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<sst xmlns="http://schemas.openxmlformats.org/spreadsheetml/2006/main" count="34" uniqueCount="33">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</sst>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10145954017920933525</x:v>
      </x:c>
      <x:c r="C4" s="44" t="str">
        <x:v>69499523</x:v>
      </x:c>
      <x:c r="F4" s="45" t="str">
        <x:v>214-ELE05</x:v>
      </x:c>
      <x:c r="H4" s="9" t="str">
        <x:v>CEAS.Submeter_WB_208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4481862.6160000004000000</x:v>
      </x:c>
      <x:c r="N4" s="33" t="str">
        <x:v/>
      </x:c>
    </x:row>
    <x:row r="5">
      <x:c r="B5" s="5" t="str">
        <x:v>10796696471465907870</x:v>
      </x:c>
      <x:c r="C5" s="44" t="str">
        <x:v>69499524</x:v>
      </x:c>
      <x:c r="F5" s="45" t="str">
        <x:v>214-ELE05</x:v>
      </x:c>
      <x:c r="H5" s="9" t="str">
        <x:v>CEAS.Submeter_WB_208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4481868.6500000004000000</x:v>
      </x:c>
      <x:c r="N5" s="33" t="str">
        <x:v/>
      </x:c>
    </x:row>
    <x:row r="6">
      <x:c r="B6" s="5" t="str">
        <x:v>13213732708027992135</x:v>
      </x:c>
      <x:c r="C6" s="44" t="str">
        <x:v>69499525</x:v>
      </x:c>
      <x:c r="F6" s="45" t="str">
        <x:v>214-ELE05</x:v>
      </x:c>
      <x:c r="H6" s="9" t="str">
        <x:v>CEAS.Submeter_WB_208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4481874.4680000003000000</x:v>
      </x:c>
      <x:c r="N6" s="33" t="str">
        <x:v/>
      </x:c>
    </x:row>
    <x:row r="7">
      <x:c r="B7" s="5" t="str">
        <x:v>2267242055555258470</x:v>
      </x:c>
      <x:c r="C7" s="44" t="str">
        <x:v>69499526</x:v>
      </x:c>
      <x:c r="F7" s="45" t="str">
        <x:v>214-ELE05</x:v>
      </x:c>
      <x:c r="H7" s="9" t="str">
        <x:v>CEAS.Submeter_WB_208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4481880.2879999997000000</x:v>
      </x:c>
      <x:c r="N7" s="33" t="str">
        <x:v/>
      </x:c>
    </x:row>
    <x:row r="8">
      <x:c r="B8" s="5" t="str">
        <x:v>2052222998216064336</x:v>
      </x:c>
      <x:c r="C8" s="44" t="str">
        <x:v>69499527</x:v>
      </x:c>
      <x:c r="F8" s="45" t="str">
        <x:v>214-ELE05</x:v>
      </x:c>
      <x:c r="H8" s="9" t="str">
        <x:v>CEAS.Submeter_WB_208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4481886.0500000000000000</x:v>
      </x:c>
      <x:c r="N8" s="33" t="str">
        <x:v/>
      </x:c>
    </x:row>
    <x:row r="9">
      <x:c r="B9" s="5" t="str">
        <x:v>16169033467609240334</x:v>
      </x:c>
      <x:c r="C9" s="44" t="str">
        <x:v>69499528</x:v>
      </x:c>
      <x:c r="F9" s="45" t="str">
        <x:v>214-ELE05</x:v>
      </x:c>
      <x:c r="H9" s="9" t="str">
        <x:v>CEAS.Submeter_WB_208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4481891.9090000000000000</x:v>
      </x:c>
      <x:c r="N9" s="33" t="str">
        <x:v/>
      </x:c>
    </x:row>
    <x:row r="10">
      <x:c r="B10" s="5" t="str">
        <x:v>10618077396722333030</x:v>
      </x:c>
      <x:c r="C10" s="44" t="str">
        <x:v>69499529</x:v>
      </x:c>
      <x:c r="F10" s="45" t="str">
        <x:v>214-ELE05</x:v>
      </x:c>
      <x:c r="H10" s="9" t="str">
        <x:v>CEAS.Submeter_WB_208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4481897.8849999998000000</x:v>
      </x:c>
      <x:c r="N10" s="33" t="str">
        <x:v/>
      </x:c>
    </x:row>
    <x:row r="11">
      <x:c r="B11" s="5" t="str">
        <x:v>6662964396861075704</x:v>
      </x:c>
      <x:c r="C11" s="44" t="str">
        <x:v>69499530</x:v>
      </x:c>
      <x:c r="F11" s="45" t="str">
        <x:v>214-ELE05</x:v>
      </x:c>
      <x:c r="H11" s="9" t="str">
        <x:v>CEAS.Submeter_WB_208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4481903.7460000003000000</x:v>
      </x:c>
      <x:c r="N11" s="33" t="str">
        <x:v/>
      </x:c>
    </x:row>
    <x:row r="12">
      <x:c r="B12" s="5" t="str">
        <x:v>6884452839190045448</x:v>
      </x:c>
      <x:c r="C12" s="44" t="str">
        <x:v>69499531</x:v>
      </x:c>
      <x:c r="F12" s="45" t="str">
        <x:v>214-ELE05</x:v>
      </x:c>
      <x:c r="H12" s="9" t="str">
        <x:v>CEAS.Submeter_WB_208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4481909.6090000002000000</x:v>
      </x:c>
      <x:c r="N12" s="33" t="str">
        <x:v/>
      </x:c>
    </x:row>
    <x:row r="13">
      <x:c r="B13" s="5" t="str">
        <x:v>6766396503009695191</x:v>
      </x:c>
      <x:c r="C13" s="44" t="str">
        <x:v>69499532</x:v>
      </x:c>
      <x:c r="F13" s="45" t="str">
        <x:v>214-ELE05</x:v>
      </x:c>
      <x:c r="H13" s="9" t="str">
        <x:v>CEAS.Submeter_WB_208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4481915.5010000002000000</x:v>
      </x:c>
      <x:c r="N13" s="33" t="str">
        <x:v/>
      </x:c>
    </x:row>
    <x:row r="14">
      <x:c r="B14" s="5" t="str">
        <x:v>9183432739571779456</x:v>
      </x:c>
      <x:c r="C14" s="44" t="str">
        <x:v>69499533</x:v>
      </x:c>
      <x:c r="F14" s="45" t="str">
        <x:v>214-ELE05</x:v>
      </x:c>
      <x:c r="H14" s="9" t="str">
        <x:v>CEAS.Submeter_WB_208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4481921.3190000001000000</x:v>
      </x:c>
      <x:c r="N14" s="33" t="str">
        <x:v/>
      </x:c>
    </x:row>
    <x:row r="15">
      <x:c r="B15" s="5" t="str">
        <x:v>16222275925711943255</x:v>
      </x:c>
      <x:c r="C15" s="44" t="str">
        <x:v>69499534</x:v>
      </x:c>
      <x:c r="F15" s="45" t="str">
        <x:v>214-ELE05</x:v>
      </x:c>
      <x:c r="H15" s="9" t="str">
        <x:v>CEAS.Submeter_WB_208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4481927.1320000002000000</x:v>
      </x:c>
      <x:c r="N15" s="33" t="str">
        <x:v/>
      </x:c>
    </x:row>
    <x:row r="16">
      <x:c r="B16" s="5" t="str">
        <x:v>10095400784728216147</x:v>
      </x:c>
      <x:c r="C16" s="44" t="str">
        <x:v>69499535</x:v>
      </x:c>
      <x:c r="F16" s="45" t="str">
        <x:v>214-ELE05</x:v>
      </x:c>
      <x:c r="H16" s="9" t="str">
        <x:v>CEAS.Submeter_WB_208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4481932.9260000000000000</x:v>
      </x:c>
      <x:c r="N16" s="33" t="str">
        <x:v/>
      </x:c>
    </x:row>
    <x:row r="17">
      <x:c r="B17" s="5" t="str">
        <x:v>14480722459987877773</x:v>
      </x:c>
      <x:c r="C17" s="44" t="str">
        <x:v>69499536</x:v>
      </x:c>
      <x:c r="F17" s="45" t="str">
        <x:v>214-ELE05</x:v>
      </x:c>
      <x:c r="H17" s="9" t="str">
        <x:v>CEAS.Submeter_WB_208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4481938.7699999996000000</x:v>
      </x:c>
      <x:c r="N17" s="33" t="str">
        <x:v/>
      </x:c>
    </x:row>
    <x:row r="18">
      <x:c r="B18" s="5" t="str">
        <x:v>9627216053261463283</x:v>
      </x:c>
      <x:c r="C18" s="44" t="str">
        <x:v>69499537</x:v>
      </x:c>
      <x:c r="F18" s="45" t="str">
        <x:v>214-ELE05</x:v>
      </x:c>
      <x:c r="H18" s="9" t="str">
        <x:v>CEAS.Submeter_WB_208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4481944.6160000004000000</x:v>
      </x:c>
      <x:c r="N18" s="33" t="str">
        <x:v/>
      </x:c>
    </x:row>
    <x:row r="19">
      <x:c r="B19" s="5" t="str">
        <x:v>12347283553979578259</x:v>
      </x:c>
      <x:c r="C19" s="44" t="str">
        <x:v>69499538</x:v>
      </x:c>
      <x:c r="F19" s="45" t="str">
        <x:v>214-ELE05</x:v>
      </x:c>
      <x:c r="H19" s="9" t="str">
        <x:v>CEAS.Submeter_WB_208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4481950.4469999997000000</x:v>
      </x:c>
      <x:c r="N19" s="33" t="str">
        <x:v/>
      </x:c>
    </x:row>
    <x:row r="20">
      <x:c r="B20" s="5" t="str">
        <x:v>11599399103088305757</x:v>
      </x:c>
      <x:c r="C20" s="44" t="str">
        <x:v>69499539</x:v>
      </x:c>
      <x:c r="F20" s="45" t="str">
        <x:v>214-ELE05</x:v>
      </x:c>
      <x:c r="H20" s="9" t="str">
        <x:v>CEAS.Submeter_WB_208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4481956.1880000001000000</x:v>
      </x:c>
      <x:c r="N20" s="33" t="str">
        <x:v/>
      </x:c>
    </x:row>
    <x:row r="21">
      <x:c r="B21" s="5" t="str">
        <x:v>13820530014366930458</x:v>
      </x:c>
      <x:c r="C21" s="44" t="str">
        <x:v>69499540</x:v>
      </x:c>
      <x:c r="F21" s="45" t="str">
        <x:v>214-ELE05</x:v>
      </x:c>
      <x:c r="H21" s="9" t="str">
        <x:v>CEAS.Submeter_WB_208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4481962.0590000004000000</x:v>
      </x:c>
      <x:c r="N21" s="33" t="str">
        <x:v/>
      </x:c>
    </x:row>
    <x:row r="22">
      <x:c r="B22" s="5" t="str">
        <x:v>8830463771960986191</x:v>
      </x:c>
      <x:c r="C22" s="44" t="str">
        <x:v>69499541</x:v>
      </x:c>
      <x:c r="F22" s="45" t="str">
        <x:v>214-ELE05</x:v>
      </x:c>
      <x:c r="H22" s="9" t="str">
        <x:v>CEAS.Submeter_WB_208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4481967.8260000004000000</x:v>
      </x:c>
      <x:c r="N22" s="33" t="str">
        <x:v/>
      </x:c>
    </x:row>
    <x:row r="23">
      <x:c r="B23" s="5" t="str">
        <x:v>15035414313363422539</x:v>
      </x:c>
      <x:c r="C23" s="44" t="str">
        <x:v>69499542</x:v>
      </x:c>
      <x:c r="F23" s="45" t="str">
        <x:v>214-ELE05</x:v>
      </x:c>
      <x:c r="H23" s="9" t="str">
        <x:v>CEAS.Submeter_WB_208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4481973.6849999996000000</x:v>
      </x:c>
      <x:c r="N23" s="33" t="str">
        <x:v/>
      </x:c>
    </x:row>
    <x:row r="24">
      <x:c r="B24" s="5" t="str">
        <x:v>10425636454284199206</x:v>
      </x:c>
      <x:c r="C24" s="44" t="str">
        <x:v>69499543</x:v>
      </x:c>
      <x:c r="F24" s="45" t="str">
        <x:v>214-ELE05</x:v>
      </x:c>
      <x:c r="H24" s="9" t="str">
        <x:v>CEAS.Submeter_WB_208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4481979.4249999998000000</x:v>
      </x:c>
      <x:c r="N24" s="33" t="str">
        <x:v/>
      </x:c>
    </x:row>
    <x:row r="25">
      <x:c r="B25" s="5" t="str">
        <x:v>1930517873595151394</x:v>
      </x:c>
      <x:c r="C25" s="44" t="str">
        <x:v>69499544</x:v>
      </x:c>
      <x:c r="F25" s="45" t="str">
        <x:v>214-ELE05</x:v>
      </x:c>
      <x:c r="H25" s="9" t="str">
        <x:v>CEAS.Submeter_WB_208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4481985.2690000003000000</x:v>
      </x:c>
      <x:c r="N25" s="33" t="str">
        <x:v/>
      </x:c>
    </x:row>
    <x:row r="26">
      <x:c r="B26" s="5" t="str">
        <x:v>15528771144174446884</x:v>
      </x:c>
      <x:c r="C26" s="44" t="str">
        <x:v>69499545</x:v>
      </x:c>
      <x:c r="F26" s="45" t="str">
        <x:v>214-ELE05</x:v>
      </x:c>
      <x:c r="H26" s="9" t="str">
        <x:v>CEAS.Submeter_WB_208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4481991.0340000000000000</x:v>
      </x:c>
      <x:c r="N26" s="33" t="str">
        <x:v/>
      </x:c>
    </x:row>
    <x:row r="27">
      <x:c r="B27" s="5" t="str">
        <x:v>12311409978829561087</x:v>
      </x:c>
      <x:c r="C27" s="44" t="str">
        <x:v>69499546</x:v>
      </x:c>
      <x:c r="F27" s="45" t="str">
        <x:v>214-ELE05</x:v>
      </x:c>
      <x:c r="H27" s="9" t="str">
        <x:v>CEAS.Submeter_WB_208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4481996.8590000002000000</x:v>
      </x:c>
      <x:c r="N27" s="33" t="str">
        <x:v/>
      </x:c>
    </x:row>
    <x:row r="28">
      <x:c r="B28" s="5" t="str">
        <x:v>16241349534854701878</x:v>
      </x:c>
      <x:c r="C28" s="44" t="str">
        <x:v>69499547</x:v>
      </x:c>
      <x:c r="F28" s="45" t="str">
        <x:v>214-ELE05</x:v>
      </x:c>
      <x:c r="H28" s="9" t="str">
        <x:v>CEAS.Submeter_WB_208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4482002.7479999997000000</x:v>
      </x:c>
      <x:c r="N28" s="33" t="str">
        <x:v/>
      </x:c>
    </x:row>
    <x:row r="29">
      <x:c r="B29" s="5" t="str">
        <x:v>1000798492472323236</x:v>
      </x:c>
      <x:c r="C29" s="44" t="str">
        <x:v>69499548</x:v>
      </x:c>
      <x:c r="F29" s="45" t="str">
        <x:v>214-ELE05</x:v>
      </x:c>
      <x:c r="H29" s="9" t="str">
        <x:v>CEAS.Submeter_WB_208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4482008.5769999996000000</x:v>
      </x:c>
      <x:c r="N29" s="33" t="str">
        <x:v/>
      </x:c>
    </x:row>
    <x:row r="30">
      <x:c r="B30" s="5" t="str">
        <x:v>2650381639155945902</x:v>
      </x:c>
      <x:c r="C30" s="44" t="str">
        <x:v>69499549</x:v>
      </x:c>
      <x:c r="F30" s="45" t="str">
        <x:v>214-ELE05</x:v>
      </x:c>
      <x:c r="H30" s="9" t="str">
        <x:v>CEAS.Submeter_WB_208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4482014.5360000003000000</x:v>
      </x:c>
      <x:c r="N30" s="33" t="str">
        <x:v/>
      </x:c>
    </x:row>
    <x:row r="31">
      <x:c r="B31" s="5" t="str">
        <x:v>7195903112777047642</x:v>
      </x:c>
      <x:c r="C31" s="44" t="str">
        <x:v>69499550</x:v>
      </x:c>
      <x:c r="F31" s="45" t="str">
        <x:v>214-ELE05</x:v>
      </x:c>
      <x:c r="H31" s="9" t="str">
        <x:v>CEAS.Submeter_WB_208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4482020.5100000000000000</x:v>
      </x:c>
      <x:c r="N31" s="33" t="str">
        <x:v/>
      </x:c>
    </x:row>
    <x:row r="32">
      <x:c r="B32" s="5" t="str">
        <x:v>15243744743430610711</x:v>
      </x:c>
      <x:c r="C32" s="44" t="str">
        <x:v>69499551</x:v>
      </x:c>
      <x:c r="F32" s="45" t="str">
        <x:v>214-ELE05</x:v>
      </x:c>
      <x:c r="H32" s="9" t="str">
        <x:v>CEAS.Submeter_WB_208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4482026.4150000000000000</x:v>
      </x:c>
      <x:c r="N32" s="33" t="str">
        <x:v/>
      </x:c>
    </x:row>
    <x:row r="33">
      <x:c r="B33" s="5" t="str">
        <x:v>5116181193263823304</x:v>
      </x:c>
      <x:c r="C33" s="44" t="str">
        <x:v>69499552</x:v>
      </x:c>
      <x:c r="F33" s="45" t="str">
        <x:v>214-ELE05</x:v>
      </x:c>
      <x:c r="H33" s="9" t="str">
        <x:v>CEAS.Submeter_WB_208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4482032.2100000000000000</x:v>
      </x:c>
      <x:c r="N33" s="33" t="str">
        <x:v/>
      </x:c>
    </x:row>
    <x:row r="34">
      <x:c r="B34" s="5" t="str">
        <x:v>7303400072956029919</x:v>
      </x:c>
      <x:c r="C34" s="44" t="str">
        <x:v>69499553</x:v>
      </x:c>
      <x:c r="F34" s="45" t="str">
        <x:v>214-ELE05</x:v>
      </x:c>
      <x:c r="H34" s="9" t="str">
        <x:v>CEAS.Submeter_WB_208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4482038.0310000004000000</x:v>
      </x:c>
      <x:c r="N34" s="33" t="str">
        <x:v/>
      </x:c>
    </x:row>
    <x:row r="35">
      <x:c r="B35" s="5" t="str">
        <x:v>7200970653588300447</x:v>
      </x:c>
      <x:c r="C35" s="44" t="str">
        <x:v>69499554</x:v>
      </x:c>
      <x:c r="F35" s="45" t="str">
        <x:v>214-ELE05</x:v>
      </x:c>
      <x:c r="H35" s="9" t="str">
        <x:v>CEAS.Submeter_WB_208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4482043.8320000004000000</x:v>
      </x:c>
      <x:c r="N35" s="33" t="str">
        <x:v/>
      </x:c>
    </x:row>
    <x:row r="36">
      <x:c r="B36" s="5" t="str">
        <x:v>5561846607231964437</x:v>
      </x:c>
      <x:c r="C36" s="44" t="str">
        <x:v>69499555</x:v>
      </x:c>
      <x:c r="F36" s="45" t="str">
        <x:v>214-ELE05</x:v>
      </x:c>
      <x:c r="H36" s="9" t="str">
        <x:v>CEAS.Submeter_WB_208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4482049.6689999998000000</x:v>
      </x:c>
      <x:c r="N36" s="33" t="str">
        <x:v/>
      </x:c>
    </x:row>
    <x:row r="37">
      <x:c r="B37" s="5" t="str">
        <x:v>8800626796130184679</x:v>
      </x:c>
      <x:c r="C37" s="44" t="str">
        <x:v>69499556</x:v>
      </x:c>
      <x:c r="F37" s="45" t="str">
        <x:v>214-ELE05</x:v>
      </x:c>
      <x:c r="H37" s="9" t="str">
        <x:v>CEAS.Submeter_WB_208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4482055.5070000002000000</x:v>
      </x:c>
      <x:c r="N37" s="33" t="str">
        <x:v/>
      </x:c>
    </x:row>
    <x:row r="38">
      <x:c r="B38" s="5" t="str">
        <x:v>17189605470424327893</x:v>
      </x:c>
      <x:c r="C38" s="44" t="str">
        <x:v>69499557</x:v>
      </x:c>
      <x:c r="F38" s="45" t="str">
        <x:v>214-ELE05</x:v>
      </x:c>
      <x:c r="H38" s="9" t="str">
        <x:v>CEAS.Submeter_WB_208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4482061.3470000001000000</x:v>
      </x:c>
      <x:c r="N38" s="33" t="str">
        <x:v/>
      </x:c>
    </x:row>
    <x:row r="39">
      <x:c r="B39" s="5" t="str">
        <x:v>9040210534663643486</x:v>
      </x:c>
      <x:c r="C39" s="44" t="str">
        <x:v>69499558</x:v>
      </x:c>
      <x:c r="F39" s="45" t="str">
        <x:v>214-ELE05</x:v>
      </x:c>
      <x:c r="H39" s="9" t="str">
        <x:v>CEAS.Submeter_WB_208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4482067.1449999996000000</x:v>
      </x:c>
      <x:c r="N39" s="33" t="str">
        <x:v/>
      </x:c>
    </x:row>
    <x:row r="40">
      <x:c r="B40" s="5" t="str">
        <x:v>8133647618668987955</x:v>
      </x:c>
      <x:c r="C40" s="44" t="str">
        <x:v>69499559</x:v>
      </x:c>
      <x:c r="F40" s="45" t="str">
        <x:v>214-ELE05</x:v>
      </x:c>
      <x:c r="H40" s="9" t="str">
        <x:v>CEAS.Submeter_WB_208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4482072.9960000003000000</x:v>
      </x:c>
      <x:c r="N40" s="33" t="str">
        <x:v/>
      </x:c>
    </x:row>
    <x:row r="41">
      <x:c r="B41" s="5" t="str">
        <x:v>14262181168938085900</x:v>
      </x:c>
      <x:c r="C41" s="44" t="str">
        <x:v>69499560</x:v>
      </x:c>
      <x:c r="F41" s="45" t="str">
        <x:v>214-ELE05</x:v>
      </x:c>
      <x:c r="H41" s="9" t="str">
        <x:v>CEAS.Submeter_WB_208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4482078.8540000003000000</x:v>
      </x:c>
      <x:c r="N41" s="33" t="str">
        <x:v/>
      </x:c>
    </x:row>
    <x:row r="42">
      <x:c r="B42" s="5" t="str">
        <x:v>3175430408882033360</x:v>
      </x:c>
      <x:c r="C42" s="44" t="str">
        <x:v>69499561</x:v>
      </x:c>
      <x:c r="F42" s="45" t="str">
        <x:v>214-ELE05</x:v>
      </x:c>
      <x:c r="H42" s="9" t="str">
        <x:v>CEAS.Submeter_WB_208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4482084.6650000000000000</x:v>
      </x:c>
      <x:c r="N42" s="33" t="str">
        <x:v/>
      </x:c>
    </x:row>
    <x:row r="43">
      <x:c r="B43" s="5" t="str">
        <x:v>8935239042217942742</x:v>
      </x:c>
      <x:c r="C43" s="44" t="str">
        <x:v>69499562</x:v>
      </x:c>
      <x:c r="F43" s="45" t="str">
        <x:v>214-ELE05</x:v>
      </x:c>
      <x:c r="H43" s="9" t="str">
        <x:v>CEAS.Submeter_WB_208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4482090.5369999995000000</x:v>
      </x:c>
      <x:c r="N43" s="33" t="str">
        <x:v/>
      </x:c>
    </x:row>
    <x:row r="44">
      <x:c r="B44" s="5" t="str">
        <x:v>9779174243665925886</x:v>
      </x:c>
      <x:c r="C44" s="44" t="str">
        <x:v>69499563</x:v>
      </x:c>
      <x:c r="F44" s="45" t="str">
        <x:v>214-ELE05</x:v>
      </x:c>
      <x:c r="H44" s="9" t="str">
        <x:v>CEAS.Submeter_WB_208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4482096.4029999999000000</x:v>
      </x:c>
      <x:c r="N44" s="33" t="str">
        <x:v/>
      </x:c>
    </x:row>
    <x:row r="45">
      <x:c r="B45" s="5" t="str">
        <x:v>5538923405202325680</x:v>
      </x:c>
      <x:c r="C45" s="44" t="str">
        <x:v>69499564</x:v>
      </x:c>
      <x:c r="F45" s="45" t="str">
        <x:v>214-ELE05</x:v>
      </x:c>
      <x:c r="H45" s="9" t="str">
        <x:v>CEAS.Submeter_WB_208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4482102.2149999999000000</x:v>
      </x:c>
      <x:c r="N45" s="33" t="str">
        <x:v/>
      </x:c>
    </x:row>
    <x:row r="46">
      <x:c r="B46" s="5" t="str">
        <x:v>10536527249268288467</x:v>
      </x:c>
      <x:c r="C46" s="44" t="str">
        <x:v>69499565</x:v>
      </x:c>
      <x:c r="F46" s="45" t="str">
        <x:v>214-ELE05</x:v>
      </x:c>
      <x:c r="H46" s="9" t="str">
        <x:v>CEAS.Submeter_WB_208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4482107.9620000003000000</x:v>
      </x:c>
      <x:c r="N46" s="33" t="str">
        <x:v/>
      </x:c>
    </x:row>
    <x:row r="47">
      <x:c r="B47" s="5" t="str">
        <x:v>15571745888685614446</x:v>
      </x:c>
      <x:c r="C47" s="44" t="str">
        <x:v>69499566</x:v>
      </x:c>
      <x:c r="F47" s="45" t="str">
        <x:v>214-ELE05</x:v>
      </x:c>
      <x:c r="H47" s="9" t="str">
        <x:v>CEAS.Submeter_WB_208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4482113.6880000001000000</x:v>
      </x:c>
      <x:c r="N47" s="33" t="str">
        <x:v/>
      </x:c>
    </x:row>
    <x:row r="48">
      <x:c r="B48" s="5" t="str">
        <x:v>476387545713970092</x:v>
      </x:c>
      <x:c r="C48" s="44" t="str">
        <x:v>69499567</x:v>
      </x:c>
      <x:c r="F48" s="45" t="str">
        <x:v>214-ELE05</x:v>
      </x:c>
      <x:c r="H48" s="9" t="str">
        <x:v>CEAS.Submeter_WB_208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4482119.5060000001000000</x:v>
      </x:c>
      <x:c r="N48" s="33" t="str">
        <x:v/>
      </x:c>
    </x:row>
    <x:row r="49">
      <x:c r="B49" s="5" t="str">
        <x:v>11371065344221514829</x:v>
      </x:c>
      <x:c r="C49" s="44" t="str">
        <x:v>69499568</x:v>
      </x:c>
      <x:c r="F49" s="45" t="str">
        <x:v>214-ELE05</x:v>
      </x:c>
      <x:c r="H49" s="9" t="str">
        <x:v>CEAS.Submeter_WB_208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4482125.2790000001000000</x:v>
      </x:c>
      <x:c r="N49" s="33" t="str">
        <x:v/>
      </x:c>
    </x:row>
    <x:row r="50">
      <x:c r="B50" s="5" t="str">
        <x:v>14298639851484980383</x:v>
      </x:c>
      <x:c r="C50" s="44" t="str">
        <x:v>69499569</x:v>
      </x:c>
      <x:c r="F50" s="45" t="str">
        <x:v>214-ELE05</x:v>
      </x:c>
      <x:c r="H50" s="9" t="str">
        <x:v>CEAS.Submeter_WB_208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4482131.0570000000000000</x:v>
      </x:c>
      <x:c r="N50" s="33" t="str">
        <x:v/>
      </x:c>
    </x:row>
    <x:row r="51">
      <x:c r="B51" s="5" t="str">
        <x:v>3209347381962582093</x:v>
      </x:c>
      <x:c r="C51" s="44" t="str">
        <x:v>69499570</x:v>
      </x:c>
      <x:c r="F51" s="45" t="str">
        <x:v>214-ELE05</x:v>
      </x:c>
      <x:c r="H51" s="9" t="str">
        <x:v>CEAS.Submeter_WB_208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4482136.8130000001000000</x:v>
      </x:c>
      <x:c r="N51" s="33" t="str">
        <x:v/>
      </x:c>
    </x:row>
    <x:row r="52">
      <x:c r="B52" s="5" t="str">
        <x:v>16996320905571716746</x:v>
      </x:c>
      <x:c r="C52" s="44" t="str">
        <x:v>69499571</x:v>
      </x:c>
      <x:c r="F52" s="45" t="str">
        <x:v>214-ELE05</x:v>
      </x:c>
      <x:c r="H52" s="9" t="str">
        <x:v>CEAS.Submeter_WB_208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4482142.4910000004000000</x:v>
      </x:c>
      <x:c r="N52" s="33" t="str">
        <x:v/>
      </x:c>
    </x:row>
    <x:row r="53">
      <x:c r="B53" s="5" t="str">
        <x:v>14913580176010753653</x:v>
      </x:c>
      <x:c r="C53" s="44" t="str">
        <x:v>69499572</x:v>
      </x:c>
      <x:c r="F53" s="45" t="str">
        <x:v>214-ELE05</x:v>
      </x:c>
      <x:c r="H53" s="9" t="str">
        <x:v>CEAS.Submeter_WB_208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4482148.3049999997000000</x:v>
      </x:c>
      <x:c r="N53" s="33" t="str">
        <x:v/>
      </x:c>
    </x:row>
    <x:row r="54">
      <x:c r="B54" s="5" t="str">
        <x:v>7895253401590688183</x:v>
      </x:c>
      <x:c r="C54" s="44" t="str">
        <x:v>69499573</x:v>
      </x:c>
      <x:c r="F54" s="45" t="str">
        <x:v>214-ELE05</x:v>
      </x:c>
      <x:c r="H54" s="9" t="str">
        <x:v>CEAS.Submeter_WB_208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4482154.0250000004000000</x:v>
      </x:c>
      <x:c r="N54" s="33" t="str">
        <x:v/>
      </x:c>
    </x:row>
    <x:row r="55">
      <x:c r="B55" s="5" t="str">
        <x:v>4955991116228416851</x:v>
      </x:c>
      <x:c r="C55" s="44" t="str">
        <x:v>69499574</x:v>
      </x:c>
      <x:c r="F55" s="45" t="str">
        <x:v>214-ELE05</x:v>
      </x:c>
      <x:c r="H55" s="9" t="str">
        <x:v>CEAS.Submeter_WB_208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4482160.1380000003000000</x:v>
      </x:c>
      <x:c r="N55" s="33" t="str">
        <x:v/>
      </x:c>
    </x:row>
    <x:row r="56">
      <x:c r="B56" s="5" t="str">
        <x:v>525340153644434493</x:v>
      </x:c>
      <x:c r="C56" s="44" t="str">
        <x:v>69499575</x:v>
      </x:c>
      <x:c r="F56" s="45" t="str">
        <x:v>214-ELE05</x:v>
      </x:c>
      <x:c r="H56" s="9" t="str">
        <x:v>CEAS.Submeter_WB_208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4482166.0939999996000000</x:v>
      </x:c>
      <x:c r="N56" s="33" t="str">
        <x:v/>
      </x:c>
    </x:row>
    <x:row r="57">
      <x:c r="B57" s="5" t="str">
        <x:v>15520992700386410115</x:v>
      </x:c>
      <x:c r="C57" s="44" t="str">
        <x:v>69499576</x:v>
      </x:c>
      <x:c r="F57" s="45" t="str">
        <x:v>214-ELE05</x:v>
      </x:c>
      <x:c r="H57" s="9" t="str">
        <x:v>CEAS.Submeter_WB_208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4482171.9960000003000000</x:v>
      </x:c>
      <x:c r="N57" s="33" t="str">
        <x:v/>
      </x:c>
    </x:row>
    <x:row r="58">
      <x:c r="B58" s="5" t="str">
        <x:v>4449207482762138768</x:v>
      </x:c>
      <x:c r="C58" s="44" t="str">
        <x:v>69499577</x:v>
      </x:c>
      <x:c r="F58" s="45" t="str">
        <x:v>214-ELE05</x:v>
      </x:c>
      <x:c r="H58" s="9" t="str">
        <x:v>CEAS.Submeter_WB_208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4482177.7860000003000000</x:v>
      </x:c>
      <x:c r="N58" s="33" t="str">
        <x:v/>
      </x:c>
    </x:row>
    <x:row r="59">
      <x:c r="B59" s="5" t="str">
        <x:v>2034103310686166915</x:v>
      </x:c>
      <x:c r="C59" s="44" t="str">
        <x:v>69499578</x:v>
      </x:c>
      <x:c r="F59" s="45" t="str">
        <x:v>214-ELE05</x:v>
      </x:c>
      <x:c r="H59" s="9" t="str">
        <x:v>CEAS.Submeter_WB_208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4482183.5549999997000000</x:v>
      </x:c>
      <x:c r="N59" s="33" t="str">
        <x:v/>
      </x:c>
    </x:row>
    <x:row r="60">
      <x:c r="B60" s="5" t="str">
        <x:v>2675671360302923362</x:v>
      </x:c>
      <x:c r="C60" s="44" t="str">
        <x:v>69499579</x:v>
      </x:c>
      <x:c r="F60" s="45" t="str">
        <x:v>214-ELE05</x:v>
      </x:c>
      <x:c r="H60" s="9" t="str">
        <x:v>CEAS.Submeter_WB_208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4482189.3030000003000000</x:v>
      </x:c>
      <x:c r="N60" s="33" t="str">
        <x:v/>
      </x:c>
    </x:row>
    <x:row r="61">
      <x:c r="B61" s="5" t="str">
        <x:v>9135518559559412844</x:v>
      </x:c>
      <x:c r="C61" s="44" t="str">
        <x:v>69499580</x:v>
      </x:c>
      <x:c r="F61" s="45" t="str">
        <x:v>214-ELE05</x:v>
      </x:c>
      <x:c r="H61" s="9" t="str">
        <x:v>CEAS.Submeter_WB_208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4482195.3650000002000000</x:v>
      </x:c>
      <x:c r="N61" s="33" t="str">
        <x:v/>
      </x:c>
    </x:row>
    <x:row r="62">
      <x:c r="B62" s="5" t="str">
        <x:v>1089552621074322622</x:v>
      </x:c>
      <x:c r="C62" s="44" t="str">
        <x:v>69499581</x:v>
      </x:c>
      <x:c r="F62" s="45" t="str">
        <x:v>214-ELE05</x:v>
      </x:c>
      <x:c r="H62" s="9" t="str">
        <x:v>CEAS.Submeter_WB_208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4482201.5250000004000000</x:v>
      </x:c>
      <x:c r="N62" s="33" t="str">
        <x:v/>
      </x:c>
    </x:row>
    <x:row r="63">
      <x:c r="B63" s="5" t="str">
        <x:v>2837671615994402157</x:v>
      </x:c>
      <x:c r="C63" s="44" t="str">
        <x:v>69499582</x:v>
      </x:c>
      <x:c r="F63" s="45" t="str">
        <x:v>214-ELE05</x:v>
      </x:c>
      <x:c r="H63" s="9" t="str">
        <x:v>CEAS.Submeter_WB_208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4482207.3890000004000000</x:v>
      </x:c>
      <x:c r="N63" s="33" t="str">
        <x:v/>
      </x:c>
    </x:row>
    <x:row r="64">
      <x:c r="B64" s="5" t="str">
        <x:v>7275692165722741088</x:v>
      </x:c>
      <x:c r="C64" s="44" t="str">
        <x:v>69499583</x:v>
      </x:c>
      <x:c r="F64" s="45" t="str">
        <x:v>214-ELE05</x:v>
      </x:c>
      <x:c r="H64" s="9" t="str">
        <x:v>CEAS.Submeter_WB_208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4482213.3470000001000000</x:v>
      </x:c>
      <x:c r="N64" s="33" t="str">
        <x:v/>
      </x:c>
    </x:row>
    <x:row r="65">
      <x:c r="B65" s="5" t="str">
        <x:v>9135804443948493831</x:v>
      </x:c>
      <x:c r="C65" s="44" t="str">
        <x:v>69499584</x:v>
      </x:c>
      <x:c r="F65" s="45" t="str">
        <x:v>214-ELE05</x:v>
      </x:c>
      <x:c r="H65" s="9" t="str">
        <x:v>CEAS.Submeter_WB_208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4482219.2419999996000000</x:v>
      </x:c>
      <x:c r="N65" s="33" t="str">
        <x:v/>
      </x:c>
    </x:row>
    <x:row r="66">
      <x:c r="B66" s="5" t="str">
        <x:v>4324671857255358319</x:v>
      </x:c>
      <x:c r="C66" s="44" t="str">
        <x:v>69499585</x:v>
      </x:c>
      <x:c r="F66" s="45" t="str">
        <x:v>214-ELE05</x:v>
      </x:c>
      <x:c r="H66" s="9" t="str">
        <x:v>CEAS.Submeter_WB_208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4482225.3320000004000000</x:v>
      </x:c>
      <x:c r="N66" s="33" t="str">
        <x:v/>
      </x:c>
    </x:row>
    <x:row r="67">
      <x:c r="B67" s="5" t="str">
        <x:v>7275902414690213948</x:v>
      </x:c>
      <x:c r="C67" s="44" t="str">
        <x:v>69499586</x:v>
      </x:c>
      <x:c r="F67" s="45" t="str">
        <x:v>214-ELE05</x:v>
      </x:c>
      <x:c r="H67" s="9" t="str">
        <x:v>CEAS.Submeter_WB_208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4482231.4430000000000000</x:v>
      </x:c>
      <x:c r="N67" s="33" t="str">
        <x:v/>
      </x:c>
    </x:row>
    <x:row r="68">
      <x:c r="B68" s="5" t="str">
        <x:v>9742172896938269937</x:v>
      </x:c>
      <x:c r="C68" s="44" t="str">
        <x:v>69499587</x:v>
      </x:c>
      <x:c r="F68" s="45" t="str">
        <x:v>214-ELE05</x:v>
      </x:c>
      <x:c r="H68" s="9" t="str">
        <x:v>CEAS.Submeter_WB_208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4482237.6830000002000000</x:v>
      </x:c>
      <x:c r="N68" s="33" t="str">
        <x:v/>
      </x:c>
    </x:row>
    <x:row r="69">
      <x:c r="B69" s="5" t="str">
        <x:v>8192363112084027554</x:v>
      </x:c>
      <x:c r="C69" s="44" t="str">
        <x:v>69499588</x:v>
      </x:c>
      <x:c r="F69" s="45" t="str">
        <x:v>214-ELE05</x:v>
      </x:c>
      <x:c r="H69" s="9" t="str">
        <x:v>CEAS.Submeter_WB_208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4482243.8030000003000000</x:v>
      </x:c>
      <x:c r="N69" s="33" t="str">
        <x:v/>
      </x:c>
    </x:row>
    <x:row r="70">
      <x:c r="B70" s="5" t="str">
        <x:v>10100738921169080680</x:v>
      </x:c>
      <x:c r="C70" s="44" t="str">
        <x:v>69499589</x:v>
      </x:c>
      <x:c r="F70" s="45" t="str">
        <x:v>214-ELE05</x:v>
      </x:c>
      <x:c r="H70" s="9" t="str">
        <x:v>CEAS.Submeter_WB_208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4482249.7869999995000000</x:v>
      </x:c>
      <x:c r="N70" s="33" t="str">
        <x:v/>
      </x:c>
    </x:row>
    <x:row r="71">
      <x:c r="B71" s="5" t="str">
        <x:v>15220174242629866397</x:v>
      </x:c>
      <x:c r="C71" s="44" t="str">
        <x:v>69499590</x:v>
      </x:c>
      <x:c r="F71" s="45" t="str">
        <x:v>214-ELE05</x:v>
      </x:c>
      <x:c r="H71" s="9" t="str">
        <x:v>CEAS.Submeter_WB_208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4482255.6030000001000000</x:v>
      </x:c>
      <x:c r="N71" s="33" t="str">
        <x:v/>
      </x:c>
    </x:row>
    <x:row r="72">
      <x:c r="B72" s="5" t="str">
        <x:v>7850888519030750093</x:v>
      </x:c>
      <x:c r="C72" s="44" t="str">
        <x:v>69499591</x:v>
      </x:c>
      <x:c r="F72" s="45" t="str">
        <x:v>214-ELE05</x:v>
      </x:c>
      <x:c r="H72" s="9" t="str">
        <x:v>CEAS.Submeter_WB_208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4482261.3720000004000000</x:v>
      </x:c>
      <x:c r="N72" s="33" t="str">
        <x:v/>
      </x:c>
    </x:row>
    <x:row r="73">
      <x:c r="B73" s="5" t="str">
        <x:v>17449968250794235212</x:v>
      </x:c>
      <x:c r="C73" s="44" t="str">
        <x:v>69499592</x:v>
      </x:c>
      <x:c r="F73" s="45" t="str">
        <x:v>214-ELE05</x:v>
      </x:c>
      <x:c r="H73" s="9" t="str">
        <x:v>CEAS.Submeter_WB_208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4482267.2170000002000000</x:v>
      </x:c>
      <x:c r="N73" s="33" t="str">
        <x:v/>
      </x:c>
    </x:row>
    <x:row r="74">
      <x:c r="B74" s="5" t="str">
        <x:v>12548909144064992261</x:v>
      </x:c>
      <x:c r="C74" s="44" t="str">
        <x:v>69499593</x:v>
      </x:c>
      <x:c r="F74" s="45" t="str">
        <x:v>214-ELE05</x:v>
      </x:c>
      <x:c r="H74" s="9" t="str">
        <x:v>CEAS.Submeter_WB_208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4482273.0750000002000000</x:v>
      </x:c>
      <x:c r="N74" s="33" t="str">
        <x:v/>
      </x:c>
    </x:row>
    <x:row r="75">
      <x:c r="B75" s="5" t="str">
        <x:v>14540822575005258740</x:v>
      </x:c>
      <x:c r="C75" s="44" t="str">
        <x:v>69499594</x:v>
      </x:c>
      <x:c r="F75" s="45" t="str">
        <x:v>214-ELE05</x:v>
      </x:c>
      <x:c r="H75" s="9" t="str">
        <x:v>CEAS.Submeter_WB_208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4482278.8250000002000000</x:v>
      </x:c>
      <x:c r="N75" s="33" t="str">
        <x:v/>
      </x:c>
    </x:row>
    <x:row r="76">
      <x:c r="B76" s="5" t="str">
        <x:v>15754003712692394350</x:v>
      </x:c>
      <x:c r="C76" s="44" t="str">
        <x:v>69499595</x:v>
      </x:c>
      <x:c r="F76" s="45" t="str">
        <x:v>214-ELE05</x:v>
      </x:c>
      <x:c r="H76" s="9" t="str">
        <x:v>CEAS.Submeter_WB_208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4482284.6770000001000000</x:v>
      </x:c>
      <x:c r="N76" s="33" t="str">
        <x:v/>
      </x:c>
    </x:row>
    <x:row r="77">
      <x:c r="B77" s="5" t="str">
        <x:v>6239036873138517138</x:v>
      </x:c>
      <x:c r="C77" s="44" t="str">
        <x:v>69499596</x:v>
      </x:c>
      <x:c r="F77" s="45" t="str">
        <x:v>214-ELE05</x:v>
      </x:c>
      <x:c r="H77" s="9" t="str">
        <x:v>CEAS.Submeter_WB_208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4482290.5870000003000000</x:v>
      </x:c>
      <x:c r="N77" s="33" t="str">
        <x:v/>
      </x:c>
    </x:row>
    <x:row r="78">
      <x:c r="B78" s="5" t="str">
        <x:v>8529904437319200680</x:v>
      </x:c>
      <x:c r="C78" s="44" t="str">
        <x:v>69499597</x:v>
      </x:c>
      <x:c r="F78" s="45" t="str">
        <x:v>214-ELE05</x:v>
      </x:c>
      <x:c r="H78" s="9" t="str">
        <x:v>CEAS.Submeter_WB_208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4482296.4490000000000000</x:v>
      </x:c>
      <x:c r="N78" s="33" t="str">
        <x:v/>
      </x:c>
    </x:row>
    <x:row r="79">
      <x:c r="B79" s="5" t="str">
        <x:v>8143838373560669921</x:v>
      </x:c>
      <x:c r="C79" s="44" t="str">
        <x:v>69499598</x:v>
      </x:c>
      <x:c r="F79" s="45" t="str">
        <x:v>214-ELE05</x:v>
      </x:c>
      <x:c r="H79" s="9" t="str">
        <x:v>CEAS.Submeter_WB_208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4482302.2010000004000000</x:v>
      </x:c>
      <x:c r="N79" s="33" t="str">
        <x:v/>
      </x:c>
    </x:row>
    <x:row r="80">
      <x:c r="B80" s="5" t="str">
        <x:v>1018996646668157533</x:v>
      </x:c>
      <x:c r="C80" s="44" t="str">
        <x:v>69499599</x:v>
      </x:c>
      <x:c r="F80" s="45" t="str">
        <x:v>214-ELE05</x:v>
      </x:c>
      <x:c r="H80" s="9" t="str">
        <x:v>CEAS.Submeter_WB_208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4482307.9960000003000000</x:v>
      </x:c>
      <x:c r="N80" s="33" t="str">
        <x:v/>
      </x:c>
    </x:row>
    <x:row r="81">
      <x:c r="B81" s="5" t="str">
        <x:v>12209616999540993143</x:v>
      </x:c>
      <x:c r="C81" s="44" t="str">
        <x:v>69499600</x:v>
      </x:c>
      <x:c r="F81" s="45" t="str">
        <x:v>214-ELE05</x:v>
      </x:c>
      <x:c r="H81" s="9" t="str">
        <x:v>CEAS.Submeter_WB_208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4482313.6760000000000000</x:v>
      </x:c>
      <x:c r="N81" s="33" t="str">
        <x:v/>
      </x:c>
    </x:row>
    <x:row r="82">
      <x:c r="B82" s="5" t="str">
        <x:v>8532893259924309783</x:v>
      </x:c>
      <x:c r="C82" s="44" t="str">
        <x:v>69499601</x:v>
      </x:c>
      <x:c r="F82" s="45" t="str">
        <x:v>214-ELE05</x:v>
      </x:c>
      <x:c r="H82" s="9" t="str">
        <x:v>CEAS.Submeter_WB_208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4482319.3739999998000000</x:v>
      </x:c>
      <x:c r="N82" s="33" t="str">
        <x:v/>
      </x:c>
    </x:row>
    <x:row r="83">
      <x:c r="B83" s="5" t="str">
        <x:v>6426177919452902899</x:v>
      </x:c>
      <x:c r="C83" s="44" t="str">
        <x:v>69499602</x:v>
      </x:c>
      <x:c r="F83" s="45" t="str">
        <x:v>214-ELE05</x:v>
      </x:c>
      <x:c r="H83" s="9" t="str">
        <x:v>CEAS.Submeter_WB_208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4482325.1579999998000000</x:v>
      </x:c>
      <x:c r="N83" s="33" t="str">
        <x:v/>
      </x:c>
    </x:row>
    <x:row r="84">
      <x:c r="B84" s="5" t="str">
        <x:v>8365454500747528836</x:v>
      </x:c>
      <x:c r="C84" s="44" t="str">
        <x:v>69499603</x:v>
      </x:c>
      <x:c r="F84" s="45" t="str">
        <x:v>214-ELE05</x:v>
      </x:c>
      <x:c r="H84" s="9" t="str">
        <x:v>CEAS.Submeter_WB_208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4482331.0539999995000000</x:v>
      </x:c>
      <x:c r="N84" s="33" t="str">
        <x:v/>
      </x:c>
    </x:row>
    <x:row r="85">
      <x:c r="B85" s="5" t="str">
        <x:v>16221310550996685290</x:v>
      </x:c>
      <x:c r="C85" s="44" t="str">
        <x:v>69499604</x:v>
      </x:c>
      <x:c r="F85" s="45" t="str">
        <x:v>214-ELE05</x:v>
      </x:c>
      <x:c r="H85" s="9" t="str">
        <x:v>CEAS.Submeter_WB_208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4482336.9270000001000000</x:v>
      </x:c>
      <x:c r="N85" s="33" t="str">
        <x:v/>
      </x:c>
    </x:row>
    <x:row r="86">
      <x:c r="B86" s="5" t="str">
        <x:v>15745451612510761460</x:v>
      </x:c>
      <x:c r="C86" s="44" t="str">
        <x:v>69499605</x:v>
      </x:c>
      <x:c r="F86" s="45" t="str">
        <x:v>214-ELE05</x:v>
      </x:c>
      <x:c r="H86" s="9" t="str">
        <x:v>CEAS.Submeter_WB_208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4482342.7010000004000000</x:v>
      </x:c>
      <x:c r="N86" s="33" t="str">
        <x:v/>
      </x:c>
    </x:row>
    <x:row r="87">
      <x:c r="B87" s="5" t="str">
        <x:v>2944176912008688496</x:v>
      </x:c>
      <x:c r="C87" s="44" t="str">
        <x:v>69499606</x:v>
      </x:c>
      <x:c r="F87" s="45" t="str">
        <x:v>214-ELE05</x:v>
      </x:c>
      <x:c r="H87" s="9" t="str">
        <x:v>CEAS.Submeter_WB_208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4482348.3789999997000000</x:v>
      </x:c>
      <x:c r="N87" s="33" t="str">
        <x:v/>
      </x:c>
    </x:row>
    <x:row r="88">
      <x:c r="B88" s="5" t="str">
        <x:v>8410390319419053108</x:v>
      </x:c>
      <x:c r="C88" s="44" t="str">
        <x:v>69499607</x:v>
      </x:c>
      <x:c r="F88" s="45" t="str">
        <x:v>214-ELE05</x:v>
      </x:c>
      <x:c r="H88" s="9" t="str">
        <x:v>CEAS.Submeter_WB_208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4482354.2609999999000000</x:v>
      </x:c>
      <x:c r="N88" s="33" t="str">
        <x:v/>
      </x:c>
    </x:row>
    <x:row r="89">
      <x:c r="B89" s="5" t="str">
        <x:v>10736093785337679746</x:v>
      </x:c>
      <x:c r="C89" s="44" t="str">
        <x:v>69499608</x:v>
      </x:c>
      <x:c r="F89" s="45" t="str">
        <x:v>214-ELE05</x:v>
      </x:c>
      <x:c r="H89" s="9" t="str">
        <x:v>CEAS.Submeter_WB_208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4482360.0779999997000000</x:v>
      </x:c>
      <x:c r="N89" s="33" t="str">
        <x:v/>
      </x:c>
    </x:row>
    <x:row r="90">
      <x:c r="B90" s="5" t="str">
        <x:v>12277841917608094534</x:v>
      </x:c>
      <x:c r="C90" s="44" t="str">
        <x:v>69499609</x:v>
      </x:c>
      <x:c r="F90" s="45" t="str">
        <x:v>214-ELE05</x:v>
      </x:c>
      <x:c r="H90" s="9" t="str">
        <x:v>CEAS.Submeter_WB_208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4482366.0100000000000000</x:v>
      </x:c>
      <x:c r="N90" s="33" t="str">
        <x:v/>
      </x:c>
    </x:row>
    <x:row r="91">
      <x:c r="B91" s="5" t="str">
        <x:v>10881818604315050335</x:v>
      </x:c>
      <x:c r="C91" s="44" t="str">
        <x:v>69499610</x:v>
      </x:c>
      <x:c r="F91" s="45" t="str">
        <x:v>214-ELE05</x:v>
      </x:c>
      <x:c r="H91" s="9" t="str">
        <x:v>CEAS.Submeter_WB_208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4482371.8729999997000000</x:v>
      </x:c>
      <x:c r="N91" s="33" t="str">
        <x:v/>
      </x:c>
    </x:row>
    <x:row r="92">
      <x:c r="B92" s="5" t="str">
        <x:v>15620866405229038349</x:v>
      </x:c>
      <x:c r="C92" s="44" t="str">
        <x:v>69499611</x:v>
      </x:c>
      <x:c r="F92" s="45" t="str">
        <x:v>214-ELE05</x:v>
      </x:c>
      <x:c r="H92" s="9" t="str">
        <x:v>CEAS.Submeter_WB_208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4482377.7640000004000000</x:v>
      </x:c>
      <x:c r="N92" s="33" t="str">
        <x:v/>
      </x:c>
    </x:row>
    <x:row r="93">
      <x:c r="B93" s="5" t="str">
        <x:v>7456505927036572749</x:v>
      </x:c>
      <x:c r="C93" s="44" t="str">
        <x:v>69499612</x:v>
      </x:c>
      <x:c r="F93" s="45" t="str">
        <x:v>214-ELE05</x:v>
      </x:c>
      <x:c r="H93" s="9" t="str">
        <x:v>CEAS.Submeter_WB_208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4482383.5829999996000000</x:v>
      </x:c>
      <x:c r="N93" s="33" t="str">
        <x:v/>
      </x:c>
    </x:row>
    <x:row r="94">
      <x:c r="B94" s="5" t="str">
        <x:v>17074303428661946771</x:v>
      </x:c>
      <x:c r="C94" s="44" t="str">
        <x:v>69499613</x:v>
      </x:c>
      <x:c r="F94" s="45" t="str">
        <x:v>214-ELE05</x:v>
      </x:c>
      <x:c r="H94" s="9" t="str">
        <x:v>CEAS.Submeter_WB_208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4482389.3389999997000000</x:v>
      </x:c>
      <x:c r="N94" s="33" t="str">
        <x:v/>
      </x:c>
    </x:row>
    <x:row r="95">
      <x:c r="B95" s="5" t="str">
        <x:v>14246429411360445699</x:v>
      </x:c>
      <x:c r="C95" s="44" t="str">
        <x:v>69499614</x:v>
      </x:c>
      <x:c r="F95" s="45" t="str">
        <x:v>214-ELE05</x:v>
      </x:c>
      <x:c r="H95" s="9" t="str">
        <x:v>CEAS.Submeter_WB_208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4482395.1610000003000000</x:v>
      </x:c>
      <x:c r="N95" s="33" t="str">
        <x:v/>
      </x:c>
    </x:row>
    <x:row r="96">
      <x:c r="B96" s="5" t="str">
        <x:v>9329665276388213427</x:v>
      </x:c>
      <x:c r="C96" s="44" t="str">
        <x:v>69499615</x:v>
      </x:c>
      <x:c r="F96" s="45" t="str">
        <x:v>214-ELE05</x:v>
      </x:c>
      <x:c r="H96" s="9" t="str">
        <x:v>CEAS.Submeter_WB_208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4482400.9630000005000000</x:v>
      </x:c>
      <x:c r="N96" s="33" t="str">
        <x:v/>
      </x:c>
    </x:row>
    <x:row r="97">
      <x:c r="B97" s="5" t="str">
        <x:v>14525079459800458047</x:v>
      </x:c>
      <x:c r="C97" s="44" t="str">
        <x:v>69499616</x:v>
      </x:c>
      <x:c r="F97" s="45" t="str">
        <x:v>214-ELE05</x:v>
      </x:c>
      <x:c r="H97" s="9" t="str">
        <x:v>CEAS.Submeter_WB_208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4482406.8480000002000000</x:v>
      </x:c>
      <x:c r="N97" s="33" t="str">
        <x:v/>
      </x:c>
    </x:row>
    <x:row r="98">
      <x:c r="B98" s="5" t="str">
        <x:v>4068466565366890090</x:v>
      </x:c>
      <x:c r="C98" s="44" t="str">
        <x:v>69499617</x:v>
      </x:c>
      <x:c r="F98" s="45" t="str">
        <x:v>214-ELE05</x:v>
      </x:c>
      <x:c r="H98" s="9" t="str">
        <x:v>CEAS.Submeter_WB_208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4482412.5980000002000000</x:v>
      </x:c>
      <x:c r="N98" s="33" t="str">
        <x:v/>
      </x:c>
    </x:row>
    <x:row r="99">
      <x:c r="B99" s="5" t="str">
        <x:v>11750940145826872287</x:v>
      </x:c>
      <x:c r="C99" s="44" t="str">
        <x:v>69499618</x:v>
      </x:c>
      <x:c r="F99" s="45" t="str">
        <x:v>214-ELE05</x:v>
      </x:c>
      <x:c r="H99" s="9" t="str">
        <x:v>CEAS.Submeter_WB_208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4482418.4770000000000000</x:v>
      </x:c>
      <x:c r="N99" s="33" t="str">
        <x:v/>
      </x:c>
    </x:row>
    <x:row r="100">
      <x:c r="B100" s="5" t="str">
        <x:v>14339396139417640069</x:v>
      </x:c>
      <x:c r="C100" s="44" t="str">
        <x:v>69499619</x:v>
      </x:c>
      <x:c r="F100" s="45" t="str">
        <x:v>214-ELE05</x:v>
      </x:c>
      <x:c r="H100" s="9" t="str">
        <x:v>CEAS.Submeter_WB_208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4482424.3899999997000000</x:v>
      </x:c>
      <x:c r="N100" s="33" t="str">
        <x:v/>
      </x:c>
    </x:row>
    <x:row r="101">
      <x:c r="B101" s="5" t="str">
        <x:v>6717481950542592216</x:v>
      </x:c>
      <x:c r="C101" s="44" t="str">
        <x:v>69499620</x:v>
      </x:c>
      <x:c r="F101" s="45" t="str">
        <x:v>214-ELE05</x:v>
      </x:c>
      <x:c r="H101" s="9" t="str">
        <x:v>CEAS.Submeter_WB_208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4482430.1390000004000000</x:v>
      </x:c>
      <x:c r="N101" s="33" t="str">
        <x:v/>
      </x:c>
    </x:row>
    <x:row r="102">
      <x:c r="B102" s="5" t="str">
        <x:v>758345322538857177</x:v>
      </x:c>
      <x:c r="C102" s="44" t="str">
        <x:v>69499621</x:v>
      </x:c>
      <x:c r="F102" s="45" t="str">
        <x:v>214-ELE05</x:v>
      </x:c>
      <x:c r="H102" s="9" t="str">
        <x:v>CEAS.Submeter_WB_208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4482435.9450000003000000</x:v>
      </x:c>
      <x:c r="N102" s="33" t="str">
        <x:v/>
      </x:c>
    </x:row>
    <x:row r="103">
      <x:c r="B103" s="5" t="str">
        <x:v>18195490956980543554</x:v>
      </x:c>
      <x:c r="C103" s="44" t="str">
        <x:v>69499622</x:v>
      </x:c>
      <x:c r="F103" s="45" t="str">
        <x:v>214-ELE05</x:v>
      </x:c>
      <x:c r="H103" s="9" t="str">
        <x:v>CEAS.Submeter_WB_208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4482441.7719999999000000</x:v>
      </x:c>
      <x:c r="N103" s="33" t="str">
        <x:v/>
      </x:c>
    </x:row>
    <x:row r="104">
      <x:c r="B104" s="5" t="str">
        <x:v>17357450350298127940</x:v>
      </x:c>
      <x:c r="C104" s="44" t="str">
        <x:v>69499623</x:v>
      </x:c>
      <x:c r="F104" s="45" t="str">
        <x:v>214-ELE05</x:v>
      </x:c>
      <x:c r="H104" s="9" t="str">
        <x:v>CEAS.Submeter_WB_208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4482447.5990000004000000</x:v>
      </x:c>
      <x:c r="N104" s="33" t="str">
        <x:v/>
      </x:c>
    </x:row>
    <x:row r="105">
      <x:c r="B105" s="5" t="str">
        <x:v>2239945128900391152</x:v>
      </x:c>
      <x:c r="C105" s="44" t="str">
        <x:v>69499624</x:v>
      </x:c>
      <x:c r="F105" s="45" t="str">
        <x:v>214-ELE05</x:v>
      </x:c>
      <x:c r="H105" s="9" t="str">
        <x:v>CEAS.Submeter_WB_208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4482453.5120000001000000</x:v>
      </x:c>
      <x:c r="N105" s="33" t="str">
        <x:v/>
      </x:c>
    </x:row>
    <x:row r="106">
      <x:c r="B106" s="5" t="str">
        <x:v>15646531042595980298</x:v>
      </x:c>
      <x:c r="C106" s="44" t="str">
        <x:v>69499625</x:v>
      </x:c>
      <x:c r="F106" s="45" t="str">
        <x:v>214-ELE05</x:v>
      </x:c>
      <x:c r="H106" s="9" t="str">
        <x:v>CEAS.Submeter_WB_208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4482459.2350000003000000</x:v>
      </x:c>
      <x:c r="N106" s="33" t="str">
        <x:v/>
      </x:c>
    </x:row>
    <x:row r="107">
      <x:c r="B107" s="5" t="str">
        <x:v>1686317337616202066</x:v>
      </x:c>
      <x:c r="C107" s="44" t="str">
        <x:v>69499626</x:v>
      </x:c>
      <x:c r="F107" s="45" t="str">
        <x:v>214-ELE05</x:v>
      </x:c>
      <x:c r="H107" s="9" t="str">
        <x:v>CEAS.Submeter_WB_208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4482465.0460000001000000</x:v>
      </x:c>
      <x:c r="N107" s="33" t="str">
        <x:v/>
      </x:c>
    </x:row>
    <x:row r="108">
      <x:c r="B108" s="5" t="str">
        <x:v>17323814694234964893</x:v>
      </x:c>
      <x:c r="C108" s="44" t="str">
        <x:v>69499627</x:v>
      </x:c>
      <x:c r="F108" s="45" t="str">
        <x:v>214-ELE05</x:v>
      </x:c>
      <x:c r="H108" s="9" t="str">
        <x:v>CEAS.Submeter_WB_208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4482470.7879999997000000</x:v>
      </x:c>
      <x:c r="N108" s="33" t="str">
        <x:v/>
      </x:c>
    </x:row>
    <x:row r="109">
      <x:c r="B109" s="5" t="str">
        <x:v>5988528807447145800</x:v>
      </x:c>
      <x:c r="C109" s="44" t="str">
        <x:v>69499628</x:v>
      </x:c>
      <x:c r="F109" s="45" t="str">
        <x:v>214-ELE05</x:v>
      </x:c>
      <x:c r="H109" s="9" t="str">
        <x:v>CEAS.Submeter_WB_208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4482476.6909999996000000</x:v>
      </x:c>
      <x:c r="N109" s="33" t="str">
        <x:v/>
      </x:c>
    </x:row>
    <x:row r="110">
      <x:c r="B110" s="5" t="str">
        <x:v>11997915759739233264</x:v>
      </x:c>
      <x:c r="C110" s="44" t="str">
        <x:v>69499629</x:v>
      </x:c>
      <x:c r="F110" s="45" t="str">
        <x:v>214-ELE05</x:v>
      </x:c>
      <x:c r="H110" s="9" t="str">
        <x:v>CEAS.Submeter_WB_208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4482482.5930000003000000</x:v>
      </x:c>
      <x:c r="N110" s="33" t="str">
        <x:v/>
      </x:c>
    </x:row>
    <x:row r="111">
      <x:c r="B111" s="5" t="str">
        <x:v>15208098202643588294</x:v>
      </x:c>
      <x:c r="C111" s="44" t="str">
        <x:v>69499630</x:v>
      </x:c>
      <x:c r="F111" s="45" t="str">
        <x:v>214-ELE05</x:v>
      </x:c>
      <x:c r="H111" s="9" t="str">
        <x:v>CEAS.Submeter_WB_208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4482488.3229999999000000</x:v>
      </x:c>
      <x:c r="N111" s="33" t="str">
        <x:v/>
      </x:c>
    </x:row>
    <x:row r="112">
      <x:c r="B112" s="5" t="str">
        <x:v>452457561893095127</x:v>
      </x:c>
      <x:c r="C112" s="44" t="str">
        <x:v>69499631</x:v>
      </x:c>
      <x:c r="F112" s="45" t="str">
        <x:v>214-ELE05</x:v>
      </x:c>
      <x:c r="H112" s="9" t="str">
        <x:v>CEAS.Submeter_WB_208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4482494.0740000000000000</x:v>
      </x:c>
      <x:c r="N112" s="33" t="str">
        <x:v/>
      </x:c>
    </x:row>
    <x:row r="113">
      <x:c r="B113" s="5" t="str">
        <x:v>18221468170904485348</x:v>
      </x:c>
      <x:c r="C113" s="44" t="str">
        <x:v>69499632</x:v>
      </x:c>
      <x:c r="F113" s="45" t="str">
        <x:v>214-ELE05</x:v>
      </x:c>
      <x:c r="H113" s="9" t="str">
        <x:v>CEAS.Submeter_WB_208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4482499.8000000000000000</x:v>
      </x:c>
      <x:c r="N113" s="33" t="str">
        <x:v/>
      </x:c>
    </x:row>
    <x:row r="114">
      <x:c r="B114" s="5" t="str">
        <x:v>506567705755237418</x:v>
      </x:c>
      <x:c r="C114" s="44" t="str">
        <x:v>69499633</x:v>
      </x:c>
      <x:c r="F114" s="45" t="str">
        <x:v>214-ELE05</x:v>
      </x:c>
      <x:c r="H114" s="9" t="str">
        <x:v>CEAS.Submeter_WB_208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4482505.6600000000000000</x:v>
      </x:c>
      <x:c r="N114" s="33" t="str">
        <x:v/>
      </x:c>
    </x:row>
    <x:row r="115">
      <x:c r="B115" s="5" t="str">
        <x:v>8286456700557827315</x:v>
      </x:c>
      <x:c r="C115" s="44" t="str">
        <x:v>69499634</x:v>
      </x:c>
      <x:c r="F115" s="45" t="str">
        <x:v>214-ELE05</x:v>
      </x:c>
      <x:c r="H115" s="9" t="str">
        <x:v>CEAS.Submeter_WB_208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4482511.4220000003000000</x:v>
      </x:c>
      <x:c r="N115" s="33" t="str">
        <x:v/>
      </x:c>
    </x:row>
    <x:row r="116">
      <x:c r="B116" s="5" t="str">
        <x:v>6951238025587385057</x:v>
      </x:c>
      <x:c r="C116" s="44" t="str">
        <x:v>69499635</x:v>
      </x:c>
      <x:c r="F116" s="45" t="str">
        <x:v>214-ELE05</x:v>
      </x:c>
      <x:c r="H116" s="9" t="str">
        <x:v>CEAS.Submeter_WB_208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4482517.1979999999000000</x:v>
      </x:c>
      <x:c r="N116" s="33" t="str">
        <x:v/>
      </x:c>
    </x:row>
    <x:row r="117">
      <x:c r="B117" s="5" t="str">
        <x:v>11553452634882884409</x:v>
      </x:c>
      <x:c r="C117" s="44" t="str">
        <x:v>69499636</x:v>
      </x:c>
      <x:c r="F117" s="45" t="str">
        <x:v>214-ELE05</x:v>
      </x:c>
      <x:c r="H117" s="9" t="str">
        <x:v>CEAS.Submeter_WB_208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4482523.0109999999000000</x:v>
      </x:c>
      <x:c r="N117" s="33" t="str">
        <x:v/>
      </x:c>
    </x:row>
    <x:row r="118">
      <x:c r="B118" s="5" t="str">
        <x:v>10691597319858628438</x:v>
      </x:c>
      <x:c r="C118" s="44" t="str">
        <x:v>69499637</x:v>
      </x:c>
      <x:c r="F118" s="45" t="str">
        <x:v>214-ELE05</x:v>
      </x:c>
      <x:c r="H118" s="9" t="str">
        <x:v>CEAS.Submeter_WB_208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4482528.7110000001000000</x:v>
      </x:c>
      <x:c r="N118" s="33" t="str">
        <x:v/>
      </x:c>
    </x:row>
    <x:row r="119">
      <x:c r="B119" s="5" t="str">
        <x:v>2291850684311882278</x:v>
      </x:c>
      <x:c r="C119" s="44" t="str">
        <x:v>69499638</x:v>
      </x:c>
      <x:c r="F119" s="45" t="str">
        <x:v>214-ELE05</x:v>
      </x:c>
      <x:c r="H119" s="9" t="str">
        <x:v>CEAS.Submeter_WB_208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4482534.4359999998000000</x:v>
      </x:c>
      <x:c r="N119" s="33" t="str">
        <x:v/>
      </x:c>
    </x:row>
    <x:row r="120">
      <x:c r="B120" s="5" t="str">
        <x:v>15474704422409282187</x:v>
      </x:c>
      <x:c r="C120" s="44" t="str">
        <x:v>69499639</x:v>
      </x:c>
      <x:c r="F120" s="45" t="str">
        <x:v>214-ELE05</x:v>
      </x:c>
      <x:c r="H120" s="9" t="str">
        <x:v>CEAS.Submeter_WB_208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4482540.2070000004000000</x:v>
      </x:c>
      <x:c r="N120" s="33" t="str">
        <x:v/>
      </x:c>
    </x:row>
    <x:row r="121">
      <x:c r="B121" s="5" t="str">
        <x:v>2898882940631302175</x:v>
      </x:c>
      <x:c r="C121" s="44" t="str">
        <x:v>69499640</x:v>
      </x:c>
      <x:c r="F121" s="45" t="str">
        <x:v>214-ELE05</x:v>
      </x:c>
      <x:c r="H121" s="9" t="str">
        <x:v>CEAS.Submeter_WB_208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4482546.0230000000000000</x:v>
      </x:c>
      <x:c r="N121" s="33" t="str">
        <x:v/>
      </x:c>
    </x:row>
    <x:row r="122">
      <x:c r="B122" s="5" t="str">
        <x:v>8769572573847946167</x:v>
      </x:c>
      <x:c r="C122" s="44" t="str">
        <x:v>69499641</x:v>
      </x:c>
      <x:c r="F122" s="45" t="str">
        <x:v>214-ELE05</x:v>
      </x:c>
      <x:c r="H122" s="9" t="str">
        <x:v>CEAS.Submeter_WB_208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4482551.9330000002000000</x:v>
      </x:c>
      <x:c r="N122" s="33" t="str">
        <x:v/>
      </x:c>
    </x:row>
    <x:row r="123">
      <x:c r="B123" s="5" t="str">
        <x:v>8302093327807336094</x:v>
      </x:c>
      <x:c r="C123" s="44" t="str">
        <x:v>69499642</x:v>
      </x:c>
      <x:c r="F123" s="45" t="str">
        <x:v>214-ELE05</x:v>
      </x:c>
      <x:c r="H123" s="9" t="str">
        <x:v>CEAS.Submeter_WB_208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4482557.6979999999000000</x:v>
      </x:c>
      <x:c r="N123" s="33" t="str">
        <x:v/>
      </x:c>
    </x:row>
    <x:row r="124">
      <x:c r="B124" s="5" t="str">
        <x:v>18235450182574695191</x:v>
      </x:c>
      <x:c r="C124" s="44" t="str">
        <x:v>69499643</x:v>
      </x:c>
      <x:c r="F124" s="45" t="str">
        <x:v>214-ELE05</x:v>
      </x:c>
      <x:c r="H124" s="9" t="str">
        <x:v>CEAS.Submeter_WB_208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4482563.5350000001000000</x:v>
      </x:c>
      <x:c r="N124" s="33" t="str">
        <x:v/>
      </x:c>
    </x:row>
    <x:row r="125">
      <x:c r="B125" s="5" t="str">
        <x:v>4530501459109685778</x:v>
      </x:c>
      <x:c r="C125" s="44" t="str">
        <x:v>69499644</x:v>
      </x:c>
      <x:c r="F125" s="45" t="str">
        <x:v>214-ELE05</x:v>
      </x:c>
      <x:c r="H125" s="9" t="str">
        <x:v>CEAS.Submeter_WB_208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4482569.2249999996000000</x:v>
      </x:c>
      <x:c r="N125" s="33" t="str">
        <x:v/>
      </x:c>
    </x:row>
    <x:row r="126">
      <x:c r="B126" s="5" t="str">
        <x:v>1827430791896288980</x:v>
      </x:c>
      <x:c r="C126" s="44" t="str">
        <x:v>69499645</x:v>
      </x:c>
      <x:c r="F126" s="45" t="str">
        <x:v>214-ELE05</x:v>
      </x:c>
      <x:c r="H126" s="9" t="str">
        <x:v>CEAS.Submeter_WB_208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4482574.9419999998000000</x:v>
      </x:c>
      <x:c r="N126" s="33" t="str">
        <x:v/>
      </x:c>
    </x:row>
    <x:row r="127">
      <x:c r="B127" s="5" t="str">
        <x:v>11076303418512739477</x:v>
      </x:c>
      <x:c r="C127" s="44" t="str">
        <x:v>69499646</x:v>
      </x:c>
      <x:c r="F127" s="45" t="str">
        <x:v>214-ELE05</x:v>
      </x:c>
      <x:c r="H127" s="9" t="str">
        <x:v>CEAS.Submeter_WB_208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4482580.7570000002000000</x:v>
      </x:c>
      <x:c r="N127" s="33" t="str">
        <x:v/>
      </x:c>
    </x:row>
    <x:row r="128">
      <x:c r="B128" s="5" t="str">
        <x:v>4549919408130013222</x:v>
      </x:c>
      <x:c r="C128" s="44" t="str">
        <x:v>69499647</x:v>
      </x:c>
      <x:c r="F128" s="45" t="str">
        <x:v>214-ELE05</x:v>
      </x:c>
      <x:c r="H128" s="9" t="str">
        <x:v>CEAS.Submeter_WB_208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4482586.5310000004000000</x:v>
      </x:c>
      <x:c r="N128" s="33" t="str">
        <x:v/>
      </x:c>
    </x:row>
    <x:row r="129">
      <x:c r="B129" s="5" t="str">
        <x:v>9340657655868131832</x:v>
      </x:c>
      <x:c r="C129" s="44" t="str">
        <x:v>69499648</x:v>
      </x:c>
      <x:c r="F129" s="45" t="str">
        <x:v>214-ELE05</x:v>
      </x:c>
      <x:c r="H129" s="9" t="str">
        <x:v>CEAS.Submeter_WB_208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4482592.4419999998000000</x:v>
      </x:c>
      <x:c r="N129" s="33" t="str">
        <x:v/>
      </x:c>
    </x:row>
    <x:row r="130">
      <x:c r="B130" s="5" t="str">
        <x:v>4699346990872328917</x:v>
      </x:c>
      <x:c r="C130" s="44" t="str">
        <x:v>69499649</x:v>
      </x:c>
      <x:c r="F130" s="45" t="str">
        <x:v>214-ELE05</x:v>
      </x:c>
      <x:c r="H130" s="9" t="str">
        <x:v>CEAS.Submeter_WB_208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4482598.2549999999000000</x:v>
      </x:c>
      <x:c r="N130" s="33" t="str">
        <x:v/>
      </x:c>
    </x:row>
    <x:row r="131">
      <x:c r="B131" s="5" t="str">
        <x:v>13798195433589010037</x:v>
      </x:c>
      <x:c r="C131" s="44" t="str">
        <x:v>69499650</x:v>
      </x:c>
      <x:c r="F131" s="45" t="str">
        <x:v>214-ELE05</x:v>
      </x:c>
      <x:c r="H131" s="9" t="str">
        <x:v>CEAS.Submeter_WB_208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4482604.0120000001000000</x:v>
      </x:c>
      <x:c r="N131" s="33" t="str">
        <x:v/>
      </x:c>
    </x:row>
    <x:row r="132">
      <x:c r="B132" s="5" t="str">
        <x:v>2240934900306464127</x:v>
      </x:c>
      <x:c r="C132" s="44" t="str">
        <x:v>69499651</x:v>
      </x:c>
      <x:c r="F132" s="45" t="str">
        <x:v>214-ELE05</x:v>
      </x:c>
      <x:c r="H132" s="9" t="str">
        <x:v>CEAS.Submeter_WB_208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4482609.7740000002000000</x:v>
      </x:c>
      <x:c r="N132" s="33" t="str">
        <x:v/>
      </x:c>
    </x:row>
    <x:row r="133">
      <x:c r="B133" s="5" t="str">
        <x:v>12589204853794571449</x:v>
      </x:c>
      <x:c r="C133" s="44" t="str">
        <x:v>69499652</x:v>
      </x:c>
      <x:c r="F133" s="45" t="str">
        <x:v>214-ELE05</x:v>
      </x:c>
      <x:c r="H133" s="9" t="str">
        <x:v>CEAS.Submeter_WB_208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4482615.5100000000000000</x:v>
      </x:c>
      <x:c r="N133" s="33" t="str">
        <x:v/>
      </x:c>
    </x:row>
    <x:row r="134">
      <x:c r="B134" s="5" t="str">
        <x:v>6002902118823998640</x:v>
      </x:c>
      <x:c r="C134" s="44" t="str">
        <x:v>69499653</x:v>
      </x:c>
      <x:c r="F134" s="45" t="str">
        <x:v>214-ELE05</x:v>
      </x:c>
      <x:c r="H134" s="9" t="str">
        <x:v>CEAS.Submeter_WB_208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4482621.2549999999000000</x:v>
      </x:c>
      <x:c r="N134" s="33" t="str">
        <x:v/>
      </x:c>
    </x:row>
    <x:row r="135">
      <x:c r="B135" s="5" t="str">
        <x:v>16797429325060892493</x:v>
      </x:c>
      <x:c r="C135" s="44" t="str">
        <x:v>69499654</x:v>
      </x:c>
      <x:c r="F135" s="45" t="str">
        <x:v>214-ELE05</x:v>
      </x:c>
      <x:c r="H135" s="9" t="str">
        <x:v>CEAS.Submeter_WB_208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4482627.1040000003000000</x:v>
      </x:c>
      <x:c r="N135" s="33" t="str">
        <x:v/>
      </x:c>
    </x:row>
    <x:row r="136">
      <x:c r="B136" s="5" t="str">
        <x:v>14387030102988263259</x:v>
      </x:c>
      <x:c r="C136" s="44" t="str">
        <x:v>69499655</x:v>
      </x:c>
      <x:c r="F136" s="45" t="str">
        <x:v>214-ELE05</x:v>
      </x:c>
      <x:c r="H136" s="9" t="str">
        <x:v>CEAS.Submeter_WB_208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4482632.9359999998000000</x:v>
      </x:c>
      <x:c r="N136" s="33" t="str">
        <x:v/>
      </x:c>
    </x:row>
    <x:row r="137">
      <x:c r="B137" s="5" t="str">
        <x:v>15240181635801617469</x:v>
      </x:c>
      <x:c r="C137" s="44" t="str">
        <x:v>69499656</x:v>
      </x:c>
      <x:c r="F137" s="45" t="str">
        <x:v>214-ELE05</x:v>
      </x:c>
      <x:c r="H137" s="9" t="str">
        <x:v>CEAS.Submeter_WB_208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4482638.7019999996000000</x:v>
      </x:c>
      <x:c r="N137" s="33" t="str">
        <x:v/>
      </x:c>
    </x:row>
    <x:row r="138">
      <x:c r="B138" s="5" t="str">
        <x:v>878303585773489963</x:v>
      </x:c>
      <x:c r="C138" s="44" t="str">
        <x:v>69499657</x:v>
      </x:c>
      <x:c r="F138" s="45" t="str">
        <x:v>214-ELE05</x:v>
      </x:c>
      <x:c r="H138" s="9" t="str">
        <x:v>CEAS.Submeter_WB_208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4482644.3779999996000000</x:v>
      </x:c>
      <x:c r="N138" s="33" t="str">
        <x:v/>
      </x:c>
    </x:row>
    <x:row r="139">
      <x:c r="B139" s="5" t="str">
        <x:v>17942619805307766624</x:v>
      </x:c>
      <x:c r="C139" s="44" t="str">
        <x:v>69499658</x:v>
      </x:c>
      <x:c r="F139" s="45" t="str">
        <x:v>214-ELE05</x:v>
      </x:c>
      <x:c r="H139" s="9" t="str">
        <x:v>CEAS.Submeter_WB_208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4482650.1469999999000000</x:v>
      </x:c>
      <x:c r="N139" s="33" t="str">
        <x:v/>
      </x:c>
    </x:row>
    <x:row r="140">
      <x:c r="B140" s="5" t="str">
        <x:v>1628515928709954759</x:v>
      </x:c>
      <x:c r="C140" s="44" t="str">
        <x:v>69499659</x:v>
      </x:c>
      <x:c r="F140" s="45" t="str">
        <x:v>214-ELE05</x:v>
      </x:c>
      <x:c r="H140" s="9" t="str">
        <x:v>CEAS.Submeter_WB_208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4482655.9349999996000000</x:v>
      </x:c>
      <x:c r="N140" s="33" t="str">
        <x:v/>
      </x:c>
    </x:row>
    <x:row r="141">
      <x:c r="B141" s="5" t="str">
        <x:v>4132017591482394590</x:v>
      </x:c>
      <x:c r="C141" s="44" t="str">
        <x:v>69499660</x:v>
      </x:c>
      <x:c r="F141" s="45" t="str">
        <x:v>214-ELE05</x:v>
      </x:c>
      <x:c r="H141" s="9" t="str">
        <x:v>CEAS.Submeter_WB_208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4482661.7889999999000000</x:v>
      </x:c>
      <x:c r="N141" s="33" t="str">
        <x:v/>
      </x:c>
    </x:row>
    <x:row r="142">
      <x:c r="B142" s="5" t="str">
        <x:v>8913635509970868469</x:v>
      </x:c>
      <x:c r="C142" s="44" t="str">
        <x:v>69499661</x:v>
      </x:c>
      <x:c r="F142" s="45" t="str">
        <x:v>214-ELE05</x:v>
      </x:c>
      <x:c r="H142" s="9" t="str">
        <x:v>CEAS.Submeter_WB_208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4482667.6160000004000000</x:v>
      </x:c>
      <x:c r="N142" s="33" t="str">
        <x:v/>
      </x:c>
    </x:row>
    <x:row r="143">
      <x:c r="B143" s="5" t="str">
        <x:v>8615496497963267661</x:v>
      </x:c>
      <x:c r="C143" s="44" t="str">
        <x:v>69499662</x:v>
      </x:c>
      <x:c r="F143" s="45" t="str">
        <x:v>214-ELE05</x:v>
      </x:c>
      <x:c r="H143" s="9" t="str">
        <x:v>CEAS.Submeter_WB_208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4482673.3619999997000000</x:v>
      </x:c>
      <x:c r="N143" s="33" t="str">
        <x:v/>
      </x:c>
    </x:row>
    <x:row r="144">
      <x:c r="B144" s="5" t="str">
        <x:v>15429928141870966199</x:v>
      </x:c>
      <x:c r="C144" s="44" t="str">
        <x:v>69499663</x:v>
      </x:c>
      <x:c r="F144" s="45" t="str">
        <x:v>214-ELE05</x:v>
      </x:c>
      <x:c r="H144" s="9" t="str">
        <x:v>CEAS.Submeter_WB_208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4482679.0910000000000000</x:v>
      </x:c>
      <x:c r="N144" s="33" t="str">
        <x:v/>
      </x:c>
    </x:row>
    <x:row r="145">
      <x:c r="B145" s="5" t="str">
        <x:v>10003537813025688223</x:v>
      </x:c>
      <x:c r="C145" s="44" t="str">
        <x:v>69499664</x:v>
      </x:c>
      <x:c r="F145" s="45" t="str">
        <x:v>214-ELE05</x:v>
      </x:c>
      <x:c r="H145" s="9" t="str">
        <x:v>CEAS.Submeter_WB_208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4482684.7939999998000000</x:v>
      </x:c>
      <x:c r="N145" s="33" t="str">
        <x:v/>
      </x:c>
    </x:row>
    <x:row r="146">
      <x:c r="B146" s="5" t="str">
        <x:v>16442013441084224988</x:v>
      </x:c>
      <x:c r="C146" s="44" t="str">
        <x:v>69499665</x:v>
      </x:c>
      <x:c r="F146" s="45" t="str">
        <x:v>214-ELE05</x:v>
      </x:c>
      <x:c r="H146" s="9" t="str">
        <x:v>CEAS.Submeter_WB_208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4482690.6320000002000000</x:v>
      </x:c>
      <x:c r="N146" s="33" t="str">
        <x:v/>
      </x:c>
    </x:row>
    <x:row r="147">
      <x:c r="B147" s="5" t="str">
        <x:v>6929184084926261471</x:v>
      </x:c>
      <x:c r="C147" s="44" t="str">
        <x:v>69499666</x:v>
      </x:c>
      <x:c r="F147" s="45" t="str">
        <x:v>214-ELE05</x:v>
      </x:c>
      <x:c r="H147" s="9" t="str">
        <x:v>CEAS.Submeter_WB_208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4482696.4550000001000000</x:v>
      </x:c>
      <x:c r="N147" s="33" t="str">
        <x:v/>
      </x:c>
    </x:row>
    <x:row r="148">
      <x:c r="B148" s="5" t="str">
        <x:v>9619096255441080856</x:v>
      </x:c>
      <x:c r="C148" s="44" t="str">
        <x:v>69499667</x:v>
      </x:c>
      <x:c r="F148" s="45" t="str">
        <x:v>214-ELE05</x:v>
      </x:c>
      <x:c r="H148" s="9" t="str">
        <x:v>CEAS.Submeter_WB_208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4482702.4079999998000000</x:v>
      </x:c>
      <x:c r="N148" s="33" t="str">
        <x:v/>
      </x:c>
    </x:row>
    <x:row r="149">
      <x:c r="B149" s="5" t="str">
        <x:v>3654755872270344837</x:v>
      </x:c>
      <x:c r="C149" s="44" t="str">
        <x:v>69499668</x:v>
      </x:c>
      <x:c r="F149" s="45" t="str">
        <x:v>214-ELE05</x:v>
      </x:c>
      <x:c r="H149" s="9" t="str">
        <x:v>CEAS.Submeter_WB_208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4482708.2980000004000000</x:v>
      </x:c>
      <x:c r="N149" s="33" t="str">
        <x:v/>
      </x:c>
    </x:row>
    <x:row r="150">
      <x:c r="B150" s="5" t="str">
        <x:v>14554637425944890554</x:v>
      </x:c>
      <x:c r="C150" s="44" t="str">
        <x:v>69499669</x:v>
      </x:c>
      <x:c r="F150" s="45" t="str">
        <x:v>214-ELE05</x:v>
      </x:c>
      <x:c r="H150" s="9" t="str">
        <x:v>CEAS.Submeter_WB_208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4482713.9869999997000000</x:v>
      </x:c>
      <x:c r="N150" s="33" t="str">
        <x:v/>
      </x:c>
    </x:row>
    <x:row r="151">
      <x:c r="B151" s="5" t="str">
        <x:v>2634971889900144964</x:v>
      </x:c>
      <x:c r="C151" s="44" t="str">
        <x:v>69499670</x:v>
      </x:c>
      <x:c r="F151" s="45" t="str">
        <x:v>214-ELE05</x:v>
      </x:c>
      <x:c r="H151" s="9" t="str">
        <x:v>CEAS.Submeter_WB_208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4482719.7740000002000000</x:v>
      </x:c>
      <x:c r="N151" s="33" t="str">
        <x:v/>
      </x:c>
    </x:row>
    <x:row r="152">
      <x:c r="B152" s="5" t="str">
        <x:v>16688565440325468556</x:v>
      </x:c>
      <x:c r="C152" s="44" t="str">
        <x:v>69499671</x:v>
      </x:c>
      <x:c r="F152" s="45" t="str">
        <x:v>214-ELE05</x:v>
      </x:c>
      <x:c r="H152" s="9" t="str">
        <x:v>CEAS.Submeter_WB_208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4482725.5449999999000000</x:v>
      </x:c>
      <x:c r="N152" s="33" t="str">
        <x:v/>
      </x:c>
    </x:row>
    <x:row r="153">
      <x:c r="B153" s="5" t="str">
        <x:v>10599359169371677807</x:v>
      </x:c>
      <x:c r="C153" s="44" t="str">
        <x:v>69499672</x:v>
      </x:c>
      <x:c r="F153" s="45" t="str">
        <x:v>214-ELE05</x:v>
      </x:c>
      <x:c r="H153" s="9" t="str">
        <x:v>CEAS.Submeter_WB_208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4482731.5199999996000000</x:v>
      </x:c>
      <x:c r="N153" s="33" t="str">
        <x:v/>
      </x:c>
    </x:row>
    <x:row r="154">
      <x:c r="B154" s="5" t="str">
        <x:v>17535832607743130492</x:v>
      </x:c>
      <x:c r="C154" s="44" t="str">
        <x:v>69499673</x:v>
      </x:c>
      <x:c r="F154" s="45" t="str">
        <x:v>214-ELE05</x:v>
      </x:c>
      <x:c r="H154" s="9" t="str">
        <x:v>CEAS.Submeter_WB_208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4482737.4919999996000000</x:v>
      </x:c>
      <x:c r="N154" s="33" t="str">
        <x:v/>
      </x:c>
    </x:row>
    <x:row r="155">
      <x:c r="B155" s="5" t="str">
        <x:v>4235768313379090916</x:v>
      </x:c>
      <x:c r="C155" s="44" t="str">
        <x:v>69499674</x:v>
      </x:c>
      <x:c r="F155" s="45" t="str">
        <x:v>214-ELE05</x:v>
      </x:c>
      <x:c r="H155" s="9" t="str">
        <x:v>CEAS.Submeter_WB_208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4482743.4060000004000000</x:v>
      </x:c>
      <x:c r="N155" s="33" t="str">
        <x:v/>
      </x:c>
    </x:row>
    <x:row r="156">
      <x:c r="B156" s="5" t="str">
        <x:v>11140658620700384040</x:v>
      </x:c>
      <x:c r="C156" s="44" t="str">
        <x:v>69499675</x:v>
      </x:c>
      <x:c r="F156" s="45" t="str">
        <x:v>214-ELE05</x:v>
      </x:c>
      <x:c r="H156" s="9" t="str">
        <x:v>CEAS.Submeter_WB_208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4482749.2100000000000000</x:v>
      </x:c>
      <x:c r="N156" s="33" t="str">
        <x:v/>
      </x:c>
    </x:row>
    <x:row r="157">
      <x:c r="B157" s="5" t="str">
        <x:v>4482571344323630587</x:v>
      </x:c>
      <x:c r="C157" s="44" t="str">
        <x:v>69499676</x:v>
      </x:c>
      <x:c r="F157" s="45" t="str">
        <x:v>214-ELE05</x:v>
      </x:c>
      <x:c r="H157" s="9" t="str">
        <x:v>CEAS.Submeter_WB_208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4482754.9910000004000000</x:v>
      </x:c>
      <x:c r="N157" s="33" t="str">
        <x:v/>
      </x:c>
    </x:row>
    <x:row r="158">
      <x:c r="B158" s="5" t="str">
        <x:v>12717787930523724563</x:v>
      </x:c>
      <x:c r="C158" s="44" t="str">
        <x:v>69499677</x:v>
      </x:c>
      <x:c r="F158" s="45" t="str">
        <x:v>214-ELE05</x:v>
      </x:c>
      <x:c r="H158" s="9" t="str">
        <x:v>CEAS.Submeter_WB_208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4482760.8779999996000000</x:v>
      </x:c>
      <x:c r="N158" s="33" t="str">
        <x:v/>
      </x:c>
    </x:row>
    <x:row r="159">
      <x:c r="B159" s="5" t="str">
        <x:v>5858480085246263219</x:v>
      </x:c>
      <x:c r="C159" s="44" t="str">
        <x:v>69499678</x:v>
      </x:c>
      <x:c r="F159" s="45" t="str">
        <x:v>214-ELE05</x:v>
      </x:c>
      <x:c r="H159" s="9" t="str">
        <x:v>CEAS.Submeter_WB_208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4482766.6700000000000000</x:v>
      </x:c>
      <x:c r="N159" s="33" t="str">
        <x:v/>
      </x:c>
    </x:row>
    <x:row r="160">
      <x:c r="B160" s="5" t="str">
        <x:v>5163961818241107207</x:v>
      </x:c>
      <x:c r="C160" s="44" t="str">
        <x:v>69499679</x:v>
      </x:c>
      <x:c r="F160" s="45" t="str">
        <x:v>214-ELE05</x:v>
      </x:c>
      <x:c r="H160" s="9" t="str">
        <x:v>CEAS.Submeter_WB_208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4482772.4939999999000000</x:v>
      </x:c>
      <x:c r="N160" s="33" t="str">
        <x:v/>
      </x:c>
    </x:row>
    <x:row r="161">
      <x:c r="B161" s="5" t="str">
        <x:v>348642409892938193</x:v>
      </x:c>
      <x:c r="C161" s="44" t="str">
        <x:v>69499680</x:v>
      </x:c>
      <x:c r="F161" s="45" t="str">
        <x:v>214-ELE05</x:v>
      </x:c>
      <x:c r="H161" s="9" t="str">
        <x:v>CEAS.Submeter_WB_208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4482778.2160000000000000</x:v>
      </x:c>
      <x:c r="N161" s="33" t="str">
        <x:v/>
      </x:c>
    </x:row>
    <x:row r="162">
      <x:c r="B162" s="5" t="str">
        <x:v>227769223682398217</x:v>
      </x:c>
      <x:c r="C162" s="44" t="str">
        <x:v>69499681</x:v>
      </x:c>
      <x:c r="F162" s="45" t="str">
        <x:v>214-ELE05</x:v>
      </x:c>
      <x:c r="H162" s="9" t="str">
        <x:v>CEAS.Submeter_WB_208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4482784.0630000001000000</x:v>
      </x:c>
      <x:c r="N162" s="33" t="str">
        <x:v/>
      </x:c>
    </x:row>
    <x:row r="163">
      <x:c r="B163" s="5" t="str">
        <x:v>12285183531227299014</x:v>
      </x:c>
      <x:c r="C163" s="44" t="str">
        <x:v>69499682</x:v>
      </x:c>
      <x:c r="F163" s="45" t="str">
        <x:v>214-ELE05</x:v>
      </x:c>
      <x:c r="H163" s="9" t="str">
        <x:v>CEAS.Submeter_WB_208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4482789.8499999996000000</x:v>
      </x:c>
      <x:c r="N163" s="33" t="str">
        <x:v/>
      </x:c>
    </x:row>
    <x:row r="164">
      <x:c r="B164" s="5" t="str">
        <x:v>3025612244057881101</x:v>
      </x:c>
      <x:c r="C164" s="44" t="str">
        <x:v>69499683</x:v>
      </x:c>
      <x:c r="F164" s="45" t="str">
        <x:v>214-ELE05</x:v>
      </x:c>
      <x:c r="H164" s="9" t="str">
        <x:v>CEAS.Submeter_WB_208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4482795.8459999999000000</x:v>
      </x:c>
      <x:c r="N164" s="33" t="str">
        <x:v/>
      </x:c>
    </x:row>
    <x:row r="165">
      <x:c r="B165" s="5" t="str">
        <x:v>5078392700669620171</x:v>
      </x:c>
      <x:c r="C165" s="44" t="str">
        <x:v>69499684</x:v>
      </x:c>
      <x:c r="F165" s="45" t="str">
        <x:v>214-ELE05</x:v>
      </x:c>
      <x:c r="H165" s="9" t="str">
        <x:v>CEAS.Submeter_WB_208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4482801.7170000002000000</x:v>
      </x:c>
      <x:c r="N165" s="33" t="str">
        <x:v/>
      </x:c>
    </x:row>
    <x:row r="166">
      <x:c r="B166" s="5" t="str">
        <x:v>6459312351336747850</x:v>
      </x:c>
      <x:c r="C166" s="44" t="str">
        <x:v>69499685</x:v>
      </x:c>
      <x:c r="F166" s="45" t="str">
        <x:v>214-ELE05</x:v>
      </x:c>
      <x:c r="H166" s="9" t="str">
        <x:v>CEAS.Submeter_WB_208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4482807.5810000002000000</x:v>
      </x:c>
      <x:c r="N166" s="33" t="str">
        <x:v/>
      </x:c>
    </x:row>
    <x:row r="167">
      <x:c r="B167" s="5" t="str">
        <x:v>14933119618390027790</x:v>
      </x:c>
      <x:c r="C167" s="44" t="str">
        <x:v>69499686</x:v>
      </x:c>
      <x:c r="F167" s="45" t="str">
        <x:v>214-ELE05</x:v>
      </x:c>
      <x:c r="H167" s="9" t="str">
        <x:v>CEAS.Submeter_WB_208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4482813.4380000001000000</x:v>
      </x:c>
      <x:c r="N167" s="33" t="str">
        <x:v/>
      </x:c>
    </x:row>
    <x:row r="168">
      <x:c r="B168" s="5" t="str">
        <x:v>10528486735916795271</x:v>
      </x:c>
      <x:c r="C168" s="44" t="str">
        <x:v>69499687</x:v>
      </x:c>
      <x:c r="F168" s="45" t="str">
        <x:v>214-ELE05</x:v>
      </x:c>
      <x:c r="H168" s="9" t="str">
        <x:v>CEAS.Submeter_WB_208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4482819.4260000000000000</x:v>
      </x:c>
      <x:c r="N168" s="33" t="str">
        <x:v/>
      </x:c>
    </x:row>
    <x:row r="169">
      <x:c r="B169" s="5" t="str">
        <x:v>11725779976753408516</x:v>
      </x:c>
      <x:c r="C169" s="44" t="str">
        <x:v>69499688</x:v>
      </x:c>
      <x:c r="F169" s="45" t="str">
        <x:v>214-ELE05</x:v>
      </x:c>
      <x:c r="H169" s="9" t="str">
        <x:v>CEAS.Submeter_WB_208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4482825.4620000003000000</x:v>
      </x:c>
      <x:c r="N169" s="33" t="str">
        <x:v/>
      </x:c>
    </x:row>
    <x:row r="170">
      <x:c r="B170" s="5" t="str">
        <x:v>10640132377450033476</x:v>
      </x:c>
      <x:c r="C170" s="44" t="str">
        <x:v>69499689</x:v>
      </x:c>
      <x:c r="F170" s="45" t="str">
        <x:v>214-ELE05</x:v>
      </x:c>
      <x:c r="H170" s="9" t="str">
        <x:v>CEAS.Submeter_WB_208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4482831.6409999998000000</x:v>
      </x:c>
      <x:c r="N170" s="33" t="str">
        <x:v/>
      </x:c>
    </x:row>
    <x:row r="171">
      <x:c r="B171" s="5" t="str">
        <x:v>8241762907541040826</x:v>
      </x:c>
      <x:c r="C171" s="44" t="str">
        <x:v>69499690</x:v>
      </x:c>
      <x:c r="F171" s="45" t="str">
        <x:v>214-ELE05</x:v>
      </x:c>
      <x:c r="H171" s="9" t="str">
        <x:v>CEAS.Submeter_WB_208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4482837.6260000002000000</x:v>
      </x:c>
      <x:c r="N171" s="33" t="str">
        <x:v/>
      </x:c>
    </x:row>
    <x:row r="172">
      <x:c r="B172" s="5" t="str">
        <x:v>18067780120559870236</x:v>
      </x:c>
      <x:c r="C172" s="44" t="str">
        <x:v>69499691</x:v>
      </x:c>
      <x:c r="F172" s="45" t="str">
        <x:v>214-ELE05</x:v>
      </x:c>
      <x:c r="H172" s="9" t="str">
        <x:v>CEAS.Submeter_WB_208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4482843.4510000004000000</x:v>
      </x:c>
      <x:c r="N172" s="33" t="str">
        <x:v/>
      </x:c>
    </x:row>
    <x:row r="173">
      <x:c r="B173" s="5" t="str">
        <x:v>3868914464556851090</x:v>
      </x:c>
      <x:c r="C173" s="44" t="str">
        <x:v>69499692</x:v>
      </x:c>
      <x:c r="F173" s="45" t="str">
        <x:v>214-ELE05</x:v>
      </x:c>
      <x:c r="H173" s="9" t="str">
        <x:v>CEAS.Submeter_WB_208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4482849.3310000002000000</x:v>
      </x:c>
      <x:c r="N173" s="33" t="str">
        <x:v/>
      </x:c>
    </x:row>
    <x:row r="174">
      <x:c r="B174" s="5" t="str">
        <x:v>8755468943157098544</x:v>
      </x:c>
      <x:c r="C174" s="44" t="str">
        <x:v>69499693</x:v>
      </x:c>
      <x:c r="F174" s="45" t="str">
        <x:v>214-ELE05</x:v>
      </x:c>
      <x:c r="H174" s="9" t="str">
        <x:v>CEAS.Submeter_WB_208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4482855.3190000001000000</x:v>
      </x:c>
      <x:c r="N174" s="33" t="str">
        <x:v/>
      </x:c>
    </x:row>
    <x:row r="175">
      <x:c r="B175" s="5" t="str">
        <x:v>12430986986888086102</x:v>
      </x:c>
      <x:c r="C175" s="44" t="str">
        <x:v>69499694</x:v>
      </x:c>
      <x:c r="F175" s="45" t="str">
        <x:v>214-ELE05</x:v>
      </x:c>
      <x:c r="H175" s="9" t="str">
        <x:v>CEAS.Submeter_WB_208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4482861.4150000000000000</x:v>
      </x:c>
      <x:c r="N175" s="33" t="str">
        <x:v/>
      </x:c>
    </x:row>
    <x:row r="176">
      <x:c r="B176" s="5" t="str">
        <x:v>15683739636733674801</x:v>
      </x:c>
      <x:c r="C176" s="44" t="str">
        <x:v>69499695</x:v>
      </x:c>
      <x:c r="F176" s="45" t="str">
        <x:v>214-ELE05</x:v>
      </x:c>
      <x:c r="H176" s="9" t="str">
        <x:v>CEAS.Submeter_WB_208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4482867.1109999996000000</x:v>
      </x:c>
      <x:c r="N176" s="33" t="str">
        <x:v/>
      </x:c>
    </x:row>
    <x:row r="177">
      <x:c r="B177" s="5" t="str">
        <x:v>6959465073555588931</x:v>
      </x:c>
      <x:c r="C177" s="44" t="str">
        <x:v>69499696</x:v>
      </x:c>
      <x:c r="F177" s="45" t="str">
        <x:v>214-ELE05</x:v>
      </x:c>
      <x:c r="H177" s="9" t="str">
        <x:v>CEAS.Submeter_WB_208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4482872.8880000003000000</x:v>
      </x:c>
      <x:c r="N177" s="33" t="str">
        <x:v/>
      </x:c>
    </x:row>
    <x:row r="178">
      <x:c r="B178" s="5" t="str">
        <x:v>1328547330443246362</x:v>
      </x:c>
      <x:c r="C178" s="44" t="str">
        <x:v>69499697</x:v>
      </x:c>
      <x:c r="F178" s="45" t="str">
        <x:v>214-ELE05</x:v>
      </x:c>
      <x:c r="H178" s="9" t="str">
        <x:v>CEAS.Submeter_WB_208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4482878.6129999999000000</x:v>
      </x:c>
      <x:c r="N178" s="33" t="str">
        <x:v/>
      </x:c>
    </x:row>
    <x:row r="179">
      <x:c r="B179" s="5" t="str">
        <x:v>91839473167275838</x:v>
      </x:c>
      <x:c r="C179" s="44" t="str">
        <x:v>69499698</x:v>
      </x:c>
      <x:c r="F179" s="45" t="str">
        <x:v>214-ELE05</x:v>
      </x:c>
      <x:c r="H179" s="9" t="str">
        <x:v>CEAS.Submeter_WB_208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4482884.5060000001000000</x:v>
      </x:c>
      <x:c r="N179" s="33" t="str">
        <x:v/>
      </x:c>
    </x:row>
    <x:row r="180">
      <x:c r="B180" s="5" t="str">
        <x:v>9845071724670231216</x:v>
      </x:c>
      <x:c r="C180" s="44" t="str">
        <x:v>69499699</x:v>
      </x:c>
      <x:c r="F180" s="45" t="str">
        <x:v>214-ELE05</x:v>
      </x:c>
      <x:c r="H180" s="9" t="str">
        <x:v>CEAS.Submeter_WB_208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4482890.5829999996000000</x:v>
      </x:c>
      <x:c r="N180" s="33" t="str">
        <x:v/>
      </x:c>
    </x:row>
    <x:row r="181">
      <x:c r="B181" s="5" t="str">
        <x:v>1368296005718732493</x:v>
      </x:c>
      <x:c r="C181" s="44" t="str">
        <x:v>69499700</x:v>
      </x:c>
      <x:c r="F181" s="45" t="str">
        <x:v>214-ELE05</x:v>
      </x:c>
      <x:c r="H181" s="9" t="str">
        <x:v>CEAS.Submeter_WB_208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4482896.6670000004000000</x:v>
      </x:c>
      <x:c r="N181" s="33" t="str">
        <x:v/>
      </x:c>
    </x:row>
    <x:row r="182">
      <x:c r="B182" s="5" t="str">
        <x:v>10650162260266442310</x:v>
      </x:c>
      <x:c r="C182" s="44" t="str">
        <x:v>69499701</x:v>
      </x:c>
      <x:c r="F182" s="45" t="str">
        <x:v>214-ELE05</x:v>
      </x:c>
      <x:c r="H182" s="9" t="str">
        <x:v>CEAS.Submeter_WB_208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4482902.5659999996000000</x:v>
      </x:c>
      <x:c r="N182" s="33" t="str">
        <x:v/>
      </x:c>
    </x:row>
    <x:row r="183">
      <x:c r="B183" s="5" t="str">
        <x:v>5441143047098746423</x:v>
      </x:c>
      <x:c r="C183" s="44" t="str">
        <x:v>69499702</x:v>
      </x:c>
      <x:c r="F183" s="45" t="str">
        <x:v>214-ELE05</x:v>
      </x:c>
      <x:c r="H183" s="9" t="str">
        <x:v>CEAS.Submeter_WB_208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4482908.3920000000000000</x:v>
      </x:c>
      <x:c r="N183" s="33" t="str">
        <x:v/>
      </x:c>
    </x:row>
    <x:row r="184">
      <x:c r="B184" s="5" t="str">
        <x:v>13372953384122618026</x:v>
      </x:c>
      <x:c r="C184" s="44" t="str">
        <x:v>69499703</x:v>
      </x:c>
      <x:c r="F184" s="45" t="str">
        <x:v>214-ELE05</x:v>
      </x:c>
      <x:c r="H184" s="9" t="str">
        <x:v>CEAS.Submeter_WB_208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4482914.3159999996000000</x:v>
      </x:c>
      <x:c r="N184" s="33" t="str">
        <x:v/>
      </x:c>
    </x:row>
    <x:row r="185">
      <x:c r="B185" s="5" t="str">
        <x:v>12123055505771765161</x:v>
      </x:c>
      <x:c r="C185" s="44" t="str">
        <x:v>69499704</x:v>
      </x:c>
      <x:c r="F185" s="45" t="str">
        <x:v>214-ELE05</x:v>
      </x:c>
      <x:c r="H185" s="9" t="str">
        <x:v>CEAS.Submeter_WB_208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4482920.2429999998000000</x:v>
      </x:c>
      <x:c r="N185" s="33" t="str">
        <x:v/>
      </x:c>
    </x:row>
    <x:row r="186">
      <x:c r="B186" s="5" t="str">
        <x:v>5170774654672970986</x:v>
      </x:c>
      <x:c r="C186" s="44" t="str">
        <x:v>69499705</x:v>
      </x:c>
      <x:c r="F186" s="45" t="str">
        <x:v>214-ELE05</x:v>
      </x:c>
      <x:c r="H186" s="9" t="str">
        <x:v>CEAS.Submeter_WB_208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4482926.0760000004000000</x:v>
      </x:c>
      <x:c r="N186" s="33" t="str">
        <x:v/>
      </x:c>
    </x:row>
    <x:row r="187">
      <x:c r="B187" s="5" t="str">
        <x:v>7923090410367078303</x:v>
      </x:c>
      <x:c r="C187" s="44" t="str">
        <x:v>69499706</x:v>
      </x:c>
      <x:c r="F187" s="45" t="str">
        <x:v>214-ELE05</x:v>
      </x:c>
      <x:c r="H187" s="9" t="str">
        <x:v>CEAS.Submeter_WB_208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4482931.9660000000000000</x:v>
      </x:c>
      <x:c r="N187" s="33" t="str">
        <x:v/>
      </x:c>
    </x:row>
    <x:row r="188">
      <x:c r="B188" s="5" t="str">
        <x:v>7008253850306874222</x:v>
      </x:c>
      <x:c r="C188" s="44" t="str">
        <x:v>69499707</x:v>
      </x:c>
      <x:c r="F188" s="45" t="str">
        <x:v>214-ELE05</x:v>
      </x:c>
      <x:c r="H188" s="9" t="str">
        <x:v>CEAS.Submeter_WB_208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4482937.7879999997000000</x:v>
      </x:c>
      <x:c r="N188" s="33" t="str">
        <x:v/>
      </x:c>
    </x:row>
    <x:row r="189">
      <x:c r="B189" s="5" t="str">
        <x:v>15708438206235772124</x:v>
      </x:c>
      <x:c r="C189" s="44" t="str">
        <x:v>69499708</x:v>
      </x:c>
      <x:c r="F189" s="45" t="str">
        <x:v>214-ELE05</x:v>
      </x:c>
      <x:c r="H189" s="9" t="str">
        <x:v>CEAS.Submeter_WB_208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4482943.6880000001000000</x:v>
      </x:c>
      <x:c r="N189" s="33" t="str">
        <x:v/>
      </x:c>
    </x:row>
    <x:row r="190">
      <x:c r="B190" s="5" t="str">
        <x:v>10119591775534257059</x:v>
      </x:c>
      <x:c r="C190" s="44" t="str">
        <x:v>69499709</x:v>
      </x:c>
      <x:c r="F190" s="45" t="str">
        <x:v>214-ELE05</x:v>
      </x:c>
      <x:c r="H190" s="9" t="str">
        <x:v>CEAS.Submeter_WB_208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4482949.4960000003000000</x:v>
      </x:c>
      <x:c r="N190" s="33" t="str">
        <x:v/>
      </x:c>
    </x:row>
    <x:row r="191">
      <x:c r="B191" s="5" t="str">
        <x:v>10342666940574446850</x:v>
      </x:c>
      <x:c r="C191" s="44" t="str">
        <x:v>69499710</x:v>
      </x:c>
      <x:c r="F191" s="45" t="str">
        <x:v>214-ELE05</x:v>
      </x:c>
      <x:c r="H191" s="9" t="str">
        <x:v>CEAS.Submeter_WB_208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4482955.3770000003000000</x:v>
      </x:c>
      <x:c r="N191" s="33" t="str">
        <x:v/>
      </x:c>
    </x:row>
    <x:row r="192">
      <x:c r="B192" s="5" t="str">
        <x:v>8980350803296801932</x:v>
      </x:c>
      <x:c r="C192" s="44" t="str">
        <x:v>69499711</x:v>
      </x:c>
      <x:c r="F192" s="45" t="str">
        <x:v>214-ELE05</x:v>
      </x:c>
      <x:c r="H192" s="9" t="str">
        <x:v>CEAS.Submeter_WB_208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4482961.2510000002000000</x:v>
      </x:c>
      <x:c r="N192" s="33" t="str">
        <x:v/>
      </x:c>
    </x:row>
    <x:row r="193">
      <x:c r="B193" s="5" t="str">
        <x:v>16456493992063748066</x:v>
      </x:c>
      <x:c r="C193" s="44" t="str">
        <x:v>69499712</x:v>
      </x:c>
      <x:c r="F193" s="45" t="str">
        <x:v>214-ELE05</x:v>
      </x:c>
      <x:c r="H193" s="9" t="str">
        <x:v>CEAS.Submeter_WB_208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4482967.2699999996000000</x:v>
      </x:c>
      <x:c r="N193" s="33" t="str">
        <x:v/>
      </x:c>
    </x:row>
    <x:row r="194">
      <x:c r="B194" s="5" t="str">
        <x:v>2531619395109230293</x:v>
      </x:c>
      <x:c r="C194" s="44" t="str">
        <x:v>69499713</x:v>
      </x:c>
      <x:c r="F194" s="45" t="str">
        <x:v>214-ELE05</x:v>
      </x:c>
      <x:c r="H194" s="9" t="str">
        <x:v>CEAS.Submeter_WB_208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4482973.1420000000000000</x:v>
      </x:c>
      <x:c r="N194" s="33" t="str">
        <x:v/>
      </x:c>
    </x:row>
    <x:row r="195">
      <x:c r="B195" s="5" t="str">
        <x:v>9354006624499071392</x:v>
      </x:c>
      <x:c r="C195" s="44" t="str">
        <x:v>69499714</x:v>
      </x:c>
      <x:c r="F195" s="45" t="str">
        <x:v>214-ELE05</x:v>
      </x:c>
      <x:c r="H195" s="9" t="str">
        <x:v>CEAS.Submeter_WB_208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4482978.9100000000000000</x:v>
      </x:c>
      <x:c r="N195" s="33" t="str">
        <x:v/>
      </x:c>
    </x:row>
    <x:row r="196">
      <x:c r="B196" s="5" t="str">
        <x:v>17099658906112171608</x:v>
      </x:c>
      <x:c r="C196" s="44" t="str">
        <x:v>69499715</x:v>
      </x:c>
      <x:c r="F196" s="45" t="str">
        <x:v>214-ELE05</x:v>
      </x:c>
      <x:c r="H196" s="9" t="str">
        <x:v>CEAS.Submeter_WB_208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4482984.7850000001000000</x:v>
      </x:c>
      <x:c r="N196" s="33" t="str">
        <x:v/>
      </x:c>
    </x:row>
    <x:row r="197">
      <x:c r="B197" s="5" t="str">
        <x:v>2449520393764207567</x:v>
      </x:c>
      <x:c r="C197" s="44" t="str">
        <x:v>69499716</x:v>
      </x:c>
      <x:c r="F197" s="45" t="str">
        <x:v>214-ELE05</x:v>
      </x:c>
      <x:c r="H197" s="9" t="str">
        <x:v>CEAS.Submeter_WB_208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4482990.6330000004000000</x:v>
      </x:c>
      <x:c r="N197" s="33" t="str">
        <x:v/>
      </x:c>
    </x:row>
    <x:row r="198">
      <x:c r="B198" s="5" t="str">
        <x:v>3300157584169823532</x:v>
      </x:c>
      <x:c r="C198" s="44" t="str">
        <x:v>69499717</x:v>
      </x:c>
      <x:c r="F198" s="45" t="str">
        <x:v>214-ELE05</x:v>
      </x:c>
      <x:c r="H198" s="9" t="str">
        <x:v>CEAS.Submeter_WB_208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4482996.5149999997000000</x:v>
      </x:c>
      <x:c r="N198" s="33" t="str">
        <x:v/>
      </x:c>
    </x:row>
    <x:row r="199">
      <x:c r="B199" s="5" t="str">
        <x:v>17712677240689293846</x:v>
      </x:c>
      <x:c r="C199" s="44" t="str">
        <x:v>69499718</x:v>
      </x:c>
      <x:c r="F199" s="45" t="str">
        <x:v>214-ELE05</x:v>
      </x:c>
      <x:c r="H199" s="9" t="str">
        <x:v>CEAS.Submeter_WB_208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4483002.3150000004000000</x:v>
      </x:c>
      <x:c r="N199" s="33" t="str">
        <x:v/>
      </x:c>
    </x:row>
    <x:row r="200">
      <x:c r="B200" s="5" t="str">
        <x:v>1510539656325887147</x:v>
      </x:c>
      <x:c r="C200" s="44" t="str">
        <x:v>69499719</x:v>
      </x:c>
      <x:c r="F200" s="45" t="str">
        <x:v>214-ELE05</x:v>
      </x:c>
      <x:c r="H200" s="9" t="str">
        <x:v>CEAS.Submeter_WB_208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4483008.2699999996000000</x:v>
      </x:c>
      <x:c r="N200" s="33" t="str">
        <x:v/>
      </x:c>
    </x:row>
    <x:row r="201">
      <x:c r="B201" s="5" t="str">
        <x:v>16391498330547565394</x:v>
      </x:c>
      <x:c r="C201" s="44" t="str">
        <x:v>69499720</x:v>
      </x:c>
      <x:c r="F201" s="45" t="str">
        <x:v>214-ELE05</x:v>
      </x:c>
      <x:c r="H201" s="9" t="str">
        <x:v>CEAS.Submeter_WB_208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4483014.1800000000000000</x:v>
      </x:c>
      <x:c r="N201" s="33" t="str">
        <x:v/>
      </x:c>
    </x:row>
    <x:row r="202">
      <x:c r="B202" s="5" t="str">
        <x:v>14511846698467924004</x:v>
      </x:c>
      <x:c r="C202" s="44" t="str">
        <x:v>69499721</x:v>
      </x:c>
      <x:c r="F202" s="45" t="str">
        <x:v>214-ELE05</x:v>
      </x:c>
      <x:c r="H202" s="9" t="str">
        <x:v>CEAS.Submeter_WB_208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4483020.1500000004000000</x:v>
      </x:c>
      <x:c r="N202" s="33" t="str">
        <x:v/>
      </x:c>
    </x:row>
    <x:row r="203">
      <x:c r="B203" s="5" t="str">
        <x:v>9757178647600417857</x:v>
      </x:c>
      <x:c r="C203" s="44" t="str">
        <x:v>69499722</x:v>
      </x:c>
      <x:c r="F203" s="45" t="str">
        <x:v>214-ELE05</x:v>
      </x:c>
      <x:c r="H203" s="9" t="str">
        <x:v>CEAS.Submeter_WB_208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4483026.0619999999000000</x:v>
      </x:c>
      <x:c r="N203" s="33" t="str">
        <x:v/>
      </x:c>
    </x:row>
    <x:row r="204">
      <x:c r="B204" s="5" t="str">
        <x:v>7924486552494976658</x:v>
      </x:c>
      <x:c r="C204" s="44" t="str">
        <x:v>69499723</x:v>
      </x:c>
      <x:c r="F204" s="45" t="str">
        <x:v>214-ELE05</x:v>
      </x:c>
      <x:c r="H204" s="9" t="str">
        <x:v>CEAS.Submeter_WB_208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4483031.8200000000000000</x:v>
      </x:c>
      <x:c r="N204" s="33" t="str">
        <x:v/>
      </x:c>
    </x:row>
    <x:row r="205">
      <x:c r="B205" s="5" t="str">
        <x:v>397315424459184167</x:v>
      </x:c>
      <x:c r="C205" s="44" t="str">
        <x:v>69499724</x:v>
      </x:c>
      <x:c r="F205" s="45" t="str">
        <x:v>214-ELE05</x:v>
      </x:c>
      <x:c r="H205" s="9" t="str">
        <x:v>CEAS.Submeter_WB_208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4483037.7719999999000000</x:v>
      </x:c>
      <x:c r="N205" s="33" t="str">
        <x:v/>
      </x:c>
    </x:row>
    <x:row r="206">
      <x:c r="B206" s="5" t="str">
        <x:v>11195594858126185730</x:v>
      </x:c>
      <x:c r="C206" s="44" t="str">
        <x:v>69499725</x:v>
      </x:c>
      <x:c r="F206" s="45" t="str">
        <x:v>214-ELE05</x:v>
      </x:c>
      <x:c r="H206" s="9" t="str">
        <x:v>CEAS.Submeter_WB_208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4483043.5530000003000000</x:v>
      </x:c>
      <x:c r="N206" s="33" t="str">
        <x:v/>
      </x:c>
    </x:row>
    <x:row r="207">
      <x:c r="B207" s="5" t="str">
        <x:v>7787007560360099814</x:v>
      </x:c>
      <x:c r="C207" s="44" t="str">
        <x:v>69499726</x:v>
      </x:c>
      <x:c r="F207" s="45" t="str">
        <x:v>214-ELE05</x:v>
      </x:c>
      <x:c r="H207" s="9" t="str">
        <x:v>CEAS.Submeter_WB_208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4483049.3990000002000000</x:v>
      </x:c>
      <x:c r="N207" s="33" t="str">
        <x:v/>
      </x:c>
    </x:row>
    <x:row r="208">
      <x:c r="B208" s="5" t="str">
        <x:v>14064535800391701726</x:v>
      </x:c>
      <x:c r="C208" s="44" t="str">
        <x:v>69499727</x:v>
      </x:c>
      <x:c r="F208" s="45" t="str">
        <x:v>214-ELE05</x:v>
      </x:c>
      <x:c r="H208" s="9" t="str">
        <x:v>CEAS.Submeter_WB_208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4483055.1569999997000000</x:v>
      </x:c>
      <x:c r="N208" s="33" t="str">
        <x:v/>
      </x:c>
    </x:row>
    <x:row r="209">
      <x:c r="B209" s="5" t="str">
        <x:v>16334245603692131196</x:v>
      </x:c>
      <x:c r="C209" s="44" t="str">
        <x:v>69499728</x:v>
      </x:c>
      <x:c r="F209" s="45" t="str">
        <x:v>214-ELE05</x:v>
      </x:c>
      <x:c r="H209" s="9" t="str">
        <x:v>CEAS.Submeter_WB_208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4483061.0340000000000000</x:v>
      </x:c>
      <x:c r="N209" s="33" t="str">
        <x:v/>
      </x:c>
    </x:row>
    <x:row r="210">
      <x:c r="B210" s="5" t="str">
        <x:v>7806728017002878732</x:v>
      </x:c>
      <x:c r="C210" s="44" t="str">
        <x:v>69499729</x:v>
      </x:c>
      <x:c r="F210" s="45" t="str">
        <x:v>214-ELE05</x:v>
      </x:c>
      <x:c r="H210" s="9" t="str">
        <x:v>CEAS.Submeter_WB_208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4483066.8660000004000000</x:v>
      </x:c>
      <x:c r="N210" s="33" t="str">
        <x:v/>
      </x:c>
    </x:row>
    <x:row r="211">
      <x:c r="B211" s="5" t="str">
        <x:v>5976976097655090751</x:v>
      </x:c>
      <x:c r="C211" s="44" t="str">
        <x:v>69499730</x:v>
      </x:c>
      <x:c r="F211" s="45" t="str">
        <x:v>214-ELE05</x:v>
      </x:c>
      <x:c r="H211" s="9" t="str">
        <x:v>CEAS.Submeter_WB_208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4483072.6519999998000000</x:v>
      </x:c>
      <x:c r="N211" s="33" t="str">
        <x:v/>
      </x:c>
    </x:row>
    <x:row r="212">
      <x:c r="B212" s="5" t="str">
        <x:v>2255539379739496623</x:v>
      </x:c>
      <x:c r="C212" s="44" t="str">
        <x:v>69499731</x:v>
      </x:c>
      <x:c r="F212" s="45" t="str">
        <x:v>214-ELE05</x:v>
      </x:c>
      <x:c r="H212" s="9" t="str">
        <x:v>CEAS.Submeter_WB_208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4483078.4300000000000000</x:v>
      </x:c>
      <x:c r="N212" s="33" t="str">
        <x:v/>
      </x:c>
    </x:row>
    <x:row r="213">
      <x:c r="B213" s="5" t="str">
        <x:v>2324983823878543729</x:v>
      </x:c>
      <x:c r="C213" s="44" t="str">
        <x:v>69499732</x:v>
      </x:c>
      <x:c r="F213" s="45" t="str">
        <x:v>214-ELE05</x:v>
      </x:c>
      <x:c r="H213" s="9" t="str">
        <x:v>CEAS.Submeter_WB_208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4483084.1579999998000000</x:v>
      </x:c>
      <x:c r="N213" s="33" t="str">
        <x:v/>
      </x:c>
    </x:row>
    <x:row r="214">
      <x:c r="B214" s="5" t="str">
        <x:v>16600588757488097336</x:v>
      </x:c>
      <x:c r="C214" s="44" t="str">
        <x:v>69499733</x:v>
      </x:c>
      <x:c r="F214" s="45" t="str">
        <x:v>214-ELE05</x:v>
      </x:c>
      <x:c r="H214" s="9" t="str">
        <x:v>CEAS.Submeter_WB_208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4483089.9000000004000000</x:v>
      </x:c>
      <x:c r="N214" s="33" t="str">
        <x:v/>
      </x:c>
    </x:row>
    <x:row r="215">
      <x:c r="B215" s="5" t="str">
        <x:v>3544049075471255553</x:v>
      </x:c>
      <x:c r="C215" s="44" t="str">
        <x:v>69499734</x:v>
      </x:c>
      <x:c r="F215" s="45" t="str">
        <x:v>214-ELE05</x:v>
      </x:c>
      <x:c r="H215" s="9" t="str">
        <x:v>CEAS.Submeter_WB_208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4483095.6990000000000000</x:v>
      </x:c>
      <x:c r="N215" s="33" t="str">
        <x:v/>
      </x:c>
    </x:row>
    <x:row r="216">
      <x:c r="B216" s="5" t="str">
        <x:v>5548749534591596019</x:v>
      </x:c>
      <x:c r="C216" s="44" t="str">
        <x:v>69499735</x:v>
      </x:c>
      <x:c r="F216" s="45" t="str">
        <x:v>214-ELE05</x:v>
      </x:c>
      <x:c r="H216" s="9" t="str">
        <x:v>CEAS.Submeter_WB_208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4483101.4469999997000000</x:v>
      </x:c>
      <x:c r="N216" s="33" t="str">
        <x:v/>
      </x:c>
    </x:row>
    <x:row r="217">
      <x:c r="B217" s="5" t="str">
        <x:v>553479537018650772</x:v>
      </x:c>
      <x:c r="C217" s="44" t="str">
        <x:v>69499736</x:v>
      </x:c>
      <x:c r="F217" s="45" t="str">
        <x:v>214-ELE05</x:v>
      </x:c>
      <x:c r="H217" s="9" t="str">
        <x:v>CEAS.Submeter_WB_208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4483107.2980000004000000</x:v>
      </x:c>
      <x:c r="N217" s="33" t="str">
        <x:v/>
      </x:c>
    </x:row>
    <x:row r="218">
      <x:c r="B218" s="5" t="str">
        <x:v>8671230916412928424</x:v>
      </x:c>
      <x:c r="C218" s="44" t="str">
        <x:v>69499737</x:v>
      </x:c>
      <x:c r="F218" s="45" t="str">
        <x:v>214-ELE05</x:v>
      </x:c>
      <x:c r="H218" s="9" t="str">
        <x:v>CEAS.Submeter_WB_208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4483112.9879999999000000</x:v>
      </x:c>
      <x:c r="N218" s="33" t="str">
        <x:v/>
      </x:c>
    </x:row>
    <x:row r="219">
      <x:c r="B219" s="5" t="str">
        <x:v>3025776356034916695</x:v>
      </x:c>
      <x:c r="C219" s="44" t="str">
        <x:v>69499738</x:v>
      </x:c>
      <x:c r="F219" s="45" t="str">
        <x:v>214-ELE05</x:v>
      </x:c>
      <x:c r="H219" s="9" t="str">
        <x:v>CEAS.Submeter_WB_208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4483118.7170000002000000</x:v>
      </x:c>
      <x:c r="N219" s="33" t="str">
        <x:v/>
      </x:c>
    </x:row>
    <x:row r="220">
      <x:c r="B220" s="5" t="str">
        <x:v>17872278928655436706</x:v>
      </x:c>
      <x:c r="C220" s="44" t="str">
        <x:v>69499739</x:v>
      </x:c>
      <x:c r="F220" s="45" t="str">
        <x:v>214-ELE05</x:v>
      </x:c>
      <x:c r="H220" s="9" t="str">
        <x:v>CEAS.Submeter_WB_208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4483124.4309999999000000</x:v>
      </x:c>
      <x:c r="N220" s="33" t="str">
        <x:v/>
      </x:c>
    </x:row>
    <x:row r="221">
      <x:c r="B221" s="5" t="str">
        <x:v>12041889908570787524</x:v>
      </x:c>
      <x:c r="C221" s="44" t="str">
        <x:v>69499740</x:v>
      </x:c>
      <x:c r="F221" s="45" t="str">
        <x:v>214-ELE05</x:v>
      </x:c>
      <x:c r="H221" s="9" t="str">
        <x:v>CEAS.Submeter_WB_208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4483130.2620000001000000</x:v>
      </x:c>
      <x:c r="N221" s="33" t="str">
        <x:v/>
      </x:c>
    </x:row>
    <x:row r="222">
      <x:c r="B222" s="5" t="str">
        <x:v>15974339544005025399</x:v>
      </x:c>
      <x:c r="C222" s="44" t="str">
        <x:v>69499741</x:v>
      </x:c>
      <x:c r="F222" s="45" t="str">
        <x:v>214-ELE05</x:v>
      </x:c>
      <x:c r="H222" s="9" t="str">
        <x:v>CEAS.Submeter_WB_208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4483136.2680000002000000</x:v>
      </x:c>
      <x:c r="N222" s="33" t="str">
        <x:v/>
      </x:c>
    </x:row>
    <x:row r="223">
      <x:c r="B223" s="5" t="str">
        <x:v>15723753232000253052</x:v>
      </x:c>
      <x:c r="C223" s="44" t="str">
        <x:v>69499742</x:v>
      </x:c>
      <x:c r="F223" s="45" t="str">
        <x:v>214-ELE05</x:v>
      </x:c>
      <x:c r="H223" s="9" t="str">
        <x:v>CEAS.Submeter_WB_208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4483142.0020000003000000</x:v>
      </x:c>
      <x:c r="N223" s="33" t="str">
        <x:v/>
      </x:c>
    </x:row>
    <x:row r="224">
      <x:c r="B224" s="5" t="str">
        <x:v>16088612599125142980</x:v>
      </x:c>
      <x:c r="C224" s="44" t="str">
        <x:v>69499743</x:v>
      </x:c>
      <x:c r="F224" s="45" t="str">
        <x:v>214-ELE05</x:v>
      </x:c>
      <x:c r="H224" s="9" t="str">
        <x:v>CEAS.Submeter_WB_208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4483147.6950000003000000</x:v>
      </x:c>
      <x:c r="N224" s="33" t="str">
        <x:v/>
      </x:c>
    </x:row>
    <x:row r="225">
      <x:c r="B225" s="5" t="str">
        <x:v>17352093986145661240</x:v>
      </x:c>
      <x:c r="C225" s="44" t="str">
        <x:v>69499744</x:v>
      </x:c>
      <x:c r="F225" s="45" t="str">
        <x:v>214-ELE05</x:v>
      </x:c>
      <x:c r="H225" s="9" t="str">
        <x:v>CEAS.Submeter_WB_208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4483153.3339999998000000</x:v>
      </x:c>
      <x:c r="N225" s="33" t="str">
        <x:v/>
      </x:c>
    </x:row>
    <x:row r="226">
      <x:c r="B226" s="5" t="str">
        <x:v>11926508707353024994</x:v>
      </x:c>
      <x:c r="C226" s="44" t="str">
        <x:v>69499745</x:v>
      </x:c>
      <x:c r="F226" s="45" t="str">
        <x:v>214-ELE05</x:v>
      </x:c>
      <x:c r="H226" s="9" t="str">
        <x:v>CEAS.Submeter_WB_208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4483159.0900000000000000</x:v>
      </x:c>
      <x:c r="N226" s="33" t="str">
        <x:v/>
      </x:c>
    </x:row>
    <x:row r="227">
      <x:c r="B227" s="5" t="str">
        <x:v>1900513601761599510</x:v>
      </x:c>
      <x:c r="C227" s="44" t="str">
        <x:v>69499746</x:v>
      </x:c>
      <x:c r="F227" s="45" t="str">
        <x:v>214-ELE05</x:v>
      </x:c>
      <x:c r="H227" s="9" t="str">
        <x:v>CEAS.Submeter_WB_208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4483165.0959999999000000</x:v>
      </x:c>
      <x:c r="N227" s="33" t="str">
        <x:v/>
      </x:c>
    </x:row>
    <x:row r="228">
      <x:c r="B228" s="5" t="str">
        <x:v>17589356937510694856</x:v>
      </x:c>
      <x:c r="C228" s="44" t="str">
        <x:v>69499747</x:v>
      </x:c>
      <x:c r="F228" s="45" t="str">
        <x:v>214-ELE05</x:v>
      </x:c>
      <x:c r="H228" s="9" t="str">
        <x:v>CEAS.Submeter_WB_208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4483170.9100000000000000</x:v>
      </x:c>
      <x:c r="N228" s="33" t="str">
        <x:v/>
      </x:c>
    </x:row>
    <x:row r="229">
      <x:c r="B229" s="5" t="str">
        <x:v>17216517307479899112</x:v>
      </x:c>
      <x:c r="C229" s="44" t="str">
        <x:v>69499748</x:v>
      </x:c>
      <x:c r="F229" s="45" t="str">
        <x:v>214-ELE05</x:v>
      </x:c>
      <x:c r="H229" s="9" t="str">
        <x:v>CEAS.Submeter_WB_208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4483176.6650000000000000</x:v>
      </x:c>
      <x:c r="N229" s="33" t="str">
        <x:v/>
      </x:c>
    </x:row>
    <x:row r="230">
      <x:c r="B230" s="5" t="str">
        <x:v>210520446587926588</x:v>
      </x:c>
      <x:c r="C230" s="44" t="str">
        <x:v>69499749</x:v>
      </x:c>
      <x:c r="F230" s="45" t="str">
        <x:v>214-ELE05</x:v>
      </x:c>
      <x:c r="H230" s="9" t="str">
        <x:v>CEAS.Submeter_WB_208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4483182.4050000003000000</x:v>
      </x:c>
      <x:c r="N230" s="33" t="str">
        <x:v/>
      </x:c>
    </x:row>
    <x:row r="231">
      <x:c r="B231" s="5" t="str">
        <x:v>8868486494528473323</x:v>
      </x:c>
      <x:c r="C231" s="44" t="str">
        <x:v>69499750</x:v>
      </x:c>
      <x:c r="F231" s="45" t="str">
        <x:v>214-ELE05</x:v>
      </x:c>
      <x:c r="H231" s="9" t="str">
        <x:v>CEAS.Submeter_WB_208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4483188.0259999996000000</x:v>
      </x:c>
      <x:c r="N231" s="33" t="str">
        <x:v/>
      </x:c>
    </x:row>
    <x:row r="232">
      <x:c r="B232" s="5" t="str">
        <x:v>13685161804539561700</x:v>
      </x:c>
      <x:c r="C232" s="44" t="str">
        <x:v>69499751</x:v>
      </x:c>
      <x:c r="F232" s="45" t="str">
        <x:v>214-ELE05</x:v>
      </x:c>
      <x:c r="H232" s="9" t="str">
        <x:v>CEAS.Submeter_WB_208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4483193.7949999999000000</x:v>
      </x:c>
      <x:c r="N232" s="33" t="str">
        <x:v/>
      </x:c>
    </x:row>
    <x:row r="233">
      <x:c r="B233" s="5" t="str">
        <x:v>7070636858563759199</x:v>
      </x:c>
      <x:c r="C233" s="44" t="str">
        <x:v>69499752</x:v>
      </x:c>
      <x:c r="F233" s="45" t="str">
        <x:v>214-ELE05</x:v>
      </x:c>
      <x:c r="H233" s="9" t="str">
        <x:v>CEAS.Submeter_WB_208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4483199.5630000001000000</x:v>
      </x:c>
      <x:c r="N233" s="33" t="str">
        <x:v/>
      </x:c>
    </x:row>
    <x:row r="234">
      <x:c r="B234" s="5" t="str">
        <x:v>2613329959139051651</x:v>
      </x:c>
      <x:c r="C234" s="44" t="str">
        <x:v>69499753</x:v>
      </x:c>
      <x:c r="F234" s="45" t="str">
        <x:v>214-ELE05</x:v>
      </x:c>
      <x:c r="H234" s="9" t="str">
        <x:v>CEAS.Submeter_WB_208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4483205.3609999996000000</x:v>
      </x:c>
      <x:c r="N234" s="33" t="str">
        <x:v/>
      </x:c>
    </x:row>
    <x:row r="235">
      <x:c r="B235" s="5" t="str">
        <x:v>12513875071270065353</x:v>
      </x:c>
      <x:c r="C235" s="44" t="str">
        <x:v>69499754</x:v>
      </x:c>
      <x:c r="F235" s="45" t="str">
        <x:v>214-ELE05</x:v>
      </x:c>
      <x:c r="H235" s="9" t="str">
        <x:v>CEAS.Submeter_WB_208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4483211.0710000005000000</x:v>
      </x:c>
      <x:c r="N235" s="33" t="str">
        <x:v/>
      </x:c>
    </x:row>
    <x:row r="236">
      <x:c r="B236" s="5" t="str">
        <x:v>9163576481459048822</x:v>
      </x:c>
      <x:c r="C236" s="44" t="str">
        <x:v>69499755</x:v>
      </x:c>
      <x:c r="F236" s="45" t="str">
        <x:v>214-ELE05</x:v>
      </x:c>
      <x:c r="H236" s="9" t="str">
        <x:v>CEAS.Submeter_WB_208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4483216.8410000000000000</x:v>
      </x:c>
      <x:c r="N236" s="33" t="str">
        <x:v/>
      </x:c>
    </x:row>
    <x:row r="237">
      <x:c r="B237" s="5" t="str">
        <x:v>9011055144483301147</x:v>
      </x:c>
      <x:c r="C237" s="44" t="str">
        <x:v>69499756</x:v>
      </x:c>
      <x:c r="F237" s="45" t="str">
        <x:v>214-ELE05</x:v>
      </x:c>
      <x:c r="H237" s="9" t="str">
        <x:v>CEAS.Submeter_WB_208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4483222.5980000002000000</x:v>
      </x:c>
      <x:c r="N237" s="33" t="str">
        <x:v/>
      </x:c>
    </x:row>
    <x:row r="238">
      <x:c r="B238" s="5" t="str">
        <x:v>576472607198611891</x:v>
      </x:c>
      <x:c r="C238" s="44" t="str">
        <x:v>69499757</x:v>
      </x:c>
      <x:c r="F238" s="45" t="str">
        <x:v>214-ELE05</x:v>
      </x:c>
      <x:c r="H238" s="9" t="str">
        <x:v>CEAS.Submeter_WB_208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4483228.3679999998000000</x:v>
      </x:c>
      <x:c r="N238" s="33" t="str">
        <x:v/>
      </x:c>
    </x:row>
    <x:row r="239">
      <x:c r="B239" s="5" t="str">
        <x:v>6871047161014704204</x:v>
      </x:c>
      <x:c r="C239" s="44" t="str">
        <x:v>69499758</x:v>
      </x:c>
      <x:c r="F239" s="45" t="str">
        <x:v>214-ELE05</x:v>
      </x:c>
      <x:c r="H239" s="9" t="str">
        <x:v>CEAS.Submeter_WB_208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4483234.2980000004000000</x:v>
      </x:c>
      <x:c r="N239" s="33" t="str">
        <x:v/>
      </x:c>
    </x:row>
    <x:row r="240">
      <x:c r="B240" s="5" t="str">
        <x:v>5749030462820046912</x:v>
      </x:c>
      <x:c r="C240" s="44" t="str">
        <x:v>69499759</x:v>
      </x:c>
      <x:c r="F240" s="45" t="str">
        <x:v>214-ELE05</x:v>
      </x:c>
      <x:c r="H240" s="9" t="str">
        <x:v>CEAS.Submeter_WB_208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4483240.0719999997000000</x:v>
      </x:c>
      <x:c r="N240" s="33" t="str">
        <x:v/>
      </x:c>
    </x:row>
    <x:row r="241">
      <x:c r="B241" s="5" t="str">
        <x:v>17406370897572811670</x:v>
      </x:c>
      <x:c r="C241" s="44" t="str">
        <x:v>69499760</x:v>
      </x:c>
      <x:c r="F241" s="45" t="str">
        <x:v>214-ELE05</x:v>
      </x:c>
      <x:c r="H241" s="9" t="str">
        <x:v>CEAS.Submeter_WB_208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4483245.7029999997000000</x:v>
      </x:c>
      <x:c r="N241" s="33" t="str">
        <x:v/>
      </x:c>
    </x:row>
    <x:row r="242">
      <x:c r="B242" s="5" t="str">
        <x:v>16115765809377161325</x:v>
      </x:c>
      <x:c r="C242" s="44" t="str">
        <x:v>69499761</x:v>
      </x:c>
      <x:c r="F242" s="45" t="str">
        <x:v>214-ELE05</x:v>
      </x:c>
      <x:c r="H242" s="9" t="str">
        <x:v>CEAS.Submeter_WB_208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4483251.4170000004000000</x:v>
      </x:c>
      <x:c r="N242" s="33" t="str">
        <x:v/>
      </x:c>
    </x:row>
    <x:row r="243">
      <x:c r="B243" s="5" t="str">
        <x:v>1934441308383716567</x:v>
      </x:c>
      <x:c r="C243" s="44" t="str">
        <x:v>69499762</x:v>
      </x:c>
      <x:c r="F243" s="45" t="str">
        <x:v>214-ELE05</x:v>
      </x:c>
      <x:c r="H243" s="9" t="str">
        <x:v>CEAS.Submeter_WB_208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4483257.1210000003000000</x:v>
      </x:c>
      <x:c r="N243" s="33" t="str">
        <x:v/>
      </x:c>
    </x:row>
    <x:row r="244">
      <x:c r="B244" s="5" t="str">
        <x:v>775483223402693235</x:v>
      </x:c>
      <x:c r="C244" s="44" t="str">
        <x:v>69499763</x:v>
      </x:c>
      <x:c r="F244" s="45" t="str">
        <x:v>214-ELE05</x:v>
      </x:c>
      <x:c r="H244" s="9" t="str">
        <x:v>CEAS.Submeter_WB_208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4483262.8969999999000000</x:v>
      </x:c>
      <x:c r="N244" s="33" t="str">
        <x:v/>
      </x:c>
    </x:row>
    <x:row r="245">
      <x:c r="B245" s="5" t="str">
        <x:v>3545240907519550367</x:v>
      </x:c>
      <x:c r="C245" s="44" t="str">
        <x:v>69499764</x:v>
      </x:c>
      <x:c r="F245" s="45" t="str">
        <x:v>214-ELE05</x:v>
      </x:c>
      <x:c r="H245" s="9" t="str">
        <x:v>CEAS.Submeter_WB_208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4483268.6289999997000000</x:v>
      </x:c>
      <x:c r="N245" s="33" t="str">
        <x:v/>
      </x:c>
    </x:row>
    <x:row r="246">
      <x:c r="B246" s="5" t="str">
        <x:v>3386477361494402630</x:v>
      </x:c>
      <x:c r="C246" s="44" t="str">
        <x:v>69499765</x:v>
      </x:c>
      <x:c r="F246" s="45" t="str">
        <x:v>214-ELE05</x:v>
      </x:c>
      <x:c r="H246" s="9" t="str">
        <x:v>CEAS.Submeter_WB_208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4483274.3080000002000000</x:v>
      </x:c>
      <x:c r="N246" s="33" t="str">
        <x:v/>
      </x:c>
    </x:row>
    <x:row r="247">
      <x:c r="B247" s="5" t="str">
        <x:v>499571791023647571</x:v>
      </x:c>
      <x:c r="C247" s="44" t="str">
        <x:v>69499766</x:v>
      </x:c>
      <x:c r="F247" s="45" t="str">
        <x:v>214-ELE05</x:v>
      </x:c>
      <x:c r="H247" s="9" t="str">
        <x:v>CEAS.Submeter_WB_208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4483279.9469999997000000</x:v>
      </x:c>
      <x:c r="N247" s="33" t="str">
        <x:v/>
      </x:c>
    </x:row>
    <x:row r="248">
      <x:c r="B248" s="5" t="str">
        <x:v>1756312163831107408</x:v>
      </x:c>
      <x:c r="C248" s="44" t="str">
        <x:v>69499767</x:v>
      </x:c>
      <x:c r="F248" s="45" t="str">
        <x:v>214-ELE05</x:v>
      </x:c>
      <x:c r="H248" s="9" t="str">
        <x:v>CEAS.Submeter_WB_208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4483285.6550000003000000</x:v>
      </x:c>
      <x:c r="N248" s="33" t="str">
        <x:v/>
      </x:c>
    </x:row>
    <x:row r="249">
      <x:c r="B249" s="5" t="str">
        <x:v>15360807643459802960</x:v>
      </x:c>
      <x:c r="C249" s="44" t="str">
        <x:v>69499768</x:v>
      </x:c>
      <x:c r="F249" s="45" t="str">
        <x:v>214-ELE05</x:v>
      </x:c>
      <x:c r="H249" s="9" t="str">
        <x:v>CEAS.Submeter_WB_208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4483291.4979999997000000</x:v>
      </x:c>
      <x:c r="N249" s="33" t="str">
        <x:v/>
      </x:c>
    </x:row>
    <x:row r="250">
      <x:c r="B250" s="5" t="str">
        <x:v>8593135076448250717</x:v>
      </x:c>
      <x:c r="C250" s="44" t="str">
        <x:v>69499769</x:v>
      </x:c>
      <x:c r="F250" s="45" t="str">
        <x:v>214-ELE05</x:v>
      </x:c>
      <x:c r="H250" s="9" t="str">
        <x:v>CEAS.Submeter_WB_208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4483297.4519999996000000</x:v>
      </x:c>
      <x:c r="N250" s="33" t="str">
        <x:v/>
      </x:c>
    </x:row>
    <x:row r="251">
      <x:c r="B251" s="5" t="str">
        <x:v>11865399116293162476</x:v>
      </x:c>
      <x:c r="C251" s="44" t="str">
        <x:v>69499770</x:v>
      </x:c>
      <x:c r="F251" s="45" t="str">
        <x:v>214-ELE05</x:v>
      </x:c>
      <x:c r="H251" s="9" t="str">
        <x:v>CEAS.Submeter_WB_208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4483303.4110000003000000</x:v>
      </x:c>
      <x:c r="N251" s="33" t="str">
        <x:v/>
      </x:c>
    </x:row>
    <x:row r="252">
      <x:c r="B252" s="5" t="str">
        <x:v>6569224130732414975</x:v>
      </x:c>
      <x:c r="C252" s="44" t="str">
        <x:v>69499771</x:v>
      </x:c>
      <x:c r="F252" s="45" t="str">
        <x:v>214-ELE05</x:v>
      </x:c>
      <x:c r="H252" s="9" t="str">
        <x:v>CEAS.Submeter_WB_208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4483309.3339999998000000</x:v>
      </x:c>
      <x:c r="N252" s="33" t="str">
        <x:v/>
      </x:c>
    </x:row>
    <x:row r="253">
      <x:c r="B253" s="5" t="str">
        <x:v>11668048702452647080</x:v>
      </x:c>
      <x:c r="C253" s="44" t="str">
        <x:v>69499772</x:v>
      </x:c>
      <x:c r="F253" s="45" t="str">
        <x:v>214-ELE05</x:v>
      </x:c>
      <x:c r="H253" s="9" t="str">
        <x:v>CEAS.Submeter_WB_208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4483315.0990000004000000</x:v>
      </x:c>
      <x:c r="N253" s="33" t="str">
        <x:v/>
      </x:c>
    </x:row>
    <x:row r="254">
      <x:c r="B254" s="5" t="str">
        <x:v>9436440531038978561</x:v>
      </x:c>
      <x:c r="C254" s="44" t="str">
        <x:v>69499773</x:v>
      </x:c>
      <x:c r="F254" s="45" t="str">
        <x:v>214-ELE05</x:v>
      </x:c>
      <x:c r="H254" s="9" t="str">
        <x:v>CEAS.Submeter_WB_208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4483320.9960000003000000</x:v>
      </x:c>
      <x:c r="N254" s="33" t="str">
        <x:v/>
      </x:c>
    </x:row>
    <x:row r="255">
      <x:c r="B255" s="5" t="str">
        <x:v>17971810261194858579</x:v>
      </x:c>
      <x:c r="C255" s="44" t="str">
        <x:v>69499774</x:v>
      </x:c>
      <x:c r="F255" s="45" t="str">
        <x:v>214-ELE05</x:v>
      </x:c>
      <x:c r="H255" s="9" t="str">
        <x:v>CEAS.Submeter_WB_208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4483326.8899999997000000</x:v>
      </x:c>
      <x:c r="N255" s="33" t="str">
        <x:v/>
      </x:c>
    </x:row>
    <x:row r="256">
      <x:c r="B256" s="5" t="str">
        <x:v>2662768253783105927</x:v>
      </x:c>
      <x:c r="C256" s="44" t="str">
        <x:v>69499775</x:v>
      </x:c>
      <x:c r="F256" s="45" t="str">
        <x:v>214-ELE05</x:v>
      </x:c>
      <x:c r="H256" s="9" t="str">
        <x:v>CEAS.Submeter_WB_208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4483332.9680000003000000</x:v>
      </x:c>
      <x:c r="N256" s="33" t="str">
        <x:v/>
      </x:c>
    </x:row>
    <x:row r="257">
      <x:c r="B257" s="5" t="str">
        <x:v>17200820789774207321</x:v>
      </x:c>
      <x:c r="C257" s="44" t="str">
        <x:v>69499776</x:v>
      </x:c>
      <x:c r="F257" s="45" t="str">
        <x:v>214-ELE05</x:v>
      </x:c>
      <x:c r="H257" s="9" t="str">
        <x:v>CEAS.Submeter_WB_208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4483339.3509999998000000</x:v>
      </x:c>
      <x:c r="N257" s="33" t="str">
        <x:v/>
      </x:c>
    </x:row>
    <x:row r="258">
      <x:c r="B258" s="5" t="str">
        <x:v>10220257061281165237</x:v>
      </x:c>
      <x:c r="C258" s="44" t="str">
        <x:v>69499777</x:v>
      </x:c>
      <x:c r="F258" s="45" t="str">
        <x:v>214-ELE05</x:v>
      </x:c>
      <x:c r="H258" s="9" t="str">
        <x:v>CEAS.Submeter_WB_208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4483345.6700000000000000</x:v>
      </x:c>
      <x:c r="N258" s="33" t="str">
        <x:v/>
      </x:c>
    </x:row>
    <x:row r="259">
      <x:c r="B259" s="5" t="str">
        <x:v>9733099176835067081</x:v>
      </x:c>
      <x:c r="C259" s="44" t="str">
        <x:v>69499778</x:v>
      </x:c>
      <x:c r="F259" s="45" t="str">
        <x:v>214-ELE05</x:v>
      </x:c>
      <x:c r="H259" s="9" t="str">
        <x:v>CEAS.Submeter_WB_208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4483351.6979999999000000</x:v>
      </x:c>
      <x:c r="N259" s="33" t="str">
        <x:v/>
      </x:c>
    </x:row>
    <x:row r="260">
      <x:c r="B260" s="5" t="str">
        <x:v>17481259256149844070</x:v>
      </x:c>
      <x:c r="C260" s="44" t="str">
        <x:v>69499779</x:v>
      </x:c>
      <x:c r="F260" s="45" t="str">
        <x:v>214-ELE05</x:v>
      </x:c>
      <x:c r="H260" s="9" t="str">
        <x:v>CEAS.Submeter_WB_208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4483357.9529999997000000</x:v>
      </x:c>
      <x:c r="N260" s="33" t="str">
        <x:v/>
      </x:c>
    </x:row>
    <x:row r="261">
      <x:c r="B261" s="5" t="str">
        <x:v>10173248689830392231</x:v>
      </x:c>
      <x:c r="C261" s="44" t="str">
        <x:v>69499780</x:v>
      </x:c>
      <x:c r="F261" s="45" t="str">
        <x:v>214-ELE05</x:v>
      </x:c>
      <x:c r="H261" s="9" t="str">
        <x:v>CEAS.Submeter_WB_208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4483364.2570000002000000</x:v>
      </x:c>
      <x:c r="N261" s="33" t="str">
        <x:v/>
      </x:c>
    </x:row>
    <x:row r="262">
      <x:c r="B262" s="5" t="str">
        <x:v>8144548785039976258</x:v>
      </x:c>
      <x:c r="C262" s="44" t="str">
        <x:v>69499781</x:v>
      </x:c>
      <x:c r="F262" s="45" t="str">
        <x:v>214-ELE05</x:v>
      </x:c>
      <x:c r="H262" s="9" t="str">
        <x:v>CEAS.Submeter_WB_208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4483370.5070000002000000</x:v>
      </x:c>
      <x:c r="N262" s="33" t="str">
        <x:v/>
      </x:c>
    </x:row>
    <x:row r="263">
      <x:c r="B263" s="5" t="str">
        <x:v>2600893024401929890</x:v>
      </x:c>
      <x:c r="C263" s="44" t="str">
        <x:v>69499782</x:v>
      </x:c>
      <x:c r="F263" s="45" t="str">
        <x:v>214-ELE05</x:v>
      </x:c>
      <x:c r="H263" s="9" t="str">
        <x:v>CEAS.Submeter_WB_208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4483376.6040000003000000</x:v>
      </x:c>
      <x:c r="N263" s="33" t="str">
        <x:v/>
      </x:c>
    </x:row>
    <x:row r="264">
      <x:c r="B264" s="5" t="str">
        <x:v>18265137284241350910</x:v>
      </x:c>
      <x:c r="C264" s="44" t="str">
        <x:v>69499783</x:v>
      </x:c>
      <x:c r="F264" s="45" t="str">
        <x:v>214-ELE05</x:v>
      </x:c>
      <x:c r="H264" s="9" t="str">
        <x:v>CEAS.Submeter_WB_208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4483382.6809999999000000</x:v>
      </x:c>
      <x:c r="N264" s="33" t="str">
        <x:v/>
      </x:c>
    </x:row>
    <x:row r="265">
      <x:c r="B265" s="5" t="str">
        <x:v>6281869869199021372</x:v>
      </x:c>
      <x:c r="C265" s="44" t="str">
        <x:v>69499784</x:v>
      </x:c>
      <x:c r="F265" s="45" t="str">
        <x:v>214-ELE05</x:v>
      </x:c>
      <x:c r="H265" s="9" t="str">
        <x:v>CEAS.Submeter_WB_208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4483388.6600000000000000</x:v>
      </x:c>
      <x:c r="N265" s="33" t="str">
        <x:v/>
      </x:c>
    </x:row>
    <x:row r="266">
      <x:c r="B266" s="5" t="str">
        <x:v>12596257203458072519</x:v>
      </x:c>
      <x:c r="C266" s="44" t="str">
        <x:v>69499785</x:v>
      </x:c>
      <x:c r="F266" s="45" t="str">
        <x:v>214-ELE05</x:v>
      </x:c>
      <x:c r="H266" s="9" t="str">
        <x:v>CEAS.Submeter_WB_208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4483394.7670000000000000</x:v>
      </x:c>
      <x:c r="N266" s="33" t="str">
        <x:v/>
      </x:c>
    </x:row>
    <x:row r="267">
      <x:c r="B267" s="5" t="str">
        <x:v>1346112365593994557</x:v>
      </x:c>
      <x:c r="C267" s="44" t="str">
        <x:v>69499786</x:v>
      </x:c>
      <x:c r="F267" s="45" t="str">
        <x:v>214-ELE05</x:v>
      </x:c>
      <x:c r="H267" s="9" t="str">
        <x:v>CEAS.Submeter_WB_208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4483400.8509999998000000</x:v>
      </x:c>
      <x:c r="N267" s="33" t="str">
        <x:v/>
      </x:c>
    </x:row>
    <x:row r="268">
      <x:c r="B268" s="5" t="str">
        <x:v>5637840154640791723</x:v>
      </x:c>
      <x:c r="C268" s="44" t="str">
        <x:v>69499787</x:v>
      </x:c>
      <x:c r="F268" s="45" t="str">
        <x:v>214-ELE05</x:v>
      </x:c>
      <x:c r="H268" s="9" t="str">
        <x:v>CEAS.Submeter_WB_208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4483406.9900000000000000</x:v>
      </x:c>
      <x:c r="N268" s="33" t="str">
        <x:v/>
      </x:c>
    </x:row>
    <x:row r="269">
      <x:c r="B269" s="5" t="str">
        <x:v>16680948916635359685</x:v>
      </x:c>
      <x:c r="C269" s="44" t="str">
        <x:v>69499788</x:v>
      </x:c>
      <x:c r="F269" s="45" t="str">
        <x:v>214-ELE05</x:v>
      </x:c>
      <x:c r="H269" s="9" t="str">
        <x:v>CEAS.Submeter_WB_208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4483412.9700000000000000</x:v>
      </x:c>
      <x:c r="N269" s="33" t="str">
        <x:v/>
      </x:c>
    </x:row>
    <x:row r="270">
      <x:c r="B270" s="5" t="str">
        <x:v>9195615184270771633</x:v>
      </x:c>
      <x:c r="C270" s="44" t="str">
        <x:v>69499789</x:v>
      </x:c>
      <x:c r="F270" s="45" t="str">
        <x:v>214-ELE05</x:v>
      </x:c>
      <x:c r="H270" s="9" t="str">
        <x:v>CEAS.Submeter_WB_208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4483418.9989999998000000</x:v>
      </x:c>
      <x:c r="N270" s="33" t="str">
        <x:v/>
      </x:c>
    </x:row>
    <x:row r="271">
      <x:c r="B271" s="5" t="str">
        <x:v>14586580308253874386</x:v>
      </x:c>
      <x:c r="C271" s="44" t="str">
        <x:v>69499790</x:v>
      </x:c>
      <x:c r="F271" s="45" t="str">
        <x:v>214-ELE05</x:v>
      </x:c>
      <x:c r="H271" s="9" t="str">
        <x:v>CEAS.Submeter_WB_208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4483425.1260000002000000</x:v>
      </x:c>
      <x:c r="N271" s="33" t="str">
        <x:v/>
      </x:c>
    </x:row>
    <x:row r="272">
      <x:c r="B272" s="5" t="str">
        <x:v>14496054512872868743</x:v>
      </x:c>
      <x:c r="C272" s="44" t="str">
        <x:v>69499791</x:v>
      </x:c>
      <x:c r="F272" s="45" t="str">
        <x:v>214-ELE05</x:v>
      </x:c>
      <x:c r="H272" s="9" t="str">
        <x:v>CEAS.Submeter_WB_208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4483431.2879999997000000</x:v>
      </x:c>
      <x:c r="N272" s="33" t="str">
        <x:v/>
      </x:c>
    </x:row>
    <x:row r="273">
      <x:c r="B273" s="5" t="str">
        <x:v>7379208581125296859</x:v>
      </x:c>
      <x:c r="C273" s="44" t="str">
        <x:v>69499792</x:v>
      </x:c>
      <x:c r="F273" s="45" t="str">
        <x:v>214-ELE05</x:v>
      </x:c>
      <x:c r="H273" s="9" t="str">
        <x:v>CEAS.Submeter_WB_208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4483437.5170000000000000</x:v>
      </x:c>
      <x:c r="N273" s="33" t="str">
        <x:v/>
      </x:c>
    </x:row>
    <x:row r="274">
      <x:c r="B274" s="5" t="str">
        <x:v>12080405140130571853</x:v>
      </x:c>
      <x:c r="C274" s="44" t="str">
        <x:v>69499793</x:v>
      </x:c>
      <x:c r="F274" s="45" t="str">
        <x:v>214-ELE05</x:v>
      </x:c>
      <x:c r="H274" s="9" t="str">
        <x:v>CEAS.Submeter_WB_208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4483443.6529999999000000</x:v>
      </x:c>
      <x:c r="N274" s="33" t="str">
        <x:v/>
      </x:c>
    </x:row>
    <x:row r="275">
      <x:c r="B275" s="5" t="str">
        <x:v>18291184841598542421</x:v>
      </x:c>
      <x:c r="C275" s="44" t="str">
        <x:v>69499794</x:v>
      </x:c>
      <x:c r="F275" s="45" t="str">
        <x:v>214-ELE05</x:v>
      </x:c>
      <x:c r="H275" s="9" t="str">
        <x:v>CEAS.Submeter_WB_208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4483449.8710000003000000</x:v>
      </x:c>
      <x:c r="N275" s="33" t="str">
        <x:v/>
      </x:c>
    </x:row>
    <x:row r="276">
      <x:c r="B276" s="5" t="str">
        <x:v>3008910770409437132</x:v>
      </x:c>
      <x:c r="C276" s="44" t="str">
        <x:v>69499795</x:v>
      </x:c>
      <x:c r="F276" s="45" t="str">
        <x:v>214-ELE05</x:v>
      </x:c>
      <x:c r="H276" s="9" t="str">
        <x:v>CEAS.Submeter_WB_208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4483455.9970000004000000</x:v>
      </x:c>
      <x:c r="N276" s="33" t="str">
        <x:v/>
      </x:c>
    </x:row>
    <x:row r="277">
      <x:c r="B277" s="5" t="str">
        <x:v>12747089555457641770</x:v>
      </x:c>
      <x:c r="C277" s="44" t="str">
        <x:v>69499796</x:v>
      </x:c>
      <x:c r="F277" s="45" t="str">
        <x:v>214-ELE05</x:v>
      </x:c>
      <x:c r="H277" s="9" t="str">
        <x:v>CEAS.Submeter_WB_208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4483461.9770000000000000</x:v>
      </x:c>
      <x:c r="N277" s="33" t="str">
        <x:v/>
      </x:c>
    </x:row>
    <x:row r="278">
      <x:c r="B278" s="5" t="str">
        <x:v>7488469083875221770</x:v>
      </x:c>
      <x:c r="C278" s="44" t="str">
        <x:v>69499797</x:v>
      </x:c>
      <x:c r="F278" s="45" t="str">
        <x:v>214-ELE05</x:v>
      </x:c>
      <x:c r="H278" s="9" t="str">
        <x:v>CEAS.Submeter_WB_208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4483467.9170000004000000</x:v>
      </x:c>
      <x:c r="N278" s="33" t="str">
        <x:v/>
      </x:c>
    </x:row>
    <x:row r="279">
      <x:c r="B279" s="5" t="str">
        <x:v>16959537846771070486</x:v>
      </x:c>
      <x:c r="C279" s="44" t="str">
        <x:v>69499798</x:v>
      </x:c>
      <x:c r="F279" s="45" t="str">
        <x:v>214-ELE05</x:v>
      </x:c>
      <x:c r="H279" s="9" t="str">
        <x:v>CEAS.Submeter_WB_208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4483473.8600000003000000</x:v>
      </x:c>
      <x:c r="N279" s="33" t="str">
        <x:v/>
      </x:c>
    </x:row>
    <x:row r="280">
      <x:c r="B280" s="5" t="str">
        <x:v>7946886942299225111</x:v>
      </x:c>
      <x:c r="C280" s="44" t="str">
        <x:v>69499799</x:v>
      </x:c>
      <x:c r="F280" s="45" t="str">
        <x:v>214-ELE05</x:v>
      </x:c>
      <x:c r="H280" s="9" t="str">
        <x:v>CEAS.Submeter_WB_208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4483479.7450000001000000</x:v>
      </x:c>
      <x:c r="N280" s="33" t="str">
        <x:v/>
      </x:c>
    </x:row>
    <x:row r="281">
      <x:c r="B281" s="5" t="str">
        <x:v>2709168172505977388</x:v>
      </x:c>
      <x:c r="C281" s="44" t="str">
        <x:v>69499800</x:v>
      </x:c>
      <x:c r="F281" s="45" t="str">
        <x:v>214-ELE05</x:v>
      </x:c>
      <x:c r="H281" s="9" t="str">
        <x:v>CEAS.Submeter_WB_208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4483485.7589999996000000</x:v>
      </x:c>
      <x:c r="N281" s="33" t="str">
        <x:v/>
      </x:c>
    </x:row>
    <x:row r="282">
      <x:c r="B282" s="5" t="str">
        <x:v>13893105080116256165</x:v>
      </x:c>
      <x:c r="C282" s="44" t="str">
        <x:v>69499801</x:v>
      </x:c>
      <x:c r="F282" s="45" t="str">
        <x:v>214-ELE05</x:v>
      </x:c>
      <x:c r="H282" s="9" t="str">
        <x:v>CEAS.Submeter_WB_208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4483491.6639999999000000</x:v>
      </x:c>
      <x:c r="N282" s="33" t="str">
        <x:v/>
      </x:c>
    </x:row>
    <x:row r="283">
      <x:c r="B283" s="5" t="str">
        <x:v>12743977766053635558</x:v>
      </x:c>
      <x:c r="C283" s="44" t="str">
        <x:v>69499802</x:v>
      </x:c>
      <x:c r="F283" s="45" t="str">
        <x:v>214-ELE05</x:v>
      </x:c>
      <x:c r="H283" s="9" t="str">
        <x:v>CEAS.Submeter_WB_208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4483497.6260000002000000</x:v>
      </x:c>
      <x:c r="N283" s="33" t="str">
        <x:v/>
      </x:c>
    </x:row>
    <x:row r="284">
      <x:c r="B284" s="5" t="str">
        <x:v>1016723709348273060</x:v>
      </x:c>
      <x:c r="C284" s="44" t="str">
        <x:v>69499803</x:v>
      </x:c>
      <x:c r="F284" s="45" t="str">
        <x:v>214-ELE05</x:v>
      </x:c>
      <x:c r="H284" s="9" t="str">
        <x:v>CEAS.Submeter_WB_208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4483503.3899999997000000</x:v>
      </x:c>
      <x:c r="N284" s="33" t="str">
        <x:v/>
      </x:c>
    </x:row>
    <x:row r="285">
      <x:c r="B285" s="5" t="str">
        <x:v>1252262927952558711</x:v>
      </x:c>
      <x:c r="C285" s="44" t="str">
        <x:v>69499804</x:v>
      </x:c>
      <x:c r="F285" s="45" t="str">
        <x:v>214-ELE05</x:v>
      </x:c>
      <x:c r="H285" s="9" t="str">
        <x:v>CEAS.Submeter_WB_208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4483509.1220000004000000</x:v>
      </x:c>
      <x:c r="N285" s="33" t="str">
        <x:v/>
      </x:c>
    </x:row>
    <x:row r="286">
      <x:c r="B286" s="5" t="str">
        <x:v>11419150434474761375</x:v>
      </x:c>
      <x:c r="C286" s="44" t="str">
        <x:v>69499805</x:v>
      </x:c>
      <x:c r="F286" s="45" t="str">
        <x:v>214-ELE05</x:v>
      </x:c>
      <x:c r="H286" s="9" t="str">
        <x:v>CEAS.Submeter_WB_208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4483514.9359999998000000</x:v>
      </x:c>
      <x:c r="N286" s="33" t="str">
        <x:v/>
      </x:c>
    </x:row>
    <x:row r="287">
      <x:c r="B287" s="5" t="str">
        <x:v>9982019888585212625</x:v>
      </x:c>
      <x:c r="C287" s="44" t="str">
        <x:v>69499806</x:v>
      </x:c>
      <x:c r="F287" s="45" t="str">
        <x:v>214-ELE05</x:v>
      </x:c>
      <x:c r="H287" s="9" t="str">
        <x:v>CEAS.Submeter_WB_208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4483521.0159999998000000</x:v>
      </x:c>
      <x:c r="N287" s="33" t="str">
        <x:v/>
      </x:c>
    </x:row>
    <x:row r="288">
      <x:c r="B288" s="5" t="str">
        <x:v>18161893027117892868</x:v>
      </x:c>
      <x:c r="C288" s="44" t="str">
        <x:v>69499807</x:v>
      </x:c>
      <x:c r="F288" s="45" t="str">
        <x:v>214-ELE05</x:v>
      </x:c>
      <x:c r="H288" s="9" t="str">
        <x:v>CEAS.Submeter_WB_208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4483526.9330000002000000</x:v>
      </x:c>
      <x:c r="N288" s="33" t="str">
        <x:v/>
      </x:c>
    </x:row>
    <x:row r="289">
      <x:c r="B289" s="5" t="str">
        <x:v>977142417719362789</x:v>
      </x:c>
      <x:c r="C289" s="44" t="str">
        <x:v>69499808</x:v>
      </x:c>
      <x:c r="F289" s="45" t="str">
        <x:v>214-ELE05</x:v>
      </x:c>
      <x:c r="H289" s="9" t="str">
        <x:v>CEAS.Submeter_WB_208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4483532.7989999996000000</x:v>
      </x:c>
      <x:c r="N289" s="33" t="str">
        <x:v/>
      </x:c>
    </x:row>
    <x:row r="290">
      <x:c r="B290" s="5" t="str">
        <x:v>14436296635013938760</x:v>
      </x:c>
      <x:c r="C290" s="44" t="str">
        <x:v>69499809</x:v>
      </x:c>
      <x:c r="F290" s="45" t="str">
        <x:v>214-ELE05</x:v>
      </x:c>
      <x:c r="H290" s="9" t="str">
        <x:v>CEAS.Submeter_WB_208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4483538.4289999995000000</x:v>
      </x:c>
      <x:c r="N290" s="33" t="str">
        <x:v/>
      </x:c>
    </x:row>
    <x:row r="291">
      <x:c r="B291" s="5" t="str">
        <x:v>17218743690260983378</x:v>
      </x:c>
      <x:c r="C291" s="44" t="str">
        <x:v>69499810</x:v>
      </x:c>
      <x:c r="F291" s="45" t="str">
        <x:v>214-ELE05</x:v>
      </x:c>
      <x:c r="H291" s="9" t="str">
        <x:v>CEAS.Submeter_WB_208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4483544.2330000000000000</x:v>
      </x:c>
      <x:c r="N291" s="33" t="str">
        <x:v/>
      </x:c>
    </x:row>
    <x:row r="292">
      <x:c r="B292" s="5" t="str">
        <x:v>507559460446301723</x:v>
      </x:c>
      <x:c r="C292" s="44" t="str">
        <x:v>69499811</x:v>
      </x:c>
      <x:c r="F292" s="45" t="str">
        <x:v>214-ELE05</x:v>
      </x:c>
      <x:c r="H292" s="9" t="str">
        <x:v>CEAS.Submeter_WB_208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4483550.1310000001000000</x:v>
      </x:c>
      <x:c r="N292" s="33" t="str">
        <x:v/>
      </x:c>
    </x:row>
    <x:row r="293">
      <x:c r="B293" s="5" t="str">
        <x:v>7584855154195088302</x:v>
      </x:c>
      <x:c r="C293" s="44" t="str">
        <x:v>69499812</x:v>
      </x:c>
      <x:c r="F293" s="45" t="str">
        <x:v>214-ELE05</x:v>
      </x:c>
      <x:c r="H293" s="9" t="str">
        <x:v>CEAS.Submeter_WB_208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4483556.0599999996000000</x:v>
      </x:c>
      <x:c r="N293" s="33" t="str">
        <x:v/>
      </x:c>
    </x:row>
    <x:row r="294">
      <x:c r="B294" s="5" t="str">
        <x:v>17360507435383840369</x:v>
      </x:c>
      <x:c r="C294" s="44" t="str">
        <x:v>69499813</x:v>
      </x:c>
      <x:c r="F294" s="45" t="str">
        <x:v>214-ELE05</x:v>
      </x:c>
      <x:c r="H294" s="9" t="str">
        <x:v>CEAS.Submeter_WB_208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4483561.8830000004000000</x:v>
      </x:c>
      <x:c r="N294" s="33" t="str">
        <x:v/>
      </x:c>
    </x:row>
    <x:row r="295">
      <x:c r="B295" s="5" t="str">
        <x:v>6746380225426115464</x:v>
      </x:c>
      <x:c r="C295" s="44" t="str">
        <x:v>69499814</x:v>
      </x:c>
      <x:c r="F295" s="45" t="str">
        <x:v>214-ELE05</x:v>
      </x:c>
      <x:c r="H295" s="9" t="str">
        <x:v>CEAS.Submeter_WB_208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4483567.7479999997000000</x:v>
      </x:c>
      <x:c r="N295" s="33" t="str">
        <x:v/>
      </x:c>
    </x:row>
    <x:row r="296">
      <x:c r="B296" s="5" t="str">
        <x:v>11560618639699465397</x:v>
      </x:c>
      <x:c r="C296" s="44" t="str">
        <x:v>69499815</x:v>
      </x:c>
      <x:c r="F296" s="45" t="str">
        <x:v>214-ELE05</x:v>
      </x:c>
      <x:c r="H296" s="9" t="str">
        <x:v>CEAS.Submeter_WB_208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4483573.5740000000000000</x:v>
      </x:c>
      <x:c r="N296" s="33" t="str">
        <x:v/>
      </x:c>
    </x:row>
    <x:row r="297">
      <x:c r="B297" s="5" t="str">
        <x:v>2300916781660357004</x:v>
      </x:c>
      <x:c r="C297" s="44" t="str">
        <x:v>69499816</x:v>
      </x:c>
      <x:c r="F297" s="45" t="str">
        <x:v>214-ELE05</x:v>
      </x:c>
      <x:c r="H297" s="9" t="str">
        <x:v>CEAS.Submeter_WB_208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4483579.3629999999000000</x:v>
      </x:c>
      <x:c r="N297" s="33" t="str">
        <x:v/>
      </x:c>
    </x:row>
    <x:row r="298">
      <x:c r="B298" s="5" t="str">
        <x:v>1785679560650328690</x:v>
      </x:c>
      <x:c r="C298" s="44" t="str">
        <x:v>69499817</x:v>
      </x:c>
      <x:c r="F298" s="45" t="str">
        <x:v>214-ELE05</x:v>
      </x:c>
      <x:c r="H298" s="9" t="str">
        <x:v>CEAS.Submeter_WB_208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4483585.1960000005000000</x:v>
      </x:c>
      <x:c r="N298" s="33" t="str">
        <x:v/>
      </x:c>
    </x:row>
    <x:row r="299">
      <x:c r="B299" s="5" t="str">
        <x:v>9203494923670742754</x:v>
      </x:c>
      <x:c r="C299" s="44" t="str">
        <x:v>69499818</x:v>
      </x:c>
      <x:c r="F299" s="45" t="str">
        <x:v>214-ELE05</x:v>
      </x:c>
      <x:c r="H299" s="9" t="str">
        <x:v>CEAS.Submeter_WB_208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4483590.9019999998000000</x:v>
      </x:c>
      <x:c r="N299" s="33" t="str">
        <x:v/>
      </x:c>
    </x:row>
    <x:row r="300">
      <x:c r="B300" s="5" t="str">
        <x:v>3010562045671321731</x:v>
      </x:c>
      <x:c r="C300" s="44" t="str">
        <x:v>69499819</x:v>
      </x:c>
      <x:c r="F300" s="45" t="str">
        <x:v>214-ELE05</x:v>
      </x:c>
      <x:c r="H300" s="9" t="str">
        <x:v>CEAS.Submeter_WB_208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4483596.7929999996000000</x:v>
      </x:c>
      <x:c r="N300" s="33" t="str">
        <x:v/>
      </x:c>
    </x:row>
    <x:row r="301">
      <x:c r="B301" s="5" t="str">
        <x:v>7552110885239865254</x:v>
      </x:c>
      <x:c r="C301" s="44" t="str">
        <x:v>69499820</x:v>
      </x:c>
      <x:c r="F301" s="45" t="str">
        <x:v>214-ELE05</x:v>
      </x:c>
      <x:c r="H301" s="9" t="str">
        <x:v>CEAS.Submeter_WB_208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4483602.6809999999000000</x:v>
      </x:c>
      <x:c r="N301" s="33" t="str">
        <x:v/>
      </x:c>
    </x:row>
    <x:row r="302">
      <x:c r="B302" s="5" t="str">
        <x:v>9448614414621060458</x:v>
      </x:c>
      <x:c r="C302" s="44" t="str">
        <x:v>69499821</x:v>
      </x:c>
      <x:c r="F302" s="45" t="str">
        <x:v>214-ELE05</x:v>
      </x:c>
      <x:c r="H302" s="9" t="str">
        <x:v>CEAS.Submeter_WB_208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4483608.5290000001000000</x:v>
      </x:c>
      <x:c r="N302" s="33" t="str">
        <x:v/>
      </x:c>
    </x:row>
    <x:row r="303">
      <x:c r="B303" s="5" t="str">
        <x:v>16001332070152166259</x:v>
      </x:c>
      <x:c r="C303" s="44" t="str">
        <x:v>69499822</x:v>
      </x:c>
      <x:c r="F303" s="45" t="str">
        <x:v>214-ELE05</x:v>
      </x:c>
      <x:c r="H303" s="9" t="str">
        <x:v>CEAS.Submeter_WB_208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4483614.3439999996000000</x:v>
      </x:c>
      <x:c r="N303" s="33" t="str">
        <x:v/>
      </x:c>
    </x:row>
    <x:row r="304">
      <x:c r="B304" s="5" t="str">
        <x:v>2133440253361684016</x:v>
      </x:c>
      <x:c r="C304" s="44" t="str">
        <x:v>69499823</x:v>
      </x:c>
      <x:c r="F304" s="45" t="str">
        <x:v>214-ELE05</x:v>
      </x:c>
      <x:c r="H304" s="9" t="str">
        <x:v>CEAS.Submeter_WB_208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4483620.0760000004000000</x:v>
      </x:c>
      <x:c r="N304" s="33" t="str">
        <x:v/>
      </x:c>
    </x:row>
    <x:row r="305">
      <x:c r="B305" s="5" t="str">
        <x:v>15721241090472795502</x:v>
      </x:c>
      <x:c r="C305" s="44" t="str">
        <x:v>69499824</x:v>
      </x:c>
      <x:c r="F305" s="45" t="str">
        <x:v>214-ELE05</x:v>
      </x:c>
      <x:c r="H305" s="9" t="str">
        <x:v>CEAS.Submeter_WB_208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4483625.7570000002000000</x:v>
      </x:c>
      <x:c r="N305" s="33" t="str">
        <x:v/>
      </x:c>
    </x:row>
    <x:row r="306">
      <x:c r="B306" s="5" t="str">
        <x:v>6786610672371678584</x:v>
      </x:c>
      <x:c r="C306" s="44" t="str">
        <x:v>69499825</x:v>
      </x:c>
      <x:c r="F306" s="45" t="str">
        <x:v>214-ELE05</x:v>
      </x:c>
      <x:c r="H306" s="9" t="str">
        <x:v>CEAS.Submeter_WB_208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4483631.6720000003000000</x:v>
      </x:c>
      <x:c r="N306" s="33" t="str">
        <x:v/>
      </x:c>
    </x:row>
    <x:row r="307">
      <x:c r="B307" s="5" t="str">
        <x:v>10070331986209127348</x:v>
      </x:c>
      <x:c r="C307" s="44" t="str">
        <x:v>69499826</x:v>
      </x:c>
      <x:c r="F307" s="45" t="str">
        <x:v>214-ELE05</x:v>
      </x:c>
      <x:c r="H307" s="9" t="str">
        <x:v>CEAS.Submeter_WB_208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4483637.3969999999000000</x:v>
      </x:c>
      <x:c r="N307" s="33" t="str">
        <x:v/>
      </x:c>
    </x:row>
    <x:row r="308">
      <x:c r="B308" s="5" t="str">
        <x:v>5277904146396703920</x:v>
      </x:c>
      <x:c r="C308" s="44" t="str">
        <x:v>69499827</x:v>
      </x:c>
      <x:c r="F308" s="45" t="str">
        <x:v>214-ELE05</x:v>
      </x:c>
      <x:c r="H308" s="9" t="str">
        <x:v>CEAS.Submeter_WB_208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4483643.3480000002000000</x:v>
      </x:c>
      <x:c r="N308" s="33" t="str">
        <x:v/>
      </x:c>
    </x:row>
    <x:row r="309">
      <x:c r="B309" s="5" t="str">
        <x:v>17097235760678022168</x:v>
      </x:c>
      <x:c r="C309" s="44" t="str">
        <x:v>69499828</x:v>
      </x:c>
      <x:c r="F309" s="45" t="str">
        <x:v>214-ELE05</x:v>
      </x:c>
      <x:c r="H309" s="9" t="str">
        <x:v>CEAS.Submeter_WB_208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4483649.3109999998000000</x:v>
      </x:c>
      <x:c r="N309" s="33" t="str">
        <x:v/>
      </x:c>
    </x:row>
    <x:row r="310">
      <x:c r="B310" s="5" t="str">
        <x:v>4248203085206530963</x:v>
      </x:c>
      <x:c r="C310" s="44" t="str">
        <x:v>69499829</x:v>
      </x:c>
      <x:c r="F310" s="45" t="str">
        <x:v>214-ELE05</x:v>
      </x:c>
      <x:c r="H310" s="9" t="str">
        <x:v>CEAS.Submeter_WB_208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4483655.0570000000000000</x:v>
      </x:c>
      <x:c r="N310" s="33" t="str">
        <x:v/>
      </x:c>
    </x:row>
    <x:row r="311">
      <x:c r="B311" s="5" t="str">
        <x:v>12126187396574573350</x:v>
      </x:c>
      <x:c r="C311" s="44" t="str">
        <x:v>69499830</x:v>
      </x:c>
      <x:c r="F311" s="45" t="str">
        <x:v>214-ELE05</x:v>
      </x:c>
      <x:c r="H311" s="9" t="str">
        <x:v>CEAS.Submeter_WB_208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4483660.7829999998000000</x:v>
      </x:c>
      <x:c r="N311" s="33" t="str">
        <x:v/>
      </x:c>
    </x:row>
    <x:row r="312">
      <x:c r="B312" s="5" t="str">
        <x:v>5844586285493505938</x:v>
      </x:c>
      <x:c r="C312" s="44" t="str">
        <x:v>69499831</x:v>
      </x:c>
      <x:c r="F312" s="45" t="str">
        <x:v>214-ELE05</x:v>
      </x:c>
      <x:c r="H312" s="9" t="str">
        <x:v>CEAS.Submeter_WB_208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4483666.5329999998000000</x:v>
      </x:c>
      <x:c r="N312" s="33" t="str">
        <x:v/>
      </x:c>
    </x:row>
    <x:row r="313">
      <x:c r="B313" s="5" t="str">
        <x:v>16629061231027325664</x:v>
      </x:c>
      <x:c r="C313" s="44" t="str">
        <x:v>69499832</x:v>
      </x:c>
      <x:c r="F313" s="45" t="str">
        <x:v>214-ELE05</x:v>
      </x:c>
      <x:c r="H313" s="9" t="str">
        <x:v>CEAS.Submeter_WB_208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4483672.2089999998000000</x:v>
      </x:c>
      <x:c r="N313" s="33" t="str">
        <x:v/>
      </x:c>
    </x:row>
    <x:row r="314">
      <x:c r="B314" s="5" t="str">
        <x:v>11921365740115196527</x:v>
      </x:c>
      <x:c r="C314" s="44" t="str">
        <x:v>69499833</x:v>
      </x:c>
      <x:c r="F314" s="45" t="str">
        <x:v>214-ELE05</x:v>
      </x:c>
      <x:c r="H314" s="9" t="str">
        <x:v>CEAS.Submeter_WB_208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4483677.9589999998000000</x:v>
      </x:c>
      <x:c r="N314" s="33" t="str">
        <x:v/>
      </x:c>
    </x:row>
    <x:row r="315">
      <x:c r="B315" s="5" t="str">
        <x:v>1712050087391025658</x:v>
      </x:c>
      <x:c r="C315" s="44" t="str">
        <x:v>69499834</x:v>
      </x:c>
      <x:c r="F315" s="45" t="str">
        <x:v>214-ELE05</x:v>
      </x:c>
      <x:c r="H315" s="9" t="str">
        <x:v>CEAS.Submeter_WB_208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4483683.5690000001000000</x:v>
      </x:c>
      <x:c r="N315" s="33" t="str">
        <x:v/>
      </x:c>
    </x:row>
    <x:row r="316">
      <x:c r="B316" s="5" t="str">
        <x:v>11249127471455742509</x:v>
      </x:c>
      <x:c r="C316" s="44" t="str">
        <x:v>69499835</x:v>
      </x:c>
      <x:c r="F316" s="45" t="str">
        <x:v>214-ELE05</x:v>
      </x:c>
      <x:c r="H316" s="9" t="str">
        <x:v>CEAS.Submeter_WB_208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4483689.4340000004000000</x:v>
      </x:c>
      <x:c r="N316" s="33" t="str">
        <x:v/>
      </x:c>
    </x:row>
    <x:row r="317">
      <x:c r="B317" s="5" t="str">
        <x:v>2291857971068080490</x:v>
      </x:c>
      <x:c r="C317" s="44" t="str">
        <x:v>69499836</x:v>
      </x:c>
      <x:c r="F317" s="45" t="str">
        <x:v>214-ELE05</x:v>
      </x:c>
      <x:c r="H317" s="9" t="str">
        <x:v>CEAS.Submeter_WB_208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4483695.3099999996000000</x:v>
      </x:c>
      <x:c r="N317" s="33" t="str">
        <x:v/>
      </x:c>
    </x:row>
    <x:row r="318">
      <x:c r="B318" s="5" t="str">
        <x:v>6171932526005514539</x:v>
      </x:c>
      <x:c r="C318" s="44" t="str">
        <x:v>69499837</x:v>
      </x:c>
      <x:c r="F318" s="45" t="str">
        <x:v>214-ELE05</x:v>
      </x:c>
      <x:c r="H318" s="9" t="str">
        <x:v>CEAS.Submeter_WB_208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4483701.0539999995000000</x:v>
      </x:c>
      <x:c r="N318" s="33" t="str">
        <x:v/>
      </x:c>
    </x:row>
    <x:row r="319">
      <x:c r="B319" s="5" t="str">
        <x:v>16102379916289763060</x:v>
      </x:c>
      <x:c r="C319" s="44" t="str">
        <x:v>69499838</x:v>
      </x:c>
      <x:c r="F319" s="45" t="str">
        <x:v>214-ELE05</x:v>
      </x:c>
      <x:c r="H319" s="9" t="str">
        <x:v>CEAS.Submeter_WB_208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4483706.6600000000000000</x:v>
      </x:c>
      <x:c r="N319" s="33" t="str">
        <x:v/>
      </x:c>
    </x:row>
    <x:row r="320">
      <x:c r="B320" s="5" t="str">
        <x:v>4074788292761162255</x:v>
      </x:c>
      <x:c r="C320" s="44" t="str">
        <x:v>69499839</x:v>
      </x:c>
      <x:c r="F320" s="45" t="str">
        <x:v>214-ELE05</x:v>
      </x:c>
      <x:c r="H320" s="9" t="str">
        <x:v>CEAS.Submeter_WB_208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4483712.2970000003000000</x:v>
      </x:c>
      <x:c r="N320" s="33" t="str">
        <x:v/>
      </x:c>
    </x:row>
    <x:row r="321">
      <x:c r="B321" s="5" t="str">
        <x:v>12996595473904477833</x:v>
      </x:c>
      <x:c r="C321" s="44" t="str">
        <x:v>69499840</x:v>
      </x:c>
      <x:c r="F321" s="45" t="str">
        <x:v>214-ELE05</x:v>
      </x:c>
      <x:c r="H321" s="9" t="str">
        <x:v>CEAS.Submeter_WB_208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4483717.9869999997000000</x:v>
      </x:c>
      <x:c r="N321" s="33" t="str">
        <x:v/>
      </x:c>
    </x:row>
    <x:row r="322">
      <x:c r="B322" s="5" t="str">
        <x:v>8478028122270865298</x:v>
      </x:c>
      <x:c r="C322" s="44" t="str">
        <x:v>69499841</x:v>
      </x:c>
      <x:c r="F322" s="45" t="str">
        <x:v>214-ELE05</x:v>
      </x:c>
      <x:c r="H322" s="9" t="str">
        <x:v>CEAS.Submeter_WB_208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4483723.7230000002000000</x:v>
      </x:c>
      <x:c r="N322" s="33" t="str">
        <x:v/>
      </x:c>
    </x:row>
    <x:row r="323">
      <x:c r="B323" s="5" t="str">
        <x:v>11856389052118128391</x:v>
      </x:c>
      <x:c r="C323" s="44" t="str">
        <x:v>69499842</x:v>
      </x:c>
      <x:c r="F323" s="45" t="str">
        <x:v>214-ELE05</x:v>
      </x:c>
      <x:c r="H323" s="9" t="str">
        <x:v>CEAS.Submeter_WB_208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4483729.4380000001000000</x:v>
      </x:c>
      <x:c r="N323" s="33" t="str">
        <x:v/>
      </x:c>
    </x:row>
    <x:row r="324">
      <x:c r="B324" s="5" t="str">
        <x:v>12954883876612867773</x:v>
      </x:c>
      <x:c r="C324" s="44" t="str">
        <x:v>69499843</x:v>
      </x:c>
      <x:c r="F324" s="45" t="str">
        <x:v>214-ELE05</x:v>
      </x:c>
      <x:c r="H324" s="9" t="str">
        <x:v>CEAS.Submeter_WB_208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4483735.1169999996000000</x:v>
      </x:c>
      <x:c r="N324" s="33" t="str">
        <x:v/>
      </x:c>
    </x:row>
    <x:row r="325">
      <x:c r="B325" s="5" t="str">
        <x:v>16264722497147890949</x:v>
      </x:c>
      <x:c r="C325" s="44" t="str">
        <x:v>69499844</x:v>
      </x:c>
      <x:c r="F325" s="45" t="str">
        <x:v>214-ELE05</x:v>
      </x:c>
      <x:c r="H325" s="9" t="str">
        <x:v>CEAS.Submeter_WB_208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4483740.8559999997000000</x:v>
      </x:c>
      <x:c r="N325" s="33" t="str">
        <x:v/>
      </x:c>
    </x:row>
    <x:row r="326">
      <x:c r="B326" s="5" t="str">
        <x:v>7263305518921171762</x:v>
      </x:c>
      <x:c r="C326" s="44" t="str">
        <x:v>69499845</x:v>
      </x:c>
      <x:c r="F326" s="45" t="str">
        <x:v>214-ELE05</x:v>
      </x:c>
      <x:c r="H326" s="9" t="str">
        <x:v>CEAS.Submeter_WB_208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4483746.5650000004000000</x:v>
      </x:c>
      <x:c r="N326" s="33" t="str">
        <x:v/>
      </x:c>
    </x:row>
    <x:row r="327">
      <x:c r="B327" s="5" t="str">
        <x:v>9945482659824678977</x:v>
      </x:c>
      <x:c r="C327" s="44" t="str">
        <x:v>69499846</x:v>
      </x:c>
      <x:c r="F327" s="45" t="str">
        <x:v>214-ELE05</x:v>
      </x:c>
      <x:c r="H327" s="9" t="str">
        <x:v>CEAS.Submeter_WB_208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4483752.2280000001000000</x:v>
      </x:c>
      <x:c r="N327" s="33" t="str">
        <x:v/>
      </x:c>
    </x:row>
    <x:row r="328">
      <x:c r="B328" s="5" t="str">
        <x:v>14942673562453680479</x:v>
      </x:c>
      <x:c r="C328" s="44" t="str">
        <x:v>69499847</x:v>
      </x:c>
      <x:c r="F328" s="45" t="str">
        <x:v>214-ELE05</x:v>
      </x:c>
      <x:c r="H328" s="9" t="str">
        <x:v>CEAS.Submeter_WB_208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4483758.0039999997000000</x:v>
      </x:c>
      <x:c r="N328" s="33" t="str">
        <x:v/>
      </x:c>
    </x:row>
    <x:row r="329">
      <x:c r="B329" s="5" t="str">
        <x:v>4781169401669412633</x:v>
      </x:c>
      <x:c r="C329" s="44" t="str">
        <x:v>69499848</x:v>
      </x:c>
      <x:c r="F329" s="45" t="str">
        <x:v>214-ELE05</x:v>
      </x:c>
      <x:c r="H329" s="9" t="str">
        <x:v>CEAS.Submeter_WB_208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4483763.7800000000000000</x:v>
      </x:c>
      <x:c r="N329" s="33" t="str">
        <x:v/>
      </x:c>
    </x:row>
    <x:row r="330">
      <x:c r="B330" s="5" t="str">
        <x:v>5418747557571445117</x:v>
      </x:c>
      <x:c r="C330" s="44" t="str">
        <x:v>69499849</x:v>
      </x:c>
      <x:c r="F330" s="45" t="str">
        <x:v>214-ELE05</x:v>
      </x:c>
      <x:c r="H330" s="9" t="str">
        <x:v>CEAS.Submeter_WB_208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4483769.6289999997000000</x:v>
      </x:c>
      <x:c r="N330" s="33" t="str">
        <x:v/>
      </x:c>
    </x:row>
    <x:row r="331">
      <x:c r="B331" s="5" t="str">
        <x:v>10794535550415296125</x:v>
      </x:c>
      <x:c r="C331" s="44" t="str">
        <x:v>69499850</x:v>
      </x:c>
      <x:c r="F331" s="45" t="str">
        <x:v>214-ELE05</x:v>
      </x:c>
      <x:c r="H331" s="9" t="str">
        <x:v>CEAS.Submeter_WB_208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4483775.3959999997000000</x:v>
      </x:c>
      <x:c r="N331" s="33" t="str">
        <x:v/>
      </x:c>
    </x:row>
    <x:row r="332">
      <x:c r="B332" s="5" t="str">
        <x:v>18011605942026687530</x:v>
      </x:c>
      <x:c r="C332" s="44" t="str">
        <x:v>69499851</x:v>
      </x:c>
      <x:c r="F332" s="45" t="str">
        <x:v>214-ELE05</x:v>
      </x:c>
      <x:c r="H332" s="9" t="str">
        <x:v>CEAS.Submeter_WB_208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4483781.0619999999000000</x:v>
      </x:c>
      <x:c r="N332" s="33" t="str">
        <x:v/>
      </x:c>
    </x:row>
    <x:row r="333">
      <x:c r="B333" s="5" t="str">
        <x:v>193340878860123283</x:v>
      </x:c>
      <x:c r="C333" s="44" t="str">
        <x:v>69499852</x:v>
      </x:c>
      <x:c r="F333" s="45" t="str">
        <x:v>214-ELE05</x:v>
      </x:c>
      <x:c r="H333" s="9" t="str">
        <x:v>CEAS.Submeter_WB_208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4483786.8370000003000000</x:v>
      </x:c>
      <x:c r="N333" s="33" t="str">
        <x:v/>
      </x:c>
    </x:row>
    <x:row r="334">
      <x:c r="B334" s="5" t="str">
        <x:v>16642243537751300030</x:v>
      </x:c>
      <x:c r="C334" s="44" t="str">
        <x:v>69499853</x:v>
      </x:c>
      <x:c r="F334" s="45" t="str">
        <x:v>214-ELE05</x:v>
      </x:c>
      <x:c r="H334" s="9" t="str">
        <x:v>CEAS.Submeter_WB_208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4483792.4460000005000000</x:v>
      </x:c>
      <x:c r="N334" s="33" t="str">
        <x:v/>
      </x:c>
    </x:row>
    <x:row r="335">
      <x:c r="B335" s="5" t="str">
        <x:v>1337784055443563788</x:v>
      </x:c>
      <x:c r="C335" s="44" t="str">
        <x:v>69499854</x:v>
      </x:c>
      <x:c r="F335" s="45" t="str">
        <x:v>214-ELE05</x:v>
      </x:c>
      <x:c r="H335" s="9" t="str">
        <x:v>CEAS.Submeter_WB_208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4483798.0750000002000000</x:v>
      </x:c>
      <x:c r="N335" s="33" t="str">
        <x:v/>
      </x:c>
    </x:row>
    <x:row r="336">
      <x:c r="B336" s="5" t="str">
        <x:v>8604973879853833602</x:v>
      </x:c>
      <x:c r="C336" s="44" t="str">
        <x:v>69499855</x:v>
      </x:c>
      <x:c r="F336" s="45" t="str">
        <x:v>214-ELE05</x:v>
      </x:c>
      <x:c r="H336" s="9" t="str">
        <x:v>CEAS.Submeter_WB_208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4483803.6639999999000000</x:v>
      </x:c>
      <x:c r="N336" s="33" t="str">
        <x:v/>
      </x:c>
    </x:row>
    <x:row r="337">
      <x:c r="B337" s="5" t="str">
        <x:v>15031782503175102225</x:v>
      </x:c>
      <x:c r="C337" s="44" t="str">
        <x:v>69499856</x:v>
      </x:c>
      <x:c r="F337" s="45" t="str">
        <x:v>214-ELE05</x:v>
      </x:c>
      <x:c r="H337" s="9" t="str">
        <x:v>CEAS.Submeter_WB_208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4483809.3099999996000000</x:v>
      </x:c>
      <x:c r="N337" s="33" t="str">
        <x:v/>
      </x:c>
    </x:row>
    <x:row r="338">
      <x:c r="B338" s="5" t="str">
        <x:v>1429146935574671049</x:v>
      </x:c>
      <x:c r="C338" s="44" t="str">
        <x:v>69499857</x:v>
      </x:c>
      <x:c r="F338" s="45" t="str">
        <x:v>214-ELE05</x:v>
      </x:c>
      <x:c r="H338" s="9" t="str">
        <x:v>CEAS.Submeter_WB_208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4483815.0500000000000000</x:v>
      </x:c>
      <x:c r="N338" s="33" t="str">
        <x:v/>
      </x:c>
    </x:row>
    <x:row r="339">
      <x:c r="B339" s="5" t="str">
        <x:v>8022717085070529017</x:v>
      </x:c>
      <x:c r="C339" s="44" t="str">
        <x:v>69499858</x:v>
      </x:c>
      <x:c r="F339" s="45" t="str">
        <x:v>214-ELE05</x:v>
      </x:c>
      <x:c r="H339" s="9" t="str">
        <x:v>CEAS.Submeter_WB_208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4483820.7010000004000000</x:v>
      </x:c>
      <x:c r="N339" s="33" t="str">
        <x:v/>
      </x:c>
    </x:row>
    <x:row r="340">
      <x:c r="B340" s="5" t="str">
        <x:v>12671838365948409592</x:v>
      </x:c>
      <x:c r="C340" s="44" t="str">
        <x:v>69499859</x:v>
      </x:c>
      <x:c r="F340" s="45" t="str">
        <x:v>214-ELE05</x:v>
      </x:c>
      <x:c r="H340" s="9" t="str">
        <x:v>CEAS.Submeter_WB_208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4483826.3600000003000000</x:v>
      </x:c>
      <x:c r="N340" s="33" t="str">
        <x:v/>
      </x:c>
    </x:row>
    <x:row r="341">
      <x:c r="B341" s="5" t="str">
        <x:v>15007458910687009314</x:v>
      </x:c>
      <x:c r="C341" s="44" t="str">
        <x:v>69499860</x:v>
      </x:c>
      <x:c r="F341" s="45" t="str">
        <x:v>214-ELE05</x:v>
      </x:c>
      <x:c r="H341" s="9" t="str">
        <x:v>CEAS.Submeter_WB_208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4483831.9440000001000000</x:v>
      </x:c>
      <x:c r="N341" s="33" t="str">
        <x:v/>
      </x:c>
    </x:row>
    <x:row r="342">
      <x:c r="B342" s="5" t="str">
        <x:v>13663729972401562819</x:v>
      </x:c>
      <x:c r="C342" s="44" t="str">
        <x:v>69499861</x:v>
      </x:c>
      <x:c r="F342" s="45" t="str">
        <x:v>214-ELE05</x:v>
      </x:c>
      <x:c r="H342" s="9" t="str">
        <x:v>CEAS.Submeter_WB_208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4483837.5219999999000000</x:v>
      </x:c>
      <x:c r="N342" s="33" t="str">
        <x:v/>
      </x:c>
    </x:row>
    <x:row r="343">
      <x:c r="B343" s="5" t="str">
        <x:v>6278918313990938993</x:v>
      </x:c>
      <x:c r="C343" s="44" t="str">
        <x:v>69499862</x:v>
      </x:c>
      <x:c r="F343" s="45" t="str">
        <x:v>214-ELE05</x:v>
      </x:c>
      <x:c r="H343" s="9" t="str">
        <x:v>CEAS.Submeter_WB_208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4483843.3750000000000000</x:v>
      </x:c>
      <x:c r="N343" s="33" t="str">
        <x:v/>
      </x:c>
    </x:row>
    <x:row r="344">
      <x:c r="B344" s="5" t="str">
        <x:v>7791226175935619123</x:v>
      </x:c>
      <x:c r="C344" s="44" t="str">
        <x:v>69499863</x:v>
      </x:c>
      <x:c r="F344" s="45" t="str">
        <x:v>214-ELE05</x:v>
      </x:c>
      <x:c r="H344" s="9" t="str">
        <x:v>CEAS.Submeter_WB_208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4483849.1229999997000000</x:v>
      </x:c>
      <x:c r="N344" s="33" t="str">
        <x:v/>
      </x:c>
    </x:row>
    <x:row r="345">
      <x:c r="B345" s="5" t="str">
        <x:v>16638774921542941443</x:v>
      </x:c>
      <x:c r="C345" s="44" t="str">
        <x:v>69499864</x:v>
      </x:c>
      <x:c r="F345" s="45" t="str">
        <x:v>214-ELE05</x:v>
      </x:c>
      <x:c r="H345" s="9" t="str">
        <x:v>CEAS.Submeter_WB_208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4483854.9850000003000000</x:v>
      </x:c>
      <x:c r="N345" s="33" t="str">
        <x:v/>
      </x:c>
    </x:row>
    <x:row r="346">
      <x:c r="B346" s="5" t="str">
        <x:v>8732209327826698066</x:v>
      </x:c>
      <x:c r="C346" s="44" t="str">
        <x:v>69499865</x:v>
      </x:c>
      <x:c r="F346" s="45" t="str">
        <x:v>214-ELE05</x:v>
      </x:c>
      <x:c r="H346" s="9" t="str">
        <x:v>CEAS.Submeter_WB_208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4483860.7800000000000000</x:v>
      </x:c>
      <x:c r="N346" s="33" t="str">
        <x:v/>
      </x:c>
    </x:row>
    <x:row r="347">
      <x:c r="B347" s="5" t="str">
        <x:v>14435161005771438374</x:v>
      </x:c>
      <x:c r="C347" s="44" t="str">
        <x:v>69499866</x:v>
      </x:c>
      <x:c r="F347" s="45" t="str">
        <x:v>214-ELE05</x:v>
      </x:c>
      <x:c r="H347" s="9" t="str">
        <x:v>CEAS.Submeter_WB_208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4483866.6459999997000000</x:v>
      </x:c>
      <x:c r="N347" s="33" t="str">
        <x:v/>
      </x:c>
    </x:row>
    <x:row r="348">
      <x:c r="B348" s="5" t="str">
        <x:v>10975623897985552836</x:v>
      </x:c>
      <x:c r="C348" s="44" t="str">
        <x:v>69499867</x:v>
      </x:c>
      <x:c r="F348" s="45" t="str">
        <x:v>214-ELE05</x:v>
      </x:c>
      <x:c r="H348" s="9" t="str">
        <x:v>CEAS.Submeter_WB_208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4483872.5650000004000000</x:v>
      </x:c>
      <x:c r="N348" s="33" t="str">
        <x:v/>
      </x:c>
    </x:row>
    <x:row r="349">
      <x:c r="B349" s="5" t="str">
        <x:v>823950115348893612</x:v>
      </x:c>
      <x:c r="C349" s="44" t="str">
        <x:v>69499868</x:v>
      </x:c>
      <x:c r="F349" s="45" t="str">
        <x:v>214-ELE05</x:v>
      </x:c>
      <x:c r="H349" s="9" t="str">
        <x:v>CEAS.Submeter_WB_208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4483878.5590000004000000</x:v>
      </x:c>
      <x:c r="N349" s="33" t="str">
        <x:v/>
      </x:c>
    </x:row>
    <x:row r="350">
      <x:c r="B350" s="5" t="str">
        <x:v>1663543075747384582</x:v>
      </x:c>
      <x:c r="C350" s="44" t="str">
        <x:v>69499869</x:v>
      </x:c>
      <x:c r="F350" s="45" t="str">
        <x:v>214-ELE05</x:v>
      </x:c>
      <x:c r="H350" s="9" t="str">
        <x:v>CEAS.Submeter_WB_208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4483884.5900000000000000</x:v>
      </x:c>
      <x:c r="N350" s="33" t="str">
        <x:v/>
      </x:c>
    </x:row>
    <x:row r="351">
      <x:c r="B351" s="5" t="str">
        <x:v>10347895262575774972</x:v>
      </x:c>
      <x:c r="C351" s="44" t="str">
        <x:v>69499870</x:v>
      </x:c>
      <x:c r="F351" s="45" t="str">
        <x:v>214-ELE05</x:v>
      </x:c>
      <x:c r="H351" s="9" t="str">
        <x:v>CEAS.Submeter_WB_208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4483890.6890000002000000</x:v>
      </x:c>
      <x:c r="N351" s="33" t="str">
        <x:v/>
      </x:c>
    </x:row>
    <x:row r="352">
      <x:c r="B352" s="5" t="str">
        <x:v>8335682161140465701</x:v>
      </x:c>
      <x:c r="C352" s="44" t="str">
        <x:v>69499871</x:v>
      </x:c>
      <x:c r="F352" s="45" t="str">
        <x:v>214-ELE05</x:v>
      </x:c>
      <x:c r="H352" s="9" t="str">
        <x:v>CEAS.Submeter_WB_208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4483896.6809999999000000</x:v>
      </x:c>
      <x:c r="N352" s="33" t="str">
        <x:v/>
      </x:c>
    </x:row>
    <x:row r="353">
      <x:c r="B353" s="5" t="str">
        <x:v>5273337642140699841</x:v>
      </x:c>
      <x:c r="C353" s="44" t="str">
        <x:v>69499872</x:v>
      </x:c>
      <x:c r="F353" s="45" t="str">
        <x:v>214-ELE05</x:v>
      </x:c>
      <x:c r="H353" s="9" t="str">
        <x:v>CEAS.Submeter_WB_208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4483902.6730000004000000</x:v>
      </x:c>
      <x:c r="N353" s="33" t="str">
        <x:v/>
      </x:c>
    </x:row>
    <x:row r="354">
      <x:c r="B354" s="5" t="str">
        <x:v>5484827898445168625</x:v>
      </x:c>
      <x:c r="C354" s="44" t="str">
        <x:v>69499873</x:v>
      </x:c>
      <x:c r="F354" s="45" t="str">
        <x:v>214-ELE05</x:v>
      </x:c>
      <x:c r="H354" s="9" t="str">
        <x:v>CEAS.Submeter_WB_208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4483908.5650000004000000</x:v>
      </x:c>
      <x:c r="N354" s="33" t="str">
        <x:v/>
      </x:c>
    </x:row>
    <x:row r="355">
      <x:c r="B355" s="5" t="str">
        <x:v>2409042172375970969</x:v>
      </x:c>
      <x:c r="C355" s="44" t="str">
        <x:v>69499874</x:v>
      </x:c>
      <x:c r="F355" s="45" t="str">
        <x:v>214-ELE05</x:v>
      </x:c>
      <x:c r="H355" s="9" t="str">
        <x:v>CEAS.Submeter_WB_208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4483914.3880000003000000</x:v>
      </x:c>
      <x:c r="N355" s="33" t="str">
        <x:v/>
      </x:c>
    </x:row>
    <x:row r="356">
      <x:c r="B356" s="5" t="str">
        <x:v>10837128807889231505</x:v>
      </x:c>
      <x:c r="C356" s="44" t="str">
        <x:v>69499875</x:v>
      </x:c>
      <x:c r="F356" s="45" t="str">
        <x:v>214-ELE05</x:v>
      </x:c>
      <x:c r="H356" s="9" t="str">
        <x:v>CEAS.Submeter_WB_208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4483919.9900000000000000</x:v>
      </x:c>
      <x:c r="N356" s="33" t="str">
        <x:v/>
      </x:c>
    </x:row>
    <x:row r="357">
      <x:c r="B357" s="5" t="str">
        <x:v>12705292847625067293</x:v>
      </x:c>
      <x:c r="C357" s="44" t="str">
        <x:v>69499876</x:v>
      </x:c>
      <x:c r="F357" s="45" t="str">
        <x:v>214-ELE05</x:v>
      </x:c>
      <x:c r="H357" s="9" t="str">
        <x:v>CEAS.Submeter_WB_208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4483925.9589999998000000</x:v>
      </x:c>
      <x:c r="N357" s="33" t="str">
        <x:v/>
      </x:c>
    </x:row>
    <x:row r="358">
      <x:c r="B358" s="5" t="str">
        <x:v>6425474911308375921</x:v>
      </x:c>
      <x:c r="C358" s="44" t="str">
        <x:v>69499877</x:v>
      </x:c>
      <x:c r="F358" s="45" t="str">
        <x:v>214-ELE05</x:v>
      </x:c>
      <x:c r="H358" s="9" t="str">
        <x:v>CEAS.Submeter_WB_208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4483932.0939999996000000</x:v>
      </x:c>
      <x:c r="N358" s="33" t="str">
        <x:v/>
      </x:c>
    </x:row>
    <x:row r="359">
      <x:c r="B359" s="5" t="str">
        <x:v>777543964939395570</x:v>
      </x:c>
      <x:c r="C359" s="44" t="str">
        <x:v>69499878</x:v>
      </x:c>
      <x:c r="F359" s="45" t="str">
        <x:v>214-ELE05</x:v>
      </x:c>
      <x:c r="H359" s="9" t="str">
        <x:v>CEAS.Submeter_WB_208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4483937.9600000000000000</x:v>
      </x:c>
      <x:c r="N359" s="33" t="str">
        <x:v/>
      </x:c>
    </x:row>
    <x:row r="360">
      <x:c r="B360" s="5" t="str">
        <x:v>5978002000950037736</x:v>
      </x:c>
      <x:c r="C360" s="44" t="str">
        <x:v>69499879</x:v>
      </x:c>
      <x:c r="F360" s="45" t="str">
        <x:v>214-ELE05</x:v>
      </x:c>
      <x:c r="H360" s="9" t="str">
        <x:v>CEAS.Submeter_WB_208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4483943.8580000000000000</x:v>
      </x:c>
      <x:c r="N360" s="33" t="str">
        <x:v/>
      </x:c>
    </x:row>
    <x:row r="361">
      <x:c r="B361" s="5" t="str">
        <x:v>1453700450535331607</x:v>
      </x:c>
      <x:c r="C361" s="44" t="str">
        <x:v>69499880</x:v>
      </x:c>
      <x:c r="F361" s="45" t="str">
        <x:v>214-ELE05</x:v>
      </x:c>
      <x:c r="H361" s="9" t="str">
        <x:v>CEAS.Submeter_WB_208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4483949.7139999997000000</x:v>
      </x:c>
      <x:c r="N361" s="33" t="str">
        <x:v/>
      </x:c>
    </x:row>
    <x:row r="362">
      <x:c r="B362" s="5" t="str">
        <x:v>17378444996140208875</x:v>
      </x:c>
      <x:c r="C362" s="44" t="str">
        <x:v>69499881</x:v>
      </x:c>
      <x:c r="F362" s="45" t="str">
        <x:v>214-ELE05</x:v>
      </x:c>
      <x:c r="H362" s="9" t="str">
        <x:v>CEAS.Submeter_WB_208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4483955.6670000004000000</x:v>
      </x:c>
      <x:c r="N362" s="33" t="str">
        <x:v/>
      </x:c>
    </x:row>
    <x:row r="363">
      <x:c r="B363" s="5" t="str">
        <x:v>14731747945837460520</x:v>
      </x:c>
      <x:c r="C363" s="44" t="str">
        <x:v>69499882</x:v>
      </x:c>
      <x:c r="F363" s="45" t="str">
        <x:v>214-ELE05</x:v>
      </x:c>
      <x:c r="H363" s="9" t="str">
        <x:v>CEAS.Submeter_WB_208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4483961.4260000000000000</x:v>
      </x:c>
      <x:c r="N363" s="33" t="str">
        <x:v/>
      </x:c>
    </x:row>
    <x:row r="364">
      <x:c r="B364" s="5" t="str">
        <x:v>16653441744149346825</x:v>
      </x:c>
      <x:c r="C364" s="44" t="str">
        <x:v>69499883</x:v>
      </x:c>
      <x:c r="F364" s="45" t="str">
        <x:v>214-ELE05</x:v>
      </x:c>
      <x:c r="H364" s="9" t="str">
        <x:v>CEAS.Submeter_WB_208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4483966.7750000004000000</x:v>
      </x:c>
      <x:c r="N364" s="33" t="str">
        <x:v/>
      </x:c>
    </x:row>
    <x:row r="365">
      <x:c r="B365" s="5" t="str">
        <x:v>9434904711857772086</x:v>
      </x:c>
      <x:c r="C365" s="44" t="str">
        <x:v>69499884</x:v>
      </x:c>
      <x:c r="F365" s="45" t="str">
        <x:v>214-ELE05</x:v>
      </x:c>
      <x:c r="H365" s="9" t="str">
        <x:v>CEAS.Submeter_WB_208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4483972.8200000000000000</x:v>
      </x:c>
      <x:c r="N365" s="33" t="str">
        <x:v/>
      </x:c>
    </x:row>
    <x:row r="366">
      <x:c r="B366" s="5" t="str">
        <x:v>267818122756906760</x:v>
      </x:c>
      <x:c r="C366" s="44" t="str">
        <x:v>69499885</x:v>
      </x:c>
      <x:c r="F366" s="45" t="str">
        <x:v>214-ELE05</x:v>
      </x:c>
      <x:c r="H366" s="9" t="str">
        <x:v>CEAS.Submeter_WB_208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4483978.6590000000000000</x:v>
      </x:c>
      <x:c r="N366" s="33" t="str">
        <x:v/>
      </x:c>
    </x:row>
    <x:row r="367">
      <x:c r="B367" s="5" t="str">
        <x:v>12436959600957632744</x:v>
      </x:c>
      <x:c r="C367" s="44" t="str">
        <x:v>69499886</x:v>
      </x:c>
      <x:c r="F367" s="45" t="str">
        <x:v>214-ELE05</x:v>
      </x:c>
      <x:c r="H367" s="9" t="str">
        <x:v>CEAS.Submeter_WB_208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4483984.1050000004000000</x:v>
      </x:c>
      <x:c r="N367" s="33" t="str">
        <x:v/>
      </x:c>
    </x:row>
    <x:row r="368">
      <x:c r="B368" s="5" t="str">
        <x:v>15700425885887135162</x:v>
      </x:c>
      <x:c r="C368" s="44" t="str">
        <x:v>69499887</x:v>
      </x:c>
      <x:c r="F368" s="45" t="str">
        <x:v>214-ELE05</x:v>
      </x:c>
      <x:c r="H368" s="9" t="str">
        <x:v>CEAS.Submeter_WB_208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4483989.9040000001000000</x:v>
      </x:c>
      <x:c r="N368" s="33" t="str">
        <x:v/>
      </x:c>
    </x:row>
    <x:row r="369">
      <x:c r="B369" s="5" t="str">
        <x:v>9071864406344459998</x:v>
      </x:c>
      <x:c r="C369" s="44" t="str">
        <x:v>69499888</x:v>
      </x:c>
      <x:c r="F369" s="45" t="str">
        <x:v>214-ELE05</x:v>
      </x:c>
      <x:c r="H369" s="9" t="str">
        <x:v>CEAS.Submeter_WB_208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4483996.0439999998000000</x:v>
      </x:c>
      <x:c r="N369" s="33" t="str">
        <x:v/>
      </x:c>
    </x:row>
    <x:row r="370">
      <x:c r="B370" s="5" t="str">
        <x:v>2384908139067043118</x:v>
      </x:c>
      <x:c r="C370" s="44" t="str">
        <x:v>69499889</x:v>
      </x:c>
      <x:c r="F370" s="45" t="str">
        <x:v>214-ELE05</x:v>
      </x:c>
      <x:c r="H370" s="9" t="str">
        <x:v>CEAS.Submeter_WB_208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4484002.6059999997000000</x:v>
      </x:c>
      <x:c r="N370" s="33" t="str">
        <x:v/>
      </x:c>
    </x:row>
    <x:row r="371">
      <x:c r="B371" s="5" t="str">
        <x:v>160649962057133079</x:v>
      </x:c>
      <x:c r="C371" s="44" t="str">
        <x:v>69499890</x:v>
      </x:c>
      <x:c r="F371" s="45" t="str">
        <x:v>214-ELE05</x:v>
      </x:c>
      <x:c r="H371" s="9" t="str">
        <x:v>CEAS.Submeter_WB_208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4484008.8880000003000000</x:v>
      </x:c>
      <x:c r="N371" s="33" t="str">
        <x:v/>
      </x:c>
    </x:row>
    <x:row r="372">
      <x:c r="B372" s="5" t="str">
        <x:v>14683227185107293338</x:v>
      </x:c>
      <x:c r="C372" s="44" t="str">
        <x:v>69499891</x:v>
      </x:c>
      <x:c r="F372" s="45" t="str">
        <x:v>214-ELE05</x:v>
      </x:c>
      <x:c r="H372" s="9" t="str">
        <x:v>CEAS.Submeter_WB_208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4484015.2819999997000000</x:v>
      </x:c>
      <x:c r="N372" s="33" t="str">
        <x:v/>
      </x:c>
    </x:row>
    <x:row r="373">
      <x:c r="B373" s="5" t="str">
        <x:v>3469269560839583703</x:v>
      </x:c>
      <x:c r="C373" s="44" t="str">
        <x:v>69499892</x:v>
      </x:c>
      <x:c r="F373" s="45" t="str">
        <x:v>214-ELE05</x:v>
      </x:c>
      <x:c r="H373" s="9" t="str">
        <x:v>CEAS.Submeter_WB_208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4484021.8140000002000000</x:v>
      </x:c>
      <x:c r="N373" s="33" t="str">
        <x:v/>
      </x:c>
    </x:row>
    <x:row r="374">
      <x:c r="B374" s="5" t="str">
        <x:v>242972884485422681</x:v>
      </x:c>
      <x:c r="C374" s="44" t="str">
        <x:v>69499893</x:v>
      </x:c>
      <x:c r="F374" s="45" t="str">
        <x:v>214-ELE05</x:v>
      </x:c>
      <x:c r="H374" s="9" t="str">
        <x:v>CEAS.Submeter_WB_208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4484028.3569999998000000</x:v>
      </x:c>
      <x:c r="N374" s="33" t="str">
        <x:v/>
      </x:c>
    </x:row>
    <x:row r="375">
      <x:c r="B375" s="5" t="str">
        <x:v>2845644544242558165</x:v>
      </x:c>
      <x:c r="C375" s="44" t="str">
        <x:v>69499894</x:v>
      </x:c>
      <x:c r="F375" s="45" t="str">
        <x:v>214-ELE05</x:v>
      </x:c>
      <x:c r="H375" s="9" t="str">
        <x:v>CEAS.Submeter_WB_208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4484034.8820000002000000</x:v>
      </x:c>
      <x:c r="N375" s="33" t="str">
        <x:v/>
      </x:c>
    </x:row>
    <x:row r="376">
      <x:c r="B376" s="5" t="str">
        <x:v>5783716424885397360</x:v>
      </x:c>
      <x:c r="C376" s="44" t="str">
        <x:v>69499895</x:v>
      </x:c>
      <x:c r="F376" s="45" t="str">
        <x:v>214-ELE05</x:v>
      </x:c>
      <x:c r="H376" s="9" t="str">
        <x:v>CEAS.Submeter_WB_208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4484041.2520000003000000</x:v>
      </x:c>
      <x:c r="N376" s="33" t="str">
        <x:v/>
      </x:c>
    </x:row>
    <x:row r="377">
      <x:c r="B377" s="5" t="str">
        <x:v>11320006522651940661</x:v>
      </x:c>
      <x:c r="C377" s="44" t="str">
        <x:v>69499896</x:v>
      </x:c>
      <x:c r="F377" s="45" t="str">
        <x:v>214-ELE05</x:v>
      </x:c>
      <x:c r="H377" s="9" t="str">
        <x:v>CEAS.Submeter_WB_208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4484047.5700000000000000</x:v>
      </x:c>
      <x:c r="N377" s="33" t="str">
        <x:v/>
      </x:c>
    </x:row>
    <x:row r="378">
      <x:c r="B378" s="5" t="str">
        <x:v>6365041452599189106</x:v>
      </x:c>
      <x:c r="C378" s="44" t="str">
        <x:v>69499897</x:v>
      </x:c>
      <x:c r="F378" s="45" t="str">
        <x:v>214-ELE05</x:v>
      </x:c>
      <x:c r="H378" s="9" t="str">
        <x:v>CEAS.Submeter_WB_208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4484053.9069999997000000</x:v>
      </x:c>
      <x:c r="N378" s="33" t="str">
        <x:v/>
      </x:c>
    </x:row>
    <x:row r="379">
      <x:c r="B379" s="5" t="str">
        <x:v>11888970427222071976</x:v>
      </x:c>
      <x:c r="C379" s="44" t="str">
        <x:v>69499898</x:v>
      </x:c>
      <x:c r="F379" s="45" t="str">
        <x:v>214-ELE05</x:v>
      </x:c>
      <x:c r="H379" s="9" t="str">
        <x:v>CEAS.Submeter_WB_208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4484060.1529999999000000</x:v>
      </x:c>
      <x:c r="N379" s="33" t="str">
        <x:v/>
      </x:c>
    </x:row>
    <x:row r="380">
      <x:c r="B380" s="5" t="str">
        <x:v>5246284867049868395</x:v>
      </x:c>
      <x:c r="C380" s="44" t="str">
        <x:v>69499899</x:v>
      </x:c>
      <x:c r="F380" s="45" t="str">
        <x:v>214-ELE05</x:v>
      </x:c>
      <x:c r="H380" s="9" t="str">
        <x:v>CEAS.Submeter_WB_208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4484066.4119999995000000</x:v>
      </x:c>
      <x:c r="N380" s="33" t="str">
        <x:v/>
      </x:c>
    </x:row>
    <x:row r="381">
      <x:c r="B381" s="5" t="str">
        <x:v>10580079636302644898</x:v>
      </x:c>
      <x:c r="C381" s="44" t="str">
        <x:v>69499900</x:v>
      </x:c>
      <x:c r="F381" s="45" t="str">
        <x:v>214-ELE05</x:v>
      </x:c>
      <x:c r="H381" s="9" t="str">
        <x:v>CEAS.Submeter_WB_208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4484072.4479999999000000</x:v>
      </x:c>
      <x:c r="N381" s="33" t="str">
        <x:v/>
      </x:c>
    </x:row>
    <x:row r="382">
      <x:c r="B382" s="5" t="str">
        <x:v>14181383495771584876</x:v>
      </x:c>
      <x:c r="C382" s="44" t="str">
        <x:v>69499901</x:v>
      </x:c>
      <x:c r="F382" s="45" t="str">
        <x:v>214-ELE05</x:v>
      </x:c>
      <x:c r="H382" s="9" t="str">
        <x:v>CEAS.Submeter_WB_208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4484078.6480000000000000</x:v>
      </x:c>
      <x:c r="N382" s="33" t="str">
        <x:v/>
      </x:c>
    </x:row>
    <x:row r="383">
      <x:c r="B383" s="5" t="str">
        <x:v>13004100618202300735</x:v>
      </x:c>
      <x:c r="C383" s="44" t="str">
        <x:v>69499902</x:v>
      </x:c>
      <x:c r="F383" s="45" t="str">
        <x:v>214-ELE05</x:v>
      </x:c>
      <x:c r="H383" s="9" t="str">
        <x:v>CEAS.Submeter_WB_208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4484084.6650000000000000</x:v>
      </x:c>
      <x:c r="N383" s="33" t="str">
        <x:v/>
      </x:c>
    </x:row>
    <x:row r="384">
      <x:c r="B384" s="5" t="str">
        <x:v>18050234418324878644</x:v>
      </x:c>
      <x:c r="C384" s="44" t="str">
        <x:v>69499903</x:v>
      </x:c>
      <x:c r="F384" s="45" t="str">
        <x:v>214-ELE05</x:v>
      </x:c>
      <x:c r="H384" s="9" t="str">
        <x:v>CEAS.Submeter_WB_208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4484090.6619999995000000</x:v>
      </x:c>
      <x:c r="N384" s="33" t="str">
        <x:v/>
      </x:c>
    </x:row>
    <x:row r="385">
      <x:c r="B385" s="5" t="str">
        <x:v>13570288659294437377</x:v>
      </x:c>
      <x:c r="C385" s="44" t="str">
        <x:v>69499904</x:v>
      </x:c>
      <x:c r="F385" s="45" t="str">
        <x:v>214-ELE05</x:v>
      </x:c>
      <x:c r="H385" s="9" t="str">
        <x:v>CEAS.Submeter_WB_208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4484096.7100000000000000</x:v>
      </x:c>
      <x:c r="N385" s="33" t="str">
        <x:v/>
      </x:c>
    </x:row>
    <x:row r="386">
      <x:c r="B386" s="5" t="str">
        <x:v>9789486910407997624</x:v>
      </x:c>
      <x:c r="C386" s="44" t="str">
        <x:v>69499905</x:v>
      </x:c>
      <x:c r="F386" s="45" t="str">
        <x:v>214-ELE05</x:v>
      </x:c>
      <x:c r="H386" s="9" t="str">
        <x:v>CEAS.Submeter_WB_208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4484102.8229999999000000</x:v>
      </x:c>
      <x:c r="N386" s="33" t="str">
        <x:v/>
      </x:c>
    </x:row>
    <x:row r="387">
      <x:c r="B387" s="5" t="str">
        <x:v>8750562449319102028</x:v>
      </x:c>
      <x:c r="C387" s="44" t="str">
        <x:v>69499906</x:v>
      </x:c>
      <x:c r="F387" s="45" t="str">
        <x:v>214-ELE05</x:v>
      </x:c>
      <x:c r="H387" s="9" t="str">
        <x:v>CEAS.Submeter_WB_208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4484108.8820000002000000</x:v>
      </x:c>
      <x:c r="N387" s="33" t="str">
        <x:v/>
      </x:c>
    </x:row>
    <x:row r="388">
      <x:c r="B388" s="5" t="str">
        <x:v>16127910924284783909</x:v>
      </x:c>
      <x:c r="C388" s="44" t="str">
        <x:v>69499907</x:v>
      </x:c>
      <x:c r="F388" s="45" t="str">
        <x:v>214-ELE05</x:v>
      </x:c>
      <x:c r="H388" s="9" t="str">
        <x:v>CEAS.Submeter_WB_208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4484114.6739999996000000</x:v>
      </x:c>
      <x:c r="N388" s="33" t="str">
        <x:v/>
      </x:c>
    </x:row>
    <x:row r="389">
      <x:c r="B389" s="5" t="str">
        <x:v>6308736205722561471</x:v>
      </x:c>
      <x:c r="C389" s="44" t="str">
        <x:v>69499908</x:v>
      </x:c>
      <x:c r="F389" s="45" t="str">
        <x:v>214-ELE05</x:v>
      </x:c>
      <x:c r="H389" s="9" t="str">
        <x:v>CEAS.Submeter_WB_208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4484120.4840000002000000</x:v>
      </x:c>
      <x:c r="N389" s="33" t="str">
        <x:v/>
      </x:c>
    </x:row>
    <x:row r="390">
      <x:c r="B390" s="5" t="str">
        <x:v>1341495554112619199</x:v>
      </x:c>
      <x:c r="C390" s="44" t="str">
        <x:v>69499909</x:v>
      </x:c>
      <x:c r="F390" s="45" t="str">
        <x:v>214-ELE05</x:v>
      </x:c>
      <x:c r="H390" s="9" t="str">
        <x:v>CEAS.Submeter_WB_208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4484126.4579999996000000</x:v>
      </x:c>
      <x:c r="N390" s="33" t="str">
        <x:v/>
      </x:c>
    </x:row>
    <x:row r="391">
      <x:c r="B391" s="5" t="str">
        <x:v>14450055220470710077</x:v>
      </x:c>
      <x:c r="C391" s="44" t="str">
        <x:v>69499910</x:v>
      </x:c>
      <x:c r="F391" s="45" t="str">
        <x:v>214-ELE05</x:v>
      </x:c>
      <x:c r="H391" s="9" t="str">
        <x:v>CEAS.Submeter_WB_208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4484132.3200000000000000</x:v>
      </x:c>
      <x:c r="N391" s="33" t="str">
        <x:v/>
      </x:c>
    </x:row>
    <x:row r="392">
      <x:c r="B392" s="5" t="str">
        <x:v>10603737705797011874</x:v>
      </x:c>
      <x:c r="C392" s="44" t="str">
        <x:v>69499911</x:v>
      </x:c>
      <x:c r="F392" s="45" t="str">
        <x:v>214-ELE05</x:v>
      </x:c>
      <x:c r="H392" s="9" t="str">
        <x:v>CEAS.Submeter_WB_208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4484138.2620000001000000</x:v>
      </x:c>
      <x:c r="N392" s="33" t="str">
        <x:v/>
      </x:c>
    </x:row>
    <x:row r="393">
      <x:c r="B393" s="5" t="str">
        <x:v>16290931338351352532</x:v>
      </x:c>
      <x:c r="C393" s="44" t="str">
        <x:v>69499912</x:v>
      </x:c>
      <x:c r="F393" s="45" t="str">
        <x:v>214-ELE05</x:v>
      </x:c>
      <x:c r="H393" s="9" t="str">
        <x:v>CEAS.Submeter_WB_208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4484144.0439999998000000</x:v>
      </x:c>
      <x:c r="N393" s="33" t="str">
        <x:v/>
      </x:c>
    </x:row>
    <x:row r="394">
      <x:c r="B394" s="5" t="str">
        <x:v>1976569593353450034</x:v>
      </x:c>
      <x:c r="C394" s="44" t="str">
        <x:v>69499913</x:v>
      </x:c>
      <x:c r="F394" s="45" t="str">
        <x:v>214-ELE05</x:v>
      </x:c>
      <x:c r="H394" s="9" t="str">
        <x:v>CEAS.Submeter_WB_208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4484149.9189999998000000</x:v>
      </x:c>
      <x:c r="N394" s="33" t="str">
        <x:v/>
      </x:c>
    </x:row>
    <x:row r="395">
      <x:c r="B395" s="5" t="str">
        <x:v>15525071410363948418</x:v>
      </x:c>
      <x:c r="C395" s="44" t="str">
        <x:v>69499914</x:v>
      </x:c>
      <x:c r="F395" s="45" t="str">
        <x:v>214-ELE05</x:v>
      </x:c>
      <x:c r="H395" s="9" t="str">
        <x:v>CEAS.Submeter_WB_208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4484155.8219999997000000</x:v>
      </x:c>
      <x:c r="N395" s="33" t="str">
        <x:v/>
      </x:c>
    </x:row>
    <x:row r="396">
      <x:c r="B396" s="5" t="str">
        <x:v>8589357822749952632</x:v>
      </x:c>
      <x:c r="C396" s="44" t="str">
        <x:v>69499915</x:v>
      </x:c>
      <x:c r="F396" s="45" t="str">
        <x:v>214-ELE05</x:v>
      </x:c>
      <x:c r="H396" s="9" t="str">
        <x:v>CEAS.Submeter_WB_208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4484161.6030000001000000</x:v>
      </x:c>
      <x:c r="N396" s="33" t="str">
        <x:v/>
      </x:c>
    </x:row>
    <x:row r="397">
      <x:c r="B397" s="5" t="str">
        <x:v>13703450444524417404</x:v>
      </x:c>
      <x:c r="C397" s="44" t="str">
        <x:v>69499916</x:v>
      </x:c>
      <x:c r="F397" s="45" t="str">
        <x:v>214-ELE05</x:v>
      </x:c>
      <x:c r="H397" s="9" t="str">
        <x:v>CEAS.Submeter_WB_208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4484167.5080000004000000</x:v>
      </x:c>
      <x:c r="N397" s="33" t="str">
        <x:v/>
      </x:c>
    </x:row>
    <x:row r="398">
      <x:c r="B398" s="5" t="str">
        <x:v>10410608657494112406</x:v>
      </x:c>
      <x:c r="C398" s="44" t="str">
        <x:v>69499917</x:v>
      </x:c>
      <x:c r="F398" s="45" t="str">
        <x:v>214-ELE05</x:v>
      </x:c>
      <x:c r="H398" s="9" t="str">
        <x:v>CEAS.Submeter_WB_208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4484173.3169999998000000</x:v>
      </x:c>
      <x:c r="N398" s="33" t="str">
        <x:v/>
      </x:c>
    </x:row>
    <x:row r="399">
      <x:c r="B399" s="5" t="str">
        <x:v>16597348196896996841</x:v>
      </x:c>
      <x:c r="C399" s="44" t="str">
        <x:v>69499918</x:v>
      </x:c>
      <x:c r="F399" s="45" t="str">
        <x:v>214-ELE05</x:v>
      </x:c>
      <x:c r="H399" s="9" t="str">
        <x:v>CEAS.Submeter_WB_208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4484179.2200000000000000</x:v>
      </x:c>
      <x:c r="N399" s="33" t="str">
        <x:v/>
      </x:c>
    </x:row>
    <x:row r="400">
      <x:c r="B400" s="5" t="str">
        <x:v>10976494190963797574</x:v>
      </x:c>
      <x:c r="C400" s="44" t="str">
        <x:v>69499919</x:v>
      </x:c>
      <x:c r="F400" s="45" t="str">
        <x:v>214-ELE05</x:v>
      </x:c>
      <x:c r="H400" s="9" t="str">
        <x:v>CEAS.Submeter_WB_208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4484185.2010000004000000</x:v>
      </x:c>
      <x:c r="N400" s="33" t="str">
        <x:v/>
      </x:c>
    </x:row>
    <x:row r="401">
      <x:c r="B401" s="5" t="str">
        <x:v>18048741421100776044</x:v>
      </x:c>
      <x:c r="C401" s="44" t="str">
        <x:v>69499920</x:v>
      </x:c>
      <x:c r="F401" s="45" t="str">
        <x:v>214-ELE05</x:v>
      </x:c>
      <x:c r="H401" s="9" t="str">
        <x:v>CEAS.Submeter_WB_208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4484190.9179999996000000</x:v>
      </x:c>
      <x:c r="N401" s="33" t="str">
        <x:v/>
      </x:c>
    </x:row>
    <x:row r="402">
      <x:c r="B402" s="5" t="str">
        <x:v>8078254057276266085</x:v>
      </x:c>
      <x:c r="C402" s="44" t="str">
        <x:v>69499921</x:v>
      </x:c>
      <x:c r="F402" s="45" t="str">
        <x:v>214-ELE05</x:v>
      </x:c>
      <x:c r="H402" s="9" t="str">
        <x:v>CEAS.Submeter_WB_208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4484196.6660000002000000</x:v>
      </x:c>
      <x:c r="N402" s="33" t="str">
        <x:v/>
      </x:c>
    </x:row>
    <x:row r="403">
      <x:c r="B403" s="5" t="str">
        <x:v>9067324512280400054</x:v>
      </x:c>
      <x:c r="C403" s="44" t="str">
        <x:v>69499922</x:v>
      </x:c>
      <x:c r="F403" s="45" t="str">
        <x:v>214-ELE05</x:v>
      </x:c>
      <x:c r="H403" s="9" t="str">
        <x:v>CEAS.Submeter_WB_208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4484202.5860000001000000</x:v>
      </x:c>
      <x:c r="N403" s="33" t="str">
        <x:v/>
      </x:c>
    </x:row>
    <x:row r="404">
      <x:c r="B404" s="5" t="str">
        <x:v>3184570896217492197</x:v>
      </x:c>
      <x:c r="C404" s="44" t="str">
        <x:v>69499923</x:v>
      </x:c>
      <x:c r="F404" s="45" t="str">
        <x:v>214-ELE05</x:v>
      </x:c>
      <x:c r="H404" s="9" t="str">
        <x:v>CEAS.Submeter_WB_208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4484208.4260000000000000</x:v>
      </x:c>
      <x:c r="N404" s="33" t="str">
        <x:v/>
      </x:c>
    </x:row>
    <x:row r="405">
      <x:c r="B405" s="5" t="str">
        <x:v>15957704846042368550</x:v>
      </x:c>
      <x:c r="C405" s="44" t="str">
        <x:v>69499924</x:v>
      </x:c>
      <x:c r="F405" s="45" t="str">
        <x:v>214-ELE05</x:v>
      </x:c>
      <x:c r="H405" s="9" t="str">
        <x:v>CEAS.Submeter_WB_208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4484214.2100000000000000</x:v>
      </x:c>
      <x:c r="N405" s="33" t="str">
        <x:v/>
      </x:c>
    </x:row>
    <x:row r="406">
      <x:c r="B406" s="5" t="str">
        <x:v>1055403861720393348</x:v>
      </x:c>
      <x:c r="C406" s="44" t="str">
        <x:v>69499925</x:v>
      </x:c>
      <x:c r="F406" s="45" t="str">
        <x:v>214-ELE05</x:v>
      </x:c>
      <x:c r="H406" s="9" t="str">
        <x:v>CEAS.Submeter_WB_208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4484219.7980000004000000</x:v>
      </x:c>
      <x:c r="N406" s="33" t="str">
        <x:v/>
      </x:c>
    </x:row>
    <x:row r="407">
      <x:c r="B407" s="5" t="str">
        <x:v>569533714228791739</x:v>
      </x:c>
      <x:c r="C407" s="44" t="str">
        <x:v>69499926</x:v>
      </x:c>
      <x:c r="F407" s="45" t="str">
        <x:v>214-ELE05</x:v>
      </x:c>
      <x:c r="H407" s="9" t="str">
        <x:v>CEAS.Submeter_WB_208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4484225.5510000000000000</x:v>
      </x:c>
      <x:c r="N407" s="33" t="str">
        <x:v/>
      </x:c>
    </x:row>
    <x:row r="408">
      <x:c r="B408" s="5" t="str">
        <x:v>15266455151351482255</x:v>
      </x:c>
      <x:c r="C408" s="44" t="str">
        <x:v>69499927</x:v>
      </x:c>
      <x:c r="F408" s="45" t="str">
        <x:v>214-ELE05</x:v>
      </x:c>
      <x:c r="H408" s="9" t="str">
        <x:v>CEAS.Submeter_WB_208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4484231.2270000000000000</x:v>
      </x:c>
      <x:c r="N408" s="33" t="str">
        <x:v/>
      </x:c>
    </x:row>
    <x:row r="409">
      <x:c r="B409" s="5" t="str">
        <x:v>521035612776197484</x:v>
      </x:c>
      <x:c r="C409" s="44" t="str">
        <x:v>69499928</x:v>
      </x:c>
      <x:c r="F409" s="45" t="str">
        <x:v>214-ELE05</x:v>
      </x:c>
      <x:c r="H409" s="9" t="str">
        <x:v>CEAS.Submeter_WB_208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4484236.9740000004000000</x:v>
      </x:c>
      <x:c r="N409" s="33" t="str">
        <x:v/>
      </x:c>
    </x:row>
    <x:row r="410">
      <x:c r="B410" s="5" t="str">
        <x:v>16978947340146036829</x:v>
      </x:c>
      <x:c r="C410" s="44" t="str">
        <x:v>69499929</x:v>
      </x:c>
      <x:c r="F410" s="45" t="str">
        <x:v>214-ELE05</x:v>
      </x:c>
      <x:c r="H410" s="9" t="str">
        <x:v>CEAS.Submeter_WB_208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4484242.6339999996000000</x:v>
      </x:c>
      <x:c r="N410" s="33" t="str">
        <x:v/>
      </x:c>
    </x:row>
    <x:row r="411">
      <x:c r="B411" s="5" t="str">
        <x:v>2123087034104522462</x:v>
      </x:c>
      <x:c r="C411" s="44" t="str">
        <x:v>69499930</x:v>
      </x:c>
      <x:c r="F411" s="45" t="str">
        <x:v>214-ELE05</x:v>
      </x:c>
      <x:c r="H411" s="9" t="str">
        <x:v>CEAS.Submeter_WB_208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4484248.3080000002000000</x:v>
      </x:c>
      <x:c r="N411" s="33" t="str">
        <x:v/>
      </x:c>
    </x:row>
    <x:row r="412">
      <x:c r="B412" s="5" t="str">
        <x:v>14658619420622051213</x:v>
      </x:c>
      <x:c r="C412" s="44" t="str">
        <x:v>69499931</x:v>
      </x:c>
      <x:c r="F412" s="45" t="str">
        <x:v>214-ELE05</x:v>
      </x:c>
      <x:c r="H412" s="9" t="str">
        <x:v>CEAS.Submeter_WB_208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4484254.0420000004000000</x:v>
      </x:c>
      <x:c r="N412" s="33" t="str">
        <x:v/>
      </x:c>
    </x:row>
    <x:row r="413">
      <x:c r="B413" s="5" t="str">
        <x:v>13855574618246182129</x:v>
      </x:c>
      <x:c r="C413" s="44" t="str">
        <x:v>69499932</x:v>
      </x:c>
      <x:c r="F413" s="45" t="str">
        <x:v>214-ELE05</x:v>
      </x:c>
      <x:c r="H413" s="9" t="str">
        <x:v>CEAS.Submeter_WB_208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4484259.7270000000000000</x:v>
      </x:c>
      <x:c r="N413" s="33" t="str">
        <x:v/>
      </x:c>
    </x:row>
    <x:row r="414">
      <x:c r="B414" s="5" t="str">
        <x:v>15646824123120473858</x:v>
      </x:c>
      <x:c r="C414" s="44" t="str">
        <x:v>69499933</x:v>
      </x:c>
      <x:c r="F414" s="45" t="str">
        <x:v>214-ELE05</x:v>
      </x:c>
      <x:c r="H414" s="9" t="str">
        <x:v>CEAS.Submeter_WB_208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4484265.4639999997000000</x:v>
      </x:c>
      <x:c r="N414" s="33" t="str">
        <x:v/>
      </x:c>
    </x:row>
    <x:row r="415">
      <x:c r="B415" s="5" t="str">
        <x:v>13561643402541145596</x:v>
      </x:c>
      <x:c r="C415" s="44" t="str">
        <x:v>69499934</x:v>
      </x:c>
      <x:c r="F415" s="45" t="str">
        <x:v>214-ELE05</x:v>
      </x:c>
      <x:c r="H415" s="9" t="str">
        <x:v>CEAS.Submeter_WB_208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4484271.2039999999000000</x:v>
      </x:c>
      <x:c r="N415" s="33" t="str">
        <x:v/>
      </x:c>
    </x:row>
    <x:row r="416">
      <x:c r="B416" s="5" t="str">
        <x:v>13961227410632996487</x:v>
      </x:c>
      <x:c r="C416" s="44" t="str">
        <x:v>69499935</x:v>
      </x:c>
      <x:c r="F416" s="45" t="str">
        <x:v>214-ELE05</x:v>
      </x:c>
      <x:c r="H416" s="9" t="str">
        <x:v>CEAS.Submeter_WB_208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4484276.8190000001000000</x:v>
      </x:c>
      <x:c r="N416" s="33" t="str">
        <x:v/>
      </x:c>
    </x:row>
    <x:row r="417">
      <x:c r="B417" s="5" t="str">
        <x:v>871451010358690464</x:v>
      </x:c>
      <x:c r="C417" s="44" t="str">
        <x:v>69499936</x:v>
      </x:c>
      <x:c r="F417" s="45" t="str">
        <x:v>214-ELE05</x:v>
      </x:c>
      <x:c r="H417" s="9" t="str">
        <x:v>CEAS.Submeter_WB_208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4484282.4689999996000000</x:v>
      </x:c>
      <x:c r="N417" s="33" t="str">
        <x:v/>
      </x:c>
    </x:row>
    <x:row r="418">
      <x:c r="B418" s="5" t="str">
        <x:v>12781812887661014865</x:v>
      </x:c>
      <x:c r="C418" s="44" t="str">
        <x:v>69499937</x:v>
      </x:c>
      <x:c r="F418" s="45" t="str">
        <x:v>214-ELE05</x:v>
      </x:c>
      <x:c r="H418" s="9" t="str">
        <x:v>CEAS.Submeter_WB_208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4484288.2719999999000000</x:v>
      </x:c>
      <x:c r="N418" s="33" t="str">
        <x:v/>
      </x:c>
    </x:row>
    <x:row r="419">
      <x:c r="B419" s="5" t="str">
        <x:v>9024808915079842524</x:v>
      </x:c>
      <x:c r="C419" s="44" t="str">
        <x:v>69499938</x:v>
      </x:c>
      <x:c r="F419" s="45" t="str">
        <x:v>214-ELE05</x:v>
      </x:c>
      <x:c r="H419" s="9" t="str">
        <x:v>CEAS.Submeter_WB_208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4484294.0219999999000000</x:v>
      </x:c>
      <x:c r="N419" s="33" t="str">
        <x:v/>
      </x:c>
    </x:row>
    <x:row r="420">
      <x:c r="B420" s="5" t="str">
        <x:v>9792509242105396241</x:v>
      </x:c>
      <x:c r="C420" s="44" t="str">
        <x:v>69499939</x:v>
      </x:c>
      <x:c r="F420" s="45" t="str">
        <x:v>214-ELE05</x:v>
      </x:c>
      <x:c r="H420" s="9" t="str">
        <x:v>CEAS.Submeter_WB_208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4484299.9369999999000000</x:v>
      </x:c>
      <x:c r="N420" s="33" t="str">
        <x:v/>
      </x:c>
    </x:row>
    <x:row r="421">
      <x:c r="B421" s="5" t="str">
        <x:v>4863842396427676926</x:v>
      </x:c>
      <x:c r="C421" s="44" t="str">
        <x:v>69499940</x:v>
      </x:c>
      <x:c r="F421" s="45" t="str">
        <x:v>214-ELE05</x:v>
      </x:c>
      <x:c r="H421" s="9" t="str">
        <x:v>CEAS.Submeter_WB_208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4484305.7609999999000000</x:v>
      </x:c>
      <x:c r="N421" s="33" t="str">
        <x:v/>
      </x:c>
    </x:row>
    <x:row r="422">
      <x:c r="B422" s="5" t="str">
        <x:v>15988354324331269320</x:v>
      </x:c>
      <x:c r="C422" s="44" t="str">
        <x:v>69499941</x:v>
      </x:c>
      <x:c r="F422" s="45" t="str">
        <x:v>214-ELE05</x:v>
      </x:c>
      <x:c r="H422" s="9" t="str">
        <x:v>CEAS.Submeter_WB_208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4484311.5420000004000000</x:v>
      </x:c>
      <x:c r="N422" s="33" t="str">
        <x:v/>
      </x:c>
    </x:row>
    <x:row r="423">
      <x:c r="B423" s="5" t="str">
        <x:v>6013071540852240122</x:v>
      </x:c>
      <x:c r="C423" s="44" t="str">
        <x:v>69499942</x:v>
      </x:c>
      <x:c r="F423" s="45" t="str">
        <x:v>214-ELE05</x:v>
      </x:c>
      <x:c r="H423" s="9" t="str">
        <x:v>CEAS.Submeter_WB_208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4484317.2359999996000000</x:v>
      </x:c>
      <x:c r="N423" s="33" t="str">
        <x:v/>
      </x:c>
    </x:row>
    <x:row r="424">
      <x:c r="B424" s="5" t="str">
        <x:v>17316480664350836516</x:v>
      </x:c>
      <x:c r="C424" s="44" t="str">
        <x:v>69499943</x:v>
      </x:c>
      <x:c r="F424" s="45" t="str">
        <x:v>214-ELE05</x:v>
      </x:c>
      <x:c r="H424" s="9" t="str">
        <x:v>CEAS.Submeter_WB_208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4484322.9060000004000000</x:v>
      </x:c>
      <x:c r="N424" s="33" t="str">
        <x:v/>
      </x:c>
    </x:row>
    <x:row r="425">
      <x:c r="B425" s="5" t="str">
        <x:v>8442495734671568706</x:v>
      </x:c>
      <x:c r="C425" s="44" t="str">
        <x:v>69499944</x:v>
      </x:c>
      <x:c r="F425" s="45" t="str">
        <x:v>214-ELE05</x:v>
      </x:c>
      <x:c r="H425" s="9" t="str">
        <x:v>CEAS.Submeter_WB_208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4484328.5580000002000000</x:v>
      </x:c>
      <x:c r="N425" s="33" t="str">
        <x:v/>
      </x:c>
    </x:row>
    <x:row r="426">
      <x:c r="B426" s="5" t="str">
        <x:v>16853009028857790542</x:v>
      </x:c>
      <x:c r="C426" s="44" t="str">
        <x:v>69499945</x:v>
      </x:c>
      <x:c r="F426" s="45" t="str">
        <x:v>214-ELE05</x:v>
      </x:c>
      <x:c r="H426" s="9" t="str">
        <x:v>CEAS.Submeter_WB_208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4484334.3540000003000000</x:v>
      </x:c>
      <x:c r="N426" s="33" t="str">
        <x:v/>
      </x:c>
    </x:row>
    <x:row r="427">
      <x:c r="B427" s="5" t="str">
        <x:v>3835847629365053243</x:v>
      </x:c>
      <x:c r="C427" s="44" t="str">
        <x:v>69499946</x:v>
      </x:c>
      <x:c r="F427" s="45" t="str">
        <x:v>214-ELE05</x:v>
      </x:c>
      <x:c r="H427" s="9" t="str">
        <x:v>CEAS.Submeter_WB_208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4484340.0939999996000000</x:v>
      </x:c>
      <x:c r="N427" s="33" t="str">
        <x:v/>
      </x:c>
    </x:row>
    <x:row r="428">
      <x:c r="B428" s="5" t="str">
        <x:v>14228541184083658977</x:v>
      </x:c>
      <x:c r="C428" s="44" t="str">
        <x:v>69499947</x:v>
      </x:c>
      <x:c r="F428" s="45" t="str">
        <x:v>214-ELE05</x:v>
      </x:c>
      <x:c r="H428" s="9" t="str">
        <x:v>CEAS.Submeter_WB_208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4484345.9800000004000000</x:v>
      </x:c>
      <x:c r="N428" s="33" t="str">
        <x:v/>
      </x:c>
    </x:row>
    <x:row r="429">
      <x:c r="B429" s="5" t="str">
        <x:v>6257883224303362118</x:v>
      </x:c>
      <x:c r="C429" s="44" t="str">
        <x:v>69499948</x:v>
      </x:c>
      <x:c r="F429" s="45" t="str">
        <x:v>214-ELE05</x:v>
      </x:c>
      <x:c r="H429" s="9" t="str">
        <x:v>CEAS.Submeter_WB_208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4484351.6409999998000000</x:v>
      </x:c>
      <x:c r="N429" s="33" t="str">
        <x:v/>
      </x:c>
    </x:row>
    <x:row r="430">
      <x:c r="B430" s="5" t="str">
        <x:v>3868117765703864080</x:v>
      </x:c>
      <x:c r="C430" s="44" t="str">
        <x:v>69499949</x:v>
      </x:c>
      <x:c r="F430" s="45" t="str">
        <x:v>214-ELE05</x:v>
      </x:c>
      <x:c r="H430" s="9" t="str">
        <x:v>CEAS.Submeter_WB_208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4484357.3099999996000000</x:v>
      </x:c>
      <x:c r="N430" s="33" t="str">
        <x:v/>
      </x:c>
    </x:row>
    <x:row r="431">
      <x:c r="B431" s="5" t="str">
        <x:v>15397937226925159418</x:v>
      </x:c>
      <x:c r="C431" s="44" t="str">
        <x:v>69499950</x:v>
      </x:c>
      <x:c r="F431" s="45" t="str">
        <x:v>214-ELE05</x:v>
      </x:c>
      <x:c r="H431" s="9" t="str">
        <x:v>CEAS.Submeter_WB_208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4484362.9830000000000000</x:v>
      </x:c>
      <x:c r="N431" s="33" t="str">
        <x:v/>
      </x:c>
    </x:row>
    <x:row r="432">
      <x:c r="B432" s="5" t="str">
        <x:v>1133637906134882789</x:v>
      </x:c>
      <x:c r="C432" s="44" t="str">
        <x:v>69499951</x:v>
      </x:c>
      <x:c r="F432" s="45" t="str">
        <x:v>214-ELE05</x:v>
      </x:c>
      <x:c r="H432" s="9" t="str">
        <x:v>CEAS.Submeter_WB_208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4484368.6990000000000000</x:v>
      </x:c>
      <x:c r="N432" s="33" t="str">
        <x:v/>
      </x:c>
    </x:row>
    <x:row r="433">
      <x:c r="B433" s="5" t="str">
        <x:v>2156819854072413423</x:v>
      </x:c>
      <x:c r="C433" s="44" t="str">
        <x:v>69499952</x:v>
      </x:c>
      <x:c r="F433" s="45" t="str">
        <x:v>214-ELE05</x:v>
      </x:c>
      <x:c r="H433" s="9" t="str">
        <x:v>CEAS.Submeter_WB_208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4484374.4380000001000000</x:v>
      </x:c>
      <x:c r="N433" s="33" t="str">
        <x:v/>
      </x:c>
    </x:row>
    <x:row r="434">
      <x:c r="B434" s="5" t="str">
        <x:v>5500783011363612920</x:v>
      </x:c>
      <x:c r="C434" s="44" t="str">
        <x:v>69499953</x:v>
      </x:c>
      <x:c r="F434" s="45" t="str">
        <x:v>214-ELE05</x:v>
      </x:c>
      <x:c r="H434" s="9" t="str">
        <x:v>CEAS.Submeter_WB_208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4484380.1300000000000000</x:v>
      </x:c>
      <x:c r="N434" s="33" t="str">
        <x:v/>
      </x:c>
    </x:row>
    <x:row r="435">
      <x:c r="B435" s="5" t="str">
        <x:v>13429683883904373947</x:v>
      </x:c>
      <x:c r="C435" s="44" t="str">
        <x:v>69499954</x:v>
      </x:c>
      <x:c r="F435" s="45" t="str">
        <x:v>214-ELE05</x:v>
      </x:c>
      <x:c r="H435" s="9" t="str">
        <x:v>CEAS.Submeter_WB_208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4484385.8229999999000000</x:v>
      </x:c>
      <x:c r="N435" s="33" t="str">
        <x:v/>
      </x:c>
    </x:row>
    <x:row r="436">
      <x:c r="B436" s="5" t="str">
        <x:v>9842632403890224683</x:v>
      </x:c>
      <x:c r="C436" s="44" t="str">
        <x:v>69499955</x:v>
      </x:c>
      <x:c r="F436" s="45" t="str">
        <x:v>214-ELE05</x:v>
      </x:c>
      <x:c r="H436" s="9" t="str">
        <x:v>CEAS.Submeter_WB_208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4484391.5029999996000000</x:v>
      </x:c>
      <x:c r="N436" s="33" t="str">
        <x:v/>
      </x:c>
    </x:row>
    <x:row r="437">
      <x:c r="B437" s="5" t="str">
        <x:v>16160879060994309313</x:v>
      </x:c>
      <x:c r="C437" s="44" t="str">
        <x:v>69499956</x:v>
      </x:c>
      <x:c r="F437" s="45" t="str">
        <x:v>214-ELE05</x:v>
      </x:c>
      <x:c r="H437" s="9" t="str">
        <x:v>CEAS.Submeter_WB_208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4484397.3020000001000000</x:v>
      </x:c>
      <x:c r="N437" s="33" t="str">
        <x:v/>
      </x:c>
    </x:row>
    <x:row r="438">
      <x:c r="B438" s="5" t="str">
        <x:v>10351281197766272223</x:v>
      </x:c>
      <x:c r="C438" s="44" t="str">
        <x:v>69499957</x:v>
      </x:c>
      <x:c r="F438" s="45" t="str">
        <x:v>214-ELE05</x:v>
      </x:c>
      <x:c r="H438" s="9" t="str">
        <x:v>CEAS.Submeter_WB_208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4484402.9579999996000000</x:v>
      </x:c>
      <x:c r="N438" s="33" t="str">
        <x:v/>
      </x:c>
    </x:row>
    <x:row r="439">
      <x:c r="B439" s="5" t="str">
        <x:v>16048224583401235534</x:v>
      </x:c>
      <x:c r="C439" s="44" t="str">
        <x:v>69499958</x:v>
      </x:c>
      <x:c r="F439" s="45" t="str">
        <x:v>214-ELE05</x:v>
      </x:c>
      <x:c r="H439" s="9" t="str">
        <x:v>CEAS.Submeter_WB_208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4484408.7520000003000000</x:v>
      </x:c>
      <x:c r="N439" s="33" t="str">
        <x:v/>
      </x:c>
    </x:row>
    <x:row r="440">
      <x:c r="B440" s="5" t="str">
        <x:v>5846392774293827380</x:v>
      </x:c>
      <x:c r="C440" s="44" t="str">
        <x:v>69499959</x:v>
      </x:c>
      <x:c r="F440" s="45" t="str">
        <x:v>214-ELE05</x:v>
      </x:c>
      <x:c r="H440" s="9" t="str">
        <x:v>CEAS.Submeter_WB_208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4484414.4490000000000000</x:v>
      </x:c>
      <x:c r="N440" s="33" t="str">
        <x:v/>
      </x:c>
    </x:row>
    <x:row r="441">
      <x:c r="B441" s="5" t="str">
        <x:v>5854926220780648074</x:v>
      </x:c>
      <x:c r="C441" s="44" t="str">
        <x:v>69499960</x:v>
      </x:c>
      <x:c r="F441" s="45" t="str">
        <x:v>214-ELE05</x:v>
      </x:c>
      <x:c r="H441" s="9" t="str">
        <x:v>CEAS.Submeter_WB_208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4484420.2000000000000000</x:v>
      </x:c>
      <x:c r="N441" s="33" t="str">
        <x:v/>
      </x:c>
    </x:row>
    <x:row r="442">
      <x:c r="B442" s="5" t="str">
        <x:v>7113735495693953841</x:v>
      </x:c>
      <x:c r="C442" s="44" t="str">
        <x:v>69499961</x:v>
      </x:c>
      <x:c r="F442" s="45" t="str">
        <x:v>214-ELE05</x:v>
      </x:c>
      <x:c r="H442" s="9" t="str">
        <x:v>CEAS.Submeter_WB_208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4484426.0500000000000000</x:v>
      </x:c>
      <x:c r="N442" s="33" t="str">
        <x:v/>
      </x:c>
    </x:row>
    <x:row r="443">
      <x:c r="B443" s="5" t="str">
        <x:v>10051545676889323691</x:v>
      </x:c>
      <x:c r="C443" s="44" t="str">
        <x:v>69499962</x:v>
      </x:c>
      <x:c r="F443" s="45" t="str">
        <x:v>214-ELE05</x:v>
      </x:c>
      <x:c r="H443" s="9" t="str">
        <x:v>CEAS.Submeter_WB_208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4484432.0379999997000000</x:v>
      </x:c>
      <x:c r="N443" s="33" t="str">
        <x:v/>
      </x:c>
    </x:row>
    <x:row r="444">
      <x:c r="B444" s="5" t="str">
        <x:v>16291041334243684122</x:v>
      </x:c>
      <x:c r="C444" s="44" t="str">
        <x:v>69499963</x:v>
      </x:c>
      <x:c r="F444" s="45" t="str">
        <x:v>214-ELE05</x:v>
      </x:c>
      <x:c r="H444" s="9" t="str">
        <x:v>CEAS.Submeter_WB_208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4484438.1380000003000000</x:v>
      </x:c>
      <x:c r="N444" s="33" t="str">
        <x:v/>
      </x:c>
    </x:row>
    <x:row r="445">
      <x:c r="B445" s="5" t="str">
        <x:v>1163341629280239487</x:v>
      </x:c>
      <x:c r="C445" s="44" t="str">
        <x:v>69499964</x:v>
      </x:c>
      <x:c r="F445" s="45" t="str">
        <x:v>214-ELE05</x:v>
      </x:c>
      <x:c r="H445" s="9" t="str">
        <x:v>CEAS.Submeter_WB_208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4484444.3880000003000000</x:v>
      </x:c>
      <x:c r="N445" s="33" t="str">
        <x:v/>
      </x:c>
    </x:row>
    <x:row r="446">
      <x:c r="B446" s="5" t="str">
        <x:v>8587545890481547637</x:v>
      </x:c>
      <x:c r="C446" s="44" t="str">
        <x:v>69499965</x:v>
      </x:c>
      <x:c r="F446" s="45" t="str">
        <x:v>214-ELE05</x:v>
      </x:c>
      <x:c r="H446" s="9" t="str">
        <x:v>CEAS.Submeter_WB_208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4484450.5599999996000000</x:v>
      </x:c>
      <x:c r="N446" s="33" t="str">
        <x:v/>
      </x:c>
    </x:row>
    <x:row r="447">
      <x:c r="B447" s="5" t="str">
        <x:v>11921555801659435811</x:v>
      </x:c>
      <x:c r="C447" s="44" t="str">
        <x:v>69499966</x:v>
      </x:c>
      <x:c r="F447" s="45" t="str">
        <x:v>214-ELE05</x:v>
      </x:c>
      <x:c r="H447" s="9" t="str">
        <x:v>CEAS.Submeter_WB_208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4484456.7889999999000000</x:v>
      </x:c>
      <x:c r="N447" s="33" t="str">
        <x:v/>
      </x:c>
    </x:row>
    <x:row r="448">
      <x:c r="B448" s="5" t="str">
        <x:v>7576256979977908753</x:v>
      </x:c>
      <x:c r="C448" s="44" t="str">
        <x:v>69499967</x:v>
      </x:c>
      <x:c r="F448" s="45" t="str">
        <x:v>214-ELE05</x:v>
      </x:c>
      <x:c r="H448" s="9" t="str">
        <x:v>CEAS.Submeter_WB_208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4484463.1210000003000000</x:v>
      </x:c>
      <x:c r="N448" s="33" t="str">
        <x:v/>
      </x:c>
    </x:row>
    <x:row r="449">
      <x:c r="B449" s="5" t="str">
        <x:v>4766949057862266316</x:v>
      </x:c>
      <x:c r="C449" s="44" t="str">
        <x:v>69499968</x:v>
      </x:c>
      <x:c r="F449" s="45" t="str">
        <x:v>214-ELE05</x:v>
      </x:c>
      <x:c r="H449" s="9" t="str">
        <x:v>CEAS.Submeter_WB_208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4484469.5470000003000000</x:v>
      </x:c>
      <x:c r="N449" s="33" t="str">
        <x:v/>
      </x:c>
    </x:row>
    <x:row r="450">
      <x:c r="B450" s="5" t="str">
        <x:v>6117349121152407818</x:v>
      </x:c>
      <x:c r="C450" s="44" t="str">
        <x:v>69499969</x:v>
      </x:c>
      <x:c r="F450" s="45" t="str">
        <x:v>214-ELE05</x:v>
      </x:c>
      <x:c r="H450" s="9" t="str">
        <x:v>CEAS.Submeter_WB_208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4484476.0020000003000000</x:v>
      </x:c>
      <x:c r="N450" s="33" t="str">
        <x:v/>
      </x:c>
    </x:row>
    <x:row r="451">
      <x:c r="B451" s="5" t="str">
        <x:v>11518272286642414890</x:v>
      </x:c>
      <x:c r="C451" s="44" t="str">
        <x:v>69499970</x:v>
      </x:c>
      <x:c r="F451" s="45" t="str">
        <x:v>214-ELE05</x:v>
      </x:c>
      <x:c r="H451" s="9" t="str">
        <x:v>CEAS.Submeter_WB_208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4484482.3499999996000000</x:v>
      </x:c>
      <x:c r="N451" s="33" t="str">
        <x:v/>
      </x:c>
    </x:row>
    <x:row r="452">
      <x:c r="B452" s="5" t="str">
        <x:v>9778803558998506793</x:v>
      </x:c>
      <x:c r="C452" s="44" t="str">
        <x:v>69499971</x:v>
      </x:c>
      <x:c r="F452" s="45" t="str">
        <x:v>214-ELE05</x:v>
      </x:c>
      <x:c r="H452" s="9" t="str">
        <x:v>CEAS.Submeter_WB_208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4484488.7609999999000000</x:v>
      </x:c>
      <x:c r="N452" s="33" t="str">
        <x:v/>
      </x:c>
    </x:row>
    <x:row r="453">
      <x:c r="B453" s="5" t="str">
        <x:v>9021971442774729896</x:v>
      </x:c>
      <x:c r="C453" s="44" t="str">
        <x:v>69499972</x:v>
      </x:c>
      <x:c r="F453" s="45" t="str">
        <x:v>214-ELE05</x:v>
      </x:c>
      <x:c r="H453" s="9" t="str">
        <x:v>CEAS.Submeter_WB_208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4484495.2400000000000000</x:v>
      </x:c>
      <x:c r="N453" s="33" t="str">
        <x:v/>
      </x:c>
    </x:row>
    <x:row r="454">
      <x:c r="B454" s="5" t="str">
        <x:v>6124797739078212458</x:v>
      </x:c>
      <x:c r="C454" s="44" t="str">
        <x:v>69499973</x:v>
      </x:c>
      <x:c r="F454" s="45" t="str">
        <x:v>214-ELE05</x:v>
      </x:c>
      <x:c r="H454" s="9" t="str">
        <x:v>CEAS.Submeter_WB_208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4484501.6330000004000000</x:v>
      </x:c>
      <x:c r="N454" s="33" t="str">
        <x:v/>
      </x:c>
    </x:row>
    <x:row r="455">
      <x:c r="B455" s="5" t="str">
        <x:v>12113620132040526178</x:v>
      </x:c>
      <x:c r="C455" s="44" t="str">
        <x:v>69499974</x:v>
      </x:c>
      <x:c r="F455" s="45" t="str">
        <x:v>214-ELE05</x:v>
      </x:c>
      <x:c r="H455" s="9" t="str">
        <x:v>CEAS.Submeter_WB_208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4484508.0820000004000000</x:v>
      </x:c>
      <x:c r="N455" s="33" t="str">
        <x:v/>
      </x:c>
    </x:row>
    <x:row r="456">
      <x:c r="B456" s="5" t="str">
        <x:v>6017787866782412971</x:v>
      </x:c>
      <x:c r="C456" s="44" t="str">
        <x:v>69499975</x:v>
      </x:c>
      <x:c r="F456" s="45" t="str">
        <x:v>214-ELE05</x:v>
      </x:c>
      <x:c r="H456" s="9" t="str">
        <x:v>CEAS.Submeter_WB_208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4484514.5039999997000000</x:v>
      </x:c>
      <x:c r="N456" s="33" t="str">
        <x:v/>
      </x:c>
    </x:row>
    <x:row r="457">
      <x:c r="B457" s="5" t="str">
        <x:v>5140788769183806654</x:v>
      </x:c>
      <x:c r="C457" s="44" t="str">
        <x:v>69499976</x:v>
      </x:c>
      <x:c r="F457" s="45" t="str">
        <x:v>214-ELE05</x:v>
      </x:c>
      <x:c r="H457" s="9" t="str">
        <x:v>CEAS.Submeter_WB_208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4484521.3800000000000000</x:v>
      </x:c>
      <x:c r="N457" s="33" t="str">
        <x:v/>
      </x:c>
    </x:row>
    <x:row r="458">
      <x:c r="B458" s="5" t="str">
        <x:v>10758260869713476647</x:v>
      </x:c>
      <x:c r="C458" s="44" t="str">
        <x:v>69499977</x:v>
      </x:c>
      <x:c r="F458" s="45" t="str">
        <x:v>214-ELE05</x:v>
      </x:c>
      <x:c r="H458" s="9" t="str">
        <x:v>CEAS.Submeter_WB_208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4484528.0190000003000000</x:v>
      </x:c>
      <x:c r="N458" s="33" t="str">
        <x:v/>
      </x:c>
    </x:row>
    <x:row r="459">
      <x:c r="B459" s="5" t="str">
        <x:v>3256785699474360652</x:v>
      </x:c>
      <x:c r="C459" s="44" t="str">
        <x:v>69499978</x:v>
      </x:c>
      <x:c r="F459" s="45" t="str">
        <x:v>214-ELE05</x:v>
      </x:c>
      <x:c r="H459" s="9" t="str">
        <x:v>CEAS.Submeter_WB_208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4484534.4570000004000000</x:v>
      </x:c>
      <x:c r="N459" s="33" t="str">
        <x:v/>
      </x:c>
    </x:row>
    <x:row r="460">
      <x:c r="B460" s="5" t="str">
        <x:v>3604055860125583199</x:v>
      </x:c>
      <x:c r="C460" s="44" t="str">
        <x:v>69499979</x:v>
      </x:c>
      <x:c r="F460" s="45" t="str">
        <x:v>214-ELE05</x:v>
      </x:c>
      <x:c r="H460" s="9" t="str">
        <x:v>CEAS.Submeter_WB_208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4484540.9200000000000000</x:v>
      </x:c>
      <x:c r="N460" s="33" t="str">
        <x:v/>
      </x:c>
    </x:row>
    <x:row r="461">
      <x:c r="B461" s="5" t="str">
        <x:v>5025517678012419574</x:v>
      </x:c>
      <x:c r="C461" s="44" t="str">
        <x:v>69499980</x:v>
      </x:c>
      <x:c r="F461" s="45" t="str">
        <x:v>214-ELE05</x:v>
      </x:c>
      <x:c r="H461" s="9" t="str">
        <x:v>CEAS.Submeter_WB_208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4484547.5000000000000000</x:v>
      </x:c>
      <x:c r="N461" s="33" t="str">
        <x:v/>
      </x:c>
    </x:row>
    <x:row r="462">
      <x:c r="B462" s="5" t="str">
        <x:v>5350358459090695046</x:v>
      </x:c>
      <x:c r="C462" s="44" t="str">
        <x:v>69499981</x:v>
      </x:c>
      <x:c r="F462" s="45" t="str">
        <x:v>214-ELE05</x:v>
      </x:c>
      <x:c r="H462" s="9" t="str">
        <x:v>CEAS.Submeter_WB_208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4484554.4340000004000000</x:v>
      </x:c>
      <x:c r="N462" s="33" t="str">
        <x:v/>
      </x:c>
    </x:row>
    <x:row r="463">
      <x:c r="B463" s="5" t="str">
        <x:v>13552944117240236153</x:v>
      </x:c>
      <x:c r="C463" s="44" t="str">
        <x:v>69499982</x:v>
      </x:c>
      <x:c r="F463" s="45" t="str">
        <x:v>214-ELE05</x:v>
      </x:c>
      <x:c r="H463" s="9" t="str">
        <x:v>CEAS.Submeter_WB_208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4484561.2300000004000000</x:v>
      </x:c>
      <x:c r="N463" s="33" t="str">
        <x:v/>
      </x:c>
    </x:row>
    <x:row r="464">
      <x:c r="B464" s="5" t="str">
        <x:v>12612461350536570539</x:v>
      </x:c>
      <x:c r="C464" s="44" t="str">
        <x:v>69499983</x:v>
      </x:c>
      <x:c r="F464" s="45" t="str">
        <x:v>214-ELE05</x:v>
      </x:c>
      <x:c r="H464" s="9" t="str">
        <x:v>CEAS.Submeter_WB_208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4484568.0719999997000000</x:v>
      </x:c>
      <x:c r="N464" s="33" t="str">
        <x:v/>
      </x:c>
    </x:row>
    <x:row r="465">
      <x:c r="B465" s="5" t="str">
        <x:v>7280290008209776741</x:v>
      </x:c>
      <x:c r="C465" s="44" t="str">
        <x:v>69499984</x:v>
      </x:c>
      <x:c r="F465" s="45" t="str">
        <x:v>214-ELE05</x:v>
      </x:c>
      <x:c r="H465" s="9" t="str">
        <x:v>CEAS.Submeter_WB_208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4484574.7120000003000000</x:v>
      </x:c>
      <x:c r="N465" s="33" t="str">
        <x:v/>
      </x:c>
    </x:row>
    <x:row r="466">
      <x:c r="B466" s="5" t="str">
        <x:v>4039027789423834526</x:v>
      </x:c>
      <x:c r="C466" s="44" t="str">
        <x:v>69499985</x:v>
      </x:c>
      <x:c r="F466" s="45" t="str">
        <x:v>214-ELE05</x:v>
      </x:c>
      <x:c r="H466" s="9" t="str">
        <x:v>CEAS.Submeter_WB_208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4484581.2759999996000000</x:v>
      </x:c>
      <x:c r="N466" s="33" t="str">
        <x:v/>
      </x:c>
    </x:row>
    <x:row r="467">
      <x:c r="B467" s="5" t="str">
        <x:v>5863755969417554784</x:v>
      </x:c>
      <x:c r="C467" s="44" t="str">
        <x:v>69499986</x:v>
      </x:c>
      <x:c r="F467" s="45" t="str">
        <x:v>214-ELE05</x:v>
      </x:c>
      <x:c r="H467" s="9" t="str">
        <x:v>CEAS.Submeter_WB_208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4484587.8370000003000000</x:v>
      </x:c>
      <x:c r="N467" s="33" t="str">
        <x:v/>
      </x:c>
    </x:row>
    <x:row r="468">
      <x:c r="B468" s="5" t="str">
        <x:v>12467543422683863426</x:v>
      </x:c>
      <x:c r="C468" s="44" t="str">
        <x:v>69499987</x:v>
      </x:c>
      <x:c r="F468" s="45" t="str">
        <x:v>214-ELE05</x:v>
      </x:c>
      <x:c r="H468" s="9" t="str">
        <x:v>CEAS.Submeter_WB_208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4484594.3969999999000000</x:v>
      </x:c>
      <x:c r="N468" s="33" t="str">
        <x:v/>
      </x:c>
    </x:row>
    <x:row r="469">
      <x:c r="B469" s="5" t="str">
        <x:v>5649387569699783137</x:v>
      </x:c>
      <x:c r="C469" s="44" t="str">
        <x:v>69499988</x:v>
      </x:c>
      <x:c r="F469" s="45" t="str">
        <x:v>214-ELE05</x:v>
      </x:c>
      <x:c r="H469" s="9" t="str">
        <x:v>CEAS.Submeter_WB_208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4484600.7840000000000000</x:v>
      </x:c>
      <x:c r="N469" s="33" t="str">
        <x:v/>
      </x:c>
    </x:row>
    <x:row r="470">
      <x:c r="B470" s="5" t="str">
        <x:v>9231573740851049746</x:v>
      </x:c>
      <x:c r="C470" s="44" t="str">
        <x:v>69499989</x:v>
      </x:c>
      <x:c r="F470" s="45" t="str">
        <x:v>214-ELE05</x:v>
      </x:c>
      <x:c r="H470" s="9" t="str">
        <x:v>CEAS.Submeter_WB_208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4484607.1519999998000000</x:v>
      </x:c>
      <x:c r="N470" s="33" t="str">
        <x:v/>
      </x:c>
    </x:row>
    <x:row r="471">
      <x:c r="B471" s="5" t="str">
        <x:v>9633546166631444839</x:v>
      </x:c>
      <x:c r="C471" s="44" t="str">
        <x:v>69499990</x:v>
      </x:c>
      <x:c r="F471" s="45" t="str">
        <x:v>214-ELE05</x:v>
      </x:c>
      <x:c r="H471" s="9" t="str">
        <x:v>CEAS.Submeter_WB_208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4484613.5669999998000000</x:v>
      </x:c>
      <x:c r="N471" s="33" t="str">
        <x:v/>
      </x:c>
    </x:row>
    <x:row r="472">
      <x:c r="B472" s="5" t="str">
        <x:v>12377915528862115293</x:v>
      </x:c>
      <x:c r="C472" s="44" t="str">
        <x:v>69499991</x:v>
      </x:c>
      <x:c r="F472" s="45" t="str">
        <x:v>214-ELE05</x:v>
      </x:c>
      <x:c r="H472" s="9" t="str">
        <x:v>CEAS.Submeter_WB_208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4484620.0949999997000000</x:v>
      </x:c>
      <x:c r="N472" s="33" t="str">
        <x:v/>
      </x:c>
    </x:row>
    <x:row r="473">
      <x:c r="B473" s="5" t="str">
        <x:v>13654257945790734430</x:v>
      </x:c>
      <x:c r="C473" s="44" t="str">
        <x:v>69499992</x:v>
      </x:c>
      <x:c r="F473" s="45" t="str">
        <x:v>214-ELE05</x:v>
      </x:c>
      <x:c r="H473" s="9" t="str">
        <x:v>CEAS.Submeter_WB_208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4484626.9019999998000000</x:v>
      </x:c>
      <x:c r="N473" s="33" t="str">
        <x:v/>
      </x:c>
    </x:row>
    <x:row r="474">
      <x:c r="B474" s="5" t="str">
        <x:v>8993567643989315937</x:v>
      </x:c>
      <x:c r="C474" s="44" t="str">
        <x:v>69499993</x:v>
      </x:c>
      <x:c r="F474" s="45" t="str">
        <x:v>214-ELE05</x:v>
      </x:c>
      <x:c r="H474" s="9" t="str">
        <x:v>CEAS.Submeter_WB_208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4484633.5510000000000000</x:v>
      </x:c>
      <x:c r="N474" s="33" t="str">
        <x:v/>
      </x:c>
    </x:row>
    <x:row r="475">
      <x:c r="B475" s="5" t="str">
        <x:v>17011847525674066586</x:v>
      </x:c>
      <x:c r="C475" s="44" t="str">
        <x:v>69499994</x:v>
      </x:c>
      <x:c r="F475" s="45" t="str">
        <x:v>214-ELE05</x:v>
      </x:c>
      <x:c r="H475" s="9" t="str">
        <x:v>CEAS.Submeter_WB_208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4484640.3870000001000000</x:v>
      </x:c>
      <x:c r="N475" s="33" t="str">
        <x:v/>
      </x:c>
    </x:row>
    <x:row r="476">
      <x:c r="B476" s="5" t="str">
        <x:v>11085045398564235284</x:v>
      </x:c>
      <x:c r="C476" s="44" t="str">
        <x:v>69499995</x:v>
      </x:c>
      <x:c r="F476" s="45" t="str">
        <x:v>214-ELE05</x:v>
      </x:c>
      <x:c r="H476" s="9" t="str">
        <x:v>CEAS.Submeter_WB_208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4484646.9019999998000000</x:v>
      </x:c>
      <x:c r="N476" s="33" t="str">
        <x:v/>
      </x:c>
    </x:row>
    <x:row r="477">
      <x:c r="B477" s="5" t="str">
        <x:v>173476066790883789</x:v>
      </x:c>
      <x:c r="C477" s="44" t="str">
        <x:v>69499996</x:v>
      </x:c>
      <x:c r="F477" s="45" t="str">
        <x:v>214-ELE05</x:v>
      </x:c>
      <x:c r="H477" s="9" t="str">
        <x:v>CEAS.Submeter_WB_208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4484653.1040000003000000</x:v>
      </x:c>
      <x:c r="N477" s="33" t="str">
        <x:v/>
      </x:c>
    </x:row>
    <x:row r="478">
      <x:c r="B478" s="5" t="str">
        <x:v>8229955677010590217</x:v>
      </x:c>
      <x:c r="C478" s="44" t="str">
        <x:v>69499997</x:v>
      </x:c>
      <x:c r="F478" s="45" t="str">
        <x:v>214-ELE05</x:v>
      </x:c>
      <x:c r="H478" s="9" t="str">
        <x:v>CEAS.Submeter_WB_208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4484659.1279999996000000</x:v>
      </x:c>
      <x:c r="N478" s="33" t="str">
        <x:v/>
      </x:c>
    </x:row>
    <x:row r="479">
      <x:c r="B479" s="5" t="str">
        <x:v>13821777364422629223</x:v>
      </x:c>
      <x:c r="C479" s="44" t="str">
        <x:v>69499998</x:v>
      </x:c>
      <x:c r="F479" s="45" t="str">
        <x:v>214-ELE05</x:v>
      </x:c>
      <x:c r="H479" s="9" t="str">
        <x:v>CEAS.Submeter_WB_208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4484665.0290000001000000</x:v>
      </x:c>
      <x:c r="N479" s="33" t="str">
        <x:v/>
      </x:c>
    </x:row>
    <x:row r="480">
      <x:c r="B480" s="5" t="str">
        <x:v>12763669106153329531</x:v>
      </x:c>
      <x:c r="C480" s="44" t="str">
        <x:v>69499999</x:v>
      </x:c>
      <x:c r="F480" s="45" t="str">
        <x:v>214-ELE05</x:v>
      </x:c>
      <x:c r="H480" s="9" t="str">
        <x:v>CEAS.Submeter_WB_208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4484671.0029999996000000</x:v>
      </x:c>
      <x:c r="N480" s="33" t="str">
        <x:v/>
      </x:c>
    </x:row>
    <x:row r="481">
      <x:c r="B481" s="5" t="str">
        <x:v>1072083418774184361</x:v>
      </x:c>
      <x:c r="C481" s="44" t="str">
        <x:v>69500000</x:v>
      </x:c>
      <x:c r="F481" s="45" t="str">
        <x:v>214-ELE05</x:v>
      </x:c>
      <x:c r="H481" s="9" t="str">
        <x:v>CEAS.Submeter_WB_208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4484677.0729999999000000</x:v>
      </x:c>
      <x:c r="N481" s="33" t="str">
        <x:v/>
      </x:c>
    </x:row>
    <x:row r="482">
      <x:c r="B482" s="5" t="str">
        <x:v>2966449464759465870</x:v>
      </x:c>
      <x:c r="C482" s="44" t="str">
        <x:v>69500001</x:v>
      </x:c>
      <x:c r="F482" s="45" t="str">
        <x:v>214-ELE05</x:v>
      </x:c>
      <x:c r="H482" s="9" t="str">
        <x:v>CEAS.Submeter_WB_208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4484683.0080000004000000</x:v>
      </x:c>
      <x:c r="N482" s="33" t="str">
        <x:v/>
      </x:c>
    </x:row>
    <x:row r="483">
      <x:c r="B483" s="5" t="str">
        <x:v>378838491568348971</x:v>
      </x:c>
      <x:c r="C483" s="44" t="str">
        <x:v>69500002</x:v>
      </x:c>
      <x:c r="F483" s="45" t="str">
        <x:v>214-ELE05</x:v>
      </x:c>
      <x:c r="H483" s="9" t="str">
        <x:v>CEAS.Submeter_WB_208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4484688.9409999996000000</x:v>
      </x:c>
      <x:c r="N483" s="33" t="str">
        <x:v/>
      </x:c>
    </x:row>
    <x:row r="484">
      <x:c r="B484" s="5" t="str">
        <x:v>8527029225459661502</x:v>
      </x:c>
      <x:c r="C484" s="44" t="str">
        <x:v>69500003</x:v>
      </x:c>
      <x:c r="F484" s="45" t="str">
        <x:v>214-ELE05</x:v>
      </x:c>
      <x:c r="H484" s="9" t="str">
        <x:v>CEAS.Submeter_WB_208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4484694.8770000003000000</x:v>
      </x:c>
      <x:c r="N484" s="33" t="str">
        <x:v/>
      </x:c>
    </x:row>
    <x:row r="485">
      <x:c r="B485" s="5" t="str">
        <x:v>13194987747182737058</x:v>
      </x:c>
      <x:c r="C485" s="44" t="str">
        <x:v>69500004</x:v>
      </x:c>
      <x:c r="F485" s="45" t="str">
        <x:v>214-ELE05</x:v>
      </x:c>
      <x:c r="H485" s="9" t="str">
        <x:v>CEAS.Submeter_WB_208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4484700.8279999997000000</x:v>
      </x:c>
      <x:c r="N485" s="33" t="str">
        <x:v/>
      </x:c>
    </x:row>
    <x:row r="486">
      <x:c r="B486" s="5" t="str">
        <x:v>16981517199962670326</x:v>
      </x:c>
      <x:c r="C486" s="44" t="str">
        <x:v>69500005</x:v>
      </x:c>
      <x:c r="F486" s="45" t="str">
        <x:v>214-ELE05</x:v>
      </x:c>
      <x:c r="H486" s="9" t="str">
        <x:v>CEAS.Submeter_WB_208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4484706.6619999995000000</x:v>
      </x:c>
      <x:c r="N486" s="33" t="str">
        <x:v/>
      </x:c>
    </x:row>
    <x:row r="487">
      <x:c r="B487" s="5" t="str">
        <x:v>6763797494004739807</x:v>
      </x:c>
      <x:c r="C487" s="44" t="str">
        <x:v>69500006</x:v>
      </x:c>
      <x:c r="F487" s="45" t="str">
        <x:v>214-ELE05</x:v>
      </x:c>
      <x:c r="H487" s="9" t="str">
        <x:v>CEAS.Submeter_WB_208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4484712.5429999996000000</x:v>
      </x:c>
      <x:c r="N487" s="33" t="str">
        <x:v/>
      </x:c>
    </x:row>
    <x:row r="488">
      <x:c r="B488" s="5" t="str">
        <x:v>16283031215437430796</x:v>
      </x:c>
      <x:c r="C488" s="44" t="str">
        <x:v>69500007</x:v>
      </x:c>
      <x:c r="F488" s="45" t="str">
        <x:v>214-ELE05</x:v>
      </x:c>
      <x:c r="H488" s="9" t="str">
        <x:v>CEAS.Submeter_WB_208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4484718.4230000004000000</x:v>
      </x:c>
      <x:c r="N488" s="33" t="str">
        <x:v/>
      </x:c>
    </x:row>
    <x:row r="489">
      <x:c r="B489" s="5" t="str">
        <x:v>20063889874705445</x:v>
      </x:c>
      <x:c r="C489" s="44" t="str">
        <x:v>69500008</x:v>
      </x:c>
      <x:c r="F489" s="45" t="str">
        <x:v>214-ELE05</x:v>
      </x:c>
      <x:c r="H489" s="9" t="str">
        <x:v>CEAS.Submeter_WB_208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4484724.2000000000000000</x:v>
      </x:c>
      <x:c r="N489" s="33" t="str">
        <x:v/>
      </x:c>
    </x:row>
    <x:row r="490">
      <x:c r="B490" s="5" t="str">
        <x:v>3415797609146562203</x:v>
      </x:c>
      <x:c r="C490" s="44" t="str">
        <x:v>69500009</x:v>
      </x:c>
      <x:c r="F490" s="45" t="str">
        <x:v>214-ELE05</x:v>
      </x:c>
      <x:c r="H490" s="9" t="str">
        <x:v>CEAS.Submeter_WB_208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4484730.0180000002000000</x:v>
      </x:c>
      <x:c r="N490" s="33" t="str">
        <x:v/>
      </x:c>
    </x:row>
    <x:row r="491">
      <x:c r="B491" s="5" t="str">
        <x:v>17893158577994202787</x:v>
      </x:c>
      <x:c r="C491" s="44" t="str">
        <x:v>69500010</x:v>
      </x:c>
      <x:c r="F491" s="45" t="str">
        <x:v>214-ELE05</x:v>
      </x:c>
      <x:c r="H491" s="9" t="str">
        <x:v>CEAS.Submeter_WB_208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4484735.8159999996000000</x:v>
      </x:c>
      <x:c r="N491" s="33" t="str">
        <x:v/>
      </x:c>
    </x:row>
    <x:row r="492">
      <x:c r="B492" s="5" t="str">
        <x:v>9581123056530497024</x:v>
      </x:c>
      <x:c r="C492" s="44" t="str">
        <x:v>69500011</x:v>
      </x:c>
      <x:c r="F492" s="45" t="str">
        <x:v>214-ELE05</x:v>
      </x:c>
      <x:c r="H492" s="9" t="str">
        <x:v>CEAS.Submeter_WB_208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4484741.8169999998000000</x:v>
      </x:c>
      <x:c r="N492" s="33" t="str">
        <x:v/>
      </x:c>
    </x:row>
    <x:row r="493">
      <x:c r="B493" s="5" t="str">
        <x:v>16748272398447975241</x:v>
      </x:c>
      <x:c r="C493" s="44" t="str">
        <x:v>69500012</x:v>
      </x:c>
      <x:c r="F493" s="45" t="str">
        <x:v>214-ELE05</x:v>
      </x:c>
      <x:c r="H493" s="9" t="str">
        <x:v>CEAS.Submeter_WB_208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4484747.4989999998000000</x:v>
      </x:c>
      <x:c r="N493" s="33" t="str">
        <x:v/>
      </x:c>
    </x:row>
    <x:row r="494">
      <x:c r="B494" s="5" t="str">
        <x:v>1975717441148718187</x:v>
      </x:c>
      <x:c r="C494" s="44" t="str">
        <x:v>69500013</x:v>
      </x:c>
      <x:c r="F494" s="45" t="str">
        <x:v>214-ELE05</x:v>
      </x:c>
      <x:c r="H494" s="9" t="str">
        <x:v>CEAS.Submeter_WB_208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4484753.3229999999000000</x:v>
      </x:c>
      <x:c r="N494" s="33" t="str">
        <x:v/>
      </x:c>
    </x:row>
    <x:row r="495">
      <x:c r="B495" s="5" t="str">
        <x:v>14583304436068089333</x:v>
      </x:c>
      <x:c r="C495" s="44" t="str">
        <x:v>69500014</x:v>
      </x:c>
      <x:c r="F495" s="45" t="str">
        <x:v>214-ELE05</x:v>
      </x:c>
      <x:c r="H495" s="9" t="str">
        <x:v>CEAS.Submeter_WB_208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4484759.2100000000000000</x:v>
      </x:c>
      <x:c r="N495" s="33" t="str">
        <x:v/>
      </x:c>
    </x:row>
    <x:row r="496">
      <x:c r="B496" s="5" t="str">
        <x:v>6511568353687371196</x:v>
      </x:c>
      <x:c r="C496" s="44" t="str">
        <x:v>69500015</x:v>
      </x:c>
      <x:c r="F496" s="45" t="str">
        <x:v>214-ELE05</x:v>
      </x:c>
      <x:c r="H496" s="9" t="str">
        <x:v>CEAS.Submeter_WB_208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4484765.1109999996000000</x:v>
      </x:c>
      <x:c r="N496" s="33" t="str">
        <x:v/>
      </x:c>
    </x:row>
    <x:row r="497">
      <x:c r="B497" s="5" t="str">
        <x:v>14887957111117416711</x:v>
      </x:c>
      <x:c r="C497" s="44" t="str">
        <x:v>69500016</x:v>
      </x:c>
      <x:c r="F497" s="45" t="str">
        <x:v>214-ELE05</x:v>
      </x:c>
      <x:c r="H497" s="9" t="str">
        <x:v>CEAS.Submeter_WB_208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4484770.9539999999000000</x:v>
      </x:c>
      <x:c r="N497" s="33" t="str">
        <x:v/>
      </x:c>
    </x:row>
    <x:row r="498">
      <x:c r="B498" s="5" t="str">
        <x:v>2542893628887009366</x:v>
      </x:c>
      <x:c r="C498" s="44" t="str">
        <x:v>69500017</x:v>
      </x:c>
      <x:c r="F498" s="45" t="str">
        <x:v>214-ELE05</x:v>
      </x:c>
      <x:c r="H498" s="9" t="str">
        <x:v>CEAS.Submeter_WB_208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4484776.6830000002000000</x:v>
      </x:c>
      <x:c r="N498" s="33" t="str">
        <x:v/>
      </x:c>
    </x:row>
    <x:row r="499">
      <x:c r="B499" s="5" t="str">
        <x:v>9456568419621666961</x:v>
      </x:c>
      <x:c r="C499" s="44" t="str">
        <x:v>69500018</x:v>
      </x:c>
      <x:c r="F499" s="45" t="str">
        <x:v>214-ELE05</x:v>
      </x:c>
      <x:c r="H499" s="9" t="str">
        <x:v>CEAS.Submeter_WB_208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4484782.4200000000000000</x:v>
      </x:c>
      <x:c r="N499" s="33" t="str">
        <x:v/>
      </x:c>
    </x:row>
    <x:row r="500">
      <x:c r="B500" s="5" t="str">
        <x:v>9111954750141094097</x:v>
      </x:c>
      <x:c r="C500" s="44" t="str">
        <x:v>69500019</x:v>
      </x:c>
      <x:c r="F500" s="45" t="str">
        <x:v>214-ELE05</x:v>
      </x:c>
      <x:c r="H500" s="9" t="str">
        <x:v>CEAS.Submeter_WB_208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4484788.1129999999000000</x:v>
      </x:c>
      <x:c r="N500" s="33" t="str">
        <x:v/>
      </x:c>
    </x:row>
    <x:row r="501">
      <x:c r="B501" s="5" t="str">
        <x:v>11370047012369418029</x:v>
      </x:c>
      <x:c r="C501" s="44" t="str">
        <x:v>69500020</x:v>
      </x:c>
      <x:c r="F501" s="45" t="str">
        <x:v>214-ELE05</x:v>
      </x:c>
      <x:c r="H501" s="9" t="str">
        <x:v>CEAS.Submeter_WB_208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4484793.8010000000000000</x:v>
      </x:c>
      <x:c r="N501" s="33" t="str">
        <x:v/>
      </x:c>
    </x:row>
    <x:row r="502">
      <x:c r="B502" s="5" t="str">
        <x:v>10517524759443830238</x:v>
      </x:c>
      <x:c r="C502" s="44" t="str">
        <x:v>69500021</x:v>
      </x:c>
      <x:c r="F502" s="45" t="str">
        <x:v>214-ELE05</x:v>
      </x:c>
      <x:c r="H502" s="9" t="str">
        <x:v>CEAS.Submeter_WB_208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4484799.5810000002000000</x:v>
      </x:c>
      <x:c r="N502" s="33" t="str">
        <x:v/>
      </x:c>
    </x:row>
    <x:row r="503">
      <x:c r="B503" s="5" t="str">
        <x:v>16720783092461823549</x:v>
      </x:c>
      <x:c r="C503" s="44" t="str">
        <x:v>69500022</x:v>
      </x:c>
      <x:c r="F503" s="45" t="str">
        <x:v>214-ELE05</x:v>
      </x:c>
      <x:c r="H503" s="9" t="str">
        <x:v>CEAS.Submeter_WB_208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4484805.2319999998000000</x:v>
      </x:c>
      <x:c r="N503" s="33" t="str">
        <x:v/>
      </x:c>
    </x:row>
    <x:row r="504">
      <x:c r="B504" s="5" t="str">
        <x:v>3185353944773174639</x:v>
      </x:c>
      <x:c r="C504" s="44" t="str">
        <x:v>69500023</x:v>
      </x:c>
      <x:c r="F504" s="45" t="str">
        <x:v>214-ELE05</x:v>
      </x:c>
      <x:c r="H504" s="9" t="str">
        <x:v>CEAS.Submeter_WB_208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4484810.9910000004000000</x:v>
      </x:c>
      <x:c r="N504" s="33" t="str">
        <x:v/>
      </x:c>
    </x:row>
    <x:row r="505">
      <x:c r="B505" s="5" t="str">
        <x:v>6127279527410121890</x:v>
      </x:c>
      <x:c r="C505" s="44" t="str">
        <x:v>69500024</x:v>
      </x:c>
      <x:c r="F505" s="45" t="str">
        <x:v>214-ELE05</x:v>
      </x:c>
      <x:c r="H505" s="9" t="str">
        <x:v>CEAS.Submeter_WB_208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4484816.6090000002000000</x:v>
      </x:c>
      <x:c r="N505" s="33" t="str">
        <x:v/>
      </x:c>
    </x:row>
    <x:row r="506">
      <x:c r="B506" s="5" t="str">
        <x:v>5299170014576857390</x:v>
      </x:c>
      <x:c r="C506" s="44" t="str">
        <x:v>69500025</x:v>
      </x:c>
      <x:c r="F506" s="45" t="str">
        <x:v>214-ELE05</x:v>
      </x:c>
      <x:c r="H506" s="9" t="str">
        <x:v>CEAS.Submeter_WB_208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4484822.3509999998000000</x:v>
      </x:c>
      <x:c r="N506" s="33" t="str">
        <x:v/>
      </x:c>
    </x:row>
    <x:row r="507">
      <x:c r="B507" s="5" t="str">
        <x:v>14079020136411944777</x:v>
      </x:c>
      <x:c r="C507" s="44" t="str">
        <x:v>69500026</x:v>
      </x:c>
      <x:c r="F507" s="45" t="str">
        <x:v>214-ELE05</x:v>
      </x:c>
      <x:c r="H507" s="9" t="str">
        <x:v>CEAS.Submeter_WB_208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4484828.0599999996000000</x:v>
      </x:c>
      <x:c r="N507" s="33" t="str">
        <x:v/>
      </x:c>
    </x:row>
    <x:row r="508">
      <x:c r="B508" s="5" t="str">
        <x:v>2528328680589696296</x:v>
      </x:c>
      <x:c r="C508" s="44" t="str">
        <x:v>69500027</x:v>
      </x:c>
      <x:c r="F508" s="45" t="str">
        <x:v>214-ELE05</x:v>
      </x:c>
      <x:c r="H508" s="9" t="str">
        <x:v>CEAS.Submeter_WB_208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4484833.7989999996000000</x:v>
      </x:c>
      <x:c r="N508" s="33" t="str">
        <x:v/>
      </x:c>
    </x:row>
    <x:row r="509">
      <x:c r="B509" s="5" t="str">
        <x:v>5219765579237659181</x:v>
      </x:c>
      <x:c r="C509" s="44" t="str">
        <x:v>69500028</x:v>
      </x:c>
      <x:c r="F509" s="45" t="str">
        <x:v>214-ELE05</x:v>
      </x:c>
      <x:c r="H509" s="9" t="str">
        <x:v>CEAS.Submeter_WB_208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4484839.5300000000000000</x:v>
      </x:c>
      <x:c r="N509" s="33" t="str">
        <x:v/>
      </x:c>
    </x:row>
    <x:row r="510">
      <x:c r="B510" s="5" t="str">
        <x:v>17074270778124709027</x:v>
      </x:c>
      <x:c r="C510" s="44" t="str">
        <x:v>69500029</x:v>
      </x:c>
      <x:c r="F510" s="45" t="str">
        <x:v>214-ELE05</x:v>
      </x:c>
      <x:c r="H510" s="9" t="str">
        <x:v>CEAS.Submeter_WB_208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4484845.2070000004000000</x:v>
      </x:c>
      <x:c r="N510" s="33" t="str">
        <x:v/>
      </x:c>
    </x:row>
    <x:row r="511">
      <x:c r="B511" s="5" t="str">
        <x:v>11638245792839548183</x:v>
      </x:c>
      <x:c r="C511" s="44" t="str">
        <x:v>69500030</x:v>
      </x:c>
      <x:c r="F511" s="45" t="str">
        <x:v>214-ELE05</x:v>
      </x:c>
      <x:c r="H511" s="9" t="str">
        <x:v>CEAS.Submeter_WB_208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4484851.0520000001000000</x:v>
      </x:c>
      <x:c r="N511" s="33" t="str">
        <x:v/>
      </x:c>
    </x:row>
    <x:row r="512">
      <x:c r="B512" s="5" t="str">
        <x:v>12732178614101692731</x:v>
      </x:c>
      <x:c r="C512" s="44" t="str">
        <x:v>69500031</x:v>
      </x:c>
      <x:c r="F512" s="45" t="str">
        <x:v>214-ELE05</x:v>
      </x:c>
      <x:c r="H512" s="9" t="str">
        <x:v>CEAS.Submeter_WB_208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4484856.9670000002000000</x:v>
      </x:c>
      <x:c r="N512" s="33" t="str">
        <x:v/>
      </x:c>
    </x:row>
    <x:row r="513">
      <x:c r="B513" s="5" t="str">
        <x:v>15473780734711886329</x:v>
      </x:c>
      <x:c r="C513" s="44" t="str">
        <x:v>69500032</x:v>
      </x:c>
      <x:c r="F513" s="45" t="str">
        <x:v>214-ELE05</x:v>
      </x:c>
      <x:c r="H513" s="9" t="str">
        <x:v>CEAS.Submeter_WB_208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4484862.7539999997000000</x:v>
      </x:c>
      <x:c r="N513" s="33" t="str">
        <x:v/>
      </x:c>
    </x:row>
    <x:row r="514">
      <x:c r="B514" s="5" t="str">
        <x:v>7814263556990367630</x:v>
      </x:c>
      <x:c r="C514" s="44" t="str">
        <x:v>69500033</x:v>
      </x:c>
      <x:c r="F514" s="45" t="str">
        <x:v>214-ELE05</x:v>
      </x:c>
      <x:c r="H514" s="9" t="str">
        <x:v>CEAS.Submeter_WB_208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4484868.4819999998000000</x:v>
      </x:c>
      <x:c r="N514" s="33" t="str">
        <x:v/>
      </x:c>
    </x:row>
    <x:row r="515">
      <x:c r="B515" s="5" t="str">
        <x:v>15739080045733643501</x:v>
      </x:c>
      <x:c r="C515" s="44" t="str">
        <x:v>69500034</x:v>
      </x:c>
      <x:c r="F515" s="45" t="str">
        <x:v>214-ELE05</x:v>
      </x:c>
      <x:c r="H515" s="9" t="str">
        <x:v>CEAS.Submeter_WB_208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4484874.2630000003000000</x:v>
      </x:c>
      <x:c r="N515" s="33" t="str">
        <x:v/>
      </x:c>
    </x:row>
    <x:row r="516">
      <x:c r="B516" s="5" t="str">
        <x:v>16442871932833839618</x:v>
      </x:c>
      <x:c r="C516" s="44" t="str">
        <x:v>69500035</x:v>
      </x:c>
      <x:c r="F516" s="45" t="str">
        <x:v>214-ELE05</x:v>
      </x:c>
      <x:c r="H516" s="9" t="str">
        <x:v>CEAS.Submeter_WB_208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4484879.9780000001000000</x:v>
      </x:c>
      <x:c r="N516" s="33" t="str">
        <x:v/>
      </x:c>
    </x:row>
    <x:row r="517">
      <x:c r="B517" s="5" t="str">
        <x:v>13955152759976299041</x:v>
      </x:c>
      <x:c r="C517" s="44" t="str">
        <x:v>69500036</x:v>
      </x:c>
      <x:c r="F517" s="45" t="str">
        <x:v>214-ELE05</x:v>
      </x:c>
      <x:c r="H517" s="9" t="str">
        <x:v>CEAS.Submeter_WB_208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4484885.6569999997000000</x:v>
      </x:c>
      <x:c r="N517" s="33" t="str">
        <x:v/>
      </x:c>
    </x:row>
    <x:row r="518">
      <x:c r="B518" s="5" t="str">
        <x:v>17281272254635472676</x:v>
      </x:c>
      <x:c r="C518" s="44" t="str">
        <x:v>69500037</x:v>
      </x:c>
      <x:c r="F518" s="45" t="str">
        <x:v>214-ELE05</x:v>
      </x:c>
      <x:c r="H518" s="9" t="str">
        <x:v>CEAS.Submeter_WB_208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4484891.3640000001000000</x:v>
      </x:c>
      <x:c r="N518" s="33" t="str">
        <x:v/>
      </x:c>
    </x:row>
    <x:row r="519">
      <x:c r="B519" s="5" t="str">
        <x:v>15900981883856111416</x:v>
      </x:c>
      <x:c r="C519" s="44" t="str">
        <x:v>69500038</x:v>
      </x:c>
      <x:c r="F519" s="45" t="str">
        <x:v>214-ELE05</x:v>
      </x:c>
      <x:c r="H519" s="9" t="str">
        <x:v>CEAS.Submeter_WB_208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4484897.0460000001000000</x:v>
      </x:c>
      <x:c r="N519" s="33" t="str">
        <x:v/>
      </x:c>
    </x:row>
    <x:row r="520">
      <x:c r="B520" s="5" t="str">
        <x:v>8818907385854061181</x:v>
      </x:c>
      <x:c r="C520" s="44" t="str">
        <x:v>69500039</x:v>
      </x:c>
      <x:c r="F520" s="45" t="str">
        <x:v>214-ELE05</x:v>
      </x:c>
      <x:c r="H520" s="9" t="str">
        <x:v>CEAS.Submeter_WB_208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4484902.7779999999000000</x:v>
      </x:c>
      <x:c r="N520" s="33" t="str">
        <x:v/>
      </x:c>
    </x:row>
    <x:row r="521">
      <x:c r="B521" s="5" t="str">
        <x:v>16687885724024067695</x:v>
      </x:c>
      <x:c r="C521" s="44" t="str">
        <x:v>69500040</x:v>
      </x:c>
      <x:c r="F521" s="45" t="str">
        <x:v>214-ELE05</x:v>
      </x:c>
      <x:c r="H521" s="9" t="str">
        <x:v>CEAS.Submeter_WB_208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4484908.5839999998000000</x:v>
      </x:c>
      <x:c r="N521" s="33" t="str">
        <x:v/>
      </x:c>
    </x:row>
    <x:row r="522">
      <x:c r="B522" s="5" t="str">
        <x:v>2069655002612874898</x:v>
      </x:c>
      <x:c r="C522" s="44" t="str">
        <x:v>69500041</x:v>
      </x:c>
      <x:c r="F522" s="45" t="str">
        <x:v>214-ELE05</x:v>
      </x:c>
      <x:c r="H522" s="9" t="str">
        <x:v>CEAS.Submeter_WB_208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4484914.3090000004000000</x:v>
      </x:c>
      <x:c r="N522" s="33" t="str">
        <x:v/>
      </x:c>
    </x:row>
    <x:row r="523">
      <x:c r="B523" s="5" t="str">
        <x:v>9333832085404245130</x:v>
      </x:c>
      <x:c r="C523" s="44" t="str">
        <x:v>69500042</x:v>
      </x:c>
      <x:c r="F523" s="45" t="str">
        <x:v>214-ELE05</x:v>
      </x:c>
      <x:c r="H523" s="9" t="str">
        <x:v>CEAS.Submeter_WB_208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4484920.0429999996000000</x:v>
      </x:c>
      <x:c r="N523" s="33" t="str">
        <x:v/>
      </x:c>
    </x:row>
    <x:row r="524">
      <x:c r="B524" s="5" t="str">
        <x:v>10904853630925113490</x:v>
      </x:c>
      <x:c r="C524" s="44" t="str">
        <x:v>69500043</x:v>
      </x:c>
      <x:c r="F524" s="45" t="str">
        <x:v>214-ELE05</x:v>
      </x:c>
      <x:c r="H524" s="9" t="str">
        <x:v>CEAS.Submeter_WB_208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4484925.7369999997000000</x:v>
      </x:c>
      <x:c r="N524" s="33" t="str">
        <x:v/>
      </x:c>
    </x:row>
    <x:row r="525">
      <x:c r="B525" s="5" t="str">
        <x:v>11379044800552640055</x:v>
      </x:c>
      <x:c r="C525" s="44" t="str">
        <x:v>69500044</x:v>
      </x:c>
      <x:c r="F525" s="45" t="str">
        <x:v>214-ELE05</x:v>
      </x:c>
      <x:c r="H525" s="9" t="str">
        <x:v>CEAS.Submeter_WB_208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4484931.4000000004000000</x:v>
      </x:c>
      <x:c r="N525" s="33" t="str">
        <x:v/>
      </x:c>
    </x:row>
    <x:row r="526">
      <x:c r="B526" s="5" t="str">
        <x:v>16893391167952614570</x:v>
      </x:c>
      <x:c r="C526" s="44" t="str">
        <x:v>69500045</x:v>
      </x:c>
      <x:c r="F526" s="45" t="str">
        <x:v>214-ELE05</x:v>
      </x:c>
      <x:c r="H526" s="9" t="str">
        <x:v>CEAS.Submeter_WB_208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4484937.1639999999000000</x:v>
      </x:c>
      <x:c r="N526" s="33" t="str">
        <x:v/>
      </x:c>
    </x:row>
    <x:row r="527">
      <x:c r="B527" s="5" t="str">
        <x:v>5752469173957803810</x:v>
      </x:c>
      <x:c r="C527" s="44" t="str">
        <x:v>69500046</x:v>
      </x:c>
      <x:c r="F527" s="45" t="str">
        <x:v>214-ELE05</x:v>
      </x:c>
      <x:c r="H527" s="9" t="str">
        <x:v>CEAS.Submeter_WB_208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4484942.8389999997000000</x:v>
      </x:c>
      <x:c r="N527" s="33" t="str">
        <x:v/>
      </x:c>
    </x:row>
    <x:row r="528">
      <x:c r="B528" s="5" t="str">
        <x:v>8018307775573575875</x:v>
      </x:c>
      <x:c r="C528" s="44" t="str">
        <x:v>69500047</x:v>
      </x:c>
      <x:c r="F528" s="45" t="str">
        <x:v>214-ELE05</x:v>
      </x:c>
      <x:c r="H528" s="9" t="str">
        <x:v>CEAS.Submeter_WB_208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4484948.5889999997000000</x:v>
      </x:c>
      <x:c r="N528" s="33" t="str">
        <x:v/>
      </x:c>
    </x:row>
    <x:row r="529">
      <x:c r="B529" s="5" t="str">
        <x:v>16676118311469194799</x:v>
      </x:c>
      <x:c r="C529" s="44" t="str">
        <x:v>69500048</x:v>
      </x:c>
      <x:c r="F529" s="45" t="str">
        <x:v>214-ELE05</x:v>
      </x:c>
      <x:c r="H529" s="9" t="str">
        <x:v>CEAS.Submeter_WB_208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4484954.2450000001000000</x:v>
      </x:c>
      <x:c r="N529" s="33" t="str">
        <x:v/>
      </x:c>
    </x:row>
    <x:row r="530">
      <x:c r="B530" s="5" t="str">
        <x:v>15574695886494438525</x:v>
      </x:c>
      <x:c r="C530" s="44" t="str">
        <x:v>69500049</x:v>
      </x:c>
      <x:c r="F530" s="45" t="str">
        <x:v>214-ELE05</x:v>
      </x:c>
      <x:c r="H530" s="9" t="str">
        <x:v>CEAS.Submeter_WB_208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4484959.9359999998000000</x:v>
      </x:c>
      <x:c r="N530" s="33" t="str">
        <x:v/>
      </x:c>
    </x:row>
    <x:row r="531">
      <x:c r="B531" s="5" t="str">
        <x:v>8325308604904348914</x:v>
      </x:c>
      <x:c r="C531" s="44" t="str">
        <x:v>69500050</x:v>
      </x:c>
      <x:c r="F531" s="45" t="str">
        <x:v>214-ELE05</x:v>
      </x:c>
      <x:c r="H531" s="9" t="str">
        <x:v>CEAS.Submeter_WB_208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4484965.5820000004000000</x:v>
      </x:c>
      <x:c r="N531" s="33" t="str">
        <x:v/>
      </x:c>
    </x:row>
    <x:row r="532">
      <x:c r="B532" s="5" t="str">
        <x:v>434446981899932020</x:v>
      </x:c>
      <x:c r="C532" s="44" t="str">
        <x:v>69500051</x:v>
      </x:c>
      <x:c r="F532" s="45" t="str">
        <x:v>214-ELE05</x:v>
      </x:c>
      <x:c r="H532" s="9" t="str">
        <x:v>CEAS.Submeter_WB_208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4484971.2589999996000000</x:v>
      </x:c>
      <x:c r="N532" s="33" t="str">
        <x:v/>
      </x:c>
    </x:row>
    <x:row r="533">
      <x:c r="B533" s="5" t="str">
        <x:v>13464550479844828313</x:v>
      </x:c>
      <x:c r="C533" s="44" t="str">
        <x:v>69500052</x:v>
      </x:c>
      <x:c r="F533" s="45" t="str">
        <x:v>214-ELE05</x:v>
      </x:c>
      <x:c r="H533" s="9" t="str">
        <x:v>CEAS.Submeter_WB_208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4484976.9740000004000000</x:v>
      </x:c>
      <x:c r="N533" s="33" t="str">
        <x:v/>
      </x:c>
    </x:row>
    <x:row r="534">
      <x:c r="B534" s="5" t="str">
        <x:v>11539324065808022168</x:v>
      </x:c>
      <x:c r="C534" s="44" t="str">
        <x:v>69500053</x:v>
      </x:c>
      <x:c r="F534" s="45" t="str">
        <x:v>214-ELE05</x:v>
      </x:c>
      <x:c r="H534" s="9" t="str">
        <x:v>CEAS.Submeter_WB_208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4484982.6730000004000000</x:v>
      </x:c>
      <x:c r="N534" s="33" t="str">
        <x:v/>
      </x:c>
    </x:row>
    <x:row r="535">
      <x:c r="B535" s="5" t="str">
        <x:v>12448469261239573546</x:v>
      </x:c>
      <x:c r="C535" s="44" t="str">
        <x:v>69500054</x:v>
      </x:c>
      <x:c r="F535" s="45" t="str">
        <x:v>214-ELE05</x:v>
      </x:c>
      <x:c r="H535" s="9" t="str">
        <x:v>CEAS.Submeter_WB_208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4484988.3789999997000000</x:v>
      </x:c>
      <x:c r="N535" s="33" t="str">
        <x:v/>
      </x:c>
    </x:row>
    <x:row r="536">
      <x:c r="B536" s="5" t="str">
        <x:v>12337594261053534530</x:v>
      </x:c>
      <x:c r="C536" s="44" t="str">
        <x:v>69500055</x:v>
      </x:c>
      <x:c r="F536" s="45" t="str">
        <x:v>214-ELE05</x:v>
      </x:c>
      <x:c r="H536" s="9" t="str">
        <x:v>CEAS.Submeter_WB_208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4484994.1969999997000000</x:v>
      </x:c>
      <x:c r="N536" s="33" t="str">
        <x:v/>
      </x:c>
    </x:row>
    <x:row r="537">
      <x:c r="B537" s="5" t="str">
        <x:v>7600919485081851395</x:v>
      </x:c>
      <x:c r="C537" s="44" t="str">
        <x:v>69500056</x:v>
      </x:c>
      <x:c r="F537" s="45" t="str">
        <x:v>214-ELE05</x:v>
      </x:c>
      <x:c r="H537" s="9" t="str">
        <x:v>CEAS.Submeter_WB_208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4485000.1289999997000000</x:v>
      </x:c>
      <x:c r="N537" s="33" t="str">
        <x:v/>
      </x:c>
    </x:row>
    <x:row r="538">
      <x:c r="B538" s="5" t="str">
        <x:v>326629959793574061</x:v>
      </x:c>
      <x:c r="C538" s="44" t="str">
        <x:v>69500057</x:v>
      </x:c>
      <x:c r="F538" s="45" t="str">
        <x:v>214-ELE05</x:v>
      </x:c>
      <x:c r="H538" s="9" t="str">
        <x:v>CEAS.Submeter_WB_208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4485006.2510000002000000</x:v>
      </x:c>
      <x:c r="N538" s="33" t="str">
        <x:v/>
      </x:c>
    </x:row>
    <x:row r="539">
      <x:c r="B539" s="5" t="str">
        <x:v>8229421833308604327</x:v>
      </x:c>
      <x:c r="C539" s="44" t="str">
        <x:v>69500058</x:v>
      </x:c>
      <x:c r="F539" s="45" t="str">
        <x:v>214-ELE05</x:v>
      </x:c>
      <x:c r="H539" s="9" t="str">
        <x:v>CEAS.Submeter_WB_208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4485012.1320000002000000</x:v>
      </x:c>
      <x:c r="N539" s="33" t="str">
        <x:v/>
      </x:c>
    </x:row>
    <x:row r="540">
      <x:c r="B540" s="5" t="str">
        <x:v>13001940213667238988</x:v>
      </x:c>
      <x:c r="C540" s="44" t="str">
        <x:v>69500059</x:v>
      </x:c>
      <x:c r="F540" s="45" t="str">
        <x:v>214-ELE05</x:v>
      </x:c>
      <x:c r="H540" s="9" t="str">
        <x:v>CEAS.Submeter_WB_208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4485017.9170000004000000</x:v>
      </x:c>
      <x:c r="N540" s="33" t="str">
        <x:v/>
      </x:c>
    </x:row>
    <x:row r="541">
      <x:c r="B541" s="5" t="str">
        <x:v>6125684854607010567</x:v>
      </x:c>
      <x:c r="C541" s="44" t="str">
        <x:v>69500060</x:v>
      </x:c>
      <x:c r="F541" s="45" t="str">
        <x:v>214-ELE05</x:v>
      </x:c>
      <x:c r="H541" s="9" t="str">
        <x:v>CEAS.Submeter_WB_208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4485023.7819999997000000</x:v>
      </x:c>
      <x:c r="N541" s="33" t="str">
        <x:v/>
      </x:c>
    </x:row>
    <x:row r="542">
      <x:c r="B542" s="5" t="str">
        <x:v>17294218090603628651</x:v>
      </x:c>
      <x:c r="C542" s="44" t="str">
        <x:v>69500061</x:v>
      </x:c>
      <x:c r="F542" s="45" t="str">
        <x:v>214-ELE05</x:v>
      </x:c>
      <x:c r="H542" s="9" t="str">
        <x:v>CEAS.Submeter_WB_208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4485029.7759999996000000</x:v>
      </x:c>
      <x:c r="N542" s="33" t="str">
        <x:v/>
      </x:c>
    </x:row>
    <x:row r="543">
      <x:c r="B543" s="5" t="str">
        <x:v>18149715600239740383</x:v>
      </x:c>
      <x:c r="C543" s="44" t="str">
        <x:v>69500062</x:v>
      </x:c>
      <x:c r="F543" s="45" t="str">
        <x:v>214-ELE05</x:v>
      </x:c>
      <x:c r="H543" s="9" t="str">
        <x:v>CEAS.Submeter_WB_208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4485035.7050000001000000</x:v>
      </x:c>
      <x:c r="N543" s="33" t="str">
        <x:v/>
      </x:c>
    </x:row>
    <x:row r="544">
      <x:c r="B544" s="5" t="str">
        <x:v>16182221576250899847</x:v>
      </x:c>
      <x:c r="C544" s="44" t="str">
        <x:v>69500063</x:v>
      </x:c>
      <x:c r="F544" s="45" t="str">
        <x:v>214-ELE05</x:v>
      </x:c>
      <x:c r="H544" s="9" t="str">
        <x:v>CEAS.Submeter_WB_208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4485041.6289999997000000</x:v>
      </x:c>
      <x:c r="N544" s="33" t="str">
        <x:v/>
      </x:c>
    </x:row>
    <x:row r="545">
      <x:c r="B545" s="5" t="str">
        <x:v>7792527201407227814</x:v>
      </x:c>
      <x:c r="C545" s="44" t="str">
        <x:v>69500064</x:v>
      </x:c>
      <x:c r="F545" s="45" t="str">
        <x:v>214-ELE05</x:v>
      </x:c>
      <x:c r="H545" s="9" t="str">
        <x:v>CEAS.Submeter_WB_208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4485047.5269999998000000</x:v>
      </x:c>
      <x:c r="N545" s="33" t="str">
        <x:v/>
      </x:c>
    </x:row>
    <x:row r="546">
      <x:c r="B546" s="5" t="str">
        <x:v>1318277923568459347</x:v>
      </x:c>
      <x:c r="C546" s="44" t="str">
        <x:v>69500065</x:v>
      </x:c>
      <x:c r="F546" s="45" t="str">
        <x:v>214-ELE05</x:v>
      </x:c>
      <x:c r="H546" s="9" t="str">
        <x:v>CEAS.Submeter_WB_208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4485053.5170000000000000</x:v>
      </x:c>
      <x:c r="N546" s="33" t="str">
        <x:v/>
      </x:c>
    </x:row>
    <x:row r="547">
      <x:c r="B547" s="5" t="str">
        <x:v>16338331396708335640</x:v>
      </x:c>
      <x:c r="C547" s="44" t="str">
        <x:v>69500066</x:v>
      </x:c>
      <x:c r="F547" s="45" t="str">
        <x:v>214-ELE05</x:v>
      </x:c>
      <x:c r="H547" s="9" t="str">
        <x:v>CEAS.Submeter_WB_208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4485059.5910000000000000</x:v>
      </x:c>
      <x:c r="N547" s="33" t="str">
        <x:v/>
      </x:c>
    </x:row>
    <x:row r="548">
      <x:c r="B548" s="5" t="str">
        <x:v>15498455814252457805</x:v>
      </x:c>
      <x:c r="C548" s="44" t="str">
        <x:v>69500067</x:v>
      </x:c>
      <x:c r="F548" s="45" t="str">
        <x:v>214-ELE05</x:v>
      </x:c>
      <x:c r="H548" s="9" t="str">
        <x:v>CEAS.Submeter_WB_208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4485065.6660000002000000</x:v>
      </x:c>
      <x:c r="N548" s="33" t="str">
        <x:v/>
      </x:c>
    </x:row>
    <x:row r="549">
      <x:c r="B549" s="5" t="str">
        <x:v>1623685169090115795</x:v>
      </x:c>
      <x:c r="C549" s="44" t="str">
        <x:v>69500068</x:v>
      </x:c>
      <x:c r="F549" s="45" t="str">
        <x:v>214-ELE05</x:v>
      </x:c>
      <x:c r="H549" s="9" t="str">
        <x:v>CEAS.Submeter_WB_208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4485071.6330000004000000</x:v>
      </x:c>
      <x:c r="N549" s="33" t="str">
        <x:v/>
      </x:c>
    </x:row>
    <x:row r="550">
      <x:c r="B550" s="5" t="str">
        <x:v>6340209232566186825</x:v>
      </x:c>
      <x:c r="C550" s="44" t="str">
        <x:v>69500069</x:v>
      </x:c>
      <x:c r="F550" s="45" t="str">
        <x:v>214-ELE05</x:v>
      </x:c>
      <x:c r="H550" s="9" t="str">
        <x:v>CEAS.Submeter_WB_208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4485077.6480000000000000</x:v>
      </x:c>
      <x:c r="N550" s="33" t="str">
        <x:v/>
      </x:c>
    </x:row>
    <x:row r="551">
      <x:c r="B551" s="5" t="str">
        <x:v>11098989926445872222</x:v>
      </x:c>
      <x:c r="C551" s="44" t="str">
        <x:v>69500070</x:v>
      </x:c>
      <x:c r="F551" s="45" t="str">
        <x:v>214-ELE05</x:v>
      </x:c>
      <x:c r="H551" s="9" t="str">
        <x:v>CEAS.Submeter_WB_208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4485083.7029999997000000</x:v>
      </x:c>
      <x:c r="N551" s="33" t="str">
        <x:v/>
      </x:c>
    </x:row>
    <x:row r="552">
      <x:c r="B552" s="5" t="str">
        <x:v>14539043890265425873</x:v>
      </x:c>
      <x:c r="C552" s="44" t="str">
        <x:v>69500071</x:v>
      </x:c>
      <x:c r="F552" s="45" t="str">
        <x:v>214-ELE05</x:v>
      </x:c>
      <x:c r="H552" s="9" t="str">
        <x:v>CEAS.Submeter_WB_208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4485089.6619999995000000</x:v>
      </x:c>
      <x:c r="N552" s="33" t="str">
        <x:v/>
      </x:c>
    </x:row>
    <x:row r="553">
      <x:c r="B553" s="5" t="str">
        <x:v>13661745791066947051</x:v>
      </x:c>
      <x:c r="C553" s="44" t="str">
        <x:v>69500072</x:v>
      </x:c>
      <x:c r="F553" s="45" t="str">
        <x:v>214-ELE05</x:v>
      </x:c>
      <x:c r="H553" s="9" t="str">
        <x:v>CEAS.Submeter_WB_208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4485095.9649999999000000</x:v>
      </x:c>
      <x:c r="N553" s="33" t="str">
        <x:v/>
      </x:c>
    </x:row>
    <x:row r="554">
      <x:c r="B554" s="5" t="str">
        <x:v>2787351039821074619</x:v>
      </x:c>
      <x:c r="C554" s="44" t="str">
        <x:v>69500073</x:v>
      </x:c>
      <x:c r="F554" s="45" t="str">
        <x:v>214-ELE05</x:v>
      </x:c>
      <x:c r="H554" s="9" t="str">
        <x:v>CEAS.Submeter_WB_208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4485102.1660000002000000</x:v>
      </x:c>
      <x:c r="N554" s="33" t="str">
        <x:v/>
      </x:c>
    </x:row>
    <x:row r="555">
      <x:c r="B555" s="5" t="str">
        <x:v>13529612450081433121</x:v>
      </x:c>
      <x:c r="C555" s="44" t="str">
        <x:v>69500074</x:v>
      </x:c>
      <x:c r="F555" s="45" t="str">
        <x:v>214-ELE05</x:v>
      </x:c>
      <x:c r="H555" s="9" t="str">
        <x:v>CEAS.Submeter_WB_208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4485108.2690000003000000</x:v>
      </x:c>
      <x:c r="N555" s="33" t="str">
        <x:v/>
      </x:c>
    </x:row>
    <x:row r="556">
      <x:c r="B556" s="5" t="str">
        <x:v>7999707102897995423</x:v>
      </x:c>
      <x:c r="C556" s="44" t="str">
        <x:v>69500075</x:v>
      </x:c>
      <x:c r="F556" s="45" t="str">
        <x:v>214-ELE05</x:v>
      </x:c>
      <x:c r="H556" s="9" t="str">
        <x:v>CEAS.Submeter_WB_208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4485114.2690000003000000</x:v>
      </x:c>
      <x:c r="N556" s="33" t="str">
        <x:v/>
      </x:c>
    </x:row>
    <x:row r="557">
      <x:c r="B557" s="5" t="str">
        <x:v>9120077076469235826</x:v>
      </x:c>
      <x:c r="C557" s="44" t="str">
        <x:v>69500076</x:v>
      </x:c>
      <x:c r="F557" s="45" t="str">
        <x:v>214-ELE05</x:v>
      </x:c>
      <x:c r="H557" s="9" t="str">
        <x:v>CEAS.Submeter_WB_208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4485120.7309999997000000</x:v>
      </x:c>
      <x:c r="N557" s="33" t="str">
        <x:v/>
      </x:c>
    </x:row>
    <x:row r="558">
      <x:c r="B558" s="5" t="str">
        <x:v>10514685935566118527</x:v>
      </x:c>
      <x:c r="C558" s="44" t="str">
        <x:v>69500077</x:v>
      </x:c>
      <x:c r="F558" s="45" t="str">
        <x:v>214-ELE05</x:v>
      </x:c>
      <x:c r="H558" s="9" t="str">
        <x:v>CEAS.Submeter_WB_208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4485127.1820000000000000</x:v>
      </x:c>
      <x:c r="N558" s="33" t="str">
        <x:v/>
      </x:c>
    </x:row>
    <x:row r="559">
      <x:c r="B559" s="5" t="str">
        <x:v>15968611998880038216</x:v>
      </x:c>
      <x:c r="C559" s="44" t="str">
        <x:v>69500078</x:v>
      </x:c>
      <x:c r="F559" s="45" t="str">
        <x:v>214-ELE05</x:v>
      </x:c>
      <x:c r="H559" s="9" t="str">
        <x:v>CEAS.Submeter_WB_208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4485133.8729999997000000</x:v>
      </x:c>
      <x:c r="N559" s="33" t="str">
        <x:v/>
      </x:c>
    </x:row>
    <x:row r="560">
      <x:c r="B560" s="5" t="str">
        <x:v>4982285132239466756</x:v>
      </x:c>
      <x:c r="C560" s="44" t="str">
        <x:v>69500079</x:v>
      </x:c>
      <x:c r="F560" s="45" t="str">
        <x:v>214-ELE05</x:v>
      </x:c>
      <x:c r="H560" s="9" t="str">
        <x:v>CEAS.Submeter_WB_208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4485140.5080000004000000</x:v>
      </x:c>
      <x:c r="N560" s="33" t="str">
        <x:v/>
      </x:c>
    </x:row>
    <x:row r="561">
      <x:c r="B561" s="5" t="str">
        <x:v>17356796464935948197</x:v>
      </x:c>
      <x:c r="C561" s="44" t="str">
        <x:v>69500080</x:v>
      </x:c>
      <x:c r="F561" s="45" t="str">
        <x:v>214-ELE05</x:v>
      </x:c>
      <x:c r="H561" s="9" t="str">
        <x:v>CEAS.Submeter_WB_208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4485147.0580000002000000</x:v>
      </x:c>
      <x:c r="N561" s="33" t="str">
        <x:v/>
      </x:c>
    </x:row>
    <x:row r="562">
      <x:c r="B562" s="5" t="str">
        <x:v>9664283313846474699</x:v>
      </x:c>
      <x:c r="C562" s="44" t="str">
        <x:v>69500081</x:v>
      </x:c>
      <x:c r="F562" s="45" t="str">
        <x:v>214-ELE05</x:v>
      </x:c>
      <x:c r="H562" s="9" t="str">
        <x:v>CEAS.Submeter_WB_208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4485153.5140000004000000</x:v>
      </x:c>
      <x:c r="N562" s="33" t="str">
        <x:v/>
      </x:c>
    </x:row>
    <x:row r="563">
      <x:c r="B563" s="5" t="str">
        <x:v>493122375001428320</x:v>
      </x:c>
      <x:c r="C563" s="44" t="str">
        <x:v>69500082</x:v>
      </x:c>
      <x:c r="F563" s="45" t="str">
        <x:v>214-ELE05</x:v>
      </x:c>
      <x:c r="H563" s="9" t="str">
        <x:v>CEAS.Submeter_WB_208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4485159.8750000000000000</x:v>
      </x:c>
      <x:c r="N563" s="33" t="str">
        <x:v/>
      </x:c>
    </x:row>
    <x:row r="564">
      <x:c r="B564" s="5" t="str">
        <x:v>1807371052134697947</x:v>
      </x:c>
      <x:c r="C564" s="44" t="str">
        <x:v>69500083</x:v>
      </x:c>
      <x:c r="F564" s="45" t="str">
        <x:v>214-ELE05</x:v>
      </x:c>
      <x:c r="H564" s="9" t="str">
        <x:v>CEAS.Submeter_WB_208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4485166.0980000002000000</x:v>
      </x:c>
      <x:c r="N564" s="33" t="str">
        <x:v/>
      </x:c>
    </x:row>
    <x:row r="565">
      <x:c r="B565" s="5" t="str">
        <x:v>1826140664283725488</x:v>
      </x:c>
      <x:c r="C565" s="44" t="str">
        <x:v>69500084</x:v>
      </x:c>
      <x:c r="F565" s="45" t="str">
        <x:v>214-ELE05</x:v>
      </x:c>
      <x:c r="H565" s="9" t="str">
        <x:v>CEAS.Submeter_WB_208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4485172.4409999996000000</x:v>
      </x:c>
      <x:c r="N565" s="33" t="str">
        <x:v/>
      </x:c>
    </x:row>
    <x:row r="566">
      <x:c r="B566" s="5" t="str">
        <x:v>11849212515524922774</x:v>
      </x:c>
      <x:c r="C566" s="44" t="str">
        <x:v>69500085</x:v>
      </x:c>
      <x:c r="F566" s="45" t="str">
        <x:v>214-ELE05</x:v>
      </x:c>
      <x:c r="H566" s="9" t="str">
        <x:v>CEAS.Submeter_WB_208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4485178.7740000002000000</x:v>
      </x:c>
      <x:c r="N566" s="33" t="str">
        <x:v/>
      </x:c>
    </x:row>
    <x:row r="567">
      <x:c r="B567" s="5" t="str">
        <x:v>14060728855606025865</x:v>
      </x:c>
      <x:c r="C567" s="44" t="str">
        <x:v>69500086</x:v>
      </x:c>
      <x:c r="F567" s="45" t="str">
        <x:v>214-ELE05</x:v>
      </x:c>
      <x:c r="H567" s="9" t="str">
        <x:v>CEAS.Submeter_WB_208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4485185.0389999999000000</x:v>
      </x:c>
      <x:c r="N567" s="33" t="str">
        <x:v/>
      </x:c>
    </x:row>
    <x:row r="568">
      <x:c r="B568" s="5" t="str">
        <x:v>10275261761206000970</x:v>
      </x:c>
      <x:c r="C568" s="44" t="str">
        <x:v>69500087</x:v>
      </x:c>
      <x:c r="F568" s="45" t="str">
        <x:v>214-ELE05</x:v>
      </x:c>
      <x:c r="H568" s="9" t="str">
        <x:v>CEAS.Submeter_WB_208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4485191.1189999999000000</x:v>
      </x:c>
      <x:c r="N568" s="33" t="str">
        <x:v/>
      </x:c>
    </x:row>
    <x:row r="569">
      <x:c r="B569" s="5" t="str">
        <x:v>5674228484544959686</x:v>
      </x:c>
      <x:c r="C569" s="44" t="str">
        <x:v>69500088</x:v>
      </x:c>
      <x:c r="F569" s="45" t="str">
        <x:v>214-ELE05</x:v>
      </x:c>
      <x:c r="H569" s="9" t="str">
        <x:v>CEAS.Submeter_WB_208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4485197.4150000000000000</x:v>
      </x:c>
      <x:c r="N569" s="33" t="str">
        <x:v/>
      </x:c>
    </x:row>
    <x:row r="570">
      <x:c r="B570" s="5" t="str">
        <x:v>9325948751970679832</x:v>
      </x:c>
      <x:c r="C570" s="44" t="str">
        <x:v>69500089</x:v>
      </x:c>
      <x:c r="F570" s="45" t="str">
        <x:v>214-ELE05</x:v>
      </x:c>
      <x:c r="H570" s="9" t="str">
        <x:v>CEAS.Submeter_WB_208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4485203.8739999998000000</x:v>
      </x:c>
      <x:c r="N570" s="33" t="str">
        <x:v/>
      </x:c>
    </x:row>
    <x:row r="571">
      <x:c r="B571" s="5" t="str">
        <x:v>10355622147635821064</x:v>
      </x:c>
      <x:c r="C571" s="44" t="str">
        <x:v>69500090</x:v>
      </x:c>
      <x:c r="F571" s="45" t="str">
        <x:v>214-ELE05</x:v>
      </x:c>
      <x:c r="H571" s="9" t="str">
        <x:v>CEAS.Submeter_WB_208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4485210.2850000001000000</x:v>
      </x:c>
      <x:c r="N571" s="33" t="str">
        <x:v/>
      </x:c>
    </x:row>
    <x:row r="572">
      <x:c r="B572" s="5" t="str">
        <x:v>13242577252416566704</x:v>
      </x:c>
      <x:c r="C572" s="44" t="str">
        <x:v>69500091</x:v>
      </x:c>
      <x:c r="F572" s="45" t="str">
        <x:v>214-ELE05</x:v>
      </x:c>
      <x:c r="H572" s="9" t="str">
        <x:v>CEAS.Submeter_WB_208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4485216.7319999998000000</x:v>
      </x:c>
      <x:c r="N572" s="33" t="str">
        <x:v/>
      </x:c>
    </x:row>
    <x:row r="573">
      <x:c r="B573" s="5" t="str">
        <x:v>2170775981675693115</x:v>
      </x:c>
      <x:c r="C573" s="44" t="str">
        <x:v>69500092</x:v>
      </x:c>
      <x:c r="F573" s="45" t="str">
        <x:v>214-ELE05</x:v>
      </x:c>
      <x:c r="H573" s="9" t="str">
        <x:v>CEAS.Submeter_WB_208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4485222.9859999996000000</x:v>
      </x:c>
      <x:c r="N573" s="33" t="str">
        <x:v/>
      </x:c>
    </x:row>
    <x:row r="574">
      <x:c r="B574" s="5" t="str">
        <x:v>10168722711672012633</x:v>
      </x:c>
      <x:c r="C574" s="44" t="str">
        <x:v>69500093</x:v>
      </x:c>
      <x:c r="F574" s="45" t="str">
        <x:v>214-ELE05</x:v>
      </x:c>
      <x:c r="H574" s="9" t="str">
        <x:v>CEAS.Submeter_WB_208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4485229.0140000004000000</x:v>
      </x:c>
      <x:c r="N574" s="33" t="str">
        <x:v/>
      </x:c>
    </x:row>
    <x:row r="575">
      <x:c r="B575" s="5" t="str">
        <x:v>15994676494916017883</x:v>
      </x:c>
      <x:c r="C575" s="44" t="str">
        <x:v>69500094</x:v>
      </x:c>
      <x:c r="F575" s="45" t="str">
        <x:v>214-ELE05</x:v>
      </x:c>
      <x:c r="H575" s="9" t="str">
        <x:v>CEAS.Submeter_WB_208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4485234.9809999997000000</x:v>
      </x:c>
      <x:c r="N575" s="33" t="str">
        <x:v/>
      </x:c>
    </x:row>
    <x:row r="576">
      <x:c r="B576" s="5" t="str">
        <x:v>15456269388108295356</x:v>
      </x:c>
      <x:c r="C576" s="44" t="str">
        <x:v>69500095</x:v>
      </x:c>
      <x:c r="F576" s="45" t="str">
        <x:v>214-ELE05</x:v>
      </x:c>
      <x:c r="H576" s="9" t="str">
        <x:v>CEAS.Submeter_WB_208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4485241.0520000001000000</x:v>
      </x:c>
      <x:c r="N576" s="33" t="str">
        <x:v/>
      </x:c>
    </x:row>
    <x:row r="577">
      <x:c r="B577" s="5" t="str">
        <x:v>17556941464998167035</x:v>
      </x:c>
      <x:c r="C577" s="44" t="str">
        <x:v>69500096</x:v>
      </x:c>
      <x:c r="F577" s="45" t="str">
        <x:v>214-ELE05</x:v>
      </x:c>
      <x:c r="H577" s="9" t="str">
        <x:v>CEAS.Submeter_WB_208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4485247.1090000002000000</x:v>
      </x:c>
      <x:c r="N577" s="33" t="str">
        <x:v/>
      </x:c>
    </x:row>
    <x:row r="578">
      <x:c r="B578" s="5" t="str">
        <x:v>14554385206768837599</x:v>
      </x:c>
      <x:c r="C578" s="44" t="str">
        <x:v>69500097</x:v>
      </x:c>
      <x:c r="F578" s="45" t="str">
        <x:v>214-ELE05</x:v>
      </x:c>
      <x:c r="H578" s="9" t="str">
        <x:v>CEAS.Submeter_WB_208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4485253.1610000003000000</x:v>
      </x:c>
      <x:c r="N578" s="33" t="str">
        <x:v/>
      </x:c>
    </x:row>
    <x:row r="579">
      <x:c r="B579" s="5" t="str">
        <x:v>660217425110330662</x:v>
      </x:c>
      <x:c r="C579" s="44" t="str">
        <x:v>69500098</x:v>
      </x:c>
      <x:c r="F579" s="45" t="str">
        <x:v>214-ELE05</x:v>
      </x:c>
      <x:c r="H579" s="9" t="str">
        <x:v>CEAS.Submeter_WB_208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4485259.0850000000000000</x:v>
      </x:c>
      <x:c r="N579" s="33" t="str">
        <x:v/>
      </x:c>
    </x:row>
    <x:row r="580">
      <x:c r="B580" s="5" t="str">
        <x:v>1452234968181992707</x:v>
      </x:c>
      <x:c r="C580" s="44" t="str">
        <x:v>69500099</x:v>
      </x:c>
      <x:c r="F580" s="45" t="str">
        <x:v>214-ELE05</x:v>
      </x:c>
      <x:c r="H580" s="9" t="str">
        <x:v>CEAS.Submeter_WB_208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4485265.1100000003000000</x:v>
      </x:c>
      <x:c r="N580" s="33" t="str">
        <x:v/>
      </x:c>
    </x:row>
    <x:row r="581">
      <x:c r="B581" s="5" t="str">
        <x:v>6973134371676312955</x:v>
      </x:c>
      <x:c r="C581" s="44" t="str">
        <x:v>69500100</x:v>
      </x:c>
      <x:c r="F581" s="45" t="str">
        <x:v>214-ELE05</x:v>
      </x:c>
      <x:c r="H581" s="9" t="str">
        <x:v>CEAS.Submeter_WB_208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4485270.9490000000000000</x:v>
      </x:c>
      <x:c r="N581" s="33" t="str">
        <x:v/>
      </x:c>
    </x:row>
    <x:row r="582">
      <x:c r="B582" s="5" t="str">
        <x:v>3699971942461063805</x:v>
      </x:c>
      <x:c r="C582" s="44" t="str">
        <x:v>69500101</x:v>
      </x:c>
      <x:c r="F582" s="45" t="str">
        <x:v>214-ELE05</x:v>
      </x:c>
      <x:c r="H582" s="9" t="str">
        <x:v>CEAS.Submeter_WB_208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4485276.9700000000000000</x:v>
      </x:c>
      <x:c r="N582" s="33" t="str">
        <x:v/>
      </x:c>
    </x:row>
    <x:row r="583">
      <x:c r="B583" s="5" t="str">
        <x:v>18014904710636369658</x:v>
      </x:c>
      <x:c r="C583" s="44" t="str">
        <x:v>69500102</x:v>
      </x:c>
      <x:c r="F583" s="45" t="str">
        <x:v>214-ELE05</x:v>
      </x:c>
      <x:c r="H583" s="9" t="str">
        <x:v>CEAS.Submeter_WB_208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4485282.9450000003000000</x:v>
      </x:c>
      <x:c r="N583" s="33" t="str">
        <x:v/>
      </x:c>
    </x:row>
    <x:row r="584">
      <x:c r="B584" s="5" t="str">
        <x:v>5308041330255413385</x:v>
      </x:c>
      <x:c r="C584" s="44" t="str">
        <x:v>69500103</x:v>
      </x:c>
      <x:c r="F584" s="45" t="str">
        <x:v>214-ELE05</x:v>
      </x:c>
      <x:c r="H584" s="9" t="str">
        <x:v>CEAS.Submeter_WB_208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4485289.0510000000000000</x:v>
      </x:c>
      <x:c r="N584" s="33" t="str">
        <x:v/>
      </x:c>
    </x:row>
    <x:row r="585">
      <x:c r="B585" s="5" t="str">
        <x:v>15585711829798792511</x:v>
      </x:c>
      <x:c r="C585" s="44" t="str">
        <x:v>69500104</x:v>
      </x:c>
      <x:c r="F585" s="45" t="str">
        <x:v>214-ELE05</x:v>
      </x:c>
      <x:c r="H585" s="9" t="str">
        <x:v>CEAS.Submeter_WB_208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4485295.1119999997000000</x:v>
      </x:c>
      <x:c r="N585" s="33" t="str">
        <x:v/>
      </x:c>
    </x:row>
    <x:row r="586">
      <x:c r="B586" s="5" t="str">
        <x:v>17300736381287539907</x:v>
      </x:c>
      <x:c r="C586" s="44" t="str">
        <x:v>69500105</x:v>
      </x:c>
      <x:c r="F586" s="45" t="str">
        <x:v>214-ELE05</x:v>
      </x:c>
      <x:c r="H586" s="9" t="str">
        <x:v>CEAS.Submeter_WB_208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4485301.0480000004000000</x:v>
      </x:c>
      <x:c r="N586" s="33" t="str">
        <x:v/>
      </x:c>
    </x:row>
    <x:row r="587">
      <x:c r="B587" s="5" t="str">
        <x:v>4221314749338759485</x:v>
      </x:c>
      <x:c r="C587" s="44" t="str">
        <x:v>69500106</x:v>
      </x:c>
      <x:c r="F587" s="45" t="str">
        <x:v>214-ELE05</x:v>
      </x:c>
      <x:c r="H587" s="9" t="str">
        <x:v>CEAS.Submeter_WB_208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4485307.0319999997000000</x:v>
      </x:c>
      <x:c r="N587" s="33" t="str">
        <x:v/>
      </x:c>
    </x:row>
    <x:row r="588">
      <x:c r="B588" s="5" t="str">
        <x:v>15503491760567728731</x:v>
      </x:c>
      <x:c r="C588" s="44" t="str">
        <x:v>69500107</x:v>
      </x:c>
      <x:c r="F588" s="45" t="str">
        <x:v>214-ELE05</x:v>
      </x:c>
      <x:c r="H588" s="9" t="str">
        <x:v>CEAS.Submeter_WB_208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4485312.9069999997000000</x:v>
      </x:c>
      <x:c r="N588" s="33" t="str">
        <x:v/>
      </x:c>
    </x:row>
    <x:row r="589">
      <x:c r="B589" s="5" t="str">
        <x:v>4005434717207197802</x:v>
      </x:c>
      <x:c r="C589" s="44" t="str">
        <x:v>69500108</x:v>
      </x:c>
      <x:c r="F589" s="45" t="str">
        <x:v>214-ELE05</x:v>
      </x:c>
      <x:c r="H589" s="9" t="str">
        <x:v>CEAS.Submeter_WB_208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4485318.8059999999000000</x:v>
      </x:c>
      <x:c r="N589" s="33" t="str">
        <x:v/>
      </x:c>
    </x:row>
    <x:row r="590">
      <x:c r="B590" s="5" t="str">
        <x:v>6975080536881490860</x:v>
      </x:c>
      <x:c r="C590" s="44" t="str">
        <x:v>69500109</x:v>
      </x:c>
      <x:c r="F590" s="45" t="str">
        <x:v>214-ELE05</x:v>
      </x:c>
      <x:c r="H590" s="9" t="str">
        <x:v>CEAS.Submeter_WB_208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4485324.6670000004000000</x:v>
      </x:c>
      <x:c r="N590" s="33" t="str">
        <x:v/>
      </x:c>
    </x:row>
    <x:row r="591">
      <x:c r="B591" s="5" t="str">
        <x:v>746146529401133597</x:v>
      </x:c>
      <x:c r="C591" s="44" t="str">
        <x:v>69500110</x:v>
      </x:c>
      <x:c r="F591" s="45" t="str">
        <x:v>214-ELE05</x:v>
      </x:c>
      <x:c r="H591" s="9" t="str">
        <x:v>CEAS.Submeter_WB_208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4485330.5690000001000000</x:v>
      </x:c>
      <x:c r="N591" s="33" t="str">
        <x:v/>
      </x:c>
    </x:row>
    <x:row r="592">
      <x:c r="B592" s="5" t="str">
        <x:v>18394228278952374083</x:v>
      </x:c>
      <x:c r="C592" s="44" t="str">
        <x:v>69500111</x:v>
      </x:c>
      <x:c r="F592" s="45" t="str">
        <x:v>214-ELE05</x:v>
      </x:c>
      <x:c r="H592" s="9" t="str">
        <x:v>CEAS.Submeter_WB_208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4485336.3370000003000000</x:v>
      </x:c>
      <x:c r="N592" s="33" t="str">
        <x:v/>
      </x:c>
    </x:row>
    <x:row r="593">
      <x:c r="B593" s="5" t="str">
        <x:v>4874443386065415927</x:v>
      </x:c>
      <x:c r="C593" s="44" t="str">
        <x:v>69500112</x:v>
      </x:c>
      <x:c r="F593" s="45" t="str">
        <x:v>214-ELE05</x:v>
      </x:c>
      <x:c r="H593" s="9" t="str">
        <x:v>CEAS.Submeter_WB_208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4485342.3770000003000000</x:v>
      </x:c>
      <x:c r="N593" s="33" t="str">
        <x:v/>
      </x:c>
    </x:row>
    <x:row r="594">
      <x:c r="B594" s="5" t="str">
        <x:v>8588660345686231945</x:v>
      </x:c>
      <x:c r="C594" s="44" t="str">
        <x:v>69500113</x:v>
      </x:c>
      <x:c r="F594" s="45" t="str">
        <x:v>214-ELE05</x:v>
      </x:c>
      <x:c r="H594" s="9" t="str">
        <x:v>CEAS.Submeter_WB_208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4485348.2819999997000000</x:v>
      </x:c>
      <x:c r="N594" s="33" t="str">
        <x:v/>
      </x:c>
    </x:row>
    <x:row r="595">
      <x:c r="B595" s="5" t="str">
        <x:v>6404416722704549271</x:v>
      </x:c>
      <x:c r="C595" s="44" t="str">
        <x:v>69500114</x:v>
      </x:c>
      <x:c r="F595" s="45" t="str">
        <x:v>214-ELE05</x:v>
      </x:c>
      <x:c r="H595" s="9" t="str">
        <x:v>CEAS.Submeter_WB_208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4485354.1700000000000000</x:v>
      </x:c>
      <x:c r="N595" s="33" t="str">
        <x:v/>
      </x:c>
    </x:row>
    <x:row r="596">
      <x:c r="B596" s="5" t="str">
        <x:v>1616563262025777982</x:v>
      </x:c>
      <x:c r="C596" s="44" t="str">
        <x:v>69500115</x:v>
      </x:c>
      <x:c r="F596" s="45" t="str">
        <x:v>214-ELE05</x:v>
      </x:c>
      <x:c r="H596" s="9" t="str">
        <x:v>CEAS.Submeter_WB_208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4485359.9770000000000000</x:v>
      </x:c>
      <x:c r="N596" s="33" t="str">
        <x:v/>
      </x:c>
    </x:row>
    <x:row r="597">
      <x:c r="B597" s="5" t="str">
        <x:v>10887273016156758575</x:v>
      </x:c>
      <x:c r="C597" s="44" t="str">
        <x:v>69500116</x:v>
      </x:c>
      <x:c r="F597" s="45" t="str">
        <x:v>214-ELE05</x:v>
      </x:c>
      <x:c r="H597" s="9" t="str">
        <x:v>CEAS.Submeter_WB_208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4485365.9090000000000000</x:v>
      </x:c>
      <x:c r="N597" s="33" t="str">
        <x:v/>
      </x:c>
    </x:row>
    <x:row r="598">
      <x:c r="B598" s="5" t="str">
        <x:v>13561358063262354162</x:v>
      </x:c>
      <x:c r="C598" s="44" t="str">
        <x:v>69500117</x:v>
      </x:c>
      <x:c r="F598" s="45" t="str">
        <x:v>214-ELE05</x:v>
      </x:c>
      <x:c r="H598" s="9" t="str">
        <x:v>CEAS.Submeter_WB_208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4485371.8210000005000000</x:v>
      </x:c>
      <x:c r="N598" s="33" t="str">
        <x:v/>
      </x:c>
    </x:row>
    <x:row r="599">
      <x:c r="B599" s="5" t="str">
        <x:v>4361443146968946995</x:v>
      </x:c>
      <x:c r="C599" s="44" t="str">
        <x:v>69500118</x:v>
      </x:c>
      <x:c r="F599" s="45" t="str">
        <x:v>214-ELE05</x:v>
      </x:c>
      <x:c r="H599" s="9" t="str">
        <x:v>CEAS.Submeter_WB_208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4485377.6339999996000000</x:v>
      </x:c>
      <x:c r="N599" s="33" t="str">
        <x:v/>
      </x:c>
    </x:row>
    <x:row r="600">
      <x:c r="B600" s="5" t="str">
        <x:v>880371419290982835</x:v>
      </x:c>
      <x:c r="C600" s="44" t="str">
        <x:v>69500119</x:v>
      </x:c>
      <x:c r="F600" s="45" t="str">
        <x:v>214-ELE05</x:v>
      </x:c>
      <x:c r="H600" s="9" t="str">
        <x:v>CEAS.Submeter_WB_208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4485383.5970000001000000</x:v>
      </x:c>
      <x:c r="N600" s="33" t="str">
        <x:v/>
      </x:c>
    </x:row>
    <x:row r="601">
      <x:c r="B601" s="5" t="str">
        <x:v>12868666636272751012</x:v>
      </x:c>
      <x:c r="C601" s="44" t="str">
        <x:v>69500120</x:v>
      </x:c>
      <x:c r="F601" s="45" t="str">
        <x:v>214-ELE05</x:v>
      </x:c>
      <x:c r="H601" s="9" t="str">
        <x:v>CEAS.Submeter_WB_208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4485389.6629999997000000</x:v>
      </x:c>
      <x:c r="N601" s="33" t="str">
        <x:v/>
      </x:c>
    </x:row>
    <x:row r="602">
      <x:c r="B602" s="5" t="str">
        <x:v>1469001436352142122</x:v>
      </x:c>
      <x:c r="C602" s="44" t="str">
        <x:v>69500121</x:v>
      </x:c>
      <x:c r="F602" s="45" t="str">
        <x:v>214-ELE05</x:v>
      </x:c>
      <x:c r="H602" s="9" t="str">
        <x:v>CEAS.Submeter_WB_208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4485395.4840000002000000</x:v>
      </x:c>
      <x:c r="N602" s="33" t="str">
        <x:v/>
      </x:c>
    </x:row>
    <x:row r="603">
      <x:c r="B603" s="5" t="str">
        <x:v>17021085429363346780</x:v>
      </x:c>
      <x:c r="C603" s="44" t="str">
        <x:v>69500122</x:v>
      </x:c>
      <x:c r="F603" s="45" t="str">
        <x:v>214-ELE05</x:v>
      </x:c>
      <x:c r="H603" s="9" t="str">
        <x:v>CEAS.Submeter_WB_208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4485401.2860000003000000</x:v>
      </x:c>
      <x:c r="N603" s="33" t="str">
        <x:v/>
      </x:c>
    </x:row>
    <x:row r="604">
      <x:c r="B604" s="5" t="str">
        <x:v>10074621811692833822</x:v>
      </x:c>
      <x:c r="C604" s="44" t="str">
        <x:v>69500123</x:v>
      </x:c>
      <x:c r="F604" s="45" t="str">
        <x:v>214-ELE05</x:v>
      </x:c>
      <x:c r="H604" s="9" t="str">
        <x:v>CEAS.Submeter_WB_208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4485407.1749999998000000</x:v>
      </x:c>
      <x:c r="N604" s="33" t="str">
        <x:v/>
      </x:c>
    </x:row>
    <x:row r="605">
      <x:c r="B605" s="5" t="str">
        <x:v>12344331614993263292</x:v>
      </x:c>
      <x:c r="C605" s="44" t="str">
        <x:v>69500124</x:v>
      </x:c>
      <x:c r="F605" s="45" t="str">
        <x:v>214-ELE05</x:v>
      </x:c>
      <x:c r="H605" s="9" t="str">
        <x:v>CEAS.Submeter_WB_208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4485413.0520000001000000</x:v>
      </x:c>
      <x:c r="N605" s="33" t="str">
        <x:v/>
      </x:c>
    </x:row>
    <x:row r="606">
      <x:c r="B606" s="5" t="str">
        <x:v>11777977618121141423</x:v>
      </x:c>
      <x:c r="C606" s="44" t="str">
        <x:v>69500125</x:v>
      </x:c>
      <x:c r="F606" s="45" t="str">
        <x:v>214-ELE05</x:v>
      </x:c>
      <x:c r="H606" s="9" t="str">
        <x:v>CEAS.Submeter_WB_208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4485418.9620000003000000</x:v>
      </x:c>
      <x:c r="N606" s="33" t="str">
        <x:v/>
      </x:c>
    </x:row>
    <x:row r="607">
      <x:c r="B607" s="5" t="str">
        <x:v>9245476885674622313</x:v>
      </x:c>
      <x:c r="C607" s="44" t="str">
        <x:v>69500126</x:v>
      </x:c>
      <x:c r="F607" s="45" t="str">
        <x:v>214-ELE05</x:v>
      </x:c>
      <x:c r="H607" s="9" t="str">
        <x:v>CEAS.Submeter_WB_208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4485424.9500000000000000</x:v>
      </x:c>
      <x:c r="N607" s="33" t="str">
        <x:v/>
      </x:c>
    </x:row>
    <x:row r="608">
      <x:c r="B608" s="5" t="str">
        <x:v>6284642678267869199</x:v>
      </x:c>
      <x:c r="C608" s="44" t="str">
        <x:v>69500127</x:v>
      </x:c>
      <x:c r="F608" s="45" t="str">
        <x:v>214-ELE05</x:v>
      </x:c>
      <x:c r="H608" s="9" t="str">
        <x:v>CEAS.Submeter_WB_208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4485430.9160000002000000</x:v>
      </x:c>
      <x:c r="N608" s="33" t="str">
        <x:v/>
      </x:c>
    </x:row>
    <x:row r="609">
      <x:c r="B609" s="5" t="str">
        <x:v>7651757840801815041</x:v>
      </x:c>
      <x:c r="C609" s="44" t="str">
        <x:v>69500128</x:v>
      </x:c>
      <x:c r="F609" s="45" t="str">
        <x:v>214-ELE05</x:v>
      </x:c>
      <x:c r="H609" s="9" t="str">
        <x:v>CEAS.Submeter_WB_208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4485436.6749999998000000</x:v>
      </x:c>
      <x:c r="N609" s="33" t="str">
        <x:v/>
      </x:c>
    </x:row>
    <x:row r="610">
      <x:c r="B610" s="5" t="str">
        <x:v>9143282926886432761</x:v>
      </x:c>
      <x:c r="C610" s="44" t="str">
        <x:v>69500129</x:v>
      </x:c>
      <x:c r="F610" s="45" t="str">
        <x:v>214-ELE05</x:v>
      </x:c>
      <x:c r="H610" s="9" t="str">
        <x:v>CEAS.Submeter_WB_208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4485442.3880000003000000</x:v>
      </x:c>
      <x:c r="N610" s="33" t="str">
        <x:v/>
      </x:c>
    </x:row>
    <x:row r="611">
      <x:c r="B611" s="5" t="str">
        <x:v>3323678496637345029</x:v>
      </x:c>
      <x:c r="C611" s="44" t="str">
        <x:v>69500130</x:v>
      </x:c>
      <x:c r="F611" s="45" t="str">
        <x:v>214-ELE05</x:v>
      </x:c>
      <x:c r="H611" s="9" t="str">
        <x:v>CEAS.Submeter_WB_208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4485448.2829999998000000</x:v>
      </x:c>
      <x:c r="N611" s="33" t="str">
        <x:v/>
      </x:c>
    </x:row>
    <x:row r="612">
      <x:c r="B612" s="5" t="str">
        <x:v>14834708982732900859</x:v>
      </x:c>
      <x:c r="C612" s="44" t="str">
        <x:v>69500131</x:v>
      </x:c>
      <x:c r="F612" s="45" t="str">
        <x:v>214-ELE05</x:v>
      </x:c>
      <x:c r="H612" s="9" t="str">
        <x:v>CEAS.Submeter_WB_208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4485454.0640000002000000</x:v>
      </x:c>
      <x:c r="N612" s="33" t="str">
        <x:v/>
      </x:c>
    </x:row>
    <x:row r="613">
      <x:c r="B613" s="5" t="str">
        <x:v>17457062786918103395</x:v>
      </x:c>
      <x:c r="C613" s="44" t="str">
        <x:v>69500132</x:v>
      </x:c>
      <x:c r="F613" s="45" t="str">
        <x:v>214-ELE05</x:v>
      </x:c>
      <x:c r="H613" s="9" t="str">
        <x:v>CEAS.Submeter_WB_208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4485459.9139999999000000</x:v>
      </x:c>
      <x:c r="N613" s="33" t="str">
        <x:v/>
      </x:c>
    </x:row>
    <x:row r="614">
      <x:c r="B614" s="5" t="str">
        <x:v>380756281662569482</x:v>
      </x:c>
      <x:c r="C614" s="44" t="str">
        <x:v>69500133</x:v>
      </x:c>
      <x:c r="F614" s="45" t="str">
        <x:v>214-ELE05</x:v>
      </x:c>
      <x:c r="H614" s="9" t="str">
        <x:v>CEAS.Submeter_WB_208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4485465.8750000000000000</x:v>
      </x:c>
      <x:c r="N614" s="33" t="str">
        <x:v/>
      </x:c>
    </x:row>
    <x:row r="615">
      <x:c r="B615" s="5" t="str">
        <x:v>18084219435297993324</x:v>
      </x:c>
      <x:c r="C615" s="44" t="str">
        <x:v>69500134</x:v>
      </x:c>
      <x:c r="F615" s="45" t="str">
        <x:v>214-ELE05</x:v>
      </x:c>
      <x:c r="H615" s="9" t="str">
        <x:v>CEAS.Submeter_WB_208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4485471.6339999996000000</x:v>
      </x:c>
      <x:c r="N615" s="33" t="str">
        <x:v/>
      </x:c>
    </x:row>
    <x:row r="616">
      <x:c r="B616" s="5" t="str">
        <x:v>10271929287028263749</x:v>
      </x:c>
      <x:c r="C616" s="44" t="str">
        <x:v>69500135</x:v>
      </x:c>
      <x:c r="F616" s="45" t="str">
        <x:v>214-ELE05</x:v>
      </x:c>
      <x:c r="H616" s="9" t="str">
        <x:v>CEAS.Submeter_WB_208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4485477.3289999999000000</x:v>
      </x:c>
      <x:c r="N616" s="33" t="str">
        <x:v/>
      </x:c>
    </x:row>
    <x:row r="617">
      <x:c r="B617" s="5" t="str">
        <x:v>10488812005940715447</x:v>
      </x:c>
      <x:c r="C617" s="44" t="str">
        <x:v>69500136</x:v>
      </x:c>
      <x:c r="F617" s="45" t="str">
        <x:v>214-ELE05</x:v>
      </x:c>
      <x:c r="H617" s="9" t="str">
        <x:v>CEAS.Submeter_WB_208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4485483.1109999996000000</x:v>
      </x:c>
      <x:c r="N617" s="33" t="str">
        <x:v/>
      </x:c>
    </x:row>
    <x:row r="618">
      <x:c r="B618" s="5" t="str">
        <x:v>5164795171723441124</x:v>
      </x:c>
      <x:c r="C618" s="44" t="str">
        <x:v>69500137</x:v>
      </x:c>
      <x:c r="F618" s="45" t="str">
        <x:v>214-ELE05</x:v>
      </x:c>
      <x:c r="H618" s="9" t="str">
        <x:v>CEAS.Submeter_WB_208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4485489.0779999997000000</x:v>
      </x:c>
      <x:c r="N618" s="33" t="str">
        <x:v/>
      </x:c>
    </x:row>
    <x:row r="619">
      <x:c r="B619" s="5" t="str">
        <x:v>629946945965678130</x:v>
      </x:c>
      <x:c r="C619" s="44" t="str">
        <x:v>69500138</x:v>
      </x:c>
      <x:c r="F619" s="45" t="str">
        <x:v>214-ELE05</x:v>
      </x:c>
      <x:c r="H619" s="9" t="str">
        <x:v>CEAS.Submeter_WB_208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4485494.8459999999000000</x:v>
      </x:c>
      <x:c r="N619" s="33" t="str">
        <x:v/>
      </x:c>
    </x:row>
    <x:row r="620">
      <x:c r="B620" s="5" t="str">
        <x:v>16172916929478963020</x:v>
      </x:c>
      <x:c r="C620" s="44" t="str">
        <x:v>69500139</x:v>
      </x:c>
      <x:c r="F620" s="45" t="str">
        <x:v>214-ELE05</x:v>
      </x:c>
      <x:c r="H620" s="9" t="str">
        <x:v>CEAS.Submeter_WB_208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4485500.8609999996000000</x:v>
      </x:c>
      <x:c r="N620" s="33" t="str">
        <x:v/>
      </x:c>
    </x:row>
    <x:row r="621">
      <x:c r="B621" s="5" t="str">
        <x:v>11060548825852599812</x:v>
      </x:c>
      <x:c r="C621" s="44" t="str">
        <x:v>69500140</x:v>
      </x:c>
      <x:c r="F621" s="45" t="str">
        <x:v>214-ELE05</x:v>
      </x:c>
      <x:c r="H621" s="9" t="str">
        <x:v>CEAS.Submeter_WB_208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4485506.8609999996000000</x:v>
      </x:c>
      <x:c r="N621" s="33" t="str">
        <x:v/>
      </x:c>
    </x:row>
    <x:row r="622">
      <x:c r="B622" s="5" t="str">
        <x:v>10168301237338942039</x:v>
      </x:c>
      <x:c r="C622" s="44" t="str">
        <x:v>69500141</x:v>
      </x:c>
      <x:c r="F622" s="45" t="str">
        <x:v>214-ELE05</x:v>
      </x:c>
      <x:c r="H622" s="9" t="str">
        <x:v>CEAS.Submeter_WB_208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4485512.7209999999000000</x:v>
      </x:c>
      <x:c r="N622" s="33" t="str">
        <x:v/>
      </x:c>
    </x:row>
    <x:row r="623">
      <x:c r="B623" s="5" t="str">
        <x:v>12277377367462573368</x:v>
      </x:c>
      <x:c r="C623" s="44" t="str">
        <x:v>69500142</x:v>
      </x:c>
      <x:c r="F623" s="45" t="str">
        <x:v>214-ELE05</x:v>
      </x:c>
      <x:c r="H623" s="9" t="str">
        <x:v>CEAS.Submeter_WB_208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4485518.5070000002000000</x:v>
      </x:c>
      <x:c r="N623" s="33" t="str">
        <x:v/>
      </x:c>
    </x:row>
    <x:row r="624">
      <x:c r="B624" s="5" t="str">
        <x:v>8436836427290554137</x:v>
      </x:c>
      <x:c r="C624" s="44" t="str">
        <x:v>69500143</x:v>
      </x:c>
      <x:c r="F624" s="45" t="str">
        <x:v>214-ELE05</x:v>
      </x:c>
      <x:c r="H624" s="9" t="str">
        <x:v>CEAS.Submeter_WB_208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4485524.3210000005000000</x:v>
      </x:c>
      <x:c r="N624" s="33" t="str">
        <x:v/>
      </x:c>
    </x:row>
    <x:row r="625">
      <x:c r="B625" s="5" t="str">
        <x:v>14551630812901847373</x:v>
      </x:c>
      <x:c r="C625" s="44" t="str">
        <x:v>69500144</x:v>
      </x:c>
      <x:c r="F625" s="45" t="str">
        <x:v>214-ELE05</x:v>
      </x:c>
      <x:c r="H625" s="9" t="str">
        <x:v>CEAS.Submeter_WB_208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4485530.2659999998000000</x:v>
      </x:c>
      <x:c r="N625" s="33" t="str">
        <x:v/>
      </x:c>
    </x:row>
    <x:row r="626">
      <x:c r="B626" s="5" t="str">
        <x:v>4389721356333283853</x:v>
      </x:c>
      <x:c r="C626" s="44" t="str">
        <x:v>69500145</x:v>
      </x:c>
      <x:c r="F626" s="45" t="str">
        <x:v>214-ELE05</x:v>
      </x:c>
      <x:c r="H626" s="9" t="str">
        <x:v>CEAS.Submeter_WB_208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4485536.0500000000000000</x:v>
      </x:c>
      <x:c r="N626" s="33" t="str">
        <x:v/>
      </x:c>
    </x:row>
    <x:row r="627">
      <x:c r="B627" s="5" t="str">
        <x:v>6978473452496060877</x:v>
      </x:c>
      <x:c r="C627" s="44" t="str">
        <x:v>69500146</x:v>
      </x:c>
      <x:c r="F627" s="45" t="str">
        <x:v>214-ELE05</x:v>
      </x:c>
      <x:c r="H627" s="9" t="str">
        <x:v>CEAS.Submeter_WB_208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4485541.8310000002000000</x:v>
      </x:c>
      <x:c r="N627" s="33" t="str">
        <x:v/>
      </x:c>
    </x:row>
    <x:row r="628">
      <x:c r="B628" s="5" t="str">
        <x:v>16245312004942384065</x:v>
      </x:c>
      <x:c r="C628" s="44" t="str">
        <x:v>69500147</x:v>
      </x:c>
      <x:c r="F628" s="45" t="str">
        <x:v>214-ELE05</x:v>
      </x:c>
      <x:c r="H628" s="9" t="str">
        <x:v>CEAS.Submeter_WB_208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4485547.6359999999000000</x:v>
      </x:c>
      <x:c r="N628" s="33" t="str">
        <x:v/>
      </x:c>
    </x:row>
    <x:row r="629">
      <x:c r="B629" s="5" t="str">
        <x:v>5723384419976108320</x:v>
      </x:c>
      <x:c r="C629" s="44" t="str">
        <x:v>69500148</x:v>
      </x:c>
      <x:c r="F629" s="45" t="str">
        <x:v>214-ELE05</x:v>
      </x:c>
      <x:c r="H629" s="9" t="str">
        <x:v>CEAS.Submeter_WB_208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4485553.4170000004000000</x:v>
      </x:c>
      <x:c r="N629" s="33" t="str">
        <x:v/>
      </x:c>
    </x:row>
    <x:row r="630">
      <x:c r="B630" s="5" t="str">
        <x:v>16729376135155050241</x:v>
      </x:c>
      <x:c r="C630" s="44" t="str">
        <x:v>69500149</x:v>
      </x:c>
      <x:c r="F630" s="45" t="str">
        <x:v>214-ELE05</x:v>
      </x:c>
      <x:c r="H630" s="9" t="str">
        <x:v>CEAS.Submeter_WB_208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4485559.0889999997000000</x:v>
      </x:c>
      <x:c r="N630" s="33" t="str">
        <x:v/>
      </x:c>
    </x:row>
    <x:row r="631">
      <x:c r="B631" s="5" t="str">
        <x:v>2031673116299365393</x:v>
      </x:c>
      <x:c r="C631" s="44" t="str">
        <x:v>69500150</x:v>
      </x:c>
      <x:c r="F631" s="45" t="str">
        <x:v>214-ELE05</x:v>
      </x:c>
      <x:c r="H631" s="9" t="str">
        <x:v>CEAS.Submeter_WB_208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4485564.9910000004000000</x:v>
      </x:c>
      <x:c r="N631" s="33" t="str">
        <x:v/>
      </x:c>
    </x:row>
    <x:row r="632">
      <x:c r="B632" s="5" t="str">
        <x:v>14486058415504413630</x:v>
      </x:c>
      <x:c r="C632" s="44" t="str">
        <x:v>69500151</x:v>
      </x:c>
      <x:c r="F632" s="45" t="str">
        <x:v>214-ELE05</x:v>
      </x:c>
      <x:c r="H632" s="9" t="str">
        <x:v>CEAS.Submeter_WB_208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4485570.8619999997000000</x:v>
      </x:c>
      <x:c r="N632" s="33" t="str">
        <x:v/>
      </x:c>
    </x:row>
    <x:row r="633">
      <x:c r="B633" s="5" t="str">
        <x:v>6671070391459044031</x:v>
      </x:c>
      <x:c r="C633" s="44" t="str">
        <x:v>69500152</x:v>
      </x:c>
      <x:c r="F633" s="45" t="str">
        <x:v>214-ELE05</x:v>
      </x:c>
      <x:c r="H633" s="9" t="str">
        <x:v>CEAS.Submeter_WB_208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4485576.7070000004000000</x:v>
      </x:c>
      <x:c r="N633" s="33" t="str">
        <x:v/>
      </x:c>
    </x:row>
    <x:row r="634">
      <x:c r="B634" s="5" t="str">
        <x:v>15060049065753187245</x:v>
      </x:c>
      <x:c r="C634" s="44" t="str">
        <x:v>69500153</x:v>
      </x:c>
      <x:c r="F634" s="45" t="str">
        <x:v>214-ELE05</x:v>
      </x:c>
      <x:c r="H634" s="9" t="str">
        <x:v>CEAS.Submeter_WB_208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4485582.5470000003000000</x:v>
      </x:c>
      <x:c r="N634" s="33" t="str">
        <x:v/>
      </x:c>
    </x:row>
    <x:row r="635">
      <x:c r="B635" s="5" t="str">
        <x:v>739303389160949625</x:v>
      </x:c>
      <x:c r="C635" s="44" t="str">
        <x:v>69500154</x:v>
      </x:c>
      <x:c r="F635" s="45" t="str">
        <x:v>214-ELE05</x:v>
      </x:c>
      <x:c r="H635" s="9" t="str">
        <x:v>CEAS.Submeter_WB_208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4485588.5700000000000000</x:v>
      </x:c>
      <x:c r="N635" s="33" t="str">
        <x:v/>
      </x:c>
    </x:row>
    <x:row r="636">
      <x:c r="B636" s="5" t="str">
        <x:v>3175964908859516571</x:v>
      </x:c>
      <x:c r="C636" s="44" t="str">
        <x:v>69500155</x:v>
      </x:c>
      <x:c r="F636" s="45" t="str">
        <x:v>214-ELE05</x:v>
      </x:c>
      <x:c r="H636" s="9" t="str">
        <x:v>CEAS.Submeter_WB_208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4485594.3980000000000000</x:v>
      </x:c>
      <x:c r="N636" s="33" t="str">
        <x:v/>
      </x:c>
    </x:row>
    <x:row r="637">
      <x:c r="B637" s="5" t="str">
        <x:v>14223317602321570457</x:v>
      </x:c>
      <x:c r="C637" s="44" t="str">
        <x:v>69500156</x:v>
      </x:c>
      <x:c r="F637" s="45" t="str">
        <x:v>214-ELE05</x:v>
      </x:c>
      <x:c r="H637" s="9" t="str">
        <x:v>CEAS.Submeter_WB_208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4485600.2379999999000000</x:v>
      </x:c>
      <x:c r="N637" s="33" t="str">
        <x:v/>
      </x:c>
    </x:row>
    <x:row r="638">
      <x:c r="B638" s="5" t="str">
        <x:v>14833352846021747322</x:v>
      </x:c>
      <x:c r="C638" s="44" t="str">
        <x:v>69500157</x:v>
      </x:c>
      <x:c r="F638" s="45" t="str">
        <x:v>214-ELE05</x:v>
      </x:c>
      <x:c r="H638" s="9" t="str">
        <x:v>CEAS.Submeter_WB_208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4485606.0590000004000000</x:v>
      </x:c>
      <x:c r="N638" s="33" t="str">
        <x:v/>
      </x:c>
    </x:row>
    <x:row r="639">
      <x:c r="B639" s="5" t="str">
        <x:v>5082612175644873865</x:v>
      </x:c>
      <x:c r="C639" s="44" t="str">
        <x:v>69500158</x:v>
      </x:c>
      <x:c r="F639" s="45" t="str">
        <x:v>214-ELE05</x:v>
      </x:c>
      <x:c r="H639" s="9" t="str">
        <x:v>CEAS.Submeter_WB_208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4485612.0439999998000000</x:v>
      </x:c>
      <x:c r="N639" s="33" t="str">
        <x:v/>
      </x:c>
    </x:row>
    <x:row r="640">
      <x:c r="B640" s="5" t="str">
        <x:v>14231555699775344880</x:v>
      </x:c>
      <x:c r="C640" s="44" t="str">
        <x:v>69500159</x:v>
      </x:c>
      <x:c r="F640" s="45" t="str">
        <x:v>214-ELE05</x:v>
      </x:c>
      <x:c r="H640" s="9" t="str">
        <x:v>CEAS.Submeter_WB_208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4485617.9220000003000000</x:v>
      </x:c>
      <x:c r="N640" s="33" t="str">
        <x:v/>
      </x:c>
    </x:row>
    <x:row r="641">
      <x:c r="B641" s="5" t="str">
        <x:v>2863456554618396554</x:v>
      </x:c>
      <x:c r="C641" s="44" t="str">
        <x:v>69500160</x:v>
      </x:c>
      <x:c r="F641" s="45" t="str">
        <x:v>214-ELE05</x:v>
      </x:c>
      <x:c r="H641" s="9" t="str">
        <x:v>CEAS.Submeter_WB_208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4485623.6300000000000000</x:v>
      </x:c>
      <x:c r="N641" s="33" t="str">
        <x:v/>
      </x:c>
    </x:row>
    <x:row r="642">
      <x:c r="B642" s="5" t="str">
        <x:v>15278947467487949323</x:v>
      </x:c>
      <x:c r="C642" s="44" t="str">
        <x:v>69500161</x:v>
      </x:c>
      <x:c r="F642" s="45" t="str">
        <x:v>214-ELE05</x:v>
      </x:c>
      <x:c r="H642" s="9" t="str">
        <x:v>CEAS.Submeter_WB_208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4485629.4919999996000000</x:v>
      </x:c>
      <x:c r="N642" s="33" t="str">
        <x:v/>
      </x:c>
    </x:row>
    <x:row r="643">
      <x:c r="B643" s="5" t="str">
        <x:v>3016575094620765009</x:v>
      </x:c>
      <x:c r="C643" s="44" t="str">
        <x:v>69500162</x:v>
      </x:c>
      <x:c r="F643" s="45" t="str">
        <x:v>214-ELE05</x:v>
      </x:c>
      <x:c r="H643" s="9" t="str">
        <x:v>CEAS.Submeter_WB_208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4485635.3250000002000000</x:v>
      </x:c>
      <x:c r="N643" s="33" t="str">
        <x:v/>
      </x:c>
    </x:row>
    <x:row r="644">
      <x:c r="B644" s="5" t="str">
        <x:v>2485317979524487816</x:v>
      </x:c>
      <x:c r="C644" s="44" t="str">
        <x:v>69500163</x:v>
      </x:c>
      <x:c r="F644" s="45" t="str">
        <x:v>214-ELE05</x:v>
      </x:c>
      <x:c r="H644" s="9" t="str">
        <x:v>CEAS.Submeter_WB_208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4485641.0970000001000000</x:v>
      </x:c>
      <x:c r="N644" s="33" t="str">
        <x:v/>
      </x:c>
    </x:row>
    <x:row r="645">
      <x:c r="B645" s="5" t="str">
        <x:v>10336690569554973053</x:v>
      </x:c>
      <x:c r="C645" s="44" t="str">
        <x:v>69500164</x:v>
      </x:c>
      <x:c r="F645" s="45" t="str">
        <x:v>214-ELE05</x:v>
      </x:c>
      <x:c r="H645" s="9" t="str">
        <x:v>CEAS.Submeter_WB_208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4485646.8940000003000000</x:v>
      </x:c>
      <x:c r="N645" s="33" t="str">
        <x:v/>
      </x:c>
    </x:row>
    <x:row r="646">
      <x:c r="B646" s="5" t="str">
        <x:v>16604220623562074005</x:v>
      </x:c>
      <x:c r="C646" s="44" t="str">
        <x:v>69500165</x:v>
      </x:c>
      <x:c r="F646" s="45" t="str">
        <x:v>214-ELE05</x:v>
      </x:c>
      <x:c r="H646" s="9" t="str">
        <x:v>CEAS.Submeter_WB_208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4485652.6809999999000000</x:v>
      </x:c>
      <x:c r="N646" s="33" t="str">
        <x:v/>
      </x:c>
    </x:row>
    <x:row r="647">
      <x:c r="B647" s="5" t="str">
        <x:v>9500692026776968837</x:v>
      </x:c>
      <x:c r="C647" s="44" t="str">
        <x:v>69500166</x:v>
      </x:c>
      <x:c r="F647" s="45" t="str">
        <x:v>214-ELE05</x:v>
      </x:c>
      <x:c r="H647" s="9" t="str">
        <x:v>CEAS.Submeter_WB_208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4485658.4450000003000000</x:v>
      </x:c>
      <x:c r="N647" s="33" t="str">
        <x:v/>
      </x:c>
    </x:row>
    <x:row r="648">
      <x:c r="B648" s="5" t="str">
        <x:v>11546722616977420369</x:v>
      </x:c>
      <x:c r="C648" s="44" t="str">
        <x:v>69500167</x:v>
      </x:c>
      <x:c r="F648" s="45" t="str">
        <x:v>214-ELE05</x:v>
      </x:c>
      <x:c r="H648" s="9" t="str">
        <x:v>CEAS.Submeter_WB_208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4485664.1289999997000000</x:v>
      </x:c>
      <x:c r="N648" s="33" t="str">
        <x:v/>
      </x:c>
    </x:row>
    <x:row r="649">
      <x:c r="B649" s="5" t="str">
        <x:v>17271074280213881465</x:v>
      </x:c>
      <x:c r="C649" s="44" t="str">
        <x:v>69500168</x:v>
      </x:c>
      <x:c r="F649" s="45" t="str">
        <x:v>214-ELE05</x:v>
      </x:c>
      <x:c r="H649" s="9" t="str">
        <x:v>CEAS.Submeter_WB_208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4485670.1880000001000000</x:v>
      </x:c>
      <x:c r="N649" s="33" t="str">
        <x:v/>
      </x:c>
    </x:row>
    <x:row r="650">
      <x:c r="B650" s="5" t="str">
        <x:v>15129523038004531485</x:v>
      </x:c>
      <x:c r="C650" s="44" t="str">
        <x:v>69500169</x:v>
      </x:c>
      <x:c r="F650" s="45" t="str">
        <x:v>214-ELE05</x:v>
      </x:c>
      <x:c r="H650" s="9" t="str">
        <x:v>CEAS.Submeter_WB_208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4485676.0170000000000000</x:v>
      </x:c>
      <x:c r="N650" s="33" t="str">
        <x:v/>
      </x:c>
    </x:row>
    <x:row r="651">
      <x:c r="B651" s="5" t="str">
        <x:v>9019200162163805617</x:v>
      </x:c>
      <x:c r="C651" s="44" t="str">
        <x:v>69500170</x:v>
      </x:c>
      <x:c r="F651" s="45" t="str">
        <x:v>214-ELE05</x:v>
      </x:c>
      <x:c r="H651" s="9" t="str">
        <x:v>CEAS.Submeter_WB_208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4485681.8080000002000000</x:v>
      </x:c>
      <x:c r="N651" s="33" t="str">
        <x:v/>
      </x:c>
    </x:row>
    <x:row r="652">
      <x:c r="B652" s="5" t="str">
        <x:v>4189701704561663704</x:v>
      </x:c>
      <x:c r="C652" s="44" t="str">
        <x:v>69500171</x:v>
      </x:c>
      <x:c r="F652" s="45" t="str">
        <x:v>214-ELE05</x:v>
      </x:c>
      <x:c r="H652" s="9" t="str">
        <x:v>CEAS.Submeter_WB_208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4485687.6739999996000000</x:v>
      </x:c>
      <x:c r="N652" s="33" t="str">
        <x:v/>
      </x:c>
    </x:row>
    <x:row r="653">
      <x:c r="B653" s="5" t="str">
        <x:v>6785644002098684005</x:v>
      </x:c>
      <x:c r="C653" s="44" t="str">
        <x:v>69500172</x:v>
      </x:c>
      <x:c r="F653" s="45" t="str">
        <x:v>214-ELE05</x:v>
      </x:c>
      <x:c r="H653" s="9" t="str">
        <x:v>CEAS.Submeter_WB_208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4485693.5510000000000000</x:v>
      </x:c>
      <x:c r="N653" s="33" t="str">
        <x:v/>
      </x:c>
    </x:row>
    <x:row r="654">
      <x:c r="B654" s="5" t="str">
        <x:v>13825966310713613793</x:v>
      </x:c>
      <x:c r="C654" s="44" t="str">
        <x:v>69500173</x:v>
      </x:c>
      <x:c r="F654" s="45" t="str">
        <x:v>214-ELE05</x:v>
      </x:c>
      <x:c r="H654" s="9" t="str">
        <x:v>CEAS.Submeter_WB_208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4485699.6119999997000000</x:v>
      </x:c>
      <x:c r="N654" s="33" t="str">
        <x:v/>
      </x:c>
    </x:row>
    <x:row r="655">
      <x:c r="B655" s="5" t="str">
        <x:v>12011371971545401075</x:v>
      </x:c>
      <x:c r="C655" s="44" t="str">
        <x:v>69500174</x:v>
      </x:c>
      <x:c r="F655" s="45" t="str">
        <x:v>214-ELE05</x:v>
      </x:c>
      <x:c r="H655" s="9" t="str">
        <x:v>CEAS.Submeter_WB_208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4485705.5769999996000000</x:v>
      </x:c>
      <x:c r="N655" s="33" t="str">
        <x:v/>
      </x:c>
    </x:row>
    <x:row r="656">
      <x:c r="B656" s="5" t="str">
        <x:v>7038069672356676404</x:v>
      </x:c>
      <x:c r="C656" s="44" t="str">
        <x:v>69500175</x:v>
      </x:c>
      <x:c r="F656" s="45" t="str">
        <x:v>214-ELE05</x:v>
      </x:c>
      <x:c r="H656" s="9" t="str">
        <x:v>CEAS.Submeter_WB_208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4485711.7520000003000000</x:v>
      </x:c>
      <x:c r="N656" s="33" t="str">
        <x:v/>
      </x:c>
    </x:row>
    <x:row r="657">
      <x:c r="B657" s="5" t="str">
        <x:v>1906881249321707781</x:v>
      </x:c>
      <x:c r="C657" s="44" t="str">
        <x:v>69500176</x:v>
      </x:c>
      <x:c r="F657" s="45" t="str">
        <x:v>214-ELE05</x:v>
      </x:c>
      <x:c r="H657" s="9" t="str">
        <x:v>CEAS.Submeter_WB_208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4485717.6349999998000000</x:v>
      </x:c>
      <x:c r="N657" s="33" t="str">
        <x:v/>
      </x:c>
    </x:row>
    <x:row r="658">
      <x:c r="B658" s="5" t="str">
        <x:v>761506162689194884</x:v>
      </x:c>
      <x:c r="C658" s="44" t="str">
        <x:v>69500177</x:v>
      </x:c>
      <x:c r="F658" s="45" t="str">
        <x:v>214-ELE05</x:v>
      </x:c>
      <x:c r="H658" s="9" t="str">
        <x:v>CEAS.Submeter_WB_208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4485723.5290000001000000</x:v>
      </x:c>
      <x:c r="N658" s="33" t="str">
        <x:v/>
      </x:c>
    </x:row>
    <x:row r="659">
      <x:c r="B659" s="5" t="str">
        <x:v>10573772962253415624</x:v>
      </x:c>
      <x:c r="C659" s="44" t="str">
        <x:v>69500178</x:v>
      </x:c>
      <x:c r="F659" s="45" t="str">
        <x:v>214-ELE05</x:v>
      </x:c>
      <x:c r="H659" s="9" t="str">
        <x:v>CEAS.Submeter_WB_208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4485729.4510000004000000</x:v>
      </x:c>
      <x:c r="N659" s="33" t="str">
        <x:v/>
      </x:c>
    </x:row>
    <x:row r="660">
      <x:c r="B660" s="5" t="str">
        <x:v>14905728964757528354</x:v>
      </x:c>
      <x:c r="C660" s="44" t="str">
        <x:v>69500179</x:v>
      </x:c>
      <x:c r="F660" s="45" t="str">
        <x:v>214-ELE05</x:v>
      </x:c>
      <x:c r="H660" s="9" t="str">
        <x:v>CEAS.Submeter_WB_208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4485735.1380000003000000</x:v>
      </x:c>
      <x:c r="N660" s="33" t="str">
        <x:v/>
      </x:c>
    </x:row>
    <x:row r="661">
      <x:c r="B661" s="5" t="str">
        <x:v>14989804303099823199</x:v>
      </x:c>
      <x:c r="C661" s="44" t="str">
        <x:v>69500180</x:v>
      </x:c>
      <x:c r="F661" s="45" t="str">
        <x:v>214-ELE05</x:v>
      </x:c>
      <x:c r="H661" s="9" t="str">
        <x:v>CEAS.Submeter_WB_208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4485740.8660000004000000</x:v>
      </x:c>
      <x:c r="N661" s="33" t="str">
        <x:v/>
      </x:c>
    </x:row>
    <x:row r="662">
      <x:c r="B662" s="5" t="str">
        <x:v>990761231499597637</x:v>
      </x:c>
      <x:c r="C662" s="44" t="str">
        <x:v>69500181</x:v>
      </x:c>
      <x:c r="F662" s="45" t="str">
        <x:v>214-ELE05</x:v>
      </x:c>
      <x:c r="H662" s="9" t="str">
        <x:v>CEAS.Submeter_WB_208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4485746.5900000000000000</x:v>
      </x:c>
      <x:c r="N662" s="33" t="str">
        <x:v/>
      </x:c>
    </x:row>
    <x:row r="663">
      <x:c r="B663" s="5" t="str">
        <x:v>842233359406354196</x:v>
      </x:c>
      <x:c r="C663" s="44" t="str">
        <x:v>69500182</x:v>
      </x:c>
      <x:c r="F663" s="45" t="str">
        <x:v>214-ELE05</x:v>
      </x:c>
      <x:c r="H663" s="9" t="str">
        <x:v>CEAS.Submeter_WB_208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4485752.4790000003000000</x:v>
      </x:c>
      <x:c r="N663" s="33" t="str">
        <x:v/>
      </x:c>
    </x:row>
    <x:row r="664">
      <x:c r="B664" s="5" t="str">
        <x:v>206342191820754902</x:v>
      </x:c>
      <x:c r="C664" s="44" t="str">
        <x:v>69500183</x:v>
      </x:c>
      <x:c r="F664" s="45" t="str">
        <x:v>214-ELE05</x:v>
      </x:c>
      <x:c r="H664" s="9" t="str">
        <x:v>CEAS.Submeter_WB_208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4485758.2510000002000000</x:v>
      </x:c>
      <x:c r="N664" s="33" t="str">
        <x:v/>
      </x:c>
    </x:row>
    <x:row r="665">
      <x:c r="B665" s="5" t="str">
        <x:v>11217496733852644064</x:v>
      </x:c>
      <x:c r="C665" s="44" t="str">
        <x:v>69500184</x:v>
      </x:c>
      <x:c r="F665" s="45" t="str">
        <x:v>214-ELE05</x:v>
      </x:c>
      <x:c r="H665" s="9" t="str">
        <x:v>CEAS.Submeter_WB_208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4485764.1310000001000000</x:v>
      </x:c>
      <x:c r="N665" s="33" t="str">
        <x:v/>
      </x:c>
    </x:row>
    <x:row r="666">
      <x:c r="B666" s="5" t="str">
        <x:v>8377481277031423026</x:v>
      </x:c>
      <x:c r="C666" s="44" t="str">
        <x:v>69500185</x:v>
      </x:c>
      <x:c r="F666" s="45" t="str">
        <x:v>214-ELE05</x:v>
      </x:c>
      <x:c r="H666" s="9" t="str">
        <x:v>CEAS.Submeter_WB_208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4485770.0300000000000000</x:v>
      </x:c>
      <x:c r="N666" s="33" t="str">
        <x:v/>
      </x:c>
    </x:row>
    <x:row r="667">
      <x:c r="B667" s="5" t="str">
        <x:v>10571236400786343244</x:v>
      </x:c>
      <x:c r="C667" s="44" t="str">
        <x:v>69500186</x:v>
      </x:c>
      <x:c r="F667" s="45" t="str">
        <x:v>214-ELE05</x:v>
      </x:c>
      <x:c r="H667" s="9" t="str">
        <x:v>CEAS.Submeter_WB_208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4485775.8880000003000000</x:v>
      </x:c>
      <x:c r="N667" s="33" t="str">
        <x:v/>
      </x:c>
    </x:row>
    <x:row r="668">
      <x:c r="B668" s="5" t="str">
        <x:v>18361610015374581457</x:v>
      </x:c>
      <x:c r="C668" s="44" t="str">
        <x:v>69500187</x:v>
      </x:c>
      <x:c r="F668" s="45" t="str">
        <x:v>214-ELE05</x:v>
      </x:c>
      <x:c r="H668" s="9" t="str">
        <x:v>CEAS.Submeter_WB_208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4485781.7160000000000000</x:v>
      </x:c>
      <x:c r="N668" s="33" t="str">
        <x:v/>
      </x:c>
    </x:row>
    <x:row r="669">
      <x:c r="B669" s="5" t="str">
        <x:v>18142042478101667968</x:v>
      </x:c>
      <x:c r="C669" s="44" t="str">
        <x:v>69500188</x:v>
      </x:c>
      <x:c r="F669" s="45" t="str">
        <x:v>214-ELE05</x:v>
      </x:c>
      <x:c r="H669" s="9" t="str">
        <x:v>CEAS.Submeter_WB_208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4485787.4800000004000000</x:v>
      </x:c>
      <x:c r="N669" s="33" t="str">
        <x:v/>
      </x:c>
    </x:row>
    <x:row r="670">
      <x:c r="B670" s="5" t="str">
        <x:v>8110597666419460879</x:v>
      </x:c>
      <x:c r="C670" s="44" t="str">
        <x:v>69500189</x:v>
      </x:c>
      <x:c r="F670" s="45" t="str">
        <x:v>214-ELE05</x:v>
      </x:c>
      <x:c r="H670" s="9" t="str">
        <x:v>CEAS.Submeter_WB_208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4485793.5130000003000000</x:v>
      </x:c>
      <x:c r="N670" s="33" t="str">
        <x:v/>
      </x:c>
    </x:row>
    <x:row r="671">
      <x:c r="B671" s="5" t="str">
        <x:v>17916228853075552214</x:v>
      </x:c>
      <x:c r="C671" s="44" t="str">
        <x:v>69500190</x:v>
      </x:c>
      <x:c r="F671" s="45" t="str">
        <x:v>214-ELE05</x:v>
      </x:c>
      <x:c r="H671" s="9" t="str">
        <x:v>CEAS.Submeter_WB_208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4485799.4680000003000000</x:v>
      </x:c>
      <x:c r="N671" s="33" t="str">
        <x:v/>
      </x:c>
    </x:row>
    <x:row r="672">
      <x:c r="B672" s="5" t="str">
        <x:v>1588871551678737292</x:v>
      </x:c>
      <x:c r="C672" s="44" t="str">
        <x:v>69500191</x:v>
      </x:c>
      <x:c r="F672" s="45" t="str">
        <x:v>214-ELE05</x:v>
      </x:c>
      <x:c r="H672" s="9" t="str">
        <x:v>CEAS.Submeter_WB_208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4485805.3890000004000000</x:v>
      </x:c>
      <x:c r="N672" s="33" t="str">
        <x:v/>
      </x:c>
    </x:row>
    <x:row r="673">
      <x:c r="B673" s="5" t="str">
        <x:v>6097239047923040772</x:v>
      </x:c>
      <x:c r="C673" s="44" t="str">
        <x:v>69500192</x:v>
      </x:c>
      <x:c r="F673" s="45" t="str">
        <x:v>214-ELE05</x:v>
      </x:c>
      <x:c r="H673" s="9" t="str">
        <x:v>CEAS.Submeter_WB_208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4485811.3169999998000000</x:v>
      </x:c>
      <x:c r="N673" s="33" t="str">
        <x:v/>
      </x:c>
    </x:row>
    <x:row r="674">
      <x:c r="B674" s="5" t="str">
        <x:v>7839115833793720245</x:v>
      </x:c>
      <x:c r="C674" s="44" t="str">
        <x:v>69500193</x:v>
      </x:c>
      <x:c r="F674" s="45" t="str">
        <x:v>214-ELE05</x:v>
      </x:c>
      <x:c r="H674" s="9" t="str">
        <x:v>CEAS.Submeter_WB_208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4485817.1030000001000000</x:v>
      </x:c>
      <x:c r="N674" s="33" t="str">
        <x:v/>
      </x:c>
    </x:row>
    <x:row r="675">
      <x:c r="B675" s="5" t="str">
        <x:v>1516270120132220221</x:v>
      </x:c>
      <x:c r="C675" s="44" t="str">
        <x:v>69500194</x:v>
      </x:c>
      <x:c r="F675" s="45" t="str">
        <x:v>214-ELE05</x:v>
      </x:c>
      <x:c r="H675" s="9" t="str">
        <x:v>CEAS.Submeter_WB_208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4485822.9349999996000000</x:v>
      </x:c>
      <x:c r="N675" s="33" t="str">
        <x:v/>
      </x:c>
    </x:row>
    <x:row r="676">
      <x:c r="B676" s="5" t="str">
        <x:v>12855920605535070348</x:v>
      </x:c>
      <x:c r="C676" s="44" t="str">
        <x:v>69500195</x:v>
      </x:c>
      <x:c r="F676" s="45" t="str">
        <x:v>214-ELE05</x:v>
      </x:c>
      <x:c r="H676" s="9" t="str">
        <x:v>CEAS.Submeter_WB_208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4485828.8629999999000000</x:v>
      </x:c>
      <x:c r="N676" s="33" t="str">
        <x:v/>
      </x:c>
    </x:row>
    <x:row r="677">
      <x:c r="B677" s="5" t="str">
        <x:v>12288797542840957958</x:v>
      </x:c>
      <x:c r="C677" s="44" t="str">
        <x:v>69500196</x:v>
      </x:c>
      <x:c r="F677" s="45" t="str">
        <x:v>214-ELE05</x:v>
      </x:c>
      <x:c r="H677" s="9" t="str">
        <x:v>CEAS.Submeter_WB_208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4485835.0520000001000000</x:v>
      </x:c>
      <x:c r="N677" s="33" t="str">
        <x:v/>
      </x:c>
    </x:row>
    <x:row r="678">
      <x:c r="B678" s="5" t="str">
        <x:v>189118879876485679</x:v>
      </x:c>
      <x:c r="C678" s="44" t="str">
        <x:v>69500197</x:v>
      </x:c>
      <x:c r="F678" s="45" t="str">
        <x:v>214-ELE05</x:v>
      </x:c>
      <x:c r="H678" s="9" t="str">
        <x:v>CEAS.Submeter_WB_208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4485840.9479999999000000</x:v>
      </x:c>
      <x:c r="N678" s="33" t="str">
        <x:v/>
      </x:c>
    </x:row>
    <x:row r="679">
      <x:c r="B679" s="5" t="str">
        <x:v>8985590339874944622</x:v>
      </x:c>
      <x:c r="C679" s="44" t="str">
        <x:v>69500198</x:v>
      </x:c>
      <x:c r="F679" s="45" t="str">
        <x:v>214-ELE05</x:v>
      </x:c>
      <x:c r="H679" s="9" t="str">
        <x:v>CEAS.Submeter_WB_208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4485846.8070000000000000</x:v>
      </x:c>
      <x:c r="N679" s="33" t="str">
        <x:v/>
      </x:c>
    </x:row>
    <x:row r="680">
      <x:c r="B680" s="5" t="str">
        <x:v>18146745046304328486</x:v>
      </x:c>
      <x:c r="C680" s="44" t="str">
        <x:v>69500199</x:v>
      </x:c>
      <x:c r="F680" s="45" t="str">
        <x:v>214-ELE05</x:v>
      </x:c>
      <x:c r="H680" s="9" t="str">
        <x:v>CEAS.Submeter_WB_208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4485852.7709999997000000</x:v>
      </x:c>
      <x:c r="N680" s="33" t="str">
        <x:v/>
      </x:c>
    </x:row>
    <x:row r="681">
      <x:c r="B681" s="5" t="str">
        <x:v>4444871134522635495</x:v>
      </x:c>
      <x:c r="C681" s="44" t="str">
        <x:v>69500200</x:v>
      </x:c>
      <x:c r="F681" s="45" t="str">
        <x:v>214-ELE05</x:v>
      </x:c>
      <x:c r="H681" s="9" t="str">
        <x:v>CEAS.Submeter_WB_208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4485858.5609999998000000</x:v>
      </x:c>
      <x:c r="N681" s="33" t="str">
        <x:v/>
      </x:c>
    </x:row>
    <x:row r="682">
      <x:c r="B682" s="5" t="str">
        <x:v>6978081606986612711</x:v>
      </x:c>
      <x:c r="C682" s="44" t="str">
        <x:v>69500201</x:v>
      </x:c>
      <x:c r="F682" s="45" t="str">
        <x:v>214-ELE05</x:v>
      </x:c>
      <x:c r="H682" s="9" t="str">
        <x:v>CEAS.Submeter_WB_208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4485864.3250000002000000</x:v>
      </x:c>
      <x:c r="N682" s="33" t="str">
        <x:v/>
      </x:c>
    </x:row>
    <x:row r="683">
      <x:c r="B683" s="5" t="str">
        <x:v>14350518867782283227</x:v>
      </x:c>
      <x:c r="C683" s="44" t="str">
        <x:v>69500202</x:v>
      </x:c>
      <x:c r="F683" s="45" t="str">
        <x:v>214-ELE05</x:v>
      </x:c>
      <x:c r="H683" s="9" t="str">
        <x:v>CEAS.Submeter_WB_208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4485870.2200000000000000</x:v>
      </x:c>
      <x:c r="N683" s="33" t="str">
        <x:v/>
      </x:c>
    </x:row>
    <x:row r="684">
      <x:c r="B684" s="5" t="str">
        <x:v>11351161362952553884</x:v>
      </x:c>
      <x:c r="C684" s="44" t="str">
        <x:v>69500203</x:v>
      </x:c>
      <x:c r="F684" s="45" t="str">
        <x:v>214-ELE05</x:v>
      </x:c>
      <x:c r="H684" s="9" t="str">
        <x:v>CEAS.Submeter_WB_208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4485876.1090000002000000</x:v>
      </x:c>
      <x:c r="N684" s="33" t="str">
        <x:v/>
      </x:c>
    </x:row>
    <x:row r="685">
      <x:c r="B685" s="5" t="str">
        <x:v>6926515990168515901</x:v>
      </x:c>
      <x:c r="C685" s="44" t="str">
        <x:v>69500204</x:v>
      </x:c>
      <x:c r="F685" s="45" t="str">
        <x:v>214-ELE05</x:v>
      </x:c>
      <x:c r="H685" s="9" t="str">
        <x:v>CEAS.Submeter_WB_208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4485881.9740000004000000</x:v>
      </x:c>
      <x:c r="N685" s="33" t="str">
        <x:v/>
      </x:c>
    </x:row>
    <x:row r="686">
      <x:c r="B686" s="5" t="str">
        <x:v>926296513035425257</x:v>
      </x:c>
      <x:c r="C686" s="44" t="str">
        <x:v>69500205</x:v>
      </x:c>
      <x:c r="F686" s="45" t="str">
        <x:v>214-ELE05</x:v>
      </x:c>
      <x:c r="H686" s="9" t="str">
        <x:v>CEAS.Submeter_WB_208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4485887.7869999995000000</x:v>
      </x:c>
      <x:c r="N686" s="33" t="str">
        <x:v/>
      </x:c>
    </x:row>
    <x:row r="687">
      <x:c r="B687" s="5" t="str">
        <x:v>911786539476100629</x:v>
      </x:c>
      <x:c r="C687" s="44" t="str">
        <x:v>69500206</x:v>
      </x:c>
      <x:c r="F687" s="45" t="str">
        <x:v>214-ELE05</x:v>
      </x:c>
      <x:c r="H687" s="9" t="str">
        <x:v>CEAS.Submeter_WB_208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4485893.6069999998000000</x:v>
      </x:c>
      <x:c r="N687" s="33" t="str">
        <x:v/>
      </x:c>
    </x:row>
    <x:row r="688">
      <x:c r="B688" s="5" t="str">
        <x:v>1505801889090028615</x:v>
      </x:c>
      <x:c r="C688" s="44" t="str">
        <x:v>69500207</x:v>
      </x:c>
      <x:c r="F688" s="45" t="str">
        <x:v>214-ELE05</x:v>
      </x:c>
      <x:c r="H688" s="9" t="str">
        <x:v>CEAS.Submeter_WB_208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4485899.3669999996000000</x:v>
      </x:c>
      <x:c r="N688" s="33" t="str">
        <x:v/>
      </x:c>
    </x:row>
    <x:row r="689">
      <x:c r="B689" s="5" t="str">
        <x:v>5384470193420112476</x:v>
      </x:c>
      <x:c r="C689" s="44" t="str">
        <x:v>69500208</x:v>
      </x:c>
      <x:c r="F689" s="45" t="str">
        <x:v>214-ELE05</x:v>
      </x:c>
      <x:c r="H689" s="9" t="str">
        <x:v>CEAS.Submeter_WB_208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4485905.3420000002000000</x:v>
      </x:c>
      <x:c r="N689" s="33" t="str">
        <x:v/>
      </x:c>
    </x:row>
    <x:row r="690">
      <x:c r="B690" s="5" t="str">
        <x:v>10330449651727046313</x:v>
      </x:c>
      <x:c r="C690" s="44" t="str">
        <x:v>69500209</x:v>
      </x:c>
      <x:c r="F690" s="45" t="str">
        <x:v>214-ELE05</x:v>
      </x:c>
      <x:c r="H690" s="9" t="str">
        <x:v>CEAS.Submeter_WB_208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4485911.4539999999000000</x:v>
      </x:c>
      <x:c r="N690" s="33" t="str">
        <x:v/>
      </x:c>
    </x:row>
    <x:row r="691">
      <x:c r="B691" s="5" t="str">
        <x:v>1990609279998887898</x:v>
      </x:c>
      <x:c r="C691" s="44" t="str">
        <x:v>69500210</x:v>
      </x:c>
      <x:c r="F691" s="45" t="str">
        <x:v>214-ELE05</x:v>
      </x:c>
      <x:c r="H691" s="9" t="str">
        <x:v>CEAS.Submeter_WB_208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4485917.4200000000000000</x:v>
      </x:c>
      <x:c r="N691" s="33" t="str">
        <x:v/>
      </x:c>
    </x:row>
    <x:row r="692">
      <x:c r="B692" s="5" t="str">
        <x:v>15288881660421171358</x:v>
      </x:c>
      <x:c r="C692" s="44" t="str">
        <x:v>69500211</x:v>
      </x:c>
      <x:c r="F692" s="45" t="str">
        <x:v>214-ELE05</x:v>
      </x:c>
      <x:c r="H692" s="9" t="str">
        <x:v>CEAS.Submeter_WB_208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4485923.2549999999000000</x:v>
      </x:c>
      <x:c r="N692" s="33" t="str">
        <x:v/>
      </x:c>
    </x:row>
    <x:row r="693">
      <x:c r="B693" s="5" t="str">
        <x:v>1655325613269076363</x:v>
      </x:c>
      <x:c r="C693" s="44" t="str">
        <x:v>69500212</x:v>
      </x:c>
      <x:c r="F693" s="45" t="str">
        <x:v>214-ELE05</x:v>
      </x:c>
      <x:c r="H693" s="9" t="str">
        <x:v>CEAS.Submeter_WB_208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4485929.2000000000000000</x:v>
      </x:c>
      <x:c r="N693" s="33" t="str">
        <x:v/>
      </x:c>
    </x:row>
    <x:row r="694">
      <x:c r="B694" s="5" t="str">
        <x:v>1255008566638626684</x:v>
      </x:c>
      <x:c r="C694" s="44" t="str">
        <x:v>69500213</x:v>
      </x:c>
      <x:c r="F694" s="45" t="str">
        <x:v>214-ELE05</x:v>
      </x:c>
      <x:c r="H694" s="9" t="str">
        <x:v>CEAS.Submeter_WB_208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4485934.9510000004000000</x:v>
      </x:c>
      <x:c r="N694" s="33" t="str">
        <x:v/>
      </x:c>
    </x:row>
    <x:row r="695">
      <x:c r="B695" s="5" t="str">
        <x:v>16848422690729942408</x:v>
      </x:c>
      <x:c r="C695" s="44" t="str">
        <x:v>69500214</x:v>
      </x:c>
      <x:c r="F695" s="45" t="str">
        <x:v>214-ELE05</x:v>
      </x:c>
      <x:c r="H695" s="9" t="str">
        <x:v>CEAS.Submeter_WB_208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4485940.6890000002000000</x:v>
      </x:c>
      <x:c r="N695" s="33" t="str">
        <x:v/>
      </x:c>
    </x:row>
    <x:row r="696">
      <x:c r="B696" s="5" t="str">
        <x:v>5165634895283502176</x:v>
      </x:c>
      <x:c r="C696" s="44" t="str">
        <x:v>69500215</x:v>
      </x:c>
      <x:c r="F696" s="45" t="str">
        <x:v>214-ELE05</x:v>
      </x:c>
      <x:c r="H696" s="9" t="str">
        <x:v>CEAS.Submeter_WB_208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4485946.6059999997000000</x:v>
      </x:c>
      <x:c r="N696" s="33" t="str">
        <x:v/>
      </x:c>
    </x:row>
    <x:row r="697">
      <x:c r="B697" s="5" t="str">
        <x:v>5175884714880466337</x:v>
      </x:c>
      <x:c r="C697" s="44" t="str">
        <x:v>69500216</x:v>
      </x:c>
      <x:c r="F697" s="45" t="str">
        <x:v>214-ELE05</x:v>
      </x:c>
      <x:c r="H697" s="9" t="str">
        <x:v>CEAS.Submeter_WB_208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4485952.3669999996000000</x:v>
      </x:c>
      <x:c r="N697" s="33" t="str">
        <x:v/>
      </x:c>
    </x:row>
    <x:row r="698">
      <x:c r="B698" s="5" t="str">
        <x:v>1864831925850609426</x:v>
      </x:c>
      <x:c r="C698" s="44" t="str">
        <x:v>69500217</x:v>
      </x:c>
      <x:c r="F698" s="45" t="str">
        <x:v>214-ELE05</x:v>
      </x:c>
      <x:c r="H698" s="9" t="str">
        <x:v>CEAS.Submeter_WB_208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4485958.2200000000000000</x:v>
      </x:c>
      <x:c r="N698" s="33" t="str">
        <x:v/>
      </x:c>
    </x:row>
    <x:row r="699">
      <x:c r="B699" s="5" t="str">
        <x:v>17431205831117521181</x:v>
      </x:c>
      <x:c r="C699" s="44" t="str">
        <x:v>69500218</x:v>
      </x:c>
      <x:c r="F699" s="45" t="str">
        <x:v>214-ELE05</x:v>
      </x:c>
      <x:c r="H699" s="9" t="str">
        <x:v>CEAS.Submeter_WB_208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4485964.1390000004000000</x:v>
      </x:c>
      <x:c r="N699" s="33" t="str">
        <x:v/>
      </x:c>
    </x:row>
    <x:row r="700">
      <x:c r="B700" s="5" t="str">
        <x:v>8442326256520492696</x:v>
      </x:c>
      <x:c r="C700" s="44" t="str">
        <x:v>69500219</x:v>
      </x:c>
      <x:c r="F700" s="45" t="str">
        <x:v>214-ELE05</x:v>
      </x:c>
      <x:c r="H700" s="9" t="str">
        <x:v>CEAS.Submeter_WB_208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4485969.8750000000000000</x:v>
      </x:c>
      <x:c r="N700" s="33" t="str">
        <x:v/>
      </x:c>
    </x:row>
    <x:row r="701">
      <x:c r="B701" s="5" t="str">
        <x:v>5574579908053397979</x:v>
      </x:c>
      <x:c r="C701" s="44" t="str">
        <x:v>69500220</x:v>
      </x:c>
      <x:c r="F701" s="45" t="str">
        <x:v>214-ELE05</x:v>
      </x:c>
      <x:c r="H701" s="9" t="str">
        <x:v>CEAS.Submeter_WB_208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4485975.5810000002000000</x:v>
      </x:c>
      <x:c r="N701" s="33" t="str">
        <x:v/>
      </x:c>
    </x:row>
    <x:row r="702">
      <x:c r="B702" s="5" t="str">
        <x:v>9543839801696223029</x:v>
      </x:c>
      <x:c r="C702" s="44" t="str">
        <x:v>69500221</x:v>
      </x:c>
      <x:c r="F702" s="45" t="str">
        <x:v>214-ELE05</x:v>
      </x:c>
      <x:c r="H702" s="9" t="str">
        <x:v>CEAS.Submeter_WB_208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4485981.4100000000000000</x:v>
      </x:c>
      <x:c r="N702" s="33" t="str">
        <x:v/>
      </x:c>
    </x:row>
    <x:row r="703">
      <x:c r="B703" s="5" t="str">
        <x:v>5840181726697606625</x:v>
      </x:c>
      <x:c r="C703" s="44" t="str">
        <x:v>69500222</x:v>
      </x:c>
      <x:c r="F703" s="45" t="str">
        <x:v>214-ELE05</x:v>
      </x:c>
      <x:c r="H703" s="9" t="str">
        <x:v>CEAS.Submeter_WB_208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4485987.2510000002000000</x:v>
      </x:c>
      <x:c r="N703" s="33" t="str">
        <x:v/>
      </x:c>
    </x:row>
    <x:row r="704">
      <x:c r="B704" s="5" t="str">
        <x:v>5995624245705305074</x:v>
      </x:c>
      <x:c r="C704" s="44" t="str">
        <x:v>69500223</x:v>
      </x:c>
      <x:c r="F704" s="45" t="str">
        <x:v>214-ELE05</x:v>
      </x:c>
      <x:c r="H704" s="9" t="str">
        <x:v>CEAS.Submeter_WB_208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4485993.0010000002000000</x:v>
      </x:c>
      <x:c r="N704" s="33" t="str">
        <x:v/>
      </x:c>
    </x:row>
    <x:row r="705">
      <x:c r="B705" s="5" t="str">
        <x:v>10644787054167735543</x:v>
      </x:c>
      <x:c r="C705" s="44" t="str">
        <x:v>69500224</x:v>
      </x:c>
      <x:c r="F705" s="45" t="str">
        <x:v>214-ELE05</x:v>
      </x:c>
      <x:c r="H705" s="9" t="str">
        <x:v>CEAS.Submeter_WB_208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4485998.9139999999000000</x:v>
      </x:c>
      <x:c r="N705" s="33" t="str">
        <x:v/>
      </x:c>
    </x:row>
    <x:row r="706">
      <x:c r="B706" s="5" t="str">
        <x:v>11623317864820448057</x:v>
      </x:c>
      <x:c r="C706" s="44" t="str">
        <x:v>69500225</x:v>
      </x:c>
      <x:c r="F706" s="45" t="str">
        <x:v>214-ELE05</x:v>
      </x:c>
      <x:c r="H706" s="9" t="str">
        <x:v>CEAS.Submeter_WB_208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4486004.7520000003000000</x:v>
      </x:c>
      <x:c r="N706" s="33" t="str">
        <x:v/>
      </x:c>
    </x:row>
    <x:row r="707">
      <x:c r="B707" s="5" t="str">
        <x:v>14180614208965851197</x:v>
      </x:c>
      <x:c r="C707" s="44" t="str">
        <x:v>69500226</x:v>
      </x:c>
      <x:c r="F707" s="45" t="str">
        <x:v>214-ELE05</x:v>
      </x:c>
      <x:c r="H707" s="9" t="str">
        <x:v>CEAS.Submeter_WB_208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4486010.5789999999000000</x:v>
      </x:c>
      <x:c r="N707" s="33" t="str">
        <x:v/>
      </x:c>
    </x:row>
    <x:row r="708">
      <x:c r="B708" s="5" t="str">
        <x:v>961921586979590262</x:v>
      </x:c>
      <x:c r="C708" s="44" t="str">
        <x:v>69500227</x:v>
      </x:c>
      <x:c r="F708" s="45" t="str">
        <x:v>214-ELE05</x:v>
      </x:c>
      <x:c r="H708" s="9" t="str">
        <x:v>CEAS.Submeter_WB_208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4486016.4740000004000000</x:v>
      </x:c>
      <x:c r="N708" s="33" t="str">
        <x:v/>
      </x:c>
    </x:row>
    <x:row r="709">
      <x:c r="B709" s="5" t="str">
        <x:v>16645794374484500572</x:v>
      </x:c>
      <x:c r="C709" s="44" t="str">
        <x:v>69500228</x:v>
      </x:c>
      <x:c r="F709" s="45" t="str">
        <x:v>214-ELE05</x:v>
      </x:c>
      <x:c r="H709" s="9" t="str">
        <x:v>CEAS.Submeter_WB_208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4486022.2869999995000000</x:v>
      </x:c>
      <x:c r="N709" s="33" t="str">
        <x:v/>
      </x:c>
    </x:row>
    <x:row r="710">
      <x:c r="B710" s="5" t="str">
        <x:v>6791783754184335038</x:v>
      </x:c>
      <x:c r="C710" s="44" t="str">
        <x:v>69500229</x:v>
      </x:c>
      <x:c r="F710" s="45" t="str">
        <x:v>214-ELE05</x:v>
      </x:c>
      <x:c r="H710" s="9" t="str">
        <x:v>CEAS.Submeter_WB_208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4486028.1420000000000000</x:v>
      </x:c>
      <x:c r="N710" s="33" t="str">
        <x:v/>
      </x:c>
    </x:row>
    <x:row r="711">
      <x:c r="B711" s="5" t="str">
        <x:v>17522766525967642929</x:v>
      </x:c>
      <x:c r="C711" s="44" t="str">
        <x:v>69500230</x:v>
      </x:c>
      <x:c r="F711" s="45" t="str">
        <x:v>214-ELE05</x:v>
      </x:c>
      <x:c r="H711" s="9" t="str">
        <x:v>CEAS.Submeter_WB_208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4486034.0060000001000000</x:v>
      </x:c>
      <x:c r="N711" s="33" t="str">
        <x:v/>
      </x:c>
    </x:row>
    <x:row r="712">
      <x:c r="B712" s="5" t="str">
        <x:v>6762408479762797672</x:v>
      </x:c>
      <x:c r="C712" s="44" t="str">
        <x:v>69500231</x:v>
      </x:c>
      <x:c r="F712" s="45" t="str">
        <x:v>214-ELE05</x:v>
      </x:c>
      <x:c r="H712" s="9" t="str">
        <x:v>CEAS.Submeter_WB_208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4486039.8430000003000000</x:v>
      </x:c>
      <x:c r="N712" s="33" t="str">
        <x:v/>
      </x:c>
    </x:row>
    <x:row r="713">
      <x:c r="B713" s="5" t="str">
        <x:v>14875258611612525818</x:v>
      </x:c>
      <x:c r="C713" s="44" t="str">
        <x:v>69500232</x:v>
      </x:c>
      <x:c r="F713" s="45" t="str">
        <x:v>214-ELE05</x:v>
      </x:c>
      <x:c r="H713" s="9" t="str">
        <x:v>CEAS.Submeter_WB_208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4486045.7779999999000000</x:v>
      </x:c>
      <x:c r="N713" s="33" t="str">
        <x:v/>
      </x:c>
    </x:row>
    <x:row r="714">
      <x:c r="B714" s="5" t="str">
        <x:v>5709035315284632398</x:v>
      </x:c>
      <x:c r="C714" s="44" t="str">
        <x:v>69500233</x:v>
      </x:c>
      <x:c r="F714" s="45" t="str">
        <x:v>214-ELE05</x:v>
      </x:c>
      <x:c r="H714" s="9" t="str">
        <x:v>CEAS.Submeter_WB_208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4486051.6830000002000000</x:v>
      </x:c>
      <x:c r="N714" s="33" t="str">
        <x:v/>
      </x:c>
    </x:row>
    <x:row r="715">
      <x:c r="B715" s="5" t="str">
        <x:v>14968692531736644345</x:v>
      </x:c>
      <x:c r="C715" s="44" t="str">
        <x:v>69500234</x:v>
      </x:c>
      <x:c r="F715" s="45" t="str">
        <x:v>214-ELE05</x:v>
      </x:c>
      <x:c r="H715" s="9" t="str">
        <x:v>CEAS.Submeter_WB_208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4486057.5619999999000000</x:v>
      </x:c>
      <x:c r="N715" s="33" t="str">
        <x:v/>
      </x:c>
    </x:row>
    <x:row r="716">
      <x:c r="B716" s="5" t="str">
        <x:v>8715212644987363185</x:v>
      </x:c>
      <x:c r="C716" s="44" t="str">
        <x:v>69500235</x:v>
      </x:c>
      <x:c r="F716" s="45" t="str">
        <x:v>214-ELE05</x:v>
      </x:c>
      <x:c r="H716" s="9" t="str">
        <x:v>CEAS.Submeter_WB_208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4486063.3700000000000000</x:v>
      </x:c>
      <x:c r="N716" s="33" t="str">
        <x:v/>
      </x:c>
    </x:row>
    <x:row r="717">
      <x:c r="B717" s="5" t="str">
        <x:v>13615556051167077317</x:v>
      </x:c>
      <x:c r="C717" s="44" t="str">
        <x:v>69500236</x:v>
      </x:c>
      <x:c r="F717" s="45" t="str">
        <x:v>214-ELE05</x:v>
      </x:c>
      <x:c r="H717" s="9" t="str">
        <x:v>CEAS.Submeter_WB_208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4486069.2500000000000000</x:v>
      </x:c>
      <x:c r="N717" s="33" t="str">
        <x:v/>
      </x:c>
    </x:row>
    <x:row r="718">
      <x:c r="B718" s="5" t="str">
        <x:v>16380359401857831035</x:v>
      </x:c>
      <x:c r="C718" s="44" t="str">
        <x:v>69500237</x:v>
      </x:c>
      <x:c r="F718" s="45" t="str">
        <x:v>214-ELE05</x:v>
      </x:c>
      <x:c r="H718" s="9" t="str">
        <x:v>CEAS.Submeter_WB_208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4486075.0240000002000000</x:v>
      </x:c>
      <x:c r="N718" s="33" t="str">
        <x:v/>
      </x:c>
    </x:row>
    <x:row r="719">
      <x:c r="B719" s="5" t="str">
        <x:v>7510467163647892032</x:v>
      </x:c>
      <x:c r="C719" s="44" t="str">
        <x:v>69500238</x:v>
      </x:c>
      <x:c r="F719" s="45" t="str">
        <x:v>214-ELE05</x:v>
      </x:c>
      <x:c r="H719" s="9" t="str">
        <x:v>CEAS.Submeter_WB_208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4486080.7900000000000000</x:v>
      </x:c>
      <x:c r="N719" s="33" t="str">
        <x:v/>
      </x:c>
    </x:row>
    <x:row r="720">
      <x:c r="B720" s="5" t="str">
        <x:v>18145223596710165547</x:v>
      </x:c>
      <x:c r="C720" s="44" t="str">
        <x:v>69500239</x:v>
      </x:c>
      <x:c r="F720" s="45" t="str">
        <x:v>214-ELE05</x:v>
      </x:c>
      <x:c r="H720" s="9" t="str">
        <x:v>CEAS.Submeter_WB_208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4486086.6459999997000000</x:v>
      </x:c>
      <x:c r="N720" s="33" t="str">
        <x:v/>
      </x:c>
    </x:row>
    <x:row r="721">
      <x:c r="B721" s="5" t="str">
        <x:v>7144938262864468573</x:v>
      </x:c>
      <x:c r="C721" s="44" t="str">
        <x:v>69500240</x:v>
      </x:c>
      <x:c r="F721" s="45" t="str">
        <x:v>214-ELE05</x:v>
      </x:c>
      <x:c r="H721" s="9" t="str">
        <x:v>CEAS.Submeter_WB_208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4486092.4929999998000000</x:v>
      </x:c>
      <x:c r="N721" s="33" t="str">
        <x:v/>
      </x:c>
    </x:row>
    <x:row r="722">
      <x:c r="B722" s="5" t="str">
        <x:v>8303964284874649507</x:v>
      </x:c>
      <x:c r="C722" s="44" t="str">
        <x:v>69500241</x:v>
      </x:c>
      <x:c r="F722" s="45" t="str">
        <x:v>214-ELE05</x:v>
      </x:c>
      <x:c r="H722" s="9" t="str">
        <x:v>CEAS.Submeter_WB_208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4486098.3899999997000000</x:v>
      </x:c>
      <x:c r="N722" s="33" t="str">
        <x:v/>
      </x:c>
    </x:row>
    <x:row r="723">
      <x:c r="B723" s="5" t="str">
        <x:v>5752158036576264936</x:v>
      </x:c>
      <x:c r="C723" s="44" t="str">
        <x:v>69500242</x:v>
      </x:c>
      <x:c r="F723" s="45" t="str">
        <x:v>214-ELE05</x:v>
      </x:c>
      <x:c r="H723" s="9" t="str">
        <x:v>CEAS.Submeter_WB_208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4486104.3420000002000000</x:v>
      </x:c>
      <x:c r="N723" s="33" t="str">
        <x:v/>
      </x:c>
    </x:row>
    <x:row r="724">
      <x:c r="B724" s="5" t="str">
        <x:v>7463249571683914513</x:v>
      </x:c>
      <x:c r="C724" s="44" t="str">
        <x:v>69500243</x:v>
      </x:c>
      <x:c r="F724" s="45" t="str">
        <x:v>214-ELE05</x:v>
      </x:c>
      <x:c r="H724" s="9" t="str">
        <x:v>CEAS.Submeter_WB_208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4486110.1359999999000000</x:v>
      </x:c>
      <x:c r="N724" s="33" t="str">
        <x:v/>
      </x:c>
    </x:row>
    <x:row r="725">
      <x:c r="B725" s="5" t="str">
        <x:v>513785570615310057</x:v>
      </x:c>
      <x:c r="C725" s="44" t="str">
        <x:v>69500244</x:v>
      </x:c>
      <x:c r="F725" s="45" t="str">
        <x:v>214-ELE05</x:v>
      </x:c>
      <x:c r="H725" s="9" t="str">
        <x:v>CEAS.Submeter_WB_208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4486116.0140000004000000</x:v>
      </x:c>
      <x:c r="N725" s="33" t="str">
        <x:v/>
      </x:c>
    </x:row>
    <x:row r="726">
      <x:c r="B726" s="5" t="str">
        <x:v>15597079930740690546</x:v>
      </x:c>
      <x:c r="C726" s="44" t="str">
        <x:v>69500245</x:v>
      </x:c>
      <x:c r="F726" s="45" t="str">
        <x:v>214-ELE05</x:v>
      </x:c>
      <x:c r="H726" s="9" t="str">
        <x:v>CEAS.Submeter_WB_208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4486121.9460000005000000</x:v>
      </x:c>
      <x:c r="N726" s="33" t="str">
        <x:v/>
      </x:c>
    </x:row>
    <x:row r="727">
      <x:c r="B727" s="5" t="str">
        <x:v>17204064710847588165</x:v>
      </x:c>
      <x:c r="C727" s="44" t="str">
        <x:v>69500246</x:v>
      </x:c>
      <x:c r="F727" s="45" t="str">
        <x:v>214-ELE05</x:v>
      </x:c>
      <x:c r="H727" s="9" t="str">
        <x:v>CEAS.Submeter_WB_208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4486127.8750000000000000</x:v>
      </x:c>
      <x:c r="N727" s="33" t="str">
        <x:v/>
      </x:c>
    </x:row>
    <x:row r="728">
      <x:c r="B728" s="5" t="str">
        <x:v>11940476882857887932</x:v>
      </x:c>
      <x:c r="C728" s="44" t="str">
        <x:v>69500247</x:v>
      </x:c>
      <x:c r="F728" s="45" t="str">
        <x:v>214-ELE05</x:v>
      </x:c>
      <x:c r="H728" s="9" t="str">
        <x:v>CEAS.Submeter_WB_208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4486133.8070000000000000</x:v>
      </x:c>
      <x:c r="N728" s="33" t="str">
        <x:v/>
      </x:c>
    </x:row>
    <x:row r="729">
      <x:c r="B729" s="5" t="str">
        <x:v>7267258426925313773</x:v>
      </x:c>
      <x:c r="C729" s="44" t="str">
        <x:v>69500248</x:v>
      </x:c>
      <x:c r="F729" s="45" t="str">
        <x:v>214-ELE05</x:v>
      </x:c>
      <x:c r="H729" s="9" t="str">
        <x:v>CEAS.Submeter_WB_208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4486139.7429999998000000</x:v>
      </x:c>
      <x:c r="N729" s="33" t="str">
        <x:v/>
      </x:c>
    </x:row>
    <x:row r="730">
      <x:c r="B730" s="5" t="str">
        <x:v>18369745739600660562</x:v>
      </x:c>
      <x:c r="C730" s="44" t="str">
        <x:v>69500249</x:v>
      </x:c>
      <x:c r="F730" s="45" t="str">
        <x:v>214-ELE05</x:v>
      </x:c>
      <x:c r="H730" s="9" t="str">
        <x:v>CEAS.Submeter_WB_208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4486145.6239999998000000</x:v>
      </x:c>
      <x:c r="N730" s="33" t="str">
        <x:v/>
      </x:c>
    </x:row>
    <x:row r="731">
      <x:c r="B731" s="5" t="str">
        <x:v>6426408100267922655</x:v>
      </x:c>
      <x:c r="C731" s="44" t="str">
        <x:v>69500250</x:v>
      </x:c>
      <x:c r="F731" s="45" t="str">
        <x:v>214-ELE05</x:v>
      </x:c>
      <x:c r="H731" s="9" t="str">
        <x:v>CEAS.Submeter_WB_208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4486151.5420000004000000</x:v>
      </x:c>
      <x:c r="N731" s="33" t="str">
        <x:v/>
      </x:c>
    </x:row>
    <x:row r="732">
      <x:c r="B732" s="5" t="str">
        <x:v>15666798751093460155</x:v>
      </x:c>
      <x:c r="C732" s="44" t="str">
        <x:v>69500251</x:v>
      </x:c>
      <x:c r="F732" s="45" t="str">
        <x:v>214-ELE05</x:v>
      </x:c>
      <x:c r="H732" s="9" t="str">
        <x:v>CEAS.Submeter_WB_208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4486157.5850000000000000</x:v>
      </x:c>
      <x:c r="N732" s="33" t="str">
        <x:v/>
      </x:c>
    </x:row>
    <x:row r="733">
      <x:c r="B733" s="5" t="str">
        <x:v>8955799213334381104</x:v>
      </x:c>
      <x:c r="C733" s="44" t="str">
        <x:v>69500252</x:v>
      </x:c>
      <x:c r="F733" s="45" t="str">
        <x:v>214-ELE05</x:v>
      </x:c>
      <x:c r="H733" s="9" t="str">
        <x:v>CEAS.Submeter_WB_208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4486163.6109999996000000</x:v>
      </x:c>
      <x:c r="N733" s="33" t="str">
        <x:v/>
      </x:c>
    </x:row>
    <x:row r="734">
      <x:c r="B734" s="5" t="str">
        <x:v>12411873071240183634</x:v>
      </x:c>
      <x:c r="C734" s="44" t="str">
        <x:v>69500253</x:v>
      </x:c>
      <x:c r="F734" s="45" t="str">
        <x:v>214-ELE05</x:v>
      </x:c>
      <x:c r="H734" s="9" t="str">
        <x:v>CEAS.Submeter_WB_208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4486169.6310000001000000</x:v>
      </x:c>
      <x:c r="N734" s="33" t="str">
        <x:v/>
      </x:c>
    </x:row>
    <x:row r="735">
      <x:c r="B735" s="5" t="str">
        <x:v>16468824768867340734</x:v>
      </x:c>
      <x:c r="C735" s="44" t="str">
        <x:v>69500254</x:v>
      </x:c>
      <x:c r="F735" s="45" t="str">
        <x:v>214-ELE05</x:v>
      </x:c>
      <x:c r="H735" s="9" t="str">
        <x:v>CEAS.Submeter_WB_208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4486175.5619999999000000</x:v>
      </x:c>
      <x:c r="N735" s="33" t="str">
        <x:v/>
      </x:c>
    </x:row>
    <x:row r="736">
      <x:c r="B736" s="5" t="str">
        <x:v>14183503023285236782</x:v>
      </x:c>
      <x:c r="C736" s="44" t="str">
        <x:v>69500255</x:v>
      </x:c>
      <x:c r="F736" s="45" t="str">
        <x:v>214-ELE05</x:v>
      </x:c>
      <x:c r="H736" s="9" t="str">
        <x:v>CEAS.Submeter_WB_208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4486181.6900000004000000</x:v>
      </x:c>
      <x:c r="N736" s="33" t="str">
        <x:v/>
      </x:c>
    </x:row>
    <x:row r="737">
      <x:c r="B737" s="5" t="str">
        <x:v>10226529962454049745</x:v>
      </x:c>
      <x:c r="C737" s="44" t="str">
        <x:v>69500256</x:v>
      </x:c>
      <x:c r="F737" s="45" t="str">
        <x:v>214-ELE05</x:v>
      </x:c>
      <x:c r="H737" s="9" t="str">
        <x:v>CEAS.Submeter_WB_208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4486187.7819999997000000</x:v>
      </x:c>
      <x:c r="N737" s="33" t="str">
        <x:v/>
      </x:c>
    </x:row>
    <x:row r="738">
      <x:c r="B738" s="5" t="str">
        <x:v>18315294222622351967</x:v>
      </x:c>
      <x:c r="C738" s="44" t="str">
        <x:v>69500257</x:v>
      </x:c>
      <x:c r="F738" s="45" t="str">
        <x:v>214-ELE05</x:v>
      </x:c>
      <x:c r="H738" s="9" t="str">
        <x:v>CEAS.Submeter_WB_208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4486193.6540000001000000</x:v>
      </x:c>
      <x:c r="N738" s="33" t="str">
        <x:v/>
      </x:c>
    </x:row>
    <x:row r="739">
      <x:c r="B739" s="5" t="str">
        <x:v>7786307564859611810</x:v>
      </x:c>
      <x:c r="C739" s="44" t="str">
        <x:v>69500258</x:v>
      </x:c>
      <x:c r="F739" s="45" t="str">
        <x:v>214-ELE05</x:v>
      </x:c>
      <x:c r="H739" s="9" t="str">
        <x:v>CEAS.Submeter_WB_208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4486199.5140000004000000</x:v>
      </x:c>
      <x:c r="N739" s="33" t="str">
        <x:v/>
      </x:c>
    </x:row>
    <x:row r="740">
      <x:c r="B740" s="5" t="str">
        <x:v>9009238952356126456</x:v>
      </x:c>
      <x:c r="C740" s="44" t="str">
        <x:v>69500259</x:v>
      </x:c>
      <x:c r="F740" s="45" t="str">
        <x:v>214-ELE05</x:v>
      </x:c>
      <x:c r="H740" s="9" t="str">
        <x:v>CEAS.Submeter_WB_208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4486205.5640000002000000</x:v>
      </x:c>
      <x:c r="N740" s="33" t="str">
        <x:v/>
      </x:c>
    </x:row>
    <x:row r="741">
      <x:c r="B741" s="5" t="str">
        <x:v>10069877385292906824</x:v>
      </x:c>
      <x:c r="C741" s="44" t="str">
        <x:v>69500260</x:v>
      </x:c>
      <x:c r="F741" s="45" t="str">
        <x:v>214-ELE05</x:v>
      </x:c>
      <x:c r="H741" s="9" t="str">
        <x:v>CEAS.Submeter_WB_208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4486211.5100000000000000</x:v>
      </x:c>
      <x:c r="N741" s="33" t="str">
        <x:v/>
      </x:c>
    </x:row>
    <x:row r="742">
      <x:c r="B742" s="5" t="str">
        <x:v>16294661041239491640</x:v>
      </x:c>
      <x:c r="C742" s="44" t="str">
        <x:v>69500261</x:v>
      </x:c>
      <x:c r="F742" s="45" t="str">
        <x:v>214-ELE05</x:v>
      </x:c>
      <x:c r="H742" s="9" t="str">
        <x:v>CEAS.Submeter_WB_208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4486217.4060000004000000</x:v>
      </x:c>
      <x:c r="N742" s="33" t="str">
        <x:v/>
      </x:c>
    </x:row>
    <x:row r="743">
      <x:c r="B743" s="5" t="str">
        <x:v>9561824375965882493</x:v>
      </x:c>
      <x:c r="C743" s="44" t="str">
        <x:v>69500262</x:v>
      </x:c>
      <x:c r="F743" s="45" t="str">
        <x:v>214-ELE05</x:v>
      </x:c>
      <x:c r="H743" s="9" t="str">
        <x:v>CEAS.Submeter_WB_208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4486223.3150000004000000</x:v>
      </x:c>
      <x:c r="N743" s="33" t="str">
        <x:v/>
      </x:c>
    </x:row>
    <x:row r="744">
      <x:c r="B744" s="5" t="str">
        <x:v>13907040285457869316</x:v>
      </x:c>
      <x:c r="C744" s="44" t="str">
        <x:v>69500263</x:v>
      </x:c>
      <x:c r="F744" s="45" t="str">
        <x:v>214-ELE05</x:v>
      </x:c>
      <x:c r="H744" s="9" t="str">
        <x:v>CEAS.Submeter_WB_208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4486229.0350000001000000</x:v>
      </x:c>
      <x:c r="N744" s="33" t="str">
        <x:v/>
      </x:c>
    </x:row>
    <x:row r="745">
      <x:c r="B745" s="5" t="str">
        <x:v>12500601425399547117</x:v>
      </x:c>
      <x:c r="C745" s="44" t="str">
        <x:v>69500264</x:v>
      </x:c>
      <x:c r="F745" s="45" t="str">
        <x:v>214-ELE05</x:v>
      </x:c>
      <x:c r="H745" s="9" t="str">
        <x:v>CEAS.Submeter_WB_208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4486234.9850000003000000</x:v>
      </x:c>
      <x:c r="N745" s="33" t="str">
        <x:v/>
      </x:c>
    </x:row>
    <x:row r="746">
      <x:c r="B746" s="5" t="str">
        <x:v>16439620138294082421</x:v>
      </x:c>
      <x:c r="C746" s="44" t="str">
        <x:v>69500265</x:v>
      </x:c>
      <x:c r="F746" s="45" t="str">
        <x:v>214-ELE05</x:v>
      </x:c>
      <x:c r="H746" s="9" t="str">
        <x:v>CEAS.Submeter_WB_208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4486240.9680000003000000</x:v>
      </x:c>
      <x:c r="N746" s="33" t="str">
        <x:v/>
      </x:c>
    </x:row>
    <x:row r="747">
      <x:c r="B747" s="5" t="str">
        <x:v>2131280452427246618</x:v>
      </x:c>
      <x:c r="C747" s="44" t="str">
        <x:v>69500266</x:v>
      </x:c>
      <x:c r="F747" s="45" t="str">
        <x:v>214-ELE05</x:v>
      </x:c>
      <x:c r="H747" s="9" t="str">
        <x:v>CEAS.Submeter_WB_208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4486247.0539999995000000</x:v>
      </x:c>
      <x:c r="N747" s="33" t="str">
        <x:v/>
      </x:c>
    </x:row>
    <x:row r="748">
      <x:c r="B748" s="5" t="str">
        <x:v>8178430385501156166</x:v>
      </x:c>
      <x:c r="C748" s="44" t="str">
        <x:v>69500267</x:v>
      </x:c>
      <x:c r="F748" s="45" t="str">
        <x:v>214-ELE05</x:v>
      </x:c>
      <x:c r="H748" s="9" t="str">
        <x:v>CEAS.Submeter_WB_208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4486252.9100000000000000</x:v>
      </x:c>
      <x:c r="N748" s="33" t="str">
        <x:v/>
      </x:c>
    </x:row>
    <x:row r="749">
      <x:c r="B749" s="5" t="str">
        <x:v>6695586340814387910</x:v>
      </x:c>
      <x:c r="C749" s="44" t="str">
        <x:v>69500268</x:v>
      </x:c>
      <x:c r="F749" s="45" t="str">
        <x:v>214-ELE05</x:v>
      </x:c>
      <x:c r="H749" s="9" t="str">
        <x:v>CEAS.Submeter_WB_208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4486258.8169999998000000</x:v>
      </x:c>
      <x:c r="N749" s="33" t="str">
        <x:v/>
      </x:c>
    </x:row>
    <x:row r="750">
      <x:c r="B750" s="5" t="str">
        <x:v>11195921197677343131</x:v>
      </x:c>
      <x:c r="C750" s="44" t="str">
        <x:v>69500269</x:v>
      </x:c>
      <x:c r="F750" s="45" t="str">
        <x:v>214-ELE05</x:v>
      </x:c>
      <x:c r="H750" s="9" t="str">
        <x:v>CEAS.Submeter_WB_208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4486264.7330000000000000</x:v>
      </x:c>
      <x:c r="N750" s="33" t="str">
        <x:v/>
      </x:c>
    </x:row>
    <x:row r="751">
      <x:c r="B751" s="5" t="str">
        <x:v>7268948307821314530</x:v>
      </x:c>
      <x:c r="C751" s="44" t="str">
        <x:v>69500270</x:v>
      </x:c>
      <x:c r="F751" s="45" t="str">
        <x:v>214-ELE05</x:v>
      </x:c>
      <x:c r="H751" s="9" t="str">
        <x:v>CEAS.Submeter_WB_208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4486270.5640000002000000</x:v>
      </x:c>
      <x:c r="N751" s="33" t="str">
        <x:v/>
      </x:c>
    </x:row>
    <x:row r="752">
      <x:c r="B752" s="5" t="str">
        <x:v>1197405455074944998</x:v>
      </x:c>
      <x:c r="C752" s="44" t="str">
        <x:v>69500271</x:v>
      </x:c>
      <x:c r="F752" s="45" t="str">
        <x:v>214-ELE05</x:v>
      </x:c>
      <x:c r="H752" s="9" t="str">
        <x:v>CEAS.Submeter_WB_208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4486276.3679999998000000</x:v>
      </x:c>
      <x:c r="N752" s="33" t="str">
        <x:v/>
      </x:c>
    </x:row>
    <x:row r="753">
      <x:c r="B753" s="5" t="str">
        <x:v>14673292271303874658</x:v>
      </x:c>
      <x:c r="C753" s="44" t="str">
        <x:v>69500272</x:v>
      </x:c>
      <x:c r="F753" s="45" t="str">
        <x:v>214-ELE05</x:v>
      </x:c>
      <x:c r="H753" s="9" t="str">
        <x:v>CEAS.Submeter_WB_208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4486282.1809999999000000</x:v>
      </x:c>
      <x:c r="N753" s="33" t="str">
        <x:v/>
      </x:c>
    </x:row>
    <x:row r="754">
      <x:c r="B754" s="5" t="str">
        <x:v>16964159835484558200</x:v>
      </x:c>
      <x:c r="C754" s="44" t="str">
        <x:v>69500273</x:v>
      </x:c>
      <x:c r="F754" s="45" t="str">
        <x:v>214-ELE05</x:v>
      </x:c>
      <x:c r="H754" s="9" t="str">
        <x:v>CEAS.Submeter_WB_208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4486288.0429999996000000</x:v>
      </x:c>
      <x:c r="N754" s="33" t="str">
        <x:v/>
      </x:c>
    </x:row>
    <x:row r="755">
      <x:c r="B755" s="5" t="str">
        <x:v>14689760056711732414</x:v>
      </x:c>
      <x:c r="C755" s="44" t="str">
        <x:v>69500274</x:v>
      </x:c>
      <x:c r="F755" s="45" t="str">
        <x:v>214-ELE05</x:v>
      </x:c>
      <x:c r="H755" s="9" t="str">
        <x:v>CEAS.Submeter_WB_208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4486294.0170000000000000</x:v>
      </x:c>
      <x:c r="N755" s="33" t="str">
        <x:v/>
      </x:c>
    </x:row>
    <x:row r="756">
      <x:c r="B756" s="5" t="str">
        <x:v>9006594698866631158</x:v>
      </x:c>
      <x:c r="C756" s="44" t="str">
        <x:v>69500275</x:v>
      </x:c>
      <x:c r="F756" s="45" t="str">
        <x:v>214-ELE05</x:v>
      </x:c>
      <x:c r="H756" s="9" t="str">
        <x:v>CEAS.Submeter_WB_208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4486299.9510000004000000</x:v>
      </x:c>
      <x:c r="N756" s="33" t="str">
        <x:v/>
      </x:c>
    </x:row>
    <x:row r="757">
      <x:c r="B757" s="5" t="str">
        <x:v>4030422922176782472</x:v>
      </x:c>
      <x:c r="C757" s="44" t="str">
        <x:v>69500276</x:v>
      </x:c>
      <x:c r="F757" s="45" t="str">
        <x:v>214-ELE05</x:v>
      </x:c>
      <x:c r="H757" s="9" t="str">
        <x:v>CEAS.Submeter_WB_208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4486306.0010000002000000</x:v>
      </x:c>
      <x:c r="N757" s="33" t="str">
        <x:v/>
      </x:c>
    </x:row>
    <x:row r="758">
      <x:c r="B758" s="5" t="str">
        <x:v>5433841074739279839</x:v>
      </x:c>
      <x:c r="C758" s="44" t="str">
        <x:v>69500277</x:v>
      </x:c>
      <x:c r="F758" s="45" t="str">
        <x:v>214-ELE05</x:v>
      </x:c>
      <x:c r="H758" s="9" t="str">
        <x:v>CEAS.Submeter_WB_208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4486311.9119999995000000</x:v>
      </x:c>
      <x:c r="N758" s="33" t="str">
        <x:v/>
      </x:c>
    </x:row>
    <x:row r="759">
      <x:c r="B759" s="5" t="str">
        <x:v>260475511403453445</x:v>
      </x:c>
      <x:c r="C759" s="44" t="str">
        <x:v>69500278</x:v>
      </x:c>
      <x:c r="F759" s="45" t="str">
        <x:v>214-ELE05</x:v>
      </x:c>
      <x:c r="H759" s="9" t="str">
        <x:v>CEAS.Submeter_WB_208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4486318.0109999999000000</x:v>
      </x:c>
      <x:c r="N759" s="33" t="str">
        <x:v/>
      </x:c>
    </x:row>
    <x:row r="760">
      <x:c r="B760" s="5" t="str">
        <x:v>16640662658721810113</x:v>
      </x:c>
      <x:c r="C760" s="44" t="str">
        <x:v>69500279</x:v>
      </x:c>
      <x:c r="F760" s="45" t="str">
        <x:v>214-ELE05</x:v>
      </x:c>
      <x:c r="H760" s="9" t="str">
        <x:v>CEAS.Submeter_WB_208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4486324.0829999996000000</x:v>
      </x:c>
      <x:c r="N760" s="33" t="str">
        <x:v/>
      </x:c>
    </x:row>
    <x:row r="761">
      <x:c r="B761" s="5" t="str">
        <x:v>17991356265294962605</x:v>
      </x:c>
      <x:c r="C761" s="44" t="str">
        <x:v>69500280</x:v>
      </x:c>
      <x:c r="F761" s="45" t="str">
        <x:v>214-ELE05</x:v>
      </x:c>
      <x:c r="H761" s="9" t="str">
        <x:v>CEAS.Submeter_WB_208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4486330.1150000002000000</x:v>
      </x:c>
      <x:c r="N761" s="33" t="str">
        <x:v/>
      </x:c>
    </x:row>
    <x:row r="762">
      <x:c r="B762" s="5" t="str">
        <x:v>9006597534613224031</x:v>
      </x:c>
      <x:c r="C762" s="44" t="str">
        <x:v>69500281</x:v>
      </x:c>
      <x:c r="F762" s="45" t="str">
        <x:v>214-ELE05</x:v>
      </x:c>
      <x:c r="H762" s="9" t="str">
        <x:v>CEAS.Submeter_WB_208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4486336.1969999997000000</x:v>
      </x:c>
      <x:c r="N762" s="33" t="str">
        <x:v/>
      </x:c>
    </x:row>
    <x:row r="763">
      <x:c r="B763" s="5" t="str">
        <x:v>5145817563655990388</x:v>
      </x:c>
      <x:c r="C763" s="44" t="str">
        <x:v>69500282</x:v>
      </x:c>
      <x:c r="F763" s="45" t="str">
        <x:v>214-ELE05</x:v>
      </x:c>
      <x:c r="H763" s="9" t="str">
        <x:v>CEAS.Submeter_WB_208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4486342.3370000003000000</x:v>
      </x:c>
      <x:c r="N763" s="33" t="str">
        <x:v/>
      </x:c>
    </x:row>
    <x:row r="764">
      <x:c r="B764" s="5" t="str">
        <x:v>8367409215907086509</x:v>
      </x:c>
      <x:c r="C764" s="44" t="str">
        <x:v>69500283</x:v>
      </x:c>
      <x:c r="F764" s="45" t="str">
        <x:v>214-ELE05</x:v>
      </x:c>
      <x:c r="H764" s="9" t="str">
        <x:v>CEAS.Submeter_WB_208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4486348.5130000003000000</x:v>
      </x:c>
      <x:c r="N764" s="33" t="str">
        <x:v/>
      </x:c>
    </x:row>
    <x:row r="765">
      <x:c r="B765" s="5" t="str">
        <x:v>15184956467922433052</x:v>
      </x:c>
      <x:c r="C765" s="44" t="str">
        <x:v>69500284</x:v>
      </x:c>
      <x:c r="F765" s="45" t="str">
        <x:v>214-ELE05</x:v>
      </x:c>
      <x:c r="H765" s="9" t="str">
        <x:v>CEAS.Submeter_WB_208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4486354.4869999997000000</x:v>
      </x:c>
      <x:c r="N765" s="33" t="str">
        <x:v/>
      </x:c>
    </x:row>
    <x:row r="766">
      <x:c r="B766" s="5" t="str">
        <x:v>4908728756938567120</x:v>
      </x:c>
      <x:c r="C766" s="44" t="str">
        <x:v>69500285</x:v>
      </x:c>
      <x:c r="F766" s="45" t="str">
        <x:v>214-ELE05</x:v>
      </x:c>
      <x:c r="H766" s="9" t="str">
        <x:v>CEAS.Submeter_WB_208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4486360.5439999998000000</x:v>
      </x:c>
      <x:c r="N766" s="33" t="str">
        <x:v/>
      </x:c>
    </x:row>
    <x:row r="767">
      <x:c r="B767" s="5" t="str">
        <x:v>7784466193391609356</x:v>
      </x:c>
      <x:c r="C767" s="44" t="str">
        <x:v>69500286</x:v>
      </x:c>
      <x:c r="F767" s="45" t="str">
        <x:v>214-ELE05</x:v>
      </x:c>
      <x:c r="H767" s="9" t="str">
        <x:v>CEAS.Submeter_WB_208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4486366.5590000004000000</x:v>
      </x:c>
      <x:c r="N767" s="33" t="str">
        <x:v/>
      </x:c>
    </x:row>
    <x:row r="768">
      <x:c r="B768" s="5" t="str">
        <x:v>11651471349581698613</x:v>
      </x:c>
      <x:c r="C768" s="44" t="str">
        <x:v>69500287</x:v>
      </x:c>
      <x:c r="F768" s="45" t="str">
        <x:v>214-ELE05</x:v>
      </x:c>
      <x:c r="H768" s="9" t="str">
        <x:v>CEAS.Submeter_WB_208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4486372.5410000002000000</x:v>
      </x:c>
      <x:c r="N768" s="33" t="str">
        <x:v/>
      </x:c>
    </x:row>
    <x:row r="769">
      <x:c r="B769" s="5" t="str">
        <x:v>7295650793732352021</x:v>
      </x:c>
      <x:c r="C769" s="44" t="str">
        <x:v>69500288</x:v>
      </x:c>
      <x:c r="F769" s="45" t="str">
        <x:v>214-ELE05</x:v>
      </x:c>
      <x:c r="H769" s="9" t="str">
        <x:v>CEAS.Submeter_WB_208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4486378.5429999996000000</x:v>
      </x:c>
      <x:c r="N769" s="33" t="str">
        <x:v/>
      </x:c>
    </x:row>
    <x:row r="770">
      <x:c r="B770" s="5" t="str">
        <x:v>17891521148130973719</x:v>
      </x:c>
      <x:c r="C770" s="44" t="str">
        <x:v>69500289</x:v>
      </x:c>
      <x:c r="F770" s="45" t="str">
        <x:v>214-ELE05</x:v>
      </x:c>
      <x:c r="H770" s="9" t="str">
        <x:v>CEAS.Submeter_WB_208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4486384.5920000002000000</x:v>
      </x:c>
      <x:c r="N770" s="33" t="str">
        <x:v/>
      </x:c>
    </x:row>
    <x:row r="771">
      <x:c r="B771" s="5" t="str">
        <x:v>7280456212191454579</x:v>
      </x:c>
      <x:c r="C771" s="44" t="str">
        <x:v>69500290</x:v>
      </x:c>
      <x:c r="F771" s="45" t="str">
        <x:v>214-ELE05</x:v>
      </x:c>
      <x:c r="H771" s="9" t="str">
        <x:v>CEAS.Submeter_WB_208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4486390.4900000000000000</x:v>
      </x:c>
      <x:c r="N771" s="33" t="str">
        <x:v/>
      </x:c>
    </x:row>
    <x:row r="772">
      <x:c r="B772" s="5" t="str">
        <x:v>1976074964954478241</x:v>
      </x:c>
      <x:c r="C772" s="44" t="str">
        <x:v>69500291</x:v>
      </x:c>
      <x:c r="F772" s="45" t="str">
        <x:v>214-ELE05</x:v>
      </x:c>
      <x:c r="H772" s="9" t="str">
        <x:v>CEAS.Submeter_WB_208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4486396.3159999996000000</x:v>
      </x:c>
      <x:c r="N772" s="33" t="str">
        <x:v/>
      </x:c>
    </x:row>
    <x:row r="773">
      <x:c r="B773" s="5" t="str">
        <x:v>5833208649392483480</x:v>
      </x:c>
      <x:c r="C773" s="44" t="str">
        <x:v>69500292</x:v>
      </x:c>
      <x:c r="F773" s="45" t="str">
        <x:v>214-ELE05</x:v>
      </x:c>
      <x:c r="H773" s="9" t="str">
        <x:v>CEAS.Submeter_WB_208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4486402.3350000000000000</x:v>
      </x:c>
      <x:c r="N773" s="33" t="str">
        <x:v/>
      </x:c>
    </x:row>
    <x:row r="774">
      <x:c r="B774" s="5" t="str">
        <x:v>6768986391993084193</x:v>
      </x:c>
      <x:c r="C774" s="44" t="str">
        <x:v>69500293</x:v>
      </x:c>
      <x:c r="F774" s="45" t="str">
        <x:v>214-ELE05</x:v>
      </x:c>
      <x:c r="H774" s="9" t="str">
        <x:v>CEAS.Submeter_WB_208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4486408.2120000003000000</x:v>
      </x:c>
      <x:c r="N774" s="33" t="str">
        <x:v/>
      </x:c>
    </x:row>
    <x:row r="775">
      <x:c r="B775" s="5" t="str">
        <x:v>11863630011117096555</x:v>
      </x:c>
      <x:c r="C775" s="44" t="str">
        <x:v>69500294</x:v>
      </x:c>
      <x:c r="F775" s="45" t="str">
        <x:v>214-ELE05</x:v>
      </x:c>
      <x:c r="H775" s="9" t="str">
        <x:v>CEAS.Submeter_WB_208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4486414.0619999999000000</x:v>
      </x:c>
      <x:c r="N775" s="33" t="str">
        <x:v/>
      </x:c>
    </x:row>
    <x:row r="776">
      <x:c r="B776" s="5" t="str">
        <x:v>16168781682425958469</x:v>
      </x:c>
      <x:c r="C776" s="44" t="str">
        <x:v>69500295</x:v>
      </x:c>
      <x:c r="F776" s="45" t="str">
        <x:v>214-ELE05</x:v>
      </x:c>
      <x:c r="H776" s="9" t="str">
        <x:v>CEAS.Submeter_WB_208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4486419.9119999995000000</x:v>
      </x:c>
      <x:c r="N776" s="33" t="str">
        <x:v/>
      </x:c>
    </x:row>
    <x:row r="777">
      <x:c r="B777" s="5" t="str">
        <x:v>7266411553484991452</x:v>
      </x:c>
      <x:c r="C777" s="44" t="str">
        <x:v>69500296</x:v>
      </x:c>
      <x:c r="F777" s="45" t="str">
        <x:v>214-ELE05</x:v>
      </x:c>
      <x:c r="H777" s="9" t="str">
        <x:v>CEAS.Submeter_WB_208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4486425.9369999999000000</x:v>
      </x:c>
      <x:c r="N777" s="33" t="str">
        <x:v/>
      </x:c>
    </x:row>
    <x:row r="778">
      <x:c r="B778" s="5" t="str">
        <x:v>18197220962976415105</x:v>
      </x:c>
      <x:c r="C778" s="44" t="str">
        <x:v>69500297</x:v>
      </x:c>
      <x:c r="F778" s="45" t="str">
        <x:v>214-ELE05</x:v>
      </x:c>
      <x:c r="H778" s="9" t="str">
        <x:v>CEAS.Submeter_WB_208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4486431.8760000002000000</x:v>
      </x:c>
      <x:c r="N778" s="33" t="str">
        <x:v/>
      </x:c>
    </x:row>
    <x:row r="779">
      <x:c r="B779" s="5" t="str">
        <x:v>14171323858623712104</x:v>
      </x:c>
      <x:c r="C779" s="44" t="str">
        <x:v>69500298</x:v>
      </x:c>
      <x:c r="F779" s="45" t="str">
        <x:v>214-ELE05</x:v>
      </x:c>
      <x:c r="H779" s="9" t="str">
        <x:v>CEAS.Submeter_WB_208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4486437.8490000004000000</x:v>
      </x:c>
      <x:c r="N779" s="33" t="str">
        <x:v/>
      </x:c>
    </x:row>
    <x:row r="780">
      <x:c r="B780" s="5" t="str">
        <x:v>222025314349185802</x:v>
      </x:c>
      <x:c r="C780" s="44" t="str">
        <x:v>69500299</x:v>
      </x:c>
      <x:c r="F780" s="45" t="str">
        <x:v>214-ELE05</x:v>
      </x:c>
      <x:c r="H780" s="9" t="str">
        <x:v>CEAS.Submeter_WB_208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4486443.9309999999000000</x:v>
      </x:c>
      <x:c r="N780" s="33" t="str">
        <x:v/>
      </x:c>
    </x:row>
    <x:row r="781">
      <x:c r="B781" s="5" t="str">
        <x:v>11143752535450490752</x:v>
      </x:c>
      <x:c r="C781" s="44" t="str">
        <x:v>69500300</x:v>
      </x:c>
      <x:c r="F781" s="45" t="str">
        <x:v>214-ELE05</x:v>
      </x:c>
      <x:c r="H781" s="9" t="str">
        <x:v>CEAS.Submeter_WB_208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4486449.8339999998000000</x:v>
      </x:c>
      <x:c r="N781" s="33" t="str">
        <x:v/>
      </x:c>
    </x:row>
    <x:row r="782">
      <x:c r="B782" s="5" t="str">
        <x:v>16823216036245934625</x:v>
      </x:c>
      <x:c r="C782" s="44" t="str">
        <x:v>69500301</x:v>
      </x:c>
      <x:c r="F782" s="45" t="str">
        <x:v>214-ELE05</x:v>
      </x:c>
      <x:c r="H782" s="9" t="str">
        <x:v>CEAS.Submeter_WB_208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4486455.7649999997000000</x:v>
      </x:c>
      <x:c r="N782" s="33" t="str">
        <x:v/>
      </x:c>
    </x:row>
    <x:row r="783">
      <x:c r="B783" s="5" t="str">
        <x:v>10072838215962751090</x:v>
      </x:c>
      <x:c r="C783" s="44" t="str">
        <x:v>69500302</x:v>
      </x:c>
      <x:c r="F783" s="45" t="str">
        <x:v>214-ELE05</x:v>
      </x:c>
      <x:c r="H783" s="9" t="str">
        <x:v>CEAS.Submeter_WB_208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4486461.8499999996000000</x:v>
      </x:c>
      <x:c r="N783" s="33" t="str">
        <x:v/>
      </x:c>
    </x:row>
    <x:row r="784">
      <x:c r="B784" s="5" t="str">
        <x:v>14808195059616686344</x:v>
      </x:c>
      <x:c r="C784" s="44" t="str">
        <x:v>69500303</x:v>
      </x:c>
      <x:c r="F784" s="45" t="str">
        <x:v>214-ELE05</x:v>
      </x:c>
      <x:c r="H784" s="9" t="str">
        <x:v>CEAS.Submeter_WB_208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4486467.7699999996000000</x:v>
      </x:c>
      <x:c r="N784" s="33" t="str">
        <x:v/>
      </x:c>
    </x:row>
    <x:row r="785">
      <x:c r="B785" s="5" t="str">
        <x:v>15569052953242983747</x:v>
      </x:c>
      <x:c r="C785" s="44" t="str">
        <x:v>69500304</x:v>
      </x:c>
      <x:c r="F785" s="45" t="str">
        <x:v>214-ELE05</x:v>
      </x:c>
      <x:c r="H785" s="9" t="str">
        <x:v>CEAS.Submeter_WB_208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4486473.7089999998000000</x:v>
      </x:c>
      <x:c r="N785" s="33" t="str">
        <x:v/>
      </x:c>
    </x:row>
    <x:row r="786">
      <x:c r="B786" s="5" t="str">
        <x:v>11154119377122798794</x:v>
      </x:c>
      <x:c r="C786" s="44" t="str">
        <x:v>69500305</x:v>
      </x:c>
      <x:c r="F786" s="45" t="str">
        <x:v>214-ELE05</x:v>
      </x:c>
      <x:c r="H786" s="9" t="str">
        <x:v>CEAS.Submeter_WB_208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4486479.5650000004000000</x:v>
      </x:c>
      <x:c r="N786" s="33" t="str">
        <x:v/>
      </x:c>
    </x:row>
    <x:row r="787">
      <x:c r="B787" s="5" t="str">
        <x:v>14371667453751391888</x:v>
      </x:c>
      <x:c r="C787" s="44" t="str">
        <x:v>69500306</x:v>
      </x:c>
      <x:c r="F787" s="45" t="str">
        <x:v>214-ELE05</x:v>
      </x:c>
      <x:c r="H787" s="9" t="str">
        <x:v>CEAS.Submeter_WB_208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4486485.6080000000000000</x:v>
      </x:c>
      <x:c r="N787" s="33" t="str">
        <x:v/>
      </x:c>
    </x:row>
    <x:row r="788">
      <x:c r="B788" s="5" t="str">
        <x:v>15107982818573925170</x:v>
      </x:c>
      <x:c r="C788" s="44" t="str">
        <x:v>69500307</x:v>
      </x:c>
      <x:c r="F788" s="45" t="str">
        <x:v>214-ELE05</x:v>
      </x:c>
      <x:c r="H788" s="9" t="str">
        <x:v>CEAS.Submeter_WB_208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4486491.5300000000000000</x:v>
      </x:c>
      <x:c r="N788" s="33" t="str">
        <x:v/>
      </x:c>
    </x:row>
    <x:row r="789">
      <x:c r="B789" s="5" t="str">
        <x:v>14114142424696459581</x:v>
      </x:c>
      <x:c r="C789" s="44" t="str">
        <x:v>69500308</x:v>
      </x:c>
      <x:c r="F789" s="45" t="str">
        <x:v>214-ELE05</x:v>
      </x:c>
      <x:c r="H789" s="9" t="str">
        <x:v>CEAS.Submeter_WB_208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4486497.4409999996000000</x:v>
      </x:c>
      <x:c r="N789" s="33" t="str">
        <x:v/>
      </x:c>
    </x:row>
    <x:row r="790">
      <x:c r="B790" s="5" t="str">
        <x:v>17989993878996353723</x:v>
      </x:c>
      <x:c r="C790" s="44" t="str">
        <x:v>69500309</x:v>
      </x:c>
      <x:c r="F790" s="45" t="str">
        <x:v>214-ELE05</x:v>
      </x:c>
      <x:c r="H790" s="9" t="str">
        <x:v>CEAS.Submeter_WB_208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4486503.3710000003000000</x:v>
      </x:c>
      <x:c r="N790" s="33" t="str">
        <x:v/>
      </x:c>
    </x:row>
    <x:row r="791">
      <x:c r="B791" s="5" t="str">
        <x:v>9710140634768896710</x:v>
      </x:c>
      <x:c r="C791" s="44" t="str">
        <x:v>69500310</x:v>
      </x:c>
      <x:c r="F791" s="45" t="str">
        <x:v>214-ELE05</x:v>
      </x:c>
      <x:c r="H791" s="9" t="str">
        <x:v>CEAS.Submeter_WB_208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4486509.4090000000000000</x:v>
      </x:c>
      <x:c r="N791" s="33" t="str">
        <x:v/>
      </x:c>
    </x:row>
    <x:row r="792">
      <x:c r="B792" s="5" t="str">
        <x:v>8162726218067842877</x:v>
      </x:c>
      <x:c r="C792" s="44" t="str">
        <x:v>69500311</x:v>
      </x:c>
      <x:c r="F792" s="45" t="str">
        <x:v>214-ELE05</x:v>
      </x:c>
      <x:c r="H792" s="9" t="str">
        <x:v>CEAS.Submeter_WB_208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4486515.2180000003000000</x:v>
      </x:c>
      <x:c r="N792" s="33" t="str">
        <x:v/>
      </x:c>
    </x:row>
    <x:row r="793">
      <x:c r="B793" s="5" t="str">
        <x:v>566602239800206855</x:v>
      </x:c>
      <x:c r="C793" s="44" t="str">
        <x:v>69500312</x:v>
      </x:c>
      <x:c r="F793" s="45" t="str">
        <x:v>214-ELE05</x:v>
      </x:c>
      <x:c r="H793" s="9" t="str">
        <x:v>CEAS.Submeter_WB_208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4486520.9890000001000000</x:v>
      </x:c>
      <x:c r="N793" s="33" t="str">
        <x:v/>
      </x:c>
    </x:row>
    <x:row r="794">
      <x:c r="B794" s="5" t="str">
        <x:v>15657941786400958876</x:v>
      </x:c>
      <x:c r="C794" s="44" t="str">
        <x:v>69500313</x:v>
      </x:c>
      <x:c r="F794" s="45" t="str">
        <x:v>214-ELE05</x:v>
      </x:c>
      <x:c r="H794" s="9" t="str">
        <x:v>CEAS.Submeter_WB_208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4486526.8810000001000000</x:v>
      </x:c>
      <x:c r="N794" s="33" t="str">
        <x:v/>
      </x:c>
    </x:row>
    <x:row r="795">
      <x:c r="B795" s="5" t="str">
        <x:v>12817742403441041956</x:v>
      </x:c>
      <x:c r="C795" s="44" t="str">
        <x:v>69500314</x:v>
      </x:c>
      <x:c r="F795" s="45" t="str">
        <x:v>214-ELE05</x:v>
      </x:c>
      <x:c r="H795" s="9" t="str">
        <x:v>CEAS.Submeter_WB_208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4486532.8459999999000000</x:v>
      </x:c>
      <x:c r="N795" s="33" t="str">
        <x:v/>
      </x:c>
    </x:row>
    <x:row r="796">
      <x:c r="B796" s="5" t="str">
        <x:v>3916782274652418315</x:v>
      </x:c>
      <x:c r="C796" s="44" t="str">
        <x:v>69500315</x:v>
      </x:c>
      <x:c r="F796" s="45" t="str">
        <x:v>214-ELE05</x:v>
      </x:c>
      <x:c r="H796" s="9" t="str">
        <x:v>CEAS.Submeter_WB_208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4486538.6009999998000000</x:v>
      </x:c>
      <x:c r="N796" s="33" t="str">
        <x:v/>
      </x:c>
    </x:row>
    <x:row r="797">
      <x:c r="B797" s="5" t="str">
        <x:v>4235420925853947445</x:v>
      </x:c>
      <x:c r="C797" s="44" t="str">
        <x:v>69500316</x:v>
      </x:c>
      <x:c r="F797" s="45" t="str">
        <x:v>214-ELE05</x:v>
      </x:c>
      <x:c r="H797" s="9" t="str">
        <x:v>CEAS.Submeter_WB_208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4486544.3770000003000000</x:v>
      </x:c>
      <x:c r="N797" s="33" t="str">
        <x:v/>
      </x:c>
    </x:row>
    <x:row r="798">
      <x:c r="B798" s="5" t="str">
        <x:v>17477200521448362358</x:v>
      </x:c>
      <x:c r="C798" s="44" t="str">
        <x:v>69500317</x:v>
      </x:c>
      <x:c r="F798" s="45" t="str">
        <x:v>214-ELE05</x:v>
      </x:c>
      <x:c r="H798" s="9" t="str">
        <x:v>CEAS.Submeter_WB_208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4486550.2960000001000000</x:v>
      </x:c>
      <x:c r="N798" s="33" t="str">
        <x:v/>
      </x:c>
    </x:row>
    <x:row r="799">
      <x:c r="B799" s="5" t="str">
        <x:v>14206624587098699489</x:v>
      </x:c>
      <x:c r="C799" s="44" t="str">
        <x:v>69500318</x:v>
      </x:c>
      <x:c r="F799" s="45" t="str">
        <x:v>214-ELE05</x:v>
      </x:c>
      <x:c r="H799" s="9" t="str">
        <x:v>CEAS.Submeter_WB_208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4486556.2050000001000000</x:v>
      </x:c>
      <x:c r="N799" s="33" t="str">
        <x:v/>
      </x:c>
    </x:row>
    <x:row r="800">
      <x:c r="B800" s="5" t="str">
        <x:v>689537569987381357</x:v>
      </x:c>
      <x:c r="C800" s="44" t="str">
        <x:v>69500319</x:v>
      </x:c>
      <x:c r="F800" s="45" t="str">
        <x:v>214-ELE05</x:v>
      </x:c>
      <x:c r="H800" s="9" t="str">
        <x:v>CEAS.Submeter_WB_208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4486562.0949999997000000</x:v>
      </x:c>
      <x:c r="N800" s="33" t="str">
        <x:v/>
      </x:c>
    </x:row>
    <x:row r="801">
      <x:c r="B801" s="5" t="str">
        <x:v>2976714404587277353</x:v>
      </x:c>
      <x:c r="C801" s="44" t="str">
        <x:v>69500320</x:v>
      </x:c>
      <x:c r="F801" s="45" t="str">
        <x:v>214-ELE05</x:v>
      </x:c>
      <x:c r="H801" s="9" t="str">
        <x:v>CEAS.Submeter_WB_208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4486568.0789999999000000</x:v>
      </x:c>
      <x:c r="N801" s="33" t="str">
        <x:v/>
      </x:c>
    </x:row>
    <x:row r="802">
      <x:c r="B802" s="5" t="str">
        <x:v>733962776579659266</x:v>
      </x:c>
      <x:c r="C802" s="44" t="str">
        <x:v>69500321</x:v>
      </x:c>
      <x:c r="F802" s="45" t="str">
        <x:v>214-ELE05</x:v>
      </x:c>
      <x:c r="H802" s="9" t="str">
        <x:v>CEAS.Submeter_WB_208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4486574.1430000002000000</x:v>
      </x:c>
      <x:c r="N802" s="33" t="str">
        <x:v/>
      </x:c>
    </x:row>
    <x:row r="803">
      <x:c r="B803" s="5" t="str">
        <x:v>3363874121506631130</x:v>
      </x:c>
      <x:c r="C803" s="44" t="str">
        <x:v>69500322</x:v>
      </x:c>
      <x:c r="F803" s="45" t="str">
        <x:v>214-ELE05</x:v>
      </x:c>
      <x:c r="H803" s="9" t="str">
        <x:v>CEAS.Submeter_WB_208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4486580.0599999996000000</x:v>
      </x:c>
      <x:c r="N803" s="33" t="str">
        <x:v/>
      </x:c>
    </x:row>
    <x:row r="804">
      <x:c r="B804" s="5" t="str">
        <x:v>2769858306009005898</x:v>
      </x:c>
      <x:c r="C804" s="44" t="str">
        <x:v>69500323</x:v>
      </x:c>
      <x:c r="F804" s="45" t="str">
        <x:v>214-ELE05</x:v>
      </x:c>
      <x:c r="H804" s="9" t="str">
        <x:v>CEAS.Submeter_WB_208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4486585.9300000000000000</x:v>
      </x:c>
      <x:c r="N804" s="33" t="str">
        <x:v/>
      </x:c>
    </x:row>
    <x:row r="805">
      <x:c r="B805" s="5" t="str">
        <x:v>10443992664980303022</x:v>
      </x:c>
      <x:c r="C805" s="44" t="str">
        <x:v>69500324</x:v>
      </x:c>
      <x:c r="F805" s="45" t="str">
        <x:v>214-ELE05</x:v>
      </x:c>
      <x:c r="H805" s="9" t="str">
        <x:v>CEAS.Submeter_WB_208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4486591.8899999997000000</x:v>
      </x:c>
      <x:c r="N805" s="33" t="str">
        <x:v/>
      </x:c>
    </x:row>
    <x:row r="806">
      <x:c r="B806" s="5" t="str">
        <x:v>2638325668849444043</x:v>
      </x:c>
      <x:c r="C806" s="44" t="str">
        <x:v>69500325</x:v>
      </x:c>
      <x:c r="F806" s="45" t="str">
        <x:v>214-ELE05</x:v>
      </x:c>
      <x:c r="H806" s="9" t="str">
        <x:v>CEAS.Submeter_WB_208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4486597.7640000004000000</x:v>
      </x:c>
      <x:c r="N806" s="33" t="str">
        <x:v/>
      </x:c>
    </x:row>
    <x:row r="807">
      <x:c r="B807" s="5" t="str">
        <x:v>709045016488835097</x:v>
      </x:c>
      <x:c r="C807" s="44" t="str">
        <x:v>69500326</x:v>
      </x:c>
      <x:c r="F807" s="45" t="str">
        <x:v>214-ELE05</x:v>
      </x:c>
      <x:c r="H807" s="9" t="str">
        <x:v>CEAS.Submeter_WB_208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4486603.5559999999000000</x:v>
      </x:c>
      <x:c r="N807" s="33" t="str">
        <x:v/>
      </x:c>
    </x:row>
    <x:row r="808">
      <x:c r="B808" s="5" t="str">
        <x:v>17533286382005422259</x:v>
      </x:c>
      <x:c r="C808" s="44" t="str">
        <x:v>69500327</x:v>
      </x:c>
      <x:c r="F808" s="45" t="str">
        <x:v>214-ELE05</x:v>
      </x:c>
      <x:c r="H808" s="9" t="str">
        <x:v>CEAS.Submeter_WB_208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4486609.5429999996000000</x:v>
      </x:c>
      <x:c r="N808" s="33" t="str">
        <x:v/>
      </x:c>
    </x:row>
    <x:row r="809">
      <x:c r="B809" s="5" t="str">
        <x:v>13839888341727156044</x:v>
      </x:c>
      <x:c r="C809" s="44" t="str">
        <x:v>69500328</x:v>
      </x:c>
      <x:c r="F809" s="45" t="str">
        <x:v>214-ELE05</x:v>
      </x:c>
      <x:c r="H809" s="9" t="str">
        <x:v>CEAS.Submeter_WB_208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4486615.3320000004000000</x:v>
      </x:c>
      <x:c r="N809" s="33" t="str">
        <x:v/>
      </x:c>
    </x:row>
    <x:row r="810">
      <x:c r="B810" s="5" t="str">
        <x:v>12436412301420949823</x:v>
      </x:c>
      <x:c r="C810" s="44" t="str">
        <x:v>69500329</x:v>
      </x:c>
      <x:c r="F810" s="45" t="str">
        <x:v>214-ELE05</x:v>
      </x:c>
      <x:c r="H810" s="9" t="str">
        <x:v>CEAS.Submeter_WB_208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4486621.2400000000000000</x:v>
      </x:c>
      <x:c r="N810" s="33" t="str">
        <x:v/>
      </x:c>
    </x:row>
    <x:row r="811">
      <x:c r="B811" s="5" t="str">
        <x:v>17116498912394936050</x:v>
      </x:c>
      <x:c r="C811" s="44" t="str">
        <x:v>69500330</x:v>
      </x:c>
      <x:c r="F811" s="45" t="str">
        <x:v>214-ELE05</x:v>
      </x:c>
      <x:c r="H811" s="9" t="str">
        <x:v>CEAS.Submeter_WB_208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4486627.1720000003000000</x:v>
      </x:c>
      <x:c r="N811" s="33" t="str">
        <x:v/>
      </x:c>
    </x:row>
    <x:row r="812">
      <x:c r="B812" s="5" t="str">
        <x:v>16844170717611376613</x:v>
      </x:c>
      <x:c r="C812" s="44" t="str">
        <x:v>69500331</x:v>
      </x:c>
      <x:c r="F812" s="45" t="str">
        <x:v>214-ELE05</x:v>
      </x:c>
      <x:c r="H812" s="9" t="str">
        <x:v>CEAS.Submeter_WB_208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4486633.1009999998000000</x:v>
      </x:c>
      <x:c r="N812" s="33" t="str">
        <x:v/>
      </x:c>
    </x:row>
    <x:row r="813">
      <x:c r="B813" s="5" t="str">
        <x:v>7645960367923220567</x:v>
      </x:c>
      <x:c r="C813" s="44" t="str">
        <x:v>69500332</x:v>
      </x:c>
      <x:c r="F813" s="45" t="str">
        <x:v>214-ELE05</x:v>
      </x:c>
      <x:c r="H813" s="9" t="str">
        <x:v>CEAS.Submeter_WB_208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4486638.9660000000000000</x:v>
      </x:c>
      <x:c r="N813" s="33" t="str">
        <x:v/>
      </x:c>
    </x:row>
    <x:row r="814">
      <x:c r="B814" s="5" t="str">
        <x:v>3945564525018544890</x:v>
      </x:c>
      <x:c r="C814" s="44" t="str">
        <x:v>69500333</x:v>
      </x:c>
      <x:c r="F814" s="45" t="str">
        <x:v>214-ELE05</x:v>
      </x:c>
      <x:c r="H814" s="9" t="str">
        <x:v>CEAS.Submeter_WB_208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4486644.7949999999000000</x:v>
      </x:c>
      <x:c r="N814" s="33" t="str">
        <x:v/>
      </x:c>
    </x:row>
    <x:row r="815">
      <x:c r="B815" s="5" t="str">
        <x:v>16679622699941768233</x:v>
      </x:c>
      <x:c r="C815" s="44" t="str">
        <x:v>69500334</x:v>
      </x:c>
      <x:c r="F815" s="45" t="str">
        <x:v>214-ELE05</x:v>
      </x:c>
      <x:c r="H815" s="9" t="str">
        <x:v>CEAS.Submeter_WB_208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4486650.7989999996000000</x:v>
      </x:c>
      <x:c r="N815" s="33" t="str">
        <x:v/>
      </x:c>
    </x:row>
    <x:row r="816">
      <x:c r="B816" s="5" t="str">
        <x:v>12223909436579045612</x:v>
      </x:c>
      <x:c r="C816" s="44" t="str">
        <x:v>69500335</x:v>
      </x:c>
      <x:c r="F816" s="45" t="str">
        <x:v>214-ELE05</x:v>
      </x:c>
      <x:c r="H816" s="9" t="str">
        <x:v>CEAS.Submeter_WB_208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4486656.6529999999000000</x:v>
      </x:c>
      <x:c r="N816" s="33" t="str">
        <x:v/>
      </x:c>
    </x:row>
    <x:row r="817">
      <x:c r="B817" s="5" t="str">
        <x:v>18368482521055887087</x:v>
      </x:c>
      <x:c r="C817" s="44" t="str">
        <x:v>68483146</x:v>
      </x:c>
      <x:c r="F817" s="45" t="str">
        <x:v>214-ELE05</x:v>
      </x:c>
      <x:c r="H817" s="9" t="str">
        <x:v>CEAS.Submeter_WB_208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4486783.7400000000000000</x:v>
      </x:c>
      <x:c r="N817" s="33" t="str">
        <x:v/>
      </x:c>
    </x:row>
    <x:row r="818">
      <x:c r="B818" s="5" t="str">
        <x:v>18362546825793898595</x:v>
      </x:c>
      <x:c r="C818" s="44" t="str">
        <x:v>68483150</x:v>
      </x:c>
      <x:c r="F818" s="45" t="str">
        <x:v>214-ELE05</x:v>
      </x:c>
      <x:c r="H818" s="9" t="str">
        <x:v>CEAS.Submeter_WB_208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4486789.6500000000000000</x:v>
      </x:c>
      <x:c r="N818" s="33" t="str">
        <x:v/>
      </x:c>
    </x:row>
    <x:row r="819">
      <x:c r="B819" s="5" t="str">
        <x:v>11121210230499560331</x:v>
      </x:c>
      <x:c r="C819" s="44" t="str">
        <x:v>68483154</x:v>
      </x:c>
      <x:c r="F819" s="45" t="str">
        <x:v>214-ELE05</x:v>
      </x:c>
      <x:c r="H819" s="9" t="str">
        <x:v>CEAS.Submeter_WB_208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4486795.4600000000000000</x:v>
      </x:c>
      <x:c r="N819" s="33" t="str">
        <x:v/>
      </x:c>
    </x:row>
    <x:row r="820">
      <x:c r="B820" s="5" t="str">
        <x:v>6355903862976475355</x:v>
      </x:c>
      <x:c r="C820" s="44" t="str">
        <x:v>68483158</x:v>
      </x:c>
      <x:c r="F820" s="45" t="str">
        <x:v>214-ELE05</x:v>
      </x:c>
      <x:c r="H820" s="9" t="str">
        <x:v>CEAS.Submeter_WB_208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4486801.4200000000000000</x:v>
      </x:c>
      <x:c r="N820" s="33" t="str">
        <x:v/>
      </x:c>
    </x:row>
    <x:row r="821">
      <x:c r="B821" s="5" t="str">
        <x:v>16931027199601248226</x:v>
      </x:c>
      <x:c r="C821" s="44" t="str">
        <x:v>68483162</x:v>
      </x:c>
      <x:c r="F821" s="45" t="str">
        <x:v>214-ELE05</x:v>
      </x:c>
      <x:c r="H821" s="9" t="str">
        <x:v>CEAS.Submeter_WB_208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4486807.5700000000000000</x:v>
      </x:c>
      <x:c r="N821" s="33" t="str">
        <x:v/>
      </x:c>
    </x:row>
    <x:row r="822">
      <x:c r="B822" s="5" t="str">
        <x:v>16378262549034052091</x:v>
      </x:c>
      <x:c r="C822" s="44" t="str">
        <x:v>68483166</x:v>
      </x:c>
      <x:c r="F822" s="45" t="str">
        <x:v>214-ELE05</x:v>
      </x:c>
      <x:c r="H822" s="9" t="str">
        <x:v>CEAS.Submeter_WB_208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4486813.5400000000000000</x:v>
      </x:c>
      <x:c r="N822" s="33" t="str">
        <x:v/>
      </x:c>
    </x:row>
    <x:row r="823">
      <x:c r="B823" s="5" t="str">
        <x:v>15642149656649910265</x:v>
      </x:c>
      <x:c r="C823" s="44" t="str">
        <x:v>68483170</x:v>
      </x:c>
      <x:c r="F823" s="45" t="str">
        <x:v>214-ELE05</x:v>
      </x:c>
      <x:c r="H823" s="9" t="str">
        <x:v>CEAS.Submeter_WB_208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4486819.6200000000000000</x:v>
      </x:c>
      <x:c r="N823" s="33" t="str">
        <x:v/>
      </x:c>
    </x:row>
    <x:row r="824">
      <x:c r="B824" s="5" t="str">
        <x:v>5902831697498556258</x:v>
      </x:c>
      <x:c r="C824" s="44" t="str">
        <x:v>68483174</x:v>
      </x:c>
      <x:c r="F824" s="45" t="str">
        <x:v>214-ELE05</x:v>
      </x:c>
      <x:c r="H824" s="9" t="str">
        <x:v>CEAS.Submeter_WB_208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4486825.5900000000000000</x:v>
      </x:c>
      <x:c r="N824" s="33" t="str">
        <x:v/>
      </x:c>
    </x:row>
    <x:row r="825">
      <x:c r="B825" s="5" t="str">
        <x:v>6952884651140443654</x:v>
      </x:c>
      <x:c r="C825" s="44" t="str">
        <x:v>68483178</x:v>
      </x:c>
      <x:c r="F825" s="45" t="str">
        <x:v>214-ELE05</x:v>
      </x:c>
      <x:c r="H825" s="9" t="str">
        <x:v>CEAS.Submeter_WB_208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4486831.6100000000000000</x:v>
      </x:c>
      <x:c r="N825" s="33" t="str">
        <x:v/>
      </x:c>
    </x:row>
    <x:row r="826">
      <x:c r="B826" s="5" t="str">
        <x:v>2280959353215981432</x:v>
      </x:c>
      <x:c r="C826" s="44" t="str">
        <x:v>68483182</x:v>
      </x:c>
      <x:c r="F826" s="45" t="str">
        <x:v>214-ELE05</x:v>
      </x:c>
      <x:c r="H826" s="9" t="str">
        <x:v>CEAS.Submeter_WB_208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4486837.7600000000000000</x:v>
      </x:c>
      <x:c r="N826" s="33" t="str">
        <x:v/>
      </x:c>
    </x:row>
    <x:row r="827">
      <x:c r="B827" s="5" t="str">
        <x:v>3160136098651269847</x:v>
      </x:c>
      <x:c r="C827" s="44" t="str">
        <x:v>68483186</x:v>
      </x:c>
      <x:c r="F827" s="45" t="str">
        <x:v>214-ELE05</x:v>
      </x:c>
      <x:c r="H827" s="9" t="str">
        <x:v>CEAS.Submeter_WB_208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4486844.6200000000000000</x:v>
      </x:c>
      <x:c r="N827" s="33" t="str">
        <x:v/>
      </x:c>
    </x:row>
    <x:row r="828">
      <x:c r="B828" s="5" t="str">
        <x:v>12466113679031239367</x:v>
      </x:c>
      <x:c r="C828" s="44" t="str">
        <x:v>68483190</x:v>
      </x:c>
      <x:c r="F828" s="45" t="str">
        <x:v>214-ELE05</x:v>
      </x:c>
      <x:c r="H828" s="9" t="str">
        <x:v>CEAS.Submeter_WB_208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4486851.2500000000000000</x:v>
      </x:c>
      <x:c r="N828" s="33" t="str">
        <x:v/>
      </x:c>
    </x:row>
    <x:row r="829">
      <x:c r="B829" s="5" t="str">
        <x:v>805218587845400693</x:v>
      </x:c>
      <x:c r="C829" s="44" t="str">
        <x:v>68483194</x:v>
      </x:c>
      <x:c r="F829" s="45" t="str">
        <x:v>214-ELE05</x:v>
      </x:c>
      <x:c r="H829" s="9" t="str">
        <x:v>CEAS.Submeter_WB_208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4486857.7200000000000000</x:v>
      </x:c>
      <x:c r="N829" s="33" t="str">
        <x:v/>
      </x:c>
    </x:row>
    <x:row r="830">
      <x:c r="B830" s="5" t="str">
        <x:v>8211337101427219973</x:v>
      </x:c>
      <x:c r="C830" s="44" t="str">
        <x:v>68483198</x:v>
      </x:c>
      <x:c r="F830" s="45" t="str">
        <x:v>214-ELE05</x:v>
      </x:c>
      <x:c r="H830" s="9" t="str">
        <x:v>CEAS.Submeter_WB_208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4486863.8900000000000000</x:v>
      </x:c>
      <x:c r="N830" s="33" t="str">
        <x:v/>
      </x:c>
    </x:row>
    <x:row r="831">
      <x:c r="B831" s="5" t="str">
        <x:v>9785921205469710174</x:v>
      </x:c>
      <x:c r="C831" s="44" t="str">
        <x:v>68483202</x:v>
      </x:c>
      <x:c r="F831" s="45" t="str">
        <x:v>214-ELE05</x:v>
      </x:c>
      <x:c r="H831" s="9" t="str">
        <x:v>CEAS.Submeter_WB_208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4486870.2600000000000000</x:v>
      </x:c>
      <x:c r="N831" s="33" t="str">
        <x:v/>
      </x:c>
    </x:row>
    <x:row r="832">
      <x:c r="B832" s="5" t="str">
        <x:v>18014698437544130717</x:v>
      </x:c>
      <x:c r="C832" s="44" t="str">
        <x:v>68483206</x:v>
      </x:c>
      <x:c r="F832" s="45" t="str">
        <x:v>214-ELE05</x:v>
      </x:c>
      <x:c r="H832" s="9" t="str">
        <x:v>CEAS.Submeter_WB_208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4486876.5600000000000000</x:v>
      </x:c>
      <x:c r="N832" s="33" t="str">
        <x:v/>
      </x:c>
    </x:row>
    <x:row r="833">
      <x:c r="B833" s="5" t="str">
        <x:v>7294480253956914696</x:v>
      </x:c>
      <x:c r="C833" s="44" t="str">
        <x:v>68483210</x:v>
      </x:c>
      <x:c r="F833" s="45" t="str">
        <x:v>214-ELE05</x:v>
      </x:c>
      <x:c r="H833" s="9" t="str">
        <x:v>CEAS.Submeter_WB_208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4486883.0700000000000000</x:v>
      </x:c>
      <x:c r="N833" s="33" t="str">
        <x:v/>
      </x:c>
    </x:row>
    <x:row r="834">
      <x:c r="B834" s="5" t="str">
        <x:v>14947029874309707296</x:v>
      </x:c>
      <x:c r="C834" s="44" t="str">
        <x:v>68483214</x:v>
      </x:c>
      <x:c r="F834" s="45" t="str">
        <x:v>214-ELE05</x:v>
      </x:c>
      <x:c r="H834" s="9" t="str">
        <x:v>CEAS.Submeter_WB_208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4486889.6600000000000000</x:v>
      </x:c>
      <x:c r="N834" s="33" t="str">
        <x:v/>
      </x:c>
    </x:row>
    <x:row r="835">
      <x:c r="B835" s="5" t="str">
        <x:v>12631608388452082136</x:v>
      </x:c>
      <x:c r="C835" s="44" t="str">
        <x:v>68483218</x:v>
      </x:c>
      <x:c r="F835" s="45" t="str">
        <x:v>214-ELE05</x:v>
      </x:c>
      <x:c r="H835" s="9" t="str">
        <x:v>CEAS.Submeter_WB_208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4486896.2600000000000000</x:v>
      </x:c>
      <x:c r="N835" s="33" t="str">
        <x:v/>
      </x:c>
    </x:row>
    <x:row r="836">
      <x:c r="B836" s="5" t="str">
        <x:v>11770868422876924030</x:v>
      </x:c>
      <x:c r="C836" s="44" t="str">
        <x:v>68483222</x:v>
      </x:c>
      <x:c r="F836" s="45" t="str">
        <x:v>214-ELE05</x:v>
      </x:c>
      <x:c r="H836" s="9" t="str">
        <x:v>CEAS.Submeter_WB_208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4486902.8700000000000000</x:v>
      </x:c>
      <x:c r="N836" s="33" t="str">
        <x:v/>
      </x:c>
    </x:row>
    <x:row r="837">
      <x:c r="B837" s="5" t="str">
        <x:v>821931946306222468</x:v>
      </x:c>
      <x:c r="C837" s="44" t="str">
        <x:v>68483226</x:v>
      </x:c>
      <x:c r="F837" s="45" t="str">
        <x:v>214-ELE05</x:v>
      </x:c>
      <x:c r="H837" s="9" t="str">
        <x:v>CEAS.Submeter_WB_208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4486909.8800000000000000</x:v>
      </x:c>
      <x:c r="N837" s="33" t="str">
        <x:v/>
      </x:c>
    </x:row>
    <x:row r="838">
      <x:c r="B838" s="5" t="str">
        <x:v>18431628012448613767</x:v>
      </x:c>
      <x:c r="C838" s="44" t="str">
        <x:v>68483230</x:v>
      </x:c>
      <x:c r="F838" s="45" t="str">
        <x:v>214-ELE05</x:v>
      </x:c>
      <x:c r="H838" s="9" t="str">
        <x:v>CEAS.Submeter_WB_208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4486916.8100000000000000</x:v>
      </x:c>
      <x:c r="N838" s="33" t="str">
        <x:v/>
      </x:c>
    </x:row>
    <x:row r="839">
      <x:c r="B839" s="5" t="str">
        <x:v>15958451693024002900</x:v>
      </x:c>
      <x:c r="C839" s="44" t="str">
        <x:v>68483234</x:v>
      </x:c>
      <x:c r="F839" s="45" t="str">
        <x:v>214-ELE05</x:v>
      </x:c>
      <x:c r="H839" s="9" t="str">
        <x:v>CEAS.Submeter_WB_208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4486923.8000000000000000</x:v>
      </x:c>
      <x:c r="N839" s="33" t="str">
        <x:v/>
      </x:c>
    </x:row>
    <x:row r="840">
      <x:c r="B840" s="5" t="str">
        <x:v>11870128832564112383</x:v>
      </x:c>
      <x:c r="C840" s="44" t="str">
        <x:v>68483238</x:v>
      </x:c>
      <x:c r="F840" s="45" t="str">
        <x:v>214-ELE05</x:v>
      </x:c>
      <x:c r="H840" s="9" t="str">
        <x:v>CEAS.Submeter_WB_208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4486930.6500000000000000</x:v>
      </x:c>
      <x:c r="N840" s="33" t="str">
        <x:v/>
      </x:c>
    </x:row>
    <x:row r="841">
      <x:c r="B841" s="5" t="str">
        <x:v>18098647576674008495</x:v>
      </x:c>
      <x:c r="C841" s="44" t="str">
        <x:v>68483242</x:v>
      </x:c>
      <x:c r="F841" s="45" t="str">
        <x:v>214-ELE05</x:v>
      </x:c>
      <x:c r="H841" s="9" t="str">
        <x:v>CEAS.Submeter_WB_208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4486937.5000000000000000</x:v>
      </x:c>
      <x:c r="N841" s="33" t="str">
        <x:v/>
      </x:c>
    </x:row>
    <x:row r="842">
      <x:c r="B842" s="5" t="str">
        <x:v>5450107204469789680</x:v>
      </x:c>
      <x:c r="C842" s="44" t="str">
        <x:v>68483246</x:v>
      </x:c>
      <x:c r="F842" s="45" t="str">
        <x:v>214-ELE05</x:v>
      </x:c>
      <x:c r="H842" s="9" t="str">
        <x:v>CEAS.Submeter_WB_208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4486943.8800000000000000</x:v>
      </x:c>
      <x:c r="N842" s="33" t="str">
        <x:v/>
      </x:c>
    </x:row>
    <x:row r="843">
      <x:c r="B843" s="5" t="str">
        <x:v>1140316876328460192</x:v>
      </x:c>
      <x:c r="C843" s="44" t="str">
        <x:v>68483250</x:v>
      </x:c>
      <x:c r="F843" s="45" t="str">
        <x:v>214-ELE05</x:v>
      </x:c>
      <x:c r="H843" s="9" t="str">
        <x:v>CEAS.Submeter_WB_208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4486950.2300000000000000</x:v>
      </x:c>
      <x:c r="N843" s="33" t="str">
        <x:v/>
      </x:c>
    </x:row>
    <x:row r="844">
      <x:c r="B844" s="5" t="str">
        <x:v>10682730646205455183</x:v>
      </x:c>
      <x:c r="C844" s="44" t="str">
        <x:v>68483254</x:v>
      </x:c>
      <x:c r="F844" s="45" t="str">
        <x:v>214-ELE05</x:v>
      </x:c>
      <x:c r="H844" s="9" t="str">
        <x:v>CEAS.Submeter_WB_208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4486956.4200000000000000</x:v>
      </x:c>
      <x:c r="N844" s="33" t="str">
        <x:v/>
      </x:c>
    </x:row>
    <x:row r="845">
      <x:c r="B845" s="5" t="str">
        <x:v>15614233709881708326</x:v>
      </x:c>
      <x:c r="C845" s="44" t="str">
        <x:v>68483258</x:v>
      </x:c>
      <x:c r="F845" s="45" t="str">
        <x:v>214-ELE05</x:v>
      </x:c>
      <x:c r="H845" s="9" t="str">
        <x:v>CEAS.Submeter_WB_208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4486962.6800000000000000</x:v>
      </x:c>
      <x:c r="N845" s="33" t="str">
        <x:v/>
      </x:c>
    </x:row>
    <x:row r="846">
      <x:c r="B846" s="5" t="str">
        <x:v>17489259708110058961</x:v>
      </x:c>
      <x:c r="C846" s="44" t="str">
        <x:v>68483262</x:v>
      </x:c>
      <x:c r="F846" s="45" t="str">
        <x:v>214-ELE05</x:v>
      </x:c>
      <x:c r="H846" s="9" t="str">
        <x:v>CEAS.Submeter_WB_208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4486968.9600000000000000</x:v>
      </x:c>
      <x:c r="N846" s="33" t="str">
        <x:v/>
      </x:c>
    </x:row>
    <x:row r="847">
      <x:c r="B847" s="5" t="str">
        <x:v>668003761950605529</x:v>
      </x:c>
      <x:c r="C847" s="44" t="str">
        <x:v>68483266</x:v>
      </x:c>
      <x:c r="F847" s="45" t="str">
        <x:v>214-ELE05</x:v>
      </x:c>
      <x:c r="H847" s="9" t="str">
        <x:v>CEAS.Submeter_WB_208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4486975.2300000000000000</x:v>
      </x:c>
      <x:c r="N847" s="33" t="str">
        <x:v/>
      </x:c>
    </x:row>
    <x:row r="848">
      <x:c r="B848" s="5" t="str">
        <x:v>7948386189912863489</x:v>
      </x:c>
      <x:c r="C848" s="44" t="str">
        <x:v>68483270</x:v>
      </x:c>
      <x:c r="F848" s="45" t="str">
        <x:v>214-ELE05</x:v>
      </x:c>
      <x:c r="H848" s="9" t="str">
        <x:v>CEAS.Submeter_WB_208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4486981.4300000000000000</x:v>
      </x:c>
      <x:c r="N848" s="33" t="str">
        <x:v/>
      </x:c>
    </x:row>
    <x:row r="849">
      <x:c r="B849" s="5" t="str">
        <x:v>8050760435576837250</x:v>
      </x:c>
      <x:c r="C849" s="44" t="str">
        <x:v>68483274</x:v>
      </x:c>
      <x:c r="F849" s="45" t="str">
        <x:v>214-ELE05</x:v>
      </x:c>
      <x:c r="H849" s="9" t="str">
        <x:v>CEAS.Submeter_WB_208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4486987.4800000000000000</x:v>
      </x:c>
      <x:c r="N849" s="33" t="str">
        <x:v/>
      </x:c>
    </x:row>
    <x:row r="850">
      <x:c r="B850" s="5" t="str">
        <x:v>11281150564850378752</x:v>
      </x:c>
      <x:c r="C850" s="44" t="str">
        <x:v>68483278</x:v>
      </x:c>
      <x:c r="F850" s="45" t="str">
        <x:v>214-ELE05</x:v>
      </x:c>
      <x:c r="H850" s="9" t="str">
        <x:v>CEAS.Submeter_WB_208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4486993.5100000000000000</x:v>
      </x:c>
      <x:c r="N850" s="33" t="str">
        <x:v/>
      </x:c>
    </x:row>
    <x:row r="851">
      <x:c r="B851" s="5" t="str">
        <x:v>1959369849256099235</x:v>
      </x:c>
      <x:c r="C851" s="44" t="str">
        <x:v>68483282</x:v>
      </x:c>
      <x:c r="F851" s="45" t="str">
        <x:v>214-ELE05</x:v>
      </x:c>
      <x:c r="H851" s="9" t="str">
        <x:v>CEAS.Submeter_WB_208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4486999.4800000000000000</x:v>
      </x:c>
      <x:c r="N851" s="33" t="str">
        <x:v/>
      </x:c>
    </x:row>
    <x:row r="852">
      <x:c r="B852" s="5" t="str">
        <x:v>18107043816531447612</x:v>
      </x:c>
      <x:c r="C852" s="44" t="str">
        <x:v>68483286</x:v>
      </x:c>
      <x:c r="F852" s="45" t="str">
        <x:v>214-ELE05</x:v>
      </x:c>
      <x:c r="H852" s="9" t="str">
        <x:v>CEAS.Submeter_WB_208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4487005.5600000000000000</x:v>
      </x:c>
      <x:c r="N852" s="33" t="str">
        <x:v/>
      </x:c>
    </x:row>
    <x:row r="853">
      <x:c r="B853" s="5" t="str">
        <x:v>264439162883207946</x:v>
      </x:c>
      <x:c r="C853" s="44" t="str">
        <x:v>68483290</x:v>
      </x:c>
      <x:c r="F853" s="45" t="str">
        <x:v>214-ELE05</x:v>
      </x:c>
      <x:c r="H853" s="9" t="str">
        <x:v>CEAS.Submeter_WB_208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4487011.6900000000000000</x:v>
      </x:c>
      <x:c r="N853" s="33" t="str">
        <x:v/>
      </x:c>
    </x:row>
    <x:row r="854">
      <x:c r="B854" s="5" t="str">
        <x:v>9976936703153384763</x:v>
      </x:c>
      <x:c r="C854" s="44" t="str">
        <x:v>68483294</x:v>
      </x:c>
      <x:c r="F854" s="45" t="str">
        <x:v>214-ELE05</x:v>
      </x:c>
      <x:c r="H854" s="9" t="str">
        <x:v>CEAS.Submeter_WB_208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4487017.5800000000000000</x:v>
      </x:c>
      <x:c r="N854" s="33" t="str">
        <x:v/>
      </x:c>
    </x:row>
    <x:row r="855">
      <x:c r="B855" s="5" t="str">
        <x:v>6949556602680622491</x:v>
      </x:c>
      <x:c r="C855" s="44" t="str">
        <x:v>68483298</x:v>
      </x:c>
      <x:c r="F855" s="45" t="str">
        <x:v>214-ELE05</x:v>
      </x:c>
      <x:c r="H855" s="9" t="str">
        <x:v>CEAS.Submeter_WB_208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4487023.6400000000000000</x:v>
      </x:c>
      <x:c r="N855" s="33" t="str">
        <x:v/>
      </x:c>
    </x:row>
    <x:row r="856">
      <x:c r="B856" s="5" t="str">
        <x:v>13540746392031007955</x:v>
      </x:c>
      <x:c r="C856" s="44" t="str">
        <x:v>68483302</x:v>
      </x:c>
      <x:c r="F856" s="45" t="str">
        <x:v>214-ELE05</x:v>
      </x:c>
      <x:c r="H856" s="9" t="str">
        <x:v>CEAS.Submeter_WB_208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4487029.5700000000000000</x:v>
      </x:c>
      <x:c r="N856" s="33" t="str">
        <x:v/>
      </x:c>
    </x:row>
    <x:row r="857">
      <x:c r="B857" s="5" t="str">
        <x:v>6730211511717508046</x:v>
      </x:c>
      <x:c r="C857" s="44" t="str">
        <x:v>68483306</x:v>
      </x:c>
      <x:c r="F857" s="45" t="str">
        <x:v>214-ELE05</x:v>
      </x:c>
      <x:c r="H857" s="9" t="str">
        <x:v>CEAS.Submeter_WB_208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4487035.5700000000000000</x:v>
      </x:c>
      <x:c r="N857" s="33" t="str">
        <x:v/>
      </x:c>
    </x:row>
    <x:row r="858">
      <x:c r="B858" s="5" t="str">
        <x:v>17238752500658935083</x:v>
      </x:c>
      <x:c r="C858" s="44" t="str">
        <x:v>68483310</x:v>
      </x:c>
      <x:c r="F858" s="45" t="str">
        <x:v>214-ELE05</x:v>
      </x:c>
      <x:c r="H858" s="9" t="str">
        <x:v>CEAS.Submeter_WB_208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4487041.4400000000000000</x:v>
      </x:c>
      <x:c r="N858" s="33" t="str">
        <x:v/>
      </x:c>
    </x:row>
    <x:row r="859">
      <x:c r="B859" s="5" t="str">
        <x:v>7049248780842656564</x:v>
      </x:c>
      <x:c r="C859" s="44" t="str">
        <x:v>68483314</x:v>
      </x:c>
      <x:c r="F859" s="45" t="str">
        <x:v>214-ELE05</x:v>
      </x:c>
      <x:c r="H859" s="9" t="str">
        <x:v>CEAS.Submeter_WB_208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4487047.4100000000000000</x:v>
      </x:c>
      <x:c r="N859" s="33" t="str">
        <x:v/>
      </x:c>
    </x:row>
    <x:row r="860">
      <x:c r="B860" s="5" t="str">
        <x:v>4445438666391939476</x:v>
      </x:c>
      <x:c r="C860" s="44" t="str">
        <x:v>68483318</x:v>
      </x:c>
      <x:c r="F860" s="45" t="str">
        <x:v>214-ELE05</x:v>
      </x:c>
      <x:c r="H860" s="9" t="str">
        <x:v>CEAS.Submeter_WB_208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4487053.3100000000000000</x:v>
      </x:c>
      <x:c r="N860" s="33" t="str">
        <x:v/>
      </x:c>
    </x:row>
    <x:row r="861">
      <x:c r="B861" s="5" t="str">
        <x:v>12845322035252461189</x:v>
      </x:c>
      <x:c r="C861" s="44" t="str">
        <x:v>68483322</x:v>
      </x:c>
      <x:c r="F861" s="45" t="str">
        <x:v>214-ELE05</x:v>
      </x:c>
      <x:c r="H861" s="9" t="str">
        <x:v>CEAS.Submeter_WB_208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4487059.1900000000000000</x:v>
      </x:c>
      <x:c r="N861" s="33" t="str">
        <x:v/>
      </x:c>
    </x:row>
    <x:row r="862">
      <x:c r="B862" s="5" t="str">
        <x:v>9528760868373189834</x:v>
      </x:c>
      <x:c r="C862" s="44" t="str">
        <x:v>68483326</x:v>
      </x:c>
      <x:c r="F862" s="45" t="str">
        <x:v>214-ELE05</x:v>
      </x:c>
      <x:c r="H862" s="9" t="str">
        <x:v>CEAS.Submeter_WB_208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4487065.0900000000000000</x:v>
      </x:c>
      <x:c r="N862" s="33" t="str">
        <x:v/>
      </x:c>
    </x:row>
    <x:row r="863">
      <x:c r="B863" s="5" t="str">
        <x:v>15673614695698265498</x:v>
      </x:c>
      <x:c r="C863" s="44" t="str">
        <x:v>68483330</x:v>
      </x:c>
      <x:c r="F863" s="45" t="str">
        <x:v>214-ELE05</x:v>
      </x:c>
      <x:c r="H863" s="9" t="str">
        <x:v>CEAS.Submeter_WB_208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4487070.9100000000000000</x:v>
      </x:c>
      <x:c r="N863" s="33" t="str">
        <x:v/>
      </x:c>
    </x:row>
    <x:row r="864">
      <x:c r="B864" s="5" t="str">
        <x:v>4594044424101457715</x:v>
      </x:c>
      <x:c r="C864" s="44" t="str">
        <x:v>68483334</x:v>
      </x:c>
      <x:c r="F864" s="45" t="str">
        <x:v>214-ELE05</x:v>
      </x:c>
      <x:c r="H864" s="9" t="str">
        <x:v>CEAS.Submeter_WB_208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4487076.8300000000000000</x:v>
      </x:c>
      <x:c r="N864" s="33" t="str">
        <x:v/>
      </x:c>
    </x:row>
    <x:row r="865">
      <x:c r="B865" s="5" t="str">
        <x:v>15799451902516671067</x:v>
      </x:c>
      <x:c r="C865" s="44" t="str">
        <x:v>68483338</x:v>
      </x:c>
      <x:c r="F865" s="45" t="str">
        <x:v>214-ELE05</x:v>
      </x:c>
      <x:c r="H865" s="9" t="str">
        <x:v>CEAS.Submeter_WB_208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4487082.6400000000000000</x:v>
      </x:c>
      <x:c r="N865" s="33" t="str">
        <x:v/>
      </x:c>
    </x:row>
    <x:row r="866">
      <x:c r="B866" s="5" t="str">
        <x:v>12010361427413944938</x:v>
      </x:c>
      <x:c r="C866" s="44" t="str">
        <x:v>68483342</x:v>
      </x:c>
      <x:c r="F866" s="45" t="str">
        <x:v>214-ELE05</x:v>
      </x:c>
      <x:c r="H866" s="9" t="str">
        <x:v>CEAS.Submeter_WB_208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4487088.4900000000000000</x:v>
      </x:c>
      <x:c r="N866" s="33" t="str">
        <x:v/>
      </x:c>
    </x:row>
    <x:row r="867">
      <x:c r="B867" s="5" t="str">
        <x:v>11904532676820243593</x:v>
      </x:c>
      <x:c r="C867" s="44" t="str">
        <x:v>68483346</x:v>
      </x:c>
      <x:c r="F867" s="45" t="str">
        <x:v>214-ELE05</x:v>
      </x:c>
      <x:c r="H867" s="9" t="str">
        <x:v>CEAS.Submeter_WB_208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4487094.2300000000000000</x:v>
      </x:c>
      <x:c r="N867" s="33" t="str">
        <x:v/>
      </x:c>
    </x:row>
    <x:row r="868">
      <x:c r="B868" s="5" t="str">
        <x:v>15821434857982380587</x:v>
      </x:c>
      <x:c r="C868" s="44" t="str">
        <x:v>68483350</x:v>
      </x:c>
      <x:c r="F868" s="45" t="str">
        <x:v>214-ELE05</x:v>
      </x:c>
      <x:c r="H868" s="9" t="str">
        <x:v>CEAS.Submeter_WB_208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4487100.0400000000000000</x:v>
      </x:c>
      <x:c r="N868" s="33" t="str">
        <x:v/>
      </x:c>
    </x:row>
    <x:row r="869">
      <x:c r="B869" s="5" t="str">
        <x:v>12290299139152156309</x:v>
      </x:c>
      <x:c r="C869" s="44" t="str">
        <x:v>68483354</x:v>
      </x:c>
      <x:c r="F869" s="45" t="str">
        <x:v>214-ELE05</x:v>
      </x:c>
      <x:c r="H869" s="9" t="str">
        <x:v>CEAS.Submeter_WB_208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4487105.8700000000000000</x:v>
      </x:c>
      <x:c r="N869" s="33" t="str">
        <x:v/>
      </x:c>
    </x:row>
    <x:row r="870">
      <x:c r="B870" s="5" t="str">
        <x:v>16109245816973521873</x:v>
      </x:c>
      <x:c r="C870" s="44" t="str">
        <x:v>68483358</x:v>
      </x:c>
      <x:c r="F870" s="45" t="str">
        <x:v>214-ELE05</x:v>
      </x:c>
      <x:c r="H870" s="9" t="str">
        <x:v>CEAS.Submeter_WB_208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4487111.7000000000000000</x:v>
      </x:c>
      <x:c r="N870" s="33" t="str">
        <x:v/>
      </x:c>
    </x:row>
    <x:row r="871">
      <x:c r="B871" s="5" t="str">
        <x:v>6356663386398404001</x:v>
      </x:c>
      <x:c r="C871" s="44" t="str">
        <x:v>68483362</x:v>
      </x:c>
      <x:c r="F871" s="45" t="str">
        <x:v>214-ELE05</x:v>
      </x:c>
      <x:c r="H871" s="9" t="str">
        <x:v>CEAS.Submeter_WB_208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4487117.4800000000000000</x:v>
      </x:c>
      <x:c r="N871" s="33" t="str">
        <x:v/>
      </x:c>
    </x:row>
    <x:row r="872">
      <x:c r="B872" s="5" t="str">
        <x:v>3027773282692936527</x:v>
      </x:c>
      <x:c r="C872" s="44" t="str">
        <x:v>68483366</x:v>
      </x:c>
      <x:c r="F872" s="45" t="str">
        <x:v>214-ELE05</x:v>
      </x:c>
      <x:c r="H872" s="9" t="str">
        <x:v>CEAS.Submeter_WB_208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4487123.2900000000000000</x:v>
      </x:c>
      <x:c r="N872" s="33" t="str">
        <x:v/>
      </x:c>
    </x:row>
    <x:row r="873">
      <x:c r="B873" s="5" t="str">
        <x:v>10015724783557255682</x:v>
      </x:c>
      <x:c r="C873" s="44" t="str">
        <x:v>68483370</x:v>
      </x:c>
      <x:c r="F873" s="45" t="str">
        <x:v>214-ELE05</x:v>
      </x:c>
      <x:c r="H873" s="9" t="str">
        <x:v>CEAS.Submeter_WB_208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4487129.1000000000000000</x:v>
      </x:c>
      <x:c r="N873" s="33" t="str">
        <x:v/>
      </x:c>
    </x:row>
    <x:row r="874">
      <x:c r="B874" s="5" t="str">
        <x:v>13357531617664038568</x:v>
      </x:c>
      <x:c r="C874" s="44" t="str">
        <x:v>68483374</x:v>
      </x:c>
      <x:c r="F874" s="45" t="str">
        <x:v>214-ELE05</x:v>
      </x:c>
      <x:c r="H874" s="9" t="str">
        <x:v>CEAS.Submeter_WB_208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4487134.8600000000000000</x:v>
      </x:c>
      <x:c r="N874" s="33" t="str">
        <x:v/>
      </x:c>
    </x:row>
    <x:row r="875">
      <x:c r="B875" s="5" t="str">
        <x:v>4077478495312375470</x:v>
      </x:c>
      <x:c r="C875" s="44" t="str">
        <x:v>68483378</x:v>
      </x:c>
      <x:c r="F875" s="45" t="str">
        <x:v>214-ELE05</x:v>
      </x:c>
      <x:c r="H875" s="9" t="str">
        <x:v>CEAS.Submeter_WB_208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4487140.6900000000000000</x:v>
      </x:c>
      <x:c r="N875" s="33" t="str">
        <x:v/>
      </x:c>
    </x:row>
    <x:row r="876">
      <x:c r="B876" s="5" t="str">
        <x:v>15272154762039477446</x:v>
      </x:c>
      <x:c r="C876" s="44" t="str">
        <x:v>68483382</x:v>
      </x:c>
      <x:c r="F876" s="45" t="str">
        <x:v>214-ELE05</x:v>
      </x:c>
      <x:c r="H876" s="9" t="str">
        <x:v>CEAS.Submeter_WB_208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4487146.4000000000000000</x:v>
      </x:c>
      <x:c r="N876" s="33" t="str">
        <x:v/>
      </x:c>
    </x:row>
    <x:row r="877">
      <x:c r="B877" s="5" t="str">
        <x:v>8030818166745139182</x:v>
      </x:c>
      <x:c r="C877" s="44" t="str">
        <x:v>68483386</x:v>
      </x:c>
      <x:c r="F877" s="45" t="str">
        <x:v>214-ELE05</x:v>
      </x:c>
      <x:c r="H877" s="9" t="str">
        <x:v>CEAS.Submeter_WB_208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4487152.2100000000000000</x:v>
      </x:c>
      <x:c r="N877" s="33" t="str">
        <x:v/>
      </x:c>
    </x:row>
    <x:row r="878">
      <x:c r="B878" s="5" t="str">
        <x:v>10063598998540475524</x:v>
      </x:c>
      <x:c r="C878" s="44" t="str">
        <x:v>68483390</x:v>
      </x:c>
      <x:c r="F878" s="45" t="str">
        <x:v>214-ELE05</x:v>
      </x:c>
      <x:c r="H878" s="9" t="str">
        <x:v>CEAS.Submeter_WB_208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4487158.1000000000000000</x:v>
      </x:c>
      <x:c r="N878" s="33" t="str">
        <x:v/>
      </x:c>
    </x:row>
    <x:row r="879">
      <x:c r="B879" s="5" t="str">
        <x:v>10930790382741692273</x:v>
      </x:c>
      <x:c r="C879" s="44" t="str">
        <x:v>68483394</x:v>
      </x:c>
      <x:c r="F879" s="45" t="str">
        <x:v>214-ELE05</x:v>
      </x:c>
      <x:c r="H879" s="9" t="str">
        <x:v>CEAS.Submeter_WB_208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4487163.9500000000000000</x:v>
      </x:c>
      <x:c r="N879" s="33" t="str">
        <x:v/>
      </x:c>
    </x:row>
    <x:row r="880">
      <x:c r="B880" s="5" t="str">
        <x:v>1595658363928297293</x:v>
      </x:c>
      <x:c r="C880" s="44" t="str">
        <x:v>68483398</x:v>
      </x:c>
      <x:c r="F880" s="45" t="str">
        <x:v>214-ELE05</x:v>
      </x:c>
      <x:c r="H880" s="9" t="str">
        <x:v>CEAS.Submeter_WB_208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4487169.9500000000000000</x:v>
      </x:c>
      <x:c r="N880" s="33" t="str">
        <x:v/>
      </x:c>
    </x:row>
    <x:row r="881">
      <x:c r="B881" s="5" t="str">
        <x:v>9692087028249915411</x:v>
      </x:c>
      <x:c r="C881" s="44" t="str">
        <x:v>68483402</x:v>
      </x:c>
      <x:c r="F881" s="45" t="str">
        <x:v>214-ELE05</x:v>
      </x:c>
      <x:c r="H881" s="9" t="str">
        <x:v>CEAS.Submeter_WB_208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4487175.8900000000000000</x:v>
      </x:c>
      <x:c r="N881" s="33" t="str">
        <x:v/>
      </x:c>
    </x:row>
    <x:row r="882">
      <x:c r="B882" s="5" t="str">
        <x:v>9433600651956631307</x:v>
      </x:c>
      <x:c r="C882" s="44" t="str">
        <x:v>68483406</x:v>
      </x:c>
      <x:c r="F882" s="45" t="str">
        <x:v>214-ELE05</x:v>
      </x:c>
      <x:c r="H882" s="9" t="str">
        <x:v>CEAS.Submeter_WB_208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4487181.7600000000000000</x:v>
      </x:c>
      <x:c r="N882" s="33" t="str">
        <x:v/>
      </x:c>
    </x:row>
    <x:row r="883">
      <x:c r="B883" s="5" t="str">
        <x:v>13657755636508875242</x:v>
      </x:c>
      <x:c r="C883" s="44" t="str">
        <x:v>68483410</x:v>
      </x:c>
      <x:c r="F883" s="45" t="str">
        <x:v>214-ELE05</x:v>
      </x:c>
      <x:c r="H883" s="9" t="str">
        <x:v>CEAS.Submeter_WB_208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4487187.5000000000000000</x:v>
      </x:c>
      <x:c r="N883" s="33" t="str">
        <x:v/>
      </x:c>
    </x:row>
    <x:row r="884">
      <x:c r="B884" s="5" t="str">
        <x:v>2762555973121932494</x:v>
      </x:c>
      <x:c r="C884" s="44" t="str">
        <x:v>68483414</x:v>
      </x:c>
      <x:c r="F884" s="45" t="str">
        <x:v>214-ELE05</x:v>
      </x:c>
      <x:c r="H884" s="9" t="str">
        <x:v>CEAS.Submeter_WB_208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4487193.1900000000000000</x:v>
      </x:c>
      <x:c r="N884" s="33" t="str">
        <x:v/>
      </x:c>
    </x:row>
    <x:row r="885">
      <x:c r="B885" s="5" t="str">
        <x:v>5347569835463682718</x:v>
      </x:c>
      <x:c r="C885" s="44" t="str">
        <x:v>68483418</x:v>
      </x:c>
      <x:c r="F885" s="45" t="str">
        <x:v>214-ELE05</x:v>
      </x:c>
      <x:c r="H885" s="9" t="str">
        <x:v>CEAS.Submeter_WB_208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4487198.9600000000000000</x:v>
      </x:c>
      <x:c r="N885" s="33" t="str">
        <x:v/>
      </x:c>
    </x:row>
    <x:row r="886">
      <x:c r="B886" s="5" t="str">
        <x:v>10205738065765916261</x:v>
      </x:c>
      <x:c r="C886" s="44" t="str">
        <x:v>68483422</x:v>
      </x:c>
      <x:c r="F886" s="45" t="str">
        <x:v>214-ELE05</x:v>
      </x:c>
      <x:c r="H886" s="9" t="str">
        <x:v>CEAS.Submeter_WB_208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4487204.7300000000000000</x:v>
      </x:c>
      <x:c r="N886" s="33" t="str">
        <x:v/>
      </x:c>
    </x:row>
    <x:row r="887">
      <x:c r="B887" s="5" t="str">
        <x:v>16314354226537817528</x:v>
      </x:c>
      <x:c r="C887" s="44" t="str">
        <x:v>68483426</x:v>
      </x:c>
      <x:c r="F887" s="45" t="str">
        <x:v>214-ELE05</x:v>
      </x:c>
      <x:c r="H887" s="9" t="str">
        <x:v>CEAS.Submeter_WB_208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4487210.5900000000000000</x:v>
      </x:c>
      <x:c r="N887" s="33" t="str">
        <x:v/>
      </x:c>
    </x:row>
    <x:row r="888">
      <x:c r="B888" s="5" t="str">
        <x:v>2946136838383393386</x:v>
      </x:c>
      <x:c r="C888" s="44" t="str">
        <x:v>68483430</x:v>
      </x:c>
      <x:c r="F888" s="45" t="str">
        <x:v>214-ELE05</x:v>
      </x:c>
      <x:c r="H888" s="9" t="str">
        <x:v>CEAS.Submeter_WB_208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4487216.3600000000000000</x:v>
      </x:c>
      <x:c r="N888" s="33" t="str">
        <x:v/>
      </x:c>
    </x:row>
    <x:row r="889">
      <x:c r="B889" s="5" t="str">
        <x:v>13132186053269944321</x:v>
      </x:c>
      <x:c r="C889" s="44" t="str">
        <x:v>68483434</x:v>
      </x:c>
      <x:c r="F889" s="45" t="str">
        <x:v>214-ELE05</x:v>
      </x:c>
      <x:c r="H889" s="9" t="str">
        <x:v>CEAS.Submeter_WB_208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4487222.1800000000000000</x:v>
      </x:c>
      <x:c r="N889" s="33" t="str">
        <x:v/>
      </x:c>
    </x:row>
    <x:row r="890">
      <x:c r="B890" s="5" t="str">
        <x:v>18191815365517260682</x:v>
      </x:c>
      <x:c r="C890" s="44" t="str">
        <x:v>68483438</x:v>
      </x:c>
      <x:c r="F890" s="45" t="str">
        <x:v>214-ELE05</x:v>
      </x:c>
      <x:c r="H890" s="9" t="str">
        <x:v>CEAS.Submeter_WB_208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4487227.8600000000000000</x:v>
      </x:c>
      <x:c r="N890" s="33" t="str">
        <x:v/>
      </x:c>
    </x:row>
    <x:row r="891">
      <x:c r="B891" s="5" t="str">
        <x:v>1957125523945507495</x:v>
      </x:c>
      <x:c r="C891" s="44" t="str">
        <x:v>68483442</x:v>
      </x:c>
      <x:c r="F891" s="45" t="str">
        <x:v>214-ELE05</x:v>
      </x:c>
      <x:c r="H891" s="9" t="str">
        <x:v>CEAS.Submeter_WB_208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4487233.7800000000000000</x:v>
      </x:c>
      <x:c r="N891" s="33" t="str">
        <x:v/>
      </x:c>
    </x:row>
    <x:row r="892">
      <x:c r="B892" s="5" t="str">
        <x:v>11363015853115576162</x:v>
      </x:c>
      <x:c r="C892" s="44" t="str">
        <x:v>68483446</x:v>
      </x:c>
      <x:c r="F892" s="45" t="str">
        <x:v>214-ELE05</x:v>
      </x:c>
      <x:c r="H892" s="9" t="str">
        <x:v>CEAS.Submeter_WB_208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4487239.6800000000000000</x:v>
      </x:c>
      <x:c r="N892" s="33" t="str">
        <x:v/>
      </x:c>
    </x:row>
    <x:row r="893">
      <x:c r="B893" s="5" t="str">
        <x:v>225117329187135060</x:v>
      </x:c>
      <x:c r="C893" s="44" t="str">
        <x:v>68483450</x:v>
      </x:c>
      <x:c r="F893" s="45" t="str">
        <x:v>214-ELE05</x:v>
      </x:c>
      <x:c r="H893" s="9" t="str">
        <x:v>CEAS.Submeter_WB_208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4487245.5500000000000000</x:v>
      </x:c>
      <x:c r="N893" s="33" t="str">
        <x:v/>
      </x:c>
    </x:row>
    <x:row r="894">
      <x:c r="B894" s="5" t="str">
        <x:v>2005347479951175790</x:v>
      </x:c>
      <x:c r="C894" s="44" t="str">
        <x:v>68483454</x:v>
      </x:c>
      <x:c r="F894" s="45" t="str">
        <x:v>214-ELE05</x:v>
      </x:c>
      <x:c r="H894" s="9" t="str">
        <x:v>CEAS.Submeter_WB_208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4487251.4000000000000000</x:v>
      </x:c>
      <x:c r="N894" s="33" t="str">
        <x:v/>
      </x:c>
    </x:row>
    <x:row r="895">
      <x:c r="B895" s="5" t="str">
        <x:v>18379225831560450009</x:v>
      </x:c>
      <x:c r="C895" s="44" t="str">
        <x:v>68483458</x:v>
      </x:c>
      <x:c r="F895" s="45" t="str">
        <x:v>214-ELE05</x:v>
      </x:c>
      <x:c r="H895" s="9" t="str">
        <x:v>CEAS.Submeter_WB_208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4487257.1800000000000000</x:v>
      </x:c>
      <x:c r="N895" s="33" t="str">
        <x:v/>
      </x:c>
    </x:row>
    <x:row r="896">
      <x:c r="B896" s="5" t="str">
        <x:v>7225985560452769627</x:v>
      </x:c>
      <x:c r="C896" s="44" t="str">
        <x:v>68483462</x:v>
      </x:c>
      <x:c r="F896" s="45" t="str">
        <x:v>214-ELE05</x:v>
      </x:c>
      <x:c r="H896" s="9" t="str">
        <x:v>CEAS.Submeter_WB_208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4487262.9300000000000000</x:v>
      </x:c>
      <x:c r="N896" s="33" t="str">
        <x:v/>
      </x:c>
    </x:row>
    <x:row r="897">
      <x:c r="B897" s="5" t="str">
        <x:v>15346702473639116400</x:v>
      </x:c>
      <x:c r="C897" s="44" t="str">
        <x:v>68483466</x:v>
      </x:c>
      <x:c r="F897" s="45" t="str">
        <x:v>214-ELE05</x:v>
      </x:c>
      <x:c r="H897" s="9" t="str">
        <x:v>CEAS.Submeter_WB_208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4487268.6100000000000000</x:v>
      </x:c>
      <x:c r="N897" s="33" t="str">
        <x:v/>
      </x:c>
    </x:row>
    <x:row r="898">
      <x:c r="B898" s="5" t="str">
        <x:v>15955939101567831298</x:v>
      </x:c>
      <x:c r="C898" s="44" t="str">
        <x:v>68483470</x:v>
      </x:c>
      <x:c r="F898" s="45" t="str">
        <x:v>214-ELE05</x:v>
      </x:c>
      <x:c r="H898" s="9" t="str">
        <x:v>CEAS.Submeter_WB_208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4487274.4800000000000000</x:v>
      </x:c>
      <x:c r="N898" s="33" t="str">
        <x:v/>
      </x:c>
    </x:row>
    <x:row r="899">
      <x:c r="B899" s="5" t="str">
        <x:v>8714602506273493034</x:v>
      </x:c>
      <x:c r="C899" s="44" t="str">
        <x:v>68483474</x:v>
      </x:c>
      <x:c r="F899" s="45" t="str">
        <x:v>214-ELE05</x:v>
      </x:c>
      <x:c r="H899" s="9" t="str">
        <x:v>CEAS.Submeter_WB_208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4487280.2900000000000000</x:v>
      </x:c>
      <x:c r="N899" s="33" t="str">
        <x:v/>
      </x:c>
    </x:row>
    <x:row r="900">
      <x:c r="B900" s="5" t="str">
        <x:v>7240058321415485359</x:v>
      </x:c>
      <x:c r="C900" s="44" t="str">
        <x:v>68483478</x:v>
      </x:c>
      <x:c r="F900" s="45" t="str">
        <x:v>214-ELE05</x:v>
      </x:c>
      <x:c r="H900" s="9" t="str">
        <x:v>CEAS.Submeter_WB_208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4487286.3100000000000000</x:v>
      </x:c>
      <x:c r="N900" s="33" t="str">
        <x:v/>
      </x:c>
    </x:row>
    <x:row r="901">
      <x:c r="B901" s="5" t="str">
        <x:v>7119117752222046923</x:v>
      </x:c>
      <x:c r="C901" s="44" t="str">
        <x:v>68483482</x:v>
      </x:c>
      <x:c r="F901" s="45" t="str">
        <x:v>214-ELE05</x:v>
      </x:c>
      <x:c r="H901" s="9" t="str">
        <x:v>CEAS.Submeter_WB_208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4487292.3500000000000000</x:v>
      </x:c>
      <x:c r="N901" s="33" t="str">
        <x:v/>
      </x:c>
    </x:row>
    <x:row r="902">
      <x:c r="B902" s="5" t="str">
        <x:v>12596427404810588365</x:v>
      </x:c>
      <x:c r="C902" s="44" t="str">
        <x:v>68483486</x:v>
      </x:c>
      <x:c r="F902" s="45" t="str">
        <x:v>214-ELE05</x:v>
      </x:c>
      <x:c r="H902" s="9" t="str">
        <x:v>CEAS.Submeter_WB_208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4487298.6700000000000000</x:v>
      </x:c>
      <x:c r="N902" s="33" t="str">
        <x:v/>
      </x:c>
    </x:row>
    <x:row r="903">
      <x:c r="B903" s="5" t="str">
        <x:v>9725434033996957979</x:v>
      </x:c>
      <x:c r="C903" s="44" t="str">
        <x:v>68483490</x:v>
      </x:c>
      <x:c r="F903" s="45" t="str">
        <x:v>214-ELE05</x:v>
      </x:c>
      <x:c r="H903" s="9" t="str">
        <x:v>CEAS.Submeter_WB_208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4487304.9700000000000000</x:v>
      </x:c>
      <x:c r="N903" s="33" t="str">
        <x:v/>
      </x:c>
    </x:row>
    <x:row r="904">
      <x:c r="B904" s="5" t="str">
        <x:v>11911015588276027671</x:v>
      </x:c>
      <x:c r="C904" s="44" t="str">
        <x:v>68483494</x:v>
      </x:c>
      <x:c r="F904" s="45" t="str">
        <x:v>214-ELE05</x:v>
      </x:c>
      <x:c r="H904" s="9" t="str">
        <x:v>CEAS.Submeter_WB_208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4487311.3700000000000000</x:v>
      </x:c>
      <x:c r="N904" s="33" t="str">
        <x:v/>
      </x:c>
    </x:row>
    <x:row r="905">
      <x:c r="B905" s="5" t="str">
        <x:v>14619431516685090945</x:v>
      </x:c>
      <x:c r="C905" s="44" t="str">
        <x:v>68483498</x:v>
      </x:c>
      <x:c r="F905" s="45" t="str">
        <x:v>214-ELE05</x:v>
      </x:c>
      <x:c r="H905" s="9" t="str">
        <x:v>CEAS.Submeter_WB_208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4487317.8800000000000000</x:v>
      </x:c>
      <x:c r="N905" s="33" t="str">
        <x:v/>
      </x:c>
    </x:row>
    <x:row r="906">
      <x:c r="B906" s="5" t="str">
        <x:v>946966986178346053</x:v>
      </x:c>
      <x:c r="C906" s="44" t="str">
        <x:v>68483502</x:v>
      </x:c>
      <x:c r="F906" s="45" t="str">
        <x:v>214-ELE05</x:v>
      </x:c>
      <x:c r="H906" s="9" t="str">
        <x:v>CEAS.Submeter_WB_208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4487324.2500000000000000</x:v>
      </x:c>
      <x:c r="N906" s="33" t="str">
        <x:v/>
      </x:c>
    </x:row>
    <x:row r="907">
      <x:c r="B907" s="5" t="str">
        <x:v>6740073479816275906</x:v>
      </x:c>
      <x:c r="C907" s="44" t="str">
        <x:v>68483506</x:v>
      </x:c>
      <x:c r="F907" s="45" t="str">
        <x:v>214-ELE05</x:v>
      </x:c>
      <x:c r="H907" s="9" t="str">
        <x:v>CEAS.Submeter_WB_208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4487330.8900000000000000</x:v>
      </x:c>
      <x:c r="N907" s="33" t="str">
        <x:v/>
      </x:c>
    </x:row>
    <x:row r="908">
      <x:c r="B908" s="5" t="str">
        <x:v>12904174013491654476</x:v>
      </x:c>
      <x:c r="C908" s="44" t="str">
        <x:v>68483510</x:v>
      </x:c>
      <x:c r="F908" s="45" t="str">
        <x:v>214-ELE05</x:v>
      </x:c>
      <x:c r="H908" s="9" t="str">
        <x:v>CEAS.Submeter_WB_208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4487337.5300000000000000</x:v>
      </x:c>
      <x:c r="N908" s="33" t="str">
        <x:v/>
      </x:c>
    </x:row>
    <x:row r="909">
      <x:c r="B909" s="5" t="str">
        <x:v>4903404661442893169</x:v>
      </x:c>
      <x:c r="C909" s="44" t="str">
        <x:v>68483514</x:v>
      </x:c>
      <x:c r="F909" s="45" t="str">
        <x:v>214-ELE05</x:v>
      </x:c>
      <x:c r="H909" s="9" t="str">
        <x:v>CEAS.Submeter_WB_208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4487344.3800000000000000</x:v>
      </x:c>
      <x:c r="N909" s="33" t="str">
        <x:v/>
      </x:c>
    </x:row>
    <x:row r="910">
      <x:c r="B910" s="5" t="str">
        <x:v>10432436824547998879</x:v>
      </x:c>
      <x:c r="C910" s="44" t="str">
        <x:v>68483518</x:v>
      </x:c>
      <x:c r="F910" s="45" t="str">
        <x:v>214-ELE05</x:v>
      </x:c>
      <x:c r="H910" s="9" t="str">
        <x:v>CEAS.Submeter_WB_208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4487351.4200000000000000</x:v>
      </x:c>
      <x:c r="N910" s="33" t="str">
        <x:v/>
      </x:c>
    </x:row>
    <x:row r="911">
      <x:c r="B911" s="5" t="str">
        <x:v>13308602503797995709</x:v>
      </x:c>
      <x:c r="C911" s="44" t="str">
        <x:v>68483522</x:v>
      </x:c>
      <x:c r="F911" s="45" t="str">
        <x:v>214-ELE05</x:v>
      </x:c>
      <x:c r="H911" s="9" t="str">
        <x:v>CEAS.Submeter_WB_208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4487358.4000000000000000</x:v>
      </x:c>
      <x:c r="N911" s="33" t="str">
        <x:v/>
      </x:c>
    </x:row>
    <x:row r="912">
      <x:c r="B912" s="5" t="str">
        <x:v>9651081358318943547</x:v>
      </x:c>
      <x:c r="C912" s="44" t="str">
        <x:v>68483526</x:v>
      </x:c>
      <x:c r="F912" s="45" t="str">
        <x:v>214-ELE05</x:v>
      </x:c>
      <x:c r="H912" s="9" t="str">
        <x:v>CEAS.Submeter_WB_208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4487365.4400000000000000</x:v>
      </x:c>
      <x:c r="N912" s="33" t="str">
        <x:v/>
      </x:c>
    </x:row>
    <x:row r="913">
      <x:c r="B913" s="5" t="str">
        <x:v>15181135887816968601</x:v>
      </x:c>
      <x:c r="C913" s="44" t="str">
        <x:v>68483530</x:v>
      </x:c>
      <x:c r="F913" s="45" t="str">
        <x:v>214-ELE05</x:v>
      </x:c>
      <x:c r="H913" s="9" t="str">
        <x:v>CEAS.Submeter_WB_208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4487372.3600000000000000</x:v>
      </x:c>
      <x:c r="N913" s="33" t="str">
        <x:v/>
      </x:c>
    </x:row>
    <x:row r="914">
      <x:c r="B914" s="5" t="str">
        <x:v>8451253113935245979</x:v>
      </x:c>
      <x:c r="C914" s="44" t="str">
        <x:v>68483534</x:v>
      </x:c>
      <x:c r="F914" s="45" t="str">
        <x:v>214-ELE05</x:v>
      </x:c>
      <x:c r="H914" s="9" t="str">
        <x:v>CEAS.Submeter_WB_208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4487379.3600000000000000</x:v>
      </x:c>
      <x:c r="N914" s="33" t="str">
        <x:v/>
      </x:c>
    </x:row>
    <x:row r="915">
      <x:c r="B915" s="5" t="str">
        <x:v>5978076794510635112</x:v>
      </x:c>
      <x:c r="C915" s="44" t="str">
        <x:v>68483538</x:v>
      </x:c>
      <x:c r="F915" s="45" t="str">
        <x:v>214-ELE05</x:v>
      </x:c>
      <x:c r="H915" s="9" t="str">
        <x:v>CEAS.Submeter_WB_208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4487386.3500000000000000</x:v>
      </x:c>
      <x:c r="N915" s="33" t="str">
        <x:v/>
      </x:c>
    </x:row>
    <x:row r="916">
      <x:c r="B916" s="5" t="str">
        <x:v>1187790236709555332</x:v>
      </x:c>
      <x:c r="C916" s="44" t="str">
        <x:v>68483542</x:v>
      </x:c>
      <x:c r="F916" s="45" t="str">
        <x:v>214-ELE05</x:v>
      </x:c>
      <x:c r="H916" s="9" t="str">
        <x:v>CEAS.Submeter_WB_208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4487393.5200000000000000</x:v>
      </x:c>
      <x:c r="N916" s="33" t="str">
        <x:v/>
      </x:c>
    </x:row>
    <x:row r="917">
      <x:c r="B917" s="5" t="str">
        <x:v>10909307309167865251</x:v>
      </x:c>
      <x:c r="C917" s="44" t="str">
        <x:v>68483546</x:v>
      </x:c>
      <x:c r="F917" s="45" t="str">
        <x:v>214-ELE05</x:v>
      </x:c>
      <x:c r="H917" s="9" t="str">
        <x:v>CEAS.Submeter_WB_208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4487401.0600000000000000</x:v>
      </x:c>
      <x:c r="N917" s="33" t="str">
        <x:v/>
      </x:c>
    </x:row>
    <x:row r="918">
      <x:c r="B918" s="5" t="str">
        <x:v>13632815362718279322</x:v>
      </x:c>
      <x:c r="C918" s="44" t="str">
        <x:v>68483550</x:v>
      </x:c>
      <x:c r="F918" s="45" t="str">
        <x:v>214-ELE05</x:v>
      </x:c>
      <x:c r="H918" s="9" t="str">
        <x:v>CEAS.Submeter_WB_208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4487408.1700000000000000</x:v>
      </x:c>
      <x:c r="N918" s="33" t="str">
        <x:v/>
      </x:c>
    </x:row>
    <x:row r="919">
      <x:c r="B919" s="5" t="str">
        <x:v>11590440758274506810</x:v>
      </x:c>
      <x:c r="C919" s="44" t="str">
        <x:v>68483554</x:v>
      </x:c>
      <x:c r="F919" s="45" t="str">
        <x:v>214-ELE05</x:v>
      </x:c>
      <x:c r="H919" s="9" t="str">
        <x:v>CEAS.Submeter_WB_208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4487415.3500000000000000</x:v>
      </x:c>
      <x:c r="N919" s="33" t="str">
        <x:v/>
      </x:c>
    </x:row>
    <x:row r="920">
      <x:c r="B920" s="5" t="str">
        <x:v>12441154381890942671</x:v>
      </x:c>
      <x:c r="C920" s="44" t="str">
        <x:v>68483558</x:v>
      </x:c>
      <x:c r="F920" s="45" t="str">
        <x:v>214-ELE05</x:v>
      </x:c>
      <x:c r="H920" s="9" t="str">
        <x:v>CEAS.Submeter_WB_208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4487422.5400000000000000</x:v>
      </x:c>
      <x:c r="N920" s="33" t="str">
        <x:v/>
      </x:c>
    </x:row>
    <x:row r="921">
      <x:c r="B921" s="5" t="str">
        <x:v>8906892205695052968</x:v>
      </x:c>
      <x:c r="C921" s="44" t="str">
        <x:v>68483562</x:v>
      </x:c>
      <x:c r="F921" s="45" t="str">
        <x:v>214-ELE05</x:v>
      </x:c>
      <x:c r="H921" s="9" t="str">
        <x:v>CEAS.Submeter_WB_208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4487429.6800000000000000</x:v>
      </x:c>
      <x:c r="N921" s="33" t="str">
        <x:v/>
      </x:c>
    </x:row>
    <x:row r="922">
      <x:c r="B922" s="5" t="str">
        <x:v>2386486775896880321</x:v>
      </x:c>
      <x:c r="C922" s="44" t="str">
        <x:v>68483566</x:v>
      </x:c>
      <x:c r="F922" s="45" t="str">
        <x:v>214-ELE05</x:v>
      </x:c>
      <x:c r="H922" s="9" t="str">
        <x:v>CEAS.Submeter_WB_208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4487437.0100000000000000</x:v>
      </x:c>
      <x:c r="N922" s="33" t="str">
        <x:v/>
      </x:c>
    </x:row>
    <x:row r="923">
      <x:c r="B923" s="5" t="str">
        <x:v>4564188240535006093</x:v>
      </x:c>
      <x:c r="C923" s="44" t="str">
        <x:v>68483570</x:v>
      </x:c>
      <x:c r="F923" s="45" t="str">
        <x:v>214-ELE05</x:v>
      </x:c>
      <x:c r="H923" s="9" t="str">
        <x:v>CEAS.Submeter_WB_208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4487444.0600000000000000</x:v>
      </x:c>
      <x:c r="N923" s="33" t="str">
        <x:v/>
      </x:c>
    </x:row>
    <x:row r="924">
      <x:c r="B924" s="5" t="str">
        <x:v>7590141831915693112</x:v>
      </x:c>
      <x:c r="C924" s="44" t="str">
        <x:v>68483574</x:v>
      </x:c>
      <x:c r="F924" s="45" t="str">
        <x:v>214-ELE05</x:v>
      </x:c>
      <x:c r="H924" s="9" t="str">
        <x:v>CEAS.Submeter_WB_208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4487451.5200000000000000</x:v>
      </x:c>
      <x:c r="N924" s="33" t="str">
        <x:v/>
      </x:c>
    </x:row>
    <x:row r="925">
      <x:c r="B925" s="5" t="str">
        <x:v>8677521573608656633</x:v>
      </x:c>
      <x:c r="C925" s="44" t="str">
        <x:v>68483578</x:v>
      </x:c>
      <x:c r="F925" s="45" t="str">
        <x:v>214-ELE05</x:v>
      </x:c>
      <x:c r="H925" s="9" t="str">
        <x:v>CEAS.Submeter_WB_208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4487458.6900000000000000</x:v>
      </x:c>
      <x:c r="N925" s="33" t="str">
        <x:v/>
      </x:c>
    </x:row>
    <x:row r="926">
      <x:c r="B926" s="5" t="str">
        <x:v>1724323984869521814</x:v>
      </x:c>
      <x:c r="C926" s="44" t="str">
        <x:v>68483582</x:v>
      </x:c>
      <x:c r="F926" s="45" t="str">
        <x:v>214-ELE05</x:v>
      </x:c>
      <x:c r="H926" s="9" t="str">
        <x:v>CEAS.Submeter_WB_208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4487465.6800000000000000</x:v>
      </x:c>
      <x:c r="N926" s="33" t="str">
        <x:v/>
      </x:c>
    </x:row>
    <x:row r="927">
      <x:c r="B927" s="5" t="str">
        <x:v>3021181070646035310</x:v>
      </x:c>
      <x:c r="C927" s="44" t="str">
        <x:v>68483586</x:v>
      </x:c>
      <x:c r="F927" s="45" t="str">
        <x:v>214-ELE05</x:v>
      </x:c>
      <x:c r="H927" s="9" t="str">
        <x:v>CEAS.Submeter_WB_208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4487473.1800000000000000</x:v>
      </x:c>
      <x:c r="N927" s="33" t="str">
        <x:v/>
      </x:c>
    </x:row>
    <x:row r="928">
      <x:c r="B928" s="5" t="str">
        <x:v>16089082038006683084</x:v>
      </x:c>
      <x:c r="C928" s="44" t="str">
        <x:v>68483590</x:v>
      </x:c>
      <x:c r="F928" s="45" t="str">
        <x:v>214-ELE05</x:v>
      </x:c>
      <x:c r="H928" s="9" t="str">
        <x:v>CEAS.Submeter_WB_208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4487480.5500000000000000</x:v>
      </x:c>
      <x:c r="N928" s="33" t="str">
        <x:v/>
      </x:c>
    </x:row>
    <x:row r="929">
      <x:c r="B929" s="5" t="str">
        <x:v>2807150760104744657</x:v>
      </x:c>
      <x:c r="C929" s="44" t="str">
        <x:v>68483594</x:v>
      </x:c>
      <x:c r="F929" s="45" t="str">
        <x:v>214-ELE05</x:v>
      </x:c>
      <x:c r="H929" s="9" t="str">
        <x:v>CEAS.Submeter_WB_208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4487487.6800000000000000</x:v>
      </x:c>
      <x:c r="N929" s="33" t="str">
        <x:v/>
      </x:c>
    </x:row>
    <x:row r="930">
      <x:c r="B930" s="5" t="str">
        <x:v>14733489404016123626</x:v>
      </x:c>
      <x:c r="C930" s="44" t="str">
        <x:v>68483598</x:v>
      </x:c>
      <x:c r="F930" s="45" t="str">
        <x:v>214-ELE05</x:v>
      </x:c>
      <x:c r="H930" s="9" t="str">
        <x:v>CEAS.Submeter_WB_208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4487495.0100000000000000</x:v>
      </x:c>
      <x:c r="N930" s="33" t="str">
        <x:v/>
      </x:c>
    </x:row>
    <x:row r="931">
      <x:c r="B931" s="5" t="str">
        <x:v>16262357719377139500</x:v>
      </x:c>
      <x:c r="C931" s="44" t="str">
        <x:v>68483602</x:v>
      </x:c>
      <x:c r="F931" s="45" t="str">
        <x:v>214-ELE05</x:v>
      </x:c>
      <x:c r="H931" s="9" t="str">
        <x:v>CEAS.Submeter_WB_208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4487502.2800000000000000</x:v>
      </x:c>
      <x:c r="N931" s="33" t="str">
        <x:v/>
      </x:c>
    </x:row>
    <x:row r="932">
      <x:c r="B932" s="5" t="str">
        <x:v>10381749438630897469</x:v>
      </x:c>
      <x:c r="C932" s="44" t="str">
        <x:v>68483606</x:v>
      </x:c>
      <x:c r="F932" s="45" t="str">
        <x:v>214-ELE05</x:v>
      </x:c>
      <x:c r="H932" s="9" t="str">
        <x:v>CEAS.Submeter_WB_208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4487509.5700000000000000</x:v>
      </x:c>
      <x:c r="N932" s="33" t="str">
        <x:v/>
      </x:c>
    </x:row>
    <x:row r="933">
      <x:c r="B933" s="5" t="str">
        <x:v>5031369454100846181</x:v>
      </x:c>
      <x:c r="C933" s="44" t="str">
        <x:v>68483610</x:v>
      </x:c>
      <x:c r="F933" s="45" t="str">
        <x:v>214-ELE05</x:v>
      </x:c>
      <x:c r="H933" s="9" t="str">
        <x:v>CEAS.Submeter_WB_208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4487516.6100000000000000</x:v>
      </x:c>
      <x:c r="N933" s="33" t="str">
        <x:v/>
      </x:c>
    </x:row>
    <x:row r="934">
      <x:c r="B934" s="5" t="str">
        <x:v>15755488265042892086</x:v>
      </x:c>
      <x:c r="C934" s="44" t="str">
        <x:v>68483614</x:v>
      </x:c>
      <x:c r="F934" s="45" t="str">
        <x:v>214-ELE05</x:v>
      </x:c>
      <x:c r="H934" s="9" t="str">
        <x:v>CEAS.Submeter_WB_208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4487523.7800000000000000</x:v>
      </x:c>
      <x:c r="N934" s="33" t="str">
        <x:v/>
      </x:c>
    </x:row>
    <x:row r="935">
      <x:c r="B935" s="5" t="str">
        <x:v>11537873692834868416</x:v>
      </x:c>
      <x:c r="C935" s="44" t="str">
        <x:v>68483618</x:v>
      </x:c>
      <x:c r="F935" s="45" t="str">
        <x:v>214-ELE05</x:v>
      </x:c>
      <x:c r="H935" s="9" t="str">
        <x:v>CEAS.Submeter_WB_208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4487530.6900000000000000</x:v>
      </x:c>
      <x:c r="N935" s="33" t="str">
        <x:v/>
      </x:c>
    </x:row>
    <x:row r="936">
      <x:c r="B936" s="5" t="str">
        <x:v>18326485863673736036</x:v>
      </x:c>
      <x:c r="C936" s="44" t="str">
        <x:v>68483622</x:v>
      </x:c>
      <x:c r="F936" s="45" t="str">
        <x:v>214-ELE05</x:v>
      </x:c>
      <x:c r="H936" s="9" t="str">
        <x:v>CEAS.Submeter_WB_208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4487537.6700000000000000</x:v>
      </x:c>
      <x:c r="N936" s="33" t="str">
        <x:v/>
      </x:c>
    </x:row>
    <x:row r="937">
      <x:c r="B937" s="5" t="str">
        <x:v>2503356788182885638</x:v>
      </x:c>
      <x:c r="C937" s="44" t="str">
        <x:v>68483626</x:v>
      </x:c>
      <x:c r="F937" s="45" t="str">
        <x:v>214-ELE05</x:v>
      </x:c>
      <x:c r="H937" s="9" t="str">
        <x:v>CEAS.Submeter_WB_208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4487544.6100000000000000</x:v>
      </x:c>
      <x:c r="N937" s="33" t="str">
        <x:v/>
      </x:c>
    </x:row>
    <x:row r="938">
      <x:c r="B938" s="5" t="str">
        <x:v>9782946778331726443</x:v>
      </x:c>
      <x:c r="C938" s="44" t="str">
        <x:v>68483630</x:v>
      </x:c>
      <x:c r="F938" s="45" t="str">
        <x:v>214-ELE05</x:v>
      </x:c>
      <x:c r="H938" s="9" t="str">
        <x:v>CEAS.Submeter_WB_208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4487551.3500000000000000</x:v>
      </x:c>
      <x:c r="N938" s="33" t="str">
        <x:v/>
      </x:c>
    </x:row>
    <x:row r="939">
      <x:c r="B939" s="5" t="str">
        <x:v>15105514407706325339</x:v>
      </x:c>
      <x:c r="C939" s="44" t="str">
        <x:v>68483634</x:v>
      </x:c>
      <x:c r="F939" s="45" t="str">
        <x:v>214-ELE05</x:v>
      </x:c>
      <x:c r="H939" s="9" t="str">
        <x:v>CEAS.Submeter_WB_208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4487558.0900000000000000</x:v>
      </x:c>
      <x:c r="N939" s="33" t="str">
        <x:v/>
      </x:c>
    </x:row>
    <x:row r="940">
      <x:c r="B940" s="5" t="str">
        <x:v>14224911153178961671</x:v>
      </x:c>
      <x:c r="C940" s="44" t="str">
        <x:v>68483638</x:v>
      </x:c>
      <x:c r="F940" s="45" t="str">
        <x:v>214-ELE05</x:v>
      </x:c>
      <x:c r="H940" s="9" t="str">
        <x:v>CEAS.Submeter_WB_208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4487564.7500000000000000</x:v>
      </x:c>
      <x:c r="N940" s="33" t="str">
        <x:v/>
      </x:c>
    </x:row>
    <x:row r="941">
      <x:c r="B941" s="5" t="str">
        <x:v>9326564276489808121</x:v>
      </x:c>
      <x:c r="C941" s="44" t="str">
        <x:v>68483642</x:v>
      </x:c>
      <x:c r="F941" s="45" t="str">
        <x:v>214-ELE05</x:v>
      </x:c>
      <x:c r="H941" s="9" t="str">
        <x:v>CEAS.Submeter_WB_208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4487571.3000000000000000</x:v>
      </x:c>
      <x:c r="N941" s="33" t="str">
        <x:v/>
      </x:c>
    </x:row>
    <x:row r="942">
      <x:c r="B942" s="5" t="str">
        <x:v>10726440874963699895</x:v>
      </x:c>
      <x:c r="C942" s="44" t="str">
        <x:v>68483646</x:v>
      </x:c>
      <x:c r="F942" s="45" t="str">
        <x:v>214-ELE05</x:v>
      </x:c>
      <x:c r="H942" s="9" t="str">
        <x:v>CEAS.Submeter_WB_208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4487577.6600000000000000</x:v>
      </x:c>
      <x:c r="N942" s="33" t="str">
        <x:v/>
      </x:c>
    </x:row>
    <x:row r="943">
      <x:c r="B943" s="5" t="str">
        <x:v>14094376811337087065</x:v>
      </x:c>
      <x:c r="C943" s="44" t="str">
        <x:v>68483650</x:v>
      </x:c>
      <x:c r="F943" s="45" t="str">
        <x:v>214-ELE05</x:v>
      </x:c>
      <x:c r="H943" s="9" t="str">
        <x:v>CEAS.Submeter_WB_208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4487583.8600000000000000</x:v>
      </x:c>
      <x:c r="N943" s="33" t="str">
        <x:v/>
      </x:c>
    </x:row>
    <x:row r="944">
      <x:c r="B944" s="5" t="str">
        <x:v>891289082492592392</x:v>
      </x:c>
      <x:c r="C944" s="44" t="str">
        <x:v>68483654</x:v>
      </x:c>
      <x:c r="F944" s="45" t="str">
        <x:v>214-ELE05</x:v>
      </x:c>
      <x:c r="H944" s="9" t="str">
        <x:v>CEAS.Submeter_WB_208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4487590.2300000000000000</x:v>
      </x:c>
      <x:c r="N944" s="33" t="str">
        <x:v/>
      </x:c>
    </x:row>
    <x:row r="945">
      <x:c r="B945" s="5" t="str">
        <x:v>6657779801487642917</x:v>
      </x:c>
      <x:c r="C945" s="44" t="str">
        <x:v>68483658</x:v>
      </x:c>
      <x:c r="F945" s="45" t="str">
        <x:v>214-ELE05</x:v>
      </x:c>
      <x:c r="H945" s="9" t="str">
        <x:v>CEAS.Submeter_WB_208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4487596.7100000000000000</x:v>
      </x:c>
      <x:c r="N945" s="33" t="str">
        <x:v/>
      </x:c>
    </x:row>
    <x:row r="946">
      <x:c r="B946" s="5" t="str">
        <x:v>6111757065233039070</x:v>
      </x:c>
      <x:c r="C946" s="44" t="str">
        <x:v>68483662</x:v>
      </x:c>
      <x:c r="F946" s="45" t="str">
        <x:v>214-ELE05</x:v>
      </x:c>
      <x:c r="H946" s="9" t="str">
        <x:v>CEAS.Submeter_WB_208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4487603.0800000000000000</x:v>
      </x:c>
      <x:c r="N946" s="33" t="str">
        <x:v/>
      </x:c>
    </x:row>
    <x:row r="947">
      <x:c r="B947" s="5" t="str">
        <x:v>16544237386890563325</x:v>
      </x:c>
      <x:c r="C947" s="44" t="str">
        <x:v>68483666</x:v>
      </x:c>
      <x:c r="F947" s="45" t="str">
        <x:v>214-ELE05</x:v>
      </x:c>
      <x:c r="H947" s="9" t="str">
        <x:v>CEAS.Submeter_WB_208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4487609.3200000000000000</x:v>
      </x:c>
      <x:c r="N947" s="33" t="str">
        <x:v/>
      </x:c>
    </x:row>
    <x:row r="948">
      <x:c r="B948" s="5" t="str">
        <x:v>11829412445307059941</x:v>
      </x:c>
      <x:c r="C948" s="44" t="str">
        <x:v>68483670</x:v>
      </x:c>
      <x:c r="F948" s="45" t="str">
        <x:v>214-ELE05</x:v>
      </x:c>
      <x:c r="H948" s="9" t="str">
        <x:v>CEAS.Submeter_WB_208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4487615.6800000000000000</x:v>
      </x:c>
      <x:c r="N948" s="33" t="str">
        <x:v/>
      </x:c>
    </x:row>
    <x:row r="949">
      <x:c r="B949" s="5" t="str">
        <x:v>5155401005700486356</x:v>
      </x:c>
      <x:c r="C949" s="44" t="str">
        <x:v>68483674</x:v>
      </x:c>
      <x:c r="F949" s="45" t="str">
        <x:v>214-ELE05</x:v>
      </x:c>
      <x:c r="H949" s="9" t="str">
        <x:v>CEAS.Submeter_WB_208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4487621.9700000000000000</x:v>
      </x:c>
      <x:c r="N949" s="33" t="str">
        <x:v/>
      </x:c>
    </x:row>
    <x:row r="950">
      <x:c r="B950" s="5" t="str">
        <x:v>6601615732908122453</x:v>
      </x:c>
      <x:c r="C950" s="44" t="str">
        <x:v>68483678</x:v>
      </x:c>
      <x:c r="F950" s="45" t="str">
        <x:v>214-ELE05</x:v>
      </x:c>
      <x:c r="H950" s="9" t="str">
        <x:v>CEAS.Submeter_WB_208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4487628.2100000000000000</x:v>
      </x:c>
      <x:c r="N950" s="33" t="str">
        <x:v/>
      </x:c>
    </x:row>
    <x:row r="951">
      <x:c r="B951" s="5" t="str">
        <x:v>10400353384262347978</x:v>
      </x:c>
      <x:c r="C951" s="44" t="str">
        <x:v>68483682</x:v>
      </x:c>
      <x:c r="F951" s="45" t="str">
        <x:v>214-ELE05</x:v>
      </x:c>
      <x:c r="H951" s="9" t="str">
        <x:v>CEAS.Submeter_WB_208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4487634.6000000000000000</x:v>
      </x:c>
      <x:c r="N951" s="33" t="str">
        <x:v/>
      </x:c>
    </x:row>
    <x:row r="952">
      <x:c r="B952" s="5" t="str">
        <x:v>10547218411484092836</x:v>
      </x:c>
      <x:c r="C952" s="44" t="str">
        <x:v>68483686</x:v>
      </x:c>
      <x:c r="F952" s="45" t="str">
        <x:v>214-ELE05</x:v>
      </x:c>
      <x:c r="H952" s="9" t="str">
        <x:v>CEAS.Submeter_WB_208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4487641.0200000000000000</x:v>
      </x:c>
      <x:c r="N952" s="33" t="str">
        <x:v/>
      </x:c>
    </x:row>
    <x:row r="953">
      <x:c r="B953" s="5" t="str">
        <x:v>3400677663654064477</x:v>
      </x:c>
      <x:c r="C953" s="44" t="str">
        <x:v>68483690</x:v>
      </x:c>
      <x:c r="F953" s="45" t="str">
        <x:v>214-ELE05</x:v>
      </x:c>
      <x:c r="H953" s="9" t="str">
        <x:v>CEAS.Submeter_WB_208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4487647.2600000000000000</x:v>
      </x:c>
      <x:c r="N953" s="33" t="str">
        <x:v/>
      </x:c>
    </x:row>
    <x:row r="954">
      <x:c r="B954" s="5" t="str">
        <x:v>1670799915991220218</x:v>
      </x:c>
      <x:c r="C954" s="44" t="str">
        <x:v>68483694</x:v>
      </x:c>
      <x:c r="F954" s="45" t="str">
        <x:v>214-ELE05</x:v>
      </x:c>
      <x:c r="H954" s="9" t="str">
        <x:v>CEAS.Submeter_WB_208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4487653.6300000000000000</x:v>
      </x:c>
      <x:c r="N954" s="33" t="str">
        <x:v/>
      </x:c>
    </x:row>
    <x:row r="955">
      <x:c r="B955" s="5" t="str">
        <x:v>7006488920005432388</x:v>
      </x:c>
      <x:c r="C955" s="44" t="str">
        <x:v>68483698</x:v>
      </x:c>
      <x:c r="F955" s="45" t="str">
        <x:v>214-ELE05</x:v>
      </x:c>
      <x:c r="H955" s="9" t="str">
        <x:v>CEAS.Submeter_WB_208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4487659.9200000000000000</x:v>
      </x:c>
      <x:c r="N955" s="33" t="str">
        <x:v/>
      </x:c>
    </x:row>
    <x:row r="956">
      <x:c r="B956" s="5" t="str">
        <x:v>6377369934464818877</x:v>
      </x:c>
      <x:c r="C956" s="44" t="str">
        <x:v>68483702</x:v>
      </x:c>
      <x:c r="F956" s="45" t="str">
        <x:v>214-ELE05</x:v>
      </x:c>
      <x:c r="H956" s="9" t="str">
        <x:v>CEAS.Submeter_WB_208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4487666.3500000000000000</x:v>
      </x:c>
      <x:c r="N956" s="33" t="str">
        <x:v/>
      </x:c>
    </x:row>
    <x:row r="957">
      <x:c r="B957" s="5" t="str">
        <x:v>2761433285444232543</x:v>
      </x:c>
      <x:c r="C957" s="44" t="str">
        <x:v>68483706</x:v>
      </x:c>
      <x:c r="F957" s="45" t="str">
        <x:v>214-ELE05</x:v>
      </x:c>
      <x:c r="H957" s="9" t="str">
        <x:v>CEAS.Submeter_WB_208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4487672.6100000000000000</x:v>
      </x:c>
      <x:c r="N957" s="33" t="str">
        <x:v/>
      </x:c>
    </x:row>
    <x:row r="958">
      <x:c r="B958" s="5" t="str">
        <x:v>3467456204797381163</x:v>
      </x:c>
      <x:c r="C958" s="44" t="str">
        <x:v>68483710</x:v>
      </x:c>
      <x:c r="F958" s="45" t="str">
        <x:v>214-ELE05</x:v>
      </x:c>
      <x:c r="H958" s="9" t="str">
        <x:v>CEAS.Submeter_WB_208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4487679.0600000000000000</x:v>
      </x:c>
      <x:c r="N958" s="33" t="str">
        <x:v/>
      </x:c>
    </x:row>
    <x:row r="959">
      <x:c r="B959" s="5" t="str">
        <x:v>15240188838900359194</x:v>
      </x:c>
      <x:c r="C959" s="44" t="str">
        <x:v>68483714</x:v>
      </x:c>
      <x:c r="F959" s="45" t="str">
        <x:v>214-ELE05</x:v>
      </x:c>
      <x:c r="H959" s="9" t="str">
        <x:v>CEAS.Submeter_WB_208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4487685.3500000000000000</x:v>
      </x:c>
      <x:c r="N959" s="33" t="str">
        <x:v/>
      </x:c>
    </x:row>
    <x:row r="960">
      <x:c r="B960" s="5" t="str">
        <x:v>14223062143666069202</x:v>
      </x:c>
      <x:c r="C960" s="44" t="str">
        <x:v>68483718</x:v>
      </x:c>
      <x:c r="F960" s="45" t="str">
        <x:v>214-ELE05</x:v>
      </x:c>
      <x:c r="H960" s="9" t="str">
        <x:v>CEAS.Submeter_WB_208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4487691.7200000000000000</x:v>
      </x:c>
      <x:c r="N960" s="33" t="str">
        <x:v/>
      </x:c>
    </x:row>
    <x:row r="961">
      <x:c r="B961" s="5" t="str">
        <x:v>5332083143052628040</x:v>
      </x:c>
      <x:c r="C961" s="44" t="str">
        <x:v>68483722</x:v>
      </x:c>
      <x:c r="F961" s="45" t="str">
        <x:v>214-ELE05</x:v>
      </x:c>
      <x:c r="H961" s="9" t="str">
        <x:v>CEAS.Submeter_WB_208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4487697.8800000000000000</x:v>
      </x:c>
      <x:c r="N961" s="33" t="str">
        <x:v/>
      </x:c>
    </x:row>
    <x:row r="962">
      <x:c r="B962" s="5" t="str">
        <x:v>2173899149792612388</x:v>
      </x:c>
      <x:c r="C962" s="44" t="str">
        <x:v>68483726</x:v>
      </x:c>
      <x:c r="F962" s="45" t="str">
        <x:v>214-ELE05</x:v>
      </x:c>
      <x:c r="H962" s="9" t="str">
        <x:v>CEAS.Submeter_WB_208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4487704.1700000000000000</x:v>
      </x:c>
      <x:c r="N962" s="33" t="str">
        <x:v/>
      </x:c>
    </x:row>
    <x:row r="963">
      <x:c r="B963" s="5" t="str">
        <x:v>6561193349694661975</x:v>
      </x:c>
      <x:c r="C963" s="44" t="str">
        <x:v>68483730</x:v>
      </x:c>
      <x:c r="F963" s="45" t="str">
        <x:v>214-ELE05</x:v>
      </x:c>
      <x:c r="H963" s="9" t="str">
        <x:v>CEAS.Submeter_WB_208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4487710.3600000000000000</x:v>
      </x:c>
      <x:c r="N963" s="33" t="str">
        <x:v/>
      </x:c>
    </x:row>
    <x:row r="964">
      <x:c r="B964" s="5" t="str">
        <x:v>15879371216632562309</x:v>
      </x:c>
      <x:c r="C964" s="44" t="str">
        <x:v>68483734</x:v>
      </x:c>
      <x:c r="F964" s="45" t="str">
        <x:v>214-ELE05</x:v>
      </x:c>
      <x:c r="H964" s="9" t="str">
        <x:v>CEAS.Submeter_WB_208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4487716.5500000000000000</x:v>
      </x:c>
      <x:c r="N964" s="33" t="str">
        <x:v/>
      </x:c>
    </x:row>
    <x:row r="965">
      <x:c r="B965" s="5" t="str">
        <x:v>11538354578357225589</x:v>
      </x:c>
      <x:c r="C965" s="44" t="str">
        <x:v>68483738</x:v>
      </x:c>
      <x:c r="F965" s="45" t="str">
        <x:v>214-ELE05</x:v>
      </x:c>
      <x:c r="H965" s="9" t="str">
        <x:v>CEAS.Submeter_WB_208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4487722.7200000000000000</x:v>
      </x:c>
      <x:c r="N965" s="33" t="str">
        <x:v/>
      </x:c>
    </x:row>
    <x:row r="966">
      <x:c r="B966" s="5" t="str">
        <x:v>11963220598076075452</x:v>
      </x:c>
      <x:c r="C966" s="44" t="str">
        <x:v>68483742</x:v>
      </x:c>
      <x:c r="F966" s="45" t="str">
        <x:v>214-ELE05</x:v>
      </x:c>
      <x:c r="H966" s="9" t="str">
        <x:v>CEAS.Submeter_WB_208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4487728.8200000000000000</x:v>
      </x:c>
      <x:c r="N966" s="33" t="str">
        <x:v/>
      </x:c>
    </x:row>
    <x:row r="967">
      <x:c r="B967" s="5" t="str">
        <x:v>780974389374013844</x:v>
      </x:c>
      <x:c r="C967" s="44" t="str">
        <x:v>68483746</x:v>
      </x:c>
      <x:c r="F967" s="45" t="str">
        <x:v>214-ELE05</x:v>
      </x:c>
      <x:c r="H967" s="9" t="str">
        <x:v>CEAS.Submeter_WB_208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4487734.9600000000000000</x:v>
      </x:c>
      <x:c r="N967" s="33" t="str">
        <x:v/>
      </x:c>
    </x:row>
    <x:row r="968">
      <x:c r="B968" s="5" t="str">
        <x:v>14752941572416457094</x:v>
      </x:c>
      <x:c r="C968" s="44" t="str">
        <x:v>68483750</x:v>
      </x:c>
      <x:c r="F968" s="45" t="str">
        <x:v>214-ELE05</x:v>
      </x:c>
      <x:c r="H968" s="9" t="str">
        <x:v>CEAS.Submeter_WB_208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4487741.3500000000000000</x:v>
      </x:c>
      <x:c r="N968" s="33" t="str">
        <x:v/>
      </x:c>
    </x:row>
    <x:row r="969">
      <x:c r="B969" s="5" t="str">
        <x:v>6013597831109679347</x:v>
      </x:c>
      <x:c r="C969" s="44" t="str">
        <x:v>68483754</x:v>
      </x:c>
      <x:c r="F969" s="45" t="str">
        <x:v>214-ELE05</x:v>
      </x:c>
      <x:c r="H969" s="9" t="str">
        <x:v>CEAS.Submeter_WB_208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4487747.5000000000000000</x:v>
      </x:c>
      <x:c r="N969" s="33" t="str">
        <x:v/>
      </x:c>
    </x:row>
    <x:row r="970">
      <x:c r="B970" s="5" t="str">
        <x:v>15164154597474911430</x:v>
      </x:c>
      <x:c r="C970" s="44" t="str">
        <x:v>68483758</x:v>
      </x:c>
      <x:c r="F970" s="45" t="str">
        <x:v>214-ELE05</x:v>
      </x:c>
      <x:c r="H970" s="9" t="str">
        <x:v>CEAS.Submeter_WB_208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4487753.7500000000000000</x:v>
      </x:c>
      <x:c r="N970" s="33" t="str">
        <x:v/>
      </x:c>
    </x:row>
    <x:row r="971">
      <x:c r="B971" s="5" t="str">
        <x:v>16466758232148094438</x:v>
      </x:c>
      <x:c r="C971" s="44" t="str">
        <x:v>68483762</x:v>
      </x:c>
      <x:c r="F971" s="45" t="str">
        <x:v>214-ELE05</x:v>
      </x:c>
      <x:c r="H971" s="9" t="str">
        <x:v>CEAS.Submeter_WB_208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4487759.8100000000000000</x:v>
      </x:c>
      <x:c r="N971" s="33" t="str">
        <x:v/>
      </x:c>
    </x:row>
    <x:row r="972">
      <x:c r="B972" s="5" t="str">
        <x:v>1813510524794098993</x:v>
      </x:c>
      <x:c r="C972" s="44" t="str">
        <x:v>68483766</x:v>
      </x:c>
      <x:c r="F972" s="45" t="str">
        <x:v>214-ELE05</x:v>
      </x:c>
      <x:c r="H972" s="9" t="str">
        <x:v>CEAS.Submeter_WB_208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4487766.0000000000000000</x:v>
      </x:c>
      <x:c r="N972" s="33" t="str">
        <x:v/>
      </x:c>
    </x:row>
    <x:row r="973">
      <x:c r="B973" s="5" t="str">
        <x:v>4750644746186647808</x:v>
      </x:c>
      <x:c r="C973" s="44" t="str">
        <x:v>68483770</x:v>
      </x:c>
      <x:c r="F973" s="45" t="str">
        <x:v>214-ELE05</x:v>
      </x:c>
      <x:c r="H973" s="9" t="str">
        <x:v>CEAS.Submeter_WB_208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4487772.0100000000000000</x:v>
      </x:c>
      <x:c r="N973" s="33" t="str">
        <x:v/>
      </x:c>
    </x:row>
    <x:row r="974">
      <x:c r="B974" s="5" t="str">
        <x:v>10091430958068262926</x:v>
      </x:c>
      <x:c r="C974" s="44" t="str">
        <x:v>68483774</x:v>
      </x:c>
      <x:c r="F974" s="45" t="str">
        <x:v>214-ELE05</x:v>
      </x:c>
      <x:c r="H974" s="9" t="str">
        <x:v>CEAS.Submeter_WB_208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4487778.0400000000000000</x:v>
      </x:c>
      <x:c r="N974" s="33" t="str">
        <x:v/>
      </x:c>
    </x:row>
    <x:row r="975">
      <x:c r="B975" s="5" t="str">
        <x:v>222821287168775766</x:v>
      </x:c>
      <x:c r="C975" s="44" t="str">
        <x:v>68483778</x:v>
      </x:c>
      <x:c r="F975" s="45" t="str">
        <x:v>214-ELE05</x:v>
      </x:c>
      <x:c r="H975" s="9" t="str">
        <x:v>CEAS.Submeter_WB_208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4487784.0700000000000000</x:v>
      </x:c>
      <x:c r="N975" s="33" t="str">
        <x:v/>
      </x:c>
    </x:row>
    <x:row r="976">
      <x:c r="B976" s="5" t="str">
        <x:v>9541920242188358560</x:v>
      </x:c>
      <x:c r="C976" s="44" t="str">
        <x:v>68483782</x:v>
      </x:c>
      <x:c r="F976" s="45" t="str">
        <x:v>214-ELE05</x:v>
      </x:c>
      <x:c r="H976" s="9" t="str">
        <x:v>CEAS.Submeter_WB_208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4487790.2500000000000000</x:v>
      </x:c>
      <x:c r="N976" s="33" t="str">
        <x:v/>
      </x:c>
    </x:row>
    <x:row r="977">
      <x:c r="B977" s="5" t="str">
        <x:v>10369374477107082707</x:v>
      </x:c>
      <x:c r="C977" s="44" t="str">
        <x:v>68483786</x:v>
      </x:c>
      <x:c r="F977" s="45" t="str">
        <x:v>214-ELE05</x:v>
      </x:c>
      <x:c r="H977" s="9" t="str">
        <x:v>CEAS.Submeter_WB_208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4487796.3900000000000000</x:v>
      </x:c>
      <x:c r="N977" s="33" t="str">
        <x:v/>
      </x:c>
    </x:row>
    <x:row r="978">
      <x:c r="B978" s="5" t="str">
        <x:v>13031071346785005709</x:v>
      </x:c>
      <x:c r="C978" s="44" t="str">
        <x:v>68483790</x:v>
      </x:c>
      <x:c r="F978" s="45" t="str">
        <x:v>214-ELE05</x:v>
      </x:c>
      <x:c r="H978" s="9" t="str">
        <x:v>CEAS.Submeter_WB_208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4487802.5700000000000000</x:v>
      </x:c>
      <x:c r="N978" s="33" t="str">
        <x:v/>
      </x:c>
    </x:row>
    <x:row r="979">
      <x:c r="B979" s="5" t="str">
        <x:v>508572825637490325</x:v>
      </x:c>
      <x:c r="C979" s="44" t="str">
        <x:v>68483794</x:v>
      </x:c>
      <x:c r="F979" s="45" t="str">
        <x:v>214-ELE05</x:v>
      </x:c>
      <x:c r="H979" s="9" t="str">
        <x:v>CEAS.Submeter_WB_208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4487808.6600000000000000</x:v>
      </x:c>
      <x:c r="N979" s="33" t="str">
        <x:v/>
      </x:c>
    </x:row>
    <x:row r="980">
      <x:c r="B980" s="5" t="str">
        <x:v>14449313698545926343</x:v>
      </x:c>
      <x:c r="C980" s="44" t="str">
        <x:v>68483798</x:v>
      </x:c>
      <x:c r="F980" s="45" t="str">
        <x:v>214-ELE05</x:v>
      </x:c>
      <x:c r="H980" s="9" t="str">
        <x:v>CEAS.Submeter_WB_208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4487814.8700000000000000</x:v>
      </x:c>
      <x:c r="N980" s="33" t="str">
        <x:v/>
      </x:c>
    </x:row>
    <x:row r="981">
      <x:c r="B981" s="5" t="str">
        <x:v>8901511332527392899</x:v>
      </x:c>
      <x:c r="C981" s="44" t="str">
        <x:v>68483802</x:v>
      </x:c>
      <x:c r="F981" s="45" t="str">
        <x:v>214-ELE05</x:v>
      </x:c>
      <x:c r="H981" s="9" t="str">
        <x:v>CEAS.Submeter_WB_208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4487820.8600000000000000</x:v>
      </x:c>
      <x:c r="N981" s="33" t="str">
        <x:v/>
      </x:c>
    </x:row>
    <x:row r="982">
      <x:c r="B982" s="5" t="str">
        <x:v>13948019270135095986</x:v>
      </x:c>
      <x:c r="C982" s="44" t="str">
        <x:v>68483806</x:v>
      </x:c>
      <x:c r="F982" s="45" t="str">
        <x:v>214-ELE05</x:v>
      </x:c>
      <x:c r="H982" s="9" t="str">
        <x:v>CEAS.Submeter_WB_208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4487826.9900000000000000</x:v>
      </x:c>
      <x:c r="N982" s="33" t="str">
        <x:v/>
      </x:c>
    </x:row>
    <x:row r="983">
      <x:c r="B983" s="5" t="str">
        <x:v>13284860281127577811</x:v>
      </x:c>
      <x:c r="C983" s="44" t="str">
        <x:v>68483810</x:v>
      </x:c>
      <x:c r="F983" s="45" t="str">
        <x:v>214-ELE05</x:v>
      </x:c>
      <x:c r="H983" s="9" t="str">
        <x:v>CEAS.Submeter_WB_208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4487833.1100000000000000</x:v>
      </x:c>
      <x:c r="N983" s="33" t="str">
        <x:v/>
      </x:c>
    </x:row>
    <x:row r="984">
      <x:c r="B984" s="5" t="str">
        <x:v>18024761007635172748</x:v>
      </x:c>
      <x:c r="C984" s="44" t="str">
        <x:v>68483814</x:v>
      </x:c>
      <x:c r="F984" s="45" t="str">
        <x:v>214-ELE05</x:v>
      </x:c>
      <x:c r="H984" s="9" t="str">
        <x:v>CEAS.Submeter_WB_208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4487839.2500000000000000</x:v>
      </x:c>
      <x:c r="N984" s="33" t="str">
        <x:v/>
      </x:c>
    </x:row>
    <x:row r="985">
      <x:c r="B985" s="5" t="str">
        <x:v>14703102632888498445</x:v>
      </x:c>
      <x:c r="C985" s="44" t="str">
        <x:v>68483818</x:v>
      </x:c>
      <x:c r="F985" s="45" t="str">
        <x:v>214-ELE05</x:v>
      </x:c>
      <x:c r="H985" s="9" t="str">
        <x:v>CEAS.Submeter_WB_208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4487845.4100000000000000</x:v>
      </x:c>
      <x:c r="N985" s="33" t="str">
        <x:v/>
      </x:c>
    </x:row>
    <x:row r="986">
      <x:c r="B986" s="5" t="str">
        <x:v>4137626472515224970</x:v>
      </x:c>
      <x:c r="C986" s="44" t="str">
        <x:v>68483822</x:v>
      </x:c>
      <x:c r="F986" s="45" t="str">
        <x:v>214-ELE05</x:v>
      </x:c>
      <x:c r="H986" s="9" t="str">
        <x:v>CEAS.Submeter_WB_208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4487851.5000000000000000</x:v>
      </x:c>
      <x:c r="N986" s="33" t="str">
        <x:v/>
      </x:c>
    </x:row>
    <x:row r="987">
      <x:c r="B987" s="5" t="str">
        <x:v>8453957213000774723</x:v>
      </x:c>
      <x:c r="C987" s="44" t="str">
        <x:v>68483826</x:v>
      </x:c>
      <x:c r="F987" s="45" t="str">
        <x:v>214-ELE05</x:v>
      </x:c>
      <x:c r="H987" s="9" t="str">
        <x:v>CEAS.Submeter_WB_208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4487857.8000000000000000</x:v>
      </x:c>
      <x:c r="N987" s="33" t="str">
        <x:v/>
      </x:c>
    </x:row>
    <x:row r="988">
      <x:c r="B988" s="5" t="str">
        <x:v>2529020343824165585</x:v>
      </x:c>
      <x:c r="C988" s="44" t="str">
        <x:v>68483830</x:v>
      </x:c>
      <x:c r="F988" s="45" t="str">
        <x:v>214-ELE05</x:v>
      </x:c>
      <x:c r="H988" s="9" t="str">
        <x:v>CEAS.Submeter_WB_208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4487864.0100000000000000</x:v>
      </x:c>
      <x:c r="N988" s="33" t="str">
        <x:v/>
      </x:c>
    </x:row>
    <x:row r="989">
      <x:c r="B989" s="5" t="str">
        <x:v>8479881671029081145</x:v>
      </x:c>
      <x:c r="C989" s="44" t="str">
        <x:v>68483834</x:v>
      </x:c>
      <x:c r="F989" s="45" t="str">
        <x:v>214-ELE05</x:v>
      </x:c>
      <x:c r="H989" s="9" t="str">
        <x:v>CEAS.Submeter_WB_208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4487870.2600000000000000</x:v>
      </x:c>
      <x:c r="N989" s="33" t="str">
        <x:v/>
      </x:c>
    </x:row>
    <x:row r="990">
      <x:c r="B990" s="5" t="str">
        <x:v>14545747872165446649</x:v>
      </x:c>
      <x:c r="C990" s="44" t="str">
        <x:v>68483838</x:v>
      </x:c>
      <x:c r="F990" s="45" t="str">
        <x:v>214-ELE05</x:v>
      </x:c>
      <x:c r="H990" s="9" t="str">
        <x:v>CEAS.Submeter_WB_208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4487876.3800000000000000</x:v>
      </x:c>
      <x:c r="N990" s="33" t="str">
        <x:v/>
      </x:c>
    </x:row>
    <x:row r="991">
      <x:c r="B991" s="5" t="str">
        <x:v>2955816240396107809</x:v>
      </x:c>
      <x:c r="C991" s="44" t="str">
        <x:v>68483842</x:v>
      </x:c>
      <x:c r="F991" s="45" t="str">
        <x:v>214-ELE05</x:v>
      </x:c>
      <x:c r="H991" s="9" t="str">
        <x:v>CEAS.Submeter_WB_208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4487882.7400000000000000</x:v>
      </x:c>
      <x:c r="N991" s="33" t="str">
        <x:v/>
      </x:c>
    </x:row>
    <x:row r="992">
      <x:c r="B992" s="5" t="str">
        <x:v>9440155219687115549</x:v>
      </x:c>
      <x:c r="C992" s="44" t="str">
        <x:v>68483846</x:v>
      </x:c>
      <x:c r="F992" s="45" t="str">
        <x:v>214-ELE05</x:v>
      </x:c>
      <x:c r="H992" s="9" t="str">
        <x:v>CEAS.Submeter_WB_208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4487888.9600000000000000</x:v>
      </x:c>
      <x:c r="N992" s="33" t="str">
        <x:v/>
      </x:c>
    </x:row>
    <x:row r="993">
      <x:c r="B993" s="5" t="str">
        <x:v>4405284902291035675</x:v>
      </x:c>
      <x:c r="C993" s="44" t="str">
        <x:v>68483850</x:v>
      </x:c>
      <x:c r="F993" s="45" t="str">
        <x:v>214-ELE05</x:v>
      </x:c>
      <x:c r="H993" s="9" t="str">
        <x:v>CEAS.Submeter_WB_208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4487895.2200000000000000</x:v>
      </x:c>
      <x:c r="N993" s="33" t="str">
        <x:v/>
      </x:c>
    </x:row>
    <x:row r="994">
      <x:c r="B994" s="5" t="str">
        <x:v>8630548899271824650</x:v>
      </x:c>
      <x:c r="C994" s="44" t="str">
        <x:v>68483854</x:v>
      </x:c>
      <x:c r="F994" s="45" t="str">
        <x:v>214-ELE05</x:v>
      </x:c>
      <x:c r="H994" s="9" t="str">
        <x:v>CEAS.Submeter_WB_208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4487901.4600000000000000</x:v>
      </x:c>
      <x:c r="N994" s="33" t="str">
        <x:v/>
      </x:c>
    </x:row>
    <x:row r="995">
      <x:c r="B995" s="5" t="str">
        <x:v>10477361397719211214</x:v>
      </x:c>
      <x:c r="C995" s="44" t="str">
        <x:v>68483858</x:v>
      </x:c>
      <x:c r="F995" s="45" t="str">
        <x:v>214-ELE05</x:v>
      </x:c>
      <x:c r="H995" s="9" t="str">
        <x:v>CEAS.Submeter_WB_208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4487907.5900000000000000</x:v>
      </x:c>
      <x:c r="N995" s="33" t="str">
        <x:v/>
      </x:c>
    </x:row>
    <x:row r="996">
      <x:c r="B996" s="5" t="str">
        <x:v>5132871058869980029</x:v>
      </x:c>
      <x:c r="C996" s="44" t="str">
        <x:v>68483862</x:v>
      </x:c>
      <x:c r="F996" s="45" t="str">
        <x:v>214-ELE05</x:v>
      </x:c>
      <x:c r="H996" s="9" t="str">
        <x:v>CEAS.Submeter_WB_208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4487913.8300000000000000</x:v>
      </x:c>
      <x:c r="N996" s="33" t="str">
        <x:v/>
      </x:c>
    </x:row>
    <x:row r="997">
      <x:c r="B997" s="5" t="str">
        <x:v>5013920933636665410</x:v>
      </x:c>
      <x:c r="C997" s="44" t="str">
        <x:v>68483866</x:v>
      </x:c>
      <x:c r="F997" s="45" t="str">
        <x:v>214-ELE05</x:v>
      </x:c>
      <x:c r="H997" s="9" t="str">
        <x:v>CEAS.Submeter_WB_208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4487920.0200000000000000</x:v>
      </x:c>
      <x:c r="N997" s="33" t="str">
        <x:v/>
      </x:c>
    </x:row>
    <x:row r="998">
      <x:c r="B998" s="5" t="str">
        <x:v>17475103171619180356</x:v>
      </x:c>
      <x:c r="C998" s="44" t="str">
        <x:v>68483870</x:v>
      </x:c>
      <x:c r="F998" s="45" t="str">
        <x:v>214-ELE05</x:v>
      </x:c>
      <x:c r="H998" s="9" t="str">
        <x:v>CEAS.Submeter_WB_208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4487926.2800000000000000</x:v>
      </x:c>
      <x:c r="N998" s="33" t="str">
        <x:v/>
      </x:c>
    </x:row>
    <x:row r="999">
      <x:c r="B999" s="5" t="str">
        <x:v>18230877850987155721</x:v>
      </x:c>
      <x:c r="C999" s="44" t="str">
        <x:v>68483874</x:v>
      </x:c>
      <x:c r="F999" s="45" t="str">
        <x:v>214-ELE05</x:v>
      </x:c>
      <x:c r="H999" s="9" t="str">
        <x:v>CEAS.Submeter_WB_208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4487932.4000000000000000</x:v>
      </x:c>
      <x:c r="N999" s="33" t="str">
        <x:v/>
      </x:c>
    </x:row>
    <x:row r="1000">
      <x:c r="B1000" s="5" t="str">
        <x:v>8012911009352024648</x:v>
      </x:c>
      <x:c r="C1000" s="44" t="str">
        <x:v>68483878</x:v>
      </x:c>
      <x:c r="F1000" s="45" t="str">
        <x:v>214-ELE05</x:v>
      </x:c>
      <x:c r="H1000" s="9" t="str">
        <x:v>CEAS.Submeter_WB_208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4487938.7000000000000000</x:v>
      </x:c>
      <x:c r="N1000" s="33" t="str">
        <x:v/>
      </x:c>
    </x:row>
    <x:row r="1001">
      <x:c r="B1001" s="5" t="str">
        <x:v>8173127339792884969</x:v>
      </x:c>
      <x:c r="C1001" s="44" t="str">
        <x:v>68483882</x:v>
      </x:c>
      <x:c r="F1001" s="45" t="str">
        <x:v>214-ELE05</x:v>
      </x:c>
      <x:c r="H1001" s="9" t="str">
        <x:v>CEAS.Submeter_WB_208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4487945.0900000000000000</x:v>
      </x:c>
      <x:c r="N1001" s="33" t="str">
        <x:v/>
      </x:c>
    </x:row>
    <x:row r="1002">
      <x:c r="B1002" s="5" t="str">
        <x:v>3815976516524891814</x:v>
      </x:c>
      <x:c r="C1002" s="44" t="str">
        <x:v>68483886</x:v>
      </x:c>
      <x:c r="F1002" s="45" t="str">
        <x:v>214-ELE05</x:v>
      </x:c>
      <x:c r="H1002" s="9" t="str">
        <x:v>CEAS.Submeter_WB_208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4487951.6800000000000000</x:v>
      </x:c>
      <x:c r="N1002" s="33" t="str">
        <x:v/>
      </x:c>
    </x:row>
    <x:row r="1003">
      <x:c r="B1003" s="5" t="str">
        <x:v>13691126599768599239</x:v>
      </x:c>
      <x:c r="C1003" s="44" t="str">
        <x:v>68483890</x:v>
      </x:c>
      <x:c r="F1003" s="45" t="str">
        <x:v>214-ELE05</x:v>
      </x:c>
      <x:c r="H1003" s="9" t="str">
        <x:v>CEAS.Submeter_WB_208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4487958.3000000000000000</x:v>
      </x:c>
      <x:c r="N1003" s="33" t="str">
        <x:v/>
      </x:c>
    </x:row>
    <x:row r="1004">
      <x:c r="B1004" s="5" t="str">
        <x:v>15048103554583449851</x:v>
      </x:c>
      <x:c r="C1004" s="44" t="str">
        <x:v>68483894</x:v>
      </x:c>
      <x:c r="F1004" s="45" t="str">
        <x:v>214-ELE05</x:v>
      </x:c>
      <x:c r="H1004" s="9" t="str">
        <x:v>CEAS.Submeter_WB_208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4487964.8700000000000000</x:v>
      </x:c>
      <x:c r="N1004" s="33" t="str">
        <x:v/>
      </x:c>
    </x:row>
    <x:row r="1005">
      <x:c r="B1005" s="5" t="str">
        <x:v>10988243815942411888</x:v>
      </x:c>
      <x:c r="C1005" s="44" t="str">
        <x:v>68483898</x:v>
      </x:c>
      <x:c r="F1005" s="45" t="str">
        <x:v>214-ELE05</x:v>
      </x:c>
      <x:c r="H1005" s="9" t="str">
        <x:v>CEAS.Submeter_WB_208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4487971.3900000000000000</x:v>
      </x:c>
      <x:c r="N1005" s="33" t="str">
        <x:v/>
      </x:c>
    </x:row>
    <x:row r="1006">
      <x:c r="B1006" s="5" t="str">
        <x:v>6122771479543093067</x:v>
      </x:c>
      <x:c r="C1006" s="44" t="str">
        <x:v>68483902</x:v>
      </x:c>
      <x:c r="F1006" s="45" t="str">
        <x:v>214-ELE05</x:v>
      </x:c>
      <x:c r="H1006" s="9" t="str">
        <x:v>CEAS.Submeter_WB_208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4487977.7300000000000000</x:v>
      </x:c>
      <x:c r="N1006" s="33" t="str">
        <x:v/>
      </x:c>
    </x:row>
    <x:row r="1007">
      <x:c r="B1007" s="5" t="str">
        <x:v>4532429982940218293</x:v>
      </x:c>
      <x:c r="C1007" s="44" t="str">
        <x:v>68483906</x:v>
      </x:c>
      <x:c r="F1007" s="45" t="str">
        <x:v>214-ELE05</x:v>
      </x:c>
      <x:c r="H1007" s="9" t="str">
        <x:v>CEAS.Submeter_WB_208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4487984.4200000000000000</x:v>
      </x:c>
      <x:c r="N1007" s="33" t="str">
        <x:v/>
      </x:c>
    </x:row>
    <x:row r="1008">
      <x:c r="B1008" s="5" t="str">
        <x:v>16602204079632263033</x:v>
      </x:c>
      <x:c r="C1008" s="44" t="str">
        <x:v>68483910</x:v>
      </x:c>
      <x:c r="F1008" s="45" t="str">
        <x:v>214-ELE05</x:v>
      </x:c>
      <x:c r="H1008" s="9" t="str">
        <x:v>CEAS.Submeter_WB_208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4487991.1200000000000000</x:v>
      </x:c>
      <x:c r="N1008" s="33" t="str">
        <x:v/>
      </x:c>
    </x:row>
    <x:row r="1009">
      <x:c r="B1009" s="5" t="str">
        <x:v>12900192152595439774</x:v>
      </x:c>
      <x:c r="C1009" s="44" t="str">
        <x:v>68483914</x:v>
      </x:c>
      <x:c r="F1009" s="45" t="str">
        <x:v>214-ELE05</x:v>
      </x:c>
      <x:c r="H1009" s="9" t="str">
        <x:v>CEAS.Submeter_WB_208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4487997.7900000000000000</x:v>
      </x:c>
      <x:c r="N1009" s="33" t="str">
        <x:v/>
      </x:c>
    </x:row>
    <x:row r="1010">
      <x:c r="B1010" s="5" t="str">
        <x:v>7206867694770016359</x:v>
      </x:c>
      <x:c r="C1010" s="44" t="str">
        <x:v>68483918</x:v>
      </x:c>
      <x:c r="F1010" s="45" t="str">
        <x:v>214-ELE05</x:v>
      </x:c>
      <x:c r="H1010" s="9" t="str">
        <x:v>CEAS.Submeter_WB_208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4488004.2200000000000000</x:v>
      </x:c>
      <x:c r="N1010" s="33" t="str">
        <x:v/>
      </x:c>
    </x:row>
    <x:row r="1011">
      <x:c r="B1011" s="5" t="str">
        <x:v>11142128786831168208</x:v>
      </x:c>
      <x:c r="C1011" s="44" t="str">
        <x:v>68483922</x:v>
      </x:c>
      <x:c r="F1011" s="45" t="str">
        <x:v>214-ELE05</x:v>
      </x:c>
      <x:c r="H1011" s="9" t="str">
        <x:v>CEAS.Submeter_WB_208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4488010.9000000000000000</x:v>
      </x:c>
      <x:c r="N1011" s="33" t="str">
        <x:v/>
      </x:c>
    </x:row>
    <x:row r="1012">
      <x:c r="B1012" s="5" t="str">
        <x:v>480238855575585506</x:v>
      </x:c>
      <x:c r="C1012" s="44" t="str">
        <x:v>68483926</x:v>
      </x:c>
      <x:c r="F1012" s="45" t="str">
        <x:v>214-ELE05</x:v>
      </x:c>
      <x:c r="H1012" s="9" t="str">
        <x:v>CEAS.Submeter_WB_208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4488017.4600000000000000</x:v>
      </x:c>
      <x:c r="N1012" s="33" t="str">
        <x:v/>
      </x:c>
    </x:row>
    <x:row r="1013">
      <x:c r="B1013" s="5" t="str">
        <x:v>10382004713462172259</x:v>
      </x:c>
      <x:c r="C1013" s="44" t="str">
        <x:v>68483930</x:v>
      </x:c>
      <x:c r="F1013" s="45" t="str">
        <x:v>214-ELE05</x:v>
      </x:c>
      <x:c r="H1013" s="9" t="str">
        <x:v>CEAS.Submeter_WB_208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4488024.2400000000000000</x:v>
      </x:c>
      <x:c r="N1013" s="33" t="str">
        <x:v/>
      </x:c>
    </x:row>
    <x:row r="1014">
      <x:c r="B1014" s="5" t="str">
        <x:v>1222340846824779050</x:v>
      </x:c>
      <x:c r="C1014" s="44" t="str">
        <x:v>68483934</x:v>
      </x:c>
      <x:c r="F1014" s="45" t="str">
        <x:v>214-ELE05</x:v>
      </x:c>
      <x:c r="H1014" s="9" t="str">
        <x:v>CEAS.Submeter_WB_208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4488030.7800000000000000</x:v>
      </x:c>
      <x:c r="N1014" s="33" t="str">
        <x:v/>
      </x:c>
    </x:row>
    <x:row r="1015">
      <x:c r="B1015" s="5" t="str">
        <x:v>12230256342390514093</x:v>
      </x:c>
      <x:c r="C1015" s="44" t="str">
        <x:v>68483938</x:v>
      </x:c>
      <x:c r="F1015" s="45" t="str">
        <x:v>214-ELE05</x:v>
      </x:c>
      <x:c r="H1015" s="9" t="str">
        <x:v>CEAS.Submeter_WB_208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4488037.2700000000000000</x:v>
      </x:c>
      <x:c r="N1015" s="33" t="str">
        <x:v/>
      </x:c>
    </x:row>
    <x:row r="1016">
      <x:c r="B1016" s="5" t="str">
        <x:v>3533412938681383626</x:v>
      </x:c>
      <x:c r="C1016" s="44" t="str">
        <x:v>68483942</x:v>
      </x:c>
      <x:c r="F1016" s="45" t="str">
        <x:v>214-ELE05</x:v>
      </x:c>
      <x:c r="H1016" s="9" t="str">
        <x:v>CEAS.Submeter_WB_208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4488043.6400000000000000</x:v>
      </x:c>
      <x:c r="N1016" s="33" t="str">
        <x:v/>
      </x:c>
    </x:row>
    <x:row r="1017">
      <x:c r="B1017" s="5" t="str">
        <x:v>16175859020966484476</x:v>
      </x:c>
      <x:c r="C1017" s="44" t="str">
        <x:v>68483946</x:v>
      </x:c>
      <x:c r="F1017" s="45" t="str">
        <x:v>214-ELE05</x:v>
      </x:c>
      <x:c r="H1017" s="9" t="str">
        <x:v>CEAS.Submeter_WB_208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4488050.0800000000000000</x:v>
      </x:c>
      <x:c r="N1017" s="33" t="str">
        <x:v/>
      </x:c>
    </x:row>
    <x:row r="1018">
      <x:c r="B1018" s="5" t="str">
        <x:v>17462328470647011049</x:v>
      </x:c>
      <x:c r="C1018" s="44" t="str">
        <x:v>68483950</x:v>
      </x:c>
      <x:c r="F1018" s="45" t="str">
        <x:v>214-ELE05</x:v>
      </x:c>
      <x:c r="H1018" s="9" t="str">
        <x:v>CEAS.Submeter_WB_208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4488056.5600000000000000</x:v>
      </x:c>
      <x:c r="N1018" s="33" t="str">
        <x:v/>
      </x:c>
    </x:row>
    <x:row r="1019">
      <x:c r="B1019" s="5" t="str">
        <x:v>7730242240454450213</x:v>
      </x:c>
      <x:c r="C1019" s="44" t="str">
        <x:v>68483954</x:v>
      </x:c>
      <x:c r="F1019" s="45" t="str">
        <x:v>214-ELE05</x:v>
      </x:c>
      <x:c r="H1019" s="9" t="str">
        <x:v>CEAS.Submeter_WB_208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4488062.8800000000000000</x:v>
      </x:c>
      <x:c r="N1019" s="33" t="str">
        <x:v/>
      </x:c>
    </x:row>
    <x:row r="1020">
      <x:c r="B1020" s="5" t="str">
        <x:v>8869849756561978160</x:v>
      </x:c>
      <x:c r="C1020" s="44" t="str">
        <x:v>68483958</x:v>
      </x:c>
      <x:c r="F1020" s="45" t="str">
        <x:v>214-ELE05</x:v>
      </x:c>
      <x:c r="H1020" s="9" t="str">
        <x:v>CEAS.Submeter_WB_208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4488069.1300000000000000</x:v>
      </x:c>
      <x:c r="N1020" s="33" t="str">
        <x:v/>
      </x:c>
    </x:row>
    <x:row r="1021">
      <x:c r="B1021" s="5" t="str">
        <x:v>12826342241483189392</x:v>
      </x:c>
      <x:c r="C1021" s="44" t="str">
        <x:v>68483962</x:v>
      </x:c>
      <x:c r="F1021" s="45" t="str">
        <x:v>214-ELE05</x:v>
      </x:c>
      <x:c r="H1021" s="9" t="str">
        <x:v>CEAS.Submeter_WB_208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4488075.1300000000000000</x:v>
      </x:c>
      <x:c r="N1021" s="33" t="str">
        <x:v/>
      </x:c>
    </x:row>
    <x:row r="1022">
      <x:c r="B1022" s="5" t="str">
        <x:v>10371384504565594747</x:v>
      </x:c>
      <x:c r="C1022" s="44" t="str">
        <x:v>68483966</x:v>
      </x:c>
      <x:c r="F1022" s="45" t="str">
        <x:v>214-ELE05</x:v>
      </x:c>
      <x:c r="H1022" s="9" t="str">
        <x:v>CEAS.Submeter_WB_208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4488081.4100000000000000</x:v>
      </x:c>
      <x:c r="N1022" s="33" t="str">
        <x:v/>
      </x:c>
    </x:row>
    <x:row r="1023">
      <x:c r="B1023" s="5" t="str">
        <x:v>8615913348652790504</x:v>
      </x:c>
      <x:c r="C1023" s="44" t="str">
        <x:v>68483970</x:v>
      </x:c>
      <x:c r="F1023" s="45" t="str">
        <x:v>214-ELE05</x:v>
      </x:c>
      <x:c r="H1023" s="9" t="str">
        <x:v>CEAS.Submeter_WB_208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4488087.5000000000000000</x:v>
      </x:c>
      <x:c r="N1023" s="33" t="str">
        <x:v/>
      </x:c>
    </x:row>
    <x:row r="1024">
      <x:c r="B1024" s="5" t="str">
        <x:v>16734782914663164051</x:v>
      </x:c>
      <x:c r="C1024" s="44" t="str">
        <x:v>68483974</x:v>
      </x:c>
      <x:c r="F1024" s="45" t="str">
        <x:v>214-ELE05</x:v>
      </x:c>
      <x:c r="H1024" s="9" t="str">
        <x:v>CEAS.Submeter_WB_208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4488093.6700000000000000</x:v>
      </x:c>
      <x:c r="N1024" s="33" t="str">
        <x:v/>
      </x:c>
    </x:row>
    <x:row r="1025">
      <x:c r="B1025" s="5" t="str">
        <x:v>10513426922949758200</x:v>
      </x:c>
      <x:c r="C1025" s="44" t="str">
        <x:v>68483978</x:v>
      </x:c>
      <x:c r="F1025" s="45" t="str">
        <x:v>214-ELE05</x:v>
      </x:c>
      <x:c r="H1025" s="9" t="str">
        <x:v>CEAS.Submeter_WB_208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4488100.2500000000000000</x:v>
      </x:c>
      <x:c r="N1025" s="33" t="str">
        <x:v/>
      </x:c>
    </x:row>
    <x:row r="1026">
      <x:c r="B1026" s="5" t="str">
        <x:v>10486259834827710325</x:v>
      </x:c>
      <x:c r="C1026" s="44" t="str">
        <x:v>68483982</x:v>
      </x:c>
      <x:c r="F1026" s="45" t="str">
        <x:v>214-ELE05</x:v>
      </x:c>
      <x:c r="H1026" s="9" t="str">
        <x:v>CEAS.Submeter_WB_208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4488106.8400000000000000</x:v>
      </x:c>
      <x:c r="N1026" s="33" t="str">
        <x:v/>
      </x:c>
    </x:row>
    <x:row r="1027">
      <x:c r="B1027" s="5" t="str">
        <x:v>4955008724817112207</x:v>
      </x:c>
      <x:c r="C1027" s="44" t="str">
        <x:v>68483986</x:v>
      </x:c>
      <x:c r="F1027" s="45" t="str">
        <x:v>214-ELE05</x:v>
      </x:c>
      <x:c r="H1027" s="9" t="str">
        <x:v>CEAS.Submeter_WB_208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4488113.8600000000000000</x:v>
      </x:c>
      <x:c r="N1027" s="33" t="str">
        <x:v/>
      </x:c>
    </x:row>
    <x:row r="1028">
      <x:c r="B1028" s="5" t="str">
        <x:v>18180664525744745688</x:v>
      </x:c>
      <x:c r="C1028" s="44" t="str">
        <x:v>68483990</x:v>
      </x:c>
      <x:c r="F1028" s="45" t="str">
        <x:v>214-ELE05</x:v>
      </x:c>
      <x:c r="H1028" s="9" t="str">
        <x:v>CEAS.Submeter_WB_208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4488120.8400000000000000</x:v>
      </x:c>
      <x:c r="N1028" s="33" t="str">
        <x:v/>
      </x:c>
    </x:row>
    <x:row r="1029">
      <x:c r="B1029" s="5" t="str">
        <x:v>7231728049174044126</x:v>
      </x:c>
      <x:c r="C1029" s="44" t="str">
        <x:v>68483994</x:v>
      </x:c>
      <x:c r="F1029" s="45" t="str">
        <x:v>214-ELE05</x:v>
      </x:c>
      <x:c r="H1029" s="9" t="str">
        <x:v>CEAS.Submeter_WB_208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4488127.8500000000000000</x:v>
      </x:c>
      <x:c r="N1029" s="33" t="str">
        <x:v/>
      </x:c>
    </x:row>
    <x:row r="1030">
      <x:c r="B1030" s="5" t="str">
        <x:v>9566161980986236261</x:v>
      </x:c>
      <x:c r="C1030" s="44" t="str">
        <x:v>68483998</x:v>
      </x:c>
      <x:c r="F1030" s="45" t="str">
        <x:v>214-ELE05</x:v>
      </x:c>
      <x:c r="H1030" s="9" t="str">
        <x:v>CEAS.Submeter_WB_208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4488134.6300000000000000</x:v>
      </x:c>
      <x:c r="N1030" s="33" t="str">
        <x:v/>
      </x:c>
    </x:row>
    <x:row r="1031">
      <x:c r="B1031" s="5" t="str">
        <x:v>16745451671629139014</x:v>
      </x:c>
      <x:c r="C1031" s="44" t="str">
        <x:v>68484002</x:v>
      </x:c>
      <x:c r="F1031" s="45" t="str">
        <x:v>214-ELE05</x:v>
      </x:c>
      <x:c r="H1031" s="9" t="str">
        <x:v>CEAS.Submeter_WB_208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4488141.5200000000000000</x:v>
      </x:c>
      <x:c r="N1031" s="33" t="str">
        <x:v/>
      </x:c>
    </x:row>
    <x:row r="1032">
      <x:c r="B1032" s="5" t="str">
        <x:v>13355593025781119555</x:v>
      </x:c>
      <x:c r="C1032" s="44" t="str">
        <x:v>68484006</x:v>
      </x:c>
      <x:c r="F1032" s="45" t="str">
        <x:v>214-ELE05</x:v>
      </x:c>
      <x:c r="H1032" s="9" t="str">
        <x:v>CEAS.Submeter_WB_208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4488148.3000000000000000</x:v>
      </x:c>
      <x:c r="N1032" s="33" t="str">
        <x:v/>
      </x:c>
    </x:row>
    <x:row r="1033">
      <x:c r="B1033" s="5" t="str">
        <x:v>12488341074472871350</x:v>
      </x:c>
      <x:c r="C1033" s="44" t="str">
        <x:v>68484010</x:v>
      </x:c>
      <x:c r="F1033" s="45" t="str">
        <x:v>214-ELE05</x:v>
      </x:c>
      <x:c r="H1033" s="9" t="str">
        <x:v>CEAS.Submeter_WB_208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4488154.9300000000000000</x:v>
      </x:c>
      <x:c r="N1033" s="33" t="str">
        <x:v/>
      </x:c>
    </x:row>
    <x:row r="1034">
      <x:c r="B1034" s="5" t="str">
        <x:v>7845021995151412273</x:v>
      </x:c>
      <x:c r="C1034" s="44" t="str">
        <x:v>68484014</x:v>
      </x:c>
      <x:c r="F1034" s="45" t="str">
        <x:v>214-ELE05</x:v>
      </x:c>
      <x:c r="H1034" s="9" t="str">
        <x:v>CEAS.Submeter_WB_208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4488161.3900000000000000</x:v>
      </x:c>
      <x:c r="N1034" s="33" t="str">
        <x:v/>
      </x:c>
    </x:row>
    <x:row r="1035">
      <x:c r="B1035" s="5" t="str">
        <x:v>17983224042535024497</x:v>
      </x:c>
      <x:c r="C1035" s="44" t="str">
        <x:v>68484018</x:v>
      </x:c>
      <x:c r="F1035" s="45" t="str">
        <x:v>214-ELE05</x:v>
      </x:c>
      <x:c r="H1035" s="9" t="str">
        <x:v>CEAS.Submeter_WB_208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4488167.7300000000000000</x:v>
      </x:c>
      <x:c r="N1035" s="33" t="str">
        <x:v/>
      </x:c>
    </x:row>
    <x:row r="1036">
      <x:c r="B1036" s="5" t="str">
        <x:v>11900532339791429652</x:v>
      </x:c>
      <x:c r="C1036" s="44" t="str">
        <x:v>68484022</x:v>
      </x:c>
      <x:c r="F1036" s="45" t="str">
        <x:v>214-ELE05</x:v>
      </x:c>
      <x:c r="H1036" s="9" t="str">
        <x:v>CEAS.Submeter_WB_208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4488174.3300000000000000</x:v>
      </x:c>
      <x:c r="N1036" s="33" t="str">
        <x:v/>
      </x:c>
    </x:row>
    <x:row r="1037">
      <x:c r="B1037" s="5" t="str">
        <x:v>16243478854919858733</x:v>
      </x:c>
      <x:c r="C1037" s="44" t="str">
        <x:v>68484026</x:v>
      </x:c>
      <x:c r="F1037" s="45" t="str">
        <x:v>214-ELE05</x:v>
      </x:c>
      <x:c r="H1037" s="9" t="str">
        <x:v>CEAS.Submeter_WB_208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4488180.7900000000000000</x:v>
      </x:c>
      <x:c r="N1037" s="33" t="str">
        <x:v/>
      </x:c>
    </x:row>
    <x:row r="1038">
      <x:c r="B1038" s="5" t="str">
        <x:v>4891954163149282887</x:v>
      </x:c>
      <x:c r="C1038" s="44" t="str">
        <x:v>68484030</x:v>
      </x:c>
      <x:c r="F1038" s="45" t="str">
        <x:v>214-ELE05</x:v>
      </x:c>
      <x:c r="H1038" s="9" t="str">
        <x:v>CEAS.Submeter_WB_208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4488187.7600000000000000</x:v>
      </x:c>
      <x:c r="N1038" s="33" t="str">
        <x:v/>
      </x:c>
    </x:row>
    <x:row r="1039">
      <x:c r="B1039" s="5" t="str">
        <x:v>8104125709915808167</x:v>
      </x:c>
      <x:c r="C1039" s="44" t="str">
        <x:v>68484034</x:v>
      </x:c>
      <x:c r="F1039" s="45" t="str">
        <x:v>214-ELE05</x:v>
      </x:c>
      <x:c r="H1039" s="9" t="str">
        <x:v>CEAS.Submeter_WB_208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4488194.5000000000000000</x:v>
      </x:c>
      <x:c r="N1039" s="33" t="str">
        <x:v/>
      </x:c>
    </x:row>
    <x:row r="1040">
      <x:c r="B1040" s="5" t="str">
        <x:v>18420088976602762251</x:v>
      </x:c>
      <x:c r="C1040" s="44" t="str">
        <x:v>68484038</x:v>
      </x:c>
      <x:c r="F1040" s="45" t="str">
        <x:v>214-ELE05</x:v>
      </x:c>
      <x:c r="H1040" s="9" t="str">
        <x:v>CEAS.Submeter_WB_208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4488201.0400000000000000</x:v>
      </x:c>
      <x:c r="N1040" s="33" t="str">
        <x:v/>
      </x:c>
    </x:row>
    <x:row r="1041">
      <x:c r="B1041" s="5" t="str">
        <x:v>13448788196536985050</x:v>
      </x:c>
      <x:c r="C1041" s="44" t="str">
        <x:v>68484042</x:v>
      </x:c>
      <x:c r="F1041" s="45" t="str">
        <x:v>214-ELE05</x:v>
      </x:c>
      <x:c r="H1041" s="9" t="str">
        <x:v>CEAS.Submeter_WB_208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4488207.5500000000000000</x:v>
      </x:c>
      <x:c r="N1041" s="33" t="str">
        <x:v/>
      </x:c>
    </x:row>
    <x:row r="1042">
      <x:c r="B1042" s="5" t="str">
        <x:v>11718910448874140791</x:v>
      </x:c>
      <x:c r="C1042" s="44" t="str">
        <x:v>68484046</x:v>
      </x:c>
      <x:c r="F1042" s="45" t="str">
        <x:v>214-ELE05</x:v>
      </x:c>
      <x:c r="H1042" s="9" t="str">
        <x:v>CEAS.Submeter_WB_208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4488213.9200000000000000</x:v>
      </x:c>
      <x:c r="N1042" s="33" t="str">
        <x:v/>
      </x:c>
    </x:row>
    <x:row r="1043">
      <x:c r="B1043" s="5" t="str">
        <x:v>13917843306372325946</x:v>
      </x:c>
      <x:c r="C1043" s="44" t="str">
        <x:v>68484050</x:v>
      </x:c>
      <x:c r="F1043" s="45" t="str">
        <x:v>214-ELE05</x:v>
      </x:c>
      <x:c r="H1043" s="9" t="str">
        <x:v>CEAS.Submeter_WB_208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4488220.2900000000000000</x:v>
      </x:c>
      <x:c r="N1043" s="33" t="str">
        <x:v/>
      </x:c>
    </x:row>
    <x:row r="1044">
      <x:c r="B1044" s="5" t="str">
        <x:v>16561841024346871678</x:v>
      </x:c>
      <x:c r="C1044" s="44" t="str">
        <x:v>68484054</x:v>
      </x:c>
      <x:c r="F1044" s="45" t="str">
        <x:v>214-ELE05</x:v>
      </x:c>
      <x:c r="H1044" s="9" t="str">
        <x:v>CEAS.Submeter_WB_208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4488226.5900000000000000</x:v>
      </x:c>
      <x:c r="N1044" s="33" t="str">
        <x:v/>
      </x:c>
    </x:row>
    <x:row r="1045">
      <x:c r="B1045" s="5" t="str">
        <x:v>13240182649600197375</x:v>
      </x:c>
      <x:c r="C1045" s="44" t="str">
        <x:v>68484058</x:v>
      </x:c>
      <x:c r="F1045" s="45" t="str">
        <x:v>214-ELE05</x:v>
      </x:c>
      <x:c r="H1045" s="9" t="str">
        <x:v>CEAS.Submeter_WB_208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4488232.7500000000000000</x:v>
      </x:c>
      <x:c r="N1045" s="33" t="str">
        <x:v/>
      </x:c>
    </x:row>
    <x:row r="1046">
      <x:c r="B1046" s="5" t="str">
        <x:v>5987322404804330580</x:v>
      </x:c>
      <x:c r="C1046" s="44" t="str">
        <x:v>68484062</x:v>
      </x:c>
      <x:c r="F1046" s="45" t="str">
        <x:v>214-ELE05</x:v>
      </x:c>
      <x:c r="H1046" s="9" t="str">
        <x:v>CEAS.Submeter_WB_208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4488239.0000000000000000</x:v>
      </x:c>
      <x:c r="N1046" s="33" t="str">
        <x:v/>
      </x:c>
    </x:row>
    <x:row r="1047">
      <x:c r="B1047" s="5" t="str">
        <x:v>17034975049652558225</x:v>
      </x:c>
      <x:c r="C1047" s="44" t="str">
        <x:v>68484066</x:v>
      </x:c>
      <x:c r="F1047" s="45" t="str">
        <x:v>214-ELE05</x:v>
      </x:c>
      <x:c r="H1047" s="9" t="str">
        <x:v>CEAS.Submeter_WB_208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4488245.2000000000000000</x:v>
      </x:c>
      <x:c r="N1047" s="33" t="str">
        <x:v/>
      </x:c>
    </x:row>
    <x:row r="1048">
      <x:c r="B1048" s="5" t="str">
        <x:v>18199207896442841683</x:v>
      </x:c>
      <x:c r="C1048" s="44" t="str">
        <x:v>68484070</x:v>
      </x:c>
      <x:c r="F1048" s="45" t="str">
        <x:v>214-ELE05</x:v>
      </x:c>
      <x:c r="H1048" s="9" t="str">
        <x:v>CEAS.Submeter_WB_208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4488251.4600000000000000</x:v>
      </x:c>
      <x:c r="N1048" s="33" t="str">
        <x:v/>
      </x:c>
    </x:row>
    <x:row r="1049">
      <x:c r="B1049" s="5" t="str">
        <x:v>2618634584709339048</x:v>
      </x:c>
      <x:c r="C1049" s="44" t="str">
        <x:v>68484074</x:v>
      </x:c>
      <x:c r="F1049" s="45" t="str">
        <x:v>214-ELE05</x:v>
      </x:c>
      <x:c r="H1049" s="9" t="str">
        <x:v>CEAS.Submeter_WB_208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4488257.5800000000000000</x:v>
      </x:c>
      <x:c r="N1049" s="33" t="str">
        <x:v/>
      </x:c>
    </x:row>
    <x:row r="1050">
      <x:c r="B1050" s="5" t="str">
        <x:v>16435180953737044861</x:v>
      </x:c>
      <x:c r="C1050" s="44" t="str">
        <x:v>68484078</x:v>
      </x:c>
      <x:c r="F1050" s="45" t="str">
        <x:v>214-ELE05</x:v>
      </x:c>
      <x:c r="H1050" s="9" t="str">
        <x:v>CEAS.Submeter_WB_208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4488263.5900000000000000</x:v>
      </x:c>
      <x:c r="N1050" s="33" t="str">
        <x:v/>
      </x:c>
    </x:row>
    <x:row r="1051">
      <x:c r="B1051" s="5" t="str">
        <x:v>15699068061352903035</x:v>
      </x:c>
      <x:c r="C1051" s="44" t="str">
        <x:v>68484082</x:v>
      </x:c>
      <x:c r="F1051" s="45" t="str">
        <x:v>214-ELE05</x:v>
      </x:c>
      <x:c r="H1051" s="9" t="str">
        <x:v>CEAS.Submeter_WB_208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4488269.6700000000000000</x:v>
      </x:c>
      <x:c r="N1051" s="33" t="str">
        <x:v/>
      </x:c>
    </x:row>
    <x:row r="1052">
      <x:c r="B1052" s="5" t="str">
        <x:v>13526059661883024302</x:v>
      </x:c>
      <x:c r="C1052" s="44" t="str">
        <x:v>68484086</x:v>
      </x:c>
      <x:c r="F1052" s="45" t="str">
        <x:v>214-ELE05</x:v>
      </x:c>
      <x:c r="H1052" s="9" t="str">
        <x:v>CEAS.Submeter_WB_208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4488275.7600000000000000</x:v>
      </x:c>
      <x:c r="N1052" s="33" t="str">
        <x:v/>
      </x:c>
    </x:row>
    <x:row r="1053">
      <x:c r="B1053" s="5" t="str">
        <x:v>1799604589406759138</x:v>
      </x:c>
      <x:c r="C1053" s="44" t="str">
        <x:v>68484090</x:v>
      </x:c>
      <x:c r="F1053" s="45" t="str">
        <x:v>214-ELE05</x:v>
      </x:c>
      <x:c r="H1053" s="9" t="str">
        <x:v>CEAS.Submeter_WB_208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4488281.8300000000000000</x:v>
      </x:c>
      <x:c r="N1053" s="33" t="str">
        <x:v/>
      </x:c>
    </x:row>
    <x:row r="1054">
      <x:c r="B1054" s="5" t="str">
        <x:v>8884829054071787059</x:v>
      </x:c>
      <x:c r="C1054" s="44" t="str">
        <x:v>68484094</x:v>
      </x:c>
      <x:c r="F1054" s="45" t="str">
        <x:v>214-ELE05</x:v>
      </x:c>
      <x:c r="H1054" s="9" t="str">
        <x:v>CEAS.Submeter_WB_208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4488287.9400000000000000</x:v>
      </x:c>
      <x:c r="N1054" s="33" t="str">
        <x:v/>
      </x:c>
    </x:row>
    <x:row r="1055">
      <x:c r="B1055" s="5" t="str">
        <x:v>3093652437286949567</x:v>
      </x:c>
      <x:c r="C1055" s="44" t="str">
        <x:v>68484098</x:v>
      </x:c>
      <x:c r="F1055" s="45" t="str">
        <x:v>214-ELE05</x:v>
      </x:c>
      <x:c r="H1055" s="9" t="str">
        <x:v>CEAS.Submeter_WB_208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4488293.9300000000000000</x:v>
      </x:c>
      <x:c r="N1055" s="33" t="str">
        <x:v/>
      </x:c>
    </x:row>
    <x:row r="1056">
      <x:c r="B1056" s="5" t="str">
        <x:v>7351847425306098166</x:v>
      </x:c>
      <x:c r="C1056" s="44" t="str">
        <x:v>68484102</x:v>
      </x:c>
      <x:c r="F1056" s="45" t="str">
        <x:v>214-ELE05</x:v>
      </x:c>
      <x:c r="H1056" s="9" t="str">
        <x:v>CEAS.Submeter_WB_208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4488299.9800000000000000</x:v>
      </x:c>
      <x:c r="N1056" s="33" t="str">
        <x:v/>
      </x:c>
    </x:row>
    <x:row r="1057">
      <x:c r="B1057" s="5" t="str">
        <x:v>3326962794217002856</x:v>
      </x:c>
      <x:c r="C1057" s="44" t="str">
        <x:v>68484106</x:v>
      </x:c>
      <x:c r="F1057" s="45" t="str">
        <x:v>214-ELE05</x:v>
      </x:c>
      <x:c r="H1057" s="9" t="str">
        <x:v>CEAS.Submeter_WB_208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4488306.1500000000000000</x:v>
      </x:c>
      <x:c r="N1057" s="33" t="str">
        <x:v/>
      </x:c>
    </x:row>
    <x:row r="1058">
      <x:c r="B1058" s="5" t="str">
        <x:v>9169514180495956163</x:v>
      </x:c>
      <x:c r="C1058" s="44" t="str">
        <x:v>68484110</x:v>
      </x:c>
      <x:c r="F1058" s="45" t="str">
        <x:v>214-ELE05</x:v>
      </x:c>
      <x:c r="H1058" s="9" t="str">
        <x:v>CEAS.Submeter_WB_208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4488312.2600000000000000</x:v>
      </x:c>
      <x:c r="N1058" s="33" t="str">
        <x:v/>
      </x:c>
    </x:row>
    <x:row r="1059">
      <x:c r="B1059" s="5" t="str">
        <x:v>1743806976991752864</x:v>
      </x:c>
      <x:c r="C1059" s="44" t="str">
        <x:v>68484114</x:v>
      </x:c>
      <x:c r="F1059" s="45" t="str">
        <x:v>214-ELE05</x:v>
      </x:c>
      <x:c r="H1059" s="9" t="str">
        <x:v>CEAS.Submeter_WB_208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4488318.3000000000000000</x:v>
      </x:c>
      <x:c r="N1059" s="33" t="str">
        <x:v/>
      </x:c>
    </x:row>
    <x:row r="1060">
      <x:c r="B1060" s="5" t="str">
        <x:v>17068226759037580704</x:v>
      </x:c>
      <x:c r="C1060" s="44" t="str">
        <x:v>68484118</x:v>
      </x:c>
      <x:c r="F1060" s="45" t="str">
        <x:v>214-ELE05</x:v>
      </x:c>
      <x:c r="H1060" s="9" t="str">
        <x:v>CEAS.Submeter_WB_208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4488324.3000000000000000</x:v>
      </x:c>
      <x:c r="N1060" s="33" t="str">
        <x:v/>
      </x:c>
    </x:row>
    <x:row r="1061">
      <x:c r="B1061" s="5" t="str">
        <x:v>14183489673532067048</x:v>
      </x:c>
      <x:c r="C1061" s="44" t="str">
        <x:v>68484122</x:v>
      </x:c>
      <x:c r="F1061" s="45" t="str">
        <x:v>214-ELE05</x:v>
      </x:c>
      <x:c r="H1061" s="9" t="str">
        <x:v>CEAS.Submeter_WB_208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4488330.2700000000000000</x:v>
      </x:c>
      <x:c r="N1061" s="33" t="str">
        <x:v/>
      </x:c>
    </x:row>
    <x:row r="1062">
      <x:c r="B1062" s="5" t="str">
        <x:v>15629457056563910955</x:v>
      </x:c>
      <x:c r="C1062" s="44" t="str">
        <x:v>68570121</x:v>
      </x:c>
      <x:c r="F1062" s="45" t="str">
        <x:v>214-ELE05</x:v>
      </x:c>
      <x:c r="H1062" s="9" t="str">
        <x:v>CEAS.Submeter_WB_208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4488336.2200000000000000</x:v>
      </x:c>
      <x:c r="N1062" s="33" t="str">
        <x:v/>
      </x:c>
    </x:row>
    <x:row r="1063">
      <x:c r="B1063" s="5" t="str">
        <x:v>3722130858607098961</x:v>
      </x:c>
      <x:c r="C1063" s="44" t="str">
        <x:v>68570125</x:v>
      </x:c>
      <x:c r="F1063" s="45" t="str">
        <x:v>214-ELE05</x:v>
      </x:c>
      <x:c r="H1063" s="9" t="str">
        <x:v>CEAS.Submeter_WB_208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4488342.2700000000000000</x:v>
      </x:c>
      <x:c r="N1063" s="33" t="str">
        <x:v/>
      </x:c>
    </x:row>
    <x:row r="1064">
      <x:c r="B1064" s="5" t="str">
        <x:v>503148420965678483</x:v>
      </x:c>
      <x:c r="C1064" s="44" t="str">
        <x:v>68570129</x:v>
      </x:c>
      <x:c r="F1064" s="45" t="str">
        <x:v>214-ELE05</x:v>
      </x:c>
      <x:c r="H1064" s="9" t="str">
        <x:v>CEAS.Submeter_WB_208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4488348.2100000000000000</x:v>
      </x:c>
      <x:c r="N1064" s="33" t="str">
        <x:v/>
      </x:c>
    </x:row>
    <x:row r="1065">
      <x:c r="B1065" s="5" t="str">
        <x:v>15770877134895804412</x:v>
      </x:c>
      <x:c r="C1065" s="44" t="str">
        <x:v>68570133</x:v>
      </x:c>
      <x:c r="F1065" s="45" t="str">
        <x:v>214-ELE05</x:v>
      </x:c>
      <x:c r="H1065" s="9" t="str">
        <x:v>CEAS.Submeter_WB_208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4488354.2800000000000000</x:v>
      </x:c>
      <x:c r="N1065" s="33" t="str">
        <x:v/>
      </x:c>
    </x:row>
    <x:row r="1066">
      <x:c r="B1066" s="5" t="str">
        <x:v>848801464733706329</x:v>
      </x:c>
      <x:c r="C1066" s="44" t="str">
        <x:v>68570137</x:v>
      </x:c>
      <x:c r="F1066" s="45" t="str">
        <x:v>214-ELE05</x:v>
      </x:c>
      <x:c r="H1066" s="9" t="str">
        <x:v>CEAS.Submeter_WB_208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4488360.2100000000000000</x:v>
      </x:c>
      <x:c r="N1066" s="33" t="str">
        <x:v/>
      </x:c>
    </x:row>
    <x:row r="1067">
      <x:c r="B1067" s="5" t="str">
        <x:v>12737561339161053648</x:v>
      </x:c>
      <x:c r="C1067" s="44" t="str">
        <x:v>68570141</x:v>
      </x:c>
      <x:c r="F1067" s="45" t="str">
        <x:v>214-ELE05</x:v>
      </x:c>
      <x:c r="H1067" s="9" t="str">
        <x:v>CEAS.Submeter_WB_208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4488366.2500000000000000</x:v>
      </x:c>
      <x:c r="N1067" s="33" t="str">
        <x:v/>
      </x:c>
    </x:row>
    <x:row r="1068">
      <x:c r="B1068" s="5" t="str">
        <x:v>6056318170595686892</x:v>
      </x:c>
      <x:c r="C1068" s="44" t="str">
        <x:v>68570145</x:v>
      </x:c>
      <x:c r="F1068" s="45" t="str">
        <x:v>214-ELE05</x:v>
      </x:c>
      <x:c r="H1068" s="9" t="str">
        <x:v>CEAS.Submeter_WB_208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4488372.1900000000000000</x:v>
      </x:c>
      <x:c r="N1068" s="33" t="str">
        <x:v/>
      </x:c>
    </x:row>
    <x:row r="1069">
      <x:c r="B1069" s="5" t="str">
        <x:v>14607836798762872020</x:v>
      </x:c>
      <x:c r="C1069" s="44" t="str">
        <x:v>68570149</x:v>
      </x:c>
      <x:c r="F1069" s="45" t="str">
        <x:v>214-ELE05</x:v>
      </x:c>
      <x:c r="H1069" s="9" t="str">
        <x:v>CEAS.Submeter_WB_208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4488378.0600000000000000</x:v>
      </x:c>
      <x:c r="N1069" s="33" t="str">
        <x:v/>
      </x:c>
    </x:row>
    <x:row r="1070">
      <x:c r="B1070" s="5" t="str">
        <x:v>9139151956032910630</x:v>
      </x:c>
      <x:c r="C1070" s="44" t="str">
        <x:v>68570153</x:v>
      </x:c>
      <x:c r="F1070" s="45" t="str">
        <x:v>214-ELE05</x:v>
      </x:c>
      <x:c r="H1070" s="9" t="str">
        <x:v>CEAS.Submeter_WB_208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4488384.1000000000000000</x:v>
      </x:c>
      <x:c r="N1070" s="33" t="str">
        <x:v/>
      </x:c>
    </x:row>
    <x:row r="1071">
      <x:c r="B1071" s="5" t="str">
        <x:v>16992206369588224700</x:v>
      </x:c>
      <x:c r="C1071" s="44" t="str">
        <x:v>68570157</x:v>
      </x:c>
      <x:c r="F1071" s="45" t="str">
        <x:v>214-ELE05</x:v>
      </x:c>
      <x:c r="H1071" s="9" t="str">
        <x:v>CEAS.Submeter_WB_208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4488390.0400000000000000</x:v>
      </x:c>
      <x:c r="N1071" s="33" t="str">
        <x:v/>
      </x:c>
    </x:row>
    <x:row r="1072">
      <x:c r="B1072" s="5" t="str">
        <x:v>17404743452480878444</x:v>
      </x:c>
      <x:c r="C1072" s="44" t="str">
        <x:v>68570161</x:v>
      </x:c>
      <x:c r="F1072" s="45" t="str">
        <x:v>214-ELE05</x:v>
      </x:c>
      <x:c r="H1072" s="9" t="str">
        <x:v>CEAS.Submeter_WB_208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4488396.0500000000000000</x:v>
      </x:c>
      <x:c r="N1072" s="33" t="str">
        <x:v/>
      </x:c>
    </x:row>
    <x:row r="1073">
      <x:c r="B1073" s="5" t="str">
        <x:v>8138434044821098616</x:v>
      </x:c>
      <x:c r="C1073" s="44" t="str">
        <x:v>68570165</x:v>
      </x:c>
      <x:c r="F1073" s="45" t="str">
        <x:v>214-ELE05</x:v>
      </x:c>
      <x:c r="H1073" s="9" t="str">
        <x:v>CEAS.Submeter_WB_208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4488402.2100000000000000</x:v>
      </x:c>
      <x:c r="N1073" s="33" t="str">
        <x:v/>
      </x:c>
    </x:row>
    <x:row r="1074">
      <x:c r="B1074" s="5" t="str">
        <x:v>8676707213333313680</x:v>
      </x:c>
      <x:c r="C1074" s="44" t="str">
        <x:v>68570169</x:v>
      </x:c>
      <x:c r="F1074" s="45" t="str">
        <x:v>214-ELE05</x:v>
      </x:c>
      <x:c r="H1074" s="9" t="str">
        <x:v>CEAS.Submeter_WB_208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4488408.1900000000000000</x:v>
      </x:c>
      <x:c r="N1074" s="33" t="str">
        <x:v/>
      </x:c>
    </x:row>
    <x:row r="1075">
      <x:c r="B1075" s="5" t="str">
        <x:v>1027685194971698184</x:v>
      </x:c>
      <x:c r="C1075" s="44" t="str">
        <x:v>68570173</x:v>
      </x:c>
      <x:c r="F1075" s="45" t="str">
        <x:v>214-ELE05</x:v>
      </x:c>
      <x:c r="H1075" s="9" t="str">
        <x:v>CEAS.Submeter_WB_208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4488414.2200000000000000</x:v>
      </x:c>
      <x:c r="N1075" s="33" t="str">
        <x:v/>
      </x:c>
    </x:row>
    <x:row r="1076">
      <x:c r="B1076" s="5" t="str">
        <x:v>16870619154230532712</x:v>
      </x:c>
      <x:c r="C1076" s="44" t="str">
        <x:v>68570177</x:v>
      </x:c>
      <x:c r="F1076" s="45" t="str">
        <x:v>214-ELE05</x:v>
      </x:c>
      <x:c r="H1076" s="9" t="str">
        <x:v>CEAS.Submeter_WB_208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4488420.1200000000000000</x:v>
      </x:c>
      <x:c r="N1076" s="33" t="str">
        <x:v/>
      </x:c>
    </x:row>
    <x:row r="1077">
      <x:c r="B1077" s="5" t="str">
        <x:v>10606913229222240446</x:v>
      </x:c>
      <x:c r="C1077" s="44" t="str">
        <x:v>68570181</x:v>
      </x:c>
      <x:c r="F1077" s="45" t="str">
        <x:v>214-ELE05</x:v>
      </x:c>
      <x:c r="H1077" s="9" t="str">
        <x:v>CEAS.Submeter_WB_208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4488426.0600000000000000</x:v>
      </x:c>
      <x:c r="N1077" s="33" t="str">
        <x:v/>
      </x:c>
    </x:row>
    <x:row r="1078">
      <x:c r="B1078" s="5" t="str">
        <x:v>8740512040852469863</x:v>
      </x:c>
      <x:c r="C1078" s="44" t="str">
        <x:v>68570185</x:v>
      </x:c>
      <x:c r="F1078" s="45" t="str">
        <x:v>214-ELE05</x:v>
      </x:c>
      <x:c r="H1078" s="9" t="str">
        <x:v>CEAS.Submeter_WB_208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4488432.1400000000000000</x:v>
      </x:c>
      <x:c r="N1078" s="33" t="str">
        <x:v/>
      </x:c>
    </x:row>
    <x:row r="1079">
      <x:c r="B1079" s="5" t="str">
        <x:v>12920319340631093292</x:v>
      </x:c>
      <x:c r="C1079" s="44" t="str">
        <x:v>68570189</x:v>
      </x:c>
      <x:c r="F1079" s="45" t="str">
        <x:v>214-ELE05</x:v>
      </x:c>
      <x:c r="H1079" s="9" t="str">
        <x:v>CEAS.Submeter_WB_208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4488438.1500000000000000</x:v>
      </x:c>
      <x:c r="N1079" s="33" t="str">
        <x:v/>
      </x:c>
    </x:row>
    <x:row r="1080">
      <x:c r="B1080" s="5" t="str">
        <x:v>5537112474724537273</x:v>
      </x:c>
      <x:c r="C1080" s="44" t="str">
        <x:v>68570193</x:v>
      </x:c>
      <x:c r="F1080" s="45" t="str">
        <x:v>214-ELE05</x:v>
      </x:c>
      <x:c r="H1080" s="9" t="str">
        <x:v>CEAS.Submeter_WB_208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4488444.4100000000000000</x:v>
      </x:c>
      <x:c r="N1080" s="33" t="str">
        <x:v/>
      </x:c>
    </x:row>
    <x:row r="1081">
      <x:c r="B1081" s="5" t="str">
        <x:v>12370808624751188926</x:v>
      </x:c>
      <x:c r="C1081" s="44" t="str">
        <x:v>68570197</x:v>
      </x:c>
      <x:c r="F1081" s="45" t="str">
        <x:v>214-ELE05</x:v>
      </x:c>
      <x:c r="H1081" s="9" t="str">
        <x:v>CEAS.Submeter_WB_208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4488450.3600000000000000</x:v>
      </x:c>
      <x:c r="N1081" s="33" t="str">
        <x:v/>
      </x:c>
    </x:row>
    <x:row r="1082">
      <x:c r="B1082" s="5" t="str">
        <x:v>527583277218218893</x:v>
      </x:c>
      <x:c r="C1082" s="44" t="str">
        <x:v>68570201</x:v>
      </x:c>
      <x:c r="F1082" s="45" t="str">
        <x:v>214-ELE05</x:v>
      </x:c>
      <x:c r="H1082" s="9" t="str">
        <x:v>CEAS.Submeter_WB_208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4488456.3800000000000000</x:v>
      </x:c>
      <x:c r="N1082" s="33" t="str">
        <x:v/>
      </x:c>
    </x:row>
    <x:row r="1083">
      <x:c r="B1083" s="5" t="str">
        <x:v>16535503799002832299</x:v>
      </x:c>
      <x:c r="C1083" s="44" t="str">
        <x:v>68570205</x:v>
      </x:c>
      <x:c r="F1083" s="45" t="str">
        <x:v>214-ELE05</x:v>
      </x:c>
      <x:c r="H1083" s="9" t="str">
        <x:v>CEAS.Submeter_WB_208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4488462.2400000000000000</x:v>
      </x:c>
      <x:c r="N1083" s="33" t="str">
        <x:v/>
      </x:c>
    </x:row>
    <x:row r="1084">
      <x:c r="B1084" s="5" t="str">
        <x:v>6475291790934686933</x:v>
      </x:c>
      <x:c r="C1084" s="44" t="str">
        <x:v>68570209</x:v>
      </x:c>
      <x:c r="F1084" s="45" t="str">
        <x:v>214-ELE05</x:v>
      </x:c>
      <x:c r="H1084" s="9" t="str">
        <x:v>CEAS.Submeter_WB_208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4488468.1500000000000000</x:v>
      </x:c>
      <x:c r="N1084" s="33" t="str">
        <x:v/>
      </x:c>
    </x:row>
    <x:row r="1085">
      <x:c r="B1085" s="5" t="str">
        <x:v>13195580792167973385</x:v>
      </x:c>
      <x:c r="C1085" s="44" t="str">
        <x:v>68570213</x:v>
      </x:c>
      <x:c r="F1085" s="45" t="str">
        <x:v>214-ELE05</x:v>
      </x:c>
      <x:c r="H1085" s="9" t="str">
        <x:v>CEAS.Submeter_WB_208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4488474.2200000000000000</x:v>
      </x:c>
      <x:c r="N1085" s="33" t="str">
        <x:v/>
      </x:c>
    </x:row>
    <x:row r="1086">
      <x:c r="B1086" s="5" t="str">
        <x:v>10309821340269540385</x:v>
      </x:c>
      <x:c r="C1086" s="44" t="str">
        <x:v>68570217</x:v>
      </x:c>
      <x:c r="F1086" s="45" t="str">
        <x:v>214-ELE05</x:v>
      </x:c>
      <x:c r="H1086" s="9" t="str">
        <x:v>CEAS.Submeter_WB_208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4488480.3100000000000000</x:v>
      </x:c>
      <x:c r="N1086" s="33" t="str">
        <x:v/>
      </x:c>
    </x:row>
    <x:row r="1087">
      <x:c r="B1087" s="5" t="str">
        <x:v>5496275393770748891</x:v>
      </x:c>
      <x:c r="C1087" s="44" t="str">
        <x:v>68570221</x:v>
      </x:c>
      <x:c r="F1087" s="45" t="str">
        <x:v>214-ELE05</x:v>
      </x:c>
      <x:c r="H1087" s="9" t="str">
        <x:v>CEAS.Submeter_WB_208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4488486.4300000000000000</x:v>
      </x:c>
      <x:c r="N1087" s="33" t="str">
        <x:v/>
      </x:c>
    </x:row>
    <x:row r="1088">
      <x:c r="B1088" s="5" t="str">
        <x:v>16536696309660183365</x:v>
      </x:c>
      <x:c r="C1088" s="44" t="str">
        <x:v>68570225</x:v>
      </x:c>
      <x:c r="F1088" s="45" t="str">
        <x:v>214-ELE05</x:v>
      </x:c>
      <x:c r="H1088" s="9" t="str">
        <x:v>CEAS.Submeter_WB_208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4488492.2800000000000000</x:v>
      </x:c>
      <x:c r="N1088" s="33" t="str">
        <x:v/>
      </x:c>
    </x:row>
    <x:row r="1089">
      <x:c r="B1089" s="5" t="str">
        <x:v>2564037810003167209</x:v>
      </x:c>
      <x:c r="C1089" s="44" t="str">
        <x:v>68570229</x:v>
      </x:c>
      <x:c r="F1089" s="45" t="str">
        <x:v>214-ELE05</x:v>
      </x:c>
      <x:c r="H1089" s="9" t="str">
        <x:v>CEAS.Submeter_WB_208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4488498.1900000000000000</x:v>
      </x:c>
      <x:c r="N1089" s="33" t="str">
        <x:v/>
      </x:c>
    </x:row>
    <x:row r="1090">
      <x:c r="B1090" s="5" t="str">
        <x:v>3481296426897677408</x:v>
      </x:c>
      <x:c r="C1090" s="44" t="str">
        <x:v>68570233</x:v>
      </x:c>
      <x:c r="F1090" s="45" t="str">
        <x:v>214-ELE05</x:v>
      </x:c>
      <x:c r="H1090" s="9" t="str">
        <x:v>CEAS.Submeter_WB_208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4488504.2900000000000000</x:v>
      </x:c>
      <x:c r="N1090" s="33" t="str">
        <x:v/>
      </x:c>
    </x:row>
    <x:row r="1091">
      <x:c r="B1091" s="5" t="str">
        <x:v>884718041405753491</x:v>
      </x:c>
      <x:c r="C1091" s="44" t="str">
        <x:v>68570237</x:v>
      </x:c>
      <x:c r="F1091" s="45" t="str">
        <x:v>214-ELE05</x:v>
      </x:c>
      <x:c r="H1091" s="9" t="str">
        <x:v>CEAS.Submeter_WB_208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4488510.5400000000000000</x:v>
      </x:c>
      <x:c r="N1091" s="33" t="str">
        <x:v/>
      </x:c>
    </x:row>
    <x:row r="1092">
      <x:c r="B1092" s="5" t="str">
        <x:v>1433778565005333559</x:v>
      </x:c>
      <x:c r="C1092" s="44" t="str">
        <x:v>68570241</x:v>
      </x:c>
      <x:c r="F1092" s="45" t="str">
        <x:v>214-ELE05</x:v>
      </x:c>
      <x:c r="H1092" s="9" t="str">
        <x:v>CEAS.Submeter_WB_208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4488516.8400000000000000</x:v>
      </x:c>
      <x:c r="N1092" s="33" t="str">
        <x:v/>
      </x:c>
    </x:row>
    <x:row r="1093">
      <x:c r="B1093" s="5" t="str">
        <x:v>14664781195838258471</x:v>
      </x:c>
      <x:c r="C1093" s="44" t="str">
        <x:v>68570245</x:v>
      </x:c>
      <x:c r="F1093" s="45" t="str">
        <x:v>214-ELE05</x:v>
      </x:c>
      <x:c r="H1093" s="9" t="str">
        <x:v>CEAS.Submeter_WB_208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4488523.0800000000000000</x:v>
      </x:c>
      <x:c r="N1093" s="33" t="str">
        <x:v/>
      </x:c>
    </x:row>
    <x:row r="1094">
      <x:c r="B1094" s="5" t="str">
        <x:v>3303261586793734776</x:v>
      </x:c>
      <x:c r="C1094" s="44" t="str">
        <x:v>68570249</x:v>
      </x:c>
      <x:c r="F1094" s="45" t="str">
        <x:v>214-ELE05</x:v>
      </x:c>
      <x:c r="H1094" s="9" t="str">
        <x:v>CEAS.Submeter_WB_208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4488529.1900000000000000</x:v>
      </x:c>
      <x:c r="N1094" s="33" t="str">
        <x:v/>
      </x:c>
    </x:row>
    <x:row r="1095">
      <x:c r="B1095" s="5" t="str">
        <x:v>6376919248893209915</x:v>
      </x:c>
      <x:c r="C1095" s="44" t="str">
        <x:v>68570253</x:v>
      </x:c>
      <x:c r="F1095" s="45" t="str">
        <x:v>214-ELE05</x:v>
      </x:c>
      <x:c r="H1095" s="9" t="str">
        <x:v>CEAS.Submeter_WB_208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4488535.4900000000000000</x:v>
      </x:c>
      <x:c r="N1095" s="33" t="str">
        <x:v/>
      </x:c>
    </x:row>
    <x:row r="1096">
      <x:c r="B1096" s="5" t="str">
        <x:v>7104230806442332726</x:v>
      </x:c>
      <x:c r="C1096" s="44" t="str">
        <x:v>68570257</x:v>
      </x:c>
      <x:c r="F1096" s="45" t="str">
        <x:v>214-ELE05</x:v>
      </x:c>
      <x:c r="H1096" s="9" t="str">
        <x:v>CEAS.Submeter_WB_208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4488541.9400000000000000</x:v>
      </x:c>
      <x:c r="N1096" s="33" t="str">
        <x:v/>
      </x:c>
    </x:row>
    <x:row r="1097">
      <x:c r="B1097" s="5" t="str">
        <x:v>6491519980125503950</x:v>
      </x:c>
      <x:c r="C1097" s="44" t="str">
        <x:v>68570261</x:v>
      </x:c>
      <x:c r="F1097" s="45" t="str">
        <x:v>214-ELE05</x:v>
      </x:c>
      <x:c r="H1097" s="9" t="str">
        <x:v>CEAS.Submeter_WB_208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4488548.7600000000000000</x:v>
      </x:c>
      <x:c r="N1097" s="33" t="str">
        <x:v/>
      </x:c>
    </x:row>
    <x:row r="1098">
      <x:c r="B1098" s="5" t="str">
        <x:v>6062157395625620865</x:v>
      </x:c>
      <x:c r="C1098" s="44" t="str">
        <x:v>68570265</x:v>
      </x:c>
      <x:c r="F1098" s="45" t="str">
        <x:v>214-ELE05</x:v>
      </x:c>
      <x:c r="H1098" s="9" t="str">
        <x:v>CEAS.Submeter_WB_208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4488555.4700000000000000</x:v>
      </x:c>
      <x:c r="N1098" s="33" t="str">
        <x:v/>
      </x:c>
    </x:row>
    <x:row r="1099">
      <x:c r="B1099" s="5" t="str">
        <x:v>3746735909767995705</x:v>
      </x:c>
      <x:c r="C1099" s="44" t="str">
        <x:v>68570269</x:v>
      </x:c>
      <x:c r="F1099" s="45" t="str">
        <x:v>214-ELE05</x:v>
      </x:c>
      <x:c r="H1099" s="9" t="str">
        <x:v>CEAS.Submeter_WB_208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4488562.0700000000000000</x:v>
      </x:c>
      <x:c r="N1099" s="33" t="str">
        <x:v/>
      </x:c>
    </x:row>
    <x:row r="1100">
      <x:c r="B1100" s="5" t="str">
        <x:v>2924973414089276954</x:v>
      </x:c>
      <x:c r="C1100" s="44" t="str">
        <x:v>68570273</x:v>
      </x:c>
      <x:c r="F1100" s="45" t="str">
        <x:v>214-ELE05</x:v>
      </x:c>
      <x:c r="H1100" s="9" t="str">
        <x:v>CEAS.Submeter_WB_208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4488568.6200000000000000</x:v>
      </x:c>
      <x:c r="N1100" s="33" t="str">
        <x:v/>
      </x:c>
    </x:row>
    <x:row r="1101">
      <x:c r="B1101" s="5" t="str">
        <x:v>14978862947826553742</x:v>
      </x:c>
      <x:c r="C1101" s="44" t="str">
        <x:v>68570277</x:v>
      </x:c>
      <x:c r="F1101" s="45" t="str">
        <x:v>214-ELE05</x:v>
      </x:c>
      <x:c r="H1101" s="9" t="str">
        <x:v>CEAS.Submeter_WB_208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4488575.2600000000000000</x:v>
      </x:c>
      <x:c r="N1101" s="33" t="str">
        <x:v/>
      </x:c>
    </x:row>
    <x:row r="1102">
      <x:c r="B1102" s="5" t="str">
        <x:v>6575505380577918151</x:v>
      </x:c>
      <x:c r="C1102" s="44" t="str">
        <x:v>68570281</x:v>
      </x:c>
      <x:c r="F1102" s="45" t="str">
        <x:v>214-ELE05</x:v>
      </x:c>
      <x:c r="H1102" s="9" t="str">
        <x:v>CEAS.Submeter_WB_208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4488582.0700000000000000</x:v>
      </x:c>
      <x:c r="N1102" s="33" t="str">
        <x:v/>
      </x:c>
    </x:row>
    <x:row r="1103">
      <x:c r="B1103" s="5" t="str">
        <x:v>12759676439914193757</x:v>
      </x:c>
      <x:c r="C1103" s="44" t="str">
        <x:v>68570285</x:v>
      </x:c>
      <x:c r="F1103" s="45" t="str">
        <x:v>214-ELE05</x:v>
      </x:c>
      <x:c r="H1103" s="9" t="str">
        <x:v>CEAS.Submeter_WB_208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4488589.1900000000000000</x:v>
      </x:c>
      <x:c r="N1103" s="33" t="str">
        <x:v/>
      </x:c>
    </x:row>
    <x:row r="1104">
      <x:c r="B1104" s="5" t="str">
        <x:v>2004875560247802890</x:v>
      </x:c>
      <x:c r="C1104" s="44" t="str">
        <x:v>68570289</x:v>
      </x:c>
      <x:c r="F1104" s="45" t="str">
        <x:v>214-ELE05</x:v>
      </x:c>
      <x:c r="H1104" s="9" t="str">
        <x:v>CEAS.Submeter_WB_208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4488596.4100000000000000</x:v>
      </x:c>
      <x:c r="N1104" s="33" t="str">
        <x:v/>
      </x:c>
    </x:row>
    <x:row r="1105">
      <x:c r="B1105" s="5" t="str">
        <x:v>3471240750323061546</x:v>
      </x:c>
      <x:c r="C1105" s="44" t="str">
        <x:v>68570293</x:v>
      </x:c>
      <x:c r="F1105" s="45" t="str">
        <x:v>214-ELE05</x:v>
      </x:c>
      <x:c r="H1105" s="9" t="str">
        <x:v>CEAS.Submeter_WB_208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4488603.7000000000000000</x:v>
      </x:c>
      <x:c r="N1105" s="33" t="str">
        <x:v/>
      </x:c>
    </x:row>
    <x:row r="1106">
      <x:c r="B1106" s="5" t="str">
        <x:v>2145921968361829094</x:v>
      </x:c>
      <x:c r="C1106" s="44" t="str">
        <x:v>68570297</x:v>
      </x:c>
      <x:c r="F1106" s="45" t="str">
        <x:v>214-ELE05</x:v>
      </x:c>
      <x:c r="H1106" s="9" t="str">
        <x:v>CEAS.Submeter_WB_208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4488611.1600000000000000</x:v>
      </x:c>
      <x:c r="N1106" s="33" t="str">
        <x:v/>
      </x:c>
    </x:row>
    <x:row r="1107">
      <x:c r="B1107" s="5" t="str">
        <x:v>15845498563871971991</x:v>
      </x:c>
      <x:c r="C1107" s="44" t="str">
        <x:v>68570301</x:v>
      </x:c>
      <x:c r="F1107" s="45" t="str">
        <x:v>214-ELE05</x:v>
      </x:c>
      <x:c r="H1107" s="9" t="str">
        <x:v>CEAS.Submeter_WB_208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4488618.5000000000000000</x:v>
      </x:c>
      <x:c r="N1107" s="33" t="str">
        <x:v/>
      </x:c>
    </x:row>
    <x:row r="1108">
      <x:c r="B1108" s="5" t="str">
        <x:v>16977369087122706609</x:v>
      </x:c>
      <x:c r="C1108" s="44" t="str">
        <x:v>68570305</x:v>
      </x:c>
      <x:c r="F1108" s="45" t="str">
        <x:v>214-ELE05</x:v>
      </x:c>
      <x:c r="H1108" s="9" t="str">
        <x:v>CEAS.Submeter_WB_208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4488626.0400000000000000</x:v>
      </x:c>
      <x:c r="N1108" s="33" t="str">
        <x:v/>
      </x:c>
    </x:row>
    <x:row r="1109">
      <x:c r="B1109" s="5" t="str">
        <x:v>7936010078685223502</x:v>
      </x:c>
      <x:c r="C1109" s="44" t="str">
        <x:v>68570309</x:v>
      </x:c>
      <x:c r="F1109" s="45" t="str">
        <x:v>214-ELE05</x:v>
      </x:c>
      <x:c r="H1109" s="9" t="str">
        <x:v>CEAS.Submeter_WB_208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4488633.5800000000000000</x:v>
      </x:c>
      <x:c r="N1109" s="33" t="str">
        <x:v/>
      </x:c>
    </x:row>
    <x:row r="1110">
      <x:c r="B1110" s="5" t="str">
        <x:v>12907712003376512382</x:v>
      </x:c>
      <x:c r="C1110" s="44" t="str">
        <x:v>68570313</x:v>
      </x:c>
      <x:c r="F1110" s="45" t="str">
        <x:v>214-ELE05</x:v>
      </x:c>
      <x:c r="H1110" s="9" t="str">
        <x:v>CEAS.Submeter_WB_208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4488641.0000000000000000</x:v>
      </x:c>
      <x:c r="N1110" s="33" t="str">
        <x:v/>
      </x:c>
    </x:row>
    <x:row r="1111">
      <x:c r="B1111" s="5" t="str">
        <x:v>15739529997852888706</x:v>
      </x:c>
      <x:c r="C1111" s="44" t="str">
        <x:v>68570317</x:v>
      </x:c>
      <x:c r="F1111" s="45" t="str">
        <x:v>214-ELE05</x:v>
      </x:c>
      <x:c r="H1111" s="9" t="str">
        <x:v>CEAS.Submeter_WB_208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4488648.2500000000000000</x:v>
      </x:c>
      <x:c r="N1111" s="33" t="str">
        <x:v/>
      </x:c>
    </x:row>
    <x:row r="1112">
      <x:c r="B1112" s="5" t="str">
        <x:v>8458493805153586354</x:v>
      </x:c>
      <x:c r="C1112" s="44" t="str">
        <x:v>68570321</x:v>
      </x:c>
      <x:c r="F1112" s="45" t="str">
        <x:v>214-ELE05</x:v>
      </x:c>
      <x:c r="H1112" s="9" t="str">
        <x:v>CEAS.Submeter_WB_208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4488655.9300000000000000</x:v>
      </x:c>
      <x:c r="N1112" s="33" t="str">
        <x:v/>
      </x:c>
    </x:row>
    <x:row r="1113">
      <x:c r="B1113" s="5" t="str">
        <x:v>12971180515083072808</x:v>
      </x:c>
      <x:c r="C1113" s="44" t="str">
        <x:v>68570325</x:v>
      </x:c>
      <x:c r="F1113" s="45" t="str">
        <x:v>214-ELE05</x:v>
      </x:c>
      <x:c r="H1113" s="9" t="str">
        <x:v>CEAS.Submeter_WB_208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4488663.0100000000000000</x:v>
      </x:c>
      <x:c r="N1113" s="33" t="str">
        <x:v/>
      </x:c>
    </x:row>
    <x:row r="1114">
      <x:c r="B1114" s="5" t="str">
        <x:v>4071442155219918973</x:v>
      </x:c>
      <x:c r="C1114" s="44" t="str">
        <x:v>68570329</x:v>
      </x:c>
      <x:c r="F1114" s="45" t="str">
        <x:v>214-ELE05</x:v>
      </x:c>
      <x:c r="H1114" s="9" t="str">
        <x:v>CEAS.Submeter_WB_208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4488670.5800000000000000</x:v>
      </x:c>
      <x:c r="N1114" s="33" t="str">
        <x:v/>
      </x:c>
    </x:row>
    <x:row r="1115">
      <x:c r="B1115" s="5" t="str">
        <x:v>13912239470963953741</x:v>
      </x:c>
      <x:c r="C1115" s="44" t="str">
        <x:v>68570333</x:v>
      </x:c>
      <x:c r="F1115" s="45" t="str">
        <x:v>214-ELE05</x:v>
      </x:c>
      <x:c r="H1115" s="9" t="str">
        <x:v>CEAS.Submeter_WB_208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4488678.3300000000000000</x:v>
      </x:c>
      <x:c r="N1115" s="33" t="str">
        <x:v/>
      </x:c>
    </x:row>
    <x:row r="1116">
      <x:c r="B1116" s="5" t="str">
        <x:v>6744610427058016590</x:v>
      </x:c>
      <x:c r="C1116" s="44" t="str">
        <x:v>68570337</x:v>
      </x:c>
      <x:c r="F1116" s="45" t="str">
        <x:v>214-ELE05</x:v>
      </x:c>
      <x:c r="H1116" s="9" t="str">
        <x:v>CEAS.Submeter_WB_208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4488685.8900000000000000</x:v>
      </x:c>
      <x:c r="N1116" s="33" t="str">
        <x:v/>
      </x:c>
    </x:row>
    <x:row r="1117">
      <x:c r="B1117" s="5" t="str">
        <x:v>6614423826238590437</x:v>
      </x:c>
      <x:c r="C1117" s="44" t="str">
        <x:v>68570341</x:v>
      </x:c>
      <x:c r="F1117" s="45" t="str">
        <x:v>214-ELE05</x:v>
      </x:c>
      <x:c r="H1117" s="9" t="str">
        <x:v>CEAS.Submeter_WB_208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4488693.6200000000000000</x:v>
      </x:c>
      <x:c r="N1117" s="33" t="str">
        <x:v/>
      </x:c>
    </x:row>
    <x:row r="1118">
      <x:c r="B1118" s="5" t="str">
        <x:v>2244773968383254004</x:v>
      </x:c>
      <x:c r="C1118" s="44" t="str">
        <x:v>68570345</x:v>
      </x:c>
      <x:c r="F1118" s="45" t="str">
        <x:v>214-ELE05</x:v>
      </x:c>
      <x:c r="H1118" s="9" t="str">
        <x:v>CEAS.Submeter_WB_208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4488701.4400000000000000</x:v>
      </x:c>
      <x:c r="N1118" s="33" t="str">
        <x:v/>
      </x:c>
    </x:row>
    <x:row r="1119">
      <x:c r="B1119" s="5" t="str">
        <x:v>9290548457681206320</x:v>
      </x:c>
      <x:c r="C1119" s="44" t="str">
        <x:v>68570349</x:v>
      </x:c>
      <x:c r="F1119" s="45" t="str">
        <x:v>214-ELE05</x:v>
      </x:c>
      <x:c r="H1119" s="9" t="str">
        <x:v>CEAS.Submeter_WB_208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4488708.9400000000000000</x:v>
      </x:c>
      <x:c r="N1119" s="33" t="str">
        <x:v/>
      </x:c>
    </x:row>
    <x:row r="1120">
      <x:c r="B1120" s="5" t="str">
        <x:v>8722328412922148641</x:v>
      </x:c>
      <x:c r="C1120" s="44" t="str">
        <x:v>68570353</x:v>
      </x:c>
      <x:c r="F1120" s="45" t="str">
        <x:v>214-ELE05</x:v>
      </x:c>
      <x:c r="H1120" s="9" t="str">
        <x:v>CEAS.Submeter_WB_208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4488716.1300000000000000</x:v>
      </x:c>
      <x:c r="N1120" s="33" t="str">
        <x:v/>
      </x:c>
    </x:row>
    <x:row r="1121">
      <x:c r="B1121" s="5" t="str">
        <x:v>7405033797733126515</x:v>
      </x:c>
      <x:c r="C1121" s="44" t="str">
        <x:v>68570357</x:v>
      </x:c>
      <x:c r="F1121" s="45" t="str">
        <x:v>214-ELE05</x:v>
      </x:c>
      <x:c r="H1121" s="9" t="str">
        <x:v>CEAS.Submeter_WB_208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4488723.4000000000000000</x:v>
      </x:c>
      <x:c r="N1121" s="33" t="str">
        <x:v/>
      </x:c>
    </x:row>
    <x:row r="1122">
      <x:c r="B1122" s="5" t="str">
        <x:v>10449435900200331945</x:v>
      </x:c>
      <x:c r="C1122" s="44" t="str">
        <x:v>68570361</x:v>
      </x:c>
      <x:c r="F1122" s="45" t="str">
        <x:v>214-ELE05</x:v>
      </x:c>
      <x:c r="H1122" s="9" t="str">
        <x:v>CEAS.Submeter_WB_208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4488730.5700000000000000</x:v>
      </x:c>
      <x:c r="N1122" s="33" t="str">
        <x:v/>
      </x:c>
    </x:row>
    <x:row r="1123">
      <x:c r="B1123" s="5" t="str">
        <x:v>1970017665667793572</x:v>
      </x:c>
      <x:c r="C1123" s="44" t="str">
        <x:v>68570365</x:v>
      </x:c>
      <x:c r="F1123" s="45" t="str">
        <x:v>214-ELE05</x:v>
      </x:c>
      <x:c r="H1123" s="9" t="str">
        <x:v>CEAS.Submeter_WB_208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4488737.7500000000000000</x:v>
      </x:c>
      <x:c r="N1123" s="33" t="str">
        <x:v/>
      </x:c>
    </x:row>
    <x:row r="1124">
      <x:c r="B1124" s="5" t="str">
        <x:v>3840089552812891850</x:v>
      </x:c>
      <x:c r="C1124" s="44" t="str">
        <x:v>68570369</x:v>
      </x:c>
      <x:c r="F1124" s="45" t="str">
        <x:v>214-ELE05</x:v>
      </x:c>
      <x:c r="H1124" s="9" t="str">
        <x:v>CEAS.Submeter_WB_208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4488744.9300000000000000</x:v>
      </x:c>
      <x:c r="N1124" s="33" t="str">
        <x:v/>
      </x:c>
    </x:row>
    <x:row r="1125">
      <x:c r="B1125" s="5" t="str">
        <x:v>9075865808037004873</x:v>
      </x:c>
      <x:c r="C1125" s="44" t="str">
        <x:v>68570373</x:v>
      </x:c>
      <x:c r="F1125" s="45" t="str">
        <x:v>214-ELE05</x:v>
      </x:c>
      <x:c r="H1125" s="9" t="str">
        <x:v>CEAS.Submeter_WB_208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4488751.9500000000000000</x:v>
      </x:c>
      <x:c r="N1125" s="33" t="str">
        <x:v/>
      </x:c>
    </x:row>
    <x:row r="1126">
      <x:c r="B1126" s="5" t="str">
        <x:v>7442774351798594336</x:v>
      </x:c>
      <x:c r="C1126" s="44" t="str">
        <x:v>68570377</x:v>
      </x:c>
      <x:c r="F1126" s="45" t="str">
        <x:v>214-ELE05</x:v>
      </x:c>
      <x:c r="H1126" s="9" t="str">
        <x:v>CEAS.Submeter_WB_208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4488758.9000000000000000</x:v>
      </x:c>
      <x:c r="N1126" s="33" t="str">
        <x:v/>
      </x:c>
    </x:row>
    <x:row r="1127">
      <x:c r="B1127" s="5" t="str">
        <x:v>15305823682627856255</x:v>
      </x:c>
      <x:c r="C1127" s="44" t="str">
        <x:v>68570381</x:v>
      </x:c>
      <x:c r="F1127" s="45" t="str">
        <x:v>214-ELE05</x:v>
      </x:c>
      <x:c r="H1127" s="9" t="str">
        <x:v>CEAS.Submeter_WB_208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4488765.7000000000000000</x:v>
      </x:c>
      <x:c r="N1127" s="33" t="str">
        <x:v/>
      </x:c>
    </x:row>
    <x:row r="1128">
      <x:c r="B1128" s="5" t="str">
        <x:v>6845789493779404039</x:v>
      </x:c>
      <x:c r="C1128" s="44" t="str">
        <x:v>68570385</x:v>
      </x:c>
      <x:c r="F1128" s="45" t="str">
        <x:v>214-ELE05</x:v>
      </x:c>
      <x:c r="H1128" s="9" t="str">
        <x:v>CEAS.Submeter_WB_208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4488772.6900000000000000</x:v>
      </x:c>
      <x:c r="N1128" s="33" t="str">
        <x:v/>
      </x:c>
    </x:row>
    <x:row r="1129">
      <x:c r="B1129" s="5" t="str">
        <x:v>16382313617975578927</x:v>
      </x:c>
      <x:c r="C1129" s="44" t="str">
        <x:v>68570389</x:v>
      </x:c>
      <x:c r="F1129" s="45" t="str">
        <x:v>214-ELE05</x:v>
      </x:c>
      <x:c r="H1129" s="9" t="str">
        <x:v>CEAS.Submeter_WB_208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4488779.6800000000000000</x:v>
      </x:c>
      <x:c r="N1129" s="33" t="str">
        <x:v/>
      </x:c>
    </x:row>
    <x:row r="1130">
      <x:c r="B1130" s="5" t="str">
        <x:v>11037030841312930587</x:v>
      </x:c>
      <x:c r="C1130" s="44" t="str">
        <x:v>68570393</x:v>
      </x:c>
      <x:c r="F1130" s="45" t="str">
        <x:v>214-ELE05</x:v>
      </x:c>
      <x:c r="H1130" s="9" t="str">
        <x:v>CEAS.Submeter_WB_208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4488786.4600000000000000</x:v>
      </x:c>
      <x:c r="N1130" s="33" t="str">
        <x:v/>
      </x:c>
    </x:row>
    <x:row r="1131">
      <x:c r="B1131" s="5" t="str">
        <x:v>13229844124550793450</x:v>
      </x:c>
      <x:c r="C1131" s="44" t="str">
        <x:v>68570397</x:v>
      </x:c>
      <x:c r="F1131" s="45" t="str">
        <x:v>214-ELE05</x:v>
      </x:c>
      <x:c r="H1131" s="9" t="str">
        <x:v>CEAS.Submeter_WB_208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4488793.2100000000000000</x:v>
      </x:c>
      <x:c r="N1131" s="33" t="str">
        <x:v/>
      </x:c>
    </x:row>
    <x:row r="1132">
      <x:c r="B1132" s="5" t="str">
        <x:v>18055364268257706728</x:v>
      </x:c>
      <x:c r="C1132" s="44" t="str">
        <x:v>68570401</x:v>
      </x:c>
      <x:c r="F1132" s="45" t="str">
        <x:v>214-ELE05</x:v>
      </x:c>
      <x:c r="H1132" s="9" t="str">
        <x:v>CEAS.Submeter_WB_208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4488799.7400000000000000</x:v>
      </x:c>
      <x:c r="N1132" s="33" t="str">
        <x:v/>
      </x:c>
    </x:row>
    <x:row r="1133">
      <x:c r="B1133" s="5" t="str">
        <x:v>13147644814346875325</x:v>
      </x:c>
      <x:c r="C1133" s="44" t="str">
        <x:v>68570405</x:v>
      </x:c>
      <x:c r="F1133" s="45" t="str">
        <x:v>214-ELE05</x:v>
      </x:c>
      <x:c r="H1133" s="9" t="str">
        <x:v>CEAS.Submeter_WB_208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4488806.2100000000000000</x:v>
      </x:c>
      <x:c r="N1133" s="33" t="str">
        <x:v/>
      </x:c>
    </x:row>
    <x:row r="1134">
      <x:c r="B1134" s="5" t="str">
        <x:v>7928890561117205460</x:v>
      </x:c>
      <x:c r="C1134" s="44" t="str">
        <x:v>68570409</x:v>
      </x:c>
      <x:c r="F1134" s="45" t="str">
        <x:v>214-ELE05</x:v>
      </x:c>
      <x:c r="H1134" s="9" t="str">
        <x:v>CEAS.Submeter_WB_208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4488812.4200000000000000</x:v>
      </x:c>
      <x:c r="N1134" s="33" t="str">
        <x:v/>
      </x:c>
    </x:row>
    <x:row r="1135">
      <x:c r="B1135" s="5" t="str">
        <x:v>16896099085665491852</x:v>
      </x:c>
      <x:c r="C1135" s="44" t="str">
        <x:v>68570413</x:v>
      </x:c>
      <x:c r="F1135" s="45" t="str">
        <x:v>214-ELE05</x:v>
      </x:c>
      <x:c r="H1135" s="9" t="str">
        <x:v>CEAS.Submeter_WB_208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4488818.7800000000000000</x:v>
      </x:c>
      <x:c r="N1135" s="33" t="str">
        <x:v/>
      </x:c>
    </x:row>
    <x:row r="1136">
      <x:c r="B1136" s="5" t="str">
        <x:v>8789802674464309264</x:v>
      </x:c>
      <x:c r="C1136" s="44" t="str">
        <x:v>68570417</x:v>
      </x:c>
      <x:c r="F1136" s="45" t="str">
        <x:v>214-ELE05</x:v>
      </x:c>
      <x:c r="H1136" s="9" t="str">
        <x:v>CEAS.Submeter_WB_208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4488825.1000000000000000</x:v>
      </x:c>
      <x:c r="N1136" s="33" t="str">
        <x:v/>
      </x:c>
    </x:row>
    <x:row r="1137">
      <x:c r="B1137" s="5" t="str">
        <x:v>9824743809506459569</x:v>
      </x:c>
      <x:c r="C1137" s="44" t="str">
        <x:v>68570421</x:v>
      </x:c>
      <x:c r="F1137" s="45" t="str">
        <x:v>214-ELE05</x:v>
      </x:c>
      <x:c r="H1137" s="9" t="str">
        <x:v>CEAS.Submeter_WB_208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4488831.4200000000000000</x:v>
      </x:c>
      <x:c r="N1137" s="33" t="str">
        <x:v/>
      </x:c>
    </x:row>
    <x:row r="1138">
      <x:c r="B1138" s="5" t="str">
        <x:v>12243978671509013760</x:v>
      </x:c>
      <x:c r="C1138" s="44" t="str">
        <x:v>68570425</x:v>
      </x:c>
      <x:c r="F1138" s="45" t="str">
        <x:v>214-ELE05</x:v>
      </x:c>
      <x:c r="H1138" s="9" t="str">
        <x:v>CEAS.Submeter_WB_208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4488837.7700000000000000</x:v>
      </x:c>
      <x:c r="N1138" s="33" t="str">
        <x:v/>
      </x:c>
    </x:row>
    <x:row r="1139">
      <x:c r="B1139" s="5" t="str">
        <x:v>13869466799059111944</x:v>
      </x:c>
      <x:c r="C1139" s="44" t="str">
        <x:v>68570429</x:v>
      </x:c>
      <x:c r="F1139" s="45" t="str">
        <x:v>214-ELE05</x:v>
      </x:c>
      <x:c r="H1139" s="9" t="str">
        <x:v>CEAS.Submeter_WB_208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4488844.0400000000000000</x:v>
      </x:c>
      <x:c r="N1139" s="33" t="str">
        <x:v/>
      </x:c>
    </x:row>
    <x:row r="1140">
      <x:c r="B1140" s="5" t="str">
        <x:v>11487636658806845425</x:v>
      </x:c>
      <x:c r="C1140" s="44" t="str">
        <x:v>68570433</x:v>
      </x:c>
      <x:c r="F1140" s="45" t="str">
        <x:v>214-ELE05</x:v>
      </x:c>
      <x:c r="H1140" s="9" t="str">
        <x:v>CEAS.Submeter_WB_208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4488850.2800000000000000</x:v>
      </x:c>
      <x:c r="N1140" s="33" t="str">
        <x:v/>
      </x:c>
    </x:row>
    <x:row r="1141">
      <x:c r="B1141" s="5" t="str">
        <x:v>2159736368952243616</x:v>
      </x:c>
      <x:c r="C1141" s="44" t="str">
        <x:v>68570437</x:v>
      </x:c>
      <x:c r="F1141" s="45" t="str">
        <x:v>214-ELE05</x:v>
      </x:c>
      <x:c r="H1141" s="9" t="str">
        <x:v>CEAS.Submeter_WB_208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4488856.6300000000000000</x:v>
      </x:c>
      <x:c r="N1141" s="33" t="str">
        <x:v/>
      </x:c>
    </x:row>
    <x:row r="1142">
      <x:c r="B1142" s="5" t="str">
        <x:v>17457669026623457433</x:v>
      </x:c>
      <x:c r="C1142" s="44" t="str">
        <x:v>68570441</x:v>
      </x:c>
      <x:c r="F1142" s="45" t="str">
        <x:v>214-ELE05</x:v>
      </x:c>
      <x:c r="H1142" s="9" t="str">
        <x:v>CEAS.Submeter_WB_208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4488863.0000000000000000</x:v>
      </x:c>
      <x:c r="N1142" s="33" t="str">
        <x:v/>
      </x:c>
    </x:row>
    <x:row r="1143">
      <x:c r="B1143" s="5" t="str">
        <x:v>1582817440616042767</x:v>
      </x:c>
      <x:c r="C1143" s="44" t="str">
        <x:v>68570445</x:v>
      </x:c>
      <x:c r="F1143" s="45" t="str">
        <x:v>214-ELE05</x:v>
      </x:c>
      <x:c r="H1143" s="9" t="str">
        <x:v>CEAS.Submeter_WB_208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4488869.2200000000000000</x:v>
      </x:c>
      <x:c r="N1143" s="33" t="str">
        <x:v/>
      </x:c>
    </x:row>
    <x:row r="1144">
      <x:c r="B1144" s="5" t="str">
        <x:v>16248638302779229171</x:v>
      </x:c>
      <x:c r="C1144" s="44" t="str">
        <x:v>68570449</x:v>
      </x:c>
      <x:c r="F1144" s="45" t="str">
        <x:v>214-ELE05</x:v>
      </x:c>
      <x:c r="H1144" s="9" t="str">
        <x:v>CEAS.Submeter_WB_208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4488875.5200000000000000</x:v>
      </x:c>
      <x:c r="N1144" s="33" t="str">
        <x:v/>
      </x:c>
    </x:row>
    <x:row r="1145">
      <x:c r="B1145" s="5" t="str">
        <x:v>12481066394451979422</x:v>
      </x:c>
      <x:c r="C1145" s="44" t="str">
        <x:v>68570453</x:v>
      </x:c>
      <x:c r="F1145" s="45" t="str">
        <x:v>214-ELE05</x:v>
      </x:c>
      <x:c r="H1145" s="9" t="str">
        <x:v>CEAS.Submeter_WB_208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4488881.7900000000000000</x:v>
      </x:c>
      <x:c r="N1145" s="33" t="str">
        <x:v/>
      </x:c>
    </x:row>
    <x:row r="1146">
      <x:c r="B1146" s="5" t="str">
        <x:v>8980134619362843032</x:v>
      </x:c>
      <x:c r="C1146" s="44" t="str">
        <x:v>68570457</x:v>
      </x:c>
      <x:c r="F1146" s="45" t="str">
        <x:v>214-ELE05</x:v>
      </x:c>
      <x:c r="H1146" s="9" t="str">
        <x:v>CEAS.Submeter_WB_208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4488887.9200000000000000</x:v>
      </x:c>
      <x:c r="N1146" s="33" t="str">
        <x:v/>
      </x:c>
    </x:row>
    <x:row r="1147">
      <x:c r="B1147" s="5" t="str">
        <x:v>15845057079523501917</x:v>
      </x:c>
      <x:c r="C1147" s="44" t="str">
        <x:v>68570461</x:v>
      </x:c>
      <x:c r="F1147" s="45" t="str">
        <x:v>214-ELE05</x:v>
      </x:c>
      <x:c r="H1147" s="9" t="str">
        <x:v>CEAS.Submeter_WB_208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4488894.0500000000000000</x:v>
      </x:c>
      <x:c r="N1147" s="33" t="str">
        <x:v/>
      </x:c>
    </x:row>
    <x:row r="1148">
      <x:c r="B1148" s="5" t="str">
        <x:v>2630606329497205574</x:v>
      </x:c>
      <x:c r="C1148" s="44" t="str">
        <x:v>68570465</x:v>
      </x:c>
      <x:c r="F1148" s="45" t="str">
        <x:v>214-ELE05</x:v>
      </x:c>
      <x:c r="H1148" s="9" t="str">
        <x:v>CEAS.Submeter_WB_208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4488900.1900000000000000</x:v>
      </x:c>
      <x:c r="N1148" s="33" t="str">
        <x:v/>
      </x:c>
    </x:row>
    <x:row r="1149">
      <x:c r="B1149" s="5" t="str">
        <x:v>16709717990288541142</x:v>
      </x:c>
      <x:c r="C1149" s="44" t="str">
        <x:v>68570469</x:v>
      </x:c>
      <x:c r="F1149" s="45" t="str">
        <x:v>214-ELE05</x:v>
      </x:c>
      <x:c r="H1149" s="9" t="str">
        <x:v>CEAS.Submeter_WB_208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4488906.2000000000000000</x:v>
      </x:c>
      <x:c r="N1149" s="33" t="str">
        <x:v/>
      </x:c>
    </x:row>
    <x:row r="1150">
      <x:c r="B1150" s="5" t="str">
        <x:v>322370523017205196</x:v>
      </x:c>
      <x:c r="C1150" s="44" t="str">
        <x:v>68570473</x:v>
      </x:c>
      <x:c r="F1150" s="45" t="str">
        <x:v>214-ELE05</x:v>
      </x:c>
      <x:c r="H1150" s="9" t="str">
        <x:v>CEAS.Submeter_WB_208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4488912.2500000000000000</x:v>
      </x:c>
      <x:c r="N1150" s="33" t="str">
        <x:v/>
      </x:c>
    </x:row>
    <x:row r="1151">
      <x:c r="B1151" s="5" t="str">
        <x:v>6540894349853153459</x:v>
      </x:c>
      <x:c r="C1151" s="44" t="str">
        <x:v>68570477</x:v>
      </x:c>
      <x:c r="F1151" s="45" t="str">
        <x:v>214-ELE05</x:v>
      </x:c>
      <x:c r="H1151" s="9" t="str">
        <x:v>CEAS.Submeter_WB_208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4488918.2400000000000000</x:v>
      </x:c>
      <x:c r="N1151" s="33" t="str">
        <x:v/>
      </x:c>
    </x:row>
    <x:row r="1152">
      <x:c r="B1152" s="5" t="str">
        <x:v>11351758535777248230</x:v>
      </x:c>
      <x:c r="C1152" s="44" t="str">
        <x:v>68570481</x:v>
      </x:c>
      <x:c r="F1152" s="45" t="str">
        <x:v>214-ELE05</x:v>
      </x:c>
      <x:c r="H1152" s="9" t="str">
        <x:v>CEAS.Submeter_WB_208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4488924.2700000000000000</x:v>
      </x:c>
      <x:c r="N1152" s="33" t="str">
        <x:v/>
      </x:c>
    </x:row>
    <x:row r="1153">
      <x:c r="B1153" s="5" t="str">
        <x:v>11382453225890473209</x:v>
      </x:c>
      <x:c r="C1153" s="44" t="str">
        <x:v>68570485</x:v>
      </x:c>
      <x:c r="F1153" s="45" t="str">
        <x:v>214-ELE05</x:v>
      </x:c>
      <x:c r="H1153" s="9" t="str">
        <x:v>CEAS.Submeter_WB_208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4488930.3000000000000000</x:v>
      </x:c>
      <x:c r="N1153" s="33" t="str">
        <x:v/>
      </x:c>
    </x:row>
    <x:row r="1154">
      <x:c r="B1154" s="5" t="str">
        <x:v>10901368130874025856</x:v>
      </x:c>
      <x:c r="C1154" s="44" t="str">
        <x:v>68570489</x:v>
      </x:c>
      <x:c r="F1154" s="45" t="str">
        <x:v>214-ELE05</x:v>
      </x:c>
      <x:c r="H1154" s="9" t="str">
        <x:v>CEAS.Submeter_WB_208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4488936.2900000000000000</x:v>
      </x:c>
      <x:c r="N1154" s="33" t="str">
        <x:v/>
      </x:c>
    </x:row>
    <x:row r="1155">
      <x:c r="B1155" s="5" t="str">
        <x:v>16308020594304737860</x:v>
      </x:c>
      <x:c r="C1155" s="44" t="str">
        <x:v>68570493</x:v>
      </x:c>
      <x:c r="F1155" s="45" t="str">
        <x:v>214-ELE05</x:v>
      </x:c>
      <x:c r="H1155" s="9" t="str">
        <x:v>CEAS.Submeter_WB_208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4488942.4700000000000000</x:v>
      </x:c>
      <x:c r="N1155" s="33" t="str">
        <x:v/>
      </x:c>
    </x:row>
    <x:row r="1156">
      <x:c r="B1156" s="5" t="str">
        <x:v>7768010936080910640</x:v>
      </x:c>
      <x:c r="C1156" s="44" t="str">
        <x:v>68570497</x:v>
      </x:c>
      <x:c r="F1156" s="45" t="str">
        <x:v>214-ELE05</x:v>
      </x:c>
      <x:c r="H1156" s="9" t="str">
        <x:v>CEAS.Submeter_WB_208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4488948.4600000000000000</x:v>
      </x:c>
      <x:c r="N1156" s="33" t="str">
        <x:v/>
      </x:c>
    </x:row>
    <x:row r="1157">
      <x:c r="B1157" s="5" t="str">
        <x:v>906572032259802748</x:v>
      </x:c>
      <x:c r="C1157" s="44" t="str">
        <x:v>68570501</x:v>
      </x:c>
      <x:c r="F1157" s="45" t="str">
        <x:v>214-ELE05</x:v>
      </x:c>
      <x:c r="H1157" s="9" t="str">
        <x:v>CEAS.Submeter_WB_208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4488954.5600000000000000</x:v>
      </x:c>
      <x:c r="N1157" s="33" t="str">
        <x:v/>
      </x:c>
    </x:row>
    <x:row r="1158">
      <x:c r="B1158" s="5" t="str">
        <x:v>17781193191873495812</x:v>
      </x:c>
      <x:c r="C1158" s="44" t="str">
        <x:v>68570505</x:v>
      </x:c>
      <x:c r="F1158" s="45" t="str">
        <x:v>214-ELE05</x:v>
      </x:c>
      <x:c r="H1158" s="9" t="str">
        <x:v>CEAS.Submeter_WB_208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4488960.5400000000000000</x:v>
      </x:c>
      <x:c r="N1158" s="33" t="str">
        <x:v/>
      </x:c>
    </x:row>
    <x:row r="1159">
      <x:c r="B1159" s="5" t="str">
        <x:v>2925699869394743563</x:v>
      </x:c>
      <x:c r="C1159" s="44" t="str">
        <x:v>68570509</x:v>
      </x:c>
      <x:c r="F1159" s="45" t="str">
        <x:v>214-ELE05</x:v>
      </x:c>
      <x:c r="H1159" s="9" t="str">
        <x:v>CEAS.Submeter_WB_208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4488966.7500000000000000</x:v>
      </x:c>
      <x:c r="N1159" s="33" t="str">
        <x:v/>
      </x:c>
    </x:row>
    <x:row r="1160">
      <x:c r="B1160" s="5" t="str">
        <x:v>14577793625745563222</x:v>
      </x:c>
      <x:c r="C1160" s="44" t="str">
        <x:v>68570513</x:v>
      </x:c>
      <x:c r="F1160" s="45" t="str">
        <x:v>214-ELE05</x:v>
      </x:c>
      <x:c r="H1160" s="9" t="str">
        <x:v>CEAS.Submeter_WB_208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4488972.8100000000000000</x:v>
      </x:c>
      <x:c r="N1160" s="33" t="str">
        <x:v/>
      </x:c>
    </x:row>
    <x:row r="1161">
      <x:c r="B1161" s="5" t="str">
        <x:v>310856851814635035</x:v>
      </x:c>
      <x:c r="C1161" s="44" t="str">
        <x:v>68570517</x:v>
      </x:c>
      <x:c r="F1161" s="45" t="str">
        <x:v>214-ELE05</x:v>
      </x:c>
      <x:c r="H1161" s="9" t="str">
        <x:v>CEAS.Submeter_WB_208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4488978.8200000000000000</x:v>
      </x:c>
      <x:c r="N1161" s="33" t="str">
        <x:v/>
      </x:c>
    </x:row>
    <x:row r="1162">
      <x:c r="B1162" s="5" t="str">
        <x:v>7467044775896162790</x:v>
      </x:c>
      <x:c r="C1162" s="44" t="str">
        <x:v>68570521</x:v>
      </x:c>
      <x:c r="F1162" s="45" t="str">
        <x:v>214-ELE05</x:v>
      </x:c>
      <x:c r="H1162" s="9" t="str">
        <x:v>CEAS.Submeter_WB_208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4488984.8200000000000000</x:v>
      </x:c>
      <x:c r="N1162" s="33" t="str">
        <x:v/>
      </x:c>
    </x:row>
    <x:row r="1163">
      <x:c r="B1163" s="5" t="str">
        <x:v>11967746124591577578</x:v>
      </x:c>
      <x:c r="C1163" s="44" t="str">
        <x:v>68570525</x:v>
      </x:c>
      <x:c r="F1163" s="45" t="str">
        <x:v>214-ELE05</x:v>
      </x:c>
      <x:c r="H1163" s="9" t="str">
        <x:v>CEAS.Submeter_WB_208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4488990.8900000000000000</x:v>
      </x:c>
      <x:c r="N1163" s="33" t="str">
        <x:v/>
      </x:c>
    </x:row>
    <x:row r="1164">
      <x:c r="B1164" s="5" t="str">
        <x:v>3651972369306845015</x:v>
      </x:c>
      <x:c r="C1164" s="44" t="str">
        <x:v>68570529</x:v>
      </x:c>
      <x:c r="F1164" s="45" t="str">
        <x:v>214-ELE05</x:v>
      </x:c>
      <x:c r="H1164" s="9" t="str">
        <x:v>CEAS.Submeter_WB_208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4488996.8800000000000000</x:v>
      </x:c>
      <x:c r="N1164" s="33" t="str">
        <x:v/>
      </x:c>
    </x:row>
    <x:row r="1165">
      <x:c r="B1165" s="5" t="str">
        <x:v>14086540924892268969</x:v>
      </x:c>
      <x:c r="C1165" s="44" t="str">
        <x:v>68570533</x:v>
      </x:c>
      <x:c r="F1165" s="45" t="str">
        <x:v>214-ELE05</x:v>
      </x:c>
      <x:c r="H1165" s="9" t="str">
        <x:v>CEAS.Submeter_WB_208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4489002.8600000000000000</x:v>
      </x:c>
      <x:c r="N1165" s="33" t="str">
        <x:v/>
      </x:c>
    </x:row>
    <x:row r="1166">
      <x:c r="B1166" s="5" t="str">
        <x:v>8116090907764969390</x:v>
      </x:c>
      <x:c r="C1166" s="44" t="str">
        <x:v>68570537</x:v>
      </x:c>
      <x:c r="F1166" s="45" t="str">
        <x:v>214-ELE05</x:v>
      </x:c>
      <x:c r="H1166" s="9" t="str">
        <x:v>CEAS.Submeter_WB_208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4489008.8200000000000000</x:v>
      </x:c>
      <x:c r="N1166" s="33" t="str">
        <x:v/>
      </x:c>
    </x:row>
    <x:row r="1167">
      <x:c r="B1167" s="5" t="str">
        <x:v>8289428612845442985</x:v>
      </x:c>
      <x:c r="C1167" s="44" t="str">
        <x:v>68570541</x:v>
      </x:c>
      <x:c r="F1167" s="45" t="str">
        <x:v>214-ELE05</x:v>
      </x:c>
      <x:c r="H1167" s="9" t="str">
        <x:v>CEAS.Submeter_WB_208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4489014.7600000000000000</x:v>
      </x:c>
      <x:c r="N1167" s="33" t="str">
        <x:v/>
      </x:c>
    </x:row>
    <x:row r="1168">
      <x:c r="B1168" s="5" t="str">
        <x:v>9763051552509375565</x:v>
      </x:c>
      <x:c r="C1168" s="44" t="str">
        <x:v>68570545</x:v>
      </x:c>
      <x:c r="F1168" s="45" t="str">
        <x:v>214-ELE05</x:v>
      </x:c>
      <x:c r="H1168" s="9" t="str">
        <x:v>CEAS.Submeter_WB_208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4489020.6200000000000000</x:v>
      </x:c>
      <x:c r="N1168" s="33" t="str">
        <x:v/>
      </x:c>
    </x:row>
    <x:row r="1169">
      <x:c r="B1169" s="5" t="str">
        <x:v>11609864050956762129</x:v>
      </x:c>
      <x:c r="C1169" s="44" t="str">
        <x:v>68570549</x:v>
      </x:c>
      <x:c r="F1169" s="45" t="str">
        <x:v>214-ELE05</x:v>
      </x:c>
      <x:c r="H1169" s="9" t="str">
        <x:v>CEAS.Submeter_WB_208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4489026.7500000000000000</x:v>
      </x:c>
      <x:c r="N1169" s="33" t="str">
        <x:v/>
      </x:c>
    </x:row>
    <x:row r="1170">
      <x:c r="B1170" s="5" t="str">
        <x:v>3808184406895563874</x:v>
      </x:c>
      <x:c r="C1170" s="44" t="str">
        <x:v>68570553</x:v>
      </x:c>
      <x:c r="F1170" s="45" t="str">
        <x:v>214-ELE05</x:v>
      </x:c>
      <x:c r="H1170" s="9" t="str">
        <x:v>CEAS.Submeter_WB_208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4489032.9100000000000000</x:v>
      </x:c>
      <x:c r="N1170" s="33" t="str">
        <x:v/>
      </x:c>
    </x:row>
    <x:row r="1171">
      <x:c r="B1171" s="5" t="str">
        <x:v>14973854736028284624</x:v>
      </x:c>
      <x:c r="C1171" s="44" t="str">
        <x:v>68570557</x:v>
      </x:c>
      <x:c r="F1171" s="45" t="str">
        <x:v>214-ELE05</x:v>
      </x:c>
      <x:c r="H1171" s="9" t="str">
        <x:v>CEAS.Submeter_WB_208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4489039.0100000000000000</x:v>
      </x:c>
      <x:c r="N1171" s="33" t="str">
        <x:v/>
      </x:c>
    </x:row>
    <x:row r="1172">
      <x:c r="B1172" s="5" t="str">
        <x:v>12798855892598282074</x:v>
      </x:c>
      <x:c r="C1172" s="44" t="str">
        <x:v>68570561</x:v>
      </x:c>
      <x:c r="F1172" s="45" t="str">
        <x:v>214-ELE05</x:v>
      </x:c>
      <x:c r="H1172" s="9" t="str">
        <x:v>CEAS.Submeter_WB_208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4489044.9500000000000000</x:v>
      </x:c>
      <x:c r="N1172" s="33" t="str">
        <x:v/>
      </x:c>
    </x:row>
    <x:row r="1173">
      <x:c r="B1173" s="5" t="str">
        <x:v>5988321012284782165</x:v>
      </x:c>
      <x:c r="C1173" s="44" t="str">
        <x:v>68570565</x:v>
      </x:c>
      <x:c r="F1173" s="45" t="str">
        <x:v>214-ELE05</x:v>
      </x:c>
      <x:c r="H1173" s="9" t="str">
        <x:v>CEAS.Submeter_WB_208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4489050.9500000000000000</x:v>
      </x:c>
      <x:c r="N1173" s="33" t="str">
        <x:v/>
      </x:c>
    </x:row>
    <x:row r="1174">
      <x:c r="B1174" s="5" t="str">
        <x:v>13367823751223722117</x:v>
      </x:c>
      <x:c r="C1174" s="44" t="str">
        <x:v>68570569</x:v>
      </x:c>
      <x:c r="F1174" s="45" t="str">
        <x:v>214-ELE05</x:v>
      </x:c>
      <x:c r="H1174" s="9" t="str">
        <x:v>CEAS.Submeter_WB_208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4489056.9600000000000000</x:v>
      </x:c>
      <x:c r="N1174" s="33" t="str">
        <x:v/>
      </x:c>
    </x:row>
    <x:row r="1175">
      <x:c r="B1175" s="5" t="str">
        <x:v>15285599709087608515</x:v>
      </x:c>
      <x:c r="C1175" s="44" t="str">
        <x:v>68570573</x:v>
      </x:c>
      <x:c r="F1175" s="45" t="str">
        <x:v>214-ELE05</x:v>
      </x:c>
      <x:c r="H1175" s="9" t="str">
        <x:v>CEAS.Submeter_WB_208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4489062.9800000000000000</x:v>
      </x:c>
      <x:c r="N1175" s="33" t="str">
        <x:v/>
      </x:c>
    </x:row>
    <x:row r="1176">
      <x:c r="B1176" s="5" t="str">
        <x:v>311457952816821711</x:v>
      </x:c>
      <x:c r="C1176" s="44" t="str">
        <x:v>68570577</x:v>
      </x:c>
      <x:c r="F1176" s="45" t="str">
        <x:v>214-ELE05</x:v>
      </x:c>
      <x:c r="H1176" s="9" t="str">
        <x:v>CEAS.Submeter_WB_208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4489069.1100000000000000</x:v>
      </x:c>
      <x:c r="N1176" s="33" t="str">
        <x:v/>
      </x:c>
    </x:row>
    <x:row r="1177">
      <x:c r="B1177" s="5" t="str">
        <x:v>915597372878133661</x:v>
      </x:c>
      <x:c r="C1177" s="44" t="str">
        <x:v>68570581</x:v>
      </x:c>
      <x:c r="F1177" s="45" t="str">
        <x:v>214-ELE05</x:v>
      </x:c>
      <x:c r="H1177" s="9" t="str">
        <x:v>CEAS.Submeter_WB_208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4489075.2400000000000000</x:v>
      </x:c>
      <x:c r="N1177" s="33" t="str">
        <x:v/>
      </x:c>
    </x:row>
    <x:row r="1178">
      <x:c r="B1178" s="5" t="str">
        <x:v>15457223731160589860</x:v>
      </x:c>
      <x:c r="C1178" s="44" t="str">
        <x:v>68570585</x:v>
      </x:c>
      <x:c r="F1178" s="45" t="str">
        <x:v>214-ELE05</x:v>
      </x:c>
      <x:c r="H1178" s="9" t="str">
        <x:v>CEAS.Submeter_WB_208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4489081.3400000000000000</x:v>
      </x:c>
      <x:c r="N1178" s="33" t="str">
        <x:v/>
      </x:c>
    </x:row>
    <x:row r="1179">
      <x:c r="B1179" s="5" t="str">
        <x:v>15265319702550651590</x:v>
      </x:c>
      <x:c r="C1179" s="44" t="str">
        <x:v>68570589</x:v>
      </x:c>
      <x:c r="F1179" s="45" t="str">
        <x:v>214-ELE05</x:v>
      </x:c>
      <x:c r="H1179" s="9" t="str">
        <x:v>CEAS.Submeter_WB_208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4489087.4900000000000000</x:v>
      </x:c>
      <x:c r="N1179" s="33" t="str">
        <x:v/>
      </x:c>
    </x:row>
    <x:row r="1180">
      <x:c r="B1180" s="5" t="str">
        <x:v>10940187627230082822</x:v>
      </x:c>
      <x:c r="C1180" s="44" t="str">
        <x:v>68570593</x:v>
      </x:c>
      <x:c r="F1180" s="45" t="str">
        <x:v>214-ELE05</x:v>
      </x:c>
      <x:c r="H1180" s="9" t="str">
        <x:v>CEAS.Submeter_WB_208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4489093.7200000000000000</x:v>
      </x:c>
      <x:c r="N1180" s="33" t="str">
        <x:v/>
      </x:c>
    </x:row>
    <x:row r="1181">
      <x:c r="B1181" s="5" t="str">
        <x:v>17883791443320781471</x:v>
      </x:c>
      <x:c r="C1181" s="44" t="str">
        <x:v>68570597</x:v>
      </x:c>
      <x:c r="F1181" s="45" t="str">
        <x:v>214-ELE05</x:v>
      </x:c>
      <x:c r="H1181" s="9" t="str">
        <x:v>CEAS.Submeter_WB_208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4489099.8000000000000000</x:v>
      </x:c>
      <x:c r="N1181" s="33" t="str">
        <x:v/>
      </x:c>
    </x:row>
    <x:row r="1182">
      <x:c r="B1182" s="5" t="str">
        <x:v>4788520440180058971</x:v>
      </x:c>
      <x:c r="C1182" s="44" t="str">
        <x:v>68570601</x:v>
      </x:c>
      <x:c r="F1182" s="45" t="str">
        <x:v>214-ELE05</x:v>
      </x:c>
      <x:c r="H1182" s="9" t="str">
        <x:v>CEAS.Submeter_WB_208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4489105.7400000000000000</x:v>
      </x:c>
      <x:c r="N1182" s="33" t="str">
        <x:v/>
      </x:c>
    </x:row>
    <x:row r="1183">
      <x:c r="B1183" s="5" t="str">
        <x:v>15699649644321360292</x:v>
      </x:c>
      <x:c r="C1183" s="44" t="str">
        <x:v>68570605</x:v>
      </x:c>
      <x:c r="F1183" s="45" t="str">
        <x:v>214-ELE05</x:v>
      </x:c>
      <x:c r="H1183" s="9" t="str">
        <x:v>CEAS.Submeter_WB_208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4489111.6500000000000000</x:v>
      </x:c>
      <x:c r="N1183" s="33" t="str">
        <x:v/>
      </x:c>
    </x:row>
    <x:row r="1184">
      <x:c r="B1184" s="5" t="str">
        <x:v>11461308943151277397</x:v>
      </x:c>
      <x:c r="C1184" s="44" t="str">
        <x:v>68570609</x:v>
      </x:c>
      <x:c r="F1184" s="45" t="str">
        <x:v>214-ELE05</x:v>
      </x:c>
      <x:c r="H1184" s="9" t="str">
        <x:v>CEAS.Submeter_WB_208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4489117.6000000000000000</x:v>
      </x:c>
      <x:c r="N1184" s="33" t="str">
        <x:v/>
      </x:c>
    </x:row>
    <x:row r="1185">
      <x:c r="B1185" s="5" t="str">
        <x:v>11046090099683926930</x:v>
      </x:c>
      <x:c r="C1185" s="44" t="str">
        <x:v>68570613</x:v>
      </x:c>
      <x:c r="F1185" s="45" t="str">
        <x:v>214-ELE05</x:v>
      </x:c>
      <x:c r="H1185" s="9" t="str">
        <x:v>CEAS.Submeter_WB_208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4489123.7400000000000000</x:v>
      </x:c>
      <x:c r="N1185" s="33" t="str">
        <x:v/>
      </x:c>
    </x:row>
    <x:row r="1186">
      <x:c r="B1186" s="5" t="str">
        <x:v>17111956300820292434</x:v>
      </x:c>
      <x:c r="C1186" s="44" t="str">
        <x:v>68570617</x:v>
      </x:c>
      <x:c r="F1186" s="45" t="str">
        <x:v>214-ELE05</x:v>
      </x:c>
      <x:c r="H1186" s="9" t="str">
        <x:v>CEAS.Submeter_WB_208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4489129.8600000000000000</x:v>
      </x:c>
      <x:c r="N1186" s="33" t="str">
        <x:v/>
      </x:c>
    </x:row>
    <x:row r="1187">
      <x:c r="B1187" s="5" t="str">
        <x:v>12371364257698124591</x:v>
      </x:c>
      <x:c r="C1187" s="44" t="str">
        <x:v>68570621</x:v>
      </x:c>
      <x:c r="F1187" s="45" t="str">
        <x:v>214-ELE05</x:v>
      </x:c>
      <x:c r="H1187" s="9" t="str">
        <x:v>CEAS.Submeter_WB_208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4489136.0200000000000000</x:v>
      </x:c>
      <x:c r="N1187" s="33" t="str">
        <x:v/>
      </x:c>
    </x:row>
    <x:row r="1188">
      <x:c r="B1188" s="5" t="str">
        <x:v>6415201078387508221</x:v>
      </x:c>
      <x:c r="C1188" s="44" t="str">
        <x:v>68570625</x:v>
      </x:c>
      <x:c r="F1188" s="45" t="str">
        <x:v>214-ELE05</x:v>
      </x:c>
      <x:c r="H1188" s="9" t="str">
        <x:v>CEAS.Submeter_WB_208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4489142.0500000000000000</x:v>
      </x:c>
      <x:c r="N1188" s="33" t="str">
        <x:v/>
      </x:c>
    </x:row>
    <x:row r="1189">
      <x:c r="B1189" s="5" t="str">
        <x:v>9281371840363557202</x:v>
      </x:c>
      <x:c r="C1189" s="44" t="str">
        <x:v>68570629</x:v>
      </x:c>
      <x:c r="F1189" s="45" t="str">
        <x:v>214-ELE05</x:v>
      </x:c>
      <x:c r="H1189" s="9" t="str">
        <x:v>CEAS.Submeter_WB_208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4489148.1700000000000000</x:v>
      </x:c>
      <x:c r="N1189" s="33" t="str">
        <x:v/>
      </x:c>
    </x:row>
    <x:row r="1190">
      <x:c r="B1190" s="5" t="str">
        <x:v>3518408723359683781</x:v>
      </x:c>
      <x:c r="C1190" s="44" t="str">
        <x:v>68570633</x:v>
      </x:c>
      <x:c r="F1190" s="45" t="str">
        <x:v>214-ELE05</x:v>
      </x:c>
      <x:c r="H1190" s="9" t="str">
        <x:v>CEAS.Submeter_WB_208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4489154.3100000000000000</x:v>
      </x:c>
      <x:c r="N1190" s="33" t="str">
        <x:v/>
      </x:c>
    </x:row>
    <x:row r="1191">
      <x:c r="B1191" s="5" t="str">
        <x:v>15585419631736573843</x:v>
      </x:c>
      <x:c r="C1191" s="44" t="str">
        <x:v>68570637</x:v>
      </x:c>
      <x:c r="F1191" s="45" t="str">
        <x:v>214-ELE05</x:v>
      </x:c>
      <x:c r="H1191" s="9" t="str">
        <x:v>CEAS.Submeter_WB_208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4489160.5000000000000000</x:v>
      </x:c>
      <x:c r="N1191" s="33" t="str">
        <x:v/>
      </x:c>
    </x:row>
    <x:row r="1192">
      <x:c r="B1192" s="5" t="str">
        <x:v>2340604309649462751</x:v>
      </x:c>
      <x:c r="C1192" s="44" t="str">
        <x:v>68570641</x:v>
      </x:c>
      <x:c r="F1192" s="45" t="str">
        <x:v>214-ELE05</x:v>
      </x:c>
      <x:c r="H1192" s="9" t="str">
        <x:v>CEAS.Submeter_WB_208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4489167.0100000000000000</x:v>
      </x:c>
      <x:c r="N1192" s="33" t="str">
        <x:v/>
      </x:c>
    </x:row>
    <x:row r="1193">
      <x:c r="B1193" s="5" t="str">
        <x:v>6683550824777891832</x:v>
      </x:c>
      <x:c r="C1193" s="44" t="str">
        <x:v>68570645</x:v>
      </x:c>
      <x:c r="F1193" s="45" t="str">
        <x:v>214-ELE05</x:v>
      </x:c>
      <x:c r="H1193" s="9" t="str">
        <x:v>CEAS.Submeter_WB_208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4489173.4700000000000000</x:v>
      </x:c>
      <x:c r="N1193" s="33" t="str">
        <x:v/>
      </x:c>
    </x:row>
    <x:row r="1194">
      <x:c r="B1194" s="5" t="str">
        <x:v>1280425963338356932</x:v>
      </x:c>
      <x:c r="C1194" s="44" t="str">
        <x:v>68570649</x:v>
      </x:c>
      <x:c r="F1194" s="45" t="str">
        <x:v>214-ELE05</x:v>
      </x:c>
      <x:c r="H1194" s="9" t="str">
        <x:v>CEAS.Submeter_WB_208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4489179.9100000000000000</x:v>
      </x:c>
      <x:c r="N1194" s="33" t="str">
        <x:v/>
      </x:c>
    </x:row>
    <x:row r="1195">
      <x:c r="B1195" s="5" t="str">
        <x:v>3615882261543468411</x:v>
      </x:c>
      <x:c r="C1195" s="44" t="str">
        <x:v>68570653</x:v>
      </x:c>
      <x:c r="F1195" s="45" t="str">
        <x:v>214-ELE05</x:v>
      </x:c>
      <x:c r="H1195" s="9" t="str">
        <x:v>CEAS.Submeter_WB_208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4489186.5700000000000000</x:v>
      </x:c>
      <x:c r="N1195" s="33" t="str">
        <x:v/>
      </x:c>
    </x:row>
    <x:row r="1196">
      <x:c r="B1196" s="5" t="str">
        <x:v>17499436652976180058</x:v>
      </x:c>
      <x:c r="C1196" s="44" t="str">
        <x:v>68570657</x:v>
      </x:c>
      <x:c r="F1196" s="45" t="str">
        <x:v>214-ELE05</x:v>
      </x:c>
      <x:c r="H1196" s="9" t="str">
        <x:v>CEAS.Submeter_WB_208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4489192.9200000000000000</x:v>
      </x:c>
      <x:c r="N1196" s="33" t="str">
        <x:v/>
      </x:c>
    </x:row>
    <x:row r="1197">
      <x:c r="B1197" s="5" t="str">
        <x:v>2675169640631435041</x:v>
      </x:c>
      <x:c r="C1197" s="44" t="str">
        <x:v>68570661</x:v>
      </x:c>
      <x:c r="F1197" s="45" t="str">
        <x:v>214-ELE05</x:v>
      </x:c>
      <x:c r="H1197" s="9" t="str">
        <x:v>CEAS.Submeter_WB_208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4489199.3100000000000000</x:v>
      </x:c>
      <x:c r="N1197" s="33" t="str">
        <x:v/>
      </x:c>
    </x:row>
    <x:row r="1198">
      <x:c r="B1198" s="5" t="str">
        <x:v>9369951879650387205</x:v>
      </x:c>
      <x:c r="C1198" s="44" t="str">
        <x:v>68570665</x:v>
      </x:c>
      <x:c r="F1198" s="45" t="str">
        <x:v>214-ELE05</x:v>
      </x:c>
      <x:c r="H1198" s="9" t="str">
        <x:v>CEAS.Submeter_WB_208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4489205.7200000000000000</x:v>
      </x:c>
      <x:c r="N1198" s="33" t="str">
        <x:v/>
      </x:c>
    </x:row>
    <x:row r="1199">
      <x:c r="B1199" s="5" t="str">
        <x:v>213300823366037157</x:v>
      </x:c>
      <x:c r="C1199" s="44" t="str">
        <x:v>68570669</x:v>
      </x:c>
      <x:c r="F1199" s="45" t="str">
        <x:v>214-ELE05</x:v>
      </x:c>
      <x:c r="H1199" s="9" t="str">
        <x:v>CEAS.Submeter_WB_208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4489212.2900000000000000</x:v>
      </x:c>
      <x:c r="N1199" s="33" t="str">
        <x:v/>
      </x:c>
    </x:row>
    <x:row r="1200">
      <x:c r="B1200" s="5" t="str">
        <x:v>2643323040455956352</x:v>
      </x:c>
      <x:c r="C1200" s="44" t="str">
        <x:v>68570673</x:v>
      </x:c>
      <x:c r="F1200" s="45" t="str">
        <x:v>214-ELE05</x:v>
      </x:c>
      <x:c r="H1200" s="9" t="str">
        <x:v>CEAS.Submeter_WB_208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4489218.9600000000000000</x:v>
      </x:c>
      <x:c r="N1200" s="33" t="str">
        <x:v/>
      </x:c>
    </x:row>
    <x:row r="1201">
      <x:c r="B1201" s="5" t="str">
        <x:v>3645901851958557817</x:v>
      </x:c>
      <x:c r="C1201" s="44" t="str">
        <x:v>68570677</x:v>
      </x:c>
      <x:c r="F1201" s="45" t="str">
        <x:v>214-ELE05</x:v>
      </x:c>
      <x:c r="H1201" s="9" t="str">
        <x:v>CEAS.Submeter_WB_208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4489226.5600000000000000</x:v>
      </x:c>
      <x:c r="N1201" s="33" t="str">
        <x:v/>
      </x:c>
    </x:row>
    <x:row r="1202">
      <x:c r="B1202" s="5" t="str">
        <x:v>612382483767086959</x:v>
      </x:c>
      <x:c r="C1202" s="44" t="str">
        <x:v>68570681</x:v>
      </x:c>
      <x:c r="F1202" s="45" t="str">
        <x:v>214-ELE05</x:v>
      </x:c>
      <x:c r="H1202" s="9" t="str">
        <x:v>CEAS.Submeter_WB_208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4489233.9000000000000000</x:v>
      </x:c>
      <x:c r="N1202" s="33" t="str">
        <x:v/>
      </x:c>
    </x:row>
    <x:row r="1203">
      <x:c r="B1203" s="5" t="str">
        <x:v>15984272314864590372</x:v>
      </x:c>
      <x:c r="C1203" s="44" t="str">
        <x:v>68570685</x:v>
      </x:c>
      <x:c r="F1203" s="45" t="str">
        <x:v>214-ELE05</x:v>
      </x:c>
      <x:c r="H1203" s="9" t="str">
        <x:v>CEAS.Submeter_WB_208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4489241.5400000000000000</x:v>
      </x:c>
      <x:c r="N1203" s="33" t="str">
        <x:v/>
      </x:c>
    </x:row>
    <x:row r="1204">
      <x:c r="B1204" s="5" t="str">
        <x:v>15775890525669871214</x:v>
      </x:c>
      <x:c r="C1204" s="44" t="str">
        <x:v>68570689</x:v>
      </x:c>
      <x:c r="F1204" s="45" t="str">
        <x:v>214-ELE05</x:v>
      </x:c>
      <x:c r="H1204" s="9" t="str">
        <x:v>CEAS.Submeter_WB_208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4489249.0300000000000000</x:v>
      </x:c>
      <x:c r="N1204" s="33" t="str">
        <x:v/>
      </x:c>
    </x:row>
    <x:row r="1205">
      <x:c r="B1205" s="5" t="str">
        <x:v>1093531335814872466</x:v>
      </x:c>
      <x:c r="C1205" s="44" t="str">
        <x:v>68570693</x:v>
      </x:c>
      <x:c r="F1205" s="45" t="str">
        <x:v>214-ELE05</x:v>
      </x:c>
      <x:c r="H1205" s="9" t="str">
        <x:v>CEAS.Submeter_WB_208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4489256.5500000000000000</x:v>
      </x:c>
      <x:c r="N1205" s="33" t="str">
        <x:v/>
      </x:c>
    </x:row>
    <x:row r="1206">
      <x:c r="B1206" s="5" t="str">
        <x:v>8059602102789865674</x:v>
      </x:c>
      <x:c r="C1206" s="44" t="str">
        <x:v>68570697</x:v>
      </x:c>
      <x:c r="F1206" s="45" t="str">
        <x:v>214-ELE05</x:v>
      </x:c>
      <x:c r="H1206" s="9" t="str">
        <x:v>CEAS.Submeter_WB_208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4489264.2200000000000000</x:v>
      </x:c>
      <x:c r="N1206" s="33" t="str">
        <x:v/>
      </x:c>
    </x:row>
    <x:row r="1207">
      <x:c r="B1207" s="5" t="str">
        <x:v>5241243485583734793</x:v>
      </x:c>
      <x:c r="C1207" s="44" t="str">
        <x:v>68570701</x:v>
      </x:c>
      <x:c r="F1207" s="45" t="str">
        <x:v>214-ELE05</x:v>
      </x:c>
      <x:c r="H1207" s="9" t="str">
        <x:v>CEAS.Submeter_WB_208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4489271.4100000000000000</x:v>
      </x:c>
      <x:c r="N1207" s="33" t="str">
        <x:v/>
      </x:c>
    </x:row>
    <x:row r="1208">
      <x:c r="B1208" s="5" t="str">
        <x:v>9358234896043833011</x:v>
      </x:c>
      <x:c r="C1208" s="44" t="str">
        <x:v>68570705</x:v>
      </x:c>
      <x:c r="F1208" s="45" t="str">
        <x:v>214-ELE05</x:v>
      </x:c>
      <x:c r="H1208" s="9" t="str">
        <x:v>CEAS.Submeter_WB_208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4489278.8800000000000000</x:v>
      </x:c>
      <x:c r="N1208" s="33" t="str">
        <x:v/>
      </x:c>
    </x:row>
    <x:row r="1209">
      <x:c r="B1209" s="5" t="str">
        <x:v>14869048476641922499</x:v>
      </x:c>
      <x:c r="C1209" s="44" t="str">
        <x:v>68570709</x:v>
      </x:c>
      <x:c r="F1209" s="45" t="str">
        <x:v>214-ELE05</x:v>
      </x:c>
      <x:c r="H1209" s="9" t="str">
        <x:v>CEAS.Submeter_WB_208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4489286.6300000000000000</x:v>
      </x:c>
      <x:c r="N1209" s="33" t="str">
        <x:v/>
      </x:c>
    </x:row>
    <x:row r="1210">
      <x:c r="B1210" s="5" t="str">
        <x:v>13724600820161236877</x:v>
      </x:c>
      <x:c r="C1210" s="44" t="str">
        <x:v>68570713</x:v>
      </x:c>
      <x:c r="F1210" s="45" t="str">
        <x:v>214-ELE05</x:v>
      </x:c>
      <x:c r="H1210" s="9" t="str">
        <x:v>CEAS.Submeter_WB_208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4489294.1100000000000000</x:v>
      </x:c>
      <x:c r="N1210" s="33" t="str">
        <x:v/>
      </x:c>
    </x:row>
    <x:row r="1211">
      <x:c r="B1211" s="5" t="str">
        <x:v>15304373159029860734</x:v>
      </x:c>
      <x:c r="C1211" s="44" t="str">
        <x:v>68570717</x:v>
      </x:c>
      <x:c r="F1211" s="45" t="str">
        <x:v>214-ELE05</x:v>
      </x:c>
      <x:c r="H1211" s="9" t="str">
        <x:v>CEAS.Submeter_WB_208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4489301.2800000000000000</x:v>
      </x:c>
      <x:c r="N1211" s="33" t="str">
        <x:v/>
      </x:c>
    </x:row>
    <x:row r="1212">
      <x:c r="B1212" s="5" t="str">
        <x:v>8154476025254664761</x:v>
      </x:c>
      <x:c r="C1212" s="44" t="str">
        <x:v>68570721</x:v>
      </x:c>
      <x:c r="F1212" s="45" t="str">
        <x:v>214-ELE05</x:v>
      </x:c>
      <x:c r="H1212" s="9" t="str">
        <x:v>CEAS.Submeter_WB_208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4489308.4100000000000000</x:v>
      </x:c>
      <x:c r="N1212" s="33" t="str">
        <x:v/>
      </x:c>
    </x:row>
    <x:row r="1213">
      <x:c r="B1213" s="5" t="str">
        <x:v>2623224915244066643</x:v>
      </x:c>
      <x:c r="C1213" s="44" t="str">
        <x:v>68570725</x:v>
      </x:c>
      <x:c r="F1213" s="45" t="str">
        <x:v>214-ELE05</x:v>
      </x:c>
      <x:c r="H1213" s="9" t="str">
        <x:v>CEAS.Submeter_WB_208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4489315.4300000000000000</x:v>
      </x:c>
      <x:c r="N1213" s="33" t="str">
        <x:v/>
      </x:c>
    </x:row>
    <x:row r="1214">
      <x:c r="B1214" s="5" t="str">
        <x:v>18013333328848586278</x:v>
      </x:c>
      <x:c r="C1214" s="44" t="str">
        <x:v>68570729</x:v>
      </x:c>
      <x:c r="F1214" s="45" t="str">
        <x:v>214-ELE05</x:v>
      </x:c>
      <x:c r="H1214" s="9" t="str">
        <x:v>CEAS.Submeter_WB_208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4489322.3600000000000000</x:v>
      </x:c>
      <x:c r="N1214" s="33" t="str">
        <x:v/>
      </x:c>
    </x:row>
    <x:row r="1215">
      <x:c r="B1215" s="5" t="str">
        <x:v>5637353165681945067</x:v>
      </x:c>
      <x:c r="C1215" s="44" t="str">
        <x:v>68570733</x:v>
      </x:c>
      <x:c r="F1215" s="45" t="str">
        <x:v>214-ELE05</x:v>
      </x:c>
      <x:c r="H1215" s="9" t="str">
        <x:v>CEAS.Submeter_WB_208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4489329.6000000000000000</x:v>
      </x:c>
      <x:c r="N1215" s="33" t="str">
        <x:v/>
      </x:c>
    </x:row>
    <x:row r="1216">
      <x:c r="B1216" s="5" t="str">
        <x:v>4607105095808041801</x:v>
      </x:c>
      <x:c r="C1216" s="44" t="str">
        <x:v>68570737</x:v>
      </x:c>
      <x:c r="F1216" s="45" t="str">
        <x:v>214-ELE05</x:v>
      </x:c>
      <x:c r="H1216" s="9" t="str">
        <x:v>CEAS.Submeter_WB_208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4489336.4200000000000000</x:v>
      </x:c>
      <x:c r="N1216" s="33" t="str">
        <x:v/>
      </x:c>
    </x:row>
    <x:row r="1217">
      <x:c r="B1217" s="5" t="str">
        <x:v>10431437899579978886</x:v>
      </x:c>
      <x:c r="C1217" s="44" t="str">
        <x:v>68570741</x:v>
      </x:c>
      <x:c r="F1217" s="45" t="str">
        <x:v>214-ELE05</x:v>
      </x:c>
      <x:c r="H1217" s="9" t="str">
        <x:v>CEAS.Submeter_WB_208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4489343.2400000000000000</x:v>
      </x:c>
      <x:c r="N1217" s="33" t="str">
        <x:v/>
      </x:c>
    </x:row>
    <x:row r="1218">
      <x:c r="B1218" s="5" t="str">
        <x:v>11967837938760796984</x:v>
      </x:c>
      <x:c r="C1218" s="44" t="str">
        <x:v>68570745</x:v>
      </x:c>
      <x:c r="F1218" s="45" t="str">
        <x:v>214-ELE05</x:v>
      </x:c>
      <x:c r="H1218" s="9" t="str">
        <x:v>CEAS.Submeter_WB_208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4489349.8900000000000000</x:v>
      </x:c>
      <x:c r="N1218" s="33" t="str">
        <x:v/>
      </x:c>
    </x:row>
    <x:row r="1219">
      <x:c r="B1219" s="5" t="str">
        <x:v>17943806001839397484</x:v>
      </x:c>
      <x:c r="C1219" s="44" t="str">
        <x:v>68570749</x:v>
      </x:c>
      <x:c r="F1219" s="45" t="str">
        <x:v>214-ELE05</x:v>
      </x:c>
      <x:c r="H1219" s="9" t="str">
        <x:v>CEAS.Submeter_WB_208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4489356.7000000000000000</x:v>
      </x:c>
      <x:c r="N1219" s="33" t="str">
        <x:v/>
      </x:c>
    </x:row>
    <x:row r="1220">
      <x:c r="B1220" s="5" t="str">
        <x:v>5450686443649916106</x:v>
      </x:c>
      <x:c r="C1220" s="44" t="str">
        <x:v>68570753</x:v>
      </x:c>
      <x:c r="F1220" s="45" t="str">
        <x:v>214-ELE05</x:v>
      </x:c>
      <x:c r="H1220" s="9" t="str">
        <x:v>CEAS.Submeter_WB_208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4489363.4600000000000000</x:v>
      </x:c>
      <x:c r="N1220" s="33" t="str">
        <x:v/>
      </x:c>
    </x:row>
    <x:row r="1221">
      <x:c r="B1221" s="5" t="str">
        <x:v>2840986683518378915</x:v>
      </x:c>
      <x:c r="C1221" s="44" t="str">
        <x:v>68570757</x:v>
      </x:c>
      <x:c r="F1221" s="45" t="str">
        <x:v>214-ELE05</x:v>
      </x:c>
      <x:c r="H1221" s="9" t="str">
        <x:v>CEAS.Submeter_WB_208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4489370.1600000000000000</x:v>
      </x:c>
      <x:c r="N1221" s="33" t="str">
        <x:v/>
      </x:c>
    </x:row>
    <x:row r="1222">
      <x:c r="B1222" s="5" t="str">
        <x:v>263413477085591304</x:v>
      </x:c>
      <x:c r="C1222" s="44" t="str">
        <x:v>68484126</x:v>
      </x:c>
      <x:c r="F1222" s="45" t="str">
        <x:v>214-ELE05</x:v>
      </x:c>
      <x:c r="H1222" s="9" t="str">
        <x:v>CEAS.Submeter_WB_208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4489376.9000000000000000</x:v>
      </x:c>
      <x:c r="N1222" s="33" t="str">
        <x:v/>
      </x:c>
    </x:row>
    <x:row r="1223">
      <x:c r="B1223" s="5" t="str">
        <x:v>5656944565876690034</x:v>
      </x:c>
      <x:c r="C1223" s="44" t="str">
        <x:v>68484130</x:v>
      </x:c>
      <x:c r="F1223" s="45" t="str">
        <x:v>214-ELE05</x:v>
      </x:c>
      <x:c r="H1223" s="9" t="str">
        <x:v>CEAS.Submeter_WB_208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4489383.5300000000000000</x:v>
      </x:c>
      <x:c r="N1223" s="33" t="str">
        <x:v/>
      </x:c>
    </x:row>
    <x:row r="1224">
      <x:c r="B1224" s="5" t="str">
        <x:v>1432098264709873193</x:v>
      </x:c>
      <x:c r="C1224" s="44" t="str">
        <x:v>68484134</x:v>
      </x:c>
      <x:c r="F1224" s="45" t="str">
        <x:v>214-ELE05</x:v>
      </x:c>
      <x:c r="H1224" s="9" t="str">
        <x:v>CEAS.Submeter_WB_208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4489390.0900000000000000</x:v>
      </x:c>
      <x:c r="N1224" s="33" t="str">
        <x:v/>
      </x:c>
    </x:row>
    <x:row r="1225">
      <x:c r="B1225" s="5" t="str">
        <x:v>7787145532252747780</x:v>
      </x:c>
      <x:c r="C1225" s="44" t="str">
        <x:v>68484138</x:v>
      </x:c>
      <x:c r="F1225" s="45" t="str">
        <x:v>214-ELE05</x:v>
      </x:c>
      <x:c r="H1225" s="9" t="str">
        <x:v>CEAS.Submeter_WB_208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4489396.3700000000000000</x:v>
      </x:c>
      <x:c r="N1225" s="33" t="str">
        <x:v/>
      </x:c>
    </x:row>
    <x:row r="1226">
      <x:c r="B1226" s="5" t="str">
        <x:v>14957077171026158805</x:v>
      </x:c>
      <x:c r="C1226" s="44" t="str">
        <x:v>68484142</x:v>
      </x:c>
      <x:c r="F1226" s="45" t="str">
        <x:v>214-ELE05</x:v>
      </x:c>
      <x:c r="H1226" s="9" t="str">
        <x:v>CEAS.Submeter_WB_208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4489402.7000000000000000</x:v>
      </x:c>
      <x:c r="N1226" s="33" t="str">
        <x:v/>
      </x:c>
    </x:row>
    <x:row r="1227">
      <x:c r="B1227" s="5" t="str">
        <x:v>14334371427435382180</x:v>
      </x:c>
      <x:c r="C1227" s="44" t="str">
        <x:v>68484146</x:v>
      </x:c>
      <x:c r="F1227" s="45" t="str">
        <x:v>214-ELE05</x:v>
      </x:c>
      <x:c r="H1227" s="9" t="str">
        <x:v>CEAS.Submeter_WB_208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4489408.6600000000000000</x:v>
      </x:c>
      <x:c r="N1227" s="33" t="str">
        <x:v/>
      </x:c>
    </x:row>
    <x:row r="1228">
      <x:c r="B1228" s="5" t="str">
        <x:v>6089561131567149451</x:v>
      </x:c>
      <x:c r="C1228" s="44" t="str">
        <x:v>68484150</x:v>
      </x:c>
      <x:c r="F1228" s="45" t="str">
        <x:v>214-ELE05</x:v>
      </x:c>
      <x:c r="H1228" s="9" t="str">
        <x:v>CEAS.Submeter_WB_208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4489414.5400000000000000</x:v>
      </x:c>
      <x:c r="N1228" s="33" t="str">
        <x:v/>
      </x:c>
    </x:row>
    <x:row r="1229">
      <x:c r="B1229" s="5" t="str">
        <x:v>12628979007319889073</x:v>
      </x:c>
      <x:c r="C1229" s="44" t="str">
        <x:v>68484154</x:v>
      </x:c>
      <x:c r="F1229" s="45" t="str">
        <x:v>214-ELE05</x:v>
      </x:c>
      <x:c r="H1229" s="9" t="str">
        <x:v>CEAS.Submeter_WB_208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4489420.5900000000000000</x:v>
      </x:c>
      <x:c r="N1229" s="33" t="str">
        <x:v/>
      </x:c>
    </x:row>
    <x:row r="1230">
      <x:c r="B1230" s="5" t="str">
        <x:v>4756335903842190984</x:v>
      </x:c>
      <x:c r="C1230" s="44" t="str">
        <x:v>68484158</x:v>
      </x:c>
      <x:c r="F1230" s="45" t="str">
        <x:v>214-ELE05</x:v>
      </x:c>
      <x:c r="H1230" s="9" t="str">
        <x:v>CEAS.Submeter_WB_208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4489426.8600000000000000</x:v>
      </x:c>
      <x:c r="N1230" s="33" t="str">
        <x:v/>
      </x:c>
    </x:row>
    <x:row r="1231">
      <x:c r="B1231" s="5" t="str">
        <x:v>12052060078983688224</x:v>
      </x:c>
      <x:c r="C1231" s="44" t="str">
        <x:v>68484162</x:v>
      </x:c>
      <x:c r="F1231" s="45" t="str">
        <x:v>214-ELE05</x:v>
      </x:c>
      <x:c r="H1231" s="9" t="str">
        <x:v>CEAS.Submeter_WB_208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4489433.1800000000000000</x:v>
      </x:c>
      <x:c r="N1231" s="33" t="str">
        <x:v/>
      </x:c>
    </x:row>
    <x:row r="1232">
      <x:c r="B1232" s="5" t="str">
        <x:v>8244521092794443684</x:v>
      </x:c>
      <x:c r="C1232" s="44" t="str">
        <x:v>68484166</x:v>
      </x:c>
      <x:c r="F1232" s="45" t="str">
        <x:v>214-ELE05</x:v>
      </x:c>
      <x:c r="H1232" s="9" t="str">
        <x:v>CEAS.Submeter_WB_208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4489439.3200000000000000</x:v>
      </x:c>
      <x:c r="N1232" s="33" t="str">
        <x:v/>
      </x:c>
    </x:row>
    <x:row r="1233">
      <x:c r="B1233" s="5" t="str">
        <x:v>8417858797874917279</x:v>
      </x:c>
      <x:c r="C1233" s="44" t="str">
        <x:v>68484170</x:v>
      </x:c>
      <x:c r="F1233" s="45" t="str">
        <x:v>214-ELE05</x:v>
      </x:c>
      <x:c r="H1233" s="9" t="str">
        <x:v>CEAS.Submeter_WB_208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4489445.2600000000000000</x:v>
      </x:c>
      <x:c r="N1233" s="33" t="str">
        <x:v/>
      </x:c>
    </x:row>
    <x:row r="1234">
      <x:c r="B1234" s="5" t="str">
        <x:v>7140014158052970758</x:v>
      </x:c>
      <x:c r="C1234" s="44" t="str">
        <x:v>68484174</x:v>
      </x:c>
      <x:c r="F1234" s="45" t="str">
        <x:v>214-ELE05</x:v>
      </x:c>
      <x:c r="H1234" s="9" t="str">
        <x:v>CEAS.Submeter_WB_208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4489451.1400000000000000</x:v>
      </x:c>
      <x:c r="N1234" s="33" t="str">
        <x:v/>
      </x:c>
    </x:row>
    <x:row r="1235">
      <x:c r="B1235" s="5" t="str">
        <x:v>16710891049748818303</x:v>
      </x:c>
      <x:c r="C1235" s="44" t="str">
        <x:v>68484178</x:v>
      </x:c>
      <x:c r="F1235" s="45" t="str">
        <x:v>214-ELE05</x:v>
      </x:c>
      <x:c r="H1235" s="9" t="str">
        <x:v>CEAS.Submeter_WB_208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4489457.0000000000000000</x:v>
      </x:c>
      <x:c r="N1235" s="33" t="str">
        <x:v/>
      </x:c>
    </x:row>
    <x:row r="1236">
      <x:c r="B1236" s="5" t="str">
        <x:v>7931754428690278525</x:v>
      </x:c>
      <x:c r="C1236" s="44" t="str">
        <x:v>68484182</x:v>
      </x:c>
      <x:c r="F1236" s="45" t="str">
        <x:v>214-ELE05</x:v>
      </x:c>
      <x:c r="H1236" s="9" t="str">
        <x:v>CEAS.Submeter_WB_208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4489462.9500000000000000</x:v>
      </x:c>
      <x:c r="N1236" s="33" t="str">
        <x:v/>
      </x:c>
    </x:row>
    <x:row r="1237">
      <x:c r="B1237" s="5" t="str">
        <x:v>9642043486430738765</x:v>
      </x:c>
      <x:c r="C1237" s="44" t="str">
        <x:v>68484186</x:v>
      </x:c>
      <x:c r="F1237" s="45" t="str">
        <x:v>214-ELE05</x:v>
      </x:c>
      <x:c r="H1237" s="9" t="str">
        <x:v>CEAS.Submeter_WB_208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4489468.7900000000000000</x:v>
      </x:c>
      <x:c r="N1237" s="33" t="str">
        <x:v/>
      </x:c>
    </x:row>
    <x:row r="1238">
      <x:c r="B1238" s="5" t="str">
        <x:v>7231433434286764626</x:v>
      </x:c>
      <x:c r="C1238" s="44" t="str">
        <x:v>68484190</x:v>
      </x:c>
      <x:c r="F1238" s="45" t="str">
        <x:v>214-ELE05</x:v>
      </x:c>
      <x:c r="H1238" s="9" t="str">
        <x:v>CEAS.Submeter_WB_208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4489474.8000000000000000</x:v>
      </x:c>
      <x:c r="N1238" s="33" t="str">
        <x:v/>
      </x:c>
    </x:row>
    <x:row r="1239">
      <x:c r="B1239" s="5" t="str">
        <x:v>14790209573568166665</x:v>
      </x:c>
      <x:c r="C1239" s="44" t="str">
        <x:v>68484194</x:v>
      </x:c>
      <x:c r="F1239" s="45" t="str">
        <x:v>214-ELE05</x:v>
      </x:c>
      <x:c r="H1239" s="9" t="str">
        <x:v>CEAS.Submeter_WB_208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4489480.8400000000000000</x:v>
      </x:c>
      <x:c r="N1239" s="33" t="str">
        <x:v/>
      </x:c>
    </x:row>
    <x:row r="1240">
      <x:c r="B1240" s="5" t="str">
        <x:v>5455077554754771685</x:v>
      </x:c>
      <x:c r="C1240" s="44" t="str">
        <x:v>68484198</x:v>
      </x:c>
      <x:c r="F1240" s="45" t="str">
        <x:v>214-ELE05</x:v>
      </x:c>
      <x:c r="H1240" s="9" t="str">
        <x:v>CEAS.Submeter_WB_208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4489486.8400000000000000</x:v>
      </x:c>
      <x:c r="N1240" s="33" t="str">
        <x:v/>
      </x:c>
    </x:row>
    <x:row r="1241">
      <x:c r="B1241" s="5" t="str">
        <x:v>13845784493350301834</x:v>
      </x:c>
      <x:c r="C1241" s="44" t="str">
        <x:v>68484202</x:v>
      </x:c>
      <x:c r="F1241" s="45" t="str">
        <x:v>214-ELE05</x:v>
      </x:c>
      <x:c r="H1241" s="9" t="str">
        <x:v>CEAS.Submeter_WB_208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4489492.6800000000000000</x:v>
      </x:c>
      <x:c r="N1241" s="33" t="str">
        <x:v/>
      </x:c>
    </x:row>
    <x:row r="1242">
      <x:c r="B1242" s="5" t="str">
        <x:v>11952767530337651923</x:v>
      </x:c>
      <x:c r="C1242" s="44" t="str">
        <x:v>68484206</x:v>
      </x:c>
      <x:c r="F1242" s="45" t="str">
        <x:v>214-ELE05</x:v>
      </x:c>
      <x:c r="H1242" s="9" t="str">
        <x:v>CEAS.Submeter_WB_208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4489498.6000000000000000</x:v>
      </x:c>
      <x:c r="N1242" s="33" t="str">
        <x:v/>
      </x:c>
    </x:row>
    <x:row r="1243">
      <x:c r="B1243" s="5" t="str">
        <x:v>5887175928231107962</x:v>
      </x:c>
      <x:c r="C1243" s="44" t="str">
        <x:v>68484210</x:v>
      </x:c>
      <x:c r="F1243" s="45" t="str">
        <x:v>214-ELE05</x:v>
      </x:c>
      <x:c r="H1243" s="9" t="str">
        <x:v>CEAS.Submeter_WB_208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4489504.6400000000000000</x:v>
      </x:c>
      <x:c r="N1243" s="33" t="str">
        <x:v/>
      </x:c>
    </x:row>
    <x:row r="1244">
      <x:c r="B1244" s="5" t="str">
        <x:v>950371012449154009</x:v>
      </x:c>
      <x:c r="C1244" s="44" t="str">
        <x:v>68484214</x:v>
      </x:c>
      <x:c r="F1244" s="45" t="str">
        <x:v>214-ELE05</x:v>
      </x:c>
      <x:c r="H1244" s="9" t="str">
        <x:v>CEAS.Submeter_WB_208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4489510.6600000000000000</x:v>
      </x:c>
      <x:c r="N1244" s="33" t="str">
        <x:v/>
      </x:c>
    </x:row>
    <x:row r="1245">
      <x:c r="B1245" s="5" t="str">
        <x:v>12265686156928414357</x:v>
      </x:c>
      <x:c r="C1245" s="44" t="str">
        <x:v>68484218</x:v>
      </x:c>
      <x:c r="F1245" s="45" t="str">
        <x:v>214-ELE05</x:v>
      </x:c>
      <x:c r="H1245" s="9" t="str">
        <x:v>CEAS.Submeter_WB_208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4489516.6000000000000000</x:v>
      </x:c>
      <x:c r="N1245" s="33" t="str">
        <x:v/>
      </x:c>
    </x:row>
    <x:row r="1246">
      <x:c r="B1246" s="5" t="str">
        <x:v>17383157553952617278</x:v>
      </x:c>
      <x:c r="C1246" s="44" t="str">
        <x:v>68484222</x:v>
      </x:c>
      <x:c r="F1246" s="45" t="str">
        <x:v>214-ELE05</x:v>
      </x:c>
      <x:c r="H1246" s="9" t="str">
        <x:v>CEAS.Submeter_WB_208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4489522.6200000000000000</x:v>
      </x:c>
      <x:c r="N1246" s="33" t="str">
        <x:v/>
      </x:c>
    </x:row>
    <x:row r="1247">
      <x:c r="B1247" s="5" t="str">
        <x:v>16329650095381002298</x:v>
      </x:c>
      <x:c r="C1247" s="44" t="str">
        <x:v>68484226</x:v>
      </x:c>
      <x:c r="F1247" s="45" t="str">
        <x:v>214-ELE05</x:v>
      </x:c>
      <x:c r="H1247" s="9" t="str">
        <x:v>CEAS.Submeter_WB_208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4489528.3900000000000000</x:v>
      </x:c>
      <x:c r="N1247" s="33" t="str">
        <x:v/>
      </x:c>
    </x:row>
    <x:row r="1248">
      <x:c r="B1248" s="5" t="str">
        <x:v>14200989380684744071</x:v>
      </x:c>
      <x:c r="C1248" s="44" t="str">
        <x:v>68484230</x:v>
      </x:c>
      <x:c r="F1248" s="45" t="str">
        <x:v>214-ELE05</x:v>
      </x:c>
      <x:c r="H1248" s="9" t="str">
        <x:v>CEAS.Submeter_WB_208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4489534.2100000000000000</x:v>
      </x:c>
      <x:c r="N1248" s="33" t="str">
        <x:v/>
      </x:c>
    </x:row>
    <x:row r="1249">
      <x:c r="B1249" s="5" t="str">
        <x:v>9944773672599769407</x:v>
      </x:c>
      <x:c r="C1249" s="44" t="str">
        <x:v>68484234</x:v>
      </x:c>
      <x:c r="F1249" s="45" t="str">
        <x:v>214-ELE05</x:v>
      </x:c>
      <x:c r="H1249" s="9" t="str">
        <x:v>CEAS.Submeter_WB_208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4489539.9500000000000000</x:v>
      </x:c>
      <x:c r="N1249" s="33" t="str">
        <x:v/>
      </x:c>
    </x:row>
    <x:row r="1250">
      <x:c r="B1250" s="5" t="str">
        <x:v>7647570769249160469</x:v>
      </x:c>
      <x:c r="C1250" s="44" t="str">
        <x:v>68484238</x:v>
      </x:c>
      <x:c r="F1250" s="45" t="str">
        <x:v>214-ELE05</x:v>
      </x:c>
      <x:c r="H1250" s="9" t="str">
        <x:v>CEAS.Submeter_WB_208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4489545.8400000000000000</x:v>
      </x:c>
      <x:c r="N1250" s="33" t="str">
        <x:v/>
      </x:c>
    </x:row>
    <x:row r="1251">
      <x:c r="B1251" s="5" t="str">
        <x:v>7820908474329634064</x:v>
      </x:c>
      <x:c r="C1251" s="44" t="str">
        <x:v>68484242</x:v>
      </x:c>
      <x:c r="F1251" s="45" t="str">
        <x:v>214-ELE05</x:v>
      </x:c>
      <x:c r="H1251" s="9" t="str">
        <x:v>CEAS.Submeter_WB_208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4489551.7800000000000000</x:v>
      </x:c>
      <x:c r="N1251" s="33" t="str">
        <x:v/>
      </x:c>
    </x:row>
    <x:row r="1252">
      <x:c r="B1252" s="5" t="str">
        <x:v>1319615343163131678</x:v>
      </x:c>
      <x:c r="C1252" s="44" t="str">
        <x:v>68484246</x:v>
      </x:c>
      <x:c r="F1252" s="45" t="str">
        <x:v>214-ELE05</x:v>
      </x:c>
      <x:c r="H1252" s="9" t="str">
        <x:v>CEAS.Submeter_WB_208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4489557.7500000000000000</x:v>
      </x:c>
      <x:c r="N1252" s="33" t="str">
        <x:v/>
      </x:c>
    </x:row>
    <x:row r="1253">
      <x:c r="B1253" s="5" t="str">
        <x:v>15750847363005265837</x:v>
      </x:c>
      <x:c r="C1253" s="44" t="str">
        <x:v>68484250</x:v>
      </x:c>
      <x:c r="F1253" s="45" t="str">
        <x:v>214-ELE05</x:v>
      </x:c>
      <x:c r="H1253" s="9" t="str">
        <x:v>CEAS.Submeter_WB_208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4489564.0000000000000000</x:v>
      </x:c>
      <x:c r="N1253" s="33" t="str">
        <x:v/>
      </x:c>
    </x:row>
    <x:row r="1254">
      <x:c r="B1254" s="5" t="str">
        <x:v>11551451373304258389</x:v>
      </x:c>
      <x:c r="C1254" s="44" t="str">
        <x:v>68484254</x:v>
      </x:c>
      <x:c r="F1254" s="45" t="str">
        <x:v>214-ELE05</x:v>
      </x:c>
      <x:c r="H1254" s="9" t="str">
        <x:v>CEAS.Submeter_WB_208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4489570.2000000000000000</x:v>
      </x:c>
      <x:c r="N1254" s="33" t="str">
        <x:v/>
      </x:c>
    </x:row>
    <x:row r="1255">
      <x:c r="B1255" s="5" t="str">
        <x:v>13692542146025556984</x:v>
      </x:c>
      <x:c r="C1255" s="44" t="str">
        <x:v>68484258</x:v>
      </x:c>
      <x:c r="F1255" s="45" t="str">
        <x:v>214-ELE05</x:v>
      </x:c>
      <x:c r="H1255" s="9" t="str">
        <x:v>CEAS.Submeter_WB_208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4489576.2300000000000000</x:v>
      </x:c>
      <x:c r="N1255" s="33" t="str">
        <x:v/>
      </x:c>
    </x:row>
    <x:row r="1256">
      <x:c r="B1256" s="5" t="str">
        <x:v>12106099851143378496</x:v>
      </x:c>
      <x:c r="C1256" s="44" t="str">
        <x:v>68484262</x:v>
      </x:c>
      <x:c r="F1256" s="45" t="str">
        <x:v>214-ELE05</x:v>
      </x:c>
      <x:c r="H1256" s="9" t="str">
        <x:v>CEAS.Submeter_WB_208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4489581.9700000000000000</x:v>
      </x:c>
      <x:c r="N1256" s="33" t="str">
        <x:v/>
      </x:c>
    </x:row>
    <x:row r="1257">
      <x:c r="B1257" s="5" t="str">
        <x:v>2210874405601012008</x:v>
      </x:c>
      <x:c r="C1257" s="44" t="str">
        <x:v>68484266</x:v>
      </x:c>
      <x:c r="F1257" s="45" t="str">
        <x:v>214-ELE05</x:v>
      </x:c>
      <x:c r="H1257" s="9" t="str">
        <x:v>CEAS.Submeter_WB_208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4489587.8400000000000000</x:v>
      </x:c>
      <x:c r="N1257" s="33" t="str">
        <x:v/>
      </x:c>
    </x:row>
    <x:row r="1258">
      <x:c r="B1258" s="5" t="str">
        <x:v>9955618878230363825</x:v>
      </x:c>
      <x:c r="C1258" s="44" t="str">
        <x:v>68484270</x:v>
      </x:c>
      <x:c r="F1258" s="45" t="str">
        <x:v>214-ELE05</x:v>
      </x:c>
      <x:c r="H1258" s="9" t="str">
        <x:v>CEAS.Submeter_WB_208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4489593.6400000000000000</x:v>
      </x:c>
      <x:c r="N1258" s="33" t="str">
        <x:v/>
      </x:c>
    </x:row>
    <x:row r="1259">
      <x:c r="B1259" s="5" t="str">
        <x:v>14723982726556811316</x:v>
      </x:c>
      <x:c r="C1259" s="44" t="str">
        <x:v>68484274</x:v>
      </x:c>
      <x:c r="F1259" s="45" t="str">
        <x:v>214-ELE05</x:v>
      </x:c>
      <x:c r="H1259" s="9" t="str">
        <x:v>CEAS.Submeter_WB_208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4489599.4500000000000000</x:v>
      </x:c>
      <x:c r="N1259" s="33" t="str">
        <x:v/>
      </x:c>
    </x:row>
    <x:row r="1260">
      <x:c r="B1260" s="5" t="str">
        <x:v>9233596369778975954</x:v>
      </x:c>
      <x:c r="C1260" s="44" t="str">
        <x:v>68484278</x:v>
      </x:c>
      <x:c r="F1260" s="45" t="str">
        <x:v>214-ELE05</x:v>
      </x:c>
      <x:c r="H1260" s="9" t="str">
        <x:v>CEAS.Submeter_WB_208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4489605.3200000000000000</x:v>
      </x:c>
      <x:c r="N1260" s="33" t="str">
        <x:v/>
      </x:c>
    </x:row>
    <x:row r="1261">
      <x:c r="B1261" s="5" t="str">
        <x:v>12759287139719348831</x:v>
      </x:c>
      <x:c r="C1261" s="44" t="str">
        <x:v>68484282</x:v>
      </x:c>
      <x:c r="F1261" s="45" t="str">
        <x:v>214-ELE05</x:v>
      </x:c>
      <x:c r="H1261" s="9" t="str">
        <x:v>CEAS.Submeter_WB_208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4489611.1300000000000000</x:v>
      </x:c>
      <x:c r="N1261" s="33" t="str">
        <x:v/>
      </x:c>
    </x:row>
    <x:row r="1262">
      <x:c r="B1262" s="5" t="str">
        <x:v>966965815693986781</x:v>
      </x:c>
      <x:c r="C1262" s="44" t="str">
        <x:v>68484286</x:v>
      </x:c>
      <x:c r="F1262" s="45" t="str">
        <x:v>214-ELE05</x:v>
      </x:c>
      <x:c r="H1262" s="9" t="str">
        <x:v>CEAS.Submeter_WB_208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4489617.0500000000000000</x:v>
      </x:c>
      <x:c r="N1262" s="33" t="str">
        <x:v/>
      </x:c>
    </x:row>
    <x:row r="1263">
      <x:c r="B1263" s="5" t="str">
        <x:v>995670061847087943</x:v>
      </x:c>
      <x:c r="C1263" s="44" t="str">
        <x:v>68484290</x:v>
      </x:c>
      <x:c r="F1263" s="45" t="str">
        <x:v>214-ELE05</x:v>
      </x:c>
      <x:c r="H1263" s="9" t="str">
        <x:v>CEAS.Submeter_WB_208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4489622.9300000000000000</x:v>
      </x:c>
      <x:c r="N1263" s="33" t="str">
        <x:v/>
      </x:c>
    </x:row>
    <x:row r="1264">
      <x:c r="B1264" s="5" t="str">
        <x:v>11420918654545819027</x:v>
      </x:c>
      <x:c r="C1264" s="44" t="str">
        <x:v>68484294</x:v>
      </x:c>
      <x:c r="F1264" s="45" t="str">
        <x:v>214-ELE05</x:v>
      </x:c>
      <x:c r="H1264" s="9" t="str">
        <x:v>CEAS.Submeter_WB_208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4489628.8200000000000000</x:v>
      </x:c>
      <x:c r="N1264" s="33" t="str">
        <x:v/>
      </x:c>
    </x:row>
    <x:row r="1265">
      <x:c r="B1265" s="5" t="str">
        <x:v>7237656849837468014</x:v>
      </x:c>
      <x:c r="C1265" s="44" t="str">
        <x:v>68484298</x:v>
      </x:c>
      <x:c r="F1265" s="45" t="str">
        <x:v>214-ELE05</x:v>
      </x:c>
      <x:c r="H1265" s="9" t="str">
        <x:v>CEAS.Submeter_WB_208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4489634.6000000000000000</x:v>
      </x:c>
      <x:c r="N1265" s="33" t="str">
        <x:v/>
      </x:c>
    </x:row>
    <x:row r="1266">
      <x:c r="B1266" s="5" t="str">
        <x:v>14456347899204752987</x:v>
      </x:c>
      <x:c r="C1266" s="44" t="str">
        <x:v>68484302</x:v>
      </x:c>
      <x:c r="F1266" s="45" t="str">
        <x:v>214-ELE05</x:v>
      </x:c>
      <x:c r="H1266" s="9" t="str">
        <x:v>CEAS.Submeter_WB_208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4489640.5800000000000000</x:v>
      </x:c>
      <x:c r="N1266" s="33" t="str">
        <x:v/>
      </x:c>
    </x:row>
    <x:row r="1267">
      <x:c r="B1267" s="5" t="str">
        <x:v>2522405926605061665</x:v>
      </x:c>
      <x:c r="C1267" s="44" t="str">
        <x:v>68484306</x:v>
      </x:c>
      <x:c r="F1267" s="45" t="str">
        <x:v>214-ELE05</x:v>
      </x:c>
      <x:c r="H1267" s="9" t="str">
        <x:v>CEAS.Submeter_WB_208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4489646.4700000000000000</x:v>
      </x:c>
      <x:c r="N1267" s="33" t="str">
        <x:v/>
      </x:c>
    </x:row>
    <x:row r="1268">
      <x:c r="B1268" s="5" t="str">
        <x:v>12724339704446380552</x:v>
      </x:c>
      <x:c r="C1268" s="44" t="str">
        <x:v>68484310</x:v>
      </x:c>
      <x:c r="F1268" s="45" t="str">
        <x:v>214-ELE05</x:v>
      </x:c>
      <x:c r="H1268" s="9" t="str">
        <x:v>CEAS.Submeter_WB_208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4489652.3500000000000000</x:v>
      </x:c>
      <x:c r="N1268" s="33" t="str">
        <x:v/>
      </x:c>
    </x:row>
    <x:row r="1269">
      <x:c r="B1269" s="5" t="str">
        <x:v>4867830785961338898</x:v>
      </x:c>
      <x:c r="C1269" s="44" t="str">
        <x:v>68484314</x:v>
      </x:c>
      <x:c r="F1269" s="45" t="str">
        <x:v>214-ELE05</x:v>
      </x:c>
      <x:c r="H1269" s="9" t="str">
        <x:v>CEAS.Submeter_WB_208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4489658.2000000000000000</x:v>
      </x:c>
      <x:c r="N1269" s="33" t="str">
        <x:v/>
      </x:c>
    </x:row>
    <x:row r="1270">
      <x:c r="B1270" s="5" t="str">
        <x:v>8209637620068121784</x:v>
      </x:c>
      <x:c r="C1270" s="44" t="str">
        <x:v>68484318</x:v>
      </x:c>
      <x:c r="F1270" s="45" t="str">
        <x:v>214-ELE05</x:v>
      </x:c>
      <x:c r="H1270" s="9" t="str">
        <x:v>CEAS.Submeter_WB_208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4489663.9600000000000000</x:v>
      </x:c>
      <x:c r="N1270" s="33" t="str">
        <x:v/>
      </x:c>
    </x:row>
    <x:row r="1271">
      <x:c r="B1271" s="5" t="str">
        <x:v>9806519529015216823</x:v>
      </x:c>
      <x:c r="C1271" s="44" t="str">
        <x:v>68484322</x:v>
      </x:c>
      <x:c r="F1271" s="45" t="str">
        <x:v>214-ELE05</x:v>
      </x:c>
      <x:c r="H1271" s="9" t="str">
        <x:v>CEAS.Submeter_WB_208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4489669.9200000000000000</x:v>
      </x:c>
      <x:c r="N1271" s="33" t="str">
        <x:v/>
      </x:c>
    </x:row>
    <x:row r="1272">
      <x:c r="B1272" s="5" t="str">
        <x:v>7202709414564499735</x:v>
      </x:c>
      <x:c r="C1272" s="44" t="str">
        <x:v>68484326</x:v>
      </x:c>
      <x:c r="F1272" s="45" t="str">
        <x:v>214-ELE05</x:v>
      </x:c>
      <x:c r="H1272" s="9" t="str">
        <x:v>CEAS.Submeter_WB_208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4489675.8200000000000000</x:v>
      </x:c>
      <x:c r="N1272" s="33" t="str">
        <x:v/>
      </x:c>
    </x:row>
    <x:row r="1273">
      <x:c r="B1273" s="5" t="str">
        <x:v>5631608866861560527</x:v>
      </x:c>
      <x:c r="C1273" s="44" t="str">
        <x:v>68484330</x:v>
      </x:c>
      <x:c r="F1273" s="45" t="str">
        <x:v>214-ELE05</x:v>
      </x:c>
      <x:c r="H1273" s="9" t="str">
        <x:v>CEAS.Submeter_WB_208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4489681.6800000000000000</x:v>
      </x:c>
      <x:c r="N1273" s="33" t="str">
        <x:v/>
      </x:c>
    </x:row>
    <x:row r="1274">
      <x:c r="B1274" s="5" t="str">
        <x:v>1699875376791585782</x:v>
      </x:c>
      <x:c r="C1274" s="44" t="str">
        <x:v>68484334</x:v>
      </x:c>
      <x:c r="F1274" s="45" t="str">
        <x:v>214-ELE05</x:v>
      </x:c>
      <x:c r="H1274" s="9" t="str">
        <x:v>CEAS.Submeter_WB_208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4489687.6200000000000000</x:v>
      </x:c>
      <x:c r="N1274" s="33" t="str">
        <x:v/>
      </x:c>
    </x:row>
    <x:row r="1275">
      <x:c r="B1275" s="5" t="str">
        <x:v>6494854999760912601</x:v>
      </x:c>
      <x:c r="C1275" s="44" t="str">
        <x:v>68484338</x:v>
      </x:c>
      <x:c r="F1275" s="45" t="str">
        <x:v>214-ELE05</x:v>
      </x:c>
      <x:c r="H1275" s="9" t="str">
        <x:v>CEAS.Submeter_WB_208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4489693.5900000000000000</x:v>
      </x:c>
      <x:c r="N1275" s="33" t="str">
        <x:v/>
      </x:c>
    </x:row>
    <x:row r="1276">
      <x:c r="B1276" s="5" t="str">
        <x:v>7632472071908316731</x:v>
      </x:c>
      <x:c r="C1276" s="44" t="str">
        <x:v>68484342</x:v>
      </x:c>
      <x:c r="F1276" s="45" t="str">
        <x:v>214-ELE05</x:v>
      </x:c>
      <x:c r="H1276" s="9" t="str">
        <x:v>CEAS.Submeter_WB_208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4489699.6900000000000000</x:v>
      </x:c>
      <x:c r="N1276" s="33" t="str">
        <x:v/>
      </x:c>
    </x:row>
    <x:row r="1277">
      <x:c r="B1277" s="5" t="str">
        <x:v>268355750598935413</x:v>
      </x:c>
      <x:c r="C1277" s="44" t="str">
        <x:v>68484346</x:v>
      </x:c>
      <x:c r="F1277" s="45" t="str">
        <x:v>214-ELE05</x:v>
      </x:c>
      <x:c r="H1277" s="9" t="str">
        <x:v>CEAS.Submeter_WB_208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4489705.5400000000000000</x:v>
      </x:c>
      <x:c r="N1277" s="33" t="str">
        <x:v/>
      </x:c>
    </x:row>
    <x:row r="1278">
      <x:c r="B1278" s="5" t="str">
        <x:v>4955025432642299979</x:v>
      </x:c>
      <x:c r="C1278" s="44" t="str">
        <x:v>68484350</x:v>
      </x:c>
      <x:c r="F1278" s="45" t="str">
        <x:v>214-ELE05</x:v>
      </x:c>
      <x:c r="H1278" s="9" t="str">
        <x:v>CEAS.Submeter_WB_208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4489711.3700000000000000</x:v>
      </x:c>
      <x:c r="N1278" s="33" t="str">
        <x:v/>
      </x:c>
    </x:row>
    <x:row r="1279">
      <x:c r="B1279" s="5" t="str">
        <x:v>17583977114924134775</x:v>
      </x:c>
      <x:c r="C1279" s="44" t="str">
        <x:v>68484354</x:v>
      </x:c>
      <x:c r="F1279" s="45" t="str">
        <x:v>214-ELE05</x:v>
      </x:c>
      <x:c r="H1279" s="9" t="str">
        <x:v>CEAS.Submeter_WB_208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4489717.2000000000000000</x:v>
      </x:c>
      <x:c r="N1279" s="33" t="str">
        <x:v/>
      </x:c>
    </x:row>
    <x:row r="1280">
      <x:c r="B1280" s="5" t="str">
        <x:v>14255087011218667301</x:v>
      </x:c>
      <x:c r="C1280" s="44" t="str">
        <x:v>68484358</x:v>
      </x:c>
      <x:c r="F1280" s="45" t="str">
        <x:v>214-ELE05</x:v>
      </x:c>
      <x:c r="H1280" s="9" t="str">
        <x:v>CEAS.Submeter_WB_208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4489723.0100000000000000</x:v>
      </x:c>
      <x:c r="N1280" s="33" t="str">
        <x:v/>
      </x:c>
    </x:row>
    <x:row r="1281">
      <x:c r="B1281" s="5" t="str">
        <x:v>16394187339979842079</x:v>
      </x:c>
      <x:c r="C1281" s="44" t="str">
        <x:v>68484362</x:v>
      </x:c>
      <x:c r="F1281" s="45" t="str">
        <x:v>214-ELE05</x:v>
      </x:c>
      <x:c r="H1281" s="9" t="str">
        <x:v>CEAS.Submeter_WB_208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4489728.8900000000000000</x:v>
      </x:c>
      <x:c r="N1281" s="33" t="str">
        <x:v/>
      </x:c>
    </x:row>
    <x:row r="1282">
      <x:c r="B1282" s="5" t="str">
        <x:v>16135700963686557975</x:v>
      </x:c>
      <x:c r="C1282" s="44" t="str">
        <x:v>68484366</x:v>
      </x:c>
      <x:c r="F1282" s="45" t="str">
        <x:v>214-ELE05</x:v>
      </x:c>
      <x:c r="H1282" s="9" t="str">
        <x:v>CEAS.Submeter_WB_208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4489734.7600000000000000</x:v>
      </x:c>
      <x:c r="N1282" s="33" t="str">
        <x:v/>
      </x:c>
    </x:row>
    <x:row r="1283">
      <x:c r="B1283" s="5" t="str">
        <x:v>195289396388716819</x:v>
      </x:c>
      <x:c r="C1283" s="44" t="str">
        <x:v>68484370</x:v>
      </x:c>
      <x:c r="F1283" s="45" t="str">
        <x:v>214-ELE05</x:v>
      </x:c>
      <x:c r="H1283" s="9" t="str">
        <x:v>CEAS.Submeter_WB_208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4489740.5800000000000000</x:v>
      </x:c>
      <x:c r="N1283" s="33" t="str">
        <x:v/>
      </x:c>
    </x:row>
    <x:row r="1284">
      <x:c r="B1284" s="5" t="str">
        <x:v>14992249317476009602</x:v>
      </x:c>
      <x:c r="C1284" s="44" t="str">
        <x:v>68484374</x:v>
      </x:c>
      <x:c r="F1284" s="45" t="str">
        <x:v>214-ELE05</x:v>
      </x:c>
      <x:c r="H1284" s="9" t="str">
        <x:v>CEAS.Submeter_WB_208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4489746.3300000000000000</x:v>
      </x:c>
      <x:c r="N1284" s="33" t="str">
        <x:v/>
      </x:c>
    </x:row>
    <x:row r="1285">
      <x:c r="B1285" s="5" t="str">
        <x:v>9789629249238996172</x:v>
      </x:c>
      <x:c r="C1285" s="44" t="str">
        <x:v>68484378</x:v>
      </x:c>
      <x:c r="F1285" s="45" t="str">
        <x:v>214-ELE05</x:v>
      </x:c>
      <x:c r="H1285" s="9" t="str">
        <x:v>CEAS.Submeter_WB_208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4489752.1200000000000000</x:v>
      </x:c>
      <x:c r="N1285" s="33" t="str">
        <x:v/>
      </x:c>
    </x:row>
    <x:row r="1286">
      <x:c r="B1286" s="5" t="str">
        <x:v>3667543972805033178</x:v>
      </x:c>
      <x:c r="C1286" s="44" t="str">
        <x:v>68484382</x:v>
      </x:c>
      <x:c r="F1286" s="45" t="str">
        <x:v>214-ELE05</x:v>
      </x:c>
      <x:c r="H1286" s="9" t="str">
        <x:v>CEAS.Submeter_WB_208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4489758.0900000000000000</x:v>
      </x:c>
      <x:c r="N1286" s="33" t="str">
        <x:v/>
      </x:c>
    </x:row>
    <x:row r="1287">
      <x:c r="B1287" s="5" t="str">
        <x:v>10650884938178224429</x:v>
      </x:c>
      <x:c r="C1287" s="44" t="str">
        <x:v>68484386</x:v>
      </x:c>
      <x:c r="F1287" s="45" t="str">
        <x:v>214-ELE05</x:v>
      </x:c>
      <x:c r="H1287" s="9" t="str">
        <x:v>CEAS.Submeter_WB_208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4489763.8800000000000000</x:v>
      </x:c>
      <x:c r="N1287" s="33" t="str">
        <x:v/>
      </x:c>
    </x:row>
    <x:row r="1288">
      <x:c r="B1288" s="5" t="str">
        <x:v>2379458867667112372</x:v>
      </x:c>
      <x:c r="C1288" s="44" t="str">
        <x:v>68484390</x:v>
      </x:c>
      <x:c r="F1288" s="45" t="str">
        <x:v>214-ELE05</x:v>
      </x:c>
      <x:c r="H1288" s="9" t="str">
        <x:v>CEAS.Submeter_WB_208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4489769.6000000000000000</x:v>
      </x:c>
      <x:c r="N1288" s="33" t="str">
        <x:v/>
      </x:c>
    </x:row>
    <x:row r="1289">
      <x:c r="B1289" s="5" t="str">
        <x:v>10821069829770250504</x:v>
      </x:c>
      <x:c r="C1289" s="44" t="str">
        <x:v>68484394</x:v>
      </x:c>
      <x:c r="F1289" s="45" t="str">
        <x:v>214-ELE05</x:v>
      </x:c>
      <x:c r="H1289" s="9" t="str">
        <x:v>CEAS.Submeter_WB_208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4489775.3400000000000000</x:v>
      </x:c>
      <x:c r="N1289" s="33" t="str">
        <x:v/>
      </x:c>
    </x:row>
    <x:row r="1290">
      <x:c r="B1290" s="5" t="str">
        <x:v>9837503464222216014</x:v>
      </x:c>
      <x:c r="C1290" s="44" t="str">
        <x:v>68484398</x:v>
      </x:c>
      <x:c r="F1290" s="45" t="str">
        <x:v>214-ELE05</x:v>
      </x:c>
      <x:c r="H1290" s="9" t="str">
        <x:v>CEAS.Submeter_WB_208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4489781.1200000000000000</x:v>
      </x:c>
      <x:c r="N1290" s="33" t="str">
        <x:v/>
      </x:c>
    </x:row>
    <x:row r="1291">
      <x:c r="B1291" s="5" t="str">
        <x:v>4374502028394044626</x:v>
      </x:c>
      <x:c r="C1291" s="44" t="str">
        <x:v>68484402</x:v>
      </x:c>
      <x:c r="F1291" s="45" t="str">
        <x:v>214-ELE05</x:v>
      </x:c>
      <x:c r="H1291" s="9" t="str">
        <x:v>CEAS.Submeter_WB_208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4489786.6800000000000000</x:v>
      </x:c>
      <x:c r="N1291" s="33" t="str">
        <x:v/>
      </x:c>
    </x:row>
    <x:row r="1292">
      <x:c r="B1292" s="5" t="str">
        <x:v>9118184815568467177</x:v>
      </x:c>
      <x:c r="C1292" s="44" t="str">
        <x:v>68484406</x:v>
      </x:c>
      <x:c r="F1292" s="45" t="str">
        <x:v>214-ELE05</x:v>
      </x:c>
      <x:c r="H1292" s="9" t="str">
        <x:v>CEAS.Submeter_WB_208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4489791.9900000000000000</x:v>
      </x:c>
      <x:c r="N1292" s="33" t="str">
        <x:v/>
      </x:c>
    </x:row>
    <x:row r="1293">
      <x:c r="B1293" s="5" t="str">
        <x:v>14225174622942447205</x:v>
      </x:c>
      <x:c r="C1293" s="44" t="str">
        <x:v>68484410</x:v>
      </x:c>
      <x:c r="F1293" s="45" t="str">
        <x:v>214-ELE05</x:v>
      </x:c>
      <x:c r="H1293" s="9" t="str">
        <x:v>CEAS.Submeter_WB_208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4489797.4300000000000000</x:v>
      </x:c>
      <x:c r="N1293" s="33" t="str">
        <x:v/>
      </x:c>
    </x:row>
    <x:row r="1294">
      <x:c r="B1294" s="5" t="str">
        <x:v>16582598301072510327</x:v>
      </x:c>
      <x:c r="C1294" s="44" t="str">
        <x:v>68484414</x:v>
      </x:c>
      <x:c r="F1294" s="45" t="str">
        <x:v>214-ELE05</x:v>
      </x:c>
      <x:c r="H1294" s="9" t="str">
        <x:v>CEAS.Submeter_WB_208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4489802.8500000000000000</x:v>
      </x:c>
      <x:c r="N1294" s="33" t="str">
        <x:v/>
      </x:c>
    </x:row>
    <x:row r="1295">
      <x:c r="B1295" s="5" t="str">
        <x:v>10197480753957028828</x:v>
      </x:c>
      <x:c r="C1295" s="44" t="str">
        <x:v>68484418</x:v>
      </x:c>
      <x:c r="F1295" s="45" t="str">
        <x:v>214-ELE05</x:v>
      </x:c>
      <x:c r="H1295" s="9" t="str">
        <x:v>CEAS.Submeter_WB_208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4489808.2000000000000000</x:v>
      </x:c>
      <x:c r="N1295" s="33" t="str">
        <x:v/>
      </x:c>
    </x:row>
    <x:row r="1296">
      <x:c r="B1296" s="5" t="str">
        <x:v>7749435029113173630</x:v>
      </x:c>
      <x:c r="C1296" s="44" t="str">
        <x:v>68484422</x:v>
      </x:c>
      <x:c r="F1296" s="45" t="str">
        <x:v>214-ELE05</x:v>
      </x:c>
      <x:c r="H1296" s="9" t="str">
        <x:v>CEAS.Submeter_WB_208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4489813.5600000000000000</x:v>
      </x:c>
      <x:c r="N1296" s="33" t="str">
        <x:v/>
      </x:c>
    </x:row>
    <x:row r="1297">
      <x:c r="B1297" s="5" t="str">
        <x:v>17183788480102094851</x:v>
      </x:c>
      <x:c r="C1297" s="44" t="str">
        <x:v>68484426</x:v>
      </x:c>
      <x:c r="F1297" s="45" t="str">
        <x:v>214-ELE05</x:v>
      </x:c>
      <x:c r="H1297" s="9" t="str">
        <x:v>CEAS.Submeter_WB_208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4489819.1300000000000000</x:v>
      </x:c>
      <x:c r="N1297" s="33" t="str">
        <x:v/>
      </x:c>
    </x:row>
    <x:row r="1298">
      <x:c r="B1298" s="5" t="str">
        <x:v>17238821326982658344</x:v>
      </x:c>
      <x:c r="C1298" s="44" t="str">
        <x:v>68484430</x:v>
      </x:c>
      <x:c r="F1298" s="45" t="str">
        <x:v>214-ELE05</x:v>
      </x:c>
      <x:c r="H1298" s="9" t="str">
        <x:v>CEAS.Submeter_WB_208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4489824.0700000000000000</x:v>
      </x:c>
      <x:c r="N1298" s="33" t="str">
        <x:v/>
      </x:c>
    </x:row>
    <x:row r="1299">
      <x:c r="B1299" s="5" t="str">
        <x:v>378964244946253918</x:v>
      </x:c>
      <x:c r="C1299" s="44" t="str">
        <x:v>68484434</x:v>
      </x:c>
      <x:c r="F1299" s="45" t="str">
        <x:v>214-ELE05</x:v>
      </x:c>
      <x:c r="H1299" s="9" t="str">
        <x:v>CEAS.Submeter_WB_208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4489829.1700000000000000</x:v>
      </x:c>
      <x:c r="N1299" s="33" t="str">
        <x:v/>
      </x:c>
    </x:row>
    <x:row r="1300">
      <x:c r="B1300" s="5" t="str">
        <x:v>12903897906844861821</x:v>
      </x:c>
      <x:c r="C1300" s="44" t="str">
        <x:v>68484438</x:v>
      </x:c>
      <x:c r="F1300" s="45" t="str">
        <x:v>214-ELE05</x:v>
      </x:c>
      <x:c r="H1300" s="9" t="str">
        <x:v>CEAS.Submeter_WB_208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4489834.0700000000000000</x:v>
      </x:c>
      <x:c r="N1300" s="33" t="str">
        <x:v/>
      </x:c>
    </x:row>
    <x:row r="1301">
      <x:c r="B1301" s="5" t="str">
        <x:v>14240854309017717486</x:v>
      </x:c>
      <x:c r="C1301" s="44" t="str">
        <x:v>68484442</x:v>
      </x:c>
      <x:c r="F1301" s="45" t="str">
        <x:v>214-ELE05</x:v>
      </x:c>
      <x:c r="H1301" s="9" t="str">
        <x:v>CEAS.Submeter_WB_208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4489839.0000000000000000</x:v>
      </x:c>
      <x:c r="N1301" s="33" t="str">
        <x:v/>
      </x:c>
    </x:row>
    <x:row r="1302">
      <x:c r="B1302" s="5" t="str">
        <x:v>12225944318706948913</x:v>
      </x:c>
      <x:c r="C1302" s="44" t="str">
        <x:v>68484446</x:v>
      </x:c>
      <x:c r="F1302" s="45" t="str">
        <x:v>214-ELE05</x:v>
      </x:c>
      <x:c r="H1302" s="9" t="str">
        <x:v>CEAS.Submeter_WB_208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4489843.7800000000000000</x:v>
      </x:c>
      <x:c r="N1302" s="33" t="str">
        <x:v/>
      </x:c>
    </x:row>
    <x:row r="1303">
      <x:c r="B1303" s="5" t="str">
        <x:v>7152472865433918045</x:v>
      </x:c>
      <x:c r="C1303" s="44" t="str">
        <x:v>68484450</x:v>
      </x:c>
      <x:c r="F1303" s="45" t="str">
        <x:v>214-ELE05</x:v>
      </x:c>
      <x:c r="H1303" s="9" t="str">
        <x:v>CEAS.Submeter_WB_208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4489848.8700000000000000</x:v>
      </x:c>
      <x:c r="N1303" s="33" t="str">
        <x:v/>
      </x:c>
    </x:row>
    <x:row r="1304">
      <x:c r="B1304" s="5" t="str">
        <x:v>13449840241327310062</x:v>
      </x:c>
      <x:c r="C1304" s="44" t="str">
        <x:v>68484454</x:v>
      </x:c>
      <x:c r="F1304" s="45" t="str">
        <x:v>214-ELE05</x:v>
      </x:c>
      <x:c r="H1304" s="9" t="str">
        <x:v>CEAS.Submeter_WB_208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4489854.1000000000000000</x:v>
      </x:c>
      <x:c r="N1304" s="33" t="str">
        <x:v/>
      </x:c>
    </x:row>
    <x:row r="1305">
      <x:c r="B1305" s="5" t="str">
        <x:v>13134534146650058742</x:v>
      </x:c>
      <x:c r="C1305" s="44" t="str">
        <x:v>68484458</x:v>
      </x:c>
      <x:c r="F1305" s="45" t="str">
        <x:v>214-ELE05</x:v>
      </x:c>
      <x:c r="H1305" s="9" t="str">
        <x:v>CEAS.Submeter_WB_208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4489859.5100000000000000</x:v>
      </x:c>
      <x:c r="N1305" s="33" t="str">
        <x:v/>
      </x:c>
    </x:row>
    <x:row r="1306">
      <x:c r="B1306" s="5" t="str">
        <x:v>15953363509842697455</x:v>
      </x:c>
      <x:c r="C1306" s="44" t="str">
        <x:v>68484462</x:v>
      </x:c>
      <x:c r="F1306" s="45" t="str">
        <x:v>214-ELE05</x:v>
      </x:c>
      <x:c r="H1306" s="9" t="str">
        <x:v>CEAS.Submeter_WB_208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4489864.5200000000000000</x:v>
      </x:c>
      <x:c r="N1306" s="33" t="str">
        <x:v/>
      </x:c>
    </x:row>
    <x:row r="1307">
      <x:c r="B1307" s="5" t="str">
        <x:v>13757095721675107008</x:v>
      </x:c>
      <x:c r="C1307" s="44" t="str">
        <x:v>68484466</x:v>
      </x:c>
      <x:c r="F1307" s="45" t="str">
        <x:v>214-ELE05</x:v>
      </x:c>
      <x:c r="H1307" s="9" t="str">
        <x:v>CEAS.Submeter_WB_208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4489869.5600000000000000</x:v>
      </x:c>
      <x:c r="N1307" s="33" t="str">
        <x:v/>
      </x:c>
    </x:row>
    <x:row r="1308">
      <x:c r="B1308" s="5" t="str">
        <x:v>5252359919032634905</x:v>
      </x:c>
      <x:c r="C1308" s="44" t="str">
        <x:v>68484470</x:v>
      </x:c>
      <x:c r="F1308" s="45" t="str">
        <x:v>214-ELE05</x:v>
      </x:c>
      <x:c r="H1308" s="9" t="str">
        <x:v>CEAS.Submeter_WB_208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4489874.4100000000000000</x:v>
      </x:c>
      <x:c r="N1308" s="33" t="str">
        <x:v/>
      </x:c>
    </x:row>
    <x:row r="1309">
      <x:c r="B1309" s="5" t="str">
        <x:v>6702723469998855771</x:v>
      </x:c>
      <x:c r="C1309" s="44" t="str">
        <x:v>68484474</x:v>
      </x:c>
      <x:c r="F1309" s="45" t="str">
        <x:v>214-ELE05</x:v>
      </x:c>
      <x:c r="H1309" s="9" t="str">
        <x:v>CEAS.Submeter_WB_208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4489879.2200000000000000</x:v>
      </x:c>
      <x:c r="N1309" s="33" t="str">
        <x:v/>
      </x:c>
    </x:row>
    <x:row r="1310">
      <x:c r="B1310" s="5" t="str">
        <x:v>1087520269288020208</x:v>
      </x:c>
      <x:c r="C1310" s="44" t="str">
        <x:v>68484478</x:v>
      </x:c>
      <x:c r="F1310" s="45" t="str">
        <x:v>214-ELE05</x:v>
      </x:c>
      <x:c r="H1310" s="9" t="str">
        <x:v>CEAS.Submeter_WB_208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4489884.1100000000000000</x:v>
      </x:c>
      <x:c r="N1310" s="33" t="str">
        <x:v/>
      </x:c>
    </x:row>
    <x:row r="1311">
      <x:c r="B1311" s="5" t="str">
        <x:v>13735712900469790570</x:v>
      </x:c>
      <x:c r="C1311" s="44" t="str">
        <x:v>68484482</x:v>
      </x:c>
      <x:c r="F1311" s="45" t="str">
        <x:v>214-ELE05</x:v>
      </x:c>
      <x:c r="H1311" s="9" t="str">
        <x:v>CEAS.Submeter_WB_208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4489889.1100000000000000</x:v>
      </x:c>
      <x:c r="N1311" s="33" t="str">
        <x:v/>
      </x:c>
    </x:row>
    <x:row r="1312">
      <x:c r="B1312" s="5" t="str">
        <x:v>2128554622467710710</x:v>
      </x:c>
      <x:c r="C1312" s="44" t="str">
        <x:v>68484486</x:v>
      </x:c>
      <x:c r="F1312" s="45" t="str">
        <x:v>214-ELE05</x:v>
      </x:c>
      <x:c r="H1312" s="9" t="str">
        <x:v>CEAS.Submeter_WB_208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4489894.2600000000000000</x:v>
      </x:c>
      <x:c r="N1312" s="33" t="str">
        <x:v/>
      </x:c>
    </x:row>
    <x:row r="1313">
      <x:c r="B1313" s="5" t="str">
        <x:v>113157959780667093</x:v>
      </x:c>
      <x:c r="C1313" s="44" t="str">
        <x:v>68484490</x:v>
      </x:c>
      <x:c r="F1313" s="45" t="str">
        <x:v>214-ELE05</x:v>
      </x:c>
      <x:c r="H1313" s="9" t="str">
        <x:v>CEAS.Submeter_WB_208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4489899.3200000000000000</x:v>
      </x:c>
      <x:c r="N1313" s="33" t="str">
        <x:v/>
      </x:c>
    </x:row>
    <x:row r="1314">
      <x:c r="B1314" s="5" t="str">
        <x:v>5097854713515879111</x:v>
      </x:c>
      <x:c r="C1314" s="44" t="str">
        <x:v>68484494</x:v>
      </x:c>
      <x:c r="F1314" s="45" t="str">
        <x:v>214-ELE05</x:v>
      </x:c>
      <x:c r="H1314" s="9" t="str">
        <x:v>CEAS.Submeter_WB_208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4489904.5200000000000000</x:v>
      </x:c>
      <x:c r="N1314" s="33" t="str">
        <x:v/>
      </x:c>
    </x:row>
    <x:row r="1315">
      <x:c r="B1315" s="5" t="str">
        <x:v>6096185156641202239</x:v>
      </x:c>
      <x:c r="C1315" s="44" t="str">
        <x:v>68484498</x:v>
      </x:c>
      <x:c r="F1315" s="45" t="str">
        <x:v>214-ELE05</x:v>
      </x:c>
      <x:c r="H1315" s="9" t="str">
        <x:v>CEAS.Submeter_WB_208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4489909.8200000000000000</x:v>
      </x:c>
      <x:c r="N1315" s="33" t="str">
        <x:v/>
      </x:c>
    </x:row>
    <x:row r="1316">
      <x:c r="B1316" s="5" t="str">
        <x:v>2737622422288186165</x:v>
      </x:c>
      <x:c r="C1316" s="44" t="str">
        <x:v>68484502</x:v>
      </x:c>
      <x:c r="F1316" s="45" t="str">
        <x:v>214-ELE05</x:v>
      </x:c>
      <x:c r="H1316" s="9" t="str">
        <x:v>CEAS.Submeter_WB_208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4489915.0500000000000000</x:v>
      </x:c>
      <x:c r="N1316" s="33" t="str">
        <x:v/>
      </x:c>
    </x:row>
    <x:row r="1317">
      <x:c r="B1317" s="5" t="str">
        <x:v>6095563441387625486</x:v>
      </x:c>
      <x:c r="C1317" s="44" t="str">
        <x:v>68484506</x:v>
      </x:c>
      <x:c r="F1317" s="45" t="str">
        <x:v>214-ELE05</x:v>
      </x:c>
      <x:c r="H1317" s="9" t="str">
        <x:v>CEAS.Submeter_WB_208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4489920.3900000000000000</x:v>
      </x:c>
      <x:c r="N1317" s="33" t="str">
        <x:v/>
      </x:c>
    </x:row>
    <x:row r="1318">
      <x:c r="B1318" s="5" t="str">
        <x:v>11199540438408562353</x:v>
      </x:c>
      <x:c r="C1318" s="44" t="str">
        <x:v>68484510</x:v>
      </x:c>
      <x:c r="F1318" s="45" t="str">
        <x:v>214-ELE05</x:v>
      </x:c>
      <x:c r="H1318" s="9" t="str">
        <x:v>CEAS.Submeter_WB_208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4489925.8000000000000000</x:v>
      </x:c>
      <x:c r="N1318" s="33" t="str">
        <x:v/>
      </x:c>
    </x:row>
    <x:row r="1319">
      <x:c r="B1319" s="5" t="str">
        <x:v>3527402128133385734</x:v>
      </x:c>
      <x:c r="C1319" s="44" t="str">
        <x:v>68484514</x:v>
      </x:c>
      <x:c r="F1319" s="45" t="str">
        <x:v>214-ELE05</x:v>
      </x:c>
      <x:c r="H1319" s="9" t="str">
        <x:v>CEAS.Submeter_WB_208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4489931.4200000000000000</x:v>
      </x:c>
      <x:c r="N1319" s="33" t="str">
        <x:v/>
      </x:c>
    </x:row>
    <x:row r="1320">
      <x:c r="B1320" s="5" t="str">
        <x:v>714114669599118671</x:v>
      </x:c>
      <x:c r="C1320" s="44" t="str">
        <x:v>68484518</x:v>
      </x:c>
      <x:c r="F1320" s="45" t="str">
        <x:v>214-ELE05</x:v>
      </x:c>
      <x:c r="H1320" s="9" t="str">
        <x:v>CEAS.Submeter_WB_208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4489936.9900000000000000</x:v>
      </x:c>
      <x:c r="N1320" s="33" t="str">
        <x:v/>
      </x:c>
    </x:row>
    <x:row r="1321">
      <x:c r="B1321" s="5" t="str">
        <x:v>9336596757182803633</x:v>
      </x:c>
      <x:c r="C1321" s="44" t="str">
        <x:v>68484522</x:v>
      </x:c>
      <x:c r="F1321" s="45" t="str">
        <x:v>214-ELE05</x:v>
      </x:c>
      <x:c r="H1321" s="9" t="str">
        <x:v>CEAS.Submeter_WB_208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4489942.7500000000000000</x:v>
      </x:c>
      <x:c r="N1321" s="33" t="str">
        <x:v/>
      </x:c>
    </x:row>
    <x:row r="1322">
      <x:c r="B1322" s="5" t="str">
        <x:v>602350223743428834</x:v>
      </x:c>
      <x:c r="C1322" s="44" t="str">
        <x:v>68484526</x:v>
      </x:c>
      <x:c r="F1322" s="45" t="str">
        <x:v>214-ELE05</x:v>
      </x:c>
      <x:c r="H1322" s="9" t="str">
        <x:v>CEAS.Submeter_WB_208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4489948.6400000000000000</x:v>
      </x:c>
      <x:c r="N1322" s="33" t="str">
        <x:v/>
      </x:c>
    </x:row>
    <x:row r="1323">
      <x:c r="B1323" s="5" t="str">
        <x:v>1069966203097814460</x:v>
      </x:c>
      <x:c r="C1323" s="44" t="str">
        <x:v>68484530</x:v>
      </x:c>
      <x:c r="F1323" s="45" t="str">
        <x:v>214-ELE05</x:v>
      </x:c>
      <x:c r="H1323" s="9" t="str">
        <x:v>CEAS.Submeter_WB_208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4489954.4800000000000000</x:v>
      </x:c>
      <x:c r="N1323" s="33" t="str">
        <x:v/>
      </x:c>
    </x:row>
    <x:row r="1324">
      <x:c r="B1324" s="5" t="str">
        <x:v>2249310868487835009</x:v>
      </x:c>
      <x:c r="C1324" s="44" t="str">
        <x:v>68484534</x:v>
      </x:c>
      <x:c r="F1324" s="45" t="str">
        <x:v>214-ELE05</x:v>
      </x:c>
      <x:c r="H1324" s="9" t="str">
        <x:v>CEAS.Submeter_WB_208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4489960.4400000000000000</x:v>
      </x:c>
      <x:c r="N1324" s="33" t="str">
        <x:v/>
      </x:c>
    </x:row>
    <x:row r="1325">
      <x:c r="B1325" s="5" t="str">
        <x:v>3665321651954383218</x:v>
      </x:c>
      <x:c r="C1325" s="44" t="str">
        <x:v>68484538</x:v>
      </x:c>
      <x:c r="F1325" s="45" t="str">
        <x:v>214-ELE05</x:v>
      </x:c>
      <x:c r="H1325" s="9" t="str">
        <x:v>CEAS.Submeter_WB_208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4489966.3800000000000000</x:v>
      </x:c>
      <x:c r="N1325" s="33" t="str">
        <x:v/>
      </x:c>
    </x:row>
    <x:row r="1326">
      <x:c r="B1326" s="5" t="str">
        <x:v>17662739146462635861</x:v>
      </x:c>
      <x:c r="C1326" s="44" t="str">
        <x:v>68484542</x:v>
      </x:c>
      <x:c r="F1326" s="45" t="str">
        <x:v>214-ELE05</x:v>
      </x:c>
      <x:c r="H1326" s="9" t="str">
        <x:v>CEAS.Submeter_WB_208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4489972.4100000000000000</x:v>
      </x:c>
      <x:c r="N1326" s="33" t="str">
        <x:v/>
      </x:c>
    </x:row>
    <x:row r="1327">
      <x:c r="B1327" s="5" t="str">
        <x:v>6023075448136856570</x:v>
      </x:c>
      <x:c r="C1327" s="44" t="str">
        <x:v>68484546</x:v>
      </x:c>
      <x:c r="F1327" s="45" t="str">
        <x:v>214-ELE05</x:v>
      </x:c>
      <x:c r="H1327" s="9" t="str">
        <x:v>CEAS.Submeter_WB_208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4489978.2000000000000000</x:v>
      </x:c>
      <x:c r="N1327" s="33" t="str">
        <x:v/>
      </x:c>
    </x:row>
    <x:row r="1328">
      <x:c r="B1328" s="5" t="str">
        <x:v>11128217908334863372</x:v>
      </x:c>
      <x:c r="C1328" s="44" t="str">
        <x:v>68484550</x:v>
      </x:c>
      <x:c r="F1328" s="45" t="str">
        <x:v>214-ELE05</x:v>
      </x:c>
      <x:c r="H1328" s="9" t="str">
        <x:v>CEAS.Submeter_WB_208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4489984.1300000000000000</x:v>
      </x:c>
      <x:c r="N1328" s="33" t="str">
        <x:v/>
      </x:c>
    </x:row>
    <x:row r="1329">
      <x:c r="B1329" s="5" t="str">
        <x:v>4454206468728289787</x:v>
      </x:c>
      <x:c r="C1329" s="44" t="str">
        <x:v>68484554</x:v>
      </x:c>
      <x:c r="F1329" s="45" t="str">
        <x:v>214-ELE05</x:v>
      </x:c>
      <x:c r="H1329" s="9" t="str">
        <x:v>CEAS.Submeter_WB_208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4489990.4200000000000000</x:v>
      </x:c>
      <x:c r="N1329" s="33" t="str">
        <x:v/>
      </x:c>
    </x:row>
    <x:row r="1330">
      <x:c r="B1330" s="5" t="str">
        <x:v>8187077868533418426</x:v>
      </x:c>
      <x:c r="C1330" s="44" t="str">
        <x:v>68484558</x:v>
      </x:c>
      <x:c r="F1330" s="45" t="str">
        <x:v>214-ELE05</x:v>
      </x:c>
      <x:c r="H1330" s="9" t="str">
        <x:v>CEAS.Submeter_WB_208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4489996.6600000000000000</x:v>
      </x:c>
      <x:c r="N1330" s="33" t="str">
        <x:v/>
      </x:c>
    </x:row>
    <x:row r="1331">
      <x:c r="B1331" s="5" t="str">
        <x:v>15892996235321565610</x:v>
      </x:c>
      <x:c r="C1331" s="44" t="str">
        <x:v>68484562</x:v>
      </x:c>
      <x:c r="F1331" s="45" t="str">
        <x:v>214-ELE05</x:v>
      </x:c>
      <x:c r="H1331" s="9" t="str">
        <x:v>CEAS.Submeter_WB_208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4490002.6100000000000000</x:v>
      </x:c>
      <x:c r="N1331" s="33" t="str">
        <x:v/>
      </x:c>
    </x:row>
    <x:row r="1332">
      <x:c r="B1332" s="5" t="str">
        <x:v>17675390523334434632</x:v>
      </x:c>
      <x:c r="C1332" s="44" t="str">
        <x:v>68484566</x:v>
      </x:c>
      <x:c r="F1332" s="45" t="str">
        <x:v>214-ELE05</x:v>
      </x:c>
      <x:c r="H1332" s="9" t="str">
        <x:v>CEAS.Submeter_WB_208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4490008.5300000000000000</x:v>
      </x:c>
      <x:c r="N1332" s="33" t="str">
        <x:v/>
      </x:c>
    </x:row>
    <x:row r="1333">
      <x:c r="B1333" s="5" t="str">
        <x:v>6243213725132081499</x:v>
      </x:c>
      <x:c r="C1333" s="44" t="str">
        <x:v>68484570</x:v>
      </x:c>
      <x:c r="F1333" s="45" t="str">
        <x:v>214-ELE05</x:v>
      </x:c>
      <x:c r="H1333" s="9" t="str">
        <x:v>CEAS.Submeter_WB_208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4490014.5000000000000000</x:v>
      </x:c>
      <x:c r="N1333" s="33" t="str">
        <x:v/>
      </x:c>
    </x:row>
    <x:row r="1334">
      <x:c r="B1334" s="5" t="str">
        <x:v>16570883588592961706</x:v>
      </x:c>
      <x:c r="C1334" s="44" t="str">
        <x:v>68484574</x:v>
      </x:c>
      <x:c r="F1334" s="45" t="str">
        <x:v>214-ELE05</x:v>
      </x:c>
      <x:c r="H1334" s="9" t="str">
        <x:v>CEAS.Submeter_WB_208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4490020.3500000000000000</x:v>
      </x:c>
      <x:c r="N1334" s="33" t="str">
        <x:v/>
      </x:c>
    </x:row>
    <x:row r="1335">
      <x:c r="B1335" s="5" t="str">
        <x:v>8420096395834008021</x:v>
      </x:c>
      <x:c r="C1335" s="44" t="str">
        <x:v>68484578</x:v>
      </x:c>
      <x:c r="F1335" s="45" t="str">
        <x:v>214-ELE05</x:v>
      </x:c>
      <x:c r="H1335" s="9" t="str">
        <x:v>CEAS.Submeter_WB_208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4490026.3000000000000000</x:v>
      </x:c>
      <x:c r="N1335" s="33" t="str">
        <x:v/>
      </x:c>
    </x:row>
    <x:row r="1336">
      <x:c r="B1336" s="5" t="str">
        <x:v>16583313646618002074</x:v>
      </x:c>
      <x:c r="C1336" s="44" t="str">
        <x:v>68484582</x:v>
      </x:c>
      <x:c r="F1336" s="45" t="str">
        <x:v>214-ELE05</x:v>
      </x:c>
      <x:c r="H1336" s="9" t="str">
        <x:v>CEAS.Submeter_WB_208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4490032.2000000000000000</x:v>
      </x:c>
      <x:c r="N1336" s="33" t="str">
        <x:v/>
      </x:c>
    </x:row>
    <x:row r="1337">
      <x:c r="B1337" s="5" t="str">
        <x:v>12902533112441238198</x:v>
      </x:c>
      <x:c r="C1337" s="44" t="str">
        <x:v>68484586</x:v>
      </x:c>
      <x:c r="F1337" s="45" t="str">
        <x:v>214-ELE05</x:v>
      </x:c>
      <x:c r="H1337" s="9" t="str">
        <x:v>CEAS.Submeter_WB_208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4490038.1900000000000000</x:v>
      </x:c>
      <x:c r="N1337" s="33" t="str">
        <x:v/>
      </x:c>
    </x:row>
    <x:row r="1338">
      <x:c r="B1338" s="5" t="str">
        <x:v>1906255237087126368</x:v>
      </x:c>
      <x:c r="C1338" s="44" t="str">
        <x:v>68484590</x:v>
      </x:c>
      <x:c r="F1338" s="45" t="str">
        <x:v>214-ELE05</x:v>
      </x:c>
      <x:c r="H1338" s="9" t="str">
        <x:v>CEAS.Submeter_WB_208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4490044.0900000000000000</x:v>
      </x:c>
      <x:c r="N1338" s="33" t="str">
        <x:v/>
      </x:c>
    </x:row>
    <x:row r="1339">
      <x:c r="B1339" s="5" t="str">
        <x:v>1936949927200351347</x:v>
      </x:c>
      <x:c r="C1339" s="44" t="str">
        <x:v>68484594</x:v>
      </x:c>
      <x:c r="F1339" s="45" t="str">
        <x:v>214-ELE05</x:v>
      </x:c>
      <x:c r="H1339" s="9" t="str">
        <x:v>CEAS.Submeter_WB_208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4490050.1200000000000000</x:v>
      </x:c>
      <x:c r="N1339" s="33" t="str">
        <x:v/>
      </x:c>
    </x:row>
    <x:row r="1340">
      <x:c r="B1340" s="5" t="str">
        <x:v>9304123729313095180</x:v>
      </x:c>
      <x:c r="C1340" s="44" t="str">
        <x:v>68484598</x:v>
      </x:c>
      <x:c r="F1340" s="45" t="str">
        <x:v>214-ELE05</x:v>
      </x:c>
      <x:c r="H1340" s="9" t="str">
        <x:v>CEAS.Submeter_WB_208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4490056.0400000000000000</x:v>
      </x:c>
      <x:c r="N1340" s="33" t="str">
        <x:v/>
      </x:c>
    </x:row>
    <x:row r="1341">
      <x:c r="B1341" s="5" t="str">
        <x:v>10414689364280615977</x:v>
      </x:c>
      <x:c r="C1341" s="44" t="str">
        <x:v>68484602</x:v>
      </x:c>
      <x:c r="F1341" s="45" t="str">
        <x:v>214-ELE05</x:v>
      </x:c>
      <x:c r="H1341" s="9" t="str">
        <x:v>CEAS.Submeter_WB_208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4490061.8900000000000000</x:v>
      </x:c>
      <x:c r="N1341" s="33" t="str">
        <x:v/>
      </x:c>
    </x:row>
    <x:row r="1342">
      <x:c r="B1342" s="5" t="str">
        <x:v>6482955874210641232</x:v>
      </x:c>
      <x:c r="C1342" s="44" t="str">
        <x:v>68484606</x:v>
      </x:c>
      <x:c r="F1342" s="45" t="str">
        <x:v>214-ELE05</x:v>
      </x:c>
      <x:c r="H1342" s="9" t="str">
        <x:v>CEAS.Submeter_WB_208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4490067.8300000000000000</x:v>
      </x:c>
      <x:c r="N1342" s="33" t="str">
        <x:v/>
      </x:c>
    </x:row>
    <x:row r="1343">
      <x:c r="B1343" s="5" t="str">
        <x:v>9714368369877102078</x:v>
      </x:c>
      <x:c r="C1343" s="44" t="str">
        <x:v>68484610</x:v>
      </x:c>
      <x:c r="F1343" s="45" t="str">
        <x:v>214-ELE05</x:v>
      </x:c>
      <x:c r="H1343" s="9" t="str">
        <x:v>CEAS.Submeter_WB_208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4490073.7400000000000000</x:v>
      </x:c>
      <x:c r="N1343" s="33" t="str">
        <x:v/>
      </x:c>
    </x:row>
    <x:row r="1344">
      <x:c r="B1344" s="5" t="str">
        <x:v>3731589415923606380</x:v>
      </x:c>
      <x:c r="C1344" s="44" t="str">
        <x:v>68484614</x:v>
      </x:c>
      <x:c r="F1344" s="45" t="str">
        <x:v>214-ELE05</x:v>
      </x:c>
      <x:c r="H1344" s="9" t="str">
        <x:v>CEAS.Submeter_WB_208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4490079.6100000000000000</x:v>
      </x:c>
      <x:c r="N1344" s="33" t="str">
        <x:v/>
      </x:c>
    </x:row>
    <x:row r="1345">
      <x:c r="B1345" s="5" t="str">
        <x:v>15662076883593570118</x:v>
      </x:c>
      <x:c r="C1345" s="44" t="str">
        <x:v>68484618</x:v>
      </x:c>
      <x:c r="F1345" s="45" t="str">
        <x:v>214-ELE05</x:v>
      </x:c>
      <x:c r="H1345" s="9" t="str">
        <x:v>CEAS.Submeter_WB_208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4490085.5100000000000000</x:v>
      </x:c>
      <x:c r="N1345" s="33" t="str">
        <x:v/>
      </x:c>
    </x:row>
    <x:row r="1346">
      <x:c r="B1346" s="5" t="str">
        <x:v>16996393500777035402</x:v>
      </x:c>
      <x:c r="C1346" s="44" t="str">
        <x:v>68484622</x:v>
      </x:c>
      <x:c r="F1346" s="45" t="str">
        <x:v>214-ELE05</x:v>
      </x:c>
      <x:c r="H1346" s="9" t="str">
        <x:v>CEAS.Submeter_WB_208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4490091.4700000000000000</x:v>
      </x:c>
      <x:c r="N1346" s="33" t="str">
        <x:v/>
      </x:c>
    </x:row>
    <x:row r="1347">
      <x:c r="B1347" s="5" t="str">
        <x:v>9864964571546744134</x:v>
      </x:c>
      <x:c r="C1347" s="44" t="str">
        <x:v>68484626</x:v>
      </x:c>
      <x:c r="F1347" s="45" t="str">
        <x:v>214-ELE05</x:v>
      </x:c>
      <x:c r="H1347" s="9" t="str">
        <x:v>CEAS.Submeter_WB_208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4490097.4100000000000000</x:v>
      </x:c>
      <x:c r="N1347" s="33" t="str">
        <x:v/>
      </x:c>
    </x:row>
    <x:row r="1348">
      <x:c r="B1348" s="5" t="str">
        <x:v>5743145305306563503</x:v>
      </x:c>
      <x:c r="C1348" s="44" t="str">
        <x:v>68484630</x:v>
      </x:c>
      <x:c r="F1348" s="45" t="str">
        <x:v>214-ELE05</x:v>
      </x:c>
      <x:c r="H1348" s="9" t="str">
        <x:v>CEAS.Submeter_WB_208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4490103.3700000000000000</x:v>
      </x:c>
      <x:c r="N1348" s="33" t="str">
        <x:v/>
      </x:c>
    </x:row>
    <x:row r="1349">
      <x:c r="B1349" s="5" t="str">
        <x:v>11667390857868599735</x:v>
      </x:c>
      <x:c r="C1349" s="44" t="str">
        <x:v>68484634</x:v>
      </x:c>
      <x:c r="F1349" s="45" t="str">
        <x:v>214-ELE05</x:v>
      </x:c>
      <x:c r="H1349" s="9" t="str">
        <x:v>CEAS.Submeter_WB_208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4490109.4600000000000000</x:v>
      </x:c>
      <x:c r="N1349" s="33" t="str">
        <x:v/>
      </x:c>
    </x:row>
    <x:row r="1350">
      <x:c r="B1350" s="5" t="str">
        <x:v>12564786185810904372</x:v>
      </x:c>
      <x:c r="C1350" s="44" t="str">
        <x:v>68484638</x:v>
      </x:c>
      <x:c r="F1350" s="45" t="str">
        <x:v>214-ELE05</x:v>
      </x:c>
      <x:c r="H1350" s="9" t="str">
        <x:v>CEAS.Submeter_WB_208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4490115.6100000000000000</x:v>
      </x:c>
      <x:c r="N1350" s="33" t="str">
        <x:v/>
      </x:c>
    </x:row>
    <x:row r="1351">
      <x:c r="B1351" s="5" t="str">
        <x:v>15638443847910379511</x:v>
      </x:c>
      <x:c r="C1351" s="44" t="str">
        <x:v>68484642</x:v>
      </x:c>
      <x:c r="F1351" s="45" t="str">
        <x:v>214-ELE05</x:v>
      </x:c>
      <x:c r="H1351" s="9" t="str">
        <x:v>CEAS.Submeter_WB_208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4490121.9100000000000000</x:v>
      </x:c>
      <x:c r="N1351" s="33" t="str">
        <x:v/>
      </x:c>
    </x:row>
    <x:row r="1352">
      <x:c r="B1352" s="5" t="str">
        <x:v>3539515312784909311</x:v>
      </x:c>
      <x:c r="C1352" s="44" t="str">
        <x:v>68484646</x:v>
      </x:c>
      <x:c r="F1352" s="45" t="str">
        <x:v>214-ELE05</x:v>
      </x:c>
      <x:c r="H1352" s="9" t="str">
        <x:v>CEAS.Submeter_WB_208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4490127.8400000000000000</x:v>
      </x:c>
      <x:c r="N1352" s="33" t="str">
        <x:v/>
      </x:c>
    </x:row>
    <x:row r="1353">
      <x:c r="B1353" s="5" t="str">
        <x:v>8809644335508694991</x:v>
      </x:c>
      <x:c r="C1353" s="44" t="str">
        <x:v>68484650</x:v>
      </x:c>
      <x:c r="F1353" s="45" t="str">
        <x:v>214-ELE05</x:v>
      </x:c>
      <x:c r="H1353" s="9" t="str">
        <x:v>CEAS.Submeter_WB_208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4490133.7300000000000000</x:v>
      </x:c>
      <x:c r="N1353" s="33" t="str">
        <x:v/>
      </x:c>
    </x:row>
    <x:row r="1354">
      <x:c r="B1354" s="5" t="str">
        <x:v>16777703622995459005</x:v>
      </x:c>
      <x:c r="C1354" s="44" t="str">
        <x:v>68484654</x:v>
      </x:c>
      <x:c r="F1354" s="45" t="str">
        <x:v>214-ELE05</x:v>
      </x:c>
      <x:c r="H1354" s="9" t="str">
        <x:v>CEAS.Submeter_WB_208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4490139.5400000000000000</x:v>
      </x:c>
      <x:c r="N1354" s="33" t="str">
        <x:v/>
      </x:c>
    </x:row>
    <x:row r="1355">
      <x:c r="B1355" s="5" t="str">
        <x:v>6184013962841221459</x:v>
      </x:c>
      <x:c r="C1355" s="44" t="str">
        <x:v>68484658</x:v>
      </x:c>
      <x:c r="F1355" s="45" t="str">
        <x:v>214-ELE05</x:v>
      </x:c>
      <x:c r="H1355" s="9" t="str">
        <x:v>CEAS.Submeter_WB_208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4490145.4800000000000000</x:v>
      </x:c>
      <x:c r="N1355" s="33" t="str">
        <x:v/>
      </x:c>
    </x:row>
    <x:row r="1356">
      <x:c r="B1356" s="5" t="str">
        <x:v>15072311202879965898</x:v>
      </x:c>
      <x:c r="C1356" s="44" t="str">
        <x:v>68484662</x:v>
      </x:c>
      <x:c r="F1356" s="45" t="str">
        <x:v>214-ELE05</x:v>
      </x:c>
      <x:c r="H1356" s="9" t="str">
        <x:v>CEAS.Submeter_WB_208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4490151.4700000000000000</x:v>
      </x:c>
      <x:c r="N1356" s="33" t="str">
        <x:v/>
      </x:c>
    </x:row>
    <x:row r="1357">
      <x:c r="B1357" s="5" t="str">
        <x:v>5177085757337599410</x:v>
      </x:c>
      <x:c r="C1357" s="44" t="str">
        <x:v>68484666</x:v>
      </x:c>
      <x:c r="F1357" s="45" t="str">
        <x:v>214-ELE05</x:v>
      </x:c>
      <x:c r="H1357" s="9" t="str">
        <x:v>CEAS.Submeter_WB_208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4490157.3400000000000000</x:v>
      </x:c>
      <x:c r="N1357" s="33" t="str">
        <x:v/>
      </x:c>
    </x:row>
    <x:row r="1358">
      <x:c r="B1358" s="5" t="str">
        <x:v>12333273681419127165</x:v>
      </x:c>
      <x:c r="C1358" s="44" t="str">
        <x:v>68484670</x:v>
      </x:c>
      <x:c r="F1358" s="45" t="str">
        <x:v>214-ELE05</x:v>
      </x:c>
      <x:c r="H1358" s="9" t="str">
        <x:v>CEAS.Submeter_WB_208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4490163.3400000000000000</x:v>
      </x:c>
      <x:c r="N1358" s="33" t="str">
        <x:v/>
      </x:c>
    </x:row>
    <x:row r="1359">
      <x:c r="B1359" s="5" t="str">
        <x:v>2732326510150672708</x:v>
      </x:c>
      <x:c r="C1359" s="44" t="str">
        <x:v>68484674</x:v>
      </x:c>
      <x:c r="F1359" s="45" t="str">
        <x:v>214-ELE05</x:v>
      </x:c>
      <x:c r="H1359" s="9" t="str">
        <x:v>CEAS.Submeter_WB_208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4490169.1100000000000000</x:v>
      </x:c>
      <x:c r="N1359" s="33" t="str">
        <x:v/>
      </x:c>
    </x:row>
    <x:row r="1360">
      <x:c r="B1360" s="5" t="str">
        <x:v>853596384954706006</x:v>
      </x:c>
      <x:c r="C1360" s="44" t="str">
        <x:v>68484678</x:v>
      </x:c>
      <x:c r="F1360" s="45" t="str">
        <x:v>214-ELE05</x:v>
      </x:c>
      <x:c r="H1360" s="9" t="str">
        <x:v>CEAS.Submeter_WB_208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4490175.1000000000000000</x:v>
      </x:c>
      <x:c r="N1360" s="33" t="str">
        <x:v/>
      </x:c>
    </x:row>
    <x:row r="1361">
      <x:c r="B1361" s="5" t="str">
        <x:v>11468456870861971479</x:v>
      </x:c>
      <x:c r="C1361" s="44" t="str">
        <x:v>68484682</x:v>
      </x:c>
      <x:c r="F1361" s="45" t="str">
        <x:v>214-ELE05</x:v>
      </x:c>
      <x:c r="H1361" s="9" t="str">
        <x:v>CEAS.Submeter_WB_208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4490180.9600000000000000</x:v>
      </x:c>
      <x:c r="N1361" s="33" t="str">
        <x:v/>
      </x:c>
    </x:row>
    <x:row r="1362">
      <x:c r="B1362" s="5" t="str">
        <x:v>10445153356031444387</x:v>
      </x:c>
      <x:c r="C1362" s="44" t="str">
        <x:v>68484686</x:v>
      </x:c>
      <x:c r="F1362" s="45" t="str">
        <x:v>214-ELE05</x:v>
      </x:c>
      <x:c r="H1362" s="9" t="str">
        <x:v>CEAS.Submeter_WB_208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4490187.0300000000000000</x:v>
      </x:c>
      <x:c r="N1362" s="33" t="str">
        <x:v/>
      </x:c>
    </x:row>
    <x:row r="1363">
      <x:c r="B1363" s="5" t="str">
        <x:v>16440362368009980453</x:v>
      </x:c>
      <x:c r="C1363" s="44" t="str">
        <x:v>68484690</x:v>
      </x:c>
      <x:c r="F1363" s="45" t="str">
        <x:v>214-ELE05</x:v>
      </x:c>
      <x:c r="H1363" s="9" t="str">
        <x:v>CEAS.Submeter_WB_208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4490193.0100000000000000</x:v>
      </x:c>
      <x:c r="N1363" s="33" t="str">
        <x:v/>
      </x:c>
    </x:row>
    <x:row r="1364">
      <x:c r="B1364" s="5" t="str">
        <x:v>8124588612725247890</x:v>
      </x:c>
      <x:c r="C1364" s="44" t="str">
        <x:v>68484694</x:v>
      </x:c>
      <x:c r="F1364" s="45" t="str">
        <x:v>214-ELE05</x:v>
      </x:c>
      <x:c r="H1364" s="9" t="str">
        <x:v>CEAS.Submeter_WB_208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4490199.0000000000000000</x:v>
      </x:c>
      <x:c r="N1364" s="33" t="str">
        <x:v/>
      </x:c>
    </x:row>
    <x:row r="1365">
      <x:c r="B1365" s="5" t="str">
        <x:v>2752850689739447083</x:v>
      </x:c>
      <x:c r="C1365" s="44" t="str">
        <x:v>68484698</x:v>
      </x:c>
      <x:c r="F1365" s="45" t="str">
        <x:v>214-ELE05</x:v>
      </x:c>
      <x:c r="H1365" s="9" t="str">
        <x:v>CEAS.Submeter_WB_208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4490204.9500000000000000</x:v>
      </x:c>
      <x:c r="N1365" s="33" t="str">
        <x:v/>
      </x:c>
    </x:row>
    <x:row r="1366">
      <x:c r="B1366" s="5" t="str">
        <x:v>2012658574957716641</x:v>
      </x:c>
      <x:c r="C1366" s="44" t="str">
        <x:v>68484702</x:v>
      </x:c>
      <x:c r="F1366" s="45" t="str">
        <x:v>214-ELE05</x:v>
      </x:c>
      <x:c r="H1366" s="9" t="str">
        <x:v>CEAS.Submeter_WB_208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4490210.7300000000000000</x:v>
      </x:c>
      <x:c r="N1366" s="33" t="str">
        <x:v/>
      </x:c>
    </x:row>
    <x:row r="1367">
      <x:c r="B1367" s="5" t="str">
        <x:v>5467385885481589684</x:v>
      </x:c>
      <x:c r="C1367" s="44" t="str">
        <x:v>68484706</x:v>
      </x:c>
      <x:c r="F1367" s="45" t="str">
        <x:v>214-ELE05</x:v>
      </x:c>
      <x:c r="H1367" s="9" t="str">
        <x:v>CEAS.Submeter_WB_208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4490216.6500000000000000</x:v>
      </x:c>
      <x:c r="N1367" s="33" t="str">
        <x:v/>
      </x:c>
    </x:row>
    <x:row r="1368">
      <x:c r="B1368" s="5" t="str">
        <x:v>14649961399794246154</x:v>
      </x:c>
      <x:c r="C1368" s="44" t="str">
        <x:v>68484710</x:v>
      </x:c>
      <x:c r="F1368" s="45" t="str">
        <x:v>214-ELE05</x:v>
      </x:c>
      <x:c r="H1368" s="9" t="str">
        <x:v>CEAS.Submeter_WB_208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4490222.5400000000000000</x:v>
      </x:c>
      <x:c r="N1368" s="33" t="str">
        <x:v/>
      </x:c>
    </x:row>
    <x:row r="1369">
      <x:c r="B1369" s="5" t="str">
        <x:v>3441099416449305218</x:v>
      </x:c>
      <x:c r="C1369" s="44" t="str">
        <x:v>68484714</x:v>
      </x:c>
      <x:c r="F1369" s="45" t="str">
        <x:v>214-ELE05</x:v>
      </x:c>
      <x:c r="H1369" s="9" t="str">
        <x:v>CEAS.Submeter_WB_208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4490228.5200000000000000</x:v>
      </x:c>
      <x:c r="N1369" s="33" t="str">
        <x:v/>
      </x:c>
    </x:row>
    <x:row r="1370">
      <x:c r="B1370" s="5" t="str">
        <x:v>555339964550872218</x:v>
      </x:c>
      <x:c r="C1370" s="44" t="str">
        <x:v>68484718</x:v>
      </x:c>
      <x:c r="F1370" s="45" t="str">
        <x:v>214-ELE05</x:v>
      </x:c>
      <x:c r="H1370" s="9" t="str">
        <x:v>CEAS.Submeter_WB_208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4490234.6100000000000000</x:v>
      </x:c>
      <x:c r="N1370" s="33" t="str">
        <x:v/>
      </x:c>
    </x:row>
    <x:row r="1371">
      <x:c r="B1371" s="5" t="str">
        <x:v>3492474185943421033</x:v>
      </x:c>
      <x:c r="C1371" s="44" t="str">
        <x:v>68484722</x:v>
      </x:c>
      <x:c r="F1371" s="45" t="str">
        <x:v>214-ELE05</x:v>
      </x:c>
      <x:c r="H1371" s="9" t="str">
        <x:v>CEAS.Submeter_WB_208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4490240.6200000000000000</x:v>
      </x:c>
      <x:c r="N1371" s="33" t="str">
        <x:v/>
      </x:c>
    </x:row>
    <x:row r="1372">
      <x:c r="B1372" s="5" t="str">
        <x:v>8820931460998840032</x:v>
      </x:c>
      <x:c r="C1372" s="44" t="str">
        <x:v>68484726</x:v>
      </x:c>
      <x:c r="F1372" s="45" t="str">
        <x:v>214-ELE05</x:v>
      </x:c>
      <x:c r="H1372" s="9" t="str">
        <x:v>CEAS.Submeter_WB_208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4490246.5600000000000000</x:v>
      </x:c>
      <x:c r="N1372" s="33" t="str">
        <x:v/>
      </x:c>
    </x:row>
    <x:row r="1373">
      <x:c r="B1373" s="5" t="str">
        <x:v>16129777010779950546</x:v>
      </x:c>
      <x:c r="C1373" s="44" t="str">
        <x:v>68484730</x:v>
      </x:c>
      <x:c r="F1373" s="45" t="str">
        <x:v>214-ELE05</x:v>
      </x:c>
      <x:c r="H1373" s="9" t="str">
        <x:v>CEAS.Submeter_WB_208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4490252.4300000000000000</x:v>
      </x:c>
      <x:c r="N1373" s="33" t="str">
        <x:v/>
      </x:c>
    </x:row>
    <x:row r="1374">
      <x:c r="B1374" s="5" t="str">
        <x:v>8120610466595326133</x:v>
      </x:c>
      <x:c r="C1374" s="44" t="str">
        <x:v>68484734</x:v>
      </x:c>
      <x:c r="F1374" s="45" t="str">
        <x:v>214-ELE05</x:v>
      </x:c>
      <x:c r="H1374" s="9" t="str">
        <x:v>CEAS.Submeter_WB_208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4490258.4100000000000000</x:v>
      </x:c>
      <x:c r="N1374" s="33" t="str">
        <x:v/>
      </x:c>
    </x:row>
    <x:row r="1375">
      <x:c r="B1375" s="5" t="str">
        <x:v>290717322753163807</x:v>
      </x:c>
      <x:c r="C1375" s="44" t="str">
        <x:v>68484738</x:v>
      </x:c>
      <x:c r="F1375" s="45" t="str">
        <x:v>214-ELE05</x:v>
      </x:c>
      <x:c r="H1375" s="9" t="str">
        <x:v>CEAS.Submeter_WB_208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4490264.4200000000000000</x:v>
      </x:c>
      <x:c r="N1375" s="33" t="str">
        <x:v/>
      </x:c>
    </x:row>
    <x:row r="1376">
      <x:c r="B1376" s="5" t="str">
        <x:v>5395859782951170609</x:v>
      </x:c>
      <x:c r="C1376" s="44" t="str">
        <x:v>68484742</x:v>
      </x:c>
      <x:c r="F1376" s="45" t="str">
        <x:v>214-ELE05</x:v>
      </x:c>
      <x:c r="H1376" s="9" t="str">
        <x:v>CEAS.Submeter_WB_208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4490270.3500000000000000</x:v>
      </x:c>
      <x:c r="N1376" s="33" t="str">
        <x:v/>
      </x:c>
    </x:row>
    <x:row r="1377">
      <x:c r="B1377" s="5" t="str">
        <x:v>8125507104220293266</x:v>
      </x:c>
      <x:c r="C1377" s="44" t="str">
        <x:v>68484746</x:v>
      </x:c>
      <x:c r="F1377" s="45" t="str">
        <x:v>214-ELE05</x:v>
      </x:c>
      <x:c r="H1377" s="9" t="str">
        <x:v>CEAS.Submeter_WB_208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4490276.1800000000000000</x:v>
      </x:c>
      <x:c r="N1377" s="33" t="str">
        <x:v/>
      </x:c>
    </x:row>
    <x:row r="1378">
      <x:c r="B1378" s="5" t="str">
        <x:v>14262336764773158604</x:v>
      </x:c>
      <x:c r="C1378" s="44" t="str">
        <x:v>68484750</x:v>
      </x:c>
      <x:c r="F1378" s="45" t="str">
        <x:v>214-ELE05</x:v>
      </x:c>
      <x:c r="H1378" s="9" t="str">
        <x:v>CEAS.Submeter_WB_208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4490282.1900000000000000</x:v>
      </x:c>
      <x:c r="N1378" s="33" t="str">
        <x:v/>
      </x:c>
    </x:row>
    <x:row r="1379">
      <x:c r="B1379" s="5" t="str">
        <x:v>5817271297740292888</x:v>
      </x:c>
      <x:c r="C1379" s="44" t="str">
        <x:v>68484754</x:v>
      </x:c>
      <x:c r="F1379" s="45" t="str">
        <x:v>214-ELE05</x:v>
      </x:c>
      <x:c r="H1379" s="9" t="str">
        <x:v>CEAS.Submeter_WB_208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4490288.2400000000000000</x:v>
      </x:c>
      <x:c r="N1379" s="33" t="str">
        <x:v/>
      </x:c>
    </x:row>
    <x:row r="1380">
      <x:c r="B1380" s="5" t="str">
        <x:v>4232819446818238217</x:v>
      </x:c>
      <x:c r="C1380" s="44" t="str">
        <x:v>68484758</x:v>
      </x:c>
      <x:c r="F1380" s="45" t="str">
        <x:v>214-ELE05</x:v>
      </x:c>
      <x:c r="H1380" s="9" t="str">
        <x:v>CEAS.Submeter_WB_208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4490294.1300000000000000</x:v>
      </x:c>
      <x:c r="N1380" s="33" t="str">
        <x:v/>
      </x:c>
    </x:row>
    <x:row r="1381">
      <x:c r="B1381" s="5" t="str">
        <x:v>17633330181949908289</x:v>
      </x:c>
      <x:c r="C1381" s="44" t="str">
        <x:v>68484762</x:v>
      </x:c>
      <x:c r="F1381" s="45" t="str">
        <x:v>214-ELE05</x:v>
      </x:c>
      <x:c r="H1381" s="9" t="str">
        <x:v>CEAS.Submeter_WB_208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4490300.1600000000000000</x:v>
      </x:c>
      <x:c r="N1381" s="33" t="str">
        <x:v/>
      </x:c>
    </x:row>
    <x:row r="1382">
      <x:c r="B1382" s="5" t="str">
        <x:v>7879725384981871073</x:v>
      </x:c>
      <x:c r="C1382" s="44" t="str">
        <x:v>68484766</x:v>
      </x:c>
      <x:c r="F1382" s="45" t="str">
        <x:v>214-ELE05</x:v>
      </x:c>
      <x:c r="H1382" s="9" t="str">
        <x:v>CEAS.Submeter_WB_208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4490306.0600000000000000</x:v>
      </x:c>
      <x:c r="N1382" s="33" t="str">
        <x:v/>
      </x:c>
    </x:row>
    <x:row r="1383">
      <x:c r="B1383" s="5" t="str">
        <x:v>12992099574138671046</x:v>
      </x:c>
      <x:c r="C1383" s="44" t="str">
        <x:v>68484770</x:v>
      </x:c>
      <x:c r="F1383" s="45" t="str">
        <x:v>214-ELE05</x:v>
      </x:c>
      <x:c r="H1383" s="9" t="str">
        <x:v>CEAS.Submeter_WB_208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4490312.3400000000000000</x:v>
      </x:c>
      <x:c r="N1383" s="33" t="str">
        <x:v/>
      </x:c>
    </x:row>
    <x:row r="1384">
      <x:c r="B1384" s="5" t="str">
        <x:v>598892764739288815</x:v>
      </x:c>
      <x:c r="C1384" s="44" t="str">
        <x:v>68484774</x:v>
      </x:c>
      <x:c r="F1384" s="45" t="str">
        <x:v>214-ELE05</x:v>
      </x:c>
      <x:c r="H1384" s="9" t="str">
        <x:v>CEAS.Submeter_WB_208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4490318.3700000000000000</x:v>
      </x:c>
      <x:c r="N1384" s="33" t="str">
        <x:v/>
      </x:c>
    </x:row>
    <x:row r="1385">
      <x:c r="B1385" s="5" t="str">
        <x:v>18056973265033402993</x:v>
      </x:c>
      <x:c r="C1385" s="44" t="str">
        <x:v>68484778</x:v>
      </x:c>
      <x:c r="F1385" s="45" t="str">
        <x:v>214-ELE05</x:v>
      </x:c>
      <x:c r="H1385" s="9" t="str">
        <x:v>CEAS.Submeter_WB_208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4490324.4100000000000000</x:v>
      </x:c>
      <x:c r="N1385" s="33" t="str">
        <x:v/>
      </x:c>
    </x:row>
    <x:row r="1386">
      <x:c r="B1386" s="5" t="str">
        <x:v>3277540609838553526</x:v>
      </x:c>
      <x:c r="C1386" s="44" t="str">
        <x:v>68484782</x:v>
      </x:c>
      <x:c r="F1386" s="45" t="str">
        <x:v>214-ELE05</x:v>
      </x:c>
      <x:c r="H1386" s="9" t="str">
        <x:v>CEAS.Submeter_WB_208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4490330.2500000000000000</x:v>
      </x:c>
      <x:c r="N1386" s="33" t="str">
        <x:v/>
      </x:c>
    </x:row>
    <x:row r="1387">
      <x:c r="B1387" s="5" t="str">
        <x:v>12123337512279650685</x:v>
      </x:c>
      <x:c r="C1387" s="44" t="str">
        <x:v>68484786</x:v>
      </x:c>
      <x:c r="F1387" s="45" t="str">
        <x:v>214-ELE05</x:v>
      </x:c>
      <x:c r="H1387" s="9" t="str">
        <x:v>CEAS.Submeter_WB_208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4490336.0200000000000000</x:v>
      </x:c>
      <x:c r="N1387" s="33" t="str">
        <x:v/>
      </x:c>
    </x:row>
    <x:row r="1388">
      <x:c r="B1388" s="5" t="str">
        <x:v>6990832230354922220</x:v>
      </x:c>
      <x:c r="C1388" s="44" t="str">
        <x:v>68484790</x:v>
      </x:c>
      <x:c r="F1388" s="45" t="str">
        <x:v>214-ELE05</x:v>
      </x:c>
      <x:c r="H1388" s="9" t="str">
        <x:v>CEAS.Submeter_WB_208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4490341.7400000000000000</x:v>
      </x:c>
      <x:c r="N1388" s="33" t="str">
        <x:v/>
      </x:c>
    </x:row>
    <x:row r="1389">
      <x:c r="B1389" s="5" t="str">
        <x:v>9878234385191030584</x:v>
      </x:c>
      <x:c r="C1389" s="44" t="str">
        <x:v>68484794</x:v>
      </x:c>
      <x:c r="F1389" s="45" t="str">
        <x:v>214-ELE05</x:v>
      </x:c>
      <x:c r="H1389" s="9" t="str">
        <x:v>CEAS.Submeter_WB_208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4490347.1800000000000000</x:v>
      </x:c>
      <x:c r="N1389" s="33" t="str">
        <x:v/>
      </x:c>
    </x:row>
    <x:row r="1390">
      <x:c r="B1390" s="5" t="str">
        <x:v>9338591109263447723</x:v>
      </x:c>
      <x:c r="C1390" s="44" t="str">
        <x:v>68484798</x:v>
      </x:c>
      <x:c r="F1390" s="45" t="str">
        <x:v>214-ELE05</x:v>
      </x:c>
      <x:c r="H1390" s="9" t="str">
        <x:v>CEAS.Submeter_WB_208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4490352.7000000000000000</x:v>
      </x:c>
      <x:c r="N1390" s="33" t="str">
        <x:v/>
      </x:c>
    </x:row>
    <x:row r="1391">
      <x:c r="B1391" s="5" t="str">
        <x:v>12469367514865860135</x:v>
      </x:c>
      <x:c r="C1391" s="44" t="str">
        <x:v>68484802</x:v>
      </x:c>
      <x:c r="F1391" s="45" t="str">
        <x:v>214-ELE05</x:v>
      </x:c>
      <x:c r="H1391" s="9" t="str">
        <x:v>CEAS.Submeter_WB_208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4490358.1400000000000000</x:v>
      </x:c>
      <x:c r="N1391" s="33" t="str">
        <x:v/>
      </x:c>
    </x:row>
    <x:row r="1392">
      <x:c r="B1392" s="5" t="str">
        <x:v>4781887457411444236</x:v>
      </x:c>
      <x:c r="C1392" s="44" t="str">
        <x:v>68484806</x:v>
      </x:c>
      <x:c r="F1392" s="45" t="str">
        <x:v>214-ELE05</x:v>
      </x:c>
      <x:c r="H1392" s="9" t="str">
        <x:v>CEAS.Submeter_WB_208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4490363.6400000000000000</x:v>
      </x:c>
      <x:c r="N1392" s="33" t="str">
        <x:v/>
      </x:c>
    </x:row>
    <x:row r="1393">
      <x:c r="B1393" s="5" t="str">
        <x:v>6830802474199437013</x:v>
      </x:c>
      <x:c r="C1393" s="44" t="str">
        <x:v>68484810</x:v>
      </x:c>
      <x:c r="F1393" s="45" t="str">
        <x:v>214-ELE05</x:v>
      </x:c>
      <x:c r="H1393" s="9" t="str">
        <x:v>CEAS.Submeter_WB_208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4490369.1100000000000000</x:v>
      </x:c>
      <x:c r="N1393" s="33" t="str">
        <x:v/>
      </x:c>
    </x:row>
    <x:row r="1394">
      <x:c r="B1394" s="5" t="str">
        <x:v>14544320636694781598</x:v>
      </x:c>
      <x:c r="C1394" s="44" t="str">
        <x:v>68484814</x:v>
      </x:c>
      <x:c r="F1394" s="45" t="str">
        <x:v>214-ELE05</x:v>
      </x:c>
      <x:c r="H1394" s="9" t="str">
        <x:v>CEAS.Submeter_WB_208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4490374.7300000000000000</x:v>
      </x:c>
      <x:c r="N1394" s="33" t="str">
        <x:v/>
      </x:c>
    </x:row>
    <x:row r="1395">
      <x:c r="B1395" s="5" t="str">
        <x:v>9205177127750841844</x:v>
      </x:c>
      <x:c r="C1395" s="44" t="str">
        <x:v>68484818</x:v>
      </x:c>
      <x:c r="F1395" s="45" t="str">
        <x:v>214-ELE05</x:v>
      </x:c>
      <x:c r="H1395" s="9" t="str">
        <x:v>CEAS.Submeter_WB_208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4490380.2300000000000000</x:v>
      </x:c>
      <x:c r="N1395" s="33" t="str">
        <x:v/>
      </x:c>
    </x:row>
    <x:row r="1396">
      <x:c r="B1396" s="5" t="str">
        <x:v>750889487799059140</x:v>
      </x:c>
      <x:c r="C1396" s="44" t="str">
        <x:v>68484822</x:v>
      </x:c>
      <x:c r="F1396" s="45" t="str">
        <x:v>214-ELE05</x:v>
      </x:c>
      <x:c r="H1396" s="9" t="str">
        <x:v>CEAS.Submeter_WB_208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4490385.7800000000000000</x:v>
      </x:c>
      <x:c r="N1396" s="33" t="str">
        <x:v/>
      </x:c>
    </x:row>
    <x:row r="1397">
      <x:c r="B1397" s="5" t="str">
        <x:v>1527895560027093888</x:v>
      </x:c>
      <x:c r="C1397" s="44" t="str">
        <x:v>68484826</x:v>
      </x:c>
      <x:c r="F1397" s="45" t="str">
        <x:v>214-ELE05</x:v>
      </x:c>
      <x:c r="H1397" s="9" t="str">
        <x:v>CEAS.Submeter_WB_208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4490391.2200000000000000</x:v>
      </x:c>
      <x:c r="N1397" s="33" t="str">
        <x:v/>
      </x:c>
    </x:row>
    <x:row r="1398">
      <x:c r="B1398" s="5" t="str">
        <x:v>17648830511783033421</x:v>
      </x:c>
      <x:c r="C1398" s="44" t="str">
        <x:v>68484830</x:v>
      </x:c>
      <x:c r="F1398" s="45" t="str">
        <x:v>214-ELE05</x:v>
      </x:c>
      <x:c r="H1398" s="9" t="str">
        <x:v>CEAS.Submeter_WB_208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4490396.8000000000000000</x:v>
      </x:c>
      <x:c r="N1398" s="33" t="str">
        <x:v/>
      </x:c>
    </x:row>
    <x:row r="1399">
      <x:c r="B1399" s="5" t="str">
        <x:v>15637555671877578005</x:v>
      </x:c>
      <x:c r="C1399" s="44" t="str">
        <x:v>68484834</x:v>
      </x:c>
      <x:c r="F1399" s="45" t="str">
        <x:v>214-ELE05</x:v>
      </x:c>
      <x:c r="H1399" s="9" t="str">
        <x:v>CEAS.Submeter_WB_208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4490402.3900000000000000</x:v>
      </x:c>
      <x:c r="N1399" s="33" t="str">
        <x:v/>
      </x:c>
    </x:row>
    <x:row r="1400">
      <x:c r="B1400" s="5" t="str">
        <x:v>5884743312722957944</x:v>
      </x:c>
      <x:c r="C1400" s="44" t="str">
        <x:v>68484838</x:v>
      </x:c>
      <x:c r="F1400" s="45" t="str">
        <x:v>214-ELE05</x:v>
      </x:c>
      <x:c r="H1400" s="9" t="str">
        <x:v>CEAS.Submeter_WB_208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4490407.7500000000000000</x:v>
      </x:c>
      <x:c r="N1400" s="33" t="str">
        <x:v/>
      </x:c>
    </x:row>
    <x:row r="1401">
      <x:c r="B1401" s="5" t="str">
        <x:v>12626263706816303779</x:v>
      </x:c>
      <x:c r="C1401" s="44" t="str">
        <x:v>68484842</x:v>
      </x:c>
      <x:c r="F1401" s="45" t="str">
        <x:v>214-ELE05</x:v>
      </x:c>
      <x:c r="H1401" s="9" t="str">
        <x:v>CEAS.Submeter_WB_208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4490413.1400000000000000</x:v>
      </x:c>
      <x:c r="N1401" s="33" t="str">
        <x:v/>
      </x:c>
    </x:row>
    <x:row r="1402">
      <x:c r="B1402" s="5" t="str">
        <x:v>15216374777025456951</x:v>
      </x:c>
      <x:c r="C1402" s="44" t="str">
        <x:v>68484846</x:v>
      </x:c>
      <x:c r="F1402" s="45" t="str">
        <x:v>214-ELE05</x:v>
      </x:c>
      <x:c r="H1402" s="9" t="str">
        <x:v>CEAS.Submeter_WB_208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4490418.6500000000000000</x:v>
      </x:c>
      <x:c r="N1402" s="33" t="str">
        <x:v/>
      </x:c>
    </x:row>
    <x:row r="1403">
      <x:c r="B1403" s="5" t="str">
        <x:v>1472434570351926336</x:v>
      </x:c>
      <x:c r="C1403" s="44" t="str">
        <x:v>68484850</x:v>
      </x:c>
      <x:c r="F1403" s="45" t="str">
        <x:v>214-ELE05</x:v>
      </x:c>
      <x:c r="H1403" s="9" t="str">
        <x:v>CEAS.Submeter_WB_208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4490424.0600000000000000</x:v>
      </x:c>
      <x:c r="N1403" s="33" t="str">
        <x:v/>
      </x:c>
    </x:row>
    <x:row r="1404">
      <x:c r="B1404" s="5" t="str">
        <x:v>9147008021378195474</x:v>
      </x:c>
      <x:c r="C1404" s="44" t="str">
        <x:v>68484854</x:v>
      </x:c>
      <x:c r="F1404" s="45" t="str">
        <x:v>214-ELE05</x:v>
      </x:c>
      <x:c r="H1404" s="9" t="str">
        <x:v>CEAS.Submeter_WB_208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4490429.4300000000000000</x:v>
      </x:c>
      <x:c r="N1404" s="33" t="str">
        <x:v/>
      </x:c>
    </x:row>
    <x:row r="1405">
      <x:c r="B1405" s="5" t="str">
        <x:v>3061553130319445951</x:v>
      </x:c>
      <x:c r="C1405" s="44" t="str">
        <x:v>68484858</x:v>
      </x:c>
      <x:c r="F1405" s="45" t="str">
        <x:v>214-ELE05</x:v>
      </x:c>
      <x:c r="H1405" s="9" t="str">
        <x:v>CEAS.Submeter_WB_208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4490435.5200000000000000</x:v>
      </x:c>
      <x:c r="N1405" s="33" t="str">
        <x:v/>
      </x:c>
    </x:row>
    <x:row r="1406">
      <x:c r="B1406" s="5" t="str">
        <x:v>4259346306795984911</x:v>
      </x:c>
      <x:c r="C1406" s="44" t="str">
        <x:v>68484862</x:v>
      </x:c>
      <x:c r="F1406" s="45" t="str">
        <x:v>214-ELE05</x:v>
      </x:c>
      <x:c r="H1406" s="9" t="str">
        <x:v>CEAS.Submeter_WB_208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4490441.1900000000000000</x:v>
      </x:c>
      <x:c r="N1406" s="33" t="str">
        <x:v/>
      </x:c>
    </x:row>
    <x:row r="1407">
      <x:c r="B1407" s="5" t="str">
        <x:v>7727194991959471228</x:v>
      </x:c>
      <x:c r="C1407" s="44" t="str">
        <x:v>68484866</x:v>
      </x:c>
      <x:c r="F1407" s="45" t="str">
        <x:v>214-ELE05</x:v>
      </x:c>
      <x:c r="H1407" s="9" t="str">
        <x:v>CEAS.Submeter_WB_208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4490446.6600000000000000</x:v>
      </x:c>
      <x:c r="N1407" s="33" t="str">
        <x:v/>
      </x:c>
    </x:row>
    <x:row r="1408">
      <x:c r="B1408" s="5" t="str">
        <x:v>2992492594518123488</x:v>
      </x:c>
      <x:c r="C1408" s="44" t="str">
        <x:v>68484870</x:v>
      </x:c>
      <x:c r="F1408" s="45" t="str">
        <x:v>214-ELE05</x:v>
      </x:c>
      <x:c r="H1408" s="9" t="str">
        <x:v>CEAS.Submeter_WB_208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4490452.0200000000000000</x:v>
      </x:c>
      <x:c r="N1408" s="33" t="str">
        <x:v/>
      </x:c>
    </x:row>
    <x:row r="1409">
      <x:c r="B1409" s="5" t="str">
        <x:v>16321417530181023730</x:v>
      </x:c>
      <x:c r="C1409" s="44" t="str">
        <x:v>68484874</x:v>
      </x:c>
      <x:c r="F1409" s="45" t="str">
        <x:v>214-ELE05</x:v>
      </x:c>
      <x:c r="H1409" s="9" t="str">
        <x:v>CEAS.Submeter_WB_208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4490457.3800000000000000</x:v>
      </x:c>
      <x:c r="N1409" s="33" t="str">
        <x:v/>
      </x:c>
    </x:row>
    <x:row r="1410">
      <x:c r="B1410" s="5" t="str">
        <x:v>8215464694571965595</x:v>
      </x:c>
      <x:c r="C1410" s="44" t="str">
        <x:v>68484878</x:v>
      </x:c>
      <x:c r="F1410" s="45" t="str">
        <x:v>214-ELE05</x:v>
      </x:c>
      <x:c r="H1410" s="9" t="str">
        <x:v>CEAS.Submeter_WB_208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4490462.7800000000000000</x:v>
      </x:c>
      <x:c r="N1410" s="33" t="str">
        <x:v/>
      </x:c>
    </x:row>
    <x:row r="1411">
      <x:c r="B1411" s="5" t="str">
        <x:v>14341812765474608040</x:v>
      </x:c>
      <x:c r="C1411" s="44" t="str">
        <x:v>68484882</x:v>
      </x:c>
      <x:c r="F1411" s="45" t="str">
        <x:v>214-ELE05</x:v>
      </x:c>
      <x:c r="H1411" s="9" t="str">
        <x:v>CEAS.Submeter_WB_208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4490468.2100000000000000</x:v>
      </x:c>
      <x:c r="N1411" s="33" t="str">
        <x:v/>
      </x:c>
    </x:row>
    <x:row r="1412">
      <x:c r="B1412" s="5" t="str">
        <x:v>1557541390376880056</x:v>
      </x:c>
      <x:c r="C1412" s="44" t="str">
        <x:v>68484886</x:v>
      </x:c>
      <x:c r="F1412" s="45" t="str">
        <x:v>214-ELE05</x:v>
      </x:c>
      <x:c r="H1412" s="9" t="str">
        <x:v>CEAS.Submeter_WB_208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4490473.7600000000000000</x:v>
      </x:c>
      <x:c r="N1412" s="33" t="str">
        <x:v/>
      </x:c>
    </x:row>
    <x:row r="1413">
      <x:c r="B1413" s="5" t="str">
        <x:v>1704263320814474323</x:v>
      </x:c>
      <x:c r="C1413" s="44" t="str">
        <x:v>68484890</x:v>
      </x:c>
      <x:c r="F1413" s="45" t="str">
        <x:v>214-ELE05</x:v>
      </x:c>
      <x:c r="H1413" s="9" t="str">
        <x:v>CEAS.Submeter_WB_208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4490479.5400000000000000</x:v>
      </x:c>
      <x:c r="N1413" s="33" t="str">
        <x:v/>
      </x:c>
    </x:row>
    <x:row r="1414">
      <x:c r="B1414" s="5" t="str">
        <x:v>17853804491173417001</x:v>
      </x:c>
      <x:c r="C1414" s="44" t="str">
        <x:v>68484894</x:v>
      </x:c>
      <x:c r="F1414" s="45" t="str">
        <x:v>214-ELE05</x:v>
      </x:c>
      <x:c r="H1414" s="9" t="str">
        <x:v>CEAS.Submeter_WB_208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4490485.4300000000000000</x:v>
      </x:c>
      <x:c r="N1414" s="33" t="str">
        <x:v/>
      </x:c>
    </x:row>
    <x:row r="1415">
      <x:c r="B1415" s="5" t="str">
        <x:v>5221398303961854621</x:v>
      </x:c>
      <x:c r="C1415" s="44" t="str">
        <x:v>68484898</x:v>
      </x:c>
      <x:c r="F1415" s="45" t="str">
        <x:v>214-ELE05</x:v>
      </x:c>
      <x:c r="H1415" s="9" t="str">
        <x:v>CEAS.Submeter_WB_208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4490491.3900000000000000</x:v>
      </x:c>
      <x:c r="N1415" s="33" t="str">
        <x:v/>
      </x:c>
    </x:row>
    <x:row r="1416">
      <x:c r="B1416" s="5" t="str">
        <x:v>18223015948758126618</x:v>
      </x:c>
      <x:c r="C1416" s="44" t="str">
        <x:v>68484902</x:v>
      </x:c>
      <x:c r="F1416" s="45" t="str">
        <x:v>214-ELE05</x:v>
      </x:c>
      <x:c r="H1416" s="9" t="str">
        <x:v>CEAS.Submeter_WB_208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4490497.1600000000000000</x:v>
      </x:c>
      <x:c r="N1416" s="33" t="str">
        <x:v/>
      </x:c>
    </x:row>
    <x:row r="1417">
      <x:c r="B1417" s="5" t="str">
        <x:v>5762108309805433215</x:v>
      </x:c>
      <x:c r="C1417" s="44" t="str">
        <x:v>68484906</x:v>
      </x:c>
      <x:c r="F1417" s="45" t="str">
        <x:v>214-ELE05</x:v>
      </x:c>
      <x:c r="H1417" s="9" t="str">
        <x:v>CEAS.Submeter_WB_208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4490503.0600000000000000</x:v>
      </x:c>
      <x:c r="N1417" s="33" t="str">
        <x:v/>
      </x:c>
    </x:row>
    <x:row r="1418">
      <x:c r="B1418" s="5" t="str">
        <x:v>8519969130855519943</x:v>
      </x:c>
      <x:c r="C1418" s="44" t="str">
        <x:v>68484910</x:v>
      </x:c>
      <x:c r="F1418" s="45" t="str">
        <x:v>214-ELE05</x:v>
      </x:c>
      <x:c r="H1418" s="9" t="str">
        <x:v>CEAS.Submeter_WB_208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4490509.0400000000000000</x:v>
      </x:c>
      <x:c r="N1418" s="33" t="str">
        <x:v/>
      </x:c>
    </x:row>
    <x:row r="1419">
      <x:c r="B1419" s="5" t="str">
        <x:v>395797712739445586</x:v>
      </x:c>
      <x:c r="C1419" s="44" t="str">
        <x:v>68484914</x:v>
      </x:c>
      <x:c r="F1419" s="45" t="str">
        <x:v>214-ELE05</x:v>
      </x:c>
      <x:c r="H1419" s="9" t="str">
        <x:v>CEAS.Submeter_WB_208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4490515.1500000000000000</x:v>
      </x:c>
      <x:c r="N1419" s="33" t="str">
        <x:v/>
      </x:c>
    </x:row>
    <x:row r="1420">
      <x:c r="B1420" s="5" t="str">
        <x:v>13317180322119219187</x:v>
      </x:c>
      <x:c r="C1420" s="44" t="str">
        <x:v>68484918</x:v>
      </x:c>
      <x:c r="F1420" s="45" t="str">
        <x:v>214-ELE05</x:v>
      </x:c>
      <x:c r="H1420" s="9" t="str">
        <x:v>CEAS.Submeter_WB_208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4490521.3700000000000000</x:v>
      </x:c>
      <x:c r="N1420" s="33" t="str">
        <x:v/>
      </x:c>
    </x:row>
    <x:row r="1421">
      <x:c r="B1421" s="5" t="str">
        <x:v>9522992639149090110</x:v>
      </x:c>
      <x:c r="C1421" s="44" t="str">
        <x:v>68484922</x:v>
      </x:c>
      <x:c r="F1421" s="45" t="str">
        <x:v>214-ELE05</x:v>
      </x:c>
      <x:c r="H1421" s="9" t="str">
        <x:v>CEAS.Submeter_WB_208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4490527.4800000000000000</x:v>
      </x:c>
      <x:c r="N1421" s="33" t="str">
        <x:v/>
      </x:c>
    </x:row>
    <x:row r="1422">
      <x:c r="B1422" s="5" t="str">
        <x:v>10714666241365306778</x:v>
      </x:c>
      <x:c r="C1422" s="44" t="str">
        <x:v>68484926</x:v>
      </x:c>
      <x:c r="F1422" s="45" t="str">
        <x:v>214-ELE05</x:v>
      </x:c>
      <x:c r="H1422" s="9" t="str">
        <x:v>CEAS.Submeter_WB_208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4490533.5300000000000000</x:v>
      </x:c>
      <x:c r="N1422" s="33" t="str">
        <x:v/>
      </x:c>
    </x:row>
    <x:row r="1423">
      <x:c r="B1423" s="5" t="str">
        <x:v>8234115096197752149</x:v>
      </x:c>
      <x:c r="C1423" s="44" t="str">
        <x:v>68484930</x:v>
      </x:c>
      <x:c r="F1423" s="45" t="str">
        <x:v>214-ELE05</x:v>
      </x:c>
      <x:c r="H1423" s="9" t="str">
        <x:v>CEAS.Submeter_WB_208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4490539.5300000000000000</x:v>
      </x:c>
      <x:c r="N1423" s="33" t="str">
        <x:v/>
      </x:c>
    </x:row>
    <x:row r="1424">
      <x:c r="B1424" s="5" t="str">
        <x:v>17078064651462876082</x:v>
      </x:c>
      <x:c r="C1424" s="44" t="str">
        <x:v>68484934</x:v>
      </x:c>
      <x:c r="F1424" s="45" t="str">
        <x:v>214-ELE05</x:v>
      </x:c>
      <x:c r="H1424" s="9" t="str">
        <x:v>CEAS.Submeter_WB_208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4490545.7900000000000000</x:v>
      </x:c>
      <x:c r="N1424" s="33" t="str">
        <x:v/>
      </x:c>
    </x:row>
    <x:row r="1425">
      <x:c r="B1425" s="5" t="str">
        <x:v>13756406276716201779</x:v>
      </x:c>
      <x:c r="C1425" s="44" t="str">
        <x:v>68484938</x:v>
      </x:c>
      <x:c r="F1425" s="45" t="str">
        <x:v>214-ELE05</x:v>
      </x:c>
      <x:c r="H1425" s="9" t="str">
        <x:v>CEAS.Submeter_WB_208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4490551.9500000000000000</x:v>
      </x:c>
      <x:c r="N1425" s="33" t="str">
        <x:v/>
      </x:c>
    </x:row>
    <x:row r="1426">
      <x:c r="B1426" s="5" t="str">
        <x:v>1995311262824846961</x:v>
      </x:c>
      <x:c r="C1426" s="44" t="str">
        <x:v>68484942</x:v>
      </x:c>
      <x:c r="F1426" s="45" t="str">
        <x:v>214-ELE05</x:v>
      </x:c>
      <x:c r="H1426" s="9" t="str">
        <x:v>CEAS.Submeter_WB_208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4490558.0500000000000000</x:v>
      </x:c>
      <x:c r="N1426" s="33" t="str">
        <x:v/>
      </x:c>
    </x:row>
    <x:row r="1427">
      <x:c r="B1427" s="5" t="str">
        <x:v>11729327369870500158</x:v>
      </x:c>
      <x:c r="C1427" s="44" t="str">
        <x:v>68484946</x:v>
      </x:c>
      <x:c r="F1427" s="45" t="str">
        <x:v>214-ELE05</x:v>
      </x:c>
      <x:c r="H1427" s="9" t="str">
        <x:v>CEAS.Submeter_WB_208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4490564.3600000000000000</x:v>
      </x:c>
      <x:c r="N1427" s="33" t="str">
        <x:v/>
      </x:c>
    </x:row>
    <x:row r="1428">
      <x:c r="B1428" s="5" t="str">
        <x:v>10661133767420808087</x:v>
      </x:c>
      <x:c r="C1428" s="44" t="str">
        <x:v>68484950</x:v>
      </x:c>
      <x:c r="F1428" s="45" t="str">
        <x:v>214-ELE05</x:v>
      </x:c>
      <x:c r="H1428" s="9" t="str">
        <x:v>CEAS.Submeter_WB_208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4490570.4900000000000000</x:v>
      </x:c>
      <x:c r="N1428" s="33" t="str">
        <x:v/>
      </x:c>
    </x:row>
    <x:row r="1429">
      <x:c r="B1429" s="5" t="str">
        <x:v>17899015857785418767</x:v>
      </x:c>
      <x:c r="C1429" s="44" t="str">
        <x:v>68484954</x:v>
      </x:c>
      <x:c r="F1429" s="45" t="str">
        <x:v>214-ELE05</x:v>
      </x:c>
      <x:c r="H1429" s="9" t="str">
        <x:v>CEAS.Submeter_WB_208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4490576.4700000000000000</x:v>
      </x:c>
      <x:c r="N1429" s="33" t="str">
        <x:v/>
      </x:c>
    </x:row>
    <x:row r="1430">
      <x:c r="B1430" s="5" t="str">
        <x:v>15307534680160897798</x:v>
      </x:c>
      <x:c r="C1430" s="44" t="str">
        <x:v>68484958</x:v>
      </x:c>
      <x:c r="F1430" s="45" t="str">
        <x:v>214-ELE05</x:v>
      </x:c>
      <x:c r="H1430" s="9" t="str">
        <x:v>CEAS.Submeter_WB_208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4490582.4600000000000000</x:v>
      </x:c>
      <x:c r="N1430" s="33" t="str">
        <x:v/>
      </x:c>
    </x:row>
    <x:row r="1431">
      <x:c r="B1431" s="5" t="str">
        <x:v>12532705260719431138</x:v>
      </x:c>
      <x:c r="C1431" s="44" t="str">
        <x:v>68484962</x:v>
      </x:c>
      <x:c r="F1431" s="45" t="str">
        <x:v>214-ELE05</x:v>
      </x:c>
      <x:c r="H1431" s="9" t="str">
        <x:v>CEAS.Submeter_WB_208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4490588.5600000000000000</x:v>
      </x:c>
      <x:c r="N1431" s="33" t="str">
        <x:v/>
      </x:c>
    </x:row>
    <x:row r="1432">
      <x:c r="B1432" s="5" t="str">
        <x:v>9046060323446977957</x:v>
      </x:c>
      <x:c r="C1432" s="44" t="str">
        <x:v>68484966</x:v>
      </x:c>
      <x:c r="F1432" s="45" t="str">
        <x:v>214-ELE05</x:v>
      </x:c>
      <x:c r="H1432" s="9" t="str">
        <x:v>CEAS.Submeter_WB_208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4490594.7600000000000000</x:v>
      </x:c>
      <x:c r="N1432" s="33" t="str">
        <x:v/>
      </x:c>
    </x:row>
    <x:row r="1433">
      <x:c r="B1433" s="5" t="str">
        <x:v>13174051356627058166</x:v>
      </x:c>
      <x:c r="C1433" s="44" t="str">
        <x:v>68484970</x:v>
      </x:c>
      <x:c r="F1433" s="45" t="str">
        <x:v>214-ELE05</x:v>
      </x:c>
      <x:c r="H1433" s="9" t="str">
        <x:v>CEAS.Submeter_WB_208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4490600.7000000000000000</x:v>
      </x:c>
      <x:c r="N1433" s="33" t="str">
        <x:v/>
      </x:c>
    </x:row>
    <x:row r="1434">
      <x:c r="B1434" s="5" t="str">
        <x:v>14006602799413185261</x:v>
      </x:c>
      <x:c r="C1434" s="44" t="str">
        <x:v>68484974</x:v>
      </x:c>
      <x:c r="F1434" s="45" t="str">
        <x:v>214-ELE05</x:v>
      </x:c>
      <x:c r="H1434" s="9" t="str">
        <x:v>CEAS.Submeter_WB_208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4490606.5800000000000000</x:v>
      </x:c>
      <x:c r="N1434" s="33" t="str">
        <x:v/>
      </x:c>
    </x:row>
    <x:row r="1435">
      <x:c r="B1435" s="5" t="str">
        <x:v>11273500973214335020</x:v>
      </x:c>
      <x:c r="C1435" s="44" t="str">
        <x:v>68484978</x:v>
      </x:c>
      <x:c r="F1435" s="45" t="str">
        <x:v>214-ELE05</x:v>
      </x:c>
      <x:c r="H1435" s="9" t="str">
        <x:v>CEAS.Submeter_WB_208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4490612.5400000000000000</x:v>
      </x:c>
      <x:c r="N1435" s="33" t="str">
        <x:v/>
      </x:c>
    </x:row>
    <x:row r="1436">
      <x:c r="B1436" s="5" t="str">
        <x:v>14744112846692976015</x:v>
      </x:c>
      <x:c r="C1436" s="44" t="str">
        <x:v>68484982</x:v>
      </x:c>
      <x:c r="F1436" s="45" t="str">
        <x:v>214-ELE05</x:v>
      </x:c>
      <x:c r="H1436" s="9" t="str">
        <x:v>CEAS.Submeter_WB_208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4490618.5200000000000000</x:v>
      </x:c>
      <x:c r="N1436" s="33" t="str">
        <x:v/>
      </x:c>
    </x:row>
    <x:row r="1437">
      <x:c r="B1437" s="5" t="str">
        <x:v>5894861439322151272</x:v>
      </x:c>
      <x:c r="C1437" s="44" t="str">
        <x:v>68484986</x:v>
      </x:c>
      <x:c r="F1437" s="45" t="str">
        <x:v>214-ELE05</x:v>
      </x:c>
      <x:c r="H1437" s="9" t="str">
        <x:v>CEAS.Submeter_WB_208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4490624.5400000000000000</x:v>
      </x:c>
      <x:c r="N1437" s="33" t="str">
        <x:v/>
      </x:c>
    </x:row>
    <x:row r="1438">
      <x:c r="B1438" s="5" t="str">
        <x:v>13776129352658429413</x:v>
      </x:c>
      <x:c r="C1438" s="44" t="str">
        <x:v>68484990</x:v>
      </x:c>
      <x:c r="F1438" s="45" t="str">
        <x:v>214-ELE05</x:v>
      </x:c>
      <x:c r="H1438" s="9" t="str">
        <x:v>CEAS.Submeter_WB_208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4490630.6300000000000000</x:v>
      </x:c>
      <x:c r="N1438" s="33" t="str">
        <x:v/>
      </x:c>
    </x:row>
    <x:row r="1439">
      <x:c r="B1439" s="5" t="str">
        <x:v>1842187380058738091</x:v>
      </x:c>
      <x:c r="C1439" s="44" t="str">
        <x:v>68484994</x:v>
      </x:c>
      <x:c r="F1439" s="45" t="str">
        <x:v>214-ELE05</x:v>
      </x:c>
      <x:c r="H1439" s="9" t="str">
        <x:v>CEAS.Submeter_WB_208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4490636.5200000000000000</x:v>
      </x:c>
      <x:c r="N1439" s="33" t="str">
        <x:v/>
      </x:c>
    </x:row>
    <x:row r="1440">
      <x:c r="B1440" s="5" t="str">
        <x:v>17685121339317572619</x:v>
      </x:c>
      <x:c r="C1440" s="44" t="str">
        <x:v>68484998</x:v>
      </x:c>
      <x:c r="F1440" s="45" t="str">
        <x:v>214-ELE05</x:v>
      </x:c>
      <x:c r="H1440" s="9" t="str">
        <x:v>CEAS.Submeter_WB_208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4490642.4200000000000000</x:v>
      </x:c>
      <x:c r="N1440" s="33" t="str">
        <x:v/>
      </x:c>
    </x:row>
    <x:row r="1441">
      <x:c r="B1441" s="5" t="str">
        <x:v>11326212322670745249</x:v>
      </x:c>
      <x:c r="C1441" s="44" t="str">
        <x:v>68485002</x:v>
      </x:c>
      <x:c r="F1441" s="45" t="str">
        <x:v>214-ELE05</x:v>
      </x:c>
      <x:c r="H1441" s="9" t="str">
        <x:v>CEAS.Submeter_WB_208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4490648.2500000000000000</x:v>
      </x:c>
      <x:c r="N1441" s="33" t="str">
        <x:v/>
      </x:c>
    </x:row>
    <x:row r="1442">
      <x:c r="B1442" s="5" t="str">
        <x:v>11067725946377461145</x:v>
      </x:c>
      <x:c r="C1442" s="44" t="str">
        <x:v>68485006</x:v>
      </x:c>
      <x:c r="F1442" s="45" t="str">
        <x:v>214-ELE05</x:v>
      </x:c>
      <x:c r="H1442" s="9" t="str">
        <x:v>CEAS.Submeter_WB_208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4490654.1200000000000000</x:v>
      </x:c>
      <x:c r="N1442" s="33" t="str">
        <x:v/>
      </x:c>
    </x:row>
    <x:row r="1443">
      <x:c r="B1443" s="5" t="str">
        <x:v>17357213232629909242</x:v>
      </x:c>
      <x:c r="C1443" s="44" t="str">
        <x:v>68485010</x:v>
      </x:c>
      <x:c r="F1443" s="45" t="str">
        <x:v>214-ELE05</x:v>
      </x:c>
      <x:c r="H1443" s="9" t="str">
        <x:v>CEAS.Submeter_WB_208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4490660.0000000000000000</x:v>
      </x:c>
      <x:c r="N1443" s="33" t="str">
        <x:v/>
      </x:c>
    </x:row>
    <x:row r="1444">
      <x:c r="B1444" s="5" t="str">
        <x:v>15181293301118224232</x:v>
      </x:c>
      <x:c r="C1444" s="44" t="str">
        <x:v>68485014</x:v>
      </x:c>
      <x:c r="F1444" s="45" t="str">
        <x:v>214-ELE05</x:v>
      </x:c>
      <x:c r="H1444" s="9" t="str">
        <x:v>CEAS.Submeter_WB_208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4490665.9500000000000000</x:v>
      </x:c>
      <x:c r="N1444" s="33" t="str">
        <x:v/>
      </x:c>
    </x:row>
    <x:row r="1445">
      <x:c r="B1445" s="5" t="str">
        <x:v>15356621450158821644</x:v>
      </x:c>
      <x:c r="C1445" s="44" t="str">
        <x:v>68485018</x:v>
      </x:c>
      <x:c r="F1445" s="45" t="str">
        <x:v>214-ELE05</x:v>
      </x:c>
      <x:c r="H1445" s="9" t="str">
        <x:v>CEAS.Submeter_WB_208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4490672.0400000000000000</x:v>
      </x:c>
      <x:c r="N1445" s="33" t="str">
        <x:v/>
      </x:c>
    </x:row>
    <x:row r="1446">
      <x:c r="B1446" s="5" t="str">
        <x:v>8070544451268823800</x:v>
      </x:c>
      <x:c r="C1446" s="44" t="str">
        <x:v>68485022</x:v>
      </x:c>
      <x:c r="F1446" s="45" t="str">
        <x:v>214-ELE05</x:v>
      </x:c>
      <x:c r="H1446" s="9" t="str">
        <x:v>CEAS.Submeter_WB_208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4490677.9600000000000000</x:v>
      </x:c>
      <x:c r="N1446" s="33" t="str">
        <x:v/>
      </x:c>
    </x:row>
    <x:row r="1447">
      <x:c r="B1447" s="5" t="str">
        <x:v>2573646108757898339</x:v>
      </x:c>
      <x:c r="C1447" s="44" t="str">
        <x:v>68485026</x:v>
      </x:c>
      <x:c r="F1447" s="45" t="str">
        <x:v>214-ELE05</x:v>
      </x:c>
      <x:c r="H1447" s="9" t="str">
        <x:v>CEAS.Submeter_WB_208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4490683.8500000000000000</x:v>
      </x:c>
      <x:c r="N1447" s="33" t="str">
        <x:v/>
      </x:c>
    </x:row>
    <x:row r="1448">
      <x:c r="B1448" s="5" t="str">
        <x:v>9396611047096438616</x:v>
      </x:c>
      <x:c r="C1448" s="44" t="str">
        <x:v>68485030</x:v>
      </x:c>
      <x:c r="F1448" s="45" t="str">
        <x:v>214-ELE05</x:v>
      </x:c>
      <x:c r="H1448" s="9" t="str">
        <x:v>CEAS.Submeter_WB_208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4490689.7000000000000000</x:v>
      </x:c>
      <x:c r="N1448" s="33" t="str">
        <x:v/>
      </x:c>
    </x:row>
    <x:row r="1449">
      <x:c r="B1449" s="5" t="str">
        <x:v>16955387186377840655</x:v>
      </x:c>
      <x:c r="C1449" s="44" t="str">
        <x:v>68485034</x:v>
      </x:c>
      <x:c r="F1449" s="45" t="str">
        <x:v>214-ELE05</x:v>
      </x:c>
      <x:c r="H1449" s="9" t="str">
        <x:v>CEAS.Submeter_WB_208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4490695.7400000000000000</x:v>
      </x:c>
      <x:c r="N1449" s="33" t="str">
        <x:v/>
      </x:c>
    </x:row>
    <x:row r="1450">
      <x:c r="B1450" s="5" t="str">
        <x:v>9732891513642788609</x:v>
      </x:c>
      <x:c r="C1450" s="44" t="str">
        <x:v>68485038</x:v>
      </x:c>
      <x:c r="F1450" s="45" t="str">
        <x:v>214-ELE05</x:v>
      </x:c>
      <x:c r="H1450" s="9" t="str">
        <x:v>CEAS.Submeter_WB_208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4490701.6200000000000000</x:v>
      </x:c>
      <x:c r="N1450" s="33" t="str">
        <x:v/>
      </x:c>
    </x:row>
    <x:row r="1451">
      <x:c r="B1451" s="5" t="str">
        <x:v>4488543852163158760</x:v>
      </x:c>
      <x:c r="C1451" s="44" t="str">
        <x:v>68485042</x:v>
      </x:c>
      <x:c r="F1451" s="45" t="str">
        <x:v>214-ELE05</x:v>
      </x:c>
      <x:c r="H1451" s="9" t="str">
        <x:v>CEAS.Submeter_WB_208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4490707.5500000000000000</x:v>
      </x:c>
      <x:c r="N1451" s="33" t="str">
        <x:v/>
      </x:c>
    </x:row>
    <x:row r="1452">
      <x:c r="B1452" s="5" t="str">
        <x:v>1159653748457691286</x:v>
      </x:c>
      <x:c r="C1452" s="44" t="str">
        <x:v>68485046</x:v>
      </x:c>
      <x:c r="F1452" s="45" t="str">
        <x:v>214-ELE05</x:v>
      </x:c>
      <x:c r="H1452" s="9" t="str">
        <x:v>CEAS.Submeter_WB_208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4490713.3600000000000000</x:v>
      </x:c>
      <x:c r="N1452" s="33" t="str">
        <x:v/>
      </x:c>
    </x:row>
    <x:row r="1453">
      <x:c r="B1453" s="5" t="str">
        <x:v>3481615646659536711</x:v>
      </x:c>
      <x:c r="C1453" s="44" t="str">
        <x:v>68485050</x:v>
      </x:c>
      <x:c r="F1453" s="45" t="str">
        <x:v>214-ELE05</x:v>
      </x:c>
      <x:c r="H1453" s="9" t="str">
        <x:v>CEAS.Submeter_WB_208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4490719.4100000000000000</x:v>
      </x:c>
      <x:c r="N1453" s="33" t="str">
        <x:v/>
      </x:c>
    </x:row>
    <x:row r="1454">
      <x:c r="B1454" s="5" t="str">
        <x:v>10751210719534429667</x:v>
      </x:c>
      <x:c r="C1454" s="44" t="str">
        <x:v>68485054</x:v>
      </x:c>
      <x:c r="F1454" s="45" t="str">
        <x:v>214-ELE05</x:v>
      </x:c>
      <x:c r="H1454" s="9" t="str">
        <x:v>CEAS.Submeter_WB_208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4490725.2900000000000000</x:v>
      </x:c>
      <x:c r="N1454" s="33" t="str">
        <x:v/>
      </x:c>
    </x:row>
    <x:row r="1455">
      <x:c r="B1455" s="5" t="str">
        <x:v>12820621936704979480</x:v>
      </x:c>
      <x:c r="C1455" s="44" t="str">
        <x:v>68485058</x:v>
      </x:c>
      <x:c r="F1455" s="45" t="str">
        <x:v>214-ELE05</x:v>
      </x:c>
      <x:c r="H1455" s="9" t="str">
        <x:v>CEAS.Submeter_WB_208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4490731.3000000000000000</x:v>
      </x:c>
      <x:c r="N1455" s="33" t="str">
        <x:v/>
      </x:c>
    </x:row>
    <x:row r="1456">
      <x:c r="B1456" s="5" t="str">
        <x:v>13821715568145457286</x:v>
      </x:c>
      <x:c r="C1456" s="44" t="str">
        <x:v>68485062</x:v>
      </x:c>
      <x:c r="F1456" s="45" t="str">
        <x:v>214-ELE05</x:v>
      </x:c>
      <x:c r="H1456" s="9" t="str">
        <x:v>CEAS.Submeter_WB_208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4490737.1100000000000000</x:v>
      </x:c>
      <x:c r="N1456" s="33" t="str">
        <x:v/>
      </x:c>
    </x:row>
    <x:row r="1457">
      <x:c r="B1457" s="5" t="str">
        <x:v>17597336927586121688</x:v>
      </x:c>
      <x:c r="C1457" s="44" t="str">
        <x:v>68485066</x:v>
      </x:c>
      <x:c r="F1457" s="45" t="str">
        <x:v>214-ELE05</x:v>
      </x:c>
      <x:c r="H1457" s="9" t="str">
        <x:v>CEAS.Submeter_WB_208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4490743.0900000000000000</x:v>
      </x:c>
      <x:c r="N1457" s="33" t="str">
        <x:v/>
      </x:c>
    </x:row>
    <x:row r="1458">
      <x:c r="B1458" s="5" t="str">
        <x:v>13663612993556023126</x:v>
      </x:c>
      <x:c r="C1458" s="44" t="str">
        <x:v>68485070</x:v>
      </x:c>
      <x:c r="F1458" s="45" t="str">
        <x:v>214-ELE05</x:v>
      </x:c>
      <x:c r="H1458" s="9" t="str">
        <x:v>CEAS.Submeter_WB_208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4490748.8800000000000000</x:v>
      </x:c>
      <x:c r="N1458" s="33" t="str">
        <x:v/>
      </x:c>
    </x:row>
    <x:row r="1459">
      <x:c r="B1459" s="5" t="str">
        <x:v>9186072914573760082</x:v>
      </x:c>
      <x:c r="C1459" s="44" t="str">
        <x:v>68485074</x:v>
      </x:c>
      <x:c r="F1459" s="45" t="str">
        <x:v>214-ELE05</x:v>
      </x:c>
      <x:c r="H1459" s="9" t="str">
        <x:v>CEAS.Submeter_WB_208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4490754.7600000000000000</x:v>
      </x:c>
      <x:c r="N1459" s="33" t="str">
        <x:v/>
      </x:c>
    </x:row>
    <x:row r="1460">
      <x:c r="B1460" s="5" t="str">
        <x:v>7895899337925617442</x:v>
      </x:c>
      <x:c r="C1460" s="44" t="str">
        <x:v>68485078</x:v>
      </x:c>
      <x:c r="F1460" s="45" t="str">
        <x:v>214-ELE05</x:v>
      </x:c>
      <x:c r="H1460" s="9" t="str">
        <x:v>CEAS.Submeter_WB_208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4490760.5500000000000000</x:v>
      </x:c>
      <x:c r="N1460" s="33" t="str">
        <x:v/>
      </x:c>
    </x:row>
    <x:row r="1461">
      <x:c r="B1461" s="5" t="str">
        <x:v>7454064719815387647</x:v>
      </x:c>
      <x:c r="C1461" s="44" t="str">
        <x:v>68485082</x:v>
      </x:c>
      <x:c r="F1461" s="45" t="str">
        <x:v>214-ELE05</x:v>
      </x:c>
      <x:c r="H1461" s="9" t="str">
        <x:v>CEAS.Submeter_WB_208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4490766.5300000000000000</x:v>
      </x:c>
      <x:c r="N1461" s="33" t="str">
        <x:v/>
      </x:c>
    </x:row>
    <x:row r="1462">
      <x:c r="B1462" s="5" t="str">
        <x:v>60070498821466624</x:v>
      </x:c>
      <x:c r="C1462" s="44" t="str">
        <x:v>68485086</x:v>
      </x:c>
      <x:c r="F1462" s="45" t="str">
        <x:v>214-ELE05</x:v>
      </x:c>
      <x:c r="H1462" s="9" t="str">
        <x:v>CEAS.Submeter_WB_208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4490772.4700000000000000</x:v>
      </x:c>
      <x:c r="N1462" s="33" t="str">
        <x:v/>
      </x:c>
    </x:row>
    <x:row r="1463">
      <x:c r="B1463" s="5" t="str">
        <x:v>4715027198354548914</x:v>
      </x:c>
      <x:c r="C1463" s="44" t="str">
        <x:v>68485090</x:v>
      </x:c>
      <x:c r="F1463" s="45" t="str">
        <x:v>214-ELE05</x:v>
      </x:c>
      <x:c r="H1463" s="9" t="str">
        <x:v>CEAS.Submeter_WB_208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4490778.4000000000000000</x:v>
      </x:c>
      <x:c r="N1463" s="33" t="str">
        <x:v/>
      </x:c>
    </x:row>
    <x:row r="1464">
      <x:c r="B1464" s="5" t="str">
        <x:v>14736089850715320971</x:v>
      </x:c>
      <x:c r="C1464" s="44" t="str">
        <x:v>68485094</x:v>
      </x:c>
      <x:c r="F1464" s="45" t="str">
        <x:v>214-ELE05</x:v>
      </x:c>
      <x:c r="H1464" s="9" t="str">
        <x:v>CEAS.Submeter_WB_208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4490784.2600000000000000</x:v>
      </x:c>
      <x:c r="N1464" s="33" t="str">
        <x:v/>
      </x:c>
    </x:row>
    <x:row r="1465">
      <x:c r="B1465" s="5" t="str">
        <x:v>7200474981147070676</x:v>
      </x:c>
      <x:c r="C1465" s="44" t="str">
        <x:v>68485098</x:v>
      </x:c>
      <x:c r="F1465" s="45" t="str">
        <x:v>214-ELE05</x:v>
      </x:c>
      <x:c r="H1465" s="9" t="str">
        <x:v>CEAS.Submeter_WB_208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4490790.1700000000000000</x:v>
      </x:c>
      <x:c r="N1465" s="33" t="str">
        <x:v/>
      </x:c>
    </x:row>
    <x:row r="1466">
      <x:c r="B1466" s="5" t="str">
        <x:v>17156346772183551541</x:v>
      </x:c>
      <x:c r="C1466" s="44" t="str">
        <x:v>68485102</x:v>
      </x:c>
      <x:c r="F1466" s="45" t="str">
        <x:v>214-ELE05</x:v>
      </x:c>
      <x:c r="H1466" s="9" t="str">
        <x:v>CEAS.Submeter_WB_208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4490796.0600000000000000</x:v>
      </x:c>
      <x:c r="N1466" s="33" t="str">
        <x:v/>
      </x:c>
    </x:row>
    <x:row r="1467">
      <x:c r="B1467" s="5" t="str">
        <x:v>14842683639783737985</x:v>
      </x:c>
      <x:c r="C1467" s="44" t="str">
        <x:v>68485106</x:v>
      </x:c>
      <x:c r="F1467" s="45" t="str">
        <x:v>214-ELE05</x:v>
      </x:c>
      <x:c r="H1467" s="9" t="str">
        <x:v>CEAS.Submeter_WB_208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4490801.9800000000000000</x:v>
      </x:c>
      <x:c r="N1467" s="33" t="str">
        <x:v/>
      </x:c>
    </x:row>
    <x:row r="1468">
      <x:c r="B1468" s="5" t="str">
        <x:v>160829713826739395</x:v>
      </x:c>
      <x:c r="C1468" s="44" t="str">
        <x:v>68485110</x:v>
      </x:c>
      <x:c r="F1468" s="45" t="str">
        <x:v>214-ELE05</x:v>
      </x:c>
      <x:c r="H1468" s="9" t="str">
        <x:v>CEAS.Submeter_WB_208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4490807.8600000000000000</x:v>
      </x:c>
      <x:c r="N1468" s="33" t="str">
        <x:v/>
      </x:c>
    </x:row>
    <x:row r="1469">
      <x:c r="B1469" s="5" t="str">
        <x:v>10777680643694128685</x:v>
      </x:c>
      <x:c r="C1469" s="44" t="str">
        <x:v>68485114</x:v>
      </x:c>
      <x:c r="F1469" s="45" t="str">
        <x:v>214-ELE05</x:v>
      </x:c>
      <x:c r="H1469" s="9" t="str">
        <x:v>CEAS.Submeter_WB_208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4490813.8700000000000000</x:v>
      </x:c>
      <x:c r="N1469" s="33" t="str">
        <x:v/>
      </x:c>
    </x:row>
    <x:row r="1470">
      <x:c r="B1470" s="5" t="str">
        <x:v>4717583197429052</x:v>
      </x:c>
      <x:c r="C1470" s="44" t="str">
        <x:v>68485118</x:v>
      </x:c>
      <x:c r="F1470" s="45" t="str">
        <x:v>214-ELE05</x:v>
      </x:c>
      <x:c r="H1470" s="9" t="str">
        <x:v>CEAS.Submeter_WB_208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4490819.7800000000000000</x:v>
      </x:c>
      <x:c r="N1470" s="33" t="str">
        <x:v/>
      </x:c>
    </x:row>
    <x:row r="1471">
      <x:c r="B1471" s="5" t="str">
        <x:v>9488803100742790724</x:v>
      </x:c>
      <x:c r="C1471" s="44" t="str">
        <x:v>68485122</x:v>
      </x:c>
      <x:c r="F1471" s="45" t="str">
        <x:v>214-ELE05</x:v>
      </x:c>
      <x:c r="H1471" s="9" t="str">
        <x:v>CEAS.Submeter_WB_208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4490825.9200000000000000</x:v>
      </x:c>
      <x:c r="N1471" s="33" t="str">
        <x:v/>
      </x:c>
    </x:row>
    <x:row r="1472">
      <x:c r="B1472" s="5" t="str">
        <x:v>9217987787623310501</x:v>
      </x:c>
      <x:c r="C1472" s="44" t="str">
        <x:v>68485126</x:v>
      </x:c>
      <x:c r="F1472" s="45" t="str">
        <x:v>214-ELE05</x:v>
      </x:c>
      <x:c r="H1472" s="9" t="str">
        <x:v>CEAS.Submeter_WB_208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4490831.7000000000000000</x:v>
      </x:c>
      <x:c r="N1472" s="33" t="str">
        <x:v/>
      </x:c>
    </x:row>
    <x:row r="1473">
      <x:c r="B1473" s="5" t="str">
        <x:v>5287276663946255100</x:v>
      </x:c>
      <x:c r="C1473" s="44" t="str">
        <x:v>68485130</x:v>
      </x:c>
      <x:c r="F1473" s="45" t="str">
        <x:v>214-ELE05</x:v>
      </x:c>
      <x:c r="H1473" s="9" t="str">
        <x:v>CEAS.Submeter_WB_208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4490837.5200000000000000</x:v>
      </x:c>
      <x:c r="N1473" s="33" t="str">
        <x:v/>
      </x:c>
    </x:row>
    <x:row r="1474">
      <x:c r="B1474" s="5" t="str">
        <x:v>1970715497066983745</x:v>
      </x:c>
      <x:c r="C1474" s="44" t="str">
        <x:v>68485134</x:v>
      </x:c>
      <x:c r="F1474" s="45" t="str">
        <x:v>214-ELE05</x:v>
      </x:c>
      <x:c r="H1474" s="9" t="str">
        <x:v>CEAS.Submeter_WB_208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4490843.4200000000000000</x:v>
      </x:c>
      <x:c r="N1474" s="33" t="str">
        <x:v/>
      </x:c>
    </x:row>
    <x:row r="1475">
      <x:c r="B1475" s="5" t="str">
        <x:v>1642288027750119151</x:v>
      </x:c>
      <x:c r="C1475" s="44" t="str">
        <x:v>68485138</x:v>
      </x:c>
      <x:c r="F1475" s="45" t="str">
        <x:v>214-ELE05</x:v>
      </x:c>
      <x:c r="H1475" s="9" t="str">
        <x:v>CEAS.Submeter_WB_208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4490849.2800000000000000</x:v>
      </x:c>
      <x:c r="N1475" s="33" t="str">
        <x:v/>
      </x:c>
    </x:row>
    <x:row r="1476">
      <x:c r="B1476" s="5" t="str">
        <x:v>16352456574686926061</x:v>
      </x:c>
      <x:c r="C1476" s="44" t="str">
        <x:v>68485142</x:v>
      </x:c>
      <x:c r="F1476" s="45" t="str">
        <x:v>214-ELE05</x:v>
      </x:c>
      <x:c r="H1476" s="9" t="str">
        <x:v>CEAS.Submeter_WB_208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4490855.3100000000000000</x:v>
      </x:c>
      <x:c r="N1476" s="33" t="str">
        <x:v/>
      </x:c>
    </x:row>
    <x:row r="1477">
      <x:c r="B1477" s="5" t="str">
        <x:v>2700692123946701264</x:v>
      </x:c>
      <x:c r="C1477" s="44" t="str">
        <x:v>68485146</x:v>
      </x:c>
      <x:c r="F1477" s="45" t="str">
        <x:v>214-ELE05</x:v>
      </x:c>
      <x:c r="H1477" s="9" t="str">
        <x:v>CEAS.Submeter_WB_208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4490861.2800000000000000</x:v>
      </x:c>
      <x:c r="N1477" s="33" t="str">
        <x:v/>
      </x:c>
    </x:row>
    <x:row r="1478">
      <x:c r="B1478" s="5" t="str">
        <x:v>11574702526168762494</x:v>
      </x:c>
      <x:c r="C1478" s="44" t="str">
        <x:v>68485150</x:v>
      </x:c>
      <x:c r="F1478" s="45" t="str">
        <x:v>214-ELE05</x:v>
      </x:c>
      <x:c r="H1478" s="9" t="str">
        <x:v>CEAS.Submeter_WB_208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4490867.2000000000000000</x:v>
      </x:c>
      <x:c r="N1478" s="33" t="str">
        <x:v/>
      </x:c>
    </x:row>
    <x:row r="1479">
      <x:c r="B1479" s="5" t="str">
        <x:v>17683318686940663761</x:v>
      </x:c>
      <x:c r="C1479" s="44" t="str">
        <x:v>68485154</x:v>
      </x:c>
      <x:c r="F1479" s="45" t="str">
        <x:v>214-ELE05</x:v>
      </x:c>
      <x:c r="H1479" s="9" t="str">
        <x:v>CEAS.Submeter_WB_208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4490873.0600000000000000</x:v>
      </x:c>
      <x:c r="N1479" s="33" t="str">
        <x:v/>
      </x:c>
    </x:row>
    <x:row r="1480">
      <x:c r="B1480" s="5" t="str">
        <x:v>9367544931655931198</x:v>
      </x:c>
      <x:c r="C1480" s="44" t="str">
        <x:v>68485158</x:v>
      </x:c>
      <x:c r="F1480" s="45" t="str">
        <x:v>214-ELE05</x:v>
      </x:c>
      <x:c r="H1480" s="9" t="str">
        <x:v>CEAS.Submeter_WB_208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4490879.0500000000000000</x:v>
      </x:c>
      <x:c r="N1480" s="33" t="str">
        <x:v/>
      </x:c>
    </x:row>
    <x:row r="1481">
      <x:c r="B1481" s="5" t="str">
        <x:v>5318816123694382692</x:v>
      </x:c>
      <x:c r="C1481" s="44" t="str">
        <x:v>68485162</x:v>
      </x:c>
      <x:c r="F1481" s="45" t="str">
        <x:v>214-ELE05</x:v>
      </x:c>
      <x:c r="H1481" s="9" t="str">
        <x:v>CEAS.Submeter_WB_208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4490884.9700000000000000</x:v>
      </x:c>
      <x:c r="N1481" s="33" t="str">
        <x:v/>
      </x:c>
    </x:row>
    <x:row r="1482">
      <x:c r="B1482" s="5" t="str">
        <x:v>3021613220343773754</x:v>
      </x:c>
      <x:c r="C1482" s="44" t="str">
        <x:v>68485166</x:v>
      </x:c>
      <x:c r="F1482" s="45" t="str">
        <x:v>214-ELE05</x:v>
      </x:c>
      <x:c r="H1482" s="9" t="str">
        <x:v>CEAS.Submeter_WB_208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4490890.8600000000000000</x:v>
      </x:c>
      <x:c r="N1482" s="33" t="str">
        <x:v/>
      </x:c>
    </x:row>
    <x:row r="1483">
      <x:c r="B1483" s="5" t="str">
        <x:v>2579778602233543959</x:v>
      </x:c>
      <x:c r="C1483" s="44" t="str">
        <x:v>68485170</x:v>
      </x:c>
      <x:c r="F1483" s="45" t="str">
        <x:v>214-ELE05</x:v>
      </x:c>
      <x:c r="H1483" s="9" t="str">
        <x:v>CEAS.Submeter_WB_208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4490896.8400000000000000</x:v>
      </x:c>
      <x:c r="N1483" s="33" t="str">
        <x:v/>
      </x:c>
    </x:row>
    <x:row r="1484">
      <x:c r="B1484" s="5" t="str">
        <x:v>8637720267262810954</x:v>
      </x:c>
      <x:c r="C1484" s="44" t="str">
        <x:v>68485174</x:v>
      </x:c>
      <x:c r="F1484" s="45" t="str">
        <x:v>214-ELE05</x:v>
      </x:c>
      <x:c r="H1484" s="9" t="str">
        <x:v>CEAS.Submeter_WB_208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4490902.8200000000000000</x:v>
      </x:c>
      <x:c r="N1484" s="33" t="str">
        <x:v/>
      </x:c>
    </x:row>
    <x:row r="1485">
      <x:c r="B1485" s="5" t="str">
        <x:v>8015014523672034329</x:v>
      </x:c>
      <x:c r="C1485" s="44" t="str">
        <x:v>68485178</x:v>
      </x:c>
      <x:c r="F1485" s="45" t="str">
        <x:v>214-ELE05</x:v>
      </x:c>
      <x:c r="H1485" s="9" t="str">
        <x:v>CEAS.Submeter_WB_208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4490908.7800000000000000</x:v>
      </x:c>
      <x:c r="N1485" s="33" t="str">
        <x:v/>
      </x:c>
    </x:row>
    <x:row r="1486">
      <x:c r="B1486" s="5" t="str">
        <x:v>16915640700536974887</x:v>
      </x:c>
      <x:c r="C1486" s="44" t="str">
        <x:v>68485182</x:v>
      </x:c>
      <x:c r="F1486" s="45" t="str">
        <x:v>214-ELE05</x:v>
      </x:c>
      <x:c r="H1486" s="9" t="str">
        <x:v>CEAS.Submeter_WB_208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4490914.8600000000000000</x:v>
      </x:c>
      <x:c r="N1486" s="33" t="str">
        <x:v/>
      </x:c>
    </x:row>
    <x:row r="1487">
      <x:c r="B1487" s="5" t="str">
        <x:v>11849544073006887781</x:v>
      </x:c>
      <x:c r="C1487" s="44" t="str">
        <x:v>68485186</x:v>
      </x:c>
      <x:c r="F1487" s="45" t="str">
        <x:v>214-ELE05</x:v>
      </x:c>
      <x:c r="H1487" s="9" t="str">
        <x:v>CEAS.Submeter_WB_208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4490920.9400000000000000</x:v>
      </x:c>
      <x:c r="N1487" s="33" t="str">
        <x:v/>
      </x:c>
    </x:row>
    <x:row r="1488">
      <x:c r="B1488" s="5" t="str">
        <x:v>10223364628842216691</x:v>
      </x:c>
      <x:c r="C1488" s="44" t="str">
        <x:v>68485190</x:v>
      </x:c>
      <x:c r="F1488" s="45" t="str">
        <x:v>214-ELE05</x:v>
      </x:c>
      <x:c r="H1488" s="9" t="str">
        <x:v>CEAS.Submeter_WB_208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4490926.9700000000000000</x:v>
      </x:c>
      <x:c r="N1488" s="33" t="str">
        <x:v/>
      </x:c>
    </x:row>
    <x:row r="1489">
      <x:c r="B1489" s="5" t="str">
        <x:v>2393471485000054365</x:v>
      </x:c>
      <x:c r="C1489" s="44" t="str">
        <x:v>68485194</x:v>
      </x:c>
      <x:c r="F1489" s="45" t="str">
        <x:v>214-ELE05</x:v>
      </x:c>
      <x:c r="H1489" s="9" t="str">
        <x:v>CEAS.Submeter_WB_208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4490932.9800000000000000</x:v>
      </x:c>
      <x:c r="N1489" s="33" t="str">
        <x:v/>
      </x:c>
    </x:row>
    <x:row r="1490">
      <x:c r="B1490" s="5" t="str">
        <x:v>12831049014524981568</x:v>
      </x:c>
      <x:c r="C1490" s="44" t="str">
        <x:v>68485198</x:v>
      </x:c>
      <x:c r="F1490" s="45" t="str">
        <x:v>214-ELE05</x:v>
      </x:c>
      <x:c r="H1490" s="9" t="str">
        <x:v>CEAS.Submeter_WB_208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4490938.9600000000000000</x:v>
      </x:c>
      <x:c r="N1490" s="33" t="str">
        <x:v/>
      </x:c>
    </x:row>
    <x:row r="1491">
      <x:c r="B1491" s="5" t="str">
        <x:v>8596883186309022572</x:v>
      </x:c>
      <x:c r="C1491" s="44" t="str">
        <x:v>68485202</x:v>
      </x:c>
      <x:c r="F1491" s="45" t="str">
        <x:v>214-ELE05</x:v>
      </x:c>
      <x:c r="H1491" s="9" t="str">
        <x:v>CEAS.Submeter_WB_208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4490944.8400000000000000</x:v>
      </x:c>
      <x:c r="N1491" s="33" t="str">
        <x:v/>
      </x:c>
    </x:row>
    <x:row r="1492">
      <x:c r="B1492" s="5" t="str">
        <x:v>1915640017743655816</x:v>
      </x:c>
      <x:c r="C1492" s="44" t="str">
        <x:v>68485206</x:v>
      </x:c>
      <x:c r="F1492" s="45" t="str">
        <x:v>214-ELE05</x:v>
      </x:c>
      <x:c r="H1492" s="9" t="str">
        <x:v>CEAS.Submeter_WB_208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4490950.7800000000000000</x:v>
      </x:c>
      <x:c r="N1492" s="33" t="str">
        <x:v/>
      </x:c>
    </x:row>
    <x:row r="1493">
      <x:c r="B1493" s="5" t="str">
        <x:v>4962681905200251627</x:v>
      </x:c>
      <x:c r="C1493" s="44" t="str">
        <x:v>68485210</x:v>
      </x:c>
      <x:c r="F1493" s="45" t="str">
        <x:v>214-ELE05</x:v>
      </x:c>
      <x:c r="H1493" s="9" t="str">
        <x:v>CEAS.Submeter_WB_208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4490956.9200000000000000</x:v>
      </x:c>
      <x:c r="N1493" s="33" t="str">
        <x:v/>
      </x:c>
    </x:row>
    <x:row r="1494">
      <x:c r="B1494" s="5" t="str">
        <x:v>1202197648700528643</x:v>
      </x:c>
      <x:c r="C1494" s="44" t="str">
        <x:v>68485214</x:v>
      </x:c>
      <x:c r="F1494" s="45" t="str">
        <x:v>214-ELE05</x:v>
      </x:c>
      <x:c r="H1494" s="9" t="str">
        <x:v>CEAS.Submeter_WB_208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4490963.0800000000000000</x:v>
      </x:c>
      <x:c r="N1494" s="33" t="str">
        <x:v/>
      </x:c>
    </x:row>
    <x:row r="1495">
      <x:c r="B1495" s="5" t="str">
        <x:v>10184517991848552126</x:v>
      </x:c>
      <x:c r="C1495" s="44" t="str">
        <x:v>68485218</x:v>
      </x:c>
      <x:c r="F1495" s="45" t="str">
        <x:v>214-ELE05</x:v>
      </x:c>
      <x:c r="H1495" s="9" t="str">
        <x:v>CEAS.Submeter_WB_208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4490969.1400000000000000</x:v>
      </x:c>
      <x:c r="N1495" s="33" t="str">
        <x:v/>
      </x:c>
    </x:row>
    <x:row r="1496">
      <x:c r="B1496" s="5" t="str">
        <x:v>15720462167027397283</x:v>
      </x:c>
      <x:c r="C1496" s="44" t="str">
        <x:v>68485222</x:v>
      </x:c>
      <x:c r="F1496" s="45" t="str">
        <x:v>214-ELE05</x:v>
      </x:c>
      <x:c r="H1496" s="9" t="str">
        <x:v>CEAS.Submeter_WB_208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4490975.2600000000000000</x:v>
      </x:c>
      <x:c r="N1496" s="33" t="str">
        <x:v/>
      </x:c>
    </x:row>
    <x:row r="1497">
      <x:c r="B1497" s="5" t="str">
        <x:v>5694097662560924416</x:v>
      </x:c>
      <x:c r="C1497" s="44" t="str">
        <x:v>68485226</x:v>
      </x:c>
      <x:c r="F1497" s="45" t="str">
        <x:v>214-ELE05</x:v>
      </x:c>
      <x:c r="H1497" s="9" t="str">
        <x:v>CEAS.Submeter_WB_208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4490981.6800000000000000</x:v>
      </x:c>
      <x:c r="N1497" s="33" t="str">
        <x:v/>
      </x:c>
    </x:row>
    <x:row r="1498">
      <x:c r="B1498" s="5" t="str">
        <x:v>11202633625283473090</x:v>
      </x:c>
      <x:c r="C1498" s="44" t="str">
        <x:v>68485230</x:v>
      </x:c>
      <x:c r="F1498" s="45" t="str">
        <x:v>214-ELE05</x:v>
      </x:c>
      <x:c r="H1498" s="9" t="str">
        <x:v>CEAS.Submeter_WB_208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4490988.1800000000000000</x:v>
      </x:c>
      <x:c r="N1498" s="33" t="str">
        <x:v/>
      </x:c>
    </x:row>
    <x:row r="1499">
      <x:c r="B1499" s="5" t="str">
        <x:v>5253702174931649891</x:v>
      </x:c>
      <x:c r="C1499" s="44" t="str">
        <x:v>68485234</x:v>
      </x:c>
      <x:c r="F1499" s="45" t="str">
        <x:v>214-ELE05</x:v>
      </x:c>
      <x:c r="H1499" s="9" t="str">
        <x:v>CEAS.Submeter_WB_208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4490994.5600000000000000</x:v>
      </x:c>
      <x:c r="N1499" s="33" t="str">
        <x:v/>
      </x:c>
    </x:row>
    <x:row r="1500">
      <x:c r="B1500" s="5" t="str">
        <x:v>9989571561106822235</x:v>
      </x:c>
      <x:c r="C1500" s="44" t="str">
        <x:v>68485238</x:v>
      </x:c>
      <x:c r="F1500" s="45" t="str">
        <x:v>214-ELE05</x:v>
      </x:c>
      <x:c r="H1500" s="9" t="str">
        <x:v>CEAS.Submeter_WB_208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4491000.8200000000000000</x:v>
      </x:c>
      <x:c r="N1500" s="33" t="str">
        <x:v/>
      </x:c>
    </x:row>
    <x:row r="1501">
      <x:c r="B1501" s="5" t="str">
        <x:v>13181246907490790479</x:v>
      </x:c>
      <x:c r="C1501" s="44" t="str">
        <x:v>68485242</x:v>
      </x:c>
      <x:c r="F1501" s="45" t="str">
        <x:v>214-ELE05</x:v>
      </x:c>
      <x:c r="H1501" s="9" t="str">
        <x:v>CEAS.Submeter_WB_208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4491007.0200000000000000</x:v>
      </x:c>
      <x:c r="N1501" s="33" t="str">
        <x:v/>
      </x:c>
    </x:row>
    <x:row r="1502">
      <x:c r="B1502" s="5" t="str">
        <x:v>6218054401477707811</x:v>
      </x:c>
      <x:c r="C1502" s="44" t="str">
        <x:v>68485246</x:v>
      </x:c>
      <x:c r="F1502" s="45" t="str">
        <x:v>214-ELE05</x:v>
      </x:c>
      <x:c r="H1502" s="9" t="str">
        <x:v>CEAS.Submeter_WB_208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4491013.1500000000000000</x:v>
      </x:c>
      <x:c r="N1502" s="33" t="str">
        <x:v/>
      </x:c>
    </x:row>
    <x:row r="1503">
      <x:c r="B1503" s="5" t="str">
        <x:v>815951906431092255</x:v>
      </x:c>
      <x:c r="C1503" s="44" t="str">
        <x:v>68485250</x:v>
      </x:c>
      <x:c r="F1503" s="45" t="str">
        <x:v>214-ELE05</x:v>
      </x:c>
      <x:c r="H1503" s="9" t="str">
        <x:v>CEAS.Submeter_WB_208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4491019.4700000000000000</x:v>
      </x:c>
      <x:c r="N1503" s="33" t="str">
        <x:v/>
      </x:c>
    </x:row>
    <x:row r="1504">
      <x:c r="B1504" s="5" t="str">
        <x:v>15776051042868190690</x:v>
      </x:c>
      <x:c r="C1504" s="44" t="str">
        <x:v>68485254</x:v>
      </x:c>
      <x:c r="F1504" s="45" t="str">
        <x:v>214-ELE05</x:v>
      </x:c>
      <x:c r="H1504" s="9" t="str">
        <x:v>CEAS.Submeter_WB_208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4491025.6700000000000000</x:v>
      </x:c>
      <x:c r="N1504" s="33" t="str">
        <x:v/>
      </x:c>
    </x:row>
    <x:row r="1505">
      <x:c r="B1505" s="5" t="str">
        <x:v>8671237888280778750</x:v>
      </x:c>
      <x:c r="C1505" s="44" t="str">
        <x:v>68485258</x:v>
      </x:c>
      <x:c r="F1505" s="45" t="str">
        <x:v>214-ELE05</x:v>
      </x:c>
      <x:c r="H1505" s="9" t="str">
        <x:v>CEAS.Submeter_WB_208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4491031.7700000000000000</x:v>
      </x:c>
      <x:c r="N1505" s="33" t="str">
        <x:v/>
      </x:c>
    </x:row>
    <x:row r="1506">
      <x:c r="B1506" s="5" t="str">
        <x:v>15937333478426353501</x:v>
      </x:c>
      <x:c r="C1506" s="44" t="str">
        <x:v>68485262</x:v>
      </x:c>
      <x:c r="F1506" s="45" t="str">
        <x:v>214-ELE05</x:v>
      </x:c>
      <x:c r="H1506" s="9" t="str">
        <x:v>CEAS.Submeter_WB_208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4491037.9000000000000000</x:v>
      </x:c>
      <x:c r="N1506" s="33" t="str">
        <x:v/>
      </x:c>
    </x:row>
    <x:row r="1507">
      <x:c r="B1507" s="5" t="str">
        <x:v>971932489883554256</x:v>
      </x:c>
      <x:c r="C1507" s="44" t="str">
        <x:v>68485266</x:v>
      </x:c>
      <x:c r="F1507" s="45" t="str">
        <x:v>214-ELE05</x:v>
      </x:c>
      <x:c r="H1507" s="9" t="str">
        <x:v>CEAS.Submeter_WB_208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4491043.9800000000000000</x:v>
      </x:c>
      <x:c r="N1507" s="33" t="str">
        <x:v/>
      </x:c>
    </x:row>
    <x:row r="1508">
      <x:c r="B1508" s="5" t="str">
        <x:v>13493739694416496734</x:v>
      </x:c>
      <x:c r="C1508" s="44" t="str">
        <x:v>68485270</x:v>
      </x:c>
      <x:c r="F1508" s="45" t="str">
        <x:v>214-ELE05</x:v>
      </x:c>
      <x:c r="H1508" s="9" t="str">
        <x:v>CEAS.Submeter_WB_208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4491050.1900000000000000</x:v>
      </x:c>
      <x:c r="N1508" s="33" t="str">
        <x:v/>
      </x:c>
    </x:row>
    <x:row r="1509">
      <x:c r="B1509" s="5" t="str">
        <x:v>2715679426052394153</x:v>
      </x:c>
      <x:c r="C1509" s="44" t="str">
        <x:v>68485274</x:v>
      </x:c>
      <x:c r="F1509" s="45" t="str">
        <x:v>214-ELE05</x:v>
      </x:c>
      <x:c r="H1509" s="9" t="str">
        <x:v>CEAS.Submeter_WB_208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4491056.3600000000000000</x:v>
      </x:c>
      <x:c r="N1509" s="33" t="str">
        <x:v/>
      </x:c>
    </x:row>
    <x:row r="1510">
      <x:c r="B1510" s="5" t="str">
        <x:v>3613074753994698790</x:v>
      </x:c>
      <x:c r="C1510" s="44" t="str">
        <x:v>68485278</x:v>
      </x:c>
      <x:c r="F1510" s="45" t="str">
        <x:v>214-ELE05</x:v>
      </x:c>
      <x:c r="H1510" s="9" t="str">
        <x:v>CEAS.Submeter_WB_208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4491062.5100000000000000</x:v>
      </x:c>
      <x:c r="N1510" s="33" t="str">
        <x:v/>
      </x:c>
    </x:row>
    <x:row r="1511">
      <x:c r="B1511" s="5" t="str">
        <x:v>543967060279320099</x:v>
      </x:c>
      <x:c r="C1511" s="44" t="str">
        <x:v>68485282</x:v>
      </x:c>
      <x:c r="F1511" s="45" t="str">
        <x:v>214-ELE05</x:v>
      </x:c>
      <x:c r="H1511" s="9" t="str">
        <x:v>CEAS.Submeter_WB_208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4491068.7100000000000000</x:v>
      </x:c>
      <x:c r="N1511" s="33" t="str">
        <x:v/>
      </x:c>
    </x:row>
    <x:row r="1512">
      <x:c r="B1512" s="5" t="str">
        <x:v>17111981008792905013</x:v>
      </x:c>
      <x:c r="C1512" s="44" t="str">
        <x:v>68485286</x:v>
      </x:c>
      <x:c r="F1512" s="45" t="str">
        <x:v>214-ELE05</x:v>
      </x:c>
      <x:c r="H1512" s="9" t="str">
        <x:v>CEAS.Submeter_WB_208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4491074.7000000000000000</x:v>
      </x:c>
      <x:c r="N1512" s="33" t="str">
        <x:v/>
      </x:c>
    </x:row>
    <x:row r="1513">
      <x:c r="B1513" s="5" t="str">
        <x:v>1602371156475902212</x:v>
      </x:c>
      <x:c r="C1513" s="44" t="str">
        <x:v>68485290</x:v>
      </x:c>
      <x:c r="F1513" s="45" t="str">
        <x:v>214-ELE05</x:v>
      </x:c>
      <x:c r="H1513" s="9" t="str">
        <x:v>CEAS.Submeter_WB_208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4491080.7100000000000000</x:v>
      </x:c>
      <x:c r="N1513" s="33" t="str">
        <x:v/>
      </x:c>
    </x:row>
    <x:row r="1514">
      <x:c r="B1514" s="5" t="str">
        <x:v>11020590422472166998</x:v>
      </x:c>
      <x:c r="C1514" s="44" t="str">
        <x:v>68485294</x:v>
      </x:c>
      <x:c r="F1514" s="45" t="str">
        <x:v>214-ELE05</x:v>
      </x:c>
      <x:c r="H1514" s="9" t="str">
        <x:v>CEAS.Submeter_WB_208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4491086.7000000000000000</x:v>
      </x:c>
      <x:c r="N1514" s="33" t="str">
        <x:v/>
      </x:c>
    </x:row>
    <x:row r="1515">
      <x:c r="B1515" s="5" t="str">
        <x:v>14207655233365007338</x:v>
      </x:c>
      <x:c r="C1515" s="44" t="str">
        <x:v>68485298</x:v>
      </x:c>
      <x:c r="F1515" s="45" t="str">
        <x:v>214-ELE05</x:v>
      </x:c>
      <x:c r="H1515" s="9" t="str">
        <x:v>CEAS.Submeter_WB_208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4491092.8800000000000000</x:v>
      </x:c>
      <x:c r="N1515" s="33" t="str">
        <x:v/>
      </x:c>
    </x:row>
    <x:row r="1516">
      <x:c r="B1516" s="5" t="str">
        <x:v>10788123956869439279</x:v>
      </x:c>
      <x:c r="C1516" s="44" t="str">
        <x:v>68485302</x:v>
      </x:c>
      <x:c r="F1516" s="45" t="str">
        <x:v>214-ELE05</x:v>
      </x:c>
      <x:c r="H1516" s="9" t="str">
        <x:v>CEAS.Submeter_WB_208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4491099.0800000000000000</x:v>
      </x:c>
      <x:c r="N1516" s="33" t="str">
        <x:v/>
      </x:c>
    </x:row>
    <x:row r="1517">
      <x:c r="B1517" s="5" t="str">
        <x:v>1816092823483571482</x:v>
      </x:c>
      <x:c r="C1517" s="44" t="str">
        <x:v>68485306</x:v>
      </x:c>
      <x:c r="F1517" s="45" t="str">
        <x:v>214-ELE05</x:v>
      </x:c>
      <x:c r="H1517" s="9" t="str">
        <x:v>CEAS.Submeter_WB_208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4491105.1400000000000000</x:v>
      </x:c>
      <x:c r="N1517" s="33" t="str">
        <x:v/>
      </x:c>
    </x:row>
    <x:row r="1518">
      <x:c r="B1518" s="5" t="str">
        <x:v>7227842494781686434</x:v>
      </x:c>
      <x:c r="C1518" s="44" t="str">
        <x:v>68485310</x:v>
      </x:c>
      <x:c r="F1518" s="45" t="str">
        <x:v>214-ELE05</x:v>
      </x:c>
      <x:c r="H1518" s="9" t="str">
        <x:v>CEAS.Submeter_WB_208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4491111.0600000000000000</x:v>
      </x:c>
      <x:c r="N1518" s="33" t="str">
        <x:v/>
      </x:c>
    </x:row>
    <x:row r="1519">
      <x:c r="B1519" s="5" t="str">
        <x:v>9518578082849524627</x:v>
      </x:c>
      <x:c r="C1519" s="44" t="str">
        <x:v>68485314</x:v>
      </x:c>
      <x:c r="F1519" s="45" t="str">
        <x:v>214-ELE05</x:v>
      </x:c>
      <x:c r="H1519" s="9" t="str">
        <x:v>CEAS.Submeter_WB_208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4491116.9300000000000000</x:v>
      </x:c>
      <x:c r="N1519" s="33" t="str">
        <x:v/>
      </x:c>
    </x:row>
    <x:row r="1520">
      <x:c r="B1520" s="5" t="str">
        <x:v>7934126231927469956</x:v>
      </x:c>
      <x:c r="C1520" s="44" t="str">
        <x:v>68485318</x:v>
      </x:c>
      <x:c r="F1520" s="45" t="str">
        <x:v>214-ELE05</x:v>
      </x:c>
      <x:c r="H1520" s="9" t="str">
        <x:v>CEAS.Submeter_WB_208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4491122.8200000000000000</x:v>
      </x:c>
      <x:c r="N1520" s="33" t="str">
        <x:v/>
      </x:c>
    </x:row>
    <x:row r="1521">
      <x:c r="B1521" s="5" t="str">
        <x:v>1376142032645265659</x:v>
      </x:c>
      <x:c r="C1521" s="44" t="str">
        <x:v>68485322</x:v>
      </x:c>
      <x:c r="F1521" s="45" t="str">
        <x:v>214-ELE05</x:v>
      </x:c>
      <x:c r="H1521" s="9" t="str">
        <x:v>CEAS.Submeter_WB_208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4491128.8600000000000000</x:v>
      </x:c>
      <x:c r="N1521" s="33" t="str">
        <x:v/>
      </x:c>
    </x:row>
    <x:row r="1522">
      <x:c r="B1522" s="5" t="str">
        <x:v>6495603873629592397</x:v>
      </x:c>
      <x:c r="C1522" s="44" t="str">
        <x:v>68485326</x:v>
      </x:c>
      <x:c r="F1522" s="45" t="str">
        <x:v>214-ELE05</x:v>
      </x:c>
      <x:c r="H1522" s="9" t="str">
        <x:v>CEAS.Submeter_WB_208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4491135.0300000000000000</x:v>
      </x:c>
      <x:c r="N1522" s="33" t="str">
        <x:v/>
      </x:c>
    </x:row>
    <x:row r="1523">
      <x:c r="B1523" s="5" t="str">
        <x:v>7394021567964816378</x:v>
      </x:c>
      <x:c r="C1523" s="44" t="str">
        <x:v>68485330</x:v>
      </x:c>
      <x:c r="F1523" s="45" t="str">
        <x:v>214-ELE05</x:v>
      </x:c>
      <x:c r="H1523" s="9" t="str">
        <x:v>CEAS.Submeter_WB_208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4491141.0600000000000000</x:v>
      </x:c>
      <x:c r="N1523" s="33" t="str">
        <x:v/>
      </x:c>
    </x:row>
    <x:row r="1524">
      <x:c r="B1524" s="5" t="str">
        <x:v>8882137581703773369</x:v>
      </x:c>
      <x:c r="C1524" s="44" t="str">
        <x:v>68485334</x:v>
      </x:c>
      <x:c r="F1524" s="45" t="str">
        <x:v>214-ELE05</x:v>
      </x:c>
      <x:c r="H1524" s="9" t="str">
        <x:v>CEAS.Submeter_WB_208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4491147.0800000000000000</x:v>
      </x:c>
      <x:c r="N1524" s="33" t="str">
        <x:v/>
      </x:c>
    </x:row>
    <x:row r="1525">
      <x:c r="B1525" s="5" t="str">
        <x:v>2071602701390273460</x:v>
      </x:c>
      <x:c r="C1525" s="44" t="str">
        <x:v>68485338</x:v>
      </x:c>
      <x:c r="F1525" s="45" t="str">
        <x:v>214-ELE05</x:v>
      </x:c>
      <x:c r="H1525" s="9" t="str">
        <x:v>CEAS.Submeter_WB_208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4491153.0800000000000000</x:v>
      </x:c>
      <x:c r="N1525" s="33" t="str">
        <x:v/>
      </x:c>
    </x:row>
    <x:row r="1526">
      <x:c r="B1526" s="5" t="str">
        <x:v>4829463522440360188</x:v>
      </x:c>
      <x:c r="C1526" s="44" t="str">
        <x:v>68485342</x:v>
      </x:c>
      <x:c r="F1526" s="45" t="str">
        <x:v>214-ELE05</x:v>
      </x:c>
      <x:c r="H1526" s="9" t="str">
        <x:v>CEAS.Submeter_WB_208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4491159.0600000000000000</x:v>
      </x:c>
      <x:c r="N1526" s="33" t="str">
        <x:v/>
      </x:c>
    </x:row>
    <x:row r="1527">
      <x:c r="B1527" s="5" t="str">
        <x:v>17915832694345912667</x:v>
      </x:c>
      <x:c r="C1527" s="44" t="str">
        <x:v>68485346</x:v>
      </x:c>
      <x:c r="F1527" s="45" t="str">
        <x:v>214-ELE05</x:v>
      </x:c>
      <x:c r="H1527" s="9" t="str">
        <x:v>CEAS.Submeter_WB_208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4491165.2400000000000000</x:v>
      </x:c>
      <x:c r="N1527" s="33" t="str">
        <x:v/>
      </x:c>
    </x:row>
    <x:row r="1528">
      <x:c r="B1528" s="5" t="str">
        <x:v>7043749322872531042</x:v>
      </x:c>
      <x:c r="C1528" s="44" t="str">
        <x:v>68485350</x:v>
      </x:c>
      <x:c r="F1528" s="45" t="str">
        <x:v>214-ELE05</x:v>
      </x:c>
      <x:c r="H1528" s="9" t="str">
        <x:v>CEAS.Submeter_WB_208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4491171.3400000000000000</x:v>
      </x:c>
      <x:c r="N1528" s="33" t="str">
        <x:v/>
      </x:c>
    </x:row>
    <x:row r="1529">
      <x:c r="B1529" s="5" t="str">
        <x:v>10204198359122492054</x:v>
      </x:c>
      <x:c r="C1529" s="44" t="str">
        <x:v>68485354</x:v>
      </x:c>
      <x:c r="F1529" s="45" t="str">
        <x:v>214-ELE05</x:v>
      </x:c>
      <x:c r="H1529" s="9" t="str">
        <x:v>CEAS.Submeter_WB_208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4491177.3600000000000000</x:v>
      </x:c>
      <x:c r="N1529" s="33" t="str">
        <x:v/>
      </x:c>
    </x:row>
    <x:row r="1530">
      <x:c r="B1530" s="5" t="str">
        <x:v>8632075445026633502</x:v>
      </x:c>
      <x:c r="C1530" s="44" t="str">
        <x:v>68485358</x:v>
      </x:c>
      <x:c r="F1530" s="45" t="str">
        <x:v>214-ELE05</x:v>
      </x:c>
      <x:c r="H1530" s="9" t="str">
        <x:v>CEAS.Submeter_WB_208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4491183.3400000000000000</x:v>
      </x:c>
      <x:c r="N1530" s="33" t="str">
        <x:v/>
      </x:c>
    </x:row>
    <x:row r="1531">
      <x:c r="B1531" s="5" t="str">
        <x:v>1054732982215766788</x:v>
      </x:c>
      <x:c r="C1531" s="44" t="str">
        <x:v>68485362</x:v>
      </x:c>
      <x:c r="F1531" s="45" t="str">
        <x:v>214-ELE05</x:v>
      </x:c>
      <x:c r="H1531" s="9" t="str">
        <x:v>CEAS.Submeter_WB_208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4491189.3900000000000000</x:v>
      </x:c>
      <x:c r="N1531" s="33" t="str">
        <x:v/>
      </x:c>
    </x:row>
    <x:row r="1532">
      <x:c r="B1532" s="5" t="str">
        <x:v>4272794174663112171</x:v>
      </x:c>
      <x:c r="C1532" s="44" t="str">
        <x:v>68485366</x:v>
      </x:c>
      <x:c r="F1532" s="45" t="str">
        <x:v>214-ELE05</x:v>
      </x:c>
      <x:c r="H1532" s="9" t="str">
        <x:v>CEAS.Submeter_WB_208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4491195.3300000000000000</x:v>
      </x:c>
      <x:c r="N1532" s="33" t="str">
        <x:v/>
      </x:c>
    </x:row>
    <x:row r="1533">
      <x:c r="B1533" s="5" t="str">
        <x:v>15634588382737457409</x:v>
      </x:c>
      <x:c r="C1533" s="44" t="str">
        <x:v>68485370</x:v>
      </x:c>
      <x:c r="F1533" s="45" t="str">
        <x:v>214-ELE05</x:v>
      </x:c>
      <x:c r="H1533" s="9" t="str">
        <x:v>CEAS.Submeter_WB_208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4491201.3800000000000000</x:v>
      </x:c>
      <x:c r="N1533" s="33" t="str">
        <x:v/>
      </x:c>
    </x:row>
    <x:row r="1534">
      <x:c r="B1534" s="5" t="str">
        <x:v>13153014871176983436</x:v>
      </x:c>
      <x:c r="C1534" s="44" t="str">
        <x:v>68485374</x:v>
      </x:c>
      <x:c r="F1534" s="45" t="str">
        <x:v>214-ELE05</x:v>
      </x:c>
      <x:c r="H1534" s="9" t="str">
        <x:v>CEAS.Submeter_WB_208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4491207.5000000000000000</x:v>
      </x:c>
      <x:c r="N1534" s="33" t="str">
        <x:v/>
      </x:c>
    </x:row>
    <x:row r="1535">
      <x:c r="B1535" s="5" t="str">
        <x:v>2990126926003584245</x:v>
      </x:c>
      <x:c r="C1535" s="44" t="str">
        <x:v>68485378</x:v>
      </x:c>
      <x:c r="F1535" s="45" t="str">
        <x:v>214-ELE05</x:v>
      </x:c>
      <x:c r="H1535" s="9" t="str">
        <x:v>CEAS.Submeter_WB_208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4491213.6300000000000000</x:v>
      </x:c>
      <x:c r="N1535" s="33" t="str">
        <x:v/>
      </x:c>
    </x:row>
    <x:row r="1536">
      <x:c r="B1536" s="5" t="str">
        <x:v>18066253302765051968</x:v>
      </x:c>
      <x:c r="C1536" s="44" t="str">
        <x:v>68485382</x:v>
      </x:c>
      <x:c r="F1536" s="45" t="str">
        <x:v>214-ELE05</x:v>
      </x:c>
      <x:c r="H1536" s="9" t="str">
        <x:v>CEAS.Submeter_WB_208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4491219.5800000000000000</x:v>
      </x:c>
      <x:c r="N1536" s="33" t="str">
        <x:v/>
      </x:c>
    </x:row>
    <x:row r="1537">
      <x:c r="B1537" s="5" t="str">
        <x:v>14608071487311451341</x:v>
      </x:c>
      <x:c r="C1537" s="44" t="str">
        <x:v>68485386</x:v>
      </x:c>
      <x:c r="F1537" s="45" t="str">
        <x:v>214-ELE05</x:v>
      </x:c>
      <x:c r="H1537" s="9" t="str">
        <x:v>CEAS.Submeter_WB_208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4491225.4500000000000000</x:v>
      </x:c>
      <x:c r="N1537" s="33" t="str">
        <x:v/>
      </x:c>
    </x:row>
    <x:row r="1538">
      <x:c r="B1538" s="5" t="str">
        <x:v>6375590128269414731</x:v>
      </x:c>
      <x:c r="C1538" s="44" t="str">
        <x:v>68485390</x:v>
      </x:c>
      <x:c r="F1538" s="45" t="str">
        <x:v>214-ELE05</x:v>
      </x:c>
      <x:c r="H1538" s="9" t="str">
        <x:v>CEAS.Submeter_WB_208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4491231.4200000000000000</x:v>
      </x:c>
      <x:c r="N1538" s="33" t="str">
        <x:v/>
      </x:c>
    </x:row>
    <x:row r="1539">
      <x:c r="B1539" s="5" t="str">
        <x:v>12594113955105362994</x:v>
      </x:c>
      <x:c r="C1539" s="44" t="str">
        <x:v>68485394</x:v>
      </x:c>
      <x:c r="F1539" s="45" t="str">
        <x:v>214-ELE05</x:v>
      </x:c>
      <x:c r="H1539" s="9" t="str">
        <x:v>CEAS.Submeter_WB_208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4491237.4100000000000000</x:v>
      </x:c>
      <x:c r="N1539" s="33" t="str">
        <x:v/>
      </x:c>
    </x:row>
    <x:row r="1540">
      <x:c r="B1540" s="5" t="str">
        <x:v>5688634883600901581</x:v>
      </x:c>
      <x:c r="C1540" s="44" t="str">
        <x:v>68485398</x:v>
      </x:c>
      <x:c r="F1540" s="45" t="str">
        <x:v>214-ELE05</x:v>
      </x:c>
      <x:c r="H1540" s="9" t="str">
        <x:v>CEAS.Submeter_WB_208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4491243.3500000000000000</x:v>
      </x:c>
      <x:c r="N1540" s="33" t="str">
        <x:v/>
      </x:c>
    </x:row>
    <x:row r="1541">
      <x:c r="B1541" s="5" t="str">
        <x:v>7348019917833753838</x:v>
      </x:c>
      <x:c r="C1541" s="44" t="str">
        <x:v>68485402</x:v>
      </x:c>
      <x:c r="F1541" s="45" t="str">
        <x:v>214-ELE05</x:v>
      </x:c>
      <x:c r="H1541" s="9" t="str">
        <x:v>CEAS.Submeter_WB_208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4491249.2900000000000000</x:v>
      </x:c>
      <x:c r="N1541" s="33" t="str">
        <x:v/>
      </x:c>
    </x:row>
    <x:row r="1542">
      <x:c r="B1542" s="5" t="str">
        <x:v>8108891805069132151</x:v>
      </x:c>
      <x:c r="C1542" s="44" t="str">
        <x:v>68485406</x:v>
      </x:c>
      <x:c r="F1542" s="45" t="str">
        <x:v>214-ELE05</x:v>
      </x:c>
      <x:c r="H1542" s="9" t="str">
        <x:v>CEAS.Submeter_WB_208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4491255.1500000000000000</x:v>
      </x:c>
      <x:c r="N1542" s="33" t="str">
        <x:v/>
      </x:c>
    </x:row>
    <x:row r="1543">
      <x:c r="B1543" s="5" t="str">
        <x:v>14104100817047668217</x:v>
      </x:c>
      <x:c r="C1543" s="44" t="str">
        <x:v>68485410</x:v>
      </x:c>
      <x:c r="F1543" s="45" t="str">
        <x:v>214-ELE05</x:v>
      </x:c>
      <x:c r="H1543" s="9" t="str">
        <x:v>CEAS.Submeter_WB_208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4491261.1300000000000000</x:v>
      </x:c>
      <x:c r="N1543" s="33" t="str">
        <x:v/>
      </x:c>
    </x:row>
    <x:row r="1544">
      <x:c r="B1544" s="5" t="str">
        <x:v>13466053326277652312</x:v>
      </x:c>
      <x:c r="C1544" s="44" t="str">
        <x:v>68485414</x:v>
      </x:c>
      <x:c r="F1544" s="45" t="str">
        <x:v>214-ELE05</x:v>
      </x:c>
      <x:c r="H1544" s="9" t="str">
        <x:v>CEAS.Submeter_WB_208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4491266.9700000000000000</x:v>
      </x:c>
      <x:c r="N1544" s="33" t="str">
        <x:v/>
      </x:c>
    </x:row>
    <x:row r="1545">
      <x:c r="B1545" s="5" t="str">
        <x:v>4911080193180739600</x:v>
      </x:c>
      <x:c r="C1545" s="44" t="str">
        <x:v>68485418</x:v>
      </x:c>
      <x:c r="F1545" s="45" t="str">
        <x:v>214-ELE05</x:v>
      </x:c>
      <x:c r="H1545" s="9" t="str">
        <x:v>CEAS.Submeter_WB_208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4491272.8900000000000000</x:v>
      </x:c>
      <x:c r="N1545" s="33" t="str">
        <x:v/>
      </x:c>
    </x:row>
    <x:row r="1546">
      <x:c r="B1546" s="5" t="str">
        <x:v>11021294079090725610</x:v>
      </x:c>
      <x:c r="C1546" s="44" t="str">
        <x:v>68485422</x:v>
      </x:c>
      <x:c r="F1546" s="45" t="str">
        <x:v>214-ELE05</x:v>
      </x:c>
      <x:c r="H1546" s="9" t="str">
        <x:v>CEAS.Submeter_WB_208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4491278.7400000000000000</x:v>
      </x:c>
      <x:c r="N1546" s="33" t="str">
        <x:v/>
      </x:c>
    </x:row>
    <x:row r="1547">
      <x:c r="B1547" s="5" t="str">
        <x:v>4799315747325049763</x:v>
      </x:c>
      <x:c r="C1547" s="44" t="str">
        <x:v>68485426</x:v>
      </x:c>
      <x:c r="F1547" s="45" t="str">
        <x:v>214-ELE05</x:v>
      </x:c>
      <x:c r="H1547" s="9" t="str">
        <x:v>CEAS.Submeter_WB_208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4491284.5400000000000000</x:v>
      </x:c>
      <x:c r="N1547" s="33" t="str">
        <x:v/>
      </x:c>
    </x:row>
    <x:row r="1548">
      <x:c r="B1548" s="5" t="str">
        <x:v>13981891261637706233</x:v>
      </x:c>
      <x:c r="C1548" s="44" t="str">
        <x:v>68485430</x:v>
      </x:c>
      <x:c r="F1548" s="45" t="str">
        <x:v>214-ELE05</x:v>
      </x:c>
      <x:c r="H1548" s="9" t="str">
        <x:v>CEAS.Submeter_WB_208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4491290.4300000000000000</x:v>
      </x:c>
      <x:c r="N1548" s="33" t="str">
        <x:v/>
      </x:c>
    </x:row>
    <x:row r="1549">
      <x:c r="B1549" s="5" t="str">
        <x:v>16848062023613755214</x:v>
      </x:c>
      <x:c r="C1549" s="44" t="str">
        <x:v>68485434</x:v>
      </x:c>
      <x:c r="F1549" s="45" t="str">
        <x:v>214-ELE05</x:v>
      </x:c>
      <x:c r="H1549" s="9" t="str">
        <x:v>CEAS.Submeter_WB_208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4491296.5500000000000000</x:v>
      </x:c>
      <x:c r="N1549" s="33" t="str">
        <x:v/>
      </x:c>
    </x:row>
    <x:row r="1550">
      <x:c r="B1550" s="5" t="str">
        <x:v>8742731528056967075</x:v>
      </x:c>
      <x:c r="C1550" s="44" t="str">
        <x:v>68485438</x:v>
      </x:c>
      <x:c r="F1550" s="45" t="str">
        <x:v>214-ELE05</x:v>
      </x:c>
      <x:c r="H1550" s="9" t="str">
        <x:v>CEAS.Submeter_WB_208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4491302.7300000000000000</x:v>
      </x:c>
      <x:c r="N1550" s="33" t="str">
        <x:v/>
      </x:c>
    </x:row>
    <x:row r="1551">
      <x:c r="B1551" s="5" t="str">
        <x:v>6987260372144162832</x:v>
      </x:c>
      <x:c r="C1551" s="44" t="str">
        <x:v>68485442</x:v>
      </x:c>
      <x:c r="F1551" s="45" t="str">
        <x:v>214-ELE05</x:v>
      </x:c>
      <x:c r="H1551" s="9" t="str">
        <x:v>CEAS.Submeter_WB_208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4491308.8200000000000000</x:v>
      </x:c>
      <x:c r="N1551" s="33" t="str">
        <x:v/>
      </x:c>
    </x:row>
    <x:row r="1552">
      <x:c r="B1552" s="5" t="str">
        <x:v>18027681288033597306</x:v>
      </x:c>
      <x:c r="C1552" s="44" t="str">
        <x:v>68485446</x:v>
      </x:c>
      <x:c r="F1552" s="45" t="str">
        <x:v>214-ELE05</x:v>
      </x:c>
      <x:c r="H1552" s="9" t="str">
        <x:v>CEAS.Submeter_WB_208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4491314.6700000000000000</x:v>
      </x:c>
      <x:c r="N1552" s="33" t="str">
        <x:v/>
      </x:c>
    </x:row>
    <x:row r="1553">
      <x:c r="B1553" s="5" t="str">
        <x:v>9653579280417231424</x:v>
      </x:c>
      <x:c r="C1553" s="44" t="str">
        <x:v>68485450</x:v>
      </x:c>
      <x:c r="F1553" s="45" t="str">
        <x:v>214-ELE05</x:v>
      </x:c>
      <x:c r="H1553" s="9" t="str">
        <x:v>CEAS.Submeter_WB_208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4491320.6100000000000000</x:v>
      </x:c>
      <x:c r="N1553" s="33" t="str">
        <x:v/>
      </x:c>
    </x:row>
    <x:row r="1554">
      <x:c r="B1554" s="5" t="str">
        <x:v>12230568975986771322</x:v>
      </x:c>
      <x:c r="C1554" s="44" t="str">
        <x:v>68485454</x:v>
      </x:c>
      <x:c r="F1554" s="45" t="str">
        <x:v>214-ELE05</x:v>
      </x:c>
      <x:c r="H1554" s="9" t="str">
        <x:v>CEAS.Submeter_WB_208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4491326.5700000000000000</x:v>
      </x:c>
      <x:c r="N1554" s="33" t="str">
        <x:v/>
      </x:c>
    </x:row>
    <x:row r="1555">
      <x:c r="B1555" s="5" t="str">
        <x:v>12555541940373908332</x:v>
      </x:c>
      <x:c r="C1555" s="44" t="str">
        <x:v>68485458</x:v>
      </x:c>
      <x:c r="F1555" s="45" t="str">
        <x:v>214-ELE05</x:v>
      </x:c>
      <x:c r="H1555" s="9" t="str">
        <x:v>CEAS.Submeter_WB_208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4491332.5000000000000000</x:v>
      </x:c>
      <x:c r="N1555" s="33" t="str">
        <x:v/>
      </x:c>
    </x:row>
    <x:row r="1556">
      <x:c r="B1556" s="5" t="str">
        <x:v>8165565979897162022</x:v>
      </x:c>
      <x:c r="C1556" s="44" t="str">
        <x:v>68485462</x:v>
      </x:c>
      <x:c r="F1556" s="45" t="str">
        <x:v>214-ELE05</x:v>
      </x:c>
      <x:c r="H1556" s="9" t="str">
        <x:v>CEAS.Submeter_WB_208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4491338.4600000000000000</x:v>
      </x:c>
      <x:c r="N1556" s="33" t="str">
        <x:v/>
      </x:c>
    </x:row>
    <x:row r="1557">
      <x:c r="B1557" s="5" t="str">
        <x:v>7471180680755636615</x:v>
      </x:c>
      <x:c r="C1557" s="44" t="str">
        <x:v>68485466</x:v>
      </x:c>
      <x:c r="F1557" s="45" t="str">
        <x:v>214-ELE05</x:v>
      </x:c>
      <x:c r="H1557" s="9" t="str">
        <x:v>CEAS.Submeter_WB_208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4491344.4000000000000000</x:v>
      </x:c>
      <x:c r="N1557" s="33" t="str">
        <x:v/>
      </x:c>
    </x:row>
    <x:row r="1558">
      <x:c r="B1558" s="5" t="str">
        <x:v>14196566889856326015</x:v>
      </x:c>
      <x:c r="C1558" s="44" t="str">
        <x:v>68485470</x:v>
      </x:c>
      <x:c r="F1558" s="45" t="str">
        <x:v>214-ELE05</x:v>
      </x:c>
      <x:c r="H1558" s="9" t="str">
        <x:v>CEAS.Submeter_WB_208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4491350.2100000000000000</x:v>
      </x:c>
      <x:c r="N1558" s="33" t="str">
        <x:v/>
      </x:c>
    </x:row>
    <x:row r="1559">
      <x:c r="B1559" s="5" t="str">
        <x:v>14887497684068123838</x:v>
      </x:c>
      <x:c r="C1559" s="44" t="str">
        <x:v>68485474</x:v>
      </x:c>
      <x:c r="F1559" s="45" t="str">
        <x:v>214-ELE05</x:v>
      </x:c>
      <x:c r="H1559" s="9" t="str">
        <x:v>CEAS.Submeter_WB_208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4491356.0600000000000000</x:v>
      </x:c>
      <x:c r="N1559" s="33" t="str">
        <x:v/>
      </x:c>
    </x:row>
    <x:row r="1560">
      <x:c r="B1560" s="5" t="str">
        <x:v>8061621056575384649</x:v>
      </x:c>
      <x:c r="C1560" s="44" t="str">
        <x:v>68485478</x:v>
      </x:c>
      <x:c r="F1560" s="45" t="str">
        <x:v>214-ELE05</x:v>
      </x:c>
      <x:c r="H1560" s="9" t="str">
        <x:v>CEAS.Submeter_WB_208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4491361.9400000000000000</x:v>
      </x:c>
      <x:c r="N1560" s="33" t="str">
        <x:v/>
      </x:c>
    </x:row>
    <x:row r="1561">
      <x:c r="B1561" s="5" t="str">
        <x:v>8933422976267729302</x:v>
      </x:c>
      <x:c r="C1561" s="44" t="str">
        <x:v>68485482</x:v>
      </x:c>
      <x:c r="F1561" s="45" t="str">
        <x:v>214-ELE05</x:v>
      </x:c>
      <x:c r="H1561" s="9" t="str">
        <x:v>CEAS.Submeter_WB_208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4491367.8100000000000000</x:v>
      </x:c>
      <x:c r="N1561" s="33" t="str">
        <x:v/>
      </x:c>
    </x:row>
    <x:row r="1562">
      <x:c r="B1562" s="5" t="str">
        <x:v>10994810026666068789</x:v>
      </x:c>
      <x:c r="C1562" s="44" t="str">
        <x:v>68485486</x:v>
      </x:c>
      <x:c r="F1562" s="45" t="str">
        <x:v>214-ELE05</x:v>
      </x:c>
      <x:c r="H1562" s="9" t="str">
        <x:v>CEAS.Submeter_WB_208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4491374.0100000000000000</x:v>
      </x:c>
      <x:c r="N1562" s="33" t="str">
        <x:v/>
      </x:c>
    </x:row>
    <x:row r="1563">
      <x:c r="B1563" s="5" t="str">
        <x:v>15897706871739318787</x:v>
      </x:c>
      <x:c r="C1563" s="44" t="str">
        <x:v>68485490</x:v>
      </x:c>
      <x:c r="F1563" s="45" t="str">
        <x:v>214-ELE05</x:v>
      </x:c>
      <x:c r="H1563" s="9" t="str">
        <x:v>CEAS.Submeter_WB_208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4491379.9600000000000000</x:v>
      </x:c>
      <x:c r="N1563" s="33" t="str">
        <x:v/>
      </x:c>
    </x:row>
    <x:row r="1564">
      <x:c r="B1564" s="5" t="str">
        <x:v>4596812229245222624</x:v>
      </x:c>
      <x:c r="C1564" s="44" t="str">
        <x:v>68485494</x:v>
      </x:c>
      <x:c r="F1564" s="45" t="str">
        <x:v>214-ELE05</x:v>
      </x:c>
      <x:c r="H1564" s="9" t="str">
        <x:v>CEAS.Submeter_WB_208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4491386.0200000000000000</x:v>
      </x:c>
      <x:c r="N1564" s="33" t="str">
        <x:v/>
      </x:c>
    </x:row>
    <x:row r="1565">
      <x:c r="B1565" s="5" t="str">
        <x:v>11136230104997962246</x:v>
      </x:c>
      <x:c r="C1565" s="44" t="str">
        <x:v>68485498</x:v>
      </x:c>
      <x:c r="F1565" s="45" t="str">
        <x:v>214-ELE05</x:v>
      </x:c>
      <x:c r="H1565" s="9" t="str">
        <x:v>CEAS.Submeter_WB_208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4491392.0700000000000000</x:v>
      </x:c>
      <x:c r="N1565" s="33" t="str">
        <x:v/>
      </x:c>
    </x:row>
    <x:row r="1566">
      <x:c r="B1566" s="5" t="str">
        <x:v>14831318855935096176</x:v>
      </x:c>
      <x:c r="C1566" s="44" t="str">
        <x:v>68485502</x:v>
      </x:c>
      <x:c r="F1566" s="45" t="str">
        <x:v>214-ELE05</x:v>
      </x:c>
      <x:c r="H1566" s="9" t="str">
        <x:v>CEAS.Submeter_WB_208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4491397.9600000000000000</x:v>
      </x:c>
      <x:c r="N1566" s="33" t="str">
        <x:v/>
      </x:c>
    </x:row>
    <x:row r="1567">
      <x:c r="B1567" s="5" t="str">
        <x:v>8192282523880465244</x:v>
      </x:c>
      <x:c r="C1567" s="44" t="str">
        <x:v>68485506</x:v>
      </x:c>
      <x:c r="F1567" s="45" t="str">
        <x:v>214-ELE05</x:v>
      </x:c>
      <x:c r="H1567" s="9" t="str">
        <x:v>CEAS.Submeter_WB_208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4491403.9000000000000000</x:v>
      </x:c>
      <x:c r="N1567" s="33" t="str">
        <x:v/>
      </x:c>
    </x:row>
    <x:row r="1568">
      <x:c r="B1568" s="5" t="str">
        <x:v>6860381353989706185</x:v>
      </x:c>
      <x:c r="C1568" s="44" t="str">
        <x:v>68485510</x:v>
      </x:c>
      <x:c r="F1568" s="45" t="str">
        <x:v>214-ELE05</x:v>
      </x:c>
      <x:c r="H1568" s="9" t="str">
        <x:v>CEAS.Submeter_WB_208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4491409.8300000000000000</x:v>
      </x:c>
      <x:c r="N1568" s="33" t="str">
        <x:v/>
      </x:c>
    </x:row>
    <x:row r="1569">
      <x:c r="B1569" s="5" t="str">
        <x:v>14713435767545020255</x:v>
      </x:c>
      <x:c r="C1569" s="44" t="str">
        <x:v>68485514</x:v>
      </x:c>
      <x:c r="F1569" s="45" t="str">
        <x:v>214-ELE05</x:v>
      </x:c>
      <x:c r="H1569" s="9" t="str">
        <x:v>CEAS.Submeter_WB_208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4491415.7700000000000000</x:v>
      </x:c>
      <x:c r="N1569" s="33" t="str">
        <x:v/>
      </x:c>
    </x:row>
    <x:row r="1570">
      <x:c r="B1570" s="5" t="str">
        <x:v>10083238062863174452</x:v>
      </x:c>
      <x:c r="C1570" s="44" t="str">
        <x:v>68485518</x:v>
      </x:c>
      <x:c r="F1570" s="45" t="str">
        <x:v>214-ELE05</x:v>
      </x:c>
      <x:c r="H1570" s="9" t="str">
        <x:v>CEAS.Submeter_WB_208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4491421.7800000000000000</x:v>
      </x:c>
      <x:c r="N1570" s="33" t="str">
        <x:v/>
      </x:c>
    </x:row>
    <x:row r="1571">
      <x:c r="B1571" s="5" t="str">
        <x:v>15168996477377095097</x:v>
      </x:c>
      <x:c r="C1571" s="44" t="str">
        <x:v>68485522</x:v>
      </x:c>
      <x:c r="F1571" s="45" t="str">
        <x:v>214-ELE05</x:v>
      </x:c>
      <x:c r="H1571" s="9" t="str">
        <x:v>CEAS.Submeter_WB_208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4491427.9000000000000000</x:v>
      </x:c>
      <x:c r="N1571" s="33" t="str">
        <x:v/>
      </x:c>
    </x:row>
    <x:row r="1572">
      <x:c r="B1572" s="5" t="str">
        <x:v>17218054590949238465</x:v>
      </x:c>
      <x:c r="C1572" s="44" t="str">
        <x:v>68485526</x:v>
      </x:c>
      <x:c r="F1572" s="45" t="str">
        <x:v>214-ELE05</x:v>
      </x:c>
      <x:c r="H1572" s="9" t="str">
        <x:v>CEAS.Submeter_WB_208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4491434.0100000000000000</x:v>
      </x:c>
      <x:c r="N1572" s="33" t="str">
        <x:v/>
      </x:c>
    </x:row>
    <x:row r="1573">
      <x:c r="B1573" s="5" t="str">
        <x:v>17664439177443564708</x:v>
      </x:c>
      <x:c r="C1573" s="44" t="str">
        <x:v>68485530</x:v>
      </x:c>
      <x:c r="F1573" s="45" t="str">
        <x:v>214-ELE05</x:v>
      </x:c>
      <x:c r="H1573" s="9" t="str">
        <x:v>CEAS.Submeter_WB_208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4491440.5300000000000000</x:v>
      </x:c>
      <x:c r="N1573" s="33" t="str">
        <x:v/>
      </x:c>
    </x:row>
    <x:row r="1574">
      <x:c r="B1574" s="5" t="str">
        <x:v>6289798193759427739</x:v>
      </x:c>
      <x:c r="C1574" s="44" t="str">
        <x:v>68485534</x:v>
      </x:c>
      <x:c r="F1574" s="45" t="str">
        <x:v>214-ELE05</x:v>
      </x:c>
      <x:c r="H1574" s="9" t="str">
        <x:v>CEAS.Submeter_WB_208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4491447.0900000000000000</x:v>
      </x:c>
      <x:c r="N1574" s="33" t="str">
        <x:v/>
      </x:c>
    </x:row>
    <x:row r="1575">
      <x:c r="B1575" s="5" t="str">
        <x:v>5868459776031754980</x:v>
      </x:c>
      <x:c r="C1575" s="44" t="str">
        <x:v>68485538</x:v>
      </x:c>
      <x:c r="F1575" s="45" t="str">
        <x:v>214-ELE05</x:v>
      </x:c>
      <x:c r="H1575" s="9" t="str">
        <x:v>CEAS.Submeter_WB_208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4491453.6100000000000000</x:v>
      </x:c>
      <x:c r="N1575" s="33" t="str">
        <x:v/>
      </x:c>
    </x:row>
    <x:row r="1576">
      <x:c r="B1576" s="5" t="str">
        <x:v>1099404611090734583</x:v>
      </x:c>
      <x:c r="C1576" s="44" t="str">
        <x:v>68485542</x:v>
      </x:c>
      <x:c r="F1576" s="45" t="str">
        <x:v>214-ELE05</x:v>
      </x:c>
      <x:c r="H1576" s="9" t="str">
        <x:v>CEAS.Submeter_WB_208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4491460.1000000000000000</x:v>
      </x:c>
      <x:c r="N1576" s="33" t="str">
        <x:v/>
      </x:c>
    </x:row>
    <x:row r="1577">
      <x:c r="B1577" s="5" t="str">
        <x:v>455467474639898575</x:v>
      </x:c>
      <x:c r="C1577" s="44" t="str">
        <x:v>68485546</x:v>
      </x:c>
      <x:c r="F1577" s="45" t="str">
        <x:v>214-ELE05</x:v>
      </x:c>
      <x:c r="H1577" s="9" t="str">
        <x:v>CEAS.Submeter_WB_208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4491466.7400000000000000</x:v>
      </x:c>
      <x:c r="N1577" s="33" t="str">
        <x:v/>
      </x:c>
    </x:row>
    <x:row r="1578">
      <x:c r="B1578" s="5" t="str">
        <x:v>14282008760941552237</x:v>
      </x:c>
      <x:c r="C1578" s="44" t="str">
        <x:v>68485550</x:v>
      </x:c>
      <x:c r="F1578" s="45" t="str">
        <x:v>214-ELE05</x:v>
      </x:c>
      <x:c r="H1578" s="9" t="str">
        <x:v>CEAS.Submeter_WB_208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4491473.6100000000000000</x:v>
      </x:c>
      <x:c r="N1578" s="33" t="str">
        <x:v/>
      </x:c>
    </x:row>
    <x:row r="1579">
      <x:c r="B1579" s="5" t="str">
        <x:v>3517442892580715710</x:v>
      </x:c>
      <x:c r="C1579" s="44" t="str">
        <x:v>68485554</x:v>
      </x:c>
      <x:c r="F1579" s="45" t="str">
        <x:v>214-ELE05</x:v>
      </x:c>
      <x:c r="H1579" s="9" t="str">
        <x:v>CEAS.Submeter_WB_208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4491480.3900000000000000</x:v>
      </x:c>
      <x:c r="N1579" s="33" t="str">
        <x:v/>
      </x:c>
    </x:row>
    <x:row r="1580">
      <x:c r="B1580" s="5" t="str">
        <x:v>16047623596928360307</x:v>
      </x:c>
      <x:c r="C1580" s="44" t="str">
        <x:v>68485558</x:v>
      </x:c>
      <x:c r="F1580" s="45" t="str">
        <x:v>214-ELE05</x:v>
      </x:c>
      <x:c r="H1580" s="9" t="str">
        <x:v>CEAS.Submeter_WB_208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4491487.1400000000000000</x:v>
      </x:c>
      <x:c r="N1580" s="33" t="str">
        <x:v/>
      </x:c>
    </x:row>
    <x:row r="1581">
      <x:c r="B1581" s="5" t="str">
        <x:v>6189008843302820996</x:v>
      </x:c>
      <x:c r="C1581" s="44" t="str">
        <x:v>68485562</x:v>
      </x:c>
      <x:c r="F1581" s="45" t="str">
        <x:v>214-ELE05</x:v>
      </x:c>
      <x:c r="H1581" s="9" t="str">
        <x:v>CEAS.Submeter_WB_208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4491494.0300000000000000</x:v>
      </x:c>
      <x:c r="N1581" s="33" t="str">
        <x:v/>
      </x:c>
    </x:row>
    <x:row r="1582">
      <x:c r="B1582" s="5" t="str">
        <x:v>13745394512283449870</x:v>
      </x:c>
      <x:c r="C1582" s="44" t="str">
        <x:v>68485566</x:v>
      </x:c>
      <x:c r="F1582" s="45" t="str">
        <x:v>214-ELE05</x:v>
      </x:c>
      <x:c r="H1582" s="9" t="str">
        <x:v>CEAS.Submeter_WB_208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4491500.8200000000000000</x:v>
      </x:c>
      <x:c r="N1582" s="33" t="str">
        <x:v/>
      </x:c>
    </x:row>
    <x:row r="1583">
      <x:c r="B1583" s="5" t="str">
        <x:v>13844642300581758206</x:v>
      </x:c>
      <x:c r="C1583" s="44" t="str">
        <x:v>68485570</x:v>
      </x:c>
      <x:c r="F1583" s="45" t="str">
        <x:v>214-ELE05</x:v>
      </x:c>
      <x:c r="H1583" s="9" t="str">
        <x:v>CEAS.Submeter_WB_208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4491508.1800000000000000</x:v>
      </x:c>
      <x:c r="N1583" s="33" t="str">
        <x:v/>
      </x:c>
    </x:row>
    <x:row r="1584">
      <x:c r="B1584" s="5" t="str">
        <x:v>1912728323819719215</x:v>
      </x:c>
      <x:c r="C1584" s="44" t="str">
        <x:v>68485574</x:v>
      </x:c>
      <x:c r="F1584" s="45" t="str">
        <x:v>214-ELE05</x:v>
      </x:c>
      <x:c r="H1584" s="9" t="str">
        <x:v>CEAS.Submeter_WB_208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4491515.8000000000000000</x:v>
      </x:c>
      <x:c r="N1584" s="33" t="str">
        <x:v/>
      </x:c>
    </x:row>
    <x:row r="1585">
      <x:c r="B1585" s="5" t="str">
        <x:v>7398435168544123763</x:v>
      </x:c>
      <x:c r="C1585" s="44" t="str">
        <x:v>68485578</x:v>
      </x:c>
      <x:c r="F1585" s="45" t="str">
        <x:v>214-ELE05</x:v>
      </x:c>
      <x:c r="H1585" s="9" t="str">
        <x:v>CEAS.Submeter_WB_208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4491522.9900000000000000</x:v>
      </x:c>
      <x:c r="N1585" s="33" t="str">
        <x:v/>
      </x:c>
    </x:row>
    <x:row r="1586">
      <x:c r="B1586" s="5" t="str">
        <x:v>5528907522808687755</x:v>
      </x:c>
      <x:c r="C1586" s="44" t="str">
        <x:v>68485582</x:v>
      </x:c>
      <x:c r="F1586" s="45" t="str">
        <x:v>214-ELE05</x:v>
      </x:c>
      <x:c r="H1586" s="9" t="str">
        <x:v>CEAS.Submeter_WB_208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4491530.3800000000000000</x:v>
      </x:c>
      <x:c r="N1586" s="33" t="str">
        <x:v/>
      </x:c>
    </x:row>
    <x:row r="1587">
      <x:c r="B1587" s="5" t="str">
        <x:v>3583319209789348965</x:v>
      </x:c>
      <x:c r="C1587" s="44" t="str">
        <x:v>68485586</x:v>
      </x:c>
      <x:c r="F1587" s="45" t="str">
        <x:v>214-ELE05</x:v>
      </x:c>
      <x:c r="H1587" s="9" t="str">
        <x:v>CEAS.Submeter_WB_208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4491538.1400000000000000</x:v>
      </x:c>
      <x:c r="N1587" s="33" t="str">
        <x:v/>
      </x:c>
    </x:row>
    <x:row r="1588">
      <x:c r="B1588" s="5" t="str">
        <x:v>13004588838016185426</x:v>
      </x:c>
      <x:c r="C1588" s="44" t="str">
        <x:v>68485590</x:v>
      </x:c>
      <x:c r="F1588" s="45" t="str">
        <x:v>214-ELE05</x:v>
      </x:c>
      <x:c r="H1588" s="9" t="str">
        <x:v>CEAS.Submeter_WB_208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4491545.7400000000000000</x:v>
      </x:c>
      <x:c r="N1588" s="33" t="str">
        <x:v/>
      </x:c>
    </x:row>
    <x:row r="1589">
      <x:c r="B1589" s="5" t="str">
        <x:v>13712889375244874860</x:v>
      </x:c>
      <x:c r="C1589" s="44" t="str">
        <x:v>68485594</x:v>
      </x:c>
      <x:c r="F1589" s="45" t="str">
        <x:v>214-ELE05</x:v>
      </x:c>
      <x:c r="H1589" s="9" t="str">
        <x:v>CEAS.Submeter_WB_208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4491553.4400000000000000</x:v>
      </x:c>
      <x:c r="N1589" s="33" t="str">
        <x:v/>
      </x:c>
    </x:row>
    <x:row r="1590">
      <x:c r="B1590" s="5" t="str">
        <x:v>16026091914197007612</x:v>
      </x:c>
      <x:c r="C1590" s="44" t="str">
        <x:v>68485598</x:v>
      </x:c>
      <x:c r="F1590" s="45" t="str">
        <x:v>214-ELE05</x:v>
      </x:c>
      <x:c r="H1590" s="9" t="str">
        <x:v>CEAS.Submeter_WB_208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4491560.9000000000000000</x:v>
      </x:c>
      <x:c r="N1590" s="33" t="str">
        <x:v/>
      </x:c>
    </x:row>
    <x:row r="1591">
      <x:c r="B1591" s="5" t="str">
        <x:v>10246444797829323202</x:v>
      </x:c>
      <x:c r="C1591" s="44" t="str">
        <x:v>68485602</x:v>
      </x:c>
      <x:c r="F1591" s="45" t="str">
        <x:v>214-ELE05</x:v>
      </x:c>
      <x:c r="H1591" s="9" t="str">
        <x:v>CEAS.Submeter_WB_208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4491568.7000000000000000</x:v>
      </x:c>
      <x:c r="N1591" s="33" t="str">
        <x:v/>
      </x:c>
    </x:row>
    <x:row r="1592">
      <x:c r="B1592" s="5" t="str">
        <x:v>6575802277710657766</x:v>
      </x:c>
      <x:c r="C1592" s="44" t="str">
        <x:v>68485606</x:v>
      </x:c>
      <x:c r="F1592" s="45" t="str">
        <x:v>214-ELE05</x:v>
      </x:c>
      <x:c r="H1592" s="9" t="str">
        <x:v>CEAS.Submeter_WB_208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4491576.1900000000000000</x:v>
      </x:c>
      <x:c r="N1592" s="33" t="str">
        <x:v/>
      </x:c>
    </x:row>
    <x:row r="1593">
      <x:c r="B1593" s="5" t="str">
        <x:v>12809705403603373823</x:v>
      </x:c>
      <x:c r="C1593" s="44" t="str">
        <x:v>68485610</x:v>
      </x:c>
      <x:c r="F1593" s="45" t="str">
        <x:v>214-ELE05</x:v>
      </x:c>
      <x:c r="H1593" s="9" t="str">
        <x:v>CEAS.Submeter_WB_208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4491583.8800000000000000</x:v>
      </x:c>
      <x:c r="N1593" s="33" t="str">
        <x:v/>
      </x:c>
    </x:row>
    <x:row r="1594">
      <x:c r="B1594" s="5" t="str">
        <x:v>4817908602435641021</x:v>
      </x:c>
      <x:c r="C1594" s="44" t="str">
        <x:v>68485614</x:v>
      </x:c>
      <x:c r="F1594" s="45" t="str">
        <x:v>214-ELE05</x:v>
      </x:c>
      <x:c r="H1594" s="9" t="str">
        <x:v>CEAS.Submeter_WB_208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4491591.7100000000000000</x:v>
      </x:c>
      <x:c r="N1594" s="33" t="str">
        <x:v/>
      </x:c>
    </x:row>
    <x:row r="1595">
      <x:c r="B1595" s="5" t="str">
        <x:v>12575641706348730449</x:v>
      </x:c>
      <x:c r="C1595" s="44" t="str">
        <x:v>68485618</x:v>
      </x:c>
      <x:c r="F1595" s="45" t="str">
        <x:v>214-ELE05</x:v>
      </x:c>
      <x:c r="H1595" s="9" t="str">
        <x:v>CEAS.Submeter_WB_208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4491599.7500000000000000</x:v>
      </x:c>
      <x:c r="N1595" s="33" t="str">
        <x:v/>
      </x:c>
    </x:row>
    <x:row r="1596">
      <x:c r="B1596" s="5" t="str">
        <x:v>4591379257307007090</x:v>
      </x:c>
      <x:c r="C1596" s="44" t="str">
        <x:v>68485622</x:v>
      </x:c>
      <x:c r="F1596" s="45" t="str">
        <x:v>214-ELE05</x:v>
      </x:c>
      <x:c r="H1596" s="9" t="str">
        <x:v>CEAS.Submeter_WB_208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4491607.4400000000000000</x:v>
      </x:c>
      <x:c r="N1596" s="33" t="str">
        <x:v/>
      </x:c>
    </x:row>
    <x:row r="1597">
      <x:c r="B1597" s="5" t="str">
        <x:v>5593958068809608555</x:v>
      </x:c>
      <x:c r="C1597" s="44" t="str">
        <x:v>68485626</x:v>
      </x:c>
      <x:c r="F1597" s="45" t="str">
        <x:v>214-ELE05</x:v>
      </x:c>
      <x:c r="H1597" s="9" t="str">
        <x:v>CEAS.Submeter_WB_208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4491615.0400000000000000</x:v>
      </x:c>
      <x:c r="N1597" s="33" t="str">
        <x:v/>
      </x:c>
    </x:row>
    <x:row r="1598">
      <x:c r="B1598" s="5" t="str">
        <x:v>14891033193155714811</x:v>
      </x:c>
      <x:c r="C1598" s="44" t="str">
        <x:v>68485630</x:v>
      </x:c>
      <x:c r="F1598" s="45" t="str">
        <x:v>214-ELE05</x:v>
      </x:c>
      <x:c r="H1598" s="9" t="str">
        <x:v>CEAS.Submeter_WB_208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4491622.4400000000000000</x:v>
      </x:c>
      <x:c r="N1598" s="33" t="str">
        <x:v/>
      </x:c>
    </x:row>
    <x:row r="1599">
      <x:c r="B1599" s="5" t="str">
        <x:v>10796820687015004191</x:v>
      </x:c>
      <x:c r="C1599" s="44" t="str">
        <x:v>68485634</x:v>
      </x:c>
      <x:c r="F1599" s="45" t="str">
        <x:v>214-ELE05</x:v>
      </x:c>
      <x:c r="H1599" s="9" t="str">
        <x:v>CEAS.Submeter_WB_208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4491630.0900000000000000</x:v>
      </x:c>
      <x:c r="N1599" s="33" t="str">
        <x:v/>
      </x:c>
    </x:row>
    <x:row r="1600">
      <x:c r="B1600" s="5" t="str">
        <x:v>7522254089013851673</x:v>
      </x:c>
      <x:c r="C1600" s="44" t="str">
        <x:v>68485638</x:v>
      </x:c>
      <x:c r="F1600" s="45" t="str">
        <x:v>214-ELE05</x:v>
      </x:c>
      <x:c r="H1600" s="9" t="str">
        <x:v>CEAS.Submeter_WB_208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4491637.8400000000000000</x:v>
      </x:c>
      <x:c r="N1600" s="33" t="str">
        <x:v/>
      </x:c>
    </x:row>
    <x:row r="1601">
      <x:c r="B1601" s="5" t="str">
        <x:v>14920148937362602580</x:v>
      </x:c>
      <x:c r="C1601" s="44" t="str">
        <x:v>68485642</x:v>
      </x:c>
      <x:c r="F1601" s="45" t="str">
        <x:v>214-ELE05</x:v>
      </x:c>
      <x:c r="H1601" s="9" t="str">
        <x:v>CEAS.Submeter_WB_208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4491645.5800000000000000</x:v>
      </x:c>
      <x:c r="N1601" s="33" t="str">
        <x:v/>
      </x:c>
    </x:row>
    <x:row r="1602">
      <x:c r="B1602" s="5" t="str">
        <x:v>7811186959016605871</x:v>
      </x:c>
      <x:c r="C1602" s="44" t="str">
        <x:v>68485646</x:v>
      </x:c>
      <x:c r="F1602" s="45" t="str">
        <x:v>214-ELE05</x:v>
      </x:c>
      <x:c r="H1602" s="9" t="str">
        <x:v>CEAS.Submeter_WB_208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4491653.1100000000000000</x:v>
      </x:c>
      <x:c r="N1602" s="33" t="str">
        <x:v/>
      </x:c>
    </x:row>
    <x:row r="1603">
      <x:c r="B1603" s="5" t="str">
        <x:v>8811775326559083519</x:v>
      </x:c>
      <x:c r="C1603" s="44" t="str">
        <x:v>68485650</x:v>
      </x:c>
      <x:c r="F1603" s="45" t="str">
        <x:v>214-ELE05</x:v>
      </x:c>
      <x:c r="H1603" s="9" t="str">
        <x:v>CEAS.Submeter_WB_208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4491660.5600000000000000</x:v>
      </x:c>
      <x:c r="N1603" s="33" t="str">
        <x:v/>
      </x:c>
    </x:row>
    <x:row r="1604">
      <x:c r="B1604" s="5" t="str">
        <x:v>13700184855007676446</x:v>
      </x:c>
      <x:c r="C1604" s="44" t="str">
        <x:v>68485654</x:v>
      </x:c>
      <x:c r="F1604" s="45" t="str">
        <x:v>214-ELE05</x:v>
      </x:c>
      <x:c r="H1604" s="9" t="str">
        <x:v>CEAS.Submeter_WB_208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4491668.0000000000000000</x:v>
      </x:c>
      <x:c r="N1604" s="33" t="str">
        <x:v/>
      </x:c>
    </x:row>
    <x:row r="1605">
      <x:c r="B1605" s="5" t="str">
        <x:v>444869351748617347</x:v>
      </x:c>
      <x:c r="C1605" s="44" t="str">
        <x:v>68485658</x:v>
      </x:c>
      <x:c r="F1605" s="45" t="str">
        <x:v>214-ELE05</x:v>
      </x:c>
      <x:c r="H1605" s="9" t="str">
        <x:v>CEAS.Submeter_WB_208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4491675.2900000000000000</x:v>
      </x:c>
      <x:c r="N1605" s="33" t="str">
        <x:v/>
      </x:c>
    </x:row>
    <x:row r="1606">
      <x:c r="B1606" s="5" t="str">
        <x:v>13388575815228534916</x:v>
      </x:c>
      <x:c r="C1606" s="44" t="str">
        <x:v>68485662</x:v>
      </x:c>
      <x:c r="F1606" s="45" t="str">
        <x:v>214-ELE05</x:v>
      </x:c>
      <x:c r="H1606" s="9" t="str">
        <x:v>CEAS.Submeter_WB_208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4491682.4600000000000000</x:v>
      </x:c>
      <x:c r="N1606" s="33" t="str">
        <x:v/>
      </x:c>
    </x:row>
    <x:row r="1607">
      <x:c r="B1607" s="5" t="str">
        <x:v>6359317559205497315</x:v>
      </x:c>
      <x:c r="C1607" s="44" t="str">
        <x:v>68485666</x:v>
      </x:c>
      <x:c r="F1607" s="45" t="str">
        <x:v>214-ELE05</x:v>
      </x:c>
      <x:c r="H1607" s="9" t="str">
        <x:v>CEAS.Submeter_WB_208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4491689.8200000000000000</x:v>
      </x:c>
      <x:c r="N1607" s="33" t="str">
        <x:v/>
      </x:c>
    </x:row>
    <x:row r="1608">
      <x:c r="B1608" s="5" t="str">
        <x:v>1713664460331789968</x:v>
      </x:c>
      <x:c r="C1608" s="44" t="str">
        <x:v>68485670</x:v>
      </x:c>
      <x:c r="F1608" s="45" t="str">
        <x:v>214-ELE05</x:v>
      </x:c>
      <x:c r="H1608" s="9" t="str">
        <x:v>CEAS.Submeter_WB_208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4491697.0500000000000000</x:v>
      </x:c>
      <x:c r="N1608" s="33" t="str">
        <x:v/>
      </x:c>
    </x:row>
    <x:row r="1609">
      <x:c r="B1609" s="5" t="str">
        <x:v>14800655972289612443</x:v>
      </x:c>
      <x:c r="C1609" s="44" t="str">
        <x:v>68485674</x:v>
      </x:c>
      <x:c r="F1609" s="45" t="str">
        <x:v>214-ELE05</x:v>
      </x:c>
      <x:c r="H1609" s="9" t="str">
        <x:v>CEAS.Submeter_WB_208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4491704.0100000000000000</x:v>
      </x:c>
      <x:c r="N1609" s="33" t="str">
        <x:v/>
      </x:c>
    </x:row>
    <x:row r="1610">
      <x:c r="B1610" s="5" t="str">
        <x:v>2425162481499246276</x:v>
      </x:c>
      <x:c r="C1610" s="44" t="str">
        <x:v>68485678</x:v>
      </x:c>
      <x:c r="F1610" s="45" t="str">
        <x:v>214-ELE05</x:v>
      </x:c>
      <x:c r="H1610" s="9" t="str">
        <x:v>CEAS.Submeter_WB_208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4491710.9700000000000000</x:v>
      </x:c>
      <x:c r="N1610" s="33" t="str">
        <x:v/>
      </x:c>
    </x:row>
    <x:row r="1611">
      <x:c r="B1611" s="5" t="str">
        <x:v>1812451655182417500</x:v>
      </x:c>
      <x:c r="C1611" s="44" t="str">
        <x:v>68485682</x:v>
      </x:c>
      <x:c r="F1611" s="45" t="str">
        <x:v>214-ELE05</x:v>
      </x:c>
      <x:c r="H1611" s="9" t="str">
        <x:v>CEAS.Submeter_WB_208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4491717.7900000000000000</x:v>
      </x:c>
      <x:c r="N1611" s="33" t="str">
        <x:v/>
      </x:c>
    </x:row>
    <x:row r="1612">
      <x:c r="B1612" s="5" t="str">
        <x:v>6467551451499650381</x:v>
      </x:c>
      <x:c r="C1612" s="44" t="str">
        <x:v>68485686</x:v>
      </x:c>
      <x:c r="F1612" s="45" t="str">
        <x:v>214-ELE05</x:v>
      </x:c>
      <x:c r="H1612" s="9" t="str">
        <x:v>CEAS.Submeter_WB_208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4491724.3600000000000000</x:v>
      </x:c>
      <x:c r="N1612" s="33" t="str">
        <x:v/>
      </x:c>
    </x:row>
    <x:row r="1613">
      <x:c r="B1613" s="5" t="str">
        <x:v>7639016027248727010</x:v>
      </x:c>
      <x:c r="C1613" s="44" t="str">
        <x:v>68485690</x:v>
      </x:c>
      <x:c r="F1613" s="45" t="str">
        <x:v>214-ELE05</x:v>
      </x:c>
      <x:c r="H1613" s="9" t="str">
        <x:v>CEAS.Submeter_WB_208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4491730.9700000000000000</x:v>
      </x:c>
      <x:c r="N1613" s="33" t="str">
        <x:v/>
      </x:c>
    </x:row>
    <x:row r="1614">
      <x:c r="B1614" s="5" t="str">
        <x:v>6457957678851214211</x:v>
      </x:c>
      <x:c r="C1614" s="44" t="str">
        <x:v>68485694</x:v>
      </x:c>
      <x:c r="F1614" s="45" t="str">
        <x:v>214-ELE05</x:v>
      </x:c>
      <x:c r="H1614" s="9" t="str">
        <x:v>CEAS.Submeter_WB_208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4491737.4300000000000000</x:v>
      </x:c>
      <x:c r="N1614" s="33" t="str">
        <x:v/>
      </x:c>
    </x:row>
    <x:row r="1615">
      <x:c r="B1615" s="5" t="str">
        <x:v>13858978984565630543</x:v>
      </x:c>
      <x:c r="C1615" s="44" t="str">
        <x:v>68485698</x:v>
      </x:c>
      <x:c r="F1615" s="45" t="str">
        <x:v>214-ELE05</x:v>
      </x:c>
      <x:c r="H1615" s="9" t="str">
        <x:v>CEAS.Submeter_WB_208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4491743.8600000000000000</x:v>
      </x:c>
      <x:c r="N1615" s="33" t="str">
        <x:v/>
      </x:c>
    </x:row>
    <x:row r="1616">
      <x:c r="B1616" s="5" t="str">
        <x:v>899265506487439918</x:v>
      </x:c>
      <x:c r="C1616" s="44" t="str">
        <x:v>68485702</x:v>
      </x:c>
      <x:c r="F1616" s="45" t="str">
        <x:v>214-ELE05</x:v>
      </x:c>
      <x:c r="H1616" s="9" t="str">
        <x:v>CEAS.Submeter_WB_208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4491750.2300000000000000</x:v>
      </x:c>
      <x:c r="N1616" s="33" t="str">
        <x:v/>
      </x:c>
    </x:row>
    <x:row r="1617">
      <x:c r="B1617" s="5" t="str">
        <x:v>2157521456387002420</x:v>
      </x:c>
      <x:c r="C1617" s="44" t="str">
        <x:v>68485706</x:v>
      </x:c>
      <x:c r="F1617" s="45" t="str">
        <x:v>214-ELE05</x:v>
      </x:c>
      <x:c r="H1617" s="9" t="str">
        <x:v>CEAS.Submeter_WB_208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4491756.5600000000000000</x:v>
      </x:c>
      <x:c r="N1617" s="33" t="str">
        <x:v/>
      </x:c>
    </x:row>
    <x:row r="1618">
      <x:c r="B1618" s="5" t="str">
        <x:v>14252745864544856553</x:v>
      </x:c>
      <x:c r="C1618" s="44" t="str">
        <x:v>68485710</x:v>
      </x:c>
      <x:c r="F1618" s="45" t="str">
        <x:v>214-ELE05</x:v>
      </x:c>
      <x:c r="H1618" s="9" t="str">
        <x:v>CEAS.Submeter_WB_208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4491762.9000000000000000</x:v>
      </x:c>
      <x:c r="N1618" s="33" t="str">
        <x:v/>
      </x:c>
    </x:row>
    <x:row r="1619">
      <x:c r="B1619" s="5" t="str">
        <x:v>4638677318636788822</x:v>
      </x:c>
      <x:c r="C1619" s="44" t="str">
        <x:v>68485714</x:v>
      </x:c>
      <x:c r="F1619" s="45" t="str">
        <x:v>214-ELE05</x:v>
      </x:c>
      <x:c r="H1619" s="9" t="str">
        <x:v>CEAS.Submeter_WB_208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4491769.1200000000000000</x:v>
      </x:c>
      <x:c r="N1619" s="33" t="str">
        <x:v/>
      </x:c>
    </x:row>
    <x:row r="1620">
      <x:c r="B1620" s="5" t="str">
        <x:v>12700360403171437998</x:v>
      </x:c>
      <x:c r="C1620" s="44" t="str">
        <x:v>68485718</x:v>
      </x:c>
      <x:c r="F1620" s="45" t="str">
        <x:v>214-ELE05</x:v>
      </x:c>
      <x:c r="H1620" s="9" t="str">
        <x:v>CEAS.Submeter_WB_208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4491775.4300000000000000</x:v>
      </x:c>
      <x:c r="N1620" s="33" t="str">
        <x:v/>
      </x:c>
    </x:row>
    <x:row r="1621">
      <x:c r="B1621" s="5" t="str">
        <x:v>15048938076016162751</x:v>
      </x:c>
      <x:c r="C1621" s="44" t="str">
        <x:v>68485722</x:v>
      </x:c>
      <x:c r="F1621" s="45" t="str">
        <x:v>214-ELE05</x:v>
      </x:c>
      <x:c r="H1621" s="9" t="str">
        <x:v>CEAS.Submeter_WB_208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4491781.6400000000000000</x:v>
      </x:c>
      <x:c r="N1621" s="33" t="str">
        <x:v/>
      </x:c>
    </x:row>
    <x:row r="1622">
      <x:c r="B1622" s="5" t="str">
        <x:v>629343676385651805</x:v>
      </x:c>
      <x:c r="C1622" s="44" t="str">
        <x:v>68485726</x:v>
      </x:c>
      <x:c r="F1622" s="45" t="str">
        <x:v>214-ELE05</x:v>
      </x:c>
      <x:c r="H1622" s="9" t="str">
        <x:v>CEAS.Submeter_WB_208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4491787.7800000000000000</x:v>
      </x:c>
      <x:c r="N1622" s="33" t="str">
        <x:v/>
      </x:c>
    </x:row>
    <x:row r="1623">
      <x:c r="B1623" s="5" t="str">
        <x:v>12152145720988338311</x:v>
      </x:c>
      <x:c r="C1623" s="44" t="str">
        <x:v>68485730</x:v>
      </x:c>
      <x:c r="F1623" s="45" t="str">
        <x:v>214-ELE05</x:v>
      </x:c>
      <x:c r="H1623" s="9" t="str">
        <x:v>CEAS.Submeter_WB_208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4491793.9000000000000000</x:v>
      </x:c>
      <x:c r="N1623" s="33" t="str">
        <x:v/>
      </x:c>
    </x:row>
    <x:row r="1624">
      <x:c r="B1624" s="5" t="str">
        <x:v>12089533404126533194</x:v>
      </x:c>
      <x:c r="C1624" s="44" t="str">
        <x:v>68485734</x:v>
      </x:c>
      <x:c r="F1624" s="45" t="str">
        <x:v>214-ELE05</x:v>
      </x:c>
      <x:c r="H1624" s="9" t="str">
        <x:v>CEAS.Submeter_WB_208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4491799.9900000000000000</x:v>
      </x:c>
      <x:c r="N1624" s="33" t="str">
        <x:v/>
      </x:c>
    </x:row>
    <x:row r="1625">
      <x:c r="B1625" s="5" t="str">
        <x:v>10397643574368674749</x:v>
      </x:c>
      <x:c r="C1625" s="44" t="str">
        <x:v>68485738</x:v>
      </x:c>
      <x:c r="F1625" s="45" t="str">
        <x:v>214-ELE05</x:v>
      </x:c>
      <x:c r="H1625" s="9" t="str">
        <x:v>CEAS.Submeter_WB_208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4491806.0400000000000000</x:v>
      </x:c>
      <x:c r="N1625" s="33" t="str">
        <x:v/>
      </x:c>
    </x:row>
    <x:row r="1626">
      <x:c r="B1626" s="5" t="str">
        <x:v>14495756707864215253</x:v>
      </x:c>
      <x:c r="C1626" s="44" t="str">
        <x:v>68485742</x:v>
      </x:c>
      <x:c r="F1626" s="45" t="str">
        <x:v>214-ELE05</x:v>
      </x:c>
      <x:c r="H1626" s="9" t="str">
        <x:v>CEAS.Submeter_WB_208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4491812.0700000000000000</x:v>
      </x:c>
      <x:c r="N1626" s="33" t="str">
        <x:v/>
      </x:c>
    </x:row>
    <x:row r="1627">
      <x:c r="B1627" s="5" t="str">
        <x:v>17361927469840264234</x:v>
      </x:c>
      <x:c r="C1627" s="44" t="str">
        <x:v>68485746</x:v>
      </x:c>
      <x:c r="F1627" s="45" t="str">
        <x:v>214-ELE05</x:v>
      </x:c>
      <x:c r="H1627" s="9" t="str">
        <x:v>CEAS.Submeter_WB_208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4491818.1900000000000000</x:v>
      </x:c>
      <x:c r="N1627" s="33" t="str">
        <x:v/>
      </x:c>
    </x:row>
    <x:row r="1628">
      <x:c r="B1628" s="5" t="str">
        <x:v>10272998878207620246</x:v>
      </x:c>
      <x:c r="C1628" s="44" t="str">
        <x:v>68485750</x:v>
      </x:c>
      <x:c r="F1628" s="45" t="str">
        <x:v>214-ELE05</x:v>
      </x:c>
      <x:c r="H1628" s="9" t="str">
        <x:v>CEAS.Submeter_WB_208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4491824.3500000000000000</x:v>
      </x:c>
      <x:c r="N1628" s="33" t="str">
        <x:v/>
      </x:c>
    </x:row>
    <x:row r="1629">
      <x:c r="B1629" s="5" t="str">
        <x:v>4618345702129709078</x:v>
      </x:c>
      <x:c r="C1629" s="44" t="str">
        <x:v>68485754</x:v>
      </x:c>
      <x:c r="F1629" s="45" t="str">
        <x:v>214-ELE05</x:v>
      </x:c>
      <x:c r="H1629" s="9" t="str">
        <x:v>CEAS.Submeter_WB_208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4491830.6300000000000000</x:v>
      </x:c>
      <x:c r="N1629" s="33" t="str">
        <x:v/>
      </x:c>
    </x:row>
    <x:row r="1630">
      <x:c r="B1630" s="5" t="str">
        <x:v>6901057123425336945</x:v>
      </x:c>
      <x:c r="C1630" s="44" t="str">
        <x:v>68485758</x:v>
      </x:c>
      <x:c r="F1630" s="45" t="str">
        <x:v>214-ELE05</x:v>
      </x:c>
      <x:c r="H1630" s="9" t="str">
        <x:v>CEAS.Submeter_WB_208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4491836.6900000000000000</x:v>
      </x:c>
      <x:c r="N1630" s="33" t="str">
        <x:v/>
      </x:c>
    </x:row>
    <x:row r="1631">
      <x:c r="B1631" s="5" t="str">
        <x:v>12601987861129960980</x:v>
      </x:c>
      <x:c r="C1631" s="44" t="str">
        <x:v>68485762</x:v>
      </x:c>
      <x:c r="F1631" s="45" t="str">
        <x:v>214-ELE05</x:v>
      </x:c>
      <x:c r="H1631" s="9" t="str">
        <x:v>CEAS.Submeter_WB_208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4491842.7700000000000000</x:v>
      </x:c>
      <x:c r="N1631" s="33" t="str">
        <x:v/>
      </x:c>
    </x:row>
    <x:row r="1632">
      <x:c r="B1632" s="5" t="str">
        <x:v>2247497578787903583</x:v>
      </x:c>
      <x:c r="C1632" s="44" t="str">
        <x:v>68485766</x:v>
      </x:c>
      <x:c r="F1632" s="45" t="str">
        <x:v>214-ELE05</x:v>
      </x:c>
      <x:c r="H1632" s="9" t="str">
        <x:v>CEAS.Submeter_WB_208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4491848.7800000000000000</x:v>
      </x:c>
      <x:c r="N1632" s="33" t="str">
        <x:v/>
      </x:c>
    </x:row>
    <x:row r="1633">
      <x:c r="B1633" s="5" t="str">
        <x:v>11006503107078514869</x:v>
      </x:c>
      <x:c r="C1633" s="44" t="str">
        <x:v>68485770</x:v>
      </x:c>
      <x:c r="F1633" s="45" t="str">
        <x:v>214-ELE05</x:v>
      </x:c>
      <x:c r="H1633" s="9" t="str">
        <x:v>CEAS.Submeter_WB_208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4491854.8300000000000000</x:v>
      </x:c>
      <x:c r="N1633" s="33" t="str">
        <x:v/>
      </x:c>
    </x:row>
    <x:row r="1634">
      <x:c r="B1634" s="5" t="str">
        <x:v>7395663665925331483</x:v>
      </x:c>
      <x:c r="C1634" s="44" t="str">
        <x:v>68485774</x:v>
      </x:c>
      <x:c r="F1634" s="45" t="str">
        <x:v>214-ELE05</x:v>
      </x:c>
      <x:c r="H1634" s="9" t="str">
        <x:v>CEAS.Submeter_WB_208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4491860.8300000000000000</x:v>
      </x:c>
      <x:c r="N1634" s="33" t="str">
        <x:v/>
      </x:c>
    </x:row>
    <x:row r="1635">
      <x:c r="B1635" s="5" t="str">
        <x:v>9536754438646630078</x:v>
      </x:c>
      <x:c r="C1635" s="44" t="str">
        <x:v>68485778</x:v>
      </x:c>
      <x:c r="F1635" s="45" t="str">
        <x:v>214-ELE05</x:v>
      </x:c>
      <x:c r="H1635" s="9" t="str">
        <x:v>CEAS.Submeter_WB_208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4491866.8600000000000000</x:v>
      </x:c>
      <x:c r="N1635" s="33" t="str">
        <x:v/>
      </x:c>
    </x:row>
    <x:row r="1636">
      <x:c r="B1636" s="5" t="str">
        <x:v>479151691291478630</x:v>
      </x:c>
      <x:c r="C1636" s="44" t="str">
        <x:v>68485782</x:v>
      </x:c>
      <x:c r="F1636" s="45" t="str">
        <x:v>214-ELE05</x:v>
      </x:c>
      <x:c r="H1636" s="9" t="str">
        <x:v>CEAS.Submeter_WB_208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4491872.9400000000000000</x:v>
      </x:c>
      <x:c r="N1636" s="33" t="str">
        <x:v/>
      </x:c>
    </x:row>
    <x:row r="1637">
      <x:c r="B1637" s="5" t="str">
        <x:v>581525936955452391</x:v>
      </x:c>
      <x:c r="C1637" s="44" t="str">
        <x:v>68485786</x:v>
      </x:c>
      <x:c r="F1637" s="45" t="str">
        <x:v>214-ELE05</x:v>
      </x:c>
      <x:c r="H1637" s="9" t="str">
        <x:v>CEAS.Submeter_WB_208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4491878.9900000000000000</x:v>
      </x:c>
      <x:c r="N1637" s="33" t="str">
        <x:v/>
      </x:c>
    </x:row>
    <x:row r="1638">
      <x:c r="B1638" s="5" t="str">
        <x:v>4137420650636913156</x:v>
      </x:c>
      <x:c r="C1638" s="44" t="str">
        <x:v>68485790</x:v>
      </x:c>
      <x:c r="F1638" s="45" t="str">
        <x:v>214-ELE05</x:v>
      </x:c>
      <x:c r="H1638" s="9" t="str">
        <x:v>CEAS.Submeter_WB_208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4491885.1000000000000000</x:v>
      </x:c>
      <x:c r="N1638" s="33" t="str">
        <x:v/>
      </x:c>
    </x:row>
    <x:row r="1639">
      <x:c r="B1639" s="5" t="str">
        <x:v>6893683746548915141</x:v>
      </x:c>
      <x:c r="C1639" s="44" t="str">
        <x:v>68485794</x:v>
      </x:c>
      <x:c r="F1639" s="45" t="str">
        <x:v>214-ELE05</x:v>
      </x:c>
      <x:c r="H1639" s="9" t="str">
        <x:v>CEAS.Submeter_WB_208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4491891.0900000000000000</x:v>
      </x:c>
      <x:c r="N1639" s="33" t="str">
        <x:v/>
      </x:c>
    </x:row>
    <x:row r="1640">
      <x:c r="B1640" s="5" t="str">
        <x:v>17455455779954572549</x:v>
      </x:c>
      <x:c r="C1640" s="44" t="str">
        <x:v>68485798</x:v>
      </x:c>
      <x:c r="F1640" s="45" t="str">
        <x:v>214-ELE05</x:v>
      </x:c>
      <x:c r="H1640" s="9" t="str">
        <x:v>CEAS.Submeter_WB_208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4491897.2700000000000000</x:v>
      </x:c>
      <x:c r="N1640" s="33" t="str">
        <x:v/>
      </x:c>
    </x:row>
    <x:row r="1641">
      <x:c r="B1641" s="5" t="str">
        <x:v>5963002381022933580</x:v>
      </x:c>
      <x:c r="C1641" s="44" t="str">
        <x:v>68485802</x:v>
      </x:c>
      <x:c r="F1641" s="45" t="str">
        <x:v>214-ELE05</x:v>
      </x:c>
      <x:c r="H1641" s="9" t="str">
        <x:v>CEAS.Submeter_WB_208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4491903.2600000000000000</x:v>
      </x:c>
      <x:c r="N1641" s="33" t="str">
        <x:v/>
      </x:c>
    </x:row>
    <x:row r="1642">
      <x:c r="B1642" s="5" t="str">
        <x:v>16400579910547860783</x:v>
      </x:c>
      <x:c r="C1642" s="44" t="str">
        <x:v>68485806</x:v>
      </x:c>
      <x:c r="F1642" s="45" t="str">
        <x:v>214-ELE05</x:v>
      </x:c>
      <x:c r="H1642" s="9" t="str">
        <x:v>CEAS.Submeter_WB_208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4491909.2400000000000000</x:v>
      </x:c>
      <x:c r="N1642" s="33" t="str">
        <x:v/>
      </x:c>
    </x:row>
    <x:row r="1643">
      <x:c r="B1643" s="5" t="str">
        <x:v>890970058230857982</x:v>
      </x:c>
      <x:c r="C1643" s="44" t="str">
        <x:v>68485810</x:v>
      </x:c>
      <x:c r="F1643" s="45" t="str">
        <x:v>214-ELE05</x:v>
      </x:c>
      <x:c r="H1643" s="9" t="str">
        <x:v>CEAS.Submeter_WB_208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4491915.2500000000000000</x:v>
      </x:c>
      <x:c r="N1643" s="33" t="str">
        <x:v/>
      </x:c>
    </x:row>
    <x:row r="1644">
      <x:c r="B1644" s="5" t="str">
        <x:v>16439625743215780479</x:v>
      </x:c>
      <x:c r="C1644" s="44" t="str">
        <x:v>68485814</x:v>
      </x:c>
      <x:c r="F1644" s="45" t="str">
        <x:v>214-ELE05</x:v>
      </x:c>
      <x:c r="H1644" s="9" t="str">
        <x:v>CEAS.Submeter_WB_208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4491921.2500000000000000</x:v>
      </x:c>
      <x:c r="N1644" s="33" t="str">
        <x:v/>
      </x:c>
    </x:row>
    <x:row r="1645">
      <x:c r="B1645" s="5" t="str">
        <x:v>7994560276182914763</x:v>
      </x:c>
      <x:c r="C1645" s="44" t="str">
        <x:v>68485818</x:v>
      </x:c>
      <x:c r="F1645" s="45" t="str">
        <x:v>214-ELE05</x:v>
      </x:c>
      <x:c r="H1645" s="9" t="str">
        <x:v>CEAS.Submeter_WB_208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4491927.3000000000000000</x:v>
      </x:c>
      <x:c r="N1645" s="33" t="str">
        <x:v/>
      </x:c>
    </x:row>
    <x:row r="1646">
      <x:c r="B1646" s="5" t="str">
        <x:v>10779036871875880819</x:v>
      </x:c>
      <x:c r="C1646" s="44" t="str">
        <x:v>68485822</x:v>
      </x:c>
      <x:c r="F1646" s="45" t="str">
        <x:v>214-ELE05</x:v>
      </x:c>
      <x:c r="H1646" s="9" t="str">
        <x:v>CEAS.Submeter_WB_208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4491933.4400000000000000</x:v>
      </x:c>
      <x:c r="N1646" s="33" t="str">
        <x:v/>
      </x:c>
    </x:row>
    <x:row r="1647">
      <x:c r="B1647" s="5" t="str">
        <x:v>14233764182399753862</x:v>
      </x:c>
      <x:c r="C1647" s="44" t="str">
        <x:v>68485826</x:v>
      </x:c>
      <x:c r="F1647" s="45" t="str">
        <x:v>214-ELE05</x:v>
      </x:c>
      <x:c r="H1647" s="9" t="str">
        <x:v>CEAS.Submeter_WB_208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4491939.3600000000000000</x:v>
      </x:c>
      <x:c r="N1647" s="33" t="str">
        <x:v/>
      </x:c>
    </x:row>
    <x:row r="1648">
      <x:c r="B1648" s="5" t="str">
        <x:v>2342322547397709820</x:v>
      </x:c>
      <x:c r="C1648" s="44" t="str">
        <x:v>68485830</x:v>
      </x:c>
      <x:c r="F1648" s="45" t="str">
        <x:v>214-ELE05</x:v>
      </x:c>
      <x:c r="H1648" s="9" t="str">
        <x:v>CEAS.Submeter_WB_208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4491945.4700000000000000</x:v>
      </x:c>
      <x:c r="N1648" s="33" t="str">
        <x:v/>
      </x:c>
    </x:row>
    <x:row r="1649">
      <x:c r="B1649" s="5" t="str">
        <x:v>13978531740793761527</x:v>
      </x:c>
      <x:c r="C1649" s="44" t="str">
        <x:v>68485834</x:v>
      </x:c>
      <x:c r="F1649" s="45" t="str">
        <x:v>214-ELE05</x:v>
      </x:c>
      <x:c r="H1649" s="9" t="str">
        <x:v>CEAS.Submeter_WB_208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4491951.4700000000000000</x:v>
      </x:c>
      <x:c r="N1649" s="33" t="str">
        <x:v/>
      </x:c>
    </x:row>
    <x:row r="1650">
      <x:c r="B1650" s="5" t="str">
        <x:v>7713803449392549917</x:v>
      </x:c>
      <x:c r="C1650" s="44" t="str">
        <x:v>68485838</x:v>
      </x:c>
      <x:c r="F1650" s="45" t="str">
        <x:v>214-ELE05</x:v>
      </x:c>
      <x:c r="H1650" s="9" t="str">
        <x:v>CEAS.Submeter_WB_208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4491957.5300000000000000</x:v>
      </x:c>
      <x:c r="N1650" s="33" t="str">
        <x:v/>
      </x:c>
    </x:row>
    <x:row r="1651">
      <x:c r="B1651" s="5" t="str">
        <x:v>8906499418001685929</x:v>
      </x:c>
      <x:c r="C1651" s="44" t="str">
        <x:v>68485842</x:v>
      </x:c>
      <x:c r="F1651" s="45" t="str">
        <x:v>214-ELE05</x:v>
      </x:c>
      <x:c r="H1651" s="9" t="str">
        <x:v>CEAS.Submeter_WB_208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4491963.4600000000000000</x:v>
      </x:c>
      <x:c r="N1651" s="33" t="str">
        <x:v/>
      </x:c>
    </x:row>
    <x:row r="1652">
      <x:c r="B1652" s="5" t="str">
        <x:v>3354522179029028586</x:v>
      </x:c>
      <x:c r="C1652" s="44" t="str">
        <x:v>68485846</x:v>
      </x:c>
      <x:c r="F1652" s="45" t="str">
        <x:v>214-ELE05</x:v>
      </x:c>
      <x:c r="H1652" s="9" t="str">
        <x:v>CEAS.Submeter_WB_208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4491969.5200000000000000</x:v>
      </x:c>
      <x:c r="N1652" s="33" t="str">
        <x:v/>
      </x:c>
    </x:row>
    <x:row r="1653">
      <x:c r="B1653" s="5" t="str">
        <x:v>9349731191007564652</x:v>
      </x:c>
      <x:c r="C1653" s="44" t="str">
        <x:v>68485850</x:v>
      </x:c>
      <x:c r="F1653" s="45" t="str">
        <x:v>214-ELE05</x:v>
      </x:c>
      <x:c r="H1653" s="9" t="str">
        <x:v>CEAS.Submeter_WB_208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4491975.5000000000000000</x:v>
      </x:c>
      <x:c r="N1653" s="33" t="str">
        <x:v/>
      </x:c>
    </x:row>
    <x:row r="1654">
      <x:c r="B1654" s="5" t="str">
        <x:v>6033170024128293297</x:v>
      </x:c>
      <x:c r="C1654" s="44" t="str">
        <x:v>68485854</x:v>
      </x:c>
      <x:c r="F1654" s="45" t="str">
        <x:v>214-ELE05</x:v>
      </x:c>
      <x:c r="H1654" s="9" t="str">
        <x:v>CEAS.Submeter_WB_208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4491981.4000000000000000</x:v>
      </x:c>
      <x:c r="N1654" s="33" t="str">
        <x:v/>
      </x:c>
    </x:row>
    <x:row r="1655">
      <x:c r="B1655" s="5" t="str">
        <x:v>7879982522575679861</x:v>
      </x:c>
      <x:c r="C1655" s="44" t="str">
        <x:v>68485858</x:v>
      </x:c>
      <x:c r="F1655" s="45" t="str">
        <x:v>214-ELE05</x:v>
      </x:c>
      <x:c r="H1655" s="9" t="str">
        <x:v>CEAS.Submeter_WB_208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4491987.5300000000000000</x:v>
      </x:c>
      <x:c r="N1655" s="33" t="str">
        <x:v/>
      </x:c>
    </x:row>
    <x:row r="1656">
      <x:c r="B1656" s="5" t="str">
        <x:v>11965766719245024246</x:v>
      </x:c>
      <x:c r="C1656" s="44" t="str">
        <x:v>68485862</x:v>
      </x:c>
      <x:c r="F1656" s="45" t="str">
        <x:v>214-ELE05</x:v>
      </x:c>
      <x:c r="H1656" s="9" t="str">
        <x:v>CEAS.Submeter_WB_208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4491993.4700000000000000</x:v>
      </x:c>
      <x:c r="N1656" s="33" t="str">
        <x:v/>
      </x:c>
    </x:row>
    <x:row r="1657">
      <x:c r="B1657" s="5" t="str">
        <x:v>4245781241466908916</x:v>
      </x:c>
      <x:c r="C1657" s="44" t="str">
        <x:v>68485866</x:v>
      </x:c>
      <x:c r="F1657" s="45" t="str">
        <x:v>214-ELE05</x:v>
      </x:c>
      <x:c r="H1657" s="9" t="str">
        <x:v>CEAS.Submeter_WB_208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4491999.6100000000000000</x:v>
      </x:c>
      <x:c r="N1657" s="33" t="str">
        <x:v/>
      </x:c>
    </x:row>
    <x:row r="1658">
      <x:c r="B1658" s="5" t="str">
        <x:v>9430900853709438026</x:v>
      </x:c>
      <x:c r="C1658" s="44" t="str">
        <x:v>68485870</x:v>
      </x:c>
      <x:c r="F1658" s="45" t="str">
        <x:v>214-ELE05</x:v>
      </x:c>
      <x:c r="H1658" s="9" t="str">
        <x:v>CEAS.Submeter_WB_208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4492005.7700000000000000</x:v>
      </x:c>
      <x:c r="N1658" s="33" t="str">
        <x:v/>
      </x:c>
    </x:row>
    <x:row r="1659">
      <x:c r="B1659" s="5" t="str">
        <x:v>5384162489708013337</x:v>
      </x:c>
      <x:c r="C1659" s="44" t="str">
        <x:v>68485874</x:v>
      </x:c>
      <x:c r="F1659" s="45" t="str">
        <x:v>214-ELE05</x:v>
      </x:c>
      <x:c r="H1659" s="9" t="str">
        <x:v>CEAS.Submeter_WB_208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4492011.8400000000000000</x:v>
      </x:c>
      <x:c r="N1659" s="33" t="str">
        <x:v/>
      </x:c>
    </x:row>
    <x:row r="1660">
      <x:c r="B1660" s="5" t="str">
        <x:v>16534491071661494807</x:v>
      </x:c>
      <x:c r="C1660" s="44" t="str">
        <x:v>68485878</x:v>
      </x:c>
      <x:c r="F1660" s="45" t="str">
        <x:v>214-ELE05</x:v>
      </x:c>
      <x:c r="H1660" s="9" t="str">
        <x:v>CEAS.Submeter_WB_208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4492017.8200000000000000</x:v>
      </x:c>
      <x:c r="N1660" s="33" t="str">
        <x:v/>
      </x:c>
    </x:row>
    <x:row r="1661">
      <x:c r="B1661" s="5" t="str">
        <x:v>16707828776741968402</x:v>
      </x:c>
      <x:c r="C1661" s="44" t="str">
        <x:v>68485882</x:v>
      </x:c>
      <x:c r="F1661" s="45" t="str">
        <x:v>214-ELE05</x:v>
      </x:c>
      <x:c r="H1661" s="9" t="str">
        <x:v>CEAS.Submeter_WB_208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4492023.7600000000000000</x:v>
      </x:c>
      <x:c r="N1661" s="33" t="str">
        <x:v/>
      </x:c>
    </x:row>
    <x:row r="1662">
      <x:c r="B1662" s="5" t="str">
        <x:v>12481817012398081626</x:v>
      </x:c>
      <x:c r="C1662" s="44" t="str">
        <x:v>68485886</x:v>
      </x:c>
      <x:c r="F1662" s="45" t="str">
        <x:v>214-ELE05</x:v>
      </x:c>
      <x:c r="H1662" s="9" t="str">
        <x:v>CEAS.Submeter_WB_208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4492029.8000000000000000</x:v>
      </x:c>
      <x:c r="N1662" s="33" t="str">
        <x:v/>
      </x:c>
    </x:row>
    <x:row r="1663">
      <x:c r="B1663" s="5" t="str">
        <x:v>7558363399835243136</x:v>
      </x:c>
      <x:c r="C1663" s="44" t="str">
        <x:v>68485890</x:v>
      </x:c>
      <x:c r="F1663" s="45" t="str">
        <x:v>214-ELE05</x:v>
      </x:c>
      <x:c r="H1663" s="9" t="str">
        <x:v>CEAS.Submeter_WB_208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4492035.7900000000000000</x:v>
      </x:c>
      <x:c r="N1663" s="33" t="str">
        <x:v/>
      </x:c>
    </x:row>
    <x:row r="1664">
      <x:c r="B1664" s="5" t="str">
        <x:v>11501504581537338905</x:v>
      </x:c>
      <x:c r="C1664" s="44" t="str">
        <x:v>68485894</x:v>
      </x:c>
      <x:c r="F1664" s="45" t="str">
        <x:v>214-ELE05</x:v>
      </x:c>
      <x:c r="H1664" s="9" t="str">
        <x:v>CEAS.Submeter_WB_208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4492041.8200000000000000</x:v>
      </x:c>
      <x:c r="N1664" s="33" t="str">
        <x:v/>
      </x:c>
    </x:row>
    <x:row r="1665">
      <x:c r="B1665" s="5" t="str">
        <x:v>17425750134099375137</x:v>
      </x:c>
      <x:c r="C1665" s="44" t="str">
        <x:v>68485898</x:v>
      </x:c>
      <x:c r="F1665" s="45" t="str">
        <x:v>214-ELE05</x:v>
      </x:c>
      <x:c r="H1665" s="9" t="str">
        <x:v>CEAS.Submeter_WB_208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4492047.9100000000000000</x:v>
      </x:c>
      <x:c r="N1665" s="33" t="str">
        <x:v/>
      </x:c>
    </x:row>
    <x:row r="1666">
      <x:c r="B1666" s="5" t="str">
        <x:v>13333204954457745413</x:v>
      </x:c>
      <x:c r="C1666" s="44" t="str">
        <x:v>68485902</x:v>
      </x:c>
      <x:c r="F1666" s="45" t="str">
        <x:v>214-ELE05</x:v>
      </x:c>
      <x:c r="H1666" s="9" t="str">
        <x:v>CEAS.Submeter_WB_208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4492053.8200000000000000</x:v>
      </x:c>
      <x:c r="N1666" s="33" t="str">
        <x:v/>
      </x:c>
    </x:row>
    <x:row r="1667">
      <x:c r="B1667" s="5" t="str">
        <x:v>13214254829224430794</x:v>
      </x:c>
      <x:c r="C1667" s="44" t="str">
        <x:v>68485906</x:v>
      </x:c>
      <x:c r="F1667" s="45" t="str">
        <x:v>214-ELE05</x:v>
      </x:c>
      <x:c r="H1667" s="9" t="str">
        <x:v>CEAS.Submeter_WB_208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4492060.0100000000000000</x:v>
      </x:c>
      <x:c r="N1667" s="33" t="str">
        <x:v/>
      </x:c>
    </x:row>
    <x:row r="1668">
      <x:c r="B1668" s="5" t="str">
        <x:v>9980160572983273225</x:v>
      </x:c>
      <x:c r="C1668" s="44" t="str">
        <x:v>68485910</x:v>
      </x:c>
      <x:c r="F1668" s="45" t="str">
        <x:v>214-ELE05</x:v>
      </x:c>
      <x:c r="H1668" s="9" t="str">
        <x:v>CEAS.Submeter_WB_208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4492066.2500000000000000</x:v>
      </x:c>
      <x:c r="N1668" s="33" t="str">
        <x:v/>
      </x:c>
    </x:row>
    <x:row r="1669">
      <x:c r="B1669" s="5" t="str">
        <x:v>4031229122631450026</x:v>
      </x:c>
      <x:c r="C1669" s="44" t="str">
        <x:v>68485914</x:v>
      </x:c>
      <x:c r="F1669" s="45" t="str">
        <x:v>214-ELE05</x:v>
      </x:c>
      <x:c r="H1669" s="9" t="str">
        <x:v>CEAS.Submeter_WB_208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4492072.6300000000000000</x:v>
      </x:c>
      <x:c r="N1669" s="33" t="str">
        <x:v/>
      </x:c>
    </x:row>
    <x:row r="1670">
      <x:c r="B1670" s="5" t="str">
        <x:v>5725383995379253831</x:v>
      </x:c>
      <x:c r="C1670" s="44" t="str">
        <x:v>68485918</x:v>
      </x:c>
      <x:c r="F1670" s="45" t="str">
        <x:v>214-ELE05</x:v>
      </x:c>
      <x:c r="H1670" s="9" t="str">
        <x:v>CEAS.Submeter_WB_208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4492078.8900000000000000</x:v>
      </x:c>
      <x:c r="N1670" s="33" t="str">
        <x:v/>
      </x:c>
    </x:row>
    <x:row r="1671">
      <x:c r="B1671" s="5" t="str">
        <x:v>690513677983173957</x:v>
      </x:c>
      <x:c r="C1671" s="44" t="str">
        <x:v>68485922</x:v>
      </x:c>
      <x:c r="F1671" s="45" t="str">
        <x:v>214-ELE05</x:v>
      </x:c>
      <x:c r="H1671" s="9" t="str">
        <x:v>CEAS.Submeter_WB_208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4492085.1500000000000000</x:v>
      </x:c>
      <x:c r="N1671" s="33" t="str">
        <x:v/>
      </x:c>
    </x:row>
    <x:row r="1672">
      <x:c r="B1672" s="5" t="str">
        <x:v>16669971077948934809</x:v>
      </x:c>
      <x:c r="C1672" s="44" t="str">
        <x:v>68485926</x:v>
      </x:c>
      <x:c r="F1672" s="45" t="str">
        <x:v>214-ELE05</x:v>
      </x:c>
      <x:c r="H1672" s="9" t="str">
        <x:v>CEAS.Submeter_WB_208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4492091.3400000000000000</x:v>
      </x:c>
      <x:c r="N1672" s="33" t="str">
        <x:v/>
      </x:c>
    </x:row>
    <x:row r="1673">
      <x:c r="B1673" s="5" t="str">
        <x:v>8504072066590244033</x:v>
      </x:c>
      <x:c r="C1673" s="44" t="str">
        <x:v>68485930</x:v>
      </x:c>
      <x:c r="F1673" s="45" t="str">
        <x:v>214-ELE05</x:v>
      </x:c>
      <x:c r="H1673" s="9" t="str">
        <x:v>CEAS.Submeter_WB_208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4492097.5900000000000000</x:v>
      </x:c>
      <x:c r="N1673" s="33" t="str">
        <x:v/>
      </x:c>
    </x:row>
    <x:row r="1674">
      <x:c r="B1674" s="5" t="str">
        <x:v>11892839369483041238</x:v>
      </x:c>
      <x:c r="C1674" s="44" t="str">
        <x:v>68485934</x:v>
      </x:c>
      <x:c r="F1674" s="45" t="str">
        <x:v>214-ELE05</x:v>
      </x:c>
      <x:c r="H1674" s="9" t="str">
        <x:v>CEAS.Submeter_WB_208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4492104.0100000000000000</x:v>
      </x:c>
      <x:c r="N1674" s="33" t="str">
        <x:v/>
      </x:c>
    </x:row>
    <x:row r="1675">
      <x:c r="B1675" s="5" t="str">
        <x:v>13902791083280233454</x:v>
      </x:c>
      <x:c r="C1675" s="44" t="str">
        <x:v>68485938</x:v>
      </x:c>
      <x:c r="F1675" s="45" t="str">
        <x:v>214-ELE05</x:v>
      </x:c>
      <x:c r="H1675" s="9" t="str">
        <x:v>CEAS.Submeter_WB_208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4492110.5900000000000000</x:v>
      </x:c>
      <x:c r="N1675" s="33" t="str">
        <x:v/>
      </x:c>
    </x:row>
    <x:row r="1676">
      <x:c r="B1676" s="5" t="str">
        <x:v>3070307521755561180</x:v>
      </x:c>
      <x:c r="C1676" s="44" t="str">
        <x:v>68485942</x:v>
      </x:c>
      <x:c r="F1676" s="45" t="str">
        <x:v>214-ELE05</x:v>
      </x:c>
      <x:c r="H1676" s="9" t="str">
        <x:v>CEAS.Submeter_WB_208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4492117.4100000000000000</x:v>
      </x:c>
      <x:c r="N1676" s="33" t="str">
        <x:v/>
      </x:c>
    </x:row>
    <x:row r="1677">
      <x:c r="B1677" s="5" t="str">
        <x:v>17593715297531001157</x:v>
      </x:c>
      <x:c r="C1677" s="44" t="str">
        <x:v>68485946</x:v>
      </x:c>
      <x:c r="F1677" s="45" t="str">
        <x:v>214-ELE05</x:v>
      </x:c>
      <x:c r="H1677" s="9" t="str">
        <x:v>CEAS.Submeter_WB_208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4492124.2200000000000000</x:v>
      </x:c>
      <x:c r="N1677" s="33" t="str">
        <x:v/>
      </x:c>
    </x:row>
    <x:row r="1678">
      <x:c r="B1678" s="5" t="str">
        <x:v>17593163984051832610</x:v>
      </x:c>
      <x:c r="C1678" s="44" t="str">
        <x:v>68485950</x:v>
      </x:c>
      <x:c r="F1678" s="45" t="str">
        <x:v>214-ELE05</x:v>
      </x:c>
      <x:c r="H1678" s="9" t="str">
        <x:v>CEAS.Submeter_WB_208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4492130.9700000000000000</x:v>
      </x:c>
      <x:c r="N1678" s="33" t="str">
        <x:v/>
      </x:c>
    </x:row>
    <x:row r="1679">
      <x:c r="B1679" s="5" t="str">
        <x:v>8546420593831529558</x:v>
      </x:c>
      <x:c r="C1679" s="44" t="str">
        <x:v>68485954</x:v>
      </x:c>
      <x:c r="F1679" s="45" t="str">
        <x:v>214-ELE05</x:v>
      </x:c>
      <x:c r="H1679" s="9" t="str">
        <x:v>CEAS.Submeter_WB_208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4492137.6700000000000000</x:v>
      </x:c>
      <x:c r="N1679" s="33" t="str">
        <x:v/>
      </x:c>
    </x:row>
    <x:row r="1680">
      <x:c r="B1680" s="5" t="str">
        <x:v>7810450798231538323</x:v>
      </x:c>
      <x:c r="C1680" s="44" t="str">
        <x:v>68485958</x:v>
      </x:c>
      <x:c r="F1680" s="45" t="str">
        <x:v>214-ELE05</x:v>
      </x:c>
      <x:c r="H1680" s="9" t="str">
        <x:v>CEAS.Submeter_WB_208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4492144.3900000000000000</x:v>
      </x:c>
      <x:c r="N1680" s="33" t="str">
        <x:v/>
      </x:c>
    </x:row>
    <x:row r="1681">
      <x:c r="B1681" s="5" t="str">
        <x:v>579109120211147908</x:v>
      </x:c>
      <x:c r="C1681" s="44" t="str">
        <x:v>68485962</x:v>
      </x:c>
      <x:c r="F1681" s="45" t="str">
        <x:v>214-ELE05</x:v>
      </x:c>
      <x:c r="H1681" s="9" t="str">
        <x:v>CEAS.Submeter_WB_208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4492151.0600000000000000</x:v>
      </x:c>
      <x:c r="N1681" s="33" t="str">
        <x:v/>
      </x:c>
    </x:row>
    <x:row r="1682">
      <x:c r="B1682" s="5" t="str">
        <x:v>9251017004092602925</x:v>
      </x:c>
      <x:c r="C1682" s="44" t="str">
        <x:v>68485966</x:v>
      </x:c>
      <x:c r="F1682" s="45" t="str">
        <x:v>214-ELE05</x:v>
      </x:c>
      <x:c r="H1682" s="9" t="str">
        <x:v>CEAS.Submeter_WB_208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4492157.6400000000000000</x:v>
      </x:c>
      <x:c r="N1682" s="33" t="str">
        <x:v/>
      </x:c>
    </x:row>
    <x:row r="1683">
      <x:c r="B1683" s="5" t="str">
        <x:v>548283954702652355</x:v>
      </x:c>
      <x:c r="C1683" s="44" t="str">
        <x:v>68485970</x:v>
      </x:c>
      <x:c r="F1683" s="45" t="str">
        <x:v>214-ELE05</x:v>
      </x:c>
      <x:c r="H1683" s="9" t="str">
        <x:v>CEAS.Submeter_WB_208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4492164.8100000000000000</x:v>
      </x:c>
      <x:c r="N1683" s="33" t="str">
        <x:v/>
      </x:c>
    </x:row>
    <x:row r="1684">
      <x:c r="B1684" s="5" t="str">
        <x:v>1851030686159985954</x:v>
      </x:c>
      <x:c r="C1684" s="44" t="str">
        <x:v>68485974</x:v>
      </x:c>
      <x:c r="F1684" s="45" t="str">
        <x:v>214-ELE05</x:v>
      </x:c>
      <x:c r="H1684" s="9" t="str">
        <x:v>CEAS.Submeter_WB_208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4492171.5100000000000000</x:v>
      </x:c>
      <x:c r="N1684" s="33" t="str">
        <x:v/>
      </x:c>
    </x:row>
    <x:row r="1685">
      <x:c r="B1685" s="5" t="str">
        <x:v>2801886987146023151</x:v>
      </x:c>
      <x:c r="C1685" s="44" t="str">
        <x:v>68485978</x:v>
      </x:c>
      <x:c r="F1685" s="45" t="str">
        <x:v>214-ELE05</x:v>
      </x:c>
      <x:c r="H1685" s="9" t="str">
        <x:v>CEAS.Submeter_WB_208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4492178.3900000000000000</x:v>
      </x:c>
      <x:c r="N1685" s="33" t="str">
        <x:v/>
      </x:c>
    </x:row>
    <x:row r="1686">
      <x:c r="B1686" s="5" t="str">
        <x:v>220400726795450031</x:v>
      </x:c>
      <x:c r="C1686" s="44" t="str">
        <x:v>68485982</x:v>
      </x:c>
      <x:c r="F1686" s="45" t="str">
        <x:v>214-ELE05</x:v>
      </x:c>
      <x:c r="H1686" s="9" t="str">
        <x:v>CEAS.Submeter_WB_208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4492185.2400000000000000</x:v>
      </x:c>
      <x:c r="N1686" s="33" t="str">
        <x:v/>
      </x:c>
    </x:row>
    <x:row r="1687">
      <x:c r="B1687" s="5" t="str">
        <x:v>4994148956904717467</x:v>
      </x:c>
      <x:c r="C1687" s="44" t="str">
        <x:v>68485986</x:v>
      </x:c>
      <x:c r="F1687" s="45" t="str">
        <x:v>214-ELE05</x:v>
      </x:c>
      <x:c r="H1687" s="9" t="str">
        <x:v>CEAS.Submeter_WB_208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4492191.8900000000000000</x:v>
      </x:c>
      <x:c r="N1687" s="33" t="str">
        <x:v/>
      </x:c>
    </x:row>
    <x:row r="1688">
      <x:c r="B1688" s="5" t="str">
        <x:v>10626879423507996346</x:v>
      </x:c>
      <x:c r="C1688" s="44" t="str">
        <x:v>68485990</x:v>
      </x:c>
      <x:c r="F1688" s="45" t="str">
        <x:v>214-ELE05</x:v>
      </x:c>
      <x:c r="H1688" s="9" t="str">
        <x:v>CEAS.Submeter_WB_208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4492198.5900000000000000</x:v>
      </x:c>
      <x:c r="N1688" s="33" t="str">
        <x:v/>
      </x:c>
    </x:row>
    <x:row r="1689">
      <x:c r="B1689" s="5" t="str">
        <x:v>4542046872501516819</x:v>
      </x:c>
      <x:c r="C1689" s="44" t="str">
        <x:v>68485994</x:v>
      </x:c>
      <x:c r="F1689" s="45" t="str">
        <x:v>214-ELE05</x:v>
      </x:c>
      <x:c r="H1689" s="9" t="str">
        <x:v>CEAS.Submeter_WB_208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4492205.4600000000000000</x:v>
      </x:c>
      <x:c r="N1689" s="33" t="str">
        <x:v/>
      </x:c>
    </x:row>
    <x:row r="1690">
      <x:c r="B1690" s="5" t="str">
        <x:v>2347014642358161548</x:v>
      </x:c>
      <x:c r="C1690" s="44" t="str">
        <x:v>68485998</x:v>
      </x:c>
      <x:c r="F1690" s="45" t="str">
        <x:v>214-ELE05</x:v>
      </x:c>
      <x:c r="H1690" s="9" t="str">
        <x:v>CEAS.Submeter_WB_208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4492212.7700000000000000</x:v>
      </x:c>
      <x:c r="N1690" s="33" t="str">
        <x:v/>
      </x:c>
    </x:row>
    <x:row r="1691">
      <x:c r="B1691" s="5" t="str">
        <x:v>5558778944950461629</x:v>
      </x:c>
      <x:c r="C1691" s="44" t="str">
        <x:v>68486002</x:v>
      </x:c>
      <x:c r="F1691" s="45" t="str">
        <x:v>214-ELE05</x:v>
      </x:c>
      <x:c r="H1691" s="9" t="str">
        <x:v>CEAS.Submeter_WB_208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4492219.8300000000000000</x:v>
      </x:c>
      <x:c r="N1691" s="33" t="str">
        <x:v/>
      </x:c>
    </x:row>
    <x:row r="1692">
      <x:c r="B1692" s="5" t="str">
        <x:v>587621261668835019</x:v>
      </x:c>
      <x:c r="C1692" s="44" t="str">
        <x:v>68486006</x:v>
      </x:c>
      <x:c r="F1692" s="45" t="str">
        <x:v>214-ELE05</x:v>
      </x:c>
      <x:c r="H1692" s="9" t="str">
        <x:v>CEAS.Submeter_WB_208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4492226.9800000000000000</x:v>
      </x:c>
      <x:c r="N1692" s="33" t="str">
        <x:v/>
      </x:c>
    </x:row>
    <x:row r="1693">
      <x:c r="B1693" s="5" t="str">
        <x:v>12514982271973133332</x:v>
      </x:c>
      <x:c r="C1693" s="44" t="str">
        <x:v>68486010</x:v>
      </x:c>
      <x:c r="F1693" s="45" t="str">
        <x:v>214-ELE05</x:v>
      </x:c>
      <x:c r="H1693" s="9" t="str">
        <x:v>CEAS.Submeter_WB_208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4492234.1900000000000000</x:v>
      </x:c>
      <x:c r="N1693" s="33" t="str">
        <x:v/>
      </x:c>
    </x:row>
    <x:row r="1694">
      <x:c r="B1694" s="5" t="str">
        <x:v>15574496193040075853</x:v>
      </x:c>
      <x:c r="C1694" s="44" t="str">
        <x:v>68486014</x:v>
      </x:c>
      <x:c r="F1694" s="45" t="str">
        <x:v>214-ELE05</x:v>
      </x:c>
      <x:c r="H1694" s="9" t="str">
        <x:v>CEAS.Submeter_WB_208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4492241.0600000000000000</x:v>
      </x:c>
      <x:c r="N1694" s="33" t="str">
        <x:v/>
      </x:c>
    </x:row>
    <x:row r="1695">
      <x:c r="B1695" s="5" t="str">
        <x:v>8114436222036199897</x:v>
      </x:c>
      <x:c r="C1695" s="44" t="str">
        <x:v>68486018</x:v>
      </x:c>
      <x:c r="F1695" s="45" t="str">
        <x:v>214-ELE05</x:v>
      </x:c>
      <x:c r="H1695" s="9" t="str">
        <x:v>CEAS.Submeter_WB_208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4492248.2300000000000000</x:v>
      </x:c>
      <x:c r="N1695" s="33" t="str">
        <x:v/>
      </x:c>
    </x:row>
    <x:row r="1696">
      <x:c r="B1696" s="5" t="str">
        <x:v>14204584178263196459</x:v>
      </x:c>
      <x:c r="C1696" s="44" t="str">
        <x:v>68486022</x:v>
      </x:c>
      <x:c r="F1696" s="45" t="str">
        <x:v>214-ELE05</x:v>
      </x:c>
      <x:c r="H1696" s="9" t="str">
        <x:v>CEAS.Submeter_WB_208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4492255.2800000000000000</x:v>
      </x:c>
      <x:c r="N1696" s="33" t="str">
        <x:v/>
      </x:c>
    </x:row>
    <x:row r="1697">
      <x:c r="B1697" s="5" t="str">
        <x:v>16397397461501059322</x:v>
      </x:c>
      <x:c r="C1697" s="44" t="str">
        <x:v>68486026</x:v>
      </x:c>
      <x:c r="F1697" s="45" t="str">
        <x:v>214-ELE05</x:v>
      </x:c>
      <x:c r="H1697" s="9" t="str">
        <x:v>CEAS.Submeter_WB_208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4492262.0300000000000000</x:v>
      </x:c>
      <x:c r="N1697" s="33" t="str">
        <x:v/>
      </x:c>
    </x:row>
    <x:row r="1698">
      <x:c r="B1698" s="5" t="str">
        <x:v>11704240770716537717</x:v>
      </x:c>
      <x:c r="C1698" s="44" t="str">
        <x:v>68486030</x:v>
      </x:c>
      <x:c r="F1698" s="45" t="str">
        <x:v>214-ELE05</x:v>
      </x:c>
      <x:c r="H1698" s="9" t="str">
        <x:v>CEAS.Submeter_WB_208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4492268.8600000000000000</x:v>
      </x:c>
      <x:c r="N1698" s="33" t="str">
        <x:v/>
      </x:c>
    </x:row>
    <x:row r="1699">
      <x:c r="B1699" s="5" t="str">
        <x:v>13602775779680488549</x:v>
      </x:c>
      <x:c r="C1699" s="44" t="str">
        <x:v>68486034</x:v>
      </x:c>
      <x:c r="F1699" s="45" t="str">
        <x:v>214-ELE05</x:v>
      </x:c>
      <x:c r="H1699" s="9" t="str">
        <x:v>CEAS.Submeter_WB_208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4492275.7100000000000000</x:v>
      </x:c>
      <x:c r="N1699" s="33" t="str">
        <x:v/>
      </x:c>
    </x:row>
    <x:row r="1700">
      <x:c r="B1700" s="5" t="str">
        <x:v>7475736392163273198</x:v>
      </x:c>
      <x:c r="C1700" s="44" t="str">
        <x:v>68486038</x:v>
      </x:c>
      <x:c r="F1700" s="45" t="str">
        <x:v>214-ELE05</x:v>
      </x:c>
      <x:c r="H1700" s="9" t="str">
        <x:v>CEAS.Submeter_WB_208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4492282.5800000000000000</x:v>
      </x:c>
      <x:c r="N1700" s="33" t="str">
        <x:v/>
      </x:c>
    </x:row>
    <x:row r="1701">
      <x:c r="B1701" s="5" t="str">
        <x:v>13704255136273169310</x:v>
      </x:c>
      <x:c r="C1701" s="44" t="str">
        <x:v>68486042</x:v>
      </x:c>
      <x:c r="F1701" s="45" t="str">
        <x:v>214-ELE05</x:v>
      </x:c>
      <x:c r="H1701" s="9" t="str">
        <x:v>CEAS.Submeter_WB_208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4492289.4300000000000000</x:v>
      </x:c>
      <x:c r="N1701" s="33" t="str">
        <x:v/>
      </x:c>
    </x:row>
    <x:row r="1702">
      <x:c r="B1702" s="5" t="str">
        <x:v>9922539486913386943</x:v>
      </x:c>
      <x:c r="C1702" s="44" t="str">
        <x:v>68486046</x:v>
      </x:c>
      <x:c r="F1702" s="45" t="str">
        <x:v>214-ELE05</x:v>
      </x:c>
      <x:c r="H1702" s="9" t="str">
        <x:v>CEAS.Submeter_WB_208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4492296.2700000000000000</x:v>
      </x:c>
      <x:c r="N1702" s="33" t="str">
        <x:v/>
      </x:c>
    </x:row>
    <x:row r="1703">
      <x:c r="B1703" s="5" t="str">
        <x:v>14899012575415530588</x:v>
      </x:c>
      <x:c r="C1703" s="44" t="str">
        <x:v>68486050</x:v>
      </x:c>
      <x:c r="F1703" s="45" t="str">
        <x:v>214-ELE05</x:v>
      </x:c>
      <x:c r="H1703" s="9" t="str">
        <x:v>CEAS.Submeter_WB_208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4492303.0400000000000000</x:v>
      </x:c>
      <x:c r="N1703" s="33" t="str">
        <x:v/>
      </x:c>
    </x:row>
    <x:row r="1704">
      <x:c r="B1704" s="5" t="str">
        <x:v>5700403997309061932</x:v>
      </x:c>
      <x:c r="C1704" s="44" t="str">
        <x:v>68486054</x:v>
      </x:c>
      <x:c r="F1704" s="45" t="str">
        <x:v>214-ELE05</x:v>
      </x:c>
      <x:c r="H1704" s="9" t="str">
        <x:v>CEAS.Submeter_WB_208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4492309.3300000000000000</x:v>
      </x:c>
      <x:c r="N1704" s="33" t="str">
        <x:v/>
      </x:c>
    </x:row>
    <x:row r="1705">
      <x:c r="B1705" s="5" t="str">
        <x:v>12082067039494815847</x:v>
      </x:c>
      <x:c r="C1705" s="44" t="str">
        <x:v>68486058</x:v>
      </x:c>
      <x:c r="F1705" s="45" t="str">
        <x:v>214-ELE05</x:v>
      </x:c>
      <x:c r="H1705" s="9" t="str">
        <x:v>CEAS.Submeter_WB_208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4492315.7700000000000000</x:v>
      </x:c>
      <x:c r="N1705" s="33" t="str">
        <x:v/>
      </x:c>
    </x:row>
    <x:row r="1706">
      <x:c r="B1706" s="5" t="str">
        <x:v>7188817370673065245</x:v>
      </x:c>
      <x:c r="C1706" s="44" t="str">
        <x:v>68486062</x:v>
      </x:c>
      <x:c r="F1706" s="45" t="str">
        <x:v>214-ELE05</x:v>
      </x:c>
      <x:c r="H1706" s="9" t="str">
        <x:v>CEAS.Submeter_WB_208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4492322.0600000000000000</x:v>
      </x:c>
      <x:c r="N1706" s="33" t="str">
        <x:v/>
      </x:c>
    </x:row>
    <x:row r="1707">
      <x:c r="B1707" s="5" t="str">
        <x:v>16307661154528015052</x:v>
      </x:c>
      <x:c r="C1707" s="44" t="str">
        <x:v>68486066</x:v>
      </x:c>
      <x:c r="F1707" s="45" t="str">
        <x:v>214-ELE05</x:v>
      </x:c>
      <x:c r="H1707" s="9" t="str">
        <x:v>CEAS.Submeter_WB_208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4492328.4100000000000000</x:v>
      </x:c>
      <x:c r="N1707" s="33" t="str">
        <x:v/>
      </x:c>
    </x:row>
    <x:row r="1708">
      <x:c r="B1708" s="5" t="str">
        <x:v>3102582981723396562</x:v>
      </x:c>
      <x:c r="C1708" s="44" t="str">
        <x:v>68486070</x:v>
      </x:c>
      <x:c r="F1708" s="45" t="str">
        <x:v>214-ELE05</x:v>
      </x:c>
      <x:c r="H1708" s="9" t="str">
        <x:v>CEAS.Submeter_WB_208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4492334.6300000000000000</x:v>
      </x:c>
      <x:c r="N1708" s="33" t="str">
        <x:v/>
      </x:c>
    </x:row>
    <x:row r="1709">
      <x:c r="B1709" s="5" t="str">
        <x:v>16914032142883699427</x:v>
      </x:c>
      <x:c r="C1709" s="44" t="str">
        <x:v>68486074</x:v>
      </x:c>
      <x:c r="F1709" s="45" t="str">
        <x:v>214-ELE05</x:v>
      </x:c>
      <x:c r="H1709" s="9" t="str">
        <x:v>CEAS.Submeter_WB_208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4492340.9000000000000000</x:v>
      </x:c>
      <x:c r="N1709" s="33" t="str">
        <x:v/>
      </x:c>
    </x:row>
    <x:row r="1710">
      <x:c r="B1710" s="5" t="str">
        <x:v>10930460751116786574</x:v>
      </x:c>
      <x:c r="C1710" s="44" t="str">
        <x:v>68486078</x:v>
      </x:c>
      <x:c r="F1710" s="45" t="str">
        <x:v>214-ELE05</x:v>
      </x:c>
      <x:c r="H1710" s="9" t="str">
        <x:v>CEAS.Submeter_WB_208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4492347.3100000000000000</x:v>
      </x:c>
      <x:c r="N1710" s="33" t="str">
        <x:v/>
      </x:c>
    </x:row>
    <x:row r="1711">
      <x:c r="B1711" s="5" t="str">
        <x:v>11671123611885024848</x:v>
      </x:c>
      <x:c r="C1711" s="44" t="str">
        <x:v>68486082</x:v>
      </x:c>
      <x:c r="F1711" s="45" t="str">
        <x:v>214-ELE05</x:v>
      </x:c>
      <x:c r="H1711" s="9" t="str">
        <x:v>CEAS.Submeter_WB_208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4492353.7300000000000000</x:v>
      </x:c>
      <x:c r="N1711" s="33" t="str">
        <x:v/>
      </x:c>
    </x:row>
    <x:row r="1712">
      <x:c r="B1712" s="5" t="str">
        <x:v>15737666859654433667</x:v>
      </x:c>
      <x:c r="C1712" s="44" t="str">
        <x:v>68486086</x:v>
      </x:c>
      <x:c r="F1712" s="45" t="str">
        <x:v>214-ELE05</x:v>
      </x:c>
      <x:c r="H1712" s="9" t="str">
        <x:v>CEAS.Submeter_WB_208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4492360.5000000000000000</x:v>
      </x:c>
      <x:c r="N1712" s="33" t="str">
        <x:v/>
      </x:c>
    </x:row>
    <x:row r="1713">
      <x:c r="B1713" s="5" t="str">
        <x:v>11341801253496867254</x:v>
      </x:c>
      <x:c r="C1713" s="44" t="str">
        <x:v>68486090</x:v>
      </x:c>
      <x:c r="F1713" s="45" t="str">
        <x:v>214-ELE05</x:v>
      </x:c>
      <x:c r="H1713" s="9" t="str">
        <x:v>CEAS.Submeter_WB_208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4492367.2600000000000000</x:v>
      </x:c>
      <x:c r="N1713" s="33" t="str">
        <x:v/>
      </x:c>
    </x:row>
    <x:row r="1714">
      <x:c r="B1714" s="5" t="str">
        <x:v>6690372155954962068</x:v>
      </x:c>
      <x:c r="C1714" s="44" t="str">
        <x:v>68486094</x:v>
      </x:c>
      <x:c r="F1714" s="45" t="str">
        <x:v>214-ELE05</x:v>
      </x:c>
      <x:c r="H1714" s="9" t="str">
        <x:v>CEAS.Submeter_WB_208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4492373.9500000000000000</x:v>
      </x:c>
      <x:c r="N1714" s="33" t="str">
        <x:v/>
      </x:c>
    </x:row>
    <x:row r="1715">
      <x:c r="B1715" s="5" t="str">
        <x:v>8158105449938074545</x:v>
      </x:c>
      <x:c r="C1715" s="44" t="str">
        <x:v>68486098</x:v>
      </x:c>
      <x:c r="F1715" s="45" t="str">
        <x:v>214-ELE05</x:v>
      </x:c>
      <x:c r="H1715" s="9" t="str">
        <x:v>CEAS.Submeter_WB_208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4492380.6100000000000000</x:v>
      </x:c>
      <x:c r="N1715" s="33" t="str">
        <x:v/>
      </x:c>
    </x:row>
    <x:row r="1716">
      <x:c r="B1716" s="5" t="str">
        <x:v>10601554329058472696</x:v>
      </x:c>
      <x:c r="C1716" s="44" t="str">
        <x:v>68486102</x:v>
      </x:c>
      <x:c r="F1716" s="45" t="str">
        <x:v>214-ELE05</x:v>
      </x:c>
      <x:c r="H1716" s="9" t="str">
        <x:v>CEAS.Submeter_WB_208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4492387.1700000000000000</x:v>
      </x:c>
      <x:c r="N1716" s="33" t="str">
        <x:v/>
      </x:c>
    </x:row>
    <x:row r="1717">
      <x:c r="B1717" s="5" t="str">
        <x:v>3769788055884913404</x:v>
      </x:c>
      <x:c r="C1717" s="44" t="str">
        <x:v>68486106</x:v>
      </x:c>
      <x:c r="F1717" s="45" t="str">
        <x:v>214-ELE05</x:v>
      </x:c>
      <x:c r="H1717" s="9" t="str">
        <x:v>CEAS.Submeter_WB_208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4492393.8500000000000000</x:v>
      </x:c>
      <x:c r="N1717" s="33" t="str">
        <x:v/>
      </x:c>
    </x:row>
    <x:row r="1718">
      <x:c r="B1718" s="5" t="str">
        <x:v>10790074879311784831</x:v>
      </x:c>
      <x:c r="C1718" s="44" t="str">
        <x:v>68486110</x:v>
      </x:c>
      <x:c r="F1718" s="45" t="str">
        <x:v>214-ELE05</x:v>
      </x:c>
      <x:c r="H1718" s="9" t="str">
        <x:v>CEAS.Submeter_WB_208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4492400.3400000000000000</x:v>
      </x:c>
      <x:c r="N1718" s="33" t="str">
        <x:v/>
      </x:c>
    </x:row>
    <x:row r="1719">
      <x:c r="B1719" s="5" t="str">
        <x:v>15537207334778172939</x:v>
      </x:c>
      <x:c r="C1719" s="44" t="str">
        <x:v>68486114</x:v>
      </x:c>
      <x:c r="F1719" s="45" t="str">
        <x:v>214-ELE05</x:v>
      </x:c>
      <x:c r="H1719" s="9" t="str">
        <x:v>CEAS.Submeter_WB_208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4492406.8300000000000000</x:v>
      </x:c>
      <x:c r="N1719" s="33" t="str">
        <x:v/>
      </x:c>
    </x:row>
    <x:row r="1720">
      <x:c r="B1720" s="5" t="str">
        <x:v>14958992372745167411</x:v>
      </x:c>
      <x:c r="C1720" s="44" t="str">
        <x:v>68486118</x:v>
      </x:c>
      <x:c r="F1720" s="45" t="str">
        <x:v>214-ELE05</x:v>
      </x:c>
      <x:c r="H1720" s="9" t="str">
        <x:v>CEAS.Submeter_WB_208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4492413.1600000000000000</x:v>
      </x:c>
      <x:c r="N1720" s="33" t="str">
        <x:v/>
      </x:c>
    </x:row>
    <x:row r="1721">
      <x:c r="B1721" s="5" t="str">
        <x:v>11889884679029788720</x:v>
      </x:c>
      <x:c r="C1721" s="44" t="str">
        <x:v>68486122</x:v>
      </x:c>
      <x:c r="F1721" s="45" t="str">
        <x:v>214-ELE05</x:v>
      </x:c>
      <x:c r="H1721" s="9" t="str">
        <x:v>CEAS.Submeter_WB_208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4492419.3600000000000000</x:v>
      </x:c>
      <x:c r="N1721" s="33" t="str">
        <x:v/>
      </x:c>
    </x:row>
    <x:row r="1722">
      <x:c r="B1722" s="5" t="str">
        <x:v>6376852151526206824</x:v>
      </x:c>
      <x:c r="C1722" s="44" t="str">
        <x:v>68486126</x:v>
      </x:c>
      <x:c r="F1722" s="45" t="str">
        <x:v>214-ELE05</x:v>
      </x:c>
      <x:c r="H1722" s="9" t="str">
        <x:v>CEAS.Submeter_WB_208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4492425.6700000000000000</x:v>
      </x:c>
      <x:c r="N1722" s="33" t="str">
        <x:v/>
      </x:c>
    </x:row>
    <x:row r="1723">
      <x:c r="B1723" s="5" t="str">
        <x:v>16586017658326318882</x:v>
      </x:c>
      <x:c r="C1723" s="44" t="str">
        <x:v>68486130</x:v>
      </x:c>
      <x:c r="F1723" s="45" t="str">
        <x:v>214-ELE05</x:v>
      </x:c>
      <x:c r="H1723" s="9" t="str">
        <x:v>CEAS.Submeter_WB_208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4492431.9000000000000000</x:v>
      </x:c>
      <x:c r="N1723" s="33" t="str">
        <x:v/>
      </x:c>
    </x:row>
    <x:row r="1724">
      <x:c r="B1724" s="5" t="str">
        <x:v>12628833856790534744</x:v>
      </x:c>
      <x:c r="C1724" s="44" t="str">
        <x:v>68486134</x:v>
      </x:c>
      <x:c r="F1724" s="45" t="str">
        <x:v>214-ELE05</x:v>
      </x:c>
      <x:c r="H1724" s="9" t="str">
        <x:v>CEAS.Submeter_WB_208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4492438.2000000000000000</x:v>
      </x:c>
      <x:c r="N1724" s="33" t="str">
        <x:v/>
      </x:c>
    </x:row>
    <x:row r="1725">
      <x:c r="B1725" s="5" t="str">
        <x:v>132951110285898688</x:v>
      </x:c>
      <x:c r="C1725" s="44" t="str">
        <x:v>68486138</x:v>
      </x:c>
      <x:c r="F1725" s="45" t="str">
        <x:v>214-ELE05</x:v>
      </x:c>
      <x:c r="H1725" s="9" t="str">
        <x:v>CEAS.Submeter_WB_208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4492444.4500000000000000</x:v>
      </x:c>
      <x:c r="N1725" s="33" t="str">
        <x:v/>
      </x:c>
    </x:row>
    <x:row r="1726">
      <x:c r="B1726" s="5" t="str">
        <x:v>7131384200800440736</x:v>
      </x:c>
      <x:c r="C1726" s="44" t="str">
        <x:v>68486142</x:v>
      </x:c>
      <x:c r="F1726" s="45" t="str">
        <x:v>214-ELE05</x:v>
      </x:c>
      <x:c r="H1726" s="9" t="str">
        <x:v>CEAS.Submeter_WB_208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4492450.8400000000000000</x:v>
      </x:c>
      <x:c r="N1726" s="33" t="str">
        <x:v/>
      </x:c>
    </x:row>
    <x:row r="1727">
      <x:c r="B1727" s="5" t="str">
        <x:v>11016913226305152134</x:v>
      </x:c>
      <x:c r="C1727" s="44" t="str">
        <x:v>68486146</x:v>
      </x:c>
      <x:c r="F1727" s="45" t="str">
        <x:v>214-ELE05</x:v>
      </x:c>
      <x:c r="H1727" s="9" t="str">
        <x:v>CEAS.Submeter_WB_208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4492456.9500000000000000</x:v>
      </x:c>
      <x:c r="N1727" s="33" t="str">
        <x:v/>
      </x:c>
    </x:row>
    <x:row r="1728">
      <x:c r="B1728" s="5" t="str">
        <x:v>9169409411243192664</x:v>
      </x:c>
      <x:c r="C1728" s="44" t="str">
        <x:v>68486150</x:v>
      </x:c>
      <x:c r="F1728" s="45" t="str">
        <x:v>214-ELE05</x:v>
      </x:c>
      <x:c r="H1728" s="9" t="str">
        <x:v>CEAS.Submeter_WB_208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4492463.1200000000000000</x:v>
      </x:c>
      <x:c r="N1728" s="33" t="str">
        <x:v/>
      </x:c>
    </x:row>
    <x:row r="1729">
      <x:c r="B1729" s="5" t="str">
        <x:v>9996863646161916811</x:v>
      </x:c>
      <x:c r="C1729" s="44" t="str">
        <x:v>68486154</x:v>
      </x:c>
      <x:c r="F1729" s="45" t="str">
        <x:v>214-ELE05</x:v>
      </x:c>
      <x:c r="H1729" s="9" t="str">
        <x:v>CEAS.Submeter_WB_208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4492469.2600000000000000</x:v>
      </x:c>
      <x:c r="N1729" s="33" t="str">
        <x:v/>
      </x:c>
    </x:row>
    <x:row r="1730">
      <x:c r="B1730" s="5" t="str">
        <x:v>8855542447046896614</x:v>
      </x:c>
      <x:c r="C1730" s="44" t="str">
        <x:v>68486158</x:v>
      </x:c>
      <x:c r="F1730" s="45" t="str">
        <x:v>214-ELE05</x:v>
      </x:c>
      <x:c r="H1730" s="9" t="str">
        <x:v>CEAS.Submeter_WB_208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4492475.4300000000000000</x:v>
      </x:c>
      <x:c r="N1730" s="33" t="str">
        <x:v/>
      </x:c>
    </x:row>
    <x:row r="1731">
      <x:c r="B1731" s="5" t="str">
        <x:v>12517756657694195815</x:v>
      </x:c>
      <x:c r="C1731" s="44" t="str">
        <x:v>68486162</x:v>
      </x:c>
      <x:c r="F1731" s="45" t="str">
        <x:v>214-ELE05</x:v>
      </x:c>
      <x:c r="H1731" s="9" t="str">
        <x:v>CEAS.Submeter_WB_208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4492481.5300000000000000</x:v>
      </x:c>
      <x:c r="N1731" s="33" t="str">
        <x:v/>
      </x:c>
    </x:row>
    <x:row r="1732">
      <x:c r="B1732" s="5" t="str">
        <x:v>4408548714451206950</x:v>
      </x:c>
      <x:c r="C1732" s="44" t="str">
        <x:v>68486166</x:v>
      </x:c>
      <x:c r="F1732" s="45" t="str">
        <x:v>214-ELE05</x:v>
      </x:c>
      <x:c r="H1732" s="9" t="str">
        <x:v>CEAS.Submeter_WB_208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4492487.7100000000000000</x:v>
      </x:c>
      <x:c r="N1732" s="33" t="str">
        <x:v/>
      </x:c>
    </x:row>
    <x:row r="1733">
      <x:c r="B1733" s="5" t="str">
        <x:v>8795842914353256537</x:v>
      </x:c>
      <x:c r="C1733" s="44" t="str">
        <x:v>68486170</x:v>
      </x:c>
      <x:c r="F1733" s="45" t="str">
        <x:v>214-ELE05</x:v>
      </x:c>
      <x:c r="H1733" s="9" t="str">
        <x:v>CEAS.Submeter_WB_208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4492493.9000000000000000</x:v>
      </x:c>
      <x:c r="N1733" s="33" t="str">
        <x:v/>
      </x:c>
    </x:row>
    <x:row r="1734">
      <x:c r="B1734" s="5" t="str">
        <x:v>17537451698649979644</x:v>
      </x:c>
      <x:c r="C1734" s="44" t="str">
        <x:v>68486174</x:v>
      </x:c>
      <x:c r="F1734" s="45" t="str">
        <x:v>214-ELE05</x:v>
      </x:c>
      <x:c r="H1734" s="9" t="str">
        <x:v>CEAS.Submeter_WB_208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4492500.0600000000000000</x:v>
      </x:c>
      <x:c r="N1734" s="33" t="str">
        <x:v/>
      </x:c>
    </x:row>
    <x:row r="1735">
      <x:c r="B1735" s="5" t="str">
        <x:v>937520123387814592</x:v>
      </x:c>
      <x:c r="C1735" s="44" t="str">
        <x:v>68486178</x:v>
      </x:c>
      <x:c r="F1735" s="45" t="str">
        <x:v>214-ELE05</x:v>
      </x:c>
      <x:c r="H1735" s="9" t="str">
        <x:v>CEAS.Submeter_WB_208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4492506.1900000000000000</x:v>
      </x:c>
      <x:c r="N1735" s="33" t="str">
        <x:v/>
      </x:c>
    </x:row>
    <x:row r="1736">
      <x:c r="B1736" s="5" t="str">
        <x:v>7629346002802248490</x:v>
      </x:c>
      <x:c r="C1736" s="44" t="str">
        <x:v>68486182</x:v>
      </x:c>
      <x:c r="F1736" s="45" t="str">
        <x:v>214-ELE05</x:v>
      </x:c>
      <x:c r="H1736" s="9" t="str">
        <x:v>CEAS.Submeter_WB_208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4492512.5900000000000000</x:v>
      </x:c>
      <x:c r="N1736" s="33" t="str">
        <x:v/>
      </x:c>
    </x:row>
    <x:row r="1737">
      <x:c r="B1737" s="5" t="str">
        <x:v>16748189786657198297</x:v>
      </x:c>
      <x:c r="C1737" s="44" t="str">
        <x:v>68486186</x:v>
      </x:c>
      <x:c r="F1737" s="45" t="str">
        <x:v>214-ELE05</x:v>
      </x:c>
      <x:c r="H1737" s="9" t="str">
        <x:v>CEAS.Submeter_WB_208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4492518.9400000000000000</x:v>
      </x:c>
      <x:c r="N1737" s="33" t="str">
        <x:v/>
      </x:c>
    </x:row>
    <x:row r="1738">
      <x:c r="B1738" s="5" t="str">
        <x:v>12149218392109359726</x:v>
      </x:c>
      <x:c r="C1738" s="44" t="str">
        <x:v>68486190</x:v>
      </x:c>
      <x:c r="F1738" s="45" t="str">
        <x:v>214-ELE05</x:v>
      </x:c>
      <x:c r="H1738" s="9" t="str">
        <x:v>CEAS.Submeter_WB_208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4492525.1300000000000000</x:v>
      </x:c>
      <x:c r="N1738" s="33" t="str">
        <x:v/>
      </x:c>
    </x:row>
    <x:row r="1739">
      <x:c r="B1739" s="5" t="str">
        <x:v>3730768699719373338</x:v>
      </x:c>
      <x:c r="C1739" s="44" t="str">
        <x:v>68486194</x:v>
      </x:c>
      <x:c r="F1739" s="45" t="str">
        <x:v>214-ELE05</x:v>
      </x:c>
      <x:c r="H1739" s="9" t="str">
        <x:v>CEAS.Submeter_WB_208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4492531.3400000000000000</x:v>
      </x:c>
      <x:c r="N1739" s="33" t="str">
        <x:v/>
      </x:c>
    </x:row>
    <x:row r="1740">
      <x:c r="B1740" s="5" t="str">
        <x:v>13273182469596368329</x:v>
      </x:c>
      <x:c r="C1740" s="44" t="str">
        <x:v>68486198</x:v>
      </x:c>
      <x:c r="F1740" s="45" t="str">
        <x:v>214-ELE05</x:v>
      </x:c>
      <x:c r="H1740" s="9" t="str">
        <x:v>CEAS.Submeter_WB_208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4492537.5300000000000000</x:v>
      </x:c>
      <x:c r="N1740" s="33" t="str">
        <x:v/>
      </x:c>
    </x:row>
    <x:row r="1741">
      <x:c r="B1741" s="5" t="str">
        <x:v>6117465291501348406</x:v>
      </x:c>
      <x:c r="C1741" s="44" t="str">
        <x:v>68486202</x:v>
      </x:c>
      <x:c r="F1741" s="45" t="str">
        <x:v>214-ELE05</x:v>
      </x:c>
      <x:c r="H1741" s="9" t="str">
        <x:v>CEAS.Submeter_WB_208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4492543.7300000000000000</x:v>
      </x:c>
      <x:c r="N1741" s="33" t="str">
        <x:v/>
      </x:c>
    </x:row>
    <x:row r="1742">
      <x:c r="B1742" s="5" t="str">
        <x:v>7811620164249152211</x:v>
      </x:c>
      <x:c r="C1742" s="44" t="str">
        <x:v>68486206</x:v>
      </x:c>
      <x:c r="F1742" s="45" t="str">
        <x:v>214-ELE05</x:v>
      </x:c>
      <x:c r="H1742" s="9" t="str">
        <x:v>CEAS.Submeter_WB_208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4492549.9900000000000000</x:v>
      </x:c>
      <x:c r="N1742" s="33" t="str">
        <x:v/>
      </x:c>
    </x:row>
    <x:row r="1743">
      <x:c r="B1743" s="5" t="str">
        <x:v>2345948131872233982</x:v>
      </x:c>
      <x:c r="C1743" s="44" t="str">
        <x:v>68486210</x:v>
      </x:c>
      <x:c r="F1743" s="45" t="str">
        <x:v>214-ELE05</x:v>
      </x:c>
      <x:c r="H1743" s="9" t="str">
        <x:v>CEAS.Submeter_WB_208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4492556.0600000000000000</x:v>
      </x:c>
      <x:c r="N1743" s="33" t="str">
        <x:v/>
      </x:c>
    </x:row>
    <x:row r="1744">
      <x:c r="B1744" s="5" t="str">
        <x:v>3956094512243092886</x:v>
      </x:c>
      <x:c r="C1744" s="44" t="str">
        <x:v>68486214</x:v>
      </x:c>
      <x:c r="F1744" s="45" t="str">
        <x:v>214-ELE05</x:v>
      </x:c>
      <x:c r="H1744" s="9" t="str">
        <x:v>CEAS.Submeter_WB_208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4492562.2100000000000000</x:v>
      </x:c>
      <x:c r="N1744" s="33" t="str">
        <x:v/>
      </x:c>
    </x:row>
    <x:row r="1745">
      <x:c r="B1745" s="5" t="str">
        <x:v>5802907010690479450</x:v>
      </x:c>
      <x:c r="C1745" s="44" t="str">
        <x:v>68486218</x:v>
      </x:c>
      <x:c r="F1745" s="45" t="str">
        <x:v>214-ELE05</x:v>
      </x:c>
      <x:c r="H1745" s="9" t="str">
        <x:v>CEAS.Submeter_WB_208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4492568.3400000000000000</x:v>
      </x:c>
      <x:c r="N1745" s="33" t="str">
        <x:v/>
      </x:c>
    </x:row>
    <x:row r="1746">
      <x:c r="B1746" s="5" t="str">
        <x:v>14409254913281507977</x:v>
      </x:c>
      <x:c r="C1746" s="44" t="str">
        <x:v>68486222</x:v>
      </x:c>
      <x:c r="F1746" s="45" t="str">
        <x:v>214-ELE05</x:v>
      </x:c>
      <x:c r="H1746" s="9" t="str">
        <x:v>CEAS.Submeter_WB_208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4492574.5200000000000000</x:v>
      </x:c>
      <x:c r="N1746" s="33" t="str">
        <x:v/>
      </x:c>
    </x:row>
    <x:row r="1747">
      <x:c r="B1747" s="5" t="str">
        <x:v>3227008704579446369</x:v>
      </x:c>
      <x:c r="C1747" s="44" t="str">
        <x:v>68486226</x:v>
      </x:c>
      <x:c r="F1747" s="45" t="str">
        <x:v>214-ELE05</x:v>
      </x:c>
      <x:c r="H1747" s="9" t="str">
        <x:v>CEAS.Submeter_WB_208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4492580.6600000000000000</x:v>
      </x:c>
      <x:c r="N1747" s="33" t="str">
        <x:v/>
      </x:c>
    </x:row>
    <x:row r="1748">
      <x:c r="B1748" s="5" t="str">
        <x:v>3050989238924276051</x:v>
      </x:c>
      <x:c r="C1748" s="44" t="str">
        <x:v>68486230</x:v>
      </x:c>
      <x:c r="F1748" s="45" t="str">
        <x:v>214-ELE05</x:v>
      </x:c>
      <x:c r="H1748" s="9" t="str">
        <x:v>CEAS.Submeter_WB_208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4492586.8700000000000000</x:v>
      </x:c>
      <x:c r="N1748" s="33" t="str">
        <x:v/>
      </x:c>
    </x:row>
    <x:row r="1749">
      <x:c r="B1749" s="5" t="str">
        <x:v>2932039113690961432</x:v>
      </x:c>
      <x:c r="C1749" s="44" t="str">
        <x:v>68486234</x:v>
      </x:c>
      <x:c r="F1749" s="45" t="str">
        <x:v>214-ELE05</x:v>
      </x:c>
      <x:c r="H1749" s="9" t="str">
        <x:v>CEAS.Submeter_WB_208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4492593.0600000000000000</x:v>
      </x:c>
      <x:c r="N1749" s="33" t="str">
        <x:v/>
      </x:c>
    </x:row>
    <x:row r="1750">
      <x:c r="B1750" s="5" t="str">
        <x:v>14819776621725389407</x:v>
      </x:c>
      <x:c r="C1750" s="44" t="str">
        <x:v>68486238</x:v>
      </x:c>
      <x:c r="F1750" s="45" t="str">
        <x:v>214-ELE05</x:v>
      </x:c>
      <x:c r="H1750" s="9" t="str">
        <x:v>CEAS.Submeter_WB_208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4492599.2200000000000000</x:v>
      </x:c>
      <x:c r="N1750" s="33" t="str">
        <x:v/>
      </x:c>
    </x:row>
    <x:row r="1751">
      <x:c r="B1751" s="5" t="str">
        <x:v>9479265008873595832</x:v>
      </x:c>
      <x:c r="C1751" s="44" t="str">
        <x:v>68486242</x:v>
      </x:c>
      <x:c r="F1751" s="45" t="str">
        <x:v>214-ELE05</x:v>
      </x:c>
      <x:c r="H1751" s="9" t="str">
        <x:v>CEAS.Submeter_WB_208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4492605.3500000000000000</x:v>
      </x:c>
      <x:c r="N1751" s="33" t="str">
        <x:v/>
      </x:c>
    </x:row>
    <x:row r="1752">
      <x:c r="B1752" s="5" t="str">
        <x:v>1915187017486492983</x:v>
      </x:c>
      <x:c r="C1752" s="44" t="str">
        <x:v>68486246</x:v>
      </x:c>
      <x:c r="F1752" s="45" t="str">
        <x:v>214-ELE05</x:v>
      </x:c>
      <x:c r="H1752" s="9" t="str">
        <x:v>CEAS.Submeter_WB_208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4492611.5900000000000000</x:v>
      </x:c>
      <x:c r="N1752" s="33" t="str">
        <x:v/>
      </x:c>
    </x:row>
    <x:row r="1753">
      <x:c r="B1753" s="5" t="str">
        <x:v>2923512377885763960</x:v>
      </x:c>
      <x:c r="C1753" s="44" t="str">
        <x:v>68486250</x:v>
      </x:c>
      <x:c r="F1753" s="45" t="str">
        <x:v>214-ELE05</x:v>
      </x:c>
      <x:c r="H1753" s="9" t="str">
        <x:v>CEAS.Submeter_WB_208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4492617.7500000000000000</x:v>
      </x:c>
      <x:c r="N1753" s="33" t="str">
        <x:v/>
      </x:c>
    </x:row>
    <x:row r="1754">
      <x:c r="B1754" s="5" t="str">
        <x:v>3671262890481528999</x:v>
      </x:c>
      <x:c r="C1754" s="44" t="str">
        <x:v>68486254</x:v>
      </x:c>
      <x:c r="F1754" s="45" t="str">
        <x:v>214-ELE05</x:v>
      </x:c>
      <x:c r="H1754" s="9" t="str">
        <x:v>CEAS.Submeter_WB_208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4492624.0600000000000000</x:v>
      </x:c>
      <x:c r="N1754" s="33" t="str">
        <x:v/>
      </x:c>
    </x:row>
    <x:row r="1755">
      <x:c r="B1755" s="5" t="str">
        <x:v>15443995524584507030</x:v>
      </x:c>
      <x:c r="C1755" s="44" t="str">
        <x:v>68486258</x:v>
      </x:c>
      <x:c r="F1755" s="45" t="str">
        <x:v>214-ELE05</x:v>
      </x:c>
      <x:c r="H1755" s="9" t="str">
        <x:v>CEAS.Submeter_WB_208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4492630.3500000000000000</x:v>
      </x:c>
      <x:c r="N1755" s="33" t="str">
        <x:v/>
      </x:c>
    </x:row>
    <x:row r="1756">
      <x:c r="B1756" s="5" t="str">
        <x:v>16718136037438837484</x:v>
      </x:c>
      <x:c r="C1756" s="44" t="str">
        <x:v>68486262</x:v>
      </x:c>
      <x:c r="F1756" s="45" t="str">
        <x:v>214-ELE05</x:v>
      </x:c>
      <x:c r="H1756" s="9" t="str">
        <x:v>CEAS.Submeter_WB_208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4492636.7400000000000000</x:v>
      </x:c>
      <x:c r="N1756" s="33" t="str">
        <x:v/>
      </x:c>
    </x:row>
    <x:row r="1757">
      <x:c r="B1757" s="5" t="str">
        <x:v>9613322882851425544</x:v>
      </x:c>
      <x:c r="C1757" s="44" t="str">
        <x:v>68486266</x:v>
      </x:c>
      <x:c r="F1757" s="45" t="str">
        <x:v>214-ELE05</x:v>
      </x:c>
      <x:c r="H1757" s="9" t="str">
        <x:v>CEAS.Submeter_WB_208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4492642.8400000000000000</x:v>
      </x:c>
      <x:c r="N1757" s="33" t="str">
        <x:v/>
      </x:c>
    </x:row>
    <x:row r="1758">
      <x:c r="B1758" s="5" t="str">
        <x:v>13096263693156262658</x:v>
      </x:c>
      <x:c r="C1758" s="44" t="str">
        <x:v>68486270</x:v>
      </x:c>
      <x:c r="F1758" s="45" t="str">
        <x:v>214-ELE05</x:v>
      </x:c>
      <x:c r="H1758" s="9" t="str">
        <x:v>CEAS.Submeter_WB_208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4492648.9100000000000000</x:v>
      </x:c>
      <x:c r="N1758" s="33" t="str">
        <x:v/>
      </x:c>
    </x:row>
    <x:row r="1759">
      <x:c r="B1759" s="5" t="str">
        <x:v>8174800524553547985</x:v>
      </x:c>
      <x:c r="C1759" s="44" t="str">
        <x:v>68486274</x:v>
      </x:c>
      <x:c r="F1759" s="45" t="str">
        <x:v>214-ELE05</x:v>
      </x:c>
      <x:c r="H1759" s="9" t="str">
        <x:v>CEAS.Submeter_WB_208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4492655.0500000000000000</x:v>
      </x:c>
      <x:c r="N1759" s="33" t="str">
        <x:v/>
      </x:c>
    </x:row>
    <x:row r="1760">
      <x:c r="B1760" s="5" t="str">
        <x:v>6001792125083669252</x:v>
      </x:c>
      <x:c r="C1760" s="44" t="str">
        <x:v>68486278</x:v>
      </x:c>
      <x:c r="F1760" s="45" t="str">
        <x:v>214-ELE05</x:v>
      </x:c>
      <x:c r="H1760" s="9" t="str">
        <x:v>CEAS.Submeter_WB_208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4492661.1400000000000000</x:v>
      </x:c>
      <x:c r="N1760" s="33" t="str">
        <x:v/>
      </x:c>
    </x:row>
    <x:row r="1761">
      <x:c r="B1761" s="5" t="str">
        <x:v>17890551999511016571</x:v>
      </x:c>
      <x:c r="C1761" s="44" t="str">
        <x:v>68486282</x:v>
      </x:c>
      <x:c r="F1761" s="45" t="str">
        <x:v>214-ELE05</x:v>
      </x:c>
      <x:c r="H1761" s="9" t="str">
        <x:v>CEAS.Submeter_WB_208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4492667.1800000000000000</x:v>
      </x:c>
      <x:c r="N1761" s="33" t="str">
        <x:v/>
      </x:c>
    </x:row>
    <x:row r="1762">
      <x:c r="B1762" s="5" t="str">
        <x:v>2379919780801094426</x:v>
      </x:c>
      <x:c r="C1762" s="44" t="str">
        <x:v>68486286</x:v>
      </x:c>
      <x:c r="F1762" s="45" t="str">
        <x:v>214-ELE05</x:v>
      </x:c>
      <x:c r="H1762" s="9" t="str">
        <x:v>CEAS.Submeter_WB_208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4492673.3100000000000000</x:v>
      </x:c>
      <x:c r="N1762" s="33" t="str">
        <x:v/>
      </x:c>
    </x:row>
    <x:row r="1763">
      <x:c r="B1763" s="5" t="str">
        <x:v>12955043117425867297</x:v>
      </x:c>
      <x:c r="C1763" s="44" t="str">
        <x:v>68486290</x:v>
      </x:c>
      <x:c r="F1763" s="45" t="str">
        <x:v>214-ELE05</x:v>
      </x:c>
      <x:c r="H1763" s="9" t="str">
        <x:v>CEAS.Submeter_WB_208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4492679.4600000000000000</x:v>
      </x:c>
      <x:c r="N1763" s="33" t="str">
        <x:v/>
      </x:c>
    </x:row>
    <x:row r="1764">
      <x:c r="B1764" s="5" t="str">
        <x:v>6546846830274353189</x:v>
      </x:c>
      <x:c r="C1764" s="44" t="str">
        <x:v>68486294</x:v>
      </x:c>
      <x:c r="F1764" s="45" t="str">
        <x:v>214-ELE05</x:v>
      </x:c>
      <x:c r="H1764" s="9" t="str">
        <x:v>CEAS.Submeter_WB_208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4492685.9800000000000000</x:v>
      </x:c>
      <x:c r="N1764" s="33" t="str">
        <x:v/>
      </x:c>
    </x:row>
    <x:row r="1765">
      <x:c r="B1765" s="5" t="str">
        <x:v>8014580124257465666</x:v>
      </x:c>
      <x:c r="C1765" s="44" t="str">
        <x:v>68486298</x:v>
      </x:c>
      <x:c r="F1765" s="45" t="str">
        <x:v>214-ELE05</x:v>
      </x:c>
      <x:c r="H1765" s="9" t="str">
        <x:v>CEAS.Submeter_WB_208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4492692.6400000000000000</x:v>
      </x:c>
      <x:c r="N1765" s="33" t="str">
        <x:v/>
      </x:c>
    </x:row>
    <x:row r="1766">
      <x:c r="B1766" s="5" t="str">
        <x:v>16780217443558685133</x:v>
      </x:c>
      <x:c r="C1766" s="44" t="str">
        <x:v>68486302</x:v>
      </x:c>
      <x:c r="F1766" s="45" t="str">
        <x:v>214-ELE05</x:v>
      </x:c>
      <x:c r="H1766" s="9" t="str">
        <x:v>CEAS.Submeter_WB_208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4492699.3800000000000000</x:v>
      </x:c>
      <x:c r="N1766" s="33" t="str">
        <x:v/>
      </x:c>
    </x:row>
    <x:row r="1767">
      <x:c r="B1767" s="5" t="str">
        <x:v>14047737957412104888</x:v>
      </x:c>
      <x:c r="C1767" s="44" t="str">
        <x:v>68486306</x:v>
      </x:c>
      <x:c r="F1767" s="45" t="str">
        <x:v>214-ELE05</x:v>
      </x:c>
      <x:c r="H1767" s="9" t="str">
        <x:v>CEAS.Submeter_WB_208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4492706.1200000000000000</x:v>
      </x:c>
      <x:c r="N1767" s="33" t="str">
        <x:v/>
      </x:c>
    </x:row>
    <x:row r="1768">
      <x:c r="B1768" s="5" t="str">
        <x:v>1704263214569163108</x:v>
      </x:c>
      <x:c r="C1768" s="44" t="str">
        <x:v>68486310</x:v>
      </x:c>
      <x:c r="F1768" s="45" t="str">
        <x:v>214-ELE05</x:v>
      </x:c>
      <x:c r="H1768" s="9" t="str">
        <x:v>CEAS.Submeter_WB_208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4492712.7200000000000000</x:v>
      </x:c>
      <x:c r="N1768" s="33" t="str">
        <x:v/>
      </x:c>
    </x:row>
    <x:row r="1769">
      <x:c r="B1769" s="5" t="str">
        <x:v>10221429075236675579</x:v>
      </x:c>
      <x:c r="C1769" s="44" t="str">
        <x:v>68486314</x:v>
      </x:c>
      <x:c r="F1769" s="45" t="str">
        <x:v>214-ELE05</x:v>
      </x:c>
      <x:c r="H1769" s="9" t="str">
        <x:v>CEAS.Submeter_WB_208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4492719.7200000000000000</x:v>
      </x:c>
      <x:c r="N1769" s="33" t="str">
        <x:v/>
      </x:c>
    </x:row>
    <x:row r="1770">
      <x:c r="B1770" s="5" t="str">
        <x:v>5714633436622142826</x:v>
      </x:c>
      <x:c r="C1770" s="44" t="str">
        <x:v>68486318</x:v>
      </x:c>
      <x:c r="F1770" s="45" t="str">
        <x:v>214-ELE05</x:v>
      </x:c>
      <x:c r="H1770" s="9" t="str">
        <x:v>CEAS.Submeter_WB_208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4492726.4700000000000000</x:v>
      </x:c>
      <x:c r="N1770" s="33" t="str">
        <x:v/>
      </x:c>
    </x:row>
    <x:row r="1771">
      <x:c r="B1771" s="5" t="str">
        <x:v>13577682767451404745</x:v>
      </x:c>
      <x:c r="C1771" s="44" t="str">
        <x:v>68486322</x:v>
      </x:c>
      <x:c r="F1771" s="45" t="str">
        <x:v>214-ELE05</x:v>
      </x:c>
      <x:c r="H1771" s="9" t="str">
        <x:v>CEAS.Submeter_WB_208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4492733.2700000000000000</x:v>
      </x:c>
      <x:c r="N1771" s="33" t="str">
        <x:v/>
      </x:c>
    </x:row>
    <x:row r="1772">
      <x:c r="B1772" s="5" t="str">
        <x:v>13005850861272977519</x:v>
      </x:c>
      <x:c r="C1772" s="44" t="str">
        <x:v>68486326</x:v>
      </x:c>
      <x:c r="F1772" s="45" t="str">
        <x:v>214-ELE05</x:v>
      </x:c>
      <x:c r="H1772" s="9" t="str">
        <x:v>CEAS.Submeter_WB_208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4492739.9900000000000000</x:v>
      </x:c>
      <x:c r="N1772" s="33" t="str">
        <x:v/>
      </x:c>
    </x:row>
    <x:row r="1773">
      <x:c r="B1773" s="5" t="str">
        <x:v>5480230908978675073</x:v>
      </x:c>
      <x:c r="C1773" s="44" t="str">
        <x:v>68486330</x:v>
      </x:c>
      <x:c r="F1773" s="45" t="str">
        <x:v>214-ELE05</x:v>
      </x:c>
      <x:c r="H1773" s="9" t="str">
        <x:v>CEAS.Submeter_WB_208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4492746.7600000000000000</x:v>
      </x:c>
      <x:c r="N1773" s="33" t="str">
        <x:v/>
      </x:c>
    </x:row>
    <x:row r="1774">
      <x:c r="B1774" s="5" t="str">
        <x:v>7814664840790867208</x:v>
      </x:c>
      <x:c r="C1774" s="44" t="str">
        <x:v>68486334</x:v>
      </x:c>
      <x:c r="F1774" s="45" t="str">
        <x:v>214-ELE05</x:v>
      </x:c>
      <x:c r="H1774" s="9" t="str">
        <x:v>CEAS.Submeter_WB_208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4492753.5400000000000000</x:v>
      </x:c>
      <x:c r="N1774" s="33" t="str">
        <x:v/>
      </x:c>
    </x:row>
    <x:row r="1775">
      <x:c r="B1775" s="5" t="str">
        <x:v>833253752270768318</x:v>
      </x:c>
      <x:c r="C1775" s="44" t="str">
        <x:v>68486338</x:v>
      </x:c>
      <x:c r="F1775" s="45" t="str">
        <x:v>214-ELE05</x:v>
      </x:c>
      <x:c r="H1775" s="9" t="str">
        <x:v>CEAS.Submeter_WB_208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4492760.3800000000000000</x:v>
      </x:c>
      <x:c r="N1775" s="33" t="str">
        <x:v/>
      </x:c>
    </x:row>
    <x:row r="1776">
      <x:c r="B1776" s="5" t="str">
        <x:v>11405020702950373575</x:v>
      </x:c>
      <x:c r="C1776" s="44" t="str">
        <x:v>68486342</x:v>
      </x:c>
      <x:c r="F1776" s="45" t="str">
        <x:v>214-ELE05</x:v>
      </x:c>
      <x:c r="H1776" s="9" t="str">
        <x:v>CEAS.Submeter_WB_208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4492767.4200000000000000</x:v>
      </x:c>
      <x:c r="N1776" s="33" t="str">
        <x:v/>
      </x:c>
    </x:row>
    <x:row r="1777">
      <x:c r="B1777" s="5" t="str">
        <x:v>18340887526184278895</x:v>
      </x:c>
      <x:c r="C1777" s="44" t="str">
        <x:v>68486346</x:v>
      </x:c>
      <x:c r="F1777" s="45" t="str">
        <x:v>214-ELE05</x:v>
      </x:c>
      <x:c r="H1777" s="9" t="str">
        <x:v>CEAS.Submeter_WB_208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4492774.7900000000000000</x:v>
      </x:c>
      <x:c r="N1777" s="33" t="str">
        <x:v/>
      </x:c>
    </x:row>
    <x:row r="1778">
      <x:c r="B1778" s="5" t="str">
        <x:v>15746279891194092501</x:v>
      </x:c>
      <x:c r="C1778" s="44" t="str">
        <x:v>68486350</x:v>
      </x:c>
      <x:c r="F1778" s="45" t="str">
        <x:v>214-ELE05</x:v>
      </x:c>
      <x:c r="H1778" s="9" t="str">
        <x:v>CEAS.Submeter_WB_208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4492782.0900000000000000</x:v>
      </x:c>
      <x:c r="N1778" s="33" t="str">
        <x:v/>
      </x:c>
    </x:row>
    <x:row r="1779">
      <x:c r="B1779" s="5" t="str">
        <x:v>13519534678540454954</x:v>
      </x:c>
      <x:c r="C1779" s="44" t="str">
        <x:v>68486354</x:v>
      </x:c>
      <x:c r="F1779" s="45" t="str">
        <x:v>214-ELE05</x:v>
      </x:c>
      <x:c r="H1779" s="9" t="str">
        <x:v>CEAS.Submeter_WB_208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4492789.5000000000000000</x:v>
      </x:c>
      <x:c r="N1779" s="33" t="str">
        <x:v/>
      </x:c>
    </x:row>
    <x:row r="1780">
      <x:c r="B1780" s="5" t="str">
        <x:v>11593330411205202321</x:v>
      </x:c>
      <x:c r="C1780" s="44" t="str">
        <x:v>68486358</x:v>
      </x:c>
      <x:c r="F1780" s="45" t="str">
        <x:v>214-ELE05</x:v>
      </x:c>
      <x:c r="H1780" s="9" t="str">
        <x:v>CEAS.Submeter_WB_208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4492797.0700000000000000</x:v>
      </x:c>
      <x:c r="N1780" s="33" t="str">
        <x:v/>
      </x:c>
    </x:row>
    <x:row r="1781">
      <x:c r="B1781" s="5" t="str">
        <x:v>15392690402611697842</x:v>
      </x:c>
      <x:c r="C1781" s="44" t="str">
        <x:v>68486362</x:v>
      </x:c>
      <x:c r="F1781" s="45" t="str">
        <x:v>214-ELE05</x:v>
      </x:c>
      <x:c r="H1781" s="9" t="str">
        <x:v>CEAS.Submeter_WB_208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4492804.2400000000000000</x:v>
      </x:c>
      <x:c r="N1781" s="33" t="str">
        <x:v/>
      </x:c>
    </x:row>
    <x:row r="1782">
      <x:c r="B1782" s="5" t="str">
        <x:v>8825946844079780872</x:v>
      </x:c>
      <x:c r="C1782" s="44" t="str">
        <x:v>68486366</x:v>
      </x:c>
      <x:c r="F1782" s="45" t="str">
        <x:v>214-ELE05</x:v>
      </x:c>
      <x:c r="H1782" s="9" t="str">
        <x:v>CEAS.Submeter_WB_208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4492811.6900000000000000</x:v>
      </x:c>
      <x:c r="N1782" s="33" t="str">
        <x:v/>
      </x:c>
    </x:row>
    <x:row r="1783">
      <x:c r="B1783" s="5" t="str">
        <x:v>14158509390728327617</x:v>
      </x:c>
      <x:c r="C1783" s="44" t="str">
        <x:v>68486370</x:v>
      </x:c>
      <x:c r="F1783" s="45" t="str">
        <x:v>214-ELE05</x:v>
      </x:c>
      <x:c r="H1783" s="9" t="str">
        <x:v>CEAS.Submeter_WB_208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4492819.2900000000000000</x:v>
      </x:c>
      <x:c r="N1783" s="33" t="str">
        <x:v/>
      </x:c>
    </x:row>
    <x:row r="1784">
      <x:c r="B1784" s="5" t="str">
        <x:v>14420666465796939416</x:v>
      </x:c>
      <x:c r="C1784" s="44" t="str">
        <x:v>68486374</x:v>
      </x:c>
      <x:c r="F1784" s="45" t="str">
        <x:v>214-ELE05</x:v>
      </x:c>
      <x:c r="H1784" s="9" t="str">
        <x:v>CEAS.Submeter_WB_208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4492826.6800000000000000</x:v>
      </x:c>
      <x:c r="N1784" s="33" t="str">
        <x:v/>
      </x:c>
    </x:row>
    <x:row r="1785">
      <x:c r="B1785" s="5" t="str">
        <x:v>15717523551573452912</x:v>
      </x:c>
      <x:c r="C1785" s="44" t="str">
        <x:v>68486378</x:v>
      </x:c>
      <x:c r="F1785" s="45" t="str">
        <x:v>214-ELE05</x:v>
      </x:c>
      <x:c r="H1785" s="9" t="str">
        <x:v>CEAS.Submeter_WB_208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4492834.1800000000000000</x:v>
      </x:c>
      <x:c r="N1785" s="33" t="str">
        <x:v/>
      </x:c>
    </x:row>
    <x:row r="1786">
      <x:c r="B1786" s="5" t="str">
        <x:v>9037372844248170741</x:v>
      </x:c>
      <x:c r="C1786" s="44" t="str">
        <x:v>68486382</x:v>
      </x:c>
      <x:c r="F1786" s="45" t="str">
        <x:v>214-ELE05</x:v>
      </x:c>
      <x:c r="H1786" s="9" t="str">
        <x:v>CEAS.Submeter_WB_208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4492841.7500000000000000</x:v>
      </x:c>
      <x:c r="N1786" s="33" t="str">
        <x:v/>
      </x:c>
    </x:row>
    <x:row r="1787">
      <x:c r="B1787" s="5" t="str">
        <x:v>3466384584955080021</x:v>
      </x:c>
      <x:c r="C1787" s="44" t="str">
        <x:v>68486386</x:v>
      </x:c>
      <x:c r="F1787" s="45" t="str">
        <x:v>214-ELE05</x:v>
      </x:c>
      <x:c r="H1787" s="9" t="str">
        <x:v>CEAS.Submeter_WB_208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4492849.0600000000000000</x:v>
      </x:c>
      <x:c r="N1787" s="33" t="str">
        <x:v/>
      </x:c>
    </x:row>
    <x:row r="1788">
      <x:c r="B1788" s="5" t="str">
        <x:v>14201290750984490930</x:v>
      </x:c>
      <x:c r="C1788" s="44" t="str">
        <x:v>68486390</x:v>
      </x:c>
      <x:c r="F1788" s="45" t="str">
        <x:v>214-ELE05</x:v>
      </x:c>
      <x:c r="H1788" s="9" t="str">
        <x:v>CEAS.Submeter_WB_208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4492856.5500000000000000</x:v>
      </x:c>
      <x:c r="N1788" s="33" t="str">
        <x:v/>
      </x:c>
    </x:row>
    <x:row r="1789">
      <x:c r="B1789" s="5" t="str">
        <x:v>6473568280349582271</x:v>
      </x:c>
      <x:c r="C1789" s="44" t="str">
        <x:v>68486394</x:v>
      </x:c>
      <x:c r="F1789" s="45" t="str">
        <x:v>214-ELE05</x:v>
      </x:c>
      <x:c r="H1789" s="9" t="str">
        <x:v>CEAS.Submeter_WB_208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4492863.9800000000000000</x:v>
      </x:c>
      <x:c r="N1789" s="33" t="str">
        <x:v/>
      </x:c>
    </x:row>
    <x:row r="1790">
      <x:c r="B1790" s="5" t="str">
        <x:v>18105628649987049209</x:v>
      </x:c>
      <x:c r="C1790" s="44" t="str">
        <x:v>68486398</x:v>
      </x:c>
      <x:c r="F1790" s="45" t="str">
        <x:v>214-ELE05</x:v>
      </x:c>
      <x:c r="H1790" s="9" t="str">
        <x:v>CEAS.Submeter_WB_208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4492871.4100000000000000</x:v>
      </x:c>
      <x:c r="N1790" s="33" t="str">
        <x:v/>
      </x:c>
    </x:row>
    <x:row r="1791">
      <x:c r="B1791" s="5" t="str">
        <x:v>6798388500995214359</x:v>
      </x:c>
      <x:c r="C1791" s="44" t="str">
        <x:v>68486402</x:v>
      </x:c>
      <x:c r="F1791" s="45" t="str">
        <x:v>214-ELE05</x:v>
      </x:c>
      <x:c r="H1791" s="9" t="str">
        <x:v>CEAS.Submeter_WB_208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4492879.0700000000000000</x:v>
      </x:c>
      <x:c r="N1791" s="33" t="str">
        <x:v/>
      </x:c>
    </x:row>
    <x:row r="1792">
      <x:c r="B1792" s="5" t="str">
        <x:v>10412898640923725440</x:v>
      </x:c>
      <x:c r="C1792" s="44" t="str">
        <x:v>68486406</x:v>
      </x:c>
      <x:c r="F1792" s="45" t="str">
        <x:v>214-ELE05</x:v>
      </x:c>
      <x:c r="H1792" s="9" t="str">
        <x:v>CEAS.Submeter_WB_208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4492886.3300000000000000</x:v>
      </x:c>
      <x:c r="N1792" s="33" t="str">
        <x:v/>
      </x:c>
    </x:row>
    <x:row r="1793">
      <x:c r="B1793" s="5" t="str">
        <x:v>260005613024274098</x:v>
      </x:c>
      <x:c r="C1793" s="44" t="str">
        <x:v>68486410</x:v>
      </x:c>
      <x:c r="F1793" s="45" t="str">
        <x:v>214-ELE05</x:v>
      </x:c>
      <x:c r="H1793" s="9" t="str">
        <x:v>CEAS.Submeter_WB_208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4492893.3200000000000000</x:v>
      </x:c>
      <x:c r="N1793" s="33" t="str">
        <x:v/>
      </x:c>
    </x:row>
    <x:row r="1794">
      <x:c r="B1794" s="5" t="str">
        <x:v>11449901246499101011</x:v>
      </x:c>
      <x:c r="C1794" s="44" t="str">
        <x:v>68486414</x:v>
      </x:c>
      <x:c r="F1794" s="45" t="str">
        <x:v>214-ELE05</x:v>
      </x:c>
      <x:c r="H1794" s="9" t="str">
        <x:v>CEAS.Submeter_WB_208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4492900.3300000000000000</x:v>
      </x:c>
      <x:c r="N1794" s="33" t="str">
        <x:v/>
      </x:c>
    </x:row>
    <x:row r="1795">
      <x:c r="B1795" s="5" t="str">
        <x:v>16026157493758890138</x:v>
      </x:c>
      <x:c r="C1795" s="44" t="str">
        <x:v>68486418</x:v>
      </x:c>
      <x:c r="F1795" s="45" t="str">
        <x:v>214-ELE05</x:v>
      </x:c>
      <x:c r="H1795" s="9" t="str">
        <x:v>CEAS.Submeter_WB_208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4492907.6600000000000000</x:v>
      </x:c>
      <x:c r="N1795" s="33" t="str">
        <x:v/>
      </x:c>
    </x:row>
    <x:row r="1796">
      <x:c r="B1796" s="5" t="str">
        <x:v>500069880857106449</x:v>
      </x:c>
      <x:c r="C1796" s="44" t="str">
        <x:v>68486422</x:v>
      </x:c>
      <x:c r="F1796" s="45" t="str">
        <x:v>214-ELE05</x:v>
      </x:c>
      <x:c r="H1796" s="9" t="str">
        <x:v>CEAS.Submeter_WB_208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4492915.0100000000000000</x:v>
      </x:c>
      <x:c r="N1796" s="33" t="str">
        <x:v/>
      </x:c>
    </x:row>
    <x:row r="1797">
      <x:c r="B1797" s="5" t="str">
        <x:v>9768931505422248634</x:v>
      </x:c>
      <x:c r="C1797" s="44" t="str">
        <x:v>68486426</x:v>
      </x:c>
      <x:c r="F1797" s="45" t="str">
        <x:v>214-ELE05</x:v>
      </x:c>
      <x:c r="H1797" s="9" t="str">
        <x:v>CEAS.Submeter_WB_208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4492922.2600000000000000</x:v>
      </x:c>
      <x:c r="N1797" s="33" t="str">
        <x:v/>
      </x:c>
    </x:row>
    <x:row r="1798">
      <x:c r="B1798" s="5" t="str">
        <x:v>16706396053794238697</x:v>
      </x:c>
      <x:c r="C1798" s="44" t="str">
        <x:v>68486430</x:v>
      </x:c>
      <x:c r="F1798" s="45" t="str">
        <x:v>214-ELE05</x:v>
      </x:c>
      <x:c r="H1798" s="9" t="str">
        <x:v>CEAS.Submeter_WB_208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4492929.6200000000000000</x:v>
      </x:c>
      <x:c r="N1798" s="33" t="str">
        <x:v/>
      </x:c>
    </x:row>
    <x:row r="1799">
      <x:c r="B1799" s="5" t="str">
        <x:v>6509155341121166849</x:v>
      </x:c>
      <x:c r="C1799" s="44" t="str">
        <x:v>68486434</x:v>
      </x:c>
      <x:c r="F1799" s="45" t="str">
        <x:v>214-ELE05</x:v>
      </x:c>
      <x:c r="H1799" s="9" t="str">
        <x:v>CEAS.Submeter_WB_208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4492936.8800000000000000</x:v>
      </x:c>
      <x:c r="N1799" s="33" t="str">
        <x:v/>
      </x:c>
    </x:row>
    <x:row r="1800">
      <x:c r="B1800" s="5" t="str">
        <x:v>8967783776814089189</x:v>
      </x:c>
      <x:c r="C1800" s="44" t="str">
        <x:v>68486438</x:v>
      </x:c>
      <x:c r="F1800" s="45" t="str">
        <x:v>214-ELE05</x:v>
      </x:c>
      <x:c r="H1800" s="9" t="str">
        <x:v>CEAS.Submeter_WB_208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4492943.8600000000000000</x:v>
      </x:c>
      <x:c r="N1800" s="33" t="str">
        <x:v/>
      </x:c>
    </x:row>
    <x:row r="1801">
      <x:c r="B1801" s="5" t="str">
        <x:v>717083835265036357</x:v>
      </x:c>
      <x:c r="C1801" s="44" t="str">
        <x:v>68486442</x:v>
      </x:c>
      <x:c r="F1801" s="45" t="str">
        <x:v>214-ELE05</x:v>
      </x:c>
      <x:c r="H1801" s="9" t="str">
        <x:v>CEAS.Submeter_WB_208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4492950.5400000000000000</x:v>
      </x:c>
      <x:c r="N1801" s="33" t="str">
        <x:v/>
      </x:c>
    </x:row>
    <x:row r="1802">
      <x:c r="B1802" s="5" t="str">
        <x:v>15649774759245838309</x:v>
      </x:c>
      <x:c r="C1802" s="44" t="str">
        <x:v>68486446</x:v>
      </x:c>
      <x:c r="F1802" s="45" t="str">
        <x:v>214-ELE05</x:v>
      </x:c>
      <x:c r="H1802" s="9" t="str">
        <x:v>CEAS.Submeter_WB_208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4492957.1200000000000000</x:v>
      </x:c>
      <x:c r="N1802" s="33" t="str">
        <x:v/>
      </x:c>
    </x:row>
    <x:row r="1803">
      <x:c r="B1803" s="5" t="str">
        <x:v>15801881071466252521</x:v>
      </x:c>
      <x:c r="C1803" s="44" t="str">
        <x:v>68486450</x:v>
      </x:c>
      <x:c r="F1803" s="45" t="str">
        <x:v>214-ELE05</x:v>
      </x:c>
      <x:c r="H1803" s="9" t="str">
        <x:v>CEAS.Submeter_WB_208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4492963.7400000000000000</x:v>
      </x:c>
      <x:c r="N1803" s="33" t="str">
        <x:v/>
      </x:c>
    </x:row>
    <x:row r="1804">
      <x:c r="B1804" s="5" t="str">
        <x:v>18123986066452248537</x:v>
      </x:c>
      <x:c r="C1804" s="44" t="str">
        <x:v>68486454</x:v>
      </x:c>
      <x:c r="F1804" s="45" t="str">
        <x:v>214-ELE05</x:v>
      </x:c>
      <x:c r="H1804" s="9" t="str">
        <x:v>CEAS.Submeter_WB_208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4492970.4300000000000000</x:v>
      </x:c>
      <x:c r="N1804" s="33" t="str">
        <x:v/>
      </x:c>
    </x:row>
    <x:row r="1805">
      <x:c r="B1805" s="5" t="str">
        <x:v>5443732711737747446</x:v>
      </x:c>
      <x:c r="C1805" s="44" t="str">
        <x:v>68486458</x:v>
      </x:c>
      <x:c r="F1805" s="45" t="str">
        <x:v>214-ELE05</x:v>
      </x:c>
      <x:c r="H1805" s="9" t="str">
        <x:v>CEAS.Submeter_WB_208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4492976.9100000000000000</x:v>
      </x:c>
      <x:c r="N1805" s="33" t="str">
        <x:v/>
      </x:c>
    </x:row>
    <x:row r="1806">
      <x:c r="B1806" s="5" t="str">
        <x:v>9528724470593674676</x:v>
      </x:c>
      <x:c r="C1806" s="44" t="str">
        <x:v>68486462</x:v>
      </x:c>
      <x:c r="F1806" s="45" t="str">
        <x:v>214-ELE05</x:v>
      </x:c>
      <x:c r="H1806" s="9" t="str">
        <x:v>CEAS.Submeter_WB_208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4492983.3900000000000000</x:v>
      </x:c>
      <x:c r="N1806" s="33" t="str">
        <x:v/>
      </x:c>
    </x:row>
    <x:row r="1807">
      <x:c r="B1807" s="5" t="str">
        <x:v>18059011705900800421</x:v>
      </x:c>
      <x:c r="C1807" s="44" t="str">
        <x:v>68486466</x:v>
      </x:c>
      <x:c r="F1807" s="45" t="str">
        <x:v>214-ELE05</x:v>
      </x:c>
      <x:c r="H1807" s="9" t="str">
        <x:v>CEAS.Submeter_WB_208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4492989.9400000000000000</x:v>
      </x:c>
      <x:c r="N1807" s="33" t="str">
        <x:v/>
      </x:c>
    </x:row>
    <x:row r="1808">
      <x:c r="B1808" s="5" t="str">
        <x:v>12859154825978941669</x:v>
      </x:c>
      <x:c r="C1808" s="44" t="str">
        <x:v>68486470</x:v>
      </x:c>
      <x:c r="F1808" s="45" t="str">
        <x:v>214-ELE05</x:v>
      </x:c>
      <x:c r="H1808" s="9" t="str">
        <x:v>CEAS.Submeter_WB_208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4492996.2400000000000000</x:v>
      </x:c>
      <x:c r="N1808" s="33" t="str">
        <x:v/>
      </x:c>
    </x:row>
    <x:row r="1809">
      <x:c r="B1809" s="5" t="str">
        <x:v>10035946381431431910</x:v>
      </x:c>
      <x:c r="C1809" s="44" t="str">
        <x:v>68486474</x:v>
      </x:c>
      <x:c r="F1809" s="45" t="str">
        <x:v>214-ELE05</x:v>
      </x:c>
      <x:c r="H1809" s="9" t="str">
        <x:v>CEAS.Submeter_WB_208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4493002.7300000000000000</x:v>
      </x:c>
      <x:c r="N1809" s="33" t="str">
        <x:v/>
      </x:c>
    </x:row>
    <x:row r="1810">
      <x:c r="B1810" s="5" t="str">
        <x:v>17696606020004670619</x:v>
      </x:c>
      <x:c r="C1810" s="44" t="str">
        <x:v>68486478</x:v>
      </x:c>
      <x:c r="F1810" s="45" t="str">
        <x:v>214-ELE05</x:v>
      </x:c>
      <x:c r="H1810" s="9" t="str">
        <x:v>CEAS.Submeter_WB_208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4493009.0900000000000000</x:v>
      </x:c>
      <x:c r="N1810" s="33" t="str">
        <x:v/>
      </x:c>
    </x:row>
    <x:row r="1811">
      <x:c r="B1811" s="5" t="str">
        <x:v>4362236135451918976</x:v>
      </x:c>
      <x:c r="C1811" s="44" t="str">
        <x:v>68486482</x:v>
      </x:c>
      <x:c r="F1811" s="45" t="str">
        <x:v>214-ELE05</x:v>
      </x:c>
      <x:c r="H1811" s="9" t="str">
        <x:v>CEAS.Submeter_WB_208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4493015.3700000000000000</x:v>
      </x:c>
      <x:c r="N1811" s="33" t="str">
        <x:v/>
      </x:c>
    </x:row>
    <x:row r="1812">
      <x:c r="B1812" s="5" t="str">
        <x:v>15912795725553393758</x:v>
      </x:c>
      <x:c r="C1812" s="44" t="str">
        <x:v>68486486</x:v>
      </x:c>
      <x:c r="F1812" s="45" t="str">
        <x:v>214-ELE05</x:v>
      </x:c>
      <x:c r="H1812" s="9" t="str">
        <x:v>CEAS.Submeter_WB_208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4493021.8400000000000000</x:v>
      </x:c>
      <x:c r="N1812" s="33" t="str">
        <x:v/>
      </x:c>
    </x:row>
    <x:row r="1813">
      <x:c r="B1813" s="5" t="str">
        <x:v>17496556259860875523</x:v>
      </x:c>
      <x:c r="C1813" s="44" t="str">
        <x:v>68486490</x:v>
      </x:c>
      <x:c r="F1813" s="45" t="str">
        <x:v>214-ELE05</x:v>
      </x:c>
      <x:c r="H1813" s="9" t="str">
        <x:v>CEAS.Submeter_WB_208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4493028.2500000000000000</x:v>
      </x:c>
      <x:c r="N1813" s="33" t="str">
        <x:v/>
      </x:c>
    </x:row>
    <x:row r="1814">
      <x:c r="B1814" s="5" t="str">
        <x:v>14747320248669368847</x:v>
      </x:c>
      <x:c r="C1814" s="44" t="str">
        <x:v>68486494</x:v>
      </x:c>
      <x:c r="F1814" s="45" t="str">
        <x:v>214-ELE05</x:v>
      </x:c>
      <x:c r="H1814" s="9" t="str">
        <x:v>CEAS.Submeter_WB_208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4493034.6300000000000000</x:v>
      </x:c>
      <x:c r="N1814" s="33" t="str">
        <x:v/>
      </x:c>
    </x:row>
    <x:row r="1815">
      <x:c r="B1815" s="5" t="str">
        <x:v>7348228819808044876</x:v>
      </x:c>
      <x:c r="C1815" s="44" t="str">
        <x:v>68486498</x:v>
      </x:c>
      <x:c r="F1815" s="45" t="str">
        <x:v>214-ELE05</x:v>
      </x:c>
      <x:c r="H1815" s="9" t="str">
        <x:v>CEAS.Submeter_WB_208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4493040.8300000000000000</x:v>
      </x:c>
      <x:c r="N1815" s="33" t="str">
        <x:v/>
      </x:c>
    </x:row>
    <x:row r="1816">
      <x:c r="B1816" s="5" t="str">
        <x:v>576344478452577535</x:v>
      </x:c>
      <x:c r="C1816" s="44" t="str">
        <x:v>68486502</x:v>
      </x:c>
      <x:c r="F1816" s="45" t="str">
        <x:v>214-ELE05</x:v>
      </x:c>
      <x:c r="H1816" s="9" t="str">
        <x:v>CEAS.Submeter_WB_208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4493047.1600000000000000</x:v>
      </x:c>
      <x:c r="N1816" s="33" t="str">
        <x:v/>
      </x:c>
    </x:row>
    <x:row r="1817">
      <x:c r="B1817" s="5" t="str">
        <x:v>16426510166670205234</x:v>
      </x:c>
      <x:c r="C1817" s="44" t="str">
        <x:v>68486506</x:v>
      </x:c>
      <x:c r="F1817" s="45" t="str">
        <x:v>214-ELE05</x:v>
      </x:c>
      <x:c r="H1817" s="9" t="str">
        <x:v>CEAS.Submeter_WB_208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4493053.4100000000000000</x:v>
      </x:c>
      <x:c r="N1817" s="33" t="str">
        <x:v/>
      </x:c>
    </x:row>
    <x:row r="1818">
      <x:c r="B1818" s="5" t="str">
        <x:v>16557097912115143066</x:v>
      </x:c>
      <x:c r="C1818" s="44" t="str">
        <x:v>68486510</x:v>
      </x:c>
      <x:c r="F1818" s="45" t="str">
        <x:v>214-ELE05</x:v>
      </x:c>
      <x:c r="H1818" s="9" t="str">
        <x:v>CEAS.Submeter_WB_208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4493059.6100000000000000</x:v>
      </x:c>
      <x:c r="N1818" s="33" t="str">
        <x:v/>
      </x:c>
    </x:row>
    <x:row r="1819">
      <x:c r="B1819" s="5" t="str">
        <x:v>13810874711276679551</x:v>
      </x:c>
      <x:c r="C1819" s="44" t="str">
        <x:v>68486514</x:v>
      </x:c>
      <x:c r="F1819" s="45" t="str">
        <x:v>214-ELE05</x:v>
      </x:c>
      <x:c r="H1819" s="9" t="str">
        <x:v>CEAS.Submeter_WB_208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4493066.0200000000000000</x:v>
      </x:c>
      <x:c r="N1819" s="33" t="str">
        <x:v/>
      </x:c>
    </x:row>
    <x:row r="1820">
      <x:c r="B1820" s="5" t="str">
        <x:v>9010593236201651922</x:v>
      </x:c>
      <x:c r="C1820" s="44" t="str">
        <x:v>68486518</x:v>
      </x:c>
      <x:c r="F1820" s="45" t="str">
        <x:v>214-ELE05</x:v>
      </x:c>
      <x:c r="H1820" s="9" t="str">
        <x:v>CEAS.Submeter_WB_208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4493072.3300000000000000</x:v>
      </x:c>
      <x:c r="N1820" s="33" t="str">
        <x:v/>
      </x:c>
    </x:row>
    <x:row r="1821">
      <x:c r="B1821" s="5" t="str">
        <x:v>6960843806014935648</x:v>
      </x:c>
      <x:c r="C1821" s="44" t="str">
        <x:v>68486522</x:v>
      </x:c>
      <x:c r="F1821" s="45" t="str">
        <x:v>214-ELE05</x:v>
      </x:c>
      <x:c r="H1821" s="9" t="str">
        <x:v>CEAS.Submeter_WB_208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4493078.5200000000000000</x:v>
      </x:c>
      <x:c r="N1821" s="33" t="str">
        <x:v/>
      </x:c>
    </x:row>
    <x:row r="1822">
      <x:c r="B1822" s="5" t="str">
        <x:v>3486527805568678586</x:v>
      </x:c>
      <x:c r="C1822" s="44" t="str">
        <x:v>68486526</x:v>
      </x:c>
      <x:c r="F1822" s="45" t="str">
        <x:v>214-ELE05</x:v>
      </x:c>
      <x:c r="H1822" s="9" t="str">
        <x:v>CEAS.Submeter_WB_208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4493084.8100000000000000</x:v>
      </x:c>
      <x:c r="N1822" s="33" t="str">
        <x:v/>
      </x:c>
    </x:row>
    <x:row r="1823">
      <x:c r="B1823" s="5" t="str">
        <x:v>8449257179378938961</x:v>
      </x:c>
      <x:c r="C1823" s="44" t="str">
        <x:v>68486530</x:v>
      </x:c>
      <x:c r="F1823" s="45" t="str">
        <x:v>214-ELE05</x:v>
      </x:c>
      <x:c r="H1823" s="9" t="str">
        <x:v>CEAS.Submeter_WB_208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4493091.2500000000000000</x:v>
      </x:c>
      <x:c r="N1823" s="33" t="str">
        <x:v/>
      </x:c>
    </x:row>
    <x:row r="1824">
      <x:c r="B1824" s="5" t="str">
        <x:v>564285139075044753</x:v>
      </x:c>
      <x:c r="C1824" s="44" t="str">
        <x:v>68486534</x:v>
      </x:c>
      <x:c r="F1824" s="45" t="str">
        <x:v>214-ELE05</x:v>
      </x:c>
      <x:c r="H1824" s="9" t="str">
        <x:v>CEAS.Submeter_WB_208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4493097.4300000000000000</x:v>
      </x:c>
      <x:c r="N1824" s="33" t="str">
        <x:v/>
      </x:c>
    </x:row>
    <x:row r="1825">
      <x:c r="B1825" s="5" t="str">
        <x:v>2609211960424179622</x:v>
      </x:c>
      <x:c r="C1825" s="44" t="str">
        <x:v>68486538</x:v>
      </x:c>
      <x:c r="F1825" s="45" t="str">
        <x:v>214-ELE05</x:v>
      </x:c>
      <x:c r="H1825" s="9" t="str">
        <x:v>CEAS.Submeter_WB_208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4493103.6600000000000000</x:v>
      </x:c>
      <x:c r="N1825" s="33" t="str">
        <x:v/>
      </x:c>
    </x:row>
    <x:row r="1826">
      <x:c r="B1826" s="5" t="str">
        <x:v>2014719716614367068</x:v>
      </x:c>
      <x:c r="C1826" s="44" t="str">
        <x:v>68486542</x:v>
      </x:c>
      <x:c r="F1826" s="45" t="str">
        <x:v>214-ELE05</x:v>
      </x:c>
      <x:c r="H1826" s="9" t="str">
        <x:v>CEAS.Submeter_WB_208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4493109.7700000000000000</x:v>
      </x:c>
      <x:c r="N1826" s="33" t="str">
        <x:v/>
      </x:c>
    </x:row>
    <x:row r="1827">
      <x:c r="B1827" s="5" t="str">
        <x:v>11023655834405269879</x:v>
      </x:c>
      <x:c r="C1827" s="44" t="str">
        <x:v>68486546</x:v>
      </x:c>
      <x:c r="F1827" s="45" t="str">
        <x:v>214-ELE05</x:v>
      </x:c>
      <x:c r="H1827" s="9" t="str">
        <x:v>CEAS.Submeter_WB_208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4493115.9900000000000000</x:v>
      </x:c>
      <x:c r="N1827" s="33" t="str">
        <x:v/>
      </x:c>
    </x:row>
    <x:row r="1828">
      <x:c r="B1828" s="5" t="str">
        <x:v>14657642762475296512</x:v>
      </x:c>
      <x:c r="C1828" s="44" t="str">
        <x:v>68486550</x:v>
      </x:c>
      <x:c r="F1828" s="45" t="str">
        <x:v>214-ELE05</x:v>
      </x:c>
      <x:c r="H1828" s="9" t="str">
        <x:v>CEAS.Submeter_WB_208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4493122.1300000000000000</x:v>
      </x:c>
      <x:c r="N1828" s="33" t="str">
        <x:v/>
      </x:c>
    </x:row>
    <x:row r="1829">
      <x:c r="B1829" s="5" t="str">
        <x:v>15915898712374859014</x:v>
      </x:c>
      <x:c r="C1829" s="44" t="str">
        <x:v>68486554</x:v>
      </x:c>
      <x:c r="F1829" s="45" t="str">
        <x:v>214-ELE05</x:v>
      </x:c>
      <x:c r="H1829" s="9" t="str">
        <x:v>CEAS.Submeter_WB_208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4493128.4600000000000000</x:v>
      </x:c>
      <x:c r="N1829" s="33" t="str">
        <x:v/>
      </x:c>
    </x:row>
    <x:row r="1830">
      <x:c r="B1830" s="5" t="str">
        <x:v>8658427932087864315</x:v>
      </x:c>
      <x:c r="C1830" s="44" t="str">
        <x:v>68486558</x:v>
      </x:c>
      <x:c r="F1830" s="45" t="str">
        <x:v>214-ELE05</x:v>
      </x:c>
      <x:c r="H1830" s="9" t="str">
        <x:v>CEAS.Submeter_WB_208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4493134.6900000000000000</x:v>
      </x:c>
      <x:c r="N1830" s="33" t="str">
        <x:v/>
      </x:c>
    </x:row>
    <x:row r="1831">
      <x:c r="B1831" s="5" t="str">
        <x:v>11732085594187339454</x:v>
      </x:c>
      <x:c r="C1831" s="44" t="str">
        <x:v>68486562</x:v>
      </x:c>
      <x:c r="F1831" s="45" t="str">
        <x:v>214-ELE05</x:v>
      </x:c>
      <x:c r="H1831" s="9" t="str">
        <x:v>CEAS.Submeter_WB_208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4493140.9900000000000000</x:v>
      </x:c>
      <x:c r="N1831" s="33" t="str">
        <x:v/>
      </x:c>
    </x:row>
    <x:row r="1832">
      <x:c r="B1832" s="5" t="str">
        <x:v>16654847890135605038</x:v>
      </x:c>
      <x:c r="C1832" s="44" t="str">
        <x:v>68486566</x:v>
      </x:c>
      <x:c r="F1832" s="45" t="str">
        <x:v>214-ELE05</x:v>
      </x:c>
      <x:c r="H1832" s="9" t="str">
        <x:v>CEAS.Submeter_WB_208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4493147.3000000000000000</x:v>
      </x:c>
      <x:c r="N1832" s="33" t="str">
        <x:v/>
      </x:c>
    </x:row>
    <x:row r="1833">
      <x:c r="B1833" s="5" t="str">
        <x:v>11142837729024942486</x:v>
      </x:c>
      <x:c r="C1833" s="44" t="str">
        <x:v>68486570</x:v>
      </x:c>
      <x:c r="F1833" s="45" t="str">
        <x:v>214-ELE05</x:v>
      </x:c>
      <x:c r="H1833" s="9" t="str">
        <x:v>CEAS.Submeter_WB_208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4493153.4900000000000000</x:v>
      </x:c>
      <x:c r="N1833" s="33" t="str">
        <x:v/>
      </x:c>
    </x:row>
    <x:row r="1834">
      <x:c r="B1834" s="5" t="str">
        <x:v>8955542491738380544</x:v>
      </x:c>
      <x:c r="C1834" s="44" t="str">
        <x:v>68486574</x:v>
      </x:c>
      <x:c r="F1834" s="45" t="str">
        <x:v>214-ELE05</x:v>
      </x:c>
      <x:c r="H1834" s="9" t="str">
        <x:v>CEAS.Submeter_WB_208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4493159.5100000000000000</x:v>
      </x:c>
      <x:c r="N1834" s="33" t="str">
        <x:v/>
      </x:c>
    </x:row>
    <x:row r="1835">
      <x:c r="B1835" s="5" t="str">
        <x:v>14181323829688545718</x:v>
      </x:c>
      <x:c r="C1835" s="44" t="str">
        <x:v>68486578</x:v>
      </x:c>
      <x:c r="F1835" s="45" t="str">
        <x:v>214-ELE05</x:v>
      </x:c>
      <x:c r="H1835" s="9" t="str">
        <x:v>CEAS.Submeter_WB_208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4493165.6700000000000000</x:v>
      </x:c>
      <x:c r="N1835" s="33" t="str">
        <x:v/>
      </x:c>
    </x:row>
    <x:row r="1836">
      <x:c r="B1836" s="5" t="str">
        <x:v>8111753501584564147</x:v>
      </x:c>
      <x:c r="C1836" s="44" t="str">
        <x:v>68486582</x:v>
      </x:c>
      <x:c r="F1836" s="45" t="str">
        <x:v>214-ELE05</x:v>
      </x:c>
      <x:c r="H1836" s="9" t="str">
        <x:v>CEAS.Submeter_WB_208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4493171.8200000000000000</x:v>
      </x:c>
      <x:c r="N1836" s="33" t="str">
        <x:v/>
      </x:c>
    </x:row>
    <x:row r="1837">
      <x:c r="B1837" s="5" t="str">
        <x:v>17963787292914710449</x:v>
      </x:c>
      <x:c r="C1837" s="44" t="str">
        <x:v>68486586</x:v>
      </x:c>
      <x:c r="F1837" s="45" t="str">
        <x:v>214-ELE05</x:v>
      </x:c>
      <x:c r="H1837" s="9" t="str">
        <x:v>CEAS.Submeter_WB_208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4493178.0300000000000000</x:v>
      </x:c>
      <x:c r="N1837" s="33" t="str">
        <x:v/>
      </x:c>
    </x:row>
    <x:row r="1838">
      <x:c r="B1838" s="5" t="str">
        <x:v>9142749385324849777</x:v>
      </x:c>
      <x:c r="C1838" s="44" t="str">
        <x:v>68486590</x:v>
      </x:c>
      <x:c r="F1838" s="45" t="str">
        <x:v>214-ELE05</x:v>
      </x:c>
      <x:c r="H1838" s="9" t="str">
        <x:v>CEAS.Submeter_WB_208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4493184.2000000000000000</x:v>
      </x:c>
      <x:c r="N1838" s="33" t="str">
        <x:v/>
      </x:c>
    </x:row>
    <x:row r="1839">
      <x:c r="B1839" s="5" t="str">
        <x:v>16407247250332339785</x:v>
      </x:c>
      <x:c r="C1839" s="44" t="str">
        <x:v>68486594</x:v>
      </x:c>
      <x:c r="F1839" s="45" t="str">
        <x:v>214-ELE05</x:v>
      </x:c>
      <x:c r="H1839" s="9" t="str">
        <x:v>CEAS.Submeter_WB_208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4493190.3400000000000000</x:v>
      </x:c>
      <x:c r="N1839" s="33" t="str">
        <x:v/>
      </x:c>
    </x:row>
    <x:row r="1840">
      <x:c r="B1840" s="5" t="str">
        <x:v>7797195220773695191</x:v>
      </x:c>
      <x:c r="C1840" s="44" t="str">
        <x:v>68486598</x:v>
      </x:c>
      <x:c r="F1840" s="45" t="str">
        <x:v>214-ELE05</x:v>
      </x:c>
      <x:c r="H1840" s="9" t="str">
        <x:v>CEAS.Submeter_WB_208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4493196.4300000000000000</x:v>
      </x:c>
      <x:c r="N1840" s="33" t="str">
        <x:v/>
      </x:c>
    </x:row>
    <x:row r="1841">
      <x:c r="B1841" s="5" t="str">
        <x:v>7752501491557897243</x:v>
      </x:c>
      <x:c r="C1841" s="44" t="str">
        <x:v>68486602</x:v>
      </x:c>
      <x:c r="F1841" s="45" t="str">
        <x:v>214-ELE05</x:v>
      </x:c>
      <x:c r="H1841" s="9" t="str">
        <x:v>CEAS.Submeter_WB_208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4493202.7800000000000000</x:v>
      </x:c>
      <x:c r="N1841" s="33" t="str">
        <x:v/>
      </x:c>
    </x:row>
    <x:row r="1842">
      <x:c r="B1842" s="5" t="str">
        <x:v>15562805945477675550</x:v>
      </x:c>
      <x:c r="C1842" s="44" t="str">
        <x:v>68486606</x:v>
      </x:c>
      <x:c r="F1842" s="45" t="str">
        <x:v>214-ELE05</x:v>
      </x:c>
      <x:c r="H1842" s="9" t="str">
        <x:v>CEAS.Submeter_WB_208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4493208.9800000000000000</x:v>
      </x:c>
      <x:c r="N1842" s="33" t="str">
        <x:v/>
      </x:c>
    </x:row>
    <x:row r="1843">
      <x:c r="B1843" s="5" t="str">
        <x:v>11547293891610258093</x:v>
      </x:c>
      <x:c r="C1843" s="44" t="str">
        <x:v>68486610</x:v>
      </x:c>
      <x:c r="F1843" s="45" t="str">
        <x:v>214-ELE05</x:v>
      </x:c>
      <x:c r="H1843" s="9" t="str">
        <x:v>CEAS.Submeter_WB_208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4493215.2300000000000000</x:v>
      </x:c>
      <x:c r="N1843" s="33" t="str">
        <x:v/>
      </x:c>
    </x:row>
    <x:row r="1844">
      <x:c r="B1844" s="5" t="str">
        <x:v>6021932427280480078</x:v>
      </x:c>
      <x:c r="C1844" s="44" t="str">
        <x:v>68486614</x:v>
      </x:c>
      <x:c r="F1844" s="45" t="str">
        <x:v>214-ELE05</x:v>
      </x:c>
      <x:c r="H1844" s="9" t="str">
        <x:v>CEAS.Submeter_WB_208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4493221.4500000000000000</x:v>
      </x:c>
      <x:c r="N1844" s="33" t="str">
        <x:v/>
      </x:c>
    </x:row>
    <x:row r="1845">
      <x:c r="B1845" s="5" t="str">
        <x:v>8163023200001778673</x:v>
      </x:c>
      <x:c r="C1845" s="44" t="str">
        <x:v>68486618</x:v>
      </x:c>
      <x:c r="F1845" s="45" t="str">
        <x:v>214-ELE05</x:v>
      </x:c>
      <x:c r="H1845" s="9" t="str">
        <x:v>CEAS.Submeter_WB_208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4493227.4800000000000000</x:v>
      </x:c>
      <x:c r="N1845" s="33" t="str">
        <x:v/>
      </x:c>
    </x:row>
    <x:row r="1846">
      <x:c r="B1846" s="5" t="str">
        <x:v>17494451091847557586</x:v>
      </x:c>
      <x:c r="C1846" s="44" t="str">
        <x:v>68486622</x:v>
      </x:c>
      <x:c r="F1846" s="45" t="str">
        <x:v>214-ELE05</x:v>
      </x:c>
      <x:c r="H1846" s="9" t="str">
        <x:v>CEAS.Submeter_WB_208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4493233.7500000000000000</x:v>
      </x:c>
      <x:c r="N1846" s="33" t="str">
        <x:v/>
      </x:c>
    </x:row>
    <x:row r="1847">
      <x:c r="B1847" s="5" t="str">
        <x:v>6716390823483455005</x:v>
      </x:c>
      <x:c r="C1847" s="44" t="str">
        <x:v>68486626</x:v>
      </x:c>
      <x:c r="F1847" s="45" t="str">
        <x:v>214-ELE05</x:v>
      </x:c>
      <x:c r="H1847" s="9" t="str">
        <x:v>CEAS.Submeter_WB_208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4493239.9200000000000000</x:v>
      </x:c>
      <x:c r="N1847" s="33" t="str">
        <x:v/>
      </x:c>
    </x:row>
    <x:row r="1848">
      <x:c r="B1848" s="5" t="str">
        <x:v>7449821955292900108</x:v>
      </x:c>
      <x:c r="C1848" s="44" t="str">
        <x:v>68486630</x:v>
      </x:c>
      <x:c r="F1848" s="45" t="str">
        <x:v>214-ELE05</x:v>
      </x:c>
      <x:c r="H1848" s="9" t="str">
        <x:v>CEAS.Submeter_WB_208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4493245.9900000000000000</x:v>
      </x:c>
      <x:c r="N1848" s="33" t="str">
        <x:v/>
      </x:c>
    </x:row>
    <x:row r="1849">
      <x:c r="B1849" s="5" t="str">
        <x:v>7330871830059585489</x:v>
      </x:c>
      <x:c r="C1849" s="44" t="str">
        <x:v>68486634</x:v>
      </x:c>
      <x:c r="F1849" s="45" t="str">
        <x:v>214-ELE05</x:v>
      </x:c>
      <x:c r="H1849" s="9" t="str">
        <x:v>CEAS.Submeter_WB_208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4493252.1800000000000000</x:v>
      </x:c>
      <x:c r="N1849" s="33" t="str">
        <x:v/>
      </x:c>
    </x:row>
    <x:row r="1850">
      <x:c r="B1850" s="5" t="str">
        <x:v>14121818020450701379</x:v>
      </x:c>
      <x:c r="C1850" s="44" t="str">
        <x:v>68486638</x:v>
      </x:c>
      <x:c r="F1850" s="45" t="str">
        <x:v>214-ELE05</x:v>
      </x:c>
      <x:c r="H1850" s="9" t="str">
        <x:v>CEAS.Submeter_WB_208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4493258.3900000000000000</x:v>
      </x:c>
      <x:c r="N1850" s="33" t="str">
        <x:v/>
      </x:c>
    </x:row>
    <x:row r="1851">
      <x:c r="B1851" s="5" t="str">
        <x:v>2395362947974436215</x:v>
      </x:c>
      <x:c r="C1851" s="44" t="str">
        <x:v>68486642</x:v>
      </x:c>
      <x:c r="F1851" s="45" t="str">
        <x:v>214-ELE05</x:v>
      </x:c>
      <x:c r="H1851" s="9" t="str">
        <x:v>CEAS.Submeter_WB_208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4493264.4600000000000000</x:v>
      </x:c>
      <x:c r="N1851" s="33" t="str">
        <x:v/>
      </x:c>
    </x:row>
    <x:row r="1852">
      <x:c r="B1852" s="5" t="str">
        <x:v>1672514527014058254</x:v>
      </x:c>
      <x:c r="C1852" s="44" t="str">
        <x:v>68486646</x:v>
      </x:c>
      <x:c r="F1852" s="45" t="str">
        <x:v>214-ELE05</x:v>
      </x:c>
      <x:c r="H1852" s="9" t="str">
        <x:v>CEAS.Submeter_WB_208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4493270.7300000000000000</x:v>
      </x:c>
      <x:c r="N1852" s="33" t="str">
        <x:v/>
      </x:c>
    </x:row>
    <x:row r="1853">
      <x:c r="B1853" s="5" t="str">
        <x:v>13992076116422243928</x:v>
      </x:c>
      <x:c r="C1853" s="44" t="str">
        <x:v>68486650</x:v>
      </x:c>
      <x:c r="F1853" s="45" t="str">
        <x:v>214-ELE05</x:v>
      </x:c>
      <x:c r="H1853" s="9" t="str">
        <x:v>CEAS.Submeter_WB_208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4493276.9600000000000000</x:v>
      </x:c>
      <x:c r="N1853" s="33" t="str">
        <x:v/>
      </x:c>
    </x:row>
    <x:row r="1854">
      <x:c r="B1854" s="5" t="str">
        <x:v>1978430421499593498</x:v>
      </x:c>
      <x:c r="C1854" s="44" t="str">
        <x:v>68486654</x:v>
      </x:c>
      <x:c r="F1854" s="45" t="str">
        <x:v>214-ELE05</x:v>
      </x:c>
      <x:c r="H1854" s="9" t="str">
        <x:v>CEAS.Submeter_WB_208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4493283.0200000000000000</x:v>
      </x:c>
      <x:c r="N1854" s="33" t="str">
        <x:v/>
      </x:c>
    </x:row>
    <x:row r="1855">
      <x:c r="B1855" s="5" t="str">
        <x:v>6883317710532967313</x:v>
      </x:c>
      <x:c r="C1855" s="44" t="str">
        <x:v>68486658</x:v>
      </x:c>
      <x:c r="F1855" s="45" t="str">
        <x:v>214-ELE05</x:v>
      </x:c>
      <x:c r="H1855" s="9" t="str">
        <x:v>CEAS.Submeter_WB_208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4493289.1200000000000000</x:v>
      </x:c>
      <x:c r="N1855" s="33" t="str">
        <x:v/>
      </x:c>
    </x:row>
    <x:row r="1856">
      <x:c r="B1856" s="5" t="str">
        <x:v>13732898423514386918</x:v>
      </x:c>
      <x:c r="C1856" s="44" t="str">
        <x:v>68486662</x:v>
      </x:c>
      <x:c r="F1856" s="45" t="str">
        <x:v>214-ELE05</x:v>
      </x:c>
      <x:c r="H1856" s="9" t="str">
        <x:v>CEAS.Submeter_WB_208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4493295.1300000000000000</x:v>
      </x:c>
      <x:c r="N1856" s="33" t="str">
        <x:v/>
      </x:c>
    </x:row>
    <x:row r="1857">
      <x:c r="B1857" s="5" t="str">
        <x:v>18405098320468670683</x:v>
      </x:c>
      <x:c r="C1857" s="44" t="str">
        <x:v>68486666</x:v>
      </x:c>
      <x:c r="F1857" s="45" t="str">
        <x:v>214-ELE05</x:v>
      </x:c>
      <x:c r="H1857" s="9" t="str">
        <x:v>CEAS.Submeter_WB_208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4493301.1400000000000000</x:v>
      </x:c>
      <x:c r="N1857" s="33" t="str">
        <x:v/>
      </x:c>
    </x:row>
    <x:row r="1858">
      <x:c r="B1858" s="5" t="str">
        <x:v>2852738508516132119</x:v>
      </x:c>
      <x:c r="C1858" s="44" t="str">
        <x:v>68486670</x:v>
      </x:c>
      <x:c r="F1858" s="45" t="str">
        <x:v>214-ELE05</x:v>
      </x:c>
      <x:c r="H1858" s="9" t="str">
        <x:v>CEAS.Submeter_WB_208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4493307.4100000000000000</x:v>
      </x:c>
      <x:c r="N1858" s="33" t="str">
        <x:v/>
      </x:c>
    </x:row>
    <x:row r="1859">
      <x:c r="B1859" s="5" t="str">
        <x:v>8215043287173223617</x:v>
      </x:c>
      <x:c r="C1859" s="44" t="str">
        <x:v>68486674</x:v>
      </x:c>
      <x:c r="F1859" s="45" t="str">
        <x:v>214-ELE05</x:v>
      </x:c>
      <x:c r="H1859" s="9" t="str">
        <x:v>CEAS.Submeter_WB_208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4493313.8600000000000000</x:v>
      </x:c>
      <x:c r="N1859" s="33" t="str">
        <x:v/>
      </x:c>
    </x:row>
    <x:row r="1860">
      <x:c r="B1860" s="5" t="str">
        <x:v>11125704830707043695</x:v>
      </x:c>
      <x:c r="C1860" s="44" t="str">
        <x:v>68486678</x:v>
      </x:c>
      <x:c r="F1860" s="45" t="str">
        <x:v>214-ELE05</x:v>
      </x:c>
      <x:c r="H1860" s="9" t="str">
        <x:v>CEAS.Submeter_WB_208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4493320.3500000000000000</x:v>
      </x:c>
      <x:c r="N1860" s="33" t="str">
        <x:v/>
      </x:c>
    </x:row>
    <x:row r="1861">
      <x:c r="B1861" s="5" t="str">
        <x:v>13865347069250114201</x:v>
      </x:c>
      <x:c r="C1861" s="44" t="str">
        <x:v>68486682</x:v>
      </x:c>
      <x:c r="F1861" s="45" t="str">
        <x:v>214-ELE05</x:v>
      </x:c>
      <x:c r="H1861" s="9" t="str">
        <x:v>CEAS.Submeter_WB_208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4493327.0400000000000000</x:v>
      </x:c>
      <x:c r="N1861" s="33" t="str">
        <x:v/>
      </x:c>
    </x:row>
    <x:row r="1862">
      <x:c r="B1862" s="5" t="str">
        <x:v>9508196245982121046</x:v>
      </x:c>
      <x:c r="C1862" s="44" t="str">
        <x:v>68486686</x:v>
      </x:c>
      <x:c r="F1862" s="45" t="str">
        <x:v>214-ELE05</x:v>
      </x:c>
      <x:c r="H1862" s="9" t="str">
        <x:v>CEAS.Submeter_WB_208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4493333.6300000000000000</x:v>
      </x:c>
      <x:c r="N1862" s="33" t="str">
        <x:v/>
      </x:c>
    </x:row>
    <x:row r="1863">
      <x:c r="B1863" s="5" t="str">
        <x:v>16509642146849706255</x:v>
      </x:c>
      <x:c r="C1863" s="44" t="str">
        <x:v>68486690</x:v>
      </x:c>
      <x:c r="F1863" s="45" t="str">
        <x:v>214-ELE05</x:v>
      </x:c>
      <x:c r="H1863" s="9" t="str">
        <x:v>CEAS.Submeter_WB_208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4493340.0500000000000000</x:v>
      </x:c>
      <x:c r="N1863" s="33" t="str">
        <x:v/>
      </x:c>
    </x:row>
    <x:row r="1864">
      <x:c r="B1864" s="5" t="str">
        <x:v>2939322240354675900</x:v>
      </x:c>
      <x:c r="C1864" s="44" t="str">
        <x:v>68486694</x:v>
      </x:c>
      <x:c r="F1864" s="45" t="str">
        <x:v>214-ELE05</x:v>
      </x:c>
      <x:c r="H1864" s="9" t="str">
        <x:v>CEAS.Submeter_WB_208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4493346.4800000000000000</x:v>
      </x:c>
      <x:c r="N1864" s="33" t="str">
        <x:v/>
      </x:c>
    </x:row>
    <x:row r="1865">
      <x:c r="B1865" s="5" t="str">
        <x:v>2368339007280463543</x:v>
      </x:c>
      <x:c r="C1865" s="44" t="str">
        <x:v>68486698</x:v>
      </x:c>
      <x:c r="F1865" s="45" t="str">
        <x:v>214-ELE05</x:v>
      </x:c>
      <x:c r="H1865" s="9" t="str">
        <x:v>CEAS.Submeter_WB_208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4493353.1600000000000000</x:v>
      </x:c>
      <x:c r="N1865" s="33" t="str">
        <x:v/>
      </x:c>
    </x:row>
    <x:row r="1866">
      <x:c r="B1866" s="5" t="str">
        <x:v>7931268077068323326</x:v>
      </x:c>
      <x:c r="C1866" s="44" t="str">
        <x:v>68486702</x:v>
      </x:c>
      <x:c r="F1866" s="45" t="str">
        <x:v>214-ELE05</x:v>
      </x:c>
      <x:c r="H1866" s="9" t="str">
        <x:v>CEAS.Submeter_WB_208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4493359.8700000000000000</x:v>
      </x:c>
      <x:c r="N1866" s="33" t="str">
        <x:v/>
      </x:c>
    </x:row>
    <x:row r="1867">
      <x:c r="B1867" s="5" t="str">
        <x:v>8810444822503611741</x:v>
      </x:c>
      <x:c r="C1867" s="44" t="str">
        <x:v>68486706</x:v>
      </x:c>
      <x:c r="F1867" s="45" t="str">
        <x:v>214-ELE05</x:v>
      </x:c>
      <x:c r="H1867" s="9" t="str">
        <x:v>CEAS.Submeter_WB_208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4493366.7300000000000000</x:v>
      </x:c>
      <x:c r="N1867" s="33" t="str">
        <x:v/>
      </x:c>
    </x:row>
    <x:row r="1868">
      <x:c r="B1868" s="5" t="str">
        <x:v>18353514195681768921</x:v>
      </x:c>
      <x:c r="C1868" s="44" t="str">
        <x:v>68486710</x:v>
      </x:c>
      <x:c r="F1868" s="45" t="str">
        <x:v>214-ELE05</x:v>
      </x:c>
      <x:c r="H1868" s="9" t="str">
        <x:v>CEAS.Submeter_WB_208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4493373.4000000000000000</x:v>
      </x:c>
      <x:c r="N1868" s="33" t="str">
        <x:v/>
      </x:c>
    </x:row>
    <x:row r="1869">
      <x:c r="B1869" s="5" t="str">
        <x:v>11077824832887758000</x:v>
      </x:c>
      <x:c r="C1869" s="44" t="str">
        <x:v>68486714</x:v>
      </x:c>
      <x:c r="F1869" s="45" t="str">
        <x:v>214-ELE05</x:v>
      </x:c>
      <x:c r="H1869" s="9" t="str">
        <x:v>CEAS.Submeter_WB_208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4493380.3400000000000000</x:v>
      </x:c>
      <x:c r="N1869" s="33" t="str">
        <x:v/>
      </x:c>
    </x:row>
    <x:row r="1870">
      <x:c r="B1870" s="5" t="str">
        <x:v>14652941399125900932</x:v>
      </x:c>
      <x:c r="C1870" s="44" t="str">
        <x:v>68486718</x:v>
      </x:c>
      <x:c r="F1870" s="45" t="str">
        <x:v>214-ELE05</x:v>
      </x:c>
      <x:c r="H1870" s="9" t="str">
        <x:v>CEAS.Submeter_WB_208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4493386.9700000000000000</x:v>
      </x:c>
      <x:c r="N1870" s="33" t="str">
        <x:v/>
      </x:c>
    </x:row>
    <x:row r="1871">
      <x:c r="B1871" s="5" t="str">
        <x:v>3932723215538684911</x:v>
      </x:c>
      <x:c r="C1871" s="44" t="str">
        <x:v>68486722</x:v>
      </x:c>
      <x:c r="F1871" s="45" t="str">
        <x:v>214-ELE05</x:v>
      </x:c>
      <x:c r="H1871" s="9" t="str">
        <x:v>CEAS.Submeter_WB_208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4493393.4800000000000000</x:v>
      </x:c>
      <x:c r="N1871" s="33" t="str">
        <x:v/>
      </x:c>
    </x:row>
    <x:row r="1872">
      <x:c r="B1872" s="5" t="str">
        <x:v>7445685022312212321</x:v>
      </x:c>
      <x:c r="C1872" s="44" t="str">
        <x:v>68486726</x:v>
      </x:c>
      <x:c r="F1872" s="45" t="str">
        <x:v>214-ELE05</x:v>
      </x:c>
      <x:c r="H1872" s="9" t="str">
        <x:v>CEAS.Submeter_WB_208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4493400.1000000000000000</x:v>
      </x:c>
      <x:c r="N1872" s="33" t="str">
        <x:v/>
      </x:c>
    </x:row>
    <x:row r="1873">
      <x:c r="B1873" s="5" t="str">
        <x:v>16843695261841337068</x:v>
      </x:c>
      <x:c r="C1873" s="44" t="str">
        <x:v>68486730</x:v>
      </x:c>
      <x:c r="F1873" s="45" t="str">
        <x:v>214-ELE05</x:v>
      </x:c>
      <x:c r="H1873" s="9" t="str">
        <x:v>CEAS.Submeter_WB_208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4493406.6500000000000000</x:v>
      </x:c>
      <x:c r="N1873" s="33" t="str">
        <x:v/>
      </x:c>
    </x:row>
    <x:row r="1874">
      <x:c r="B1874" s="5" t="str">
        <x:v>2045021657746552035</x:v>
      </x:c>
      <x:c r="C1874" s="44" t="str">
        <x:v>68486734</x:v>
      </x:c>
      <x:c r="F1874" s="45" t="str">
        <x:v>214-ELE05</x:v>
      </x:c>
      <x:c r="H1874" s="9" t="str">
        <x:v>CEAS.Submeter_WB_208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4493413.3200000000000000</x:v>
      </x:c>
      <x:c r="N1874" s="33" t="str">
        <x:v/>
      </x:c>
    </x:row>
    <x:row r="1875">
      <x:c r="B1875" s="5" t="str">
        <x:v>11471638115878679927</x:v>
      </x:c>
      <x:c r="C1875" s="44" t="str">
        <x:v>68486738</x:v>
      </x:c>
      <x:c r="F1875" s="45" t="str">
        <x:v>214-ELE05</x:v>
      </x:c>
      <x:c r="H1875" s="9" t="str">
        <x:v>CEAS.Submeter_WB_208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4493420.1800000000000000</x:v>
      </x:c>
      <x:c r="N1875" s="33" t="str">
        <x:v/>
      </x:c>
    </x:row>
    <x:row r="1876">
      <x:c r="B1876" s="5" t="str">
        <x:v>13607382058694687091</x:v>
      </x:c>
      <x:c r="C1876" s="44" t="str">
        <x:v>68486742</x:v>
      </x:c>
      <x:c r="F1876" s="45" t="str">
        <x:v>214-ELE05</x:v>
      </x:c>
      <x:c r="H1876" s="9" t="str">
        <x:v>CEAS.Submeter_WB_208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4493426.9500000000000000</x:v>
      </x:c>
      <x:c r="N1876" s="33" t="str">
        <x:v/>
      </x:c>
    </x:row>
    <x:row r="1877">
      <x:c r="B1877" s="5" t="str">
        <x:v>8233885782251074680</x:v>
      </x:c>
      <x:c r="C1877" s="44" t="str">
        <x:v>68486746</x:v>
      </x:c>
      <x:c r="F1877" s="45" t="str">
        <x:v>214-ELE05</x:v>
      </x:c>
      <x:c r="H1877" s="9" t="str">
        <x:v>CEAS.Submeter_WB_208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4493433.5800000000000000</x:v>
      </x:c>
      <x:c r="N1877" s="33" t="str">
        <x:v/>
      </x:c>
    </x:row>
    <x:row r="1878">
      <x:c r="B1878" s="5" t="str">
        <x:v>5810154355467487267</x:v>
      </x:c>
      <x:c r="C1878" s="44" t="str">
        <x:v>68486750</x:v>
      </x:c>
      <x:c r="F1878" s="45" t="str">
        <x:v>214-ELE05</x:v>
      </x:c>
      <x:c r="H1878" s="9" t="str">
        <x:v>CEAS.Submeter_WB_208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4493440.0400000000000000</x:v>
      </x:c>
      <x:c r="N1878" s="33" t="str">
        <x:v/>
      </x:c>
    </x:row>
    <x:row r="1879">
      <x:c r="B1879" s="5" t="str">
        <x:v>8518570283876550541</x:v>
      </x:c>
      <x:c r="C1879" s="44" t="str">
        <x:v>68486754</x:v>
      </x:c>
      <x:c r="F1879" s="45" t="str">
        <x:v>214-ELE05</x:v>
      </x:c>
      <x:c r="H1879" s="9" t="str">
        <x:v>CEAS.Submeter_WB_208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4493446.5500000000000000</x:v>
      </x:c>
      <x:c r="N1879" s="33" t="str">
        <x:v/>
      </x:c>
    </x:row>
    <x:row r="1880">
      <x:c r="B1880" s="5" t="str">
        <x:v>10840675278862546557</x:v>
      </x:c>
      <x:c r="C1880" s="44" t="str">
        <x:v>68486758</x:v>
      </x:c>
      <x:c r="F1880" s="45" t="str">
        <x:v>214-ELE05</x:v>
      </x:c>
      <x:c r="H1880" s="9" t="str">
        <x:v>CEAS.Submeter_WB_208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4493453.2400000000000000</x:v>
      </x:c>
      <x:c r="N1880" s="33" t="str">
        <x:v/>
      </x:c>
    </x:row>
    <x:row r="1881">
      <x:c r="B1881" s="5" t="str">
        <x:v>2726498778020420049</x:v>
      </x:c>
      <x:c r="C1881" s="44" t="str">
        <x:v>68486762</x:v>
      </x:c>
      <x:c r="F1881" s="45" t="str">
        <x:v>214-ELE05</x:v>
      </x:c>
      <x:c r="H1881" s="9" t="str">
        <x:v>CEAS.Submeter_WB_208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4493460.2100000000000000</x:v>
      </x:c>
      <x:c r="N1881" s="33" t="str">
        <x:v/>
      </x:c>
    </x:row>
    <x:row r="1882">
      <x:c r="B1882" s="5" t="str">
        <x:v>7444375673854538448</x:v>
      </x:c>
      <x:c r="C1882" s="44" t="str">
        <x:v>68486766</x:v>
      </x:c>
      <x:c r="F1882" s="45" t="str">
        <x:v>214-ELE05</x:v>
      </x:c>
      <x:c r="H1882" s="9" t="str">
        <x:v>CEAS.Submeter_WB_208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4493467.5700000000000000</x:v>
      </x:c>
      <x:c r="N1882" s="33" t="str">
        <x:v/>
      </x:c>
    </x:row>
    <x:row r="1883">
      <x:c r="B1883" s="5" t="str">
        <x:v>1799717415050575129</x:v>
      </x:c>
      <x:c r="C1883" s="44" t="str">
        <x:v>68486770</x:v>
      </x:c>
      <x:c r="F1883" s="45" t="str">
        <x:v>214-ELE05</x:v>
      </x:c>
      <x:c r="H1883" s="9" t="str">
        <x:v>CEAS.Submeter_WB_208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4493474.7100000000000000</x:v>
      </x:c>
      <x:c r="N1883" s="33" t="str">
        <x:v/>
      </x:c>
    </x:row>
    <x:row r="1884">
      <x:c r="B1884" s="5" t="str">
        <x:v>16000383794733250521</x:v>
      </x:c>
      <x:c r="C1884" s="44" t="str">
        <x:v>68486774</x:v>
      </x:c>
      <x:c r="F1884" s="45" t="str">
        <x:v>214-ELE05</x:v>
      </x:c>
      <x:c r="H1884" s="9" t="str">
        <x:v>CEAS.Submeter_WB_208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4493481.9500000000000000</x:v>
      </x:c>
      <x:c r="N1884" s="33" t="str">
        <x:v/>
      </x:c>
    </x:row>
    <x:row r="1885">
      <x:c r="B1885" s="5" t="str">
        <x:v>4914923877455622635</x:v>
      </x:c>
      <x:c r="C1885" s="44" t="str">
        <x:v>68486778</x:v>
      </x:c>
      <x:c r="F1885" s="45" t="str">
        <x:v>214-ELE05</x:v>
      </x:c>
      <x:c r="H1885" s="9" t="str">
        <x:v>CEAS.Submeter_WB_208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4493488.6700000000000000</x:v>
      </x:c>
      <x:c r="N1885" s="33" t="str">
        <x:v/>
      </x:c>
    </x:row>
    <x:row r="1886">
      <x:c r="B1886" s="5" t="str">
        <x:v>4235630703455448025</x:v>
      </x:c>
      <x:c r="C1886" s="44" t="str">
        <x:v>68486782</x:v>
      </x:c>
      <x:c r="F1886" s="45" t="str">
        <x:v>214-ELE05</x:v>
      </x:c>
      <x:c r="H1886" s="9" t="str">
        <x:v>CEAS.Submeter_WB_208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4493495.2100000000000000</x:v>
      </x:c>
      <x:c r="N1886" s="33" t="str">
        <x:v/>
      </x:c>
    </x:row>
    <x:row r="1887">
      <x:c r="B1887" s="5" t="str">
        <x:v>2339647911396859550</x:v>
      </x:c>
      <x:c r="C1887" s="44" t="str">
        <x:v>68486786</x:v>
      </x:c>
      <x:c r="F1887" s="45" t="str">
        <x:v>214-ELE05</x:v>
      </x:c>
      <x:c r="H1887" s="9" t="str">
        <x:v>CEAS.Submeter_WB_208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4493501.7700000000000000</x:v>
      </x:c>
      <x:c r="N1887" s="33" t="str">
        <x:v/>
      </x:c>
    </x:row>
    <x:row r="1888">
      <x:c r="B1888" s="5" t="str">
        <x:v>15696442771248599410</x:v>
      </x:c>
      <x:c r="C1888" s="44" t="str">
        <x:v>68486790</x:v>
      </x:c>
      <x:c r="F1888" s="45" t="str">
        <x:v>214-ELE05</x:v>
      </x:c>
      <x:c r="H1888" s="9" t="str">
        <x:v>CEAS.Submeter_WB_208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4493508.2000000000000000</x:v>
      </x:c>
      <x:c r="N1888" s="33" t="str">
        <x:v/>
      </x:c>
    </x:row>
    <x:row r="1889">
      <x:c r="B1889" s="5" t="str">
        <x:v>1298366938393564844</x:v>
      </x:c>
      <x:c r="C1889" s="44" t="str">
        <x:v>68486794</x:v>
      </x:c>
      <x:c r="F1889" s="45" t="str">
        <x:v>214-ELE05</x:v>
      </x:c>
      <x:c r="H1889" s="9" t="str">
        <x:v>CEAS.Submeter_WB_208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4493514.7600000000000000</x:v>
      </x:c>
      <x:c r="N1889" s="33" t="str">
        <x:v/>
      </x:c>
    </x:row>
    <x:row r="1890">
      <x:c r="B1890" s="5" t="str">
        <x:v>6123550505103979551</x:v>
      </x:c>
      <x:c r="C1890" s="44" t="str">
        <x:v>68486798</x:v>
      </x:c>
      <x:c r="F1890" s="45" t="str">
        <x:v>214-ELE05</x:v>
      </x:c>
      <x:c r="H1890" s="9" t="str">
        <x:v>CEAS.Submeter_WB_208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4493521.0300000000000000</x:v>
      </x:c>
      <x:c r="N1890" s="33" t="str">
        <x:v/>
      </x:c>
    </x:row>
    <x:row r="1891">
      <x:c r="B1891" s="5" t="str">
        <x:v>6605822442241183684</x:v>
      </x:c>
      <x:c r="C1891" s="44" t="str">
        <x:v>68486802</x:v>
      </x:c>
      <x:c r="F1891" s="45" t="str">
        <x:v>214-ELE05</x:v>
      </x:c>
      <x:c r="H1891" s="9" t="str">
        <x:v>CEAS.Submeter_WB_208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4493527.3700000000000000</x:v>
      </x:c>
      <x:c r="N1891" s="33" t="str">
        <x:v/>
      </x:c>
    </x:row>
    <x:row r="1892">
      <x:c r="B1892" s="5" t="str">
        <x:v>7333133999790306495</x:v>
      </x:c>
      <x:c r="C1892" s="44" t="str">
        <x:v>68486806</x:v>
      </x:c>
      <x:c r="F1892" s="45" t="str">
        <x:v>214-ELE05</x:v>
      </x:c>
      <x:c r="H1892" s="9" t="str">
        <x:v>CEAS.Submeter_WB_208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4493533.8200000000000000</x:v>
      </x:c>
      <x:c r="N1892" s="33" t="str">
        <x:v/>
      </x:c>
    </x:row>
    <x:row r="1893">
      <x:c r="B1893" s="5" t="str">
        <x:v>12726665088581405225</x:v>
      </x:c>
      <x:c r="C1893" s="44" t="str">
        <x:v>68486810</x:v>
      </x:c>
      <x:c r="F1893" s="45" t="str">
        <x:v>214-ELE05</x:v>
      </x:c>
      <x:c r="H1893" s="9" t="str">
        <x:v>CEAS.Submeter_WB_208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4493540.4500000000000000</x:v>
      </x:c>
      <x:c r="N1893" s="33" t="str">
        <x:v/>
      </x:c>
    </x:row>
    <x:row r="1894">
      <x:c r="B1894" s="5" t="str">
        <x:v>10662771917362156333</x:v>
      </x:c>
      <x:c r="C1894" s="44" t="str">
        <x:v>68486814</x:v>
      </x:c>
      <x:c r="F1894" s="45" t="str">
        <x:v>214-ELE05</x:v>
      </x:c>
      <x:c r="H1894" s="9" t="str">
        <x:v>CEAS.Submeter_WB_208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4493547.2100000000000000</x:v>
      </x:c>
      <x:c r="N1894" s="33" t="str">
        <x:v/>
      </x:c>
    </x:row>
    <x:row r="1895">
      <x:c r="B1895" s="5" t="str">
        <x:v>8778152146485369528</x:v>
      </x:c>
      <x:c r="C1895" s="44" t="str">
        <x:v>68486818</x:v>
      </x:c>
      <x:c r="F1895" s="45" t="str">
        <x:v>214-ELE05</x:v>
      </x:c>
      <x:c r="H1895" s="9" t="str">
        <x:v>CEAS.Submeter_WB_208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4493554.0000000000000000</x:v>
      </x:c>
      <x:c r="N1895" s="33" t="str">
        <x:v/>
      </x:c>
    </x:row>
    <x:row r="1896">
      <x:c r="B1896" s="5" t="str">
        <x:v>8040191906925254476</x:v>
      </x:c>
      <x:c r="C1896" s="44" t="str">
        <x:v>68486822</x:v>
      </x:c>
      <x:c r="F1896" s="45" t="str">
        <x:v>214-ELE05</x:v>
      </x:c>
      <x:c r="H1896" s="9" t="str">
        <x:v>CEAS.Submeter_WB_208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4493560.5700000000000000</x:v>
      </x:c>
      <x:c r="N1896" s="33" t="str">
        <x:v/>
      </x:c>
    </x:row>
    <x:row r="1897">
      <x:c r="B1897" s="5" t="str">
        <x:v>614484703421051177</x:v>
      </x:c>
      <x:c r="C1897" s="44" t="str">
        <x:v>68486826</x:v>
      </x:c>
      <x:c r="F1897" s="45" t="str">
        <x:v>214-ELE05</x:v>
      </x:c>
      <x:c r="H1897" s="9" t="str">
        <x:v>CEAS.Submeter_WB_208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4493566.6100000000000000</x:v>
      </x:c>
      <x:c r="N1897" s="33" t="str">
        <x:v/>
      </x:c>
    </x:row>
    <x:row r="1898">
      <x:c r="B1898" s="5" t="str">
        <x:v>4418319562642679650</x:v>
      </x:c>
      <x:c r="C1898" s="44" t="str">
        <x:v>68486830</x:v>
      </x:c>
      <x:c r="F1898" s="45" t="str">
        <x:v>214-ELE05</x:v>
      </x:c>
      <x:c r="H1898" s="9" t="str">
        <x:v>CEAS.Submeter_WB_208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4493572.7400000000000000</x:v>
      </x:c>
      <x:c r="N1898" s="33" t="str">
        <x:v/>
      </x:c>
    </x:row>
    <x:row r="1899">
      <x:c r="B1899" s="5" t="str">
        <x:v>8598126862421303079</x:v>
      </x:c>
      <x:c r="C1899" s="44" t="str">
        <x:v>68486834</x:v>
      </x:c>
      <x:c r="F1899" s="45" t="str">
        <x:v>214-ELE05</x:v>
      </x:c>
      <x:c r="H1899" s="9" t="str">
        <x:v>CEAS.Submeter_WB_208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4493578.7500000000000000</x:v>
      </x:c>
      <x:c r="N1899" s="33" t="str">
        <x:v/>
      </x:c>
    </x:row>
    <x:row r="1900">
      <x:c r="B1900" s="5" t="str">
        <x:v>2347685408836774678</x:v>
      </x:c>
      <x:c r="C1900" s="44" t="str">
        <x:v>68486838</x:v>
      </x:c>
      <x:c r="F1900" s="45" t="str">
        <x:v>214-ELE05</x:v>
      </x:c>
      <x:c r="H1900" s="9" t="str">
        <x:v>CEAS.Submeter_WB_208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4493584.8800000000000000</x:v>
      </x:c>
      <x:c r="N1900" s="33" t="str">
        <x:v/>
      </x:c>
    </x:row>
    <x:row r="1901">
      <x:c r="B1901" s="5" t="str">
        <x:v>10957046121780846366</x:v>
      </x:c>
      <x:c r="C1901" s="44" t="str">
        <x:v>68486842</x:v>
      </x:c>
      <x:c r="F1901" s="45" t="str">
        <x:v>214-ELE05</x:v>
      </x:c>
      <x:c r="H1901" s="9" t="str">
        <x:v>CEAS.Submeter_WB_208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4493591.0900000000000000</x:v>
      </x:c>
      <x:c r="N1901" s="33" t="str">
        <x:v/>
      </x:c>
    </x:row>
    <x:row r="1902">
      <x:c r="B1902" s="5" t="str">
        <x:v>7456114346691709976</x:v>
      </x:c>
      <x:c r="C1902" s="44" t="str">
        <x:v>68486846</x:v>
      </x:c>
      <x:c r="F1902" s="45" t="str">
        <x:v>214-ELE05</x:v>
      </x:c>
      <x:c r="H1902" s="9" t="str">
        <x:v>CEAS.Submeter_WB_208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4493597.2200000000000000</x:v>
      </x:c>
      <x:c r="N1902" s="33" t="str">
        <x:v/>
      </x:c>
    </x:row>
    <x:row r="1903">
      <x:c r="B1903" s="5" t="str">
        <x:v>5173677524425903652</x:v>
      </x:c>
      <x:c r="C1903" s="44" t="str">
        <x:v>68486850</x:v>
      </x:c>
      <x:c r="F1903" s="45" t="str">
        <x:v>214-ELE05</x:v>
      </x:c>
      <x:c r="H1903" s="9" t="str">
        <x:v>CEAS.Submeter_WB_208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4493603.3200000000000000</x:v>
      </x:c>
      <x:c r="N1903" s="33" t="str">
        <x:v/>
      </x:c>
    </x:row>
    <x:row r="1904">
      <x:c r="B1904" s="5" t="str">
        <x:v>12677374767245573809</x:v>
      </x:c>
      <x:c r="C1904" s="44" t="str">
        <x:v>68486854</x:v>
      </x:c>
      <x:c r="F1904" s="45" t="str">
        <x:v>214-ELE05</x:v>
      </x:c>
      <x:c r="H1904" s="9" t="str">
        <x:v>CEAS.Submeter_WB_208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4493609.5300000000000000</x:v>
      </x:c>
      <x:c r="N1904" s="33" t="str">
        <x:v/>
      </x:c>
    </x:row>
    <x:row r="1905">
      <x:c r="B1905" s="5" t="str">
        <x:v>18197434379469651014</x:v>
      </x:c>
      <x:c r="C1905" s="44" t="str">
        <x:v>68486858</x:v>
      </x:c>
      <x:c r="F1905" s="45" t="str">
        <x:v>214-ELE05</x:v>
      </x:c>
      <x:c r="H1905" s="9" t="str">
        <x:v>CEAS.Submeter_WB_208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4493615.5900000000000000</x:v>
      </x:c>
      <x:c r="N1905" s="33" t="str">
        <x:v/>
      </x:c>
    </x:row>
    <x:row r="1906">
      <x:c r="B1906" s="5" t="str">
        <x:v>6318321681293803091</x:v>
      </x:c>
      <x:c r="C1906" s="44" t="str">
        <x:v>68486862</x:v>
      </x:c>
      <x:c r="F1906" s="45" t="str">
        <x:v>214-ELE05</x:v>
      </x:c>
      <x:c r="H1906" s="9" t="str">
        <x:v>CEAS.Submeter_WB_208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4493621.7900000000000000</x:v>
      </x:c>
      <x:c r="N1906" s="33" t="str">
        <x:v/>
      </x:c>
    </x:row>
    <x:row r="1907">
      <x:c r="B1907" s="5" t="str">
        <x:v>637052730573012595</x:v>
      </x:c>
      <x:c r="C1907" s="44" t="str">
        <x:v>68486866</x:v>
      </x:c>
      <x:c r="F1907" s="45" t="str">
        <x:v>214-ELE05</x:v>
      </x:c>
      <x:c r="H1907" s="9" t="str">
        <x:v>CEAS.Submeter_WB_208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4493627.9100000000000000</x:v>
      </x:c>
      <x:c r="N1907" s="33" t="str">
        <x:v/>
      </x:c>
    </x:row>
    <x:row r="1908">
      <x:c r="B1908" s="5" t="str">
        <x:v>3202369092617518563</x:v>
      </x:c>
      <x:c r="C1908" s="44" t="str">
        <x:v>68486870</x:v>
      </x:c>
      <x:c r="F1908" s="45" t="str">
        <x:v>214-ELE05</x:v>
      </x:c>
      <x:c r="H1908" s="9" t="str">
        <x:v>CEAS.Submeter_WB_208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4493634.2600000000000000</x:v>
      </x:c>
      <x:c r="N1908" s="33" t="str">
        <x:v/>
      </x:c>
    </x:row>
    <x:row r="1909">
      <x:c r="B1909" s="5" t="str">
        <x:v>17308096528051733459</x:v>
      </x:c>
      <x:c r="C1909" s="44" t="str">
        <x:v>68486874</x:v>
      </x:c>
      <x:c r="F1909" s="45" t="str">
        <x:v>214-ELE05</x:v>
      </x:c>
      <x:c r="H1909" s="9" t="str">
        <x:v>CEAS.Submeter_WB_208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4493640.4300000000000000</x:v>
      </x:c>
      <x:c r="N1909" s="33" t="str">
        <x:v/>
      </x:c>
    </x:row>
    <x:row r="1910">
      <x:c r="B1910" s="5" t="str">
        <x:v>1869143864892560096</x:v>
      </x:c>
      <x:c r="C1910" s="44" t="str">
        <x:v>68486878</x:v>
      </x:c>
      <x:c r="F1910" s="45" t="str">
        <x:v>214-ELE05</x:v>
      </x:c>
      <x:c r="H1910" s="9" t="str">
        <x:v>CEAS.Submeter_WB_208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4493646.5800000000000000</x:v>
      </x:c>
      <x:c r="N1910" s="33" t="str">
        <x:v/>
      </x:c>
    </x:row>
    <x:row r="1911">
      <x:c r="B1911" s="5" t="str">
        <x:v>5531358075539859297</x:v>
      </x:c>
      <x:c r="C1911" s="44" t="str">
        <x:v>68486882</x:v>
      </x:c>
      <x:c r="F1911" s="45" t="str">
        <x:v>214-ELE05</x:v>
      </x:c>
      <x:c r="H1911" s="9" t="str">
        <x:v>CEAS.Submeter_WB_208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4493652.6800000000000000</x:v>
      </x:c>
      <x:c r="N1911" s="33" t="str">
        <x:v/>
      </x:c>
    </x:row>
    <x:row r="1912">
      <x:c r="B1912" s="5" t="str">
        <x:v>3037455627153189205</x:v>
      </x:c>
      <x:c r="C1912" s="44" t="str">
        <x:v>68486886</x:v>
      </x:c>
      <x:c r="F1912" s="45" t="str">
        <x:v>214-ELE05</x:v>
      </x:c>
      <x:c r="H1912" s="9" t="str">
        <x:v>CEAS.Submeter_WB_208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4493658.7100000000000000</x:v>
      </x:c>
      <x:c r="N1912" s="33" t="str">
        <x:v/>
      </x:c>
    </x:row>
    <x:row r="1913">
      <x:c r="B1913" s="5" t="str">
        <x:v>5680311574271825989</x:v>
      </x:c>
      <x:c r="C1913" s="44" t="str">
        <x:v>68486890</x:v>
      </x:c>
      <x:c r="F1913" s="45" t="str">
        <x:v>214-ELE05</x:v>
      </x:c>
      <x:c r="H1913" s="9" t="str">
        <x:v>CEAS.Submeter_WB_208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4493664.8200000000000000</x:v>
      </x:c>
      <x:c r="N1913" s="33" t="str">
        <x:v/>
      </x:c>
    </x:row>
    <x:row r="1914">
      <x:c r="B1914" s="5" t="str">
        <x:v>16438783152713544551</x:v>
      </x:c>
      <x:c r="C1914" s="44" t="str">
        <x:v>68486894</x:v>
      </x:c>
      <x:c r="F1914" s="45" t="str">
        <x:v>214-ELE05</x:v>
      </x:c>
      <x:c r="H1914" s="9" t="str">
        <x:v>CEAS.Submeter_WB_208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4493670.8600000000000000</x:v>
      </x:c>
      <x:c r="N1914" s="33" t="str">
        <x:v/>
      </x:c>
    </x:row>
    <x:row r="1915">
      <x:c r="B1915" s="5" t="str">
        <x:v>6974359422152016418</x:v>
      </x:c>
      <x:c r="C1915" s="44" t="str">
        <x:v>68486898</x:v>
      </x:c>
      <x:c r="F1915" s="45" t="str">
        <x:v>214-ELE05</x:v>
      </x:c>
      <x:c r="H1915" s="9" t="str">
        <x:v>CEAS.Submeter_WB_208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4493676.9200000000000000</x:v>
      </x:c>
      <x:c r="N1915" s="33" t="str">
        <x:v/>
      </x:c>
    </x:row>
    <x:row r="1916">
      <x:c r="B1916" s="5" t="str">
        <x:v>8247433522961801417</x:v>
      </x:c>
      <x:c r="C1916" s="44" t="str">
        <x:v>68486902</x:v>
      </x:c>
      <x:c r="F1916" s="45" t="str">
        <x:v>214-ELE05</x:v>
      </x:c>
      <x:c r="H1916" s="9" t="str">
        <x:v>CEAS.Submeter_WB_208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4493683.0400000000000000</x:v>
      </x:c>
      <x:c r="N1916" s="33" t="str">
        <x:v/>
      </x:c>
    </x:row>
    <x:row r="1917">
      <x:c r="B1917" s="5" t="str">
        <x:v>2383303002800340274</x:v>
      </x:c>
      <x:c r="C1917" s="44" t="str">
        <x:v>68486906</x:v>
      </x:c>
      <x:c r="F1917" s="45" t="str">
        <x:v>214-ELE05</x:v>
      </x:c>
      <x:c r="H1917" s="9" t="str">
        <x:v>CEAS.Submeter_WB_208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4493688.9900000000000000</x:v>
      </x:c>
      <x:c r="N1917" s="33" t="str">
        <x:v/>
      </x:c>
    </x:row>
    <x:row r="1918">
      <x:c r="B1918" s="5" t="str">
        <x:v>4194759463698388236</x:v>
      </x:c>
      <x:c r="C1918" s="44" t="str">
        <x:v>68486910</x:v>
      </x:c>
      <x:c r="F1918" s="45" t="str">
        <x:v>214-ELE05</x:v>
      </x:c>
      <x:c r="H1918" s="9" t="str">
        <x:v>CEAS.Submeter_WB_208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4493695.0200000000000000</x:v>
      </x:c>
      <x:c r="N1918" s="33" t="str">
        <x:v/>
      </x:c>
    </x:row>
    <x:row r="1919">
      <x:c r="B1919" s="5" t="str">
        <x:v>16250407350893476628</x:v>
      </x:c>
      <x:c r="C1919" s="44" t="str">
        <x:v>68486914</x:v>
      </x:c>
      <x:c r="F1919" s="45" t="str">
        <x:v>214-ELE05</x:v>
      </x:c>
      <x:c r="H1919" s="9" t="str">
        <x:v>CEAS.Submeter_WB_208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4493700.9800000000000000</x:v>
      </x:c>
      <x:c r="N1919" s="33" t="str">
        <x:v/>
      </x:c>
    </x:row>
    <x:row r="1920">
      <x:c r="B1920" s="5" t="str">
        <x:v>5895917068551419231</x:v>
      </x:c>
      <x:c r="C1920" s="44" t="str">
        <x:v>68486918</x:v>
      </x:c>
      <x:c r="F1920" s="45" t="str">
        <x:v>214-ELE05</x:v>
      </x:c>
      <x:c r="H1920" s="9" t="str">
        <x:v>CEAS.Submeter_WB_208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4493706.9900000000000000</x:v>
      </x:c>
      <x:c r="N1920" s="33" t="str">
        <x:v/>
      </x:c>
    </x:row>
    <x:row r="1921">
      <x:c r="B1921" s="5" t="str">
        <x:v>12185404354803867328</x:v>
      </x:c>
      <x:c r="C1921" s="44" t="str">
        <x:v>68486922</x:v>
      </x:c>
      <x:c r="F1921" s="45" t="str">
        <x:v>214-ELE05</x:v>
      </x:c>
      <x:c r="H1921" s="9" t="str">
        <x:v>CEAS.Submeter_WB_208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4493712.8700000000000000</x:v>
      </x:c>
      <x:c r="N1921" s="33" t="str">
        <x:v/>
      </x:c>
    </x:row>
    <x:row r="1922">
      <x:c r="B1922" s="5" t="str">
        <x:v>5195596074147905332</x:v>
      </x:c>
      <x:c r="C1922" s="44" t="str">
        <x:v>68486926</x:v>
      </x:c>
      <x:c r="F1922" s="45" t="str">
        <x:v>214-ELE05</x:v>
      </x:c>
      <x:c r="H1922" s="9" t="str">
        <x:v>CEAS.Submeter_WB_208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4493718.8400000000000000</x:v>
      </x:c>
      <x:c r="N1922" s="33" t="str">
        <x:v/>
      </x:c>
    </x:row>
    <x:row r="1923">
      <x:c r="B1923" s="5" t="str">
        <x:v>12210163349655103815</x:v>
      </x:c>
      <x:c r="C1923" s="44" t="str">
        <x:v>68486930</x:v>
      </x:c>
      <x:c r="F1923" s="45" t="str">
        <x:v>214-ELE05</x:v>
      </x:c>
      <x:c r="H1923" s="9" t="str">
        <x:v>CEAS.Submeter_WB_208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4493724.8100000000000000</x:v>
      </x:c>
      <x:c r="N1923" s="33" t="str">
        <x:v/>
      </x:c>
    </x:row>
    <x:row r="1924">
      <x:c r="B1924" s="5" t="str">
        <x:v>4579604288895892016</x:v>
      </x:c>
      <x:c r="C1924" s="44" t="str">
        <x:v>68486934</x:v>
      </x:c>
      <x:c r="F1924" s="45" t="str">
        <x:v>214-ELE05</x:v>
      </x:c>
      <x:c r="H1924" s="9" t="str">
        <x:v>CEAS.Submeter_WB_208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4493730.6600000000000000</x:v>
      </x:c>
      <x:c r="N1924" s="33" t="str">
        <x:v/>
      </x:c>
    </x:row>
    <x:row r="1925">
      <x:c r="B1925" s="5" t="str">
        <x:v>8759411588674515445</x:v>
      </x:c>
      <x:c r="C1925" s="44" t="str">
        <x:v>68486938</x:v>
      </x:c>
      <x:c r="F1925" s="45" t="str">
        <x:v>214-ELE05</x:v>
      </x:c>
      <x:c r="H1925" s="9" t="str">
        <x:v>CEAS.Submeter_WB_208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4493736.6700000000000000</x:v>
      </x:c>
      <x:c r="N1925" s="33" t="str">
        <x:v/>
      </x:c>
    </x:row>
    <x:row r="1926">
      <x:c r="B1926" s="5" t="str">
        <x:v>821208503906390866</x:v>
      </x:c>
      <x:c r="C1926" s="44" t="str">
        <x:v>68486942</x:v>
      </x:c>
      <x:c r="F1926" s="45" t="str">
        <x:v>214-ELE05</x:v>
      </x:c>
      <x:c r="H1926" s="9" t="str">
        <x:v>CEAS.Submeter_WB_208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4493742.5400000000000000</x:v>
      </x:c>
      <x:c r="N1926" s="33" t="str">
        <x:v/>
      </x:c>
    </x:row>
    <x:row r="1927">
      <x:c r="B1927" s="5" t="str">
        <x:v>1217861023844276658</x:v>
      </x:c>
      <x:c r="C1927" s="44" t="str">
        <x:v>68486946</x:v>
      </x:c>
      <x:c r="F1927" s="45" t="str">
        <x:v>214-ELE05</x:v>
      </x:c>
      <x:c r="H1927" s="9" t="str">
        <x:v>CEAS.Submeter_WB_208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4493748.4900000000000000</x:v>
      </x:c>
      <x:c r="N1927" s="33" t="str">
        <x:v/>
      </x:c>
    </x:row>
    <x:row r="1928">
      <x:c r="B1928" s="5" t="str">
        <x:v>12439153065214257962</x:v>
      </x:c>
      <x:c r="C1928" s="44" t="str">
        <x:v>68486950</x:v>
      </x:c>
      <x:c r="F1928" s="45" t="str">
        <x:v>214-ELE05</x:v>
      </x:c>
      <x:c r="H1928" s="9" t="str">
        <x:v>CEAS.Submeter_WB_208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4493754.3600000000000000</x:v>
      </x:c>
      <x:c r="N1928" s="33" t="str">
        <x:v/>
      </x:c>
    </x:row>
    <x:row r="1929">
      <x:c r="B1929" s="5" t="str">
        <x:v>3159099942862594864</x:v>
      </x:c>
      <x:c r="C1929" s="44" t="str">
        <x:v>68486954</x:v>
      </x:c>
      <x:c r="F1929" s="45" t="str">
        <x:v>214-ELE05</x:v>
      </x:c>
      <x:c r="H1929" s="9" t="str">
        <x:v>CEAS.Submeter_WB_208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4493760.1900000000000000</x:v>
      </x:c>
      <x:c r="N1929" s="33" t="str">
        <x:v/>
      </x:c>
    </x:row>
    <x:row r="1930">
      <x:c r="B1930" s="5" t="str">
        <x:v>14910314010190096515</x:v>
      </x:c>
      <x:c r="C1930" s="44" t="str">
        <x:v>68486958</x:v>
      </x:c>
      <x:c r="F1930" s="45" t="str">
        <x:v>214-ELE05</x:v>
      </x:c>
      <x:c r="H1930" s="9" t="str">
        <x:v>CEAS.Submeter_WB_208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4493766.0600000000000000</x:v>
      </x:c>
      <x:c r="N1930" s="33" t="str">
        <x:v/>
      </x:c>
    </x:row>
    <x:row r="1931">
      <x:c r="B1931" s="5" t="str">
        <x:v>10136505212973797623</x:v>
      </x:c>
      <x:c r="C1931" s="44" t="str">
        <x:v>68486962</x:v>
      </x:c>
      <x:c r="F1931" s="45" t="str">
        <x:v>214-ELE05</x:v>
      </x:c>
      <x:c r="H1931" s="9" t="str">
        <x:v>CEAS.Submeter_WB_208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4493771.8900000000000000</x:v>
      </x:c>
      <x:c r="N1931" s="33" t="str">
        <x:v/>
      </x:c>
    </x:row>
    <x:row r="1932">
      <x:c r="B1932" s="5" t="str">
        <x:v>3859447984746389894</x:v>
      </x:c>
      <x:c r="C1932" s="44" t="str">
        <x:v>68486966</x:v>
      </x:c>
      <x:c r="F1932" s="45" t="str">
        <x:v>214-ELE05</x:v>
      </x:c>
      <x:c r="H1932" s="9" t="str">
        <x:v>CEAS.Submeter_WB_208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4493777.8600000000000000</x:v>
      </x:c>
      <x:c r="N1932" s="33" t="str">
        <x:v/>
      </x:c>
    </x:row>
    <x:row r="1933">
      <x:c r="B1933" s="5" t="str">
        <x:v>13207010061584825242</x:v>
      </x:c>
      <x:c r="C1933" s="44" t="str">
        <x:v>68486970</x:v>
      </x:c>
      <x:c r="F1933" s="45" t="str">
        <x:v>214-ELE05</x:v>
      </x:c>
      <x:c r="H1933" s="9" t="str">
        <x:v>CEAS.Submeter_WB_208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4493783.7100000000000000</x:v>
      </x:c>
      <x:c r="N1933" s="33" t="str">
        <x:v/>
      </x:c>
    </x:row>
    <x:row r="1934">
      <x:c r="B1934" s="5" t="str">
        <x:v>13745283230097040306</x:v>
      </x:c>
      <x:c r="C1934" s="44" t="str">
        <x:v>68486974</x:v>
      </x:c>
      <x:c r="F1934" s="45" t="str">
        <x:v>214-ELE05</x:v>
      </x:c>
      <x:c r="H1934" s="9" t="str">
        <x:v>CEAS.Submeter_WB_208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4493789.6900000000000000</x:v>
      </x:c>
      <x:c r="N1934" s="33" t="str">
        <x:v/>
      </x:c>
    </x:row>
    <x:row r="1935">
      <x:c r="B1935" s="5" t="str">
        <x:v>12031539667426852482</x:v>
      </x:c>
      <x:c r="C1935" s="44" t="str">
        <x:v>68486978</x:v>
      </x:c>
      <x:c r="F1935" s="45" t="str">
        <x:v>214-ELE05</x:v>
      </x:c>
      <x:c r="H1935" s="9" t="str">
        <x:v>CEAS.Submeter_WB_208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4493795.6400000000000000</x:v>
      </x:c>
      <x:c r="N1935" s="33" t="str">
        <x:v/>
      </x:c>
    </x:row>
    <x:row r="1936">
      <x:c r="B1936" s="5" t="str">
        <x:v>17738982390864566616</x:v>
      </x:c>
      <x:c r="C1936" s="44" t="str">
        <x:v>68486982</x:v>
      </x:c>
      <x:c r="F1936" s="45" t="str">
        <x:v>214-ELE05</x:v>
      </x:c>
      <x:c r="H1936" s="9" t="str">
        <x:v>CEAS.Submeter_WB_208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4493801.7000000000000000</x:v>
      </x:c>
      <x:c r="N1936" s="33" t="str">
        <x:v/>
      </x:c>
    </x:row>
    <x:row r="1937">
      <x:c r="B1937" s="5" t="str">
        <x:v>16096918383745127574</x:v>
      </x:c>
      <x:c r="C1937" s="44" t="str">
        <x:v>68486986</x:v>
      </x:c>
      <x:c r="F1937" s="45" t="str">
        <x:v>214-ELE05</x:v>
      </x:c>
      <x:c r="H1937" s="9" t="str">
        <x:v>CEAS.Submeter_WB_208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4493807.6700000000000000</x:v>
      </x:c>
      <x:c r="N1937" s="33" t="str">
        <x:v/>
      </x:c>
    </x:row>
    <x:row r="1938">
      <x:c r="B1938" s="5" t="str">
        <x:v>8158715298977002995</x:v>
      </x:c>
      <x:c r="C1938" s="44" t="str">
        <x:v>68486990</x:v>
      </x:c>
      <x:c r="F1938" s="45" t="str">
        <x:v>214-ELE05</x:v>
      </x:c>
      <x:c r="H1938" s="9" t="str">
        <x:v>CEAS.Submeter_WB_208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4493813.5400000000000000</x:v>
      </x:c>
      <x:c r="N1938" s="33" t="str">
        <x:v/>
      </x:c>
    </x:row>
    <x:row r="1939">
      <x:c r="B1939" s="5" t="str">
        <x:v>9869004356717463235</x:v>
      </x:c>
      <x:c r="C1939" s="44" t="str">
        <x:v>68486994</x:v>
      </x:c>
      <x:c r="F1939" s="45" t="str">
        <x:v>214-ELE05</x:v>
      </x:c>
      <x:c r="H1939" s="9" t="str">
        <x:v>CEAS.Submeter_WB_208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4493819.3800000000000000</x:v>
      </x:c>
      <x:c r="N1939" s="33" t="str">
        <x:v/>
      </x:c>
    </x:row>
    <x:row r="1940">
      <x:c r="B1940" s="5" t="str">
        <x:v>11636905570655307846</x:v>
      </x:c>
      <x:c r="C1940" s="44" t="str">
        <x:v>68486998</x:v>
      </x:c>
      <x:c r="F1940" s="45" t="str">
        <x:v>214-ELE05</x:v>
      </x:c>
      <x:c r="H1940" s="9" t="str">
        <x:v>CEAS.Submeter_WB_208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4493825.1400000000000000</x:v>
      </x:c>
      <x:c r="N1940" s="33" t="str">
        <x:v/>
      </x:c>
    </x:row>
    <x:row r="1941">
      <x:c r="B1941" s="5" t="str">
        <x:v>10551048461641211487</x:v>
      </x:c>
      <x:c r="C1941" s="44" t="str">
        <x:v>68487002</x:v>
      </x:c>
      <x:c r="F1941" s="45" t="str">
        <x:v>214-ELE05</x:v>
      </x:c>
      <x:c r="H1941" s="9" t="str">
        <x:v>CEAS.Submeter_WB_208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4493830.9200000000000000</x:v>
      </x:c>
      <x:c r="N1941" s="33" t="str">
        <x:v/>
      </x:c>
    </x:row>
    <x:row r="1942">
      <x:c r="B1942" s="5" t="str">
        <x:v>16480391222070650667</x:v>
      </x:c>
      <x:c r="C1942" s="44" t="str">
        <x:v>68487006</x:v>
      </x:c>
      <x:c r="F1942" s="45" t="str">
        <x:v>214-ELE05</x:v>
      </x:c>
      <x:c r="H1942" s="9" t="str">
        <x:v>CEAS.Submeter_WB_208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4493836.7500000000000000</x:v>
      </x:c>
      <x:c r="N1942" s="33" t="str">
        <x:v/>
      </x:c>
    </x:row>
    <x:row r="1943">
      <x:c r="B1943" s="5" t="str">
        <x:v>16948007201425036293</x:v>
      </x:c>
      <x:c r="C1943" s="44" t="str">
        <x:v>68487010</x:v>
      </x:c>
      <x:c r="F1943" s="45" t="str">
        <x:v>214-ELE05</x:v>
      </x:c>
      <x:c r="H1943" s="9" t="str">
        <x:v>CEAS.Submeter_WB_208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4493842.5900000000000000</x:v>
      </x:c>
      <x:c r="N1943" s="33" t="str">
        <x:v/>
      </x:c>
    </x:row>
    <x:row r="1944">
      <x:c r="B1944" s="5" t="str">
        <x:v>7612875182611641313</x:v>
      </x:c>
      <x:c r="C1944" s="44" t="str">
        <x:v>68487014</x:v>
      </x:c>
      <x:c r="F1944" s="45" t="str">
        <x:v>214-ELE05</x:v>
      </x:c>
      <x:c r="H1944" s="9" t="str">
        <x:v>CEAS.Submeter_WB_208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4493848.5900000000000000</x:v>
      </x:c>
      <x:c r="N1944" s="33" t="str">
        <x:v/>
      </x:c>
    </x:row>
    <x:row r="1945">
      <x:c r="B1945" s="5" t="str">
        <x:v>3135335103629378269</x:v>
      </x:c>
      <x:c r="C1945" s="44" t="str">
        <x:v>68487018</x:v>
      </x:c>
      <x:c r="F1945" s="45" t="str">
        <x:v>214-ELE05</x:v>
      </x:c>
      <x:c r="H1945" s="9" t="str">
        <x:v>CEAS.Submeter_WB_208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4493854.4700000000000000</x:v>
      </x:c>
      <x:c r="N1945" s="33" t="str">
        <x:v/>
      </x:c>
    </x:row>
    <x:row r="1946">
      <x:c r="B1946" s="5" t="str">
        <x:v>8841363049201405252</x:v>
      </x:c>
      <x:c r="C1946" s="44" t="str">
        <x:v>68487022</x:v>
      </x:c>
      <x:c r="F1946" s="45" t="str">
        <x:v>214-ELE05</x:v>
      </x:c>
      <x:c r="H1946" s="9" t="str">
        <x:v>CEAS.Submeter_WB_208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4493860.2900000000000000</x:v>
      </x:c>
      <x:c r="N1946" s="33" t="str">
        <x:v/>
      </x:c>
    </x:row>
    <x:row r="1947">
      <x:c r="B1947" s="5" t="str">
        <x:v>5062287184831013266</x:v>
      </x:c>
      <x:c r="C1947" s="44" t="str">
        <x:v>68487026</x:v>
      </x:c>
      <x:c r="F1947" s="45" t="str">
        <x:v>214-ELE05</x:v>
      </x:c>
      <x:c r="H1947" s="9" t="str">
        <x:v>CEAS.Submeter_WB_208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4493866.1000000000000000</x:v>
      </x:c>
      <x:c r="N1947" s="33" t="str">
        <x:v/>
      </x:c>
    </x:row>
    <x:row r="1948">
      <x:c r="B1948" s="5" t="str">
        <x:v>123491825088935496</x:v>
      </x:c>
      <x:c r="C1948" s="44" t="str">
        <x:v>68487030</x:v>
      </x:c>
      <x:c r="F1948" s="45" t="str">
        <x:v>214-ELE05</x:v>
      </x:c>
      <x:c r="H1948" s="9" t="str">
        <x:v>CEAS.Submeter_WB_208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4493871.9700000000000000</x:v>
      </x:c>
      <x:c r="N1948" s="33" t="str">
        <x:v/>
      </x:c>
    </x:row>
    <x:row r="1949">
      <x:c r="B1949" s="5" t="str">
        <x:v>4303299124867558925</x:v>
      </x:c>
      <x:c r="C1949" s="44" t="str">
        <x:v>68487034</x:v>
      </x:c>
      <x:c r="F1949" s="45" t="str">
        <x:v>214-ELE05</x:v>
      </x:c>
      <x:c r="H1949" s="9" t="str">
        <x:v>CEAS.Submeter_WB_208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4493877.9800000000000000</x:v>
      </x:c>
      <x:c r="N1949" s="33" t="str">
        <x:v/>
      </x:c>
    </x:row>
    <x:row r="1950">
      <x:c r="B1950" s="5" t="str">
        <x:v>8847325791943674875</x:v>
      </x:c>
      <x:c r="C1950" s="44" t="str">
        <x:v>68487038</x:v>
      </x:c>
      <x:c r="F1950" s="45" t="str">
        <x:v>214-ELE05</x:v>
      </x:c>
      <x:c r="H1950" s="9" t="str">
        <x:v>CEAS.Submeter_WB_208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4493883.9000000000000000</x:v>
      </x:c>
      <x:c r="N1950" s="33" t="str">
        <x:v/>
      </x:c>
    </x:row>
    <x:row r="1951">
      <x:c r="B1951" s="5" t="str">
        <x:v>2877898141209294640</x:v>
      </x:c>
      <x:c r="C1951" s="44" t="str">
        <x:v>68487042</x:v>
      </x:c>
      <x:c r="F1951" s="45" t="str">
        <x:v>214-ELE05</x:v>
      </x:c>
      <x:c r="H1951" s="9" t="str">
        <x:v>CEAS.Submeter_WB_208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4493889.7400000000000000</x:v>
      </x:c>
      <x:c r="N1951" s="33" t="str">
        <x:v/>
      </x:c>
    </x:row>
    <x:row r="1952">
      <x:c r="B1952" s="5" t="str">
        <x:v>15957035584156053948</x:v>
      </x:c>
      <x:c r="C1952" s="44" t="str">
        <x:v>68487046</x:v>
      </x:c>
      <x:c r="F1952" s="45" t="str">
        <x:v>214-ELE05</x:v>
      </x:c>
      <x:c r="H1952" s="9" t="str">
        <x:v>CEAS.Submeter_WB_208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4493895.5700000000000000</x:v>
      </x:c>
      <x:c r="N1952" s="33" t="str">
        <x:v/>
      </x:c>
    </x:row>
    <x:row r="1953">
      <x:c r="B1953" s="5" t="str">
        <x:v>13832353595457233331</x:v>
      </x:c>
      <x:c r="C1953" s="44" t="str">
        <x:v>68487050</x:v>
      </x:c>
      <x:c r="F1953" s="45" t="str">
        <x:v>214-ELE05</x:v>
      </x:c>
      <x:c r="H1953" s="9" t="str">
        <x:v>CEAS.Submeter_WB_208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4493901.2800000000000000</x:v>
      </x:c>
      <x:c r="N1953" s="33" t="str">
        <x:v/>
      </x:c>
    </x:row>
    <x:row r="1954">
      <x:c r="B1954" s="5" t="str">
        <x:v>9175540116132508200</x:v>
      </x:c>
      <x:c r="C1954" s="44" t="str">
        <x:v>68487054</x:v>
      </x:c>
      <x:c r="F1954" s="45" t="str">
        <x:v>214-ELE05</x:v>
      </x:c>
      <x:c r="H1954" s="9" t="str">
        <x:v>CEAS.Submeter_WB_208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4493907.1300000000000000</x:v>
      </x:c>
      <x:c r="N1954" s="33" t="str">
        <x:v/>
      </x:c>
    </x:row>
    <x:row r="1955">
      <x:c r="B1955" s="5" t="str">
        <x:v>14414442828722286648</x:v>
      </x:c>
      <x:c r="C1955" s="44" t="str">
        <x:v>68487058</x:v>
      </x:c>
      <x:c r="F1955" s="45" t="str">
        <x:v>214-ELE05</x:v>
      </x:c>
      <x:c r="H1955" s="9" t="str">
        <x:v>CEAS.Submeter_WB_208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4493912.8400000000000000</x:v>
      </x:c>
      <x:c r="N1955" s="33" t="str">
        <x:v/>
      </x:c>
    </x:row>
    <x:row r="1956">
      <x:c r="B1956" s="5" t="str">
        <x:v>13082541658831527589</x:v>
      </x:c>
      <x:c r="C1956" s="44" t="str">
        <x:v>68487062</x:v>
      </x:c>
      <x:c r="F1956" s="45" t="str">
        <x:v>214-ELE05</x:v>
      </x:c>
      <x:c r="H1956" s="9" t="str">
        <x:v>CEAS.Submeter_WB_208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4493918.7700000000000000</x:v>
      </x:c>
      <x:c r="N1956" s="33" t="str">
        <x:v/>
      </x:c>
    </x:row>
    <x:row r="1957">
      <x:c r="B1957" s="5" t="str">
        <x:v>6566285052791939711</x:v>
      </x:c>
      <x:c r="C1957" s="44" t="str">
        <x:v>68487066</x:v>
      </x:c>
      <x:c r="F1957" s="45" t="str">
        <x:v>214-ELE05</x:v>
      </x:c>
      <x:c r="H1957" s="9" t="str">
        <x:v>CEAS.Submeter_WB_208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4493924.6700000000000000</x:v>
      </x:c>
      <x:c r="N1957" s="33" t="str">
        <x:v/>
      </x:c>
    </x:row>
    <x:row r="1958">
      <x:c r="B1958" s="5" t="str">
        <x:v>1391878484335890352</x:v>
      </x:c>
      <x:c r="C1958" s="44" t="str">
        <x:v>68487070</x:v>
      </x:c>
      <x:c r="F1958" s="45" t="str">
        <x:v>214-ELE05</x:v>
      </x:c>
      <x:c r="H1958" s="9" t="str">
        <x:v>CEAS.Submeter_WB_208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4493930.6100000000000000</x:v>
      </x:c>
      <x:c r="N1958" s="33" t="str">
        <x:v/>
      </x:c>
    </x:row>
    <x:row r="1959">
      <x:c r="B1959" s="5" t="str">
        <x:v>3102167542076350592</x:v>
      </x:c>
      <x:c r="C1959" s="44" t="str">
        <x:v>68487074</x:v>
      </x:c>
      <x:c r="F1959" s="45" t="str">
        <x:v>214-ELE05</x:v>
      </x:c>
      <x:c r="H1959" s="9" t="str">
        <x:v>CEAS.Submeter_WB_208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4493936.4500000000000000</x:v>
      </x:c>
      <x:c r="N1959" s="33" t="str">
        <x:v/>
      </x:c>
    </x:row>
    <x:row r="1960">
      <x:c r="B1960" s="5" t="str">
        <x:v>5595148745268945589</x:v>
      </x:c>
      <x:c r="C1960" s="44" t="str">
        <x:v>68487078</x:v>
      </x:c>
      <x:c r="F1960" s="45" t="str">
        <x:v>214-ELE05</x:v>
      </x:c>
      <x:c r="H1960" s="9" t="str">
        <x:v>CEAS.Submeter_WB_208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4493942.3000000000000000</x:v>
      </x:c>
      <x:c r="N1960" s="33" t="str">
        <x:v/>
      </x:c>
    </x:row>
    <x:row r="1961">
      <x:c r="B1961" s="5" t="str">
        <x:v>13995032114129467302</x:v>
      </x:c>
      <x:c r="C1961" s="44" t="str">
        <x:v>68487082</x:v>
      </x:c>
      <x:c r="F1961" s="45" t="str">
        <x:v>214-ELE05</x:v>
      </x:c>
      <x:c r="H1961" s="9" t="str">
        <x:v>CEAS.Submeter_WB_208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4493948.1800000000000000</x:v>
      </x:c>
      <x:c r="N1961" s="33" t="str">
        <x:v/>
      </x:c>
    </x:row>
    <x:row r="1962">
      <x:c r="B1962" s="5" t="str">
        <x:v>3692607917896098626</x:v>
      </x:c>
      <x:c r="C1962" s="44" t="str">
        <x:v>68487086</x:v>
      </x:c>
      <x:c r="F1962" s="45" t="str">
        <x:v>214-ELE05</x:v>
      </x:c>
      <x:c r="H1962" s="9" t="str">
        <x:v>CEAS.Submeter_WB_208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4493953.9900000000000000</x:v>
      </x:c>
      <x:c r="N1962" s="33" t="str">
        <x:v/>
      </x:c>
    </x:row>
    <x:row r="1963">
      <x:c r="B1963" s="5" t="str">
        <x:v>4564409837588443279</x:v>
      </x:c>
      <x:c r="C1963" s="44" t="str">
        <x:v>68487090</x:v>
      </x:c>
      <x:c r="F1963" s="45" t="str">
        <x:v>214-ELE05</x:v>
      </x:c>
      <x:c r="H1963" s="9" t="str">
        <x:v>CEAS.Submeter_WB_208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4493959.8600000000000000</x:v>
      </x:c>
      <x:c r="N1963" s="33" t="str">
        <x:v/>
      </x:c>
    </x:row>
    <x:row r="1964">
      <x:c r="B1964" s="5" t="str">
        <x:v>17155559084078639861</x:v>
      </x:c>
      <x:c r="C1964" s="44" t="str">
        <x:v>68487094</x:v>
      </x:c>
      <x:c r="F1964" s="45" t="str">
        <x:v>214-ELE05</x:v>
      </x:c>
      <x:c r="H1964" s="9" t="str">
        <x:v>CEAS.Submeter_WB_208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4493965.6400000000000000</x:v>
      </x:c>
      <x:c r="N1964" s="33" t="str">
        <x:v/>
      </x:c>
    </x:row>
    <x:row r="1965">
      <x:c r="B1965" s="5" t="str">
        <x:v>10933580752312964014</x:v>
      </x:c>
      <x:c r="C1965" s="44" t="str">
        <x:v>68487098</x:v>
      </x:c>
      <x:c r="F1965" s="45" t="str">
        <x:v>214-ELE05</x:v>
      </x:c>
      <x:c r="H1965" s="9" t="str">
        <x:v>CEAS.Submeter_WB_208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4493971.4400000000000000</x:v>
      </x:c>
      <x:c r="N1965" s="33" t="str">
        <x:v/>
      </x:c>
    </x:row>
    <x:row r="1966">
      <x:c r="B1966" s="5" t="str">
        <x:v>2736986743913805294</x:v>
      </x:c>
      <x:c r="C1966" s="44" t="str">
        <x:v>68487102</x:v>
      </x:c>
      <x:c r="F1966" s="45" t="str">
        <x:v>214-ELE05</x:v>
      </x:c>
      <x:c r="H1966" s="9" t="str">
        <x:v>CEAS.Submeter_WB_208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4493977.2300000000000000</x:v>
      </x:c>
      <x:c r="N1966" s="33" t="str">
        <x:v/>
      </x:c>
    </x:row>
    <x:row r="1967">
      <x:c r="B1967" s="5" t="str">
        <x:v>12053322510618233410</x:v>
      </x:c>
      <x:c r="C1967" s="44" t="str">
        <x:v>68487106</x:v>
      </x:c>
      <x:c r="F1967" s="45" t="str">
        <x:v>214-ELE05</x:v>
      </x:c>
      <x:c r="H1967" s="9" t="str">
        <x:v>CEAS.Submeter_WB_208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4493982.9000000000000000</x:v>
      </x:c>
      <x:c r="N1967" s="33" t="str">
        <x:v/>
      </x:c>
    </x:row>
    <x:row r="1968">
      <x:c r="B1968" s="5" t="str">
        <x:v>5918908297358074297</x:v>
      </x:c>
      <x:c r="C1968" s="44" t="str">
        <x:v>68487110</x:v>
      </x:c>
      <x:c r="F1968" s="45" t="str">
        <x:v>214-ELE05</x:v>
      </x:c>
      <x:c r="H1968" s="9" t="str">
        <x:v>CEAS.Submeter_WB_208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4493988.7800000000000000</x:v>
      </x:c>
      <x:c r="N1968" s="33" t="str">
        <x:v/>
      </x:c>
    </x:row>
    <x:row r="1969">
      <x:c r="B1969" s="5" t="str">
        <x:v>7263239525273873724</x:v>
      </x:c>
      <x:c r="C1969" s="44" t="str">
        <x:v>68487114</x:v>
      </x:c>
      <x:c r="F1969" s="45" t="str">
        <x:v>214-ELE05</x:v>
      </x:c>
      <x:c r="H1969" s="9" t="str">
        <x:v>CEAS.Submeter_WB_208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4493994.7000000000000000</x:v>
      </x:c>
      <x:c r="N1969" s="33" t="str">
        <x:v/>
      </x:c>
    </x:row>
    <x:row r="1970">
      <x:c r="B1970" s="5" t="str">
        <x:v>4602883122160752620</x:v>
      </x:c>
      <x:c r="C1970" s="44" t="str">
        <x:v>68487118</x:v>
      </x:c>
      <x:c r="F1970" s="45" t="str">
        <x:v>214-ELE05</x:v>
      </x:c>
      <x:c r="H1970" s="9" t="str">
        <x:v>CEAS.Submeter_WB_208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4494000.5400000000000000</x:v>
      </x:c>
      <x:c r="N1970" s="33" t="str">
        <x:v/>
      </x:c>
    </x:row>
    <x:row r="1971">
      <x:c r="B1971" s="5" t="str">
        <x:v>16355119555881173615</x:v>
      </x:c>
      <x:c r="C1971" s="44" t="str">
        <x:v>68487122</x:v>
      </x:c>
      <x:c r="F1971" s="45" t="str">
        <x:v>214-ELE05</x:v>
      </x:c>
      <x:c r="H1971" s="9" t="str">
        <x:v>CEAS.Submeter_WB_208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4494006.2900000000000000</x:v>
      </x:c>
      <x:c r="N1971" s="33" t="str">
        <x:v/>
      </x:c>
    </x:row>
    <x:row r="1972">
      <x:c r="B1972" s="5" t="str">
        <x:v>1420714948892879413</x:v>
      </x:c>
      <x:c r="C1972" s="44" t="str">
        <x:v>68487126</x:v>
      </x:c>
      <x:c r="F1972" s="45" t="str">
        <x:v>214-ELE05</x:v>
      </x:c>
      <x:c r="H1972" s="9" t="str">
        <x:v>CEAS.Submeter_WB_208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4494012.1300000000000000</x:v>
      </x:c>
      <x:c r="N1972" s="33" t="str">
        <x:v/>
      </x:c>
    </x:row>
    <x:row r="1973">
      <x:c r="B1973" s="5" t="str">
        <x:v>5892810078985291056</x:v>
      </x:c>
      <x:c r="C1973" s="44" t="str">
        <x:v>68487130</x:v>
      </x:c>
      <x:c r="F1973" s="45" t="str">
        <x:v>214-ELE05</x:v>
      </x:c>
      <x:c r="H1973" s="9" t="str">
        <x:v>CEAS.Submeter_WB_208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4494017.8900000000000000</x:v>
      </x:c>
      <x:c r="N1973" s="33" t="str">
        <x:v/>
      </x:c>
    </x:row>
    <x:row r="1974">
      <x:c r="B1974" s="5" t="str">
        <x:v>6653681966220669369</x:v>
      </x:c>
      <x:c r="C1974" s="44" t="str">
        <x:v>68487134</x:v>
      </x:c>
      <x:c r="F1974" s="45" t="str">
        <x:v>214-ELE05</x:v>
      </x:c>
      <x:c r="H1974" s="9" t="str">
        <x:v>CEAS.Submeter_WB_208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4494023.7500000000000000</x:v>
      </x:c>
      <x:c r="N1974" s="33" t="str">
        <x:v/>
      </x:c>
    </x:row>
    <x:row r="1975">
      <x:c r="B1975" s="5" t="str">
        <x:v>14480120605133104111</x:v>
      </x:c>
      <x:c r="C1975" s="44" t="str">
        <x:v>68487138</x:v>
      </x:c>
      <x:c r="F1975" s="45" t="str">
        <x:v>214-ELE05</x:v>
      </x:c>
      <x:c r="H1975" s="9" t="str">
        <x:v>CEAS.Submeter_WB_208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4494029.5300000000000000</x:v>
      </x:c>
      <x:c r="N1975" s="33" t="str">
        <x:v/>
      </x:c>
    </x:row>
    <x:row r="1976">
      <x:c r="B1976" s="5" t="str">
        <x:v>2452155529424133745</x:v>
      </x:c>
      <x:c r="C1976" s="44" t="str">
        <x:v>68487142</x:v>
      </x:c>
      <x:c r="F1976" s="45" t="str">
        <x:v>214-ELE05</x:v>
      </x:c>
      <x:c r="H1976" s="9" t="str">
        <x:v>CEAS.Submeter_WB_208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4494035.3500000000000000</x:v>
      </x:c>
      <x:c r="N1976" s="33" t="str">
        <x:v/>
      </x:c>
    </x:row>
    <x:row r="1977">
      <x:c r="B1977" s="5" t="str">
        <x:v>11618846480782022263</x:v>
      </x:c>
      <x:c r="C1977" s="44" t="str">
        <x:v>68487146</x:v>
      </x:c>
      <x:c r="F1977" s="45" t="str">
        <x:v>214-ELE05</x:v>
      </x:c>
      <x:c r="H1977" s="9" t="str">
        <x:v>CEAS.Submeter_WB_208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4494041.1800000000000000</x:v>
      </x:c>
      <x:c r="N1977" s="33" t="str">
        <x:v/>
      </x:c>
    </x:row>
    <x:row r="1978">
      <x:c r="B1978" s="5" t="str">
        <x:v>6234962568242422929</x:v>
      </x:c>
      <x:c r="C1978" s="44" t="str">
        <x:v>68487150</x:v>
      </x:c>
      <x:c r="F1978" s="45" t="str">
        <x:v>214-ELE05</x:v>
      </x:c>
      <x:c r="H1978" s="9" t="str">
        <x:v>CEAS.Submeter_WB_208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4494046.7900000000000000</x:v>
      </x:c>
      <x:c r="N1978" s="33" t="str">
        <x:v/>
      </x:c>
    </x:row>
    <x:row r="1979">
      <x:c r="B1979" s="5" t="str">
        <x:v>6129133817648721584</x:v>
      </x:c>
      <x:c r="C1979" s="44" t="str">
        <x:v>68487154</x:v>
      </x:c>
      <x:c r="F1979" s="45" t="str">
        <x:v>214-ELE05</x:v>
      </x:c>
      <x:c r="H1979" s="9" t="str">
        <x:v>CEAS.Submeter_WB_208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4494052.5300000000000000</x:v>
      </x:c>
      <x:c r="N1979" s="33" t="str">
        <x:v/>
      </x:c>
    </x:row>
    <x:row r="1980">
      <x:c r="B1980" s="5" t="str">
        <x:v>10301709388468551842</x:v>
      </x:c>
      <x:c r="C1980" s="44" t="str">
        <x:v>68487158</x:v>
      </x:c>
      <x:c r="F1980" s="45" t="str">
        <x:v>214-ELE05</x:v>
      </x:c>
      <x:c r="H1980" s="9" t="str">
        <x:v>CEAS.Submeter_WB_208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4494058.1900000000000000</x:v>
      </x:c>
      <x:c r="N1980" s="33" t="str">
        <x:v/>
      </x:c>
    </x:row>
    <x:row r="1981">
      <x:c r="B1981" s="5" t="str">
        <x:v>1202527391597435574</x:v>
      </x:c>
      <x:c r="C1981" s="44" t="str">
        <x:v>68487162</x:v>
      </x:c>
      <x:c r="F1981" s="45" t="str">
        <x:v>214-ELE05</x:v>
      </x:c>
      <x:c r="H1981" s="9" t="str">
        <x:v>CEAS.Submeter_WB_208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4494064.0400000000000000</x:v>
      </x:c>
      <x:c r="N1981" s="33" t="str">
        <x:v/>
      </x:c>
    </x:row>
    <x:row r="1982">
      <x:c r="B1982" s="5" t="str">
        <x:v>1890445375456190236</x:v>
      </x:c>
      <x:c r="C1982" s="44" t="str">
        <x:v>68487166</x:v>
      </x:c>
      <x:c r="F1982" s="45" t="str">
        <x:v>214-ELE05</x:v>
      </x:c>
      <x:c r="H1982" s="9" t="str">
        <x:v>CEAS.Submeter_WB_208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4494069.8600000000000000</x:v>
      </x:c>
      <x:c r="N1982" s="33" t="str">
        <x:v/>
      </x:c>
    </x:row>
    <x:row r="1983">
      <x:c r="B1983" s="5" t="str">
        <x:v>10218649188765963167</x:v>
      </x:c>
      <x:c r="C1983" s="44" t="str">
        <x:v>68487170</x:v>
      </x:c>
      <x:c r="F1983" s="45" t="str">
        <x:v>214-ELE05</x:v>
      </x:c>
      <x:c r="H1983" s="9" t="str">
        <x:v>CEAS.Submeter_WB_208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4494075.7200000000000000</x:v>
      </x:c>
      <x:c r="N1983" s="33" t="str">
        <x:v/>
      </x:c>
    </x:row>
    <x:row r="1984">
      <x:c r="B1984" s="5" t="str">
        <x:v>4125962568748420473</x:v>
      </x:c>
      <x:c r="C1984" s="44" t="str">
        <x:v>68487174</x:v>
      </x:c>
      <x:c r="F1984" s="45" t="str">
        <x:v>214-ELE05</x:v>
      </x:c>
      <x:c r="H1984" s="9" t="str">
        <x:v>CEAS.Submeter_WB_208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4494081.4600000000000000</x:v>
      </x:c>
      <x:c r="N1984" s="33" t="str">
        <x:v/>
      </x:c>
    </x:row>
    <x:row r="1985">
      <x:c r="B1985" s="5" t="str">
        <x:v>12246679481934767246</x:v>
      </x:c>
      <x:c r="C1985" s="44" t="str">
        <x:v>68487178</x:v>
      </x:c>
      <x:c r="F1985" s="45" t="str">
        <x:v>214-ELE05</x:v>
      </x:c>
      <x:c r="H1985" s="9" t="str">
        <x:v>CEAS.Submeter_WB_208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4494087.1400000000000000</x:v>
      </x:c>
      <x:c r="N1985" s="33" t="str">
        <x:v/>
      </x:c>
    </x:row>
    <x:row r="1986">
      <x:c r="B1986" s="5" t="str">
        <x:v>1975481595835405802</x:v>
      </x:c>
      <x:c r="C1986" s="44" t="str">
        <x:v>68487182</x:v>
      </x:c>
      <x:c r="F1986" s="45" t="str">
        <x:v>214-ELE05</x:v>
      </x:c>
      <x:c r="H1986" s="9" t="str">
        <x:v>CEAS.Submeter_WB_208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4494093.1300000000000000</x:v>
      </x:c>
      <x:c r="N1986" s="33" t="str">
        <x:v/>
      </x:c>
    </x:row>
    <x:row r="1987">
      <x:c r="B1987" s="5" t="str">
        <x:v>9938443675454766868</x:v>
      </x:c>
      <x:c r="C1987" s="44" t="str">
        <x:v>68487186</x:v>
      </x:c>
      <x:c r="F1987" s="45" t="str">
        <x:v>214-ELE05</x:v>
      </x:c>
      <x:c r="H1987" s="9" t="str">
        <x:v>CEAS.Submeter_WB_208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4494099.2000000000000000</x:v>
      </x:c>
      <x:c r="N1987" s="33" t="str">
        <x:v/>
      </x:c>
    </x:row>
    <x:row r="1988">
      <x:c r="B1988" s="5" t="str">
        <x:v>5746582037879768863</x:v>
      </x:c>
      <x:c r="C1988" s="44" t="str">
        <x:v>68487190</x:v>
      </x:c>
      <x:c r="F1988" s="45" t="str">
        <x:v>214-ELE05</x:v>
      </x:c>
      <x:c r="H1988" s="9" t="str">
        <x:v>CEAS.Submeter_WB_208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4494105.2600000000000000</x:v>
      </x:c>
      <x:c r="N1988" s="33" t="str">
        <x:v/>
      </x:c>
    </x:row>
    <x:row r="1989">
      <x:c r="B1989" s="5" t="str">
        <x:v>5346475013012155487</x:v>
      </x:c>
      <x:c r="C1989" s="44" t="str">
        <x:v>68487194</x:v>
      </x:c>
      <x:c r="F1989" s="45" t="str">
        <x:v>214-ELE05</x:v>
      </x:c>
      <x:c r="H1989" s="9" t="str">
        <x:v>CEAS.Submeter_WB_208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4494111.1000000000000000</x:v>
      </x:c>
      <x:c r="N1989" s="33" t="str">
        <x:v/>
      </x:c>
    </x:row>
    <x:row r="1990">
      <x:c r="B1990" s="5" t="str">
        <x:v>9667902961365108188</x:v>
      </x:c>
      <x:c r="C1990" s="44" t="str">
        <x:v>68487198</x:v>
      </x:c>
      <x:c r="F1990" s="45" t="str">
        <x:v>214-ELE05</x:v>
      </x:c>
      <x:c r="H1990" s="9" t="str">
        <x:v>CEAS.Submeter_WB_208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4494117.1400000000000000</x:v>
      </x:c>
      <x:c r="N1990" s="33" t="str">
        <x:v/>
      </x:c>
    </x:row>
    <x:row r="1991">
      <x:c r="B1991" s="5" t="str">
        <x:v>4845180584601325130</x:v>
      </x:c>
      <x:c r="C1991" s="44" t="str">
        <x:v>68487202</x:v>
      </x:c>
      <x:c r="F1991" s="45" t="str">
        <x:v>214-ELE05</x:v>
      </x:c>
      <x:c r="H1991" s="9" t="str">
        <x:v>CEAS.Submeter_WB_208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4494123.2200000000000000</x:v>
      </x:c>
      <x:c r="N1991" s="33" t="str">
        <x:v/>
      </x:c>
    </x:row>
    <x:row r="1992">
      <x:c r="B1992" s="5" t="str">
        <x:v>7546364784051595233</x:v>
      </x:c>
      <x:c r="C1992" s="44" t="str">
        <x:v>68487206</x:v>
      </x:c>
      <x:c r="F1992" s="45" t="str">
        <x:v>214-ELE05</x:v>
      </x:c>
      <x:c r="H1992" s="9" t="str">
        <x:v>CEAS.Submeter_WB_208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4494129.3800000000000000</x:v>
      </x:c>
      <x:c r="N1992" s="33" t="str">
        <x:v/>
      </x:c>
    </x:row>
    <x:row r="1993">
      <x:c r="B1993" s="5" t="str">
        <x:v>12227937258227556851</x:v>
      </x:c>
      <x:c r="C1993" s="44" t="str">
        <x:v>68487210</x:v>
      </x:c>
      <x:c r="F1993" s="45" t="str">
        <x:v>214-ELE05</x:v>
      </x:c>
      <x:c r="H1993" s="9" t="str">
        <x:v>CEAS.Submeter_WB_208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4494135.4700000000000000</x:v>
      </x:c>
      <x:c r="N1993" s="33" t="str">
        <x:v/>
      </x:c>
    </x:row>
    <x:row r="1994">
      <x:c r="B1994" s="5" t="str">
        <x:v>14438969123972435936</x:v>
      </x:c>
      <x:c r="C1994" s="44" t="str">
        <x:v>68487214</x:v>
      </x:c>
      <x:c r="F1994" s="45" t="str">
        <x:v>214-ELE05</x:v>
      </x:c>
      <x:c r="H1994" s="9" t="str">
        <x:v>CEAS.Submeter_WB_208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4494141.5100000000000000</x:v>
      </x:c>
      <x:c r="N1994" s="33" t="str">
        <x:v/>
      </x:c>
    </x:row>
    <x:row r="1995">
      <x:c r="B1995" s="5" t="str">
        <x:v>14972145084617248052</x:v>
      </x:c>
      <x:c r="C1995" s="44" t="str">
        <x:v>68487218</x:v>
      </x:c>
      <x:c r="F1995" s="45" t="str">
        <x:v>214-ELE05</x:v>
      </x:c>
      <x:c r="H1995" s="9" t="str">
        <x:v>CEAS.Submeter_WB_208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4494147.7500000000000000</x:v>
      </x:c>
      <x:c r="N1995" s="33" t="str">
        <x:v/>
      </x:c>
    </x:row>
    <x:row r="1996">
      <x:c r="B1996" s="5" t="str">
        <x:v>5119419976672528844</x:v>
      </x:c>
      <x:c r="C1996" s="44" t="str">
        <x:v>68487222</x:v>
      </x:c>
      <x:c r="F1996" s="45" t="str">
        <x:v>214-ELE05</x:v>
      </x:c>
      <x:c r="H1996" s="9" t="str">
        <x:v>CEAS.Submeter_WB_208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4494153.8400000000000000</x:v>
      </x:c>
      <x:c r="N1996" s="33" t="str">
        <x:v/>
      </x:c>
    </x:row>
    <x:row r="1997">
      <x:c r="B1997" s="5" t="str">
        <x:v>17331064343976791339</x:v>
      </x:c>
      <x:c r="C1997" s="44" t="str">
        <x:v>68487226</x:v>
      </x:c>
      <x:c r="F1997" s="45" t="str">
        <x:v>214-ELE05</x:v>
      </x:c>
      <x:c r="H1997" s="9" t="str">
        <x:v>CEAS.Submeter_WB_208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4494160.0900000000000000</x:v>
      </x:c>
      <x:c r="N1997" s="33" t="str">
        <x:v/>
      </x:c>
    </x:row>
    <x:row r="1998">
      <x:c r="B1998" s="5" t="str">
        <x:v>4111699333355489640</x:v>
      </x:c>
      <x:c r="C1998" s="44" t="str">
        <x:v>68487230</x:v>
      </x:c>
      <x:c r="F1998" s="45" t="str">
        <x:v>214-ELE05</x:v>
      </x:c>
      <x:c r="H1998" s="9" t="str">
        <x:v>CEAS.Submeter_WB_208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4494166.2400000000000000</x:v>
      </x:c>
      <x:c r="N1998" s="33" t="str">
        <x:v/>
      </x:c>
    </x:row>
    <x:row r="1999">
      <x:c r="B1999" s="5" t="str">
        <x:v>17198068505261042119</x:v>
      </x:c>
      <x:c r="C1999" s="44" t="str">
        <x:v>68487234</x:v>
      </x:c>
      <x:c r="F1999" s="45" t="str">
        <x:v>214-ELE05</x:v>
      </x:c>
      <x:c r="H1999" s="9" t="str">
        <x:v>CEAS.Submeter_WB_208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4494172.4200000000000000</x:v>
      </x:c>
      <x:c r="N1999" s="33" t="str">
        <x:v/>
      </x:c>
    </x:row>
    <x:row r="2000">
      <x:c r="B2000" s="5" t="str">
        <x:v>433150367473098189</x:v>
      </x:c>
      <x:c r="C2000" s="44" t="str">
        <x:v>68487238</x:v>
      </x:c>
      <x:c r="F2000" s="45" t="str">
        <x:v>214-ELE05</x:v>
      </x:c>
      <x:c r="H2000" s="9" t="str">
        <x:v>CEAS.Submeter_WB_208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4494178.5900000000000000</x:v>
      </x:c>
      <x:c r="N2000" s="33" t="str">
        <x:v/>
      </x:c>
    </x:row>
    <x:row r="2001">
      <x:c r="B2001" s="5" t="str">
        <x:v>8603599347215885413</x:v>
      </x:c>
      <x:c r="C2001" s="44" t="str">
        <x:v>68487242</x:v>
      </x:c>
      <x:c r="F2001" s="45" t="str">
        <x:v>214-ELE05</x:v>
      </x:c>
      <x:c r="H2001" s="9" t="str">
        <x:v>CEAS.Submeter_WB_208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4494184.8400000000000000</x:v>
      </x:c>
      <x:c r="N2001" s="33" t="str">
        <x:v/>
      </x:c>
    </x:row>
    <x:row r="2002">
      <x:c r="B2002" s="5" t="str">
        <x:v>190246862693301973</x:v>
      </x:c>
      <x:c r="C2002" s="44" t="str">
        <x:v>68487246</x:v>
      </x:c>
      <x:c r="F2002" s="45" t="str">
        <x:v>214-ELE05</x:v>
      </x:c>
      <x:c r="H2002" s="9" t="str">
        <x:v>CEAS.Submeter_WB_208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4494190.7900000000000000</x:v>
      </x:c>
      <x:c r="N2002" s="33" t="str">
        <x:v/>
      </x:c>
    </x:row>
    <x:row r="2003">
      <x:c r="B2003" s="5" t="str">
        <x:v>4120123572971633877</x:v>
      </x:c>
      <x:c r="C2003" s="44" t="str">
        <x:v>68487250</x:v>
      </x:c>
      <x:c r="F2003" s="45" t="str">
        <x:v>214-ELE05</x:v>
      </x:c>
      <x:c r="H2003" s="9" t="str">
        <x:v>CEAS.Submeter_WB_208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4494196.6300000000000000</x:v>
      </x:c>
      <x:c r="N2003" s="33" t="str">
        <x:v/>
      </x:c>
    </x:row>
    <x:row r="2004">
      <x:c r="B2004" s="5" t="str">
        <x:v>9452985248746150486</x:v>
      </x:c>
      <x:c r="C2004" s="44" t="str">
        <x:v>68487254</x:v>
      </x:c>
      <x:c r="F2004" s="45" t="str">
        <x:v>214-ELE05</x:v>
      </x:c>
      <x:c r="H2004" s="9" t="str">
        <x:v>CEAS.Submeter_WB_208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4494202.5200000000000000</x:v>
      </x:c>
      <x:c r="N2004" s="33" t="str">
        <x:v/>
      </x:c>
    </x:row>
    <x:row r="2005">
      <x:c r="B2005" s="5" t="str">
        <x:v>11888354295741361112</x:v>
      </x:c>
      <x:c r="C2005" s="44" t="str">
        <x:v>68487258</x:v>
      </x:c>
      <x:c r="F2005" s="45" t="str">
        <x:v>214-ELE05</x:v>
      </x:c>
      <x:c r="H2005" s="9" t="str">
        <x:v>CEAS.Submeter_WB_208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4494208.4500000000000000</x:v>
      </x:c>
      <x:c r="N2005" s="33" t="str">
        <x:v/>
      </x:c>
    </x:row>
    <x:row r="2006">
      <x:c r="B2006" s="5" t="str">
        <x:v>5694589463756649336</x:v>
      </x:c>
      <x:c r="C2006" s="44" t="str">
        <x:v>68487262</x:v>
      </x:c>
      <x:c r="F2006" s="45" t="str">
        <x:v>214-ELE05</x:v>
      </x:c>
      <x:c r="H2006" s="9" t="str">
        <x:v>CEAS.Submeter_WB_208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4494214.4000000000000000</x:v>
      </x:c>
      <x:c r="N2006" s="33" t="str">
        <x:v/>
      </x:c>
    </x:row>
    <x:row r="2007">
      <x:c r="B2007" s="5" t="str">
        <x:v>12234007339509388958</x:v>
      </x:c>
      <x:c r="C2007" s="44" t="str">
        <x:v>68487266</x:v>
      </x:c>
      <x:c r="F2007" s="45" t="str">
        <x:v>214-ELE05</x:v>
      </x:c>
      <x:c r="H2007" s="9" t="str">
        <x:v>CEAS.Submeter_WB_208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4494220.4500000000000000</x:v>
      </x:c>
      <x:c r="N2007" s="33" t="str">
        <x:v/>
      </x:c>
    </x:row>
    <x:row r="2008">
      <x:c r="B2008" s="5" t="str">
        <x:v>12646544422402042702</x:v>
      </x:c>
      <x:c r="C2008" s="44" t="str">
        <x:v>68487270</x:v>
      </x:c>
      <x:c r="F2008" s="45" t="str">
        <x:v>214-ELE05</x:v>
      </x:c>
      <x:c r="H2008" s="9" t="str">
        <x:v>CEAS.Submeter_WB_208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4494226.4600000000000000</x:v>
      </x:c>
      <x:c r="N2008" s="33" t="str">
        <x:v/>
      </x:c>
    </x:row>
    <x:row r="2009">
      <x:c r="B2009" s="5" t="str">
        <x:v>8169004343419779658</x:v>
      </x:c>
      <x:c r="C2009" s="44" t="str">
        <x:v>68487274</x:v>
      </x:c>
      <x:c r="F2009" s="45" t="str">
        <x:v>214-ELE05</x:v>
      </x:c>
      <x:c r="H2009" s="9" t="str">
        <x:v>CEAS.Submeter_WB_208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4494232.3400000000000000</x:v>
      </x:c>
      <x:c r="N2009" s="33" t="str">
        <x:v/>
      </x:c>
    </x:row>
    <x:row r="2010">
      <x:c r="B2010" s="5" t="str">
        <x:v>1473474337037729693</x:v>
      </x:c>
      <x:c r="C2010" s="44" t="str">
        <x:v>68487278</x:v>
      </x:c>
      <x:c r="F2010" s="45" t="str">
        <x:v>214-ELE05</x:v>
      </x:c>
      <x:c r="H2010" s="9" t="str">
        <x:v>CEAS.Submeter_WB_208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4494238.2100000000000000</x:v>
      </x:c>
      <x:c r="N2010" s="33" t="str">
        <x:v/>
      </x:c>
    </x:row>
    <x:row r="2011">
      <x:c r="B2011" s="5" t="str">
        <x:v>2960448579920777736</x:v>
      </x:c>
      <x:c r="C2011" s="44" t="str">
        <x:v>68487282</x:v>
      </x:c>
      <x:c r="F2011" s="45" t="str">
        <x:v>214-ELE05</x:v>
      </x:c>
      <x:c r="H2011" s="9" t="str">
        <x:v>CEAS.Submeter_WB_208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4494244.0400000000000000</x:v>
      </x:c>
      <x:c r="N2011" s="33" t="str">
        <x:v/>
      </x:c>
    </x:row>
    <x:row r="2012">
      <x:c r="B2012" s="5" t="str">
        <x:v>2322401089150761831</x:v>
      </x:c>
      <x:c r="C2012" s="44" t="str">
        <x:v>68487286</x:v>
      </x:c>
      <x:c r="F2012" s="45" t="str">
        <x:v>214-ELE05</x:v>
      </x:c>
      <x:c r="H2012" s="9" t="str">
        <x:v>CEAS.Submeter_WB_208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4494249.8800000000000000</x:v>
      </x:c>
      <x:c r="N2012" s="33" t="str">
        <x:v/>
      </x:c>
    </x:row>
    <x:row r="2013">
      <x:c r="B2013" s="5" t="str">
        <x:v>14433759682301272399</x:v>
      </x:c>
      <x:c r="C2013" s="44" t="str">
        <x:v>68487290</x:v>
      </x:c>
      <x:c r="F2013" s="45" t="str">
        <x:v>214-ELE05</x:v>
      </x:c>
      <x:c r="H2013" s="9" t="str">
        <x:v>CEAS.Submeter_WB_208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4494255.8000000000000000</x:v>
      </x:c>
      <x:c r="N2013" s="33" t="str">
        <x:v/>
      </x:c>
    </x:row>
    <x:row r="2014">
      <x:c r="B2014" s="5" t="str">
        <x:v>11411476789695913075</x:v>
      </x:c>
      <x:c r="C2014" s="44" t="str">
        <x:v>68487294</x:v>
      </x:c>
      <x:c r="F2014" s="45" t="str">
        <x:v>214-ELE05</x:v>
      </x:c>
      <x:c r="H2014" s="9" t="str">
        <x:v>CEAS.Submeter_WB_208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4494261.6000000000000000</x:v>
      </x:c>
      <x:c r="N2014" s="33" t="str">
        <x:v/>
      </x:c>
    </x:row>
    <x:row r="2015">
      <x:c r="B2015" s="5" t="str">
        <x:v>14141124110965035732</x:v>
      </x:c>
      <x:c r="C2015" s="44" t="str">
        <x:v>68487298</x:v>
      </x:c>
      <x:c r="F2015" s="45" t="str">
        <x:v>214-ELE05</x:v>
      </x:c>
      <x:c r="H2015" s="9" t="str">
        <x:v>CEAS.Submeter_WB_208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4494267.4300000000000000</x:v>
      </x:c>
      <x:c r="N2015" s="33" t="str">
        <x:v/>
      </x:c>
    </x:row>
    <x:row r="2016">
      <x:c r="B2016" s="5" t="str">
        <x:v>5958816940382560221</x:v>
      </x:c>
      <x:c r="C2016" s="44" t="str">
        <x:v>68487302</x:v>
      </x:c>
      <x:c r="F2016" s="45" t="str">
        <x:v>214-ELE05</x:v>
      </x:c>
      <x:c r="H2016" s="9" t="str">
        <x:v>CEAS.Submeter_WB_208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4494273.2900000000000000</x:v>
      </x:c>
      <x:c r="N2016" s="33" t="str">
        <x:v/>
      </x:c>
    </x:row>
    <x:row r="2017">
      <x:c r="B2017" s="5" t="str">
        <x:v>13785255579294994963</x:v>
      </x:c>
      <x:c r="C2017" s="44" t="str">
        <x:v>68487306</x:v>
      </x:c>
      <x:c r="F2017" s="45" t="str">
        <x:v>214-ELE05</x:v>
      </x:c>
      <x:c r="H2017" s="9" t="str">
        <x:v>CEAS.Submeter_WB_208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4494279.0700000000000000</x:v>
      </x:c>
      <x:c r="N2017" s="33" t="str">
        <x:v/>
      </x:c>
    </x:row>
    <x:row r="2018">
      <x:c r="B2018" s="5" t="str">
        <x:v>2644344245013510700</x:v>
      </x:c>
      <x:c r="C2018" s="44" t="str">
        <x:v>68487310</x:v>
      </x:c>
      <x:c r="F2018" s="45" t="str">
        <x:v>214-ELE05</x:v>
      </x:c>
      <x:c r="H2018" s="9" t="str">
        <x:v>CEAS.Submeter_WB_208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4494284.9100000000000000</x:v>
      </x:c>
      <x:c r="N2018" s="33" t="str">
        <x:v/>
      </x:c>
    </x:row>
    <x:row r="2019">
      <x:c r="B2019" s="5" t="str">
        <x:v>9047238680059323998</x:v>
      </x:c>
      <x:c r="C2019" s="44" t="str">
        <x:v>68487314</x:v>
      </x:c>
      <x:c r="F2019" s="45" t="str">
        <x:v>214-ELE05</x:v>
      </x:c>
      <x:c r="H2019" s="9" t="str">
        <x:v>CEAS.Submeter_WB_208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4494290.6700000000000000</x:v>
      </x:c>
      <x:c r="N2019" s="33" t="str">
        <x:v/>
      </x:c>
    </x:row>
    <x:row r="2020">
      <x:c r="B2020" s="5" t="str">
        <x:v>2840223823166733643</x:v>
      </x:c>
      <x:c r="C2020" s="44" t="str">
        <x:v>68487318</x:v>
      </x:c>
      <x:c r="F2020" s="45" t="str">
        <x:v>214-ELE05</x:v>
      </x:c>
      <x:c r="H2020" s="9" t="str">
        <x:v>CEAS.Submeter_WB_208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4494296.5400000000000000</x:v>
      </x:c>
      <x:c r="N2020" s="33" t="str">
        <x:v/>
      </x:c>
    </x:row>
    <x:row r="2021">
      <x:c r="B2021" s="5" t="str">
        <x:v>17848649370374890194</x:v>
      </x:c>
      <x:c r="C2021" s="44" t="str">
        <x:v>68487322</x:v>
      </x:c>
      <x:c r="F2021" s="45" t="str">
        <x:v>214-ELE05</x:v>
      </x:c>
      <x:c r="H2021" s="9" t="str">
        <x:v>CEAS.Submeter_WB_208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4494302.3600000000000000</x:v>
      </x:c>
      <x:c r="N2021" s="33" t="str">
        <x:v/>
      </x:c>
    </x:row>
    <x:row r="2022">
      <x:c r="B2022" s="5" t="str">
        <x:v>11153119363992840229</x:v>
      </x:c>
      <x:c r="C2022" s="44" t="str">
        <x:v>68487326</x:v>
      </x:c>
      <x:c r="F2022" s="45" t="str">
        <x:v>214-ELE05</x:v>
      </x:c>
      <x:c r="H2022" s="9" t="str">
        <x:v>CEAS.Submeter_WB_208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4494308.2300000000000000</x:v>
      </x:c>
      <x:c r="N2022" s="33" t="str">
        <x:v/>
      </x:c>
    </x:row>
    <x:row r="2023">
      <x:c r="B2023" s="5" t="str">
        <x:v>16717526660990537940</x:v>
      </x:c>
      <x:c r="C2023" s="44" t="str">
        <x:v>68487330</x:v>
      </x:c>
      <x:c r="F2023" s="45" t="str">
        <x:v>214-ELE05</x:v>
      </x:c>
      <x:c r="H2023" s="9" t="str">
        <x:v>CEAS.Submeter_WB_208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4494314.0200000000000000</x:v>
      </x:c>
      <x:c r="N2023" s="33" t="str">
        <x:v/>
      </x:c>
    </x:row>
    <x:row r="2024">
      <x:c r="B2024" s="5" t="str">
        <x:v>16079479170220522035</x:v>
      </x:c>
      <x:c r="C2024" s="44" t="str">
        <x:v>68487334</x:v>
      </x:c>
      <x:c r="F2024" s="45" t="str">
        <x:v>214-ELE05</x:v>
      </x:c>
      <x:c r="H2024" s="9" t="str">
        <x:v>CEAS.Submeter_WB_208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4494319.8600000000000000</x:v>
      </x:c>
      <x:c r="N2024" s="33" t="str">
        <x:v/>
      </x:c>
    </x:row>
    <x:row r="2025">
      <x:c r="B2025" s="5" t="str">
        <x:v>9857500838454846188</x:v>
      </x:c>
      <x:c r="C2025" s="44" t="str">
        <x:v>68487338</x:v>
      </x:c>
      <x:c r="F2025" s="45" t="str">
        <x:v>214-ELE05</x:v>
      </x:c>
      <x:c r="H2025" s="9" t="str">
        <x:v>CEAS.Submeter_WB_208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4494325.6600000000000000</x:v>
      </x:c>
      <x:c r="N2025" s="33" t="str">
        <x:v/>
      </x:c>
    </x:row>
    <x:row r="2026">
      <x:c r="B2026" s="5" t="str">
        <x:v>17307967036810285974</x:v>
      </x:c>
      <x:c r="C2026" s="44" t="str">
        <x:v>68487342</x:v>
      </x:c>
      <x:c r="F2026" s="45" t="str">
        <x:v>214-ELE05</x:v>
      </x:c>
      <x:c r="H2026" s="9" t="str">
        <x:v>CEAS.Submeter_WB_208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4494331.5600000000000000</x:v>
      </x:c>
      <x:c r="N2026" s="33" t="str">
        <x:v/>
      </x:c>
    </x:row>
    <x:row r="2027">
      <x:c r="B2027" s="5" t="str">
        <x:v>10470816381853906737</x:v>
      </x:c>
      <x:c r="C2027" s="44" t="str">
        <x:v>68487346</x:v>
      </x:c>
      <x:c r="F2027" s="45" t="str">
        <x:v>214-ELE05</x:v>
      </x:c>
      <x:c r="H2027" s="9" t="str">
        <x:v>CEAS.Submeter_WB_208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4494337.4000000000000000</x:v>
      </x:c>
      <x:c r="N2027" s="33" t="str">
        <x:v/>
      </x:c>
    </x:row>
    <x:row r="2028">
      <x:c r="B2028" s="5" t="str">
        <x:v>16595317105580575956</x:v>
      </x:c>
      <x:c r="C2028" s="44" t="str">
        <x:v>68487350</x:v>
      </x:c>
      <x:c r="F2028" s="45" t="str">
        <x:v>214-ELE05</x:v>
      </x:c>
      <x:c r="H2028" s="9" t="str">
        <x:v>CEAS.Submeter_WB_208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4494343.3200000000000000</x:v>
      </x:c>
      <x:c r="N2028" s="33" t="str">
        <x:v/>
      </x:c>
    </x:row>
    <x:row r="2029">
      <x:c r="B2029" s="5" t="str">
        <x:v>15972611361989799331</x:v>
      </x:c>
      <x:c r="C2029" s="44" t="str">
        <x:v>68487354</x:v>
      </x:c>
      <x:c r="F2029" s="45" t="str">
        <x:v>214-ELE05</x:v>
      </x:c>
      <x:c r="H2029" s="9" t="str">
        <x:v>CEAS.Submeter_WB_208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4494349.2800000000000000</x:v>
      </x:c>
      <x:c r="N2029" s="33" t="str">
        <x:v/>
      </x:c>
    </x:row>
    <x:row r="2030">
      <x:c r="B2030" s="5" t="str">
        <x:v>12950328469384440007</x:v>
      </x:c>
      <x:c r="C2030" s="44" t="str">
        <x:v>68487358</x:v>
      </x:c>
      <x:c r="F2030" s="45" t="str">
        <x:v>214-ELE05</x:v>
      </x:c>
      <x:c r="H2030" s="9" t="str">
        <x:v>CEAS.Submeter_WB_208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4494355.0800000000000000</x:v>
      </x:c>
      <x:c r="N2030" s="33" t="str">
        <x:v/>
      </x:c>
    </x:row>
    <x:row r="2031">
      <x:c r="B2031" s="5" t="str">
        <x:v>12979032715537541169</x:v>
      </x:c>
      <x:c r="C2031" s="44" t="str">
        <x:v>68487362</x:v>
      </x:c>
      <x:c r="F2031" s="45" t="str">
        <x:v>214-ELE05</x:v>
      </x:c>
      <x:c r="H2031" s="9" t="str">
        <x:v>CEAS.Submeter_WB_208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4494360.9600000000000000</x:v>
      </x:c>
      <x:c r="N2031" s="33" t="str">
        <x:v/>
      </x:c>
    </x:row>
    <x:row r="2032">
      <x:c r="B2032" s="5" t="str">
        <x:v>4957537234526720637</x:v>
      </x:c>
      <x:c r="C2032" s="44" t="str">
        <x:v>68487366</x:v>
      </x:c>
      <x:c r="F2032" s="45" t="str">
        <x:v>214-ELE05</x:v>
      </x:c>
      <x:c r="H2032" s="9" t="str">
        <x:v>CEAS.Submeter_WB_208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4494366.8500000000000000</x:v>
      </x:c>
      <x:c r="N2032" s="33" t="str">
        <x:v/>
      </x:c>
    </x:row>
    <x:row r="2033">
      <x:c r="B2033" s="5" t="str">
        <x:v>5130874939607194232</x:v>
      </x:c>
      <x:c r="C2033" s="44" t="str">
        <x:v>68487370</x:v>
      </x:c>
      <x:c r="F2033" s="45" t="str">
        <x:v>214-ELE05</x:v>
      </x:c>
      <x:c r="H2033" s="9" t="str">
        <x:v>CEAS.Submeter_WB_208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4494372.7900000000000000</x:v>
      </x:c>
      <x:c r="N2033" s="33" t="str">
        <x:v/>
      </x:c>
    </x:row>
    <x:row r="2034">
      <x:c r="B2034" s="5" t="str">
        <x:v>4551494514397118769</x:v>
      </x:c>
      <x:c r="C2034" s="44" t="str">
        <x:v>68487374</x:v>
      </x:c>
      <x:c r="F2034" s="45" t="str">
        <x:v>214-ELE05</x:v>
      </x:c>
      <x:c r="H2034" s="9" t="str">
        <x:v>CEAS.Submeter_WB_208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4494378.6000000000000000</x:v>
      </x:c>
      <x:c r="N2034" s="33" t="str">
        <x:v/>
      </x:c>
    </x:row>
    <x:row r="2035">
      <x:c r="B2035" s="5" t="str">
        <x:v>12698827202226344870</x:v>
      </x:c>
      <x:c r="C2035" s="44" t="str">
        <x:v>68487378</x:v>
      </x:c>
      <x:c r="F2035" s="45" t="str">
        <x:v>214-ELE05</x:v>
      </x:c>
      <x:c r="H2035" s="9" t="str">
        <x:v>CEAS.Submeter_WB_208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4494384.4400000000000000</x:v>
      </x:c>
      <x:c r="N2035" s="33" t="str">
        <x:v/>
      </x:c>
    </x:row>
    <x:row r="2036">
      <x:c r="B2036" s="5" t="str">
        <x:v>17373167947443513317</x:v>
      </x:c>
      <x:c r="C2036" s="44" t="str">
        <x:v>68487382</x:v>
      </x:c>
      <x:c r="F2036" s="45" t="str">
        <x:v>214-ELE05</x:v>
      </x:c>
      <x:c r="H2036" s="9" t="str">
        <x:v>CEAS.Submeter_WB_208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4494390.1800000000000000</x:v>
      </x:c>
      <x:c r="N2036" s="33" t="str">
        <x:v/>
      </x:c>
    </x:row>
    <x:row r="2037">
      <x:c r="B2037" s="5" t="str">
        <x:v>10536017292487134080</x:v>
      </x:c>
      <x:c r="C2037" s="44" t="str">
        <x:v>68487386</x:v>
      </x:c>
      <x:c r="F2037" s="45" t="str">
        <x:v>214-ELE05</x:v>
      </x:c>
      <x:c r="H2037" s="9" t="str">
        <x:v>CEAS.Submeter_WB_208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4494396.0200000000000000</x:v>
      </x:c>
      <x:c r="N2037" s="33" t="str">
        <x:v/>
      </x:c>
    </x:row>
    <x:row r="2038">
      <x:c r="B2038" s="5" t="str">
        <x:v>6800407681358783823</x:v>
      </x:c>
      <x:c r="C2038" s="44" t="str">
        <x:v>68487390</x:v>
      </x:c>
      <x:c r="F2038" s="45" t="str">
        <x:v>214-ELE05</x:v>
      </x:c>
      <x:c r="H2038" s="9" t="str">
        <x:v>CEAS.Submeter_WB_208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4494401.9100000000000000</x:v>
      </x:c>
      <x:c r="N2038" s="33" t="str">
        <x:v/>
      </x:c>
    </x:row>
    <x:row r="2039">
      <x:c r="B2039" s="5" t="str">
        <x:v>8510696739099244063</x:v>
      </x:c>
      <x:c r="C2039" s="44" t="str">
        <x:v>68487394</x:v>
      </x:c>
      <x:c r="F2039" s="45" t="str">
        <x:v>214-ELE05</x:v>
      </x:c>
      <x:c r="H2039" s="9" t="str">
        <x:v>CEAS.Submeter_WB_208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4494407.7500000000000000</x:v>
      </x:c>
      <x:c r="N2039" s="33" t="str">
        <x:v/>
      </x:c>
    </x:row>
    <x:row r="2040">
      <x:c r="B2040" s="5" t="str">
        <x:v>3868170097591202141</x:v>
      </x:c>
      <x:c r="C2040" s="44" t="str">
        <x:v>68487398</x:v>
      </x:c>
      <x:c r="F2040" s="45" t="str">
        <x:v>214-ELE05</x:v>
      </x:c>
      <x:c r="H2040" s="9" t="str">
        <x:v>CEAS.Submeter_WB_208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4494413.6700000000000000</x:v>
      </x:c>
      <x:c r="N2040" s="33" t="str">
        <x:v/>
      </x:c>
    </x:row>
    <x:row r="2041">
      <x:c r="B2041" s="5" t="str">
        <x:v>14996057777855928182</x:v>
      </x:c>
      <x:c r="C2041" s="44" t="str">
        <x:v>68487402</x:v>
      </x:c>
      <x:c r="F2041" s="45" t="str">
        <x:v>214-ELE05</x:v>
      </x:c>
      <x:c r="H2041" s="9" t="str">
        <x:v>CEAS.Submeter_WB_208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4494419.4200000000000000</x:v>
      </x:c>
      <x:c r="N2041" s="33" t="str">
        <x:v/>
      </x:c>
    </x:row>
    <x:row r="2042">
      <x:c r="B2042" s="5" t="str">
        <x:v>4838267040549931939</x:v>
      </x:c>
      <x:c r="C2042" s="44" t="str">
        <x:v>68487406</x:v>
      </x:c>
      <x:c r="F2042" s="45" t="str">
        <x:v>214-ELE05</x:v>
      </x:c>
      <x:c r="H2042" s="9" t="str">
        <x:v>CEAS.Submeter_WB_208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4494425.2900000000000000</x:v>
      </x:c>
      <x:c r="N2042" s="33" t="str">
        <x:v/>
      </x:c>
    </x:row>
    <x:row r="2043">
      <x:c r="B2043" s="5" t="str">
        <x:v>13460749128133616901</x:v>
      </x:c>
      <x:c r="C2043" s="44" t="str">
        <x:v>68487410</x:v>
      </x:c>
      <x:c r="F2043" s="45" t="str">
        <x:v>214-ELE05</x:v>
      </x:c>
      <x:c r="H2043" s="9" t="str">
        <x:v>CEAS.Submeter_WB_208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4494431.0500000000000000</x:v>
      </x:c>
      <x:c r="N2043" s="33" t="str">
        <x:v/>
      </x:c>
    </x:row>
    <x:row r="2044">
      <x:c r="B2044" s="5" t="str">
        <x:v>12528423363089688965</x:v>
      </x:c>
      <x:c r="C2044" s="44" t="str">
        <x:v>68487414</x:v>
      </x:c>
      <x:c r="F2044" s="45" t="str">
        <x:v>214-ELE05</x:v>
      </x:c>
      <x:c r="H2044" s="9" t="str">
        <x:v>CEAS.Submeter_WB_208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4494436.9900000000000000</x:v>
      </x:c>
      <x:c r="N2044" s="33" t="str">
        <x:v/>
      </x:c>
    </x:row>
    <x:row r="2045">
      <x:c r="B2045" s="5" t="str">
        <x:v>10814679800419501141</x:v>
      </x:c>
      <x:c r="C2045" s="44" t="str">
        <x:v>68487418</x:v>
      </x:c>
      <x:c r="F2045" s="45" t="str">
        <x:v>214-ELE05</x:v>
      </x:c>
      <x:c r="H2045" s="9" t="str">
        <x:v>CEAS.Submeter_WB_208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4494442.9400000000000000</x:v>
      </x:c>
      <x:c r="N2045" s="33" t="str">
        <x:v/>
      </x:c>
    </x:row>
    <x:row r="2046">
      <x:c r="B2046" s="5" t="str">
        <x:v>14591898884998250286</x:v>
      </x:c>
      <x:c r="C2046" s="44" t="str">
        <x:v>68487422</x:v>
      </x:c>
      <x:c r="F2046" s="45" t="str">
        <x:v>214-ELE05</x:v>
      </x:c>
      <x:c r="H2046" s="9" t="str">
        <x:v>CEAS.Submeter_WB_208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4494448.9100000000000000</x:v>
      </x:c>
      <x:c r="N2046" s="33" t="str">
        <x:v/>
      </x:c>
    </x:row>
    <x:row r="2047">
      <x:c r="B2047" s="5" t="str">
        <x:v>7644840563977824053</x:v>
      </x:c>
      <x:c r="C2047" s="44" t="str">
        <x:v>68487426</x:v>
      </x:c>
      <x:c r="F2047" s="45" t="str">
        <x:v>214-ELE05</x:v>
      </x:c>
      <x:c r="H2047" s="9" t="str">
        <x:v>CEAS.Submeter_WB_208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4494454.6200000000000000</x:v>
      </x:c>
      <x:c r="N2047" s="33" t="str">
        <x:v/>
      </x:c>
    </x:row>
    <x:row r="2048">
      <x:c r="B2048" s="5" t="str">
        <x:v>16396614363309642168</x:v>
      </x:c>
      <x:c r="C2048" s="44" t="str">
        <x:v>68487430</x:v>
      </x:c>
      <x:c r="F2048" s="45" t="str">
        <x:v>214-ELE05</x:v>
      </x:c>
      <x:c r="H2048" s="9" t="str">
        <x:v>CEAS.Submeter_WB_208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4494460.3200000000000000</x:v>
      </x:c>
      <x:c r="N2048" s="33" t="str">
        <x:v/>
      </x:c>
    </x:row>
    <x:row r="2049">
      <x:c r="B2049" s="5" t="str">
        <x:v>5776308928512525294</x:v>
      </x:c>
      <x:c r="C2049" s="44" t="str">
        <x:v>68487434</x:v>
      </x:c>
      <x:c r="F2049" s="45" t="str">
        <x:v>214-ELE05</x:v>
      </x:c>
      <x:c r="H2049" s="9" t="str">
        <x:v>CEAS.Submeter_WB_208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4494466.1000000000000000</x:v>
      </x:c>
      <x:c r="N2049" s="33" t="str">
        <x:v/>
      </x:c>
    </x:row>
    <x:row r="2050">
      <x:c r="B2050" s="5" t="str">
        <x:v>10137474026147970597</x:v>
      </x:c>
      <x:c r="C2050" s="44" t="str">
        <x:v>68487438</x:v>
      </x:c>
      <x:c r="F2050" s="45" t="str">
        <x:v>214-ELE05</x:v>
      </x:c>
      <x:c r="H2050" s="9" t="str">
        <x:v>CEAS.Submeter_WB_208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4494471.8500000000000000</x:v>
      </x:c>
      <x:c r="N2050" s="33" t="str">
        <x:v/>
      </x:c>
    </x:row>
    <x:row r="2051">
      <x:c r="B2051" s="5" t="str">
        <x:v>11009275945840315250</x:v>
      </x:c>
      <x:c r="C2051" s="44" t="str">
        <x:v>68487442</x:v>
      </x:c>
      <x:c r="F2051" s="45" t="str">
        <x:v>214-ELE05</x:v>
      </x:c>
      <x:c r="H2051" s="9" t="str">
        <x:v>CEAS.Submeter_WB_208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4494477.7200000000000000</x:v>
      </x:c>
      <x:c r="N2051" s="33" t="str">
        <x:v/>
      </x:c>
    </x:row>
    <x:row r="2052">
      <x:c r="B2052" s="5" t="str">
        <x:v>8405465831389598162</x:v>
      </x:c>
      <x:c r="C2052" s="44" t="str">
        <x:v>68487446</x:v>
      </x:c>
      <x:c r="F2052" s="45" t="str">
        <x:v>214-ELE05</x:v>
      </x:c>
      <x:c r="H2052" s="9" t="str">
        <x:v>CEAS.Submeter_WB_208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4494483.6200000000000000</x:v>
      </x:c>
      <x:c r="N2052" s="33" t="str">
        <x:v/>
      </x:c>
    </x:row>
    <x:row r="2053">
      <x:c r="B2053" s="5" t="str">
        <x:v>4905556422693381116</x:v>
      </x:c>
      <x:c r="C2053" s="44" t="str">
        <x:v>68487450</x:v>
      </x:c>
      <x:c r="F2053" s="45" t="str">
        <x:v>214-ELE05</x:v>
      </x:c>
      <x:c r="H2053" s="9" t="str">
        <x:v>CEAS.Submeter_WB_208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4494489.6300000000000000</x:v>
      </x:c>
      <x:c r="N2053" s="33" t="str">
        <x:v/>
      </x:c>
    </x:row>
    <x:row r="2054">
      <x:c r="B2054" s="5" t="str">
        <x:v>2314075245068860147</x:v>
      </x:c>
      <x:c r="C2054" s="44" t="str">
        <x:v>68487454</x:v>
      </x:c>
      <x:c r="F2054" s="45" t="str">
        <x:v>214-ELE05</x:v>
      </x:c>
      <x:c r="H2054" s="9" t="str">
        <x:v>CEAS.Submeter_WB_208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4494495.6200000000000000</x:v>
      </x:c>
      <x:c r="N2054" s="33" t="str">
        <x:v/>
      </x:c>
    </x:row>
    <x:row r="2055">
      <x:c r="B2055" s="5" t="str">
        <x:v>5241836889239731109</x:v>
      </x:c>
      <x:c r="C2055" s="44" t="str">
        <x:v>68487458</x:v>
      </x:c>
      <x:c r="F2055" s="45" t="str">
        <x:v>214-ELE05</x:v>
      </x:c>
      <x:c r="H2055" s="9" t="str">
        <x:v>CEAS.Submeter_WB_208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4494501.5500000000000000</x:v>
      </x:c>
      <x:c r="N2055" s="33" t="str">
        <x:v/>
      </x:c>
    </x:row>
    <x:row r="2056">
      <x:c r="B2056" s="5" t="str">
        <x:v>7987368773463621718</x:v>
      </x:c>
      <x:c r="C2056" s="44" t="str">
        <x:v>68487462</x:v>
      </x:c>
      <x:c r="F2056" s="45" t="str">
        <x:v>214-ELE05</x:v>
      </x:c>
      <x:c r="H2056" s="9" t="str">
        <x:v>CEAS.Submeter_WB_208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4494507.4400000000000000</x:v>
      </x:c>
      <x:c r="N2056" s="33" t="str">
        <x:v/>
      </x:c>
    </x:row>
    <x:row r="2057">
      <x:c r="B2057" s="5" t="str">
        <x:v>1471112167424033840</x:v>
      </x:c>
      <x:c r="C2057" s="44" t="str">
        <x:v>68487466</x:v>
      </x:c>
      <x:c r="F2057" s="45" t="str">
        <x:v>214-ELE05</x:v>
      </x:c>
      <x:c r="H2057" s="9" t="str">
        <x:v>CEAS.Submeter_WB_208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4494513.3400000000000000</x:v>
      </x:c>
      <x:c r="N2057" s="33" t="str">
        <x:v/>
      </x:c>
    </x:row>
    <x:row r="2058">
      <x:c r="B2058" s="5" t="str">
        <x:v>5248331252002782985</x:v>
      </x:c>
      <x:c r="C2058" s="44" t="str">
        <x:v>68487470</x:v>
      </x:c>
      <x:c r="F2058" s="45" t="str">
        <x:v>214-ELE05</x:v>
      </x:c>
      <x:c r="H2058" s="9" t="str">
        <x:v>CEAS.Submeter_WB_208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4494519.3100000000000000</x:v>
      </x:c>
      <x:c r="N2058" s="33" t="str">
        <x:v/>
      </x:c>
    </x:row>
    <x:row r="2059">
      <x:c r="B2059" s="5" t="str">
        <x:v>9749032600698197773</x:v>
      </x:c>
      <x:c r="C2059" s="44" t="str">
        <x:v>68487474</x:v>
      </x:c>
      <x:c r="F2059" s="45" t="str">
        <x:v>214-ELE05</x:v>
      </x:c>
      <x:c r="H2059" s="9" t="str">
        <x:v>CEAS.Submeter_WB_208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4494525.3800000000000000</x:v>
      </x:c>
      <x:c r="N2059" s="33" t="str">
        <x:v/>
      </x:c>
    </x:row>
    <x:row r="2060">
      <x:c r="B2060" s="5" t="str">
        <x:v>3304881224931018677</x:v>
      </x:c>
      <x:c r="C2060" s="44" t="str">
        <x:v>68487478</x:v>
      </x:c>
      <x:c r="F2060" s="45" t="str">
        <x:v>214-ELE05</x:v>
      </x:c>
      <x:c r="H2060" s="9" t="str">
        <x:v>CEAS.Submeter_WB_208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4494531.3600000000000000</x:v>
      </x:c>
      <x:c r="N2060" s="33" t="str">
        <x:v/>
      </x:c>
    </x:row>
    <x:row r="2061">
      <x:c r="B2061" s="5" t="str">
        <x:v>3882404870349451299</x:v>
      </x:c>
      <x:c r="C2061" s="44" t="str">
        <x:v>68487482</x:v>
      </x:c>
      <x:c r="F2061" s="45" t="str">
        <x:v>214-ELE05</x:v>
      </x:c>
      <x:c r="H2061" s="9" t="str">
        <x:v>CEAS.Submeter_WB_208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4494537.3300000000000000</x:v>
      </x:c>
      <x:c r="N2061" s="33" t="str">
        <x:v/>
      </x:c>
    </x:row>
    <x:row r="2062">
      <x:c r="B2062" s="5" t="str">
        <x:v>10553858390418083032</x:v>
      </x:c>
      <x:c r="C2062" s="44" t="str">
        <x:v>68570761</x:v>
      </x:c>
      <x:c r="F2062" s="45" t="str">
        <x:v>214-ELE05</x:v>
      </x:c>
      <x:c r="H2062" s="9" t="str">
        <x:v>CEAS.Submeter_WB_208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4494543.2800000000000000</x:v>
      </x:c>
      <x:c r="N2062" s="33" t="str">
        <x:v/>
      </x:c>
    </x:row>
    <x:row r="2063">
      <x:c r="B2063" s="5" t="str">
        <x:v>16047302227999280909</x:v>
      </x:c>
      <x:c r="C2063" s="44" t="str">
        <x:v>68570765</x:v>
      </x:c>
      <x:c r="F2063" s="45" t="str">
        <x:v>214-ELE05</x:v>
      </x:c>
      <x:c r="H2063" s="9" t="str">
        <x:v>CEAS.Submeter_WB_208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4494549.1800000000000000</x:v>
      </x:c>
      <x:c r="N2063" s="33" t="str">
        <x:v/>
      </x:c>
    </x:row>
    <x:row r="2064">
      <x:c r="B2064" s="5" t="str">
        <x:v>14462850377077226238</x:v>
      </x:c>
      <x:c r="C2064" s="44" t="str">
        <x:v>68570769</x:v>
      </x:c>
      <x:c r="F2064" s="45" t="str">
        <x:v>214-ELE05</x:v>
      </x:c>
      <x:c r="H2064" s="9" t="str">
        <x:v>CEAS.Submeter_WB_208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4494555.0700000000000000</x:v>
      </x:c>
      <x:c r="N2064" s="33" t="str">
        <x:v/>
      </x:c>
    </x:row>
    <x:row r="2065">
      <x:c r="B2065" s="5" t="str">
        <x:v>122243603635425452</x:v>
      </x:c>
      <x:c r="C2065" s="44" t="str">
        <x:v>68570773</x:v>
      </x:c>
      <x:c r="F2065" s="45" t="str">
        <x:v>214-ELE05</x:v>
      </x:c>
      <x:c r="H2065" s="9" t="str">
        <x:v>CEAS.Submeter_WB_208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4494560.9100000000000000</x:v>
      </x:c>
      <x:c r="N2065" s="33" t="str">
        <x:v/>
      </x:c>
    </x:row>
    <x:row r="2066">
      <x:c r="B2066" s="5" t="str">
        <x:v>9834741143905602269</x:v>
      </x:c>
      <x:c r="C2066" s="44" t="str">
        <x:v>68570777</x:v>
      </x:c>
      <x:c r="F2066" s="45" t="str">
        <x:v>214-ELE05</x:v>
      </x:c>
      <x:c r="H2066" s="9" t="str">
        <x:v>CEAS.Submeter_WB_208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4494566.8000000000000000</x:v>
      </x:c>
      <x:c r="N2066" s="33" t="str">
        <x:v/>
      </x:c>
    </x:row>
    <x:row r="2067">
      <x:c r="B2067" s="5" t="str">
        <x:v>10596635397533899926</x:v>
      </x:c>
      <x:c r="C2067" s="44" t="str">
        <x:v>68570781</x:v>
      </x:c>
      <x:c r="F2067" s="45" t="str">
        <x:v>214-ELE05</x:v>
      </x:c>
      <x:c r="H2067" s="9" t="str">
        <x:v>CEAS.Submeter_WB_208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4494572.5400000000000000</x:v>
      </x:c>
      <x:c r="N2067" s="33" t="str">
        <x:v/>
      </x:c>
    </x:row>
    <x:row r="2068">
      <x:c r="B2068" s="5" t="str">
        <x:v>14905734409060656508</x:v>
      </x:c>
      <x:c r="C2068" s="44" t="str">
        <x:v>68570785</x:v>
      </x:c>
      <x:c r="F2068" s="45" t="str">
        <x:v>214-ELE05</x:v>
      </x:c>
      <x:c r="H2068" s="9" t="str">
        <x:v>CEAS.Submeter_WB_208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4494578.4900000000000000</x:v>
      </x:c>
      <x:c r="N2068" s="33" t="str">
        <x:v/>
      </x:c>
    </x:row>
    <x:row r="2069">
      <x:c r="B2069" s="5" t="str">
        <x:v>17269423900505118352</x:v>
      </x:c>
      <x:c r="C2069" s="44" t="str">
        <x:v>68570789</x:v>
      </x:c>
      <x:c r="F2069" s="45" t="str">
        <x:v>214-ELE05</x:v>
      </x:c>
      <x:c r="H2069" s="9" t="str">
        <x:v>CEAS.Submeter_WB_208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4494584.4000000000000000</x:v>
      </x:c>
      <x:c r="N2069" s="33" t="str">
        <x:v/>
      </x:c>
    </x:row>
    <x:row r="2070">
      <x:c r="B2070" s="5" t="str">
        <x:v>17290103979886009188</x:v>
      </x:c>
      <x:c r="C2070" s="44" t="str">
        <x:v>68570793</x:v>
      </x:c>
      <x:c r="F2070" s="45" t="str">
        <x:v>214-ELE05</x:v>
      </x:c>
      <x:c r="H2070" s="9" t="str">
        <x:v>CEAS.Submeter_WB_208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4494590.4700000000000000</x:v>
      </x:c>
      <x:c r="N2070" s="33" t="str">
        <x:v/>
      </x:c>
    </x:row>
    <x:row r="2071">
      <x:c r="B2071" s="5" t="str">
        <x:v>6375520270814980283</x:v>
      </x:c>
      <x:c r="C2071" s="44" t="str">
        <x:v>68570797</x:v>
      </x:c>
      <x:c r="F2071" s="45" t="str">
        <x:v>214-ELE05</x:v>
      </x:c>
      <x:c r="H2071" s="9" t="str">
        <x:v>CEAS.Submeter_WB_208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4494596.3500000000000000</x:v>
      </x:c>
      <x:c r="N2071" s="33" t="str">
        <x:v/>
      </x:c>
    </x:row>
    <x:row r="2072">
      <x:c r="B2072" s="5" t="str">
        <x:v>16811455722200925365</x:v>
      </x:c>
      <x:c r="C2072" s="44" t="str">
        <x:v>68570801</x:v>
      </x:c>
      <x:c r="F2072" s="45" t="str">
        <x:v>214-ELE05</x:v>
      </x:c>
      <x:c r="H2072" s="9" t="str">
        <x:v>CEAS.Submeter_WB_208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4494602.1500000000000000</x:v>
      </x:c>
      <x:c r="N2072" s="33" t="str">
        <x:v/>
      </x:c>
    </x:row>
    <x:row r="2073">
      <x:c r="B2073" s="5" t="str">
        <x:v>1819438959015246792</x:v>
      </x:c>
      <x:c r="C2073" s="44" t="str">
        <x:v>68570805</x:v>
      </x:c>
      <x:c r="F2073" s="45" t="str">
        <x:v>214-ELE05</x:v>
      </x:c>
      <x:c r="H2073" s="9" t="str">
        <x:v>CEAS.Submeter_WB_208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4494608.0700000000000000</x:v>
      </x:c>
      <x:c r="N2073" s="33" t="str">
        <x:v/>
      </x:c>
    </x:row>
    <x:row r="2074">
      <x:c r="B2074" s="5" t="str">
        <x:v>17824346670446817037</x:v>
      </x:c>
      <x:c r="C2074" s="44" t="str">
        <x:v>68570809</x:v>
      </x:c>
      <x:c r="F2074" s="45" t="str">
        <x:v>214-ELE05</x:v>
      </x:c>
      <x:c r="H2074" s="9" t="str">
        <x:v>CEAS.Submeter_WB_208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4494613.9000000000000000</x:v>
      </x:c>
      <x:c r="N2074" s="33" t="str">
        <x:v/>
      </x:c>
    </x:row>
    <x:row r="2075">
      <x:c r="B2075" s="5" t="str">
        <x:v>11560640745438524771</x:v>
      </x:c>
      <x:c r="C2075" s="44" t="str">
        <x:v>68570813</x:v>
      </x:c>
      <x:c r="F2075" s="45" t="str">
        <x:v>214-ELE05</x:v>
      </x:c>
      <x:c r="H2075" s="9" t="str">
        <x:v>CEAS.Submeter_WB_208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4494619.8400000000000000</x:v>
      </x:c>
      <x:c r="N2075" s="33" t="str">
        <x:v/>
      </x:c>
    </x:row>
    <x:row r="2076">
      <x:c r="B2076" s="5" t="str">
        <x:v>8231750641733057297</x:v>
      </x:c>
      <x:c r="C2076" s="44" t="str">
        <x:v>68570817</x:v>
      </x:c>
      <x:c r="F2076" s="45" t="str">
        <x:v>214-ELE05</x:v>
      </x:c>
      <x:c r="H2076" s="9" t="str">
        <x:v>CEAS.Submeter_WB_208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4494625.6500000000000000</x:v>
      </x:c>
      <x:c r="N2076" s="33" t="str">
        <x:v/>
      </x:c>
    </x:row>
    <x:row r="2077">
      <x:c r="B2077" s="5" t="str">
        <x:v>10443804873870855726</x:v>
      </x:c>
      <x:c r="C2077" s="44" t="str">
        <x:v>68570821</x:v>
      </x:c>
      <x:c r="F2077" s="45" t="str">
        <x:v>214-ELE05</x:v>
      </x:c>
      <x:c r="H2077" s="9" t="str">
        <x:v>CEAS.Submeter_WB_208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4494631.5700000000000000</x:v>
      </x:c>
      <x:c r="N2077" s="33" t="str">
        <x:v/>
      </x:c>
    </x:row>
    <x:row r="2078">
      <x:c r="B2078" s="5" t="str">
        <x:v>5786991394546130595</x:v>
      </x:c>
      <x:c r="C2078" s="44" t="str">
        <x:v>68570825</x:v>
      </x:c>
      <x:c r="F2078" s="45" t="str">
        <x:v>214-ELE05</x:v>
      </x:c>
      <x:c r="H2078" s="9" t="str">
        <x:v>CEAS.Submeter_WB_208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4494637.4200000000000000</x:v>
      </x:c>
      <x:c r="N2078" s="33" t="str">
        <x:v/>
      </x:c>
    </x:row>
    <x:row r="2079">
      <x:c r="B2079" s="5" t="str">
        <x:v>12189885829591943893</x:v>
      </x:c>
      <x:c r="C2079" s="44" t="str">
        <x:v>68570829</x:v>
      </x:c>
      <x:c r="F2079" s="45" t="str">
        <x:v>214-ELE05</x:v>
      </x:c>
      <x:c r="H2079" s="9" t="str">
        <x:v>CEAS.Submeter_WB_208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4494643.1800000000000000</x:v>
      </x:c>
      <x:c r="N2079" s="33" t="str">
        <x:v/>
      </x:c>
    </x:row>
    <x:row r="2080">
      <x:c r="B2080" s="5" t="str">
        <x:v>3329903210533007774</x:v>
      </x:c>
      <x:c r="C2080" s="44" t="str">
        <x:v>68570833</x:v>
      </x:c>
      <x:c r="F2080" s="45" t="str">
        <x:v>214-ELE05</x:v>
      </x:c>
      <x:c r="H2080" s="9" t="str">
        <x:v>CEAS.Submeter_WB_208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4494649.1000000000000000</x:v>
      </x:c>
      <x:c r="N2080" s="33" t="str">
        <x:v/>
      </x:c>
    </x:row>
    <x:row r="2081">
      <x:c r="B2081" s="5" t="str">
        <x:v>7255169385320211774</x:v>
      </x:c>
      <x:c r="C2081" s="44" t="str">
        <x:v>68570837</x:v>
      </x:c>
      <x:c r="F2081" s="45" t="str">
        <x:v>214-ELE05</x:v>
      </x:c>
      <x:c r="H2081" s="9" t="str">
        <x:v>CEAS.Submeter_WB_208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4494654.9200000000000000</x:v>
      </x:c>
      <x:c r="N2081" s="33" t="str">
        <x:v/>
      </x:c>
    </x:row>
    <x:row r="2082">
      <x:c r="B2082" s="5" t="str">
        <x:v>16450073836459064363</x:v>
      </x:c>
      <x:c r="C2082" s="44" t="str">
        <x:v>68570841</x:v>
      </x:c>
      <x:c r="F2082" s="45" t="str">
        <x:v>214-ELE05</x:v>
      </x:c>
      <x:c r="H2082" s="9" t="str">
        <x:v>CEAS.Submeter_WB_208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4494660.9000000000000000</x:v>
      </x:c>
      <x:c r="N2082" s="33" t="str">
        <x:v/>
      </x:c>
    </x:row>
    <x:row r="2083">
      <x:c r="B2083" s="5" t="str">
        <x:v>17866084619925612572</x:v>
      </x:c>
      <x:c r="C2083" s="44" t="str">
        <x:v>68570845</x:v>
      </x:c>
      <x:c r="F2083" s="45" t="str">
        <x:v>214-ELE05</x:v>
      </x:c>
      <x:c r="H2083" s="9" t="str">
        <x:v>CEAS.Submeter_WB_208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4494666.8400000000000000</x:v>
      </x:c>
      <x:c r="N2083" s="33" t="str">
        <x:v/>
      </x:c>
    </x:row>
    <x:row r="2084">
      <x:c r="B2084" s="5" t="str">
        <x:v>11479119725634157847</x:v>
      </x:c>
      <x:c r="C2084" s="44" t="str">
        <x:v>68570849</x:v>
      </x:c>
      <x:c r="F2084" s="45" t="str">
        <x:v>214-ELE05</x:v>
      </x:c>
      <x:c r="H2084" s="9" t="str">
        <x:v>CEAS.Submeter_WB_208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4494672.6800000000000000</x:v>
      </x:c>
      <x:c r="N2084" s="33" t="str">
        <x:v/>
      </x:c>
    </x:row>
    <x:row r="2085">
      <x:c r="B2085" s="5" t="str">
        <x:v>13076001634581252886</x:v>
      </x:c>
      <x:c r="C2085" s="44" t="str">
        <x:v>68570853</x:v>
      </x:c>
      <x:c r="F2085" s="45" t="str">
        <x:v>214-ELE05</x:v>
      </x:c>
      <x:c r="H2085" s="9" t="str">
        <x:v>CEAS.Submeter_WB_208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4494678.6400000000000000</x:v>
      </x:c>
      <x:c r="N2085" s="33" t="str">
        <x:v/>
      </x:c>
    </x:row>
    <x:row r="2086">
      <x:c r="B2086" s="5" t="str">
        <x:v>12523236984014056751</x:v>
      </x:c>
      <x:c r="C2086" s="44" t="str">
        <x:v>68570857</x:v>
      </x:c>
      <x:c r="F2086" s="45" t="str">
        <x:v>214-ELE05</x:v>
      </x:c>
      <x:c r="H2086" s="9" t="str">
        <x:v>CEAS.Submeter_WB_208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4494684.6100000000000000</x:v>
      </x:c>
      <x:c r="N2086" s="33" t="str">
        <x:v/>
      </x:c>
    </x:row>
    <x:row r="2087">
      <x:c r="B2087" s="5" t="str">
        <x:v>16479729468935267983</x:v>
      </x:c>
      <x:c r="C2087" s="44" t="str">
        <x:v>68570861</x:v>
      </x:c>
      <x:c r="F2087" s="45" t="str">
        <x:v>214-ELE05</x:v>
      </x:c>
      <x:c r="H2087" s="9" t="str">
        <x:v>CEAS.Submeter_WB_208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4494690.6100000000000000</x:v>
      </x:c>
      <x:c r="N2087" s="33" t="str">
        <x:v/>
      </x:c>
    </x:row>
    <x:row r="2088">
      <x:c r="B2088" s="5" t="str">
        <x:v>6419517460867122617</x:v>
      </x:c>
      <x:c r="C2088" s="44" t="str">
        <x:v>68570865</x:v>
      </x:c>
      <x:c r="F2088" s="45" t="str">
        <x:v>214-ELE05</x:v>
      </x:c>
      <x:c r="H2088" s="9" t="str">
        <x:v>CEAS.Submeter_WB_208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4494696.5200000000000000</x:v>
      </x:c>
      <x:c r="N2088" s="33" t="str">
        <x:v/>
      </x:c>
    </x:row>
    <x:row r="2089">
      <x:c r="B2089" s="5" t="str">
        <x:v>6720006029432844683</x:v>
      </x:c>
      <x:c r="C2089" s="44" t="str">
        <x:v>68570869</x:v>
      </x:c>
      <x:c r="F2089" s="45" t="str">
        <x:v>214-ELE05</x:v>
      </x:c>
      <x:c r="H2089" s="9" t="str">
        <x:v>CEAS.Submeter_WB_208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4494702.6700000000000000</x:v>
      </x:c>
      <x:c r="N2089" s="33" t="str">
        <x:v/>
      </x:c>
    </x:row>
    <x:row r="2090">
      <x:c r="B2090" s="5" t="str">
        <x:v>12966743356049757017</x:v>
      </x:c>
      <x:c r="C2090" s="44" t="str">
        <x:v>68570873</x:v>
      </x:c>
      <x:c r="F2090" s="45" t="str">
        <x:v>214-ELE05</x:v>
      </x:c>
      <x:c r="H2090" s="9" t="str">
        <x:v>CEAS.Submeter_WB_208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4494708.8100000000000000</x:v>
      </x:c>
      <x:c r="N2090" s="33" t="str">
        <x:v/>
      </x:c>
    </x:row>
    <x:row r="2091">
      <x:c r="B2091" s="5" t="str">
        <x:v>4398648848313231031</x:v>
      </x:c>
      <x:c r="C2091" s="44" t="str">
        <x:v>68570877</x:v>
      </x:c>
      <x:c r="F2091" s="45" t="str">
        <x:v>214-ELE05</x:v>
      </x:c>
      <x:c r="H2091" s="9" t="str">
        <x:v>CEAS.Submeter_WB_208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4494715.1800000000000000</x:v>
      </x:c>
      <x:c r="N2091" s="33" t="str">
        <x:v/>
      </x:c>
    </x:row>
    <x:row r="2092">
      <x:c r="B2092" s="5" t="str">
        <x:v>367795047266574294</x:v>
      </x:c>
      <x:c r="C2092" s="44" t="str">
        <x:v>68570881</x:v>
      </x:c>
      <x:c r="F2092" s="45" t="str">
        <x:v>214-ELE05</x:v>
      </x:c>
      <x:c r="H2092" s="9" t="str">
        <x:v>CEAS.Submeter_WB_208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4494721.3100000000000000</x:v>
      </x:c>
      <x:c r="N2092" s="33" t="str">
        <x:v/>
      </x:c>
    </x:row>
    <x:row r="2093">
      <x:c r="B2093" s="5" t="str">
        <x:v>1920329271440048827</x:v>
      </x:c>
      <x:c r="C2093" s="44" t="str">
        <x:v>68570885</x:v>
      </x:c>
      <x:c r="F2093" s="45" t="str">
        <x:v>214-ELE05</x:v>
      </x:c>
      <x:c r="H2093" s="9" t="str">
        <x:v>CEAS.Submeter_WB_208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4494727.5400000000000000</x:v>
      </x:c>
      <x:c r="N2093" s="33" t="str">
        <x:v/>
      </x:c>
    </x:row>
    <x:row r="2094">
      <x:c r="B2094" s="5" t="str">
        <x:v>2079523235487989804</x:v>
      </x:c>
      <x:c r="C2094" s="44" t="str">
        <x:v>68570889</x:v>
      </x:c>
      <x:c r="F2094" s="45" t="str">
        <x:v>214-ELE05</x:v>
      </x:c>
      <x:c r="H2094" s="9" t="str">
        <x:v>CEAS.Submeter_WB_208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4494734.0500000000000000</x:v>
      </x:c>
      <x:c r="N2094" s="33" t="str">
        <x:v/>
      </x:c>
    </x:row>
    <x:row r="2095">
      <x:c r="B2095" s="5" t="str">
        <x:v>6897619150370877746</x:v>
      </x:c>
      <x:c r="C2095" s="44" t="str">
        <x:v>68570893</x:v>
      </x:c>
      <x:c r="F2095" s="45" t="str">
        <x:v>214-ELE05</x:v>
      </x:c>
      <x:c r="H2095" s="9" t="str">
        <x:v>CEAS.Submeter_WB_208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4494740.4300000000000000</x:v>
      </x:c>
      <x:c r="N2095" s="33" t="str">
        <x:v/>
      </x:c>
    </x:row>
    <x:row r="2096">
      <x:c r="B2096" s="5" t="str">
        <x:v>12793401581114061424</x:v>
      </x:c>
      <x:c r="C2096" s="44" t="str">
        <x:v>68570897</x:v>
      </x:c>
      <x:c r="F2096" s="45" t="str">
        <x:v>214-ELE05</x:v>
      </x:c>
      <x:c r="H2096" s="9" t="str">
        <x:v>CEAS.Submeter_WB_208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4494746.8500000000000000</x:v>
      </x:c>
      <x:c r="N2096" s="33" t="str">
        <x:v/>
      </x:c>
    </x:row>
    <x:row r="2097">
      <x:c r="B2097" s="5" t="str">
        <x:v>10584830905315813988</x:v>
      </x:c>
      <x:c r="C2097" s="44" t="str">
        <x:v>68570901</x:v>
      </x:c>
      <x:c r="F2097" s="45" t="str">
        <x:v>214-ELE05</x:v>
      </x:c>
      <x:c r="H2097" s="9" t="str">
        <x:v>CEAS.Submeter_WB_208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4494753.1600000000000000</x:v>
      </x:c>
      <x:c r="N2097" s="33" t="str">
        <x:v/>
      </x:c>
    </x:row>
    <x:row r="2098">
      <x:c r="B2098" s="5" t="str">
        <x:v>84914726232967003</x:v>
      </x:c>
      <x:c r="C2098" s="44" t="str">
        <x:v>68570905</x:v>
      </x:c>
      <x:c r="F2098" s="45" t="str">
        <x:v>214-ELE05</x:v>
      </x:c>
      <x:c r="H2098" s="9" t="str">
        <x:v>CEAS.Submeter_WB_208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4494759.6500000000000000</x:v>
      </x:c>
      <x:c r="N2098" s="33" t="str">
        <x:v/>
      </x:c>
    </x:row>
    <x:row r="2099">
      <x:c r="B2099" s="5" t="str">
        <x:v>10838289096807282617</x:v>
      </x:c>
      <x:c r="C2099" s="44" t="str">
        <x:v>68570909</x:v>
      </x:c>
      <x:c r="F2099" s="45" t="str">
        <x:v>214-ELE05</x:v>
      </x:c>
      <x:c r="H2099" s="9" t="str">
        <x:v>CEAS.Submeter_WB_208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4494765.9500000000000000</x:v>
      </x:c>
      <x:c r="N2099" s="33" t="str">
        <x:v/>
      </x:c>
    </x:row>
    <x:row r="2100">
      <x:c r="B2100" s="5" t="str">
        <x:v>4561887471881037077</x:v>
      </x:c>
      <x:c r="C2100" s="44" t="str">
        <x:v>68570913</x:v>
      </x:c>
      <x:c r="F2100" s="45" t="str">
        <x:v>214-ELE05</x:v>
      </x:c>
      <x:c r="H2100" s="9" t="str">
        <x:v>CEAS.Submeter_WB_208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4494772.4000000000000000</x:v>
      </x:c>
      <x:c r="N2100" s="33" t="str">
        <x:v/>
      </x:c>
    </x:row>
    <x:row r="2101">
      <x:c r="B2101" s="5" t="str">
        <x:v>3487148620449362714</x:v>
      </x:c>
      <x:c r="C2101" s="44" t="str">
        <x:v>68570917</x:v>
      </x:c>
      <x:c r="F2101" s="45" t="str">
        <x:v>214-ELE05</x:v>
      </x:c>
      <x:c r="H2101" s="9" t="str">
        <x:v>CEAS.Submeter_WB_208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4494778.8500000000000000</x:v>
      </x:c>
      <x:c r="N2101" s="33" t="str">
        <x:v/>
      </x:c>
    </x:row>
    <x:row r="2102">
      <x:c r="B2102" s="5" t="str">
        <x:v>15432728213260677249</x:v>
      </x:c>
      <x:c r="C2102" s="44" t="str">
        <x:v>68570921</x:v>
      </x:c>
      <x:c r="F2102" s="45" t="str">
        <x:v>214-ELE05</x:v>
      </x:c>
      <x:c r="H2102" s="9" t="str">
        <x:v>CEAS.Submeter_WB_208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4494785.3500000000000000</x:v>
      </x:c>
      <x:c r="N2102" s="33" t="str">
        <x:v/>
      </x:c>
    </x:row>
    <x:row r="2103">
      <x:c r="B2103" s="5" t="str">
        <x:v>10208876752163604436</x:v>
      </x:c>
      <x:c r="C2103" s="44" t="str">
        <x:v>68570925</x:v>
      </x:c>
      <x:c r="F2103" s="45" t="str">
        <x:v>214-ELE05</x:v>
      </x:c>
      <x:c r="H2103" s="9" t="str">
        <x:v>CEAS.Submeter_WB_208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4494791.8200000000000000</x:v>
      </x:c>
      <x:c r="N2103" s="33" t="str">
        <x:v/>
      </x:c>
    </x:row>
    <x:row r="2104">
      <x:c r="B2104" s="5" t="str">
        <x:v>5663136402079996236</x:v>
      </x:c>
      <x:c r="C2104" s="44" t="str">
        <x:v>68570929</x:v>
      </x:c>
      <x:c r="F2104" s="45" t="str">
        <x:v>214-ELE05</x:v>
      </x:c>
      <x:c r="H2104" s="9" t="str">
        <x:v>CEAS.Submeter_WB_208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4494798.3200000000000000</x:v>
      </x:c>
      <x:c r="N2104" s="33" t="str">
        <x:v/>
      </x:c>
    </x:row>
    <x:row r="2105">
      <x:c r="B2105" s="5" t="str">
        <x:v>1184228219189879371</x:v>
      </x:c>
      <x:c r="C2105" s="44" t="str">
        <x:v>68570933</x:v>
      </x:c>
      <x:c r="F2105" s="45" t="str">
        <x:v>214-ELE05</x:v>
      </x:c>
      <x:c r="H2105" s="9" t="str">
        <x:v>CEAS.Submeter_WB_208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4494804.8300000000000000</x:v>
      </x:c>
      <x:c r="N2105" s="33" t="str">
        <x:v/>
      </x:c>
    </x:row>
    <x:row r="2106">
      <x:c r="B2106" s="5" t="str">
        <x:v>18045728004163959161</x:v>
      </x:c>
      <x:c r="C2106" s="44" t="str">
        <x:v>68570937</x:v>
      </x:c>
      <x:c r="F2106" s="45" t="str">
        <x:v>214-ELE05</x:v>
      </x:c>
      <x:c r="H2106" s="9" t="str">
        <x:v>CEAS.Submeter_WB_208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4494811.2600000000000000</x:v>
      </x:c>
      <x:c r="N2106" s="33" t="str">
        <x:v/>
      </x:c>
    </x:row>
    <x:row r="2107">
      <x:c r="B2107" s="5" t="str">
        <x:v>17446138552486743659</x:v>
      </x:c>
      <x:c r="C2107" s="44" t="str">
        <x:v>68570941</x:v>
      </x:c>
      <x:c r="F2107" s="45" t="str">
        <x:v>214-ELE05</x:v>
      </x:c>
      <x:c r="H2107" s="9" t="str">
        <x:v>CEAS.Submeter_WB_208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4494817.6300000000000000</x:v>
      </x:c>
      <x:c r="N2107" s="33" t="str">
        <x:v/>
      </x:c>
    </x:row>
    <x:row r="2108">
      <x:c r="B2108" s="5" t="str">
        <x:v>10176338835373552841</x:v>
      </x:c>
      <x:c r="C2108" s="44" t="str">
        <x:v>68570945</x:v>
      </x:c>
      <x:c r="F2108" s="45" t="str">
        <x:v>214-ELE05</x:v>
      </x:c>
      <x:c r="H2108" s="9" t="str">
        <x:v>CEAS.Submeter_WB_208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4494823.7700000000000000</x:v>
      </x:c>
      <x:c r="N2108" s="33" t="str">
        <x:v/>
      </x:c>
    </x:row>
    <x:row r="2109">
      <x:c r="B2109" s="5" t="str">
        <x:v>15806306113661677042</x:v>
      </x:c>
      <x:c r="C2109" s="44" t="str">
        <x:v>68570949</x:v>
      </x:c>
      <x:c r="F2109" s="45" t="str">
        <x:v>214-ELE05</x:v>
      </x:c>
      <x:c r="H2109" s="9" t="str">
        <x:v>CEAS.Submeter_WB_208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4494829.9600000000000000</x:v>
      </x:c>
      <x:c r="N2109" s="33" t="str">
        <x:v/>
      </x:c>
    </x:row>
    <x:row r="2110">
      <x:c r="B2110" s="5" t="str">
        <x:v>8443538202801763251</x:v>
      </x:c>
      <x:c r="C2110" s="44" t="str">
        <x:v>68570953</x:v>
      </x:c>
      <x:c r="F2110" s="45" t="str">
        <x:v>214-ELE05</x:v>
      </x:c>
      <x:c r="H2110" s="9" t="str">
        <x:v>CEAS.Submeter_WB_208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4494836.0800000000000000</x:v>
      </x:c>
      <x:c r="N2110" s="33" t="str">
        <x:v/>
      </x:c>
    </x:row>
    <x:row r="2111">
      <x:c r="B2111" s="5" t="str">
        <x:v>8179954618641076199</x:v>
      </x:c>
      <x:c r="C2111" s="44" t="str">
        <x:v>68570957</x:v>
      </x:c>
      <x:c r="F2111" s="45" t="str">
        <x:v>214-ELE05</x:v>
      </x:c>
      <x:c r="H2111" s="9" t="str">
        <x:v>CEAS.Submeter_WB_208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4494842.2100000000000000</x:v>
      </x:c>
      <x:c r="N2111" s="33" t="str">
        <x:v/>
      </x:c>
    </x:row>
    <x:row r="2112">
      <x:c r="B2112" s="5" t="str">
        <x:v>3495700383890417858</x:v>
      </x:c>
      <x:c r="C2112" s="44" t="str">
        <x:v>68570961</x:v>
      </x:c>
      <x:c r="F2112" s="45" t="str">
        <x:v>214-ELE05</x:v>
      </x:c>
      <x:c r="H2112" s="9" t="str">
        <x:v>CEAS.Submeter_WB_208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4494848.2700000000000000</x:v>
      </x:c>
      <x:c r="N2112" s="33" t="str">
        <x:v/>
      </x:c>
    </x:row>
    <x:row r="2113">
      <x:c r="B2113" s="5" t="str">
        <x:v>2212758536201068389</x:v>
      </x:c>
      <x:c r="C2113" s="44" t="str">
        <x:v>68570965</x:v>
      </x:c>
      <x:c r="F2113" s="45" t="str">
        <x:v>214-ELE05</x:v>
      </x:c>
      <x:c r="H2113" s="9" t="str">
        <x:v>CEAS.Submeter_WB_208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4494854.4100000000000000</x:v>
      </x:c>
      <x:c r="N2113" s="33" t="str">
        <x:v/>
      </x:c>
    </x:row>
    <x:row r="2114">
      <x:c r="B2114" s="5" t="str">
        <x:v>12088395291821050858</x:v>
      </x:c>
      <x:c r="C2114" s="44" t="str">
        <x:v>68570969</x:v>
      </x:c>
      <x:c r="F2114" s="45" t="str">
        <x:v>214-ELE05</x:v>
      </x:c>
      <x:c r="H2114" s="9" t="str">
        <x:v>CEAS.Submeter_WB_208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4494860.7500000000000000</x:v>
      </x:c>
      <x:c r="N2114" s="33" t="str">
        <x:v/>
      </x:c>
    </x:row>
    <x:row r="2115">
      <x:c r="B2115" s="5" t="str">
        <x:v>322203070062293092</x:v>
      </x:c>
      <x:c r="C2115" s="44" t="str">
        <x:v>68570973</x:v>
      </x:c>
      <x:c r="F2115" s="45" t="str">
        <x:v>214-ELE05</x:v>
      </x:c>
      <x:c r="H2115" s="9" t="str">
        <x:v>CEAS.Submeter_WB_208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4494867.1100000000000000</x:v>
      </x:c>
      <x:c r="N2115" s="33" t="str">
        <x:v/>
      </x:c>
    </x:row>
    <x:row r="2116">
      <x:c r="B2116" s="5" t="str">
        <x:v>9961274985916984785</x:v>
      </x:c>
      <x:c r="C2116" s="44" t="str">
        <x:v>68570977</x:v>
      </x:c>
      <x:c r="F2116" s="45" t="str">
        <x:v>214-ELE05</x:v>
      </x:c>
      <x:c r="H2116" s="9" t="str">
        <x:v>CEAS.Submeter_WB_208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4494873.3600000000000000</x:v>
      </x:c>
      <x:c r="N2116" s="33" t="str">
        <x:v/>
      </x:c>
    </x:row>
    <x:row r="2117">
      <x:c r="B2117" s="5" t="str">
        <x:v>12283236884118830210</x:v>
      </x:c>
      <x:c r="C2117" s="44" t="str">
        <x:v>68570981</x:v>
      </x:c>
      <x:c r="F2117" s="45" t="str">
        <x:v>214-ELE05</x:v>
      </x:c>
      <x:c r="H2117" s="9" t="str">
        <x:v>CEAS.Submeter_WB_208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4494879.4100000000000000</x:v>
      </x:c>
      <x:c r="N2117" s="33" t="str">
        <x:v/>
      </x:c>
    </x:row>
    <x:row r="2118">
      <x:c r="B2118" s="5" t="str">
        <x:v>4594964388850997156</x:v>
      </x:c>
      <x:c r="C2118" s="44" t="str">
        <x:v>68570985</x:v>
      </x:c>
      <x:c r="F2118" s="45" t="str">
        <x:v>214-ELE05</x:v>
      </x:c>
      <x:c r="H2118" s="9" t="str">
        <x:v>CEAS.Submeter_WB_208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4494885.4500000000000000</x:v>
      </x:c>
      <x:c r="N2118" s="33" t="str">
        <x:v/>
      </x:c>
    </x:row>
    <x:row r="2119">
      <x:c r="B2119" s="5" t="str">
        <x:v>18269890109304373697</x:v>
      </x:c>
      <x:c r="C2119" s="44" t="str">
        <x:v>68570989</x:v>
      </x:c>
      <x:c r="F2119" s="45" t="str">
        <x:v>214-ELE05</x:v>
      </x:c>
      <x:c r="H2119" s="9" t="str">
        <x:v>CEAS.Submeter_WB_208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4494891.4300000000000000</x:v>
      </x:c>
      <x:c r="N2119" s="33" t="str">
        <x:v/>
      </x:c>
    </x:row>
    <x:row r="2120">
      <x:c r="B2120" s="5" t="str">
        <x:v>15918630675884952221</x:v>
      </x:c>
      <x:c r="C2120" s="44" t="str">
        <x:v>68570993</x:v>
      </x:c>
      <x:c r="F2120" s="45" t="str">
        <x:v>214-ELE05</x:v>
      </x:c>
      <x:c r="H2120" s="9" t="str">
        <x:v>CEAS.Submeter_WB_208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4494897.3700000000000000</x:v>
      </x:c>
      <x:c r="N2120" s="33" t="str">
        <x:v/>
      </x:c>
    </x:row>
    <x:row r="2121">
      <x:c r="B2121" s="5" t="str">
        <x:v>6652321268225172393</x:v>
      </x:c>
      <x:c r="C2121" s="44" t="str">
        <x:v>68570997</x:v>
      </x:c>
      <x:c r="F2121" s="45" t="str">
        <x:v>214-ELE05</x:v>
      </x:c>
      <x:c r="H2121" s="9" t="str">
        <x:v>CEAS.Submeter_WB_208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4494903.5300000000000000</x:v>
      </x:c>
      <x:c r="N2121" s="33" t="str">
        <x:v/>
      </x:c>
    </x:row>
    <x:row r="2122">
      <x:c r="B2122" s="5" t="str">
        <x:v>17998942151040489818</x:v>
      </x:c>
      <x:c r="C2122" s="44" t="str">
        <x:v>68571001</x:v>
      </x:c>
      <x:c r="F2122" s="45" t="str">
        <x:v>214-ELE05</x:v>
      </x:c>
      <x:c r="H2122" s="9" t="str">
        <x:v>CEAS.Submeter_WB_208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4494909.6900000000000000</x:v>
      </x:c>
      <x:c r="N2122" s="33" t="str">
        <x:v/>
      </x:c>
    </x:row>
    <x:row r="2123">
      <x:c r="B2123" s="5" t="str">
        <x:v>18029636841153714797</x:v>
      </x:c>
      <x:c r="C2123" s="44" t="str">
        <x:v>68571005</x:v>
      </x:c>
      <x:c r="F2123" s="45" t="str">
        <x:v>214-ELE05</x:v>
      </x:c>
      <x:c r="H2123" s="9" t="str">
        <x:v>CEAS.Submeter_WB_208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4494915.7200000000000000</x:v>
      </x:c>
      <x:c r="N2123" s="33" t="str">
        <x:v/>
      </x:c>
    </x:row>
    <x:row r="2124">
      <x:c r="B2124" s="5" t="str">
        <x:v>8290318882002360790</x:v>
      </x:c>
      <x:c r="C2124" s="44" t="str">
        <x:v>68571009</x:v>
      </x:c>
      <x:c r="F2124" s="45" t="str">
        <x:v>214-ELE05</x:v>
      </x:c>
      <x:c r="H2124" s="9" t="str">
        <x:v>CEAS.Submeter_WB_208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4494921.6900000000000000</x:v>
      </x:c>
      <x:c r="N2124" s="33" t="str">
        <x:v/>
      </x:c>
    </x:row>
    <x:row r="2125">
      <x:c r="B2125" s="5" t="str">
        <x:v>14689713834318855883</x:v>
      </x:c>
      <x:c r="C2125" s="44" t="str">
        <x:v>68571013</x:v>
      </x:c>
      <x:c r="F2125" s="45" t="str">
        <x:v>214-ELE05</x:v>
      </x:c>
      <x:c r="H2125" s="9" t="str">
        <x:v>CEAS.Submeter_WB_208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4494927.7000000000000000</x:v>
      </x:c>
      <x:c r="N2125" s="33" t="str">
        <x:v/>
      </x:c>
    </x:row>
    <x:row r="2126">
      <x:c r="B2126" s="5" t="str">
        <x:v>2924008284936373161</x:v>
      </x:c>
      <x:c r="C2126" s="44" t="str">
        <x:v>68571017</x:v>
      </x:c>
      <x:c r="F2126" s="45" t="str">
        <x:v>214-ELE05</x:v>
      </x:c>
      <x:c r="H2126" s="9" t="str">
        <x:v>CEAS.Submeter_WB_208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4494933.7800000000000000</x:v>
      </x:c>
      <x:c r="N2126" s="33" t="str">
        <x:v/>
      </x:c>
    </x:row>
    <x:row r="2127">
      <x:c r="B2127" s="5" t="str">
        <x:v>5245970183138218586</x:v>
      </x:c>
      <x:c r="C2127" s="44" t="str">
        <x:v>68571021</x:v>
      </x:c>
      <x:c r="F2127" s="45" t="str">
        <x:v>214-ELE05</x:v>
      </x:c>
      <x:c r="H2127" s="9" t="str">
        <x:v>CEAS.Submeter_WB_208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4494939.8300000000000000</x:v>
      </x:c>
      <x:c r="N2127" s="33" t="str">
        <x:v/>
      </x:c>
    </x:row>
    <x:row r="2128">
      <x:c r="B2128" s="5" t="str">
        <x:v>9039466549493774757</x:v>
      </x:c>
      <x:c r="C2128" s="44" t="str">
        <x:v>68571025</x:v>
      </x:c>
      <x:c r="F2128" s="45" t="str">
        <x:v>214-ELE05</x:v>
      </x:c>
      <x:c r="H2128" s="9" t="str">
        <x:v>CEAS.Submeter_WB_208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4494946.0200000000000000</x:v>
      </x:c>
      <x:c r="N2128" s="33" t="str">
        <x:v/>
      </x:c>
    </x:row>
    <x:row r="2129">
      <x:c r="B2129" s="5" t="str">
        <x:v>2228931669180274848</x:v>
      </x:c>
      <x:c r="C2129" s="44" t="str">
        <x:v>68571029</x:v>
      </x:c>
      <x:c r="F2129" s="45" t="str">
        <x:v>214-ELE05</x:v>
      </x:c>
      <x:c r="H2129" s="9" t="str">
        <x:v>CEAS.Submeter_WB_208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4494952.0200000000000000</x:v>
      </x:c>
      <x:c r="N2129" s="33" t="str">
        <x:v/>
      </x:c>
    </x:row>
    <x:row r="2130">
      <x:c r="B2130" s="5" t="str">
        <x:v>3378877678153875097</x:v>
      </x:c>
      <x:c r="C2130" s="44" t="str">
        <x:v>68571033</x:v>
      </x:c>
      <x:c r="F2130" s="45" t="str">
        <x:v>214-ELE05</x:v>
      </x:c>
      <x:c r="H2130" s="9" t="str">
        <x:v>CEAS.Submeter_WB_208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4494958.2100000000000000</x:v>
      </x:c>
      <x:c r="N2130" s="33" t="str">
        <x:v/>
      </x:c>
    </x:row>
    <x:row r="2131">
      <x:c r="B2131" s="5" t="str">
        <x:v>10212573828180526750</x:v>
      </x:c>
      <x:c r="C2131" s="44" t="str">
        <x:v>68571037</x:v>
      </x:c>
      <x:c r="F2131" s="45" t="str">
        <x:v>214-ELE05</x:v>
      </x:c>
      <x:c r="H2131" s="9" t="str">
        <x:v>CEAS.Submeter_WB_208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4494964.1600000000000000</x:v>
      </x:c>
      <x:c r="N2131" s="33" t="str">
        <x:v/>
      </x:c>
    </x:row>
    <x:row r="2132">
      <x:c r="B2132" s="5" t="str">
        <x:v>5456640037879119627</x:v>
      </x:c>
      <x:c r="C2132" s="44" t="str">
        <x:v>68571041</x:v>
      </x:c>
      <x:c r="F2132" s="45" t="str">
        <x:v>214-ELE05</x:v>
      </x:c>
      <x:c r="H2132" s="9" t="str">
        <x:v>CEAS.Submeter_WB_208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4494970.2000000000000000</x:v>
      </x:c>
      <x:c r="N2132" s="33" t="str">
        <x:v/>
      </x:c>
    </x:row>
    <x:row r="2133">
      <x:c r="B2133" s="5" t="str">
        <x:v>3520297756485768554</x:v>
      </x:c>
      <x:c r="C2133" s="44" t="str">
        <x:v>68571045</x:v>
      </x:c>
      <x:c r="F2133" s="45" t="str">
        <x:v>214-ELE05</x:v>
      </x:c>
      <x:c r="H2133" s="9" t="str">
        <x:v>CEAS.Submeter_WB_208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4494976.2700000000000000</x:v>
      </x:c>
      <x:c r="N2133" s="33" t="str">
        <x:v/>
      </x:c>
    </x:row>
    <x:row r="2134">
      <x:c r="B2134" s="5" t="str">
        <x:v>6750687885759310056</x:v>
      </x:c>
      <x:c r="C2134" s="44" t="str">
        <x:v>68571049</x:v>
      </x:c>
      <x:c r="F2134" s="45" t="str">
        <x:v>214-ELE05</x:v>
      </x:c>
      <x:c r="H2134" s="9" t="str">
        <x:v>CEAS.Submeter_WB_208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4494982.3000000000000000</x:v>
      </x:c>
      <x:c r="N2134" s="33" t="str">
        <x:v/>
      </x:c>
    </x:row>
    <x:row r="2135">
      <x:c r="B2135" s="5" t="str">
        <x:v>3975858466317843396</x:v>
      </x:c>
      <x:c r="C2135" s="44" t="str">
        <x:v>68571053</x:v>
      </x:c>
      <x:c r="F2135" s="45" t="str">
        <x:v>214-ELE05</x:v>
      </x:c>
      <x:c r="H2135" s="9" t="str">
        <x:v>CEAS.Submeter_WB_208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4494988.4000000000000000</x:v>
      </x:c>
      <x:c r="N2135" s="33" t="str">
        <x:v/>
      </x:c>
    </x:row>
    <x:row r="2136">
      <x:c r="B2136" s="5" t="str">
        <x:v>1077770077593214277</x:v>
      </x:c>
      <x:c r="C2136" s="44" t="str">
        <x:v>68571057</x:v>
      </x:c>
      <x:c r="F2136" s="45" t="str">
        <x:v>214-ELE05</x:v>
      </x:c>
      <x:c r="H2136" s="9" t="str">
        <x:v>CEAS.Submeter_WB_208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4494994.4000000000000000</x:v>
      </x:c>
      <x:c r="N2136" s="33" t="str">
        <x:v/>
      </x:c>
    </x:row>
    <x:row r="2137">
      <x:c r="B2137" s="5" t="str">
        <x:v>5826990766987502084</x:v>
      </x:c>
      <x:c r="C2137" s="44" t="str">
        <x:v>68571061</x:v>
      </x:c>
      <x:c r="F2137" s="45" t="str">
        <x:v>214-ELE05</x:v>
      </x:c>
      <x:c r="H2137" s="9" t="str">
        <x:v>CEAS.Submeter_WB_208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4495000.6300000000000000</x:v>
      </x:c>
      <x:c r="N2137" s="33" t="str">
        <x:v/>
      </x:c>
    </x:row>
    <x:row r="2138">
      <x:c r="B2138" s="5" t="str">
        <x:v>7815423914009217920</x:v>
      </x:c>
      <x:c r="C2138" s="44" t="str">
        <x:v>68571065</x:v>
      </x:c>
      <x:c r="F2138" s="45" t="str">
        <x:v>214-ELE05</x:v>
      </x:c>
      <x:c r="H2138" s="9" t="str">
        <x:v>CEAS.Submeter_WB_208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4495006.7900000000000000</x:v>
      </x:c>
      <x:c r="N2138" s="33" t="str">
        <x:v/>
      </x:c>
    </x:row>
    <x:row r="2139">
      <x:c r="B2139" s="5" t="str">
        <x:v>1729969022950468397</x:v>
      </x:c>
      <x:c r="C2139" s="44" t="str">
        <x:v>68571069</x:v>
      </x:c>
      <x:c r="F2139" s="45" t="str">
        <x:v>214-ELE05</x:v>
      </x:c>
      <x:c r="H2139" s="9" t="str">
        <x:v>CEAS.Submeter_WB_208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4495012.8800000000000000</x:v>
      </x:c>
      <x:c r="N2139" s="33" t="str">
        <x:v/>
      </x:c>
    </x:row>
    <x:row r="2140">
      <x:c r="B2140" s="5" t="str">
        <x:v>16694678694878694736</x:v>
      </x:c>
      <x:c r="C2140" s="44" t="str">
        <x:v>68571073</x:v>
      </x:c>
      <x:c r="F2140" s="45" t="str">
        <x:v>214-ELE05</x:v>
      </x:c>
      <x:c r="H2140" s="9" t="str">
        <x:v>CEAS.Submeter_WB_208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4495019.1000000000000000</x:v>
      </x:c>
      <x:c r="N2140" s="33" t="str">
        <x:v/>
      </x:c>
    </x:row>
    <x:row r="2141">
      <x:c r="B2141" s="5" t="str">
        <x:v>3179437684845396263</x:v>
      </x:c>
      <x:c r="C2141" s="44" t="str">
        <x:v>68571077</x:v>
      </x:c>
      <x:c r="F2141" s="45" t="str">
        <x:v>214-ELE05</x:v>
      </x:c>
      <x:c r="H2141" s="9" t="str">
        <x:v>CEAS.Submeter_WB_208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4495025.3600000000000000</x:v>
      </x:c>
      <x:c r="N2141" s="33" t="str">
        <x:v/>
      </x:c>
    </x:row>
    <x:row r="2142">
      <x:c r="B2142" s="5" t="str">
        <x:v>8296909081869599184</x:v>
      </x:c>
      <x:c r="C2142" s="44" t="str">
        <x:v>68571081</x:v>
      </x:c>
      <x:c r="F2142" s="45" t="str">
        <x:v>214-ELE05</x:v>
      </x:c>
      <x:c r="H2142" s="9" t="str">
        <x:v>CEAS.Submeter_WB_208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4495031.3800000000000000</x:v>
      </x:c>
      <x:c r="N2142" s="33" t="str">
        <x:v/>
      </x:c>
    </x:row>
    <x:row r="2143">
      <x:c r="B2143" s="5" t="str">
        <x:v>3204196679696632750</x:v>
      </x:c>
      <x:c r="C2143" s="44" t="str">
        <x:v>68571085</x:v>
      </x:c>
      <x:c r="F2143" s="45" t="str">
        <x:v>214-ELE05</x:v>
      </x:c>
      <x:c r="H2143" s="9" t="str">
        <x:v>CEAS.Submeter_WB_208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4495037.3000000000000000</x:v>
      </x:c>
      <x:c r="N2143" s="33" t="str">
        <x:v/>
      </x:c>
    </x:row>
    <x:row r="2144">
      <x:c r="B2144" s="5" t="str">
        <x:v>306108290972003631</x:v>
      </x:c>
      <x:c r="C2144" s="44" t="str">
        <x:v>68571089</x:v>
      </x:c>
      <x:c r="F2144" s="45" t="str">
        <x:v>214-ELE05</x:v>
      </x:c>
      <x:c r="H2144" s="9" t="str">
        <x:v>CEAS.Submeter_WB_208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4495043.3000000000000000</x:v>
      </x:c>
      <x:c r="N2144" s="33" t="str">
        <x:v/>
      </x:c>
    </x:row>
    <x:row r="2145">
      <x:c r="B2145" s="5" t="str">
        <x:v>11175509901870688533</x:v>
      </x:c>
      <x:c r="C2145" s="44" t="str">
        <x:v>68571093</x:v>
      </x:c>
      <x:c r="F2145" s="45" t="str">
        <x:v>214-ELE05</x:v>
      </x:c>
      <x:c r="H2145" s="9" t="str">
        <x:v>CEAS.Submeter_WB_208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4495049.3500000000000000</x:v>
      </x:c>
      <x:c r="N2145" s="33" t="str">
        <x:v/>
      </x:c>
    </x:row>
    <x:row r="2146">
      <x:c r="B2146" s="5" t="str">
        <x:v>7270392186443593116</x:v>
      </x:c>
      <x:c r="C2146" s="44" t="str">
        <x:v>68571097</x:v>
      </x:c>
      <x:c r="F2146" s="45" t="str">
        <x:v>214-ELE05</x:v>
      </x:c>
      <x:c r="H2146" s="9" t="str">
        <x:v>CEAS.Submeter_WB_208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4495055.4500000000000000</x:v>
      </x:c>
      <x:c r="N2146" s="33" t="str">
        <x:v/>
      </x:c>
    </x:row>
    <x:row r="2147">
      <x:c r="B2147" s="5" t="str">
        <x:v>16816980829274712006</x:v>
      </x:c>
      <x:c r="C2147" s="44" t="str">
        <x:v>68571101</x:v>
      </x:c>
      <x:c r="F2147" s="45" t="str">
        <x:v>214-ELE05</x:v>
      </x:c>
      <x:c r="H2147" s="9" t="str">
        <x:v>CEAS.Submeter_WB_208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4495061.5700000000000000</x:v>
      </x:c>
      <x:c r="N2147" s="33" t="str">
        <x:v/>
      </x:c>
    </x:row>
    <x:row r="2148">
      <x:c r="B2148" s="5" t="str">
        <x:v>8932008788970817798</x:v>
      </x:c>
      <x:c r="C2148" s="44" t="str">
        <x:v>68571105</x:v>
      </x:c>
      <x:c r="F2148" s="45" t="str">
        <x:v>214-ELE05</x:v>
      </x:c>
      <x:c r="H2148" s="9" t="str">
        <x:v>CEAS.Submeter_WB_208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4495067.7500000000000000</x:v>
      </x:c>
      <x:c r="N2148" s="33" t="str">
        <x:v/>
      </x:c>
    </x:row>
    <x:row r="2149">
      <x:c r="B2149" s="5" t="str">
        <x:v>11124822072208680661</x:v>
      </x:c>
      <x:c r="C2149" s="44" t="str">
        <x:v>68571109</x:v>
      </x:c>
      <x:c r="F2149" s="45" t="str">
        <x:v>214-ELE05</x:v>
      </x:c>
      <x:c r="H2149" s="9" t="str">
        <x:v>CEAS.Submeter_WB_208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4495074.5000000000000000</x:v>
      </x:c>
      <x:c r="N2149" s="33" t="str">
        <x:v/>
      </x:c>
    </x:row>
    <x:row r="2150">
      <x:c r="B2150" s="5" t="str">
        <x:v>15934893820319358277</x:v>
      </x:c>
      <x:c r="C2150" s="44" t="str">
        <x:v>68571113</x:v>
      </x:c>
      <x:c r="F2150" s="45" t="str">
        <x:v>214-ELE05</x:v>
      </x:c>
      <x:c r="H2150" s="9" t="str">
        <x:v>CEAS.Submeter_WB_208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4495081.0700000000000000</x:v>
      </x:c>
      <x:c r="N2150" s="33" t="str">
        <x:v/>
      </x:c>
    </x:row>
    <x:row r="2151">
      <x:c r="B2151" s="5" t="str">
        <x:v>5429880433369108344</x:v>
      </x:c>
      <x:c r="C2151" s="44" t="str">
        <x:v>68571117</x:v>
      </x:c>
      <x:c r="F2151" s="45" t="str">
        <x:v>214-ELE05</x:v>
      </x:c>
      <x:c r="H2151" s="9" t="str">
        <x:v>CEAS.Submeter_WB_208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4495087.8200000000000000</x:v>
      </x:c>
      <x:c r="N2151" s="33" t="str">
        <x:v/>
      </x:c>
    </x:row>
    <x:row r="2152">
      <x:c r="B2152" s="5" t="str">
        <x:v>17793932804335065115</x:v>
      </x:c>
      <x:c r="C2152" s="44" t="str">
        <x:v>68571121</x:v>
      </x:c>
      <x:c r="F2152" s="45" t="str">
        <x:v>214-ELE05</x:v>
      </x:c>
      <x:c r="H2152" s="9" t="str">
        <x:v>CEAS.Submeter_WB_208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4495094.4200000000000000</x:v>
      </x:c>
      <x:c r="N2152" s="33" t="str">
        <x:v/>
      </x:c>
    </x:row>
    <x:row r="2153">
      <x:c r="B2153" s="5" t="str">
        <x:v>8062468914194774275</x:v>
      </x:c>
      <x:c r="C2153" s="44" t="str">
        <x:v>68571125</x:v>
      </x:c>
      <x:c r="F2153" s="45" t="str">
        <x:v>214-ELE05</x:v>
      </x:c>
      <x:c r="H2153" s="9" t="str">
        <x:v>CEAS.Submeter_WB_208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4495101.5200000000000000</x:v>
      </x:c>
      <x:c r="N2153" s="33" t="str">
        <x:v/>
      </x:c>
    </x:row>
    <x:row r="2154">
      <x:c r="B2154" s="5" t="str">
        <x:v>4083261281985513599</x:v>
      </x:c>
      <x:c r="C2154" s="44" t="str">
        <x:v>68571129</x:v>
      </x:c>
      <x:c r="F2154" s="45" t="str">
        <x:v>214-ELE05</x:v>
      </x:c>
      <x:c r="H2154" s="9" t="str">
        <x:v>CEAS.Submeter_WB_208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4495109.0400000000000000</x:v>
      </x:c>
      <x:c r="N2154" s="33" t="str">
        <x:v/>
      </x:c>
    </x:row>
    <x:row r="2155">
      <x:c r="B2155" s="5" t="str">
        <x:v>14258074021285953000</x:v>
      </x:c>
      <x:c r="C2155" s="44" t="str">
        <x:v>68571133</x:v>
      </x:c>
      <x:c r="F2155" s="45" t="str">
        <x:v>214-ELE05</x:v>
      </x:c>
      <x:c r="H2155" s="9" t="str">
        <x:v>CEAS.Submeter_WB_208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4495116.4000000000000000</x:v>
      </x:c>
      <x:c r="N2155" s="33" t="str">
        <x:v/>
      </x:c>
    </x:row>
    <x:row r="2156">
      <x:c r="B2156" s="5" t="str">
        <x:v>2094222011827965100</x:v>
      </x:c>
      <x:c r="C2156" s="44" t="str">
        <x:v>68571137</x:v>
      </x:c>
      <x:c r="F2156" s="45" t="str">
        <x:v>214-ELE05</x:v>
      </x:c>
      <x:c r="H2156" s="9" t="str">
        <x:v>CEAS.Submeter_WB_208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4495123.7600000000000000</x:v>
      </x:c>
      <x:c r="N2156" s="33" t="str">
        <x:v/>
      </x:c>
    </x:row>
    <x:row r="2157">
      <x:c r="B2157" s="5" t="str">
        <x:v>13863828188565277706</x:v>
      </x:c>
      <x:c r="C2157" s="44" t="str">
        <x:v>68571141</x:v>
      </x:c>
      <x:c r="F2157" s="45" t="str">
        <x:v>214-ELE05</x:v>
      </x:c>
      <x:c r="H2157" s="9" t="str">
        <x:v>CEAS.Submeter_WB_208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4495131.3600000000000000</x:v>
      </x:c>
      <x:c r="N2157" s="33" t="str">
        <x:v/>
      </x:c>
    </x:row>
    <x:row r="2158">
      <x:c r="B2158" s="5" t="str">
        <x:v>5662554043313994929</x:v>
      </x:c>
      <x:c r="C2158" s="44" t="str">
        <x:v>68571145</x:v>
      </x:c>
      <x:c r="F2158" s="45" t="str">
        <x:v>214-ELE05</x:v>
      </x:c>
      <x:c r="H2158" s="9" t="str">
        <x:v>CEAS.Submeter_WB_208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4495138.8600000000000000</x:v>
      </x:c>
      <x:c r="N2158" s="33" t="str">
        <x:v/>
      </x:c>
    </x:row>
    <x:row r="2159">
      <x:c r="B2159" s="5" t="str">
        <x:v>12350480721007732541</x:v>
      </x:c>
      <x:c r="C2159" s="44" t="str">
        <x:v>68571149</x:v>
      </x:c>
      <x:c r="F2159" s="45" t="str">
        <x:v>214-ELE05</x:v>
      </x:c>
      <x:c r="H2159" s="9" t="str">
        <x:v>CEAS.Submeter_WB_208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4495146.2100000000000000</x:v>
      </x:c>
      <x:c r="N2159" s="33" t="str">
        <x:v/>
      </x:c>
    </x:row>
    <x:row r="2160">
      <x:c r="B2160" s="5" t="str">
        <x:v>3188482834818091062</x:v>
      </x:c>
      <x:c r="C2160" s="44" t="str">
        <x:v>68571153</x:v>
      </x:c>
      <x:c r="F2160" s="45" t="str">
        <x:v>214-ELE05</x:v>
      </x:c>
      <x:c r="H2160" s="9" t="str">
        <x:v>CEAS.Submeter_WB_208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4495153.5200000000000000</x:v>
      </x:c>
      <x:c r="N2160" s="33" t="str">
        <x:v/>
      </x:c>
    </x:row>
    <x:row r="2161">
      <x:c r="B2161" s="5" t="str">
        <x:v>851829956100406519</x:v>
      </x:c>
      <x:c r="C2161" s="44" t="str">
        <x:v>68571157</x:v>
      </x:c>
      <x:c r="F2161" s="45" t="str">
        <x:v>214-ELE05</x:v>
      </x:c>
      <x:c r="H2161" s="9" t="str">
        <x:v>CEAS.Submeter_WB_208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4495160.8000000000000000</x:v>
      </x:c>
      <x:c r="N2161" s="33" t="str">
        <x:v/>
      </x:c>
    </x:row>
    <x:row r="2162">
      <x:c r="B2162" s="5" t="str">
        <x:v>8953286226928431432</x:v>
      </x:c>
      <x:c r="C2162" s="44" t="str">
        <x:v>68571161</x:v>
      </x:c>
      <x:c r="F2162" s="45" t="str">
        <x:v>214-ELE05</x:v>
      </x:c>
      <x:c r="H2162" s="9" t="str">
        <x:v>CEAS.Submeter_WB_208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4495168.2100000000000000</x:v>
      </x:c>
      <x:c r="N2162" s="33" t="str">
        <x:v/>
      </x:c>
    </x:row>
    <x:row r="2163">
      <x:c r="B2163" s="5" t="str">
        <x:v>14869794786633674335</x:v>
      </x:c>
      <x:c r="C2163" s="44" t="str">
        <x:v>68571165</x:v>
      </x:c>
      <x:c r="F2163" s="45" t="str">
        <x:v>214-ELE05</x:v>
      </x:c>
      <x:c r="H2163" s="9" t="str">
        <x:v>CEAS.Submeter_WB_208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4495175.5900000000000000</x:v>
      </x:c>
      <x:c r="N2163" s="33" t="str">
        <x:v/>
      </x:c>
    </x:row>
    <x:row r="2164">
      <x:c r="B2164" s="5" t="str">
        <x:v>10512300387773556727</x:v>
      </x:c>
      <x:c r="C2164" s="44" t="str">
        <x:v>68571169</x:v>
      </x:c>
      <x:c r="F2164" s="45" t="str">
        <x:v>214-ELE05</x:v>
      </x:c>
      <x:c r="H2164" s="9" t="str">
        <x:v>CEAS.Submeter_WB_208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4495183.1000000000000000</x:v>
      </x:c>
      <x:c r="N2164" s="33" t="str">
        <x:v/>
      </x:c>
    </x:row>
    <x:row r="2165">
      <x:c r="B2165" s="5" t="str">
        <x:v>9904973943239547896</x:v>
      </x:c>
      <x:c r="C2165" s="44" t="str">
        <x:v>68571173</x:v>
      </x:c>
      <x:c r="F2165" s="45" t="str">
        <x:v>214-ELE05</x:v>
      </x:c>
      <x:c r="H2165" s="9" t="str">
        <x:v>CEAS.Submeter_WB_208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4495190.7600000000000000</x:v>
      </x:c>
      <x:c r="N2165" s="33" t="str">
        <x:v/>
      </x:c>
    </x:row>
    <x:row r="2166">
      <x:c r="B2166" s="5" t="str">
        <x:v>11022557628673599305</x:v>
      </x:c>
      <x:c r="C2166" s="44" t="str">
        <x:v>68571177</x:v>
      </x:c>
      <x:c r="F2166" s="45" t="str">
        <x:v>214-ELE05</x:v>
      </x:c>
      <x:c r="H2166" s="9" t="str">
        <x:v>CEAS.Submeter_WB_208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4495198.2300000000000000</x:v>
      </x:c>
      <x:c r="N2166" s="33" t="str">
        <x:v/>
      </x:c>
    </x:row>
    <x:row r="2167">
      <x:c r="B2167" s="5" t="str">
        <x:v>5489938414755147366</x:v>
      </x:c>
      <x:c r="C2167" s="44" t="str">
        <x:v>68571181</x:v>
      </x:c>
      <x:c r="F2167" s="45" t="str">
        <x:v>214-ELE05</x:v>
      </x:c>
      <x:c r="H2167" s="9" t="str">
        <x:v>CEAS.Submeter_WB_208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4495205.8800000000000000</x:v>
      </x:c>
      <x:c r="N2167" s="33" t="str">
        <x:v/>
      </x:c>
    </x:row>
    <x:row r="2168">
      <x:c r="B2168" s="5" t="str">
        <x:v>17382716728980270833</x:v>
      </x:c>
      <x:c r="C2168" s="44" t="str">
        <x:v>68571185</x:v>
      </x:c>
      <x:c r="F2168" s="45" t="str">
        <x:v>214-ELE05</x:v>
      </x:c>
      <x:c r="H2168" s="9" t="str">
        <x:v>CEAS.Submeter_WB_208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4495213.8000000000000000</x:v>
      </x:c>
      <x:c r="N2168" s="33" t="str">
        <x:v/>
      </x:c>
    </x:row>
    <x:row r="2169">
      <x:c r="B2169" s="5" t="str">
        <x:v>15744901090238110128</x:v>
      </x:c>
      <x:c r="C2169" s="44" t="str">
        <x:v>68571189</x:v>
      </x:c>
      <x:c r="F2169" s="45" t="str">
        <x:v>214-ELE05</x:v>
      </x:c>
      <x:c r="H2169" s="9" t="str">
        <x:v>CEAS.Submeter_WB_208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4495222.0700000000000000</x:v>
      </x:c>
      <x:c r="N2169" s="33" t="str">
        <x:v/>
      </x:c>
    </x:row>
    <x:row r="2170">
      <x:c r="B2170" s="5" t="str">
        <x:v>725513666473663586</x:v>
      </x:c>
      <x:c r="C2170" s="44" t="str">
        <x:v>68571193</x:v>
      </x:c>
      <x:c r="F2170" s="45" t="str">
        <x:v>214-ELE05</x:v>
      </x:c>
      <x:c r="H2170" s="9" t="str">
        <x:v>CEAS.Submeter_WB_208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4495229.9500000000000000</x:v>
      </x:c>
      <x:c r="N2170" s="33" t="str">
        <x:v/>
      </x:c>
    </x:row>
    <x:row r="2171">
      <x:c r="B2171" s="5" t="str">
        <x:v>1139535929428440989</x:v>
      </x:c>
      <x:c r="C2171" s="44" t="str">
        <x:v>68571197</x:v>
      </x:c>
      <x:c r="F2171" s="45" t="str">
        <x:v>214-ELE05</x:v>
      </x:c>
      <x:c r="H2171" s="9" t="str">
        <x:v>CEAS.Submeter_WB_208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4495237.7500000000000000</x:v>
      </x:c>
      <x:c r="N2171" s="33" t="str">
        <x:v/>
      </x:c>
    </x:row>
    <x:row r="2172">
      <x:c r="B2172" s="5" t="str">
        <x:v>5415100660464481199</x:v>
      </x:c>
      <x:c r="C2172" s="44" t="str">
        <x:v>68571201</x:v>
      </x:c>
      <x:c r="F2172" s="45" t="str">
        <x:v>214-ELE05</x:v>
      </x:c>
      <x:c r="H2172" s="9" t="str">
        <x:v>CEAS.Submeter_WB_208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4495245.6500000000000000</x:v>
      </x:c>
      <x:c r="N2172" s="33" t="str">
        <x:v/>
      </x:c>
    </x:row>
    <x:row r="2173">
      <x:c r="B2173" s="5" t="str">
        <x:v>2045968143578520965</x:v>
      </x:c>
      <x:c r="C2173" s="44" t="str">
        <x:v>68571205</x:v>
      </x:c>
      <x:c r="F2173" s="45" t="str">
        <x:v>214-ELE05</x:v>
      </x:c>
      <x:c r="H2173" s="9" t="str">
        <x:v>CEAS.Submeter_WB_208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4495253.3900000000000000</x:v>
      </x:c>
      <x:c r="N2173" s="33" t="str">
        <x:v/>
      </x:c>
    </x:row>
    <x:row r="2174">
      <x:c r="B2174" s="5" t="str">
        <x:v>11323802319024691655</x:v>
      </x:c>
      <x:c r="C2174" s="44" t="str">
        <x:v>68571209</x:v>
      </x:c>
      <x:c r="F2174" s="45" t="str">
        <x:v>214-ELE05</x:v>
      </x:c>
      <x:c r="H2174" s="9" t="str">
        <x:v>CEAS.Submeter_WB_208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4495261.6200000000000000</x:v>
      </x:c>
      <x:c r="N2174" s="33" t="str">
        <x:v/>
      </x:c>
    </x:row>
    <x:row r="2175">
      <x:c r="B2175" s="5" t="str">
        <x:v>16498610032106252693</x:v>
      </x:c>
      <x:c r="C2175" s="44" t="str">
        <x:v>68571213</x:v>
      </x:c>
      <x:c r="F2175" s="45" t="str">
        <x:v>214-ELE05</x:v>
      </x:c>
      <x:c r="H2175" s="9" t="str">
        <x:v>CEAS.Submeter_WB_208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4495269.6100000000000000</x:v>
      </x:c>
      <x:c r="N2175" s="33" t="str">
        <x:v/>
      </x:c>
    </x:row>
    <x:row r="2176">
      <x:c r="B2176" s="5" t="str">
        <x:v>633896460156936467</x:v>
      </x:c>
      <x:c r="C2176" s="44" t="str">
        <x:v>68571217</x:v>
      </x:c>
      <x:c r="F2176" s="45" t="str">
        <x:v>214-ELE05</x:v>
      </x:c>
      <x:c r="H2176" s="9" t="str">
        <x:v>CEAS.Submeter_WB_208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4495277.3300000000000000</x:v>
      </x:c>
      <x:c r="N2176" s="33" t="str">
        <x:v/>
      </x:c>
    </x:row>
    <x:row r="2177">
      <x:c r="B2177" s="5" t="str">
        <x:v>11089866099091674625</x:v>
      </x:c>
      <x:c r="C2177" s="44" t="str">
        <x:v>68571221</x:v>
      </x:c>
      <x:c r="F2177" s="45" t="str">
        <x:v>214-ELE05</x:v>
      </x:c>
      <x:c r="H2177" s="9" t="str">
        <x:v>CEAS.Submeter_WB_208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4495285.0400000000000000</x:v>
      </x:c>
      <x:c r="N2177" s="33" t="str">
        <x:v/>
      </x:c>
    </x:row>
    <x:row r="2178">
      <x:c r="B2178" s="5" t="str">
        <x:v>8600555594674407323</x:v>
      </x:c>
      <x:c r="C2178" s="44" t="str">
        <x:v>68571225</x:v>
      </x:c>
      <x:c r="F2178" s="45" t="str">
        <x:v>214-ELE05</x:v>
      </x:c>
      <x:c r="H2178" s="9" t="str">
        <x:v>CEAS.Submeter_WB_208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4495292.4500000000000000</x:v>
      </x:c>
      <x:c r="N2178" s="33" t="str">
        <x:v/>
      </x:c>
    </x:row>
    <x:row r="2179">
      <x:c r="B2179" s="5" t="str">
        <x:v>12451731852679446064</x:v>
      </x:c>
      <x:c r="C2179" s="44" t="str">
        <x:v>68571229</x:v>
      </x:c>
      <x:c r="F2179" s="45" t="str">
        <x:v>214-ELE05</x:v>
      </x:c>
      <x:c r="H2179" s="9" t="str">
        <x:v>CEAS.Submeter_WB_208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4495299.6900000000000000</x:v>
      </x:c>
      <x:c r="N2179" s="33" t="str">
        <x:v/>
      </x:c>
    </x:row>
    <x:row r="2180">
      <x:c r="B2180" s="5" t="str">
        <x:v>10447095544102770883</x:v>
      </x:c>
      <x:c r="C2180" s="44" t="str">
        <x:v>68571233</x:v>
      </x:c>
      <x:c r="F2180" s="45" t="str">
        <x:v>214-ELE05</x:v>
      </x:c>
      <x:c r="H2180" s="9" t="str">
        <x:v>CEAS.Submeter_WB_208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4495307.0300000000000000</x:v>
      </x:c>
      <x:c r="N2180" s="33" t="str">
        <x:v/>
      </x:c>
    </x:row>
    <x:row r="2181">
      <x:c r="B2181" s="5" t="str">
        <x:v>1405736535665287776</x:v>
      </x:c>
      <x:c r="C2181" s="44" t="str">
        <x:v>68571237</x:v>
      </x:c>
      <x:c r="F2181" s="45" t="str">
        <x:v>214-ELE05</x:v>
      </x:c>
      <x:c r="H2181" s="9" t="str">
        <x:v>CEAS.Submeter_WB_208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4495314.5700000000000000</x:v>
      </x:c>
      <x:c r="N2181" s="33" t="str">
        <x:v/>
      </x:c>
    </x:row>
    <x:row r="2182">
      <x:c r="B2182" s="5" t="str">
        <x:v>16093881251928618148</x:v>
      </x:c>
      <x:c r="C2182" s="44" t="str">
        <x:v>68571241</x:v>
      </x:c>
      <x:c r="F2182" s="45" t="str">
        <x:v>214-ELE05</x:v>
      </x:c>
      <x:c r="H2182" s="9" t="str">
        <x:v>CEAS.Submeter_WB_208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4495321.8200000000000000</x:v>
      </x:c>
      <x:c r="N2182" s="33" t="str">
        <x:v/>
      </x:c>
    </x:row>
    <x:row r="2183">
      <x:c r="B2183" s="5" t="str">
        <x:v>8620699906285128918</x:v>
      </x:c>
      <x:c r="C2183" s="44" t="str">
        <x:v>68571245</x:v>
      </x:c>
      <x:c r="F2183" s="45" t="str">
        <x:v>214-ELE05</x:v>
      </x:c>
      <x:c r="H2183" s="9" t="str">
        <x:v>CEAS.Submeter_WB_208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4495329.4400000000000000</x:v>
      </x:c>
      <x:c r="N2183" s="33" t="str">
        <x:v/>
      </x:c>
    </x:row>
    <x:row r="2184">
      <x:c r="B2184" s="5" t="str">
        <x:v>12235210046213639999</x:v>
      </x:c>
      <x:c r="C2184" s="44" t="str">
        <x:v>68571249</x:v>
      </x:c>
      <x:c r="F2184" s="45" t="str">
        <x:v>214-ELE05</x:v>
      </x:c>
      <x:c r="H2184" s="9" t="str">
        <x:v>CEAS.Submeter_WB_208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4495336.7000000000000000</x:v>
      </x:c>
      <x:c r="N2184" s="33" t="str">
        <x:v/>
      </x:c>
    </x:row>
    <x:row r="2185">
      <x:c r="B2185" s="5" t="str">
        <x:v>17470986301437753022</x:v>
      </x:c>
      <x:c r="C2185" s="44" t="str">
        <x:v>68571253</x:v>
      </x:c>
      <x:c r="F2185" s="45" t="str">
        <x:v>214-ELE05</x:v>
      </x:c>
      <x:c r="H2185" s="9" t="str">
        <x:v>CEAS.Submeter_WB_208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4495343.7200000000000000</x:v>
      </x:c>
      <x:c r="N2185" s="33" t="str">
        <x:v/>
      </x:c>
    </x:row>
    <x:row r="2186">
      <x:c r="B2186" s="5" t="str">
        <x:v>12081355840001484176</x:v>
      </x:c>
      <x:c r="C2186" s="44" t="str">
        <x:v>68571257</x:v>
      </x:c>
      <x:c r="F2186" s="45" t="str">
        <x:v>214-ELE05</x:v>
      </x:c>
      <x:c r="H2186" s="9" t="str">
        <x:v>CEAS.Submeter_WB_208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4495350.7700000000000000</x:v>
      </x:c>
      <x:c r="N2186" s="33" t="str">
        <x:v/>
      </x:c>
    </x:row>
    <x:row r="2187">
      <x:c r="B2187" s="5" t="str">
        <x:v>1607568763185241475</x:v>
      </x:c>
      <x:c r="C2187" s="44" t="str">
        <x:v>68571261</x:v>
      </x:c>
      <x:c r="F2187" s="45" t="str">
        <x:v>214-ELE05</x:v>
      </x:c>
      <x:c r="H2187" s="9" t="str">
        <x:v>CEAS.Submeter_WB_208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4495357.7000000000000000</x:v>
      </x:c>
      <x:c r="N2187" s="33" t="str">
        <x:v/>
      </x:c>
    </x:row>
    <x:row r="2188">
      <x:c r="B2188" s="5" t="str">
        <x:v>16985348239963564991</x:v>
      </x:c>
      <x:c r="C2188" s="44" t="str">
        <x:v>68571265</x:v>
      </x:c>
      <x:c r="F2188" s="45" t="str">
        <x:v>214-ELE05</x:v>
      </x:c>
      <x:c r="H2188" s="9" t="str">
        <x:v>CEAS.Submeter_WB_208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4495364.5400000000000000</x:v>
      </x:c>
      <x:c r="N2188" s="33" t="str">
        <x:v/>
      </x:c>
    </x:row>
    <x:row r="2189">
      <x:c r="B2189" s="5" t="str">
        <x:v>9867413710736539777</x:v>
      </x:c>
      <x:c r="C2189" s="44" t="str">
        <x:v>68571269</x:v>
      </x:c>
      <x:c r="F2189" s="45" t="str">
        <x:v>214-ELE05</x:v>
      </x:c>
      <x:c r="H2189" s="9" t="str">
        <x:v>CEAS.Submeter_WB_208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4495371.0900000000000000</x:v>
      </x:c>
      <x:c r="N2189" s="33" t="str">
        <x:v/>
      </x:c>
    </x:row>
    <x:row r="2190">
      <x:c r="B2190" s="5" t="str">
        <x:v>12173241423945728767</x:v>
      </x:c>
      <x:c r="C2190" s="44" t="str">
        <x:v>68571273</x:v>
      </x:c>
      <x:c r="F2190" s="45" t="str">
        <x:v>214-ELE05</x:v>
      </x:c>
      <x:c r="H2190" s="9" t="str">
        <x:v>CEAS.Submeter_WB_208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4495377.5600000000000000</x:v>
      </x:c>
      <x:c r="N2190" s="33" t="str">
        <x:v/>
      </x:c>
    </x:row>
    <x:row r="2191">
      <x:c r="B2191" s="5" t="str">
        <x:v>7243668237122567985</x:v>
      </x:c>
      <x:c r="C2191" s="44" t="str">
        <x:v>68571277</x:v>
      </x:c>
      <x:c r="F2191" s="45" t="str">
        <x:v>214-ELE05</x:v>
      </x:c>
      <x:c r="H2191" s="9" t="str">
        <x:v>CEAS.Submeter_WB_208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4495383.9300000000000000</x:v>
      </x:c>
      <x:c r="N2191" s="33" t="str">
        <x:v/>
      </x:c>
    </x:row>
    <x:row r="2192">
      <x:c r="B2192" s="5" t="str">
        <x:v>16413122376795611181</x:v>
      </x:c>
      <x:c r="C2192" s="44" t="str">
        <x:v>68571281</x:v>
      </x:c>
      <x:c r="F2192" s="45" t="str">
        <x:v>214-ELE05</x:v>
      </x:c>
      <x:c r="H2192" s="9" t="str">
        <x:v>CEAS.Submeter_WB_208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4495390.2700000000000000</x:v>
      </x:c>
      <x:c r="N2192" s="33" t="str">
        <x:v/>
      </x:c>
    </x:row>
    <x:row r="2193">
      <x:c r="B2193" s="5" t="str">
        <x:v>6065863823412346955</x:v>
      </x:c>
      <x:c r="C2193" s="44" t="str">
        <x:v>68571285</x:v>
      </x:c>
      <x:c r="F2193" s="45" t="str">
        <x:v>214-ELE05</x:v>
      </x:c>
      <x:c r="H2193" s="9" t="str">
        <x:v>CEAS.Submeter_WB_208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4495396.6300000000000000</x:v>
      </x:c>
      <x:c r="N2193" s="33" t="str">
        <x:v/>
      </x:c>
    </x:row>
    <x:row r="2194">
      <x:c r="B2194" s="5" t="str">
        <x:v>3632759819407081689</x:v>
      </x:c>
      <x:c r="C2194" s="44" t="str">
        <x:v>68571289</x:v>
      </x:c>
      <x:c r="F2194" s="45" t="str">
        <x:v>214-ELE05</x:v>
      </x:c>
      <x:c r="H2194" s="9" t="str">
        <x:v>CEAS.Submeter_WB_208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4495403.0100000000000000</x:v>
      </x:c>
      <x:c r="N2194" s="33" t="str">
        <x:v/>
      </x:c>
    </x:row>
    <x:row r="2195">
      <x:c r="B2195" s="5" t="str">
        <x:v>13619326607484030498</x:v>
      </x:c>
      <x:c r="C2195" s="44" t="str">
        <x:v>68571293</x:v>
      </x:c>
      <x:c r="F2195" s="45" t="str">
        <x:v>214-ELE05</x:v>
      </x:c>
      <x:c r="H2195" s="9" t="str">
        <x:v>CEAS.Submeter_WB_208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4495409.3600000000000000</x:v>
      </x:c>
      <x:c r="N2195" s="33" t="str">
        <x:v/>
      </x:c>
    </x:row>
    <x:row r="2196">
      <x:c r="B2196" s="5" t="str">
        <x:v>3959345607563878444</x:v>
      </x:c>
      <x:c r="C2196" s="44" t="str">
        <x:v>68571297</x:v>
      </x:c>
      <x:c r="F2196" s="45" t="str">
        <x:v>214-ELE05</x:v>
      </x:c>
      <x:c r="H2196" s="9" t="str">
        <x:v>CEAS.Submeter_WB_208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4495415.7600000000000000</x:v>
      </x:c>
      <x:c r="N2196" s="33" t="str">
        <x:v/>
      </x:c>
    </x:row>
    <x:row r="2197">
      <x:c r="B2197" s="5" t="str">
        <x:v>6553287975135031062</x:v>
      </x:c>
      <x:c r="C2197" s="44" t="str">
        <x:v>68571301</x:v>
      </x:c>
      <x:c r="F2197" s="45" t="str">
        <x:v>214-ELE05</x:v>
      </x:c>
      <x:c r="H2197" s="9" t="str">
        <x:v>CEAS.Submeter_WB_208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4495422.1200000000000000</x:v>
      </x:c>
      <x:c r="N2197" s="33" t="str">
        <x:v/>
      </x:c>
    </x:row>
    <x:row r="2198">
      <x:c r="B2198" s="5" t="str">
        <x:v>12755677616978322890</x:v>
      </x:c>
      <x:c r="C2198" s="44" t="str">
        <x:v>68571305</x:v>
      </x:c>
      <x:c r="F2198" s="45" t="str">
        <x:v>214-ELE05</x:v>
      </x:c>
      <x:c r="H2198" s="9" t="str">
        <x:v>CEAS.Submeter_WB_208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4495428.5300000000000000</x:v>
      </x:c>
      <x:c r="N2198" s="33" t="str">
        <x:v/>
      </x:c>
    </x:row>
    <x:row r="2199">
      <x:c r="B2199" s="5" t="str">
        <x:v>3748671376040512440</x:v>
      </x:c>
      <x:c r="C2199" s="44" t="str">
        <x:v>68571309</x:v>
      </x:c>
      <x:c r="F2199" s="45" t="str">
        <x:v>214-ELE05</x:v>
      </x:c>
      <x:c r="H2199" s="9" t="str">
        <x:v>CEAS.Submeter_WB_208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4495434.9400000000000000</x:v>
      </x:c>
      <x:c r="N2199" s="33" t="str">
        <x:v/>
      </x:c>
    </x:row>
    <x:row r="2200">
      <x:c r="B2200" s="5" t="str">
        <x:v>11604488977910981188</x:v>
      </x:c>
      <x:c r="C2200" s="44" t="str">
        <x:v>68571313</x:v>
      </x:c>
      <x:c r="F2200" s="45" t="str">
        <x:v>214-ELE05</x:v>
      </x:c>
      <x:c r="H2200" s="9" t="str">
        <x:v>CEAS.Submeter_WB_208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4495441.3900000000000000</x:v>
      </x:c>
      <x:c r="N2200" s="33" t="str">
        <x:v/>
      </x:c>
    </x:row>
    <x:row r="2201">
      <x:c r="B2201" s="5" t="str">
        <x:v>11731969959448639889</x:v>
      </x:c>
      <x:c r="C2201" s="44" t="str">
        <x:v>68571317</x:v>
      </x:c>
      <x:c r="F2201" s="45" t="str">
        <x:v>214-ELE05</x:v>
      </x:c>
      <x:c r="H2201" s="9" t="str">
        <x:v>CEAS.Submeter_WB_208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4495448.0000000000000000</x:v>
      </x:c>
      <x:c r="N2201" s="33" t="str">
        <x:v/>
      </x:c>
    </x:row>
    <x:row r="2202">
      <x:c r="B2202" s="5" t="str">
        <x:v>10575536941733882601</x:v>
      </x:c>
      <x:c r="C2202" s="44" t="str">
        <x:v>68571321</x:v>
      </x:c>
      <x:c r="F2202" s="45" t="str">
        <x:v>214-ELE05</x:v>
      </x:c>
      <x:c r="H2202" s="9" t="str">
        <x:v>CEAS.Submeter_WB_208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4495454.4700000000000000</x:v>
      </x:c>
      <x:c r="N2202" s="33" t="str">
        <x:v/>
      </x:c>
    </x:row>
    <x:row r="2203">
      <x:c r="B2203" s="5" t="str">
        <x:v>7965837181602345410</x:v>
      </x:c>
      <x:c r="C2203" s="44" t="str">
        <x:v>68571325</x:v>
      </x:c>
      <x:c r="F2203" s="45" t="str">
        <x:v>214-ELE05</x:v>
      </x:c>
      <x:c r="H2203" s="9" t="str">
        <x:v>CEAS.Submeter_WB_208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4495461.1700000000000000</x:v>
      </x:c>
      <x:c r="N2203" s="33" t="str">
        <x:v/>
      </x:c>
    </x:row>
    <x:row r="2204">
      <x:c r="B2204" s="5" t="str">
        <x:v>942468571260127912</x:v>
      </x:c>
      <x:c r="C2204" s="44" t="str">
        <x:v>68571329</x:v>
      </x:c>
      <x:c r="F2204" s="45" t="str">
        <x:v>214-ELE05</x:v>
      </x:c>
      <x:c r="H2204" s="9" t="str">
        <x:v>CEAS.Submeter_WB_208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4495467.7300000000000000</x:v>
      </x:c>
      <x:c r="N2204" s="33" t="str">
        <x:v/>
      </x:c>
    </x:row>
    <x:row r="2205">
      <x:c r="B2205" s="5" t="str">
        <x:v>12746427515497113175</x:v>
      </x:c>
      <x:c r="C2205" s="44" t="str">
        <x:v>68571333</x:v>
      </x:c>
      <x:c r="F2205" s="45" t="str">
        <x:v>214-ELE05</x:v>
      </x:c>
      <x:c r="H2205" s="9" t="str">
        <x:v>CEAS.Submeter_WB_208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4495474.2000000000000000</x:v>
      </x:c>
      <x:c r="N2205" s="33" t="str">
        <x:v/>
      </x:c>
    </x:row>
    <x:row r="2206">
      <x:c r="B2206" s="5" t="str">
        <x:v>5919758450190956831</x:v>
      </x:c>
      <x:c r="C2206" s="44" t="str">
        <x:v>68571337</x:v>
      </x:c>
      <x:c r="F2206" s="45" t="str">
        <x:v>214-ELE05</x:v>
      </x:c>
      <x:c r="H2206" s="9" t="str">
        <x:v>CEAS.Submeter_WB_208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4495480.6200000000000000</x:v>
      </x:c>
      <x:c r="N2206" s="33" t="str">
        <x:v/>
      </x:c>
    </x:row>
    <x:row r="2207">
      <x:c r="B2207" s="5" t="str">
        <x:v>9542235511555763430</x:v>
      </x:c>
      <x:c r="C2207" s="44" t="str">
        <x:v>68571341</x:v>
      </x:c>
      <x:c r="F2207" s="45" t="str">
        <x:v>214-ELE05</x:v>
      </x:c>
      <x:c r="H2207" s="9" t="str">
        <x:v>CEAS.Submeter_WB_208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4495487.0100000000000000</x:v>
      </x:c>
      <x:c r="N2207" s="33" t="str">
        <x:v/>
      </x:c>
    </x:row>
    <x:row r="2208">
      <x:c r="B2208" s="5" t="str">
        <x:v>664520982366086133</x:v>
      </x:c>
      <x:c r="C2208" s="44" t="str">
        <x:v>68571345</x:v>
      </x:c>
      <x:c r="F2208" s="45" t="str">
        <x:v>214-ELE05</x:v>
      </x:c>
      <x:c r="H2208" s="9" t="str">
        <x:v>CEAS.Submeter_WB_208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4495493.3600000000000000</x:v>
      </x:c>
      <x:c r="N2208" s="33" t="str">
        <x:v/>
      </x:c>
    </x:row>
    <x:row r="2209">
      <x:c r="B2209" s="5" t="str">
        <x:v>9058284776966285554</x:v>
      </x:c>
      <x:c r="C2209" s="44" t="str">
        <x:v>68571349</x:v>
      </x:c>
      <x:c r="F2209" s="45" t="str">
        <x:v>214-ELE05</x:v>
      </x:c>
      <x:c r="H2209" s="9" t="str">
        <x:v>CEAS.Submeter_WB_208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4495499.6200000000000000</x:v>
      </x:c>
      <x:c r="N2209" s="33" t="str">
        <x:v/>
      </x:c>
    </x:row>
    <x:row r="2210">
      <x:c r="B2210" s="5" t="str">
        <x:v>6623190329000896471</x:v>
      </x:c>
      <x:c r="C2210" s="44" t="str">
        <x:v>68571353</x:v>
      </x:c>
      <x:c r="F2210" s="45" t="str">
        <x:v>214-ELE05</x:v>
      </x:c>
      <x:c r="H2210" s="9" t="str">
        <x:v>CEAS.Submeter_WB_208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4495505.8500000000000000</x:v>
      </x:c>
      <x:c r="N2210" s="33" t="str">
        <x:v/>
      </x:c>
    </x:row>
    <x:row r="2211">
      <x:c r="B2211" s="5" t="str">
        <x:v>4896325391691095373</x:v>
      </x:c>
      <x:c r="C2211" s="44" t="str">
        <x:v>68571357</x:v>
      </x:c>
      <x:c r="F2211" s="45" t="str">
        <x:v>214-ELE05</x:v>
      </x:c>
      <x:c r="H2211" s="9" t="str">
        <x:v>CEAS.Submeter_WB_208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4495512.2500000000000000</x:v>
      </x:c>
      <x:c r="N2211" s="33" t="str">
        <x:v/>
      </x:c>
    </x:row>
    <x:row r="2212">
      <x:c r="B2212" s="5" t="str">
        <x:v>6240508275880243201</x:v>
      </x:c>
      <x:c r="C2212" s="44" t="str">
        <x:v>68571361</x:v>
      </x:c>
      <x:c r="F2212" s="45" t="str">
        <x:v>214-ELE05</x:v>
      </x:c>
      <x:c r="H2212" s="9" t="str">
        <x:v>CEAS.Submeter_WB_208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4495518.5400000000000000</x:v>
      </x:c>
      <x:c r="N2212" s="33" t="str">
        <x:v/>
      </x:c>
    </x:row>
    <x:row r="2213">
      <x:c r="B2213" s="5" t="str">
        <x:v>1310935089057082419</x:v>
      </x:c>
      <x:c r="C2213" s="44" t="str">
        <x:v>68571365</x:v>
      </x:c>
      <x:c r="F2213" s="45" t="str">
        <x:v>214-ELE05</x:v>
      </x:c>
      <x:c r="H2213" s="9" t="str">
        <x:v>CEAS.Submeter_WB_208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4495524.9100000000000000</x:v>
      </x:c>
      <x:c r="N2213" s="33" t="str">
        <x:v/>
      </x:c>
    </x:row>
    <x:row r="2214">
      <x:c r="B2214" s="5" t="str">
        <x:v>3803123854436260261</x:v>
      </x:c>
      <x:c r="C2214" s="44" t="str">
        <x:v>68571369</x:v>
      </x:c>
      <x:c r="F2214" s="45" t="str">
        <x:v>214-ELE05</x:v>
      </x:c>
      <x:c r="H2214" s="9" t="str">
        <x:v>CEAS.Submeter_WB_208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4495531.3000000000000000</x:v>
      </x:c>
      <x:c r="N2214" s="33" t="str">
        <x:v/>
      </x:c>
    </x:row>
    <x:row r="2215">
      <x:c r="B2215" s="5" t="str">
        <x:v>9712257588398559402</x:v>
      </x:c>
      <x:c r="C2215" s="44" t="str">
        <x:v>68571373</x:v>
      </x:c>
      <x:c r="F2215" s="45" t="str">
        <x:v>214-ELE05</x:v>
      </x:c>
      <x:c r="H2215" s="9" t="str">
        <x:v>CEAS.Submeter_WB_208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4495537.6900000000000000</x:v>
      </x:c>
      <x:c r="N2215" s="33" t="str">
        <x:v/>
      </x:c>
    </x:row>
    <x:row r="2216">
      <x:c r="B2216" s="5" t="str">
        <x:v>586602913668714397</x:v>
      </x:c>
      <x:c r="C2216" s="44" t="str">
        <x:v>68571377</x:v>
      </x:c>
      <x:c r="F2216" s="45" t="str">
        <x:v>214-ELE05</x:v>
      </x:c>
      <x:c r="H2216" s="9" t="str">
        <x:v>CEAS.Submeter_WB_208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4495544.0200000000000000</x:v>
      </x:c>
      <x:c r="N2216" s="33" t="str">
        <x:v/>
      </x:c>
    </x:row>
    <x:row r="2217">
      <x:c r="B2217" s="5" t="str">
        <x:v>3660260575768189536</x:v>
      </x:c>
      <x:c r="C2217" s="44" t="str">
        <x:v>68571381</x:v>
      </x:c>
      <x:c r="F2217" s="45" t="str">
        <x:v>214-ELE05</x:v>
      </x:c>
      <x:c r="H2217" s="9" t="str">
        <x:v>CEAS.Submeter_WB_208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4495550.3200000000000000</x:v>
      </x:c>
      <x:c r="N2217" s="33" t="str">
        <x:v/>
      </x:c>
    </x:row>
    <x:row r="2218">
      <x:c r="B2218" s="5" t="str">
        <x:v>8412490239101980592</x:v>
      </x:c>
      <x:c r="C2218" s="44" t="str">
        <x:v>68571385</x:v>
      </x:c>
      <x:c r="F2218" s="45" t="str">
        <x:v>214-ELE05</x:v>
      </x:c>
      <x:c r="H2218" s="9" t="str">
        <x:v>CEAS.Submeter_WB_208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4495556.5500000000000000</x:v>
      </x:c>
      <x:c r="N2218" s="33" t="str">
        <x:v/>
      </x:c>
    </x:row>
    <x:row r="2219">
      <x:c r="B2219" s="5" t="str">
        <x:v>2032757073769319038</x:v>
      </x:c>
      <x:c r="C2219" s="44" t="str">
        <x:v>68571389</x:v>
      </x:c>
      <x:c r="F2219" s="45" t="str">
        <x:v>214-ELE05</x:v>
      </x:c>
      <x:c r="H2219" s="9" t="str">
        <x:v>CEAS.Submeter_WB_208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4495562.7400000000000000</x:v>
      </x:c>
      <x:c r="N2219" s="33" t="str">
        <x:v/>
      </x:c>
    </x:row>
    <x:row r="2220">
      <x:c r="B2220" s="5" t="str">
        <x:v>12920033691582895709</x:v>
      </x:c>
      <x:c r="C2220" s="44" t="str">
        <x:v>68571393</x:v>
      </x:c>
      <x:c r="F2220" s="45" t="str">
        <x:v>214-ELE05</x:v>
      </x:c>
      <x:c r="H2220" s="9" t="str">
        <x:v>CEAS.Submeter_WB_208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4495569.0000000000000000</x:v>
      </x:c>
      <x:c r="N2220" s="33" t="str">
        <x:v/>
      </x:c>
    </x:row>
    <x:row r="2221">
      <x:c r="B2221" s="5" t="str">
        <x:v>4207305724918997290</x:v>
      </x:c>
      <x:c r="C2221" s="44" t="str">
        <x:v>68571397</x:v>
      </x:c>
      <x:c r="F2221" s="45" t="str">
        <x:v>214-ELE05</x:v>
      </x:c>
      <x:c r="H2221" s="9" t="str">
        <x:v>CEAS.Submeter_WB_208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4495575.3100000000000000</x:v>
      </x:c>
      <x:c r="N2221" s="33" t="str">
        <x:v/>
      </x:c>
    </x:row>
    <x:row r="2222">
      <x:c r="B2222" s="5" t="str">
        <x:v>13012680193502709359</x:v>
      </x:c>
      <x:c r="C2222" s="44" t="str">
        <x:v>68571401</x:v>
      </x:c>
      <x:c r="F2222" s="45" t="str">
        <x:v>214-ELE05</x:v>
      </x:c>
      <x:c r="H2222" s="9" t="str">
        <x:v>CEAS.Submeter_WB_208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4495581.7600000000000000</x:v>
      </x:c>
      <x:c r="N2222" s="33" t="str">
        <x:v/>
      </x:c>
    </x:row>
    <x:row r="2223">
      <x:c r="B2223" s="5" t="str">
        <x:v>11259199481550028933</x:v>
      </x:c>
      <x:c r="C2223" s="44" t="str">
        <x:v>68571405</x:v>
      </x:c>
      <x:c r="F2223" s="45" t="str">
        <x:v>214-ELE05</x:v>
      </x:c>
      <x:c r="H2223" s="9" t="str">
        <x:v>CEAS.Submeter_WB_208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4495588.0000000000000000</x:v>
      </x:c>
      <x:c r="N2223" s="33" t="str">
        <x:v/>
      </x:c>
    </x:row>
    <x:row r="2224">
      <x:c r="B2224" s="5" t="str">
        <x:v>3400843215889014053</x:v>
      </x:c>
      <x:c r="C2224" s="44" t="str">
        <x:v>68571409</x:v>
      </x:c>
      <x:c r="F2224" s="45" t="str">
        <x:v>214-ELE05</x:v>
      </x:c>
      <x:c r="H2224" s="9" t="str">
        <x:v>CEAS.Submeter_WB_208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4495594.3400000000000000</x:v>
      </x:c>
      <x:c r="N2224" s="33" t="str">
        <x:v/>
      </x:c>
    </x:row>
    <x:row r="2225">
      <x:c r="B2225" s="5" t="str">
        <x:v>14174080875415535229</x:v>
      </x:c>
      <x:c r="C2225" s="44" t="str">
        <x:v>68571413</x:v>
      </x:c>
      <x:c r="F2225" s="45" t="str">
        <x:v>214-ELE05</x:v>
      </x:c>
      <x:c r="H2225" s="9" t="str">
        <x:v>CEAS.Submeter_WB_208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4495600.5900000000000000</x:v>
      </x:c>
      <x:c r="N2225" s="33" t="str">
        <x:v/>
      </x:c>
    </x:row>
    <x:row r="2226">
      <x:c r="B2226" s="5" t="str">
        <x:v>7026517761192587526</x:v>
      </x:c>
      <x:c r="C2226" s="44" t="str">
        <x:v>68571417</x:v>
      </x:c>
      <x:c r="F2226" s="45" t="str">
        <x:v>214-ELE05</x:v>
      </x:c>
      <x:c r="H2226" s="9" t="str">
        <x:v>CEAS.Submeter_WB_208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4495606.9500000000000000</x:v>
      </x:c>
      <x:c r="N2226" s="33" t="str">
        <x:v/>
      </x:c>
    </x:row>
    <x:row r="2227">
      <x:c r="B2227" s="5" t="str">
        <x:v>18399674990448734434</x:v>
      </x:c>
      <x:c r="C2227" s="44" t="str">
        <x:v>68571421</x:v>
      </x:c>
      <x:c r="F2227" s="45" t="str">
        <x:v>214-ELE05</x:v>
      </x:c>
      <x:c r="H2227" s="9" t="str">
        <x:v>CEAS.Submeter_WB_208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4495613.2300000000000000</x:v>
      </x:c>
      <x:c r="N2227" s="33" t="str">
        <x:v/>
      </x:c>
    </x:row>
    <x:row r="2228">
      <x:c r="B2228" s="5" t="str">
        <x:v>10220424675870928195</x:v>
      </x:c>
      <x:c r="C2228" s="44" t="str">
        <x:v>68571425</x:v>
      </x:c>
      <x:c r="F2228" s="45" t="str">
        <x:v>214-ELE05</x:v>
      </x:c>
      <x:c r="H2228" s="9" t="str">
        <x:v>CEAS.Submeter_WB_208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4495619.5100000000000000</x:v>
      </x:c>
      <x:c r="N2228" s="33" t="str">
        <x:v/>
      </x:c>
    </x:row>
    <x:row r="2229">
      <x:c r="B2229" s="5" t="str">
        <x:v>3546413236264354610</x:v>
      </x:c>
      <x:c r="C2229" s="44" t="str">
        <x:v>68571429</x:v>
      </x:c>
      <x:c r="F2229" s="45" t="str">
        <x:v>214-ELE05</x:v>
      </x:c>
      <x:c r="H2229" s="9" t="str">
        <x:v>CEAS.Submeter_WB_208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4495625.8000000000000000</x:v>
      </x:c>
      <x:c r="N2229" s="33" t="str">
        <x:v/>
      </x:c>
    </x:row>
    <x:row r="2230">
      <x:c r="B2230" s="5" t="str">
        <x:v>12297394597782755570</x:v>
      </x:c>
      <x:c r="C2230" s="44" t="str">
        <x:v>68571433</x:v>
      </x:c>
      <x:c r="F2230" s="45" t="str">
        <x:v>214-ELE05</x:v>
      </x:c>
      <x:c r="H2230" s="9" t="str">
        <x:v>CEAS.Submeter_WB_208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4495632.0400000000000000</x:v>
      </x:c>
      <x:c r="N2230" s="33" t="str">
        <x:v/>
      </x:c>
    </x:row>
    <x:row r="2231">
      <x:c r="B2231" s="5" t="str">
        <x:v>14280730536937068458</x:v>
      </x:c>
      <x:c r="C2231" s="44" t="str">
        <x:v>68571437</x:v>
      </x:c>
      <x:c r="F2231" s="45" t="str">
        <x:v>214-ELE05</x:v>
      </x:c>
      <x:c r="H2231" s="9" t="str">
        <x:v>CEAS.Submeter_WB_208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4495638.4600000000000000</x:v>
      </x:c>
      <x:c r="N2231" s="33" t="str">
        <x:v/>
      </x:c>
    </x:row>
    <x:row r="2232">
      <x:c r="B2232" s="5" t="str">
        <x:v>781374089858537937</x:v>
      </x:c>
      <x:c r="C2232" s="44" t="str">
        <x:v>68571441</x:v>
      </x:c>
      <x:c r="F2232" s="45" t="str">
        <x:v>214-ELE05</x:v>
      </x:c>
      <x:c r="H2232" s="9" t="str">
        <x:v>CEAS.Submeter_WB_208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4495644.7800000000000000</x:v>
      </x:c>
      <x:c r="N2232" s="33" t="str">
        <x:v/>
      </x:c>
    </x:row>
    <x:row r="2233">
      <x:c r="B2233" s="5" t="str">
        <x:v>3131942206663386507</x:v>
      </x:c>
      <x:c r="C2233" s="44" t="str">
        <x:v>68571445</x:v>
      </x:c>
      <x:c r="F2233" s="45" t="str">
        <x:v>214-ELE05</x:v>
      </x:c>
      <x:c r="H2233" s="9" t="str">
        <x:v>CEAS.Submeter_WB_208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4495651.1400000000000000</x:v>
      </x:c>
      <x:c r="N2233" s="33" t="str">
        <x:v/>
      </x:c>
    </x:row>
    <x:row r="2234">
      <x:c r="B2234" s="5" t="str">
        <x:v>6570535332194603115</x:v>
      </x:c>
      <x:c r="C2234" s="44" t="str">
        <x:v>68571449</x:v>
      </x:c>
      <x:c r="F2234" s="45" t="str">
        <x:v>214-ELE05</x:v>
      </x:c>
      <x:c r="H2234" s="9" t="str">
        <x:v>CEAS.Submeter_WB_208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4495657.4800000000000000</x:v>
      </x:c>
      <x:c r="N2234" s="33" t="str">
        <x:v/>
      </x:c>
    </x:row>
    <x:row r="2235">
      <x:c r="B2235" s="5" t="str">
        <x:v>8624834730765415837</x:v>
      </x:c>
      <x:c r="C2235" s="44" t="str">
        <x:v>68571453</x:v>
      </x:c>
      <x:c r="F2235" s="45" t="str">
        <x:v>214-ELE05</x:v>
      </x:c>
      <x:c r="H2235" s="9" t="str">
        <x:v>CEAS.Submeter_WB_208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4495663.7900000000000000</x:v>
      </x:c>
      <x:c r="N2235" s="33" t="str">
        <x:v/>
      </x:c>
    </x:row>
    <x:row r="2236">
      <x:c r="B2236" s="5" t="str">
        <x:v>14887849339159135197</x:v>
      </x:c>
      <x:c r="C2236" s="44" t="str">
        <x:v>68571457</x:v>
      </x:c>
      <x:c r="F2236" s="45" t="str">
        <x:v>214-ELE05</x:v>
      </x:c>
      <x:c r="H2236" s="9" t="str">
        <x:v>CEAS.Submeter_WB_208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4495670.1500000000000000</x:v>
      </x:c>
      <x:c r="N2236" s="33" t="str">
        <x:v/>
      </x:c>
    </x:row>
    <x:row r="2237">
      <x:c r="B2237" s="5" t="str">
        <x:v>8466388580583857224</x:v>
      </x:c>
      <x:c r="C2237" s="44" t="str">
        <x:v>68571461</x:v>
      </x:c>
      <x:c r="F2237" s="45" t="str">
        <x:v>214-ELE05</x:v>
      </x:c>
      <x:c r="H2237" s="9" t="str">
        <x:v>CEAS.Submeter_WB_208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4495676.4800000000000000</x:v>
      </x:c>
      <x:c r="N2237" s="33" t="str">
        <x:v/>
      </x:c>
    </x:row>
    <x:row r="2238">
      <x:c r="B2238" s="5" t="str">
        <x:v>8775227359978337799</x:v>
      </x:c>
      <x:c r="C2238" s="44" t="str">
        <x:v>68571465</x:v>
      </x:c>
      <x:c r="F2238" s="45" t="str">
        <x:v>214-ELE05</x:v>
      </x:c>
      <x:c r="H2238" s="9" t="str">
        <x:v>CEAS.Submeter_WB_208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4495682.8300000000000000</x:v>
      </x:c>
      <x:c r="N2238" s="33" t="str">
        <x:v/>
      </x:c>
    </x:row>
    <x:row r="2239">
      <x:c r="B2239" s="5" t="str">
        <x:v>905597066853682871</x:v>
      </x:c>
      <x:c r="C2239" s="44" t="str">
        <x:v>68571469</x:v>
      </x:c>
      <x:c r="F2239" s="45" t="str">
        <x:v>214-ELE05</x:v>
      </x:c>
      <x:c r="H2239" s="9" t="str">
        <x:v>CEAS.Submeter_WB_208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4495689.1300000000000000</x:v>
      </x:c>
      <x:c r="N2239" s="33" t="str">
        <x:v/>
      </x:c>
    </x:row>
    <x:row r="2240">
      <x:c r="B2240" s="5" t="str">
        <x:v>2794909902898716715</x:v>
      </x:c>
      <x:c r="C2240" s="44" t="str">
        <x:v>68571473</x:v>
      </x:c>
      <x:c r="F2240" s="45" t="str">
        <x:v>214-ELE05</x:v>
      </x:c>
      <x:c r="H2240" s="9" t="str">
        <x:v>CEAS.Submeter_WB_208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4495695.4800000000000000</x:v>
      </x:c>
      <x:c r="N2240" s="33" t="str">
        <x:v/>
      </x:c>
    </x:row>
    <x:row r="2241">
      <x:c r="B2241" s="5" t="str">
        <x:v>15020297984894862480</x:v>
      </x:c>
      <x:c r="C2241" s="44" t="str">
        <x:v>68571477</x:v>
      </x:c>
      <x:c r="F2241" s="45" t="str">
        <x:v>214-ELE05</x:v>
      </x:c>
      <x:c r="H2241" s="9" t="str">
        <x:v>CEAS.Submeter_WB_208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4495702.0600000000000000</x:v>
      </x:c>
      <x:c r="N2241" s="33" t="str">
        <x:v/>
      </x:c>
    </x:row>
    <x:row r="2242">
      <x:c r="B2242" s="5" t="str">
        <x:v>12229334380460739385</x:v>
      </x:c>
      <x:c r="C2242" s="44" t="str">
        <x:v>68571481</x:v>
      </x:c>
      <x:c r="F2242" s="45" t="str">
        <x:v>214-ELE05</x:v>
      </x:c>
      <x:c r="H2242" s="9" t="str">
        <x:v>CEAS.Submeter_WB_208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4495708.5800000000000000</x:v>
      </x:c>
      <x:c r="N2242" s="33" t="str">
        <x:v/>
      </x:c>
    </x:row>
    <x:row r="2243">
      <x:c r="B2243" s="5" t="str">
        <x:v>10638992883857864611</x:v>
      </x:c>
      <x:c r="C2243" s="44" t="str">
        <x:v>68571485</x:v>
      </x:c>
      <x:c r="F2243" s="45" t="str">
        <x:v>214-ELE05</x:v>
      </x:c>
      <x:c r="H2243" s="9" t="str">
        <x:v>CEAS.Submeter_WB_208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4495715.2700000000000000</x:v>
      </x:c>
      <x:c r="N2243" s="33" t="str">
        <x:v/>
      </x:c>
    </x:row>
    <x:row r="2244">
      <x:c r="B2244" s="5" t="str">
        <x:v>13391899593824698982</x:v>
      </x:c>
      <x:c r="C2244" s="44" t="str">
        <x:v>68571489</x:v>
      </x:c>
      <x:c r="F2244" s="45" t="str">
        <x:v>214-ELE05</x:v>
      </x:c>
      <x:c r="H2244" s="9" t="str">
        <x:v>CEAS.Submeter_WB_208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4495722.1500000000000000</x:v>
      </x:c>
      <x:c r="N2244" s="33" t="str">
        <x:v/>
      </x:c>
    </x:row>
    <x:row r="2245">
      <x:c r="B2245" s="5" t="str">
        <x:v>7537763990937185688</x:v>
      </x:c>
      <x:c r="C2245" s="44" t="str">
        <x:v>68571493</x:v>
      </x:c>
      <x:c r="F2245" s="45" t="str">
        <x:v>214-ELE05</x:v>
      </x:c>
      <x:c r="H2245" s="9" t="str">
        <x:v>CEAS.Submeter_WB_208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4495728.9600000000000000</x:v>
      </x:c>
      <x:c r="N2245" s="33" t="str">
        <x:v/>
      </x:c>
    </x:row>
    <x:row r="2246">
      <x:c r="B2246" s="5" t="str">
        <x:v>12930272713335365074</x:v>
      </x:c>
      <x:c r="C2246" s="44" t="str">
        <x:v>68571497</x:v>
      </x:c>
      <x:c r="F2246" s="45" t="str">
        <x:v>214-ELE05</x:v>
      </x:c>
      <x:c r="H2246" s="9" t="str">
        <x:v>CEAS.Submeter_WB_208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4495735.7100000000000000</x:v>
      </x:c>
      <x:c r="N2246" s="33" t="str">
        <x:v/>
      </x:c>
    </x:row>
    <x:row r="2247">
      <x:c r="B2247" s="5" t="str">
        <x:v>8956032391893645452</x:v>
      </x:c>
      <x:c r="C2247" s="44" t="str">
        <x:v>68571501</x:v>
      </x:c>
      <x:c r="F2247" s="45" t="str">
        <x:v>214-ELE05</x:v>
      </x:c>
      <x:c r="H2247" s="9" t="str">
        <x:v>CEAS.Submeter_WB_208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4495742.6200000000000000</x:v>
      </x:c>
      <x:c r="N2247" s="33" t="str">
        <x:v/>
      </x:c>
    </x:row>
    <x:row r="2248">
      <x:c r="B2248" s="5" t="str">
        <x:v>2644622396166565066</x:v>
      </x:c>
      <x:c r="C2248" s="44" t="str">
        <x:v>68571505</x:v>
      </x:c>
      <x:c r="F2248" s="45" t="str">
        <x:v>214-ELE05</x:v>
      </x:c>
      <x:c r="H2248" s="9" t="str">
        <x:v>CEAS.Submeter_WB_208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4495749.7200000000000000</x:v>
      </x:c>
      <x:c r="N2248" s="33" t="str">
        <x:v/>
      </x:c>
    </x:row>
    <x:row r="2249">
      <x:c r="B2249" s="5" t="str">
        <x:v>14246478822062944116</x:v>
      </x:c>
      <x:c r="C2249" s="44" t="str">
        <x:v>68571509</x:v>
      </x:c>
      <x:c r="F2249" s="45" t="str">
        <x:v>214-ELE05</x:v>
      </x:c>
      <x:c r="H2249" s="9" t="str">
        <x:v>CEAS.Submeter_WB_208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4495756.8500000000000000</x:v>
      </x:c>
      <x:c r="N2249" s="33" t="str">
        <x:v/>
      </x:c>
    </x:row>
    <x:row r="2250">
      <x:c r="B2250" s="5" t="str">
        <x:v>8888074670760682502</x:v>
      </x:c>
      <x:c r="C2250" s="44" t="str">
        <x:v>68571513</x:v>
      </x:c>
      <x:c r="F2250" s="45" t="str">
        <x:v>214-ELE05</x:v>
      </x:c>
      <x:c r="H2250" s="9" t="str">
        <x:v>CEAS.Submeter_WB_208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4495764.0800000000000000</x:v>
      </x:c>
      <x:c r="N2250" s="33" t="str">
        <x:v/>
      </x:c>
    </x:row>
    <x:row r="2251">
      <x:c r="B2251" s="5" t="str">
        <x:v>12961849647488884492</x:v>
      </x:c>
      <x:c r="C2251" s="44" t="str">
        <x:v>68571517</x:v>
      </x:c>
      <x:c r="F2251" s="45" t="str">
        <x:v>214-ELE05</x:v>
      </x:c>
      <x:c r="H2251" s="9" t="str">
        <x:v>CEAS.Submeter_WB_208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4495771.2000000000000000</x:v>
      </x:c>
      <x:c r="N2251" s="33" t="str">
        <x:v/>
      </x:c>
    </x:row>
    <x:row r="2252">
      <x:c r="B2252" s="5" t="str">
        <x:v>11832687502896640436</x:v>
      </x:c>
      <x:c r="C2252" s="44" t="str">
        <x:v>68571521</x:v>
      </x:c>
      <x:c r="F2252" s="45" t="str">
        <x:v>214-ELE05</x:v>
      </x:c>
      <x:c r="H2252" s="9" t="str">
        <x:v>CEAS.Submeter_WB_208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4495778.3000000000000000</x:v>
      </x:c>
      <x:c r="N2252" s="33" t="str">
        <x:v/>
      </x:c>
    </x:row>
    <x:row r="2253">
      <x:c r="B2253" s="5" t="str">
        <x:v>7457318097121631059</x:v>
      </x:c>
      <x:c r="C2253" s="44" t="str">
        <x:v>68571525</x:v>
      </x:c>
      <x:c r="F2253" s="45" t="str">
        <x:v>214-ELE05</x:v>
      </x:c>
      <x:c r="H2253" s="9" t="str">
        <x:v>CEAS.Submeter_WB_208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4495785.6000000000000000</x:v>
      </x:c>
      <x:c r="N2253" s="33" t="str">
        <x:v/>
      </x:c>
    </x:row>
    <x:row r="2254">
      <x:c r="B2254" s="5" t="str">
        <x:v>8874564438612414444</x:v>
      </x:c>
      <x:c r="C2254" s="44" t="str">
        <x:v>68571529</x:v>
      </x:c>
      <x:c r="F2254" s="45" t="str">
        <x:v>214-ELE05</x:v>
      </x:c>
      <x:c r="H2254" s="9" t="str">
        <x:v>CEAS.Submeter_WB_208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4495793.8100000000000000</x:v>
      </x:c>
      <x:c r="N2254" s="33" t="str">
        <x:v/>
      </x:c>
    </x:row>
    <x:row r="2255">
      <x:c r="B2255" s="5" t="str">
        <x:v>12920728562153536065</x:v>
      </x:c>
      <x:c r="C2255" s="44" t="str">
        <x:v>68571533</x:v>
      </x:c>
      <x:c r="F2255" s="45" t="str">
        <x:v>214-ELE05</x:v>
      </x:c>
      <x:c r="H2255" s="9" t="str">
        <x:v>CEAS.Submeter_WB_208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4495802.4600000000000000</x:v>
      </x:c>
      <x:c r="N2255" s="33" t="str">
        <x:v/>
      </x:c>
    </x:row>
    <x:row r="2256">
      <x:c r="B2256" s="5" t="str">
        <x:v>18095679372019247694</x:v>
      </x:c>
      <x:c r="C2256" s="44" t="str">
        <x:v>68571537</x:v>
      </x:c>
      <x:c r="F2256" s="45" t="str">
        <x:v>214-ELE05</x:v>
      </x:c>
      <x:c r="H2256" s="9" t="str">
        <x:v>CEAS.Submeter_WB_208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4495811.0900000000000000</x:v>
      </x:c>
      <x:c r="N2256" s="33" t="str">
        <x:v/>
      </x:c>
    </x:row>
    <x:row r="2257">
      <x:c r="B2257" s="5" t="str">
        <x:v>3058073365747784930</x:v>
      </x:c>
      <x:c r="C2257" s="44" t="str">
        <x:v>68571541</x:v>
      </x:c>
      <x:c r="F2257" s="45" t="str">
        <x:v>214-ELE05</x:v>
      </x:c>
      <x:c r="H2257" s="9" t="str">
        <x:v>CEAS.Submeter_WB_208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4495819.6800000000000000</x:v>
      </x:c>
      <x:c r="N2257" s="33" t="str">
        <x:v/>
      </x:c>
    </x:row>
    <x:row r="2258">
      <x:c r="B2258" s="5" t="str">
        <x:v>9277832750607968369</x:v>
      </x:c>
      <x:c r="C2258" s="44" t="str">
        <x:v>68571545</x:v>
      </x:c>
      <x:c r="F2258" s="45" t="str">
        <x:v>214-ELE05</x:v>
      </x:c>
      <x:c r="H2258" s="9" t="str">
        <x:v>CEAS.Submeter_WB_208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4495827.9400000000000000</x:v>
      </x:c>
      <x:c r="N2258" s="33" t="str">
        <x:v/>
      </x:c>
    </x:row>
    <x:row r="2259">
      <x:c r="B2259" s="5" t="str">
        <x:v>9103298465014921710</x:v>
      </x:c>
      <x:c r="C2259" s="44" t="str">
        <x:v>68571549</x:v>
      </x:c>
      <x:c r="F2259" s="45" t="str">
        <x:v>214-ELE05</x:v>
      </x:c>
      <x:c r="H2259" s="9" t="str">
        <x:v>CEAS.Submeter_WB_208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4495835.9400000000000000</x:v>
      </x:c>
      <x:c r="N2259" s="33" t="str">
        <x:v/>
      </x:c>
    </x:row>
    <x:row r="2260">
      <x:c r="B2260" s="5" t="str">
        <x:v>3122777435478580532</x:v>
      </x:c>
      <x:c r="C2260" s="44" t="str">
        <x:v>68571553</x:v>
      </x:c>
      <x:c r="F2260" s="45" t="str">
        <x:v>214-ELE05</x:v>
      </x:c>
      <x:c r="H2260" s="9" t="str">
        <x:v>CEAS.Submeter_WB_208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4495843.9600000000000000</x:v>
      </x:c>
      <x:c r="N2260" s="33" t="str">
        <x:v/>
      </x:c>
    </x:row>
    <x:row r="2261">
      <x:c r="B2261" s="5" t="str">
        <x:v>8633591016076670020</x:v>
      </x:c>
      <x:c r="C2261" s="44" t="str">
        <x:v>68571557</x:v>
      </x:c>
      <x:c r="F2261" s="45" t="str">
        <x:v>214-ELE05</x:v>
      </x:c>
      <x:c r="H2261" s="9" t="str">
        <x:v>CEAS.Submeter_WB_208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4495851.7100000000000000</x:v>
      </x:c>
      <x:c r="N2261" s="33" t="str">
        <x:v/>
      </x:c>
    </x:row>
    <x:row r="2262">
      <x:c r="B2262" s="5" t="str">
        <x:v>16713815894044635550</x:v>
      </x:c>
      <x:c r="C2262" s="44" t="str">
        <x:v>68571561</x:v>
      </x:c>
      <x:c r="F2262" s="45" t="str">
        <x:v>214-ELE05</x:v>
      </x:c>
      <x:c r="H2262" s="9" t="str">
        <x:v>CEAS.Submeter_WB_208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4495859.8000000000000000</x:v>
      </x:c>
      <x:c r="N2262" s="33" t="str">
        <x:v/>
      </x:c>
    </x:row>
    <x:row r="2263">
      <x:c r="B2263" s="5" t="str">
        <x:v>11736768565082188837</x:v>
      </x:c>
      <x:c r="C2263" s="44" t="str">
        <x:v>68571565</x:v>
      </x:c>
      <x:c r="F2263" s="45" t="str">
        <x:v>214-ELE05</x:v>
      </x:c>
      <x:c r="H2263" s="9" t="str">
        <x:v>CEAS.Submeter_WB_208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4495867.7500000000000000</x:v>
      </x:c>
      <x:c r="N2263" s="33" t="str">
        <x:v/>
      </x:c>
    </x:row>
    <x:row r="2264">
      <x:c r="B2264" s="5" t="str">
        <x:v>14161044233275438520</x:v>
      </x:c>
      <x:c r="C2264" s="44" t="str">
        <x:v>68571569</x:v>
      </x:c>
      <x:c r="F2264" s="45" t="str">
        <x:v>214-ELE05</x:v>
      </x:c>
      <x:c r="H2264" s="9" t="str">
        <x:v>CEAS.Submeter_WB_208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4495875.8600000000000000</x:v>
      </x:c>
      <x:c r="N2264" s="33" t="str">
        <x:v/>
      </x:c>
    </x:row>
    <x:row r="2265">
      <x:c r="B2265" s="5" t="str">
        <x:v>17506612763383224699</x:v>
      </x:c>
      <x:c r="C2265" s="44" t="str">
        <x:v>68571573</x:v>
      </x:c>
      <x:c r="F2265" s="45" t="str">
        <x:v>214-ELE05</x:v>
      </x:c>
      <x:c r="H2265" s="9" t="str">
        <x:v>CEAS.Submeter_WB_208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4495884.2000000000000000</x:v>
      </x:c>
      <x:c r="N2265" s="33" t="str">
        <x:v/>
      </x:c>
    </x:row>
    <x:row r="2266">
      <x:c r="B2266" s="5" t="str">
        <x:v>15434982599307182478</x:v>
      </x:c>
      <x:c r="C2266" s="44" t="str">
        <x:v>68571577</x:v>
      </x:c>
      <x:c r="F2266" s="45" t="str">
        <x:v>214-ELE05</x:v>
      </x:c>
      <x:c r="H2266" s="9" t="str">
        <x:v>CEAS.Submeter_WB_208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4495892.2500000000000000</x:v>
      </x:c>
      <x:c r="N2266" s="33" t="str">
        <x:v/>
      </x:c>
    </x:row>
    <x:row r="2267">
      <x:c r="B2267" s="5" t="str">
        <x:v>16436193306901930122</x:v>
      </x:c>
      <x:c r="C2267" s="44" t="str">
        <x:v>68571581</x:v>
      </x:c>
      <x:c r="F2267" s="45" t="str">
        <x:v>214-ELE05</x:v>
      </x:c>
      <x:c r="H2267" s="9" t="str">
        <x:v>CEAS.Submeter_WB_208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4495900.4800000000000000</x:v>
      </x:c>
      <x:c r="N2267" s="33" t="str">
        <x:v/>
      </x:c>
    </x:row>
    <x:row r="2268">
      <x:c r="B2268" s="5" t="str">
        <x:v>523632567449675185</x:v>
      </x:c>
      <x:c r="C2268" s="44" t="str">
        <x:v>68571585</x:v>
      </x:c>
      <x:c r="F2268" s="45" t="str">
        <x:v>214-ELE05</x:v>
      </x:c>
      <x:c r="H2268" s="9" t="str">
        <x:v>CEAS.Submeter_WB_208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4495908.7200000000000000</x:v>
      </x:c>
      <x:c r="N2268" s="33" t="str">
        <x:v/>
      </x:c>
    </x:row>
    <x:row r="2269">
      <x:c r="B2269" s="5" t="str">
        <x:v>16326324113528016953</x:v>
      </x:c>
      <x:c r="C2269" s="44" t="str">
        <x:v>68571589</x:v>
      </x:c>
      <x:c r="F2269" s="45" t="str">
        <x:v>214-ELE05</x:v>
      </x:c>
      <x:c r="H2269" s="9" t="str">
        <x:v>CEAS.Submeter_WB_208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4495916.5500000000000000</x:v>
      </x:c>
      <x:c r="N2269" s="33" t="str">
        <x:v/>
      </x:c>
    </x:row>
    <x:row r="2270">
      <x:c r="B2270" s="5" t="str">
        <x:v>10946688569365695956</x:v>
      </x:c>
      <x:c r="C2270" s="44" t="str">
        <x:v>68571593</x:v>
      </x:c>
      <x:c r="F2270" s="45" t="str">
        <x:v>214-ELE05</x:v>
      </x:c>
      <x:c r="H2270" s="9" t="str">
        <x:v>CEAS.Submeter_WB_208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4495924.4600000000000000</x:v>
      </x:c>
      <x:c r="N2270" s="33" t="str">
        <x:v/>
      </x:c>
    </x:row>
    <x:row r="2271">
      <x:c r="B2271" s="5" t="str">
        <x:v>16457502149963785444</x:v>
      </x:c>
      <x:c r="C2271" s="44" t="str">
        <x:v>68571597</x:v>
      </x:c>
      <x:c r="F2271" s="45" t="str">
        <x:v>214-ELE05</x:v>
      </x:c>
      <x:c r="H2271" s="9" t="str">
        <x:v>CEAS.Submeter_WB_208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4495932.2100000000000000</x:v>
      </x:c>
      <x:c r="N2271" s="33" t="str">
        <x:v/>
      </x:c>
    </x:row>
    <x:row r="2272">
      <x:c r="B2272" s="5" t="str">
        <x:v>3599959345092848486</x:v>
      </x:c>
      <x:c r="C2272" s="44" t="str">
        <x:v>68571601</x:v>
      </x:c>
      <x:c r="F2272" s="45" t="str">
        <x:v>214-ELE05</x:v>
      </x:c>
      <x:c r="H2272" s="9" t="str">
        <x:v>CEAS.Submeter_WB_208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4495940.0000000000000000</x:v>
      </x:c>
      <x:c r="N2272" s="33" t="str">
        <x:v/>
      </x:c>
    </x:row>
    <x:row r="2273">
      <x:c r="B2273" s="5" t="str">
        <x:v>10214932119409962447</x:v>
      </x:c>
      <x:c r="C2273" s="44" t="str">
        <x:v>68571605</x:v>
      </x:c>
      <x:c r="F2273" s="45" t="str">
        <x:v>214-ELE05</x:v>
      </x:c>
      <x:c r="H2273" s="9" t="str">
        <x:v>CEAS.Submeter_WB_208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4495947.3100000000000000</x:v>
      </x:c>
      <x:c r="N2273" s="33" t="str">
        <x:v/>
      </x:c>
    </x:row>
    <x:row r="2274">
      <x:c r="B2274" s="5" t="str">
        <x:v>5981183362209282342</x:v>
      </x:c>
      <x:c r="C2274" s="44" t="str">
        <x:v>68571609</x:v>
      </x:c>
      <x:c r="F2274" s="45" t="str">
        <x:v>214-ELE05</x:v>
      </x:c>
      <x:c r="H2274" s="9" t="str">
        <x:v>CEAS.Submeter_WB_208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4495954.6400000000000000</x:v>
      </x:c>
      <x:c r="N2274" s="33" t="str">
        <x:v/>
      </x:c>
    </x:row>
    <x:row r="2275">
      <x:c r="B2275" s="5" t="str">
        <x:v>13967634759105857311</x:v>
      </x:c>
      <x:c r="C2275" s="44" t="str">
        <x:v>68571613</x:v>
      </x:c>
      <x:c r="F2275" s="45" t="str">
        <x:v>214-ELE05</x:v>
      </x:c>
      <x:c r="H2275" s="9" t="str">
        <x:v>CEAS.Submeter_WB_208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4495962.1800000000000000</x:v>
      </x:c>
      <x:c r="N2275" s="33" t="str">
        <x:v/>
      </x:c>
    </x:row>
    <x:row r="2276">
      <x:c r="B2276" s="5" t="str">
        <x:v>7656224763378776925</x:v>
      </x:c>
      <x:c r="C2276" s="44" t="str">
        <x:v>68571617</x:v>
      </x:c>
      <x:c r="F2276" s="45" t="str">
        <x:v>214-ELE05</x:v>
      </x:c>
      <x:c r="H2276" s="9" t="str">
        <x:v>CEAS.Submeter_WB_208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4495969.2800000000000000</x:v>
      </x:c>
      <x:c r="N2276" s="33" t="str">
        <x:v/>
      </x:c>
    </x:row>
    <x:row r="2277">
      <x:c r="B2277" s="5" t="str">
        <x:v>15792320975621891492</x:v>
      </x:c>
      <x:c r="C2277" s="44" t="str">
        <x:v>68571621</x:v>
      </x:c>
      <x:c r="F2277" s="45" t="str">
        <x:v>214-ELE05</x:v>
      </x:c>
      <x:c r="H2277" s="9" t="str">
        <x:v>CEAS.Submeter_WB_208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4495976.6600000000000000</x:v>
      </x:c>
      <x:c r="N2277" s="33" t="str">
        <x:v/>
      </x:c>
    </x:row>
    <x:row r="2278">
      <x:c r="B2278" s="5" t="str">
        <x:v>13460765304771609897</x:v>
      </x:c>
      <x:c r="C2278" s="44" t="str">
        <x:v>68571625</x:v>
      </x:c>
      <x:c r="F2278" s="45" t="str">
        <x:v>214-ELE05</x:v>
      </x:c>
      <x:c r="H2278" s="9" t="str">
        <x:v>CEAS.Submeter_WB_208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4495983.6800000000000000</x:v>
      </x:c>
      <x:c r="N2278" s="33" t="str">
        <x:v/>
      </x:c>
    </x:row>
    <x:row r="2279">
      <x:c r="B2279" s="5" t="str">
        <x:v>9379674173270512551</x:v>
      </x:c>
      <x:c r="C2279" s="44" t="str">
        <x:v>68571629</x:v>
      </x:c>
      <x:c r="F2279" s="45" t="str">
        <x:v>214-ELE05</x:v>
      </x:c>
      <x:c r="H2279" s="9" t="str">
        <x:v>CEAS.Submeter_WB_208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4495990.8800000000000000</x:v>
      </x:c>
      <x:c r="N2279" s="33" t="str">
        <x:v/>
      </x:c>
    </x:row>
    <x:row r="2280">
      <x:c r="B2280" s="5" t="str">
        <x:v>4118848751206101814</x:v>
      </x:c>
      <x:c r="C2280" s="44" t="str">
        <x:v>68571633</x:v>
      </x:c>
      <x:c r="F2280" s="45" t="str">
        <x:v>214-ELE05</x:v>
      </x:c>
      <x:c r="H2280" s="9" t="str">
        <x:v>CEAS.Submeter_WB_208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4495998.1500000000000000</x:v>
      </x:c>
      <x:c r="N2280" s="33" t="str">
        <x:v/>
      </x:c>
    </x:row>
    <x:row r="2281">
      <x:c r="B2281" s="5" t="str">
        <x:v>15801474766960420327</x:v>
      </x:c>
      <x:c r="C2281" s="44" t="str">
        <x:v>68571637</x:v>
      </x:c>
      <x:c r="F2281" s="45" t="str">
        <x:v>214-ELE05</x:v>
      </x:c>
      <x:c r="H2281" s="9" t="str">
        <x:v>CEAS.Submeter_WB_208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4496004.9700000000000000</x:v>
      </x:c>
      <x:c r="N2281" s="33" t="str">
        <x:v/>
      </x:c>
    </x:row>
    <x:row r="2282">
      <x:c r="B2282" s="5" t="str">
        <x:v>14964426759393260010</x:v>
      </x:c>
      <x:c r="C2282" s="44" t="str">
        <x:v>68571641</x:v>
      </x:c>
      <x:c r="F2282" s="45" t="str">
        <x:v>214-ELE05</x:v>
      </x:c>
      <x:c r="H2282" s="9" t="str">
        <x:v>CEAS.Submeter_WB_208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4496011.9000000000000000</x:v>
      </x:c>
      <x:c r="N2282" s="33" t="str">
        <x:v/>
      </x:c>
    </x:row>
    <x:row r="2283">
      <x:c r="B2283" s="5" t="str">
        <x:v>684368610822718549</x:v>
      </x:c>
      <x:c r="C2283" s="44" t="str">
        <x:v>68571645</x:v>
      </x:c>
      <x:c r="F2283" s="45" t="str">
        <x:v>214-ELE05</x:v>
      </x:c>
      <x:c r="H2283" s="9" t="str">
        <x:v>CEAS.Submeter_WB_208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4496018.3600000000000000</x:v>
      </x:c>
      <x:c r="N2283" s="33" t="str">
        <x:v/>
      </x:c>
    </x:row>
    <x:row r="2284">
      <x:c r="B2284" s="5" t="str">
        <x:v>15055911198711992922</x:v>
      </x:c>
      <x:c r="C2284" s="44" t="str">
        <x:v>68571649</x:v>
      </x:c>
      <x:c r="F2284" s="45" t="str">
        <x:v>214-ELE05</x:v>
      </x:c>
      <x:c r="H2284" s="9" t="str">
        <x:v>CEAS.Submeter_WB_208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4496024.7600000000000000</x:v>
      </x:c>
      <x:c r="N2284" s="33" t="str">
        <x:v/>
      </x:c>
    </x:row>
    <x:row r="2285">
      <x:c r="B2285" s="5" t="str">
        <x:v>5943607827201263380</x:v>
      </x:c>
      <x:c r="C2285" s="44" t="str">
        <x:v>68571653</x:v>
      </x:c>
      <x:c r="F2285" s="45" t="str">
        <x:v>214-ELE05</x:v>
      </x:c>
      <x:c r="H2285" s="9" t="str">
        <x:v>CEAS.Submeter_WB_208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4496031.0600000000000000</x:v>
      </x:c>
      <x:c r="N2285" s="33" t="str">
        <x:v/>
      </x:c>
    </x:row>
    <x:row r="2286">
      <x:c r="B2286" s="5" t="str">
        <x:v>17967868775942617679</x:v>
      </x:c>
      <x:c r="C2286" s="44" t="str">
        <x:v>68571657</x:v>
      </x:c>
      <x:c r="F2286" s="45" t="str">
        <x:v>214-ELE05</x:v>
      </x:c>
      <x:c r="H2286" s="9" t="str">
        <x:v>CEAS.Submeter_WB_208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4496037.5100000000000000</x:v>
      </x:c>
      <x:c r="N2286" s="33" t="str">
        <x:v/>
      </x:c>
    </x:row>
    <x:row r="2287">
      <x:c r="B2287" s="5" t="str">
        <x:v>6953372318081489627</x:v>
      </x:c>
      <x:c r="C2287" s="44" t="str">
        <x:v>68571661</x:v>
      </x:c>
      <x:c r="F2287" s="45" t="str">
        <x:v>214-ELE05</x:v>
      </x:c>
      <x:c r="H2287" s="9" t="str">
        <x:v>CEAS.Submeter_WB_208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4496044.1200000000000000</x:v>
      </x:c>
      <x:c r="N2287" s="33" t="str">
        <x:v/>
      </x:c>
    </x:row>
    <x:row r="2288">
      <x:c r="B2288" s="5" t="str">
        <x:v>14914487050524877467</x:v>
      </x:c>
      <x:c r="C2288" s="44" t="str">
        <x:v>68571665</x:v>
      </x:c>
      <x:c r="F2288" s="45" t="str">
        <x:v>214-ELE05</x:v>
      </x:c>
      <x:c r="H2288" s="9" t="str">
        <x:v>CEAS.Submeter_WB_208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4496050.6800000000000000</x:v>
      </x:c>
      <x:c r="N2288" s="33" t="str">
        <x:v/>
      </x:c>
    </x:row>
    <x:row r="2289">
      <x:c r="B2289" s="5" t="str">
        <x:v>7181380198107148863</x:v>
      </x:c>
      <x:c r="C2289" s="44" t="str">
        <x:v>68571669</x:v>
      </x:c>
      <x:c r="F2289" s="45" t="str">
        <x:v>214-ELE05</x:v>
      </x:c>
      <x:c r="H2289" s="9" t="str">
        <x:v>CEAS.Submeter_WB_208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4496057.2700000000000000</x:v>
      </x:c>
      <x:c r="N2289" s="33" t="str">
        <x:v/>
      </x:c>
    </x:row>
    <x:row r="2290">
      <x:c r="B2290" s="5" t="str">
        <x:v>17668689794188516517</x:v>
      </x:c>
      <x:c r="C2290" s="44" t="str">
        <x:v>68571673</x:v>
      </x:c>
      <x:c r="F2290" s="45" t="str">
        <x:v>214-ELE05</x:v>
      </x:c>
      <x:c r="H2290" s="9" t="str">
        <x:v>CEAS.Submeter_WB_208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4496063.8200000000000000</x:v>
      </x:c>
      <x:c r="N2290" s="33" t="str">
        <x:v/>
      </x:c>
    </x:row>
    <x:row r="2291">
      <x:c r="B2291" s="5" t="str">
        <x:v>17391984835388216191</x:v>
      </x:c>
      <x:c r="C2291" s="44" t="str">
        <x:v>68571677</x:v>
      </x:c>
      <x:c r="F2291" s="45" t="str">
        <x:v>214-ELE05</x:v>
      </x:c>
      <x:c r="H2291" s="9" t="str">
        <x:v>CEAS.Submeter_WB_208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4496070.4000000000000000</x:v>
      </x:c>
      <x:c r="N2291" s="33" t="str">
        <x:v/>
      </x:c>
    </x:row>
    <x:row r="2292">
      <x:c r="B2292" s="5" t="str">
        <x:v>6965196252970697332</x:v>
      </x:c>
      <x:c r="C2292" s="44" t="str">
        <x:v>68571681</x:v>
      </x:c>
      <x:c r="F2292" s="45" t="str">
        <x:v>214-ELE05</x:v>
      </x:c>
      <x:c r="H2292" s="9" t="str">
        <x:v>CEAS.Submeter_WB_208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4496076.8500000000000000</x:v>
      </x:c>
      <x:c r="N2292" s="33" t="str">
        <x:v/>
      </x:c>
    </x:row>
    <x:row r="2293">
      <x:c r="B2293" s="5" t="str">
        <x:v>5669133030641734589</x:v>
      </x:c>
      <x:c r="C2293" s="44" t="str">
        <x:v>68571685</x:v>
      </x:c>
      <x:c r="F2293" s="45" t="str">
        <x:v>214-ELE05</x:v>
      </x:c>
      <x:c r="H2293" s="9" t="str">
        <x:v>CEAS.Submeter_WB_208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4496083.4400000000000000</x:v>
      </x:c>
      <x:c r="N2293" s="33" t="str">
        <x:v/>
      </x:c>
    </x:row>
    <x:row r="2294">
      <x:c r="B2294" s="5" t="str">
        <x:v>8813447881899039166</x:v>
      </x:c>
      <x:c r="C2294" s="44" t="str">
        <x:v>68571689</x:v>
      </x:c>
      <x:c r="F2294" s="45" t="str">
        <x:v>214-ELE05</x:v>
      </x:c>
      <x:c r="H2294" s="9" t="str">
        <x:v>CEAS.Submeter_WB_208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4496089.8800000000000000</x:v>
      </x:c>
      <x:c r="N2294" s="33" t="str">
        <x:v/>
      </x:c>
    </x:row>
    <x:row r="2295">
      <x:c r="B2295" s="5" t="str">
        <x:v>17559332035550037178</x:v>
      </x:c>
      <x:c r="C2295" s="44" t="str">
        <x:v>68571693</x:v>
      </x:c>
      <x:c r="F2295" s="45" t="str">
        <x:v>214-ELE05</x:v>
      </x:c>
      <x:c r="H2295" s="9" t="str">
        <x:v>CEAS.Submeter_WB_208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4496096.3800000000000000</x:v>
      </x:c>
      <x:c r="N2295" s="33" t="str">
        <x:v/>
      </x:c>
    </x:row>
    <x:row r="2296">
      <x:c r="B2296" s="5" t="str">
        <x:v>12047714285912142433</x:v>
      </x:c>
      <x:c r="C2296" s="44" t="str">
        <x:v>68571697</x:v>
      </x:c>
      <x:c r="F2296" s="45" t="str">
        <x:v>214-ELE05</x:v>
      </x:c>
      <x:c r="H2296" s="9" t="str">
        <x:v>CEAS.Submeter_WB_208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4496102.9300000000000000</x:v>
      </x:c>
      <x:c r="N2296" s="33" t="str">
        <x:v/>
      </x:c>
    </x:row>
    <x:row r="2297">
      <x:c r="B2297" s="5" t="str">
        <x:v>3832901695005967491</x:v>
      </x:c>
      <x:c r="C2297" s="44" t="str">
        <x:v>68571701</x:v>
      </x:c>
      <x:c r="F2297" s="45" t="str">
        <x:v>214-ELE05</x:v>
      </x:c>
      <x:c r="H2297" s="9" t="str">
        <x:v>CEAS.Submeter_WB_208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4496109.4300000000000000</x:v>
      </x:c>
      <x:c r="N2297" s="33" t="str">
        <x:v/>
      </x:c>
    </x:row>
    <x:row r="2298">
      <x:c r="B2298" s="5" t="str">
        <x:v>15747254977683274794</x:v>
      </x:c>
      <x:c r="C2298" s="44" t="str">
        <x:v>68571705</x:v>
      </x:c>
      <x:c r="F2298" s="45" t="str">
        <x:v>214-ELE05</x:v>
      </x:c>
      <x:c r="H2298" s="9" t="str">
        <x:v>CEAS.Submeter_WB_208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4496115.7500000000000000</x:v>
      </x:c>
      <x:c r="N2298" s="33" t="str">
        <x:v/>
      </x:c>
    </x:row>
    <x:row r="2299">
      <x:c r="B2299" s="5" t="str">
        <x:v>14314668314647385727</x:v>
      </x:c>
      <x:c r="C2299" s="44" t="str">
        <x:v>68571709</x:v>
      </x:c>
      <x:c r="F2299" s="45" t="str">
        <x:v>214-ELE05</x:v>
      </x:c>
      <x:c r="H2299" s="9" t="str">
        <x:v>CEAS.Submeter_WB_208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4496122.0500000000000000</x:v>
      </x:c>
      <x:c r="N2299" s="33" t="str">
        <x:v/>
      </x:c>
    </x:row>
    <x:row r="2300">
      <x:c r="B2300" s="5" t="str">
        <x:v>200139544378151816</x:v>
      </x:c>
      <x:c r="C2300" s="44" t="str">
        <x:v>68571713</x:v>
      </x:c>
      <x:c r="F2300" s="45" t="str">
        <x:v>214-ELE05</x:v>
      </x:c>
      <x:c r="H2300" s="9" t="str">
        <x:v>CEAS.Submeter_WB_208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4496128.4100000000000000</x:v>
      </x:c>
      <x:c r="N2300" s="33" t="str">
        <x:v/>
      </x:c>
    </x:row>
    <x:row r="2301">
      <x:c r="B2301" s="5" t="str">
        <x:v>2798647806723168094</x:v>
      </x:c>
      <x:c r="C2301" s="44" t="str">
        <x:v>68571717</x:v>
      </x:c>
      <x:c r="F2301" s="45" t="str">
        <x:v>214-ELE05</x:v>
      </x:c>
      <x:c r="H2301" s="9" t="str">
        <x:v>CEAS.Submeter_WB_208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4496134.7900000000000000</x:v>
      </x:c>
      <x:c r="N2301" s="33" t="str">
        <x:v/>
      </x:c>
    </x:row>
    <x:row r="2302">
      <x:c r="B2302" s="5" t="str">
        <x:v>374916379939580681</x:v>
      </x:c>
      <x:c r="C2302" s="44" t="str">
        <x:v>68571721</x:v>
      </x:c>
      <x:c r="F2302" s="45" t="str">
        <x:v>214-ELE05</x:v>
      </x:c>
      <x:c r="H2302" s="9" t="str">
        <x:v>CEAS.Submeter_WB_208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4496141.2500000000000000</x:v>
      </x:c>
      <x:c r="N2302" s="33" t="str">
        <x:v/>
      </x:c>
    </x:row>
    <x:row r="2303">
      <x:c r="B2303" s="5" t="str">
        <x:v>3966167131170380048</x:v>
      </x:c>
      <x:c r="C2303" s="44" t="str">
        <x:v>68571725</x:v>
      </x:c>
      <x:c r="F2303" s="45" t="str">
        <x:v>214-ELE05</x:v>
      </x:c>
      <x:c r="H2303" s="9" t="str">
        <x:v>CEAS.Submeter_WB_208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4496147.4600000000000000</x:v>
      </x:c>
      <x:c r="N2303" s="33" t="str">
        <x:v/>
      </x:c>
    </x:row>
    <x:row r="2304">
      <x:c r="B2304" s="5" t="str">
        <x:v>5576313511541238952</x:v>
      </x:c>
      <x:c r="C2304" s="44" t="str">
        <x:v>68571729</x:v>
      </x:c>
      <x:c r="F2304" s="45" t="str">
        <x:v>214-ELE05</x:v>
      </x:c>
      <x:c r="H2304" s="9" t="str">
        <x:v>CEAS.Submeter_WB_208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4496153.6100000000000000</x:v>
      </x:c>
      <x:c r="N2304" s="33" t="str">
        <x:v/>
      </x:c>
    </x:row>
    <x:row r="2305">
      <x:c r="B2305" s="5" t="str">
        <x:v>13681918606127848634</x:v>
      </x:c>
      <x:c r="C2305" s="44" t="str">
        <x:v>68571733</x:v>
      </x:c>
      <x:c r="F2305" s="45" t="str">
        <x:v>214-ELE05</x:v>
      </x:c>
      <x:c r="H2305" s="9" t="str">
        <x:v>CEAS.Submeter_WB_208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4496159.5900000000000000</x:v>
      </x:c>
      <x:c r="N2305" s="33" t="str">
        <x:v/>
      </x:c>
    </x:row>
    <x:row r="2306">
      <x:c r="B2306" s="5" t="str">
        <x:v>17637388724656140522</x:v>
      </x:c>
      <x:c r="C2306" s="44" t="str">
        <x:v>68571737</x:v>
      </x:c>
      <x:c r="F2306" s="45" t="str">
        <x:v>214-ELE05</x:v>
      </x:c>
      <x:c r="H2306" s="9" t="str">
        <x:v>CEAS.Submeter_WB_208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4496165.7100000000000000</x:v>
      </x:c>
      <x:c r="N2306" s="33" t="str">
        <x:v/>
      </x:c>
    </x:row>
    <x:row r="2307">
      <x:c r="B2307" s="5" t="str">
        <x:v>17222169881188790055</x:v>
      </x:c>
      <x:c r="C2307" s="44" t="str">
        <x:v>68571741</x:v>
      </x:c>
      <x:c r="F2307" s="45" t="str">
        <x:v>214-ELE05</x:v>
      </x:c>
      <x:c r="H2307" s="9" t="str">
        <x:v>CEAS.Submeter_WB_208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4496171.8500000000000000</x:v>
      </x:c>
      <x:c r="N2307" s="33" t="str">
        <x:v/>
      </x:c>
    </x:row>
    <x:row r="2308">
      <x:c r="B2308" s="5" t="str">
        <x:v>7368523685162388387</x:v>
      </x:c>
      <x:c r="C2308" s="44" t="str">
        <x:v>68571745</x:v>
      </x:c>
      <x:c r="F2308" s="45" t="str">
        <x:v>214-ELE05</x:v>
      </x:c>
      <x:c r="H2308" s="9" t="str">
        <x:v>CEAS.Submeter_WB_208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4496177.9500000000000000</x:v>
      </x:c>
      <x:c r="N2308" s="33" t="str">
        <x:v/>
      </x:c>
    </x:row>
    <x:row r="2309">
      <x:c r="B2309" s="5" t="str">
        <x:v>11327006614043723436</x:v>
      </x:c>
      <x:c r="C2309" s="44" t="str">
        <x:v>68571749</x:v>
      </x:c>
      <x:c r="F2309" s="45" t="str">
        <x:v>214-ELE05</x:v>
      </x:c>
      <x:c r="H2309" s="9" t="str">
        <x:v>CEAS.Submeter_WB_208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4496184.1000000000000000</x:v>
      </x:c>
      <x:c r="N2309" s="33" t="str">
        <x:v/>
      </x:c>
    </x:row>
    <x:row r="2310">
      <x:c r="B2310" s="5" t="str">
        <x:v>9603248440641201469</x:v>
      </x:c>
      <x:c r="C2310" s="44" t="str">
        <x:v>68571753</x:v>
      </x:c>
      <x:c r="F2310" s="45" t="str">
        <x:v>214-ELE05</x:v>
      </x:c>
      <x:c r="H2310" s="9" t="str">
        <x:v>CEAS.Submeter_WB_208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4496190.0900000000000000</x:v>
      </x:c>
      <x:c r="N2310" s="33" t="str">
        <x:v/>
      </x:c>
    </x:row>
    <x:row r="2311">
      <x:c r="B2311" s="5" t="str">
        <x:v>18291290509515312921</x:v>
      </x:c>
      <x:c r="C2311" s="44" t="str">
        <x:v>68571757</x:v>
      </x:c>
      <x:c r="F2311" s="45" t="str">
        <x:v>214-ELE05</x:v>
      </x:c>
      <x:c r="H2311" s="9" t="str">
        <x:v>CEAS.Submeter_WB_208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4496196.2500000000000000</x:v>
      </x:c>
      <x:c r="N2311" s="33" t="str">
        <x:v/>
      </x:c>
    </x:row>
    <x:row r="2312">
      <x:c r="B2312" s="5" t="str">
        <x:v>4826909169988725053</x:v>
      </x:c>
      <x:c r="C2312" s="44" t="str">
        <x:v>68571761</x:v>
      </x:c>
      <x:c r="F2312" s="45" t="str">
        <x:v>214-ELE05</x:v>
      </x:c>
      <x:c r="H2312" s="9" t="str">
        <x:v>CEAS.Submeter_WB_208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4496202.2200000000000000</x:v>
      </x:c>
      <x:c r="N2312" s="33" t="str">
        <x:v/>
      </x:c>
    </x:row>
    <x:row r="2313">
      <x:c r="B2313" s="5" t="str">
        <x:v>6673721668436111617</x:v>
      </x:c>
      <x:c r="C2313" s="44" t="str">
        <x:v>68571765</x:v>
      </x:c>
      <x:c r="F2313" s="45" t="str">
        <x:v>214-ELE05</x:v>
      </x:c>
      <x:c r="H2313" s="9" t="str">
        <x:v>CEAS.Submeter_WB_208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4496208.3500000000000000</x:v>
      </x:c>
      <x:c r="N2313" s="33" t="str">
        <x:v/>
      </x:c>
    </x:row>
    <x:row r="2314">
      <x:c r="B2314" s="5" t="str">
        <x:v>4807320480066341034</x:v>
      </x:c>
      <x:c r="C2314" s="44" t="str">
        <x:v>68571769</x:v>
      </x:c>
      <x:c r="F2314" s="45" t="str">
        <x:v>214-ELE05</x:v>
      </x:c>
      <x:c r="H2314" s="9" t="str">
        <x:v>CEAS.Submeter_WB_208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4496214.4300000000000000</x:v>
      </x:c>
      <x:c r="N2314" s="33" t="str">
        <x:v/>
      </x:c>
    </x:row>
    <x:row r="2315">
      <x:c r="B2315" s="5" t="str">
        <x:v>10213972943497053038</x:v>
      </x:c>
      <x:c r="C2315" s="44" t="str">
        <x:v>68571773</x:v>
      </x:c>
      <x:c r="F2315" s="45" t="str">
        <x:v>214-ELE05</x:v>
      </x:c>
      <x:c r="H2315" s="9" t="str">
        <x:v>CEAS.Submeter_WB_208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4496220.6100000000000000</x:v>
      </x:c>
      <x:c r="N2315" s="33" t="str">
        <x:v/>
      </x:c>
    </x:row>
    <x:row r="2316">
      <x:c r="B2316" s="5" t="str">
        <x:v>13503713691495147203</x:v>
      </x:c>
      <x:c r="C2316" s="44" t="str">
        <x:v>68571777</x:v>
      </x:c>
      <x:c r="F2316" s="45" t="str">
        <x:v>214-ELE05</x:v>
      </x:c>
      <x:c r="H2316" s="9" t="str">
        <x:v>CEAS.Submeter_WB_208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4496226.5700000000000000</x:v>
      </x:c>
      <x:c r="N2316" s="33" t="str">
        <x:v/>
      </x:c>
    </x:row>
    <x:row r="2317">
      <x:c r="B2317" s="5" t="str">
        <x:v>3815975146076206873</x:v>
      </x:c>
      <x:c r="C2317" s="44" t="str">
        <x:v>68571781</x:v>
      </x:c>
      <x:c r="F2317" s="45" t="str">
        <x:v>214-ELE05</x:v>
      </x:c>
      <x:c r="H2317" s="9" t="str">
        <x:v>CEAS.Submeter_WB_208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4496232.6200000000000000</x:v>
      </x:c>
      <x:c r="N2317" s="33" t="str">
        <x:v/>
      </x:c>
    </x:row>
    <x:row r="2318">
      <x:c r="B2318" s="5" t="str">
        <x:v>6392964841645746771</x:v>
      </x:c>
      <x:c r="C2318" s="44" t="str">
        <x:v>68571785</x:v>
      </x:c>
      <x:c r="F2318" s="45" t="str">
        <x:v>214-ELE05</x:v>
      </x:c>
      <x:c r="H2318" s="9" t="str">
        <x:v>CEAS.Submeter_WB_208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4496238.5800000000000000</x:v>
      </x:c>
      <x:c r="N2318" s="33" t="str">
        <x:v/>
      </x:c>
    </x:row>
    <x:row r="2319">
      <x:c r="B2319" s="5" t="str">
        <x:v>1326868214115659665</x:v>
      </x:c>
      <x:c r="C2319" s="44" t="str">
        <x:v>68571789</x:v>
      </x:c>
      <x:c r="F2319" s="45" t="str">
        <x:v>214-ELE05</x:v>
      </x:c>
      <x:c r="H2319" s="9" t="str">
        <x:v>CEAS.Submeter_WB_208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4496244.6600000000000000</x:v>
      </x:c>
      <x:c r="N2319" s="33" t="str">
        <x:v/>
      </x:c>
    </x:row>
    <x:row r="2320">
      <x:c r="B2320" s="5" t="str">
        <x:v>8607250642077917625</x:v>
      </x:c>
      <x:c r="C2320" s="44" t="str">
        <x:v>68571793</x:v>
      </x:c>
      <x:c r="F2320" s="45" t="str">
        <x:v>214-ELE05</x:v>
      </x:c>
      <x:c r="H2320" s="9" t="str">
        <x:v>CEAS.Submeter_WB_208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4496250.8600000000000000</x:v>
      </x:c>
      <x:c r="N2320" s="33" t="str">
        <x:v/>
      </x:c>
    </x:row>
    <x:row r="2321">
      <x:c r="B2321" s="5" t="str">
        <x:v>15845132732442528305</x:v>
      </x:c>
      <x:c r="C2321" s="44" t="str">
        <x:v>68571797</x:v>
      </x:c>
      <x:c r="F2321" s="45" t="str">
        <x:v>214-ELE05</x:v>
      </x:c>
      <x:c r="H2321" s="9" t="str">
        <x:v>CEAS.Submeter_WB_208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4496256.8400000000000000</x:v>
      </x:c>
      <x:c r="N2321" s="33" t="str">
        <x:v/>
      </x:c>
    </x:row>
    <x:row r="2322">
      <x:c r="B2322" s="5" t="str">
        <x:v>15241464058367724187</x:v>
      </x:c>
      <x:c r="C2322" s="44" t="str">
        <x:v>68571801</x:v>
      </x:c>
      <x:c r="F2322" s="45" t="str">
        <x:v>214-ELE05</x:v>
      </x:c>
      <x:c r="H2322" s="9" t="str">
        <x:v>CEAS.Submeter_WB_208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4496262.9100000000000000</x:v>
      </x:c>
      <x:c r="N2322" s="33" t="str">
        <x:v/>
      </x:c>
    </x:row>
    <x:row r="2323">
      <x:c r="B2323" s="5" t="str">
        <x:v>15638116578305609979</x:v>
      </x:c>
      <x:c r="C2323" s="44" t="str">
        <x:v>68571805</x:v>
      </x:c>
      <x:c r="F2323" s="45" t="str">
        <x:v>214-ELE05</x:v>
      </x:c>
      <x:c r="H2323" s="9" t="str">
        <x:v>CEAS.Submeter_WB_208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4496268.8600000000000000</x:v>
      </x:c>
      <x:c r="N2323" s="33" t="str">
        <x:v/>
      </x:c>
    </x:row>
    <x:row r="2324">
      <x:c r="B2324" s="5" t="str">
        <x:v>10407033388249743995</x:v>
      </x:c>
      <x:c r="C2324" s="44" t="str">
        <x:v>68571809</x:v>
      </x:c>
      <x:c r="F2324" s="45" t="str">
        <x:v>214-ELE05</x:v>
      </x:c>
      <x:c r="H2324" s="9" t="str">
        <x:v>CEAS.Submeter_WB_208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4496274.9800000000000000</x:v>
      </x:c>
      <x:c r="N2324" s="33" t="str">
        <x:v/>
      </x:c>
    </x:row>
    <x:row r="2325">
      <x:c r="B2325" s="5" t="str">
        <x:v>13344167609642292810</x:v>
      </x:c>
      <x:c r="C2325" s="44" t="str">
        <x:v>68571813</x:v>
      </x:c>
      <x:c r="F2325" s="45" t="str">
        <x:v>214-ELE05</x:v>
      </x:c>
      <x:c r="H2325" s="9" t="str">
        <x:v>CEAS.Submeter_WB_208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4496280.9900000000000000</x:v>
      </x:c>
      <x:c r="N2325" s="33" t="str">
        <x:v/>
      </x:c>
    </x:row>
    <x:row r="2326">
      <x:c r="B2326" s="5" t="str">
        <x:v>14359580621869090552</x:v>
      </x:c>
      <x:c r="C2326" s="44" t="str">
        <x:v>68571817</x:v>
      </x:c>
      <x:c r="F2326" s="45" t="str">
        <x:v>214-ELE05</x:v>
      </x:c>
      <x:c r="H2326" s="9" t="str">
        <x:v>CEAS.Submeter_WB_208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4496287.0400000000000000</x:v>
      </x:c>
      <x:c r="N2326" s="33" t="str">
        <x:v/>
      </x:c>
    </x:row>
    <x:row r="2327">
      <x:c r="B2327" s="5" t="str">
        <x:v>888687296609412585</x:v>
      </x:c>
      <x:c r="C2327" s="44" t="str">
        <x:v>68571821</x:v>
      </x:c>
      <x:c r="F2327" s="45" t="str">
        <x:v>214-ELE05</x:v>
      </x:c>
      <x:c r="H2327" s="9" t="str">
        <x:v>CEAS.Submeter_WB_208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4496293.0300000000000000</x:v>
      </x:c>
      <x:c r="N2327" s="33" t="str">
        <x:v/>
      </x:c>
    </x:row>
    <x:row r="2328">
      <x:c r="B2328" s="5" t="str">
        <x:v>12469817593543732410</x:v>
      </x:c>
      <x:c r="C2328" s="44" t="str">
        <x:v>68571825</x:v>
      </x:c>
      <x:c r="F2328" s="45" t="str">
        <x:v>214-ELE05</x:v>
      </x:c>
      <x:c r="H2328" s="9" t="str">
        <x:v>CEAS.Submeter_WB_208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4496299.2000000000000000</x:v>
      </x:c>
      <x:c r="N2328" s="33" t="str">
        <x:v/>
      </x:c>
    </x:row>
    <x:row r="2329">
      <x:c r="B2329" s="5" t="str">
        <x:v>12045226172854704090</x:v>
      </x:c>
      <x:c r="C2329" s="44" t="str">
        <x:v>68571829</x:v>
      </x:c>
      <x:c r="F2329" s="45" t="str">
        <x:v>214-ELE05</x:v>
      </x:c>
      <x:c r="H2329" s="9" t="str">
        <x:v>CEAS.Submeter_WB_208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4496305.2600000000000000</x:v>
      </x:c>
      <x:c r="N2329" s="33" t="str">
        <x:v/>
      </x:c>
    </x:row>
    <x:row r="2330">
      <x:c r="B2330" s="5" t="str">
        <x:v>5262904792322168252</x:v>
      </x:c>
      <x:c r="C2330" s="44" t="str">
        <x:v>68571833</x:v>
      </x:c>
      <x:c r="F2330" s="45" t="str">
        <x:v>214-ELE05</x:v>
      </x:c>
      <x:c r="H2330" s="9" t="str">
        <x:v>CEAS.Submeter_WB_208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4496311.4100000000000000</x:v>
      </x:c>
      <x:c r="N2330" s="33" t="str">
        <x:v/>
      </x:c>
    </x:row>
    <x:row r="2331">
      <x:c r="B2331" s="5" t="str">
        <x:v>4051642500183567565</x:v>
      </x:c>
      <x:c r="C2331" s="44" t="str">
        <x:v>68571837</x:v>
      </x:c>
      <x:c r="F2331" s="45" t="str">
        <x:v>214-ELE05</x:v>
      </x:c>
      <x:c r="H2331" s="9" t="str">
        <x:v>CEAS.Submeter_WB_208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4496317.5700000000000000</x:v>
      </x:c>
      <x:c r="N2331" s="33" t="str">
        <x:v/>
      </x:c>
    </x:row>
    <x:row r="2332">
      <x:c r="B2332" s="5" t="str">
        <x:v>12351383191674487942</x:v>
      </x:c>
      <x:c r="C2332" s="44" t="str">
        <x:v>68571841</x:v>
      </x:c>
      <x:c r="F2332" s="45" t="str">
        <x:v>214-ELE05</x:v>
      </x:c>
      <x:c r="H2332" s="9" t="str">
        <x:v>CEAS.Submeter_WB_208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4496323.7600000000000000</x:v>
      </x:c>
      <x:c r="N2332" s="33" t="str">
        <x:v/>
      </x:c>
    </x:row>
    <x:row r="2333">
      <x:c r="B2333" s="5" t="str">
        <x:v>2886959461112959809</x:v>
      </x:c>
      <x:c r="C2333" s="44" t="str">
        <x:v>68571845</x:v>
      </x:c>
      <x:c r="F2333" s="45" t="str">
        <x:v>214-ELE05</x:v>
      </x:c>
      <x:c r="H2333" s="9" t="str">
        <x:v>CEAS.Submeter_WB_208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4496329.8200000000000000</x:v>
      </x:c>
      <x:c r="N2333" s="33" t="str">
        <x:v/>
      </x:c>
    </x:row>
    <x:row r="2334">
      <x:c r="B2334" s="5" t="str">
        <x:v>10881634523242603151</x:v>
      </x:c>
      <x:c r="C2334" s="44" t="str">
        <x:v>68571849</x:v>
      </x:c>
      <x:c r="F2334" s="45" t="str">
        <x:v>214-ELE05</x:v>
      </x:c>
      <x:c r="H2334" s="9" t="str">
        <x:v>CEAS.Submeter_WB_208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4496335.7900000000000000</x:v>
      </x:c>
      <x:c r="N2334" s="33" t="str">
        <x:v/>
      </x:c>
    </x:row>
    <x:row r="2335">
      <x:c r="B2335" s="5" t="str">
        <x:v>4977050757664400458</x:v>
      </x:c>
      <x:c r="C2335" s="44" t="str">
        <x:v>68571853</x:v>
      </x:c>
      <x:c r="F2335" s="45" t="str">
        <x:v>214-ELE05</x:v>
      </x:c>
      <x:c r="H2335" s="9" t="str">
        <x:v>CEAS.Submeter_WB_208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4496341.9000000000000000</x:v>
      </x:c>
      <x:c r="N2335" s="33" t="str">
        <x:v/>
      </x:c>
    </x:row>
    <x:row r="2336">
      <x:c r="B2336" s="5" t="str">
        <x:v>15683456249997430299</x:v>
      </x:c>
      <x:c r="C2336" s="44" t="str">
        <x:v>68571857</x:v>
      </x:c>
      <x:c r="F2336" s="45" t="str">
        <x:v>214-ELE05</x:v>
      </x:c>
      <x:c r="H2336" s="9" t="str">
        <x:v>CEAS.Submeter_WB_208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4496348.1400000000000000</x:v>
      </x:c>
      <x:c r="N2336" s="33" t="str">
        <x:v/>
      </x:c>
    </x:row>
    <x:row r="2337">
      <x:c r="B2337" s="5" t="str">
        <x:v>14248879143001417415</x:v>
      </x:c>
      <x:c r="C2337" s="44" t="str">
        <x:v>68571861</x:v>
      </x:c>
      <x:c r="F2337" s="45" t="str">
        <x:v>214-ELE05</x:v>
      </x:c>
      <x:c r="H2337" s="9" t="str">
        <x:v>CEAS.Submeter_WB_208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4496354.2900000000000000</x:v>
      </x:c>
      <x:c r="N2337" s="33" t="str">
        <x:v/>
      </x:c>
    </x:row>
    <x:row r="2338">
      <x:c r="B2338" s="5" t="str">
        <x:v>18204349261529709303</x:v>
      </x:c>
      <x:c r="C2338" s="44" t="str">
        <x:v>68571865</x:v>
      </x:c>
      <x:c r="F2338" s="45" t="str">
        <x:v>214-ELE05</x:v>
      </x:c>
      <x:c r="H2338" s="9" t="str">
        <x:v>CEAS.Submeter_WB_208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4496360.4100000000000000</x:v>
      </x:c>
      <x:c r="N2338" s="33" t="str">
        <x:v/>
      </x:c>
    </x:row>
    <x:row r="2339">
      <x:c r="B2339" s="5" t="str">
        <x:v>18306723507193683064</x:v>
      </x:c>
      <x:c r="C2339" s="44" t="str">
        <x:v>68571869</x:v>
      </x:c>
      <x:c r="F2339" s="45" t="str">
        <x:v>214-ELE05</x:v>
      </x:c>
      <x:c r="H2339" s="9" t="str">
        <x:v>CEAS.Submeter_WB_208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4496366.4600000000000000</x:v>
      </x:c>
      <x:c r="N2339" s="33" t="str">
        <x:v/>
      </x:c>
    </x:row>
    <x:row r="2340">
      <x:c r="B2340" s="5" t="str">
        <x:v>5532447049369902929</x:v>
      </x:c>
      <x:c r="C2340" s="44" t="str">
        <x:v>68571873</x:v>
      </x:c>
      <x:c r="F2340" s="45" t="str">
        <x:v>214-ELE05</x:v>
      </x:c>
      <x:c r="H2340" s="9" t="str">
        <x:v>CEAS.Submeter_WB_208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4496372.8700000000000000</x:v>
      </x:c>
      <x:c r="N2340" s="33" t="str">
        <x:v/>
      </x:c>
    </x:row>
    <x:row r="2341">
      <x:c r="B2341" s="5" t="str">
        <x:v>18148277357012124451</x:v>
      </x:c>
      <x:c r="C2341" s="44" t="str">
        <x:v>68571877</x:v>
      </x:c>
      <x:c r="F2341" s="45" t="str">
        <x:v>214-ELE05</x:v>
      </x:c>
      <x:c r="H2341" s="9" t="str">
        <x:v>CEAS.Submeter_WB_208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4496379.1500000000000000</x:v>
      </x:c>
      <x:c r="N2341" s="33" t="str">
        <x:v/>
      </x:c>
    </x:row>
    <x:row r="2342">
      <x:c r="B2342" s="5" t="str">
        <x:v>2916811593976377246</x:v>
      </x:c>
      <x:c r="C2342" s="44" t="str">
        <x:v>68571881</x:v>
      </x:c>
      <x:c r="F2342" s="45" t="str">
        <x:v>214-ELE05</x:v>
      </x:c>
      <x:c r="H2342" s="9" t="str">
        <x:v>CEAS.Submeter_WB_208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4496385.4800000000000000</x:v>
      </x:c>
      <x:c r="N2342" s="33" t="str">
        <x:v/>
      </x:c>
    </x:row>
    <x:row r="2343">
      <x:c r="B2343" s="5" t="str">
        <x:v>13375907690276780829</x:v>
      </x:c>
      <x:c r="C2343" s="44" t="str">
        <x:v>68571885</x:v>
      </x:c>
      <x:c r="F2343" s="45" t="str">
        <x:v>214-ELE05</x:v>
      </x:c>
      <x:c r="H2343" s="9" t="str">
        <x:v>CEAS.Submeter_WB_208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4496391.8800000000000000</x:v>
      </x:c>
      <x:c r="N2343" s="33" t="str">
        <x:v/>
      </x:c>
    </x:row>
    <x:row r="2344">
      <x:c r="B2344" s="5" t="str">
        <x:v>14652038647091235100</x:v>
      </x:c>
      <x:c r="C2344" s="44" t="str">
        <x:v>68571889</x:v>
      </x:c>
      <x:c r="F2344" s="45" t="str">
        <x:v>214-ELE05</x:v>
      </x:c>
      <x:c r="H2344" s="9" t="str">
        <x:v>CEAS.Submeter_WB_208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4496398.4200000000000000</x:v>
      </x:c>
      <x:c r="N2344" s="33" t="str">
        <x:v/>
      </x:c>
    </x:row>
    <x:row r="2345">
      <x:c r="B2345" s="5" t="str">
        <x:v>9448050474946367849</x:v>
      </x:c>
      <x:c r="C2345" s="44" t="str">
        <x:v>68571893</x:v>
      </x:c>
      <x:c r="F2345" s="45" t="str">
        <x:v>214-ELE05</x:v>
      </x:c>
      <x:c r="H2345" s="9" t="str">
        <x:v>CEAS.Submeter_WB_208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4496404.8400000000000000</x:v>
      </x:c>
      <x:c r="N2345" s="33" t="str">
        <x:v/>
      </x:c>
    </x:row>
    <x:row r="2346">
      <x:c r="B2346" s="5" t="str">
        <x:v>7274249637663071961</x:v>
      </x:c>
      <x:c r="C2346" s="44" t="str">
        <x:v>68571897</x:v>
      </x:c>
      <x:c r="F2346" s="45" t="str">
        <x:v>214-ELE05</x:v>
      </x:c>
      <x:c r="H2346" s="9" t="str">
        <x:v>CEAS.Submeter_WB_208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4496411.4700000000000000</x:v>
      </x:c>
      <x:c r="N2346" s="33" t="str">
        <x:v/>
      </x:c>
    </x:row>
    <x:row r="2347">
      <x:c r="B2347" s="5" t="str">
        <x:v>16192544582663874187</x:v>
      </x:c>
      <x:c r="C2347" s="44" t="str">
        <x:v>68571901</x:v>
      </x:c>
      <x:c r="F2347" s="45" t="str">
        <x:v>214-ELE05</x:v>
      </x:c>
      <x:c r="H2347" s="9" t="str">
        <x:v>CEAS.Submeter_WB_208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4496418.0800000000000000</x:v>
      </x:c>
      <x:c r="N2347" s="33" t="str">
        <x:v/>
      </x:c>
    </x:row>
    <x:row r="2348">
      <x:c r="B2348" s="5" t="str">
        <x:v>7982723561253222905</x:v>
      </x:c>
      <x:c r="C2348" s="44" t="str">
        <x:v>68571905</x:v>
      </x:c>
      <x:c r="F2348" s="45" t="str">
        <x:v>214-ELE05</x:v>
      </x:c>
      <x:c r="H2348" s="9" t="str">
        <x:v>CEAS.Submeter_WB_208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4496424.6600000000000000</x:v>
      </x:c>
      <x:c r="N2348" s="33" t="str">
        <x:v/>
      </x:c>
    </x:row>
    <x:row r="2349">
      <x:c r="B2349" s="5" t="str">
        <x:v>6980938613198172193</x:v>
      </x:c>
      <x:c r="C2349" s="44" t="str">
        <x:v>68571909</x:v>
      </x:c>
      <x:c r="F2349" s="45" t="str">
        <x:v>214-ELE05</x:v>
      </x:c>
      <x:c r="H2349" s="9" t="str">
        <x:v>CEAS.Submeter_WB_208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4496431.1500000000000000</x:v>
      </x:c>
      <x:c r="N2349" s="33" t="str">
        <x:v/>
      </x:c>
    </x:row>
    <x:row r="2350">
      <x:c r="B2350" s="5" t="str">
        <x:v>4915054998018799484</x:v>
      </x:c>
      <x:c r="C2350" s="44" t="str">
        <x:v>68571913</x:v>
      </x:c>
      <x:c r="F2350" s="45" t="str">
        <x:v>214-ELE05</x:v>
      </x:c>
      <x:c r="H2350" s="9" t="str">
        <x:v>CEAS.Submeter_WB_208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4496437.7600000000000000</x:v>
      </x:c>
      <x:c r="N2350" s="33" t="str">
        <x:v/>
      </x:c>
    </x:row>
    <x:row r="2351">
      <x:c r="B2351" s="5" t="str">
        <x:v>6382788292001911961</x:v>
      </x:c>
      <x:c r="C2351" s="44" t="str">
        <x:v>68571917</x:v>
      </x:c>
      <x:c r="F2351" s="45" t="str">
        <x:v>214-ELE05</x:v>
      </x:c>
      <x:c r="H2351" s="9" t="str">
        <x:v>CEAS.Submeter_WB_208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4496444.4200000000000000</x:v>
      </x:c>
      <x:c r="N2351" s="33" t="str">
        <x:v/>
      </x:c>
    </x:row>
    <x:row r="2352">
      <x:c r="B2352" s="5" t="str">
        <x:v>436620029965243440</x:v>
      </x:c>
      <x:c r="C2352" s="44" t="str">
        <x:v>68571921</x:v>
      </x:c>
      <x:c r="F2352" s="45" t="str">
        <x:v>214-ELE05</x:v>
      </x:c>
      <x:c r="H2352" s="9" t="str">
        <x:v>CEAS.Submeter_WB_208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4496451.3100000000000000</x:v>
      </x:c>
      <x:c r="N2352" s="33" t="str">
        <x:v/>
      </x:c>
    </x:row>
    <x:row r="2353">
      <x:c r="B2353" s="5" t="str">
        <x:v>4876352836518106243</x:v>
      </x:c>
      <x:c r="C2353" s="44" t="str">
        <x:v>68571925</x:v>
      </x:c>
      <x:c r="F2353" s="45" t="str">
        <x:v>214-ELE05</x:v>
      </x:c>
      <x:c r="H2353" s="9" t="str">
        <x:v>CEAS.Submeter_WB_208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4496458.3500000000000000</x:v>
      </x:c>
      <x:c r="N2353" s="33" t="str">
        <x:v/>
      </x:c>
    </x:row>
    <x:row r="2354">
      <x:c r="B2354" s="5" t="str">
        <x:v>3564155429196487065</x:v>
      </x:c>
      <x:c r="C2354" s="44" t="str">
        <x:v>68571929</x:v>
      </x:c>
      <x:c r="F2354" s="45" t="str">
        <x:v>214-ELE05</x:v>
      </x:c>
      <x:c r="H2354" s="9" t="str">
        <x:v>CEAS.Submeter_WB_208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4496465.3600000000000000</x:v>
      </x:c>
      <x:c r="N2354" s="33" t="str">
        <x:v/>
      </x:c>
    </x:row>
    <x:row r="2355">
      <x:c r="B2355" s="5" t="str">
        <x:v>16818274351942973100</x:v>
      </x:c>
      <x:c r="C2355" s="44" t="str">
        <x:v>68571933</x:v>
      </x:c>
      <x:c r="F2355" s="45" t="str">
        <x:v>214-ELE05</x:v>
      </x:c>
      <x:c r="H2355" s="9" t="str">
        <x:v>CEAS.Submeter_WB_208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4496472.0100000000000000</x:v>
      </x:c>
      <x:c r="N2355" s="33" t="str">
        <x:v/>
      </x:c>
    </x:row>
    <x:row r="2356">
      <x:c r="B2356" s="5" t="str">
        <x:v>620681369842793849</x:v>
      </x:c>
      <x:c r="C2356" s="44" t="str">
        <x:v>68571937</x:v>
      </x:c>
      <x:c r="F2356" s="45" t="str">
        <x:v>214-ELE05</x:v>
      </x:c>
      <x:c r="H2356" s="9" t="str">
        <x:v>CEAS.Submeter_WB_208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4496478.6600000000000000</x:v>
      </x:c>
      <x:c r="N2356" s="33" t="str">
        <x:v/>
      </x:c>
    </x:row>
    <x:row r="2357">
      <x:c r="B2357" s="5" t="str">
        <x:v>10091645512748542247</x:v>
      </x:c>
      <x:c r="C2357" s="44" t="str">
        <x:v>68571941</x:v>
      </x:c>
      <x:c r="F2357" s="45" t="str">
        <x:v>214-ELE05</x:v>
      </x:c>
      <x:c r="H2357" s="9" t="str">
        <x:v>CEAS.Submeter_WB_208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4496485.2500000000000000</x:v>
      </x:c>
      <x:c r="N2357" s="33" t="str">
        <x:v/>
      </x:c>
    </x:row>
    <x:row r="2358">
      <x:c r="B2358" s="5" t="str">
        <x:v>343425097563324976</x:v>
      </x:c>
      <x:c r="C2358" s="44" t="str">
        <x:v>68571945</x:v>
      </x:c>
      <x:c r="F2358" s="45" t="str">
        <x:v>214-ELE05</x:v>
      </x:c>
      <x:c r="H2358" s="9" t="str">
        <x:v>CEAS.Submeter_WB_208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4496491.9900000000000000</x:v>
      </x:c>
      <x:c r="N2358" s="33" t="str">
        <x:v/>
      </x:c>
    </x:row>
    <x:row r="2359">
      <x:c r="B2359" s="5" t="str">
        <x:v>14251660550148061563</x:v>
      </x:c>
      <x:c r="C2359" s="44" t="str">
        <x:v>68571949</x:v>
      </x:c>
      <x:c r="F2359" s="45" t="str">
        <x:v>214-ELE05</x:v>
      </x:c>
      <x:c r="H2359" s="9" t="str">
        <x:v>CEAS.Submeter_WB_208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4496498.8400000000000000</x:v>
      </x:c>
      <x:c r="N2359" s="33" t="str">
        <x:v/>
      </x:c>
    </x:row>
    <x:row r="2360">
      <x:c r="B2360" s="5" t="str">
        <x:v>1204959550962698776</x:v>
      </x:c>
      <x:c r="C2360" s="44" t="str">
        <x:v>68571953</x:v>
      </x:c>
      <x:c r="F2360" s="45" t="str">
        <x:v>214-ELE05</x:v>
      </x:c>
      <x:c r="H2360" s="9" t="str">
        <x:v>CEAS.Submeter_WB_208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4496505.4500000000000000</x:v>
      </x:c>
      <x:c r="N2360" s="33" t="str">
        <x:v/>
      </x:c>
    </x:row>
    <x:row r="2361">
      <x:c r="B2361" s="5" t="str">
        <x:v>3986329382748385701</x:v>
      </x:c>
      <x:c r="C2361" s="44" t="str">
        <x:v>68571957</x:v>
      </x:c>
      <x:c r="F2361" s="45" t="str">
        <x:v>214-ELE05</x:v>
      </x:c>
      <x:c r="H2361" s="9" t="str">
        <x:v>CEAS.Submeter_WB_208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4496512.0000000000000000</x:v>
      </x:c>
      <x:c r="N2361" s="33" t="str">
        <x:v/>
      </x:c>
    </x:row>
    <x:row r="2362">
      <x:c r="B2362" s="5" t="str">
        <x:v>15995478512890002909</x:v>
      </x:c>
      <x:c r="C2362" s="44" t="str">
        <x:v>68571961</x:v>
      </x:c>
      <x:c r="F2362" s="45" t="str">
        <x:v>214-ELE05</x:v>
      </x:c>
      <x:c r="H2362" s="9" t="str">
        <x:v>CEAS.Submeter_WB_208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4496518.7500000000000000</x:v>
      </x:c>
      <x:c r="N2362" s="33" t="str">
        <x:v/>
      </x:c>
    </x:row>
    <x:row r="2363">
      <x:c r="B2363" s="5" t="str">
        <x:v>17599735247580041710</x:v>
      </x:c>
      <x:c r="C2363" s="44" t="str">
        <x:v>68571965</x:v>
      </x:c>
      <x:c r="F2363" s="45" t="str">
        <x:v>214-ELE05</x:v>
      </x:c>
      <x:c r="H2363" s="9" t="str">
        <x:v>CEAS.Submeter_WB_208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4496525.7000000000000000</x:v>
      </x:c>
      <x:c r="N2363" s="33" t="str">
        <x:v/>
      </x:c>
    </x:row>
    <x:row r="2364">
      <x:c r="B2364" s="5" t="str">
        <x:v>12628577564298415100</x:v>
      </x:c>
      <x:c r="C2364" s="44" t="str">
        <x:v>68571969</x:v>
      </x:c>
      <x:c r="F2364" s="45" t="str">
        <x:v>214-ELE05</x:v>
      </x:c>
      <x:c r="H2364" s="9" t="str">
        <x:v>CEAS.Submeter_WB_208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4496532.8500000000000000</x:v>
      </x:c>
      <x:c r="N2364" s="33" t="str">
        <x:v/>
      </x:c>
    </x:row>
    <x:row r="2365">
      <x:c r="B2365" s="5" t="str">
        <x:v>6834274490147912183</x:v>
      </x:c>
      <x:c r="C2365" s="44" t="str">
        <x:v>68571973</x:v>
      </x:c>
      <x:c r="F2365" s="45" t="str">
        <x:v>214-ELE05</x:v>
      </x:c>
      <x:c r="H2365" s="9" t="str">
        <x:v>CEAS.Submeter_WB_208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4496540.1500000000000000</x:v>
      </x:c>
      <x:c r="N2365" s="33" t="str">
        <x:v/>
      </x:c>
    </x:row>
    <x:row r="2366">
      <x:c r="B2366" s="5" t="str">
        <x:v>14904504450841929864</x:v>
      </x:c>
      <x:c r="C2366" s="44" t="str">
        <x:v>68571977</x:v>
      </x:c>
      <x:c r="F2366" s="45" t="str">
        <x:v>214-ELE05</x:v>
      </x:c>
      <x:c r="H2366" s="9" t="str">
        <x:v>CEAS.Submeter_WB_208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4496547.3800000000000000</x:v>
      </x:c>
      <x:c r="N2366" s="33" t="str">
        <x:v/>
      </x:c>
    </x:row>
    <x:row r="2367">
      <x:c r="B2367" s="5" t="str">
        <x:v>6496049675725891325</x:v>
      </x:c>
      <x:c r="C2367" s="44" t="str">
        <x:v>68571981</x:v>
      </x:c>
      <x:c r="F2367" s="45" t="str">
        <x:v>214-ELE05</x:v>
      </x:c>
      <x:c r="H2367" s="9" t="str">
        <x:v>CEAS.Submeter_WB_208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4496554.4500000000000000</x:v>
      </x:c>
      <x:c r="N2367" s="33" t="str">
        <x:v/>
      </x:c>
    </x:row>
    <x:row r="2368">
      <x:c r="B2368" s="5" t="str">
        <x:v>4582966783030251966</x:v>
      </x:c>
      <x:c r="C2368" s="44" t="str">
        <x:v>68571985</x:v>
      </x:c>
      <x:c r="F2368" s="45" t="str">
        <x:v>214-ELE05</x:v>
      </x:c>
      <x:c r="H2368" s="9" t="str">
        <x:v>CEAS.Submeter_WB_208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4496561.5700000000000000</x:v>
      </x:c>
      <x:c r="N2368" s="33" t="str">
        <x:v/>
      </x:c>
    </x:row>
    <x:row r="2369">
      <x:c r="B2369" s="5" t="str">
        <x:v>12669330928716926082</x:v>
      </x:c>
      <x:c r="C2369" s="44" t="str">
        <x:v>68571989</x:v>
      </x:c>
      <x:c r="F2369" s="45" t="str">
        <x:v>214-ELE05</x:v>
      </x:c>
      <x:c r="H2369" s="9" t="str">
        <x:v>CEAS.Submeter_WB_208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4496568.3800000000000000</x:v>
      </x:c>
      <x:c r="N2369" s="33" t="str">
        <x:v/>
      </x:c>
    </x:row>
    <x:row r="2370">
      <x:c r="B2370" s="5" t="str">
        <x:v>6304689888525615325</x:v>
      </x:c>
      <x:c r="C2370" s="44" t="str">
        <x:v>68571993</x:v>
      </x:c>
      <x:c r="F2370" s="45" t="str">
        <x:v>214-ELE05</x:v>
      </x:c>
      <x:c r="H2370" s="9" t="str">
        <x:v>CEAS.Submeter_WB_208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4496575.1700000000000000</x:v>
      </x:c>
      <x:c r="N2370" s="33" t="str">
        <x:v/>
      </x:c>
    </x:row>
    <x:row r="2371">
      <x:c r="B2371" s="5" t="str">
        <x:v>17919667689061607649</x:v>
      </x:c>
      <x:c r="C2371" s="44" t="str">
        <x:v>68571997</x:v>
      </x:c>
      <x:c r="F2371" s="45" t="str">
        <x:v>214-ELE05</x:v>
      </x:c>
      <x:c r="H2371" s="9" t="str">
        <x:v>CEAS.Submeter_WB_208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4496581.8500000000000000</x:v>
      </x:c>
      <x:c r="N2371" s="33" t="str">
        <x:v/>
      </x:c>
    </x:row>
    <x:row r="2372">
      <x:c r="B2372" s="5" t="str">
        <x:v>6460610968826300580</x:v>
      </x:c>
      <x:c r="C2372" s="44" t="str">
        <x:v>68572001</x:v>
      </x:c>
      <x:c r="F2372" s="45" t="str">
        <x:v>214-ELE05</x:v>
      </x:c>
      <x:c r="H2372" s="9" t="str">
        <x:v>CEAS.Submeter_WB_208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4496588.6200000000000000</x:v>
      </x:c>
      <x:c r="N2372" s="33" t="str">
        <x:v/>
      </x:c>
    </x:row>
    <x:row r="2373">
      <x:c r="B2373" s="5" t="str">
        <x:v>1517916407363526524</x:v>
      </x:c>
      <x:c r="C2373" s="44" t="str">
        <x:v>68572005</x:v>
      </x:c>
      <x:c r="F2373" s="45" t="str">
        <x:v>214-ELE05</x:v>
      </x:c>
      <x:c r="H2373" s="9" t="str">
        <x:v>CEAS.Submeter_WB_208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4496595.4400000000000000</x:v>
      </x:c>
      <x:c r="N2373" s="33" t="str">
        <x:v/>
      </x:c>
    </x:row>
    <x:row r="2374">
      <x:c r="B2374" s="5" t="str">
        <x:v>12277010325857515082</x:v>
      </x:c>
      <x:c r="C2374" s="44" t="str">
        <x:v>68572009</x:v>
      </x:c>
      <x:c r="F2374" s="45" t="str">
        <x:v>214-ELE05</x:v>
      </x:c>
      <x:c r="H2374" s="9" t="str">
        <x:v>CEAS.Submeter_WB_208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4496602.2600000000000000</x:v>
      </x:c>
      <x:c r="N2374" s="33" t="str">
        <x:v/>
      </x:c>
    </x:row>
    <x:row r="2375">
      <x:c r="B2375" s="5" t="str">
        <x:v>9775227787829901070</x:v>
      </x:c>
      <x:c r="C2375" s="44" t="str">
        <x:v>68572013</x:v>
      </x:c>
      <x:c r="F2375" s="45" t="str">
        <x:v>214-ELE05</x:v>
      </x:c>
      <x:c r="H2375" s="9" t="str">
        <x:v>CEAS.Submeter_WB_208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4496608.9400000000000000</x:v>
      </x:c>
      <x:c r="N2375" s="33" t="str">
        <x:v/>
      </x:c>
    </x:row>
    <x:row r="2376">
      <x:c r="B2376" s="5" t="str">
        <x:v>13116691046344559503</x:v>
      </x:c>
      <x:c r="C2376" s="44" t="str">
        <x:v>68572017</x:v>
      </x:c>
      <x:c r="F2376" s="45" t="str">
        <x:v>214-ELE05</x:v>
      </x:c>
      <x:c r="H2376" s="9" t="str">
        <x:v>CEAS.Submeter_WB_208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4496615.6200000000000000</x:v>
      </x:c>
      <x:c r="N2376" s="33" t="str">
        <x:v/>
      </x:c>
    </x:row>
    <x:row r="2377">
      <x:c r="B2377" s="5" t="str">
        <x:v>357756335700018648</x:v>
      </x:c>
      <x:c r="C2377" s="44" t="str">
        <x:v>68572021</x:v>
      </x:c>
      <x:c r="F2377" s="45" t="str">
        <x:v>214-ELE05</x:v>
      </x:c>
      <x:c r="H2377" s="9" t="str">
        <x:v>CEAS.Submeter_WB_208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4496622.1500000000000000</x:v>
      </x:c>
      <x:c r="N2377" s="33" t="str">
        <x:v/>
      </x:c>
    </x:row>
    <x:row r="2378">
      <x:c r="B2378" s="5" t="str">
        <x:v>12382017284441372947</x:v>
      </x:c>
      <x:c r="C2378" s="44" t="str">
        <x:v>68572025</x:v>
      </x:c>
      <x:c r="F2378" s="45" t="str">
        <x:v>214-ELE05</x:v>
      </x:c>
      <x:c r="H2378" s="9" t="str">
        <x:v>CEAS.Submeter_WB_208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4496628.6000000000000000</x:v>
      </x:c>
      <x:c r="N2378" s="33" t="str">
        <x:v/>
      </x:c>
    </x:row>
    <x:row r="2379">
      <x:c r="B2379" s="5" t="str">
        <x:v>8752959260781173339</x:v>
      </x:c>
      <x:c r="C2379" s="44" t="str">
        <x:v>68572029</x:v>
      </x:c>
      <x:c r="F2379" s="45" t="str">
        <x:v>214-ELE05</x:v>
      </x:c>
      <x:c r="H2379" s="9" t="str">
        <x:v>CEAS.Submeter_WB_208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4496635.3100000000000000</x:v>
      </x:c>
      <x:c r="N2379" s="33" t="str">
        <x:v/>
      </x:c>
    </x:row>
    <x:row r="2380">
      <x:c r="B2380" s="5" t="str">
        <x:v>1356631020235004046</x:v>
      </x:c>
      <x:c r="C2380" s="44" t="str">
        <x:v>68572033</x:v>
      </x:c>
      <x:c r="F2380" s="45" t="str">
        <x:v>214-ELE05</x:v>
      </x:c>
      <x:c r="H2380" s="9" t="str">
        <x:v>CEAS.Submeter_WB_208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4496642.0200000000000000</x:v>
      </x:c>
      <x:c r="N2380" s="33" t="str">
        <x:v/>
      </x:c>
    </x:row>
    <x:row r="2381">
      <x:c r="B2381" s="5" t="str">
        <x:v>4359325222917979351</x:v>
      </x:c>
      <x:c r="C2381" s="44" t="str">
        <x:v>68572037</x:v>
      </x:c>
      <x:c r="F2381" s="45" t="str">
        <x:v>214-ELE05</x:v>
      </x:c>
      <x:c r="H2381" s="9" t="str">
        <x:v>CEAS.Submeter_WB_208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4496648.4300000000000000</x:v>
      </x:c>
      <x:c r="N2381" s="33" t="str">
        <x:v/>
      </x:c>
    </x:row>
    <x:row r="2382">
      <x:c r="B2382" s="5" t="str">
        <x:v>5241608732260546897</x:v>
      </x:c>
      <x:c r="C2382" s="44" t="str">
        <x:v>68572041</x:v>
      </x:c>
      <x:c r="F2382" s="45" t="str">
        <x:v>214-ELE05</x:v>
      </x:c>
      <x:c r="H2382" s="9" t="str">
        <x:v>CEAS.Submeter_WB_208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4496654.8800000000000000</x:v>
      </x:c>
      <x:c r="N2382" s="33" t="str">
        <x:v/>
      </x:c>
    </x:row>
    <x:row r="2383">
      <x:c r="B2383" s="5" t="str">
        <x:v>9042336827574896239</x:v>
      </x:c>
      <x:c r="C2383" s="44" t="str">
        <x:v>68572045</x:v>
      </x:c>
      <x:c r="F2383" s="45" t="str">
        <x:v>214-ELE05</x:v>
      </x:c>
      <x:c r="H2383" s="9" t="str">
        <x:v>CEAS.Submeter_WB_208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4496661.4200000000000000</x:v>
      </x:c>
      <x:c r="N2383" s="33" t="str">
        <x:v/>
      </x:c>
    </x:row>
    <x:row r="2384">
      <x:c r="B2384" s="5" t="str">
        <x:v>9841327940674767832</x:v>
      </x:c>
      <x:c r="C2384" s="44" t="str">
        <x:v>68572049</x:v>
      </x:c>
      <x:c r="F2384" s="45" t="str">
        <x:v>214-ELE05</x:v>
      </x:c>
      <x:c r="H2384" s="9" t="str">
        <x:v>CEAS.Submeter_WB_208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4496667.8900000000000000</x:v>
      </x:c>
      <x:c r="N2384" s="33" t="str">
        <x:v/>
      </x:c>
    </x:row>
    <x:row r="2385">
      <x:c r="B2385" s="5" t="str">
        <x:v>1884906273399627031</x:v>
      </x:c>
      <x:c r="C2385" s="44" t="str">
        <x:v>68572053</x:v>
      </x:c>
      <x:c r="F2385" s="45" t="str">
        <x:v>214-ELE05</x:v>
      </x:c>
      <x:c r="H2385" s="9" t="str">
        <x:v>CEAS.Submeter_WB_208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4496674.4700000000000000</x:v>
      </x:c>
      <x:c r="N2385" s="33" t="str">
        <x:v/>
      </x:c>
    </x:row>
    <x:row r="2386">
      <x:c r="B2386" s="5" t="str">
        <x:v>6258056732269144000</x:v>
      </x:c>
      <x:c r="C2386" s="44" t="str">
        <x:v>68572057</x:v>
      </x:c>
      <x:c r="F2386" s="45" t="str">
        <x:v>214-ELE05</x:v>
      </x:c>
      <x:c r="H2386" s="9" t="str">
        <x:v>CEAS.Submeter_WB_208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4496681.2300000000000000</x:v>
      </x:c>
      <x:c r="N2386" s="33" t="str">
        <x:v/>
      </x:c>
    </x:row>
    <x:row r="2387">
      <x:c r="B2387" s="5" t="str">
        <x:v>16086868686779107102</x:v>
      </x:c>
      <x:c r="C2387" s="44" t="str">
        <x:v>68572061</x:v>
      </x:c>
      <x:c r="F2387" s="45" t="str">
        <x:v>214-ELE05</x:v>
      </x:c>
      <x:c r="H2387" s="9" t="str">
        <x:v>CEAS.Submeter_WB_208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4496687.9700000000000000</x:v>
      </x:c>
      <x:c r="N2387" s="33" t="str">
        <x:v/>
      </x:c>
    </x:row>
    <x:row r="2388">
      <x:c r="B2388" s="5" t="str">
        <x:v>10491199366333991442</x:v>
      </x:c>
      <x:c r="C2388" s="44" t="str">
        <x:v>68572065</x:v>
      </x:c>
      <x:c r="F2388" s="45" t="str">
        <x:v>214-ELE05</x:v>
      </x:c>
      <x:c r="H2388" s="9" t="str">
        <x:v>CEAS.Submeter_WB_208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4496694.7800000000000000</x:v>
      </x:c>
      <x:c r="N2388" s="33" t="str">
        <x:v/>
      </x:c>
    </x:row>
    <x:row r="2389">
      <x:c r="B2389" s="5" t="str">
        <x:v>4994923363875335977</x:v>
      </x:c>
      <x:c r="C2389" s="44" t="str">
        <x:v>68572069</x:v>
      </x:c>
      <x:c r="F2389" s="45" t="str">
        <x:v>214-ELE05</x:v>
      </x:c>
      <x:c r="H2389" s="9" t="str">
        <x:v>CEAS.Submeter_WB_208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4496701.4500000000000000</x:v>
      </x:c>
      <x:c r="N2389" s="33" t="str">
        <x:v/>
      </x:c>
    </x:row>
    <x:row r="2390">
      <x:c r="B2390" s="5" t="str">
        <x:v>13267255842909959871</x:v>
      </x:c>
      <x:c r="C2390" s="44" t="str">
        <x:v>68572073</x:v>
      </x:c>
      <x:c r="F2390" s="45" t="str">
        <x:v>214-ELE05</x:v>
      </x:c>
      <x:c r="H2390" s="9" t="str">
        <x:v>CEAS.Submeter_WB_208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4496708.0200000000000000</x:v>
      </x:c>
      <x:c r="N2390" s="33" t="str">
        <x:v/>
      </x:c>
    </x:row>
    <x:row r="2391">
      <x:c r="B2391" s="5" t="str">
        <x:v>907896537112250139</x:v>
      </x:c>
      <x:c r="C2391" s="44" t="str">
        <x:v>68572077</x:v>
      </x:c>
      <x:c r="F2391" s="45" t="str">
        <x:v>214-ELE05</x:v>
      </x:c>
      <x:c r="H2391" s="9" t="str">
        <x:v>CEAS.Submeter_WB_208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4496714.5600000000000000</x:v>
      </x:c>
      <x:c r="N2391" s="33" t="str">
        <x:v/>
      </x:c>
    </x:row>
    <x:row r="2392">
      <x:c r="B2392" s="5" t="str">
        <x:v>15604943709409443775</x:v>
      </x:c>
      <x:c r="C2392" s="44" t="str">
        <x:v>68572081</x:v>
      </x:c>
      <x:c r="F2392" s="45" t="str">
        <x:v>214-ELE05</x:v>
      </x:c>
      <x:c r="H2392" s="9" t="str">
        <x:v>CEAS.Submeter_WB_208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4496721.0400000000000000</x:v>
      </x:c>
      <x:c r="N2392" s="33" t="str">
        <x:v/>
      </x:c>
    </x:row>
    <x:row r="2393">
      <x:c r="B2393" s="5" t="str">
        <x:v>5257685156026179549</x:v>
      </x:c>
      <x:c r="C2393" s="44" t="str">
        <x:v>68572085</x:v>
      </x:c>
      <x:c r="F2393" s="45" t="str">
        <x:v>214-ELE05</x:v>
      </x:c>
      <x:c r="H2393" s="9" t="str">
        <x:v>CEAS.Submeter_WB_208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4496727.4000000000000000</x:v>
      </x:c>
      <x:c r="N2393" s="33" t="str">
        <x:v/>
      </x:c>
    </x:row>
    <x:row r="2394">
      <x:c r="B2394" s="5" t="str">
        <x:v>12369525395334086798</x:v>
      </x:c>
      <x:c r="C2394" s="44" t="str">
        <x:v>68572089</x:v>
      </x:c>
      <x:c r="F2394" s="45" t="str">
        <x:v>214-ELE05</x:v>
      </x:c>
      <x:c r="H2394" s="9" t="str">
        <x:v>CEAS.Submeter_WB_208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4496733.6700000000000000</x:v>
      </x:c>
      <x:c r="N2394" s="33" t="str">
        <x:v/>
      </x:c>
    </x:row>
    <x:row r="2395">
      <x:c r="B2395" s="5" t="str">
        <x:v>9300417701618708107</x:v>
      </x:c>
      <x:c r="C2395" s="44" t="str">
        <x:v>68572093</x:v>
      </x:c>
      <x:c r="F2395" s="45" t="str">
        <x:v>214-ELE05</x:v>
      </x:c>
      <x:c r="H2395" s="9" t="str">
        <x:v>CEAS.Submeter_WB_208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4496739.8700000000000000</x:v>
      </x:c>
      <x:c r="N2395" s="33" t="str">
        <x:v/>
      </x:c>
    </x:row>
    <x:row r="2396">
      <x:c r="B2396" s="5" t="str">
        <x:v>11055197540916939444</x:v>
      </x:c>
      <x:c r="C2396" s="44" t="str">
        <x:v>68572097</x:v>
      </x:c>
      <x:c r="F2396" s="45" t="str">
        <x:v>214-ELE05</x:v>
      </x:c>
      <x:c r="H2396" s="9" t="str">
        <x:v>CEAS.Submeter_WB_208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4496746.0800000000000000</x:v>
      </x:c>
      <x:c r="N2396" s="33" t="str">
        <x:v/>
      </x:c>
    </x:row>
    <x:row r="2397">
      <x:c r="B2397" s="5" t="str">
        <x:v>9290549954739143637</x:v>
      </x:c>
      <x:c r="C2397" s="44" t="str">
        <x:v>68572101</x:v>
      </x:c>
      <x:c r="F2397" s="45" t="str">
        <x:v>214-ELE05</x:v>
      </x:c>
      <x:c r="H2397" s="9" t="str">
        <x:v>CEAS.Submeter_WB_208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4496752.1300000000000000</x:v>
      </x:c>
      <x:c r="N2397" s="33" t="str">
        <x:v/>
      </x:c>
    </x:row>
    <x:row r="2398">
      <x:c r="B2398" s="5" t="str">
        <x:v>18120212672187584361</x:v>
      </x:c>
      <x:c r="C2398" s="44" t="str">
        <x:v>68572105</x:v>
      </x:c>
      <x:c r="F2398" s="45" t="str">
        <x:v>214-ELE05</x:v>
      </x:c>
      <x:c r="H2398" s="9" t="str">
        <x:v>CEAS.Submeter_WB_208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4496758.3200000000000000</x:v>
      </x:c>
      <x:c r="N2398" s="33" t="str">
        <x:v/>
      </x:c>
    </x:row>
    <x:row r="2399">
      <x:c r="B2399" s="5" t="str">
        <x:v>3879891672899535502</x:v>
      </x:c>
      <x:c r="C2399" s="44" t="str">
        <x:v>68572109</x:v>
      </x:c>
      <x:c r="F2399" s="45" t="str">
        <x:v>214-ELE05</x:v>
      </x:c>
      <x:c r="H2399" s="9" t="str">
        <x:v>CEAS.Submeter_WB_208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4496764.4900000000000000</x:v>
      </x:c>
      <x:c r="N2399" s="33" t="str">
        <x:v/>
      </x:c>
    </x:row>
    <x:row r="2400">
      <x:c r="B2400" s="5" t="str">
        <x:v>18295781945562430381</x:v>
      </x:c>
      <x:c r="C2400" s="44" t="str">
        <x:v>68572113</x:v>
      </x:c>
      <x:c r="F2400" s="45" t="str">
        <x:v>214-ELE05</x:v>
      </x:c>
      <x:c r="H2400" s="9" t="str">
        <x:v>CEAS.Submeter_WB_208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4496770.6200000000000000</x:v>
      </x:c>
      <x:c r="N2400" s="33" t="str">
        <x:v/>
      </x:c>
    </x:row>
    <x:row r="2401">
      <x:c r="B2401" s="5" t="str">
        <x:v>16065161389895167277</x:v>
      </x:c>
      <x:c r="C2401" s="44" t="str">
        <x:v>68572117</x:v>
      </x:c>
      <x:c r="F2401" s="45" t="str">
        <x:v>214-ELE05</x:v>
      </x:c>
      <x:c r="H2401" s="9" t="str">
        <x:v>CEAS.Submeter_WB_208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4496776.7900000000000000</x:v>
      </x:c>
      <x:c r="N2401" s="33" t="str">
        <x:v/>
      </x:c>
    </x:row>
    <x:row r="2402">
      <x:c r="B2402" s="5" t="str">
        <x:v>17288061302245391177</x:v>
      </x:c>
      <x:c r="C2402" s="44" t="str">
        <x:v>68572121</x:v>
      </x:c>
      <x:c r="F2402" s="45" t="str">
        <x:v>214-ELE05</x:v>
      </x:c>
      <x:c r="H2402" s="9" t="str">
        <x:v>CEAS.Submeter_WB_208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4496783.0200000000000000</x:v>
      </x:c>
      <x:c r="N2402" s="33" t="str">
        <x:v/>
      </x:c>
    </x:row>
    <x:row r="2403">
      <x:c r="B2403" s="5" t="str">
        <x:v>18115515537164115324</x:v>
      </x:c>
      <x:c r="C2403" s="44" t="str">
        <x:v>68572125</x:v>
      </x:c>
      <x:c r="F2403" s="45" t="str">
        <x:v>214-ELE05</x:v>
      </x:c>
      <x:c r="H2403" s="9" t="str">
        <x:v>CEAS.Submeter_WB_208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4496789.1600000000000000</x:v>
      </x:c>
      <x:c r="N2403" s="33" t="str">
        <x:v/>
      </x:c>
    </x:row>
    <x:row r="2404">
      <x:c r="B2404" s="5" t="str">
        <x:v>13973832981971729131</x:v>
      </x:c>
      <x:c r="C2404" s="44" t="str">
        <x:v>68572129</x:v>
      </x:c>
      <x:c r="F2404" s="45" t="str">
        <x:v>214-ELE05</x:v>
      </x:c>
      <x:c r="H2404" s="9" t="str">
        <x:v>CEAS.Submeter_WB_208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4496795.1700000000000000</x:v>
      </x:c>
      <x:c r="N2404" s="33" t="str">
        <x:v/>
      </x:c>
    </x:row>
    <x:row r="2405">
      <x:c r="B2405" s="5" t="str">
        <x:v>13005032697508497255</x:v>
      </x:c>
      <x:c r="C2405" s="44" t="str">
        <x:v>68572133</x:v>
      </x:c>
      <x:c r="F2405" s="45" t="str">
        <x:v>214-ELE05</x:v>
      </x:c>
      <x:c r="H2405" s="9" t="str">
        <x:v>CEAS.Submeter_WB_208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4496801.1600000000000000</x:v>
      </x:c>
      <x:c r="N2405" s="33" t="str">
        <x:v/>
      </x:c>
    </x:row>
    <x:row r="2406">
      <x:c r="B2406" s="5" t="str">
        <x:v>18345818909390112373</x:v>
      </x:c>
      <x:c r="C2406" s="44" t="str">
        <x:v>68572137</x:v>
      </x:c>
      <x:c r="F2406" s="45" t="str">
        <x:v>214-ELE05</x:v>
      </x:c>
      <x:c r="H2406" s="9" t="str">
        <x:v>CEAS.Submeter_WB_208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4496807.1900000000000000</x:v>
      </x:c>
      <x:c r="N2406" s="33" t="str">
        <x:v/>
      </x:c>
    </x:row>
    <x:row r="2407">
      <x:c r="B2407" s="5" t="str">
        <x:v>12735513418085821711</x:v>
      </x:c>
      <x:c r="C2407" s="44" t="str">
        <x:v>68572141</x:v>
      </x:c>
      <x:c r="F2407" s="45" t="str">
        <x:v>214-ELE05</x:v>
      </x:c>
      <x:c r="H2407" s="9" t="str">
        <x:v>CEAS.Submeter_WB_208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4496813.2000000000000000</x:v>
      </x:c>
      <x:c r="N2407" s="33" t="str">
        <x:v/>
      </x:c>
    </x:row>
    <x:row r="2408">
      <x:c r="B2408" s="5" t="str">
        <x:v>3694659673546338762</x:v>
      </x:c>
      <x:c r="C2408" s="44" t="str">
        <x:v>68572145</x:v>
      </x:c>
      <x:c r="F2408" s="45" t="str">
        <x:v>214-ELE05</x:v>
      </x:c>
      <x:c r="H2408" s="9" t="str">
        <x:v>CEAS.Submeter_WB_208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4496819.1000000000000000</x:v>
      </x:c>
      <x:c r="N2408" s="33" t="str">
        <x:v/>
      </x:c>
    </x:row>
    <x:row r="2409">
      <x:c r="B2409" s="5" t="str">
        <x:v>14605788877687640083</x:v>
      </x:c>
      <x:c r="C2409" s="44" t="str">
        <x:v>68572149</x:v>
      </x:c>
      <x:c r="F2409" s="45" t="str">
        <x:v>214-ELE05</x:v>
      </x:c>
      <x:c r="H2409" s="9" t="str">
        <x:v>CEAS.Submeter_WB_208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4496825.0100000000000000</x:v>
      </x:c>
      <x:c r="N2409" s="33" t="str">
        <x:v/>
      </x:c>
    </x:row>
    <x:row r="2410">
      <x:c r="B2410" s="5" t="str">
        <x:v>11718038981829083266</x:v>
      </x:c>
      <x:c r="C2410" s="44" t="str">
        <x:v>68572153</x:v>
      </x:c>
      <x:c r="F2410" s="45" t="str">
        <x:v>214-ELE05</x:v>
      </x:c>
      <x:c r="H2410" s="9" t="str">
        <x:v>CEAS.Submeter_WB_208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4496830.9500000000000000</x:v>
      </x:c>
      <x:c r="N2410" s="33" t="str">
        <x:v/>
      </x:c>
    </x:row>
    <x:row r="2411">
      <x:c r="B2411" s="5" t="str">
        <x:v>6475681764309577234</x:v>
      </x:c>
      <x:c r="C2411" s="44" t="str">
        <x:v>68572157</x:v>
      </x:c>
      <x:c r="F2411" s="45" t="str">
        <x:v>214-ELE05</x:v>
      </x:c>
      <x:c r="H2411" s="9" t="str">
        <x:v>CEAS.Submeter_WB_208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4496837.0300000000000000</x:v>
      </x:c>
      <x:c r="N2411" s="33" t="str">
        <x:v/>
      </x:c>
    </x:row>
    <x:row r="2412">
      <x:c r="B2412" s="5" t="str">
        <x:v>8228471159647684754</x:v>
      </x:c>
      <x:c r="C2412" s="44" t="str">
        <x:v>68572161</x:v>
      </x:c>
      <x:c r="F2412" s="45" t="str">
        <x:v>214-ELE05</x:v>
      </x:c>
      <x:c r="H2412" s="9" t="str">
        <x:v>CEAS.Submeter_WB_208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4496843.0900000000000000</x:v>
      </x:c>
      <x:c r="N2412" s="33" t="str">
        <x:v/>
      </x:c>
    </x:row>
    <x:row r="2413">
      <x:c r="B2413" s="5" t="str">
        <x:v>17210791502795708237</x:v>
      </x:c>
      <x:c r="C2413" s="44" t="str">
        <x:v>68572165</x:v>
      </x:c>
      <x:c r="F2413" s="45" t="str">
        <x:v>214-ELE05</x:v>
      </x:c>
      <x:c r="H2413" s="9" t="str">
        <x:v>CEAS.Submeter_WB_208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4496849.1500000000000000</x:v>
      </x:c>
      <x:c r="N2413" s="33" t="str">
        <x:v/>
      </x:c>
    </x:row>
    <x:row r="2414">
      <x:c r="B2414" s="5" t="str">
        <x:v>17677385115757174519</x:v>
      </x:c>
      <x:c r="C2414" s="44" t="str">
        <x:v>68572169</x:v>
      </x:c>
      <x:c r="F2414" s="45" t="str">
        <x:v>214-ELE05</x:v>
      </x:c>
      <x:c r="H2414" s="9" t="str">
        <x:v>CEAS.Submeter_WB_208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4496855.1100000000000000</x:v>
      </x:c>
      <x:c r="N2414" s="33" t="str">
        <x:v/>
      </x:c>
    </x:row>
    <x:row r="2415">
      <x:c r="B2415" s="5" t="str">
        <x:v>14498369755977748832</x:v>
      </x:c>
      <x:c r="C2415" s="44" t="str">
        <x:v>68572173</x:v>
      </x:c>
      <x:c r="F2415" s="45" t="str">
        <x:v>214-ELE05</x:v>
      </x:c>
      <x:c r="H2415" s="9" t="str">
        <x:v>CEAS.Submeter_WB_208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4496861.1800000000000000</x:v>
      </x:c>
      <x:c r="N2415" s="33" t="str">
        <x:v/>
      </x:c>
    </x:row>
    <x:row r="2416">
      <x:c r="B2416" s="5" t="str">
        <x:v>8946392517005091489</x:v>
      </x:c>
      <x:c r="C2416" s="44" t="str">
        <x:v>68572177</x:v>
      </x:c>
      <x:c r="F2416" s="45" t="str">
        <x:v>214-ELE05</x:v>
      </x:c>
      <x:c r="H2416" s="9" t="str">
        <x:v>CEAS.Submeter_WB_208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4496867.2400000000000000</x:v>
      </x:c>
      <x:c r="N2416" s="33" t="str">
        <x:v/>
      </x:c>
    </x:row>
    <x:row r="2417">
      <x:c r="B2417" s="5" t="str">
        <x:v>11883526738397640304</x:v>
      </x:c>
      <x:c r="C2417" s="44" t="str">
        <x:v>68572181</x:v>
      </x:c>
      <x:c r="F2417" s="45" t="str">
        <x:v>214-ELE05</x:v>
      </x:c>
      <x:c r="H2417" s="9" t="str">
        <x:v>CEAS.Submeter_WB_208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4496873.2500000000000000</x:v>
      </x:c>
      <x:c r="N2417" s="33" t="str">
        <x:v/>
      </x:c>
    </x:row>
    <x:row r="2418">
      <x:c r="B2418" s="5" t="str">
        <x:v>6638156710525091111</x:v>
      </x:c>
      <x:c r="C2418" s="44" t="str">
        <x:v>68572185</x:v>
      </x:c>
      <x:c r="F2418" s="45" t="str">
        <x:v>214-ELE05</x:v>
      </x:c>
      <x:c r="H2418" s="9" t="str">
        <x:v>CEAS.Submeter_WB_208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4496879.3000000000000000</x:v>
      </x:c>
      <x:c r="N2418" s="33" t="str">
        <x:v/>
      </x:c>
    </x:row>
    <x:row r="2419">
      <x:c r="B2419" s="5" t="str">
        <x:v>14196932849806493150</x:v>
      </x:c>
      <x:c r="C2419" s="44" t="str">
        <x:v>68572189</x:v>
      </x:c>
      <x:c r="F2419" s="45" t="str">
        <x:v>214-ELE05</x:v>
      </x:c>
      <x:c r="H2419" s="9" t="str">
        <x:v>CEAS.Submeter_WB_208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4496885.3400000000000000</x:v>
      </x:c>
      <x:c r="N2419" s="33" t="str">
        <x:v/>
      </x:c>
    </x:row>
    <x:row r="2420">
      <x:c r="B2420" s="5" t="str">
        <x:v>6677202543193010807</x:v>
      </x:c>
      <x:c r="C2420" s="44" t="str">
        <x:v>68572193</x:v>
      </x:c>
      <x:c r="F2420" s="45" t="str">
        <x:v>214-ELE05</x:v>
      </x:c>
      <x:c r="H2420" s="9" t="str">
        <x:v>CEAS.Submeter_WB_208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4496891.3100000000000000</x:v>
      </x:c>
      <x:c r="N2420" s="33" t="str">
        <x:v/>
      </x:c>
    </x:row>
    <x:row r="2421">
      <x:c r="B2421" s="5" t="str">
        <x:v>4015780272544909348</x:v>
      </x:c>
      <x:c r="C2421" s="44" t="str">
        <x:v>68572197</x:v>
      </x:c>
      <x:c r="F2421" s="45" t="str">
        <x:v>214-ELE05</x:v>
      </x:c>
      <x:c r="H2421" s="9" t="str">
        <x:v>CEAS.Submeter_WB_208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4496897.2900000000000000</x:v>
      </x:c>
      <x:c r="N2421" s="33" t="str">
        <x:v/>
      </x:c>
    </x:row>
    <x:row r="2422">
      <x:c r="B2422" s="5" t="str">
        <x:v>13150408122954476101</x:v>
      </x:c>
      <x:c r="C2422" s="44" t="str">
        <x:v>68572201</x:v>
      </x:c>
      <x:c r="F2422" s="45" t="str">
        <x:v>214-ELE05</x:v>
      </x:c>
      <x:c r="H2422" s="9" t="str">
        <x:v>CEAS.Submeter_WB_208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4496903.2900000000000000</x:v>
      </x:c>
      <x:c r="N2422" s="33" t="str">
        <x:v/>
      </x:c>
    </x:row>
    <x:row r="2423">
      <x:c r="B2423" s="5" t="str">
        <x:v>4705342655921610385</x:v>
      </x:c>
      <x:c r="C2423" s="44" t="str">
        <x:v>68572205</x:v>
      </x:c>
      <x:c r="F2423" s="45" t="str">
        <x:v>214-ELE05</x:v>
      </x:c>
      <x:c r="H2423" s="9" t="str">
        <x:v>CEAS.Submeter_WB_208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4496909.3400000000000000</x:v>
      </x:c>
      <x:c r="N2423" s="33" t="str">
        <x:v/>
      </x:c>
    </x:row>
    <x:row r="2424">
      <x:c r="B2424" s="5" t="str">
        <x:v>5590409047037718903</x:v>
      </x:c>
      <x:c r="C2424" s="44" t="str">
        <x:v>68572209</x:v>
      </x:c>
      <x:c r="F2424" s="45" t="str">
        <x:v>214-ELE05</x:v>
      </x:c>
      <x:c r="H2424" s="9" t="str">
        <x:v>CEAS.Submeter_WB_208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4496915.4000000000000000</x:v>
      </x:c>
      <x:c r="N2424" s="33" t="str">
        <x:v/>
      </x:c>
    </x:row>
    <x:row r="2425">
      <x:c r="B2425" s="5" t="str">
        <x:v>3725030225060867664</x:v>
      </x:c>
      <x:c r="C2425" s="44" t="str">
        <x:v>68572213</x:v>
      </x:c>
      <x:c r="F2425" s="45" t="str">
        <x:v>214-ELE05</x:v>
      </x:c>
      <x:c r="H2425" s="9" t="str">
        <x:v>CEAS.Submeter_WB_208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4496921.3600000000000000</x:v>
      </x:c>
      <x:c r="N2425" s="33" t="str">
        <x:v/>
      </x:c>
    </x:row>
    <x:row r="2426">
      <x:c r="B2426" s="5" t="str">
        <x:v>12123891227528470033</x:v>
      </x:c>
      <x:c r="C2426" s="44" t="str">
        <x:v>68572217</x:v>
      </x:c>
      <x:c r="F2426" s="45" t="str">
        <x:v>214-ELE05</x:v>
      </x:c>
      <x:c r="H2426" s="9" t="str">
        <x:v>CEAS.Submeter_WB_208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4496927.3600000000000000</x:v>
      </x:c>
      <x:c r="N2426" s="33" t="str">
        <x:v/>
      </x:c>
    </x:row>
    <x:row r="2427">
      <x:c r="B2427" s="5" t="str">
        <x:v>2141874407835617672</x:v>
      </x:c>
      <x:c r="C2427" s="44" t="str">
        <x:v>68572221</x:v>
      </x:c>
      <x:c r="F2427" s="45" t="str">
        <x:v>214-ELE05</x:v>
      </x:c>
      <x:c r="H2427" s="9" t="str">
        <x:v>CEAS.Submeter_WB_208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4496933.5100000000000000</x:v>
      </x:c>
      <x:c r="N2427" s="33" t="str">
        <x:v/>
      </x:c>
    </x:row>
    <x:row r="2428">
      <x:c r="B2428" s="5" t="str">
        <x:v>2510063805954650910</x:v>
      </x:c>
      <x:c r="C2428" s="44" t="str">
        <x:v>68572225</x:v>
      </x:c>
      <x:c r="F2428" s="45" t="str">
        <x:v>214-ELE05</x:v>
      </x:c>
      <x:c r="H2428" s="9" t="str">
        <x:v>CEAS.Submeter_WB_208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4496939.7900000000000000</x:v>
      </x:c>
      <x:c r="N2428" s="33" t="str">
        <x:v/>
      </x:c>
    </x:row>
    <x:row r="2429">
      <x:c r="B2429" s="5" t="str">
        <x:v>5154910197033411511</x:v>
      </x:c>
      <x:c r="C2429" s="44" t="str">
        <x:v>68572229</x:v>
      </x:c>
      <x:c r="F2429" s="45" t="str">
        <x:v>214-ELE05</x:v>
      </x:c>
      <x:c r="H2429" s="9" t="str">
        <x:v>CEAS.Submeter_WB_208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4496946.0500000000000000</x:v>
      </x:c>
      <x:c r="N2429" s="33" t="str">
        <x:v/>
      </x:c>
    </x:row>
    <x:row r="2430">
      <x:c r="B2430" s="5" t="str">
        <x:v>9978103319783702401</x:v>
      </x:c>
      <x:c r="C2430" s="44" t="str">
        <x:v>68572233</x:v>
      </x:c>
      <x:c r="F2430" s="45" t="str">
        <x:v>214-ELE05</x:v>
      </x:c>
      <x:c r="H2430" s="9" t="str">
        <x:v>CEAS.Submeter_WB_208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4496952.1700000000000000</x:v>
      </x:c>
      <x:c r="N2430" s="33" t="str">
        <x:v/>
      </x:c>
    </x:row>
    <x:row r="2431">
      <x:c r="B2431" s="5" t="str">
        <x:v>1533037852750836685</x:v>
      </x:c>
      <x:c r="C2431" s="44" t="str">
        <x:v>68572237</x:v>
      </x:c>
      <x:c r="F2431" s="45" t="str">
        <x:v>214-ELE05</x:v>
      </x:c>
      <x:c r="H2431" s="9" t="str">
        <x:v>CEAS.Submeter_WB_208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4496958.2200000000000000</x:v>
      </x:c>
      <x:c r="N2431" s="33" t="str">
        <x:v/>
      </x:c>
    </x:row>
    <x:row r="2432">
      <x:c r="B2432" s="5" t="str">
        <x:v>9401976829260918707</x:v>
      </x:c>
      <x:c r="C2432" s="44" t="str">
        <x:v>68572241</x:v>
      </x:c>
      <x:c r="F2432" s="45" t="str">
        <x:v>214-ELE05</x:v>
      </x:c>
      <x:c r="H2432" s="9" t="str">
        <x:v>CEAS.Submeter_WB_208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4496964.2200000000000000</x:v>
      </x:c>
      <x:c r="N2432" s="33" t="str">
        <x:v/>
      </x:c>
    </x:row>
    <x:row r="2433">
      <x:c r="B2433" s="5" t="str">
        <x:v>16235672979287570360</x:v>
      </x:c>
      <x:c r="C2433" s="44" t="str">
        <x:v>68572245</x:v>
      </x:c>
      <x:c r="F2433" s="45" t="str">
        <x:v>214-ELE05</x:v>
      </x:c>
      <x:c r="H2433" s="9" t="str">
        <x:v>CEAS.Submeter_WB_208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4496970.1700000000000000</x:v>
      </x:c>
      <x:c r="N2433" s="33" t="str">
        <x:v/>
      </x:c>
    </x:row>
    <x:row r="2434">
      <x:c r="B2434" s="5" t="str">
        <x:v>10265222962160270781</x:v>
      </x:c>
      <x:c r="C2434" s="44" t="str">
        <x:v>68572249</x:v>
      </x:c>
      <x:c r="F2434" s="45" t="str">
        <x:v>214-ELE05</x:v>
      </x:c>
      <x:c r="H2434" s="9" t="str">
        <x:v>CEAS.Submeter_WB_208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4496976.1300000000000000</x:v>
      </x:c>
      <x:c r="N2434" s="33" t="str">
        <x:v/>
      </x:c>
    </x:row>
    <x:row r="2435">
      <x:c r="B2435" s="5" t="str">
        <x:v>15966153699864894816</x:v>
      </x:c>
      <x:c r="C2435" s="44" t="str">
        <x:v>68572253</x:v>
      </x:c>
      <x:c r="F2435" s="45" t="str">
        <x:v>214-ELE05</x:v>
      </x:c>
      <x:c r="H2435" s="9" t="str">
        <x:v>CEAS.Submeter_WB_208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4496982.2100000000000000</x:v>
      </x:c>
      <x:c r="N2435" s="33" t="str">
        <x:v/>
      </x:c>
    </x:row>
    <x:row r="2436">
      <x:c r="B2436" s="5" t="str">
        <x:v>5748186858229763743</x:v>
      </x:c>
      <x:c r="C2436" s="44" t="str">
        <x:v>68572257</x:v>
      </x:c>
      <x:c r="F2436" s="45" t="str">
        <x:v>214-ELE05</x:v>
      </x:c>
      <x:c r="H2436" s="9" t="str">
        <x:v>CEAS.Submeter_WB_208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4496988.5100000000000000</x:v>
      </x:c>
      <x:c r="N2436" s="33" t="str">
        <x:v/>
      </x:c>
    </x:row>
    <x:row r="2437">
      <x:c r="B2437" s="5" t="str">
        <x:v>9546924509583989268</x:v>
      </x:c>
      <x:c r="C2437" s="44" t="str">
        <x:v>68572261</x:v>
      </x:c>
      <x:c r="F2437" s="45" t="str">
        <x:v>214-ELE05</x:v>
      </x:c>
      <x:c r="H2437" s="9" t="str">
        <x:v>CEAS.Submeter_WB_208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4496994.9000000000000000</x:v>
      </x:c>
      <x:c r="N2437" s="33" t="str">
        <x:v/>
      </x:c>
    </x:row>
    <x:row r="2438">
      <x:c r="B2438" s="5" t="str">
        <x:v>5696333634735606766</x:v>
      </x:c>
      <x:c r="C2438" s="44" t="str">
        <x:v>68572265</x:v>
      </x:c>
      <x:c r="F2438" s="45" t="str">
        <x:v>214-ELE05</x:v>
      </x:c>
      <x:c r="H2438" s="9" t="str">
        <x:v>CEAS.Submeter_WB_208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4497001.5900000000000000</x:v>
      </x:c>
      <x:c r="N2438" s="33" t="str">
        <x:v/>
      </x:c>
    </x:row>
    <x:row r="2439">
      <x:c r="B2439" s="5" t="str">
        <x:v>1746381562158615799</x:v>
      </x:c>
      <x:c r="C2439" s="44" t="str">
        <x:v>68572269</x:v>
      </x:c>
      <x:c r="F2439" s="45" t="str">
        <x:v>214-ELE05</x:v>
      </x:c>
      <x:c r="H2439" s="9" t="str">
        <x:v>CEAS.Submeter_WB_208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4497008.2400000000000000</x:v>
      </x:c>
      <x:c r="N2439" s="33" t="str">
        <x:v/>
      </x:c>
    </x:row>
    <x:row r="2440">
      <x:c r="B2440" s="5" t="str">
        <x:v>11483160857519423674</x:v>
      </x:c>
      <x:c r="C2440" s="44" t="str">
        <x:v>68572273</x:v>
      </x:c>
      <x:c r="F2440" s="45" t="str">
        <x:v>214-ELE05</x:v>
      </x:c>
      <x:c r="H2440" s="9" t="str">
        <x:v>CEAS.Submeter_WB_208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4497015.0600000000000000</x:v>
      </x:c>
      <x:c r="N2440" s="33" t="str">
        <x:v/>
      </x:c>
    </x:row>
    <x:row r="2441">
      <x:c r="B2441" s="5" t="str">
        <x:v>7990626274566150390</x:v>
      </x:c>
      <x:c r="C2441" s="44" t="str">
        <x:v>68572277</x:v>
      </x:c>
      <x:c r="F2441" s="45" t="str">
        <x:v>214-ELE05</x:v>
      </x:c>
      <x:c r="H2441" s="9" t="str">
        <x:v>CEAS.Submeter_WB_208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4497022.0600000000000000</x:v>
      </x:c>
      <x:c r="N2441" s="33" t="str">
        <x:v/>
      </x:c>
    </x:row>
    <x:row r="2442">
      <x:c r="B2442" s="5" t="str">
        <x:v>16378250801447641225</x:v>
      </x:c>
      <x:c r="C2442" s="44" t="str">
        <x:v>68572281</x:v>
      </x:c>
      <x:c r="F2442" s="45" t="str">
        <x:v>214-ELE05</x:v>
      </x:c>
      <x:c r="H2442" s="9" t="str">
        <x:v>CEAS.Submeter_WB_208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4497029.6000000000000000</x:v>
      </x:c>
      <x:c r="N2442" s="33" t="str">
        <x:v/>
      </x:c>
    </x:row>
    <x:row r="2443">
      <x:c r="B2443" s="5" t="str">
        <x:v>11853236580326092250</x:v>
      </x:c>
      <x:c r="C2443" s="44" t="str">
        <x:v>68572285</x:v>
      </x:c>
      <x:c r="F2443" s="45" t="str">
        <x:v>214-ELE05</x:v>
      </x:c>
      <x:c r="H2443" s="9" t="str">
        <x:v>CEAS.Submeter_WB_208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4497037.0600000000000000</x:v>
      </x:c>
      <x:c r="N2443" s="33" t="str">
        <x:v/>
      </x:c>
    </x:row>
    <x:row r="2444">
      <x:c r="B2444" s="5" t="str">
        <x:v>9588688931880816489</x:v>
      </x:c>
      <x:c r="C2444" s="44" t="str">
        <x:v>68572289</x:v>
      </x:c>
      <x:c r="F2444" s="45" t="str">
        <x:v>214-ELE05</x:v>
      </x:c>
      <x:c r="H2444" s="9" t="str">
        <x:v>CEAS.Submeter_WB_208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4497044.4200000000000000</x:v>
      </x:c>
      <x:c r="N2444" s="33" t="str">
        <x:v/>
      </x:c>
    </x:row>
    <x:row r="2445">
      <x:c r="B2445" s="5" t="str">
        <x:v>15549545176359679898</x:v>
      </x:c>
      <x:c r="C2445" s="44" t="str">
        <x:v>68572293</x:v>
      </x:c>
      <x:c r="F2445" s="45" t="str">
        <x:v>214-ELE05</x:v>
      </x:c>
      <x:c r="H2445" s="9" t="str">
        <x:v>CEAS.Submeter_WB_208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4497051.5300000000000000</x:v>
      </x:c>
      <x:c r="N2445" s="33" t="str">
        <x:v/>
      </x:c>
    </x:row>
    <x:row r="2446">
      <x:c r="B2446" s="5" t="str">
        <x:v>6644422434713706118</x:v>
      </x:c>
      <x:c r="C2446" s="44" t="str">
        <x:v>68572297</x:v>
      </x:c>
      <x:c r="F2446" s="45" t="str">
        <x:v>214-ELE05</x:v>
      </x:c>
      <x:c r="H2446" s="9" t="str">
        <x:v>CEAS.Submeter_WB_208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4497058.2600000000000000</x:v>
      </x:c>
      <x:c r="N2446" s="33" t="str">
        <x:v/>
      </x:c>
    </x:row>
    <x:row r="2447">
      <x:c r="B2447" s="5" t="str">
        <x:v>4414620366055399299</x:v>
      </x:c>
      <x:c r="C2447" s="44" t="str">
        <x:v>68572301</x:v>
      </x:c>
      <x:c r="F2447" s="45" t="str">
        <x:v>214-ELE05</x:v>
      </x:c>
      <x:c r="H2447" s="9" t="str">
        <x:v>CEAS.Submeter_WB_208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4497065.2500000000000000</x:v>
      </x:c>
      <x:c r="N2447" s="33" t="str">
        <x:v/>
      </x:c>
    </x:row>
    <x:row r="2448">
      <x:c r="B2448" s="5" t="str">
        <x:v>4245975726143172743</x:v>
      </x:c>
      <x:c r="C2448" s="44" t="str">
        <x:v>68572305</x:v>
      </x:c>
      <x:c r="F2448" s="45" t="str">
        <x:v>214-ELE05</x:v>
      </x:c>
      <x:c r="H2448" s="9" t="str">
        <x:v>CEAS.Submeter_WB_208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4497072.4500000000000000</x:v>
      </x:c>
      <x:c r="N2448" s="33" t="str">
        <x:v/>
      </x:c>
    </x:row>
    <x:row r="2449">
      <x:c r="B2449" s="5" t="str">
        <x:v>15663461543829686758</x:v>
      </x:c>
      <x:c r="C2449" s="44" t="str">
        <x:v>68572309</x:v>
      </x:c>
      <x:c r="F2449" s="45" t="str">
        <x:v>214-ELE05</x:v>
      </x:c>
      <x:c r="H2449" s="9" t="str">
        <x:v>CEAS.Submeter_WB_208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4497079.8100000000000000</x:v>
      </x:c>
      <x:c r="N2449" s="33" t="str">
        <x:v/>
      </x:c>
    </x:row>
    <x:row r="2450">
      <x:c r="B2450" s="5" t="str">
        <x:v>5357910890230652657</x:v>
      </x:c>
      <x:c r="C2450" s="44" t="str">
        <x:v>68572313</x:v>
      </x:c>
      <x:c r="F2450" s="45" t="str">
        <x:v>214-ELE05</x:v>
      </x:c>
      <x:c r="H2450" s="9" t="str">
        <x:v>CEAS.Submeter_WB_208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4497086.9300000000000000</x:v>
      </x:c>
      <x:c r="N2450" s="33" t="str">
        <x:v/>
      </x:c>
    </x:row>
    <x:row r="2451">
      <x:c r="B2451" s="5" t="str">
        <x:v>8399206228790578956</x:v>
      </x:c>
      <x:c r="C2451" s="44" t="str">
        <x:v>68572317</x:v>
      </x:c>
      <x:c r="F2451" s="45" t="str">
        <x:v>214-ELE05</x:v>
      </x:c>
      <x:c r="H2451" s="9" t="str">
        <x:v>CEAS.Submeter_WB_208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4497094.5100000000000000</x:v>
      </x:c>
      <x:c r="N2451" s="33" t="str">
        <x:v/>
      </x:c>
    </x:row>
    <x:row r="2452">
      <x:c r="B2452" s="5" t="str">
        <x:v>12758659646926045985</x:v>
      </x:c>
      <x:c r="C2452" s="44" t="str">
        <x:v>68572321</x:v>
      </x:c>
      <x:c r="F2452" s="45" t="str">
        <x:v>214-ELE05</x:v>
      </x:c>
      <x:c r="H2452" s="9" t="str">
        <x:v>CEAS.Submeter_WB_208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4497101.8100000000000000</x:v>
      </x:c>
      <x:c r="N2452" s="33" t="str">
        <x:v/>
      </x:c>
    </x:row>
    <x:row r="2453">
      <x:c r="B2453" s="5" t="str">
        <x:v>8501307925435529713</x:v>
      </x:c>
      <x:c r="C2453" s="44" t="str">
        <x:v>68572325</x:v>
      </x:c>
      <x:c r="F2453" s="45" t="str">
        <x:v>214-ELE05</x:v>
      </x:c>
      <x:c r="H2453" s="9" t="str">
        <x:v>CEAS.Submeter_WB_208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4497109.0100000000000000</x:v>
      </x:c>
      <x:c r="N2453" s="33" t="str">
        <x:v/>
      </x:c>
    </x:row>
    <x:row r="2454">
      <x:c r="B2454" s="5" t="str">
        <x:v>6600553969566086473</x:v>
      </x:c>
      <x:c r="C2454" s="44" t="str">
        <x:v>68572329</x:v>
      </x:c>
      <x:c r="F2454" s="45" t="str">
        <x:v>214-ELE05</x:v>
      </x:c>
      <x:c r="H2454" s="9" t="str">
        <x:v>CEAS.Submeter_WB_208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4497116.2200000000000000</x:v>
      </x:c>
      <x:c r="N2454" s="33" t="str">
        <x:v/>
      </x:c>
    </x:row>
    <x:row r="2455">
      <x:c r="B2455" s="5" t="str">
        <x:v>14305848466828362685</x:v>
      </x:c>
      <x:c r="C2455" s="44" t="str">
        <x:v>68572333</x:v>
      </x:c>
      <x:c r="F2455" s="45" t="str">
        <x:v>214-ELE05</x:v>
      </x:c>
      <x:c r="H2455" s="9" t="str">
        <x:v>CEAS.Submeter_WB_208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4497123.4100000000000000</x:v>
      </x:c>
      <x:c r="N2455" s="33" t="str">
        <x:v/>
      </x:c>
    </x:row>
    <x:row r="2456">
      <x:c r="B2456" s="5" t="str">
        <x:v>7726775971470249596</x:v>
      </x:c>
      <x:c r="C2456" s="44" t="str">
        <x:v>68572337</x:v>
      </x:c>
      <x:c r="F2456" s="45" t="str">
        <x:v>214-ELE05</x:v>
      </x:c>
      <x:c r="H2456" s="9" t="str">
        <x:v>CEAS.Submeter_WB_208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4497130.7700000000000000</x:v>
      </x:c>
      <x:c r="N2456" s="33" t="str">
        <x:v/>
      </x:c>
    </x:row>
    <x:row r="2457">
      <x:c r="B2457" s="5" t="str">
        <x:v>10602941650720246426</x:v>
      </x:c>
      <x:c r="C2457" s="44" t="str">
        <x:v>68572341</x:v>
      </x:c>
      <x:c r="F2457" s="45" t="str">
        <x:v>214-ELE05</x:v>
      </x:c>
      <x:c r="H2457" s="9" t="str">
        <x:v>CEAS.Submeter_WB_208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4497137.7500000000000000</x:v>
      </x:c>
      <x:c r="N2457" s="33" t="str">
        <x:v/>
      </x:c>
    </x:row>
    <x:row r="2458">
      <x:c r="B2458" s="5" t="str">
        <x:v>2338097968138660976</x:v>
      </x:c>
      <x:c r="C2458" s="44" t="str">
        <x:v>68572345</x:v>
      </x:c>
      <x:c r="F2458" s="45" t="str">
        <x:v>214-ELE05</x:v>
      </x:c>
      <x:c r="H2458" s="9" t="str">
        <x:v>CEAS.Submeter_WB_208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4497145.0000000000000000</x:v>
      </x:c>
      <x:c r="N2458" s="33" t="str">
        <x:v/>
      </x:c>
    </x:row>
    <x:row r="2459">
      <x:c r="B2459" s="5" t="str">
        <x:v>11312681318429891130</x:v>
      </x:c>
      <x:c r="C2459" s="44" t="str">
        <x:v>68572349</x:v>
      </x:c>
      <x:c r="F2459" s="45" t="str">
        <x:v>214-ELE05</x:v>
      </x:c>
      <x:c r="H2459" s="9" t="str">
        <x:v>CEAS.Submeter_WB_208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4497152.3500000000000000</x:v>
      </x:c>
      <x:c r="N2459" s="33" t="str">
        <x:v/>
      </x:c>
    </x:row>
    <x:row r="2460">
      <x:c r="B2460" s="5" t="str">
        <x:v>15768298687937521885</x:v>
      </x:c>
      <x:c r="C2460" s="44" t="str">
        <x:v>68572353</x:v>
      </x:c>
      <x:c r="F2460" s="45" t="str">
        <x:v>214-ELE05</x:v>
      </x:c>
      <x:c r="H2460" s="9" t="str">
        <x:v>CEAS.Submeter_WB_208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4497159.4500000000000000</x:v>
      </x:c>
      <x:c r="N2460" s="33" t="str">
        <x:v/>
      </x:c>
    </x:row>
    <x:row r="2461">
      <x:c r="B2461" s="5" t="str">
        <x:v>14020202357767661404</x:v>
      </x:c>
      <x:c r="C2461" s="44" t="str">
        <x:v>68572357</x:v>
      </x:c>
      <x:c r="F2461" s="45" t="str">
        <x:v>214-ELE05</x:v>
      </x:c>
      <x:c r="H2461" s="9" t="str">
        <x:v>CEAS.Submeter_WB_208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4497166.5300000000000000</x:v>
      </x:c>
      <x:c r="N2461" s="33" t="str">
        <x:v/>
      </x:c>
    </x:row>
    <x:row r="2462">
      <x:c r="B2462" s="5" t="str">
        <x:v>2695293440639964886</x:v>
      </x:c>
      <x:c r="C2462" s="44" t="str">
        <x:v>68572361</x:v>
      </x:c>
      <x:c r="F2462" s="45" t="str">
        <x:v>214-ELE05</x:v>
      </x:c>
      <x:c r="H2462" s="9" t="str">
        <x:v>CEAS.Submeter_WB_208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4497173.6600000000000000</x:v>
      </x:c>
      <x:c r="N2462" s="33" t="str">
        <x:v/>
      </x:c>
    </x:row>
    <x:row r="2463">
      <x:c r="B2463" s="5" t="str">
        <x:v>9088941844059790467</x:v>
      </x:c>
      <x:c r="C2463" s="44" t="str">
        <x:v>68572365</x:v>
      </x:c>
      <x:c r="F2463" s="45" t="str">
        <x:v>214-ELE05</x:v>
      </x:c>
      <x:c r="H2463" s="9" t="str">
        <x:v>CEAS.Submeter_WB_208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4497181.1100000000000000</x:v>
      </x:c>
      <x:c r="N2463" s="33" t="str">
        <x:v/>
      </x:c>
    </x:row>
    <x:row r="2464">
      <x:c r="B2464" s="5" t="str">
        <x:v>12323098431698152592</x:v>
      </x:c>
      <x:c r="C2464" s="44" t="str">
        <x:v>68572369</x:v>
      </x:c>
      <x:c r="F2464" s="45" t="str">
        <x:v>214-ELE05</x:v>
      </x:c>
      <x:c r="H2464" s="9" t="str">
        <x:v>CEAS.Submeter_WB_208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4497188.8800000000000000</x:v>
      </x:c>
      <x:c r="N2464" s="33" t="str">
        <x:v/>
      </x:c>
    </x:row>
    <x:row r="2465">
      <x:c r="B2465" s="5" t="str">
        <x:v>7821200502490164740</x:v>
      </x:c>
      <x:c r="C2465" s="44" t="str">
        <x:v>68572373</x:v>
      </x:c>
      <x:c r="F2465" s="45" t="str">
        <x:v>214-ELE05</x:v>
      </x:c>
      <x:c r="H2465" s="9" t="str">
        <x:v>CEAS.Submeter_WB_208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4497196.7500000000000000</x:v>
      </x:c>
      <x:c r="N2465" s="33" t="str">
        <x:v/>
      </x:c>
    </x:row>
    <x:row r="2466">
      <x:c r="B2466" s="5" t="str">
        <x:v>6509625435220815558</x:v>
      </x:c>
      <x:c r="C2466" s="44" t="str">
        <x:v>68572377</x:v>
      </x:c>
      <x:c r="F2466" s="45" t="str">
        <x:v>214-ELE05</x:v>
      </x:c>
      <x:c r="H2466" s="9" t="str">
        <x:v>CEAS.Submeter_WB_208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4497204.5400000000000000</x:v>
      </x:c>
      <x:c r="N2466" s="33" t="str">
        <x:v/>
      </x:c>
    </x:row>
    <x:row r="2467">
      <x:c r="B2467" s="5" t="str">
        <x:v>16671316799881641685</x:v>
      </x:c>
      <x:c r="C2467" s="44" t="str">
        <x:v>68572381</x:v>
      </x:c>
      <x:c r="F2467" s="45" t="str">
        <x:v>214-ELE05</x:v>
      </x:c>
      <x:c r="H2467" s="9" t="str">
        <x:v>CEAS.Submeter_WB_208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4497212.3500000000000000</x:v>
      </x:c>
      <x:c r="N2467" s="33" t="str">
        <x:v/>
      </x:c>
    </x:row>
    <x:row r="2468">
      <x:c r="B2468" s="5" t="str">
        <x:v>3864678018518312710</x:v>
      </x:c>
      <x:c r="C2468" s="44" t="str">
        <x:v>68572385</x:v>
      </x:c>
      <x:c r="F2468" s="45" t="str">
        <x:v>214-ELE05</x:v>
      </x:c>
      <x:c r="H2468" s="9" t="str">
        <x:v>CEAS.Submeter_WB_208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4497220.0400000000000000</x:v>
      </x:c>
      <x:c r="N2468" s="33" t="str">
        <x:v/>
      </x:c>
    </x:row>
    <x:row r="2469">
      <x:c r="B2469" s="5" t="str">
        <x:v>11929810771344927443</x:v>
      </x:c>
      <x:c r="C2469" s="44" t="str">
        <x:v>68572389</x:v>
      </x:c>
      <x:c r="F2469" s="45" t="str">
        <x:v>214-ELE05</x:v>
      </x:c>
      <x:c r="H2469" s="9" t="str">
        <x:v>CEAS.Submeter_WB_208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4497227.5300000000000000</x:v>
      </x:c>
      <x:c r="N2469" s="33" t="str">
        <x:v/>
      </x:c>
    </x:row>
    <x:row r="2470">
      <x:c r="B2470" s="5" t="str">
        <x:v>7569533490711268863</x:v>
      </x:c>
      <x:c r="C2470" s="44" t="str">
        <x:v>68572393</x:v>
      </x:c>
      <x:c r="F2470" s="45" t="str">
        <x:v>214-ELE05</x:v>
      </x:c>
      <x:c r="H2470" s="9" t="str">
        <x:v>CEAS.Submeter_WB_208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4497235.4300000000000000</x:v>
      </x:c>
      <x:c r="N2470" s="33" t="str">
        <x:v/>
      </x:c>
    </x:row>
    <x:row r="2471">
      <x:c r="B2471" s="5" t="str">
        <x:v>6533395775156545494</x:v>
      </x:c>
      <x:c r="C2471" s="44" t="str">
        <x:v>68572397</x:v>
      </x:c>
      <x:c r="F2471" s="45" t="str">
        <x:v>214-ELE05</x:v>
      </x:c>
      <x:c r="H2471" s="9" t="str">
        <x:v>CEAS.Submeter_WB_208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4497243.0500000000000000</x:v>
      </x:c>
      <x:c r="N2471" s="33" t="str">
        <x:v/>
      </x:c>
    </x:row>
    <x:row r="2472">
      <x:c r="B2472" s="5" t="str">
        <x:v>5883045396755872600</x:v>
      </x:c>
      <x:c r="C2472" s="44" t="str">
        <x:v>68572401</x:v>
      </x:c>
      <x:c r="F2472" s="45" t="str">
        <x:v>214-ELE05</x:v>
      </x:c>
      <x:c r="H2472" s="9" t="str">
        <x:v>CEAS.Submeter_WB_208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4497250.1600000000000000</x:v>
      </x:c>
      <x:c r="N2472" s="33" t="str">
        <x:v/>
      </x:c>
    </x:row>
    <x:row r="2473">
      <x:c r="B2473" s="5" t="str">
        <x:v>12655773004639972268</x:v>
      </x:c>
      <x:c r="C2473" s="44" t="str">
        <x:v>68572405</x:v>
      </x:c>
      <x:c r="F2473" s="45" t="str">
        <x:v>214-ELE05</x:v>
      </x:c>
      <x:c r="H2473" s="9" t="str">
        <x:v>CEAS.Submeter_WB_208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4497257.0800000000000000</x:v>
      </x:c>
      <x:c r="N2473" s="33" t="str">
        <x:v/>
      </x:c>
    </x:row>
    <x:row r="2474">
      <x:c r="B2474" s="5" t="str">
        <x:v>14845573477524791970</x:v>
      </x:c>
      <x:c r="C2474" s="44" t="str">
        <x:v>68572409</x:v>
      </x:c>
      <x:c r="F2474" s="45" t="str">
        <x:v>214-ELE05</x:v>
      </x:c>
      <x:c r="H2474" s="9" t="str">
        <x:v>CEAS.Submeter_WB_208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4497263.8000000000000000</x:v>
      </x:c>
      <x:c r="N2474" s="33" t="str">
        <x:v/>
      </x:c>
    </x:row>
    <x:row r="2475">
      <x:c r="B2475" s="5" t="str">
        <x:v>16886751501455991418</x:v>
      </x:c>
      <x:c r="C2475" s="44" t="str">
        <x:v>68572413</x:v>
      </x:c>
      <x:c r="F2475" s="45" t="str">
        <x:v>214-ELE05</x:v>
      </x:c>
      <x:c r="H2475" s="9" t="str">
        <x:v>CEAS.Submeter_WB_208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4497270.5600000000000000</x:v>
      </x:c>
      <x:c r="N2475" s="33" t="str">
        <x:v/>
      </x:c>
    </x:row>
    <x:row r="2476">
      <x:c r="B2476" s="5" t="str">
        <x:v>18162882458270445689</x:v>
      </x:c>
      <x:c r="C2476" s="44" t="str">
        <x:v>68572417</x:v>
      </x:c>
      <x:c r="F2476" s="45" t="str">
        <x:v>214-ELE05</x:v>
      </x:c>
      <x:c r="H2476" s="9" t="str">
        <x:v>CEAS.Submeter_WB_208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4497277.1000000000000000</x:v>
      </x:c>
      <x:c r="N2476" s="33" t="str">
        <x:v/>
      </x:c>
    </x:row>
    <x:row r="2477">
      <x:c r="B2477" s="5" t="str">
        <x:v>17001352232688285453</x:v>
      </x:c>
      <x:c r="C2477" s="44" t="str">
        <x:v>68572421</x:v>
      </x:c>
      <x:c r="F2477" s="45" t="str">
        <x:v>214-ELE05</x:v>
      </x:c>
      <x:c r="H2477" s="9" t="str">
        <x:v>CEAS.Submeter_WB_208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4497283.8300000000000000</x:v>
      </x:c>
      <x:c r="N2477" s="33" t="str">
        <x:v/>
      </x:c>
    </x:row>
    <x:row r="2478">
      <x:c r="B2478" s="5" t="str">
        <x:v>2202678628593500420</x:v>
      </x:c>
      <x:c r="C2478" s="44" t="str">
        <x:v>68572425</x:v>
      </x:c>
      <x:c r="F2478" s="45" t="str">
        <x:v>214-ELE05</x:v>
      </x:c>
      <x:c r="H2478" s="9" t="str">
        <x:v>CEAS.Submeter_WB_208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4497290.5000000000000000</x:v>
      </x:c>
      <x:c r="N2478" s="33" t="str">
        <x:v/>
      </x:c>
    </x:row>
    <x:row r="2479">
      <x:c r="B2479" s="5" t="str">
        <x:v>10583321048554086567</x:v>
      </x:c>
      <x:c r="C2479" s="44" t="str">
        <x:v>68572429</x:v>
      </x:c>
      <x:c r="F2479" s="45" t="str">
        <x:v>214-ELE05</x:v>
      </x:c>
      <x:c r="H2479" s="9" t="str">
        <x:v>CEAS.Submeter_WB_208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4497297.2100000000000000</x:v>
      </x:c>
      <x:c r="N2479" s="33" t="str">
        <x:v/>
      </x:c>
    </x:row>
    <x:row r="2480">
      <x:c r="B2480" s="5" t="str">
        <x:v>11317374520415801666</x:v>
      </x:c>
      <x:c r="C2480" s="44" t="str">
        <x:v>68572433</x:v>
      </x:c>
      <x:c r="F2480" s="45" t="str">
        <x:v>214-ELE05</x:v>
      </x:c>
      <x:c r="H2480" s="9" t="str">
        <x:v>CEAS.Submeter_WB_208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4497304.0600000000000000</x:v>
      </x:c>
      <x:c r="N2480" s="33" t="str">
        <x:v/>
      </x:c>
    </x:row>
    <x:row r="2481">
      <x:c r="B2481" s="5" t="str">
        <x:v>5210688236496992760</x:v>
      </x:c>
      <x:c r="C2481" s="44" t="str">
        <x:v>68572437</x:v>
      </x:c>
      <x:c r="F2481" s="45" t="str">
        <x:v>214-ELE05</x:v>
      </x:c>
      <x:c r="H2481" s="9" t="str">
        <x:v>CEAS.Submeter_WB_208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4497310.8300000000000000</x:v>
      </x:c>
      <x:c r="N2481" s="33" t="str">
        <x:v/>
      </x:c>
    </x:row>
    <x:row r="2482">
      <x:c r="B2482" s="5" t="str">
        <x:v>9836389376397805341</x:v>
      </x:c>
      <x:c r="C2482" s="44" t="str">
        <x:v>68572441</x:v>
      </x:c>
      <x:c r="F2482" s="45" t="str">
        <x:v>214-ELE05</x:v>
      </x:c>
      <x:c r="H2482" s="9" t="str">
        <x:v>CEAS.Submeter_WB_208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4497317.6300000000000000</x:v>
      </x:c>
      <x:c r="N2482" s="33" t="str">
        <x:v/>
      </x:c>
    </x:row>
    <x:row r="2483">
      <x:c r="B2483" s="5" t="str">
        <x:v>7657491331247106505</x:v>
      </x:c>
      <x:c r="C2483" s="44" t="str">
        <x:v>68572445</x:v>
      </x:c>
      <x:c r="F2483" s="45" t="str">
        <x:v>214-ELE05</x:v>
      </x:c>
      <x:c r="H2483" s="9" t="str">
        <x:v>CEAS.Submeter_WB_208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4497324.5200000000000000</x:v>
      </x:c>
      <x:c r="N2483" s="33" t="str">
        <x:v/>
      </x:c>
    </x:row>
    <x:row r="2484">
      <x:c r="B2484" s="5" t="str">
        <x:v>1631020295821152490</x:v>
      </x:c>
      <x:c r="C2484" s="44" t="str">
        <x:v>68572449</x:v>
      </x:c>
      <x:c r="F2484" s="45" t="str">
        <x:v>214-ELE05</x:v>
      </x:c>
      <x:c r="H2484" s="9" t="str">
        <x:v>CEAS.Submeter_WB_208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4497331.1400000000000000</x:v>
      </x:c>
      <x:c r="N2484" s="33" t="str">
        <x:v/>
      </x:c>
    </x:row>
    <x:row r="2485">
      <x:c r="B2485" s="5" t="str">
        <x:v>18301061820757840480</x:v>
      </x:c>
      <x:c r="C2485" s="44" t="str">
        <x:v>68572453</x:v>
      </x:c>
      <x:c r="F2485" s="45" t="str">
        <x:v>214-ELE05</x:v>
      </x:c>
      <x:c r="H2485" s="9" t="str">
        <x:v>CEAS.Submeter_WB_208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4497337.9100000000000000</x:v>
      </x:c>
      <x:c r="N2485" s="33" t="str">
        <x:v/>
      </x:c>
    </x:row>
    <x:row r="2486">
      <x:c r="B2486" s="5" t="str">
        <x:v>17871699236257957395</x:v>
      </x:c>
      <x:c r="C2486" s="44" t="str">
        <x:v>68572457</x:v>
      </x:c>
      <x:c r="F2486" s="45" t="str">
        <x:v>214-ELE05</x:v>
      </x:c>
      <x:c r="H2486" s="9" t="str">
        <x:v>CEAS.Submeter_WB_208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4497344.6200000000000000</x:v>
      </x:c>
      <x:c r="N2486" s="33" t="str">
        <x:v/>
      </x:c>
    </x:row>
    <x:row r="2487">
      <x:c r="B2487" s="5" t="str">
        <x:v>152496648677030779</x:v>
      </x:c>
      <x:c r="C2487" s="44" t="str">
        <x:v>68572461</x:v>
      </x:c>
      <x:c r="F2487" s="45" t="str">
        <x:v>214-ELE05</x:v>
      </x:c>
      <x:c r="H2487" s="9" t="str">
        <x:v>CEAS.Submeter_WB_208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4497351.4900000000000000</x:v>
      </x:c>
      <x:c r="N2487" s="33" t="str">
        <x:v/>
      </x:c>
    </x:row>
    <x:row r="2488">
      <x:c r="B2488" s="5" t="str">
        <x:v>13464943823755150133</x:v>
      </x:c>
      <x:c r="C2488" s="44" t="str">
        <x:v>68572465</x:v>
      </x:c>
      <x:c r="F2488" s="45" t="str">
        <x:v>214-ELE05</x:v>
      </x:c>
      <x:c r="H2488" s="9" t="str">
        <x:v>CEAS.Submeter_WB_208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4497358.1900000000000000</x:v>
      </x:c>
      <x:c r="N2488" s="33" t="str">
        <x:v/>
      </x:c>
    </x:row>
    <x:row r="2489">
      <x:c r="B2489" s="5" t="str">
        <x:v>9691252341167578092</x:v>
      </x:c>
      <x:c r="C2489" s="44" t="str">
        <x:v>68572469</x:v>
      </x:c>
      <x:c r="F2489" s="45" t="str">
        <x:v>214-ELE05</x:v>
      </x:c>
      <x:c r="H2489" s="9" t="str">
        <x:v>CEAS.Submeter_WB_208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4497364.8400000000000000</x:v>
      </x:c>
      <x:c r="N2489" s="33" t="str">
        <x:v/>
      </x:c>
    </x:row>
    <x:row r="2490">
      <x:c r="B2490" s="5" t="str">
        <x:v>5953884376581416231</x:v>
      </x:c>
      <x:c r="C2490" s="44" t="str">
        <x:v>68572473</x:v>
      </x:c>
      <x:c r="F2490" s="45" t="str">
        <x:v>214-ELE05</x:v>
      </x:c>
      <x:c r="H2490" s="9" t="str">
        <x:v>CEAS.Submeter_WB_208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4497371.4100000000000000</x:v>
      </x:c>
      <x:c r="N2490" s="33" t="str">
        <x:v/>
      </x:c>
    </x:row>
    <x:row r="2491">
      <x:c r="B2491" s="5" t="str">
        <x:v>9681658568519141922</x:v>
      </x:c>
      <x:c r="C2491" s="44" t="str">
        <x:v>68572477</x:v>
      </x:c>
      <x:c r="F2491" s="45" t="str">
        <x:v>214-ELE05</x:v>
      </x:c>
      <x:c r="H2491" s="9" t="str">
        <x:v>CEAS.Submeter_WB_208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4497377.9100000000000000</x:v>
      </x:c>
      <x:c r="N2491" s="33" t="str">
        <x:v/>
      </x:c>
    </x:row>
    <x:row r="2492">
      <x:c r="B2492" s="5" t="str">
        <x:v>16812396181134860284</x:v>
      </x:c>
      <x:c r="C2492" s="44" t="str">
        <x:v>68572481</x:v>
      </x:c>
      <x:c r="F2492" s="45" t="str">
        <x:v>214-ELE05</x:v>
      </x:c>
      <x:c r="H2492" s="9" t="str">
        <x:v>CEAS.Submeter_WB_208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4497384.2700000000000000</x:v>
      </x:c>
      <x:c r="N2492" s="33" t="str">
        <x:v/>
      </x:c>
    </x:row>
    <x:row r="2493">
      <x:c r="B2493" s="5" t="str">
        <x:v>8530469929451800220</x:v>
      </x:c>
      <x:c r="C2493" s="44" t="str">
        <x:v>68572485</x:v>
      </x:c>
      <x:c r="F2493" s="45" t="str">
        <x:v>214-ELE05</x:v>
      </x:c>
      <x:c r="H2493" s="9" t="str">
        <x:v>CEAS.Submeter_WB_208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4497390.7700000000000000</x:v>
      </x:c>
      <x:c r="N2493" s="33" t="str">
        <x:v/>
      </x:c>
    </x:row>
    <x:row r="2494">
      <x:c r="B2494" s="5" t="str">
        <x:v>6330053317525625004</x:v>
      </x:c>
      <x:c r="C2494" s="44" t="str">
        <x:v>68572489</x:v>
      </x:c>
      <x:c r="F2494" s="45" t="str">
        <x:v>214-ELE05</x:v>
      </x:c>
      <x:c r="H2494" s="9" t="str">
        <x:v>CEAS.Submeter_WB_208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4497397.2400000000000000</x:v>
      </x:c>
      <x:c r="N2494" s="33" t="str">
        <x:v/>
      </x:c>
    </x:row>
    <x:row r="2495">
      <x:c r="B2495" s="5" t="str">
        <x:v>400985156126007367</x:v>
      </x:c>
      <x:c r="C2495" s="44" t="str">
        <x:v>68572493</x:v>
      </x:c>
      <x:c r="F2495" s="45" t="str">
        <x:v>214-ELE05</x:v>
      </x:c>
      <x:c r="H2495" s="9" t="str">
        <x:v>CEAS.Submeter_WB_208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4497403.5700000000000000</x:v>
      </x:c>
      <x:c r="N2495" s="33" t="str">
        <x:v/>
      </x:c>
    </x:row>
    <x:row r="2496">
      <x:c r="B2496" s="5" t="str">
        <x:v>7610404124671765493</x:v>
      </x:c>
      <x:c r="C2496" s="44" t="str">
        <x:v>68572497</x:v>
      </x:c>
      <x:c r="F2496" s="45" t="str">
        <x:v>214-ELE05</x:v>
      </x:c>
      <x:c r="H2496" s="9" t="str">
        <x:v>CEAS.Submeter_WB_208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4497409.8800000000000000</x:v>
      </x:c>
      <x:c r="N2496" s="33" t="str">
        <x:v/>
      </x:c>
    </x:row>
    <x:row r="2497">
      <x:c r="B2497" s="5" t="str">
        <x:v>6715469986676092505</x:v>
      </x:c>
      <x:c r="C2497" s="44" t="str">
        <x:v>68572501</x:v>
      </x:c>
      <x:c r="F2497" s="45" t="str">
        <x:v>214-ELE05</x:v>
      </x:c>
      <x:c r="H2497" s="9" t="str">
        <x:v>CEAS.Submeter_WB_208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4497416.0800000000000000</x:v>
      </x:c>
      <x:c r="N2497" s="33" t="str">
        <x:v/>
      </x:c>
    </x:row>
    <x:row r="2498">
      <x:c r="B2498" s="5" t="str">
        <x:v>4985592239013248246</x:v>
      </x:c>
      <x:c r="C2498" s="44" t="str">
        <x:v>68572505</x:v>
      </x:c>
      <x:c r="F2498" s="45" t="str">
        <x:v>214-ELE05</x:v>
      </x:c>
      <x:c r="H2498" s="9" t="str">
        <x:v>CEAS.Submeter_WB_208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4497422.4500000000000000</x:v>
      </x:c>
      <x:c r="N2498" s="33" t="str">
        <x:v/>
      </x:c>
    </x:row>
    <x:row r="2499">
      <x:c r="B2499" s="5" t="str">
        <x:v>12065719495810873219</x:v>
      </x:c>
      <x:c r="C2499" s="44" t="str">
        <x:v>68572509</x:v>
      </x:c>
      <x:c r="F2499" s="45" t="str">
        <x:v>214-ELE05</x:v>
      </x:c>
      <x:c r="H2499" s="9" t="str">
        <x:v>CEAS.Submeter_WB_208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4497428.8200000000000000</x:v>
      </x:c>
      <x:c r="N2499" s="33" t="str">
        <x:v/>
      </x:c>
    </x:row>
    <x:row r="2500">
      <x:c r="B2500" s="5" t="str">
        <x:v>2269915384561358111</x:v>
      </x:c>
      <x:c r="C2500" s="44" t="str">
        <x:v>68572513</x:v>
      </x:c>
      <x:c r="F2500" s="45" t="str">
        <x:v>214-ELE05</x:v>
      </x:c>
      <x:c r="H2500" s="9" t="str">
        <x:v>CEAS.Submeter_WB_208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4497435.2600000000000000</x:v>
      </x:c>
      <x:c r="N2500" s="33" t="str">
        <x:v/>
      </x:c>
    </x:row>
    <x:row r="2501">
      <x:c r="B2501" s="5" t="str">
        <x:v>10690294953804436860</x:v>
      </x:c>
      <x:c r="C2501" s="44" t="str">
        <x:v>68572517</x:v>
      </x:c>
      <x:c r="F2501" s="45" t="str">
        <x:v>214-ELE05</x:v>
      </x:c>
      <x:c r="H2501" s="9" t="str">
        <x:v>CEAS.Submeter_WB_208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4497441.6800000000000000</x:v>
      </x:c>
      <x:c r="N2501" s="33" t="str">
        <x:v/>
      </x:c>
    </x:row>
    <x:row r="2502">
      <x:c r="B2502" s="5" t="str">
        <x:v>13584679215561449912</x:v>
      </x:c>
      <x:c r="C2502" s="44" t="str">
        <x:v>68572521</x:v>
      </x:c>
      <x:c r="F2502" s="45" t="str">
        <x:v>214-ELE05</x:v>
      </x:c>
      <x:c r="H2502" s="9" t="str">
        <x:v>CEAS.Submeter_WB_208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4497447.9500000000000000</x:v>
      </x:c>
      <x:c r="N2502" s="33" t="str">
        <x:v/>
      </x:c>
    </x:row>
    <x:row r="2503">
      <x:c r="B2503" s="5" t="str">
        <x:v>17248883870168872930</x:v>
      </x:c>
      <x:c r="C2503" s="44" t="str">
        <x:v>68572525</x:v>
      </x:c>
      <x:c r="F2503" s="45" t="str">
        <x:v>214-ELE05</x:v>
      </x:c>
      <x:c r="H2503" s="9" t="str">
        <x:v>CEAS.Submeter_WB_208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4497454.2000000000000000</x:v>
      </x:c>
      <x:c r="N2503" s="33" t="str">
        <x:v/>
      </x:c>
    </x:row>
    <x:row r="2504">
      <x:c r="B2504" s="5" t="str">
        <x:v>12154324120819933270</x:v>
      </x:c>
      <x:c r="C2504" s="44" t="str">
        <x:v>68572529</x:v>
      </x:c>
      <x:c r="F2504" s="45" t="str">
        <x:v>214-ELE05</x:v>
      </x:c>
      <x:c r="H2504" s="9" t="str">
        <x:v>CEAS.Submeter_WB_208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4497460.6100000000000000</x:v>
      </x:c>
      <x:c r="N2504" s="33" t="str">
        <x:v/>
      </x:c>
    </x:row>
    <x:row r="2505">
      <x:c r="B2505" s="5" t="str">
        <x:v>930350318875255243</x:v>
      </x:c>
      <x:c r="C2505" s="44" t="str">
        <x:v>68572533</x:v>
      </x:c>
      <x:c r="F2505" s="45" t="str">
        <x:v>214-ELE05</x:v>
      </x:c>
      <x:c r="H2505" s="9" t="str">
        <x:v>CEAS.Submeter_WB_208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4497466.8900000000000000</x:v>
      </x:c>
      <x:c r="N2505" s="33" t="str">
        <x:v/>
      </x:c>
    </x:row>
    <x:row r="2506">
      <x:c r="B2506" s="5" t="str">
        <x:v>2697459094999682699</x:v>
      </x:c>
      <x:c r="C2506" s="44" t="str">
        <x:v>68572537</x:v>
      </x:c>
      <x:c r="F2506" s="45" t="str">
        <x:v>214-ELE05</x:v>
      </x:c>
      <x:c r="H2506" s="9" t="str">
        <x:v>CEAS.Submeter_WB_208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4497473.1900000000000000</x:v>
      </x:c>
      <x:c r="N2506" s="33" t="str">
        <x:v/>
      </x:c>
    </x:row>
    <x:row r="2507">
      <x:c r="B2507" s="5" t="str">
        <x:v>7488939235239691313</x:v>
      </x:c>
      <x:c r="C2507" s="44" t="str">
        <x:v>68572541</x:v>
      </x:c>
      <x:c r="F2507" s="45" t="str">
        <x:v>214-ELE05</x:v>
      </x:c>
      <x:c r="H2507" s="9" t="str">
        <x:v>CEAS.Submeter_WB_208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4497479.4100000000000000</x:v>
      </x:c>
      <x:c r="N2507" s="33" t="str">
        <x:v/>
      </x:c>
    </x:row>
    <x:row r="2508">
      <x:c r="B2508" s="5" t="str">
        <x:v>17783048769014316018</x:v>
      </x:c>
      <x:c r="C2508" s="44" t="str">
        <x:v>68572545</x:v>
      </x:c>
      <x:c r="F2508" s="45" t="str">
        <x:v>214-ELE05</x:v>
      </x:c>
      <x:c r="H2508" s="9" t="str">
        <x:v>CEAS.Submeter_WB_208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4497485.8500000000000000</x:v>
      </x:c>
      <x:c r="N2508" s="33" t="str">
        <x:v/>
      </x:c>
    </x:row>
    <x:row r="2509">
      <x:c r="B2509" s="5" t="str">
        <x:v>18094900358761839754</x:v>
      </x:c>
      <x:c r="C2509" s="44" t="str">
        <x:v>68572549</x:v>
      </x:c>
      <x:c r="F2509" s="45" t="str">
        <x:v>214-ELE05</x:v>
      </x:c>
      <x:c r="H2509" s="9" t="str">
        <x:v>CEAS.Submeter_WB_208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4497492.2300000000000000</x:v>
      </x:c>
      <x:c r="N2509" s="33" t="str">
        <x:v/>
      </x:c>
    </x:row>
    <x:row r="2510">
      <x:c r="B2510" s="5" t="str">
        <x:v>798102294025888387</x:v>
      </x:c>
      <x:c r="C2510" s="44" t="str">
        <x:v>68572553</x:v>
      </x:c>
      <x:c r="F2510" s="45" t="str">
        <x:v>214-ELE05</x:v>
      </x:c>
      <x:c r="H2510" s="9" t="str">
        <x:v>CEAS.Submeter_WB_208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4497498.4200000000000000</x:v>
      </x:c>
      <x:c r="N2510" s="33" t="str">
        <x:v/>
      </x:c>
    </x:row>
    <x:row r="2511">
      <x:c r="B2511" s="5" t="str">
        <x:v>17937420124224675590</x:v>
      </x:c>
      <x:c r="C2511" s="44" t="str">
        <x:v>68572557</x:v>
      </x:c>
      <x:c r="F2511" s="45" t="str">
        <x:v>214-ELE05</x:v>
      </x:c>
      <x:c r="H2511" s="9" t="str">
        <x:v>CEAS.Submeter_WB_208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4497504.7800000000000000</x:v>
      </x:c>
      <x:c r="N2511" s="33" t="str">
        <x:v/>
      </x:c>
    </x:row>
    <x:row r="2512">
      <x:c r="B2512" s="5" t="str">
        <x:v>406968751765239724</x:v>
      </x:c>
      <x:c r="C2512" s="44" t="str">
        <x:v>68572561</x:v>
      </x:c>
      <x:c r="F2512" s="45" t="str">
        <x:v>214-ELE05</x:v>
      </x:c>
      <x:c r="H2512" s="9" t="str">
        <x:v>CEAS.Submeter_WB_208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4497511.0200000000000000</x:v>
      </x:c>
      <x:c r="N2512" s="33" t="str">
        <x:v/>
      </x:c>
    </x:row>
    <x:row r="2513">
      <x:c r="B2513" s="5" t="str">
        <x:v>16759615710514454560</x:v>
      </x:c>
      <x:c r="C2513" s="44" t="str">
        <x:v>68572565</x:v>
      </x:c>
      <x:c r="F2513" s="45" t="str">
        <x:v>214-ELE05</x:v>
      </x:c>
      <x:c r="H2513" s="9" t="str">
        <x:v>CEAS.Submeter_WB_208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4497517.4800000000000000</x:v>
      </x:c>
      <x:c r="N2513" s="33" t="str">
        <x:v/>
      </x:c>
    </x:row>
    <x:row r="2514">
      <x:c r="B2514" s="5" t="str">
        <x:v>17068454489908935135</x:v>
      </x:c>
      <x:c r="C2514" s="44" t="str">
        <x:v>68572569</x:v>
      </x:c>
      <x:c r="F2514" s="45" t="str">
        <x:v>214-ELE05</x:v>
      </x:c>
      <x:c r="H2514" s="9" t="str">
        <x:v>CEAS.Submeter_WB_208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4497523.8300000000000000</x:v>
      </x:c>
      <x:c r="N2514" s="33" t="str">
        <x:v/>
      </x:c>
    </x:row>
    <x:row r="2515">
      <x:c r="B2515" s="5" t="str">
        <x:v>4172996338557467956</x:v>
      </x:c>
      <x:c r="C2515" s="44" t="str">
        <x:v>68572573</x:v>
      </x:c>
      <x:c r="F2515" s="45" t="str">
        <x:v>214-ELE05</x:v>
      </x:c>
      <x:c r="H2515" s="9" t="str">
        <x:v>CEAS.Submeter_WB_208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4497530.0700000000000000</x:v>
      </x:c>
      <x:c r="N2515" s="33" t="str">
        <x:v/>
      </x:c>
    </x:row>
    <x:row r="2516">
      <x:c r="B2516" s="5" t="str">
        <x:v>16479206624746538167</x:v>
      </x:c>
      <x:c r="C2516" s="44" t="str">
        <x:v>68572577</x:v>
      </x:c>
      <x:c r="F2516" s="45" t="str">
        <x:v>214-ELE05</x:v>
      </x:c>
      <x:c r="H2516" s="9" t="str">
        <x:v>CEAS.Submeter_WB_208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4497536.3300000000000000</x:v>
      </x:c>
      <x:c r="N2516" s="33" t="str">
        <x:v/>
      </x:c>
    </x:row>
    <x:row r="2517">
      <x:c r="B2517" s="5" t="str">
        <x:v>16063987781279187700</x:v>
      </x:c>
      <x:c r="C2517" s="44" t="str">
        <x:v>68572581</x:v>
      </x:c>
      <x:c r="F2517" s="45" t="str">
        <x:v>214-ELE05</x:v>
      </x:c>
      <x:c r="H2517" s="9" t="str">
        <x:v>CEAS.Submeter_WB_208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4497542.4700000000000000</x:v>
      </x:c>
      <x:c r="N2517" s="33" t="str">
        <x:v/>
      </x:c>
    </x:row>
    <x:row r="2518">
      <x:c r="B2518" s="5" t="str">
        <x:v>4113911623686839943</x:v>
      </x:c>
      <x:c r="C2518" s="44" t="str">
        <x:v>68572585</x:v>
      </x:c>
      <x:c r="F2518" s="45" t="str">
        <x:v>214-ELE05</x:v>
      </x:c>
      <x:c r="H2518" s="9" t="str">
        <x:v>CEAS.Submeter_WB_208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4497548.7800000000000000</x:v>
      </x:c>
      <x:c r="N2518" s="33" t="str">
        <x:v/>
      </x:c>
    </x:row>
    <x:row r="2519">
      <x:c r="B2519" s="5" t="str">
        <x:v>9522554531077675764</x:v>
      </x:c>
      <x:c r="C2519" s="44" t="str">
        <x:v>68572589</x:v>
      </x:c>
      <x:c r="F2519" s="45" t="str">
        <x:v>214-ELE05</x:v>
      </x:c>
      <x:c r="H2519" s="9" t="str">
        <x:v>CEAS.Submeter_WB_208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4497555.1100000000000000</x:v>
      </x:c>
      <x:c r="N2519" s="33" t="str">
        <x:v/>
      </x:c>
    </x:row>
    <x:row r="2520">
      <x:c r="B2520" s="5" t="str">
        <x:v>9667429114339296805</x:v>
      </x:c>
      <x:c r="C2520" s="44" t="str">
        <x:v>68572593</x:v>
      </x:c>
      <x:c r="F2520" s="45" t="str">
        <x:v>214-ELE05</x:v>
      </x:c>
      <x:c r="H2520" s="9" t="str">
        <x:v>CEAS.Submeter_WB_208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4497561.3800000000000000</x:v>
      </x:c>
      <x:c r="N2520" s="33" t="str">
        <x:v/>
      </x:c>
    </x:row>
    <x:row r="2521">
      <x:c r="B2521" s="5" t="str">
        <x:v>17766914634665584195</x:v>
      </x:c>
      <x:c r="C2521" s="44" t="str">
        <x:v>68572597</x:v>
      </x:c>
      <x:c r="F2521" s="45" t="str">
        <x:v>214-ELE05</x:v>
      </x:c>
      <x:c r="H2521" s="9" t="str">
        <x:v>CEAS.Submeter_WB_208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4497567.7400000000000000</x:v>
      </x:c>
      <x:c r="N2521" s="33" t="str">
        <x:v/>
      </x:c>
    </x:row>
    <x:row r="2522">
      <x:c r="B2522" s="5" t="str">
        <x:v>9733459841616231127</x:v>
      </x:c>
      <x:c r="C2522" s="44" t="str">
        <x:v>68572601</x:v>
      </x:c>
      <x:c r="F2522" s="45" t="str">
        <x:v>214-ELE05</x:v>
      </x:c>
      <x:c r="H2522" s="9" t="str">
        <x:v>CEAS.Submeter_WB_208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4497573.9800000000000000</x:v>
      </x:c>
      <x:c r="N2522" s="33" t="str">
        <x:v/>
      </x:c>
    </x:row>
    <x:row r="2523">
      <x:c r="B2523" s="5" t="str">
        <x:v>12084027958421079697</x:v>
      </x:c>
      <x:c r="C2523" s="44" t="str">
        <x:v>68572605</x:v>
      </x:c>
      <x:c r="F2523" s="45" t="str">
        <x:v>214-ELE05</x:v>
      </x:c>
      <x:c r="H2523" s="9" t="str">
        <x:v>CEAS.Submeter_WB_208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4497580.3400000000000000</x:v>
      </x:c>
      <x:c r="N2523" s="33" t="str">
        <x:v/>
      </x:c>
    </x:row>
    <x:row r="2524">
      <x:c r="B2524" s="5" t="str">
        <x:v>846702853257286207</x:v>
      </x:c>
      <x:c r="C2524" s="44" t="str">
        <x:v>68572609</x:v>
      </x:c>
      <x:c r="F2524" s="45" t="str">
        <x:v>214-ELE05</x:v>
      </x:c>
      <x:c r="H2524" s="9" t="str">
        <x:v>CEAS.Submeter_WB_208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4497586.6500000000000000</x:v>
      </x:c>
      <x:c r="N2524" s="33" t="str">
        <x:v/>
      </x:c>
    </x:row>
    <x:row r="2525">
      <x:c r="B2525" s="5" t="str">
        <x:v>5959077042414086180</x:v>
      </x:c>
      <x:c r="C2525" s="44" t="str">
        <x:v>68572613</x:v>
      </x:c>
      <x:c r="F2525" s="45" t="str">
        <x:v>214-ELE05</x:v>
      </x:c>
      <x:c r="H2525" s="9" t="str">
        <x:v>CEAS.Submeter_WB_208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4497592.9300000000000000</x:v>
      </x:c>
      <x:c r="N2525" s="33" t="str">
        <x:v/>
      </x:c>
    </x:row>
    <x:row r="2526">
      <x:c r="B2526" s="5" t="str">
        <x:v>13619736680987324889</x:v>
      </x:c>
      <x:c r="C2526" s="44" t="str">
        <x:v>68572617</x:v>
      </x:c>
      <x:c r="F2526" s="45" t="str">
        <x:v>214-ELE05</x:v>
      </x:c>
      <x:c r="H2526" s="9" t="str">
        <x:v>CEAS.Submeter_WB_208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4497599.2900000000000000</x:v>
      </x:c>
      <x:c r="N2526" s="33" t="str">
        <x:v/>
      </x:c>
    </x:row>
    <x:row r="2527">
      <x:c r="B2527" s="5" t="str">
        <x:v>15551256353543094557</x:v>
      </x:c>
      <x:c r="C2527" s="44" t="str">
        <x:v>68572621</x:v>
      </x:c>
      <x:c r="F2527" s="45" t="str">
        <x:v>214-ELE05</x:v>
      </x:c>
      <x:c r="H2527" s="9" t="str">
        <x:v>CEAS.Submeter_WB_208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4497605.6400000000000000</x:v>
      </x:c>
      <x:c r="N2527" s="33" t="str">
        <x:v/>
      </x:c>
    </x:row>
    <x:row r="2528">
      <x:c r="B2528" s="5" t="str">
        <x:v>15847766196111379013</x:v>
      </x:c>
      <x:c r="C2528" s="44" t="str">
        <x:v>68572625</x:v>
      </x:c>
      <x:c r="F2528" s="45" t="str">
        <x:v>214-ELE05</x:v>
      </x:c>
      <x:c r="H2528" s="9" t="str">
        <x:v>CEAS.Submeter_WB_208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4497611.9000000000000000</x:v>
      </x:c>
      <x:c r="N2528" s="33" t="str">
        <x:v/>
      </x:c>
    </x:row>
    <x:row r="2529">
      <x:c r="B2529" s="5" t="str">
        <x:v>1431184606833911228</x:v>
      </x:c>
      <x:c r="C2529" s="44" t="str">
        <x:v>68572629</x:v>
      </x:c>
      <x:c r="F2529" s="45" t="str">
        <x:v>214-ELE05</x:v>
      </x:c>
      <x:c r="H2529" s="9" t="str">
        <x:v>CEAS.Submeter_WB_208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4497618.0700000000000000</x:v>
      </x:c>
      <x:c r="N2529" s="33" t="str">
        <x:v/>
      </x:c>
    </x:row>
    <x:row r="2530">
      <x:c r="B2530" s="5" t="str">
        <x:v>12212772477189190913</x:v>
      </x:c>
      <x:c r="C2530" s="44" t="str">
        <x:v>68572633</x:v>
      </x:c>
      <x:c r="F2530" s="45" t="str">
        <x:v>214-ELE05</x:v>
      </x:c>
      <x:c r="H2530" s="9" t="str">
        <x:v>CEAS.Submeter_WB_208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4497624.5200000000000000</x:v>
      </x:c>
      <x:c r="N2530" s="33" t="str">
        <x:v/>
      </x:c>
    </x:row>
    <x:row r="2531">
      <x:c r="B2531" s="5" t="str">
        <x:v>3205766236251380463</x:v>
      </x:c>
      <x:c r="C2531" s="44" t="str">
        <x:v>68572637</x:v>
      </x:c>
      <x:c r="F2531" s="45" t="str">
        <x:v>214-ELE05</x:v>
      </x:c>
      <x:c r="H2531" s="9" t="str">
        <x:v>CEAS.Submeter_WB_208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4497630.9300000000000000</x:v>
      </x:c>
      <x:c r="N2531" s="33" t="str">
        <x:v/>
      </x:c>
    </x:row>
    <x:row r="2532">
      <x:c r="B2532" s="5" t="str">
        <x:v>4330261933759171319</x:v>
      </x:c>
      <x:c r="C2532" s="44" t="str">
        <x:v>68572641</x:v>
      </x:c>
      <x:c r="F2532" s="45" t="str">
        <x:v>214-ELE05</x:v>
      </x:c>
      <x:c r="H2532" s="9" t="str">
        <x:v>CEAS.Submeter_WB_208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4497637.4800000000000000</x:v>
      </x:c>
      <x:c r="N2532" s="33" t="str">
        <x:v/>
      </x:c>
    </x:row>
    <x:row r="2533">
      <x:c r="B2533" s="5" t="str">
        <x:v>995482184372883742</x:v>
      </x:c>
      <x:c r="C2533" s="44" t="str">
        <x:v>68572645</x:v>
      </x:c>
      <x:c r="F2533" s="45" t="str">
        <x:v>214-ELE05</x:v>
      </x:c>
      <x:c r="H2533" s="9" t="str">
        <x:v>CEAS.Submeter_WB_208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4497644.0900000000000000</x:v>
      </x:c>
      <x:c r="N2533" s="33" t="str">
        <x:v/>
      </x:c>
    </x:row>
    <x:row r="2534">
      <x:c r="B2534" s="5" t="str">
        <x:v>17123791961871767037</x:v>
      </x:c>
      <x:c r="C2534" s="44" t="str">
        <x:v>68572649</x:v>
      </x:c>
      <x:c r="F2534" s="45" t="str">
        <x:v>214-ELE05</x:v>
      </x:c>
      <x:c r="H2534" s="9" t="str">
        <x:v>CEAS.Submeter_WB_208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4497650.6600000000000000</x:v>
      </x:c>
      <x:c r="N2534" s="33" t="str">
        <x:v/>
      </x:c>
    </x:row>
    <x:row r="2535">
      <x:c r="B2535" s="5" t="str">
        <x:v>18413274221905336771</x:v>
      </x:c>
      <x:c r="C2535" s="44" t="str">
        <x:v>68572653</x:v>
      </x:c>
      <x:c r="F2535" s="45" t="str">
        <x:v>214-ELE05</x:v>
      </x:c>
      <x:c r="H2535" s="9" t="str">
        <x:v>CEAS.Submeter_WB_208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4497657.1700000000000000</x:v>
      </x:c>
      <x:c r="N2535" s="33" t="str">
        <x:v/>
      </x:c>
    </x:row>
    <x:row r="2536">
      <x:c r="B2536" s="5" t="str">
        <x:v>15788232714594560300</x:v>
      </x:c>
      <x:c r="C2536" s="44" t="str">
        <x:v>68572657</x:v>
      </x:c>
      <x:c r="F2536" s="45" t="str">
        <x:v>214-ELE05</x:v>
      </x:c>
      <x:c r="H2536" s="9" t="str">
        <x:v>CEAS.Submeter_WB_208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4497663.7500000000000000</x:v>
      </x:c>
      <x:c r="N2536" s="33" t="str">
        <x:v/>
      </x:c>
    </x:row>
    <x:row r="2537">
      <x:c r="B2537" s="5" t="str">
        <x:v>6087372794536006696</x:v>
      </x:c>
      <x:c r="C2537" s="44" t="str">
        <x:v>68572661</x:v>
      </x:c>
      <x:c r="F2537" s="45" t="str">
        <x:v>214-ELE05</x:v>
      </x:c>
      <x:c r="H2537" s="9" t="str">
        <x:v>CEAS.Submeter_WB_208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4497670.2500000000000000</x:v>
      </x:c>
      <x:c r="N2537" s="33" t="str">
        <x:v/>
      </x:c>
    </x:row>
    <x:row r="2538">
      <x:c r="B2538" s="5" t="str">
        <x:v>15040437578051760470</x:v>
      </x:c>
      <x:c r="C2538" s="44" t="str">
        <x:v>68572665</x:v>
      </x:c>
      <x:c r="F2538" s="45" t="str">
        <x:v>214-ELE05</x:v>
      </x:c>
      <x:c r="H2538" s="9" t="str">
        <x:v>CEAS.Submeter_WB_208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4497677.1800000000000000</x:v>
      </x:c>
      <x:c r="N2538" s="33" t="str">
        <x:v/>
      </x:c>
    </x:row>
    <x:row r="2539">
      <x:c r="B2539" s="5" t="str">
        <x:v>14742501226391400761</x:v>
      </x:c>
      <x:c r="C2539" s="44" t="str">
        <x:v>68572669</x:v>
      </x:c>
      <x:c r="F2539" s="45" t="str">
        <x:v>214-ELE05</x:v>
      </x:c>
      <x:c r="H2539" s="9" t="str">
        <x:v>CEAS.Submeter_WB_208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4497684.4400000000000000</x:v>
      </x:c>
      <x:c r="N2539" s="33" t="str">
        <x:v/>
      </x:c>
    </x:row>
    <x:row r="2540">
      <x:c r="B2540" s="5" t="str">
        <x:v>3348076890961783753</x:v>
      </x:c>
      <x:c r="C2540" s="44" t="str">
        <x:v>68572673</x:v>
      </x:c>
      <x:c r="F2540" s="45" t="str">
        <x:v>214-ELE05</x:v>
      </x:c>
      <x:c r="H2540" s="9" t="str">
        <x:v>CEAS.Submeter_WB_208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4497691.6200000000000000</x:v>
      </x:c>
      <x:c r="N2540" s="33" t="str">
        <x:v/>
      </x:c>
    </x:row>
    <x:row r="2541">
      <x:c r="B2541" s="5" t="str">
        <x:v>13903959278686621058</x:v>
      </x:c>
      <x:c r="C2541" s="44" t="str">
        <x:v>68572677</x:v>
      </x:c>
      <x:c r="F2541" s="45" t="str">
        <x:v>214-ELE05</x:v>
      </x:c>
      <x:c r="H2541" s="9" t="str">
        <x:v>CEAS.Submeter_WB_208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4497698.6000000000000000</x:v>
      </x:c>
      <x:c r="N2541" s="33" t="str">
        <x:v/>
      </x:c>
    </x:row>
    <x:row r="2542">
      <x:c r="B2542" s="5" t="str">
        <x:v>13042426875298045797</x:v>
      </x:c>
      <x:c r="C2542" s="44" t="str">
        <x:v>68572681</x:v>
      </x:c>
      <x:c r="F2542" s="45" t="str">
        <x:v>214-ELE05</x:v>
      </x:c>
      <x:c r="H2542" s="9" t="str">
        <x:v>CEAS.Submeter_WB_208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4497705.7500000000000000</x:v>
      </x:c>
      <x:c r="N2542" s="33" t="str">
        <x:v/>
      </x:c>
    </x:row>
    <x:row r="2543">
      <x:c r="B2543" s="5" t="str">
        <x:v>13908482246093720938</x:v>
      </x:c>
      <x:c r="C2543" s="44" t="str">
        <x:v>68572685</x:v>
      </x:c>
      <x:c r="F2543" s="45" t="str">
        <x:v>214-ELE05</x:v>
      </x:c>
      <x:c r="H2543" s="9" t="str">
        <x:v>CEAS.Submeter_WB_208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4497713.0600000000000000</x:v>
      </x:c>
      <x:c r="N2543" s="33" t="str">
        <x:v/>
      </x:c>
    </x:row>
    <x:row r="2544">
      <x:c r="B2544" s="5" t="str">
        <x:v>1114964839370005237</x:v>
      </x:c>
      <x:c r="C2544" s="44" t="str">
        <x:v>68572689</x:v>
      </x:c>
      <x:c r="F2544" s="45" t="str">
        <x:v>214-ELE05</x:v>
      </x:c>
      <x:c r="H2544" s="9" t="str">
        <x:v>CEAS.Submeter_WB_208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4497720.3000000000000000</x:v>
      </x:c>
      <x:c r="N2544" s="33" t="str">
        <x:v/>
      </x:c>
    </x:row>
    <x:row r="2545">
      <x:c r="B2545" s="5" t="str">
        <x:v>11655735408495105451</x:v>
      </x:c>
      <x:c r="C2545" s="44" t="str">
        <x:v>68572693</x:v>
      </x:c>
      <x:c r="F2545" s="45" t="str">
        <x:v>214-ELE05</x:v>
      </x:c>
      <x:c r="H2545" s="9" t="str">
        <x:v>CEAS.Submeter_WB_208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4497727.5800000000000000</x:v>
      </x:c>
      <x:c r="N2545" s="33" t="str">
        <x:v/>
      </x:c>
    </x:row>
    <x:row r="2546">
      <x:c r="B2546" s="5" t="str">
        <x:v>1782976913837033522</x:v>
      </x:c>
      <x:c r="C2546" s="44" t="str">
        <x:v>68572697</x:v>
      </x:c>
      <x:c r="F2546" s="45" t="str">
        <x:v>214-ELE05</x:v>
      </x:c>
      <x:c r="H2546" s="9" t="str">
        <x:v>CEAS.Submeter_WB_208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4497735.0400000000000000</x:v>
      </x:c>
      <x:c r="N2546" s="33" t="str">
        <x:v/>
      </x:c>
    </x:row>
    <x:row r="2547">
      <x:c r="B2547" s="5" t="str">
        <x:v>2022693087216889892</x:v>
      </x:c>
      <x:c r="C2547" s="44" t="str">
        <x:v>68572701</x:v>
      </x:c>
      <x:c r="F2547" s="45" t="str">
        <x:v>214-ELE05</x:v>
      </x:c>
      <x:c r="H2547" s="9" t="str">
        <x:v>CEAS.Submeter_WB_208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4497742.2000000000000000</x:v>
      </x:c>
      <x:c r="N2547" s="33" t="str">
        <x:v/>
      </x:c>
    </x:row>
    <x:row r="2548">
      <x:c r="B2548" s="5" t="str">
        <x:v>9786315836810799423</x:v>
      </x:c>
      <x:c r="C2548" s="44" t="str">
        <x:v>68572705</x:v>
      </x:c>
      <x:c r="F2548" s="45" t="str">
        <x:v>214-ELE05</x:v>
      </x:c>
      <x:c r="H2548" s="9" t="str">
        <x:v>CEAS.Submeter_WB_208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4497749.4400000000000000</x:v>
      </x:c>
      <x:c r="N2548" s="33" t="str">
        <x:v/>
      </x:c>
    </x:row>
    <x:row r="2549">
      <x:c r="B2549" s="5" t="str">
        <x:v>5705224705309702077</x:v>
      </x:c>
      <x:c r="C2549" s="44" t="str">
        <x:v>68572709</x:v>
      </x:c>
      <x:c r="F2549" s="45" t="str">
        <x:v>214-ELE05</x:v>
      </x:c>
      <x:c r="H2549" s="9" t="str">
        <x:v>CEAS.Submeter_WB_208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4497756.6400000000000000</x:v>
      </x:c>
      <x:c r="N2549" s="33" t="str">
        <x:v/>
      </x:c>
    </x:row>
    <x:row r="2550">
      <x:c r="B2550" s="5" t="str">
        <x:v>4855055323102928486</x:v>
      </x:c>
      <x:c r="C2550" s="44" t="str">
        <x:v>68572713</x:v>
      </x:c>
      <x:c r="F2550" s="45" t="str">
        <x:v>214-ELE05</x:v>
      </x:c>
      <x:c r="H2550" s="9" t="str">
        <x:v>CEAS.Submeter_WB_208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4497764.0200000000000000</x:v>
      </x:c>
      <x:c r="N2550" s="33" t="str">
        <x:v/>
      </x:c>
    </x:row>
    <x:row r="2551">
      <x:c r="B2551" s="5" t="str">
        <x:v>12810280409865496223</x:v>
      </x:c>
      <x:c r="C2551" s="44" t="str">
        <x:v>68572717</x:v>
      </x:c>
      <x:c r="F2551" s="45" t="str">
        <x:v>214-ELE05</x:v>
      </x:c>
      <x:c r="H2551" s="9" t="str">
        <x:v>CEAS.Submeter_WB_208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4497771.3800000000000000</x:v>
      </x:c>
      <x:c r="N2551" s="33" t="str">
        <x:v/>
      </x:c>
    </x:row>
    <x:row r="2552">
      <x:c r="B2552" s="5" t="str">
        <x:v>18127501209334803688</x:v>
      </x:c>
      <x:c r="C2552" s="44" t="str">
        <x:v>68572721</x:v>
      </x:c>
      <x:c r="F2552" s="45" t="str">
        <x:v>214-ELE05</x:v>
      </x:c>
      <x:c r="H2552" s="9" t="str">
        <x:v>CEAS.Submeter_WB_208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4497778.8600000000000000</x:v>
      </x:c>
      <x:c r="N2552" s="33" t="str">
        <x:v/>
      </x:c>
    </x:row>
    <x:row r="2553">
      <x:c r="B2553" s="5" t="str">
        <x:v>252534232147015182</x:v>
      </x:c>
      <x:c r="C2553" s="44" t="str">
        <x:v>68572725</x:v>
      </x:c>
      <x:c r="F2553" s="45" t="str">
        <x:v>214-ELE05</x:v>
      </x:c>
      <x:c r="H2553" s="9" t="str">
        <x:v>CEAS.Submeter_WB_208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4497786.2700000000000000</x:v>
      </x:c>
      <x:c r="N2553" s="33" t="str">
        <x:v/>
      </x:c>
    </x:row>
    <x:row r="2554">
      <x:c r="B2554" s="5" t="str">
        <x:v>1546378507570485517</x:v>
      </x:c>
      <x:c r="C2554" s="44" t="str">
        <x:v>68572729</x:v>
      </x:c>
      <x:c r="F2554" s="45" t="str">
        <x:v>214-ELE05</x:v>
      </x:c>
      <x:c r="H2554" s="9" t="str">
        <x:v>CEAS.Submeter_WB_208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4497793.7400000000000000</x:v>
      </x:c>
      <x:c r="N2554" s="33" t="str">
        <x:v/>
      </x:c>
    </x:row>
    <x:row r="2555">
      <x:c r="B2555" s="5" t="str">
        <x:v>4189856794741392297</x:v>
      </x:c>
      <x:c r="C2555" s="44" t="str">
        <x:v>68572733</x:v>
      </x:c>
      <x:c r="F2555" s="45" t="str">
        <x:v>214-ELE05</x:v>
      </x:c>
      <x:c r="H2555" s="9" t="str">
        <x:v>CEAS.Submeter_WB_208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4497800.6300000000000000</x:v>
      </x:c>
      <x:c r="N2555" s="33" t="str">
        <x:v/>
      </x:c>
    </x:row>
    <x:row r="2556">
      <x:c r="B2556" s="5" t="str">
        <x:v>15600110883469113141</x:v>
      </x:c>
      <x:c r="C2556" s="44" t="str">
        <x:v>68572737</x:v>
      </x:c>
      <x:c r="F2556" s="45" t="str">
        <x:v>214-ELE05</x:v>
      </x:c>
      <x:c r="H2556" s="9" t="str">
        <x:v>CEAS.Submeter_WB_208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4497807.6400000000000000</x:v>
      </x:c>
      <x:c r="N2556" s="33" t="str">
        <x:v/>
      </x:c>
    </x:row>
    <x:row r="2557">
      <x:c r="B2557" s="5" t="str">
        <x:v>644704812200261745</x:v>
      </x:c>
      <x:c r="C2557" s="44" t="str">
        <x:v>68572741</x:v>
      </x:c>
      <x:c r="F2557" s="45" t="str">
        <x:v>214-ELE05</x:v>
      </x:c>
      <x:c r="H2557" s="9" t="str">
        <x:v>CEAS.Submeter_WB_208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4497814.5800000000000000</x:v>
      </x:c>
      <x:c r="N2557" s="33" t="str">
        <x:v/>
      </x:c>
    </x:row>
    <x:row r="2558">
      <x:c r="B2558" s="5" t="str">
        <x:v>5742935260324529100</x:v>
      </x:c>
      <x:c r="C2558" s="44" t="str">
        <x:v>68572745</x:v>
      </x:c>
      <x:c r="F2558" s="45" t="str">
        <x:v>214-ELE05</x:v>
      </x:c>
      <x:c r="H2558" s="9" t="str">
        <x:v>CEAS.Submeter_WB_208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4497821.4300000000000000</x:v>
      </x:c>
      <x:c r="N2558" s="33" t="str">
        <x:v/>
      </x:c>
    </x:row>
    <x:row r="2559">
      <x:c r="B2559" s="5" t="str">
        <x:v>12809941142482540799</x:v>
      </x:c>
      <x:c r="C2559" s="44" t="str">
        <x:v>68572749</x:v>
      </x:c>
      <x:c r="F2559" s="45" t="str">
        <x:v>214-ELE05</x:v>
      </x:c>
      <x:c r="H2559" s="9" t="str">
        <x:v>CEAS.Submeter_WB_208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4497828.2500000000000000</x:v>
      </x:c>
      <x:c r="N2559" s="33" t="str">
        <x:v/>
      </x:c>
    </x:row>
    <x:row r="2560">
      <x:c r="B2560" s="5" t="str">
        <x:v>5844414616917209861</x:v>
      </x:c>
      <x:c r="C2560" s="44" t="str">
        <x:v>68572753</x:v>
      </x:c>
      <x:c r="F2560" s="45" t="str">
        <x:v>214-ELE05</x:v>
      </x:c>
      <x:c r="H2560" s="9" t="str">
        <x:v>CEAS.Submeter_WB_208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4497835.1500000000000000</x:v>
      </x:c>
      <x:c r="N2560" s="33" t="str">
        <x:v/>
      </x:c>
    </x:row>
    <x:row r="2561">
      <x:c r="B2561" s="5" t="str">
        <x:v>5840756539530762183</x:v>
      </x:c>
      <x:c r="C2561" s="44" t="str">
        <x:v>68572757</x:v>
      </x:c>
      <x:c r="F2561" s="45" t="str">
        <x:v>214-ELE05</x:v>
      </x:c>
      <x:c r="H2561" s="9" t="str">
        <x:v>CEAS.Submeter_WB_208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4497842.3100000000000000</x:v>
      </x:c>
      <x:c r="N2561" s="33" t="str">
        <x:v/>
      </x:c>
    </x:row>
    <x:row r="2562">
      <x:c r="B2562" s="5" t="str">
        <x:v>9289344582335926640</x:v>
      </x:c>
      <x:c r="C2562" s="44" t="str">
        <x:v>68572761</x:v>
      </x:c>
      <x:c r="F2562" s="45" t="str">
        <x:v>214-ELE05</x:v>
      </x:c>
      <x:c r="H2562" s="9" t="str">
        <x:v>CEAS.Submeter_WB_208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4497849.5100000000000000</x:v>
      </x:c>
      <x:c r="N2562" s="33" t="str">
        <x:v/>
      </x:c>
    </x:row>
    <x:row r="2563">
      <x:c r="B2563" s="5" t="str">
        <x:v>269216966758502916</x:v>
      </x:c>
      <x:c r="C2563" s="44" t="str">
        <x:v>68572765</x:v>
      </x:c>
      <x:c r="F2563" s="45" t="str">
        <x:v>214-ELE05</x:v>
      </x:c>
      <x:c r="H2563" s="9" t="str">
        <x:v>CEAS.Submeter_WB_208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4497856.3700000000000000</x:v>
      </x:c>
      <x:c r="N2563" s="33" t="str">
        <x:v/>
      </x:c>
    </x:row>
    <x:row r="2564">
      <x:c r="B2564" s="5" t="str">
        <x:v>1721608513562376113</x:v>
      </x:c>
      <x:c r="C2564" s="44" t="str">
        <x:v>68572769</x:v>
      </x:c>
      <x:c r="F2564" s="45" t="str">
        <x:v>214-ELE05</x:v>
      </x:c>
      <x:c r="H2564" s="9" t="str">
        <x:v>CEAS.Submeter_WB_208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4497862.9100000000000000</x:v>
      </x:c>
      <x:c r="N2564" s="33" t="str">
        <x:v/>
      </x:c>
    </x:row>
    <x:row r="2565">
      <x:c r="B2565" s="5" t="str">
        <x:v>15772486981114361316</x:v>
      </x:c>
      <x:c r="C2565" s="44" t="str">
        <x:v>68572773</x:v>
      </x:c>
      <x:c r="F2565" s="45" t="str">
        <x:v>214-ELE05</x:v>
      </x:c>
      <x:c r="H2565" s="9" t="str">
        <x:v>CEAS.Submeter_WB_208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4497869.6700000000000000</x:v>
      </x:c>
      <x:c r="N2565" s="33" t="str">
        <x:v/>
      </x:c>
    </x:row>
    <x:row r="2566">
      <x:c r="B2566" s="5" t="str">
        <x:v>1268091651293488314</x:v>
      </x:c>
      <x:c r="C2566" s="44" t="str">
        <x:v>68572777</x:v>
      </x:c>
      <x:c r="F2566" s="45" t="str">
        <x:v>214-ELE05</x:v>
      </x:c>
      <x:c r="H2566" s="9" t="str">
        <x:v>CEAS.Submeter_WB_208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4497876.2400000000000000</x:v>
      </x:c>
      <x:c r="N2566" s="33" t="str">
        <x:v/>
      </x:c>
    </x:row>
    <x:row r="2567">
      <x:c r="B2567" s="5" t="str">
        <x:v>4183994479825977746</x:v>
      </x:c>
      <x:c r="C2567" s="44" t="str">
        <x:v>68572781</x:v>
      </x:c>
      <x:c r="F2567" s="45" t="str">
        <x:v>214-ELE05</x:v>
      </x:c>
      <x:c r="H2567" s="9" t="str">
        <x:v>CEAS.Submeter_WB_208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4497882.9300000000000000</x:v>
      </x:c>
      <x:c r="N2567" s="33" t="str">
        <x:v/>
      </x:c>
    </x:row>
    <x:row r="2568">
      <x:c r="B2568" s="5" t="str">
        <x:v>15321201687139845942</x:v>
      </x:c>
      <x:c r="C2568" s="44" t="str">
        <x:v>68572785</x:v>
      </x:c>
      <x:c r="F2568" s="45" t="str">
        <x:v>214-ELE05</x:v>
      </x:c>
      <x:c r="H2568" s="9" t="str">
        <x:v>CEAS.Submeter_WB_208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4497889.3600000000000000</x:v>
      </x:c>
      <x:c r="N2568" s="33" t="str">
        <x:v/>
      </x:c>
    </x:row>
    <x:row r="2569">
      <x:c r="B2569" s="5" t="str">
        <x:v>9372270236788022743</x:v>
      </x:c>
      <x:c r="C2569" s="44" t="str">
        <x:v>68572789</x:v>
      </x:c>
      <x:c r="F2569" s="45" t="str">
        <x:v>214-ELE05</x:v>
      </x:c>
      <x:c r="H2569" s="9" t="str">
        <x:v>CEAS.Submeter_WB_208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4497895.7400000000000000</x:v>
      </x:c>
      <x:c r="N2569" s="33" t="str">
        <x:v/>
      </x:c>
    </x:row>
    <x:row r="2570">
      <x:c r="B2570" s="5" t="str">
        <x:v>14942397081705393398</x:v>
      </x:c>
      <x:c r="C2570" s="44" t="str">
        <x:v>68572793</x:v>
      </x:c>
      <x:c r="F2570" s="45" t="str">
        <x:v>214-ELE05</x:v>
      </x:c>
      <x:c r="H2570" s="9" t="str">
        <x:v>CEAS.Submeter_WB_208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4497902.0500000000000000</x:v>
      </x:c>
      <x:c r="N2570" s="33" t="str">
        <x:v/>
      </x:c>
    </x:row>
    <x:row r="2571">
      <x:c r="B2571" s="5" t="str">
        <x:v>17945091284388368703</x:v>
      </x:c>
      <x:c r="C2571" s="44" t="str">
        <x:v>68572797</x:v>
      </x:c>
      <x:c r="F2571" s="45" t="str">
        <x:v>214-ELE05</x:v>
      </x:c>
      <x:c r="H2571" s="9" t="str">
        <x:v>CEAS.Submeter_WB_208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4497908.4600000000000000</x:v>
      </x:c>
      <x:c r="N2571" s="33" t="str">
        <x:v/>
      </x:c>
    </x:row>
    <x:row r="2572">
      <x:c r="B2572" s="5" t="str">
        <x:v>38231304013405591</x:v>
      </x:c>
      <x:c r="C2572" s="44" t="str">
        <x:v>68572801</x:v>
      </x:c>
      <x:c r="F2572" s="45" t="str">
        <x:v>214-ELE05</x:v>
      </x:c>
      <x:c r="H2572" s="9" t="str">
        <x:v>CEAS.Submeter_WB_208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4497914.7200000000000000</x:v>
      </x:c>
      <x:c r="N2572" s="33" t="str">
        <x:v/>
      </x:c>
    </x:row>
    <x:row r="2573">
      <x:c r="B2573" s="5" t="str">
        <x:v>4969734367689658734</x:v>
      </x:c>
      <x:c r="C2573" s="44" t="str">
        <x:v>68572805</x:v>
      </x:c>
      <x:c r="F2573" s="45" t="str">
        <x:v>214-ELE05</x:v>
      </x:c>
      <x:c r="H2573" s="9" t="str">
        <x:v>CEAS.Submeter_WB_208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4497920.9800000000000000</x:v>
      </x:c>
      <x:c r="N2573" s="33" t="str">
        <x:v/>
      </x:c>
    </x:row>
    <x:row r="2574">
      <x:c r="B2574" s="5" t="str">
        <x:v>3788676019292145935</x:v>
      </x:c>
      <x:c r="C2574" s="44" t="str">
        <x:v>68572809</x:v>
      </x:c>
      <x:c r="F2574" s="45" t="str">
        <x:v>214-ELE05</x:v>
      </x:c>
      <x:c r="H2574" s="9" t="str">
        <x:v>CEAS.Submeter_WB_208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4497927.4400000000000000</x:v>
      </x:c>
      <x:c r="N2574" s="33" t="str">
        <x:v/>
      </x:c>
    </x:row>
    <x:row r="2575">
      <x:c r="B2575" s="5" t="str">
        <x:v>9182207108083244665</x:v>
      </x:c>
      <x:c r="C2575" s="44" t="str">
        <x:v>68572813</x:v>
      </x:c>
      <x:c r="F2575" s="45" t="str">
        <x:v>214-ELE05</x:v>
      </x:c>
      <x:c r="H2575" s="9" t="str">
        <x:v>CEAS.Submeter_WB_208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4497934.0700000000000000</x:v>
      </x:c>
      <x:c r="N2575" s="33" t="str">
        <x:v/>
      </x:c>
    </x:row>
    <x:row r="2576">
      <x:c r="B2576" s="5" t="str">
        <x:v>4087647358734305005</x:v>
      </x:c>
      <x:c r="C2576" s="44" t="str">
        <x:v>68572817</x:v>
      </x:c>
      <x:c r="F2576" s="45" t="str">
        <x:v>214-ELE05</x:v>
      </x:c>
      <x:c r="H2576" s="9" t="str">
        <x:v>CEAS.Submeter_WB_208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4497940.4800000000000000</x:v>
      </x:c>
      <x:c r="N2576" s="33" t="str">
        <x:v/>
      </x:c>
    </x:row>
    <x:row r="2577">
      <x:c r="B2577" s="5" t="str">
        <x:v>429983116471102252</x:v>
      </x:c>
      <x:c r="C2577" s="44" t="str">
        <x:v>68572821</x:v>
      </x:c>
      <x:c r="F2577" s="45" t="str">
        <x:v>214-ELE05</x:v>
      </x:c>
      <x:c r="H2577" s="9" t="str">
        <x:v>CEAS.Submeter_WB_208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4497946.8800000000000000</x:v>
      </x:c>
      <x:c r="N2577" s="33" t="str">
        <x:v/>
      </x:c>
    </x:row>
    <x:row r="2578">
      <x:c r="B2578" s="5" t="str">
        <x:v>7588161484512753824</x:v>
      </x:c>
      <x:c r="C2578" s="44" t="str">
        <x:v>68572825</x:v>
      </x:c>
      <x:c r="F2578" s="45" t="str">
        <x:v>214-ELE05</x:v>
      </x:c>
      <x:c r="H2578" s="9" t="str">
        <x:v>CEAS.Submeter_WB_208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4497953.0300000000000000</x:v>
      </x:c>
      <x:c r="N2578" s="33" t="str">
        <x:v/>
      </x:c>
    </x:row>
    <x:row r="2579">
      <x:c r="B2579" s="5" t="str">
        <x:v>14962567015584290828</x:v>
      </x:c>
      <x:c r="C2579" s="44" t="str">
        <x:v>68572829</x:v>
      </x:c>
      <x:c r="F2579" s="45" t="str">
        <x:v>214-ELE05</x:v>
      </x:c>
      <x:c r="H2579" s="9" t="str">
        <x:v>CEAS.Submeter_WB_208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4497959.3000000000000000</x:v>
      </x:c>
      <x:c r="N2579" s="33" t="str">
        <x:v/>
      </x:c>
    </x:row>
    <x:row r="2580">
      <x:c r="B2580" s="5" t="str">
        <x:v>15638811665918011560</x:v>
      </x:c>
      <x:c r="C2580" s="44" t="str">
        <x:v>68572833</x:v>
      </x:c>
      <x:c r="F2580" s="45" t="str">
        <x:v>214-ELE05</x:v>
      </x:c>
      <x:c r="H2580" s="9" t="str">
        <x:v>CEAS.Submeter_WB_208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4497965.5100000000000000</x:v>
      </x:c>
      <x:c r="N2580" s="33" t="str">
        <x:v/>
      </x:c>
    </x:row>
    <x:row r="2581">
      <x:c r="B2581" s="5" t="str">
        <x:v>8533998511330599620</x:v>
      </x:c>
      <x:c r="C2581" s="44" t="str">
        <x:v>68572837</x:v>
      </x:c>
      <x:c r="F2581" s="45" t="str">
        <x:v>214-ELE05</x:v>
      </x:c>
      <x:c r="H2581" s="9" t="str">
        <x:v>CEAS.Submeter_WB_208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4497971.6100000000000000</x:v>
      </x:c>
      <x:c r="N2581" s="33" t="str">
        <x:v/>
      </x:c>
    </x:row>
    <x:row r="2582">
      <x:c r="B2582" s="5" t="str">
        <x:v>4587153202660887784</x:v>
      </x:c>
      <x:c r="C2582" s="44" t="str">
        <x:v>68572841</x:v>
      </x:c>
      <x:c r="F2582" s="45" t="str">
        <x:v>214-ELE05</x:v>
      </x:c>
      <x:c r="H2582" s="9" t="str">
        <x:v>CEAS.Submeter_WB_208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4497977.8500000000000000</x:v>
      </x:c>
      <x:c r="N2582" s="33" t="str">
        <x:v/>
      </x:c>
    </x:row>
    <x:row r="2583">
      <x:c r="B2583" s="5" t="str">
        <x:v>2579131365716787929</x:v>
      </x:c>
      <x:c r="C2583" s="44" t="str">
        <x:v>68572845</x:v>
      </x:c>
      <x:c r="F2583" s="45" t="str">
        <x:v>214-ELE05</x:v>
      </x:c>
      <x:c r="H2583" s="9" t="str">
        <x:v>CEAS.Submeter_WB_208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4497983.9000000000000000</x:v>
      </x:c>
      <x:c r="N2583" s="33" t="str">
        <x:v/>
      </x:c>
    </x:row>
    <x:row r="2584">
      <x:c r="B2584" s="5" t="str">
        <x:v>7907588640772206928</x:v>
      </x:c>
      <x:c r="C2584" s="44" t="str">
        <x:v>68572849</x:v>
      </x:c>
      <x:c r="F2584" s="45" t="str">
        <x:v>214-ELE05</x:v>
      </x:c>
      <x:c r="H2584" s="9" t="str">
        <x:v>CEAS.Submeter_WB_208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4497989.8400000000000000</x:v>
      </x:c>
      <x:c r="N2584" s="33" t="str">
        <x:v/>
      </x:c>
    </x:row>
    <x:row r="2585">
      <x:c r="B2585" s="5" t="str">
        <x:v>13608519378476830963</x:v>
      </x:c>
      <x:c r="C2585" s="44" t="str">
        <x:v>68572853</x:v>
      </x:c>
      <x:c r="F2585" s="45" t="str">
        <x:v>214-ELE05</x:v>
      </x:c>
      <x:c r="H2585" s="9" t="str">
        <x:v>CEAS.Submeter_WB_208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4497995.9200000000000000</x:v>
      </x:c>
      <x:c r="N2585" s="33" t="str">
        <x:v/>
      </x:c>
    </x:row>
    <x:row r="2586">
      <x:c r="B2586" s="5" t="str">
        <x:v>13268036402055333450</x:v>
      </x:c>
      <x:c r="C2586" s="44" t="str">
        <x:v>68572857</x:v>
      </x:c>
      <x:c r="F2586" s="45" t="str">
        <x:v>214-ELE05</x:v>
      </x:c>
      <x:c r="H2586" s="9" t="str">
        <x:v>CEAS.Submeter_WB_208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4498002.0900000000000000</x:v>
      </x:c>
      <x:c r="N2586" s="33" t="str">
        <x:v/>
      </x:c>
    </x:row>
    <x:row r="2587">
      <x:c r="B2587" s="5" t="str">
        <x:v>16315078289511929261</x:v>
      </x:c>
      <x:c r="C2587" s="44" t="str">
        <x:v>68572861</x:v>
      </x:c>
      <x:c r="F2587" s="45" t="str">
        <x:v>214-ELE05</x:v>
      </x:c>
      <x:c r="H2587" s="9" t="str">
        <x:v>CEAS.Submeter_WB_208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4498008.2300000000000000</x:v>
      </x:c>
      <x:c r="N2587" s="33" t="str">
        <x:v/>
      </x:c>
    </x:row>
    <x:row r="2588">
      <x:c r="B2588" s="5" t="str">
        <x:v>11083995099456063277</x:v>
      </x:c>
      <x:c r="C2588" s="44" t="str">
        <x:v>68572865</x:v>
      </x:c>
      <x:c r="F2588" s="45" t="str">
        <x:v>214-ELE05</x:v>
      </x:c>
      <x:c r="H2588" s="9" t="str">
        <x:v>CEAS.Submeter_WB_208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4498014.3500000000000000</x:v>
      </x:c>
      <x:c r="N2588" s="33" t="str">
        <x:v/>
      </x:c>
    </x:row>
    <x:row r="2589">
      <x:c r="B2589" s="5" t="str">
        <x:v>5723620197652064140</x:v>
      </x:c>
      <x:c r="C2589" s="44" t="str">
        <x:v>68572869</x:v>
      </x:c>
      <x:c r="F2589" s="45" t="str">
        <x:v>214-ELE05</x:v>
      </x:c>
      <x:c r="H2589" s="9" t="str">
        <x:v>CEAS.Submeter_WB_208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4498020.5300000000000000</x:v>
      </x:c>
      <x:c r="N2589" s="33" t="str">
        <x:v/>
      </x:c>
    </x:row>
    <x:row r="2590">
      <x:c r="B2590" s="5" t="str">
        <x:v>5717684502390075648</x:v>
      </x:c>
      <x:c r="C2590" s="44" t="str">
        <x:v>68572873</x:v>
      </x:c>
      <x:c r="F2590" s="45" t="str">
        <x:v>214-ELE05</x:v>
      </x:c>
      <x:c r="H2590" s="9" t="str">
        <x:v>CEAS.Submeter_WB_208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4498026.4400000000000000</x:v>
      </x:c>
      <x:c r="N2590" s="33" t="str">
        <x:v/>
      </x:c>
    </x:row>
    <x:row r="2591">
      <x:c r="B2591" s="5" t="str">
        <x:v>12982182367397565656</x:v>
      </x:c>
      <x:c r="C2591" s="44" t="str">
        <x:v>68572877</x:v>
      </x:c>
      <x:c r="F2591" s="45" t="str">
        <x:v>214-ELE05</x:v>
      </x:c>
      <x:c r="H2591" s="9" t="str">
        <x:v>CEAS.Submeter_WB_208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4498032.5800000000000000</x:v>
      </x:c>
      <x:c r="N2591" s="33" t="str">
        <x:v/>
      </x:c>
    </x:row>
    <x:row r="2592">
      <x:c r="B2592" s="5" t="str">
        <x:v>1925728387714318996</x:v>
      </x:c>
      <x:c r="C2592" s="44" t="str">
        <x:v>68572881</x:v>
      </x:c>
      <x:c r="F2592" s="45" t="str">
        <x:v>214-ELE05</x:v>
      </x:c>
      <x:c r="H2592" s="9" t="str">
        <x:v>CEAS.Submeter_WB_208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4498038.9100000000000000</x:v>
      </x:c>
      <x:c r="N2592" s="33" t="str">
        <x:v/>
      </x:c>
    </x:row>
    <x:row r="2593">
      <x:c r="B2593" s="5" t="str">
        <x:v>62340009697591574</x:v>
      </x:c>
      <x:c r="C2593" s="44" t="str">
        <x:v>68572885</x:v>
      </x:c>
      <x:c r="F2593" s="45" t="str">
        <x:v>214-ELE05</x:v>
      </x:c>
      <x:c r="H2593" s="9" t="str">
        <x:v>CEAS.Submeter_WB_208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4498045.0200000000000000</x:v>
      </x:c>
      <x:c r="N2593" s="33" t="str">
        <x:v/>
      </x:c>
    </x:row>
    <x:row r="2594">
      <x:c r="B2594" s="5" t="str">
        <x:v>16642682895037372607</x:v>
      </x:c>
      <x:c r="C2594" s="44" t="str">
        <x:v>68572889</x:v>
      </x:c>
      <x:c r="F2594" s="45" t="str">
        <x:v>214-ELE05</x:v>
      </x:c>
      <x:c r="H2594" s="9" t="str">
        <x:v>CEAS.Submeter_WB_208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4498051.1000000000000000</x:v>
      </x:c>
      <x:c r="N2594" s="33" t="str">
        <x:v/>
      </x:c>
    </x:row>
    <x:row r="2595">
      <x:c r="B2595" s="5" t="str">
        <x:v>6732345630895269028</x:v>
      </x:c>
      <x:c r="C2595" s="44" t="str">
        <x:v>68572893</x:v>
      </x:c>
      <x:c r="F2595" s="45" t="str">
        <x:v>214-ELE05</x:v>
      </x:c>
      <x:c r="H2595" s="9" t="str">
        <x:v>CEAS.Submeter_WB_208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4498057.2700000000000000</x:v>
      </x:c>
      <x:c r="N2595" s="33" t="str">
        <x:v/>
      </x:c>
    </x:row>
    <x:row r="2596">
      <x:c r="B2596" s="5" t="str">
        <x:v>8118256108327033275</x:v>
      </x:c>
      <x:c r="C2596" s="44" t="str">
        <x:v>68572897</x:v>
      </x:c>
      <x:c r="F2596" s="45" t="str">
        <x:v>214-ELE05</x:v>
      </x:c>
      <x:c r="H2596" s="9" t="str">
        <x:v>CEAS.Submeter_WB_208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4498063.4200000000000000</x:v>
      </x:c>
      <x:c r="N2596" s="33" t="str">
        <x:v/>
      </x:c>
    </x:row>
    <x:row r="2597">
      <x:c r="B2597" s="5" t="str">
        <x:v>9483362868285973501</x:v>
      </x:c>
      <x:c r="C2597" s="44" t="str">
        <x:v>68572901</x:v>
      </x:c>
      <x:c r="F2597" s="45" t="str">
        <x:v>214-ELE05</x:v>
      </x:c>
      <x:c r="H2597" s="9" t="str">
        <x:v>CEAS.Submeter_WB_208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4498069.4600000000000000</x:v>
      </x:c>
      <x:c r="N2597" s="33" t="str">
        <x:v/>
      </x:c>
    </x:row>
    <x:row r="2598">
      <x:c r="B2598" s="5" t="str">
        <x:v>10969314744776102200</x:v>
      </x:c>
      <x:c r="C2598" s="44" t="str">
        <x:v>68572905</x:v>
      </x:c>
      <x:c r="F2598" s="45" t="str">
        <x:v>214-ELE05</x:v>
      </x:c>
      <x:c r="H2598" s="9" t="str">
        <x:v>CEAS.Submeter_WB_208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4498075.4100000000000000</x:v>
      </x:c>
      <x:c r="N2598" s="33" t="str">
        <x:v/>
      </x:c>
    </x:row>
    <x:row r="2599">
      <x:c r="B2599" s="5" t="str">
        <x:v>15470016093471516988</x:v>
      </x:c>
      <x:c r="C2599" s="44" t="str">
        <x:v>68572909</x:v>
      </x:c>
      <x:c r="F2599" s="45" t="str">
        <x:v>214-ELE05</x:v>
      </x:c>
      <x:c r="H2599" s="9" t="str">
        <x:v>CEAS.Submeter_WB_208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4498081.4800000000000000</x:v>
      </x:c>
      <x:c r="N2599" s="33" t="str">
        <x:v/>
      </x:c>
    </x:row>
    <x:row r="2600">
      <x:c r="B2600" s="5" t="str">
        <x:v>2238322146024019170</x:v>
      </x:c>
      <x:c r="C2600" s="44" t="str">
        <x:v>68572913</x:v>
      </x:c>
      <x:c r="F2600" s="45" t="str">
        <x:v>214-ELE05</x:v>
      </x:c>
      <x:c r="H2600" s="9" t="str">
        <x:v>CEAS.Submeter_WB_208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4498087.5400000000000000</x:v>
      </x:c>
      <x:c r="N2600" s="33" t="str">
        <x:v/>
      </x:c>
    </x:row>
    <x:row r="2601">
      <x:c r="B2601" s="5" t="str">
        <x:v>17657686119260808514</x:v>
      </x:c>
      <x:c r="C2601" s="44" t="str">
        <x:v>68572917</x:v>
      </x:c>
      <x:c r="F2601" s="45" t="str">
        <x:v>214-ELE05</x:v>
      </x:c>
      <x:c r="H2601" s="9" t="str">
        <x:v>CEAS.Submeter_WB_208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4498093.6000000000000000</x:v>
      </x:c>
      <x:c r="N2601" s="33" t="str">
        <x:v/>
      </x:c>
    </x:row>
    <x:row r="2602">
      <x:c r="B2602" s="5" t="str">
        <x:v>16768915601177083929</x:v>
      </x:c>
      <x:c r="C2602" s="44" t="str">
        <x:v>68572921</x:v>
      </x:c>
      <x:c r="F2602" s="45" t="str">
        <x:v>214-ELE05</x:v>
      </x:c>
      <x:c r="H2602" s="9" t="str">
        <x:v>CEAS.Submeter_WB_208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4498099.8100000000000000</x:v>
      </x:c>
      <x:c r="N2602" s="33" t="str">
        <x:v/>
      </x:c>
    </x:row>
    <x:row r="2603">
      <x:c r="B2603" s="5" t="str">
        <x:v>230574908109740858</x:v>
      </x:c>
      <x:c r="C2603" s="44" t="str">
        <x:v>68572925</x:v>
      </x:c>
      <x:c r="F2603" s="45" t="str">
        <x:v>214-ELE05</x:v>
      </x:c>
      <x:c r="H2603" s="9" t="str">
        <x:v>CEAS.Submeter_WB_208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4498105.7500000000000000</x:v>
      </x:c>
      <x:c r="N2603" s="33" t="str">
        <x:v/>
      </x:c>
    </x:row>
    <x:row r="2604">
      <x:c r="B2604" s="5" t="str">
        <x:v>2429277837028423824</x:v>
      </x:c>
      <x:c r="C2604" s="44" t="str">
        <x:v>68572929</x:v>
      </x:c>
      <x:c r="F2604" s="45" t="str">
        <x:v>214-ELE05</x:v>
      </x:c>
      <x:c r="H2604" s="9" t="str">
        <x:v>CEAS.Submeter_WB_208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4498111.7000000000000000</x:v>
      </x:c>
      <x:c r="N2604" s="33" t="str">
        <x:v/>
      </x:c>
    </x:row>
    <x:row r="2605">
      <x:c r="B2605" s="5" t="str">
        <x:v>18395470765570420811</x:v>
      </x:c>
      <x:c r="C2605" s="44" t="str">
        <x:v>68572933</x:v>
      </x:c>
      <x:c r="F2605" s="45" t="str">
        <x:v>214-ELE05</x:v>
      </x:c>
      <x:c r="H2605" s="9" t="str">
        <x:v>CEAS.Submeter_WB_208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4498117.7000000000000000</x:v>
      </x:c>
      <x:c r="N2605" s="33" t="str">
        <x:v/>
      </x:c>
    </x:row>
    <x:row r="2606">
      <x:c r="B2606" s="5" t="str">
        <x:v>7943401753990512537</x:v>
      </x:c>
      <x:c r="C2606" s="44" t="str">
        <x:v>68572937</x:v>
      </x:c>
      <x:c r="F2606" s="45" t="str">
        <x:v>214-ELE05</x:v>
      </x:c>
      <x:c r="H2606" s="9" t="str">
        <x:v>CEAS.Submeter_WB_208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4498123.6700000000000000</x:v>
      </x:c>
      <x:c r="N2606" s="33" t="str">
        <x:v/>
      </x:c>
    </x:row>
    <x:row r="2607">
      <x:c r="B2607" s="5" t="str">
        <x:v>5168572334549045877</x:v>
      </x:c>
      <x:c r="C2607" s="44" t="str">
        <x:v>68572941</x:v>
      </x:c>
      <x:c r="F2607" s="45" t="str">
        <x:v>214-ELE05</x:v>
      </x:c>
      <x:c r="H2607" s="9" t="str">
        <x:v>CEAS.Submeter_WB_208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4498129.7700000000000000</x:v>
      </x:c>
      <x:c r="N2607" s="33" t="str">
        <x:v/>
      </x:c>
    </x:row>
    <x:row r="2608">
      <x:c r="B2608" s="5" t="str">
        <x:v>6347916999939066426</x:v>
      </x:c>
      <x:c r="C2608" s="44" t="str">
        <x:v>68572945</x:v>
      </x:c>
      <x:c r="F2608" s="45" t="str">
        <x:v>214-ELE05</x:v>
      </x:c>
      <x:c r="H2608" s="9" t="str">
        <x:v>CEAS.Submeter_WB_208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4498135.7300000000000000</x:v>
      </x:c>
      <x:c r="N2608" s="33" t="str">
        <x:v/>
      </x:c>
    </x:row>
    <x:row r="2609">
      <x:c r="B2609" s="5" t="str">
        <x:v>17395569644787294071</x:v>
      </x:c>
      <x:c r="C2609" s="44" t="str">
        <x:v>68572949</x:v>
      </x:c>
      <x:c r="F2609" s="45" t="str">
        <x:v>214-ELE05</x:v>
      </x:c>
      <x:c r="H2609" s="9" t="str">
        <x:v>CEAS.Submeter_WB_208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4498141.9300000000000000</x:v>
      </x:c>
      <x:c r="N2609" s="33" t="str">
        <x:v/>
      </x:c>
    </x:row>
    <x:row r="2610">
      <x:c r="B2610" s="5" t="str">
        <x:v>3595758103838614419</x:v>
      </x:c>
      <x:c r="C2610" s="44" t="str">
        <x:v>68572953</x:v>
      </x:c>
      <x:c r="F2610" s="45" t="str">
        <x:v>214-ELE05</x:v>
      </x:c>
      <x:c r="H2610" s="9" t="str">
        <x:v>CEAS.Submeter_WB_208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4498148.0500000000000000</x:v>
      </x:c>
      <x:c r="N2610" s="33" t="str">
        <x:v/>
      </x:c>
    </x:row>
    <x:row r="2611">
      <x:c r="B2611" s="5" t="str">
        <x:v>14362253849052543307</x:v>
      </x:c>
      <x:c r="C2611" s="44" t="str">
        <x:v>68572957</x:v>
      </x:c>
      <x:c r="F2611" s="45" t="str">
        <x:v>214-ELE05</x:v>
      </x:c>
      <x:c r="H2611" s="9" t="str">
        <x:v>CEAS.Submeter_WB_208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4498153.9000000000000000</x:v>
      </x:c>
      <x:c r="N2611" s="33" t="str">
        <x:v/>
      </x:c>
    </x:row>
    <x:row r="2612">
      <x:c r="B2612" s="5" t="str">
        <x:v>4654162200035196532</x:v>
      </x:c>
      <x:c r="C2612" s="44" t="str">
        <x:v>68572961</x:v>
      </x:c>
      <x:c r="F2612" s="45" t="str">
        <x:v>214-ELE05</x:v>
      </x:c>
      <x:c r="H2612" s="9" t="str">
        <x:v>CEAS.Submeter_WB_208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4498160.0500000000000000</x:v>
      </x:c>
      <x:c r="N2612" s="33" t="str">
        <x:v/>
      </x:c>
    </x:row>
    <x:row r="2613">
      <x:c r="B2613" s="5" t="str">
        <x:v>6500974698482583096</x:v>
      </x:c>
      <x:c r="C2613" s="44" t="str">
        <x:v>68572965</x:v>
      </x:c>
      <x:c r="F2613" s="45" t="str">
        <x:v>214-ELE05</x:v>
      </x:c>
      <x:c r="H2613" s="9" t="str">
        <x:v>CEAS.Submeter_WB_208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4498166.1800000000000000</x:v>
      </x:c>
      <x:c r="N2613" s="33" t="str">
        <x:v/>
      </x:c>
    </x:row>
    <x:row r="2614">
      <x:c r="B2614" s="5" t="str">
        <x:v>4928851784386724544</x:v>
      </x:c>
      <x:c r="C2614" s="44" t="str">
        <x:v>68572969</x:v>
      </x:c>
      <x:c r="F2614" s="45" t="str">
        <x:v>214-ELE05</x:v>
      </x:c>
      <x:c r="H2614" s="9" t="str">
        <x:v>CEAS.Submeter_WB_208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4498172.1600000000000000</x:v>
      </x:c>
      <x:c r="N2614" s="33" t="str">
        <x:v/>
      </x:c>
    </x:row>
    <x:row r="2615">
      <x:c r="B2615" s="5" t="str">
        <x:v>6525733693333819583</x:v>
      </x:c>
      <x:c r="C2615" s="44" t="str">
        <x:v>68572973</x:v>
      </x:c>
      <x:c r="F2615" s="45" t="str">
        <x:v>214-ELE05</x:v>
      </x:c>
      <x:c r="H2615" s="9" t="str">
        <x:v>CEAS.Submeter_WB_208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4498178.1200000000000000</x:v>
      </x:c>
      <x:c r="N2615" s="33" t="str">
        <x:v/>
      </x:c>
    </x:row>
    <x:row r="2616">
      <x:c r="B2616" s="5" t="str">
        <x:v>569570514023203213</x:v>
      </x:c>
      <x:c r="C2616" s="44" t="str">
        <x:v>68572977</x:v>
      </x:c>
      <x:c r="F2616" s="45" t="str">
        <x:v>214-ELE05</x:v>
      </x:c>
      <x:c r="H2616" s="9" t="str">
        <x:v>CEAS.Submeter_WB_208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4498184.1500000000000000</x:v>
      </x:c>
      <x:c r="N2616" s="33" t="str">
        <x:v/>
      </x:c>
    </x:row>
    <x:row r="2617">
      <x:c r="B2617" s="5" t="str">
        <x:v>8309217778785152082</x:v>
      </x:c>
      <x:c r="C2617" s="44" t="str">
        <x:v>68572981</x:v>
      </x:c>
      <x:c r="F2617" s="45" t="str">
        <x:v>214-ELE05</x:v>
      </x:c>
      <x:c r="H2617" s="9" t="str">
        <x:v>CEAS.Submeter_WB_208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4498190.2100000000000000</x:v>
      </x:c>
      <x:c r="N2617" s="33" t="str">
        <x:v/>
      </x:c>
    </x:row>
    <x:row r="2618">
      <x:c r="B2618" s="5" t="str">
        <x:v>11905565737883354397</x:v>
      </x:c>
      <x:c r="C2618" s="44" t="str">
        <x:v>68572985</x:v>
      </x:c>
      <x:c r="F2618" s="45" t="str">
        <x:v>214-ELE05</x:v>
      </x:c>
      <x:c r="H2618" s="9" t="str">
        <x:v>CEAS.Submeter_WB_208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4498196.1600000000000000</x:v>
      </x:c>
      <x:c r="N2618" s="33" t="str">
        <x:v/>
      </x:c>
    </x:row>
    <x:row r="2619">
      <x:c r="B2619" s="5" t="str">
        <x:v>17302845624092388548</x:v>
      </x:c>
      <x:c r="C2619" s="44" t="str">
        <x:v>68572989</x:v>
      </x:c>
      <x:c r="F2619" s="45" t="str">
        <x:v>214-ELE05</x:v>
      </x:c>
      <x:c r="H2619" s="9" t="str">
        <x:v>CEAS.Submeter_WB_208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4498202.2600000000000000</x:v>
      </x:c>
      <x:c r="N2619" s="33" t="str">
        <x:v/>
      </x:c>
    </x:row>
    <x:row r="2620">
      <x:c r="B2620" s="5" t="str">
        <x:v>16107467894908555813</x:v>
      </x:c>
      <x:c r="C2620" s="44" t="str">
        <x:v>68572993</x:v>
      </x:c>
      <x:c r="F2620" s="45" t="str">
        <x:v>214-ELE05</x:v>
      </x:c>
      <x:c r="H2620" s="9" t="str">
        <x:v>CEAS.Submeter_WB_208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4498208.4800000000000000</x:v>
      </x:c>
      <x:c r="N2620" s="33" t="str">
        <x:v/>
      </x:c>
    </x:row>
    <x:row r="2621">
      <x:c r="B2621" s="5" t="str">
        <x:v>15118804321493118375</x:v>
      </x:c>
      <x:c r="C2621" s="44" t="str">
        <x:v>68572997</x:v>
      </x:c>
      <x:c r="F2621" s="45" t="str">
        <x:v>214-ELE05</x:v>
      </x:c>
      <x:c r="H2621" s="9" t="str">
        <x:v>CEAS.Submeter_WB_208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4498214.5200000000000000</x:v>
      </x:c>
      <x:c r="N2621" s="33" t="str">
        <x:v/>
      </x:c>
    </x:row>
    <x:row r="2622">
      <x:c r="B2622" s="5" t="str">
        <x:v>3438766805952647379</x:v>
      </x:c>
      <x:c r="C2622" s="44" t="str">
        <x:v>68573001</x:v>
      </x:c>
      <x:c r="F2622" s="45" t="str">
        <x:v>214-ELE05</x:v>
      </x:c>
      <x:c r="H2622" s="9" t="str">
        <x:v>CEAS.Submeter_WB_208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4498220.5100000000000000</x:v>
      </x:c>
      <x:c r="N2622" s="33" t="str">
        <x:v/>
      </x:c>
    </x:row>
    <x:row r="2623">
      <x:c r="B2623" s="5" t="str">
        <x:v>7912852380005182839</x:v>
      </x:c>
      <x:c r="C2623" s="44" t="str">
        <x:v>68573005</x:v>
      </x:c>
      <x:c r="F2623" s="45" t="str">
        <x:v>214-ELE05</x:v>
      </x:c>
      <x:c r="H2623" s="9" t="str">
        <x:v>CEAS.Submeter_WB_208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4498226.4200000000000000</x:v>
      </x:c>
      <x:c r="N2623" s="33" t="str">
        <x:v/>
      </x:c>
    </x:row>
    <x:row r="2624">
      <x:c r="B2624" s="5" t="str">
        <x:v>7053480518337878554</x:v>
      </x:c>
      <x:c r="C2624" s="44" t="str">
        <x:v>68573009</x:v>
      </x:c>
      <x:c r="F2624" s="45" t="str">
        <x:v>214-ELE05</x:v>
      </x:c>
      <x:c r="H2624" s="9" t="str">
        <x:v>CEAS.Submeter_WB_208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4498232.4000000000000000</x:v>
      </x:c>
      <x:c r="N2624" s="33" t="str">
        <x:v/>
      </x:c>
    </x:row>
    <x:row r="2625">
      <x:c r="B2625" s="5" t="str">
        <x:v>15159085612924488236</x:v>
      </x:c>
      <x:c r="C2625" s="44" t="str">
        <x:v>68573013</x:v>
      </x:c>
      <x:c r="F2625" s="45" t="str">
        <x:v>214-ELE05</x:v>
      </x:c>
      <x:c r="H2625" s="9" t="str">
        <x:v>CEAS.Submeter_WB_208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4498238.3800000000000000</x:v>
      </x:c>
      <x:c r="N2625" s="33" t="str">
        <x:v/>
      </x:c>
    </x:row>
    <x:row r="2626">
      <x:c r="B2626" s="5" t="str">
        <x:v>15037122677338130456</x:v>
      </x:c>
      <x:c r="C2626" s="44" t="str">
        <x:v>68573017</x:v>
      </x:c>
      <x:c r="F2626" s="45" t="str">
        <x:v>214-ELE05</x:v>
      </x:c>
      <x:c r="H2626" s="9" t="str">
        <x:v>CEAS.Submeter_WB_208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4498244.5400000000000000</x:v>
      </x:c>
      <x:c r="N2626" s="33" t="str">
        <x:v/>
      </x:c>
    </x:row>
    <x:row r="2627">
      <x:c r="B2627" s="5" t="str">
        <x:v>4330025868390527709</x:v>
      </x:c>
      <x:c r="C2627" s="44" t="str">
        <x:v>68573021</x:v>
      </x:c>
      <x:c r="F2627" s="45" t="str">
        <x:v>214-ELE05</x:v>
      </x:c>
      <x:c r="H2627" s="9" t="str">
        <x:v>CEAS.Submeter_WB_208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4498250.6000000000000000</x:v>
      </x:c>
      <x:c r="N2627" s="33" t="str">
        <x:v/>
      </x:c>
    </x:row>
    <x:row r="2628">
      <x:c r="B2628" s="5" t="str">
        <x:v>8933403154191196322</x:v>
      </x:c>
      <x:c r="C2628" s="44" t="str">
        <x:v>68573025</x:v>
      </x:c>
      <x:c r="F2628" s="45" t="str">
        <x:v>214-ELE05</x:v>
      </x:c>
      <x:c r="H2628" s="9" t="str">
        <x:v>CEAS.Submeter_WB_208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4498256.4500000000000000</x:v>
      </x:c>
      <x:c r="N2628" s="33" t="str">
        <x:v/>
      </x:c>
    </x:row>
    <x:row r="2629">
      <x:c r="B2629" s="5" t="str">
        <x:v>3142226537406358830</x:v>
      </x:c>
      <x:c r="C2629" s="44" t="str">
        <x:v>68573029</x:v>
      </x:c>
      <x:c r="F2629" s="45" t="str">
        <x:v>214-ELE05</x:v>
      </x:c>
      <x:c r="H2629" s="9" t="str">
        <x:v>CEAS.Submeter_WB_208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4498262.4400000000000000</x:v>
      </x:c>
      <x:c r="N2629" s="33" t="str">
        <x:v/>
      </x:c>
    </x:row>
    <x:row r="2630">
      <x:c r="B2630" s="5" t="str">
        <x:v>17936403576720110641</x:v>
      </x:c>
      <x:c r="C2630" s="44" t="str">
        <x:v>68573033</x:v>
      </x:c>
      <x:c r="F2630" s="45" t="str">
        <x:v>214-ELE05</x:v>
      </x:c>
      <x:c r="H2630" s="9" t="str">
        <x:v>CEAS.Submeter_WB_208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4498268.5800000000000000</x:v>
      </x:c>
      <x:c r="N2630" s="33" t="str">
        <x:v/>
      </x:c>
    </x:row>
    <x:row r="2631">
      <x:c r="B2631" s="5" t="str">
        <x:v>17536296551852497265</x:v>
      </x:c>
      <x:c r="C2631" s="44" t="str">
        <x:v>68573037</x:v>
      </x:c>
      <x:c r="F2631" s="45" t="str">
        <x:v>214-ELE05</x:v>
      </x:c>
      <x:c r="H2631" s="9" t="str">
        <x:v>CEAS.Submeter_WB_208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4498274.4200000000000000</x:v>
      </x:c>
      <x:c r="N2631" s="33" t="str">
        <x:v/>
      </x:c>
    </x:row>
    <x:row r="2632">
      <x:c r="B2632" s="5" t="str">
        <x:v>8702929707436440474</x:v>
      </x:c>
      <x:c r="C2632" s="44" t="str">
        <x:v>68573041</x:v>
      </x:c>
      <x:c r="F2632" s="45" t="str">
        <x:v>214-ELE05</x:v>
      </x:c>
      <x:c r="H2632" s="9" t="str">
        <x:v>CEAS.Submeter_WB_208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4498280.5000000000000000</x:v>
      </x:c>
      <x:c r="N2632" s="33" t="str">
        <x:v/>
      </x:c>
    </x:row>
    <x:row r="2633">
      <x:c r="B2633" s="5" t="str">
        <x:v>11863378743686401486</x:v>
      </x:c>
      <x:c r="C2633" s="44" t="str">
        <x:v>68573045</x:v>
      </x:c>
      <x:c r="F2633" s="45" t="str">
        <x:v>214-ELE05</x:v>
      </x:c>
      <x:c r="H2633" s="9" t="str">
        <x:v>CEAS.Submeter_WB_208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4498286.5200000000000000</x:v>
      </x:c>
      <x:c r="N2633" s="33" t="str">
        <x:v/>
      </x:c>
    </x:row>
    <x:row r="2634">
      <x:c r="B2634" s="5" t="str">
        <x:v>2136389721361243598</x:v>
      </x:c>
      <x:c r="C2634" s="44" t="str">
        <x:v>68573049</x:v>
      </x:c>
      <x:c r="F2634" s="45" t="str">
        <x:v>214-ELE05</x:v>
      </x:c>
      <x:c r="H2634" s="9" t="str">
        <x:v>CEAS.Submeter_WB_208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4498292.5800000000000000</x:v>
      </x:c>
      <x:c r="N2634" s="33" t="str">
        <x:v/>
      </x:c>
    </x:row>
    <x:row r="2635">
      <x:c r="B2635" s="5" t="str">
        <x:v>7810704684422988305</x:v>
      </x:c>
      <x:c r="C2635" s="44" t="str">
        <x:v>68573053</x:v>
      </x:c>
      <x:c r="F2635" s="45" t="str">
        <x:v>214-ELE05</x:v>
      </x:c>
      <x:c r="H2635" s="9" t="str">
        <x:v>CEAS.Submeter_WB_208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4498298.5000000000000000</x:v>
      </x:c>
      <x:c r="N2635" s="33" t="str">
        <x:v/>
      </x:c>
    </x:row>
    <x:row r="2636">
      <x:c r="B2636" s="5" t="str">
        <x:v>8771855031808943215</x:v>
      </x:c>
      <x:c r="C2636" s="44" t="str">
        <x:v>68573057</x:v>
      </x:c>
      <x:c r="F2636" s="45" t="str">
        <x:v>214-ELE05</x:v>
      </x:c>
      <x:c r="H2636" s="9" t="str">
        <x:v>CEAS.Submeter_WB_208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4498304.5300000000000000</x:v>
      </x:c>
      <x:c r="N2636" s="33" t="str">
        <x:v/>
      </x:c>
    </x:row>
    <x:row r="2637">
      <x:c r="B2637" s="5" t="str">
        <x:v>12728347516730154447</x:v>
      </x:c>
      <x:c r="C2637" s="44" t="str">
        <x:v>68573061</x:v>
      </x:c>
      <x:c r="F2637" s="45" t="str">
        <x:v>214-ELE05</x:v>
      </x:c>
      <x:c r="H2637" s="9" t="str">
        <x:v>CEAS.Submeter_WB_208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4498310.5300000000000000</x:v>
      </x:c>
      <x:c r="N2637" s="33" t="str">
        <x:v/>
      </x:c>
    </x:row>
    <x:row r="2638">
      <x:c r="B2638" s="5" t="str">
        <x:v>4424902698271618003</x:v>
      </x:c>
      <x:c r="C2638" s="44" t="str">
        <x:v>68573065</x:v>
      </x:c>
      <x:c r="F2638" s="45" t="str">
        <x:v>214-ELE05</x:v>
      </x:c>
      <x:c r="H2638" s="9" t="str">
        <x:v>CEAS.Submeter_WB_208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4498316.6100000000000000</x:v>
      </x:c>
      <x:c r="N2638" s="33" t="str">
        <x:v/>
      </x:c>
    </x:row>
    <x:row r="2639">
      <x:c r="B2639" s="5" t="str">
        <x:v>15766833617393757679</x:v>
      </x:c>
      <x:c r="C2639" s="44" t="str">
        <x:v>68573069</x:v>
      </x:c>
      <x:c r="F2639" s="45" t="str">
        <x:v>214-ELE05</x:v>
      </x:c>
      <x:c r="H2639" s="9" t="str">
        <x:v>CEAS.Submeter_WB_208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4498322.7100000000000000</x:v>
      </x:c>
      <x:c r="N2639" s="33" t="str">
        <x:v/>
      </x:c>
    </x:row>
    <x:row r="2640">
      <x:c r="B2640" s="5" t="str">
        <x:v>9338141129859686535</x:v>
      </x:c>
      <x:c r="C2640" s="44" t="str">
        <x:v>68573073</x:v>
      </x:c>
      <x:c r="F2640" s="45" t="str">
        <x:v>214-ELE05</x:v>
      </x:c>
      <x:c r="H2640" s="9" t="str">
        <x:v>CEAS.Submeter_WB_208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4498328.6900000000000000</x:v>
      </x:c>
      <x:c r="N2640" s="33" t="str">
        <x:v/>
      </x:c>
    </x:row>
    <x:row r="2641">
      <x:c r="B2641" s="5" t="str">
        <x:v>11701830621304148379</x:v>
      </x:c>
      <x:c r="C2641" s="44" t="str">
        <x:v>68573077</x:v>
      </x:c>
      <x:c r="F2641" s="45" t="str">
        <x:v>214-ELE05</x:v>
      </x:c>
      <x:c r="H2641" s="9" t="str">
        <x:v>CEAS.Submeter_WB_208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4498334.6000000000000000</x:v>
      </x:c>
      <x:c r="N2641" s="33" t="str">
        <x:v/>
      </x:c>
    </x:row>
    <x:row r="2642">
      <x:c r="B2642" s="5" t="str">
        <x:v>17838660281857013717</x:v>
      </x:c>
      <x:c r="C2642" s="44" t="str">
        <x:v>68573081</x:v>
      </x:c>
      <x:c r="F2642" s="45" t="str">
        <x:v>214-ELE05</x:v>
      </x:c>
      <x:c r="H2642" s="9" t="str">
        <x:v>CEAS.Submeter_WB_208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4498340.6100000000000000</x:v>
      </x:c>
      <x:c r="N2642" s="33" t="str">
        <x:v/>
      </x:c>
    </x:row>
    <x:row r="2643">
      <x:c r="B2643" s="5" t="str">
        <x:v>14882959736935000227</x:v>
      </x:c>
      <x:c r="C2643" s="44" t="str">
        <x:v>68573085</x:v>
      </x:c>
      <x:c r="F2643" s="45" t="str">
        <x:v>214-ELE05</x:v>
      </x:c>
      <x:c r="H2643" s="9" t="str">
        <x:v>CEAS.Submeter_WB_208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4498346.6900000000000000</x:v>
      </x:c>
      <x:c r="N2643" s="33" t="str">
        <x:v/>
      </x:c>
    </x:row>
    <x:row r="2644">
      <x:c r="B2644" s="5" t="str">
        <x:v>14612144423815520004</x:v>
      </x:c>
      <x:c r="C2644" s="44" t="str">
        <x:v>68573089</x:v>
      </x:c>
      <x:c r="F2644" s="45" t="str">
        <x:v>214-ELE05</x:v>
      </x:c>
      <x:c r="H2644" s="9" t="str">
        <x:v>CEAS.Submeter_WB_208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4498352.4700000000000000</x:v>
      </x:c>
      <x:c r="N2644" s="33" t="str">
        <x:v/>
      </x:c>
    </x:row>
    <x:row r="2645">
      <x:c r="B2645" s="5" t="str">
        <x:v>14464588079979202240</x:v>
      </x:c>
      <x:c r="C2645" s="44" t="str">
        <x:v>68573093</x:v>
      </x:c>
      <x:c r="F2645" s="45" t="str">
        <x:v>214-ELE05</x:v>
      </x:c>
      <x:c r="H2645" s="9" t="str">
        <x:v>CEAS.Submeter_WB_208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4498358.3500000000000000</x:v>
      </x:c>
      <x:c r="N2645" s="33" t="str">
        <x:v/>
      </x:c>
    </x:row>
    <x:row r="2646">
      <x:c r="B2646" s="5" t="str">
        <x:v>13617545155138094074</x:v>
      </x:c>
      <x:c r="C2646" s="44" t="str">
        <x:v>68573097</x:v>
      </x:c>
      <x:c r="F2646" s="45" t="str">
        <x:v>214-ELE05</x:v>
      </x:c>
      <x:c r="H2646" s="9" t="str">
        <x:v>CEAS.Submeter_WB_208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4498364.4200000000000000</x:v>
      </x:c>
      <x:c r="N2646" s="33" t="str">
        <x:v/>
      </x:c>
    </x:row>
    <x:row r="2647">
      <x:c r="B2647" s="5" t="str">
        <x:v>3267229745750160576</x:v>
      </x:c>
      <x:c r="C2647" s="44" t="str">
        <x:v>68573101</x:v>
      </x:c>
      <x:c r="F2647" s="45" t="str">
        <x:v>214-ELE05</x:v>
      </x:c>
      <x:c r="H2647" s="9" t="str">
        <x:v>CEAS.Submeter_WB_208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4498370.3600000000000000</x:v>
      </x:c>
      <x:c r="N2647" s="33" t="str">
        <x:v/>
      </x:c>
    </x:row>
    <x:row r="2648">
      <x:c r="B2648" s="5" t="str">
        <x:v>48247308108740098</x:v>
      </x:c>
      <x:c r="C2648" s="44" t="str">
        <x:v>68573105</x:v>
      </x:c>
      <x:c r="F2648" s="45" t="str">
        <x:v>214-ELE05</x:v>
      </x:c>
      <x:c r="H2648" s="9" t="str">
        <x:v>CEAS.Submeter_WB_208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4498376.3000000000000000</x:v>
      </x:c>
      <x:c r="N2648" s="33" t="str">
        <x:v/>
      </x:c>
    </x:row>
    <x:row r="2649">
      <x:c r="B2649" s="5" t="str">
        <x:v>10234296522995291033</x:v>
      </x:c>
      <x:c r="C2649" s="44" t="str">
        <x:v>68573109</x:v>
      </x:c>
      <x:c r="F2649" s="45" t="str">
        <x:v>214-ELE05</x:v>
      </x:c>
      <x:c r="H2649" s="9" t="str">
        <x:v>CEAS.Submeter_WB_208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4498382.1200000000000000</x:v>
      </x:c>
      <x:c r="N2649" s="33" t="str">
        <x:v/>
      </x:c>
    </x:row>
    <x:row r="2650">
      <x:c r="B2650" s="5" t="str">
        <x:v>4112211246561328039</x:v>
      </x:c>
      <x:c r="C2650" s="44" t="str">
        <x:v>68573113</x:v>
      </x:c>
      <x:c r="F2650" s="45" t="str">
        <x:v>214-ELE05</x:v>
      </x:c>
      <x:c r="H2650" s="9" t="str">
        <x:v>CEAS.Submeter_WB_208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4498388.0900000000000000</x:v>
      </x:c>
      <x:c r="N2650" s="33" t="str">
        <x:v/>
      </x:c>
    </x:row>
    <x:row r="2651">
      <x:c r="B2651" s="5" t="str">
        <x:v>11820632201189269676</x:v>
      </x:c>
      <x:c r="C2651" s="44" t="str">
        <x:v>68573117</x:v>
      </x:c>
      <x:c r="F2651" s="45" t="str">
        <x:v>214-ELE05</x:v>
      </x:c>
      <x:c r="H2651" s="9" t="str">
        <x:v>CEAS.Submeter_WB_208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4498393.9700000000000000</x:v>
      </x:c>
      <x:c r="N2651" s="33" t="str">
        <x:v/>
      </x:c>
    </x:row>
    <x:row r="2652">
      <x:c r="B2652" s="5" t="str">
        <x:v>13546805821884497868</x:v>
      </x:c>
      <x:c r="C2652" s="44" t="str">
        <x:v>68573121</x:v>
      </x:c>
      <x:c r="F2652" s="45" t="str">
        <x:v>214-ELE05</x:v>
      </x:c>
      <x:c r="H2652" s="9" t="str">
        <x:v>CEAS.Submeter_WB_208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4498399.8700000000000000</x:v>
      </x:c>
      <x:c r="N2652" s="33" t="str">
        <x:v/>
      </x:c>
    </x:row>
    <x:row r="2653">
      <x:c r="B2653" s="5" t="str">
        <x:v>791619908657892434</x:v>
      </x:c>
      <x:c r="C2653" s="44" t="str">
        <x:v>68573125</x:v>
      </x:c>
      <x:c r="F2653" s="45" t="str">
        <x:v>214-ELE05</x:v>
      </x:c>
      <x:c r="H2653" s="9" t="str">
        <x:v>CEAS.Submeter_WB_208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4498405.8700000000000000</x:v>
      </x:c>
      <x:c r="N2653" s="33" t="str">
        <x:v/>
      </x:c>
    </x:row>
    <x:row r="2654">
      <x:c r="B2654" s="5" t="str">
        <x:v>1552491795893270747</x:v>
      </x:c>
      <x:c r="C2654" s="44" t="str">
        <x:v>68573129</x:v>
      </x:c>
      <x:c r="F2654" s="45" t="str">
        <x:v>214-ELE05</x:v>
      </x:c>
      <x:c r="H2654" s="9" t="str">
        <x:v>CEAS.Submeter_WB_208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4498411.7300000000000000</x:v>
      </x:c>
      <x:c r="N2654" s="33" t="str">
        <x:v/>
      </x:c>
    </x:row>
    <x:row r="2655">
      <x:c r="B2655" s="5" t="str">
        <x:v>15479968197377942900</x:v>
      </x:c>
      <x:c r="C2655" s="44" t="str">
        <x:v>68573133</x:v>
      </x:c>
      <x:c r="F2655" s="45" t="str">
        <x:v>214-ELE05</x:v>
      </x:c>
      <x:c r="H2655" s="9" t="str">
        <x:v>CEAS.Submeter_WB_208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4498417.7500000000000000</x:v>
      </x:c>
      <x:c r="N2655" s="33" t="str">
        <x:v/>
      </x:c>
    </x:row>
    <x:row r="2656">
      <x:c r="B2656" s="5" t="str">
        <x:v>11131719830143813009</x:v>
      </x:c>
      <x:c r="C2656" s="44" t="str">
        <x:v>68573137</x:v>
      </x:c>
      <x:c r="F2656" s="45" t="str">
        <x:v>214-ELE05</x:v>
      </x:c>
      <x:c r="H2656" s="9" t="str">
        <x:v>CEAS.Submeter_WB_208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4498423.5700000000000000</x:v>
      </x:c>
      <x:c r="N2656" s="33" t="str">
        <x:v/>
      </x:c>
    </x:row>
    <x:row r="2657">
      <x:c r="B2657" s="5" t="str">
        <x:v>7337532147173683932</x:v>
      </x:c>
      <x:c r="C2657" s="44" t="str">
        <x:v>68573141</x:v>
      </x:c>
      <x:c r="F2657" s="45" t="str">
        <x:v>214-ELE05</x:v>
      </x:c>
      <x:c r="H2657" s="9" t="str">
        <x:v>CEAS.Submeter_WB_208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4498429.6800000000000000</x:v>
      </x:c>
      <x:c r="N2657" s="33" t="str">
        <x:v/>
      </x:c>
    </x:row>
    <x:row r="2658">
      <x:c r="B2658" s="5" t="str">
        <x:v>3726692706020500546</x:v>
      </x:c>
      <x:c r="C2658" s="44" t="str">
        <x:v>68573145</x:v>
      </x:c>
      <x:c r="F2658" s="45" t="str">
        <x:v>214-ELE05</x:v>
      </x:c>
      <x:c r="H2658" s="9" t="str">
        <x:v>CEAS.Submeter_WB_208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4498435.6800000000000000</x:v>
      </x:c>
      <x:c r="N2658" s="33" t="str">
        <x:v/>
      </x:c>
    </x:row>
    <x:row r="2659">
      <x:c r="B2659" s="5" t="str">
        <x:v>15793703614397390608</x:v>
      </x:c>
      <x:c r="C2659" s="44" t="str">
        <x:v>68573149</x:v>
      </x:c>
      <x:c r="F2659" s="45" t="str">
        <x:v>214-ELE05</x:v>
      </x:c>
      <x:c r="H2659" s="9" t="str">
        <x:v>CEAS.Submeter_WB_208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4498441.8700000000000000</x:v>
      </x:c>
      <x:c r="N2659" s="33" t="str">
        <x:v/>
      </x:c>
    </x:row>
    <x:row r="2660">
      <x:c r="B2660" s="5" t="str">
        <x:v>1542651403421230373</x:v>
      </x:c>
      <x:c r="C2660" s="44" t="str">
        <x:v>68573153</x:v>
      </x:c>
      <x:c r="F2660" s="45" t="str">
        <x:v>214-ELE05</x:v>
      </x:c>
      <x:c r="H2660" s="9" t="str">
        <x:v>CEAS.Submeter_WB_208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4498447.9400000000000000</x:v>
      </x:c>
      <x:c r="N2660" s="33" t="str">
        <x:v/>
      </x:c>
    </x:row>
    <x:row r="2661">
      <x:c r="B2661" s="5" t="str">
        <x:v>9101427542702632412</x:v>
      </x:c>
      <x:c r="C2661" s="44" t="str">
        <x:v>68573157</x:v>
      </x:c>
      <x:c r="F2661" s="45" t="str">
        <x:v>214-ELE05</x:v>
      </x:c>
      <x:c r="H2661" s="9" t="str">
        <x:v>CEAS.Submeter_WB_208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4498453.9800000000000000</x:v>
      </x:c>
      <x:c r="N2661" s="33" t="str">
        <x:v/>
      </x:c>
    </x:row>
    <x:row r="2662">
      <x:c r="B2662" s="5" t="str">
        <x:v>11637963992855430760</x:v>
      </x:c>
      <x:c r="C2662" s="44" t="str">
        <x:v>68573161</x:v>
      </x:c>
      <x:c r="F2662" s="45" t="str">
        <x:v>214-ELE05</x:v>
      </x:c>
      <x:c r="H2662" s="9" t="str">
        <x:v>CEAS.Submeter_WB_208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4498460.1000000000000000</x:v>
      </x:c>
      <x:c r="N2662" s="33" t="str">
        <x:v/>
      </x:c>
    </x:row>
    <x:row r="2663">
      <x:c r="B2663" s="5" t="str">
        <x:v>8976541722207329301</x:v>
      </x:c>
      <x:c r="C2663" s="44" t="str">
        <x:v>68573165</x:v>
      </x:c>
      <x:c r="F2663" s="45" t="str">
        <x:v>214-ELE05</x:v>
      </x:c>
      <x:c r="H2663" s="9" t="str">
        <x:v>CEAS.Submeter_WB_208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4498466.0800000000000000</x:v>
      </x:c>
      <x:c r="N2663" s="33" t="str">
        <x:v/>
      </x:c>
    </x:row>
    <x:row r="2664">
      <x:c r="B2664" s="5" t="str">
        <x:v>9861608113323437819</x:v>
      </x:c>
      <x:c r="C2664" s="44" t="str">
        <x:v>68573169</x:v>
      </x:c>
      <x:c r="F2664" s="45" t="str">
        <x:v>214-ELE05</x:v>
      </x:c>
      <x:c r="H2664" s="9" t="str">
        <x:v>CEAS.Submeter_WB_208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4498472.1400000000000000</x:v>
      </x:c>
      <x:c r="N2664" s="33" t="str">
        <x:v/>
      </x:c>
    </x:row>
    <x:row r="2665">
      <x:c r="B2665" s="5" t="str">
        <x:v>4322982177569895939</x:v>
      </x:c>
      <x:c r="C2665" s="44" t="str">
        <x:v>68573173</x:v>
      </x:c>
      <x:c r="F2665" s="45" t="str">
        <x:v>214-ELE05</x:v>
      </x:c>
      <x:c r="H2665" s="9" t="str">
        <x:v>CEAS.Submeter_WB_208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4498478.1700000000000000</x:v>
      </x:c>
      <x:c r="N2665" s="33" t="str">
        <x:v/>
      </x:c>
    </x:row>
    <x:row r="2666">
      <x:c r="B2666" s="5" t="str">
        <x:v>1437222725671462939</x:v>
      </x:c>
      <x:c r="C2666" s="44" t="str">
        <x:v>68573177</x:v>
      </x:c>
      <x:c r="F2666" s="45" t="str">
        <x:v>214-ELE05</x:v>
      </x:c>
      <x:c r="H2666" s="9" t="str">
        <x:v>CEAS.Submeter_WB_208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4498484.2600000000000000</x:v>
      </x:c>
      <x:c r="N2666" s="33" t="str">
        <x:v/>
      </x:c>
    </x:row>
    <x:row r="2667">
      <x:c r="B2667" s="5" t="str">
        <x:v>4805158662044850109</x:v>
      </x:c>
      <x:c r="C2667" s="44" t="str">
        <x:v>68573181</x:v>
      </x:c>
      <x:c r="F2667" s="45" t="str">
        <x:v>214-ELE05</x:v>
      </x:c>
      <x:c r="H2667" s="9" t="str">
        <x:v>CEAS.Submeter_WB_208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4498490.4600000000000000</x:v>
      </x:c>
      <x:c r="N2667" s="33" t="str">
        <x:v/>
      </x:c>
    </x:row>
    <x:row r="2668">
      <x:c r="B2668" s="5" t="str">
        <x:v>14641850706195757131</x:v>
      </x:c>
      <x:c r="C2668" s="44" t="str">
        <x:v>68573185</x:v>
      </x:c>
      <x:c r="F2668" s="45" t="str">
        <x:v>214-ELE05</x:v>
      </x:c>
      <x:c r="H2668" s="9" t="str">
        <x:v>CEAS.Submeter_WB_208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4498496.5500000000000000</x:v>
      </x:c>
      <x:c r="N2668" s="33" t="str">
        <x:v/>
      </x:c>
    </x:row>
    <x:row r="2669">
      <x:c r="B2669" s="5" t="str">
        <x:v>867306529440489280</x:v>
      </x:c>
      <x:c r="C2669" s="44" t="str">
        <x:v>68573189</x:v>
      </x:c>
      <x:c r="F2669" s="45" t="str">
        <x:v>214-ELE05</x:v>
      </x:c>
      <x:c r="H2669" s="9" t="str">
        <x:v>CEAS.Submeter_WB_208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4498502.5600000000000000</x:v>
      </x:c>
      <x:c r="N2669" s="33" t="str">
        <x:v/>
      </x:c>
    </x:row>
    <x:row r="2670">
      <x:c r="B2670" s="5" t="str">
        <x:v>567092559904588757</x:v>
      </x:c>
      <x:c r="C2670" s="44" t="str">
        <x:v>68573193</x:v>
      </x:c>
      <x:c r="F2670" s="45" t="str">
        <x:v>214-ELE05</x:v>
      </x:c>
      <x:c r="H2670" s="9" t="str">
        <x:v>CEAS.Submeter_WB_208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4498508.5700000000000000</x:v>
      </x:c>
      <x:c r="N2670" s="33" t="str">
        <x:v/>
      </x:c>
    </x:row>
    <x:row r="2671">
      <x:c r="B2671" s="5" t="str">
        <x:v>12634103468281478819</x:v>
      </x:c>
      <x:c r="C2671" s="44" t="str">
        <x:v>68573197</x:v>
      </x:c>
      <x:c r="F2671" s="45" t="str">
        <x:v>214-ELE05</x:v>
      </x:c>
      <x:c r="H2671" s="9" t="str">
        <x:v>CEAS.Submeter_WB_208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4498514.7600000000000000</x:v>
      </x:c>
      <x:c r="N2671" s="33" t="str">
        <x:v/>
      </x:c>
    </x:row>
    <x:row r="2672">
      <x:c r="B2672" s="5" t="str">
        <x:v>11723827583106566551</x:v>
      </x:c>
      <x:c r="C2672" s="44" t="str">
        <x:v>68573201</x:v>
      </x:c>
      <x:c r="F2672" s="45" t="str">
        <x:v>214-ELE05</x:v>
      </x:c>
      <x:c r="H2672" s="9" t="str">
        <x:v>CEAS.Submeter_WB_208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4498520.8400000000000000</x:v>
      </x:c>
      <x:c r="N2672" s="33" t="str">
        <x:v/>
      </x:c>
    </x:row>
    <x:row r="2673">
      <x:c r="B2673" s="5" t="str">
        <x:v>6617993806293986843</x:v>
      </x:c>
      <x:c r="C2673" s="44" t="str">
        <x:v>68573205</x:v>
      </x:c>
      <x:c r="F2673" s="45" t="str">
        <x:v>214-ELE05</x:v>
      </x:c>
      <x:c r="H2673" s="9" t="str">
        <x:v>CEAS.Submeter_WB_208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4498527.2100000000000000</x:v>
      </x:c>
      <x:c r="N2673" s="33" t="str">
        <x:v/>
      </x:c>
    </x:row>
    <x:row r="2674">
      <x:c r="B2674" s="5" t="str">
        <x:v>15474272298385306895</x:v>
      </x:c>
      <x:c r="C2674" s="44" t="str">
        <x:v>68573209</x:v>
      </x:c>
      <x:c r="F2674" s="45" t="str">
        <x:v>214-ELE05</x:v>
      </x:c>
      <x:c r="H2674" s="9" t="str">
        <x:v>CEAS.Submeter_WB_208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4498533.5600000000000000</x:v>
      </x:c>
      <x:c r="N2674" s="33" t="str">
        <x:v/>
      </x:c>
    </x:row>
    <x:row r="2675">
      <x:c r="B2675" s="5" t="str">
        <x:v>15463239395255915455</x:v>
      </x:c>
      <x:c r="C2675" s="44" t="str">
        <x:v>68573213</x:v>
      </x:c>
      <x:c r="F2675" s="45" t="str">
        <x:v>214-ELE05</x:v>
      </x:c>
      <x:c r="H2675" s="9" t="str">
        <x:v>CEAS.Submeter_WB_208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4498539.7300000000000000</x:v>
      </x:c>
      <x:c r="N2675" s="33" t="str">
        <x:v/>
      </x:c>
    </x:row>
    <x:row r="2676">
      <x:c r="B2676" s="5" t="str">
        <x:v>2177858449062011471</x:v>
      </x:c>
      <x:c r="C2676" s="44" t="str">
        <x:v>68573217</x:v>
      </x:c>
      <x:c r="F2676" s="45" t="str">
        <x:v>214-ELE05</x:v>
      </x:c>
      <x:c r="H2676" s="9" t="str">
        <x:v>CEAS.Submeter_WB_208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4498545.6800000000000000</x:v>
      </x:c>
      <x:c r="N2676" s="33" t="str">
        <x:v/>
      </x:c>
    </x:row>
    <x:row r="2677">
      <x:c r="B2677" s="5" t="str">
        <x:v>11367665692333461112</x:v>
      </x:c>
      <x:c r="C2677" s="44" t="str">
        <x:v>68573221</x:v>
      </x:c>
      <x:c r="F2677" s="45" t="str">
        <x:v>214-ELE05</x:v>
      </x:c>
      <x:c r="H2677" s="9" t="str">
        <x:v>CEAS.Submeter_WB_208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4498551.9200000000000000</x:v>
      </x:c>
      <x:c r="N2677" s="33" t="str">
        <x:v/>
      </x:c>
    </x:row>
    <x:row r="2678">
      <x:c r="B2678" s="5" t="str">
        <x:v>2189496069273634684</x:v>
      </x:c>
      <x:c r="C2678" s="44" t="str">
        <x:v>68573225</x:v>
      </x:c>
      <x:c r="F2678" s="45" t="str">
        <x:v>214-ELE05</x:v>
      </x:c>
      <x:c r="H2678" s="9" t="str">
        <x:v>CEAS.Submeter_WB_208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4498558.0700000000000000</x:v>
      </x:c>
      <x:c r="N2678" s="33" t="str">
        <x:v/>
      </x:c>
    </x:row>
    <x:row r="2679">
      <x:c r="B2679" s="5" t="str">
        <x:v>13531426988395774360</x:v>
      </x:c>
      <x:c r="C2679" s="44" t="str">
        <x:v>68573229</x:v>
      </x:c>
      <x:c r="F2679" s="45" t="str">
        <x:v>214-ELE05</x:v>
      </x:c>
      <x:c r="H2679" s="9" t="str">
        <x:v>CEAS.Submeter_WB_208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4498564.1700000000000000</x:v>
      </x:c>
      <x:c r="N2679" s="33" t="str">
        <x:v/>
      </x:c>
    </x:row>
    <x:row r="2680">
      <x:c r="B2680" s="5" t="str">
        <x:v>5423140133234467955</x:v>
      </x:c>
      <x:c r="C2680" s="44" t="str">
        <x:v>68573233</x:v>
      </x:c>
      <x:c r="F2680" s="45" t="str">
        <x:v>214-ELE05</x:v>
      </x:c>
      <x:c r="H2680" s="9" t="str">
        <x:v>CEAS.Submeter_WB_208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4498570.3400000000000000</x:v>
      </x:c>
      <x:c r="N2680" s="33" t="str">
        <x:v/>
      </x:c>
    </x:row>
    <x:row r="2681">
      <x:c r="B2681" s="5" t="str">
        <x:v>9014390884465267322</x:v>
      </x:c>
      <x:c r="C2681" s="44" t="str">
        <x:v>68573237</x:v>
      </x:c>
      <x:c r="F2681" s="45" t="str">
        <x:v>214-ELE05</x:v>
      </x:c>
      <x:c r="H2681" s="9" t="str">
        <x:v>CEAS.Submeter_WB_208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4498576.5500000000000000</x:v>
      </x:c>
      <x:c r="N2681" s="33" t="str">
        <x:v/>
      </x:c>
    </x:row>
    <x:row r="2682">
      <x:c r="B2682" s="5" t="str">
        <x:v>1937791229658819453</x:v>
      </x:c>
      <x:c r="C2682" s="44" t="str">
        <x:v>68573241</x:v>
      </x:c>
      <x:c r="F2682" s="45" t="str">
        <x:v>214-ELE05</x:v>
      </x:c>
      <x:c r="H2682" s="9" t="str">
        <x:v>CEAS.Submeter_WB_208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4498582.8000000000000000</x:v>
      </x:c>
      <x:c r="N2682" s="33" t="str">
        <x:v/>
      </x:c>
    </x:row>
    <x:row r="2683">
      <x:c r="B2683" s="5" t="str">
        <x:v>1448948265468380</x:v>
      </x:c>
      <x:c r="C2683" s="44" t="str">
        <x:v>68573245</x:v>
      </x:c>
      <x:c r="F2683" s="45" t="str">
        <x:v>214-ELE05</x:v>
      </x:c>
      <x:c r="H2683" s="9" t="str">
        <x:v>CEAS.Submeter_WB_208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4498588.8700000000000000</x:v>
      </x:c>
      <x:c r="N2683" s="33" t="str">
        <x:v/>
      </x:c>
    </x:row>
    <x:row r="2684">
      <x:c r="B2684" s="5" t="str">
        <x:v>2775587051092362134</x:v>
      </x:c>
      <x:c r="C2684" s="44" t="str">
        <x:v>68573249</x:v>
      </x:c>
      <x:c r="F2684" s="45" t="str">
        <x:v>214-ELE05</x:v>
      </x:c>
      <x:c r="H2684" s="9" t="str">
        <x:v>CEAS.Submeter_WB_208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4498595.0700000000000000</x:v>
      </x:c>
      <x:c r="N2684" s="33" t="str">
        <x:v/>
      </x:c>
    </x:row>
    <x:row r="2685">
      <x:c r="B2685" s="5" t="str">
        <x:v>1512508492355218227</x:v>
      </x:c>
      <x:c r="C2685" s="44" t="str">
        <x:v>68573253</x:v>
      </x:c>
      <x:c r="F2685" s="45" t="str">
        <x:v>214-ELE05</x:v>
      </x:c>
      <x:c r="H2685" s="9" t="str">
        <x:v>CEAS.Submeter_WB_208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4498601.1600000000000000</x:v>
      </x:c>
      <x:c r="N2685" s="33" t="str">
        <x:v/>
      </x:c>
    </x:row>
    <x:row r="2686">
      <x:c r="B2686" s="5" t="str">
        <x:v>14419604263918308619</x:v>
      </x:c>
      <x:c r="C2686" s="44" t="str">
        <x:v>68573257</x:v>
      </x:c>
      <x:c r="F2686" s="45" t="str">
        <x:v>214-ELE05</x:v>
      </x:c>
      <x:c r="H2686" s="9" t="str">
        <x:v>CEAS.Submeter_WB_208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4498607.3100000000000000</x:v>
      </x:c>
      <x:c r="N2686" s="33" t="str">
        <x:v/>
      </x:c>
    </x:row>
    <x:row r="2687">
      <x:c r="B2687" s="5" t="str">
        <x:v>12985027156922295735</x:v>
      </x:c>
      <x:c r="C2687" s="44" t="str">
        <x:v>68573261</x:v>
      </x:c>
      <x:c r="F2687" s="45" t="str">
        <x:v>214-ELE05</x:v>
      </x:c>
      <x:c r="H2687" s="9" t="str">
        <x:v>CEAS.Submeter_WB_208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4498613.4600000000000000</x:v>
      </x:c>
      <x:c r="N2687" s="33" t="str">
        <x:v/>
      </x:c>
    </x:row>
    <x:row r="2688">
      <x:c r="B2688" s="5" t="str">
        <x:v>6413691654420975975</x:v>
      </x:c>
      <x:c r="C2688" s="44" t="str">
        <x:v>68573265</x:v>
      </x:c>
      <x:c r="F2688" s="45" t="str">
        <x:v>214-ELE05</x:v>
      </x:c>
      <x:c r="H2688" s="9" t="str">
        <x:v>CEAS.Submeter_WB_208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4498619.5300000000000000</x:v>
      </x:c>
      <x:c r="N2688" s="33" t="str">
        <x:v/>
      </x:c>
    </x:row>
    <x:row r="2689">
      <x:c r="B2689" s="5" t="str">
        <x:v>14991826057231040431</x:v>
      </x:c>
      <x:c r="C2689" s="44" t="str">
        <x:v>68573269</x:v>
      </x:c>
      <x:c r="F2689" s="45" t="str">
        <x:v>214-ELE05</x:v>
      </x:c>
      <x:c r="H2689" s="9" t="str">
        <x:v>CEAS.Submeter_WB_208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4498625.5600000000000000</x:v>
      </x:c>
      <x:c r="N2689" s="33" t="str">
        <x:v/>
      </x:c>
    </x:row>
    <x:row r="2690">
      <x:c r="B2690" s="5" t="str">
        <x:v>2093355095526530091</x:v>
      </x:c>
      <x:c r="C2690" s="44" t="str">
        <x:v>68573273</x:v>
      </x:c>
      <x:c r="F2690" s="45" t="str">
        <x:v>214-ELE05</x:v>
      </x:c>
      <x:c r="H2690" s="9" t="str">
        <x:v>CEAS.Submeter_WB_208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4498631.7700000000000000</x:v>
      </x:c>
      <x:c r="N2690" s="33" t="str">
        <x:v/>
      </x:c>
    </x:row>
    <x:row r="2691">
      <x:c r="B2691" s="5" t="str">
        <x:v>10350595449419803188</x:v>
      </x:c>
      <x:c r="C2691" s="44" t="str">
        <x:v>68573277</x:v>
      </x:c>
      <x:c r="F2691" s="45" t="str">
        <x:v>214-ELE05</x:v>
      </x:c>
      <x:c r="H2691" s="9" t="str">
        <x:v>CEAS.Submeter_WB_208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4498637.7400000000000000</x:v>
      </x:c>
      <x:c r="N2691" s="33" t="str">
        <x:v/>
      </x:c>
    </x:row>
    <x:row r="2692">
      <x:c r="B2692" s="5" t="str">
        <x:v>17995298522990790553</x:v>
      </x:c>
      <x:c r="C2692" s="44" t="str">
        <x:v>68573281</x:v>
      </x:c>
      <x:c r="F2692" s="45" t="str">
        <x:v>214-ELE05</x:v>
      </x:c>
      <x:c r="H2692" s="9" t="str">
        <x:v>CEAS.Submeter_WB_208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4498643.7400000000000000</x:v>
      </x:c>
      <x:c r="N2692" s="33" t="str">
        <x:v/>
      </x:c>
    </x:row>
    <x:row r="2693">
      <x:c r="B2693" s="5" t="str">
        <x:v>376008684199963084</x:v>
      </x:c>
      <x:c r="C2693" s="44" t="str">
        <x:v>68573285</x:v>
      </x:c>
      <x:c r="F2693" s="45" t="str">
        <x:v>214-ELE05</x:v>
      </x:c>
      <x:c r="H2693" s="9" t="str">
        <x:v>CEAS.Submeter_WB_208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4498649.8800000000000000</x:v>
      </x:c>
      <x:c r="N2693" s="33" t="str">
        <x:v/>
      </x:c>
    </x:row>
    <x:row r="2694">
      <x:c r="B2694" s="5" t="str">
        <x:v>548324022887517335</x:v>
      </x:c>
      <x:c r="C2694" s="44" t="str">
        <x:v>68573289</x:v>
      </x:c>
      <x:c r="F2694" s="45" t="str">
        <x:v>214-ELE05</x:v>
      </x:c>
      <x:c r="H2694" s="9" t="str">
        <x:v>CEAS.Submeter_WB_208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4498655.9400000000000000</x:v>
      </x:c>
      <x:c r="N2694" s="33" t="str">
        <x:v/>
      </x:c>
    </x:row>
    <x:row r="2695">
      <x:c r="B2695" s="5" t="str">
        <x:v>14254476053474901108</x:v>
      </x:c>
      <x:c r="C2695" s="44" t="str">
        <x:v>68573293</x:v>
      </x:c>
      <x:c r="F2695" s="45" t="str">
        <x:v>214-ELE05</x:v>
      </x:c>
      <x:c r="H2695" s="9" t="str">
        <x:v>CEAS.Submeter_WB_208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4498662.1000000000000000</x:v>
      </x:c>
      <x:c r="N2695" s="33" t="str">
        <x:v/>
      </x:c>
    </x:row>
    <x:row r="2696">
      <x:c r="B2696" s="5" t="str">
        <x:v>3605707496858931680</x:v>
      </x:c>
      <x:c r="C2696" s="44" t="str">
        <x:v>68573297</x:v>
      </x:c>
      <x:c r="F2696" s="45" t="str">
        <x:v>214-ELE05</x:v>
      </x:c>
      <x:c r="H2696" s="9" t="str">
        <x:v>CEAS.Submeter_WB_208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4498668.2100000000000000</x:v>
      </x:c>
      <x:c r="N2696" s="33" t="str">
        <x:v/>
      </x:c>
    </x:row>
    <x:row r="2697">
      <x:c r="B2697" s="5" t="str">
        <x:v>14171654403218712987</x:v>
      </x:c>
      <x:c r="C2697" s="44" t="str">
        <x:v>68573301</x:v>
      </x:c>
      <x:c r="F2697" s="45" t="str">
        <x:v>214-ELE05</x:v>
      </x:c>
      <x:c r="H2697" s="9" t="str">
        <x:v>CEAS.Submeter_WB_208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4498674.3200000000000000</x:v>
      </x:c>
      <x:c r="N2697" s="33" t="str">
        <x:v/>
      </x:c>
    </x:row>
    <x:row r="2698">
      <x:c r="B2698" s="5" t="str">
        <x:v>6483381907950879933</x:v>
      </x:c>
      <x:c r="C2698" s="44" t="str">
        <x:v>68573305</x:v>
      </x:c>
      <x:c r="F2698" s="45" t="str">
        <x:v>214-ELE05</x:v>
      </x:c>
      <x:c r="H2698" s="9" t="str">
        <x:v>CEAS.Submeter_WB_208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4498680.3600000000000000</x:v>
      </x:c>
      <x:c r="N2698" s="33" t="str">
        <x:v/>
      </x:c>
    </x:row>
    <x:row r="2699">
      <x:c r="B2699" s="5" t="str">
        <x:v>11093990922710341717</x:v>
      </x:c>
      <x:c r="C2699" s="44" t="str">
        <x:v>68573309</x:v>
      </x:c>
      <x:c r="F2699" s="45" t="str">
        <x:v>214-ELE05</x:v>
      </x:c>
      <x:c r="H2699" s="9" t="str">
        <x:v>CEAS.Submeter_WB_208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4498686.5600000000000000</x:v>
      </x:c>
      <x:c r="N2699" s="33" t="str">
        <x:v/>
      </x:c>
    </x:row>
    <x:row r="2700">
      <x:c r="B2700" s="5" t="str">
        <x:v>16199133382908348519</x:v>
      </x:c>
      <x:c r="C2700" s="44" t="str">
        <x:v>68573313</x:v>
      </x:c>
      <x:c r="F2700" s="45" t="str">
        <x:v>214-ELE05</x:v>
      </x:c>
      <x:c r="H2700" s="9" t="str">
        <x:v>CEAS.Submeter_WB_208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4498692.4900000000000000</x:v>
      </x:c>
      <x:c r="N2700" s="33" t="str">
        <x:v/>
      </x:c>
    </x:row>
    <x:row r="2701">
      <x:c r="B2701" s="5" t="str">
        <x:v>3676634861760833135</x:v>
      </x:c>
      <x:c r="C2701" s="44" t="str">
        <x:v>68573317</x:v>
      </x:c>
      <x:c r="F2701" s="45" t="str">
        <x:v>214-ELE05</x:v>
      </x:c>
      <x:c r="H2701" s="9" t="str">
        <x:v>CEAS.Submeter_WB_208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4498698.5800000000000000</x:v>
      </x:c>
      <x:c r="N2701" s="33" t="str">
        <x:v/>
      </x:c>
    </x:row>
    <x:row r="2702">
      <x:c r="B2702" s="5" t="str">
        <x:v>12748759586884642670</x:v>
      </x:c>
      <x:c r="C2702" s="44" t="str">
        <x:v>68573321</x:v>
      </x:c>
      <x:c r="F2702" s="45" t="str">
        <x:v>214-ELE05</x:v>
      </x:c>
      <x:c r="H2702" s="9" t="str">
        <x:v>CEAS.Submeter_WB_208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4498704.6000000000000000</x:v>
      </x:c>
      <x:c r="N2702" s="33" t="str">
        <x:v/>
      </x:c>
    </x:row>
    <x:row r="2703">
      <x:c r="B2703" s="5" t="str">
        <x:v>1860791652456493093</x:v>
      </x:c>
      <x:c r="C2703" s="44" t="str">
        <x:v>68573325</x:v>
      </x:c>
      <x:c r="F2703" s="45" t="str">
        <x:v>214-ELE05</x:v>
      </x:c>
      <x:c r="H2703" s="9" t="str">
        <x:v>CEAS.Submeter_WB_208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4498710.6400000000000000</x:v>
      </x:c>
      <x:c r="N2703" s="33" t="str">
        <x:v/>
      </x:c>
    </x:row>
    <x:row r="2704">
      <x:c r="B2704" s="5" t="str">
        <x:v>11991761970881312146</x:v>
      </x:c>
      <x:c r="C2704" s="44" t="str">
        <x:v>68573329</x:v>
      </x:c>
      <x:c r="F2704" s="45" t="str">
        <x:v>214-ELE05</x:v>
      </x:c>
      <x:c r="H2704" s="9" t="str">
        <x:v>CEAS.Submeter_WB_208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4498716.6300000000000000</x:v>
      </x:c>
      <x:c r="N2704" s="33" t="str">
        <x:v/>
      </x:c>
    </x:row>
    <x:row r="2705">
      <x:c r="B2705" s="5" t="str">
        <x:v>15653976181528611347</x:v>
      </x:c>
      <x:c r="C2705" s="44" t="str">
        <x:v>68573333</x:v>
      </x:c>
      <x:c r="F2705" s="45" t="str">
        <x:v>214-ELE05</x:v>
      </x:c>
      <x:c r="H2705" s="9" t="str">
        <x:v>CEAS.Submeter_WB_208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4498722.7300000000000000</x:v>
      </x:c>
      <x:c r="N2705" s="33" t="str">
        <x:v/>
      </x:c>
    </x:row>
    <x:row r="2706">
      <x:c r="B2706" s="5" t="str">
        <x:v>215023518369437984</x:v>
      </x:c>
      <x:c r="C2706" s="44" t="str">
        <x:v>68573337</x:v>
      </x:c>
      <x:c r="F2706" s="45" t="str">
        <x:v>214-ELE05</x:v>
      </x:c>
      <x:c r="H2706" s="9" t="str">
        <x:v>CEAS.Submeter_WB_208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4498728.8800000000000000</x:v>
      </x:c>
      <x:c r="N2706" s="33" t="str">
        <x:v/>
      </x:c>
    </x:row>
    <x:row r="2707">
      <x:c r="B2707" s="5" t="str">
        <x:v>6210232530347974050</x:v>
      </x:c>
      <x:c r="C2707" s="44" t="str">
        <x:v>68573341</x:v>
      </x:c>
      <x:c r="F2707" s="45" t="str">
        <x:v>214-ELE05</x:v>
      </x:c>
      <x:c r="H2707" s="9" t="str">
        <x:v>CEAS.Submeter_WB_208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4498734.8600000000000000</x:v>
      </x:c>
      <x:c r="N2707" s="33" t="str">
        <x:v/>
      </x:c>
    </x:row>
    <x:row r="2708">
      <x:c r="B2708" s="5" t="str">
        <x:v>9709450622429618190</x:v>
      </x:c>
      <x:c r="C2708" s="44" t="str">
        <x:v>68573345</x:v>
      </x:c>
      <x:c r="F2708" s="45" t="str">
        <x:v>214-ELE05</x:v>
      </x:c>
      <x:c r="H2708" s="9" t="str">
        <x:v>CEAS.Submeter_WB_208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4498741.1500000000000000</x:v>
      </x:c>
      <x:c r="N2708" s="33" t="str">
        <x:v/>
      </x:c>
    </x:row>
    <x:row r="2709">
      <x:c r="B2709" s="5" t="str">
        <x:v>13594979647934329588</x:v>
      </x:c>
      <x:c r="C2709" s="44" t="str">
        <x:v>68573349</x:v>
      </x:c>
      <x:c r="F2709" s="45" t="str">
        <x:v>214-ELE05</x:v>
      </x:c>
      <x:c r="H2709" s="9" t="str">
        <x:v>CEAS.Submeter_WB_208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4498747.2600000000000000</x:v>
      </x:c>
      <x:c r="N2709" s="33" t="str">
        <x:v/>
      </x:c>
    </x:row>
    <x:row r="2710">
      <x:c r="B2710" s="5" t="str">
        <x:v>3029503487561056113</x:v>
      </x:c>
      <x:c r="C2710" s="44" t="str">
        <x:v>68573353</x:v>
      </x:c>
      <x:c r="F2710" s="45" t="str">
        <x:v>214-ELE05</x:v>
      </x:c>
      <x:c r="H2710" s="9" t="str">
        <x:v>CEAS.Submeter_WB_208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4498753.3500000000000000</x:v>
      </x:c>
      <x:c r="N2710" s="33" t="str">
        <x:v/>
      </x:c>
    </x:row>
    <x:row r="2711">
      <x:c r="B2711" s="5" t="str">
        <x:v>13619738642785566075</x:v>
      </x:c>
      <x:c r="C2711" s="44" t="str">
        <x:v>68573357</x:v>
      </x:c>
      <x:c r="F2711" s="45" t="str">
        <x:v>214-ELE05</x:v>
      </x:c>
      <x:c r="H2711" s="9" t="str">
        <x:v>CEAS.Submeter_WB_208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4498759.2000000000000000</x:v>
      </x:c>
      <x:c r="N2711" s="33" t="str">
        <x:v/>
      </x:c>
    </x:row>
    <x:row r="2712">
      <x:c r="B2712" s="5" t="str">
        <x:v>15372528038123673595</x:v>
      </x:c>
      <x:c r="C2712" s="44" t="str">
        <x:v>68573361</x:v>
      </x:c>
      <x:c r="F2712" s="45" t="str">
        <x:v>214-ELE05</x:v>
      </x:c>
      <x:c r="H2712" s="9" t="str">
        <x:v>CEAS.Submeter_WB_208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4498765.2600000000000000</x:v>
      </x:c>
      <x:c r="N2712" s="33" t="str">
        <x:v/>
      </x:c>
    </x:row>
    <x:row r="2713">
      <x:c r="B2713" s="5" t="str">
        <x:v>9287073147064924072</x:v>
      </x:c>
      <x:c r="C2713" s="44" t="str">
        <x:v>68573365</x:v>
      </x:c>
      <x:c r="F2713" s="45" t="str">
        <x:v>214-ELE05</x:v>
      </x:c>
      <x:c r="H2713" s="9" t="str">
        <x:v>CEAS.Submeter_WB_208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4498771.3500000000000000</x:v>
      </x:c>
      <x:c r="N2713" s="33" t="str">
        <x:v/>
      </x:c>
    </x:row>
    <x:row r="2714">
      <x:c r="B2714" s="5" t="str">
        <x:v>4041703119192374879</x:v>
      </x:c>
      <x:c r="C2714" s="44" t="str">
        <x:v>68573369</x:v>
      </x:c>
      <x:c r="F2714" s="45" t="str">
        <x:v>214-ELE05</x:v>
      </x:c>
      <x:c r="H2714" s="9" t="str">
        <x:v>CEAS.Submeter_WB_208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4498777.4000000000000000</x:v>
      </x:c>
      <x:c r="N2714" s="33" t="str">
        <x:v/>
      </x:c>
    </x:row>
    <x:row r="2715">
      <x:c r="B2715" s="5" t="str">
        <x:v>431886044432110837</x:v>
      </x:c>
      <x:c r="C2715" s="44" t="str">
        <x:v>68573373</x:v>
      </x:c>
      <x:c r="F2715" s="45" t="str">
        <x:v>214-ELE05</x:v>
      </x:c>
      <x:c r="H2715" s="9" t="str">
        <x:v>CEAS.Submeter_WB_208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4498783.2800000000000000</x:v>
      </x:c>
      <x:c r="N2715" s="33" t="str">
        <x:v/>
      </x:c>
    </x:row>
    <x:row r="2716">
      <x:c r="B2716" s="5" t="str">
        <x:v>13620931153442917141</x:v>
      </x:c>
      <x:c r="C2716" s="44" t="str">
        <x:v>68573377</x:v>
      </x:c>
      <x:c r="F2716" s="45" t="str">
        <x:v>214-ELE05</x:v>
      </x:c>
      <x:c r="H2716" s="9" t="str">
        <x:v>CEAS.Submeter_WB_208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4498789.2400000000000000</x:v>
      </x:c>
      <x:c r="N2716" s="33" t="str">
        <x:v/>
      </x:c>
    </x:row>
    <x:row r="2717">
      <x:c r="B2717" s="5" t="str">
        <x:v>16558065374835465956</x:v>
      </x:c>
      <x:c r="C2717" s="44" t="str">
        <x:v>68573381</x:v>
      </x:c>
      <x:c r="F2717" s="45" t="str">
        <x:v>214-ELE05</x:v>
      </x:c>
      <x:c r="H2717" s="9" t="str">
        <x:v>CEAS.Submeter_WB_208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4498795.2500000000000000</x:v>
      </x:c>
      <x:c r="N2717" s="33" t="str">
        <x:v/>
      </x:c>
    </x:row>
    <x:row r="2718">
      <x:c r="B2718" s="5" t="str">
        <x:v>11080007954883826713</x:v>
      </x:c>
      <x:c r="C2718" s="44" t="str">
        <x:v>68573385</x:v>
      </x:c>
      <x:c r="F2718" s="45" t="str">
        <x:v>214-ELE05</x:v>
      </x:c>
      <x:c r="H2718" s="9" t="str">
        <x:v>CEAS.Submeter_WB_208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4498801.2100000000000000</x:v>
      </x:c>
      <x:c r="N2718" s="33" t="str">
        <x:v/>
      </x:c>
    </x:row>
    <x:row r="2719">
      <x:c r="B2719" s="5" t="str">
        <x:v>13221098727605125308</x:v>
      </x:c>
      <x:c r="C2719" s="44" t="str">
        <x:v>68573389</x:v>
      </x:c>
      <x:c r="F2719" s="45" t="str">
        <x:v>214-ELE05</x:v>
      </x:c>
      <x:c r="H2719" s="9" t="str">
        <x:v>CEAS.Submeter_WB_208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4498807.2400000000000000</x:v>
      </x:c>
      <x:c r="N2719" s="33" t="str">
        <x:v/>
      </x:c>
    </x:row>
    <x:row r="2720">
      <x:c r="B2720" s="5" t="str">
        <x:v>604577103348330880</x:v>
      </x:c>
      <x:c r="C2720" s="44" t="str">
        <x:v>68573393</x:v>
      </x:c>
      <x:c r="F2720" s="45" t="str">
        <x:v>214-ELE05</x:v>
      </x:c>
      <x:c r="H2720" s="9" t="str">
        <x:v>CEAS.Submeter_WB_208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4498813.2600000000000000</x:v>
      </x:c>
      <x:c r="N2720" s="33" t="str">
        <x:v/>
      </x:c>
    </x:row>
    <x:row r="2721">
      <x:c r="B2721" s="5" t="str">
        <x:v>5509464392381704695</x:v>
      </x:c>
      <x:c r="C2721" s="44" t="str">
        <x:v>68573397</x:v>
      </x:c>
      <x:c r="F2721" s="45" t="str">
        <x:v>214-ELE05</x:v>
      </x:c>
      <x:c r="H2721" s="9" t="str">
        <x:v>CEAS.Submeter_WB_208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4498819.3600000000000000</x:v>
      </x:c>
      <x:c r="N2721" s="33" t="str">
        <x:v/>
      </x:c>
    </x:row>
    <x:row r="2722">
      <x:c r="B2722" s="5" t="str">
        <x:v>6219432256109475025</x:v>
      </x:c>
      <x:c r="C2722" s="44" t="str">
        <x:v>68573401</x:v>
      </x:c>
      <x:c r="F2722" s="45" t="str">
        <x:v>214-ELE05</x:v>
      </x:c>
      <x:c r="H2722" s="9" t="str">
        <x:v>CEAS.Submeter_WB_208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4498825.3200000000000000</x:v>
      </x:c>
      <x:c r="N2722" s="33" t="str">
        <x:v/>
      </x:c>
    </x:row>
    <x:row r="2723">
      <x:c r="B2723" s="5" t="str">
        <x:v>133977365050725502</x:v>
      </x:c>
      <x:c r="C2723" s="44" t="str">
        <x:v>68573405</x:v>
      </x:c>
      <x:c r="F2723" s="45" t="str">
        <x:v>214-ELE05</x:v>
      </x:c>
      <x:c r="H2723" s="9" t="str">
        <x:v>CEAS.Submeter_WB_208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4498831.4100000000000000</x:v>
      </x:c>
      <x:c r="N2723" s="33" t="str">
        <x:v/>
      </x:c>
    </x:row>
    <x:row r="2724">
      <x:c r="B2724" s="5" t="str">
        <x:v>8520509430692131752</x:v>
      </x:c>
      <x:c r="C2724" s="44" t="str">
        <x:v>68573409</x:v>
      </x:c>
      <x:c r="F2724" s="45" t="str">
        <x:v>214-ELE05</x:v>
      </x:c>
      <x:c r="H2724" s="9" t="str">
        <x:v>CEAS.Submeter_WB_208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4498837.3200000000000000</x:v>
      </x:c>
      <x:c r="N2724" s="33" t="str">
        <x:v/>
      </x:c>
    </x:row>
    <x:row r="2725">
      <x:c r="B2725" s="5" t="str">
        <x:v>5341494070912706065</x:v>
      </x:c>
      <x:c r="C2725" s="44" t="str">
        <x:v>68573413</x:v>
      </x:c>
      <x:c r="F2725" s="45" t="str">
        <x:v>214-ELE05</x:v>
      </x:c>
      <x:c r="H2725" s="9" t="str">
        <x:v>CEAS.Submeter_WB_208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4498843.3900000000000000</x:v>
      </x:c>
      <x:c r="N2725" s="33" t="str">
        <x:v/>
      </x:c>
    </x:row>
    <x:row r="2726">
      <x:c r="B2726" s="5" t="str">
        <x:v>16209873315418471623</x:v>
      </x:c>
      <x:c r="C2726" s="44" t="str">
        <x:v>68573417</x:v>
      </x:c>
      <x:c r="F2726" s="45" t="str">
        <x:v>214-ELE05</x:v>
      </x:c>
      <x:c r="H2726" s="9" t="str">
        <x:v>CEAS.Submeter_WB_208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4498849.5600000000000000</x:v>
      </x:c>
      <x:c r="N2726" s="33" t="str">
        <x:v/>
      </x:c>
    </x:row>
    <x:row r="2727">
      <x:c r="B2727" s="5" t="str">
        <x:v>18127649273282358021</x:v>
      </x:c>
      <x:c r="C2727" s="44" t="str">
        <x:v>68573421</x:v>
      </x:c>
      <x:c r="F2727" s="45" t="str">
        <x:v>214-ELE05</x:v>
      </x:c>
      <x:c r="H2727" s="9" t="str">
        <x:v>CEAS.Submeter_WB_208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4498855.5800000000000000</x:v>
      </x:c>
      <x:c r="N2727" s="33" t="str">
        <x:v/>
      </x:c>
    </x:row>
    <x:row r="2728">
      <x:c r="B2728" s="5" t="str">
        <x:v>1585329854217577340</x:v>
      </x:c>
      <x:c r="C2728" s="44" t="str">
        <x:v>68573425</x:v>
      </x:c>
      <x:c r="F2728" s="45" t="str">
        <x:v>214-ELE05</x:v>
      </x:c>
      <x:c r="H2728" s="9" t="str">
        <x:v>CEAS.Submeter_WB_208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4498861.6300000000000000</x:v>
      </x:c>
      <x:c r="N2728" s="33" t="str">
        <x:v/>
      </x:c>
    </x:row>
    <x:row r="2729">
      <x:c r="B2729" s="5" t="str">
        <x:v>8823211944582188020</x:v>
      </x:c>
      <x:c r="C2729" s="44" t="str">
        <x:v>68573429</x:v>
      </x:c>
      <x:c r="F2729" s="45" t="str">
        <x:v>214-ELE05</x:v>
      </x:c>
      <x:c r="H2729" s="9" t="str">
        <x:v>CEAS.Submeter_WB_208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4498867.6100000000000000</x:v>
      </x:c>
      <x:c r="N2729" s="33" t="str">
        <x:v/>
      </x:c>
    </x:row>
    <x:row r="2730">
      <x:c r="B2730" s="5" t="str">
        <x:v>14077206782313317265</x:v>
      </x:c>
      <x:c r="C2730" s="44" t="str">
        <x:v>68573433</x:v>
      </x:c>
      <x:c r="F2730" s="45" t="str">
        <x:v>214-ELE05</x:v>
      </x:c>
      <x:c r="H2730" s="9" t="str">
        <x:v>CEAS.Submeter_WB_208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4498873.9200000000000000</x:v>
      </x:c>
      <x:c r="N2730" s="33" t="str">
        <x:v/>
      </x:c>
    </x:row>
    <x:row r="2731">
      <x:c r="B2731" s="5" t="str">
        <x:v>11625261855748765781</x:v>
      </x:c>
      <x:c r="C2731" s="44" t="str">
        <x:v>68573437</x:v>
      </x:c>
      <x:c r="F2731" s="45" t="str">
        <x:v>214-ELE05</x:v>
      </x:c>
      <x:c r="H2731" s="9" t="str">
        <x:v>CEAS.Submeter_WB_208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4498880.2300000000000000</x:v>
      </x:c>
      <x:c r="N2731" s="33" t="str">
        <x:v/>
      </x:c>
    </x:row>
    <x:row r="2732">
      <x:c r="B2732" s="5" t="str">
        <x:v>2217831536859909339</x:v>
      </x:c>
      <x:c r="C2732" s="44" t="str">
        <x:v>68573441</x:v>
      </x:c>
      <x:c r="F2732" s="45" t="str">
        <x:v>214-ELE05</x:v>
      </x:c>
      <x:c r="H2732" s="9" t="str">
        <x:v>CEAS.Submeter_WB_208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4498886.6700000000000000</x:v>
      </x:c>
      <x:c r="N2732" s="33" t="str">
        <x:v/>
      </x:c>
    </x:row>
    <x:row r="2733">
      <x:c r="B2733" s="5" t="str">
        <x:v>16323558972294124235</x:v>
      </x:c>
      <x:c r="C2733" s="44" t="str">
        <x:v>68573445</x:v>
      </x:c>
      <x:c r="F2733" s="45" t="str">
        <x:v>214-ELE05</x:v>
      </x:c>
      <x:c r="H2733" s="9" t="str">
        <x:v>CEAS.Submeter_WB_208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4498892.8400000000000000</x:v>
      </x:c>
      <x:c r="N2733" s="33" t="str">
        <x:v/>
      </x:c>
    </x:row>
    <x:row r="2734">
      <x:c r="B2734" s="5" t="str">
        <x:v>3942681099720938123</x:v>
      </x:c>
      <x:c r="C2734" s="44" t="str">
        <x:v>68573449</x:v>
      </x:c>
      <x:c r="F2734" s="45" t="str">
        <x:v>214-ELE05</x:v>
      </x:c>
      <x:c r="H2734" s="9" t="str">
        <x:v>CEAS.Submeter_WB_208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4498898.9600000000000000</x:v>
      </x:c>
      <x:c r="N2734" s="33" t="str">
        <x:v/>
      </x:c>
    </x:row>
    <x:row r="2735">
      <x:c r="B2735" s="5" t="str">
        <x:v>13448620350178629174</x:v>
      </x:c>
      <x:c r="C2735" s="44" t="str">
        <x:v>68573453</x:v>
      </x:c>
      <x:c r="F2735" s="45" t="str">
        <x:v>214-ELE05</x:v>
      </x:c>
      <x:c r="H2735" s="9" t="str">
        <x:v>CEAS.Submeter_WB_208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4498905.2000000000000000</x:v>
      </x:c>
      <x:c r="N2735" s="33" t="str">
        <x:v/>
      </x:c>
    </x:row>
    <x:row r="2736">
      <x:c r="B2736" s="5" t="str">
        <x:v>2101387578950788688</x:v>
      </x:c>
      <x:c r="C2736" s="44" t="str">
        <x:v>68573457</x:v>
      </x:c>
      <x:c r="F2736" s="45" t="str">
        <x:v>214-ELE05</x:v>
      </x:c>
      <x:c r="H2736" s="9" t="str">
        <x:v>CEAS.Submeter_WB_208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4498911.3800000000000000</x:v>
      </x:c>
      <x:c r="N2736" s="33" t="str">
        <x:v/>
      </x:c>
    </x:row>
    <x:row r="2737">
      <x:c r="B2737" s="5" t="str">
        <x:v>17479023958944961613</x:v>
      </x:c>
      <x:c r="C2737" s="44" t="str">
        <x:v>68573461</x:v>
      </x:c>
      <x:c r="F2737" s="45" t="str">
        <x:v>214-ELE05</x:v>
      </x:c>
      <x:c r="H2737" s="9" t="str">
        <x:v>CEAS.Submeter_WB_208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4498917.5800000000000000</x:v>
      </x:c>
      <x:c r="N2737" s="33" t="str">
        <x:v/>
      </x:c>
    </x:row>
    <x:row r="2738">
      <x:c r="B2738" s="5" t="str">
        <x:v>12848826254263115810</x:v>
      </x:c>
      <x:c r="C2738" s="44" t="str">
        <x:v>68573465</x:v>
      </x:c>
      <x:c r="F2738" s="45" t="str">
        <x:v>214-ELE05</x:v>
      </x:c>
      <x:c r="H2738" s="9" t="str">
        <x:v>CEAS.Submeter_WB_208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4498923.5900000000000000</x:v>
      </x:c>
      <x:c r="N2738" s="33" t="str">
        <x:v/>
      </x:c>
    </x:row>
    <x:row r="2739">
      <x:c r="B2739" s="5" t="str">
        <x:v>18184515258277327980</x:v>
      </x:c>
      <x:c r="C2739" s="44" t="str">
        <x:v>68573469</x:v>
      </x:c>
      <x:c r="F2739" s="45" t="str">
        <x:v>214-ELE05</x:v>
      </x:c>
      <x:c r="H2739" s="9" t="str">
        <x:v>CEAS.Submeter_WB_208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4498929.8800000000000000</x:v>
      </x:c>
      <x:c r="N2739" s="33" t="str">
        <x:v/>
      </x:c>
    </x:row>
    <x:row r="2740">
      <x:c r="B2740" s="5" t="str">
        <x:v>12259578389100718842</x:v>
      </x:c>
      <x:c r="C2740" s="44" t="str">
        <x:v>68573473</x:v>
      </x:c>
      <x:c r="F2740" s="45" t="str">
        <x:v>214-ELE05</x:v>
      </x:c>
      <x:c r="H2740" s="9" t="str">
        <x:v>CEAS.Submeter_WB_208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4498936.0900000000000000</x:v>
      </x:c>
      <x:c r="N2740" s="33" t="str">
        <x:v/>
      </x:c>
    </x:row>
    <x:row r="2741">
      <x:c r="B2741" s="5" t="str">
        <x:v>7193481761570631736</x:v>
      </x:c>
      <x:c r="C2741" s="44" t="str">
        <x:v>68573477</x:v>
      </x:c>
      <x:c r="F2741" s="45" t="str">
        <x:v>214-ELE05</x:v>
      </x:c>
      <x:c r="H2741" s="9" t="str">
        <x:v>CEAS.Submeter_WB_208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4498942.1700000000000000</x:v>
      </x:c>
      <x:c r="N2741" s="33" t="str">
        <x:v/>
      </x:c>
    </x:row>
    <x:row r="2742">
      <x:c r="B2742" s="5" t="str">
        <x:v>8637706044818144016</x:v>
      </x:c>
      <x:c r="C2742" s="44" t="str">
        <x:v>68573481</x:v>
      </x:c>
      <x:c r="F2742" s="45" t="str">
        <x:v>214-ELE05</x:v>
      </x:c>
      <x:c r="H2742" s="9" t="str">
        <x:v>CEAS.Submeter_WB_208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4498948.2600000000000000</x:v>
      </x:c>
      <x:c r="N2742" s="33" t="str">
        <x:v/>
      </x:c>
    </x:row>
    <x:row r="2743">
      <x:c r="B2743" s="5" t="str">
        <x:v>5316047670071469713</x:v>
      </x:c>
      <x:c r="C2743" s="44" t="str">
        <x:v>68573485</x:v>
      </x:c>
      <x:c r="F2743" s="45" t="str">
        <x:v>214-ELE05</x:v>
      </x:c>
      <x:c r="H2743" s="9" t="str">
        <x:v>CEAS.Submeter_WB_208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4498954.4200000000000000</x:v>
      </x:c>
      <x:c r="N2743" s="33" t="str">
        <x:v/>
      </x:c>
    </x:row>
    <x:row r="2744">
      <x:c r="B2744" s="5" t="str">
        <x:v>4162397534130253397</x:v>
      </x:c>
      <x:c r="C2744" s="44" t="str">
        <x:v>68573489</x:v>
      </x:c>
      <x:c r="F2744" s="45" t="str">
        <x:v>214-ELE05</x:v>
      </x:c>
      <x:c r="H2744" s="9" t="str">
        <x:v>CEAS.Submeter_WB_208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4498960.5000000000000000</x:v>
      </x:c>
      <x:c r="N2744" s="33" t="str">
        <x:v/>
      </x:c>
    </x:row>
    <x:row r="2745">
      <x:c r="B2745" s="5" t="str">
        <x:v>16776237397812351102</x:v>
      </x:c>
      <x:c r="C2745" s="44" t="str">
        <x:v>68573493</x:v>
      </x:c>
      <x:c r="F2745" s="45" t="str">
        <x:v>214-ELE05</x:v>
      </x:c>
      <x:c r="H2745" s="9" t="str">
        <x:v>CEAS.Submeter_WB_208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4498966.6300000000000000</x:v>
      </x:c>
      <x:c r="N2745" s="33" t="str">
        <x:v/>
      </x:c>
    </x:row>
    <x:row r="2746">
      <x:c r="B2746" s="5" t="str">
        <x:v>14909836209442580519</x:v>
      </x:c>
      <x:c r="C2746" s="44" t="str">
        <x:v>68573497</x:v>
      </x:c>
      <x:c r="F2746" s="45" t="str">
        <x:v>214-ELE05</x:v>
      </x:c>
      <x:c r="H2746" s="9" t="str">
        <x:v>CEAS.Submeter_WB_208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4498972.7100000000000000</x:v>
      </x:c>
      <x:c r="N2746" s="33" t="str">
        <x:v/>
      </x:c>
    </x:row>
    <x:row r="2747">
      <x:c r="B2747" s="5" t="str">
        <x:v>13647669893796371849</x:v>
      </x:c>
      <x:c r="C2747" s="44" t="str">
        <x:v>68573501</x:v>
      </x:c>
      <x:c r="F2747" s="45" t="str">
        <x:v>214-ELE05</x:v>
      </x:c>
      <x:c r="H2747" s="9" t="str">
        <x:v>CEAS.Submeter_WB_208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4498978.9700000000000000</x:v>
      </x:c>
      <x:c r="N2747" s="33" t="str">
        <x:v/>
      </x:c>
    </x:row>
    <x:row r="2748">
      <x:c r="B2748" s="5" t="str">
        <x:v>308058724244950852</x:v>
      </x:c>
      <x:c r="C2748" s="44" t="str">
        <x:v>68573505</x:v>
      </x:c>
      <x:c r="F2748" s="45" t="str">
        <x:v>214-ELE05</x:v>
      </x:c>
      <x:c r="H2748" s="9" t="str">
        <x:v>CEAS.Submeter_WB_208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4498985.0500000000000000</x:v>
      </x:c>
      <x:c r="N2748" s="33" t="str">
        <x:v/>
      </x:c>
    </x:row>
    <x:row r="2749">
      <x:c r="B2749" s="5" t="str">
        <x:v>12669347906895752945</x:v>
      </x:c>
      <x:c r="C2749" s="44" t="str">
        <x:v>68573509</x:v>
      </x:c>
      <x:c r="F2749" s="45" t="str">
        <x:v>214-ELE05</x:v>
      </x:c>
      <x:c r="H2749" s="9" t="str">
        <x:v>CEAS.Submeter_WB_208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4498991.1400000000000000</x:v>
      </x:c>
      <x:c r="N2749" s="33" t="str">
        <x:v/>
      </x:c>
    </x:row>
    <x:row r="2750">
      <x:c r="B2750" s="5" t="str">
        <x:v>13388492200888514839</x:v>
      </x:c>
      <x:c r="C2750" s="44" t="str">
        <x:v>68573513</x:v>
      </x:c>
      <x:c r="F2750" s="45" t="str">
        <x:v>214-ELE05</x:v>
      </x:c>
      <x:c r="H2750" s="9" t="str">
        <x:v>CEAS.Submeter_WB_208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4498997.1400000000000000</x:v>
      </x:c>
      <x:c r="N2750" s="33" t="str">
        <x:v/>
      </x:c>
    </x:row>
    <x:row r="2751">
      <x:c r="B2751" s="5" t="str">
        <x:v>13781113380493978038</x:v>
      </x:c>
      <x:c r="C2751" s="44" t="str">
        <x:v>68573517</x:v>
      </x:c>
      <x:c r="F2751" s="45" t="str">
        <x:v>214-ELE05</x:v>
      </x:c>
      <x:c r="H2751" s="9" t="str">
        <x:v>CEAS.Submeter_WB_208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4499003.2100000000000000</x:v>
      </x:c>
      <x:c r="N2751" s="33" t="str">
        <x:v/>
      </x:c>
    </x:row>
    <x:row r="2752">
      <x:c r="B2752" s="5" t="str">
        <x:v>10116217409271982114</x:v>
      </x:c>
      <x:c r="C2752" s="44" t="str">
        <x:v>68573521</x:v>
      </x:c>
      <x:c r="F2752" s="45" t="str">
        <x:v>214-ELE05</x:v>
      </x:c>
      <x:c r="H2752" s="9" t="str">
        <x:v>CEAS.Submeter_WB_208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4499009.2600000000000000</x:v>
      </x:c>
      <x:c r="N2752" s="33" t="str">
        <x:v/>
      </x:c>
    </x:row>
    <x:row r="2753">
      <x:c r="B2753" s="5" t="str">
        <x:v>7813917298053970228</x:v>
      </x:c>
      <x:c r="C2753" s="44" t="str">
        <x:v>68573525</x:v>
      </x:c>
      <x:c r="F2753" s="45" t="str">
        <x:v>214-ELE05</x:v>
      </x:c>
      <x:c r="H2753" s="9" t="str">
        <x:v>CEAS.Submeter_WB_208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4499015.4100000000000000</x:v>
      </x:c>
      <x:c r="N2753" s="33" t="str">
        <x:v/>
      </x:c>
    </x:row>
    <x:row r="2754">
      <x:c r="B2754" s="5" t="str">
        <x:v>556446517766975529</x:v>
      </x:c>
      <x:c r="C2754" s="44" t="str">
        <x:v>68573529</x:v>
      </x:c>
      <x:c r="F2754" s="45" t="str">
        <x:v>214-ELE05</x:v>
      </x:c>
      <x:c r="H2754" s="9" t="str">
        <x:v>CEAS.Submeter_WB_208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4499021.6400000000000000</x:v>
      </x:c>
      <x:c r="N2754" s="33" t="str">
        <x:v/>
      </x:c>
    </x:row>
    <x:row r="2755">
      <x:c r="B2755" s="5" t="str">
        <x:v>1120848788545794877</x:v>
      </x:c>
      <x:c r="C2755" s="44" t="str">
        <x:v>68573533</x:v>
      </x:c>
      <x:c r="F2755" s="45" t="str">
        <x:v>214-ELE05</x:v>
      </x:c>
      <x:c r="H2755" s="9" t="str">
        <x:v>CEAS.Submeter_WB_208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4499028.0600000000000000</x:v>
      </x:c>
      <x:c r="N2755" s="33" t="str">
        <x:v/>
      </x:c>
    </x:row>
    <x:row r="2756">
      <x:c r="B2756" s="5" t="str">
        <x:v>14336509672199480509</x:v>
      </x:c>
      <x:c r="C2756" s="44" t="str">
        <x:v>68573537</x:v>
      </x:c>
      <x:c r="F2756" s="45" t="str">
        <x:v>214-ELE05</x:v>
      </x:c>
      <x:c r="H2756" s="9" t="str">
        <x:v>CEAS.Submeter_WB_208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4499034.1800000000000000</x:v>
      </x:c>
      <x:c r="N2756" s="33" t="str">
        <x:v/>
      </x:c>
    </x:row>
    <x:row r="2757">
      <x:c r="B2757" s="5" t="str">
        <x:v>3335134588977965731</x:v>
      </x:c>
      <x:c r="C2757" s="44" t="str">
        <x:v>68573541</x:v>
      </x:c>
      <x:c r="F2757" s="45" t="str">
        <x:v>214-ELE05</x:v>
      </x:c>
      <x:c r="H2757" s="9" t="str">
        <x:v>CEAS.Submeter_WB_208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4499040.3400000000000000</x:v>
      </x:c>
      <x:c r="N2757" s="33" t="str">
        <x:v/>
      </x:c>
    </x:row>
    <x:row r="2758">
      <x:c r="B2758" s="5" t="str">
        <x:v>10126080779369081621</x:v>
      </x:c>
      <x:c r="C2758" s="44" t="str">
        <x:v>68573545</x:v>
      </x:c>
      <x:c r="F2758" s="45" t="str">
        <x:v>214-ELE05</x:v>
      </x:c>
      <x:c r="H2758" s="9" t="str">
        <x:v>CEAS.Submeter_WB_208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4499046.5500000000000000</x:v>
      </x:c>
      <x:c r="N2758" s="33" t="str">
        <x:v/>
      </x:c>
    </x:row>
    <x:row r="2759">
      <x:c r="B2759" s="5" t="str">
        <x:v>6510144130348495287</x:v>
      </x:c>
      <x:c r="C2759" s="44" t="str">
        <x:v>68573549</x:v>
      </x:c>
      <x:c r="F2759" s="45" t="str">
        <x:v>214-ELE05</x:v>
      </x:c>
      <x:c r="H2759" s="9" t="str">
        <x:v>CEAS.Submeter_WB_208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4499052.8100000000000000</x:v>
      </x:c>
      <x:c r="N2759" s="33" t="str">
        <x:v/>
      </x:c>
    </x:row>
    <x:row r="2760">
      <x:c r="B2760" s="5" t="str">
        <x:v>13319987694047422290</x:v>
      </x:c>
      <x:c r="C2760" s="44" t="str">
        <x:v>68573553</x:v>
      </x:c>
      <x:c r="F2760" s="45" t="str">
        <x:v>214-ELE05</x:v>
      </x:c>
      <x:c r="H2760" s="9" t="str">
        <x:v>CEAS.Submeter_WB_208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4499059.1100000000000000</x:v>
      </x:c>
      <x:c r="N2760" s="33" t="str">
        <x:v/>
      </x:c>
    </x:row>
    <x:row r="2761">
      <x:c r="B2761" s="5" t="str">
        <x:v>17232132494195013016</x:v>
      </x:c>
      <x:c r="C2761" s="44" t="str">
        <x:v>68573557</x:v>
      </x:c>
      <x:c r="F2761" s="45" t="str">
        <x:v>214-ELE05</x:v>
      </x:c>
      <x:c r="H2761" s="9" t="str">
        <x:v>CEAS.Submeter_WB_208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4499065.3800000000000000</x:v>
      </x:c>
      <x:c r="N2761" s="33" t="str">
        <x:v/>
      </x:c>
    </x:row>
    <x:row r="2762">
      <x:c r="B2762" s="5" t="str">
        <x:v>6078099785273915479</x:v>
      </x:c>
      <x:c r="C2762" s="44" t="str">
        <x:v>68573561</x:v>
      </x:c>
      <x:c r="F2762" s="45" t="str">
        <x:v>214-ELE05</x:v>
      </x:c>
      <x:c r="H2762" s="9" t="str">
        <x:v>CEAS.Submeter_WB_208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4499071.6700000000000000</x:v>
      </x:c>
      <x:c r="N2762" s="33" t="str">
        <x:v/>
      </x:c>
    </x:row>
    <x:row r="2763">
      <x:c r="B2763" s="5" t="str">
        <x:v>10394430525759465232</x:v>
      </x:c>
      <x:c r="C2763" s="44" t="str">
        <x:v>68573565</x:v>
      </x:c>
      <x:c r="F2763" s="45" t="str">
        <x:v>214-ELE05</x:v>
      </x:c>
      <x:c r="H2763" s="9" t="str">
        <x:v>CEAS.Submeter_WB_208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4499077.9700000000000000</x:v>
      </x:c>
      <x:c r="N2763" s="33" t="str">
        <x:v/>
      </x:c>
    </x:row>
    <x:row r="2764">
      <x:c r="B2764" s="5" t="str">
        <x:v>13168568628586358986</x:v>
      </x:c>
      <x:c r="C2764" s="44" t="str">
        <x:v>68573569</x:v>
      </x:c>
      <x:c r="F2764" s="45" t="str">
        <x:v>214-ELE05</x:v>
      </x:c>
      <x:c r="H2764" s="9" t="str">
        <x:v>CEAS.Submeter_WB_208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4499084.1700000000000000</x:v>
      </x:c>
      <x:c r="N2764" s="33" t="str">
        <x:v/>
      </x:c>
    </x:row>
    <x:row r="2765">
      <x:c r="B2765" s="5" t="str">
        <x:v>2009438711797858501</x:v>
      </x:c>
      <x:c r="C2765" s="44" t="str">
        <x:v>68573573</x:v>
      </x:c>
      <x:c r="F2765" s="45" t="str">
        <x:v>214-ELE05</x:v>
      </x:c>
      <x:c r="H2765" s="9" t="str">
        <x:v>CEAS.Submeter_WB_208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4499090.7200000000000000</x:v>
      </x:c>
      <x:c r="N2765" s="33" t="str">
        <x:v/>
      </x:c>
    </x:row>
    <x:row r="2766">
      <x:c r="B2766" s="5" t="str">
        <x:v>9670098350371097210</x:v>
      </x:c>
      <x:c r="C2766" s="44" t="str">
        <x:v>68573577</x:v>
      </x:c>
      <x:c r="F2766" s="45" t="str">
        <x:v>214-ELE05</x:v>
      </x:c>
      <x:c r="H2766" s="9" t="str">
        <x:v>CEAS.Submeter_WB_208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4499097.0800000000000000</x:v>
      </x:c>
      <x:c r="N2766" s="33" t="str">
        <x:v/>
      </x:c>
    </x:row>
    <x:row r="2767">
      <x:c r="B2767" s="5" t="str">
        <x:v>13640334549984191712</x:v>
      </x:c>
      <x:c r="C2767" s="44" t="str">
        <x:v>68573581</x:v>
      </x:c>
      <x:c r="F2767" s="45" t="str">
        <x:v>214-ELE05</x:v>
      </x:c>
      <x:c r="H2767" s="9" t="str">
        <x:v>CEAS.Submeter_WB_208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4499103.4100000000000000</x:v>
      </x:c>
      <x:c r="N2767" s="33" t="str">
        <x:v/>
      </x:c>
    </x:row>
    <x:row r="2768">
      <x:c r="B2768" s="5" t="str">
        <x:v>16772320464415300170</x:v>
      </x:c>
      <x:c r="C2768" s="44" t="str">
        <x:v>68573585</x:v>
      </x:c>
      <x:c r="F2768" s="45" t="str">
        <x:v>214-ELE05</x:v>
      </x:c>
      <x:c r="H2768" s="9" t="str">
        <x:v>CEAS.Submeter_WB_208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4499109.7600000000000000</x:v>
      </x:c>
      <x:c r="N2768" s="33" t="str">
        <x:v/>
      </x:c>
    </x:row>
    <x:row r="2769">
      <x:c r="B2769" s="5" t="str">
        <x:v>17809252043417574292</x:v>
      </x:c>
      <x:c r="C2769" s="44" t="str">
        <x:v>68573589</x:v>
      </x:c>
      <x:c r="F2769" s="45" t="str">
        <x:v>214-ELE05</x:v>
      </x:c>
      <x:c r="H2769" s="9" t="str">
        <x:v>CEAS.Submeter_WB_208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4499116.2300000000000000</x:v>
      </x:c>
      <x:c r="N2769" s="33" t="str">
        <x:v/>
      </x:c>
    </x:row>
    <x:row r="2770">
      <x:c r="B2770" s="5" t="str">
        <x:v>6949497608770388786</x:v>
      </x:c>
      <x:c r="C2770" s="44" t="str">
        <x:v>68573593</x:v>
      </x:c>
      <x:c r="F2770" s="45" t="str">
        <x:v>214-ELE05</x:v>
      </x:c>
      <x:c r="H2770" s="9" t="str">
        <x:v>CEAS.Submeter_WB_208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4499122.4200000000000000</x:v>
      </x:c>
      <x:c r="N2770" s="33" t="str">
        <x:v/>
      </x:c>
    </x:row>
    <x:row r="2771">
      <x:c r="B2771" s="5" t="str">
        <x:v>10246470085727276122</x:v>
      </x:c>
      <x:c r="C2771" s="44" t="str">
        <x:v>68573597</x:v>
      </x:c>
      <x:c r="F2771" s="45" t="str">
        <x:v>214-ELE05</x:v>
      </x:c>
      <x:c r="H2771" s="9" t="str">
        <x:v>CEAS.Submeter_WB_208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4499128.7300000000000000</x:v>
      </x:c>
      <x:c r="N2771" s="33" t="str">
        <x:v/>
      </x:c>
    </x:row>
    <x:row r="2772">
      <x:c r="B2772" s="5" t="str">
        <x:v>399061621592589761</x:v>
      </x:c>
      <x:c r="C2772" s="44" t="str">
        <x:v>68573601</x:v>
      </x:c>
      <x:c r="F2772" s="45" t="str">
        <x:v>214-ELE05</x:v>
      </x:c>
      <x:c r="H2772" s="9" t="str">
        <x:v>CEAS.Submeter_WB_208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4499134.9400000000000000</x:v>
      </x:c>
      <x:c r="N2772" s="33" t="str">
        <x:v/>
      </x:c>
    </x:row>
    <x:row r="2773">
      <x:c r="B2773" s="5" t="str">
        <x:v>710913211340113497</x:v>
      </x:c>
      <x:c r="C2773" s="44" t="str">
        <x:v>68573605</x:v>
      </x:c>
      <x:c r="F2773" s="45" t="str">
        <x:v>214-ELE05</x:v>
      </x:c>
      <x:c r="H2773" s="9" t="str">
        <x:v>CEAS.Submeter_WB_208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4499141.3200000000000000</x:v>
      </x:c>
      <x:c r="N2773" s="33" t="str">
        <x:v/>
      </x:c>
    </x:row>
    <x:row r="2774">
      <x:c r="B2774" s="5" t="str">
        <x:v>5757421148947816584</x:v>
      </x:c>
      <x:c r="C2774" s="44" t="str">
        <x:v>68573609</x:v>
      </x:c>
      <x:c r="F2774" s="45" t="str">
        <x:v>214-ELE05</x:v>
      </x:c>
      <x:c r="H2774" s="9" t="str">
        <x:v>CEAS.Submeter_WB_208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4499147.4500000000000000</x:v>
      </x:c>
      <x:c r="N2774" s="33" t="str">
        <x:v/>
      </x:c>
    </x:row>
    <x:row r="2775">
      <x:c r="B2775" s="5" t="str">
        <x:v>7086640558263878920</x:v>
      </x:c>
      <x:c r="C2775" s="44" t="str">
        <x:v>68573613</x:v>
      </x:c>
      <x:c r="F2775" s="45" t="str">
        <x:v>214-ELE05</x:v>
      </x:c>
      <x:c r="H2775" s="9" t="str">
        <x:v>CEAS.Submeter_WB_208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4499153.6700000000000000</x:v>
      </x:c>
      <x:c r="N2775" s="33" t="str">
        <x:v/>
      </x:c>
    </x:row>
    <x:row r="2776">
      <x:c r="B2776" s="5" t="str">
        <x:v>13865257811828798691</x:v>
      </x:c>
      <x:c r="C2776" s="44" t="str">
        <x:v>68573617</x:v>
      </x:c>
      <x:c r="F2776" s="45" t="str">
        <x:v>214-ELE05</x:v>
      </x:c>
      <x:c r="H2776" s="9" t="str">
        <x:v>CEAS.Submeter_WB_208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4499159.7900000000000000</x:v>
      </x:c>
      <x:c r="N2776" s="33" t="str">
        <x:v/>
      </x:c>
    </x:row>
    <x:row r="2777">
      <x:c r="B2777" s="5" t="str">
        <x:v>5921957519193271164</x:v>
      </x:c>
      <x:c r="C2777" s="44" t="str">
        <x:v>68573621</x:v>
      </x:c>
      <x:c r="F2777" s="45" t="str">
        <x:v>214-ELE05</x:v>
      </x:c>
      <x:c r="H2777" s="9" t="str">
        <x:v>CEAS.Submeter_WB_208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4499165.9200000000000000</x:v>
      </x:c>
      <x:c r="N2777" s="33" t="str">
        <x:v/>
      </x:c>
    </x:row>
    <x:row r="2778">
      <x:c r="B2778" s="5" t="str">
        <x:v>16680429097634989726</x:v>
      </x:c>
      <x:c r="C2778" s="44" t="str">
        <x:v>68573625</x:v>
      </x:c>
      <x:c r="F2778" s="45" t="str">
        <x:v>214-ELE05</x:v>
      </x:c>
      <x:c r="H2778" s="9" t="str">
        <x:v>CEAS.Submeter_WB_208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4499171.9600000000000000</x:v>
      </x:c>
      <x:c r="N2778" s="33" t="str">
        <x:v/>
      </x:c>
    </x:row>
    <x:row r="2779">
      <x:c r="B2779" s="5" t="str">
        <x:v>374775796646736705</x:v>
      </x:c>
      <x:c r="C2779" s="44" t="str">
        <x:v>68573629</x:v>
      </x:c>
      <x:c r="F2779" s="45" t="str">
        <x:v>214-ELE05</x:v>
      </x:c>
      <x:c r="H2779" s="9" t="str">
        <x:v>CEAS.Submeter_WB_208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4499177.9900000000000000</x:v>
      </x:c>
      <x:c r="N2779" s="33" t="str">
        <x:v/>
      </x:c>
    </x:row>
    <x:row r="2780">
      <x:c r="B2780" s="5" t="str">
        <x:v>14641021253963091986</x:v>
      </x:c>
      <x:c r="C2780" s="44" t="str">
        <x:v>68573633</x:v>
      </x:c>
      <x:c r="F2780" s="45" t="str">
        <x:v>214-ELE05</x:v>
      </x:c>
      <x:c r="H2780" s="9" t="str">
        <x:v>CEAS.Submeter_WB_208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4499184.2800000000000000</x:v>
      </x:c>
      <x:c r="N2780" s="33" t="str">
        <x:v/>
      </x:c>
    </x:row>
    <x:row r="2781">
      <x:c r="B2781" s="5" t="str">
        <x:v>15691074207604979382</x:v>
      </x:c>
      <x:c r="C2781" s="44" t="str">
        <x:v>68573637</x:v>
      </x:c>
      <x:c r="F2781" s="45" t="str">
        <x:v>214-ELE05</x:v>
      </x:c>
      <x:c r="H2781" s="9" t="str">
        <x:v>CEAS.Submeter_WB_208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4499190.3000000000000000</x:v>
      </x:c>
      <x:c r="N2781" s="33" t="str">
        <x:v/>
      </x:c>
    </x:row>
    <x:row r="2782">
      <x:c r="B2782" s="5" t="str">
        <x:v>7961074119094529909</x:v>
      </x:c>
      <x:c r="C2782" s="44" t="str">
        <x:v>68573641</x:v>
      </x:c>
      <x:c r="F2782" s="45" t="str">
        <x:v>214-ELE05</x:v>
      </x:c>
      <x:c r="H2782" s="9" t="str">
        <x:v>CEAS.Submeter_WB_208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4499196.4800000000000000</x:v>
      </x:c>
      <x:c r="N2782" s="33" t="str">
        <x:v/>
      </x:c>
    </x:row>
    <x:row r="2783">
      <x:c r="B2783" s="5" t="str">
        <x:v>8401249237324529</x:v>
      </x:c>
      <x:c r="C2783" s="44" t="str">
        <x:v>68573645</x:v>
      </x:c>
      <x:c r="F2783" s="45" t="str">
        <x:v>214-ELE05</x:v>
      </x:c>
      <x:c r="H2783" s="9" t="str">
        <x:v>CEAS.Submeter_WB_208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4499202.5300000000000000</x:v>
      </x:c>
      <x:c r="N2783" s="33" t="str">
        <x:v/>
      </x:c>
    </x:row>
    <x:row r="2784">
      <x:c r="B2784" s="5" t="str">
        <x:v>4748301975744919466</x:v>
      </x:c>
      <x:c r="C2784" s="44" t="str">
        <x:v>68573649</x:v>
      </x:c>
      <x:c r="F2784" s="45" t="str">
        <x:v>214-ELE05</x:v>
      </x:c>
      <x:c r="H2784" s="9" t="str">
        <x:v>CEAS.Submeter_WB_208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4499208.6700000000000000</x:v>
      </x:c>
      <x:c r="N2784" s="33" t="str">
        <x:v/>
      </x:c>
    </x:row>
    <x:row r="2785">
      <x:c r="B2785" s="5" t="str">
        <x:v>9724152724194793115</x:v>
      </x:c>
      <x:c r="C2785" s="44" t="str">
        <x:v>68573653</x:v>
      </x:c>
      <x:c r="F2785" s="45" t="str">
        <x:v>214-ELE05</x:v>
      </x:c>
      <x:c r="H2785" s="9" t="str">
        <x:v>CEAS.Submeter_WB_208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4499214.6600000000000000</x:v>
      </x:c>
      <x:c r="N2785" s="33" t="str">
        <x:v/>
      </x:c>
    </x:row>
    <x:row r="2786">
      <x:c r="B2786" s="5" t="str">
        <x:v>8152029810098934563</x:v>
      </x:c>
      <x:c r="C2786" s="44" t="str">
        <x:v>68573657</x:v>
      </x:c>
      <x:c r="F2786" s="45" t="str">
        <x:v>214-ELE05</x:v>
      </x:c>
      <x:c r="H2786" s="9" t="str">
        <x:v>CEAS.Submeter_WB_208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4499220.6400000000000000</x:v>
      </x:c>
      <x:c r="N2786" s="33" t="str">
        <x:v/>
      </x:c>
    </x:row>
    <x:row r="2787">
      <x:c r="B2787" s="5" t="str">
        <x:v>9454633444772117571</x:v>
      </x:c>
      <x:c r="C2787" s="44" t="str">
        <x:v>68573661</x:v>
      </x:c>
      <x:c r="F2787" s="45" t="str">
        <x:v>214-ELE05</x:v>
      </x:c>
      <x:c r="H2787" s="9" t="str">
        <x:v>CEAS.Submeter_WB_208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4499226.7000000000000000</x:v>
      </x:c>
      <x:c r="N2787" s="33" t="str">
        <x:v/>
      </x:c>
    </x:row>
    <x:row r="2788">
      <x:c r="B2788" s="5" t="str">
        <x:v>8979961008593487304</x:v>
      </x:c>
      <x:c r="C2788" s="44" t="str">
        <x:v>68573665</x:v>
      </x:c>
      <x:c r="F2788" s="45" t="str">
        <x:v>214-ELE05</x:v>
      </x:c>
      <x:c r="H2788" s="9" t="str">
        <x:v>CEAS.Submeter_WB_208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4499232.7000000000000000</x:v>
      </x:c>
      <x:c r="N2788" s="33" t="str">
        <x:v/>
      </x:c>
    </x:row>
    <x:row r="2789">
      <x:c r="B2789" s="5" t="str">
        <x:v>8062976990728798648</x:v>
      </x:c>
      <x:c r="C2789" s="44" t="str">
        <x:v>68573669</x:v>
      </x:c>
      <x:c r="F2789" s="45" t="str">
        <x:v>214-ELE05</x:v>
      </x:c>
      <x:c r="H2789" s="9" t="str">
        <x:v>CEAS.Submeter_WB_208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4499238.7600000000000000</x:v>
      </x:c>
      <x:c r="N2789" s="33" t="str">
        <x:v/>
      </x:c>
    </x:row>
    <x:row r="2790">
      <x:c r="B2790" s="5" t="str">
        <x:v>13905528377007751955</x:v>
      </x:c>
      <x:c r="C2790" s="44" t="str">
        <x:v>68573673</x:v>
      </x:c>
      <x:c r="F2790" s="45" t="str">
        <x:v>214-ELE05</x:v>
      </x:c>
      <x:c r="H2790" s="9" t="str">
        <x:v>CEAS.Submeter_WB_208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4499244.8700000000000000</x:v>
      </x:c>
      <x:c r="N2790" s="33" t="str">
        <x:v/>
      </x:c>
    </x:row>
    <x:row r="2791">
      <x:c r="B2791" s="5" t="str">
        <x:v>13936223067120976934</x:v>
      </x:c>
      <x:c r="C2791" s="44" t="str">
        <x:v>68573677</x:v>
      </x:c>
      <x:c r="F2791" s="45" t="str">
        <x:v>214-ELE05</x:v>
      </x:c>
      <x:c r="H2791" s="9" t="str">
        <x:v>CEAS.Submeter_WB_208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4499250.9000000000000000</x:v>
      </x:c>
      <x:c r="N2791" s="33" t="str">
        <x:v/>
      </x:c>
    </x:row>
    <x:row r="2792">
      <x:c r="B2792" s="5" t="str">
        <x:v>7213252305312993759</x:v>
      </x:c>
      <x:c r="C2792" s="44" t="str">
        <x:v>68573681</x:v>
      </x:c>
      <x:c r="F2792" s="45" t="str">
        <x:v>214-ELE05</x:v>
      </x:c>
      <x:c r="H2792" s="9" t="str">
        <x:v>CEAS.Submeter_WB_208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4499256.9800000000000000</x:v>
      </x:c>
      <x:c r="N2792" s="33" t="str">
        <x:v/>
      </x:c>
    </x:row>
    <x:row r="2793">
      <x:c r="B2793" s="5" t="str">
        <x:v>12485371771996903256</x:v>
      </x:c>
      <x:c r="C2793" s="44" t="str">
        <x:v>68573685</x:v>
      </x:c>
      <x:c r="F2793" s="45" t="str">
        <x:v>214-ELE05</x:v>
      </x:c>
      <x:c r="H2793" s="9" t="str">
        <x:v>CEAS.Submeter_WB_208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4499263.0200000000000000</x:v>
      </x:c>
      <x:c r="N2793" s="33" t="str">
        <x:v/>
      </x:c>
    </x:row>
    <x:row r="2794">
      <x:c r="B2794" s="5" t="str">
        <x:v>398772173697629175</x:v>
      </x:c>
      <x:c r="C2794" s="44" t="str">
        <x:v>68573689</x:v>
      </x:c>
      <x:c r="F2794" s="45" t="str">
        <x:v>214-ELE05</x:v>
      </x:c>
      <x:c r="H2794" s="9" t="str">
        <x:v>CEAS.Submeter_WB_208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4499269.0400000000000000</x:v>
      </x:c>
      <x:c r="N2794" s="33" t="str">
        <x:v/>
      </x:c>
    </x:row>
    <x:row r="2795">
      <x:c r="B2795" s="5" t="str">
        <x:v>4355264658618840407</x:v>
      </x:c>
      <x:c r="C2795" s="44" t="str">
        <x:v>68573693</x:v>
      </x:c>
      <x:c r="F2795" s="45" t="str">
        <x:v>214-ELE05</x:v>
      </x:c>
      <x:c r="H2795" s="9" t="str">
        <x:v>CEAS.Submeter_WB_208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4499275.0400000000000000</x:v>
      </x:c>
      <x:c r="N2795" s="33" t="str">
        <x:v/>
      </x:c>
    </x:row>
    <x:row r="2796">
      <x:c r="B2796" s="5" t="str">
        <x:v>2182256259148961674</x:v>
      </x:c>
      <x:c r="C2796" s="44" t="str">
        <x:v>68573697</x:v>
      </x:c>
      <x:c r="F2796" s="45" t="str">
        <x:v>214-ELE05</x:v>
      </x:c>
      <x:c r="H2796" s="9" t="str">
        <x:v>CEAS.Submeter_WB_208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4499281.1300000000000000</x:v>
      </x:c>
      <x:c r="N2796" s="33" t="str">
        <x:v/>
      </x:c>
    </x:row>
    <x:row r="2797">
      <x:c r="B2797" s="5" t="str">
        <x:v>9663512600279876402</x:v>
      </x:c>
      <x:c r="C2797" s="44" t="str">
        <x:v>68573701</x:v>
      </x:c>
      <x:c r="F2797" s="45" t="str">
        <x:v>214-ELE05</x:v>
      </x:c>
      <x:c r="H2797" s="9" t="str">
        <x:v>CEAS.Submeter_WB_208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4499287.1100000000000000</x:v>
      </x:c>
      <x:c r="N2797" s="33" t="str">
        <x:v/>
      </x:c>
    </x:row>
    <x:row r="2798">
      <x:c r="B2798" s="5" t="str">
        <x:v>16344551124606945296</x:v>
      </x:c>
      <x:c r="C2798" s="44" t="str">
        <x:v>68573705</x:v>
      </x:c>
      <x:c r="F2798" s="45" t="str">
        <x:v>214-ELE05</x:v>
      </x:c>
      <x:c r="H2798" s="9" t="str">
        <x:v>CEAS.Submeter_WB_208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4499293.1900000000000000</x:v>
      </x:c>
      <x:c r="N2798" s="33" t="str">
        <x:v/>
      </x:c>
    </x:row>
    <x:row r="2799">
      <x:c r="B2799" s="5" t="str">
        <x:v>5566490856242842715</x:v>
      </x:c>
      <x:c r="C2799" s="44" t="str">
        <x:v>68573709</x:v>
      </x:c>
      <x:c r="F2799" s="45" t="str">
        <x:v>214-ELE05</x:v>
      </x:c>
      <x:c r="H2799" s="9" t="str">
        <x:v>CEAS.Submeter_WB_208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4499299.3600000000000000</x:v>
      </x:c>
      <x:c r="N2799" s="33" t="str">
        <x:v/>
      </x:c>
    </x:row>
    <x:row r="2800">
      <x:c r="B2800" s="5" t="str">
        <x:v>7921580514820657567</x:v>
      </x:c>
      <x:c r="C2800" s="44" t="str">
        <x:v>68573713</x:v>
      </x:c>
      <x:c r="F2800" s="45" t="str">
        <x:v>214-ELE05</x:v>
      </x:c>
      <x:c r="H2800" s="9" t="str">
        <x:v>CEAS.Submeter_WB_208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4499305.5500000000000000</x:v>
      </x:c>
      <x:c r="N2800" s="33" t="str">
        <x:v/>
      </x:c>
    </x:row>
    <x:row r="2801">
      <x:c r="B2801" s="5" t="str">
        <x:v>1541847349487996013</x:v>
      </x:c>
      <x:c r="C2801" s="44" t="str">
        <x:v>68573717</x:v>
      </x:c>
      <x:c r="F2801" s="45" t="str">
        <x:v>214-ELE05</x:v>
      </x:c>
      <x:c r="H2801" s="9" t="str">
        <x:v>CEAS.Submeter_WB_208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4499311.7400000000000000</x:v>
      </x:c>
      <x:c r="N2801" s="33" t="str">
        <x:v/>
      </x:c>
    </x:row>
    <x:row r="2802">
      <x:c r="B2802" s="5" t="str">
        <x:v>5024788159792833127</x:v>
      </x:c>
      <x:c r="C2802" s="44" t="str">
        <x:v>68573721</x:v>
      </x:c>
      <x:c r="F2802" s="45" t="str">
        <x:v>214-ELE05</x:v>
      </x:c>
      <x:c r="H2802" s="9" t="str">
        <x:v>CEAS.Submeter_WB_208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4499317.8100000000000000</x:v>
      </x:c>
      <x:c r="N2802" s="33" t="str">
        <x:v/>
      </x:c>
    </x:row>
    <x:row r="2803">
      <x:c r="B2803" s="5" t="str">
        <x:v>17236432527097095622</x:v>
      </x:c>
      <x:c r="C2803" s="44" t="str">
        <x:v>68573725</x:v>
      </x:c>
      <x:c r="F2803" s="45" t="str">
        <x:v>214-ELE05</x:v>
      </x:c>
      <x:c r="H2803" s="9" t="str">
        <x:v>CEAS.Submeter_WB_208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4499324.0600000000000000</x:v>
      </x:c>
      <x:c r="N2803" s="33" t="str">
        <x:v/>
      </x:c>
    </x:row>
    <x:row r="2804">
      <x:c r="B2804" s="5" t="str">
        <x:v>2007749645834889389</x:v>
      </x:c>
      <x:c r="C2804" s="44" t="str">
        <x:v>68573729</x:v>
      </x:c>
      <x:c r="F2804" s="45" t="str">
        <x:v>214-ELE05</x:v>
      </x:c>
      <x:c r="H2804" s="9" t="str">
        <x:v>CEAS.Submeter_WB_208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4499330.0000000000000000</x:v>
      </x:c>
      <x:c r="N2804" s="33" t="str">
        <x:v/>
      </x:c>
    </x:row>
    <x:row r="2805">
      <x:c r="B2805" s="5" t="str">
        <x:v>16954584310848223959</x:v>
      </x:c>
      <x:c r="C2805" s="44" t="str">
        <x:v>68573733</x:v>
      </x:c>
      <x:c r="F2805" s="45" t="str">
        <x:v>214-ELE05</x:v>
      </x:c>
      <x:c r="H2805" s="9" t="str">
        <x:v>CEAS.Submeter_WB_208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4499336.0100000000000000</x:v>
      </x:c>
      <x:c r="N2805" s="33" t="str">
        <x:v/>
      </x:c>
    </x:row>
    <x:row r="2806">
      <x:c r="B2806" s="5" t="str">
        <x:v>7227595288523066071</x:v>
      </x:c>
      <x:c r="C2806" s="44" t="str">
        <x:v>68573737</x:v>
      </x:c>
      <x:c r="F2806" s="45" t="str">
        <x:v>214-ELE05</x:v>
      </x:c>
      <x:c r="H2806" s="9" t="str">
        <x:v>CEAS.Submeter_WB_208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4499342.0700000000000000</x:v>
      </x:c>
      <x:c r="N2806" s="33" t="str">
        <x:v/>
      </x:c>
    </x:row>
    <x:row r="2807">
      <x:c r="B2807" s="5" t="str">
        <x:v>3433407605552936994</x:v>
      </x:c>
      <x:c r="C2807" s="44" t="str">
        <x:v>68573741</x:v>
      </x:c>
      <x:c r="F2807" s="45" t="str">
        <x:v>214-ELE05</x:v>
      </x:c>
      <x:c r="H2807" s="9" t="str">
        <x:v>CEAS.Submeter_WB_208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4499348.1800000000000000</x:v>
      </x:c>
      <x:c r="N2807" s="33" t="str">
        <x:v/>
      </x:c>
    </x:row>
    <x:row r="2808">
      <x:c r="B2808" s="5" t="str">
        <x:v>4612752270942957543</x:v>
      </x:c>
      <x:c r="C2808" s="44" t="str">
        <x:v>68573745</x:v>
      </x:c>
      <x:c r="F2808" s="45" t="str">
        <x:v>214-ELE05</x:v>
      </x:c>
      <x:c r="H2808" s="9" t="str">
        <x:v>CEAS.Submeter_WB_208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4499354.1400000000000000</x:v>
      </x:c>
      <x:c r="N2808" s="33" t="str">
        <x:v/>
      </x:c>
    </x:row>
    <x:row r="2809">
      <x:c r="B2809" s="5" t="str">
        <x:v>1291093896196283240</x:v>
      </x:c>
      <x:c r="C2809" s="44" t="str">
        <x:v>68573749</x:v>
      </x:c>
      <x:c r="F2809" s="45" t="str">
        <x:v>214-ELE05</x:v>
      </x:c>
      <x:c r="H2809" s="9" t="str">
        <x:v>CEAS.Submeter_WB_208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4499360.3000000000000000</x:v>
      </x:c>
      <x:c r="N2809" s="33" t="str">
        <x:v/>
      </x:c>
    </x:row>
    <x:row r="2810">
      <x:c r="B2810" s="5" t="str">
        <x:v>17104629199038697468</x:v>
      </x:c>
      <x:c r="C2810" s="44" t="str">
        <x:v>68573753</x:v>
      </x:c>
      <x:c r="F2810" s="45" t="str">
        <x:v>214-ELE05</x:v>
      </x:c>
      <x:c r="H2810" s="9" t="str">
        <x:v>CEAS.Submeter_WB_208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4499366.4300000000000000</x:v>
      </x:c>
      <x:c r="N2810" s="33" t="str">
        <x:v/>
      </x:c>
    </x:row>
    <x:row r="2811">
      <x:c r="B2811" s="5" t="str">
        <x:v>6510939538884459922</x:v>
      </x:c>
      <x:c r="C2811" s="44" t="str">
        <x:v>68573757</x:v>
      </x:c>
      <x:c r="F2811" s="45" t="str">
        <x:v>214-ELE05</x:v>
      </x:c>
      <x:c r="H2811" s="9" t="str">
        <x:v>CEAS.Submeter_WB_208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4499372.3700000000000000</x:v>
      </x:c>
      <x:c r="N2811" s="33" t="str">
        <x:v/>
      </x:c>
    </x:row>
    <x:row r="2812">
      <x:c r="B2812" s="5" t="str">
        <x:v>11725989665146513720</x:v>
      </x:c>
      <x:c r="C2812" s="44" t="str">
        <x:v>68573761</x:v>
      </x:c>
      <x:c r="F2812" s="45" t="str">
        <x:v>214-ELE05</x:v>
      </x:c>
      <x:c r="H2812" s="9" t="str">
        <x:v>CEAS.Submeter_WB_208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4499378.4300000000000000</x:v>
      </x:c>
      <x:c r="N2812" s="33" t="str">
        <x:v/>
      </x:c>
    </x:row>
    <x:row r="2813">
      <x:c r="B2813" s="5" t="str">
        <x:v>3601818247030439363</x:v>
      </x:c>
      <x:c r="C2813" s="44" t="str">
        <x:v>68573765</x:v>
      </x:c>
      <x:c r="F2813" s="45" t="str">
        <x:v>214-ELE05</x:v>
      </x:c>
      <x:c r="H2813" s="9" t="str">
        <x:v>CEAS.Submeter_WB_208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4499384.5400000000000000</x:v>
      </x:c>
      <x:c r="N2813" s="33" t="str">
        <x:v/>
      </x:c>
    </x:row>
    <x:row r="2814">
      <x:c r="B2814" s="5" t="str">
        <x:v>3774133585717993614</x:v>
      </x:c>
      <x:c r="C2814" s="44" t="str">
        <x:v>68573769</x:v>
      </x:c>
      <x:c r="F2814" s="45" t="str">
        <x:v>214-ELE05</x:v>
      </x:c>
      <x:c r="H2814" s="9" t="str">
        <x:v>CEAS.Submeter_WB_208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4499390.6000000000000000</x:v>
      </x:c>
      <x:c r="N2814" s="33" t="str">
        <x:v/>
      </x:c>
    </x:row>
    <x:row r="2815">
      <x:c r="B2815" s="5" t="str">
        <x:v>274224177021776568</x:v>
      </x:c>
      <x:c r="C2815" s="44" t="str">
        <x:v>68573773</x:v>
      </x:c>
      <x:c r="F2815" s="45" t="str">
        <x:v>214-ELE05</x:v>
      </x:c>
      <x:c r="H2815" s="9" t="str">
        <x:v>CEAS.Submeter_WB_208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4499396.6100000000000000</x:v>
      </x:c>
      <x:c r="N2815" s="33" t="str">
        <x:v/>
      </x:c>
    </x:row>
    <x:row r="2816">
      <x:c r="B2816" s="5" t="str">
        <x:v>4487159237176369424</x:v>
      </x:c>
      <x:c r="C2816" s="44" t="str">
        <x:v>68573777</x:v>
      </x:c>
      <x:c r="F2816" s="45" t="str">
        <x:v>214-ELE05</x:v>
      </x:c>
      <x:c r="H2816" s="9" t="str">
        <x:v>CEAS.Submeter_WB_208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4499402.7600000000000000</x:v>
      </x:c>
      <x:c r="N2816" s="33" t="str">
        <x:v/>
      </x:c>
    </x:row>
    <x:row r="2817">
      <x:c r="B2817" s="5" t="str">
        <x:v>8122757673180789297</x:v>
      </x:c>
      <x:c r="C2817" s="44" t="str">
        <x:v>68573781</x:v>
      </x:c>
      <x:c r="F2817" s="45" t="str">
        <x:v>214-ELE05</x:v>
      </x:c>
      <x:c r="H2817" s="9" t="str">
        <x:v>CEAS.Submeter_WB_208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4499408.7000000000000000</x:v>
      </x:c>
      <x:c r="N2817" s="33" t="str">
        <x:v/>
      </x:c>
    </x:row>
    <x:row r="2818">
      <x:c r="B2818" s="5" t="str">
        <x:v>4217639957753693880</x:v>
      </x:c>
      <x:c r="C2818" s="44" t="str">
        <x:v>68573785</x:v>
      </x:c>
      <x:c r="F2818" s="45" t="str">
        <x:v>214-ELE05</x:v>
      </x:c>
      <x:c r="H2818" s="9" t="str">
        <x:v>CEAS.Submeter_WB_208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4499414.8000000000000000</x:v>
      </x:c>
      <x:c r="N2818" s="33" t="str">
        <x:v/>
      </x:c>
    </x:row>
    <x:row r="2819">
      <x:c r="B2819" s="5" t="str">
        <x:v>13371209534471969124</x:v>
      </x:c>
      <x:c r="C2819" s="44" t="str">
        <x:v>68573789</x:v>
      </x:c>
      <x:c r="F2819" s="45" t="str">
        <x:v>214-ELE05</x:v>
      </x:c>
      <x:c r="H2819" s="9" t="str">
        <x:v>CEAS.Submeter_WB_208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4499421.0800000000000000</x:v>
      </x:c>
      <x:c r="N2819" s="33" t="str">
        <x:v/>
      </x:c>
    </x:row>
    <x:row r="2820">
      <x:c r="B2820" s="5" t="str">
        <x:v>17703424837912286829</x:v>
      </x:c>
      <x:c r="C2820" s="44" t="str">
        <x:v>68573793</x:v>
      </x:c>
      <x:c r="F2820" s="45" t="str">
        <x:v>214-ELE05</x:v>
      </x:c>
      <x:c r="H2820" s="9" t="str">
        <x:v>CEAS.Submeter_WB_208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4499427.4400000000000000</x:v>
      </x:c>
      <x:c r="N2820" s="33" t="str">
        <x:v/>
      </x:c>
    </x:row>
    <x:row r="2821">
      <x:c r="B2821" s="5" t="str">
        <x:v>10735135124031801213</x:v>
      </x:c>
      <x:c r="C2821" s="44" t="str">
        <x:v>68573797</x:v>
      </x:c>
      <x:c r="F2821" s="45" t="str">
        <x:v>214-ELE05</x:v>
      </x:c>
      <x:c r="H2821" s="9" t="str">
        <x:v>CEAS.Submeter_WB_208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4499433.8300000000000000</x:v>
      </x:c>
      <x:c r="N2821" s="33" t="str">
        <x:v/>
      </x:c>
    </x:row>
    <x:row r="2822">
      <x:c r="B2822" s="5" t="str">
        <x:v>10118345075317383821</x:v>
      </x:c>
      <x:c r="C2822" s="44" t="str">
        <x:v>68573801</x:v>
      </x:c>
      <x:c r="F2822" s="45" t="str">
        <x:v>214-ELE05</x:v>
      </x:c>
      <x:c r="H2822" s="9" t="str">
        <x:v>CEAS.Submeter_WB_208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4499440.3500000000000000</x:v>
      </x:c>
      <x:c r="N2822" s="33" t="str">
        <x:v/>
      </x:c>
    </x:row>
    <x:row r="2823">
      <x:c r="B2823" s="5" t="str">
        <x:v>201888236914957950</x:v>
      </x:c>
      <x:c r="C2823" s="44" t="str">
        <x:v>68573805</x:v>
      </x:c>
      <x:c r="F2823" s="45" t="str">
        <x:v>214-ELE05</x:v>
      </x:c>
      <x:c r="H2823" s="9" t="str">
        <x:v>CEAS.Submeter_WB_208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4499446.9000000000000000</x:v>
      </x:c>
      <x:c r="N2823" s="33" t="str">
        <x:v/>
      </x:c>
    </x:row>
    <x:row r="2824">
      <x:c r="B2824" s="5" t="str">
        <x:v>15148865998712443111</x:v>
      </x:c>
      <x:c r="C2824" s="44" t="str">
        <x:v>68573809</x:v>
      </x:c>
      <x:c r="F2824" s="45" t="str">
        <x:v>214-ELE05</x:v>
      </x:c>
      <x:c r="H2824" s="9" t="str">
        <x:v>CEAS.Submeter_WB_208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4499453.5500000000000000</x:v>
      </x:c>
      <x:c r="N2824" s="33" t="str">
        <x:v/>
      </x:c>
    </x:row>
    <x:row r="2825">
      <x:c r="B2825" s="5" t="str">
        <x:v>1212818190972254132</x:v>
      </x:c>
      <x:c r="C2825" s="44" t="str">
        <x:v>68573813</x:v>
      </x:c>
      <x:c r="F2825" s="45" t="str">
        <x:v>214-ELE05</x:v>
      </x:c>
      <x:c r="H2825" s="9" t="str">
        <x:v>CEAS.Submeter_WB_208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4499460.4800000000000000</x:v>
      </x:c>
      <x:c r="N2825" s="33" t="str">
        <x:v/>
      </x:c>
    </x:row>
    <x:row r="2826">
      <x:c r="B2826" s="5" t="str">
        <x:v>11910321227271420709</x:v>
      </x:c>
      <x:c r="C2826" s="44" t="str">
        <x:v>68573817</x:v>
      </x:c>
      <x:c r="F2826" s="45" t="str">
        <x:v>214-ELE05</x:v>
      </x:c>
      <x:c r="H2826" s="9" t="str">
        <x:v>CEAS.Submeter_WB_208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4499467.4900000000000000</x:v>
      </x:c>
      <x:c r="N2826" s="33" t="str">
        <x:v/>
      </x:c>
    </x:row>
    <x:row r="2827">
      <x:c r="B2827" s="5" t="str">
        <x:v>2051706473645881398</x:v>
      </x:c>
      <x:c r="C2827" s="44" t="str">
        <x:v>68573821</x:v>
      </x:c>
      <x:c r="F2827" s="45" t="str">
        <x:v>214-ELE05</x:v>
      </x:c>
      <x:c r="H2827" s="9" t="str">
        <x:v>CEAS.Submeter_WB_208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4499474.3800000000000000</x:v>
      </x:c>
      <x:c r="N2827" s="33" t="str">
        <x:v/>
      </x:c>
    </x:row>
    <x:row r="2828">
      <x:c r="B2828" s="5" t="str">
        <x:v>533470207315415406</x:v>
      </x:c>
      <x:c r="C2828" s="44" t="str">
        <x:v>68573825</x:v>
      </x:c>
      <x:c r="F2828" s="45" t="str">
        <x:v>214-ELE05</x:v>
      </x:c>
      <x:c r="H2828" s="9" t="str">
        <x:v>CEAS.Submeter_WB_208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4499481.1500000000000000</x:v>
      </x:c>
      <x:c r="N2828" s="33" t="str">
        <x:v/>
      </x:c>
    </x:row>
    <x:row r="2829">
      <x:c r="B2829" s="5" t="str">
        <x:v>9344914342256839908</x:v>
      </x:c>
      <x:c r="C2829" s="44" t="str">
        <x:v>68573829</x:v>
      </x:c>
      <x:c r="F2829" s="45" t="str">
        <x:v>214-ELE05</x:v>
      </x:c>
      <x:c r="H2829" s="9" t="str">
        <x:v>CEAS.Submeter_WB_208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4499488.0500000000000000</x:v>
      </x:c>
      <x:c r="N2829" s="33" t="str">
        <x:v/>
      </x:c>
    </x:row>
    <x:row r="2830">
      <x:c r="B2830" s="5" t="str">
        <x:v>6469149807632354757</x:v>
      </x:c>
      <x:c r="C2830" s="44" t="str">
        <x:v>68573833</x:v>
      </x:c>
      <x:c r="F2830" s="45" t="str">
        <x:v>214-ELE05</x:v>
      </x:c>
      <x:c r="H2830" s="9" t="str">
        <x:v>CEAS.Submeter_WB_208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4499495.0000000000000000</x:v>
      </x:c>
      <x:c r="N2830" s="33" t="str">
        <x:v/>
      </x:c>
    </x:row>
    <x:row r="2831">
      <x:c r="B2831" s="5" t="str">
        <x:v>12126355200615628282</x:v>
      </x:c>
      <x:c r="C2831" s="44" t="str">
        <x:v>68573837</x:v>
      </x:c>
      <x:c r="F2831" s="45" t="str">
        <x:v>214-ELE05</x:v>
      </x:c>
      <x:c r="H2831" s="9" t="str">
        <x:v>CEAS.Submeter_WB_208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4499502.1300000000000000</x:v>
      </x:c>
      <x:c r="N2831" s="33" t="str">
        <x:v/>
      </x:c>
    </x:row>
    <x:row r="2832">
      <x:c r="B2832" s="5" t="str">
        <x:v>15993416021575434975</x:v>
      </x:c>
      <x:c r="C2832" s="44" t="str">
        <x:v>68573841</x:v>
      </x:c>
      <x:c r="F2832" s="45" t="str">
        <x:v>214-ELE05</x:v>
      </x:c>
      <x:c r="H2832" s="9" t="str">
        <x:v>CEAS.Submeter_WB_208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4499509.4300000000000000</x:v>
      </x:c>
      <x:c r="N2832" s="33" t="str">
        <x:v/>
      </x:c>
    </x:row>
    <x:row r="2833">
      <x:c r="B2833" s="5" t="str">
        <x:v>14245319691405574494</x:v>
      </x:c>
      <x:c r="C2833" s="44" t="str">
        <x:v>68573845</x:v>
      </x:c>
      <x:c r="F2833" s="45" t="str">
        <x:v>214-ELE05</x:v>
      </x:c>
      <x:c r="H2833" s="9" t="str">
        <x:v>CEAS.Submeter_WB_208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4499516.5100000000000000</x:v>
      </x:c>
      <x:c r="N2833" s="33" t="str">
        <x:v/>
      </x:c>
    </x:row>
    <x:row r="2834">
      <x:c r="B2834" s="5" t="str">
        <x:v>12344565735536131254</x:v>
      </x:c>
      <x:c r="C2834" s="44" t="str">
        <x:v>68573849</x:v>
      </x:c>
      <x:c r="F2834" s="45" t="str">
        <x:v>214-ELE05</x:v>
      </x:c>
      <x:c r="H2834" s="9" t="str">
        <x:v>CEAS.Submeter_WB_208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4499523.7200000000000000</x:v>
      </x:c>
      <x:c r="N2834" s="33" t="str">
        <x:v/>
      </x:c>
    </x:row>
    <x:row r="2835">
      <x:c r="B2835" s="5" t="str">
        <x:v>7275342650640378723</x:v>
      </x:c>
      <x:c r="C2835" s="44" t="str">
        <x:v>68573853</x:v>
      </x:c>
      <x:c r="F2835" s="45" t="str">
        <x:v>214-ELE05</x:v>
      </x:c>
      <x:c r="H2835" s="9" t="str">
        <x:v>CEAS.Submeter_WB_208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4499531.1100000000000000</x:v>
      </x:c>
      <x:c r="N2835" s="33" t="str">
        <x:v/>
      </x:c>
    </x:row>
    <x:row r="2836">
      <x:c r="B2836" s="5" t="str">
        <x:v>13725328862431713806</x:v>
      </x:c>
      <x:c r="C2836" s="44" t="str">
        <x:v>68573857</x:v>
      </x:c>
      <x:c r="F2836" s="45" t="str">
        <x:v>214-ELE05</x:v>
      </x:c>
      <x:c r="H2836" s="9" t="str">
        <x:v>CEAS.Submeter_WB_208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4499538.4600000000000000</x:v>
      </x:c>
      <x:c r="N2836" s="33" t="str">
        <x:v/>
      </x:c>
    </x:row>
    <x:row r="2837">
      <x:c r="B2837" s="5" t="str">
        <x:v>8080670603627750487</x:v>
      </x:c>
      <x:c r="C2837" s="44" t="str">
        <x:v>68573861</x:v>
      </x:c>
      <x:c r="F2837" s="45" t="str">
        <x:v>214-ELE05</x:v>
      </x:c>
      <x:c r="H2837" s="9" t="str">
        <x:v>CEAS.Submeter_WB_208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4499545.6000000000000000</x:v>
      </x:c>
      <x:c r="N2837" s="33" t="str">
        <x:v/>
      </x:c>
    </x:row>
    <x:row r="2838">
      <x:c r="B2838" s="5" t="str">
        <x:v>4866280109955732799</x:v>
      </x:c>
      <x:c r="C2838" s="44" t="str">
        <x:v>68573865</x:v>
      </x:c>
      <x:c r="F2838" s="45" t="str">
        <x:v>214-ELE05</x:v>
      </x:c>
      <x:c r="H2838" s="9" t="str">
        <x:v>CEAS.Submeter_WB_208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4499552.9200000000000000</x:v>
      </x:c>
      <x:c r="N2838" s="33" t="str">
        <x:v/>
      </x:c>
    </x:row>
    <x:row r="2839">
      <x:c r="B2839" s="5" t="str">
        <x:v>1791425867343684596</x:v>
      </x:c>
      <x:c r="C2839" s="44" t="str">
        <x:v>68573869</x:v>
      </x:c>
      <x:c r="F2839" s="45" t="str">
        <x:v>214-ELE05</x:v>
      </x:c>
      <x:c r="H2839" s="9" t="str">
        <x:v>CEAS.Submeter_WB_208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4499560.5600000000000000</x:v>
      </x:c>
      <x:c r="N2839" s="33" t="str">
        <x:v/>
      </x:c>
    </x:row>
    <x:row r="2840">
      <x:c r="B2840" s="5" t="str">
        <x:v>3619770161246166455</x:v>
      </x:c>
      <x:c r="C2840" s="44" t="str">
        <x:v>68573873</x:v>
      </x:c>
      <x:c r="F2840" s="45" t="str">
        <x:v>214-ELE05</x:v>
      </x:c>
      <x:c r="H2840" s="9" t="str">
        <x:v>CEAS.Submeter_WB_208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4499567.8800000000000000</x:v>
      </x:c>
      <x:c r="N2840" s="33" t="str">
        <x:v/>
      </x:c>
    </x:row>
    <x:row r="2841">
      <x:c r="B2841" s="5" t="str">
        <x:v>5641707236277430337</x:v>
      </x:c>
      <x:c r="C2841" s="44" t="str">
        <x:v>68573877</x:v>
      </x:c>
      <x:c r="F2841" s="45" t="str">
        <x:v>214-ELE05</x:v>
      </x:c>
      <x:c r="H2841" s="9" t="str">
        <x:v>CEAS.Submeter_WB_208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4499575.4700000000000000</x:v>
      </x:c>
      <x:c r="N2841" s="33" t="str">
        <x:v/>
      </x:c>
    </x:row>
    <x:row r="2842">
      <x:c r="B2842" s="5" t="str">
        <x:v>15958140624152199010</x:v>
      </x:c>
      <x:c r="C2842" s="44" t="str">
        <x:v>68573881</x:v>
      </x:c>
      <x:c r="F2842" s="45" t="str">
        <x:v>214-ELE05</x:v>
      </x:c>
      <x:c r="H2842" s="9" t="str">
        <x:v>CEAS.Submeter_WB_208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4499582.8600000000000000</x:v>
      </x:c>
      <x:c r="N2842" s="33" t="str">
        <x:v/>
      </x:c>
    </x:row>
    <x:row r="2843">
      <x:c r="B2843" s="5" t="str">
        <x:v>15216281182871387672</x:v>
      </x:c>
      <x:c r="C2843" s="44" t="str">
        <x:v>68573885</x:v>
      </x:c>
      <x:c r="F2843" s="45" t="str">
        <x:v>214-ELE05</x:v>
      </x:c>
      <x:c r="H2843" s="9" t="str">
        <x:v>CEAS.Submeter_WB_208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4499590.3800000000000000</x:v>
      </x:c>
      <x:c r="N2843" s="33" t="str">
        <x:v/>
      </x:c>
    </x:row>
    <x:row r="2844">
      <x:c r="B2844" s="5" t="str">
        <x:v>9472196342832071965</x:v>
      </x:c>
      <x:c r="C2844" s="44" t="str">
        <x:v>68573889</x:v>
      </x:c>
      <x:c r="F2844" s="45" t="str">
        <x:v>214-ELE05</x:v>
      </x:c>
      <x:c r="H2844" s="9" t="str">
        <x:v>CEAS.Submeter_WB_208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4499597.9600000000000000</x:v>
      </x:c>
      <x:c r="N2844" s="33" t="str">
        <x:v/>
      </x:c>
    </x:row>
    <x:row r="2845">
      <x:c r="B2845" s="5" t="str">
        <x:v>12964156685325042181</x:v>
      </x:c>
      <x:c r="C2845" s="44" t="str">
        <x:v>68573893</x:v>
      </x:c>
      <x:c r="F2845" s="45" t="str">
        <x:v>214-ELE05</x:v>
      </x:c>
      <x:c r="H2845" s="9" t="str">
        <x:v>CEAS.Submeter_WB_208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4499605.6800000000000000</x:v>
      </x:c>
      <x:c r="N2845" s="33" t="str">
        <x:v/>
      </x:c>
    </x:row>
    <x:row r="2846">
      <x:c r="B2846" s="5" t="str">
        <x:v>6580274696233795858</x:v>
      </x:c>
      <x:c r="C2846" s="44" t="str">
        <x:v>68573897</x:v>
      </x:c>
      <x:c r="F2846" s="45" t="str">
        <x:v>214-ELE05</x:v>
      </x:c>
      <x:c r="H2846" s="9" t="str">
        <x:v>CEAS.Submeter_WB_208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4499613.3000000000000000</x:v>
      </x:c>
      <x:c r="N2846" s="33" t="str">
        <x:v/>
      </x:c>
    </x:row>
    <x:row r="2847">
      <x:c r="B2847" s="5" t="str">
        <x:v>6512591220700126923</x:v>
      </x:c>
      <x:c r="C2847" s="44" t="str">
        <x:v>68573901</x:v>
      </x:c>
      <x:c r="F2847" s="45" t="str">
        <x:v>214-ELE05</x:v>
      </x:c>
      <x:c r="H2847" s="9" t="str">
        <x:v>CEAS.Submeter_WB_208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4499621.0100000000000000</x:v>
      </x:c>
      <x:c r="N2847" s="33" t="str">
        <x:v/>
      </x:c>
    </x:row>
    <x:row r="2848">
      <x:c r="B2848" s="5" t="str">
        <x:v>15568619115236551519</x:v>
      </x:c>
      <x:c r="C2848" s="44" t="str">
        <x:v>68573905</x:v>
      </x:c>
      <x:c r="F2848" s="45" t="str">
        <x:v>214-ELE05</x:v>
      </x:c>
      <x:c r="H2848" s="9" t="str">
        <x:v>CEAS.Submeter_WB_208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4499628.8200000000000000</x:v>
      </x:c>
      <x:c r="N2848" s="33" t="str">
        <x:v/>
      </x:c>
    </x:row>
    <x:row r="2849">
      <x:c r="B2849" s="5" t="str">
        <x:v>163170380086926202</x:v>
      </x:c>
      <x:c r="C2849" s="44" t="str">
        <x:v>68573909</x:v>
      </x:c>
      <x:c r="F2849" s="45" t="str">
        <x:v>214-ELE05</x:v>
      </x:c>
      <x:c r="H2849" s="9" t="str">
        <x:v>CEAS.Submeter_WB_208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4499636.4000000000000000</x:v>
      </x:c>
      <x:c r="N2849" s="33" t="str">
        <x:v/>
      </x:c>
    </x:row>
    <x:row r="2850">
      <x:c r="B2850" s="5" t="str">
        <x:v>6977605887755255995</x:v>
      </x:c>
      <x:c r="C2850" s="44" t="str">
        <x:v>68573913</x:v>
      </x:c>
      <x:c r="F2850" s="45" t="str">
        <x:v>214-ELE05</x:v>
      </x:c>
      <x:c r="H2850" s="9" t="str">
        <x:v>CEAS.Submeter_WB_208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4499644.0800000000000000</x:v>
      </x:c>
      <x:c r="N2850" s="33" t="str">
        <x:v/>
      </x:c>
    </x:row>
    <x:row r="2851">
      <x:c r="B2851" s="5" t="str">
        <x:v>8129829514604397058</x:v>
      </x:c>
      <x:c r="C2851" s="44" t="str">
        <x:v>68573917</x:v>
      </x:c>
      <x:c r="F2851" s="45" t="str">
        <x:v>214-ELE05</x:v>
      </x:c>
      <x:c r="H2851" s="9" t="str">
        <x:v>CEAS.Submeter_WB_208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4499651.5200000000000000</x:v>
      </x:c>
      <x:c r="N2851" s="33" t="str">
        <x:v/>
      </x:c>
    </x:row>
    <x:row r="2852">
      <x:c r="B2852" s="5" t="str">
        <x:v>9527372093526040562</x:v>
      </x:c>
      <x:c r="C2852" s="44" t="str">
        <x:v>68573921</x:v>
      </x:c>
      <x:c r="F2852" s="45" t="str">
        <x:v>214-ELE05</x:v>
      </x:c>
      <x:c r="H2852" s="9" t="str">
        <x:v>CEAS.Submeter_WB_208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4499658.6500000000000000</x:v>
      </x:c>
      <x:c r="N2852" s="33" t="str">
        <x:v/>
      </x:c>
    </x:row>
    <x:row r="2853">
      <x:c r="B2853" s="5" t="str">
        <x:v>1368847907910293548</x:v>
      </x:c>
      <x:c r="C2853" s="44" t="str">
        <x:v>68573925</x:v>
      </x:c>
      <x:c r="F2853" s="45" t="str">
        <x:v>214-ELE05</x:v>
      </x:c>
      <x:c r="H2853" s="9" t="str">
        <x:v>CEAS.Submeter_WB_208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4499665.8900000000000000</x:v>
      </x:c>
      <x:c r="N2853" s="33" t="str">
        <x:v/>
      </x:c>
    </x:row>
    <x:row r="2854">
      <x:c r="B2854" s="5" t="str">
        <x:v>12864384836840834162</x:v>
      </x:c>
      <x:c r="C2854" s="44" t="str">
        <x:v>68573929</x:v>
      </x:c>
      <x:c r="F2854" s="45" t="str">
        <x:v>214-ELE05</x:v>
      </x:c>
      <x:c r="H2854" s="9" t="str">
        <x:v>CEAS.Submeter_WB_208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4499673.0300000000000000</x:v>
      </x:c>
      <x:c r="N2854" s="33" t="str">
        <x:v/>
      </x:c>
    </x:row>
    <x:row r="2855">
      <x:c r="B2855" s="5" t="str">
        <x:v>18236684532771873509</x:v>
      </x:c>
      <x:c r="C2855" s="44" t="str">
        <x:v>68573933</x:v>
      </x:c>
      <x:c r="F2855" s="45" t="str">
        <x:v>214-ELE05</x:v>
      </x:c>
      <x:c r="H2855" s="9" t="str">
        <x:v>CEAS.Submeter_WB_208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4499680.3400000000000000</x:v>
      </x:c>
      <x:c r="N2855" s="33" t="str">
        <x:v/>
      </x:c>
    </x:row>
    <x:row r="2856">
      <x:c r="B2856" s="5" t="str">
        <x:v>15414151042611618729</x:v>
      </x:c>
      <x:c r="C2856" s="44" t="str">
        <x:v>68573937</x:v>
      </x:c>
      <x:c r="F2856" s="45" t="str">
        <x:v>214-ELE05</x:v>
      </x:c>
      <x:c r="H2856" s="9" t="str">
        <x:v>CEAS.Submeter_WB_208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4499687.6000000000000000</x:v>
      </x:c>
      <x:c r="N2856" s="33" t="str">
        <x:v/>
      </x:c>
    </x:row>
    <x:row r="2857">
      <x:c r="B2857" s="5" t="str">
        <x:v>1772381509145341781</x:v>
      </x:c>
      <x:c r="C2857" s="44" t="str">
        <x:v>68573941</x:v>
      </x:c>
      <x:c r="F2857" s="45" t="str">
        <x:v>214-ELE05</x:v>
      </x:c>
      <x:c r="H2857" s="9" t="str">
        <x:v>CEAS.Submeter_WB_208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4499694.4300000000000000</x:v>
      </x:c>
      <x:c r="N2857" s="33" t="str">
        <x:v/>
      </x:c>
    </x:row>
    <x:row r="2858">
      <x:c r="B2858" s="5" t="str">
        <x:v>14570191954696655173</x:v>
      </x:c>
      <x:c r="C2858" s="44" t="str">
        <x:v>68573945</x:v>
      </x:c>
      <x:c r="F2858" s="45" t="str">
        <x:v>214-ELE05</x:v>
      </x:c>
      <x:c r="H2858" s="9" t="str">
        <x:v>CEAS.Submeter_WB_208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4499701.2300000000000000</x:v>
      </x:c>
      <x:c r="N2858" s="33" t="str">
        <x:v/>
      </x:c>
    </x:row>
    <x:row r="2859">
      <x:c r="B2859" s="5" t="str">
        <x:v>1151737236087790422</x:v>
      </x:c>
      <x:c r="C2859" s="44" t="str">
        <x:v>68573949</x:v>
      </x:c>
      <x:c r="F2859" s="45" t="str">
        <x:v>214-ELE05</x:v>
      </x:c>
      <x:c r="H2859" s="9" t="str">
        <x:v>CEAS.Submeter_WB_208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4499708.0700000000000000</x:v>
      </x:c>
      <x:c r="N2859" s="33" t="str">
        <x:v/>
      </x:c>
    </x:row>
    <x:row r="2860">
      <x:c r="B2860" s="5" t="str">
        <x:v>13801957863107213115</x:v>
      </x:c>
      <x:c r="C2860" s="44" t="str">
        <x:v>68573953</x:v>
      </x:c>
      <x:c r="F2860" s="45" t="str">
        <x:v>214-ELE05</x:v>
      </x:c>
      <x:c r="H2860" s="9" t="str">
        <x:v>CEAS.Submeter_WB_208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4499714.8000000000000000</x:v>
      </x:c>
      <x:c r="N2860" s="33" t="str">
        <x:v/>
      </x:c>
    </x:row>
    <x:row r="2861">
      <x:c r="B2861" s="5" t="str">
        <x:v>10172899839447013507</x:v>
      </x:c>
      <x:c r="C2861" s="44" t="str">
        <x:v>68573957</x:v>
      </x:c>
      <x:c r="F2861" s="45" t="str">
        <x:v>214-ELE05</x:v>
      </x:c>
      <x:c r="H2861" s="9" t="str">
        <x:v>CEAS.Submeter_WB_208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4499721.5100000000000000</x:v>
      </x:c>
      <x:c r="N2861" s="33" t="str">
        <x:v/>
      </x:c>
    </x:row>
    <x:row r="2862">
      <x:c r="B2862" s="5" t="str">
        <x:v>9271007946723675648</x:v>
      </x:c>
      <x:c r="C2862" s="44" t="str">
        <x:v>68573961</x:v>
      </x:c>
      <x:c r="F2862" s="45" t="str">
        <x:v>214-ELE05</x:v>
      </x:c>
      <x:c r="H2862" s="9" t="str">
        <x:v>CEAS.Submeter_WB_208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4499728.1700000000000000</x:v>
      </x:c>
      <x:c r="N2862" s="33" t="str">
        <x:v/>
      </x:c>
    </x:row>
    <x:row r="2863">
      <x:c r="B2863" s="5" t="str">
        <x:v>2733519947824028387</x:v>
      </x:c>
      <x:c r="C2863" s="44" t="str">
        <x:v>68573965</x:v>
      </x:c>
      <x:c r="F2863" s="45" t="str">
        <x:v>214-ELE05</x:v>
      </x:c>
      <x:c r="H2863" s="9" t="str">
        <x:v>CEAS.Submeter_WB_208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4499734.7500000000000000</x:v>
      </x:c>
      <x:c r="N2863" s="33" t="str">
        <x:v/>
      </x:c>
    </x:row>
    <x:row r="2864">
      <x:c r="B2864" s="5" t="str">
        <x:v>2586106700771861214</x:v>
      </x:c>
      <x:c r="C2864" s="44" t="str">
        <x:v>68573969</x:v>
      </x:c>
      <x:c r="F2864" s="45" t="str">
        <x:v>214-ELE05</x:v>
      </x:c>
      <x:c r="H2864" s="9" t="str">
        <x:v>CEAS.Submeter_WB_208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4499741.2700000000000000</x:v>
      </x:c>
      <x:c r="N2864" s="33" t="str">
        <x:v/>
      </x:c>
    </x:row>
    <x:row r="2865">
      <x:c r="B2865" s="5" t="str">
        <x:v>3142398953330234453</x:v>
      </x:c>
      <x:c r="C2865" s="44" t="str">
        <x:v>68573973</x:v>
      </x:c>
      <x:c r="F2865" s="45" t="str">
        <x:v>214-ELE05</x:v>
      </x:c>
      <x:c r="H2865" s="9" t="str">
        <x:v>CEAS.Submeter_WB_208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4499747.9200000000000000</x:v>
      </x:c>
      <x:c r="N2865" s="33" t="str">
        <x:v/>
      </x:c>
    </x:row>
    <x:row r="2866">
      <x:c r="B2866" s="5" t="str">
        <x:v>4320951180906837847</x:v>
      </x:c>
      <x:c r="C2866" s="44" t="str">
        <x:v>68573977</x:v>
      </x:c>
      <x:c r="F2866" s="45" t="str">
        <x:v>214-ELE05</x:v>
      </x:c>
      <x:c r="H2866" s="9" t="str">
        <x:v>CEAS.Submeter_WB_208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4499754.4200000000000000</x:v>
      </x:c>
      <x:c r="N2866" s="33" t="str">
        <x:v/>
      </x:c>
    </x:row>
    <x:row r="2867">
      <x:c r="B2867" s="5" t="str">
        <x:v>14222717038793424600</x:v>
      </x:c>
      <x:c r="C2867" s="44" t="str">
        <x:v>68573981</x:v>
      </x:c>
      <x:c r="F2867" s="45" t="str">
        <x:v>214-ELE05</x:v>
      </x:c>
      <x:c r="H2867" s="9" t="str">
        <x:v>CEAS.Submeter_WB_208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4499761.2000000000000000</x:v>
      </x:c>
      <x:c r="N2867" s="33" t="str">
        <x:v/>
      </x:c>
    </x:row>
    <x:row r="2868">
      <x:c r="B2868" s="5" t="str">
        <x:v>12925805143360246988</x:v>
      </x:c>
      <x:c r="C2868" s="44" t="str">
        <x:v>68573985</x:v>
      </x:c>
      <x:c r="F2868" s="45" t="str">
        <x:v>214-ELE05</x:v>
      </x:c>
      <x:c r="H2868" s="9" t="str">
        <x:v>CEAS.Submeter_WB_208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4499767.8300000000000000</x:v>
      </x:c>
      <x:c r="N2868" s="33" t="str">
        <x:v/>
      </x:c>
    </x:row>
    <x:row r="2869">
      <x:c r="B2869" s="5" t="str">
        <x:v>13668458448088609079</x:v>
      </x:c>
      <x:c r="C2869" s="44" t="str">
        <x:v>68573989</x:v>
      </x:c>
      <x:c r="F2869" s="45" t="str">
        <x:v>214-ELE05</x:v>
      </x:c>
      <x:c r="H2869" s="9" t="str">
        <x:v>CEAS.Submeter_WB_208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4499774.4000000000000000</x:v>
      </x:c>
      <x:c r="N2869" s="33" t="str">
        <x:v/>
      </x:c>
    </x:row>
    <x:row r="2870">
      <x:c r="B2870" s="5" t="str">
        <x:v>11198388892571277343</x:v>
      </x:c>
      <x:c r="C2870" s="44" t="str">
        <x:v>68573993</x:v>
      </x:c>
      <x:c r="F2870" s="45" t="str">
        <x:v>214-ELE05</x:v>
      </x:c>
      <x:c r="H2870" s="9" t="str">
        <x:v>CEAS.Submeter_WB_208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4499780.9800000000000000</x:v>
      </x:c>
      <x:c r="N2870" s="33" t="str">
        <x:v/>
      </x:c>
    </x:row>
    <x:row r="2871">
      <x:c r="B2871" s="5" t="str">
        <x:v>6523356830739535990</x:v>
      </x:c>
      <x:c r="C2871" s="44" t="str">
        <x:v>68573997</x:v>
      </x:c>
      <x:c r="F2871" s="45" t="str">
        <x:v>214-ELE05</x:v>
      </x:c>
      <x:c r="H2871" s="9" t="str">
        <x:v>CEAS.Submeter_WB_208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4499787.5400000000000000</x:v>
      </x:c>
      <x:c r="N2871" s="33" t="str">
        <x:v/>
      </x:c>
    </x:row>
    <x:row r="2872">
      <x:c r="B2872" s="5" t="str">
        <x:v>13401136518149733541</x:v>
      </x:c>
      <x:c r="C2872" s="44" t="str">
        <x:v>68574001</x:v>
      </x:c>
      <x:c r="F2872" s="45" t="str">
        <x:v>214-ELE05</x:v>
      </x:c>
      <x:c r="H2872" s="9" t="str">
        <x:v>CEAS.Submeter_WB_208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4499794.1800000000000000</x:v>
      </x:c>
      <x:c r="N2872" s="33" t="str">
        <x:v/>
      </x:c>
    </x:row>
    <x:row r="2873">
      <x:c r="B2873" s="5" t="str">
        <x:v>4702152266177718392</x:v>
      </x:c>
      <x:c r="C2873" s="44" t="str">
        <x:v>68574005</x:v>
      </x:c>
      <x:c r="F2873" s="45" t="str">
        <x:v>214-ELE05</x:v>
      </x:c>
      <x:c r="H2873" s="9" t="str">
        <x:v>CEAS.Submeter_WB_208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4499800.8200000000000000</x:v>
      </x:c>
      <x:c r="N2873" s="33" t="str">
        <x:v/>
      </x:c>
    </x:row>
    <x:row r="2874">
      <x:c r="B2874" s="5" t="str">
        <x:v>16713291840279459417</x:v>
      </x:c>
      <x:c r="C2874" s="44" t="str">
        <x:v>68574009</x:v>
      </x:c>
      <x:c r="F2874" s="45" t="str">
        <x:v>214-ELE05</x:v>
      </x:c>
      <x:c r="H2874" s="9" t="str">
        <x:v>CEAS.Submeter_WB_208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4499807.7200000000000000</x:v>
      </x:c>
      <x:c r="N2874" s="33" t="str">
        <x:v/>
      </x:c>
    </x:row>
    <x:row r="2875">
      <x:c r="B2875" s="5" t="str">
        <x:v>1190560613322843342</x:v>
      </x:c>
      <x:c r="C2875" s="44" t="str">
        <x:v>68574013</x:v>
      </x:c>
      <x:c r="F2875" s="45" t="str">
        <x:v>214-ELE05</x:v>
      </x:c>
      <x:c r="H2875" s="9" t="str">
        <x:v>CEAS.Submeter_WB_208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4499814.1800000000000000</x:v>
      </x:c>
      <x:c r="N2875" s="33" t="str">
        <x:v/>
      </x:c>
    </x:row>
    <x:row r="2876">
      <x:c r="B2876" s="5" t="str">
        <x:v>13954188389135631236</x:v>
      </x:c>
      <x:c r="C2876" s="44" t="str">
        <x:v>68574017</x:v>
      </x:c>
      <x:c r="F2876" s="45" t="str">
        <x:v>214-ELE05</x:v>
      </x:c>
      <x:c r="H2876" s="9" t="str">
        <x:v>CEAS.Submeter_WB_208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4499820.7900000000000000</x:v>
      </x:c>
      <x:c r="N2876" s="33" t="str">
        <x:v/>
      </x:c>
    </x:row>
    <x:row r="2877">
      <x:c r="B2877" s="5" t="str">
        <x:v>17576665450500437835</x:v>
      </x:c>
      <x:c r="C2877" s="44" t="str">
        <x:v>68574021</x:v>
      </x:c>
      <x:c r="F2877" s="45" t="str">
        <x:v>214-ELE05</x:v>
      </x:c>
      <x:c r="H2877" s="9" t="str">
        <x:v>CEAS.Submeter_WB_208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4499827.1800000000000000</x:v>
      </x:c>
      <x:c r="N2877" s="33" t="str">
        <x:v/>
      </x:c>
    </x:row>
    <x:row r="2878">
      <x:c r="B2878" s="5" t="str">
        <x:v>15258231154289769514</x:v>
      </x:c>
      <x:c r="C2878" s="44" t="str">
        <x:v>68574025</x:v>
      </x:c>
      <x:c r="F2878" s="45" t="str">
        <x:v>214-ELE05</x:v>
      </x:c>
      <x:c r="H2878" s="9" t="str">
        <x:v>CEAS.Submeter_WB_208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4499833.7500000000000000</x:v>
      </x:c>
      <x:c r="N2878" s="33" t="str">
        <x:v/>
      </x:c>
    </x:row>
    <x:row r="2879">
      <x:c r="B2879" s="5" t="str">
        <x:v>475691735187640916</x:v>
      </x:c>
      <x:c r="C2879" s="44" t="str">
        <x:v>68574029</x:v>
      </x:c>
      <x:c r="F2879" s="45" t="str">
        <x:v>214-ELE05</x:v>
      </x:c>
      <x:c r="H2879" s="9" t="str">
        <x:v>CEAS.Submeter_WB_208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4499840.0000000000000000</x:v>
      </x:c>
      <x:c r="N2879" s="33" t="str">
        <x:v/>
      </x:c>
    </x:row>
    <x:row r="2880">
      <x:c r="B2880" s="5" t="str">
        <x:v>11316630224267473264</x:v>
      </x:c>
      <x:c r="C2880" s="44" t="str">
        <x:v>68574033</x:v>
      </x:c>
      <x:c r="F2880" s="45" t="str">
        <x:v>214-ELE05</x:v>
      </x:c>
      <x:c r="H2880" s="9" t="str">
        <x:v>CEAS.Submeter_WB_208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4499846.3800000000000000</x:v>
      </x:c>
      <x:c r="N2880" s="33" t="str">
        <x:v/>
      </x:c>
    </x:row>
    <x:row r="2881">
      <x:c r="B2881" s="5" t="str">
        <x:v>4936897058934811710</x:v>
      </x:c>
      <x:c r="C2881" s="44" t="str">
        <x:v>68574037</x:v>
      </x:c>
      <x:c r="F2881" s="45" t="str">
        <x:v>214-ELE05</x:v>
      </x:c>
      <x:c r="H2881" s="9" t="str">
        <x:v>CEAS.Submeter_WB_208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4499852.5700000000000000</x:v>
      </x:c>
      <x:c r="N2881" s="33" t="str">
        <x:v/>
      </x:c>
    </x:row>
    <x:row r="2882">
      <x:c r="B2882" s="5" t="str">
        <x:v>6517644782889250314</x:v>
      </x:c>
      <x:c r="C2882" s="44" t="str">
        <x:v>68574041</x:v>
      </x:c>
      <x:c r="F2882" s="45" t="str">
        <x:v>214-ELE05</x:v>
      </x:c>
      <x:c r="H2882" s="9" t="str">
        <x:v>CEAS.Submeter_WB_208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4499858.9500000000000000</x:v>
      </x:c>
      <x:c r="N2882" s="33" t="str">
        <x:v/>
      </x:c>
    </x:row>
    <x:row r="2883">
      <x:c r="B2883" s="5" t="str">
        <x:v>5379336394127273278</x:v>
      </x:c>
      <x:c r="C2883" s="44" t="str">
        <x:v>68574045</x:v>
      </x:c>
      <x:c r="F2883" s="45" t="str">
        <x:v>214-ELE05</x:v>
      </x:c>
      <x:c r="H2883" s="9" t="str">
        <x:v>CEAS.Submeter_WB_208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4499865.1500000000000000</x:v>
      </x:c>
      <x:c r="N2883" s="33" t="str">
        <x:v/>
      </x:c>
    </x:row>
    <x:row r="2884">
      <x:c r="B2884" s="5" t="str">
        <x:v>6176690323011213463</x:v>
      </x:c>
      <x:c r="C2884" s="44" t="str">
        <x:v>68574049</x:v>
      </x:c>
      <x:c r="F2884" s="45" t="str">
        <x:v>214-ELE05</x:v>
      </x:c>
      <x:c r="H2884" s="9" t="str">
        <x:v>CEAS.Submeter_WB_208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4499871.5000000000000000</x:v>
      </x:c>
      <x:c r="N2884" s="33" t="str">
        <x:v/>
      </x:c>
    </x:row>
    <x:row r="2885">
      <x:c r="B2885" s="5" t="str">
        <x:v>480309553690685876</x:v>
      </x:c>
      <x:c r="C2885" s="44" t="str">
        <x:v>68574053</x:v>
      </x:c>
      <x:c r="F2885" s="45" t="str">
        <x:v>214-ELE05</x:v>
      </x:c>
      <x:c r="H2885" s="9" t="str">
        <x:v>CEAS.Submeter_WB_208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4499877.9200000000000000</x:v>
      </x:c>
      <x:c r="N2885" s="33" t="str">
        <x:v/>
      </x:c>
    </x:row>
    <x:row r="2886">
      <x:c r="B2886" s="5" t="str">
        <x:v>13558654558824028029</x:v>
      </x:c>
      <x:c r="C2886" s="44" t="str">
        <x:v>68574057</x:v>
      </x:c>
      <x:c r="F2886" s="45" t="str">
        <x:v>214-ELE05</x:v>
      </x:c>
      <x:c r="H2886" s="9" t="str">
        <x:v>CEAS.Submeter_WB_208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4499884.2900000000000000</x:v>
      </x:c>
      <x:c r="N2886" s="33" t="str">
        <x:v/>
      </x:c>
    </x:row>
    <x:row r="2887">
      <x:c r="B2887" s="5" t="str">
        <x:v>949364663526026772</x:v>
      </x:c>
      <x:c r="C2887" s="44" t="str">
        <x:v>68574061</x:v>
      </x:c>
      <x:c r="F2887" s="45" t="str">
        <x:v>214-ELE05</x:v>
      </x:c>
      <x:c r="H2887" s="9" t="str">
        <x:v>CEAS.Submeter_WB_208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4499890.6600000000000000</x:v>
      </x:c>
      <x:c r="N2887" s="33" t="str">
        <x:v/>
      </x:c>
    </x:row>
    <x:row r="2888">
      <x:c r="B2888" s="5" t="str">
        <x:v>775335641830980271</x:v>
      </x:c>
      <x:c r="C2888" s="44" t="str">
        <x:v>68574065</x:v>
      </x:c>
      <x:c r="F2888" s="45" t="str">
        <x:v>214-ELE05</x:v>
      </x:c>
      <x:c r="H2888" s="9" t="str">
        <x:v>CEAS.Submeter_WB_208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4499897.0200000000000000</x:v>
      </x:c>
      <x:c r="N2888" s="33" t="str">
        <x:v/>
      </x:c>
    </x:row>
    <x:row r="2889">
      <x:c r="B2889" s="5" t="str">
        <x:v>17914653472029767474</x:v>
      </x:c>
      <x:c r="C2889" s="44" t="str">
        <x:v>68574069</x:v>
      </x:c>
      <x:c r="F2889" s="45" t="str">
        <x:v>214-ELE05</x:v>
      </x:c>
      <x:c r="H2889" s="9" t="str">
        <x:v>CEAS.Submeter_WB_208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4499903.3800000000000000</x:v>
      </x:c>
      <x:c r="N2889" s="33" t="str">
        <x:v/>
      </x:c>
    </x:row>
    <x:row r="2890">
      <x:c r="B2890" s="5" t="str">
        <x:v>17456684668926881244</x:v>
      </x:c>
      <x:c r="C2890" s="44" t="str">
        <x:v>68574073</x:v>
      </x:c>
      <x:c r="F2890" s="45" t="str">
        <x:v>214-ELE05</x:v>
      </x:c>
      <x:c r="H2890" s="9" t="str">
        <x:v>CEAS.Submeter_WB_208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4499909.7800000000000000</x:v>
      </x:c>
      <x:c r="N2890" s="33" t="str">
        <x:v/>
      </x:c>
    </x:row>
    <x:row r="2891">
      <x:c r="B2891" s="5" t="str">
        <x:v>15004739742362329760</x:v>
      </x:c>
      <x:c r="C2891" s="44" t="str">
        <x:v>68574077</x:v>
      </x:c>
      <x:c r="F2891" s="45" t="str">
        <x:v>214-ELE05</x:v>
      </x:c>
      <x:c r="H2891" s="9" t="str">
        <x:v>CEAS.Submeter_WB_208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4499916.0900000000000000</x:v>
      </x:c>
      <x:c r="N2891" s="33" t="str">
        <x:v/>
      </x:c>
    </x:row>
    <x:row r="2892">
      <x:c r="B2892" s="5" t="str">
        <x:v>6307896338653199293</x:v>
      </x:c>
      <x:c r="C2892" s="44" t="str">
        <x:v>68574081</x:v>
      </x:c>
      <x:c r="F2892" s="45" t="str">
        <x:v>214-ELE05</x:v>
      </x:c>
      <x:c r="H2892" s="9" t="str">
        <x:v>CEAS.Submeter_WB_208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4499922.4600000000000000</x:v>
      </x:c>
      <x:c r="N2892" s="33" t="str">
        <x:v/>
      </x:c>
    </x:row>
    <x:row r="2893">
      <x:c r="B2893" s="5" t="str">
        <x:v>8879788826355336243</x:v>
      </x:c>
      <x:c r="C2893" s="44" t="str">
        <x:v>68574085</x:v>
      </x:c>
      <x:c r="F2893" s="45" t="str">
        <x:v>214-ELE05</x:v>
      </x:c>
      <x:c r="H2893" s="9" t="str">
        <x:v>CEAS.Submeter_WB_208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4499928.6800000000000000</x:v>
      </x:c>
      <x:c r="N2893" s="33" t="str">
        <x:v/>
      </x:c>
    </x:row>
    <x:row r="2894">
      <x:c r="B2894" s="5" t="str">
        <x:v>10502264143552391266</x:v>
      </x:c>
      <x:c r="C2894" s="44" t="str">
        <x:v>68574089</x:v>
      </x:c>
      <x:c r="F2894" s="45" t="str">
        <x:v>214-ELE05</x:v>
      </x:c>
      <x:c r="H2894" s="9" t="str">
        <x:v>CEAS.Submeter_WB_208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4499934.9200000000000000</x:v>
      </x:c>
      <x:c r="N2894" s="33" t="str">
        <x:v/>
      </x:c>
    </x:row>
    <x:row r="2895">
      <x:c r="B2895" s="5" t="str">
        <x:v>2115040761296412110</x:v>
      </x:c>
      <x:c r="C2895" s="44" t="str">
        <x:v>68574093</x:v>
      </x:c>
      <x:c r="F2895" s="45" t="str">
        <x:v>214-ELE05</x:v>
      </x:c>
      <x:c r="H2895" s="9" t="str">
        <x:v>CEAS.Submeter_WB_208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4499941.3100000000000000</x:v>
      </x:c>
      <x:c r="N2895" s="33" t="str">
        <x:v/>
      </x:c>
    </x:row>
    <x:row r="2896">
      <x:c r="B2896" s="5" t="str">
        <x:v>3502588422944107765</x:v>
      </x:c>
      <x:c r="C2896" s="44" t="str">
        <x:v>68574097</x:v>
      </x:c>
      <x:c r="F2896" s="45" t="str">
        <x:v>214-ELE05</x:v>
      </x:c>
      <x:c r="H2896" s="9" t="str">
        <x:v>CEAS.Submeter_WB_208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4499947.5800000000000000</x:v>
      </x:c>
      <x:c r="N2896" s="33" t="str">
        <x:v/>
      </x:c>
    </x:row>
    <x:row r="2897">
      <x:c r="B2897" s="5" t="str">
        <x:v>13479978780756065010</x:v>
      </x:c>
      <x:c r="C2897" s="44" t="str">
        <x:v>68574101</x:v>
      </x:c>
      <x:c r="F2897" s="45" t="str">
        <x:v>214-ELE05</x:v>
      </x:c>
      <x:c r="H2897" s="9" t="str">
        <x:v>CEAS.Submeter_WB_208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4499953.8900000000000000</x:v>
      </x:c>
      <x:c r="N2897" s="33" t="str">
        <x:v/>
      </x:c>
    </x:row>
    <x:row r="2898">
      <x:c r="B2898" s="5" t="str">
        <x:v>16266445820409154883</x:v>
      </x:c>
      <x:c r="C2898" s="44" t="str">
        <x:v>68574105</x:v>
      </x:c>
      <x:c r="F2898" s="45" t="str">
        <x:v>214-ELE05</x:v>
      </x:c>
      <x:c r="H2898" s="9" t="str">
        <x:v>CEAS.Submeter_WB_208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4499960.1800000000000000</x:v>
      </x:c>
      <x:c r="N2898" s="33" t="str">
        <x:v/>
      </x:c>
    </x:row>
    <x:row r="2899">
      <x:c r="B2899" s="5" t="str">
        <x:v>9996620321140540325</x:v>
      </x:c>
      <x:c r="C2899" s="44" t="str">
        <x:v>68574109</x:v>
      </x:c>
      <x:c r="F2899" s="45" t="str">
        <x:v>214-ELE05</x:v>
      </x:c>
      <x:c r="H2899" s="9" t="str">
        <x:v>CEAS.Submeter_WB_208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4499966.5000000000000000</x:v>
      </x:c>
      <x:c r="N2899" s="33" t="str">
        <x:v/>
      </x:c>
    </x:row>
    <x:row r="2900">
      <x:c r="B2900" s="5" t="str">
        <x:v>8102778377344836532</x:v>
      </x:c>
      <x:c r="C2900" s="44" t="str">
        <x:v>68574113</x:v>
      </x:c>
      <x:c r="F2900" s="45" t="str">
        <x:v>214-ELE05</x:v>
      </x:c>
      <x:c r="H2900" s="9" t="str">
        <x:v>CEAS.Submeter_WB_208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4499972.7900000000000000</x:v>
      </x:c>
      <x:c r="N2900" s="33" t="str">
        <x:v/>
      </x:c>
    </x:row>
    <x:row r="2901">
      <x:c r="B2901" s="5" t="str">
        <x:v>8093735918175568909</x:v>
      </x:c>
      <x:c r="C2901" s="44" t="str">
        <x:v>68574117</x:v>
      </x:c>
      <x:c r="F2901" s="45" t="str">
        <x:v>214-ELE05</x:v>
      </x:c>
      <x:c r="H2901" s="9" t="str">
        <x:v>CEAS.Submeter_WB_208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4499979.1100000000000000</x:v>
      </x:c>
      <x:c r="N2901" s="33" t="str">
        <x:v/>
      </x:c>
    </x:row>
    <x:row r="2902">
      <x:c r="B2902" s="5" t="str">
        <x:v>6506501185479973266</x:v>
      </x:c>
      <x:c r="C2902" s="44" t="str">
        <x:v>68574121</x:v>
      </x:c>
      <x:c r="F2902" s="45" t="str">
        <x:v>214-ELE05</x:v>
      </x:c>
      <x:c r="H2902" s="9" t="str">
        <x:v>CEAS.Submeter_WB_208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4499985.3900000000000000</x:v>
      </x:c>
      <x:c r="N2902" s="33" t="str">
        <x:v/>
      </x:c>
    </x:row>
    <x:row r="2903">
      <x:c r="B2903" s="5" t="str">
        <x:v>16965597281780376849</x:v>
      </x:c>
      <x:c r="C2903" s="44" t="str">
        <x:v>68574125</x:v>
      </x:c>
      <x:c r="F2903" s="45" t="str">
        <x:v>214-ELE05</x:v>
      </x:c>
      <x:c r="H2903" s="9" t="str">
        <x:v>CEAS.Submeter_WB_208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4499991.7900000000000000</x:v>
      </x:c>
      <x:c r="N2903" s="33" t="str">
        <x:v/>
      </x:c>
    </x:row>
    <x:row r="2904">
      <x:c r="B2904" s="5" t="str">
        <x:v>10099983505005145058</x:v>
      </x:c>
      <x:c r="C2904" s="44" t="str">
        <x:v>68574129</x:v>
      </x:c>
      <x:c r="F2904" s="45" t="str">
        <x:v>214-ELE05</x:v>
      </x:c>
      <x:c r="H2904" s="9" t="str">
        <x:v>CEAS.Submeter_WB_208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4499997.9600000000000000</x:v>
      </x:c>
      <x:c r="N2904" s="33" t="str">
        <x:v/>
      </x:c>
    </x:row>
    <x:row r="2905">
      <x:c r="B2905" s="5" t="str">
        <x:v>1771225725115365281</x:v>
      </x:c>
      <x:c r="C2905" s="44" t="str">
        <x:v>68574133</x:v>
      </x:c>
      <x:c r="F2905" s="45" t="str">
        <x:v>214-ELE05</x:v>
      </x:c>
      <x:c r="H2905" s="9" t="str">
        <x:v>CEAS.Submeter_WB_208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4500004.3200000000000000</x:v>
      </x:c>
      <x:c r="N2905" s="33" t="str">
        <x:v/>
      </x:c>
    </x:row>
    <x:row r="2906">
      <x:c r="B2906" s="5" t="str">
        <x:v>18057290336181234283</x:v>
      </x:c>
      <x:c r="C2906" s="44" t="str">
        <x:v>68574137</x:v>
      </x:c>
      <x:c r="F2906" s="45" t="str">
        <x:v>214-ELE05</x:v>
      </x:c>
      <x:c r="H2906" s="9" t="str">
        <x:v>CEAS.Submeter_WB_208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4500010.5000000000000000</x:v>
      </x:c>
      <x:c r="N2906" s="33" t="str">
        <x:v/>
      </x:c>
    </x:row>
    <x:row r="2907">
      <x:c r="B2907" s="5" t="str">
        <x:v>13968824378937193175</x:v>
      </x:c>
      <x:c r="C2907" s="44" t="str">
        <x:v>68574141</x:v>
      </x:c>
      <x:c r="F2907" s="45" t="str">
        <x:v>214-ELE05</x:v>
      </x:c>
      <x:c r="H2907" s="9" t="str">
        <x:v>CEAS.Submeter_WB_208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4500016.7100000000000000</x:v>
      </x:c>
      <x:c r="N2907" s="33" t="str">
        <x:v/>
      </x:c>
    </x:row>
    <x:row r="2908">
      <x:c r="B2908" s="5" t="str">
        <x:v>10482179441664739994</x:v>
      </x:c>
      <x:c r="C2908" s="44" t="str">
        <x:v>68574145</x:v>
      </x:c>
      <x:c r="F2908" s="45" t="str">
        <x:v>214-ELE05</x:v>
      </x:c>
      <x:c r="H2908" s="9" t="str">
        <x:v>CEAS.Submeter_WB_208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4500022.9100000000000000</x:v>
      </x:c>
      <x:c r="N2908" s="33" t="str">
        <x:v/>
      </x:c>
    </x:row>
    <x:row r="2909">
      <x:c r="B2909" s="5" t="str">
        <x:v>17276138442408899045</x:v>
      </x:c>
      <x:c r="C2909" s="44" t="str">
        <x:v>68574149</x:v>
      </x:c>
      <x:c r="F2909" s="45" t="str">
        <x:v>214-ELE05</x:v>
      </x:c>
      <x:c r="H2909" s="9" t="str">
        <x:v>CEAS.Submeter_WB_208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4500029.1500000000000000</x:v>
      </x:c>
      <x:c r="N2909" s="33" t="str">
        <x:v/>
      </x:c>
    </x:row>
    <x:row r="2910">
      <x:c r="B2910" s="5" t="str">
        <x:v>1319592690118401454</x:v>
      </x:c>
      <x:c r="C2910" s="44" t="str">
        <x:v>68574153</x:v>
      </x:c>
      <x:c r="F2910" s="45" t="str">
        <x:v>214-ELE05</x:v>
      </x:c>
      <x:c r="H2910" s="9" t="str">
        <x:v>CEAS.Submeter_WB_208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4500035.3900000000000000</x:v>
      </x:c>
      <x:c r="N2910" s="33" t="str">
        <x:v/>
      </x:c>
    </x:row>
    <x:row r="2911">
      <x:c r="B2911" s="5" t="str">
        <x:v>16875480104062117122</x:v>
      </x:c>
      <x:c r="C2911" s="44" t="str">
        <x:v>68574157</x:v>
      </x:c>
      <x:c r="F2911" s="45" t="str">
        <x:v>214-ELE05</x:v>
      </x:c>
      <x:c r="H2911" s="9" t="str">
        <x:v>CEAS.Submeter_WB_208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4500041.7400000000000000</x:v>
      </x:c>
      <x:c r="N2911" s="33" t="str">
        <x:v/>
      </x:c>
    </x:row>
    <x:row r="2912">
      <x:c r="B2912" s="5" t="str">
        <x:v>1161146539936842841</x:v>
      </x:c>
      <x:c r="C2912" s="44" t="str">
        <x:v>68574161</x:v>
      </x:c>
      <x:c r="F2912" s="45" t="str">
        <x:v>214-ELE05</x:v>
      </x:c>
      <x:c r="H2912" s="9" t="str">
        <x:v>CEAS.Submeter_WB_208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4500048.0800000000000000</x:v>
      </x:c>
      <x:c r="N2912" s="33" t="str">
        <x:v/>
      </x:c>
    </x:row>
    <x:row r="2913">
      <x:c r="B2913" s="5" t="str">
        <x:v>1622642945030906175</x:v>
      </x:c>
      <x:c r="C2913" s="44" t="str">
        <x:v>68574165</x:v>
      </x:c>
      <x:c r="F2913" s="45" t="str">
        <x:v>214-ELE05</x:v>
      </x:c>
      <x:c r="H2913" s="9" t="str">
        <x:v>CEAS.Submeter_WB_208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4500054.3000000000000000</x:v>
      </x:c>
      <x:c r="N2913" s="33" t="str">
        <x:v/>
      </x:c>
    </x:row>
    <x:row r="2914">
      <x:c r="B2914" s="5" t="str">
        <x:v>6990044931555400621</x:v>
      </x:c>
      <x:c r="C2914" s="44" t="str">
        <x:v>68574169</x:v>
      </x:c>
      <x:c r="F2914" s="45" t="str">
        <x:v>214-ELE05</x:v>
      </x:c>
      <x:c r="H2914" s="9" t="str">
        <x:v>CEAS.Submeter_WB_208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4500060.4900000000000000</x:v>
      </x:c>
      <x:c r="N2914" s="33" t="str">
        <x:v/>
      </x:c>
    </x:row>
    <x:row r="2915">
      <x:c r="B2915" s="5" t="str">
        <x:v>12787761960684458378</x:v>
      </x:c>
      <x:c r="C2915" s="44" t="str">
        <x:v>68574173</x:v>
      </x:c>
      <x:c r="F2915" s="45" t="str">
        <x:v>214-ELE05</x:v>
      </x:c>
      <x:c r="H2915" s="9" t="str">
        <x:v>CEAS.Submeter_WB_208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4500067.1500000000000000</x:v>
      </x:c>
      <x:c r="N2915" s="33" t="str">
        <x:v/>
      </x:c>
    </x:row>
    <x:row r="2916">
      <x:c r="B2916" s="5" t="str">
        <x:v>16560026934179955166</x:v>
      </x:c>
      <x:c r="C2916" s="44" t="str">
        <x:v>68574177</x:v>
      </x:c>
      <x:c r="F2916" s="45" t="str">
        <x:v>214-ELE05</x:v>
      </x:c>
      <x:c r="H2916" s="9" t="str">
        <x:v>CEAS.Submeter_WB_208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4500074.0200000000000000</x:v>
      </x:c>
      <x:c r="N2916" s="33" t="str">
        <x:v/>
      </x:c>
    </x:row>
    <x:row r="2917">
      <x:c r="B2917" s="5" t="str">
        <x:v>9827425474230565</x:v>
      </x:c>
      <x:c r="C2917" s="44" t="str">
        <x:v>68574181</x:v>
      </x:c>
      <x:c r="F2917" s="45" t="str">
        <x:v>214-ELE05</x:v>
      </x:c>
      <x:c r="H2917" s="9" t="str">
        <x:v>CEAS.Submeter_WB_208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4500080.7200000000000000</x:v>
      </x:c>
      <x:c r="N2917" s="33" t="str">
        <x:v/>
      </x:c>
    </x:row>
    <x:row r="2918">
      <x:c r="B2918" s="5" t="str">
        <x:v>11001608736047309173</x:v>
      </x:c>
      <x:c r="C2918" s="44" t="str">
        <x:v>68574185</x:v>
      </x:c>
      <x:c r="F2918" s="45" t="str">
        <x:v>214-ELE05</x:v>
      </x:c>
      <x:c r="H2918" s="9" t="str">
        <x:v>CEAS.Submeter_WB_208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4500087.6300000000000000</x:v>
      </x:c>
      <x:c r="N2918" s="33" t="str">
        <x:v/>
      </x:c>
    </x:row>
    <x:row r="2919">
      <x:c r="B2919" s="5" t="str">
        <x:v>7214795878820123858</x:v>
      </x:c>
      <x:c r="C2919" s="44" t="str">
        <x:v>68574189</x:v>
      </x:c>
      <x:c r="F2919" s="45" t="str">
        <x:v>214-ELE05</x:v>
      </x:c>
      <x:c r="H2919" s="9" t="str">
        <x:v>CEAS.Submeter_WB_208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4500094.7300000000000000</x:v>
      </x:c>
      <x:c r="N2919" s="33" t="str">
        <x:v/>
      </x:c>
    </x:row>
    <x:row r="2920">
      <x:c r="B2920" s="5" t="str">
        <x:v>13757599282940288154</x:v>
      </x:c>
      <x:c r="C2920" s="44" t="str">
        <x:v>68574193</x:v>
      </x:c>
      <x:c r="F2920" s="45" t="str">
        <x:v>214-ELE05</x:v>
      </x:c>
      <x:c r="H2920" s="9" t="str">
        <x:v>CEAS.Submeter_WB_208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4500102.0700000000000000</x:v>
      </x:c>
      <x:c r="N2920" s="33" t="str">
        <x:v/>
      </x:c>
    </x:row>
    <x:row r="2921">
      <x:c r="B2921" s="5" t="str">
        <x:v>2945186247076512916</x:v>
      </x:c>
      <x:c r="C2921" s="44" t="str">
        <x:v>68574197</x:v>
      </x:c>
      <x:c r="F2921" s="45" t="str">
        <x:v>214-ELE05</x:v>
      </x:c>
      <x:c r="H2921" s="9" t="str">
        <x:v>CEAS.Submeter_WB_208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4500109.3700000000000000</x:v>
      </x:c>
      <x:c r="N2921" s="33" t="str">
        <x:v/>
      </x:c>
    </x:row>
    <x:row r="2922">
      <x:c r="B2922" s="5" t="str">
        <x:v>5194363387881424411</x:v>
      </x:c>
      <x:c r="C2922" s="44" t="str">
        <x:v>68574201</x:v>
      </x:c>
      <x:c r="F2922" s="45" t="str">
        <x:v>214-ELE05</x:v>
      </x:c>
      <x:c r="H2922" s="9" t="str">
        <x:v>CEAS.Submeter_WB_208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4500117.3800000000000000</x:v>
      </x:c>
      <x:c r="N2922" s="33" t="str">
        <x:v/>
      </x:c>
    </x:row>
    <x:row r="2923">
      <x:c r="B2923" s="5" t="str">
        <x:v>11861058672715102640</x:v>
      </x:c>
      <x:c r="C2923" s="44" t="str">
        <x:v>68574205</x:v>
      </x:c>
      <x:c r="F2923" s="45" t="str">
        <x:v>214-ELE05</x:v>
      </x:c>
      <x:c r="H2923" s="9" t="str">
        <x:v>CEAS.Submeter_WB_208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4500125.4100000000000000</x:v>
      </x:c>
      <x:c r="N2923" s="33" t="str">
        <x:v/>
      </x:c>
    </x:row>
    <x:row r="2924">
      <x:c r="B2924" s="5" t="str">
        <x:v>10444993079591890315</x:v>
      </x:c>
      <x:c r="C2924" s="44" t="str">
        <x:v>68574209</x:v>
      </x:c>
      <x:c r="F2924" s="45" t="str">
        <x:v>214-ELE05</x:v>
      </x:c>
      <x:c r="H2924" s="9" t="str">
        <x:v>CEAS.Submeter_WB_208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4500133.6000000000000000</x:v>
      </x:c>
      <x:c r="N2924" s="33" t="str">
        <x:v/>
      </x:c>
    </x:row>
    <x:row r="2925">
      <x:c r="B2925" s="5" t="str">
        <x:v>17979411368647567546</x:v>
      </x:c>
      <x:c r="C2925" s="44" t="str">
        <x:v>68574213</x:v>
      </x:c>
      <x:c r="F2925" s="45" t="str">
        <x:v>214-ELE05</x:v>
      </x:c>
      <x:c r="H2925" s="9" t="str">
        <x:v>CEAS.Submeter_WB_208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4500141.6300000000000000</x:v>
      </x:c>
      <x:c r="N2925" s="33" t="str">
        <x:v/>
      </x:c>
    </x:row>
    <x:row r="2926">
      <x:c r="B2926" s="5" t="str">
        <x:v>6033583579432498126</x:v>
      </x:c>
      <x:c r="C2926" s="44" t="str">
        <x:v>68574217</x:v>
      </x:c>
      <x:c r="F2926" s="45" t="str">
        <x:v>214-ELE05</x:v>
      </x:c>
      <x:c r="H2926" s="9" t="str">
        <x:v>CEAS.Submeter_WB_208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4500150.2400000000000000</x:v>
      </x:c>
      <x:c r="N2926" s="33" t="str">
        <x:v/>
      </x:c>
    </x:row>
    <x:row r="2927">
      <x:c r="B2927" s="5" t="str">
        <x:v>8286839942634998237</x:v>
      </x:c>
      <x:c r="C2927" s="44" t="str">
        <x:v>68574221</x:v>
      </x:c>
      <x:c r="F2927" s="45" t="str">
        <x:v>214-ELE05</x:v>
      </x:c>
      <x:c r="H2927" s="9" t="str">
        <x:v>CEAS.Submeter_WB_208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4500158.5500000000000000</x:v>
      </x:c>
      <x:c r="N2927" s="33" t="str">
        <x:v/>
      </x:c>
    </x:row>
    <x:row r="2928">
      <x:c r="B2928" s="5" t="str">
        <x:v>14063468675688147202</x:v>
      </x:c>
      <x:c r="C2928" s="44" t="str">
        <x:v>68574225</x:v>
      </x:c>
      <x:c r="F2928" s="45" t="str">
        <x:v>214-ELE05</x:v>
      </x:c>
      <x:c r="H2928" s="9" t="str">
        <x:v>CEAS.Submeter_WB_208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4500166.5300000000000000</x:v>
      </x:c>
      <x:c r="N2928" s="33" t="str">
        <x:v/>
      </x:c>
    </x:row>
    <x:row r="2929">
      <x:c r="B2929" s="5" t="str">
        <x:v>8203586523903964396</x:v>
      </x:c>
      <x:c r="C2929" s="44" t="str">
        <x:v>68574229</x:v>
      </x:c>
      <x:c r="F2929" s="45" t="str">
        <x:v>214-ELE05</x:v>
      </x:c>
      <x:c r="H2929" s="9" t="str">
        <x:v>CEAS.Submeter_WB_208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4500174.7800000000000000</x:v>
      </x:c>
      <x:c r="N2929" s="33" t="str">
        <x:v/>
      </x:c>
    </x:row>
    <x:row r="2930">
      <x:c r="B2930" s="5" t="str">
        <x:v>8940100560913617901</x:v>
      </x:c>
      <x:c r="C2930" s="44" t="str">
        <x:v>68574233</x:v>
      </x:c>
      <x:c r="F2930" s="45" t="str">
        <x:v>214-ELE05</x:v>
      </x:c>
      <x:c r="H2930" s="9" t="str">
        <x:v>CEAS.Submeter_WB_208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4500182.6300000000000000</x:v>
      </x:c>
      <x:c r="N2930" s="33" t="str">
        <x:v/>
      </x:c>
    </x:row>
    <x:row r="2931">
      <x:c r="B2931" s="5" t="str">
        <x:v>2785940134855523064</x:v>
      </x:c>
      <x:c r="C2931" s="44" t="str">
        <x:v>68574237</x:v>
      </x:c>
      <x:c r="F2931" s="45" t="str">
        <x:v>214-ELE05</x:v>
      </x:c>
      <x:c r="H2931" s="9" t="str">
        <x:v>CEAS.Submeter_WB_208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4500190.9800000000000000</x:v>
      </x:c>
      <x:c r="N2931" s="33" t="str">
        <x:v/>
      </x:c>
    </x:row>
    <x:row r="2932">
      <x:c r="B2932" s="5" t="str">
        <x:v>979638450858265276</x:v>
      </x:c>
      <x:c r="C2932" s="44" t="str">
        <x:v>68574241</x:v>
      </x:c>
      <x:c r="F2932" s="45" t="str">
        <x:v>214-ELE05</x:v>
      </x:c>
      <x:c r="H2932" s="9" t="str">
        <x:v>CEAS.Submeter_WB_208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4500199.5400000000000000</x:v>
      </x:c>
      <x:c r="N2932" s="33" t="str">
        <x:v/>
      </x:c>
    </x:row>
    <x:row r="2933">
      <x:c r="B2933" s="5" t="str">
        <x:v>13136320997855065727</x:v>
      </x:c>
      <x:c r="C2933" s="44" t="str">
        <x:v>68574245</x:v>
      </x:c>
      <x:c r="F2933" s="45" t="str">
        <x:v>214-ELE05</x:v>
      </x:c>
      <x:c r="H2933" s="9" t="str">
        <x:v>CEAS.Submeter_WB_208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4500208.3800000000000000</x:v>
      </x:c>
      <x:c r="N2933" s="33" t="str">
        <x:v/>
      </x:c>
    </x:row>
    <x:row r="2934">
      <x:c r="B2934" s="5" t="str">
        <x:v>13380111544348183</x:v>
      </x:c>
      <x:c r="C2934" s="44" t="str">
        <x:v>68574249</x:v>
      </x:c>
      <x:c r="F2934" s="45" t="str">
        <x:v>214-ELE05</x:v>
      </x:c>
      <x:c r="H2934" s="9" t="str">
        <x:v>CEAS.Submeter_WB_208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4500217.3900000000000000</x:v>
      </x:c>
      <x:c r="N2934" s="33" t="str">
        <x:v/>
      </x:c>
    </x:row>
    <x:row r="2935">
      <x:c r="B2935" s="5" t="str">
        <x:v>16256868289877476155</x:v>
      </x:c>
      <x:c r="C2935" s="44" t="str">
        <x:v>68574253</x:v>
      </x:c>
      <x:c r="F2935" s="45" t="str">
        <x:v>214-ELE05</x:v>
      </x:c>
      <x:c r="H2935" s="9" t="str">
        <x:v>CEAS.Submeter_WB_208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4500226.2700000000000000</x:v>
      </x:c>
      <x:c r="N2935" s="33" t="str">
        <x:v/>
      </x:c>
    </x:row>
    <x:row r="2936">
      <x:c r="B2936" s="5" t="str">
        <x:v>6904753246581300129</x:v>
      </x:c>
      <x:c r="C2936" s="44" t="str">
        <x:v>68574257</x:v>
      </x:c>
      <x:c r="F2936" s="45" t="str">
        <x:v>214-ELE05</x:v>
      </x:c>
      <x:c r="H2936" s="9" t="str">
        <x:v>CEAS.Submeter_WB_208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4500235.2500000000000000</x:v>
      </x:c>
      <x:c r="N2936" s="33" t="str">
        <x:v/>
      </x:c>
    </x:row>
    <x:row r="2937">
      <x:c r="B2937" s="5" t="str">
        <x:v>4701497351204876485</x:v>
      </x:c>
      <x:c r="C2937" s="44" t="str">
        <x:v>68574261</x:v>
      </x:c>
      <x:c r="F2937" s="45" t="str">
        <x:v>214-ELE05</x:v>
      </x:c>
      <x:c r="H2937" s="9" t="str">
        <x:v>CEAS.Submeter_WB_208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4500244.1300000000000000</x:v>
      </x:c>
      <x:c r="N2937" s="33" t="str">
        <x:v/>
      </x:c>
    </x:row>
    <x:row r="2938">
      <x:c r="B2938" s="5" t="str">
        <x:v>1589277530740112464</x:v>
      </x:c>
      <x:c r="C2938" s="44" t="str">
        <x:v>68574265</x:v>
      </x:c>
      <x:c r="F2938" s="45" t="str">
        <x:v>214-ELE05</x:v>
      </x:c>
      <x:c r="H2938" s="9" t="str">
        <x:v>CEAS.Submeter_WB_208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4500252.8700000000000000</x:v>
      </x:c>
      <x:c r="N2938" s="33" t="str">
        <x:v/>
      </x:c>
    </x:row>
    <x:row r="2939">
      <x:c r="B2939" s="5" t="str">
        <x:v>6634936628857690940</x:v>
      </x:c>
      <x:c r="C2939" s="44" t="str">
        <x:v>68574269</x:v>
      </x:c>
      <x:c r="F2939" s="45" t="str">
        <x:v>214-ELE05</x:v>
      </x:c>
      <x:c r="H2939" s="9" t="str">
        <x:v>CEAS.Submeter_WB_208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4500261.5600000000000000</x:v>
      </x:c>
      <x:c r="N2939" s="33" t="str">
        <x:v/>
      </x:c>
    </x:row>
    <x:row r="2940">
      <x:c r="B2940" s="5" t="str">
        <x:v>9952042037146624565</x:v>
      </x:c>
      <x:c r="C2940" s="44" t="str">
        <x:v>68574273</x:v>
      </x:c>
      <x:c r="F2940" s="45" t="str">
        <x:v>214-ELE05</x:v>
      </x:c>
      <x:c r="H2940" s="9" t="str">
        <x:v>CEAS.Submeter_WB_208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4500270.2300000000000000</x:v>
      </x:c>
      <x:c r="N2940" s="33" t="str">
        <x:v/>
      </x:c>
    </x:row>
    <x:row r="2941">
      <x:c r="B2941" s="5" t="str">
        <x:v>4914026166041625867</x:v>
      </x:c>
      <x:c r="C2941" s="44" t="str">
        <x:v>68574277</x:v>
      </x:c>
      <x:c r="F2941" s="45" t="str">
        <x:v>214-ELE05</x:v>
      </x:c>
      <x:c r="H2941" s="9" t="str">
        <x:v>CEAS.Submeter_WB_208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4500279.1500000000000000</x:v>
      </x:c>
      <x:c r="N2941" s="33" t="str">
        <x:v/>
      </x:c>
    </x:row>
    <x:row r="2942">
      <x:c r="B2942" s="5" t="str">
        <x:v>8968540500411505997</x:v>
      </x:c>
      <x:c r="C2942" s="44" t="str">
        <x:v>68574281</x:v>
      </x:c>
      <x:c r="F2942" s="45" t="str">
        <x:v>214-ELE05</x:v>
      </x:c>
      <x:c r="H2942" s="9" t="str">
        <x:v>CEAS.Submeter_WB_208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4500288.0000000000000000</x:v>
      </x:c>
      <x:c r="N2942" s="33" t="str">
        <x:v/>
      </x:c>
    </x:row>
    <x:row r="2943">
      <x:c r="B2943" s="5" t="str">
        <x:v>2362346966512513422</x:v>
      </x:c>
      <x:c r="C2943" s="44" t="str">
        <x:v>68574285</x:v>
      </x:c>
      <x:c r="F2943" s="45" t="str">
        <x:v>214-ELE05</x:v>
      </x:c>
      <x:c r="H2943" s="9" t="str">
        <x:v>CEAS.Submeter_WB_208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4500296.8400000000000000</x:v>
      </x:c>
      <x:c r="N2943" s="33" t="str">
        <x:v/>
      </x:c>
    </x:row>
    <x:row r="2944">
      <x:c r="B2944" s="5" t="str">
        <x:v>6395159786834519580</x:v>
      </x:c>
      <x:c r="C2944" s="44" t="str">
        <x:v>68574289</x:v>
      </x:c>
      <x:c r="F2944" s="45" t="str">
        <x:v>214-ELE05</x:v>
      </x:c>
      <x:c r="H2944" s="9" t="str">
        <x:v>CEAS.Submeter_WB_208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4500305.5200000000000000</x:v>
      </x:c>
      <x:c r="N2944" s="33" t="str">
        <x:v/>
      </x:c>
    </x:row>
    <x:row r="2945">
      <x:c r="B2945" s="5" t="str">
        <x:v>15072338405486172278</x:v>
      </x:c>
      <x:c r="C2945" s="44" t="str">
        <x:v>68574293</x:v>
      </x:c>
      <x:c r="F2945" s="45" t="str">
        <x:v>214-ELE05</x:v>
      </x:c>
      <x:c r="H2945" s="9" t="str">
        <x:v>CEAS.Submeter_WB_208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4500314.2800000000000000</x:v>
      </x:c>
      <x:c r="N2945" s="33" t="str">
        <x:v/>
      </x:c>
    </x:row>
    <x:row r="2946">
      <x:c r="B2946" s="5" t="str">
        <x:v>18370546440467294790</x:v>
      </x:c>
      <x:c r="C2946" s="44" t="str">
        <x:v>68574297</x:v>
      </x:c>
      <x:c r="F2946" s="45" t="str">
        <x:v>214-ELE05</x:v>
      </x:c>
      <x:c r="H2946" s="9" t="str">
        <x:v>CEAS.Submeter_WB_208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4500322.8600000000000000</x:v>
      </x:c>
      <x:c r="N2946" s="33" t="str">
        <x:v/>
      </x:c>
    </x:row>
    <x:row r="2947">
      <x:c r="B2947" s="5" t="str">
        <x:v>8722943614068510687</x:v>
      </x:c>
      <x:c r="C2947" s="44" t="str">
        <x:v>68574301</x:v>
      </x:c>
      <x:c r="F2947" s="45" t="str">
        <x:v>214-ELE05</x:v>
      </x:c>
      <x:c r="H2947" s="9" t="str">
        <x:v>CEAS.Submeter_WB_208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4500331.0300000000000000</x:v>
      </x:c>
      <x:c r="N2947" s="33" t="str">
        <x:v/>
      </x:c>
    </x:row>
    <x:row r="2948">
      <x:c r="B2948" s="5" t="str">
        <x:v>6160335630682495281</x:v>
      </x:c>
      <x:c r="C2948" s="44" t="str">
        <x:v>68574305</x:v>
      </x:c>
      <x:c r="F2948" s="45" t="str">
        <x:v>214-ELE05</x:v>
      </x:c>
      <x:c r="H2948" s="9" t="str">
        <x:v>CEAS.Submeter_WB_208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4500339.3200000000000000</x:v>
      </x:c>
      <x:c r="N2948" s="33" t="str">
        <x:v/>
      </x:c>
    </x:row>
    <x:row r="2949">
      <x:c r="B2949" s="5" t="str">
        <x:v>2496924839522623016</x:v>
      </x:c>
      <x:c r="C2949" s="44" t="str">
        <x:v>68574309</x:v>
      </x:c>
      <x:c r="F2949" s="45" t="str">
        <x:v>214-ELE05</x:v>
      </x:c>
      <x:c r="H2949" s="9" t="str">
        <x:v>CEAS.Submeter_WB_208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4500347.1600000000000000</x:v>
      </x:c>
      <x:c r="N2949" s="33" t="str">
        <x:v/>
      </x:c>
    </x:row>
    <x:row r="2950">
      <x:c r="B2950" s="5" t="str">
        <x:v>15713678184416393233</x:v>
      </x:c>
      <x:c r="C2950" s="44" t="str">
        <x:v>68574313</x:v>
      </x:c>
      <x:c r="F2950" s="45" t="str">
        <x:v>214-ELE05</x:v>
      </x:c>
      <x:c r="H2950" s="9" t="str">
        <x:v>CEAS.Submeter_WB_208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4500354.9100000000000000</x:v>
      </x:c>
      <x:c r="N2950" s="33" t="str">
        <x:v/>
      </x:c>
    </x:row>
    <x:row r="2951">
      <x:c r="B2951" s="5" t="str">
        <x:v>15991177006664244312</x:v>
      </x:c>
      <x:c r="C2951" s="44" t="str">
        <x:v>68574317</x:v>
      </x:c>
      <x:c r="F2951" s="45" t="str">
        <x:v>214-ELE05</x:v>
      </x:c>
      <x:c r="H2951" s="9" t="str">
        <x:v>CEAS.Submeter_WB_208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4500362.4200000000000000</x:v>
      </x:c>
      <x:c r="N2951" s="33" t="str">
        <x:v/>
      </x:c>
    </x:row>
    <x:row r="2952">
      <x:c r="B2952" s="5" t="str">
        <x:v>16075083047783313368</x:v>
      </x:c>
      <x:c r="C2952" s="44" t="str">
        <x:v>68574321</x:v>
      </x:c>
      <x:c r="F2952" s="45" t="str">
        <x:v>214-ELE05</x:v>
      </x:c>
      <x:c r="H2952" s="9" t="str">
        <x:v>CEAS.Submeter_WB_208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4500369.6600000000000000</x:v>
      </x:c>
      <x:c r="N2952" s="33" t="str">
        <x:v/>
      </x:c>
    </x:row>
    <x:row r="2953">
      <x:c r="B2953" s="5" t="str">
        <x:v>13896185002632614532</x:v>
      </x:c>
      <x:c r="C2953" s="44" t="str">
        <x:v>68574325</x:v>
      </x:c>
      <x:c r="F2953" s="45" t="str">
        <x:v>214-ELE05</x:v>
      </x:c>
      <x:c r="H2953" s="9" t="str">
        <x:v>CEAS.Submeter_WB_208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4500376.5500000000000000</x:v>
      </x:c>
      <x:c r="N2953" s="33" t="str">
        <x:v/>
      </x:c>
    </x:row>
    <x:row r="2954">
      <x:c r="B2954" s="5" t="str">
        <x:v>14622704122368320188</x:v>
      </x:c>
      <x:c r="C2954" s="44" t="str">
        <x:v>68574329</x:v>
      </x:c>
      <x:c r="F2954" s="45" t="str">
        <x:v>214-ELE05</x:v>
      </x:c>
      <x:c r="H2954" s="9" t="str">
        <x:v>CEAS.Submeter_WB_208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4500383.5400000000000000</x:v>
      </x:c>
      <x:c r="N2954" s="33" t="str">
        <x:v/>
      </x:c>
    </x:row>
    <x:row r="2955">
      <x:c r="B2955" s="5" t="str">
        <x:v>7233607610780944066</x:v>
      </x:c>
      <x:c r="C2955" s="44" t="str">
        <x:v>68574333</x:v>
      </x:c>
      <x:c r="F2955" s="45" t="str">
        <x:v>214-ELE05</x:v>
      </x:c>
      <x:c r="H2955" s="9" t="str">
        <x:v>CEAS.Submeter_WB_208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4500390.6000000000000000</x:v>
      </x:c>
      <x:c r="N2955" s="33" t="str">
        <x:v/>
      </x:c>
    </x:row>
    <x:row r="2956">
      <x:c r="B2956" s="5" t="str">
        <x:v>1805032437875599773</x:v>
      </x:c>
      <x:c r="C2956" s="44" t="str">
        <x:v>68574337</x:v>
      </x:c>
      <x:c r="F2956" s="45" t="str">
        <x:v>214-ELE05</x:v>
      </x:c>
      <x:c r="H2956" s="9" t="str">
        <x:v>CEAS.Submeter_WB_208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4500397.4000000000000000</x:v>
      </x:c>
      <x:c r="N2956" s="33" t="str">
        <x:v/>
      </x:c>
    </x:row>
    <x:row r="2957">
      <x:c r="B2957" s="5" t="str">
        <x:v>14603865249819832509</x:v>
      </x:c>
      <x:c r="C2957" s="44" t="str">
        <x:v>68574341</x:v>
      </x:c>
      <x:c r="F2957" s="45" t="str">
        <x:v>214-ELE05</x:v>
      </x:c>
      <x:c r="H2957" s="9" t="str">
        <x:v>CEAS.Submeter_WB_208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4500404.0800000000000000</x:v>
      </x:c>
      <x:c r="N2957" s="33" t="str">
        <x:v/>
      </x:c>
    </x:row>
    <x:row r="2958">
      <x:c r="B2958" s="5" t="str">
        <x:v>14311026106026875748</x:v>
      </x:c>
      <x:c r="C2958" s="44" t="str">
        <x:v>68574345</x:v>
      </x:c>
      <x:c r="F2958" s="45" t="str">
        <x:v>214-ELE05</x:v>
      </x:c>
      <x:c r="H2958" s="9" t="str">
        <x:v>CEAS.Submeter_WB_208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4500411.0800000000000000</x:v>
      </x:c>
      <x:c r="N2958" s="33" t="str">
        <x:v/>
      </x:c>
    </x:row>
    <x:row r="2959">
      <x:c r="B2959" s="5" t="str">
        <x:v>3806012719076625815</x:v>
      </x:c>
      <x:c r="C2959" s="44" t="str">
        <x:v>68574349</x:v>
      </x:c>
      <x:c r="F2959" s="45" t="str">
        <x:v>214-ELE05</x:v>
      </x:c>
      <x:c r="H2959" s="9" t="str">
        <x:v>CEAS.Submeter_WB_208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4500417.8300000000000000</x:v>
      </x:c>
      <x:c r="N2959" s="33" t="str">
        <x:v/>
      </x:c>
    </x:row>
    <x:row r="2960">
      <x:c r="B2960" s="5" t="str">
        <x:v>9759637234596696053</x:v>
      </x:c>
      <x:c r="C2960" s="44" t="str">
        <x:v>68574353</x:v>
      </x:c>
      <x:c r="F2960" s="45" t="str">
        <x:v>214-ELE05</x:v>
      </x:c>
      <x:c r="H2960" s="9" t="str">
        <x:v>CEAS.Submeter_WB_208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4500424.5900000000000000</x:v>
      </x:c>
      <x:c r="N2960" s="33" t="str">
        <x:v/>
      </x:c>
    </x:row>
    <x:row r="2961">
      <x:c r="B2961" s="5" t="str">
        <x:v>11952450517834558916</x:v>
      </x:c>
      <x:c r="C2961" s="44" t="str">
        <x:v>68574357</x:v>
      </x:c>
      <x:c r="F2961" s="45" t="str">
        <x:v>214-ELE05</x:v>
      </x:c>
      <x:c r="H2961" s="9" t="str">
        <x:v>CEAS.Submeter_WB_208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4500431.3400000000000000</x:v>
      </x:c>
      <x:c r="N2961" s="33" t="str">
        <x:v/>
      </x:c>
    </x:row>
    <x:row r="2962">
      <x:c r="B2962" s="5" t="str">
        <x:v>5809133848540536539</x:v>
      </x:c>
      <x:c r="C2962" s="44" t="str">
        <x:v>68574361</x:v>
      </x:c>
      <x:c r="F2962" s="45" t="str">
        <x:v>214-ELE05</x:v>
      </x:c>
      <x:c r="H2962" s="9" t="str">
        <x:v>CEAS.Submeter_WB_208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4500437.9900000000000000</x:v>
      </x:c>
      <x:c r="N2962" s="33" t="str">
        <x:v/>
      </x:c>
    </x:row>
    <x:row r="2963">
      <x:c r="B2963" s="5" t="str">
        <x:v>9021305395307061819</x:v>
      </x:c>
      <x:c r="C2963" s="44" t="str">
        <x:v>68574365</x:v>
      </x:c>
      <x:c r="F2963" s="45" t="str">
        <x:v>214-ELE05</x:v>
      </x:c>
      <x:c r="H2963" s="9" t="str">
        <x:v>CEAS.Submeter_WB_208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4500444.7300000000000000</x:v>
      </x:c>
      <x:c r="N2963" s="33" t="str">
        <x:v/>
      </x:c>
    </x:row>
    <x:row r="2964">
      <x:c r="B2964" s="5" t="str">
        <x:v>7503069128976595827</x:v>
      </x:c>
      <x:c r="C2964" s="44" t="str">
        <x:v>68574369</x:v>
      </x:c>
      <x:c r="F2964" s="45" t="str">
        <x:v>214-ELE05</x:v>
      </x:c>
      <x:c r="H2964" s="9" t="str">
        <x:v>CEAS.Submeter_WB_208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4500451.5000000000000000</x:v>
      </x:c>
      <x:c r="N2964" s="33" t="str">
        <x:v/>
      </x:c>
    </x:row>
    <x:row r="2965">
      <x:c r="B2965" s="5" t="str">
        <x:v>4126561786347691831</x:v>
      </x:c>
      <x:c r="C2965" s="44" t="str">
        <x:v>68574373</x:v>
      </x:c>
      <x:c r="F2965" s="45" t="str">
        <x:v>214-ELE05</x:v>
      </x:c>
      <x:c r="H2965" s="9" t="str">
        <x:v>CEAS.Submeter_WB_208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4500458.2500000000000000</x:v>
      </x:c>
      <x:c r="N2965" s="33" t="str">
        <x:v/>
      </x:c>
    </x:row>
    <x:row r="2966">
      <x:c r="B2966" s="5" t="str">
        <x:v>14138721982674600624</x:v>
      </x:c>
      <x:c r="C2966" s="44" t="str">
        <x:v>68574377</x:v>
      </x:c>
      <x:c r="F2966" s="45" t="str">
        <x:v>214-ELE05</x:v>
      </x:c>
      <x:c r="H2966" s="9" t="str">
        <x:v>CEAS.Submeter_WB_208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4500464.8800000000000000</x:v>
      </x:c>
      <x:c r="N2966" s="33" t="str">
        <x:v/>
      </x:c>
    </x:row>
    <x:row r="2967">
      <x:c r="B2967" s="5" t="str">
        <x:v>6476578589673371854</x:v>
      </x:c>
      <x:c r="C2967" s="44" t="str">
        <x:v>68574381</x:v>
      </x:c>
      <x:c r="F2967" s="45" t="str">
        <x:v>214-ELE05</x:v>
      </x:c>
      <x:c r="H2967" s="9" t="str">
        <x:v>CEAS.Submeter_WB_208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4500471.3600000000000000</x:v>
      </x:c>
      <x:c r="N2967" s="33" t="str">
        <x:v/>
      </x:c>
    </x:row>
    <x:row r="2968">
      <x:c r="B2968" s="5" t="str">
        <x:v>10764446208340069053</x:v>
      </x:c>
      <x:c r="C2968" s="44" t="str">
        <x:v>68574385</x:v>
      </x:c>
      <x:c r="F2968" s="45" t="str">
        <x:v>214-ELE05</x:v>
      </x:c>
      <x:c r="H2968" s="9" t="str">
        <x:v>CEAS.Submeter_WB_208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4500477.9900000000000000</x:v>
      </x:c>
      <x:c r="N2968" s="33" t="str">
        <x:v/>
      </x:c>
    </x:row>
    <x:row r="2969">
      <x:c r="B2969" s="5" t="str">
        <x:v>13840094314399668009</x:v>
      </x:c>
      <x:c r="C2969" s="44" t="str">
        <x:v>68574389</x:v>
      </x:c>
      <x:c r="F2969" s="45" t="str">
        <x:v>214-ELE05</x:v>
      </x:c>
      <x:c r="H2969" s="9" t="str">
        <x:v>CEAS.Submeter_WB_208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4500484.4400000000000000</x:v>
      </x:c>
      <x:c r="N2969" s="33" t="str">
        <x:v/>
      </x:c>
    </x:row>
    <x:row r="2970">
      <x:c r="B2970" s="5" t="str">
        <x:v>17486174340054310775</x:v>
      </x:c>
      <x:c r="C2970" s="44" t="str">
        <x:v>68574393</x:v>
      </x:c>
      <x:c r="F2970" s="45" t="str">
        <x:v>214-ELE05</x:v>
      </x:c>
      <x:c r="H2970" s="9" t="str">
        <x:v>CEAS.Submeter_WB_208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4500490.9600000000000000</x:v>
      </x:c>
      <x:c r="N2970" s="33" t="str">
        <x:v/>
      </x:c>
    </x:row>
    <x:row r="2971">
      <x:c r="B2971" s="5" t="str">
        <x:v>14849858805279894256</x:v>
      </x:c>
      <x:c r="C2971" s="44" t="str">
        <x:v>68574397</x:v>
      </x:c>
      <x:c r="F2971" s="45" t="str">
        <x:v>214-ELE05</x:v>
      </x:c>
      <x:c r="H2971" s="9" t="str">
        <x:v>CEAS.Submeter_WB_208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4500497.5000000000000000</x:v>
      </x:c>
      <x:c r="N2971" s="33" t="str">
        <x:v/>
      </x:c>
    </x:row>
    <x:row r="2972">
      <x:c r="B2972" s="5" t="str">
        <x:v>3610099184163701490</x:v>
      </x:c>
      <x:c r="C2972" s="44" t="str">
        <x:v>68574401</x:v>
      </x:c>
      <x:c r="F2972" s="45" t="str">
        <x:v>214-ELE05</x:v>
      </x:c>
      <x:c r="H2972" s="9" t="str">
        <x:v>CEAS.Submeter_WB_208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4500504.1700000000000000</x:v>
      </x:c>
      <x:c r="N2972" s="33" t="str">
        <x:v/>
      </x:c>
    </x:row>
    <x:row r="2973">
      <x:c r="B2973" s="5" t="str">
        <x:v>130685975850041480</x:v>
      </x:c>
      <x:c r="C2973" s="44" t="str">
        <x:v>68574405</x:v>
      </x:c>
      <x:c r="F2973" s="45" t="str">
        <x:v>214-ELE05</x:v>
      </x:c>
      <x:c r="H2973" s="9" t="str">
        <x:v>CEAS.Submeter_WB_208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4500510.7200000000000000</x:v>
      </x:c>
      <x:c r="N2973" s="33" t="str">
        <x:v/>
      </x:c>
    </x:row>
    <x:row r="2974">
      <x:c r="B2974" s="5" t="str">
        <x:v>10260863856461443378</x:v>
      </x:c>
      <x:c r="C2974" s="44" t="str">
        <x:v>68574409</x:v>
      </x:c>
      <x:c r="F2974" s="45" t="str">
        <x:v>214-ELE05</x:v>
      </x:c>
      <x:c r="H2974" s="9" t="str">
        <x:v>CEAS.Submeter_WB_208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4500517.2500000000000000</x:v>
      </x:c>
      <x:c r="N2974" s="33" t="str">
        <x:v/>
      </x:c>
    </x:row>
    <x:row r="2975">
      <x:c r="B2975" s="5" t="str">
        <x:v>16234841475579920061</x:v>
      </x:c>
      <x:c r="C2975" s="44" t="str">
        <x:v>68574413</x:v>
      </x:c>
      <x:c r="F2975" s="45" t="str">
        <x:v>214-ELE05</x:v>
      </x:c>
      <x:c r="H2975" s="9" t="str">
        <x:v>CEAS.Submeter_WB_208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4500523.9100000000000000</x:v>
      </x:c>
      <x:c r="N2975" s="33" t="str">
        <x:v/>
      </x:c>
    </x:row>
    <x:row r="2976">
      <x:c r="B2976" s="5" t="str">
        <x:v>16381706502801664919</x:v>
      </x:c>
      <x:c r="C2976" s="44" t="str">
        <x:v>68574417</x:v>
      </x:c>
      <x:c r="F2976" s="45" t="str">
        <x:v>214-ELE05</x:v>
      </x:c>
      <x:c r="H2976" s="9" t="str">
        <x:v>CEAS.Submeter_WB_208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4500530.3300000000000000</x:v>
      </x:c>
      <x:c r="N2976" s="33" t="str">
        <x:v/>
      </x:c>
    </x:row>
    <x:row r="2977">
      <x:c r="B2977" s="5" t="str">
        <x:v>15782117051124449417</x:v>
      </x:c>
      <x:c r="C2977" s="44" t="str">
        <x:v>68574421</x:v>
      </x:c>
      <x:c r="F2977" s="45" t="str">
        <x:v>214-ELE05</x:v>
      </x:c>
      <x:c r="H2977" s="9" t="str">
        <x:v>CEAS.Submeter_WB_208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4500536.7000000000000000</x:v>
      </x:c>
      <x:c r="N2977" s="33" t="str">
        <x:v/>
      </x:c>
    </x:row>
    <x:row r="2978">
      <x:c r="B2978" s="5" t="str">
        <x:v>8805803170471753475</x:v>
      </x:c>
      <x:c r="C2978" s="44" t="str">
        <x:v>68574425</x:v>
      </x:c>
      <x:c r="F2978" s="45" t="str">
        <x:v>214-ELE05</x:v>
      </x:c>
      <x:c r="H2978" s="9" t="str">
        <x:v>CEAS.Submeter_WB_208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4500543.2800000000000000</x:v>
      </x:c>
      <x:c r="N2978" s="33" t="str">
        <x:v/>
      </x:c>
    </x:row>
    <x:row r="2979">
      <x:c r="B2979" s="5" t="str">
        <x:v>1653142848381402824</x:v>
      </x:c>
      <x:c r="C2979" s="44" t="str">
        <x:v>68574429</x:v>
      </x:c>
      <x:c r="F2979" s="45" t="str">
        <x:v>214-ELE05</x:v>
      </x:c>
      <x:c r="H2979" s="9" t="str">
        <x:v>CEAS.Submeter_WB_208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4500549.9000000000000000</x:v>
      </x:c>
      <x:c r="N2979" s="33" t="str">
        <x:v/>
      </x:c>
    </x:row>
    <x:row r="2980">
      <x:c r="B2980" s="5" t="str">
        <x:v>16387909307485812408</x:v>
      </x:c>
      <x:c r="C2980" s="44" t="str">
        <x:v>68574433</x:v>
      </x:c>
      <x:c r="F2980" s="45" t="str">
        <x:v>214-ELE05</x:v>
      </x:c>
      <x:c r="H2980" s="9" t="str">
        <x:v>CEAS.Submeter_WB_208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4500556.3100000000000000</x:v>
      </x:c>
      <x:c r="N2980" s="33" t="str">
        <x:v/>
      </x:c>
    </x:row>
    <x:row r="2981">
      <x:c r="B2981" s="5" t="str">
        <x:v>970475211102115425</x:v>
      </x:c>
      <x:c r="C2981" s="44" t="str">
        <x:v>68574437</x:v>
      </x:c>
      <x:c r="F2981" s="45" t="str">
        <x:v>214-ELE05</x:v>
      </x:c>
      <x:c r="H2981" s="9" t="str">
        <x:v>CEAS.Submeter_WB_208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4500562.8800000000000000</x:v>
      </x:c>
      <x:c r="N2981" s="33" t="str">
        <x:v/>
      </x:c>
    </x:row>
    <x:row r="2982">
      <x:c r="B2982" s="5" t="str">
        <x:v>10556444227939313767</x:v>
      </x:c>
      <x:c r="C2982" s="44" t="str">
        <x:v>68574441</x:v>
      </x:c>
      <x:c r="F2982" s="45" t="str">
        <x:v>214-ELE05</x:v>
      </x:c>
      <x:c r="H2982" s="9" t="str">
        <x:v>CEAS.Submeter_WB_208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4500569.3400000000000000</x:v>
      </x:c>
      <x:c r="N2982" s="33" t="str">
        <x:v/>
      </x:c>
    </x:row>
    <x:row r="2983">
      <x:c r="B2983" s="5" t="str">
        <x:v>6646229304644815402</x:v>
      </x:c>
      <x:c r="C2983" s="44" t="str">
        <x:v>68574445</x:v>
      </x:c>
      <x:c r="F2983" s="45" t="str">
        <x:v>214-ELE05</x:v>
      </x:c>
      <x:c r="H2983" s="9" t="str">
        <x:v>CEAS.Submeter_WB_208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4500575.7000000000000000</x:v>
      </x:c>
      <x:c r="N2983" s="33" t="str">
        <x:v/>
      </x:c>
    </x:row>
    <x:row r="2984">
      <x:c r="B2984" s="5" t="str">
        <x:v>5773736068337897843</x:v>
      </x:c>
      <x:c r="C2984" s="44" t="str">
        <x:v>68574449</x:v>
      </x:c>
      <x:c r="F2984" s="45" t="str">
        <x:v>214-ELE05</x:v>
      </x:c>
      <x:c r="H2984" s="9" t="str">
        <x:v>CEAS.Submeter_WB_208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4500582.1300000000000000</x:v>
      </x:c>
      <x:c r="N2984" s="33" t="str">
        <x:v/>
      </x:c>
    </x:row>
    <x:row r="2985">
      <x:c r="B2985" s="5" t="str">
        <x:v>4743344901679843986</x:v>
      </x:c>
      <x:c r="C2985" s="44" t="str">
        <x:v>68574453</x:v>
      </x:c>
      <x:c r="F2985" s="45" t="str">
        <x:v>214-ELE05</x:v>
      </x:c>
      <x:c r="H2985" s="9" t="str">
        <x:v>CEAS.Submeter_WB_208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4500588.3100000000000000</x:v>
      </x:c>
      <x:c r="N2985" s="33" t="str">
        <x:v/>
      </x:c>
    </x:row>
    <x:row r="2986">
      <x:c r="B2986" s="5" t="str">
        <x:v>4313982317179960901</x:v>
      </x:c>
      <x:c r="C2986" s="44" t="str">
        <x:v>68574457</x:v>
      </x:c>
      <x:c r="F2986" s="45" t="str">
        <x:v>214-ELE05</x:v>
      </x:c>
      <x:c r="H2986" s="9" t="str">
        <x:v>CEAS.Submeter_WB_208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4500595.0200000000000000</x:v>
      </x:c>
      <x:c r="N2986" s="33" t="str">
        <x:v/>
      </x:c>
    </x:row>
    <x:row r="2987">
      <x:c r="B2987" s="5" t="str">
        <x:v>16243101680942070818</x:v>
      </x:c>
      <x:c r="C2987" s="44" t="str">
        <x:v>68574461</x:v>
      </x:c>
      <x:c r="F2987" s="45" t="str">
        <x:v>214-ELE05</x:v>
      </x:c>
      <x:c r="H2987" s="9" t="str">
        <x:v>CEAS.Submeter_WB_208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4500601.5500000000000000</x:v>
      </x:c>
      <x:c r="N2987" s="33" t="str">
        <x:v/>
      </x:c>
    </x:row>
    <x:row r="2988">
      <x:c r="B2988" s="5" t="str">
        <x:v>10827647882676339799</x:v>
      </x:c>
      <x:c r="C2988" s="44" t="str">
        <x:v>68574465</x:v>
      </x:c>
      <x:c r="F2988" s="45" t="str">
        <x:v>214-ELE05</x:v>
      </x:c>
      <x:c r="H2988" s="9" t="str">
        <x:v>CEAS.Submeter_WB_208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4500607.9000000000000000</x:v>
      </x:c>
      <x:c r="N2988" s="33" t="str">
        <x:v/>
      </x:c>
    </x:row>
    <x:row r="2989">
      <x:c r="B2989" s="5" t="str">
        <x:v>8081424681837876284</x:v>
      </x:c>
      <x:c r="C2989" s="44" t="str">
        <x:v>68574469</x:v>
      </x:c>
      <x:c r="F2989" s="45" t="str">
        <x:v>214-ELE05</x:v>
      </x:c>
      <x:c r="H2989" s="9" t="str">
        <x:v>CEAS.Submeter_WB_208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4500614.3100000000000000</x:v>
      </x:c>
      <x:c r="N2989" s="33" t="str">
        <x:v/>
      </x:c>
    </x:row>
    <x:row r="2990">
      <x:c r="B2990" s="5" t="str">
        <x:v>14060499508823755915</x:v>
      </x:c>
      <x:c r="C2990" s="44" t="str">
        <x:v>68574473</x:v>
      </x:c>
      <x:c r="F2990" s="45" t="str">
        <x:v>214-ELE05</x:v>
      </x:c>
      <x:c r="H2990" s="9" t="str">
        <x:v>CEAS.Submeter_WB_208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4500620.7100000000000000</x:v>
      </x:c>
      <x:c r="N2990" s="33" t="str">
        <x:v/>
      </x:c>
    </x:row>
    <x:row r="2991">
      <x:c r="B2991" s="5" t="str">
        <x:v>1819157887310539288</x:v>
      </x:c>
      <x:c r="C2991" s="44" t="str">
        <x:v>68574477</x:v>
      </x:c>
      <x:c r="F2991" s="45" t="str">
        <x:v>214-ELE05</x:v>
      </x:c>
      <x:c r="H2991" s="9" t="str">
        <x:v>CEAS.Submeter_WB_208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4500627.1500000000000000</x:v>
      </x:c>
      <x:c r="N2991" s="33" t="str">
        <x:v/>
      </x:c>
    </x:row>
    <x:row r="2992">
      <x:c r="B2992" s="5" t="str">
        <x:v>11569058557310960437</x:v>
      </x:c>
      <x:c r="C2992" s="44" t="str">
        <x:v>68574481</x:v>
      </x:c>
      <x:c r="F2992" s="45" t="str">
        <x:v>214-ELE05</x:v>
      </x:c>
      <x:c r="H2992" s="9" t="str">
        <x:v>CEAS.Submeter_WB_208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4500633.5200000000000000</x:v>
      </x:c>
      <x:c r="N2992" s="33" t="str">
        <x:v/>
      </x:c>
    </x:row>
    <x:row r="2993">
      <x:c r="B2993" s="5" t="str">
        <x:v>8455603178821961240</x:v>
      </x:c>
      <x:c r="C2993" s="44" t="str">
        <x:v>68574485</x:v>
      </x:c>
      <x:c r="F2993" s="45" t="str">
        <x:v>214-ELE05</x:v>
      </x:c>
      <x:c r="H2993" s="9" t="str">
        <x:v>CEAS.Submeter_WB_208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4500639.9900000000000000</x:v>
      </x:c>
      <x:c r="N2993" s="33" t="str">
        <x:v/>
      </x:c>
    </x:row>
    <x:row r="2994">
      <x:c r="B2994" s="5" t="str">
        <x:v>16181106702551377491</x:v>
      </x:c>
      <x:c r="C2994" s="44" t="str">
        <x:v>68574489</x:v>
      </x:c>
      <x:c r="F2994" s="45" t="str">
        <x:v>214-ELE05</x:v>
      </x:c>
      <x:c r="H2994" s="9" t="str">
        <x:v>CEAS.Submeter_WB_208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4500646.6200000000000000</x:v>
      </x:c>
      <x:c r="N2994" s="33" t="str">
        <x:v/>
      </x:c>
    </x:row>
    <x:row r="2995">
      <x:c r="B2995" s="5" t="str">
        <x:v>16490967848338777410</x:v>
      </x:c>
      <x:c r="C2995" s="44" t="str">
        <x:v>68574493</x:v>
      </x:c>
      <x:c r="F2995" s="45" t="str">
        <x:v>214-ELE05</x:v>
      </x:c>
      <x:c r="H2995" s="9" t="str">
        <x:v>CEAS.Submeter_WB_208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4500652.8500000000000000</x:v>
      </x:c>
      <x:c r="N2995" s="33" t="str">
        <x:v/>
      </x:c>
    </x:row>
    <x:row r="2996">
      <x:c r="B2996" s="5" t="str">
        <x:v>16316938826643730909</x:v>
      </x:c>
      <x:c r="C2996" s="44" t="str">
        <x:v>68574497</x:v>
      </x:c>
      <x:c r="F2996" s="45" t="str">
        <x:v>214-ELE05</x:v>
      </x:c>
      <x:c r="H2996" s="9" t="str">
        <x:v>CEAS.Submeter_WB_208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4500659.2100000000000000</x:v>
      </x:c>
      <x:c r="N2996" s="33" t="str">
        <x:v/>
      </x:c>
    </x:row>
    <x:row r="2997">
      <x:c r="B2997" s="5" t="str">
        <x:v>1142878981026337974</x:v>
      </x:c>
      <x:c r="C2997" s="44" t="str">
        <x:v>68574501</x:v>
      </x:c>
      <x:c r="F2997" s="45" t="str">
        <x:v>214-ELE05</x:v>
      </x:c>
      <x:c r="H2997" s="9" t="str">
        <x:v>CEAS.Submeter_WB_208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4500665.7800000000000000</x:v>
      </x:c>
      <x:c r="N2997" s="33" t="str">
        <x:v/>
      </x:c>
    </x:row>
    <x:row r="2998">
      <x:c r="B2998" s="5" t="str">
        <x:v>6987420811265415098</x:v>
      </x:c>
      <x:c r="C2998" s="44" t="str">
        <x:v>68574505</x:v>
      </x:c>
      <x:c r="F2998" s="45" t="str">
        <x:v>214-ELE05</x:v>
      </x:c>
      <x:c r="H2998" s="9" t="str">
        <x:v>CEAS.Submeter_WB_208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4500672.0400000000000000</x:v>
      </x:c>
      <x:c r="N2998" s="33" t="str">
        <x:v/>
      </x:c>
    </x:row>
    <x:row r="2999">
      <x:c r="B2999" s="5" t="str">
        <x:v>13048189804534377654</x:v>
      </x:c>
      <x:c r="C2999" s="44" t="str">
        <x:v>68574509</x:v>
      </x:c>
      <x:c r="F2999" s="45" t="str">
        <x:v>214-ELE05</x:v>
      </x:c>
      <x:c r="H2999" s="9" t="str">
        <x:v>CEAS.Submeter_WB_208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4500678.4200000000000000</x:v>
      </x:c>
      <x:c r="N2999" s="33" t="str">
        <x:v/>
      </x:c>
    </x:row>
    <x:row r="3000">
      <x:c r="B3000" s="5" t="str">
        <x:v>9004214628848107643</x:v>
      </x:c>
      <x:c r="C3000" s="44" t="str">
        <x:v>68574513</x:v>
      </x:c>
      <x:c r="F3000" s="45" t="str">
        <x:v>214-ELE05</x:v>
      </x:c>
      <x:c r="H3000" s="9" t="str">
        <x:v>CEAS.Submeter_WB_208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4500685.0000000000000000</x:v>
      </x:c>
      <x:c r="N3000" s="33" t="str">
        <x:v/>
      </x:c>
    </x:row>
    <x:row r="3001">
      <x:c r="B3001" s="5" t="str">
        <x:v>12622081154721786338</x:v>
      </x:c>
      <x:c r="C3001" s="44" t="str">
        <x:v>68574517</x:v>
      </x:c>
      <x:c r="F3001" s="45" t="str">
        <x:v>214-ELE05</x:v>
      </x:c>
      <x:c r="H3001" s="9" t="str">
        <x:v>CEAS.Submeter_WB_208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4500691.3700000000000000</x:v>
      </x:c>
      <x:c r="N3001" s="33" t="str">
        <x:v/>
      </x:c>
    </x:row>
    <x:row r="3002">
      <x:c r="B3002" s="5" t="str">
        <x:v>11144754088090237691</x:v>
      </x:c>
      <x:c r="C3002" s="44" t="str">
        <x:v>68574521</x:v>
      </x:c>
      <x:c r="F3002" s="45" t="str">
        <x:v>214-ELE05</x:v>
      </x:c>
      <x:c r="H3002" s="9" t="str">
        <x:v>CEAS.Submeter_WB_208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4500697.7800000000000000</x:v>
      </x:c>
      <x:c r="N3002" s="33" t="str">
        <x:v/>
      </x:c>
    </x:row>
    <x:row r="3003">
      <x:c r="B3003" s="5" t="str">
        <x:v>2159601580064756620</x:v>
      </x:c>
      <x:c r="C3003" s="44" t="str">
        <x:v>68574525</x:v>
      </x:c>
      <x:c r="F3003" s="45" t="str">
        <x:v>214-ELE05</x:v>
      </x:c>
      <x:c r="H3003" s="9" t="str">
        <x:v>CEAS.Submeter_WB_208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4500704.2900000000000000</x:v>
      </x:c>
      <x:c r="N3003" s="33" t="str">
        <x:v/>
      </x:c>
    </x:row>
    <x:row r="3004">
      <x:c r="B3004" s="5" t="str">
        <x:v>16236865893680118962</x:v>
      </x:c>
      <x:c r="C3004" s="44" t="str">
        <x:v>68574529</x:v>
      </x:c>
      <x:c r="F3004" s="45" t="str">
        <x:v>214-ELE05</x:v>
      </x:c>
      <x:c r="H3004" s="9" t="str">
        <x:v>CEAS.Submeter_WB_208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4500710.7900000000000000</x:v>
      </x:c>
      <x:c r="N3004" s="33" t="str">
        <x:v/>
      </x:c>
    </x:row>
    <x:row r="3005">
      <x:c r="B3005" s="5" t="str">
        <x:v>3882117123373537134</x:v>
      </x:c>
      <x:c r="C3005" s="44" t="str">
        <x:v>68574533</x:v>
      </x:c>
      <x:c r="F3005" s="45" t="str">
        <x:v>214-ELE05</x:v>
      </x:c>
      <x:c r="H3005" s="9" t="str">
        <x:v>CEAS.Submeter_WB_208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4500717.3500000000000000</x:v>
      </x:c>
      <x:c r="N3005" s="33" t="str">
        <x:v/>
      </x:c>
    </x:row>
    <x:row r="3006">
      <x:c r="B3006" s="5" t="str">
        <x:v>17540908658834257240</x:v>
      </x:c>
      <x:c r="C3006" s="44" t="str">
        <x:v>68574537</x:v>
      </x:c>
      <x:c r="F3006" s="45" t="str">
        <x:v>214-ELE05</x:v>
      </x:c>
      <x:c r="H3006" s="9" t="str">
        <x:v>CEAS.Submeter_WB_208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4500723.7500000000000000</x:v>
      </x:c>
      <x:c r="N3006" s="33" t="str">
        <x:v/>
      </x:c>
    </x:row>
    <x:row r="3007">
      <x:c r="B3007" s="5" t="str">
        <x:v>8565128728030454022</x:v>
      </x:c>
      <x:c r="C3007" s="44" t="str">
        <x:v>68574541</x:v>
      </x:c>
      <x:c r="F3007" s="45" t="str">
        <x:v>214-ELE05</x:v>
      </x:c>
      <x:c r="H3007" s="9" t="str">
        <x:v>CEAS.Submeter_WB_208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4500730.3400000000000000</x:v>
      </x:c>
      <x:c r="N3007" s="33" t="str">
        <x:v/>
      </x:c>
    </x:row>
    <x:row r="3008">
      <x:c r="B3008" s="5" t="str">
        <x:v>14460911158773637700</x:v>
      </x:c>
      <x:c r="C3008" s="44" t="str">
        <x:v>68574545</x:v>
      </x:c>
      <x:c r="F3008" s="45" t="str">
        <x:v>214-ELE05</x:v>
      </x:c>
      <x:c r="H3008" s="9" t="str">
        <x:v>CEAS.Submeter_WB_208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4500736.7600000000000000</x:v>
      </x:c>
      <x:c r="N3008" s="33" t="str">
        <x:v/>
      </x:c>
    </x:row>
    <x:row r="3009">
      <x:c r="B3009" s="5" t="str">
        <x:v>13753404484992499019</x:v>
      </x:c>
      <x:c r="C3009" s="44" t="str">
        <x:v>68574549</x:v>
      </x:c>
      <x:c r="F3009" s="45" t="str">
        <x:v>214-ELE05</x:v>
      </x:c>
      <x:c r="H3009" s="9" t="str">
        <x:v>CEAS.Submeter_WB_208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4500743.1500000000000000</x:v>
      </x:c>
      <x:c r="N3009" s="33" t="str">
        <x:v/>
      </x:c>
    </x:row>
    <x:row r="3010">
      <x:c r="B3010" s="5" t="str">
        <x:v>15470675649653863947</x:v>
      </x:c>
      <x:c r="C3010" s="44" t="str">
        <x:v>68574553</x:v>
      </x:c>
      <x:c r="F3010" s="45" t="str">
        <x:v>214-ELE05</x:v>
      </x:c>
      <x:c r="H3010" s="9" t="str">
        <x:v>CEAS.Submeter_WB_208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4500749.8200000000000000</x:v>
      </x:c>
      <x:c r="N3010" s="33" t="str">
        <x:v/>
      </x:c>
    </x:row>
    <x:row r="3011">
      <x:c r="B3011" s="5" t="str">
        <x:v>11410815911012825984</x:v>
      </x:c>
      <x:c r="C3011" s="44" t="str">
        <x:v>68574557</x:v>
      </x:c>
      <x:c r="F3011" s="45" t="str">
        <x:v>214-ELE05</x:v>
      </x:c>
      <x:c r="H3011" s="9" t="str">
        <x:v>CEAS.Submeter_WB_208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4500756.3400000000000000</x:v>
      </x:c>
      <x:c r="N3011" s="33" t="str">
        <x:v/>
      </x:c>
    </x:row>
    <x:row r="3012">
      <x:c r="B3012" s="5" t="str">
        <x:v>1681492869135419826</x:v>
      </x:c>
      <x:c r="C3012" s="44" t="str">
        <x:v>68574561</x:v>
      </x:c>
      <x:c r="F3012" s="45" t="str">
        <x:v>214-ELE05</x:v>
      </x:c>
      <x:c r="H3012" s="9" t="str">
        <x:v>CEAS.Submeter_WB_208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4500763.1700000000000000</x:v>
      </x:c>
      <x:c r="N3012" s="33" t="str">
        <x:v/>
      </x:c>
    </x:row>
    <x:row r="3013">
      <x:c r="B3013" s="5" t="str">
        <x:v>6859427039582646289</x:v>
      </x:c>
      <x:c r="C3013" s="44" t="str">
        <x:v>68574565</x:v>
      </x:c>
      <x:c r="F3013" s="45" t="str">
        <x:v>214-ELE05</x:v>
      </x:c>
      <x:c r="H3013" s="9" t="str">
        <x:v>CEAS.Submeter_WB_208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4500769.8500000000000000</x:v>
      </x:c>
      <x:c r="N3013" s="33" t="str">
        <x:v/>
      </x:c>
    </x:row>
    <x:row r="3014">
      <x:c r="B3014" s="5" t="str">
        <x:v>7743700992885337652</x:v>
      </x:c>
      <x:c r="C3014" s="44" t="str">
        <x:v>68574569</x:v>
      </x:c>
      <x:c r="F3014" s="45" t="str">
        <x:v>214-ELE05</x:v>
      </x:c>
      <x:c r="H3014" s="9" t="str">
        <x:v>CEAS.Submeter_WB_208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4500776.4500000000000000</x:v>
      </x:c>
      <x:c r="N3014" s="33" t="str">
        <x:v/>
      </x:c>
    </x:row>
    <x:row r="3015">
      <x:c r="B3015" s="5" t="str">
        <x:v>16037552038695437926</x:v>
      </x:c>
      <x:c r="C3015" s="44" t="str">
        <x:v>68574573</x:v>
      </x:c>
      <x:c r="F3015" s="45" t="str">
        <x:v>214-ELE05</x:v>
      </x:c>
      <x:c r="H3015" s="9" t="str">
        <x:v>CEAS.Submeter_WB_208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4500783.4400000000000000</x:v>
      </x:c>
      <x:c r="N3015" s="33" t="str">
        <x:v/>
      </x:c>
    </x:row>
    <x:row r="3016">
      <x:c r="B3016" s="5" t="str">
        <x:v>637992949226632712</x:v>
      </x:c>
      <x:c r="C3016" s="44" t="str">
        <x:v>68574577</x:v>
      </x:c>
      <x:c r="F3016" s="45" t="str">
        <x:v>214-ELE05</x:v>
      </x:c>
      <x:c r="H3016" s="9" t="str">
        <x:v>CEAS.Submeter_WB_208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4500790.2200000000000000</x:v>
      </x:c>
      <x:c r="N3016" s="33" t="str">
        <x:v/>
      </x:c>
    </x:row>
    <x:row r="3017">
      <x:c r="B3017" s="5" t="str">
        <x:v>12786678330428219405</x:v>
      </x:c>
      <x:c r="C3017" s="44" t="str">
        <x:v>68574581</x:v>
      </x:c>
      <x:c r="F3017" s="45" t="str">
        <x:v>214-ELE05</x:v>
      </x:c>
      <x:c r="H3017" s="9" t="str">
        <x:v>CEAS.Submeter_WB_208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4500797.2900000000000000</x:v>
      </x:c>
      <x:c r="N3017" s="33" t="str">
        <x:v/>
      </x:c>
    </x:row>
    <x:row r="3018">
      <x:c r="B3018" s="5" t="str">
        <x:v>12507582901327145914</x:v>
      </x:c>
      <x:c r="C3018" s="44" t="str">
        <x:v>68574585</x:v>
      </x:c>
      <x:c r="F3018" s="45" t="str">
        <x:v>214-ELE05</x:v>
      </x:c>
      <x:c r="H3018" s="9" t="str">
        <x:v>CEAS.Submeter_WB_208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4500804.6200000000000000</x:v>
      </x:c>
      <x:c r="N3018" s="33" t="str">
        <x:v/>
      </x:c>
    </x:row>
    <x:row r="3019">
      <x:c r="B3019" s="5" t="str">
        <x:v>6093496968494811703</x:v>
      </x:c>
      <x:c r="C3019" s="44" t="str">
        <x:v>68574589</x:v>
      </x:c>
      <x:c r="F3019" s="45" t="str">
        <x:v>214-ELE05</x:v>
      </x:c>
      <x:c r="H3019" s="9" t="str">
        <x:v>CEAS.Submeter_WB_208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4500811.9400000000000000</x:v>
      </x:c>
      <x:c r="N3019" s="33" t="str">
        <x:v/>
      </x:c>
    </x:row>
    <x:row r="3020">
      <x:c r="B3020" s="5" t="str">
        <x:v>7284208250594191238</x:v>
      </x:c>
      <x:c r="C3020" s="44" t="str">
        <x:v>68574593</x:v>
      </x:c>
      <x:c r="F3020" s="45" t="str">
        <x:v>214-ELE05</x:v>
      </x:c>
      <x:c r="H3020" s="9" t="str">
        <x:v>CEAS.Submeter_WB_208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4500819.3700000000000000</x:v>
      </x:c>
      <x:c r="N3020" s="33" t="str">
        <x:v/>
      </x:c>
    </x:row>
    <x:row r="3021">
      <x:c r="B3021" s="5" t="str">
        <x:v>4947555371876506695</x:v>
      </x:c>
      <x:c r="C3021" s="44" t="str">
        <x:v>68574597</x:v>
      </x:c>
      <x:c r="F3021" s="45" t="str">
        <x:v>214-ELE05</x:v>
      </x:c>
      <x:c r="H3021" s="9" t="str">
        <x:v>CEAS.Submeter_WB_208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4500826.6500000000000000</x:v>
      </x:c>
      <x:c r="N3021" s="33" t="str">
        <x:v/>
      </x:c>
    </x:row>
    <x:row r="3022">
      <x:c r="B3022" s="5" t="str">
        <x:v>7367608720888017171</x:v>
      </x:c>
      <x:c r="C3022" s="44" t="str">
        <x:v>68574601</x:v>
      </x:c>
      <x:c r="F3022" s="45" t="str">
        <x:v>214-ELE05</x:v>
      </x:c>
      <x:c r="H3022" s="9" t="str">
        <x:v>CEAS.Submeter_WB_208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4500833.8200000000000000</x:v>
      </x:c>
      <x:c r="N3022" s="33" t="str">
        <x:v/>
      </x:c>
    </x:row>
    <x:row r="3023">
      <x:c r="B3023" s="5" t="str">
        <x:v>3149994148679993501</x:v>
      </x:c>
      <x:c r="C3023" s="44" t="str">
        <x:v>68574605</x:v>
      </x:c>
      <x:c r="F3023" s="45" t="str">
        <x:v>214-ELE05</x:v>
      </x:c>
      <x:c r="H3023" s="9" t="str">
        <x:v>CEAS.Submeter_WB_208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4500840.7300000000000000</x:v>
      </x:c>
      <x:c r="N3023" s="33" t="str">
        <x:v/>
      </x:c>
    </x:row>
    <x:row r="3024">
      <x:c r="B3024" s="5" t="str">
        <x:v>15443083060229450438</x:v>
      </x:c>
      <x:c r="C3024" s="44" t="str">
        <x:v>68574609</x:v>
      </x:c>
      <x:c r="F3024" s="45" t="str">
        <x:v>214-ELE05</x:v>
      </x:c>
      <x:c r="H3024" s="9" t="str">
        <x:v>CEAS.Submeter_WB_208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4500847.4400000000000000</x:v>
      </x:c>
      <x:c r="N3024" s="33" t="str">
        <x:v/>
      </x:c>
    </x:row>
    <x:row r="3025">
      <x:c r="B3025" s="5" t="str">
        <x:v>5878746580877823158</x:v>
      </x:c>
      <x:c r="C3025" s="44" t="str">
        <x:v>68574613</x:v>
      </x:c>
      <x:c r="F3025" s="45" t="str">
        <x:v>214-ELE05</x:v>
      </x:c>
      <x:c r="H3025" s="9" t="str">
        <x:v>CEAS.Submeter_WB_208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4500854.2300000000000000</x:v>
      </x:c>
      <x:c r="N3025" s="33" t="str">
        <x:v/>
      </x:c>
    </x:row>
    <x:row r="3026">
      <x:c r="B3026" s="5" t="str">
        <x:v>5155105722104028042</x:v>
      </x:c>
      <x:c r="C3026" s="44" t="str">
        <x:v>68574617</x:v>
      </x:c>
      <x:c r="F3026" s="45" t="str">
        <x:v>214-ELE05</x:v>
      </x:c>
      <x:c r="H3026" s="9" t="str">
        <x:v>CEAS.Submeter_WB_208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4500861.0400000000000000</x:v>
      </x:c>
      <x:c r="N3026" s="33" t="str">
        <x:v/>
      </x:c>
    </x:row>
    <x:row r="3027">
      <x:c r="B3027" s="5" t="str">
        <x:v>3953838347239375204</x:v>
      </x:c>
      <x:c r="C3027" s="44" t="str">
        <x:v>68574621</x:v>
      </x:c>
      <x:c r="F3027" s="45" t="str">
        <x:v>214-ELE05</x:v>
      </x:c>
      <x:c r="H3027" s="9" t="str">
        <x:v>CEAS.Submeter_WB_208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4500868.0600000000000000</x:v>
      </x:c>
      <x:c r="N3027" s="33" t="str">
        <x:v/>
      </x:c>
    </x:row>
    <x:row r="3028">
      <x:c r="B3028" s="5" t="str">
        <x:v>15403829585249588650</x:v>
      </x:c>
      <x:c r="C3028" s="44" t="str">
        <x:v>68574625</x:v>
      </x:c>
      <x:c r="F3028" s="45" t="str">
        <x:v>214-ELE05</x:v>
      </x:c>
      <x:c r="H3028" s="9" t="str">
        <x:v>CEAS.Submeter_WB_208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4500874.7800000000000000</x:v>
      </x:c>
      <x:c r="N3028" s="33" t="str">
        <x:v/>
      </x:c>
    </x:row>
    <x:row r="3029">
      <x:c r="B3029" s="5" t="str">
        <x:v>17596642868487451513</x:v>
      </x:c>
      <x:c r="C3029" s="44" t="str">
        <x:v>68574629</x:v>
      </x:c>
      <x:c r="F3029" s="45" t="str">
        <x:v>214-ELE05</x:v>
      </x:c>
      <x:c r="H3029" s="9" t="str">
        <x:v>CEAS.Submeter_WB_208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4500881.5300000000000000</x:v>
      </x:c>
      <x:c r="N3029" s="33" t="str">
        <x:v/>
      </x:c>
    </x:row>
    <x:row r="3030">
      <x:c r="B3030" s="5" t="str">
        <x:v>4364156483226536540</x:v>
      </x:c>
      <x:c r="C3030" s="44" t="str">
        <x:v>68574633</x:v>
      </x:c>
      <x:c r="F3030" s="45" t="str">
        <x:v>214-ELE05</x:v>
      </x:c>
      <x:c r="H3030" s="9" t="str">
        <x:v>CEAS.Submeter_WB_208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4500888.1300000000000000</x:v>
      </x:c>
      <x:c r="N3030" s="33" t="str">
        <x:v/>
      </x:c>
    </x:row>
    <x:row r="3031">
      <x:c r="B3031" s="5" t="str">
        <x:v>12490257778195703258</x:v>
      </x:c>
      <x:c r="C3031" s="44" t="str">
        <x:v>68574637</x:v>
      </x:c>
      <x:c r="F3031" s="45" t="str">
        <x:v>214-ELE05</x:v>
      </x:c>
      <x:c r="H3031" s="9" t="str">
        <x:v>CEAS.Submeter_WB_208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4500894.6500000000000000</x:v>
      </x:c>
      <x:c r="N3031" s="33" t="str">
        <x:v/>
      </x:c>
    </x:row>
    <x:row r="3032">
      <x:c r="B3032" s="5" t="str">
        <x:v>15557306051388655222</x:v>
      </x:c>
      <x:c r="C3032" s="44" t="str">
        <x:v>68574641</x:v>
      </x:c>
      <x:c r="F3032" s="45" t="str">
        <x:v>214-ELE05</x:v>
      </x:c>
      <x:c r="H3032" s="9" t="str">
        <x:v>CEAS.Submeter_WB_208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4500901.3800000000000000</x:v>
      </x:c>
      <x:c r="N3032" s="33" t="str">
        <x:v/>
      </x:c>
    </x:row>
    <x:row r="3033">
      <x:c r="B3033" s="5" t="str">
        <x:v>13057513957321165027</x:v>
      </x:c>
      <x:c r="C3033" s="44" t="str">
        <x:v>68574645</x:v>
      </x:c>
      <x:c r="F3033" s="45" t="str">
        <x:v>214-ELE05</x:v>
      </x:c>
      <x:c r="H3033" s="9" t="str">
        <x:v>CEAS.Submeter_WB_208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4500908.2100000000000000</x:v>
      </x:c>
      <x:c r="N3033" s="33" t="str">
        <x:v/>
      </x:c>
    </x:row>
    <x:row r="3034">
      <x:c r="B3034" s="5" t="str">
        <x:v>7237081780904057826</x:v>
      </x:c>
      <x:c r="C3034" s="44" t="str">
        <x:v>68574649</x:v>
      </x:c>
      <x:c r="F3034" s="45" t="str">
        <x:v>214-ELE05</x:v>
      </x:c>
      <x:c r="H3034" s="9" t="str">
        <x:v>CEAS.Submeter_WB_208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4500915.0700000000000000</x:v>
      </x:c>
      <x:c r="N3034" s="33" t="str">
        <x:v/>
      </x:c>
    </x:row>
    <x:row r="3035">
      <x:c r="B3035" s="5" t="str">
        <x:v>13197938025382921235</x:v>
      </x:c>
      <x:c r="C3035" s="44" t="str">
        <x:v>68574653</x:v>
      </x:c>
      <x:c r="F3035" s="45" t="str">
        <x:v>214-ELE05</x:v>
      </x:c>
      <x:c r="H3035" s="9" t="str">
        <x:v>CEAS.Submeter_WB_208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4500922.1800000000000000</x:v>
      </x:c>
      <x:c r="N3035" s="33" t="str">
        <x:v/>
      </x:c>
    </x:row>
    <x:row r="3036">
      <x:c r="B3036" s="5" t="str">
        <x:v>14610592422904301830</x:v>
      </x:c>
      <x:c r="C3036" s="44" t="str">
        <x:v>68574657</x:v>
      </x:c>
      <x:c r="F3036" s="45" t="str">
        <x:v>214-ELE05</x:v>
      </x:c>
      <x:c r="H3036" s="9" t="str">
        <x:v>CEAS.Submeter_WB_208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4500929.0100000000000000</x:v>
      </x:c>
      <x:c r="N3036" s="33" t="str">
        <x:v/>
      </x:c>
    </x:row>
    <x:row r="3037">
      <x:c r="B3037" s="5" t="str">
        <x:v>15768935624013765185</x:v>
      </x:c>
      <x:c r="C3037" s="44" t="str">
        <x:v>68574661</x:v>
      </x:c>
      <x:c r="F3037" s="45" t="str">
        <x:v>214-ELE05</x:v>
      </x:c>
      <x:c r="H3037" s="9" t="str">
        <x:v>CEAS.Submeter_WB_208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4500936.0700000000000000</x:v>
      </x:c>
      <x:c r="N3037" s="33" t="str">
        <x:v/>
      </x:c>
    </x:row>
    <x:row r="3038">
      <x:c r="B3038" s="5" t="str">
        <x:v>9509591714395373520</x:v>
      </x:c>
      <x:c r="C3038" s="44" t="str">
        <x:v>68574665</x:v>
      </x:c>
      <x:c r="F3038" s="45" t="str">
        <x:v>214-ELE05</x:v>
      </x:c>
      <x:c r="H3038" s="9" t="str">
        <x:v>CEAS.Submeter_WB_208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4500942.9700000000000000</x:v>
      </x:c>
      <x:c r="N3038" s="33" t="str">
        <x:v/>
      </x:c>
    </x:row>
    <x:row r="3039">
      <x:c r="B3039" s="5" t="str">
        <x:v>2207286576958483271</x:v>
      </x:c>
      <x:c r="C3039" s="44" t="str">
        <x:v>68574669</x:v>
      </x:c>
      <x:c r="F3039" s="45" t="str">
        <x:v>214-ELE05</x:v>
      </x:c>
      <x:c r="H3039" s="9" t="str">
        <x:v>CEAS.Submeter_WB_208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4500949.7500000000000000</x:v>
      </x:c>
      <x:c r="N3039" s="33" t="str">
        <x:v/>
      </x:c>
    </x:row>
    <x:row r="3040">
      <x:c r="B3040" s="5" t="str">
        <x:v>12826900695141027239</x:v>
      </x:c>
      <x:c r="C3040" s="44" t="str">
        <x:v>68574673</x:v>
      </x:c>
      <x:c r="F3040" s="45" t="str">
        <x:v>214-ELE05</x:v>
      </x:c>
      <x:c r="H3040" s="9" t="str">
        <x:v>CEAS.Submeter_WB_208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4500956.2700000000000000</x:v>
      </x:c>
      <x:c r="N3040" s="33" t="str">
        <x:v/>
      </x:c>
    </x:row>
    <x:row r="3041">
      <x:c r="B3041" s="5" t="str">
        <x:v>10661124024629941677</x:v>
      </x:c>
      <x:c r="C3041" s="44" t="str">
        <x:v>68574677</x:v>
      </x:c>
      <x:c r="F3041" s="45" t="str">
        <x:v>214-ELE05</x:v>
      </x:c>
      <x:c r="H3041" s="9" t="str">
        <x:v>CEAS.Submeter_WB_208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4500962.7100000000000000</x:v>
      </x:c>
      <x:c r="N3041" s="33" t="str">
        <x:v/>
      </x:c>
    </x:row>
    <x:row r="3042">
      <x:c r="B3042" s="5" t="str">
        <x:v>15150301723823827934</x:v>
      </x:c>
      <x:c r="C3042" s="44" t="str">
        <x:v>68574681</x:v>
      </x:c>
      <x:c r="F3042" s="45" t="str">
        <x:v>214-ELE05</x:v>
      </x:c>
      <x:c r="H3042" s="9" t="str">
        <x:v>CEAS.Submeter_WB_208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4500969.2200000000000000</x:v>
      </x:c>
      <x:c r="N3042" s="33" t="str">
        <x:v/>
      </x:c>
    </x:row>
    <x:row r="3043">
      <x:c r="B3043" s="5" t="str">
        <x:v>5849017208612105453</x:v>
      </x:c>
      <x:c r="C3043" s="44" t="str">
        <x:v>68574685</x:v>
      </x:c>
      <x:c r="F3043" s="45" t="str">
        <x:v>214-ELE05</x:v>
      </x:c>
      <x:c r="H3043" s="9" t="str">
        <x:v>CEAS.Submeter_WB_208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4500975.7300000000000000</x:v>
      </x:c>
      <x:c r="N3043" s="33" t="str">
        <x:v/>
      </x:c>
    </x:row>
    <x:row r="3044">
      <x:c r="B3044" s="5" t="str">
        <x:v>4387967423757363832</x:v>
      </x:c>
      <x:c r="C3044" s="44" t="str">
        <x:v>68574689</x:v>
      </x:c>
      <x:c r="F3044" s="45" t="str">
        <x:v>214-ELE05</x:v>
      </x:c>
      <x:c r="H3044" s="9" t="str">
        <x:v>CEAS.Submeter_WB_208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4500982.3600000000000000</x:v>
      </x:c>
      <x:c r="N3044" s="33" t="str">
        <x:v/>
      </x:c>
    </x:row>
    <x:row r="3045">
      <x:c r="B3045" s="5" t="str">
        <x:v>141746632946337017</x:v>
      </x:c>
      <x:c r="C3045" s="44" t="str">
        <x:v>68574693</x:v>
      </x:c>
      <x:c r="F3045" s="45" t="str">
        <x:v>214-ELE05</x:v>
      </x:c>
      <x:c r="H3045" s="9" t="str">
        <x:v>CEAS.Submeter_WB_208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4500988.9600000000000000</x:v>
      </x:c>
      <x:c r="N3045" s="33" t="str">
        <x:v/>
      </x:c>
    </x:row>
    <x:row r="3046">
      <x:c r="B3046" s="5" t="str">
        <x:v>5103453640363678048</x:v>
      </x:c>
      <x:c r="C3046" s="44" t="str">
        <x:v>68574697</x:v>
      </x:c>
      <x:c r="F3046" s="45" t="str">
        <x:v>214-ELE05</x:v>
      </x:c>
      <x:c r="H3046" s="9" t="str">
        <x:v>CEAS.Submeter_WB_208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4500995.5200000000000000</x:v>
      </x:c>
      <x:c r="N3046" s="33" t="str">
        <x:v/>
      </x:c>
    </x:row>
    <x:row r="3047">
      <x:c r="B3047" s="5" t="str">
        <x:v>8784402486681819272</x:v>
      </x:c>
      <x:c r="C3047" s="44" t="str">
        <x:v>68574701</x:v>
      </x:c>
      <x:c r="F3047" s="45" t="str">
        <x:v>214-ELE05</x:v>
      </x:c>
      <x:c r="H3047" s="9" t="str">
        <x:v>CEAS.Submeter_WB_208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4501002.0100000000000000</x:v>
      </x:c>
      <x:c r="N3047" s="33" t="str">
        <x:v/>
      </x:c>
    </x:row>
    <x:row r="3048">
      <x:c r="B3048" s="5" t="str">
        <x:v>15541788347386679660</x:v>
      </x:c>
      <x:c r="C3048" s="44" t="str">
        <x:v>68574705</x:v>
      </x:c>
      <x:c r="F3048" s="45" t="str">
        <x:v>214-ELE05</x:v>
      </x:c>
      <x:c r="H3048" s="9" t="str">
        <x:v>CEAS.Submeter_WB_208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4501008.8100000000000000</x:v>
      </x:c>
      <x:c r="N3048" s="33" t="str">
        <x:v/>
      </x:c>
    </x:row>
    <x:row r="3049">
      <x:c r="B3049" s="5" t="str">
        <x:v>12207008598000392083</x:v>
      </x:c>
      <x:c r="C3049" s="44" t="str">
        <x:v>68574709</x:v>
      </x:c>
      <x:c r="F3049" s="45" t="str">
        <x:v>214-ELE05</x:v>
      </x:c>
      <x:c r="H3049" s="9" t="str">
        <x:v>CEAS.Submeter_WB_208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4501015.4200000000000000</x:v>
      </x:c>
      <x:c r="N3049" s="33" t="str">
        <x:v/>
      </x:c>
    </x:row>
    <x:row r="3050">
      <x:c r="B3050" s="5" t="str">
        <x:v>464419340531470484</x:v>
      </x:c>
      <x:c r="C3050" s="44" t="str">
        <x:v>68574713</x:v>
      </x:c>
      <x:c r="F3050" s="45" t="str">
        <x:v>214-ELE05</x:v>
      </x:c>
      <x:c r="H3050" s="9" t="str">
        <x:v>CEAS.Submeter_WB_208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4501021.9100000000000000</x:v>
      </x:c>
      <x:c r="N3050" s="33" t="str">
        <x:v/>
      </x:c>
    </x:row>
    <x:row r="3051">
      <x:c r="B3051" s="5" t="str">
        <x:v>3023190453593994160</x:v>
      </x:c>
      <x:c r="C3051" s="44" t="str">
        <x:v>68574717</x:v>
      </x:c>
      <x:c r="F3051" s="45" t="str">
        <x:v>214-ELE05</x:v>
      </x:c>
      <x:c r="H3051" s="9" t="str">
        <x:v>CEAS.Submeter_WB_208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4501028.5800000000000000</x:v>
      </x:c>
      <x:c r="N3051" s="33" t="str">
        <x:v/>
      </x:c>
    </x:row>
    <x:row r="3052">
      <x:c r="B3052" s="5" t="str">
        <x:v>16700879362362525379</x:v>
      </x:c>
      <x:c r="C3052" s="44" t="str">
        <x:v>68574721</x:v>
      </x:c>
      <x:c r="F3052" s="45" t="str">
        <x:v>214-ELE05</x:v>
      </x:c>
      <x:c r="H3052" s="9" t="str">
        <x:v>CEAS.Submeter_WB_208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4501035.0700000000000000</x:v>
      </x:c>
      <x:c r="N3052" s="33" t="str">
        <x:v/>
      </x:c>
    </x:row>
    <x:row r="3053">
      <x:c r="B3053" s="5" t="str">
        <x:v>14240824417577527786</x:v>
      </x:c>
      <x:c r="C3053" s="44" t="str">
        <x:v>68574725</x:v>
      </x:c>
      <x:c r="F3053" s="45" t="str">
        <x:v>214-ELE05</x:v>
      </x:c>
      <x:c r="H3053" s="9" t="str">
        <x:v>CEAS.Submeter_WB_208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4501041.6100000000000000</x:v>
      </x:c>
      <x:c r="N3053" s="33" t="str">
        <x:v/>
      </x:c>
    </x:row>
    <x:row r="3054">
      <x:c r="B3054" s="5" t="str">
        <x:v>7962974751536702902</x:v>
      </x:c>
      <x:c r="C3054" s="44" t="str">
        <x:v>68574729</x:v>
      </x:c>
      <x:c r="F3054" s="45" t="str">
        <x:v>214-ELE05</x:v>
      </x:c>
      <x:c r="H3054" s="9" t="str">
        <x:v>CEAS.Submeter_WB_208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4501048.1200000000000000</x:v>
      </x:c>
      <x:c r="N3054" s="33" t="str">
        <x:v/>
      </x:c>
    </x:row>
    <x:row r="3055">
      <x:c r="B3055" s="5" t="str">
        <x:v>9565241042266617886</x:v>
      </x:c>
      <x:c r="C3055" s="44" t="str">
        <x:v>68574733</x:v>
      </x:c>
      <x:c r="F3055" s="45" t="str">
        <x:v>214-ELE05</x:v>
      </x:c>
      <x:c r="H3055" s="9" t="str">
        <x:v>CEAS.Submeter_WB_208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4501054.9200000000000000</x:v>
      </x:c>
      <x:c r="N3055" s="33" t="str">
        <x:v/>
      </x:c>
    </x:row>
    <x:row r="3056">
      <x:c r="B3056" s="5" t="str">
        <x:v>4026758203297226597</x:v>
      </x:c>
      <x:c r="C3056" s="44" t="str">
        <x:v>68574737</x:v>
      </x:c>
      <x:c r="F3056" s="45" t="str">
        <x:v>214-ELE05</x:v>
      </x:c>
      <x:c r="H3056" s="9" t="str">
        <x:v>CEAS.Submeter_WB_208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4501061.5900000000000000</x:v>
      </x:c>
      <x:c r="N3056" s="33" t="str">
        <x:v/>
      </x:c>
    </x:row>
    <x:row r="3057">
      <x:c r="B3057" s="5" t="str">
        <x:v>10549555221681034740</x:v>
      </x:c>
      <x:c r="C3057" s="44" t="str">
        <x:v>68574741</x:v>
      </x:c>
      <x:c r="F3057" s="45" t="str">
        <x:v>214-ELE05</x:v>
      </x:c>
      <x:c r="H3057" s="9" t="str">
        <x:v>CEAS.Submeter_WB_208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4501068.3400000000000000</x:v>
      </x:c>
      <x:c r="N3057" s="33" t="str">
        <x:v/>
      </x:c>
    </x:row>
    <x:row r="3058">
      <x:c r="B3058" s="5" t="str">
        <x:v>7787197835849914790</x:v>
      </x:c>
      <x:c r="C3058" s="44" t="str">
        <x:v>68574745</x:v>
      </x:c>
      <x:c r="F3058" s="45" t="str">
        <x:v>214-ELE05</x:v>
      </x:c>
      <x:c r="H3058" s="9" t="str">
        <x:v>CEAS.Submeter_WB_208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4501075.1700000000000000</x:v>
      </x:c>
      <x:c r="N3058" s="33" t="str">
        <x:v/>
      </x:c>
    </x:row>
    <x:row r="3059">
      <x:c r="B3059" s="5" t="str">
        <x:v>11724449371871190456</x:v>
      </x:c>
      <x:c r="C3059" s="44" t="str">
        <x:v>68574749</x:v>
      </x:c>
      <x:c r="F3059" s="45" t="str">
        <x:v>214-ELE05</x:v>
      </x:c>
      <x:c r="H3059" s="9" t="str">
        <x:v>CEAS.Submeter_WB_208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4501082.0000000000000000</x:v>
      </x:c>
      <x:c r="N3059" s="33" t="str">
        <x:v/>
      </x:c>
    </x:row>
    <x:row r="3060">
      <x:c r="B3060" s="5" t="str">
        <x:v>3903702472198761110</x:v>
      </x:c>
      <x:c r="C3060" s="44" t="str">
        <x:v>68574753</x:v>
      </x:c>
      <x:c r="F3060" s="45" t="str">
        <x:v>214-ELE05</x:v>
      </x:c>
      <x:c r="H3060" s="9" t="str">
        <x:v>CEAS.Submeter_WB_208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4501088.9100000000000000</x:v>
      </x:c>
      <x:c r="N3060" s="33" t="str">
        <x:v/>
      </x:c>
    </x:row>
    <x:row r="3061">
      <x:c r="B3061" s="5" t="str">
        <x:v>17996308532993362732</x:v>
      </x:c>
      <x:c r="C3061" s="44" t="str">
        <x:v>68574757</x:v>
      </x:c>
      <x:c r="F3061" s="45" t="str">
        <x:v>214-ELE05</x:v>
      </x:c>
      <x:c r="H3061" s="9" t="str">
        <x:v>CEAS.Submeter_WB_208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4501095.5300000000000000</x:v>
      </x:c>
      <x:c r="N3061" s="33" t="str">
        <x:v/>
      </x:c>
    </x:row>
    <x:row r="3062">
      <x:c r="B3062" s="5" t="str">
        <x:v>17988871651249183014</x:v>
      </x:c>
      <x:c r="C3062" s="44" t="str">
        <x:v>68592131</x:v>
      </x:c>
      <x:c r="F3062" s="45" t="str">
        <x:v>214-ELE05</x:v>
      </x:c>
      <x:c r="H3062" s="9" t="str">
        <x:v>CEAS.Submeter_WB_208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4501102.4000000000000000</x:v>
      </x:c>
      <x:c r="N3062" s="33" t="str">
        <x:v/>
      </x:c>
    </x:row>
    <x:row r="3063">
      <x:c r="B3063" s="5" t="str">
        <x:v>5589775196168980680</x:v>
      </x:c>
      <x:c r="C3063" s="44" t="str">
        <x:v>68592135</x:v>
      </x:c>
      <x:c r="F3063" s="45" t="str">
        <x:v>214-ELE05</x:v>
      </x:c>
      <x:c r="H3063" s="9" t="str">
        <x:v>CEAS.Submeter_WB_208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4501109.2300000000000000</x:v>
      </x:c>
      <x:c r="N3063" s="33" t="str">
        <x:v/>
      </x:c>
    </x:row>
    <x:row r="3064">
      <x:c r="B3064" s="5" t="str">
        <x:v>17039766434179194126</x:v>
      </x:c>
      <x:c r="C3064" s="44" t="str">
        <x:v>68592139</x:v>
      </x:c>
      <x:c r="F3064" s="45" t="str">
        <x:v>214-ELE05</x:v>
      </x:c>
      <x:c r="H3064" s="9" t="str">
        <x:v>CEAS.Submeter_WB_208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4501115.9500000000000000</x:v>
      </x:c>
      <x:c r="N3064" s="33" t="str">
        <x:v/>
      </x:c>
    </x:row>
    <x:row r="3065">
      <x:c r="B3065" s="5" t="str">
        <x:v>11847141283216128545</x:v>
      </x:c>
      <x:c r="C3065" s="44" t="str">
        <x:v>68592143</x:v>
      </x:c>
      <x:c r="F3065" s="45" t="str">
        <x:v>214-ELE05</x:v>
      </x:c>
      <x:c r="H3065" s="9" t="str">
        <x:v>CEAS.Submeter_WB_208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4501122.6000000000000000</x:v>
      </x:c>
      <x:c r="N3065" s="33" t="str">
        <x:v/>
      </x:c>
    </x:row>
    <x:row r="3066">
      <x:c r="B3066" s="5" t="str">
        <x:v>4549933353646641244</x:v>
      </x:c>
      <x:c r="C3066" s="44" t="str">
        <x:v>68592147</x:v>
      </x:c>
      <x:c r="F3066" s="45" t="str">
        <x:v>214-ELE05</x:v>
      </x:c>
      <x:c r="H3066" s="9" t="str">
        <x:v>CEAS.Submeter_WB_208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4501129.1200000000000000</x:v>
      </x:c>
      <x:c r="N3066" s="33" t="str">
        <x:v/>
      </x:c>
    </x:row>
    <x:row r="3067">
      <x:c r="B3067" s="5" t="str">
        <x:v>3976959676612305070</x:v>
      </x:c>
      <x:c r="C3067" s="44" t="str">
        <x:v>68592151</x:v>
      </x:c>
      <x:c r="F3067" s="45" t="str">
        <x:v>214-ELE05</x:v>
      </x:c>
      <x:c r="H3067" s="9" t="str">
        <x:v>CEAS.Submeter_WB_208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4501135.6500000000000000</x:v>
      </x:c>
      <x:c r="N3067" s="33" t="str">
        <x:v/>
      </x:c>
    </x:row>
    <x:row r="3068">
      <x:c r="B3068" s="5" t="str">
        <x:v>4123824703834049928</x:v>
      </x:c>
      <x:c r="C3068" s="44" t="str">
        <x:v>68592155</x:v>
      </x:c>
      <x:c r="F3068" s="45" t="str">
        <x:v>214-ELE05</x:v>
      </x:c>
      <x:c r="H3068" s="9" t="str">
        <x:v>CEAS.Submeter_WB_208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4501142.0700000000000000</x:v>
      </x:c>
      <x:c r="N3068" s="33" t="str">
        <x:v/>
      </x:c>
    </x:row>
    <x:row r="3069">
      <x:c r="B3069" s="5" t="str">
        <x:v>13967748476943750121</x:v>
      </x:c>
      <x:c r="C3069" s="44" t="str">
        <x:v>68592159</x:v>
      </x:c>
      <x:c r="F3069" s="45" t="str">
        <x:v>214-ELE05</x:v>
      </x:c>
      <x:c r="H3069" s="9" t="str">
        <x:v>CEAS.Submeter_WB_208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4501148.5100000000000000</x:v>
      </x:c>
      <x:c r="N3069" s="33" t="str">
        <x:v/>
      </x:c>
    </x:row>
    <x:row r="3070">
      <x:c r="B3070" s="5" t="str">
        <x:v>17908106776872304918</x:v>
      </x:c>
      <x:c r="C3070" s="44" t="str">
        <x:v>68592163</x:v>
      </x:c>
      <x:c r="F3070" s="45" t="str">
        <x:v>214-ELE05</x:v>
      </x:c>
      <x:c r="H3070" s="9" t="str">
        <x:v>CEAS.Submeter_WB_208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4501154.9300000000000000</x:v>
      </x:c>
      <x:c r="N3070" s="33" t="str">
        <x:v/>
      </x:c>
    </x:row>
    <x:row r="3071">
      <x:c r="B3071" s="5" t="str">
        <x:v>12692365333995678214</x:v>
      </x:c>
      <x:c r="C3071" s="44" t="str">
        <x:v>68592167</x:v>
      </x:c>
      <x:c r="F3071" s="45" t="str">
        <x:v>214-ELE05</x:v>
      </x:c>
      <x:c r="H3071" s="9" t="str">
        <x:v>CEAS.Submeter_WB_208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4501161.1700000000000000</x:v>
      </x:c>
      <x:c r="N3071" s="33" t="str">
        <x:v/>
      </x:c>
    </x:row>
    <x:row r="3072">
      <x:c r="B3072" s="5" t="str">
        <x:v>10908431056264021417</x:v>
      </x:c>
      <x:c r="C3072" s="44" t="str">
        <x:v>68592171</x:v>
      </x:c>
      <x:c r="F3072" s="45" t="str">
        <x:v>214-ELE05</x:v>
      </x:c>
      <x:c r="H3072" s="9" t="str">
        <x:v>CEAS.Submeter_WB_208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4501167.5900000000000000</x:v>
      </x:c>
      <x:c r="N3072" s="33" t="str">
        <x:v/>
      </x:c>
    </x:row>
    <x:row r="3073">
      <x:c r="B3073" s="5" t="str">
        <x:v>12964720898794957956</x:v>
      </x:c>
      <x:c r="C3073" s="44" t="str">
        <x:v>68592175</x:v>
      </x:c>
      <x:c r="F3073" s="45" t="str">
        <x:v>214-ELE05</x:v>
      </x:c>
      <x:c r="H3073" s="9" t="str">
        <x:v>CEAS.Submeter_WB_208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4501174.0500000000000000</x:v>
      </x:c>
      <x:c r="N3073" s="33" t="str">
        <x:v/>
      </x:c>
    </x:row>
    <x:row r="3074">
      <x:c r="B3074" s="5" t="str">
        <x:v>5118693569960139195</x:v>
      </x:c>
      <x:c r="C3074" s="44" t="str">
        <x:v>68592179</x:v>
      </x:c>
      <x:c r="F3074" s="45" t="str">
        <x:v>214-ELE05</x:v>
      </x:c>
      <x:c r="H3074" s="9" t="str">
        <x:v>CEAS.Submeter_WB_208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4501180.4800000000000000</x:v>
      </x:c>
      <x:c r="N3074" s="33" t="str">
        <x:v/>
      </x:c>
    </x:row>
    <x:row r="3075">
      <x:c r="B3075" s="5" t="str">
        <x:v>4224825844009011662</x:v>
      </x:c>
      <x:c r="C3075" s="44" t="str">
        <x:v>68592183</x:v>
      </x:c>
      <x:c r="F3075" s="45" t="str">
        <x:v>214-ELE05</x:v>
      </x:c>
      <x:c r="H3075" s="9" t="str">
        <x:v>CEAS.Submeter_WB_208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4501186.9500000000000000</x:v>
      </x:c>
      <x:c r="N3075" s="33" t="str">
        <x:v/>
      </x:c>
    </x:row>
    <x:row r="3076">
      <x:c r="B3076" s="5" t="str">
        <x:v>4010931527584735539</x:v>
      </x:c>
      <x:c r="C3076" s="44" t="str">
        <x:v>68592187</x:v>
      </x:c>
      <x:c r="F3076" s="45" t="str">
        <x:v>214-ELE05</x:v>
      </x:c>
      <x:c r="H3076" s="9" t="str">
        <x:v>CEAS.Submeter_WB_208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4501193.0800000000000000</x:v>
      </x:c>
      <x:c r="N3076" s="33" t="str">
        <x:v/>
      </x:c>
    </x:row>
    <x:row r="3077">
      <x:c r="B3077" s="5" t="str">
        <x:v>5450058602964844871</x:v>
      </x:c>
      <x:c r="C3077" s="44" t="str">
        <x:v>68592191</x:v>
      </x:c>
      <x:c r="F3077" s="45" t="str">
        <x:v>214-ELE05</x:v>
      </x:c>
      <x:c r="H3077" s="9" t="str">
        <x:v>CEAS.Submeter_WB_208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4501199.4300000000000000</x:v>
      </x:c>
      <x:c r="N3077" s="33" t="str">
        <x:v/>
      </x:c>
    </x:row>
    <x:row r="3078">
      <x:c r="B3078" s="5" t="str">
        <x:v>11419760852729046649</x:v>
      </x:c>
      <x:c r="C3078" s="44" t="str">
        <x:v>68592195</x:v>
      </x:c>
      <x:c r="F3078" s="45" t="str">
        <x:v>214-ELE05</x:v>
      </x:c>
      <x:c r="H3078" s="9" t="str">
        <x:v>CEAS.Submeter_WB_208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4501205.7500000000000000</x:v>
      </x:c>
      <x:c r="N3078" s="33" t="str">
        <x:v/>
      </x:c>
    </x:row>
    <x:row r="3079">
      <x:c r="B3079" s="5" t="str">
        <x:v>11731612442476570385</x:v>
      </x:c>
      <x:c r="C3079" s="44" t="str">
        <x:v>68592199</x:v>
      </x:c>
      <x:c r="F3079" s="45" t="str">
        <x:v>214-ELE05</x:v>
      </x:c>
      <x:c r="H3079" s="9" t="str">
        <x:v>CEAS.Submeter_WB_208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4501212.1300000000000000</x:v>
      </x:c>
      <x:c r="N3079" s="33" t="str">
        <x:v/>
      </x:c>
    </x:row>
    <x:row r="3080">
      <x:c r="B3080" s="5" t="str">
        <x:v>2776378115136405777</x:v>
      </x:c>
      <x:c r="C3080" s="44" t="str">
        <x:v>68592203</x:v>
      </x:c>
      <x:c r="F3080" s="45" t="str">
        <x:v>214-ELE05</x:v>
      </x:c>
      <x:c r="H3080" s="9" t="str">
        <x:v>CEAS.Submeter_WB_208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4501218.4200000000000000</x:v>
      </x:c>
      <x:c r="N3080" s="33" t="str">
        <x:v/>
      </x:c>
    </x:row>
    <x:row r="3081">
      <x:c r="B3081" s="5" t="str">
        <x:v>9452319431596071723</x:v>
      </x:c>
      <x:c r="C3081" s="44" t="str">
        <x:v>68592207</x:v>
      </x:c>
      <x:c r="F3081" s="45" t="str">
        <x:v>214-ELE05</x:v>
      </x:c>
      <x:c r="H3081" s="9" t="str">
        <x:v>CEAS.Submeter_WB_208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4501224.7600000000000000</x:v>
      </x:c>
      <x:c r="N3081" s="33" t="str">
        <x:v/>
      </x:c>
    </x:row>
    <x:row r="3082">
      <x:c r="B3082" s="5" t="str">
        <x:v>12961876016543788165</x:v>
      </x:c>
      <x:c r="C3082" s="44" t="str">
        <x:v>68592211</x:v>
      </x:c>
      <x:c r="F3082" s="45" t="str">
        <x:v>214-ELE05</x:v>
      </x:c>
      <x:c r="H3082" s="9" t="str">
        <x:v>CEAS.Submeter_WB_208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4501230.9900000000000000</x:v>
      </x:c>
      <x:c r="N3082" s="33" t="str">
        <x:v/>
      </x:c>
    </x:row>
    <x:row r="3083">
      <x:c r="B3083" s="5" t="str">
        <x:v>12952833557374520542</x:v>
      </x:c>
      <x:c r="C3083" s="44" t="str">
        <x:v>68592215</x:v>
      </x:c>
      <x:c r="F3083" s="45" t="str">
        <x:v>214-ELE05</x:v>
      </x:c>
      <x:c r="H3083" s="9" t="str">
        <x:v>CEAS.Submeter_WB_208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4501237.3100000000000000</x:v>
      </x:c>
      <x:c r="N3083" s="33" t="str">
        <x:v/>
      </x:c>
    </x:row>
    <x:row r="3084">
      <x:c r="B3084" s="5" t="str">
        <x:v>1605600786146680056</x:v>
      </x:c>
      <x:c r="C3084" s="44" t="str">
        <x:v>68592219</x:v>
      </x:c>
      <x:c r="F3084" s="45" t="str">
        <x:v>214-ELE05</x:v>
      </x:c>
      <x:c r="H3084" s="9" t="str">
        <x:v>CEAS.Submeter_WB_208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4501243.4900000000000000</x:v>
      </x:c>
      <x:c r="N3084" s="33" t="str">
        <x:v/>
      </x:c>
    </x:row>
    <x:row r="3085">
      <x:c r="B3085" s="5" t="str">
        <x:v>4064086125055451805</x:v>
      </x:c>
      <x:c r="C3085" s="44" t="str">
        <x:v>68592223</x:v>
      </x:c>
      <x:c r="F3085" s="45" t="str">
        <x:v>214-ELE05</x:v>
      </x:c>
      <x:c r="H3085" s="9" t="str">
        <x:v>CEAS.Submeter_WB_208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4501249.8300000000000000</x:v>
      </x:c>
      <x:c r="N3085" s="33" t="str">
        <x:v/>
      </x:c>
    </x:row>
    <x:row r="3086">
      <x:c r="B3086" s="5" t="str">
        <x:v>5536916626905967230</x:v>
      </x:c>
      <x:c r="C3086" s="44" t="str">
        <x:v>68592227</x:v>
      </x:c>
      <x:c r="F3086" s="45" t="str">
        <x:v>214-ELE05</x:v>
      </x:c>
      <x:c r="H3086" s="9" t="str">
        <x:v>CEAS.Submeter_WB_208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4501256.2300000000000000</x:v>
      </x:c>
      <x:c r="N3086" s="33" t="str">
        <x:v/>
      </x:c>
    </x:row>
    <x:row r="3087">
      <x:c r="B3087" s="5" t="str">
        <x:v>5846777772693367149</x:v>
      </x:c>
      <x:c r="C3087" s="44" t="str">
        <x:v>68592231</x:v>
      </x:c>
      <x:c r="F3087" s="45" t="str">
        <x:v>214-ELE05</x:v>
      </x:c>
      <x:c r="H3087" s="9" t="str">
        <x:v>CEAS.Submeter_WB_208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4501262.4600000000000000</x:v>
      </x:c>
      <x:c r="N3087" s="33" t="str">
        <x:v/>
      </x:c>
    </x:row>
    <x:row r="3088">
      <x:c r="B3088" s="5" t="str">
        <x:v>16839351521079862912</x:v>
      </x:c>
      <x:c r="C3088" s="44" t="str">
        <x:v>68592235</x:v>
      </x:c>
      <x:c r="F3088" s="45" t="str">
        <x:v>214-ELE05</x:v>
      </x:c>
      <x:c r="H3088" s="9" t="str">
        <x:v>CEAS.Submeter_WB_208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4501268.8300000000000000</x:v>
      </x:c>
      <x:c r="N3088" s="33" t="str">
        <x:v/>
      </x:c>
    </x:row>
    <x:row r="3089">
      <x:c r="B3089" s="5" t="str">
        <x:v>12792613157078438223</x:v>
      </x:c>
      <x:c r="C3089" s="44" t="str">
        <x:v>68592239</x:v>
      </x:c>
      <x:c r="F3089" s="45" t="str">
        <x:v>214-ELE05</x:v>
      </x:c>
      <x:c r="H3089" s="9" t="str">
        <x:v>CEAS.Submeter_WB_208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4501274.9000000000000000</x:v>
      </x:c>
      <x:c r="N3089" s="33" t="str">
        <x:v/>
      </x:c>
    </x:row>
    <x:row r="3090">
      <x:c r="B3090" s="5" t="str">
        <x:v>6585726950454113173</x:v>
      </x:c>
      <x:c r="C3090" s="44" t="str">
        <x:v>68592243</x:v>
      </x:c>
      <x:c r="F3090" s="45" t="str">
        <x:v>214-ELE05</x:v>
      </x:c>
      <x:c r="H3090" s="9" t="str">
        <x:v>CEAS.Submeter_WB_208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4501281.3000000000000000</x:v>
      </x:c>
      <x:c r="N3090" s="33" t="str">
        <x:v/>
      </x:c>
    </x:row>
    <x:row r="3091">
      <x:c r="B3091" s="5" t="str">
        <x:v>3335748131258187652</x:v>
      </x:c>
      <x:c r="C3091" s="44" t="str">
        <x:v>68592247</x:v>
      </x:c>
      <x:c r="F3091" s="45" t="str">
        <x:v>214-ELE05</x:v>
      </x:c>
      <x:c r="H3091" s="9" t="str">
        <x:v>CEAS.Submeter_WB_208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4501287.4800000000000000</x:v>
      </x:c>
      <x:c r="N3091" s="33" t="str">
        <x:v/>
      </x:c>
    </x:row>
    <x:row r="3092">
      <x:c r="B3092" s="5" t="str">
        <x:v>9008215747143959133</x:v>
      </x:c>
      <x:c r="C3092" s="44" t="str">
        <x:v>68592251</x:v>
      </x:c>
      <x:c r="F3092" s="45" t="str">
        <x:v>214-ELE05</x:v>
      </x:c>
      <x:c r="H3092" s="9" t="str">
        <x:v>CEAS.Submeter_WB_208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4501293.8900000000000000</x:v>
      </x:c>
      <x:c r="N3092" s="33" t="str">
        <x:v/>
      </x:c>
    </x:row>
    <x:row r="3093">
      <x:c r="B3093" s="5" t="str">
        <x:v>10510924148679014263</x:v>
      </x:c>
      <x:c r="C3093" s="44" t="str">
        <x:v>68592255</x:v>
      </x:c>
      <x:c r="F3093" s="45" t="str">
        <x:v>214-ELE05</x:v>
      </x:c>
      <x:c r="H3093" s="9" t="str">
        <x:v>CEAS.Submeter_WB_208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4501300.2000000000000000</x:v>
      </x:c>
      <x:c r="N3093" s="33" t="str">
        <x:v/>
      </x:c>
    </x:row>
    <x:row r="3094">
      <x:c r="B3094" s="5" t="str">
        <x:v>14243795548484142902</x:v>
      </x:c>
      <x:c r="C3094" s="44" t="str">
        <x:v>68592259</x:v>
      </x:c>
      <x:c r="F3094" s="45" t="str">
        <x:v>214-ELE05</x:v>
      </x:c>
      <x:c r="H3094" s="9" t="str">
        <x:v>CEAS.Submeter_WB_208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4501306.4400000000000000</x:v>
      </x:c>
      <x:c r="N3094" s="33" t="str">
        <x:v/>
      </x:c>
    </x:row>
    <x:row r="3095">
      <x:c r="B3095" s="5" t="str">
        <x:v>17317453210583618041</x:v>
      </x:c>
      <x:c r="C3095" s="44" t="str">
        <x:v>68592263</x:v>
      </x:c>
      <x:c r="F3095" s="45" t="str">
        <x:v>214-ELE05</x:v>
      </x:c>
      <x:c r="H3095" s="9" t="str">
        <x:v>CEAS.Submeter_WB_208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4501312.7400000000000000</x:v>
      </x:c>
      <x:c r="N3095" s="33" t="str">
        <x:v/>
      </x:c>
    </x:row>
    <x:row r="3096">
      <x:c r="B3096" s="5" t="str">
        <x:v>16418344199633821154</x:v>
      </x:c>
      <x:c r="C3096" s="44" t="str">
        <x:v>68592267</x:v>
      </x:c>
      <x:c r="F3096" s="45" t="str">
        <x:v>214-ELE05</x:v>
      </x:c>
      <x:c r="H3096" s="9" t="str">
        <x:v>CEAS.Submeter_WB_208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4501319.0100000000000000</x:v>
      </x:c>
      <x:c r="N3096" s="33" t="str">
        <x:v/>
      </x:c>
    </x:row>
    <x:row r="3097">
      <x:c r="B3097" s="5" t="str">
        <x:v>16433927071147309042</x:v>
      </x:c>
      <x:c r="C3097" s="44" t="str">
        <x:v>68592271</x:v>
      </x:c>
      <x:c r="F3097" s="45" t="str">
        <x:v>214-ELE05</x:v>
      </x:c>
      <x:c r="H3097" s="9" t="str">
        <x:v>CEAS.Submeter_WB_208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4501325.3400000000000000</x:v>
      </x:c>
      <x:c r="N3097" s="33" t="str">
        <x:v/>
      </x:c>
    </x:row>
    <x:row r="3098">
      <x:c r="B3098" s="5" t="str">
        <x:v>13253889344974964011</x:v>
      </x:c>
      <x:c r="C3098" s="44" t="str">
        <x:v>68592275</x:v>
      </x:c>
      <x:c r="F3098" s="45" t="str">
        <x:v>214-ELE05</x:v>
      </x:c>
      <x:c r="H3098" s="9" t="str">
        <x:v>CEAS.Submeter_WB_208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4501331.5300000000000000</x:v>
      </x:c>
      <x:c r="N3098" s="33" t="str">
        <x:v/>
      </x:c>
    </x:row>
    <x:row r="3099">
      <x:c r="B3099" s="5" t="str">
        <x:v>16550861821931851347</x:v>
      </x:c>
      <x:c r="C3099" s="44" t="str">
        <x:v>68592279</x:v>
      </x:c>
      <x:c r="F3099" s="45" t="str">
        <x:v>214-ELE05</x:v>
      </x:c>
      <x:c r="H3099" s="9" t="str">
        <x:v>CEAS.Submeter_WB_208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4501337.8400000000000000</x:v>
      </x:c>
      <x:c r="N3099" s="33" t="str">
        <x:v/>
      </x:c>
    </x:row>
    <x:row r="3100">
      <x:c r="B3100" s="5" t="str">
        <x:v>6979293613621430896</x:v>
      </x:c>
      <x:c r="C3100" s="44" t="str">
        <x:v>68592283</x:v>
      </x:c>
      <x:c r="F3100" s="45" t="str">
        <x:v>214-ELE05</x:v>
      </x:c>
      <x:c r="H3100" s="9" t="str">
        <x:v>CEAS.Submeter_WB_208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4501344.2800000000000000</x:v>
      </x:c>
      <x:c r="N3100" s="33" t="str">
        <x:v/>
      </x:c>
    </x:row>
    <x:row r="3101">
      <x:c r="B3101" s="5" t="str">
        <x:v>4088436953855594948</x:v>
      </x:c>
      <x:c r="C3101" s="44" t="str">
        <x:v>68592287</x:v>
      </x:c>
      <x:c r="F3101" s="45" t="str">
        <x:v>214-ELE05</x:v>
      </x:c>
      <x:c r="H3101" s="9" t="str">
        <x:v>CEAS.Submeter_WB_208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4501350.6300000000000000</x:v>
      </x:c>
      <x:c r="N3101" s="33" t="str">
        <x:v/>
      </x:c>
    </x:row>
    <x:row r="3102">
      <x:c r="B3102" s="5" t="str">
        <x:v>6833176400266068402</x:v>
      </x:c>
      <x:c r="C3102" s="44" t="str">
        <x:v>68592291</x:v>
      </x:c>
      <x:c r="F3102" s="45" t="str">
        <x:v>214-ELE05</x:v>
      </x:c>
      <x:c r="H3102" s="9" t="str">
        <x:v>CEAS.Submeter_WB_208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4501357.0600000000000000</x:v>
      </x:c>
      <x:c r="N3102" s="33" t="str">
        <x:v/>
      </x:c>
    </x:row>
    <x:row r="3103">
      <x:c r="B3103" s="5" t="str">
        <x:v>18311630760095134402</x:v>
      </x:c>
      <x:c r="C3103" s="44" t="str">
        <x:v>68592295</x:v>
      </x:c>
      <x:c r="F3103" s="45" t="str">
        <x:v>214-ELE05</x:v>
      </x:c>
      <x:c r="H3103" s="9" t="str">
        <x:v>CEAS.Submeter_WB_208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4501363.4500000000000000</x:v>
      </x:c>
      <x:c r="N3103" s="33" t="str">
        <x:v/>
      </x:c>
    </x:row>
    <x:row r="3104">
      <x:c r="B3104" s="5" t="str">
        <x:v>6349225665676590526</x:v>
      </x:c>
      <x:c r="C3104" s="44" t="str">
        <x:v>68592299</x:v>
      </x:c>
      <x:c r="F3104" s="45" t="str">
        <x:v>214-ELE05</x:v>
      </x:c>
      <x:c r="H3104" s="9" t="str">
        <x:v>CEAS.Submeter_WB_208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4501369.6700000000000000</x:v>
      </x:c>
      <x:c r="N3104" s="33" t="str">
        <x:v/>
      </x:c>
    </x:row>
    <x:row r="3105">
      <x:c r="B3105" s="5" t="str">
        <x:v>17640252561291122219</x:v>
      </x:c>
      <x:c r="C3105" s="44" t="str">
        <x:v>68592303</x:v>
      </x:c>
      <x:c r="F3105" s="45" t="str">
        <x:v>214-ELE05</x:v>
      </x:c>
      <x:c r="H3105" s="9" t="str">
        <x:v>CEAS.Submeter_WB_208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4501375.8700000000000000</x:v>
      </x:c>
      <x:c r="N3105" s="33" t="str">
        <x:v/>
      </x:c>
    </x:row>
    <x:row r="3106">
      <x:c r="B3106" s="5" t="str">
        <x:v>17368644810358224841</x:v>
      </x:c>
      <x:c r="C3106" s="44" t="str">
        <x:v>68592307</x:v>
      </x:c>
      <x:c r="F3106" s="45" t="str">
        <x:v>214-ELE05</x:v>
      </x:c>
      <x:c r="H3106" s="9" t="str">
        <x:v>CEAS.Submeter_WB_208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4501382.1900000000000000</x:v>
      </x:c>
      <x:c r="N3106" s="33" t="str">
        <x:v/>
      </x:c>
    </x:row>
    <x:row r="3107">
      <x:c r="B3107" s="5" t="str">
        <x:v>2536267779793033715</x:v>
      </x:c>
      <x:c r="C3107" s="44" t="str">
        <x:v>68592311</x:v>
      </x:c>
      <x:c r="F3107" s="45" t="str">
        <x:v>214-ELE05</x:v>
      </x:c>
      <x:c r="H3107" s="9" t="str">
        <x:v>CEAS.Submeter_WB_208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4501388.8100000000000000</x:v>
      </x:c>
      <x:c r="N3107" s="33" t="str">
        <x:v/>
      </x:c>
    </x:row>
    <x:row r="3108">
      <x:c r="B3108" s="5" t="str">
        <x:v>16463887278061856459</x:v>
      </x:c>
      <x:c r="C3108" s="44" t="str">
        <x:v>68592315</x:v>
      </x:c>
      <x:c r="F3108" s="45" t="str">
        <x:v>214-ELE05</x:v>
      </x:c>
      <x:c r="H3108" s="9" t="str">
        <x:v>CEAS.Submeter_WB_208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4501395.4700000000000000</x:v>
      </x:c>
      <x:c r="N3108" s="33" t="str">
        <x:v/>
      </x:c>
    </x:row>
    <x:row r="3109">
      <x:c r="B3109" s="5" t="str">
        <x:v>13731407791915276214</x:v>
      </x:c>
      <x:c r="C3109" s="44" t="str">
        <x:v>68592319</x:v>
      </x:c>
      <x:c r="F3109" s="45" t="str">
        <x:v>214-ELE05</x:v>
      </x:c>
      <x:c r="H3109" s="9" t="str">
        <x:v>CEAS.Submeter_WB_208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4501402.2100000000000000</x:v>
      </x:c>
      <x:c r="N3109" s="33" t="str">
        <x:v/>
      </x:c>
    </x:row>
    <x:row r="3110">
      <x:c r="B3110" s="5" t="str">
        <x:v>635444847361287565</x:v>
      </x:c>
      <x:c r="C3110" s="44" t="str">
        <x:v>68592323</x:v>
      </x:c>
      <x:c r="F3110" s="45" t="str">
        <x:v>214-ELE05</x:v>
      </x:c>
      <x:c r="H3110" s="9" t="str">
        <x:v>CEAS.Submeter_WB_208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4501409.1000000000000000</x:v>
      </x:c>
      <x:c r="N3110" s="33" t="str">
        <x:v/>
      </x:c>
    </x:row>
    <x:row r="3111">
      <x:c r="B3111" s="5" t="str">
        <x:v>6722829615273129449</x:v>
      </x:c>
      <x:c r="C3111" s="44" t="str">
        <x:v>68592327</x:v>
      </x:c>
      <x:c r="F3111" s="45" t="str">
        <x:v>214-ELE05</x:v>
      </x:c>
      <x:c r="H3111" s="9" t="str">
        <x:v>CEAS.Submeter_WB_208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4501415.6400000000000000</x:v>
      </x:c>
      <x:c r="N3111" s="33" t="str">
        <x:v/>
      </x:c>
    </x:row>
    <x:row r="3112">
      <x:c r="B3112" s="5" t="str">
        <x:v>17478967174162599741</x:v>
      </x:c>
      <x:c r="C3112" s="44" t="str">
        <x:v>68592331</x:v>
      </x:c>
      <x:c r="F3112" s="45" t="str">
        <x:v>214-ELE05</x:v>
      </x:c>
      <x:c r="H3112" s="9" t="str">
        <x:v>CEAS.Submeter_WB_208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4501422.4500000000000000</x:v>
      </x:c>
      <x:c r="N3112" s="33" t="str">
        <x:v/>
      </x:c>
    </x:row>
    <x:row r="3113">
      <x:c r="B3113" s="5" t="str">
        <x:v>6530030697591898179</x:v>
      </x:c>
      <x:c r="C3113" s="44" t="str">
        <x:v>68592335</x:v>
      </x:c>
      <x:c r="F3113" s="45" t="str">
        <x:v>214-ELE05</x:v>
      </x:c>
      <x:c r="H3113" s="9" t="str">
        <x:v>CEAS.Submeter_WB_208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4501429.4600000000000000</x:v>
      </x:c>
      <x:c r="N3113" s="33" t="str">
        <x:v/>
      </x:c>
    </x:row>
    <x:row r="3114">
      <x:c r="B3114" s="5" t="str">
        <x:v>11470506312149179827</x:v>
      </x:c>
      <x:c r="C3114" s="44" t="str">
        <x:v>68592339</x:v>
      </x:c>
      <x:c r="F3114" s="45" t="str">
        <x:v>214-ELE05</x:v>
      </x:c>
      <x:c r="H3114" s="9" t="str">
        <x:v>CEAS.Submeter_WB_208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4501436.7000000000000000</x:v>
      </x:c>
      <x:c r="N3114" s="33" t="str">
        <x:v/>
      </x:c>
    </x:row>
    <x:row r="3115">
      <x:c r="B3115" s="5" t="str">
        <x:v>14373287766042055985</x:v>
      </x:c>
      <x:c r="C3115" s="44" t="str">
        <x:v>68592343</x:v>
      </x:c>
      <x:c r="F3115" s="45" t="str">
        <x:v>214-ELE05</x:v>
      </x:c>
      <x:c r="H3115" s="9" t="str">
        <x:v>CEAS.Submeter_WB_208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4501443.8400000000000000</x:v>
      </x:c>
      <x:c r="N3115" s="33" t="str">
        <x:v/>
      </x:c>
    </x:row>
    <x:row r="3116">
      <x:c r="B3116" s="5" t="str">
        <x:v>17644443168441376773</x:v>
      </x:c>
      <x:c r="C3116" s="44" t="str">
        <x:v>68592347</x:v>
      </x:c>
      <x:c r="F3116" s="45" t="str">
        <x:v>214-ELE05</x:v>
      </x:c>
      <x:c r="H3116" s="9" t="str">
        <x:v>CEAS.Submeter_WB_208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4501451.1100000000000000</x:v>
      </x:c>
      <x:c r="N3116" s="33" t="str">
        <x:v/>
      </x:c>
    </x:row>
    <x:row r="3117">
      <x:c r="B3117" s="5" t="str">
        <x:v>465949961905335508</x:v>
      </x:c>
      <x:c r="C3117" s="44" t="str">
        <x:v>68592351</x:v>
      </x:c>
      <x:c r="F3117" s="45" t="str">
        <x:v>214-ELE05</x:v>
      </x:c>
      <x:c r="H3117" s="9" t="str">
        <x:v>CEAS.Submeter_WB_208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4501458.3000000000000000</x:v>
      </x:c>
      <x:c r="N3117" s="33" t="str">
        <x:v/>
      </x:c>
    </x:row>
    <x:row r="3118">
      <x:c r="B3118" s="5" t="str">
        <x:v>10170710509318718996</x:v>
      </x:c>
      <x:c r="C3118" s="44" t="str">
        <x:v>68592355</x:v>
      </x:c>
      <x:c r="F3118" s="45" t="str">
        <x:v>214-ELE05</x:v>
      </x:c>
      <x:c r="H3118" s="9" t="str">
        <x:v>CEAS.Submeter_WB_208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4501465.4800000000000000</x:v>
      </x:c>
      <x:c r="N3118" s="33" t="str">
        <x:v/>
      </x:c>
    </x:row>
    <x:row r="3119">
      <x:c r="B3119" s="5" t="str">
        <x:v>9599727276244506639</x:v>
      </x:c>
      <x:c r="C3119" s="44" t="str">
        <x:v>68592359</x:v>
      </x:c>
      <x:c r="F3119" s="45" t="str">
        <x:v>214-ELE05</x:v>
      </x:c>
      <x:c r="H3119" s="9" t="str">
        <x:v>CEAS.Submeter_WB_208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4501472.1600000000000000</x:v>
      </x:c>
      <x:c r="N3119" s="33" t="str">
        <x:v/>
      </x:c>
    </x:row>
    <x:row r="3120">
      <x:c r="B3120" s="5" t="str">
        <x:v>13637664305410912313</x:v>
      </x:c>
      <x:c r="C3120" s="44" t="str">
        <x:v>68592363</x:v>
      </x:c>
      <x:c r="F3120" s="45" t="str">
        <x:v>214-ELE05</x:v>
      </x:c>
      <x:c r="H3120" s="9" t="str">
        <x:v>CEAS.Submeter_WB_208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4501478.6200000000000000</x:v>
      </x:c>
      <x:c r="N3120" s="33" t="str">
        <x:v/>
      </x:c>
    </x:row>
    <x:row r="3121">
      <x:c r="B3121" s="5" t="str">
        <x:v>10302884556024624736</x:v>
      </x:c>
      <x:c r="C3121" s="44" t="str">
        <x:v>68592367</x:v>
      </x:c>
      <x:c r="F3121" s="45" t="str">
        <x:v>214-ELE05</x:v>
      </x:c>
      <x:c r="H3121" s="9" t="str">
        <x:v>CEAS.Submeter_WB_208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4501485.2300000000000000</x:v>
      </x:c>
      <x:c r="N3121" s="33" t="str">
        <x:v/>
      </x:c>
    </x:row>
    <x:row r="3122">
      <x:c r="B3122" s="5" t="str">
        <x:v>10460088076112441896</x:v>
      </x:c>
      <x:c r="C3122" s="44" t="str">
        <x:v>68592371</x:v>
      </x:c>
      <x:c r="F3122" s="45" t="str">
        <x:v>214-ELE05</x:v>
      </x:c>
      <x:c r="H3122" s="9" t="str">
        <x:v>CEAS.Submeter_WB_208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4501491.5900000000000000</x:v>
      </x:c>
      <x:c r="N3122" s="33" t="str">
        <x:v/>
      </x:c>
    </x:row>
    <x:row r="3123">
      <x:c r="B3123" s="5" t="str">
        <x:v>5785056014280700543</x:v>
      </x:c>
      <x:c r="C3123" s="44" t="str">
        <x:v>68592375</x:v>
      </x:c>
      <x:c r="F3123" s="45" t="str">
        <x:v>214-ELE05</x:v>
      </x:c>
      <x:c r="H3123" s="9" t="str">
        <x:v>CEAS.Submeter_WB_208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4501498.1500000000000000</x:v>
      </x:c>
      <x:c r="N3123" s="33" t="str">
        <x:v/>
      </x:c>
    </x:row>
    <x:row r="3124">
      <x:c r="B3124" s="5" t="str">
        <x:v>10859594504396970109</x:v>
      </x:c>
      <x:c r="C3124" s="44" t="str">
        <x:v>68592379</x:v>
      </x:c>
      <x:c r="F3124" s="45" t="str">
        <x:v>214-ELE05</x:v>
      </x:c>
      <x:c r="H3124" s="9" t="str">
        <x:v>CEAS.Submeter_WB_208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4501504.6800000000000000</x:v>
      </x:c>
      <x:c r="N3124" s="33" t="str">
        <x:v/>
      </x:c>
    </x:row>
    <x:row r="3125">
      <x:c r="B3125" s="5" t="str">
        <x:v>1589536299319254860</x:v>
      </x:c>
      <x:c r="C3125" s="44" t="str">
        <x:v>68592383</x:v>
      </x:c>
      <x:c r="F3125" s="45" t="str">
        <x:v>214-ELE05</x:v>
      </x:c>
      <x:c r="H3125" s="9" t="str">
        <x:v>CEAS.Submeter_WB_208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4501511.3700000000000000</x:v>
      </x:c>
      <x:c r="N3125" s="33" t="str">
        <x:v/>
      </x:c>
    </x:row>
    <x:row r="3126">
      <x:c r="B3126" s="5" t="str">
        <x:v>8086204215436458719</x:v>
      </x:c>
      <x:c r="C3126" s="44" t="str">
        <x:v>68592387</x:v>
      </x:c>
      <x:c r="F3126" s="45" t="str">
        <x:v>214-ELE05</x:v>
      </x:c>
      <x:c r="H3126" s="9" t="str">
        <x:v>CEAS.Submeter_WB_208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4501517.6800000000000000</x:v>
      </x:c>
      <x:c r="N3126" s="33" t="str">
        <x:v/>
      </x:c>
    </x:row>
    <x:row r="3127">
      <x:c r="B3127" s="5" t="str">
        <x:v>15812730105558794314</x:v>
      </x:c>
      <x:c r="C3127" s="44" t="str">
        <x:v>68592391</x:v>
      </x:c>
      <x:c r="F3127" s="45" t="str">
        <x:v>214-ELE05</x:v>
      </x:c>
      <x:c r="H3127" s="9" t="str">
        <x:v>CEAS.Submeter_WB_208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4501524.1900000000000000</x:v>
      </x:c>
      <x:c r="N3127" s="33" t="str">
        <x:v/>
      </x:c>
    </x:row>
    <x:row r="3128">
      <x:c r="B3128" s="5" t="str">
        <x:v>13345443431815003550</x:v>
      </x:c>
      <x:c r="C3128" s="44" t="str">
        <x:v>68592395</x:v>
      </x:c>
      <x:c r="F3128" s="45" t="str">
        <x:v>214-ELE05</x:v>
      </x:c>
      <x:c r="H3128" s="9" t="str">
        <x:v>CEAS.Submeter_WB_208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4501530.3800000000000000</x:v>
      </x:c>
      <x:c r="N3128" s="33" t="str">
        <x:v/>
      </x:c>
    </x:row>
    <x:row r="3129">
      <x:c r="B3129" s="5" t="str">
        <x:v>4311821416234313772</x:v>
      </x:c>
      <x:c r="C3129" s="44" t="str">
        <x:v>68592399</x:v>
      </x:c>
      <x:c r="F3129" s="45" t="str">
        <x:v>214-ELE05</x:v>
      </x:c>
      <x:c r="H3129" s="9" t="str">
        <x:v>CEAS.Submeter_WB_208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4501536.6300000000000000</x:v>
      </x:c>
      <x:c r="N3129" s="33" t="str">
        <x:v/>
      </x:c>
    </x:row>
    <x:row r="3130">
      <x:c r="B3130" s="5" t="str">
        <x:v>17783185487480499571</x:v>
      </x:c>
      <x:c r="C3130" s="44" t="str">
        <x:v>68592403</x:v>
      </x:c>
      <x:c r="F3130" s="45" t="str">
        <x:v>214-ELE05</x:v>
      </x:c>
      <x:c r="H3130" s="9" t="str">
        <x:v>CEAS.Submeter_WB_208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4501542.8400000000000000</x:v>
      </x:c>
      <x:c r="N3130" s="33" t="str">
        <x:v/>
      </x:c>
    </x:row>
    <x:row r="3131">
      <x:c r="B3131" s="5" t="str">
        <x:v>10207833468629756674</x:v>
      </x:c>
      <x:c r="C3131" s="44" t="str">
        <x:v>68592407</x:v>
      </x:c>
      <x:c r="F3131" s="45" t="str">
        <x:v>214-ELE05</x:v>
      </x:c>
      <x:c r="H3131" s="9" t="str">
        <x:v>CEAS.Submeter_WB_208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4501549.0400000000000000</x:v>
      </x:c>
      <x:c r="N3131" s="33" t="str">
        <x:v/>
      </x:c>
    </x:row>
    <x:row r="3132">
      <x:c r="B3132" s="5" t="str">
        <x:v>1941791779901464562</x:v>
      </x:c>
      <x:c r="C3132" s="44" t="str">
        <x:v>68592411</x:v>
      </x:c>
      <x:c r="F3132" s="45" t="str">
        <x:v>214-ELE05</x:v>
      </x:c>
      <x:c r="H3132" s="9" t="str">
        <x:v>CEAS.Submeter_WB_208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4501555.6000000000000000</x:v>
      </x:c>
      <x:c r="N3132" s="33" t="str">
        <x:v/>
      </x:c>
    </x:row>
    <x:row r="3133">
      <x:c r="B3133" s="5" t="str">
        <x:v>10643328248778842068</x:v>
      </x:c>
      <x:c r="C3133" s="44" t="str">
        <x:v>68592415</x:v>
      </x:c>
      <x:c r="F3133" s="45" t="str">
        <x:v>214-ELE05</x:v>
      </x:c>
      <x:c r="H3133" s="9" t="str">
        <x:v>CEAS.Submeter_WB_208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4501562.3700000000000000</x:v>
      </x:c>
      <x:c r="N3133" s="33" t="str">
        <x:v/>
      </x:c>
    </x:row>
    <x:row r="3134">
      <x:c r="B3134" s="5" t="str">
        <x:v>10323873330343005979</x:v>
      </x:c>
      <x:c r="C3134" s="44" t="str">
        <x:v>68592419</x:v>
      </x:c>
      <x:c r="F3134" s="45" t="str">
        <x:v>214-ELE05</x:v>
      </x:c>
      <x:c r="H3134" s="9" t="str">
        <x:v>CEAS.Submeter_WB_208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4501569.2100000000000000</x:v>
      </x:c>
      <x:c r="N3134" s="33" t="str">
        <x:v/>
      </x:c>
    </x:row>
    <x:row r="3135">
      <x:c r="B3135" s="5" t="str">
        <x:v>6104268314174858492</x:v>
      </x:c>
      <x:c r="C3135" s="44" t="str">
        <x:v>68592423</x:v>
      </x:c>
      <x:c r="F3135" s="45" t="str">
        <x:v>214-ELE05</x:v>
      </x:c>
      <x:c r="H3135" s="9" t="str">
        <x:v>CEAS.Submeter_WB_208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4501575.9700000000000000</x:v>
      </x:c>
      <x:c r="N3135" s="33" t="str">
        <x:v/>
      </x:c>
    </x:row>
    <x:row r="3136">
      <x:c r="B3136" s="5" t="str">
        <x:v>13659688067511092917</x:v>
      </x:c>
      <x:c r="C3136" s="44" t="str">
        <x:v>68592427</x:v>
      </x:c>
      <x:c r="F3136" s="45" t="str">
        <x:v>214-ELE05</x:v>
      </x:c>
      <x:c r="H3136" s="9" t="str">
        <x:v>CEAS.Submeter_WB_208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4501582.9000000000000000</x:v>
      </x:c>
      <x:c r="N3136" s="33" t="str">
        <x:v/>
      </x:c>
    </x:row>
    <x:row r="3137">
      <x:c r="B3137" s="5" t="str">
        <x:v>15085693768251588975</x:v>
      </x:c>
      <x:c r="C3137" s="44" t="str">
        <x:v>68592431</x:v>
      </x:c>
      <x:c r="F3137" s="45" t="str">
        <x:v>214-ELE05</x:v>
      </x:c>
      <x:c r="H3137" s="9" t="str">
        <x:v>CEAS.Submeter_WB_208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4501589.7000000000000000</x:v>
      </x:c>
      <x:c r="N3137" s="33" t="str">
        <x:v/>
      </x:c>
    </x:row>
    <x:row r="3138">
      <x:c r="B3138" s="5" t="str">
        <x:v>5912908526974582492</x:v>
      </x:c>
      <x:c r="C3138" s="44" t="str">
        <x:v>68592435</x:v>
      </x:c>
      <x:c r="F3138" s="45" t="str">
        <x:v>214-ELE05</x:v>
      </x:c>
      <x:c r="H3138" s="9" t="str">
        <x:v>CEAS.Submeter_WB_208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4501596.6900000000000000</x:v>
      </x:c>
      <x:c r="N3138" s="33" t="str">
        <x:v/>
      </x:c>
    </x:row>
    <x:row r="3139">
      <x:c r="B3139" s="5" t="str">
        <x:v>5048269359678728100</x:v>
      </x:c>
      <x:c r="C3139" s="44" t="str">
        <x:v>68592439</x:v>
      </x:c>
      <x:c r="F3139" s="45" t="str">
        <x:v>214-ELE05</x:v>
      </x:c>
      <x:c r="H3139" s="9" t="str">
        <x:v>CEAS.Submeter_WB_208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4501604.2500000000000000</x:v>
      </x:c>
      <x:c r="N3139" s="33" t="str">
        <x:v/>
      </x:c>
    </x:row>
    <x:row r="3140">
      <x:c r="B3140" s="5" t="str">
        <x:v>11705742471593489341</x:v>
      </x:c>
      <x:c r="C3140" s="44" t="str">
        <x:v>68592443</x:v>
      </x:c>
      <x:c r="F3140" s="45" t="str">
        <x:v>214-ELE05</x:v>
      </x:c>
      <x:c r="H3140" s="9" t="str">
        <x:v>CEAS.Submeter_WB_208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4501611.7800000000000000</x:v>
      </x:c>
      <x:c r="N3140" s="33" t="str">
        <x:v/>
      </x:c>
    </x:row>
    <x:row r="3141">
      <x:c r="B3141" s="5" t="str">
        <x:v>7721437631516825717</x:v>
      </x:c>
      <x:c r="C3141" s="44" t="str">
        <x:v>68592447</x:v>
      </x:c>
      <x:c r="F3141" s="45" t="str">
        <x:v>214-ELE05</x:v>
      </x:c>
      <x:c r="H3141" s="9" t="str">
        <x:v>CEAS.Submeter_WB_208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4501619.5600000000000000</x:v>
      </x:c>
      <x:c r="N3141" s="33" t="str">
        <x:v/>
      </x:c>
    </x:row>
    <x:row r="3142">
      <x:c r="B3142" s="5" t="str">
        <x:v>3962838274070604473</x:v>
      </x:c>
      <x:c r="C3142" s="44" t="str">
        <x:v>68592451</x:v>
      </x:c>
      <x:c r="F3142" s="45" t="str">
        <x:v>214-ELE05</x:v>
      </x:c>
      <x:c r="H3142" s="9" t="str">
        <x:v>CEAS.Submeter_WB_208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4501626.8100000000000000</x:v>
      </x:c>
      <x:c r="N3142" s="33" t="str">
        <x:v/>
      </x:c>
    </x:row>
    <x:row r="3143">
      <x:c r="B3143" s="5" t="str">
        <x:v>6867610171923604448</x:v>
      </x:c>
      <x:c r="C3143" s="44" t="str">
        <x:v>68592455</x:v>
      </x:c>
      <x:c r="F3143" s="45" t="str">
        <x:v>214-ELE05</x:v>
      </x:c>
      <x:c r="H3143" s="9" t="str">
        <x:v>CEAS.Submeter_WB_208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4501634.1000000000000000</x:v>
      </x:c>
      <x:c r="N3143" s="33" t="str">
        <x:v/>
      </x:c>
    </x:row>
    <x:row r="3144">
      <x:c r="B3144" s="5" t="str">
        <x:v>16265763508236879786</x:v>
      </x:c>
      <x:c r="C3144" s="44" t="str">
        <x:v>68592459</x:v>
      </x:c>
      <x:c r="F3144" s="45" t="str">
        <x:v>214-ELE05</x:v>
      </x:c>
      <x:c r="H3144" s="9" t="str">
        <x:v>CEAS.Submeter_WB_208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4501641.2900000000000000</x:v>
      </x:c>
      <x:c r="N3144" s="33" t="str">
        <x:v/>
      </x:c>
    </x:row>
    <x:row r="3145">
      <x:c r="B3145" s="5" t="str">
        <x:v>3753259904363312251</x:v>
      </x:c>
      <x:c r="C3145" s="44" t="str">
        <x:v>68592463</x:v>
      </x:c>
      <x:c r="F3145" s="45" t="str">
        <x:v>214-ELE05</x:v>
      </x:c>
      <x:c r="H3145" s="9" t="str">
        <x:v>CEAS.Submeter_WB_208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4501648.2400000000000000</x:v>
      </x:c>
      <x:c r="N3145" s="33" t="str">
        <x:v/>
      </x:c>
    </x:row>
    <x:row r="3146">
      <x:c r="B3146" s="5" t="str">
        <x:v>2454183871681306347</x:v>
      </x:c>
      <x:c r="C3146" s="44" t="str">
        <x:v>68592467</x:v>
      </x:c>
      <x:c r="F3146" s="45" t="str">
        <x:v>214-ELE05</x:v>
      </x:c>
      <x:c r="H3146" s="9" t="str">
        <x:v>CEAS.Submeter_WB_208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4501654.8000000000000000</x:v>
      </x:c>
      <x:c r="N3146" s="33" t="str">
        <x:v/>
      </x:c>
    </x:row>
    <x:row r="3147">
      <x:c r="B3147" s="5" t="str">
        <x:v>9886431487529729911</x:v>
      </x:c>
      <x:c r="C3147" s="44" t="str">
        <x:v>68592471</x:v>
      </x:c>
      <x:c r="F3147" s="45" t="str">
        <x:v>214-ELE05</x:v>
      </x:c>
      <x:c r="H3147" s="9" t="str">
        <x:v>CEAS.Submeter_WB_208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4501661.4100000000000000</x:v>
      </x:c>
      <x:c r="N3147" s="33" t="str">
        <x:v/>
      </x:c>
    </x:row>
    <x:row r="3148">
      <x:c r="B3148" s="5" t="str">
        <x:v>6065771126700872097</x:v>
      </x:c>
      <x:c r="C3148" s="44" t="str">
        <x:v>68592475</x:v>
      </x:c>
      <x:c r="F3148" s="45" t="str">
        <x:v>214-ELE05</x:v>
      </x:c>
      <x:c r="H3148" s="9" t="str">
        <x:v>CEAS.Submeter_WB_208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4501668.0000000000000000</x:v>
      </x:c>
      <x:c r="N3148" s="33" t="str">
        <x:v/>
      </x:c>
    </x:row>
    <x:row r="3149">
      <x:c r="B3149" s="5" t="str">
        <x:v>14916952410924789201</x:v>
      </x:c>
      <x:c r="C3149" s="44" t="str">
        <x:v>68592479</x:v>
      </x:c>
      <x:c r="F3149" s="45" t="str">
        <x:v>214-ELE05</x:v>
      </x:c>
      <x:c r="H3149" s="9" t="str">
        <x:v>CEAS.Submeter_WB_208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4501674.6100000000000000</x:v>
      </x:c>
      <x:c r="N3149" s="33" t="str">
        <x:v/>
      </x:c>
    </x:row>
    <x:row r="3150">
      <x:c r="B3150" s="5" t="str">
        <x:v>3318996612383240035</x:v>
      </x:c>
      <x:c r="C3150" s="44" t="str">
        <x:v>68592483</x:v>
      </x:c>
      <x:c r="F3150" s="45" t="str">
        <x:v>214-ELE05</x:v>
      </x:c>
      <x:c r="H3150" s="9" t="str">
        <x:v>CEAS.Submeter_WB_208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4501681.1600000000000000</x:v>
      </x:c>
      <x:c r="N3150" s="33" t="str">
        <x:v/>
      </x:c>
    </x:row>
    <x:row r="3151">
      <x:c r="B3151" s="5" t="str">
        <x:v>6027412540792303309</x:v>
      </x:c>
      <x:c r="C3151" s="44" t="str">
        <x:v>68592487</x:v>
      </x:c>
      <x:c r="F3151" s="45" t="str">
        <x:v>214-ELE05</x:v>
      </x:c>
      <x:c r="H3151" s="9" t="str">
        <x:v>CEAS.Submeter_WB_208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4501687.6700000000000000</x:v>
      </x:c>
      <x:c r="N3151" s="33" t="str">
        <x:v/>
      </x:c>
    </x:row>
    <x:row r="3152">
      <x:c r="B3152" s="5" t="str">
        <x:v>17372106648229597663</x:v>
      </x:c>
      <x:c r="C3152" s="44" t="str">
        <x:v>68592491</x:v>
      </x:c>
      <x:c r="F3152" s="45" t="str">
        <x:v>214-ELE05</x:v>
      </x:c>
      <x:c r="H3152" s="9" t="str">
        <x:v>CEAS.Submeter_WB_208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4501694.2800000000000000</x:v>
      </x:c>
      <x:c r="N3152" s="33" t="str">
        <x:v/>
      </x:c>
    </x:row>
    <x:row r="3153">
      <x:c r="B3153" s="5" t="str">
        <x:v>4753444175709918553</x:v>
      </x:c>
      <x:c r="C3153" s="44" t="str">
        <x:v>68592495</x:v>
      </x:c>
      <x:c r="F3153" s="45" t="str">
        <x:v>214-ELE05</x:v>
      </x:c>
      <x:c r="H3153" s="9" t="str">
        <x:v>CEAS.Submeter_WB_208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4501700.5700000000000000</x:v>
      </x:c>
      <x:c r="N3153" s="33" t="str">
        <x:v/>
      </x:c>
    </x:row>
    <x:row r="3154">
      <x:c r="B3154" s="5" t="str">
        <x:v>2258749289509831306</x:v>
      </x:c>
      <x:c r="C3154" s="44" t="str">
        <x:v>68592499</x:v>
      </x:c>
      <x:c r="F3154" s="45" t="str">
        <x:v>214-ELE05</x:v>
      </x:c>
      <x:c r="H3154" s="9" t="str">
        <x:v>CEAS.Submeter_WB_208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4501707.1400000000000000</x:v>
      </x:c>
      <x:c r="N3154" s="33" t="str">
        <x:v/>
      </x:c>
    </x:row>
    <x:row r="3155">
      <x:c r="B3155" s="5" t="str">
        <x:v>13822823066538215647</x:v>
      </x:c>
      <x:c r="C3155" s="44" t="str">
        <x:v>68592503</x:v>
      </x:c>
      <x:c r="F3155" s="45" t="str">
        <x:v>214-ELE05</x:v>
      </x:c>
      <x:c r="H3155" s="9" t="str">
        <x:v>CEAS.Submeter_WB_208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4501713.9200000000000000</x:v>
      </x:c>
      <x:c r="N3155" s="33" t="str">
        <x:v/>
      </x:c>
    </x:row>
    <x:row r="3156">
      <x:c r="B3156" s="5" t="str">
        <x:v>4013197251271523995</x:v>
      </x:c>
      <x:c r="C3156" s="44" t="str">
        <x:v>68592507</x:v>
      </x:c>
      <x:c r="F3156" s="45" t="str">
        <x:v>214-ELE05</x:v>
      </x:c>
      <x:c r="H3156" s="9" t="str">
        <x:v>CEAS.Submeter_WB_208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4501720.4800000000000000</x:v>
      </x:c>
      <x:c r="N3156" s="33" t="str">
        <x:v/>
      </x:c>
    </x:row>
    <x:row r="3157">
      <x:c r="B3157" s="5" t="str">
        <x:v>12868989070986569003</x:v>
      </x:c>
      <x:c r="C3157" s="44" t="str">
        <x:v>68592511</x:v>
      </x:c>
      <x:c r="F3157" s="45" t="str">
        <x:v>214-ELE05</x:v>
      </x:c>
      <x:c r="H3157" s="9" t="str">
        <x:v>CEAS.Submeter_WB_208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4501727.1100000000000000</x:v>
      </x:c>
      <x:c r="N3157" s="33" t="str">
        <x:v/>
      </x:c>
    </x:row>
    <x:row r="3158">
      <x:c r="B3158" s="5" t="str">
        <x:v>7786758258463825462</x:v>
      </x:c>
      <x:c r="C3158" s="44" t="str">
        <x:v>68592515</x:v>
      </x:c>
      <x:c r="F3158" s="45" t="str">
        <x:v>214-ELE05</x:v>
      </x:c>
      <x:c r="H3158" s="9" t="str">
        <x:v>CEAS.Submeter_WB_208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4501733.6100000000000000</x:v>
      </x:c>
      <x:c r="N3158" s="33" t="str">
        <x:v/>
      </x:c>
    </x:row>
    <x:row r="3159">
      <x:c r="B3159" s="5" t="str">
        <x:v>3726898519822787499</x:v>
      </x:c>
      <x:c r="C3159" s="44" t="str">
        <x:v>68592519</x:v>
      </x:c>
      <x:c r="F3159" s="45" t="str">
        <x:v>214-ELE05</x:v>
      </x:c>
      <x:c r="H3159" s="9" t="str">
        <x:v>CEAS.Submeter_WB_208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4501740.1300000000000000</x:v>
      </x:c>
      <x:c r="N3159" s="33" t="str">
        <x:v/>
      </x:c>
    </x:row>
    <x:row r="3160">
      <x:c r="B3160" s="5" t="str">
        <x:v>16312275261686032650</x:v>
      </x:c>
      <x:c r="C3160" s="44" t="str">
        <x:v>68592523</x:v>
      </x:c>
      <x:c r="F3160" s="45" t="str">
        <x:v>214-ELE05</x:v>
      </x:c>
      <x:c r="H3160" s="9" t="str">
        <x:v>CEAS.Submeter_WB_208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4501746.5900000000000000</x:v>
      </x:c>
      <x:c r="N3160" s="33" t="str">
        <x:v/>
      </x:c>
    </x:row>
    <x:row r="3161">
      <x:c r="B3161" s="5" t="str">
        <x:v>2685617546819492793</x:v>
      </x:c>
      <x:c r="C3161" s="44" t="str">
        <x:v>68592527</x:v>
      </x:c>
      <x:c r="F3161" s="45" t="str">
        <x:v>214-ELE05</x:v>
      </x:c>
      <x:c r="H3161" s="9" t="str">
        <x:v>CEAS.Submeter_WB_208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4501753.1200000000000000</x:v>
      </x:c>
      <x:c r="N3161" s="33" t="str">
        <x:v/>
      </x:c>
    </x:row>
    <x:row r="3162">
      <x:c r="B3162" s="5" t="str">
        <x:v>18047119741821009283</x:v>
      </x:c>
      <x:c r="C3162" s="44" t="str">
        <x:v>68592531</x:v>
      </x:c>
      <x:c r="F3162" s="45" t="str">
        <x:v>214-ELE05</x:v>
      </x:c>
      <x:c r="H3162" s="9" t="str">
        <x:v>CEAS.Submeter_WB_208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4501759.7400000000000000</x:v>
      </x:c>
      <x:c r="N3162" s="33" t="str">
        <x:v/>
      </x:c>
    </x:row>
    <x:row r="3163">
      <x:c r="B3163" s="5" t="str">
        <x:v>637307247113731789</x:v>
      </x:c>
      <x:c r="C3163" s="44" t="str">
        <x:v>68592535</x:v>
      </x:c>
      <x:c r="F3163" s="45" t="str">
        <x:v>214-ELE05</x:v>
      </x:c>
      <x:c r="H3163" s="9" t="str">
        <x:v>CEAS.Submeter_WB_208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4501766.2100000000000000</x:v>
      </x:c>
      <x:c r="N3163" s="33" t="str">
        <x:v/>
      </x:c>
    </x:row>
    <x:row r="3164">
      <x:c r="B3164" s="5" t="str">
        <x:v>11950775044417018911</x:v>
      </x:c>
      <x:c r="C3164" s="44" t="str">
        <x:v>68592539</x:v>
      </x:c>
      <x:c r="F3164" s="45" t="str">
        <x:v>214-ELE05</x:v>
      </x:c>
      <x:c r="H3164" s="9" t="str">
        <x:v>CEAS.Submeter_WB_208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4501772.6400000000000000</x:v>
      </x:c>
      <x:c r="N3164" s="33" t="str">
        <x:v/>
      </x:c>
    </x:row>
    <x:row r="3165">
      <x:c r="B3165" s="5" t="str">
        <x:v>11495819051667175842</x:v>
      </x:c>
      <x:c r="C3165" s="44" t="str">
        <x:v>68592543</x:v>
      </x:c>
      <x:c r="F3165" s="45" t="str">
        <x:v>214-ELE05</x:v>
      </x:c>
      <x:c r="H3165" s="9" t="str">
        <x:v>CEAS.Submeter_WB_208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4501779.0700000000000000</x:v>
      </x:c>
      <x:c r="N3165" s="33" t="str">
        <x:v/>
      </x:c>
    </x:row>
    <x:row r="3166">
      <x:c r="B3166" s="5" t="str">
        <x:v>7727224776947006749</x:v>
      </x:c>
      <x:c r="C3166" s="44" t="str">
        <x:v>68592547</x:v>
      </x:c>
      <x:c r="F3166" s="45" t="str">
        <x:v>214-ELE05</x:v>
      </x:c>
      <x:c r="H3166" s="9" t="str">
        <x:v>CEAS.Submeter_WB_208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4501785.4600000000000000</x:v>
      </x:c>
      <x:c r="N3166" s="33" t="str">
        <x:v/>
      </x:c>
    </x:row>
    <x:row r="3167">
      <x:c r="B3167" s="5" t="str">
        <x:v>13564678955358557108</x:v>
      </x:c>
      <x:c r="C3167" s="44" t="str">
        <x:v>68592551</x:v>
      </x:c>
      <x:c r="F3167" s="45" t="str">
        <x:v>214-ELE05</x:v>
      </x:c>
      <x:c r="H3167" s="9" t="str">
        <x:v>CEAS.Submeter_WB_208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4501791.8300000000000000</x:v>
      </x:c>
      <x:c r="N3167" s="33" t="str">
        <x:v/>
      </x:c>
    </x:row>
    <x:row r="3168">
      <x:c r="B3168" s="5" t="str">
        <x:v>4804982110453372916</x:v>
      </x:c>
      <x:c r="C3168" s="44" t="str">
        <x:v>68592555</x:v>
      </x:c>
      <x:c r="F3168" s="45" t="str">
        <x:v>214-ELE05</x:v>
      </x:c>
      <x:c r="H3168" s="9" t="str">
        <x:v>CEAS.Submeter_WB_208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4501798.0800000000000000</x:v>
      </x:c>
      <x:c r="N3168" s="33" t="str">
        <x:v/>
      </x:c>
    </x:row>
    <x:row r="3169">
      <x:c r="B3169" s="5" t="str">
        <x:v>13691138502229232673</x:v>
      </x:c>
      <x:c r="C3169" s="44" t="str">
        <x:v>68592559</x:v>
      </x:c>
      <x:c r="F3169" s="45" t="str">
        <x:v>214-ELE05</x:v>
      </x:c>
      <x:c r="H3169" s="9" t="str">
        <x:v>CEAS.Submeter_WB_208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4501804.3400000000000000</x:v>
      </x:c>
      <x:c r="N3169" s="33" t="str">
        <x:v/>
      </x:c>
    </x:row>
    <x:row r="3170">
      <x:c r="B3170" s="5" t="str">
        <x:v>792667540524722333</x:v>
      </x:c>
      <x:c r="C3170" s="44" t="str">
        <x:v>68592563</x:v>
      </x:c>
      <x:c r="F3170" s="45" t="str">
        <x:v>214-ELE05</x:v>
      </x:c>
      <x:c r="H3170" s="9" t="str">
        <x:v>CEAS.Submeter_WB_208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4501810.5500000000000000</x:v>
      </x:c>
      <x:c r="N3170" s="33" t="str">
        <x:v/>
      </x:c>
    </x:row>
    <x:row r="3171">
      <x:c r="B3171" s="5" t="str">
        <x:v>9911511324379672140</x:v>
      </x:c>
      <x:c r="C3171" s="44" t="str">
        <x:v>68592567</x:v>
      </x:c>
      <x:c r="F3171" s="45" t="str">
        <x:v>214-ELE05</x:v>
      </x:c>
      <x:c r="H3171" s="9" t="str">
        <x:v>CEAS.Submeter_WB_208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4501816.9000000000000000</x:v>
      </x:c>
      <x:c r="N3171" s="33" t="str">
        <x:v/>
      </x:c>
    </x:row>
    <x:row r="3172">
      <x:c r="B3172" s="5" t="str">
        <x:v>18131649571858870293</x:v>
      </x:c>
      <x:c r="C3172" s="44" t="str">
        <x:v>68592571</x:v>
      </x:c>
      <x:c r="F3172" s="45" t="str">
        <x:v>214-ELE05</x:v>
      </x:c>
      <x:c r="H3172" s="9" t="str">
        <x:v>CEAS.Submeter_WB_208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4501823.1500000000000000</x:v>
      </x:c>
      <x:c r="N3172" s="33" t="str">
        <x:v/>
      </x:c>
    </x:row>
    <x:row r="3173">
      <x:c r="B3173" s="5" t="str">
        <x:v>5745674491418281233</x:v>
      </x:c>
      <x:c r="C3173" s="44" t="str">
        <x:v>68592575</x:v>
      </x:c>
      <x:c r="F3173" s="45" t="str">
        <x:v>214-ELE05</x:v>
      </x:c>
      <x:c r="H3173" s="9" t="str">
        <x:v>CEAS.Submeter_WB_208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4501829.5300000000000000</x:v>
      </x:c>
      <x:c r="N3173" s="33" t="str">
        <x:v/>
      </x:c>
    </x:row>
    <x:row r="3174">
      <x:c r="B3174" s="5" t="str">
        <x:v>5904868455466222210</x:v>
      </x:c>
      <x:c r="C3174" s="44" t="str">
        <x:v>68592579</x:v>
      </x:c>
      <x:c r="F3174" s="45" t="str">
        <x:v>214-ELE05</x:v>
      </x:c>
      <x:c r="H3174" s="9" t="str">
        <x:v>CEAS.Submeter_WB_208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4501836.0400000000000000</x:v>
      </x:c>
      <x:c r="N3174" s="33" t="str">
        <x:v/>
      </x:c>
    </x:row>
    <x:row r="3175">
      <x:c r="B3175" s="5" t="str">
        <x:v>8389969569017873287</x:v>
      </x:c>
      <x:c r="C3175" s="44" t="str">
        <x:v>68592583</x:v>
      </x:c>
      <x:c r="F3175" s="45" t="str">
        <x:v>214-ELE05</x:v>
      </x:c>
      <x:c r="H3175" s="9" t="str">
        <x:v>CEAS.Submeter_WB_208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4501842.5400000000000000</x:v>
      </x:c>
      <x:c r="N3175" s="33" t="str">
        <x:v/>
      </x:c>
    </x:row>
    <x:row r="3176">
      <x:c r="B3176" s="5" t="str">
        <x:v>17343826790347044216</x:v>
      </x:c>
      <x:c r="C3176" s="44" t="str">
        <x:v>68592587</x:v>
      </x:c>
      <x:c r="F3176" s="45" t="str">
        <x:v>214-ELE05</x:v>
      </x:c>
      <x:c r="H3176" s="9" t="str">
        <x:v>CEAS.Submeter_WB_208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4501848.9300000000000000</x:v>
      </x:c>
      <x:c r="N3176" s="33" t="str">
        <x:v/>
      </x:c>
    </x:row>
    <x:row r="3177">
      <x:c r="B3177" s="5" t="str">
        <x:v>2115373837664340172</x:v>
      </x:c>
      <x:c r="C3177" s="44" t="str">
        <x:v>68592591</x:v>
      </x:c>
      <x:c r="F3177" s="45" t="str">
        <x:v>214-ELE05</x:v>
      </x:c>
      <x:c r="H3177" s="9" t="str">
        <x:v>CEAS.Submeter_WB_208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4501855.2900000000000000</x:v>
      </x:c>
      <x:c r="N3177" s="33" t="str">
        <x:v/>
      </x:c>
    </x:row>
    <x:row r="3178">
      <x:c r="B3178" s="5" t="str">
        <x:v>6207367396899558384</x:v>
      </x:c>
      <x:c r="C3178" s="44" t="str">
        <x:v>68592595</x:v>
      </x:c>
      <x:c r="F3178" s="45" t="str">
        <x:v>214-ELE05</x:v>
      </x:c>
      <x:c r="H3178" s="9" t="str">
        <x:v>CEAS.Submeter_WB_208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4501861.7000000000000000</x:v>
      </x:c>
      <x:c r="N3178" s="33" t="str">
        <x:v/>
      </x:c>
    </x:row>
    <x:row r="3179">
      <x:c r="B3179" s="5" t="str">
        <x:v>15765122913955792655</x:v>
      </x:c>
      <x:c r="C3179" s="44" t="str">
        <x:v>68592599</x:v>
      </x:c>
      <x:c r="F3179" s="45" t="str">
        <x:v>214-ELE05</x:v>
      </x:c>
      <x:c r="H3179" s="9" t="str">
        <x:v>CEAS.Submeter_WB_208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4501868.0100000000000000</x:v>
      </x:c>
      <x:c r="N3179" s="33" t="str">
        <x:v/>
      </x:c>
    </x:row>
    <x:row r="3180">
      <x:c r="B3180" s="5" t="str">
        <x:v>5092066108475094572</x:v>
      </x:c>
      <x:c r="C3180" s="44" t="str">
        <x:v>68592603</x:v>
      </x:c>
      <x:c r="F3180" s="45" t="str">
        <x:v>214-ELE05</x:v>
      </x:c>
      <x:c r="H3180" s="9" t="str">
        <x:v>CEAS.Submeter_WB_208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4501874.3800000000000000</x:v>
      </x:c>
      <x:c r="N3180" s="33" t="str">
        <x:v/>
      </x:c>
    </x:row>
    <x:row r="3181">
      <x:c r="B3181" s="5" t="str">
        <x:v>2789765997257082686</x:v>
      </x:c>
      <x:c r="C3181" s="44" t="str">
        <x:v>68592607</x:v>
      </x:c>
      <x:c r="F3181" s="45" t="str">
        <x:v>214-ELE05</x:v>
      </x:c>
      <x:c r="H3181" s="9" t="str">
        <x:v>CEAS.Submeter_WB_208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4501880.5300000000000000</x:v>
      </x:c>
      <x:c r="N3181" s="33" t="str">
        <x:v/>
      </x:c>
    </x:row>
    <x:row r="3182">
      <x:c r="B3182" s="5" t="str">
        <x:v>3351155457682858873</x:v>
      </x:c>
      <x:c r="C3182" s="44" t="str">
        <x:v>68592611</x:v>
      </x:c>
      <x:c r="F3182" s="45" t="str">
        <x:v>214-ELE05</x:v>
      </x:c>
      <x:c r="H3182" s="9" t="str">
        <x:v>CEAS.Submeter_WB_208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4501886.9200000000000000</x:v>
      </x:c>
      <x:c r="N3182" s="33" t="str">
        <x:v/>
      </x:c>
    </x:row>
    <x:row r="3183">
      <x:c r="B3183" s="5" t="str">
        <x:v>2937927058175632223</x:v>
      </x:c>
      <x:c r="C3183" s="44" t="str">
        <x:v>68592615</x:v>
      </x:c>
      <x:c r="F3183" s="45" t="str">
        <x:v>214-ELE05</x:v>
      </x:c>
      <x:c r="H3183" s="9" t="str">
        <x:v>CEAS.Submeter_WB_208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4501893.2100000000000000</x:v>
      </x:c>
      <x:c r="N3183" s="33" t="str">
        <x:v/>
      </x:c>
    </x:row>
    <x:row r="3184">
      <x:c r="B3184" s="5" t="str">
        <x:v>8108629499664065515</x:v>
      </x:c>
      <x:c r="C3184" s="44" t="str">
        <x:v>68592619</x:v>
      </x:c>
      <x:c r="F3184" s="45" t="str">
        <x:v>214-ELE05</x:v>
      </x:c>
      <x:c r="H3184" s="9" t="str">
        <x:v>CEAS.Submeter_WB_208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4501899.5400000000000000</x:v>
      </x:c>
      <x:c r="N3184" s="33" t="str">
        <x:v/>
      </x:c>
    </x:row>
    <x:row r="3185">
      <x:c r="B3185" s="5" t="str">
        <x:v>5237636128850435129</x:v>
      </x:c>
      <x:c r="C3185" s="44" t="str">
        <x:v>68592623</x:v>
      </x:c>
      <x:c r="F3185" s="45" t="str">
        <x:v>214-ELE05</x:v>
      </x:c>
      <x:c r="H3185" s="9" t="str">
        <x:v>CEAS.Submeter_WB_208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4501905.8400000000000000</x:v>
      </x:c>
      <x:c r="N3185" s="33" t="str">
        <x:v/>
      </x:c>
    </x:row>
    <x:row r="3186">
      <x:c r="B3186" s="5" t="str">
        <x:v>1907953587331550500</x:v>
      </x:c>
      <x:c r="C3186" s="44" t="str">
        <x:v>68592627</x:v>
      </x:c>
      <x:c r="F3186" s="45" t="str">
        <x:v>214-ELE05</x:v>
      </x:c>
      <x:c r="H3186" s="9" t="str">
        <x:v>CEAS.Submeter_WB_208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4501912.1900000000000000</x:v>
      </x:c>
      <x:c r="N3186" s="33" t="str">
        <x:v/>
      </x:c>
    </x:row>
    <x:row r="3187">
      <x:c r="B3187" s="5" t="str">
        <x:v>5385797189768984666</x:v>
      </x:c>
      <x:c r="C3187" s="44" t="str">
        <x:v>68592631</x:v>
      </x:c>
      <x:c r="F3187" s="45" t="str">
        <x:v>214-ELE05</x:v>
      </x:c>
      <x:c r="H3187" s="9" t="str">
        <x:v>CEAS.Submeter_WB_208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4501918.5200000000000000</x:v>
      </x:c>
      <x:c r="N3187" s="33" t="str">
        <x:v/>
      </x:c>
    </x:row>
    <x:row r="3188">
      <x:c r="B3188" s="5" t="str">
        <x:v>13210388481505446182</x:v>
      </x:c>
      <x:c r="C3188" s="44" t="str">
        <x:v>68592635</x:v>
      </x:c>
      <x:c r="F3188" s="45" t="str">
        <x:v>214-ELE05</x:v>
      </x:c>
      <x:c r="H3188" s="9" t="str">
        <x:v>CEAS.Submeter_WB_208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4501924.7900000000000000</x:v>
      </x:c>
      <x:c r="N3188" s="33" t="str">
        <x:v/>
      </x:c>
    </x:row>
    <x:row r="3189">
      <x:c r="B3189" s="5" t="str">
        <x:v>13522240071252969918</x:v>
      </x:c>
      <x:c r="C3189" s="44" t="str">
        <x:v>68592639</x:v>
      </x:c>
      <x:c r="F3189" s="45" t="str">
        <x:v>214-ELE05</x:v>
      </x:c>
      <x:c r="H3189" s="9" t="str">
        <x:v>CEAS.Submeter_WB_208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4501931.1700000000000000</x:v>
      </x:c>
      <x:c r="N3189" s="33" t="str">
        <x:v/>
      </x:c>
    </x:row>
    <x:row r="3190">
      <x:c r="B3190" s="5" t="str">
        <x:v>12339191278895333302</x:v>
      </x:c>
      <x:c r="C3190" s="44" t="str">
        <x:v>68592643</x:v>
      </x:c>
      <x:c r="F3190" s="45" t="str">
        <x:v>214-ELE05</x:v>
      </x:c>
      <x:c r="H3190" s="9" t="str">
        <x:v>CEAS.Submeter_WB_208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4501937.4800000000000000</x:v>
      </x:c>
      <x:c r="N3190" s="33" t="str">
        <x:v/>
      </x:c>
    </x:row>
    <x:row r="3191">
      <x:c r="B3191" s="5" t="str">
        <x:v>6684538102817422134</x:v>
      </x:c>
      <x:c r="C3191" s="44" t="str">
        <x:v>68592647</x:v>
      </x:c>
      <x:c r="F3191" s="45" t="str">
        <x:v>214-ELE05</x:v>
      </x:c>
      <x:c r="H3191" s="9" t="str">
        <x:v>CEAS.Submeter_WB_208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4501943.7600000000000000</x:v>
      </x:c>
      <x:c r="N3191" s="33" t="str">
        <x:v/>
      </x:c>
    </x:row>
    <x:row r="3192">
      <x:c r="B3192" s="5" t="str">
        <x:v>6581472540538875467</x:v>
      </x:c>
      <x:c r="C3192" s="44" t="str">
        <x:v>68592651</x:v>
      </x:c>
      <x:c r="F3192" s="45" t="str">
        <x:v>214-ELE05</x:v>
      </x:c>
      <x:c r="H3192" s="9" t="str">
        <x:v>CEAS.Submeter_WB_208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4501950.0100000000000000</x:v>
      </x:c>
      <x:c r="N3192" s="33" t="str">
        <x:v/>
      </x:c>
    </x:row>
    <x:row r="3193">
      <x:c r="B3193" s="5" t="str">
        <x:v>10603525006750513189</x:v>
      </x:c>
      <x:c r="C3193" s="44" t="str">
        <x:v>68592655</x:v>
      </x:c>
      <x:c r="F3193" s="45" t="str">
        <x:v>214-ELE05</x:v>
      </x:c>
      <x:c r="H3193" s="9" t="str">
        <x:v>CEAS.Submeter_WB_208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4501956.4100000000000000</x:v>
      </x:c>
      <x:c r="N3193" s="33" t="str">
        <x:v/>
      </x:c>
    </x:row>
    <x:row r="3194">
      <x:c r="B3194" s="5" t="str">
        <x:v>5090492479246931293</x:v>
      </x:c>
      <x:c r="C3194" s="44" t="str">
        <x:v>68592659</x:v>
      </x:c>
      <x:c r="F3194" s="45" t="str">
        <x:v>214-ELE05</x:v>
      </x:c>
      <x:c r="H3194" s="9" t="str">
        <x:v>CEAS.Submeter_WB_208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4501962.7200000000000000</x:v>
      </x:c>
      <x:c r="N3194" s="33" t="str">
        <x:v/>
      </x:c>
    </x:row>
    <x:row r="3195">
      <x:c r="B3195" s="5" t="str">
        <x:v>2891098233713675421</x:v>
      </x:c>
      <x:c r="C3195" s="44" t="str">
        <x:v>68592663</x:v>
      </x:c>
      <x:c r="F3195" s="45" t="str">
        <x:v>214-ELE05</x:v>
      </x:c>
      <x:c r="H3195" s="9" t="str">
        <x:v>CEAS.Submeter_WB_208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4501969.0700000000000000</x:v>
      </x:c>
      <x:c r="N3195" s="33" t="str">
        <x:v/>
      </x:c>
    </x:row>
    <x:row r="3196">
      <x:c r="B3196" s="5" t="str">
        <x:v>4932046329065372680</x:v>
      </x:c>
      <x:c r="C3196" s="44" t="str">
        <x:v>68592667</x:v>
      </x:c>
      <x:c r="F3196" s="45" t="str">
        <x:v>214-ELE05</x:v>
      </x:c>
      <x:c r="H3196" s="9" t="str">
        <x:v>CEAS.Submeter_WB_208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4501975.4100000000000000</x:v>
      </x:c>
      <x:c r="N3196" s="33" t="str">
        <x:v/>
      </x:c>
    </x:row>
    <x:row r="3197">
      <x:c r="B3197" s="5" t="str">
        <x:v>575917872190298869</x:v>
      </x:c>
      <x:c r="C3197" s="44" t="str">
        <x:v>68592671</x:v>
      </x:c>
      <x:c r="F3197" s="45" t="str">
        <x:v>214-ELE05</x:v>
      </x:c>
      <x:c r="H3197" s="9" t="str">
        <x:v>CEAS.Submeter_WB_208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4501981.8800000000000000</x:v>
      </x:c>
      <x:c r="N3197" s="33" t="str">
        <x:v/>
      </x:c>
    </x:row>
    <x:row r="3198">
      <x:c r="B3198" s="5" t="str">
        <x:v>16391443618992836914</x:v>
      </x:c>
      <x:c r="C3198" s="44" t="str">
        <x:v>68592675</x:v>
      </x:c>
      <x:c r="F3198" s="45" t="str">
        <x:v>214-ELE05</x:v>
      </x:c>
      <x:c r="H3198" s="9" t="str">
        <x:v>CEAS.Submeter_WB_208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4501988.1600000000000000</x:v>
      </x:c>
      <x:c r="N3198" s="33" t="str">
        <x:v/>
      </x:c>
    </x:row>
    <x:row r="3199">
      <x:c r="B3199" s="5" t="str">
        <x:v>14089143507774825028</x:v>
      </x:c>
      <x:c r="C3199" s="44" t="str">
        <x:v>68592679</x:v>
      </x:c>
      <x:c r="F3199" s="45" t="str">
        <x:v>214-ELE05</x:v>
      </x:c>
      <x:c r="H3199" s="9" t="str">
        <x:v>CEAS.Submeter_WB_208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4501994.3100000000000000</x:v>
      </x:c>
      <x:c r="N3199" s="33" t="str">
        <x:v/>
      </x:c>
    </x:row>
    <x:row r="3200">
      <x:c r="B3200" s="5" t="str">
        <x:v>4734868330029270364</x:v>
      </x:c>
      <x:c r="C3200" s="44" t="str">
        <x:v>68592683</x:v>
      </x:c>
      <x:c r="F3200" s="45" t="str">
        <x:v>214-ELE05</x:v>
      </x:c>
      <x:c r="H3200" s="9" t="str">
        <x:v>CEAS.Submeter_WB_208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4502000.7300000000000000</x:v>
      </x:c>
      <x:c r="N3200" s="33" t="str">
        <x:v/>
      </x:c>
    </x:row>
    <x:row r="3201">
      <x:c r="B3201" s="5" t="str">
        <x:v>10215190792970854967</x:v>
      </x:c>
      <x:c r="C3201" s="44" t="str">
        <x:v>68592687</x:v>
      </x:c>
      <x:c r="F3201" s="45" t="str">
        <x:v>214-ELE05</x:v>
      </x:c>
      <x:c r="H3201" s="9" t="str">
        <x:v>CEAS.Submeter_WB_208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4502007.0800000000000000</x:v>
      </x:c>
      <x:c r="N3201" s="33" t="str">
        <x:v/>
      </x:c>
    </x:row>
    <x:row r="3202">
      <x:c r="B3202" s="5" t="str">
        <x:v>16488543894230646629</x:v>
      </x:c>
      <x:c r="C3202" s="44" t="str">
        <x:v>68592691</x:v>
      </x:c>
      <x:c r="F3202" s="45" t="str">
        <x:v>214-ELE05</x:v>
      </x:c>
      <x:c r="H3202" s="9" t="str">
        <x:v>CEAS.Submeter_WB_208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4502013.3800000000000000</x:v>
      </x:c>
      <x:c r="N3202" s="33" t="str">
        <x:v/>
      </x:c>
    </x:row>
    <x:row r="3203">
      <x:c r="B3203" s="5" t="str">
        <x:v>1475295738184908673</x:v>
      </x:c>
      <x:c r="C3203" s="44" t="str">
        <x:v>68592695</x:v>
      </x:c>
      <x:c r="F3203" s="45" t="str">
        <x:v>214-ELE05</x:v>
      </x:c>
      <x:c r="H3203" s="9" t="str">
        <x:v>CEAS.Submeter_WB_208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4502019.9800000000000000</x:v>
      </x:c>
      <x:c r="N3203" s="33" t="str">
        <x:v/>
      </x:c>
    </x:row>
    <x:row r="3204">
      <x:c r="B3204" s="5" t="str">
        <x:v>9913550314342879191</x:v>
      </x:c>
      <x:c r="C3204" s="44" t="str">
        <x:v>68592699</x:v>
      </x:c>
      <x:c r="F3204" s="45" t="str">
        <x:v>214-ELE05</x:v>
      </x:c>
      <x:c r="H3204" s="9" t="str">
        <x:v>CEAS.Submeter_WB_208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4502026.6100000000000000</x:v>
      </x:c>
      <x:c r="N3204" s="33" t="str">
        <x:v/>
      </x:c>
    </x:row>
    <x:row r="3205">
      <x:c r="B3205" s="5" t="str">
        <x:v>4058348299410820442</x:v>
      </x:c>
      <x:c r="C3205" s="44" t="str">
        <x:v>68592703</x:v>
      </x:c>
      <x:c r="F3205" s="45" t="str">
        <x:v>214-ELE05</x:v>
      </x:c>
      <x:c r="H3205" s="9" t="str">
        <x:v>CEAS.Submeter_WB_208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4502033.1500000000000000</x:v>
      </x:c>
      <x:c r="N3205" s="33" t="str">
        <x:v/>
      </x:c>
    </x:row>
    <x:row r="3206">
      <x:c r="B3206" s="5" t="str">
        <x:v>14043892721094849907</x:v>
      </x:c>
      <x:c r="C3206" s="44" t="str">
        <x:v>68592707</x:v>
      </x:c>
      <x:c r="F3206" s="45" t="str">
        <x:v>214-ELE05</x:v>
      </x:c>
      <x:c r="H3206" s="9" t="str">
        <x:v>CEAS.Submeter_WB_208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4502039.6200000000000000</x:v>
      </x:c>
      <x:c r="N3206" s="33" t="str">
        <x:v/>
      </x:c>
    </x:row>
    <x:row r="3207">
      <x:c r="B3207" s="5" t="str">
        <x:v>2304316273978971469</x:v>
      </x:c>
      <x:c r="C3207" s="44" t="str">
        <x:v>68592711</x:v>
      </x:c>
      <x:c r="F3207" s="45" t="str">
        <x:v>214-ELE05</x:v>
      </x:c>
      <x:c r="H3207" s="9" t="str">
        <x:v>CEAS.Submeter_WB_208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4502046.1400000000000000</x:v>
      </x:c>
      <x:c r="N3207" s="33" t="str">
        <x:v/>
      </x:c>
    </x:row>
    <x:row r="3208">
      <x:c r="B3208" s="5" t="str">
        <x:v>3018506456888481006</x:v>
      </x:c>
      <x:c r="C3208" s="44" t="str">
        <x:v>68592715</x:v>
      </x:c>
      <x:c r="F3208" s="45" t="str">
        <x:v>214-ELE05</x:v>
      </x:c>
      <x:c r="H3208" s="9" t="str">
        <x:v>CEAS.Submeter_WB_208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4502053.0400000000000000</x:v>
      </x:c>
      <x:c r="N3208" s="33" t="str">
        <x:v/>
      </x:c>
    </x:row>
    <x:row r="3209">
      <x:c r="B3209" s="5" t="str">
        <x:v>8784997175883531531</x:v>
      </x:c>
      <x:c r="C3209" s="44" t="str">
        <x:v>68592719</x:v>
      </x:c>
      <x:c r="F3209" s="45" t="str">
        <x:v>214-ELE05</x:v>
      </x:c>
      <x:c r="H3209" s="9" t="str">
        <x:v>CEAS.Submeter_WB_208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4502059.5200000000000000</x:v>
      </x:c>
      <x:c r="N3209" s="33" t="str">
        <x:v/>
      </x:c>
    </x:row>
    <x:row r="3210">
      <x:c r="B3210" s="5" t="str">
        <x:v>16358865440306284367</x:v>
      </x:c>
      <x:c r="C3210" s="44" t="str">
        <x:v>68592723</x:v>
      </x:c>
      <x:c r="F3210" s="45" t="str">
        <x:v>214-ELE05</x:v>
      </x:c>
      <x:c r="H3210" s="9" t="str">
        <x:v>CEAS.Submeter_WB_208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4502066.1600000000000000</x:v>
      </x:c>
      <x:c r="N3210" s="33" t="str">
        <x:v/>
      </x:c>
    </x:row>
    <x:row r="3211">
      <x:c r="B3211" s="5" t="str">
        <x:v>10827614330295686249</x:v>
      </x:c>
      <x:c r="C3211" s="44" t="str">
        <x:v>68592727</x:v>
      </x:c>
      <x:c r="F3211" s="45" t="str">
        <x:v>214-ELE05</x:v>
      </x:c>
      <x:c r="H3211" s="9" t="str">
        <x:v>CEAS.Submeter_WB_208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4502073.1800000000000000</x:v>
      </x:c>
      <x:c r="N3211" s="33" t="str">
        <x:v/>
      </x:c>
    </x:row>
    <x:row r="3212">
      <x:c r="B3212" s="5" t="str">
        <x:v>1335383081216467751</x:v>
      </x:c>
      <x:c r="C3212" s="44" t="str">
        <x:v>68592731</x:v>
      </x:c>
      <x:c r="F3212" s="45" t="str">
        <x:v>214-ELE05</x:v>
      </x:c>
      <x:c r="H3212" s="9" t="str">
        <x:v>CEAS.Submeter_WB_208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4502080.0500000000000000</x:v>
      </x:c>
      <x:c r="N3212" s="33" t="str">
        <x:v/>
      </x:c>
    </x:row>
    <x:row r="3213">
      <x:c r="B3213" s="5" t="str">
        <x:v>4474600724606369380</x:v>
      </x:c>
      <x:c r="C3213" s="44" t="str">
        <x:v>68592735</x:v>
      </x:c>
      <x:c r="F3213" s="45" t="str">
        <x:v>214-ELE05</x:v>
      </x:c>
      <x:c r="H3213" s="9" t="str">
        <x:v>CEAS.Submeter_WB_208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4502086.7500000000000000</x:v>
      </x:c>
      <x:c r="N3213" s="33" t="str">
        <x:v/>
      </x:c>
    </x:row>
    <x:row r="3214">
      <x:c r="B3214" s="5" t="str">
        <x:v>1869998172342235137</x:v>
      </x:c>
      <x:c r="C3214" s="44" t="str">
        <x:v>68592739</x:v>
      </x:c>
      <x:c r="F3214" s="45" t="str">
        <x:v>214-ELE05</x:v>
      </x:c>
      <x:c r="H3214" s="9" t="str">
        <x:v>CEAS.Submeter_WB_208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4502093.1900000000000000</x:v>
      </x:c>
      <x:c r="N3214" s="33" t="str">
        <x:v/>
      </x:c>
    </x:row>
    <x:row r="3215">
      <x:c r="B3215" s="5" t="str">
        <x:v>7386558301836994137</x:v>
      </x:c>
      <x:c r="C3215" s="44" t="str">
        <x:v>68592743</x:v>
      </x:c>
      <x:c r="F3215" s="45" t="str">
        <x:v>214-ELE05</x:v>
      </x:c>
      <x:c r="H3215" s="9" t="str">
        <x:v>CEAS.Submeter_WB_208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4502099.5000000000000000</x:v>
      </x:c>
      <x:c r="N3215" s="33" t="str">
        <x:v/>
      </x:c>
    </x:row>
    <x:row r="3216">
      <x:c r="B3216" s="5" t="str">
        <x:v>16388885030721373773</x:v>
      </x:c>
      <x:c r="C3216" s="44" t="str">
        <x:v>68592747</x:v>
      </x:c>
      <x:c r="F3216" s="45" t="str">
        <x:v>214-ELE05</x:v>
      </x:c>
      <x:c r="H3216" s="9" t="str">
        <x:v>CEAS.Submeter_WB_208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4502106.1500000000000000</x:v>
      </x:c>
      <x:c r="N3216" s="33" t="str">
        <x:v/>
      </x:c>
    </x:row>
    <x:row r="3217">
      <x:c r="B3217" s="5" t="str">
        <x:v>4504675124678122902</x:v>
      </x:c>
      <x:c r="C3217" s="44" t="str">
        <x:v>68592751</x:v>
      </x:c>
      <x:c r="F3217" s="45" t="str">
        <x:v>214-ELE05</x:v>
      </x:c>
      <x:c r="H3217" s="9" t="str">
        <x:v>CEAS.Submeter_WB_208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4502112.6100000000000000</x:v>
      </x:c>
      <x:c r="N3217" s="33" t="str">
        <x:v/>
      </x:c>
    </x:row>
    <x:row r="3218">
      <x:c r="B3218" s="5" t="str">
        <x:v>10557419951174875132</x:v>
      </x:c>
      <x:c r="C3218" s="44" t="str">
        <x:v>68592755</x:v>
      </x:c>
      <x:c r="F3218" s="45" t="str">
        <x:v>214-ELE05</x:v>
      </x:c>
      <x:c r="H3218" s="9" t="str">
        <x:v>CEAS.Submeter_WB_208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4502119.1800000000000000</x:v>
      </x:c>
      <x:c r="N3218" s="33" t="str">
        <x:v/>
      </x:c>
    </x:row>
    <x:row r="3219">
      <x:c r="B3219" s="5" t="str">
        <x:v>8097365006389877539</x:v>
      </x:c>
      <x:c r="C3219" s="44" t="str">
        <x:v>68592759</x:v>
      </x:c>
      <x:c r="F3219" s="45" t="str">
        <x:v>214-ELE05</x:v>
      </x:c>
      <x:c r="H3219" s="9" t="str">
        <x:v>CEAS.Submeter_WB_208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4502125.7200000000000000</x:v>
      </x:c>
      <x:c r="N3219" s="33" t="str">
        <x:v/>
      </x:c>
    </x:row>
    <x:row r="3220">
      <x:c r="B3220" s="5" t="str">
        <x:v>1878149862939356370</x:v>
      </x:c>
      <x:c r="C3220" s="44" t="str">
        <x:v>68592763</x:v>
      </x:c>
      <x:c r="F3220" s="45" t="str">
        <x:v>214-ELE05</x:v>
      </x:c>
      <x:c r="H3220" s="9" t="str">
        <x:v>CEAS.Submeter_WB_208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4502132.0300000000000000</x:v>
      </x:c>
      <x:c r="N3220" s="33" t="str">
        <x:v/>
      </x:c>
    </x:row>
    <x:row r="3221">
      <x:c r="B3221" s="5" t="str">
        <x:v>3567207527819757227</x:v>
      </x:c>
      <x:c r="C3221" s="44" t="str">
        <x:v>68592767</x:v>
      </x:c>
      <x:c r="F3221" s="45" t="str">
        <x:v>214-ELE05</x:v>
      </x:c>
      <x:c r="H3221" s="9" t="str">
        <x:v>CEAS.Submeter_WB_208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4502138.5500000000000000</x:v>
      </x:c>
      <x:c r="N3221" s="33" t="str">
        <x:v/>
      </x:c>
    </x:row>
    <x:row r="3222">
      <x:c r="B3222" s="5" t="str">
        <x:v>18211066343032505521</x:v>
      </x:c>
      <x:c r="C3222" s="44" t="str">
        <x:v>68574761</x:v>
      </x:c>
      <x:c r="F3222" s="45" t="str">
        <x:v>214-ELE05</x:v>
      </x:c>
      <x:c r="H3222" s="9" t="str">
        <x:v>CEAS.Submeter_WB_208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4502145.5800000000000000</x:v>
      </x:c>
      <x:c r="N3222" s="33" t="str">
        <x:v/>
      </x:c>
    </x:row>
    <x:row r="3223">
      <x:c r="B3223" s="5" t="str">
        <x:v>13110616948002745758</x:v>
      </x:c>
      <x:c r="C3223" s="44" t="str">
        <x:v>68574765</x:v>
      </x:c>
      <x:c r="F3223" s="45" t="str">
        <x:v>214-ELE05</x:v>
      </x:c>
      <x:c r="H3223" s="9" t="str">
        <x:v>CEAS.Submeter_WB_208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4502152.7900000000000000</x:v>
      </x:c>
      <x:c r="N3223" s="33" t="str">
        <x:v/>
      </x:c>
    </x:row>
    <x:row r="3224">
      <x:c r="B3224" s="5" t="str">
        <x:v>13934714796976302291</x:v>
      </x:c>
      <x:c r="C3224" s="44" t="str">
        <x:v>68574769</x:v>
      </x:c>
      <x:c r="F3224" s="45" t="str">
        <x:v>214-ELE05</x:v>
      </x:c>
      <x:c r="H3224" s="9" t="str">
        <x:v>CEAS.Submeter_WB_208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4502159.8200000000000000</x:v>
      </x:c>
      <x:c r="N3224" s="33" t="str">
        <x:v/>
      </x:c>
    </x:row>
    <x:row r="3225">
      <x:c r="B3225" s="5" t="str">
        <x:v>587223537783937374</x:v>
      </x:c>
      <x:c r="C3225" s="44" t="str">
        <x:v>68574773</x:v>
      </x:c>
      <x:c r="F3225" s="45" t="str">
        <x:v>214-ELE05</x:v>
      </x:c>
      <x:c r="H3225" s="9" t="str">
        <x:v>CEAS.Submeter_WB_208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4502166.5500000000000000</x:v>
      </x:c>
      <x:c r="N3225" s="33" t="str">
        <x:v/>
      </x:c>
    </x:row>
    <x:row r="3226">
      <x:c r="B3226" s="5" t="str">
        <x:v>15252251962133706623</x:v>
      </x:c>
      <x:c r="C3226" s="44" t="str">
        <x:v>68574777</x:v>
      </x:c>
      <x:c r="F3226" s="45" t="str">
        <x:v>214-ELE05</x:v>
      </x:c>
      <x:c r="H3226" s="9" t="str">
        <x:v>CEAS.Submeter_WB_208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4502173.3900000000000000</x:v>
      </x:c>
      <x:c r="N3226" s="33" t="str">
        <x:v/>
      </x:c>
    </x:row>
    <x:row r="3227">
      <x:c r="B3227" s="5" t="str">
        <x:v>13842781591011378679</x:v>
      </x:c>
      <x:c r="C3227" s="44" t="str">
        <x:v>68574781</x:v>
      </x:c>
      <x:c r="F3227" s="45" t="str">
        <x:v>214-ELE05</x:v>
      </x:c>
      <x:c r="H3227" s="9" t="str">
        <x:v>CEAS.Submeter_WB_208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4502180.1000000000000000</x:v>
      </x:c>
      <x:c r="N3227" s="33" t="str">
        <x:v/>
      </x:c>
    </x:row>
    <x:row r="3228">
      <x:c r="B3228" s="5" t="str">
        <x:v>7531371595284298293</x:v>
      </x:c>
      <x:c r="C3228" s="44" t="str">
        <x:v>68574785</x:v>
      </x:c>
      <x:c r="F3228" s="45" t="str">
        <x:v>214-ELE05</x:v>
      </x:c>
      <x:c r="H3228" s="9" t="str">
        <x:v>CEAS.Submeter_WB_208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4502187.2000000000000000</x:v>
      </x:c>
      <x:c r="N3228" s="33" t="str">
        <x:v/>
      </x:c>
    </x:row>
    <x:row r="3229">
      <x:c r="B3229" s="5" t="str">
        <x:v>12010841551119653698</x:v>
      </x:c>
      <x:c r="C3229" s="44" t="str">
        <x:v>68574789</x:v>
      </x:c>
      <x:c r="F3229" s="45" t="str">
        <x:v>214-ELE05</x:v>
      </x:c>
      <x:c r="H3229" s="9" t="str">
        <x:v>CEAS.Submeter_WB_208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4502193.9500000000000000</x:v>
      </x:c>
      <x:c r="N3229" s="33" t="str">
        <x:v/>
      </x:c>
    </x:row>
    <x:row r="3230">
      <x:c r="B3230" s="5" t="str">
        <x:v>3053902542875136698</x:v>
      </x:c>
      <x:c r="C3230" s="44" t="str">
        <x:v>68574793</x:v>
      </x:c>
      <x:c r="F3230" s="45" t="str">
        <x:v>214-ELE05</x:v>
      </x:c>
      <x:c r="H3230" s="9" t="str">
        <x:v>CEAS.Submeter_WB_208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4502200.6100000000000000</x:v>
      </x:c>
      <x:c r="N3230" s="33" t="str">
        <x:v/>
      </x:c>
    </x:row>
    <x:row r="3231">
      <x:c r="B3231" s="5" t="str">
        <x:v>8082191897975823563</x:v>
      </x:c>
      <x:c r="C3231" s="44" t="str">
        <x:v>68574797</x:v>
      </x:c>
      <x:c r="F3231" s="45" t="str">
        <x:v>214-ELE05</x:v>
      </x:c>
      <x:c r="H3231" s="9" t="str">
        <x:v>CEAS.Submeter_WB_208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4502207.4500000000000000</x:v>
      </x:c>
      <x:c r="N3231" s="33" t="str">
        <x:v/>
      </x:c>
    </x:row>
    <x:row r="3232">
      <x:c r="B3232" s="5" t="str">
        <x:v>7001039804594312314</x:v>
      </x:c>
      <x:c r="C3232" s="44" t="str">
        <x:v>68574801</x:v>
      </x:c>
      <x:c r="F3232" s="45" t="str">
        <x:v>214-ELE05</x:v>
      </x:c>
      <x:c r="H3232" s="9" t="str">
        <x:v>CEAS.Submeter_WB_208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4502214.3700000000000000</x:v>
      </x:c>
      <x:c r="N3232" s="33" t="str">
        <x:v/>
      </x:c>
    </x:row>
    <x:row r="3233">
      <x:c r="B3233" s="5" t="str">
        <x:v>18185215890149466283</x:v>
      </x:c>
      <x:c r="C3233" s="44" t="str">
        <x:v>68574805</x:v>
      </x:c>
      <x:c r="F3233" s="45" t="str">
        <x:v>214-ELE05</x:v>
      </x:c>
      <x:c r="H3233" s="9" t="str">
        <x:v>CEAS.Submeter_WB_208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4502220.8600000000000000</x:v>
      </x:c>
      <x:c r="N3233" s="33" t="str">
        <x:v/>
      </x:c>
    </x:row>
    <x:row r="3234">
      <x:c r="B3234" s="5" t="str">
        <x:v>9574371422777404534</x:v>
      </x:c>
      <x:c r="C3234" s="44" t="str">
        <x:v>68574809</x:v>
      </x:c>
      <x:c r="F3234" s="45" t="str">
        <x:v>214-ELE05</x:v>
      </x:c>
      <x:c r="H3234" s="9" t="str">
        <x:v>CEAS.Submeter_WB_208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4502227.4900000000000000</x:v>
      </x:c>
      <x:c r="N3234" s="33" t="str">
        <x:v/>
      </x:c>
    </x:row>
    <x:row r="3235">
      <x:c r="B3235" s="5" t="str">
        <x:v>2786952834377465748</x:v>
      </x:c>
      <x:c r="C3235" s="44" t="str">
        <x:v>68574813</x:v>
      </x:c>
      <x:c r="F3235" s="45" t="str">
        <x:v>214-ELE05</x:v>
      </x:c>
      <x:c r="H3235" s="9" t="str">
        <x:v>CEAS.Submeter_WB_208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4502233.9000000000000000</x:v>
      </x:c>
      <x:c r="N3235" s="33" t="str">
        <x:v/>
      </x:c>
    </x:row>
    <x:row r="3236">
      <x:c r="B3236" s="5" t="str">
        <x:v>4678256114382623409</x:v>
      </x:c>
      <x:c r="C3236" s="44" t="str">
        <x:v>68574817</x:v>
      </x:c>
      <x:c r="F3236" s="45" t="str">
        <x:v>214-ELE05</x:v>
      </x:c>
      <x:c r="H3236" s="9" t="str">
        <x:v>CEAS.Submeter_WB_208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4502240.4000000000000000</x:v>
      </x:c>
      <x:c r="N3236" s="33" t="str">
        <x:v/>
      </x:c>
    </x:row>
    <x:row r="3237">
      <x:c r="B3237" s="5" t="str">
        <x:v>9998833299797098488</x:v>
      </x:c>
      <x:c r="C3237" s="44" t="str">
        <x:v>68574821</x:v>
      </x:c>
      <x:c r="F3237" s="45" t="str">
        <x:v>214-ELE05</x:v>
      </x:c>
      <x:c r="H3237" s="9" t="str">
        <x:v>CEAS.Submeter_WB_208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4502246.9900000000000000</x:v>
      </x:c>
      <x:c r="N3237" s="33" t="str">
        <x:v/>
      </x:c>
    </x:row>
    <x:row r="3238">
      <x:c r="B3238" s="5" t="str">
        <x:v>15391342022195277874</x:v>
      </x:c>
      <x:c r="C3238" s="44" t="str">
        <x:v>68574825</x:v>
      </x:c>
      <x:c r="F3238" s="45" t="str">
        <x:v>214-ELE05</x:v>
      </x:c>
      <x:c r="H3238" s="9" t="str">
        <x:v>CEAS.Submeter_WB_208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4502253.7400000000000000</x:v>
      </x:c>
      <x:c r="N3238" s="33" t="str">
        <x:v/>
      </x:c>
    </x:row>
    <x:row r="3239">
      <x:c r="B3239" s="5" t="str">
        <x:v>11173727449987254204</x:v>
      </x:c>
      <x:c r="C3239" s="44" t="str">
        <x:v>68574829</x:v>
      </x:c>
      <x:c r="F3239" s="45" t="str">
        <x:v>214-ELE05</x:v>
      </x:c>
      <x:c r="H3239" s="9" t="str">
        <x:v>CEAS.Submeter_WB_208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4502260.6500000000000000</x:v>
      </x:c>
      <x:c r="N3239" s="33" t="str">
        <x:v/>
      </x:c>
    </x:row>
    <x:row r="3240">
      <x:c r="B3240" s="5" t="str">
        <x:v>13023303136749795446</x:v>
      </x:c>
      <x:c r="C3240" s="44" t="str">
        <x:v>68574833</x:v>
      </x:c>
      <x:c r="F3240" s="45" t="str">
        <x:v>214-ELE05</x:v>
      </x:c>
      <x:c r="H3240" s="9" t="str">
        <x:v>CEAS.Submeter_WB_208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4502267.2900000000000000</x:v>
      </x:c>
      <x:c r="N3240" s="33" t="str">
        <x:v/>
      </x:c>
    </x:row>
    <x:row r="3241">
      <x:c r="B3241" s="5" t="str">
        <x:v>10563248191964797853</x:v>
      </x:c>
      <x:c r="C3241" s="44" t="str">
        <x:v>68574837</x:v>
      </x:c>
      <x:c r="F3241" s="45" t="str">
        <x:v>214-ELE05</x:v>
      </x:c>
      <x:c r="H3241" s="9" t="str">
        <x:v>CEAS.Submeter_WB_208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4502273.8300000000000000</x:v>
      </x:c>
      <x:c r="N3241" s="33" t="str">
        <x:v/>
      </x:c>
    </x:row>
    <x:row r="3242">
      <x:c r="B3242" s="5" t="str">
        <x:v>17412036467132800303</x:v>
      </x:c>
      <x:c r="C3242" s="44" t="str">
        <x:v>68574841</x:v>
      </x:c>
      <x:c r="F3242" s="45" t="str">
        <x:v>214-ELE05</x:v>
      </x:c>
      <x:c r="H3242" s="9" t="str">
        <x:v>CEAS.Submeter_WB_208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4502280.3800000000000000</x:v>
      </x:c>
      <x:c r="N3242" s="33" t="str">
        <x:v/>
      </x:c>
    </x:row>
    <x:row r="3243">
      <x:c r="B3243" s="5" t="str">
        <x:v>4437504838144387181</x:v>
      </x:c>
      <x:c r="C3243" s="44" t="str">
        <x:v>68574845</x:v>
      </x:c>
      <x:c r="F3243" s="45" t="str">
        <x:v>214-ELE05</x:v>
      </x:c>
      <x:c r="H3243" s="9" t="str">
        <x:v>CEAS.Submeter_WB_208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4502286.9600000000000000</x:v>
      </x:c>
      <x:c r="N3243" s="33" t="str">
        <x:v/>
      </x:c>
    </x:row>
    <x:row r="3244">
      <x:c r="B3244" s="5" t="str">
        <x:v>12444957699321519344</x:v>
      </x:c>
      <x:c r="C3244" s="44" t="str">
        <x:v>68574849</x:v>
      </x:c>
      <x:c r="F3244" s="45" t="str">
        <x:v>214-ELE05</x:v>
      </x:c>
      <x:c r="H3244" s="9" t="str">
        <x:v>CEAS.Submeter_WB_208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4502293.4000000000000000</x:v>
      </x:c>
      <x:c r="N3244" s="33" t="str">
        <x:v/>
      </x:c>
    </x:row>
    <x:row r="3245">
      <x:c r="B3245" s="5" t="str">
        <x:v>1651785612357679672</x:v>
      </x:c>
      <x:c r="C3245" s="44" t="str">
        <x:v>68574853</x:v>
      </x:c>
      <x:c r="F3245" s="45" t="str">
        <x:v>214-ELE05</x:v>
      </x:c>
      <x:c r="H3245" s="9" t="str">
        <x:v>CEAS.Submeter_WB_208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4502299.8700000000000000</x:v>
      </x:c>
      <x:c r="N3245" s="33" t="str">
        <x:v/>
      </x:c>
    </x:row>
    <x:row r="3246">
      <x:c r="B3246" s="5" t="str">
        <x:v>963119861135827209</x:v>
      </x:c>
      <x:c r="C3246" s="44" t="str">
        <x:v>68574857</x:v>
      </x:c>
      <x:c r="F3246" s="45" t="str">
        <x:v>214-ELE05</x:v>
      </x:c>
      <x:c r="H3246" s="9" t="str">
        <x:v>CEAS.Submeter_WB_208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4502306.3300000000000000</x:v>
      </x:c>
      <x:c r="N3246" s="33" t="str">
        <x:v/>
      </x:c>
    </x:row>
    <x:row r="3247">
      <x:c r="B3247" s="5" t="str">
        <x:v>5043014412124351491</x:v>
      </x:c>
      <x:c r="C3247" s="44" t="str">
        <x:v>68574861</x:v>
      </x:c>
      <x:c r="F3247" s="45" t="str">
        <x:v>214-ELE05</x:v>
      </x:c>
      <x:c r="H3247" s="9" t="str">
        <x:v>CEAS.Submeter_WB_208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4502313.0700000000000000</x:v>
      </x:c>
      <x:c r="N3247" s="33" t="str">
        <x:v/>
      </x:c>
    </x:row>
    <x:row r="3248">
      <x:c r="B3248" s="5" t="str">
        <x:v>1077720592368121244</x:v>
      </x:c>
      <x:c r="C3248" s="44" t="str">
        <x:v>68574865</x:v>
      </x:c>
      <x:c r="F3248" s="45" t="str">
        <x:v>214-ELE05</x:v>
      </x:c>
      <x:c r="H3248" s="9" t="str">
        <x:v>CEAS.Submeter_WB_208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4502319.6000000000000000</x:v>
      </x:c>
      <x:c r="N3248" s="33" t="str">
        <x:v/>
      </x:c>
    </x:row>
    <x:row r="3249">
      <x:c r="B3249" s="5" t="str">
        <x:v>12406530136850647646</x:v>
      </x:c>
      <x:c r="C3249" s="44" t="str">
        <x:v>68574869</x:v>
      </x:c>
      <x:c r="F3249" s="45" t="str">
        <x:v>214-ELE05</x:v>
      </x:c>
      <x:c r="H3249" s="9" t="str">
        <x:v>CEAS.Submeter_WB_208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4502326.1500000000000000</x:v>
      </x:c>
      <x:c r="N3249" s="33" t="str">
        <x:v/>
      </x:c>
    </x:row>
    <x:row r="3250">
      <x:c r="B3250" s="5" t="str">
        <x:v>15033251898976627995</x:v>
      </x:c>
      <x:c r="C3250" s="44" t="str">
        <x:v>68574873</x:v>
      </x:c>
      <x:c r="F3250" s="45" t="str">
        <x:v>214-ELE05</x:v>
      </x:c>
      <x:c r="H3250" s="9" t="str">
        <x:v>CEAS.Submeter_WB_208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4502332.6800000000000000</x:v>
      </x:c>
      <x:c r="N3250" s="33" t="str">
        <x:v/>
      </x:c>
    </x:row>
    <x:row r="3251">
      <x:c r="B3251" s="5" t="str">
        <x:v>11966134649221373121</x:v>
      </x:c>
      <x:c r="C3251" s="44" t="str">
        <x:v>68574877</x:v>
      </x:c>
      <x:c r="F3251" s="45" t="str">
        <x:v>214-ELE05</x:v>
      </x:c>
      <x:c r="H3251" s="9" t="str">
        <x:v>CEAS.Submeter_WB_208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4502339.0300000000000000</x:v>
      </x:c>
      <x:c r="N3251" s="33" t="str">
        <x:v/>
      </x:c>
    </x:row>
    <x:row r="3252">
      <x:c r="B3252" s="5" t="str">
        <x:v>15542699256574095397</x:v>
      </x:c>
      <x:c r="C3252" s="44" t="str">
        <x:v>68574881</x:v>
      </x:c>
      <x:c r="F3252" s="45" t="str">
        <x:v>214-ELE05</x:v>
      </x:c>
      <x:c r="H3252" s="9" t="str">
        <x:v>CEAS.Submeter_WB_208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4502345.6000000000000000</x:v>
      </x:c>
      <x:c r="N3252" s="33" t="str">
        <x:v/>
      </x:c>
    </x:row>
    <x:row r="3253">
      <x:c r="B3253" s="5" t="str">
        <x:v>13521556044990382268</x:v>
      </x:c>
      <x:c r="C3253" s="44" t="str">
        <x:v>68574885</x:v>
      </x:c>
      <x:c r="F3253" s="45" t="str">
        <x:v>214-ELE05</x:v>
      </x:c>
      <x:c r="H3253" s="9" t="str">
        <x:v>CEAS.Submeter_WB_208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4502352.1000000000000000</x:v>
      </x:c>
      <x:c r="N3253" s="33" t="str">
        <x:v/>
      </x:c>
    </x:row>
    <x:row r="3254">
      <x:c r="B3254" s="5" t="str">
        <x:v>17096672611228525200</x:v>
      </x:c>
      <x:c r="C3254" s="44" t="str">
        <x:v>68574889</x:v>
      </x:c>
      <x:c r="F3254" s="45" t="str">
        <x:v>214-ELE05</x:v>
      </x:c>
      <x:c r="H3254" s="9" t="str">
        <x:v>CEAS.Submeter_WB_208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4502358.7300000000000000</x:v>
      </x:c>
      <x:c r="N3254" s="33" t="str">
        <x:v/>
      </x:c>
    </x:row>
    <x:row r="3255">
      <x:c r="B3255" s="5" t="str">
        <x:v>8415170954698634013</x:v>
      </x:c>
      <x:c r="C3255" s="44" t="str">
        <x:v>68574893</x:v>
      </x:c>
      <x:c r="F3255" s="45" t="str">
        <x:v>214-ELE05</x:v>
      </x:c>
      <x:c r="H3255" s="9" t="str">
        <x:v>CEAS.Submeter_WB_208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4502365.2200000000000000</x:v>
      </x:c>
      <x:c r="N3255" s="33" t="str">
        <x:v/>
      </x:c>
    </x:row>
    <x:row r="3256">
      <x:c r="B3256" s="5" t="str">
        <x:v>3457134646056620677</x:v>
      </x:c>
      <x:c r="C3256" s="44" t="str">
        <x:v>68574897</x:v>
      </x:c>
      <x:c r="F3256" s="45" t="str">
        <x:v>214-ELE05</x:v>
      </x:c>
      <x:c r="H3256" s="9" t="str">
        <x:v>CEAS.Submeter_WB_208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4502371.9200000000000000</x:v>
      </x:c>
      <x:c r="N3256" s="33" t="str">
        <x:v/>
      </x:c>
    </x:row>
    <x:row r="3257">
      <x:c r="B3257" s="5" t="str">
        <x:v>12375429591057422903</x:v>
      </x:c>
      <x:c r="C3257" s="44" t="str">
        <x:v>68574901</x:v>
      </x:c>
      <x:c r="F3257" s="45" t="str">
        <x:v>214-ELE05</x:v>
      </x:c>
      <x:c r="H3257" s="9" t="str">
        <x:v>CEAS.Submeter_WB_208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4502378.5300000000000000</x:v>
      </x:c>
      <x:c r="N3257" s="33" t="str">
        <x:v/>
      </x:c>
    </x:row>
    <x:row r="3258">
      <x:c r="B3258" s="5" t="str">
        <x:v>1765605745910528922</x:v>
      </x:c>
      <x:c r="C3258" s="44" t="str">
        <x:v>68574905</x:v>
      </x:c>
      <x:c r="F3258" s="45" t="str">
        <x:v>214-ELE05</x:v>
      </x:c>
      <x:c r="H3258" s="9" t="str">
        <x:v>CEAS.Submeter_WB_208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4502384.8900000000000000</x:v>
      </x:c>
      <x:c r="N3258" s="33" t="str">
        <x:v/>
      </x:c>
    </x:row>
    <x:row r="3259">
      <x:c r="B3259" s="5" t="str">
        <x:v>4116173862715377492</x:v>
      </x:c>
      <x:c r="C3259" s="44" t="str">
        <x:v>68574909</x:v>
      </x:c>
      <x:c r="F3259" s="45" t="str">
        <x:v>214-ELE05</x:v>
      </x:c>
      <x:c r="H3259" s="9" t="str">
        <x:v>CEAS.Submeter_WB_208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4502391.2500000000000000</x:v>
      </x:c>
      <x:c r="N3259" s="33" t="str">
        <x:v/>
      </x:c>
    </x:row>
    <x:row r="3260">
      <x:c r="B3260" s="5" t="str">
        <x:v>6409672639098370363</x:v>
      </x:c>
      <x:c r="C3260" s="44" t="str">
        <x:v>68574913</x:v>
      </x:c>
      <x:c r="F3260" s="45" t="str">
        <x:v>214-ELE05</x:v>
      </x:c>
      <x:c r="H3260" s="9" t="str">
        <x:v>CEAS.Submeter_WB_208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4502397.6300000000000000</x:v>
      </x:c>
      <x:c r="N3260" s="33" t="str">
        <x:v/>
      </x:c>
    </x:row>
    <x:row r="3261">
      <x:c r="B3261" s="5" t="str">
        <x:v>16890622468311103325</x:v>
      </x:c>
      <x:c r="C3261" s="44" t="str">
        <x:v>68574917</x:v>
      </x:c>
      <x:c r="F3261" s="45" t="str">
        <x:v>214-ELE05</x:v>
      </x:c>
      <x:c r="H3261" s="9" t="str">
        <x:v>CEAS.Submeter_WB_208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4502404.1300000000000000</x:v>
      </x:c>
      <x:c r="N3261" s="33" t="str">
        <x:v/>
      </x:c>
    </x:row>
    <x:row r="3262">
      <x:c r="B3262" s="5" t="str">
        <x:v>4128674947313519309</x:v>
      </x:c>
      <x:c r="C3262" s="44" t="str">
        <x:v>68574921</x:v>
      </x:c>
      <x:c r="F3262" s="45" t="str">
        <x:v>214-ELE05</x:v>
      </x:c>
      <x:c r="H3262" s="9" t="str">
        <x:v>CEAS.Submeter_WB_208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4502410.6300000000000000</x:v>
      </x:c>
      <x:c r="N3262" s="33" t="str">
        <x:v/>
      </x:c>
    </x:row>
    <x:row r="3263">
      <x:c r="B3263" s="5" t="str">
        <x:v>12372793926567179132</x:v>
      </x:c>
      <x:c r="C3263" s="44" t="str">
        <x:v>68574925</x:v>
      </x:c>
      <x:c r="F3263" s="45" t="str">
        <x:v>214-ELE05</x:v>
      </x:c>
      <x:c r="H3263" s="9" t="str">
        <x:v>CEAS.Submeter_WB_208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4502417.0500000000000000</x:v>
      </x:c>
      <x:c r="N3263" s="33" t="str">
        <x:v/>
      </x:c>
    </x:row>
    <x:row r="3264">
      <x:c r="B3264" s="5" t="str">
        <x:v>9022672430001652275</x:v>
      </x:c>
      <x:c r="C3264" s="44" t="str">
        <x:v>68574929</x:v>
      </x:c>
      <x:c r="F3264" s="45" t="str">
        <x:v>214-ELE05</x:v>
      </x:c>
      <x:c r="H3264" s="9" t="str">
        <x:v>CEAS.Submeter_WB_208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4502423.5400000000000000</x:v>
      </x:c>
      <x:c r="N3264" s="33" t="str">
        <x:v/>
      </x:c>
    </x:row>
    <x:row r="3265">
      <x:c r="B3265" s="5" t="str">
        <x:v>14710481793066663036</x:v>
      </x:c>
      <x:c r="C3265" s="44" t="str">
        <x:v>68574933</x:v>
      </x:c>
      <x:c r="F3265" s="45" t="str">
        <x:v>214-ELE05</x:v>
      </x:c>
      <x:c r="H3265" s="9" t="str">
        <x:v>CEAS.Submeter_WB_208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4502430.0700000000000000</x:v>
      </x:c>
      <x:c r="N3265" s="33" t="str">
        <x:v/>
      </x:c>
    </x:row>
    <x:row r="3266">
      <x:c r="B3266" s="5" t="str">
        <x:v>6249282141041140885</x:v>
      </x:c>
      <x:c r="C3266" s="44" t="str">
        <x:v>68574937</x:v>
      </x:c>
      <x:c r="F3266" s="45" t="str">
        <x:v>214-ELE05</x:v>
      </x:c>
      <x:c r="H3266" s="9" t="str">
        <x:v>CEAS.Submeter_WB_208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4502436.5400000000000000</x:v>
      </x:c>
      <x:c r="N3266" s="33" t="str">
        <x:v/>
      </x:c>
    </x:row>
    <x:row r="3267">
      <x:c r="B3267" s="5" t="str">
        <x:v>10048019792395366410</x:v>
      </x:c>
      <x:c r="C3267" s="44" t="str">
        <x:v>68574941</x:v>
      </x:c>
      <x:c r="F3267" s="45" t="str">
        <x:v>214-ELE05</x:v>
      </x:c>
      <x:c r="H3267" s="9" t="str">
        <x:v>CEAS.Submeter_WB_208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4502442.9300000000000000</x:v>
      </x:c>
      <x:c r="N3267" s="33" t="str">
        <x:v/>
      </x:c>
    </x:row>
    <x:row r="3268">
      <x:c r="B3268" s="5" t="str">
        <x:v>3239327012315338719</x:v>
      </x:c>
      <x:c r="C3268" s="44" t="str">
        <x:v>68574945</x:v>
      </x:c>
      <x:c r="F3268" s="45" t="str">
        <x:v>214-ELE05</x:v>
      </x:c>
      <x:c r="H3268" s="9" t="str">
        <x:v>CEAS.Submeter_WB_208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4502449.4500000000000000</x:v>
      </x:c>
      <x:c r="N3268" s="33" t="str">
        <x:v/>
      </x:c>
    </x:row>
    <x:row r="3269">
      <x:c r="B3269" s="5" t="str">
        <x:v>5001338580572363227</x:v>
      </x:c>
      <x:c r="C3269" s="44" t="str">
        <x:v>68574949</x:v>
      </x:c>
      <x:c r="F3269" s="45" t="str">
        <x:v>214-ELE05</x:v>
      </x:c>
      <x:c r="H3269" s="9" t="str">
        <x:v>CEAS.Submeter_WB_208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4502456.0100000000000000</x:v>
      </x:c>
      <x:c r="N3269" s="33" t="str">
        <x:v/>
      </x:c>
    </x:row>
    <x:row r="3270">
      <x:c r="B3270" s="5" t="str">
        <x:v>6608702079169681159</x:v>
      </x:c>
      <x:c r="C3270" s="44" t="str">
        <x:v>68574953</x:v>
      </x:c>
      <x:c r="F3270" s="45" t="str">
        <x:v>214-ELE05</x:v>
      </x:c>
      <x:c r="H3270" s="9" t="str">
        <x:v>CEAS.Submeter_WB_208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4502462.5500000000000000</x:v>
      </x:c>
      <x:c r="N3270" s="33" t="str">
        <x:v/>
      </x:c>
    </x:row>
    <x:row r="3271">
      <x:c r="B3271" s="5" t="str">
        <x:v>13539184520620766534</x:v>
      </x:c>
      <x:c r="C3271" s="44" t="str">
        <x:v>68574957</x:v>
      </x:c>
      <x:c r="F3271" s="45" t="str">
        <x:v>214-ELE05</x:v>
      </x:c>
      <x:c r="H3271" s="9" t="str">
        <x:v>CEAS.Submeter_WB_208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4502469.0800000000000000</x:v>
      </x:c>
      <x:c r="N3271" s="33" t="str">
        <x:v/>
      </x:c>
    </x:row>
    <x:row r="3272">
      <x:c r="B3272" s="5" t="str">
        <x:v>6292501095421136839</x:v>
      </x:c>
      <x:c r="C3272" s="44" t="str">
        <x:v>68574961</x:v>
      </x:c>
      <x:c r="F3272" s="45" t="str">
        <x:v>214-ELE05</x:v>
      </x:c>
      <x:c r="H3272" s="9" t="str">
        <x:v>CEAS.Submeter_WB_208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4502475.6300000000000000</x:v>
      </x:c>
      <x:c r="N3272" s="33" t="str">
        <x:v/>
      </x:c>
    </x:row>
    <x:row r="3273">
      <x:c r="B3273" s="5" t="str">
        <x:v>7329432674423410961</x:v>
      </x:c>
      <x:c r="C3273" s="44" t="str">
        <x:v>68574965</x:v>
      </x:c>
      <x:c r="F3273" s="45" t="str">
        <x:v>214-ELE05</x:v>
      </x:c>
      <x:c r="H3273" s="9" t="str">
        <x:v>CEAS.Submeter_WB_208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4502482.1000000000000000</x:v>
      </x:c>
      <x:c r="N3273" s="33" t="str">
        <x:v/>
      </x:c>
    </x:row>
    <x:row r="3274">
      <x:c r="B3274" s="5" t="str">
        <x:v>5671234482311315484</x:v>
      </x:c>
      <x:c r="C3274" s="44" t="str">
        <x:v>68574969</x:v>
      </x:c>
      <x:c r="F3274" s="45" t="str">
        <x:v>214-ELE05</x:v>
      </x:c>
      <x:c r="H3274" s="9" t="str">
        <x:v>CEAS.Submeter_WB_208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4502488.4900000000000000</x:v>
      </x:c>
      <x:c r="N3274" s="33" t="str">
        <x:v/>
      </x:c>
    </x:row>
    <x:row r="3275">
      <x:c r="B3275" s="5" t="str">
        <x:v>16311201704092265897</x:v>
      </x:c>
      <x:c r="C3275" s="44" t="str">
        <x:v>68574973</x:v>
      </x:c>
      <x:c r="F3275" s="45" t="str">
        <x:v>214-ELE05</x:v>
      </x:c>
      <x:c r="H3275" s="9" t="str">
        <x:v>CEAS.Submeter_WB_208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4502494.9100000000000000</x:v>
      </x:c>
      <x:c r="N3275" s="33" t="str">
        <x:v/>
      </x:c>
    </x:row>
    <x:row r="3276">
      <x:c r="B3276" s="5" t="str">
        <x:v>6730260918560167593</x:v>
      </x:c>
      <x:c r="C3276" s="44" t="str">
        <x:v>68574977</x:v>
      </x:c>
      <x:c r="F3276" s="45" t="str">
        <x:v>214-ELE05</x:v>
      </x:c>
      <x:c r="H3276" s="9" t="str">
        <x:v>CEAS.Submeter_WB_208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4502501.2700000000000000</x:v>
      </x:c>
      <x:c r="N3276" s="33" t="str">
        <x:v/>
      </x:c>
    </x:row>
    <x:row r="3277">
      <x:c r="B3277" s="5" t="str">
        <x:v>2778318402023052809</x:v>
      </x:c>
      <x:c r="C3277" s="44" t="str">
        <x:v>68574981</x:v>
      </x:c>
      <x:c r="F3277" s="45" t="str">
        <x:v>214-ELE05</x:v>
      </x:c>
      <x:c r="H3277" s="9" t="str">
        <x:v>CEAS.Submeter_WB_208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4502507.7700000000000000</x:v>
      </x:c>
      <x:c r="N3277" s="33" t="str">
        <x:v/>
      </x:c>
    </x:row>
    <x:row r="3278">
      <x:c r="B3278" s="5" t="str">
        <x:v>8034303683714305871</x:v>
      </x:c>
      <x:c r="C3278" s="44" t="str">
        <x:v>68574985</x:v>
      </x:c>
      <x:c r="F3278" s="45" t="str">
        <x:v>214-ELE05</x:v>
      </x:c>
      <x:c r="H3278" s="9" t="str">
        <x:v>CEAS.Submeter_WB_208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4502514.2300000000000000</x:v>
      </x:c>
      <x:c r="N3278" s="33" t="str">
        <x:v/>
      </x:c>
    </x:row>
    <x:row r="3279">
      <x:c r="B3279" s="5" t="str">
        <x:v>1496815684814658610</x:v>
      </x:c>
      <x:c r="C3279" s="44" t="str">
        <x:v>68574989</x:v>
      </x:c>
      <x:c r="F3279" s="45" t="str">
        <x:v>214-ELE05</x:v>
      </x:c>
      <x:c r="H3279" s="9" t="str">
        <x:v>CEAS.Submeter_WB_208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4502520.8100000000000000</x:v>
      </x:c>
      <x:c r="N3279" s="33" t="str">
        <x:v/>
      </x:c>
    </x:row>
    <x:row r="3280">
      <x:c r="B3280" s="5" t="str">
        <x:v>8737460963494423968</x:v>
      </x:c>
      <x:c r="C3280" s="44" t="str">
        <x:v>68574993</x:v>
      </x:c>
      <x:c r="F3280" s="45" t="str">
        <x:v>214-ELE05</x:v>
      </x:c>
      <x:c r="H3280" s="9" t="str">
        <x:v>CEAS.Submeter_WB_208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4502527.3000000000000000</x:v>
      </x:c>
      <x:c r="N3280" s="33" t="str">
        <x:v/>
      </x:c>
    </x:row>
    <x:row r="3281">
      <x:c r="B3281" s="5" t="str">
        <x:v>10022332688036865798</x:v>
      </x:c>
      <x:c r="C3281" s="44" t="str">
        <x:v>68574997</x:v>
      </x:c>
      <x:c r="F3281" s="45" t="str">
        <x:v>214-ELE05</x:v>
      </x:c>
      <x:c r="H3281" s="9" t="str">
        <x:v>CEAS.Submeter_WB_208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4502533.7900000000000000</x:v>
      </x:c>
      <x:c r="N3281" s="33" t="str">
        <x:v/>
      </x:c>
    </x:row>
    <x:row r="3282">
      <x:c r="B3282" s="5" t="str">
        <x:v>10561472960200730532</x:v>
      </x:c>
      <x:c r="C3282" s="44" t="str">
        <x:v>68575001</x:v>
      </x:c>
      <x:c r="F3282" s="45" t="str">
        <x:v>214-ELE05</x:v>
      </x:c>
      <x:c r="H3282" s="9" t="str">
        <x:v>CEAS.Submeter_WB_208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4502540.1100000000000000</x:v>
      </x:c>
      <x:c r="N3282" s="33" t="str">
        <x:v/>
      </x:c>
    </x:row>
    <x:row r="3283">
      <x:c r="B3283" s="5" t="str">
        <x:v>13269888888609793806</x:v>
      </x:c>
      <x:c r="C3283" s="44" t="str">
        <x:v>68575005</x:v>
      </x:c>
      <x:c r="F3283" s="45" t="str">
        <x:v>214-ELE05</x:v>
      </x:c>
      <x:c r="H3283" s="9" t="str">
        <x:v>CEAS.Submeter_WB_208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4502546.6200000000000000</x:v>
      </x:c>
      <x:c r="N3283" s="33" t="str">
        <x:v/>
      </x:c>
    </x:row>
    <x:row r="3284">
      <x:c r="B3284" s="5" t="str">
        <x:v>12397395652302876247</x:v>
      </x:c>
      <x:c r="C3284" s="44" t="str">
        <x:v>68575009</x:v>
      </x:c>
      <x:c r="F3284" s="45" t="str">
        <x:v>214-ELE05</x:v>
      </x:c>
      <x:c r="H3284" s="9" t="str">
        <x:v>CEAS.Submeter_WB_208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4502553.0500000000000000</x:v>
      </x:c>
      <x:c r="N3284" s="33" t="str">
        <x:v/>
      </x:c>
    </x:row>
    <x:row r="3285">
      <x:c r="B3285" s="5" t="str">
        <x:v>4368020081651111795</x:v>
      </x:c>
      <x:c r="C3285" s="44" t="str">
        <x:v>68575013</x:v>
      </x:c>
      <x:c r="F3285" s="45" t="str">
        <x:v>214-ELE05</x:v>
      </x:c>
      <x:c r="H3285" s="9" t="str">
        <x:v>CEAS.Submeter_WB_208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4502559.5900000000000000</x:v>
      </x:c>
      <x:c r="N3285" s="33" t="str">
        <x:v/>
      </x:c>
    </x:row>
    <x:row r="3286">
      <x:c r="B3286" s="5" t="str">
        <x:v>12682080153928352108</x:v>
      </x:c>
      <x:c r="C3286" s="44" t="str">
        <x:v>68575017</x:v>
      </x:c>
      <x:c r="F3286" s="45" t="str">
        <x:v>214-ELE05</x:v>
      </x:c>
      <x:c r="H3286" s="9" t="str">
        <x:v>CEAS.Submeter_WB_208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4502566.0200000000000000</x:v>
      </x:c>
      <x:c r="N3286" s="33" t="str">
        <x:v/>
      </x:c>
    </x:row>
    <x:row r="3287">
      <x:c r="B3287" s="5" t="str">
        <x:v>17205897794537328019</x:v>
      </x:c>
      <x:c r="C3287" s="44" t="str">
        <x:v>68575021</x:v>
      </x:c>
      <x:c r="F3287" s="45" t="str">
        <x:v>214-ELE05</x:v>
      </x:c>
      <x:c r="H3287" s="9" t="str">
        <x:v>CEAS.Submeter_WB_208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4502572.5000000000000000</x:v>
      </x:c>
      <x:c r="N3287" s="33" t="str">
        <x:v/>
      </x:c>
    </x:row>
    <x:row r="3288">
      <x:c r="B3288" s="5" t="str">
        <x:v>7269087852536495703</x:v>
      </x:c>
      <x:c r="C3288" s="44" t="str">
        <x:v>68575025</x:v>
      </x:c>
      <x:c r="F3288" s="45" t="str">
        <x:v>214-ELE05</x:v>
      </x:c>
      <x:c r="H3288" s="9" t="str">
        <x:v>CEAS.Submeter_WB_208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4502579.1500000000000000</x:v>
      </x:c>
      <x:c r="N3288" s="33" t="str">
        <x:v/>
      </x:c>
    </x:row>
    <x:row r="3289">
      <x:c r="B3289" s="5" t="str">
        <x:v>6519864382098056</x:v>
      </x:c>
      <x:c r="C3289" s="44" t="str">
        <x:v>68575029</x:v>
      </x:c>
      <x:c r="F3289" s="45" t="str">
        <x:v>214-ELE05</x:v>
      </x:c>
      <x:c r="H3289" s="9" t="str">
        <x:v>CEAS.Submeter_WB_208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4502585.6400000000000000</x:v>
      </x:c>
      <x:c r="N3289" s="33" t="str">
        <x:v/>
      </x:c>
    </x:row>
    <x:row r="3290">
      <x:c r="B3290" s="5" t="str">
        <x:v>4241156438584564884</x:v>
      </x:c>
      <x:c r="C3290" s="44" t="str">
        <x:v>68575033</x:v>
      </x:c>
      <x:c r="F3290" s="45" t="str">
        <x:v>214-ELE05</x:v>
      </x:c>
      <x:c r="H3290" s="9" t="str">
        <x:v>CEAS.Submeter_WB_208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4502591.9600000000000000</x:v>
      </x:c>
      <x:c r="N3290" s="33" t="str">
        <x:v/>
      </x:c>
    </x:row>
    <x:row r="3291">
      <x:c r="B3291" s="5" t="str">
        <x:v>15249071934150299927</x:v>
      </x:c>
      <x:c r="C3291" s="44" t="str">
        <x:v>68575037</x:v>
      </x:c>
      <x:c r="F3291" s="45" t="str">
        <x:v>214-ELE05</x:v>
      </x:c>
      <x:c r="H3291" s="9" t="str">
        <x:v>CEAS.Submeter_WB_208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4502598.4500000000000000</x:v>
      </x:c>
      <x:c r="N3291" s="33" t="str">
        <x:v/>
      </x:c>
    </x:row>
    <x:row r="3292">
      <x:c r="B3292" s="5" t="str">
        <x:v>313299223254151904</x:v>
      </x:c>
      <x:c r="C3292" s="44" t="str">
        <x:v>68575041</x:v>
      </x:c>
      <x:c r="F3292" s="45" t="str">
        <x:v>214-ELE05</x:v>
      </x:c>
      <x:c r="H3292" s="9" t="str">
        <x:v>CEAS.Submeter_WB_208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4502604.9200000000000000</x:v>
      </x:c>
      <x:c r="N3292" s="33" t="str">
        <x:v/>
      </x:c>
    </x:row>
    <x:row r="3293">
      <x:c r="B3293" s="5" t="str">
        <x:v>14700183558322665557</x:v>
      </x:c>
      <x:c r="C3293" s="44" t="str">
        <x:v>68575045</x:v>
      </x:c>
      <x:c r="F3293" s="45" t="str">
        <x:v>214-ELE05</x:v>
      </x:c>
      <x:c r="H3293" s="9" t="str">
        <x:v>CEAS.Submeter_WB_208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4502611.4400000000000000</x:v>
      </x:c>
      <x:c r="N3293" s="33" t="str">
        <x:v/>
      </x:c>
    </x:row>
    <x:row r="3294">
      <x:c r="B3294" s="5" t="str">
        <x:v>17844498409579970134</x:v>
      </x:c>
      <x:c r="C3294" s="44" t="str">
        <x:v>68575049</x:v>
      </x:c>
      <x:c r="F3294" s="45" t="str">
        <x:v>214-ELE05</x:v>
      </x:c>
      <x:c r="H3294" s="9" t="str">
        <x:v>CEAS.Submeter_WB_208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4502617.8800000000000000</x:v>
      </x:c>
      <x:c r="N3294" s="33" t="str">
        <x:v/>
      </x:c>
    </x:row>
    <x:row r="3295">
      <x:c r="B3295" s="5" t="str">
        <x:v>12221071543636066198</x:v>
      </x:c>
      <x:c r="C3295" s="44" t="str">
        <x:v>68575053</x:v>
      </x:c>
      <x:c r="F3295" s="45" t="str">
        <x:v>214-ELE05</x:v>
      </x:c>
      <x:c r="H3295" s="9" t="str">
        <x:v>CEAS.Submeter_WB_208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4502624.3400000000000000</x:v>
      </x:c>
      <x:c r="N3295" s="33" t="str">
        <x:v/>
      </x:c>
    </x:row>
    <x:row r="3296">
      <x:c r="B3296" s="5" t="str">
        <x:v>10184586584873113789</x:v>
      </x:c>
      <x:c r="C3296" s="44" t="str">
        <x:v>68575057</x:v>
      </x:c>
      <x:c r="F3296" s="45" t="str">
        <x:v>214-ELE05</x:v>
      </x:c>
      <x:c r="H3296" s="9" t="str">
        <x:v>CEAS.Submeter_WB_208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4502630.7200000000000000</x:v>
      </x:c>
      <x:c r="N3296" s="33" t="str">
        <x:v/>
      </x:c>
    </x:row>
    <x:row r="3297">
      <x:c r="B3297" s="5" t="str">
        <x:v>9004550602868520334</x:v>
      </x:c>
      <x:c r="C3297" s="44" t="str">
        <x:v>68575061</x:v>
      </x:c>
      <x:c r="F3297" s="45" t="str">
        <x:v>214-ELE05</x:v>
      </x:c>
      <x:c r="H3297" s="9" t="str">
        <x:v>CEAS.Submeter_WB_208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4502637.0600000000000000</x:v>
      </x:c>
      <x:c r="N3297" s="33" t="str">
        <x:v/>
      </x:c>
    </x:row>
    <x:row r="3298">
      <x:c r="B3298" s="5" t="str">
        <x:v>3628041516071864762</x:v>
      </x:c>
      <x:c r="C3298" s="44" t="str">
        <x:v>68575065</x:v>
      </x:c>
      <x:c r="F3298" s="45" t="str">
        <x:v>214-ELE05</x:v>
      </x:c>
      <x:c r="H3298" s="9" t="str">
        <x:v>CEAS.Submeter_WB_208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4502643.6600000000000000</x:v>
      </x:c>
      <x:c r="N3298" s="33" t="str">
        <x:v/>
      </x:c>
    </x:row>
    <x:row r="3299">
      <x:c r="B3299" s="5" t="str">
        <x:v>3645614831545476467</x:v>
      </x:c>
      <x:c r="C3299" s="44" t="str">
        <x:v>68575069</x:v>
      </x:c>
      <x:c r="F3299" s="45" t="str">
        <x:v>214-ELE05</x:v>
      </x:c>
      <x:c r="H3299" s="9" t="str">
        <x:v>CEAS.Submeter_WB_208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4502650.1400000000000000</x:v>
      </x:c>
      <x:c r="N3299" s="33" t="str">
        <x:v/>
      </x:c>
    </x:row>
    <x:row r="3300">
      <x:c r="B3300" s="5" t="str">
        <x:v>2292482268794658025</x:v>
      </x:c>
      <x:c r="C3300" s="44" t="str">
        <x:v>68575073</x:v>
      </x:c>
      <x:c r="F3300" s="45" t="str">
        <x:v>214-ELE05</x:v>
      </x:c>
      <x:c r="H3300" s="9" t="str">
        <x:v>CEAS.Submeter_WB_208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4502656.7500000000000000</x:v>
      </x:c>
      <x:c r="N3300" s="33" t="str">
        <x:v/>
      </x:c>
    </x:row>
    <x:row r="3301">
      <x:c r="B3301" s="5" t="str">
        <x:v>4348772111325594564</x:v>
      </x:c>
      <x:c r="C3301" s="44" t="str">
        <x:v>68575077</x:v>
      </x:c>
      <x:c r="F3301" s="45" t="str">
        <x:v>214-ELE05</x:v>
      </x:c>
      <x:c r="H3301" s="9" t="str">
        <x:v>CEAS.Submeter_WB_208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4502663.2100000000000000</x:v>
      </x:c>
      <x:c r="N3301" s="33" t="str">
        <x:v/>
      </x:c>
    </x:row>
    <x:row r="3302">
      <x:c r="B3302" s="5" t="str">
        <x:v>5204439846025282782</x:v>
      </x:c>
      <x:c r="C3302" s="44" t="str">
        <x:v>68575081</x:v>
      </x:c>
      <x:c r="F3302" s="45" t="str">
        <x:v>214-ELE05</x:v>
      </x:c>
      <x:c r="H3302" s="9" t="str">
        <x:v>CEAS.Submeter_WB_208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4502669.5000000000000000</x:v>
      </x:c>
      <x:c r="N3302" s="33" t="str">
        <x:v/>
      </x:c>
    </x:row>
    <x:row r="3303">
      <x:c r="B3303" s="5" t="str">
        <x:v>9705141194720697570</x:v>
      </x:c>
      <x:c r="C3303" s="44" t="str">
        <x:v>68575085</x:v>
      </x:c>
      <x:c r="F3303" s="45" t="str">
        <x:v>214-ELE05</x:v>
      </x:c>
      <x:c r="H3303" s="9" t="str">
        <x:v>CEAS.Submeter_WB_208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4502675.5700000000000000</x:v>
      </x:c>
      <x:c r="N3303" s="33" t="str">
        <x:v/>
      </x:c>
    </x:row>
    <x:row r="3304">
      <x:c r="B3304" s="5" t="str">
        <x:v>8257212784505569223</x:v>
      </x:c>
      <x:c r="C3304" s="44" t="str">
        <x:v>68575089</x:v>
      </x:c>
      <x:c r="F3304" s="45" t="str">
        <x:v>214-ELE05</x:v>
      </x:c>
      <x:c r="H3304" s="9" t="str">
        <x:v>CEAS.Submeter_WB_208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4502681.7500000000000000</x:v>
      </x:c>
      <x:c r="N3304" s="33" t="str">
        <x:v/>
      </x:c>
    </x:row>
    <x:row r="3305">
      <x:c r="B3305" s="5" t="str">
        <x:v>9265538144904840200</x:v>
      </x:c>
      <x:c r="C3305" s="44" t="str">
        <x:v>68575093</x:v>
      </x:c>
      <x:c r="F3305" s="45" t="str">
        <x:v>214-ELE05</x:v>
      </x:c>
      <x:c r="H3305" s="9" t="str">
        <x:v>CEAS.Submeter_WB_208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4502687.9100000000000000</x:v>
      </x:c>
      <x:c r="N3305" s="33" t="str">
        <x:v/>
      </x:c>
    </x:row>
    <x:row r="3306">
      <x:c r="B3306" s="5" t="str">
        <x:v>8563128678991104467</x:v>
      </x:c>
      <x:c r="C3306" s="44" t="str">
        <x:v>68575097</x:v>
      </x:c>
      <x:c r="F3306" s="45" t="str">
        <x:v>214-ELE05</x:v>
      </x:c>
      <x:c r="H3306" s="9" t="str">
        <x:v>CEAS.Submeter_WB_208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4502694.0400000000000000</x:v>
      </x:c>
      <x:c r="N3306" s="33" t="str">
        <x:v/>
      </x:c>
    </x:row>
    <x:row r="3307">
      <x:c r="B3307" s="5" t="str">
        <x:v>7019805463710597040</x:v>
      </x:c>
      <x:c r="C3307" s="44" t="str">
        <x:v>68575101</x:v>
      </x:c>
      <x:c r="F3307" s="45" t="str">
        <x:v>214-ELE05</x:v>
      </x:c>
      <x:c r="H3307" s="9" t="str">
        <x:v>CEAS.Submeter_WB_208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4502699.9500000000000000</x:v>
      </x:c>
      <x:c r="N3307" s="33" t="str">
        <x:v/>
      </x:c>
    </x:row>
    <x:row r="3308">
      <x:c r="B3308" s="5" t="str">
        <x:v>13666303677287688097</x:v>
      </x:c>
      <x:c r="C3308" s="44" t="str">
        <x:v>68575105</x:v>
      </x:c>
      <x:c r="F3308" s="45" t="str">
        <x:v>214-ELE05</x:v>
      </x:c>
      <x:c r="H3308" s="9" t="str">
        <x:v>CEAS.Submeter_WB_208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4502705.7300000000000000</x:v>
      </x:c>
      <x:c r="N3308" s="33" t="str">
        <x:v/>
      </x:c>
    </x:row>
    <x:row r="3309">
      <x:c r="B3309" s="5" t="str">
        <x:v>7444325345522012250</x:v>
      </x:c>
      <x:c r="C3309" s="44" t="str">
        <x:v>68575109</x:v>
      </x:c>
      <x:c r="F3309" s="45" t="str">
        <x:v>214-ELE05</x:v>
      </x:c>
      <x:c r="H3309" s="9" t="str">
        <x:v>CEAS.Submeter_WB_208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4502711.5300000000000000</x:v>
      </x:c>
      <x:c r="N3309" s="33" t="str">
        <x:v/>
      </x:c>
    </x:row>
    <x:row r="3310">
      <x:c r="B3310" s="5" t="str">
        <x:v>8321224473081759851</x:v>
      </x:c>
      <x:c r="C3310" s="44" t="str">
        <x:v>68575113</x:v>
      </x:c>
      <x:c r="F3310" s="45" t="str">
        <x:v>214-ELE05</x:v>
      </x:c>
      <x:c r="H3310" s="9" t="str">
        <x:v>CEAS.Submeter_WB_208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4502717.1400000000000000</x:v>
      </x:c>
      <x:c r="N3310" s="33" t="str">
        <x:v/>
      </x:c>
    </x:row>
    <x:row r="3311">
      <x:c r="B3311" s="5" t="str">
        <x:v>14873763723474112747</x:v>
      </x:c>
      <x:c r="C3311" s="44" t="str">
        <x:v>68575117</x:v>
      </x:c>
      <x:c r="F3311" s="45" t="str">
        <x:v>214-ELE05</x:v>
      </x:c>
      <x:c r="H3311" s="9" t="str">
        <x:v>CEAS.Submeter_WB_208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4502722.7400000000000000</x:v>
      </x:c>
      <x:c r="N3311" s="33" t="str">
        <x:v/>
      </x:c>
    </x:row>
    <x:row r="3312">
      <x:c r="B3312" s="5" t="str">
        <x:v>1074744620338850250</x:v>
      </x:c>
      <x:c r="C3312" s="44" t="str">
        <x:v>68575121</x:v>
      </x:c>
      <x:c r="F3312" s="45" t="str">
        <x:v>214-ELE05</x:v>
      </x:c>
      <x:c r="H3312" s="9" t="str">
        <x:v>CEAS.Submeter_WB_208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4502728.3200000000000000</x:v>
      </x:c>
      <x:c r="N3312" s="33" t="str">
        <x:v/>
      </x:c>
    </x:row>
    <x:row r="3313">
      <x:c r="B3313" s="5" t="str">
        <x:v>9666000397788527980</x:v>
      </x:c>
      <x:c r="C3313" s="44" t="str">
        <x:v>68575125</x:v>
      </x:c>
      <x:c r="F3313" s="45" t="str">
        <x:v>214-ELE05</x:v>
      </x:c>
      <x:c r="H3313" s="9" t="str">
        <x:v>CEAS.Submeter_WB_208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4502733.9000000000000000</x:v>
      </x:c>
      <x:c r="N3313" s="33" t="str">
        <x:v/>
      </x:c>
    </x:row>
    <x:row r="3314">
      <x:c r="B3314" s="5" t="str">
        <x:v>17497536244568365670</x:v>
      </x:c>
      <x:c r="C3314" s="44" t="str">
        <x:v>68575129</x:v>
      </x:c>
      <x:c r="F3314" s="45" t="str">
        <x:v>214-ELE05</x:v>
      </x:c>
      <x:c r="H3314" s="9" t="str">
        <x:v>CEAS.Submeter_WB_208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4502739.4200000000000000</x:v>
      </x:c>
      <x:c r="N3314" s="33" t="str">
        <x:v/>
      </x:c>
    </x:row>
    <x:row r="3315">
      <x:c r="B3315" s="5" t="str">
        <x:v>10548487479587815620</x:v>
      </x:c>
      <x:c r="C3315" s="44" t="str">
        <x:v>68575133</x:v>
      </x:c>
      <x:c r="F3315" s="45" t="str">
        <x:v>214-ELE05</x:v>
      </x:c>
      <x:c r="H3315" s="9" t="str">
        <x:v>CEAS.Submeter_WB_208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4502744.9800000000000000</x:v>
      </x:c>
      <x:c r="N3315" s="33" t="str">
        <x:v/>
      </x:c>
    </x:row>
    <x:row r="3316">
      <x:c r="B3316" s="5" t="str">
        <x:v>8102432198704084239</x:v>
      </x:c>
      <x:c r="C3316" s="44" t="str">
        <x:v>68575137</x:v>
      </x:c>
      <x:c r="F3316" s="45" t="str">
        <x:v>214-ELE05</x:v>
      </x:c>
      <x:c r="H3316" s="9" t="str">
        <x:v>CEAS.Submeter_WB_208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4502750.4900000000000000</x:v>
      </x:c>
      <x:c r="N3316" s="33" t="str">
        <x:v/>
      </x:c>
    </x:row>
    <x:row r="3317">
      <x:c r="B3317" s="5" t="str">
        <x:v>3890564175392730081</x:v>
      </x:c>
      <x:c r="C3317" s="44" t="str">
        <x:v>68575141</x:v>
      </x:c>
      <x:c r="F3317" s="45" t="str">
        <x:v>214-ELE05</x:v>
      </x:c>
      <x:c r="H3317" s="9" t="str">
        <x:v>CEAS.Submeter_WB_208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4502755.9600000000000000</x:v>
      </x:c>
      <x:c r="N3317" s="33" t="str">
        <x:v/>
      </x:c>
    </x:row>
    <x:row r="3318">
      <x:c r="B3318" s="5" t="str">
        <x:v>6847907423252418935</x:v>
      </x:c>
      <x:c r="C3318" s="44" t="str">
        <x:v>68575145</x:v>
      </x:c>
      <x:c r="F3318" s="45" t="str">
        <x:v>214-ELE05</x:v>
      </x:c>
      <x:c r="H3318" s="9" t="str">
        <x:v>CEAS.Submeter_WB_208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4502761.4100000000000000</x:v>
      </x:c>
      <x:c r="N3318" s="33" t="str">
        <x:v/>
      </x:c>
    </x:row>
    <x:row r="3319">
      <x:c r="B3319" s="5" t="str">
        <x:v>6532601328575167615</x:v>
      </x:c>
      <x:c r="C3319" s="44" t="str">
        <x:v>68575149</x:v>
      </x:c>
      <x:c r="F3319" s="45" t="str">
        <x:v>214-ELE05</x:v>
      </x:c>
      <x:c r="H3319" s="9" t="str">
        <x:v>CEAS.Submeter_WB_208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4502766.8200000000000000</x:v>
      </x:c>
      <x:c r="N3319" s="33" t="str">
        <x:v/>
      </x:c>
    </x:row>
    <x:row r="3320">
      <x:c r="B3320" s="5" t="str">
        <x:v>15872931676454809792</x:v>
      </x:c>
      <x:c r="C3320" s="44" t="str">
        <x:v>68575153</x:v>
      </x:c>
      <x:c r="F3320" s="45" t="str">
        <x:v>214-ELE05</x:v>
      </x:c>
      <x:c r="H3320" s="9" t="str">
        <x:v>CEAS.Submeter_WB_208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4502772.3200000000000000</x:v>
      </x:c>
      <x:c r="N3320" s="33" t="str">
        <x:v/>
      </x:c>
    </x:row>
    <x:row r="3321">
      <x:c r="B3321" s="5" t="str">
        <x:v>14538267318248896055</x:v>
      </x:c>
      <x:c r="C3321" s="44" t="str">
        <x:v>68575157</x:v>
      </x:c>
      <x:c r="F3321" s="45" t="str">
        <x:v>214-ELE05</x:v>
      </x:c>
      <x:c r="H3321" s="9" t="str">
        <x:v>CEAS.Submeter_WB_208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4502777.7400000000000000</x:v>
      </x:c>
      <x:c r="N3321" s="33" t="str">
        <x:v/>
      </x:c>
    </x:row>
    <x:row r="3322">
      <x:c r="B3322" s="5" t="str">
        <x:v>2974664287207019546</x:v>
      </x:c>
      <x:c r="C3322" s="44" t="str">
        <x:v>68575161</x:v>
      </x:c>
      <x:c r="F3322" s="45" t="str">
        <x:v>214-ELE05</x:v>
      </x:c>
      <x:c r="H3322" s="9" t="str">
        <x:v>CEAS.Submeter_WB_208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4502783.1600000000000000</x:v>
      </x:c>
      <x:c r="N3322" s="33" t="str">
        <x:v/>
      </x:c>
    </x:row>
    <x:row r="3323">
      <x:c r="B3323" s="5" t="str">
        <x:v>620641665472443392</x:v>
      </x:c>
      <x:c r="C3323" s="44" t="str">
        <x:v>68575165</x:v>
      </x:c>
      <x:c r="F3323" s="45" t="str">
        <x:v>214-ELE05</x:v>
      </x:c>
      <x:c r="H3323" s="9" t="str">
        <x:v>CEAS.Submeter_WB_208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4502788.5900000000000000</x:v>
      </x:c>
      <x:c r="N3323" s="33" t="str">
        <x:v/>
      </x:c>
    </x:row>
    <x:row r="3324">
      <x:c r="B3324" s="5" t="str">
        <x:v>5310094229289348930</x:v>
      </x:c>
      <x:c r="C3324" s="44" t="str">
        <x:v>68575169</x:v>
      </x:c>
      <x:c r="F3324" s="45" t="str">
        <x:v>214-ELE05</x:v>
      </x:c>
      <x:c r="H3324" s="9" t="str">
        <x:v>CEAS.Submeter_WB_208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4502794.0300000000000000</x:v>
      </x:c>
      <x:c r="N3324" s="33" t="str">
        <x:v/>
      </x:c>
    </x:row>
    <x:row r="3325">
      <x:c r="B3325" s="5" t="str">
        <x:v>14448178962044234303</x:v>
      </x:c>
      <x:c r="C3325" s="44" t="str">
        <x:v>68575173</x:v>
      </x:c>
      <x:c r="F3325" s="45" t="str">
        <x:v>214-ELE05</x:v>
      </x:c>
      <x:c r="H3325" s="9" t="str">
        <x:v>CEAS.Submeter_WB_208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4502799.5500000000000000</x:v>
      </x:c>
      <x:c r="N3325" s="33" t="str">
        <x:v/>
      </x:c>
    </x:row>
    <x:row r="3326">
      <x:c r="B3326" s="5" t="str">
        <x:v>5050443321544931099</x:v>
      </x:c>
      <x:c r="C3326" s="44" t="str">
        <x:v>68575177</x:v>
      </x:c>
      <x:c r="F3326" s="45" t="str">
        <x:v>214-ELE05</x:v>
      </x:c>
      <x:c r="H3326" s="9" t="str">
        <x:v>CEAS.Submeter_WB_208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4502805.1600000000000000</x:v>
      </x:c>
      <x:c r="N3326" s="33" t="str">
        <x:v/>
      </x:c>
    </x:row>
    <x:row r="3327">
      <x:c r="B3327" s="5" t="str">
        <x:v>5667704116245856323</x:v>
      </x:c>
      <x:c r="C3327" s="44" t="str">
        <x:v>68575181</x:v>
      </x:c>
      <x:c r="F3327" s="45" t="str">
        <x:v>214-ELE05</x:v>
      </x:c>
      <x:c r="H3327" s="9" t="str">
        <x:v>CEAS.Submeter_WB_208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4502810.8400000000000000</x:v>
      </x:c>
      <x:c r="N3327" s="33" t="str">
        <x:v/>
      </x:c>
    </x:row>
    <x:row r="3328">
      <x:c r="B3328" s="5" t="str">
        <x:v>18289424069568897948</x:v>
      </x:c>
      <x:c r="C3328" s="44" t="str">
        <x:v>68575185</x:v>
      </x:c>
      <x:c r="F3328" s="45" t="str">
        <x:v>214-ELE05</x:v>
      </x:c>
      <x:c r="H3328" s="9" t="str">
        <x:v>CEAS.Submeter_WB_208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4502816.3200000000000000</x:v>
      </x:c>
      <x:c r="N3328" s="33" t="str">
        <x:v/>
      </x:c>
    </x:row>
    <x:row r="3329">
      <x:c r="B3329" s="5" t="str">
        <x:v>8433935773309024062</x:v>
      </x:c>
      <x:c r="C3329" s="44" t="str">
        <x:v>68575189</x:v>
      </x:c>
      <x:c r="F3329" s="45" t="str">
        <x:v>214-ELE05</x:v>
      </x:c>
      <x:c r="H3329" s="9" t="str">
        <x:v>CEAS.Submeter_WB_208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4502821.9000000000000000</x:v>
      </x:c>
      <x:c r="N3329" s="33" t="str">
        <x:v/>
      </x:c>
    </x:row>
    <x:row r="3330">
      <x:c r="B3330" s="5" t="str">
        <x:v>8291476637340109246</x:v>
      </x:c>
      <x:c r="C3330" s="44" t="str">
        <x:v>68575193</x:v>
      </x:c>
      <x:c r="F3330" s="45" t="str">
        <x:v>214-ELE05</x:v>
      </x:c>
      <x:c r="H3330" s="9" t="str">
        <x:v>CEAS.Submeter_WB_208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4502827.5200000000000000</x:v>
      </x:c>
      <x:c r="N3330" s="33" t="str">
        <x:v/>
      </x:c>
    </x:row>
    <x:row r="3331">
      <x:c r="B3331" s="5" t="str">
        <x:v>15419451061640672930</x:v>
      </x:c>
      <x:c r="C3331" s="44" t="str">
        <x:v>68575197</x:v>
      </x:c>
      <x:c r="F3331" s="45" t="str">
        <x:v>214-ELE05</x:v>
      </x:c>
      <x:c r="H3331" s="9" t="str">
        <x:v>CEAS.Submeter_WB_208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4502833.3700000000000000</x:v>
      </x:c>
      <x:c r="N3331" s="33" t="str">
        <x:v/>
      </x:c>
    </x:row>
    <x:row r="3332">
      <x:c r="B3332" s="5" t="str">
        <x:v>7641329831396156446</x:v>
      </x:c>
      <x:c r="C3332" s="44" t="str">
        <x:v>68575201</x:v>
      </x:c>
      <x:c r="F3332" s="45" t="str">
        <x:v>214-ELE05</x:v>
      </x:c>
      <x:c r="H3332" s="9" t="str">
        <x:v>CEAS.Submeter_WB_208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4502839.2600000000000000</x:v>
      </x:c>
      <x:c r="N3332" s="33" t="str">
        <x:v/>
      </x:c>
    </x:row>
    <x:row r="3333">
      <x:c r="B3333" s="5" t="str">
        <x:v>18258180761263545736</x:v>
      </x:c>
      <x:c r="C3333" s="44" t="str">
        <x:v>68575205</x:v>
      </x:c>
      <x:c r="F3333" s="45" t="str">
        <x:v>214-ELE05</x:v>
      </x:c>
      <x:c r="H3333" s="9" t="str">
        <x:v>CEAS.Submeter_WB_208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4502845.2700000000000000</x:v>
      </x:c>
      <x:c r="N3333" s="33" t="str">
        <x:v/>
      </x:c>
    </x:row>
    <x:row r="3334">
      <x:c r="B3334" s="5" t="str">
        <x:v>1433912004751049143</x:v>
      </x:c>
      <x:c r="C3334" s="44" t="str">
        <x:v>68575209</x:v>
      </x:c>
      <x:c r="F3334" s="45" t="str">
        <x:v>214-ELE05</x:v>
      </x:c>
      <x:c r="H3334" s="9" t="str">
        <x:v>CEAS.Submeter_WB_208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4502851.5100000000000000</x:v>
      </x:c>
      <x:c r="N3334" s="33" t="str">
        <x:v/>
      </x:c>
    </x:row>
    <x:row r="3335">
      <x:c r="B3335" s="5" t="str">
        <x:v>11578233626394983659</x:v>
      </x:c>
      <x:c r="C3335" s="44" t="str">
        <x:v>68575213</x:v>
      </x:c>
      <x:c r="F3335" s="45" t="str">
        <x:v>214-ELE05</x:v>
      </x:c>
      <x:c r="H3335" s="9" t="str">
        <x:v>CEAS.Submeter_WB_208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4502857.4700000000000000</x:v>
      </x:c>
      <x:c r="N3335" s="33" t="str">
        <x:v/>
      </x:c>
    </x:row>
    <x:row r="3336">
      <x:c r="B3336" s="5" t="str">
        <x:v>12032498302530253822</x:v>
      </x:c>
      <x:c r="C3336" s="44" t="str">
        <x:v>68575217</x:v>
      </x:c>
      <x:c r="F3336" s="45" t="str">
        <x:v>214-ELE05</x:v>
      </x:c>
      <x:c r="H3336" s="9" t="str">
        <x:v>CEAS.Submeter_WB_208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4502863.3400000000000000</x:v>
      </x:c>
      <x:c r="N3336" s="33" t="str">
        <x:v/>
      </x:c>
    </x:row>
    <x:row r="3337">
      <x:c r="B3337" s="5" t="str">
        <x:v>10277027146617449579</x:v>
      </x:c>
      <x:c r="C3337" s="44" t="str">
        <x:v>68575221</x:v>
      </x:c>
      <x:c r="F3337" s="45" t="str">
        <x:v>214-ELE05</x:v>
      </x:c>
      <x:c r="H3337" s="9" t="str">
        <x:v>CEAS.Submeter_WB_208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4502869.4300000000000000</x:v>
      </x:c>
      <x:c r="N3337" s="33" t="str">
        <x:v/>
      </x:c>
    </x:row>
    <x:row r="3338">
      <x:c r="B3338" s="5" t="str">
        <x:v>5646829441935603776</x:v>
      </x:c>
      <x:c r="C3338" s="44" t="str">
        <x:v>68575225</x:v>
      </x:c>
      <x:c r="F3338" s="45" t="str">
        <x:v>214-ELE05</x:v>
      </x:c>
      <x:c r="H3338" s="9" t="str">
        <x:v>CEAS.Submeter_WB_208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4502875.4400000000000000</x:v>
      </x:c>
      <x:c r="N3338" s="33" t="str">
        <x:v/>
      </x:c>
    </x:row>
    <x:row r="3339">
      <x:c r="B3339" s="5" t="str">
        <x:v>286454540131604639</x:v>
      </x:c>
      <x:c r="C3339" s="44" t="str">
        <x:v>68575229</x:v>
      </x:c>
      <x:c r="F3339" s="45" t="str">
        <x:v>214-ELE05</x:v>
      </x:c>
      <x:c r="H3339" s="9" t="str">
        <x:v>CEAS.Submeter_WB_208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4502881.6200000000000000</x:v>
      </x:c>
      <x:c r="N3339" s="33" t="str">
        <x:v/>
      </x:c>
    </x:row>
    <x:row r="3340">
      <x:c r="B3340" s="5" t="str">
        <x:v>14185467819797424238</x:v>
      </x:c>
      <x:c r="C3340" s="44" t="str">
        <x:v>68575233</x:v>
      </x:c>
      <x:c r="F3340" s="45" t="str">
        <x:v>214-ELE05</x:v>
      </x:c>
      <x:c r="H3340" s="9" t="str">
        <x:v>CEAS.Submeter_WB_208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4502887.9700000000000000</x:v>
      </x:c>
      <x:c r="N3340" s="33" t="str">
        <x:v/>
      </x:c>
    </x:row>
    <x:row r="3341">
      <x:c r="B3341" s="5" t="str">
        <x:v>15810955947347522422</x:v>
      </x:c>
      <x:c r="C3341" s="44" t="str">
        <x:v>68575237</x:v>
      </x:c>
      <x:c r="F3341" s="45" t="str">
        <x:v>214-ELE05</x:v>
      </x:c>
      <x:c r="H3341" s="9" t="str">
        <x:v>CEAS.Submeter_WB_208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4502894.2400000000000000</x:v>
      </x:c>
      <x:c r="N3341" s="33" t="str">
        <x:v/>
      </x:c>
    </x:row>
    <x:row r="3342">
      <x:c r="B3342" s="5" t="str">
        <x:v>2064625270373218642</x:v>
      </x:c>
      <x:c r="C3342" s="44" t="str">
        <x:v>68575241</x:v>
      </x:c>
      <x:c r="F3342" s="45" t="str">
        <x:v>214-ELE05</x:v>
      </x:c>
      <x:c r="H3342" s="9" t="str">
        <x:v>CEAS.Submeter_WB_208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4502900.4000000000000000</x:v>
      </x:c>
      <x:c r="N3342" s="33" t="str">
        <x:v/>
      </x:c>
    </x:row>
    <x:row r="3343">
      <x:c r="B3343" s="5" t="str">
        <x:v>6675234285132680426</x:v>
      </x:c>
      <x:c r="C3343" s="44" t="str">
        <x:v>68575245</x:v>
      </x:c>
      <x:c r="F3343" s="45" t="str">
        <x:v>214-ELE05</x:v>
      </x:c>
      <x:c r="H3343" s="9" t="str">
        <x:v>CEAS.Submeter_WB_208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4502906.6000000000000000</x:v>
      </x:c>
      <x:c r="N3343" s="33" t="str">
        <x:v/>
      </x:c>
    </x:row>
    <x:row r="3344">
      <x:c r="B3344" s="5" t="str">
        <x:v>2894311073586315214</x:v>
      </x:c>
      <x:c r="C3344" s="44" t="str">
        <x:v>68575249</x:v>
      </x:c>
      <x:c r="F3344" s="45" t="str">
        <x:v>214-ELE05</x:v>
      </x:c>
      <x:c r="H3344" s="9" t="str">
        <x:v>CEAS.Submeter_WB_208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4502912.9000000000000000</x:v>
      </x:c>
      <x:c r="N3344" s="33" t="str">
        <x:v/>
      </x:c>
    </x:row>
    <x:row r="3345">
      <x:c r="B3345" s="5" t="str">
        <x:v>15064227847647961290</x:v>
      </x:c>
      <x:c r="C3345" s="44" t="str">
        <x:v>68575253</x:v>
      </x:c>
      <x:c r="F3345" s="45" t="str">
        <x:v>214-ELE05</x:v>
      </x:c>
      <x:c r="H3345" s="9" t="str">
        <x:v>CEAS.Submeter_WB_208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4502919.2900000000000000</x:v>
      </x:c>
      <x:c r="N3345" s="33" t="str">
        <x:v/>
      </x:c>
    </x:row>
    <x:row r="3346">
      <x:c r="B3346" s="5" t="str">
        <x:v>14353708363513779448</x:v>
      </x:c>
      <x:c r="C3346" s="44" t="str">
        <x:v>68575257</x:v>
      </x:c>
      <x:c r="F3346" s="45" t="str">
        <x:v>214-ELE05</x:v>
      </x:c>
      <x:c r="H3346" s="9" t="str">
        <x:v>CEAS.Submeter_WB_208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4502925.6500000000000000</x:v>
      </x:c>
      <x:c r="N3346" s="33" t="str">
        <x:v/>
      </x:c>
    </x:row>
    <x:row r="3347">
      <x:c r="B3347" s="5" t="str">
        <x:v>4077413269547015056</x:v>
      </x:c>
      <x:c r="C3347" s="44" t="str">
        <x:v>68575261</x:v>
      </x:c>
      <x:c r="F3347" s="45" t="str">
        <x:v>214-ELE05</x:v>
      </x:c>
      <x:c r="H3347" s="9" t="str">
        <x:v>CEAS.Submeter_WB_208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4502931.9000000000000000</x:v>
      </x:c>
      <x:c r="N3347" s="33" t="str">
        <x:v/>
      </x:c>
    </x:row>
    <x:row r="3348">
      <x:c r="B3348" s="5" t="str">
        <x:v>8179680984251507669</x:v>
      </x:c>
      <x:c r="C3348" s="44" t="str">
        <x:v>68575265</x:v>
      </x:c>
      <x:c r="F3348" s="45" t="str">
        <x:v>214-ELE05</x:v>
      </x:c>
      <x:c r="H3348" s="9" t="str">
        <x:v>CEAS.Submeter_WB_208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4502938.1500000000000000</x:v>
      </x:c>
      <x:c r="N3348" s="33" t="str">
        <x:v/>
      </x:c>
    </x:row>
    <x:row r="3349">
      <x:c r="B3349" s="5" t="str">
        <x:v>4858022609504833366</x:v>
      </x:c>
      <x:c r="C3349" s="44" t="str">
        <x:v>68575269</x:v>
      </x:c>
      <x:c r="F3349" s="45" t="str">
        <x:v>214-ELE05</x:v>
      </x:c>
      <x:c r="H3349" s="9" t="str">
        <x:v>CEAS.Submeter_WB_208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4502944.3100000000000000</x:v>
      </x:c>
      <x:c r="N3349" s="33" t="str">
        <x:v/>
      </x:c>
    </x:row>
    <x:row r="3350">
      <x:c r="B3350" s="5" t="str">
        <x:v>10837097436490712997</x:v>
      </x:c>
      <x:c r="C3350" s="44" t="str">
        <x:v>68575273</x:v>
      </x:c>
      <x:c r="F3350" s="45" t="str">
        <x:v>214-ELE05</x:v>
      </x:c>
      <x:c r="H3350" s="9" t="str">
        <x:v>CEAS.Submeter_WB_208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4502950.7100000000000000</x:v>
      </x:c>
      <x:c r="N3350" s="33" t="str">
        <x:v/>
      </x:c>
    </x:row>
    <x:row r="3351">
      <x:c r="B3351" s="5" t="str">
        <x:v>1948108879837395652</x:v>
      </x:c>
      <x:c r="C3351" s="44" t="str">
        <x:v>68575277</x:v>
      </x:c>
      <x:c r="F3351" s="45" t="str">
        <x:v>214-ELE05</x:v>
      </x:c>
      <x:c r="H3351" s="9" t="str">
        <x:v>CEAS.Submeter_WB_208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4502957.0200000000000000</x:v>
      </x:c>
      <x:c r="N3351" s="33" t="str">
        <x:v/>
      </x:c>
    </x:row>
    <x:row r="3352">
      <x:c r="B3352" s="5" t="str">
        <x:v>8639934759251829550</x:v>
      </x:c>
      <x:c r="C3352" s="44" t="str">
        <x:v>68575281</x:v>
      </x:c>
      <x:c r="F3352" s="45" t="str">
        <x:v>214-ELE05</x:v>
      </x:c>
      <x:c r="H3352" s="9" t="str">
        <x:v>CEAS.Submeter_WB_208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4502963.4200000000000000</x:v>
      </x:c>
      <x:c r="N3352" s="33" t="str">
        <x:v/>
      </x:c>
    </x:row>
    <x:row r="3353">
      <x:c r="B3353" s="5" t="str">
        <x:v>11642628961934804855</x:v>
      </x:c>
      <x:c r="C3353" s="44" t="str">
        <x:v>68575285</x:v>
      </x:c>
      <x:c r="F3353" s="45" t="str">
        <x:v>214-ELE05</x:v>
      </x:c>
      <x:c r="H3353" s="9" t="str">
        <x:v>CEAS.Submeter_WB_208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4502969.8300000000000000</x:v>
      </x:c>
      <x:c r="N3353" s="33" t="str">
        <x:v/>
      </x:c>
    </x:row>
    <x:row r="3354">
      <x:c r="B3354" s="5" t="str">
        <x:v>15448454265116557145</x:v>
      </x:c>
      <x:c r="C3354" s="44" t="str">
        <x:v>68575289</x:v>
      </x:c>
      <x:c r="F3354" s="45" t="str">
        <x:v>214-ELE05</x:v>
      </x:c>
      <x:c r="H3354" s="9" t="str">
        <x:v>CEAS.Submeter_WB_208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4502976.1100000000000000</x:v>
      </x:c>
      <x:c r="N3354" s="33" t="str">
        <x:v/>
      </x:c>
    </x:row>
    <x:row r="3355">
      <x:c r="B3355" s="5" t="str">
        <x:v>10661524093260644979</x:v>
      </x:c>
      <x:c r="C3355" s="44" t="str">
        <x:v>68575293</x:v>
      </x:c>
      <x:c r="F3355" s="45" t="str">
        <x:v>214-ELE05</x:v>
      </x:c>
      <x:c r="H3355" s="9" t="str">
        <x:v>CEAS.Submeter_WB_208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4502982.3900000000000000</x:v>
      </x:c>
      <x:c r="N3355" s="33" t="str">
        <x:v/>
      </x:c>
    </x:row>
    <x:row r="3356">
      <x:c r="B3356" s="5" t="str">
        <x:v>2776552052956750771</x:v>
      </x:c>
      <x:c r="C3356" s="44" t="str">
        <x:v>68575297</x:v>
      </x:c>
      <x:c r="F3356" s="45" t="str">
        <x:v>214-ELE05</x:v>
      </x:c>
      <x:c r="H3356" s="9" t="str">
        <x:v>CEAS.Submeter_WB_208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4502988.5700000000000000</x:v>
      </x:c>
      <x:c r="N3356" s="33" t="str">
        <x:v/>
      </x:c>
    </x:row>
    <x:row r="3357">
      <x:c r="B3357" s="5" t="str">
        <x:v>16831375464883357684</x:v>
      </x:c>
      <x:c r="C3357" s="44" t="str">
        <x:v>68575301</x:v>
      </x:c>
      <x:c r="F3357" s="45" t="str">
        <x:v>214-ELE05</x:v>
      </x:c>
      <x:c r="H3357" s="9" t="str">
        <x:v>CEAS.Submeter_WB_208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4502994.8400000000000000</x:v>
      </x:c>
      <x:c r="N3357" s="33" t="str">
        <x:v/>
      </x:c>
    </x:row>
    <x:row r="3358">
      <x:c r="B3358" s="5" t="str">
        <x:v>8668532765019771080</x:v>
      </x:c>
      <x:c r="C3358" s="44" t="str">
        <x:v>68575305</x:v>
      </x:c>
      <x:c r="F3358" s="45" t="str">
        <x:v>214-ELE05</x:v>
      </x:c>
      <x:c r="H3358" s="9" t="str">
        <x:v>CEAS.Submeter_WB_208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4503001.1000000000000000</x:v>
      </x:c>
      <x:c r="N3358" s="33" t="str">
        <x:v/>
      </x:c>
    </x:row>
    <x:row r="3359">
      <x:c r="B3359" s="5" t="str">
        <x:v>12984863505505320833</x:v>
      </x:c>
      <x:c r="C3359" s="44" t="str">
        <x:v>68575309</x:v>
      </x:c>
      <x:c r="F3359" s="45" t="str">
        <x:v>214-ELE05</x:v>
      </x:c>
      <x:c r="H3359" s="9" t="str">
        <x:v>CEAS.Submeter_WB_208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4503007.4000000000000000</x:v>
      </x:c>
      <x:c r="N3359" s="33" t="str">
        <x:v/>
      </x:c>
    </x:row>
    <x:row r="3360">
      <x:c r="B3360" s="5" t="str">
        <x:v>14874176341550354677</x:v>
      </x:c>
      <x:c r="C3360" s="44" t="str">
        <x:v>68575313</x:v>
      </x:c>
      <x:c r="F3360" s="45" t="str">
        <x:v>214-ELE05</x:v>
      </x:c>
      <x:c r="H3360" s="9" t="str">
        <x:v>CEAS.Submeter_WB_208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4503013.7500000000000000</x:v>
      </x:c>
      <x:c r="N3360" s="33" t="str">
        <x:v/>
      </x:c>
    </x:row>
    <x:row r="3361">
      <x:c r="B3361" s="5" t="str">
        <x:v>3076757809657589679</x:v>
      </x:c>
      <x:c r="C3361" s="44" t="str">
        <x:v>68575317</x:v>
      </x:c>
      <x:c r="F3361" s="45" t="str">
        <x:v>214-ELE05</x:v>
      </x:c>
      <x:c r="H3361" s="9" t="str">
        <x:v>CEAS.Submeter_WB_208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4503019.9300000000000000</x:v>
      </x:c>
      <x:c r="N3361" s="33" t="str">
        <x:v/>
      </x:c>
    </x:row>
    <x:row r="3362">
      <x:c r="B3362" s="5" t="str">
        <x:v>12847097434704653056</x:v>
      </x:c>
      <x:c r="C3362" s="44" t="str">
        <x:v>68575321</x:v>
      </x:c>
      <x:c r="F3362" s="45" t="str">
        <x:v>214-ELE05</x:v>
      </x:c>
      <x:c r="H3362" s="9" t="str">
        <x:v>CEAS.Submeter_WB_208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4503026.1600000000000000</x:v>
      </x:c>
      <x:c r="N3362" s="33" t="str">
        <x:v/>
      </x:c>
    </x:row>
    <x:row r="3363">
      <x:c r="B3363" s="5" t="str">
        <x:v>8211802522155404305</x:v>
      </x:c>
      <x:c r="C3363" s="44" t="str">
        <x:v>68575325</x:v>
      </x:c>
      <x:c r="F3363" s="45" t="str">
        <x:v>214-ELE05</x:v>
      </x:c>
      <x:c r="H3363" s="9" t="str">
        <x:v>CEAS.Submeter_WB_208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4503032.4300000000000000</x:v>
      </x:c>
      <x:c r="N3363" s="33" t="str">
        <x:v/>
      </x:c>
    </x:row>
    <x:row r="3364">
      <x:c r="B3364" s="5" t="str">
        <x:v>12433189071449992554</x:v>
      </x:c>
      <x:c r="C3364" s="44" t="str">
        <x:v>68575329</x:v>
      </x:c>
      <x:c r="F3364" s="45" t="str">
        <x:v>214-ELE05</x:v>
      </x:c>
      <x:c r="H3364" s="9" t="str">
        <x:v>CEAS.Submeter_WB_208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4503038.6700000000000000</x:v>
      </x:c>
      <x:c r="N3364" s="33" t="str">
        <x:v/>
      </x:c>
    </x:row>
    <x:row r="3365">
      <x:c r="B3365" s="5" t="str">
        <x:v>1431813988228477776</x:v>
      </x:c>
      <x:c r="C3365" s="44" t="str">
        <x:v>68575333</x:v>
      </x:c>
      <x:c r="F3365" s="45" t="str">
        <x:v>214-ELE05</x:v>
      </x:c>
      <x:c r="H3365" s="9" t="str">
        <x:v>CEAS.Submeter_WB_208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4503044.8300000000000000</x:v>
      </x:c>
      <x:c r="N3365" s="33" t="str">
        <x:v/>
      </x:c>
    </x:row>
    <x:row r="3366">
      <x:c r="B3366" s="5" t="str">
        <x:v>16843153794693056794</x:v>
      </x:c>
      <x:c r="C3366" s="44" t="str">
        <x:v>68575337</x:v>
      </x:c>
      <x:c r="F3366" s="45" t="str">
        <x:v>214-ELE05</x:v>
      </x:c>
      <x:c r="H3366" s="9" t="str">
        <x:v>CEAS.Submeter_WB_208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4503051.0800000000000000</x:v>
      </x:c>
      <x:c r="N3366" s="33" t="str">
        <x:v/>
      </x:c>
    </x:row>
    <x:row r="3367">
      <x:c r="B3367" s="5" t="str">
        <x:v>2462809871968763406</x:v>
      </x:c>
      <x:c r="C3367" s="44" t="str">
        <x:v>68575341</x:v>
      </x:c>
      <x:c r="F3367" s="45" t="str">
        <x:v>214-ELE05</x:v>
      </x:c>
      <x:c r="H3367" s="9" t="str">
        <x:v>CEAS.Submeter_WB_208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4503057.2100000000000000</x:v>
      </x:c>
      <x:c r="N3367" s="33" t="str">
        <x:v/>
      </x:c>
    </x:row>
    <x:row r="3368">
      <x:c r="B3368" s="5" t="str">
        <x:v>11601037701507799370</x:v>
      </x:c>
      <x:c r="C3368" s="44" t="str">
        <x:v>68575345</x:v>
      </x:c>
      <x:c r="F3368" s="45" t="str">
        <x:v>214-ELE05</x:v>
      </x:c>
      <x:c r="H3368" s="9" t="str">
        <x:v>CEAS.Submeter_WB_208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4503063.3700000000000000</x:v>
      </x:c>
      <x:c r="N3368" s="33" t="str">
        <x:v/>
      </x:c>
    </x:row>
    <x:row r="3369">
      <x:c r="B3369" s="5" t="str">
        <x:v>4900410487258346457</x:v>
      </x:c>
      <x:c r="C3369" s="44" t="str">
        <x:v>68575349</x:v>
      </x:c>
      <x:c r="F3369" s="45" t="str">
        <x:v>214-ELE05</x:v>
      </x:c>
      <x:c r="H3369" s="9" t="str">
        <x:v>CEAS.Submeter_WB_208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4503069.5000000000000000</x:v>
      </x:c>
      <x:c r="N3369" s="33" t="str">
        <x:v/>
      </x:c>
    </x:row>
    <x:row r="3370">
      <x:c r="B3370" s="5" t="str">
        <x:v>4626812292365325262</x:v>
      </x:c>
      <x:c r="C3370" s="44" t="str">
        <x:v>68575353</x:v>
      </x:c>
      <x:c r="F3370" s="45" t="str">
        <x:v>214-ELE05</x:v>
      </x:c>
      <x:c r="H3370" s="9" t="str">
        <x:v>CEAS.Submeter_WB_208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4503075.6700000000000000</x:v>
      </x:c>
      <x:c r="N3370" s="33" t="str">
        <x:v/>
      </x:c>
    </x:row>
    <x:row r="3371">
      <x:c r="B3371" s="5" t="str">
        <x:v>15674464937213552907</x:v>
      </x:c>
      <x:c r="C3371" s="44" t="str">
        <x:v>68575357</x:v>
      </x:c>
      <x:c r="F3371" s="45" t="str">
        <x:v>214-ELE05</x:v>
      </x:c>
      <x:c r="H3371" s="9" t="str">
        <x:v>CEAS.Submeter_WB_208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4503081.8700000000000000</x:v>
      </x:c>
      <x:c r="N3371" s="33" t="str">
        <x:v/>
      </x:c>
    </x:row>
    <x:row r="3372">
      <x:c r="B3372" s="5" t="str">
        <x:v>6370559228534165159</x:v>
      </x:c>
      <x:c r="C3372" s="44" t="str">
        <x:v>68575361</x:v>
      </x:c>
      <x:c r="F3372" s="45" t="str">
        <x:v>214-ELE05</x:v>
      </x:c>
      <x:c r="H3372" s="9" t="str">
        <x:v>CEAS.Submeter_WB_208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4503088.0500000000000000</x:v>
      </x:c>
      <x:c r="N3372" s="33" t="str">
        <x:v/>
      </x:c>
    </x:row>
    <x:row r="3373">
      <x:c r="B3373" s="5" t="str">
        <x:v>12752222270719919074</x:v>
      </x:c>
      <x:c r="C3373" s="44" t="str">
        <x:v>68575365</x:v>
      </x:c>
      <x:c r="F3373" s="45" t="str">
        <x:v>214-ELE05</x:v>
      </x:c>
      <x:c r="H3373" s="9" t="str">
        <x:v>CEAS.Submeter_WB_208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4503094.4900000000000000</x:v>
      </x:c>
      <x:c r="N3373" s="33" t="str">
        <x:v/>
      </x:c>
    </x:row>
    <x:row r="3374">
      <x:c r="B3374" s="5" t="str">
        <x:v>12076677894137679885</x:v>
      </x:c>
      <x:c r="C3374" s="44" t="str">
        <x:v>68575369</x:v>
      </x:c>
      <x:c r="F3374" s="45" t="str">
        <x:v>214-ELE05</x:v>
      </x:c>
      <x:c r="H3374" s="9" t="str">
        <x:v>CEAS.Submeter_WB_208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4503100.5000000000000000</x:v>
      </x:c>
      <x:c r="N3374" s="33" t="str">
        <x:v/>
      </x:c>
    </x:row>
    <x:row r="3375">
      <x:c r="B3375" s="5" t="str">
        <x:v>9301848474696213225</x:v>
      </x:c>
      <x:c r="C3375" s="44" t="str">
        <x:v>68575373</x:v>
      </x:c>
      <x:c r="F3375" s="45" t="str">
        <x:v>214-ELE05</x:v>
      </x:c>
      <x:c r="H3375" s="9" t="str">
        <x:v>CEAS.Submeter_WB_208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4503106.6000000000000000</x:v>
      </x:c>
      <x:c r="N3375" s="33" t="str">
        <x:v/>
      </x:c>
    </x:row>
    <x:row r="3376">
      <x:c r="B3376" s="5" t="str">
        <x:v>4070765284640347241</x:v>
      </x:c>
      <x:c r="C3376" s="44" t="str">
        <x:v>68575377</x:v>
      </x:c>
      <x:c r="F3376" s="45" t="str">
        <x:v>214-ELE05</x:v>
      </x:c>
      <x:c r="H3376" s="9" t="str">
        <x:v>CEAS.Submeter_WB_208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4503112.7200000000000000</x:v>
      </x:c>
      <x:c r="N3376" s="33" t="str">
        <x:v/>
      </x:c>
    </x:row>
    <x:row r="3377">
      <x:c r="B3377" s="5" t="str">
        <x:v>17703963411851107363</x:v>
      </x:c>
      <x:c r="C3377" s="44" t="str">
        <x:v>68575381</x:v>
      </x:c>
      <x:c r="F3377" s="45" t="str">
        <x:v>214-ELE05</x:v>
      </x:c>
      <x:c r="H3377" s="9" t="str">
        <x:v>CEAS.Submeter_WB_208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4503118.8400000000000000</x:v>
      </x:c>
      <x:c r="N3377" s="33" t="str">
        <x:v/>
      </x:c>
    </x:row>
    <x:row r="3378">
      <x:c r="B3378" s="5" t="str">
        <x:v>8702054378780699861</x:v>
      </x:c>
      <x:c r="C3378" s="44" t="str">
        <x:v>68575385</x:v>
      </x:c>
      <x:c r="F3378" s="45" t="str">
        <x:v>214-ELE05</x:v>
      </x:c>
      <x:c r="H3378" s="9" t="str">
        <x:v>CEAS.Submeter_WB_208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4503124.9900000000000000</x:v>
      </x:c>
      <x:c r="N3378" s="33" t="str">
        <x:v/>
      </x:c>
    </x:row>
    <x:row r="3379">
      <x:c r="B3379" s="5" t="str">
        <x:v>14699253834719359744</x:v>
      </x:c>
      <x:c r="C3379" s="44" t="str">
        <x:v>68575389</x:v>
      </x:c>
      <x:c r="F3379" s="45" t="str">
        <x:v>214-ELE05</x:v>
      </x:c>
      <x:c r="H3379" s="9" t="str">
        <x:v>CEAS.Submeter_WB_208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4503131.1200000000000000</x:v>
      </x:c>
      <x:c r="N3379" s="33" t="str">
        <x:v/>
      </x:c>
    </x:row>
    <x:row r="3380">
      <x:c r="B3380" s="5" t="str">
        <x:v>14228956094790277395</x:v>
      </x:c>
      <x:c r="C3380" s="44" t="str">
        <x:v>68575393</x:v>
      </x:c>
      <x:c r="F3380" s="45" t="str">
        <x:v>214-ELE05</x:v>
      </x:c>
      <x:c r="H3380" s="9" t="str">
        <x:v>CEAS.Submeter_WB_208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4503137.4300000000000000</x:v>
      </x:c>
      <x:c r="N3380" s="33" t="str">
        <x:v/>
      </x:c>
    </x:row>
    <x:row r="3381">
      <x:c r="B3381" s="5" t="str">
        <x:v>7849222929457615841</x:v>
      </x:c>
      <x:c r="C3381" s="44" t="str">
        <x:v>68575397</x:v>
      </x:c>
      <x:c r="F3381" s="45" t="str">
        <x:v>214-ELE05</x:v>
      </x:c>
      <x:c r="H3381" s="9" t="str">
        <x:v>CEAS.Submeter_WB_208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4503143.6200000000000000</x:v>
      </x:c>
      <x:c r="N3381" s="33" t="str">
        <x:v/>
      </x:c>
    </x:row>
    <x:row r="3382">
      <x:c r="B3382" s="5" t="str">
        <x:v>8767393789443061277</x:v>
      </x:c>
      <x:c r="C3382" s="44" t="str">
        <x:v>68575401</x:v>
      </x:c>
      <x:c r="F3382" s="45" t="str">
        <x:v>214-ELE05</x:v>
      </x:c>
      <x:c r="H3382" s="9" t="str">
        <x:v>CEAS.Submeter_WB_208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4503149.8900000000000000</x:v>
      </x:c>
      <x:c r="N3382" s="33" t="str">
        <x:v/>
      </x:c>
    </x:row>
    <x:row r="3383">
      <x:c r="B3383" s="5" t="str">
        <x:v>9373523653464497044</x:v>
      </x:c>
      <x:c r="C3383" s="44" t="str">
        <x:v>68575405</x:v>
      </x:c>
      <x:c r="F3383" s="45" t="str">
        <x:v>214-ELE05</x:v>
      </x:c>
      <x:c r="H3383" s="9" t="str">
        <x:v>CEAS.Submeter_WB_208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4503156.1700000000000000</x:v>
      </x:c>
      <x:c r="N3383" s="33" t="str">
        <x:v/>
      </x:c>
    </x:row>
    <x:row r="3384">
      <x:c r="B3384" s="5" t="str">
        <x:v>13022386560892680782</x:v>
      </x:c>
      <x:c r="C3384" s="44" t="str">
        <x:v>68575409</x:v>
      </x:c>
      <x:c r="F3384" s="45" t="str">
        <x:v>214-ELE05</x:v>
      </x:c>
      <x:c r="H3384" s="9" t="str">
        <x:v>CEAS.Submeter_WB_208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4503162.3000000000000000</x:v>
      </x:c>
      <x:c r="N3384" s="33" t="str">
        <x:v/>
      </x:c>
    </x:row>
    <x:row r="3385">
      <x:c r="B3385" s="5" t="str">
        <x:v>1073332769693252369</x:v>
      </x:c>
      <x:c r="C3385" s="44" t="str">
        <x:v>68575413</x:v>
      </x:c>
      <x:c r="F3385" s="45" t="str">
        <x:v>214-ELE05</x:v>
      </x:c>
      <x:c r="H3385" s="9" t="str">
        <x:v>CEAS.Submeter_WB_208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4503168.4900000000000000</x:v>
      </x:c>
      <x:c r="N3385" s="33" t="str">
        <x:v/>
      </x:c>
    </x:row>
    <x:row r="3386">
      <x:c r="B3386" s="5" t="str">
        <x:v>951369834106894589</x:v>
      </x:c>
      <x:c r="C3386" s="44" t="str">
        <x:v>68575417</x:v>
      </x:c>
      <x:c r="F3386" s="45" t="str">
        <x:v>214-ELE05</x:v>
      </x:c>
      <x:c r="H3386" s="9" t="str">
        <x:v>CEAS.Submeter_WB_208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4503174.6500000000000000</x:v>
      </x:c>
      <x:c r="N3386" s="33" t="str">
        <x:v/>
      </x:c>
    </x:row>
    <x:row r="3387">
      <x:c r="B3387" s="5" t="str">
        <x:v>9121818813849681813</x:v>
      </x:c>
      <x:c r="C3387" s="44" t="str">
        <x:v>68575421</x:v>
      </x:c>
      <x:c r="F3387" s="45" t="str">
        <x:v>214-ELE05</x:v>
      </x:c>
      <x:c r="H3387" s="9" t="str">
        <x:v>CEAS.Submeter_WB_208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4503180.9000000000000000</x:v>
      </x:c>
      <x:c r="N3387" s="33" t="str">
        <x:v/>
      </x:c>
    </x:row>
    <x:row r="3388">
      <x:c r="B3388" s="5" t="str">
        <x:v>17064427789870636434</x:v>
      </x:c>
      <x:c r="C3388" s="44" t="str">
        <x:v>68575425</x:v>
      </x:c>
      <x:c r="F3388" s="45" t="str">
        <x:v>214-ELE05</x:v>
      </x:c>
      <x:c r="H3388" s="9" t="str">
        <x:v>CEAS.Submeter_WB_208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4503187.0700000000000000</x:v>
      </x:c>
      <x:c r="N3388" s="33" t="str">
        <x:v/>
      </x:c>
    </x:row>
    <x:row r="3389">
      <x:c r="B3389" s="5" t="str">
        <x:v>7920898108225899660</x:v>
      </x:c>
      <x:c r="C3389" s="44" t="str">
        <x:v>68575429</x:v>
      </x:c>
      <x:c r="F3389" s="45" t="str">
        <x:v>214-ELE05</x:v>
      </x:c>
      <x:c r="H3389" s="9" t="str">
        <x:v>CEAS.Submeter_WB_208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4503193.1900000000000000</x:v>
      </x:c>
      <x:c r="N3389" s="33" t="str">
        <x:v/>
      </x:c>
    </x:row>
    <x:row r="3390">
      <x:c r="B3390" s="5" t="str">
        <x:v>14167635434842811994</x:v>
      </x:c>
      <x:c r="C3390" s="44" t="str">
        <x:v>68575433</x:v>
      </x:c>
      <x:c r="F3390" s="45" t="str">
        <x:v>214-ELE05</x:v>
      </x:c>
      <x:c r="H3390" s="9" t="str">
        <x:v>CEAS.Submeter_WB_208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4503199.3300000000000000</x:v>
      </x:c>
      <x:c r="N3390" s="33" t="str">
        <x:v/>
      </x:c>
    </x:row>
    <x:row r="3391">
      <x:c r="B3391" s="5" t="str">
        <x:v>2137529510870956946</x:v>
      </x:c>
      <x:c r="C3391" s="44" t="str">
        <x:v>68575437</x:v>
      </x:c>
      <x:c r="F3391" s="45" t="str">
        <x:v>214-ELE05</x:v>
      </x:c>
      <x:c r="H3391" s="9" t="str">
        <x:v>CEAS.Submeter_WB_208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4503205.4200000000000000</x:v>
      </x:c>
      <x:c r="N3391" s="33" t="str">
        <x:v/>
      </x:c>
    </x:row>
    <x:row r="3392">
      <x:c r="B3392" s="5" t="str">
        <x:v>6654115422521139686</x:v>
      </x:c>
      <x:c r="C3392" s="44" t="str">
        <x:v>68575441</x:v>
      </x:c>
      <x:c r="F3392" s="45" t="str">
        <x:v>214-ELE05</x:v>
      </x:c>
      <x:c r="H3392" s="9" t="str">
        <x:v>CEAS.Submeter_WB_208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4503211.5500000000000000</x:v>
      </x:c>
      <x:c r="N3392" s="33" t="str">
        <x:v/>
      </x:c>
    </x:row>
    <x:row r="3393">
      <x:c r="B3393" s="5" t="str">
        <x:v>8500927920968526250</x:v>
      </x:c>
      <x:c r="C3393" s="44" t="str">
        <x:v>68575445</x:v>
      </x:c>
      <x:c r="F3393" s="45" t="str">
        <x:v>214-ELE05</x:v>
      </x:c>
      <x:c r="H3393" s="9" t="str">
        <x:v>CEAS.Submeter_WB_208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4503217.6800000000000000</x:v>
      </x:c>
      <x:c r="N3393" s="33" t="str">
        <x:v/>
      </x:c>
    </x:row>
    <x:row r="3394">
      <x:c r="B3394" s="5" t="str">
        <x:v>14051191476933691343</x:v>
      </x:c>
      <x:c r="C3394" s="44" t="str">
        <x:v>68575449</x:v>
      </x:c>
      <x:c r="F3394" s="45" t="str">
        <x:v>214-ELE05</x:v>
      </x:c>
      <x:c r="H3394" s="9" t="str">
        <x:v>CEAS.Submeter_WB_208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4503224.0400000000000000</x:v>
      </x:c>
      <x:c r="N3394" s="33" t="str">
        <x:v/>
      </x:c>
    </x:row>
    <x:row r="3395">
      <x:c r="B3395" s="5" t="str">
        <x:v>14361052622721091262</x:v>
      </x:c>
      <x:c r="C3395" s="44" t="str">
        <x:v>68575453</x:v>
      </x:c>
      <x:c r="F3395" s="45" t="str">
        <x:v>214-ELE05</x:v>
      </x:c>
      <x:c r="H3395" s="9" t="str">
        <x:v>CEAS.Submeter_WB_208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4503230.2700000000000000</x:v>
      </x:c>
      <x:c r="N3395" s="33" t="str">
        <x:v/>
      </x:c>
    </x:row>
    <x:row r="3396">
      <x:c r="B3396" s="5" t="str">
        <x:v>4731642329633784251</x:v>
      </x:c>
      <x:c r="C3396" s="44" t="str">
        <x:v>68575457</x:v>
      </x:c>
      <x:c r="F3396" s="45" t="str">
        <x:v>214-ELE05</x:v>
      </x:c>
      <x:c r="H3396" s="9" t="str">
        <x:v>CEAS.Submeter_WB_208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4503236.3700000000000000</x:v>
      </x:c>
      <x:c r="N3396" s="33" t="str">
        <x:v/>
      </x:c>
    </x:row>
    <x:row r="3397">
      <x:c r="B3397" s="5" t="str">
        <x:v>12177011320121821089</x:v>
      </x:c>
      <x:c r="C3397" s="44" t="str">
        <x:v>68575461</x:v>
      </x:c>
      <x:c r="F3397" s="45" t="str">
        <x:v>214-ELE05</x:v>
      </x:c>
      <x:c r="H3397" s="9" t="str">
        <x:v>CEAS.Submeter_WB_208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4503242.5300000000000000</x:v>
      </x:c>
      <x:c r="N3397" s="33" t="str">
        <x:v/>
      </x:c>
    </x:row>
    <x:row r="3398">
      <x:c r="B3398" s="5" t="str">
        <x:v>3873566501663284645</x:v>
      </x:c>
      <x:c r="C3398" s="44" t="str">
        <x:v>68575465</x:v>
      </x:c>
      <x:c r="F3398" s="45" t="str">
        <x:v>214-ELE05</x:v>
      </x:c>
      <x:c r="H3398" s="9" t="str">
        <x:v>CEAS.Submeter_WB_208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4503248.6100000000000000</x:v>
      </x:c>
      <x:c r="N3398" s="33" t="str">
        <x:v/>
      </x:c>
    </x:row>
    <x:row r="3399">
      <x:c r="B3399" s="5" t="str">
        <x:v>15509775695059336352</x:v>
      </x:c>
      <x:c r="C3399" s="44" t="str">
        <x:v>68575469</x:v>
      </x:c>
      <x:c r="F3399" s="45" t="str">
        <x:v>214-ELE05</x:v>
      </x:c>
      <x:c r="H3399" s="9" t="str">
        <x:v>CEAS.Submeter_WB_208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4503254.6100000000000000</x:v>
      </x:c>
      <x:c r="N3399" s="33" t="str">
        <x:v/>
      </x:c>
    </x:row>
    <x:row r="3400">
      <x:c r="B3400" s="5" t="str">
        <x:v>5226248872133778789</x:v>
      </x:c>
      <x:c r="C3400" s="44" t="str">
        <x:v>68575473</x:v>
      </x:c>
      <x:c r="F3400" s="45" t="str">
        <x:v>214-ELE05</x:v>
      </x:c>
      <x:c r="H3400" s="9" t="str">
        <x:v>CEAS.Submeter_WB_208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4503260.5100000000000000</x:v>
      </x:c>
      <x:c r="N3400" s="33" t="str">
        <x:v/>
      </x:c>
    </x:row>
    <x:row r="3401">
      <x:c r="B3401" s="5" t="str">
        <x:v>5328623117797752550</x:v>
      </x:c>
      <x:c r="C3401" s="44" t="str">
        <x:v>68575477</x:v>
      </x:c>
      <x:c r="F3401" s="45" t="str">
        <x:v>214-ELE05</x:v>
      </x:c>
      <x:c r="H3401" s="9" t="str">
        <x:v>CEAS.Submeter_WB_208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4503266.5600000000000000</x:v>
      </x:c>
      <x:c r="N3401" s="33" t="str">
        <x:v/>
      </x:c>
    </x:row>
    <x:row r="3402">
      <x:c r="B3402" s="5" t="str">
        <x:v>10015292799841117116</x:v>
      </x:c>
      <x:c r="C3402" s="44" t="str">
        <x:v>68575481</x:v>
      </x:c>
      <x:c r="F3402" s="45" t="str">
        <x:v>214-ELE05</x:v>
      </x:c>
      <x:c r="H3402" s="9" t="str">
        <x:v>CEAS.Submeter_WB_208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4503272.3900000000000000</x:v>
      </x:c>
      <x:c r="N3402" s="33" t="str">
        <x:v/>
      </x:c>
    </x:row>
    <x:row r="3403">
      <x:c r="B3403" s="5" t="str">
        <x:v>3472420419158649910</x:v>
      </x:c>
      <x:c r="C3403" s="44" t="str">
        <x:v>68575485</x:v>
      </x:c>
      <x:c r="F3403" s="45" t="str">
        <x:v>214-ELE05</x:v>
      </x:c>
      <x:c r="H3403" s="9" t="str">
        <x:v>CEAS.Submeter_WB_208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4503278.1300000000000000</x:v>
      </x:c>
      <x:c r="N3403" s="33" t="str">
        <x:v/>
      </x:c>
    </x:row>
    <x:row r="3404">
      <x:c r="B3404" s="5" t="str">
        <x:v>11410701437625986036</x:v>
      </x:c>
      <x:c r="C3404" s="44" t="str">
        <x:v>68575489</x:v>
      </x:c>
      <x:c r="F3404" s="45" t="str">
        <x:v>214-ELE05</x:v>
      </x:c>
      <x:c r="H3404" s="9" t="str">
        <x:v>CEAS.Submeter_WB_208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4503283.7000000000000000</x:v>
      </x:c>
      <x:c r="N3404" s="33" t="str">
        <x:v/>
      </x:c>
    </x:row>
    <x:row r="3405">
      <x:c r="B3405" s="5" t="str">
        <x:v>2540953829872604257</x:v>
      </x:c>
      <x:c r="C3405" s="44" t="str">
        <x:v>68575493</x:v>
      </x:c>
      <x:c r="F3405" s="45" t="str">
        <x:v>214-ELE05</x:v>
      </x:c>
      <x:c r="H3405" s="9" t="str">
        <x:v>CEAS.Submeter_WB_208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4503289.1800000000000000</x:v>
      </x:c>
      <x:c r="N3405" s="33" t="str">
        <x:v/>
      </x:c>
    </x:row>
    <x:row r="3406">
      <x:c r="B3406" s="5" t="str">
        <x:v>13901103331501760155</x:v>
      </x:c>
      <x:c r="C3406" s="44" t="str">
        <x:v>68575497</x:v>
      </x:c>
      <x:c r="F3406" s="45" t="str">
        <x:v>214-ELE05</x:v>
      </x:c>
      <x:c r="H3406" s="9" t="str">
        <x:v>CEAS.Submeter_WB_208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4503294.5700000000000000</x:v>
      </x:c>
      <x:c r="N3406" s="33" t="str">
        <x:v/>
      </x:c>
    </x:row>
    <x:row r="3407">
      <x:c r="B3407" s="5" t="str">
        <x:v>13829171487590812883</x:v>
      </x:c>
      <x:c r="C3407" s="44" t="str">
        <x:v>68575501</x:v>
      </x:c>
      <x:c r="F3407" s="45" t="str">
        <x:v>214-ELE05</x:v>
      </x:c>
      <x:c r="H3407" s="9" t="str">
        <x:v>CEAS.Submeter_WB_208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4503299.9800000000000000</x:v>
      </x:c>
      <x:c r="N3407" s="33" t="str">
        <x:v/>
      </x:c>
    </x:row>
    <x:row r="3408">
      <x:c r="B3408" s="5" t="str">
        <x:v>10535256491437288062</x:v>
      </x:c>
      <x:c r="C3408" s="44" t="str">
        <x:v>68575505</x:v>
      </x:c>
      <x:c r="F3408" s="45" t="str">
        <x:v>214-ELE05</x:v>
      </x:c>
      <x:c r="H3408" s="9" t="str">
        <x:v>CEAS.Submeter_WB_208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4503305.4400000000000000</x:v>
      </x:c>
      <x:c r="N3408" s="33" t="str">
        <x:v/>
      </x:c>
    </x:row>
    <x:row r="3409">
      <x:c r="B3409" s="5" t="str">
        <x:v>16226192311867964248</x:v>
      </x:c>
      <x:c r="C3409" s="44" t="str">
        <x:v>68575509</x:v>
      </x:c>
      <x:c r="F3409" s="45" t="str">
        <x:v>214-ELE05</x:v>
      </x:c>
      <x:c r="H3409" s="9" t="str">
        <x:v>CEAS.Submeter_WB_208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4503310.6600000000000000</x:v>
      </x:c>
      <x:c r="N3409" s="33" t="str">
        <x:v/>
      </x:c>
    </x:row>
    <x:row r="3410">
      <x:c r="B3410" s="5" t="str">
        <x:v>18135571077595987540</x:v>
      </x:c>
      <x:c r="C3410" s="44" t="str">
        <x:v>68575513</x:v>
      </x:c>
      <x:c r="F3410" s="45" t="str">
        <x:v>214-ELE05</x:v>
      </x:c>
      <x:c r="H3410" s="9" t="str">
        <x:v>CEAS.Submeter_WB_208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4503315.8100000000000000</x:v>
      </x:c>
      <x:c r="N3410" s="33" t="str">
        <x:v/>
      </x:c>
    </x:row>
    <x:row r="3411">
      <x:c r="B3411" s="5" t="str">
        <x:v>6091721438932249222</x:v>
      </x:c>
      <x:c r="C3411" s="44" t="str">
        <x:v>68575517</x:v>
      </x:c>
      <x:c r="F3411" s="45" t="str">
        <x:v>214-ELE05</x:v>
      </x:c>
      <x:c r="H3411" s="9" t="str">
        <x:v>CEAS.Submeter_WB_208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4503321.5700000000000000</x:v>
      </x:c>
      <x:c r="N3411" s="33" t="str">
        <x:v/>
      </x:c>
    </x:row>
    <x:row r="3412">
      <x:c r="B3412" s="5" t="str">
        <x:v>6367735081117976642</x:v>
      </x:c>
      <x:c r="C3412" s="44" t="str">
        <x:v>68575521</x:v>
      </x:c>
      <x:c r="F3412" s="45" t="str">
        <x:v>214-ELE05</x:v>
      </x:c>
      <x:c r="H3412" s="9" t="str">
        <x:v>CEAS.Submeter_WB_208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4503327.2900000000000000</x:v>
      </x:c>
      <x:c r="N3412" s="33" t="str">
        <x:v/>
      </x:c>
    </x:row>
    <x:row r="3413">
      <x:c r="B3413" s="5" t="str">
        <x:v>4948269792721700849</x:v>
      </x:c>
      <x:c r="C3413" s="44" t="str">
        <x:v>68575525</x:v>
      </x:c>
      <x:c r="F3413" s="45" t="str">
        <x:v>214-ELE05</x:v>
      </x:c>
      <x:c r="H3413" s="9" t="str">
        <x:v>CEAS.Submeter_WB_208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4503333.1400000000000000</x:v>
      </x:c>
      <x:c r="N3413" s="33" t="str">
        <x:v/>
      </x:c>
    </x:row>
    <x:row r="3414">
      <x:c r="B3414" s="5" t="str">
        <x:v>6949824314383029959</x:v>
      </x:c>
      <x:c r="C3414" s="44" t="str">
        <x:v>68575529</x:v>
      </x:c>
      <x:c r="F3414" s="45" t="str">
        <x:v>214-ELE05</x:v>
      </x:c>
      <x:c r="H3414" s="9" t="str">
        <x:v>CEAS.Submeter_WB_208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4503338.8500000000000000</x:v>
      </x:c>
      <x:c r="N3414" s="33" t="str">
        <x:v/>
      </x:c>
    </x:row>
    <x:row r="3415">
      <x:c r="B3415" s="5" t="str">
        <x:v>17474499488317113431</x:v>
      </x:c>
      <x:c r="C3415" s="44" t="str">
        <x:v>68575533</x:v>
      </x:c>
      <x:c r="F3415" s="45" t="str">
        <x:v>214-ELE05</x:v>
      </x:c>
      <x:c r="H3415" s="9" t="str">
        <x:v>CEAS.Submeter_WB_208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4503344.3000000000000000</x:v>
      </x:c>
      <x:c r="N3415" s="33" t="str">
        <x:v/>
      </x:c>
    </x:row>
    <x:row r="3416">
      <x:c r="B3416" s="5" t="str">
        <x:v>13505330325547257627</x:v>
      </x:c>
      <x:c r="C3416" s="44" t="str">
        <x:v>68575537</x:v>
      </x:c>
      <x:c r="F3416" s="45" t="str">
        <x:v>214-ELE05</x:v>
      </x:c>
      <x:c r="H3416" s="9" t="str">
        <x:v>CEAS.Submeter_WB_208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4503349.5900000000000000</x:v>
      </x:c>
      <x:c r="N3416" s="33" t="str">
        <x:v/>
      </x:c>
    </x:row>
    <x:row r="3417">
      <x:c r="B3417" s="5" t="str">
        <x:v>15299704217343830975</x:v>
      </x:c>
      <x:c r="C3417" s="44" t="str">
        <x:v>68575541</x:v>
      </x:c>
      <x:c r="F3417" s="45" t="str">
        <x:v>214-ELE05</x:v>
      </x:c>
      <x:c r="H3417" s="9" t="str">
        <x:v>CEAS.Submeter_WB_208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4503354.8700000000000000</x:v>
      </x:c>
      <x:c r="N3417" s="33" t="str">
        <x:v/>
      </x:c>
    </x:row>
    <x:row r="3418">
      <x:c r="B3418" s="5" t="str">
        <x:v>16943410927400945381</x:v>
      </x:c>
      <x:c r="C3418" s="44" t="str">
        <x:v>68575545</x:v>
      </x:c>
      <x:c r="F3418" s="45" t="str">
        <x:v>214-ELE05</x:v>
      </x:c>
      <x:c r="H3418" s="9" t="str">
        <x:v>CEAS.Submeter_WB_208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4503360.4300000000000000</x:v>
      </x:c>
      <x:c r="N3418" s="33" t="str">
        <x:v/>
      </x:c>
    </x:row>
    <x:row r="3419">
      <x:c r="B3419" s="5" t="str">
        <x:v>7636742030406402955</x:v>
      </x:c>
      <x:c r="C3419" s="44" t="str">
        <x:v>68575549</x:v>
      </x:c>
      <x:c r="F3419" s="45" t="str">
        <x:v>214-ELE05</x:v>
      </x:c>
      <x:c r="H3419" s="9" t="str">
        <x:v>CEAS.Submeter_WB_208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4503366.1000000000000000</x:v>
      </x:c>
      <x:c r="N3419" s="33" t="str">
        <x:v/>
      </x:c>
    </x:row>
    <x:row r="3420">
      <x:c r="B3420" s="5" t="str">
        <x:v>8089016262581549301</x:v>
      </x:c>
      <x:c r="C3420" s="44" t="str">
        <x:v>68575553</x:v>
      </x:c>
      <x:c r="F3420" s="45" t="str">
        <x:v>214-ELE05</x:v>
      </x:c>
      <x:c r="H3420" s="9" t="str">
        <x:v>CEAS.Submeter_WB_208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4503371.8200000000000000</x:v>
      </x:c>
      <x:c r="N3420" s="33" t="str">
        <x:v/>
      </x:c>
    </x:row>
    <x:row r="3421">
      <x:c r="B3421" s="5" t="str">
        <x:v>10682140143143745634</x:v>
      </x:c>
      <x:c r="C3421" s="44" t="str">
        <x:v>68575557</x:v>
      </x:c>
      <x:c r="F3421" s="45" t="str">
        <x:v>214-ELE05</x:v>
      </x:c>
      <x:c r="H3421" s="9" t="str">
        <x:v>CEAS.Submeter_WB_208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4503377.3600000000000000</x:v>
      </x:c>
      <x:c r="N3421" s="33" t="str">
        <x:v/>
      </x:c>
    </x:row>
    <x:row r="3422">
      <x:c r="B3422" s="5" t="str">
        <x:v>16989846011903209953</x:v>
      </x:c>
      <x:c r="C3422" s="44" t="str">
        <x:v>68575561</x:v>
      </x:c>
      <x:c r="F3422" s="45" t="str">
        <x:v>214-ELE05</x:v>
      </x:c>
      <x:c r="H3422" s="9" t="str">
        <x:v>CEAS.Submeter_WB_208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4503382.5300000000000000</x:v>
      </x:c>
      <x:c r="N3422" s="33" t="str">
        <x:v/>
      </x:c>
    </x:row>
    <x:row r="3423">
      <x:c r="B3423" s="5" t="str">
        <x:v>3174942345813179504</x:v>
      </x:c>
      <x:c r="C3423" s="44" t="str">
        <x:v>68575565</x:v>
      </x:c>
      <x:c r="F3423" s="45" t="str">
        <x:v>214-ELE05</x:v>
      </x:c>
      <x:c r="H3423" s="9" t="str">
        <x:v>CEAS.Submeter_WB_208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4503388.0500000000000000</x:v>
      </x:c>
      <x:c r="N3423" s="33" t="str">
        <x:v/>
      </x:c>
    </x:row>
    <x:row r="3424">
      <x:c r="B3424" s="5" t="str">
        <x:v>12484046383558814449</x:v>
      </x:c>
      <x:c r="C3424" s="44" t="str">
        <x:v>68575569</x:v>
      </x:c>
      <x:c r="F3424" s="45" t="str">
        <x:v>214-ELE05</x:v>
      </x:c>
      <x:c r="H3424" s="9" t="str">
        <x:v>CEAS.Submeter_WB_208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4503393.3700000000000000</x:v>
      </x:c>
      <x:c r="N3424" s="33" t="str">
        <x:v/>
      </x:c>
    </x:row>
    <x:row r="3425">
      <x:c r="B3425" s="5" t="str">
        <x:v>3175387042604148206</x:v>
      </x:c>
      <x:c r="C3425" s="44" t="str">
        <x:v>68575573</x:v>
      </x:c>
      <x:c r="F3425" s="45" t="str">
        <x:v>214-ELE05</x:v>
      </x:c>
      <x:c r="H3425" s="9" t="str">
        <x:v>CEAS.Submeter_WB_208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4503398.8900000000000000</x:v>
      </x:c>
      <x:c r="N3425" s="33" t="str">
        <x:v/>
      </x:c>
    </x:row>
    <x:row r="3426">
      <x:c r="B3426" s="5" t="str">
        <x:v>13380277180049985359</x:v>
      </x:c>
      <x:c r="C3426" s="44" t="str">
        <x:v>68575577</x:v>
      </x:c>
      <x:c r="F3426" s="45" t="str">
        <x:v>214-ELE05</x:v>
      </x:c>
      <x:c r="H3426" s="9" t="str">
        <x:v>CEAS.Submeter_WB_208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4503404.7800000000000000</x:v>
      </x:c>
      <x:c r="N3426" s="33" t="str">
        <x:v/>
      </x:c>
    </x:row>
    <x:row r="3427">
      <x:c r="B3427" s="5" t="str">
        <x:v>3692538634631045029</x:v>
      </x:c>
      <x:c r="C3427" s="44" t="str">
        <x:v>68575581</x:v>
      </x:c>
      <x:c r="F3427" s="45" t="str">
        <x:v>214-ELE05</x:v>
      </x:c>
      <x:c r="H3427" s="9" t="str">
        <x:v>CEAS.Submeter_WB_208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4503410.8300000000000000</x:v>
      </x:c>
      <x:c r="N3427" s="33" t="str">
        <x:v/>
      </x:c>
    </x:row>
    <x:row r="3428">
      <x:c r="B3428" s="5" t="str">
        <x:v>7707359371883889580</x:v>
      </x:c>
      <x:c r="C3428" s="44" t="str">
        <x:v>68575585</x:v>
      </x:c>
      <x:c r="F3428" s="45" t="str">
        <x:v>214-ELE05</x:v>
      </x:c>
      <x:c r="H3428" s="9" t="str">
        <x:v>CEAS.Submeter_WB_208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4503416.8800000000000000</x:v>
      </x:c>
      <x:c r="N3428" s="33" t="str">
        <x:v/>
      </x:c>
    </x:row>
    <x:row r="3429">
      <x:c r="B3429" s="5" t="str">
        <x:v>8607767510179237378</x:v>
      </x:c>
      <x:c r="C3429" s="44" t="str">
        <x:v>68575589</x:v>
      </x:c>
      <x:c r="F3429" s="45" t="str">
        <x:v>214-ELE05</x:v>
      </x:c>
      <x:c r="H3429" s="9" t="str">
        <x:v>CEAS.Submeter_WB_208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4503423.0600000000000000</x:v>
      </x:c>
      <x:c r="N3429" s="33" t="str">
        <x:v/>
      </x:c>
    </x:row>
    <x:row r="3430">
      <x:c r="B3430" s="5" t="str">
        <x:v>5680280465038187959</x:v>
      </x:c>
      <x:c r="C3430" s="44" t="str">
        <x:v>68575593</x:v>
      </x:c>
      <x:c r="F3430" s="45" t="str">
        <x:v>214-ELE05</x:v>
      </x:c>
      <x:c r="H3430" s="9" t="str">
        <x:v>CEAS.Submeter_WB_208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4503429.2900000000000000</x:v>
      </x:c>
      <x:c r="N3430" s="33" t="str">
        <x:v/>
      </x:c>
    </x:row>
    <x:row r="3431">
      <x:c r="B3431" s="5" t="str">
        <x:v>2652900364565425687</x:v>
      </x:c>
      <x:c r="C3431" s="44" t="str">
        <x:v>68575597</x:v>
      </x:c>
      <x:c r="F3431" s="45" t="str">
        <x:v>214-ELE05</x:v>
      </x:c>
      <x:c r="H3431" s="9" t="str">
        <x:v>CEAS.Submeter_WB_208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4503435.3500000000000000</x:v>
      </x:c>
      <x:c r="N3431" s="33" t="str">
        <x:v/>
      </x:c>
    </x:row>
    <x:row r="3432">
      <x:c r="B3432" s="5" t="str">
        <x:v>15817657224711503336</x:v>
      </x:c>
      <x:c r="C3432" s="44" t="str">
        <x:v>68575601</x:v>
      </x:c>
      <x:c r="F3432" s="45" t="str">
        <x:v>214-ELE05</x:v>
      </x:c>
      <x:c r="H3432" s="9" t="str">
        <x:v>CEAS.Submeter_WB_208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4503441.5700000000000000</x:v>
      </x:c>
      <x:c r="N3432" s="33" t="str">
        <x:v/>
      </x:c>
    </x:row>
    <x:row r="3433">
      <x:c r="B3433" s="5" t="str">
        <x:v>7803393472659475975</x:v>
      </x:c>
      <x:c r="C3433" s="44" t="str">
        <x:v>68575605</x:v>
      </x:c>
      <x:c r="F3433" s="45" t="str">
        <x:v>214-ELE05</x:v>
      </x:c>
      <x:c r="H3433" s="9" t="str">
        <x:v>CEAS.Submeter_WB_208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4503447.8100000000000000</x:v>
      </x:c>
      <x:c r="N3433" s="33" t="str">
        <x:v/>
      </x:c>
    </x:row>
    <x:row r="3434">
      <x:c r="B3434" s="5" t="str">
        <x:v>7531785721726578597</x:v>
      </x:c>
      <x:c r="C3434" s="44" t="str">
        <x:v>68575609</x:v>
      </x:c>
      <x:c r="F3434" s="45" t="str">
        <x:v>214-ELE05</x:v>
      </x:c>
      <x:c r="H3434" s="9" t="str">
        <x:v>CEAS.Submeter_WB_208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4503454.1300000000000000</x:v>
      </x:c>
      <x:c r="N3434" s="33" t="str">
        <x:v/>
      </x:c>
    </x:row>
    <x:row r="3435">
      <x:c r="B3435" s="5" t="str">
        <x:v>12349881636609466539</x:v>
      </x:c>
      <x:c r="C3435" s="44" t="str">
        <x:v>68575613</x:v>
      </x:c>
      <x:c r="F3435" s="45" t="str">
        <x:v>214-ELE05</x:v>
      </x:c>
      <x:c r="H3435" s="9" t="str">
        <x:v>CEAS.Submeter_WB_208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4503460.5100000000000000</x:v>
      </x:c>
      <x:c r="N3435" s="33" t="str">
        <x:v/>
      </x:c>
    </x:row>
    <x:row r="3436">
      <x:c r="B3436" s="5" t="str">
        <x:v>2131914794974335466</x:v>
      </x:c>
      <x:c r="C3436" s="44" t="str">
        <x:v>68575617</x:v>
      </x:c>
      <x:c r="F3436" s="45" t="str">
        <x:v>214-ELE05</x:v>
      </x:c>
      <x:c r="H3436" s="9" t="str">
        <x:v>CEAS.Submeter_WB_208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4503466.8100000000000000</x:v>
      </x:c>
      <x:c r="N3436" s="33" t="str">
        <x:v/>
      </x:c>
    </x:row>
    <x:row r="3437">
      <x:c r="B3437" s="5" t="str">
        <x:v>12485713760701819957</x:v>
      </x:c>
      <x:c r="C3437" s="44" t="str">
        <x:v>68575621</x:v>
      </x:c>
      <x:c r="F3437" s="45" t="str">
        <x:v>214-ELE05</x:v>
      </x:c>
      <x:c r="H3437" s="9" t="str">
        <x:v>CEAS.Submeter_WB_208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4503473.1000000000000000</x:v>
      </x:c>
      <x:c r="N3437" s="33" t="str">
        <x:v/>
      </x:c>
    </x:row>
    <x:row r="3438">
      <x:c r="B3438" s="5" t="str">
        <x:v>12729708654940122990</x:v>
      </x:c>
      <x:c r="C3438" s="44" t="str">
        <x:v>68575625</x:v>
      </x:c>
      <x:c r="F3438" s="45" t="str">
        <x:v>214-ELE05</x:v>
      </x:c>
      <x:c r="H3438" s="9" t="str">
        <x:v>CEAS.Submeter_WB_208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4503479.1800000000000000</x:v>
      </x:c>
      <x:c r="N3438" s="33" t="str">
        <x:v/>
      </x:c>
    </x:row>
    <x:row r="3439">
      <x:c r="B3439" s="5" t="str">
        <x:v>9702328554467360718</x:v>
      </x:c>
      <x:c r="C3439" s="44" t="str">
        <x:v>68575629</x:v>
      </x:c>
      <x:c r="F3439" s="45" t="str">
        <x:v>214-ELE05</x:v>
      </x:c>
      <x:c r="H3439" s="9" t="str">
        <x:v>CEAS.Submeter_WB_208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4503485.2400000000000000</x:v>
      </x:c>
      <x:c r="N3439" s="33" t="str">
        <x:v/>
      </x:c>
    </x:row>
    <x:row r="3440">
      <x:c r="B3440" s="5" t="str">
        <x:v>12474476213334130655</x:v>
      </x:c>
      <x:c r="C3440" s="44" t="str">
        <x:v>68575633</x:v>
      </x:c>
      <x:c r="F3440" s="45" t="str">
        <x:v>214-ELE05</x:v>
      </x:c>
      <x:c r="H3440" s="9" t="str">
        <x:v>CEAS.Submeter_WB_208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4503491.2900000000000000</x:v>
      </x:c>
      <x:c r="N3440" s="33" t="str">
        <x:v/>
      </x:c>
    </x:row>
    <x:row r="3441">
      <x:c r="B3441" s="5" t="str">
        <x:v>6498928988339428128</x:v>
      </x:c>
      <x:c r="C3441" s="44" t="str">
        <x:v>68575637</x:v>
      </x:c>
      <x:c r="F3441" s="45" t="str">
        <x:v>214-ELE05</x:v>
      </x:c>
      <x:c r="H3441" s="9" t="str">
        <x:v>CEAS.Submeter_WB_208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4503497.5100000000000000</x:v>
      </x:c>
      <x:c r="N3441" s="33" t="str">
        <x:v/>
      </x:c>
    </x:row>
    <x:row r="3442">
      <x:c r="B3442" s="5" t="str">
        <x:v>17119509022166366545</x:v>
      </x:c>
      <x:c r="C3442" s="44" t="str">
        <x:v>68575641</x:v>
      </x:c>
      <x:c r="F3442" s="45" t="str">
        <x:v>214-ELE05</x:v>
      </x:c>
      <x:c r="H3442" s="9" t="str">
        <x:v>CEAS.Submeter_WB_208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4503503.8900000000000000</x:v>
      </x:c>
      <x:c r="N3442" s="33" t="str">
        <x:v/>
      </x:c>
    </x:row>
    <x:row r="3443">
      <x:c r="B3443" s="5" t="str">
        <x:v>298253076006913113</x:v>
      </x:c>
      <x:c r="C3443" s="44" t="str">
        <x:v>68575645</x:v>
      </x:c>
      <x:c r="F3443" s="45" t="str">
        <x:v>214-ELE05</x:v>
      </x:c>
      <x:c r="H3443" s="9" t="str">
        <x:v>CEAS.Submeter_WB_208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4503510.1600000000000000</x:v>
      </x:c>
      <x:c r="N3443" s="33" t="str">
        <x:v/>
      </x:c>
    </x:row>
    <x:row r="3444">
      <x:c r="B3444" s="5" t="str">
        <x:v>3961609057510121262</x:v>
      </x:c>
      <x:c r="C3444" s="44" t="str">
        <x:v>68575649</x:v>
      </x:c>
      <x:c r="F3444" s="45" t="str">
        <x:v>214-ELE05</x:v>
      </x:c>
      <x:c r="H3444" s="9" t="str">
        <x:v>CEAS.Submeter_WB_208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4503516.4500000000000000</x:v>
      </x:c>
      <x:c r="N3444" s="33" t="str">
        <x:v/>
      </x:c>
    </x:row>
    <x:row r="3445">
      <x:c r="B3445" s="5" t="str">
        <x:v>7329544993883508432</x:v>
      </x:c>
      <x:c r="C3445" s="44" t="str">
        <x:v>68575653</x:v>
      </x:c>
      <x:c r="F3445" s="45" t="str">
        <x:v>214-ELE05</x:v>
      </x:c>
      <x:c r="H3445" s="9" t="str">
        <x:v>CEAS.Submeter_WB_208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4503522.6500000000000000</x:v>
      </x:c>
      <x:c r="N3445" s="33" t="str">
        <x:v/>
      </x:c>
    </x:row>
    <x:row r="3446">
      <x:c r="B3446" s="5" t="str">
        <x:v>7462123183288570081</x:v>
      </x:c>
      <x:c r="C3446" s="44" t="str">
        <x:v>68575657</x:v>
      </x:c>
      <x:c r="F3446" s="45" t="str">
        <x:v>214-ELE05</x:v>
      </x:c>
      <x:c r="H3446" s="9" t="str">
        <x:v>CEAS.Submeter_WB_208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4503529.0000000000000000</x:v>
      </x:c>
      <x:c r="N3446" s="33" t="str">
        <x:v/>
      </x:c>
    </x:row>
    <x:row r="3447">
      <x:c r="B3447" s="5" t="str">
        <x:v>1950113022177907529</x:v>
      </x:c>
      <x:c r="C3447" s="44" t="str">
        <x:v>68575661</x:v>
      </x:c>
      <x:c r="F3447" s="45" t="str">
        <x:v>214-ELE05</x:v>
      </x:c>
      <x:c r="H3447" s="9" t="str">
        <x:v>CEAS.Submeter_WB_208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4503535.1900000000000000</x:v>
      </x:c>
      <x:c r="N3447" s="33" t="str">
        <x:v/>
      </x:c>
    </x:row>
    <x:row r="3448">
      <x:c r="B3448" s="5" t="str">
        <x:v>6029777644586929622</x:v>
      </x:c>
      <x:c r="C3448" s="44" t="str">
        <x:v>68575665</x:v>
      </x:c>
      <x:c r="F3448" s="45" t="str">
        <x:v>214-ELE05</x:v>
      </x:c>
      <x:c r="H3448" s="9" t="str">
        <x:v>CEAS.Submeter_WB_208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4503541.5100000000000000</x:v>
      </x:c>
      <x:c r="N3448" s="33" t="str">
        <x:v/>
      </x:c>
    </x:row>
    <x:row r="3449">
      <x:c r="B3449" s="5" t="str">
        <x:v>6562953605231741738</x:v>
      </x:c>
      <x:c r="C3449" s="44" t="str">
        <x:v>68575669</x:v>
      </x:c>
      <x:c r="F3449" s="45" t="str">
        <x:v>214-ELE05</x:v>
      </x:c>
      <x:c r="H3449" s="9" t="str">
        <x:v>CEAS.Submeter_WB_208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4503547.7500000000000000</x:v>
      </x:c>
      <x:c r="N3449" s="33" t="str">
        <x:v/>
      </x:c>
    </x:row>
    <x:row r="3450">
      <x:c r="B3450" s="5" t="str">
        <x:v>2394783925664741522</x:v>
      </x:c>
      <x:c r="C3450" s="44" t="str">
        <x:v>68575673</x:v>
      </x:c>
      <x:c r="F3450" s="45" t="str">
        <x:v>214-ELE05</x:v>
      </x:c>
      <x:c r="H3450" s="9" t="str">
        <x:v>CEAS.Submeter_WB_208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4503554.1300000000000000</x:v>
      </x:c>
      <x:c r="N3450" s="33" t="str">
        <x:v/>
      </x:c>
    </x:row>
    <x:row r="3451">
      <x:c r="B3451" s="5" t="str">
        <x:v>14892596549022469939</x:v>
      </x:c>
      <x:c r="C3451" s="44" t="str">
        <x:v>68575677</x:v>
      </x:c>
      <x:c r="F3451" s="45" t="str">
        <x:v>214-ELE05</x:v>
      </x:c>
      <x:c r="H3451" s="9" t="str">
        <x:v>CEAS.Submeter_WB_208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4503560.5100000000000000</x:v>
      </x:c>
      <x:c r="N3451" s="33" t="str">
        <x:v/>
      </x:c>
    </x:row>
    <x:row r="3452">
      <x:c r="B3452" s="5" t="str">
        <x:v>11658502292781312370</x:v>
      </x:c>
      <x:c r="C3452" s="44" t="str">
        <x:v>68575681</x:v>
      </x:c>
      <x:c r="F3452" s="45" t="str">
        <x:v>214-ELE05</x:v>
      </x:c>
      <x:c r="H3452" s="9" t="str">
        <x:v>CEAS.Submeter_WB_208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4503566.7500000000000000</x:v>
      </x:c>
      <x:c r="N3452" s="33" t="str">
        <x:v/>
      </x:c>
    </x:row>
    <x:row r="3453">
      <x:c r="B3453" s="5" t="str">
        <x:v>9356202181563300484</x:v>
      </x:c>
      <x:c r="C3453" s="44" t="str">
        <x:v>68575685</x:v>
      </x:c>
      <x:c r="F3453" s="45" t="str">
        <x:v>214-ELE05</x:v>
      </x:c>
      <x:c r="H3453" s="9" t="str">
        <x:v>CEAS.Submeter_WB_208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4503572.9000000000000000</x:v>
      </x:c>
      <x:c r="N3453" s="33" t="str">
        <x:v/>
      </x:c>
    </x:row>
    <x:row r="3454">
      <x:c r="B3454" s="5" t="str">
        <x:v>16291781830881788807</x:v>
      </x:c>
      <x:c r="C3454" s="44" t="str">
        <x:v>68575689</x:v>
      </x:c>
      <x:c r="F3454" s="45" t="str">
        <x:v>214-ELE05</x:v>
      </x:c>
      <x:c r="H3454" s="9" t="str">
        <x:v>CEAS.Submeter_WB_208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4503579.1700000000000000</x:v>
      </x:c>
      <x:c r="N3454" s="33" t="str">
        <x:v/>
      </x:c>
    </x:row>
    <x:row r="3455">
      <x:c r="B3455" s="5" t="str">
        <x:v>7034845000443686832</x:v>
      </x:c>
      <x:c r="C3455" s="44" t="str">
        <x:v>68575693</x:v>
      </x:c>
      <x:c r="F3455" s="45" t="str">
        <x:v>214-ELE05</x:v>
      </x:c>
      <x:c r="H3455" s="9" t="str">
        <x:v>CEAS.Submeter_WB_208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4503585.4100000000000000</x:v>
      </x:c>
      <x:c r="N3455" s="33" t="str">
        <x:v/>
      </x:c>
    </x:row>
    <x:row r="3456">
      <x:c r="B3456" s="5" t="str">
        <x:v>17917511082766135599</x:v>
      </x:c>
      <x:c r="C3456" s="44" t="str">
        <x:v>68575697</x:v>
      </x:c>
      <x:c r="F3456" s="45" t="str">
        <x:v>214-ELE05</x:v>
      </x:c>
      <x:c r="H3456" s="9" t="str">
        <x:v>CEAS.Submeter_WB_208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4503591.6500000000000000</x:v>
      </x:c>
      <x:c r="N3456" s="33" t="str">
        <x:v/>
      </x:c>
    </x:row>
    <x:row r="3457">
      <x:c r="B3457" s="5" t="str">
        <x:v>6363466801639674649</x:v>
      </x:c>
      <x:c r="C3457" s="44" t="str">
        <x:v>68575701</x:v>
      </x:c>
      <x:c r="F3457" s="45" t="str">
        <x:v>214-ELE05</x:v>
      </x:c>
      <x:c r="H3457" s="9" t="str">
        <x:v>CEAS.Submeter_WB_208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4503597.8300000000000000</x:v>
      </x:c>
      <x:c r="N3457" s="33" t="str">
        <x:v/>
      </x:c>
    </x:row>
    <x:row r="3458">
      <x:c r="B3458" s="5" t="str">
        <x:v>4224641071908321414</x:v>
      </x:c>
      <x:c r="C3458" s="44" t="str">
        <x:v>68575705</x:v>
      </x:c>
      <x:c r="F3458" s="45" t="str">
        <x:v>214-ELE05</x:v>
      </x:c>
      <x:c r="H3458" s="9" t="str">
        <x:v>CEAS.Submeter_WB_208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4503604.1100000000000000</x:v>
      </x:c>
      <x:c r="N3458" s="33" t="str">
        <x:v/>
      </x:c>
    </x:row>
    <x:row r="3459">
      <x:c r="B3459" s="5" t="str">
        <x:v>8431064146329824171</x:v>
      </x:c>
      <x:c r="C3459" s="44" t="str">
        <x:v>68575709</x:v>
      </x:c>
      <x:c r="F3459" s="45" t="str">
        <x:v>214-ELE05</x:v>
      </x:c>
      <x:c r="H3459" s="9" t="str">
        <x:v>CEAS.Submeter_WB_208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4503610.2800000000000000</x:v>
      </x:c>
      <x:c r="N3459" s="33" t="str">
        <x:v/>
      </x:c>
    </x:row>
    <x:row r="3460">
      <x:c r="B3460" s="5" t="str">
        <x:v>9050167041264221613</x:v>
      </x:c>
      <x:c r="C3460" s="44" t="str">
        <x:v>68575713</x:v>
      </x:c>
      <x:c r="F3460" s="45" t="str">
        <x:v>214-ELE05</x:v>
      </x:c>
      <x:c r="H3460" s="9" t="str">
        <x:v>CEAS.Submeter_WB_208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4503616.4800000000000000</x:v>
      </x:c>
      <x:c r="N3460" s="33" t="str">
        <x:v/>
      </x:c>
    </x:row>
    <x:row r="3461">
      <x:c r="B3461" s="5" t="str">
        <x:v>631717348874235225</x:v>
      </x:c>
      <x:c r="C3461" s="44" t="str">
        <x:v>68575717</x:v>
      </x:c>
      <x:c r="F3461" s="45" t="str">
        <x:v>214-ELE05</x:v>
      </x:c>
      <x:c r="H3461" s="9" t="str">
        <x:v>CEAS.Submeter_WB_208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4503622.6900000000000000</x:v>
      </x:c>
      <x:c r="N3461" s="33" t="str">
        <x:v/>
      </x:c>
    </x:row>
    <x:row r="3462">
      <x:c r="B3462" s="5" t="str">
        <x:v>1056583368593085088</x:v>
      </x:c>
      <x:c r="C3462" s="44" t="str">
        <x:v>68575721</x:v>
      </x:c>
      <x:c r="F3462" s="45" t="str">
        <x:v>214-ELE05</x:v>
      </x:c>
      <x:c r="H3462" s="9" t="str">
        <x:v>CEAS.Submeter_WB_208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4503628.7900000000000000</x:v>
      </x:c>
      <x:c r="N3462" s="33" t="str">
        <x:v/>
      </x:c>
    </x:row>
    <x:row r="3463">
      <x:c r="B3463" s="5" t="str">
        <x:v>1812358047961060453</x:v>
      </x:c>
      <x:c r="C3463" s="44" t="str">
        <x:v>68575725</x:v>
      </x:c>
      <x:c r="F3463" s="45" t="str">
        <x:v>214-ELE05</x:v>
      </x:c>
      <x:c r="H3463" s="9" t="str">
        <x:v>CEAS.Submeter_WB_208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4503634.9100000000000000</x:v>
      </x:c>
      <x:c r="N3463" s="33" t="str">
        <x:v/>
      </x:c>
    </x:row>
    <x:row r="3464">
      <x:c r="B3464" s="5" t="str">
        <x:v>17211368917599443352</x:v>
      </x:c>
      <x:c r="C3464" s="44" t="str">
        <x:v>68575729</x:v>
      </x:c>
      <x:c r="F3464" s="45" t="str">
        <x:v>214-ELE05</x:v>
      </x:c>
      <x:c r="H3464" s="9" t="str">
        <x:v>CEAS.Submeter_WB_208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4503641.0700000000000000</x:v>
      </x:c>
      <x:c r="N3464" s="33" t="str">
        <x:v/>
      </x:c>
    </x:row>
    <x:row r="3465">
      <x:c r="B3465" s="5" t="str">
        <x:v>13122902960355402244</x:v>
      </x:c>
      <x:c r="C3465" s="44" t="str">
        <x:v>68575733</x:v>
      </x:c>
      <x:c r="F3465" s="45" t="str">
        <x:v>214-ELE05</x:v>
      </x:c>
      <x:c r="H3465" s="9" t="str">
        <x:v>CEAS.Submeter_WB_208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4503647.2800000000000000</x:v>
      </x:c>
      <x:c r="N3465" s="33" t="str">
        <x:v/>
      </x:c>
    </x:row>
    <x:row r="3466">
      <x:c r="B3466" s="5" t="str">
        <x:v>9648586959909145182</x:v>
      </x:c>
      <x:c r="C3466" s="44" t="str">
        <x:v>68575737</x:v>
      </x:c>
      <x:c r="F3466" s="45" t="str">
        <x:v>214-ELE05</x:v>
      </x:c>
      <x:c r="H3466" s="9" t="str">
        <x:v>CEAS.Submeter_WB_208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4503653.5700000000000000</x:v>
      </x:c>
      <x:c r="N3466" s="33" t="str">
        <x:v/>
      </x:c>
    </x:row>
    <x:row r="3467">
      <x:c r="B3467" s="5" t="str">
        <x:v>5560121002665104074</x:v>
      </x:c>
      <x:c r="C3467" s="44" t="str">
        <x:v>68575741</x:v>
      </x:c>
      <x:c r="F3467" s="45" t="str">
        <x:v>214-ELE05</x:v>
      </x:c>
      <x:c r="H3467" s="9" t="str">
        <x:v>CEAS.Submeter_WB_208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4503659.7800000000000000</x:v>
      </x:c>
      <x:c r="N3467" s="33" t="str">
        <x:v/>
      </x:c>
    </x:row>
    <x:row r="3468">
      <x:c r="B3468" s="5" t="str">
        <x:v>2073476065392650893</x:v>
      </x:c>
      <x:c r="C3468" s="44" t="str">
        <x:v>68575745</x:v>
      </x:c>
      <x:c r="F3468" s="45" t="str">
        <x:v>214-ELE05</x:v>
      </x:c>
      <x:c r="H3468" s="9" t="str">
        <x:v>CEAS.Submeter_WB_208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4503665.9800000000000000</x:v>
      </x:c>
      <x:c r="N3468" s="33" t="str">
        <x:v/>
      </x:c>
    </x:row>
    <x:row r="3469">
      <x:c r="B3469" s="5" t="str">
        <x:v>9090033784859973193</x:v>
      </x:c>
      <x:c r="C3469" s="44" t="str">
        <x:v>68575749</x:v>
      </x:c>
      <x:c r="F3469" s="45" t="str">
        <x:v>214-ELE05</x:v>
      </x:c>
      <x:c r="H3469" s="9" t="str">
        <x:v>CEAS.Submeter_WB_208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4503672.1000000000000000</x:v>
      </x:c>
      <x:c r="N3469" s="33" t="str">
        <x:v/>
      </x:c>
    </x:row>
    <x:row r="3470">
      <x:c r="B3470" s="5" t="str">
        <x:v>7476183277521498222</x:v>
      </x:c>
      <x:c r="C3470" s="44" t="str">
        <x:v>68575753</x:v>
      </x:c>
      <x:c r="F3470" s="45" t="str">
        <x:v>214-ELE05</x:v>
      </x:c>
      <x:c r="H3470" s="9" t="str">
        <x:v>CEAS.Submeter_WB_208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4503678.2200000000000000</x:v>
      </x:c>
      <x:c r="N3470" s="33" t="str">
        <x:v/>
      </x:c>
    </x:row>
    <x:row r="3471">
      <x:c r="B3471" s="5" t="str">
        <x:v>77091848660174251</x:v>
      </x:c>
      <x:c r="C3471" s="44" t="str">
        <x:v>68575757</x:v>
      </x:c>
      <x:c r="F3471" s="45" t="str">
        <x:v>214-ELE05</x:v>
      </x:c>
      <x:c r="H3471" s="9" t="str">
        <x:v>CEAS.Submeter_WB_208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4503684.4200000000000000</x:v>
      </x:c>
      <x:c r="N3471" s="33" t="str">
        <x:v/>
      </x:c>
    </x:row>
    <x:row r="3472">
      <x:c r="B3472" s="5" t="str">
        <x:v>3574319496781694574</x:v>
      </x:c>
      <x:c r="C3472" s="44" t="str">
        <x:v>68575761</x:v>
      </x:c>
      <x:c r="F3472" s="45" t="str">
        <x:v>214-ELE05</x:v>
      </x:c>
      <x:c r="H3472" s="9" t="str">
        <x:v>CEAS.Submeter_WB_208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4503690.5600000000000000</x:v>
      </x:c>
      <x:c r="N3472" s="33" t="str">
        <x:v/>
      </x:c>
    </x:row>
    <x:row r="3473">
      <x:c r="B3473" s="5" t="str">
        <x:v>6577013699464669879</x:v>
      </x:c>
      <x:c r="C3473" s="44" t="str">
        <x:v>68575765</x:v>
      </x:c>
      <x:c r="F3473" s="45" t="str">
        <x:v>214-ELE05</x:v>
      </x:c>
      <x:c r="H3473" s="9" t="str">
        <x:v>CEAS.Submeter_WB_208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4503696.9700000000000000</x:v>
      </x:c>
      <x:c r="N3473" s="33" t="str">
        <x:v/>
      </x:c>
    </x:row>
    <x:row r="3474">
      <x:c r="B3474" s="5" t="str">
        <x:v>3418829706204654227</x:v>
      </x:c>
      <x:c r="C3474" s="44" t="str">
        <x:v>68575769</x:v>
      </x:c>
      <x:c r="F3474" s="45" t="str">
        <x:v>214-ELE05</x:v>
      </x:c>
      <x:c r="H3474" s="9" t="str">
        <x:v>CEAS.Submeter_WB_208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4503703.2600000000000000</x:v>
      </x:c>
      <x:c r="N3474" s="33" t="str">
        <x:v/>
      </x:c>
    </x:row>
    <x:row r="3475">
      <x:c r="B3475" s="5" t="str">
        <x:v>4427155066603925204</x:v>
      </x:c>
      <x:c r="C3475" s="44" t="str">
        <x:v>68575773</x:v>
      </x:c>
      <x:c r="F3475" s="45" t="str">
        <x:v>214-ELE05</x:v>
      </x:c>
      <x:c r="H3475" s="9" t="str">
        <x:v>CEAS.Submeter_WB_208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4503709.4200000000000000</x:v>
      </x:c>
      <x:c r="N3475" s="33" t="str">
        <x:v/>
      </x:c>
    </x:row>
    <x:row r="3476">
      <x:c r="B3476" s="5" t="str">
        <x:v>215430140076721637</x:v>
      </x:c>
      <x:c r="C3476" s="44" t="str">
        <x:v>68575777</x:v>
      </x:c>
      <x:c r="F3476" s="45" t="str">
        <x:v>214-ELE05</x:v>
      </x:c>
      <x:c r="H3476" s="9" t="str">
        <x:v>CEAS.Submeter_WB_208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4503715.5300000000000000</x:v>
      </x:c>
      <x:c r="N3476" s="33" t="str">
        <x:v/>
      </x:c>
    </x:row>
    <x:row r="3477">
      <x:c r="B3477" s="5" t="str">
        <x:v>1838927823666696004</x:v>
      </x:c>
      <x:c r="C3477" s="44" t="str">
        <x:v>68575781</x:v>
      </x:c>
      <x:c r="F3477" s="45" t="str">
        <x:v>214-ELE05</x:v>
      </x:c>
      <x:c r="H3477" s="9" t="str">
        <x:v>CEAS.Submeter_WB_208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4503721.6500000000000000</x:v>
      </x:c>
      <x:c r="N3477" s="33" t="str">
        <x:v/>
      </x:c>
    </x:row>
    <x:row r="3478">
      <x:c r="B3478" s="5" t="str">
        <x:v>13001585342446373593</x:v>
      </x:c>
      <x:c r="C3478" s="44" t="str">
        <x:v>68575785</x:v>
      </x:c>
      <x:c r="F3478" s="45" t="str">
        <x:v>214-ELE05</x:v>
      </x:c>
      <x:c r="H3478" s="9" t="str">
        <x:v>CEAS.Submeter_WB_208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4503727.7200000000000000</x:v>
      </x:c>
      <x:c r="N3478" s="33" t="str">
        <x:v/>
      </x:c>
    </x:row>
    <x:row r="3479">
      <x:c r="B3479" s="5" t="str">
        <x:v>5602493913585049622</x:v>
      </x:c>
      <x:c r="C3479" s="44" t="str">
        <x:v>68575789</x:v>
      </x:c>
      <x:c r="F3479" s="45" t="str">
        <x:v>214-ELE05</x:v>
      </x:c>
      <x:c r="H3479" s="9" t="str">
        <x:v>CEAS.Submeter_WB_208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4503733.9200000000000000</x:v>
      </x:c>
      <x:c r="N3479" s="33" t="str">
        <x:v/>
      </x:c>
    </x:row>
    <x:row r="3480">
      <x:c r="B3480" s="5" t="str">
        <x:v>16085584591060667266</x:v>
      </x:c>
      <x:c r="C3480" s="44" t="str">
        <x:v>68575793</x:v>
      </x:c>
      <x:c r="F3480" s="45" t="str">
        <x:v>214-ELE05</x:v>
      </x:c>
      <x:c r="H3480" s="9" t="str">
        <x:v>CEAS.Submeter_WB_208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4503740.1500000000000000</x:v>
      </x:c>
      <x:c r="N3480" s="33" t="str">
        <x:v/>
      </x:c>
    </x:row>
    <x:row r="3481">
      <x:c r="B3481" s="5" t="str">
        <x:v>7346240849753889519</x:v>
      </x:c>
      <x:c r="C3481" s="44" t="str">
        <x:v>68575797</x:v>
      </x:c>
      <x:c r="F3481" s="45" t="str">
        <x:v>214-ELE05</x:v>
      </x:c>
      <x:c r="H3481" s="9" t="str">
        <x:v>CEAS.Submeter_WB_208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4503746.3000000000000000</x:v>
      </x:c>
      <x:c r="N3481" s="33" t="str">
        <x:v/>
      </x:c>
    </x:row>
    <x:row r="3482">
      <x:c r="B3482" s="5" t="str">
        <x:v>17034450141159337681</x:v>
      </x:c>
      <x:c r="C3482" s="44" t="str">
        <x:v>68575801</x:v>
      </x:c>
      <x:c r="F3482" s="45" t="str">
        <x:v>214-ELE05</x:v>
      </x:c>
      <x:c r="H3482" s="9" t="str">
        <x:v>CEAS.Submeter_WB_208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4503752.4500000000000000</x:v>
      </x:c>
      <x:c r="N3482" s="33" t="str">
        <x:v/>
      </x:c>
    </x:row>
    <x:row r="3483">
      <x:c r="B3483" s="5" t="str">
        <x:v>1159598555151923015</x:v>
      </x:c>
      <x:c r="C3483" s="44" t="str">
        <x:v>68575805</x:v>
      </x:c>
      <x:c r="F3483" s="45" t="str">
        <x:v>214-ELE05</x:v>
      </x:c>
      <x:c r="H3483" s="9" t="str">
        <x:v>CEAS.Submeter_WB_208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4503758.6700000000000000</x:v>
      </x:c>
      <x:c r="N3483" s="33" t="str">
        <x:v/>
      </x:c>
    </x:row>
    <x:row r="3484">
      <x:c r="B3484" s="5" t="str">
        <x:v>10480687954131629626</x:v>
      </x:c>
      <x:c r="C3484" s="44" t="str">
        <x:v>68575809</x:v>
      </x:c>
      <x:c r="F3484" s="45" t="str">
        <x:v>214-ELE05</x:v>
      </x:c>
      <x:c r="H3484" s="9" t="str">
        <x:v>CEAS.Submeter_WB_208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4503765.0000000000000000</x:v>
      </x:c>
      <x:c r="N3484" s="33" t="str">
        <x:v/>
      </x:c>
    </x:row>
    <x:row r="3485">
      <x:c r="B3485" s="5" t="str">
        <x:v>14142902164778928827</x:v>
      </x:c>
      <x:c r="C3485" s="44" t="str">
        <x:v>68575813</x:v>
      </x:c>
      <x:c r="F3485" s="45" t="str">
        <x:v>214-ELE05</x:v>
      </x:c>
      <x:c r="H3485" s="9" t="str">
        <x:v>CEAS.Submeter_WB_208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4503771.1000000000000000</x:v>
      </x:c>
      <x:c r="N3485" s="33" t="str">
        <x:v/>
      </x:c>
    </x:row>
    <x:row r="3486">
      <x:c r="B3486" s="5" t="str">
        <x:v>17586039422329912</x:v>
      </x:c>
      <x:c r="C3486" s="44" t="str">
        <x:v>68575817</x:v>
      </x:c>
      <x:c r="F3486" s="45" t="str">
        <x:v>214-ELE05</x:v>
      </x:c>
      <x:c r="H3486" s="9" t="str">
        <x:v>CEAS.Submeter_WB_208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4503777.1400000000000000</x:v>
      </x:c>
      <x:c r="N3486" s="33" t="str">
        <x:v/>
      </x:c>
    </x:row>
    <x:row r="3487">
      <x:c r="B3487" s="5" t="str">
        <x:v>17324031280409780675</x:v>
      </x:c>
      <x:c r="C3487" s="44" t="str">
        <x:v>68575821</x:v>
      </x:c>
      <x:c r="F3487" s="45" t="str">
        <x:v>214-ELE05</x:v>
      </x:c>
      <x:c r="H3487" s="9" t="str">
        <x:v>CEAS.Submeter_WB_208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4503783.1900000000000000</x:v>
      </x:c>
      <x:c r="N3487" s="33" t="str">
        <x:v/>
      </x:c>
    </x:row>
    <x:row r="3488">
      <x:c r="B3488" s="5" t="str">
        <x:v>15849487095551773000</x:v>
      </x:c>
      <x:c r="C3488" s="44" t="str">
        <x:v>68575825</x:v>
      </x:c>
      <x:c r="F3488" s="45" t="str">
        <x:v>214-ELE05</x:v>
      </x:c>
      <x:c r="H3488" s="9" t="str">
        <x:v>CEAS.Submeter_WB_208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4503789.2100000000000000</x:v>
      </x:c>
      <x:c r="N3488" s="33" t="str">
        <x:v/>
      </x:c>
    </x:row>
    <x:row r="3489">
      <x:c r="B3489" s="5" t="str">
        <x:v>7294513962454860288</x:v>
      </x:c>
      <x:c r="C3489" s="44" t="str">
        <x:v>68575829</x:v>
      </x:c>
      <x:c r="F3489" s="45" t="str">
        <x:v>214-ELE05</x:v>
      </x:c>
      <x:c r="H3489" s="9" t="str">
        <x:v>CEAS.Submeter_WB_208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4503795.1300000000000000</x:v>
      </x:c>
      <x:c r="N3489" s="33" t="str">
        <x:v/>
      </x:c>
    </x:row>
    <x:row r="3490">
      <x:c r="B3490" s="5" t="str">
        <x:v>5878777778018133622</x:v>
      </x:c>
      <x:c r="C3490" s="44" t="str">
        <x:v>68575833</x:v>
      </x:c>
      <x:c r="F3490" s="45" t="str">
        <x:v>214-ELE05</x:v>
      </x:c>
      <x:c r="H3490" s="9" t="str">
        <x:v>CEAS.Submeter_WB_208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4503801.3500000000000000</x:v>
      </x:c>
      <x:c r="N3490" s="33" t="str">
        <x:v/>
      </x:c>
    </x:row>
    <x:row r="3491">
      <x:c r="B3491" s="5" t="str">
        <x:v>13683985024070508981</x:v>
      </x:c>
      <x:c r="C3491" s="44" t="str">
        <x:v>68575837</x:v>
      </x:c>
      <x:c r="F3491" s="45" t="str">
        <x:v>214-ELE05</x:v>
      </x:c>
      <x:c r="H3491" s="9" t="str">
        <x:v>CEAS.Submeter_WB_208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4503807.8100000000000000</x:v>
      </x:c>
      <x:c r="N3491" s="33" t="str">
        <x:v/>
      </x:c>
    </x:row>
    <x:row r="3492">
      <x:c r="B3492" s="5" t="str">
        <x:v>7170491606346075781</x:v>
      </x:c>
      <x:c r="C3492" s="44" t="str">
        <x:v>68575841</x:v>
      </x:c>
      <x:c r="F3492" s="45" t="str">
        <x:v>214-ELE05</x:v>
      </x:c>
      <x:c r="H3492" s="9" t="str">
        <x:v>CEAS.Submeter_WB_208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4503814.2200000000000000</x:v>
      </x:c>
      <x:c r="N3492" s="33" t="str">
        <x:v/>
      </x:c>
    </x:row>
    <x:row r="3493">
      <x:c r="B3493" s="5" t="str">
        <x:v>16610229439117816947</x:v>
      </x:c>
      <x:c r="C3493" s="44" t="str">
        <x:v>68575845</x:v>
      </x:c>
      <x:c r="F3493" s="45" t="str">
        <x:v>214-ELE05</x:v>
      </x:c>
      <x:c r="H3493" s="9" t="str">
        <x:v>CEAS.Submeter_WB_208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4503820.6300000000000000</x:v>
      </x:c>
      <x:c r="N3493" s="33" t="str">
        <x:v/>
      </x:c>
    </x:row>
    <x:row r="3494">
      <x:c r="B3494" s="5" t="str">
        <x:v>6698869808582794024</x:v>
      </x:c>
      <x:c r="C3494" s="44" t="str">
        <x:v>68575849</x:v>
      </x:c>
      <x:c r="F3494" s="45" t="str">
        <x:v>214-ELE05</x:v>
      </x:c>
      <x:c r="H3494" s="9" t="str">
        <x:v>CEAS.Submeter_WB_208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4503826.9200000000000000</x:v>
      </x:c>
      <x:c r="N3494" s="33" t="str">
        <x:v/>
      </x:c>
    </x:row>
    <x:row r="3495">
      <x:c r="B3495" s="5" t="str">
        <x:v>14425395698705129619</x:v>
      </x:c>
      <x:c r="C3495" s="44" t="str">
        <x:v>68575853</x:v>
      </x:c>
      <x:c r="F3495" s="45" t="str">
        <x:v>214-ELE05</x:v>
      </x:c>
      <x:c r="H3495" s="9" t="str">
        <x:v>CEAS.Submeter_WB_208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4503833.4300000000000000</x:v>
      </x:c>
      <x:c r="N3495" s="33" t="str">
        <x:v/>
      </x:c>
    </x:row>
    <x:row r="3496">
      <x:c r="B3496" s="5" t="str">
        <x:v>17472580682945876021</x:v>
      </x:c>
      <x:c r="C3496" s="44" t="str">
        <x:v>68575857</x:v>
      </x:c>
      <x:c r="F3496" s="45" t="str">
        <x:v>214-ELE05</x:v>
      </x:c>
      <x:c r="H3496" s="9" t="str">
        <x:v>CEAS.Submeter_WB_208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4503840.2100000000000000</x:v>
      </x:c>
      <x:c r="N3496" s="33" t="str">
        <x:v/>
      </x:c>
    </x:row>
    <x:row r="3497">
      <x:c r="B3497" s="5" t="str">
        <x:v>10893365090803612341</x:v>
      </x:c>
      <x:c r="C3497" s="44" t="str">
        <x:v>68575861</x:v>
      </x:c>
      <x:c r="F3497" s="45" t="str">
        <x:v>214-ELE05</x:v>
      </x:c>
      <x:c r="H3497" s="9" t="str">
        <x:v>CEAS.Submeter_WB_208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4503846.9300000000000000</x:v>
      </x:c>
      <x:c r="N3497" s="33" t="str">
        <x:v/>
      </x:c>
    </x:row>
    <x:row r="3498">
      <x:c r="B3498" s="5" t="str">
        <x:v>6680847726462991619</x:v>
      </x:c>
      <x:c r="C3498" s="44" t="str">
        <x:v>68575865</x:v>
      </x:c>
      <x:c r="F3498" s="45" t="str">
        <x:v>214-ELE05</x:v>
      </x:c>
      <x:c r="H3498" s="9" t="str">
        <x:v>CEAS.Submeter_WB_208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4503853.5800000000000000</x:v>
      </x:c>
      <x:c r="N3498" s="33" t="str">
        <x:v/>
      </x:c>
    </x:row>
    <x:row r="3499">
      <x:c r="B3499" s="5" t="str">
        <x:v>10618099262484267285</x:v>
      </x:c>
      <x:c r="C3499" s="44" t="str">
        <x:v>68575869</x:v>
      </x:c>
      <x:c r="F3499" s="45" t="str">
        <x:v>214-ELE05</x:v>
      </x:c>
      <x:c r="H3499" s="9" t="str">
        <x:v>CEAS.Submeter_WB_208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4503860.4100000000000000</x:v>
      </x:c>
      <x:c r="N3499" s="33" t="str">
        <x:v/>
      </x:c>
    </x:row>
    <x:row r="3500">
      <x:c r="B3500" s="5" t="str">
        <x:v>10371771940713759322</x:v>
      </x:c>
      <x:c r="C3500" s="44" t="str">
        <x:v>68575873</x:v>
      </x:c>
      <x:c r="F3500" s="45" t="str">
        <x:v>214-ELE05</x:v>
      </x:c>
      <x:c r="H3500" s="9" t="str">
        <x:v>CEAS.Submeter_WB_208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4503867.2100000000000000</x:v>
      </x:c>
      <x:c r="N3500" s="33" t="str">
        <x:v/>
      </x:c>
    </x:row>
    <x:row r="3501">
      <x:c r="B3501" s="5" t="str">
        <x:v>4409719115722322849</x:v>
      </x:c>
      <x:c r="C3501" s="44" t="str">
        <x:v>68575877</x:v>
      </x:c>
      <x:c r="F3501" s="45" t="str">
        <x:v>214-ELE05</x:v>
      </x:c>
      <x:c r="H3501" s="9" t="str">
        <x:v>CEAS.Submeter_WB_208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4503874.0400000000000000</x:v>
      </x:c>
      <x:c r="N3501" s="33" t="str">
        <x:v/>
      </x:c>
    </x:row>
    <x:row r="3502">
      <x:c r="B3502" s="5" t="str">
        <x:v>12133232195491615283</x:v>
      </x:c>
      <x:c r="C3502" s="44" t="str">
        <x:v>68575881</x:v>
      </x:c>
      <x:c r="F3502" s="45" t="str">
        <x:v>214-ELE05</x:v>
      </x:c>
      <x:c r="H3502" s="9" t="str">
        <x:v>CEAS.Submeter_WB_208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4503880.5200000000000000</x:v>
      </x:c>
      <x:c r="N3502" s="33" t="str">
        <x:v/>
      </x:c>
    </x:row>
    <x:row r="3503">
      <x:c r="B3503" s="5" t="str">
        <x:v>15847885012789727700</x:v>
      </x:c>
      <x:c r="C3503" s="44" t="str">
        <x:v>68575885</x:v>
      </x:c>
      <x:c r="F3503" s="45" t="str">
        <x:v>214-ELE05</x:v>
      </x:c>
      <x:c r="H3503" s="9" t="str">
        <x:v>CEAS.Submeter_WB_208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4503887.4700000000000000</x:v>
      </x:c>
      <x:c r="N3503" s="33" t="str">
        <x:v/>
      </x:c>
    </x:row>
    <x:row r="3504">
      <x:c r="B3504" s="5" t="str">
        <x:v>3506400713906909737</x:v>
      </x:c>
      <x:c r="C3504" s="44" t="str">
        <x:v>68575889</x:v>
      </x:c>
      <x:c r="F3504" s="45" t="str">
        <x:v>214-ELE05</x:v>
      </x:c>
      <x:c r="H3504" s="9" t="str">
        <x:v>CEAS.Submeter_WB_208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4503894.2200000000000000</x:v>
      </x:c>
      <x:c r="N3504" s="33" t="str">
        <x:v/>
      </x:c>
    </x:row>
    <x:row r="3505">
      <x:c r="B3505" s="5" t="str">
        <x:v>7463515538880390965</x:v>
      </x:c>
      <x:c r="C3505" s="44" t="str">
        <x:v>68575893</x:v>
      </x:c>
      <x:c r="F3505" s="45" t="str">
        <x:v>214-ELE05</x:v>
      </x:c>
      <x:c r="H3505" s="9" t="str">
        <x:v>CEAS.Submeter_WB_208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4503901.0000000000000000</x:v>
      </x:c>
      <x:c r="N3505" s="33" t="str">
        <x:v/>
      </x:c>
    </x:row>
    <x:row r="3506">
      <x:c r="B3506" s="5" t="str">
        <x:v>7980557314532546646</x:v>
      </x:c>
      <x:c r="C3506" s="44" t="str">
        <x:v>68575897</x:v>
      </x:c>
      <x:c r="F3506" s="45" t="str">
        <x:v>214-ELE05</x:v>
      </x:c>
      <x:c r="H3506" s="9" t="str">
        <x:v>CEAS.Submeter_WB_208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4503907.6600000000000000</x:v>
      </x:c>
      <x:c r="N3506" s="33" t="str">
        <x:v/>
      </x:c>
    </x:row>
    <x:row r="3507">
      <x:c r="B3507" s="5" t="str">
        <x:v>4300595267364739055</x:v>
      </x:c>
      <x:c r="C3507" s="44" t="str">
        <x:v>68575901</x:v>
      </x:c>
      <x:c r="F3507" s="45" t="str">
        <x:v>214-ELE05</x:v>
      </x:c>
      <x:c r="H3507" s="9" t="str">
        <x:v>CEAS.Submeter_WB_208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4503914.4700000000000000</x:v>
      </x:c>
      <x:c r="N3507" s="33" t="str">
        <x:v/>
      </x:c>
    </x:row>
    <x:row r="3508">
      <x:c r="B3508" s="5" t="str">
        <x:v>10111576767917560677</x:v>
      </x:c>
      <x:c r="C3508" s="44" t="str">
        <x:v>68575905</x:v>
      </x:c>
      <x:c r="F3508" s="45" t="str">
        <x:v>214-ELE05</x:v>
      </x:c>
      <x:c r="H3508" s="9" t="str">
        <x:v>CEAS.Submeter_WB_208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4503921.3200000000000000</x:v>
      </x:c>
      <x:c r="N3508" s="33" t="str">
        <x:v/>
      </x:c>
    </x:row>
    <x:row r="3509">
      <x:c r="B3509" s="5" t="str">
        <x:v>2809271630480670428</x:v>
      </x:c>
      <x:c r="C3509" s="44" t="str">
        <x:v>68575909</x:v>
      </x:c>
      <x:c r="F3509" s="45" t="str">
        <x:v>214-ELE05</x:v>
      </x:c>
      <x:c r="H3509" s="9" t="str">
        <x:v>CEAS.Submeter_WB_208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4503928.1000000000000000</x:v>
      </x:c>
      <x:c r="N3509" s="33" t="str">
        <x:v/>
      </x:c>
    </x:row>
    <x:row r="3510">
      <x:c r="B3510" s="5" t="str">
        <x:v>1789362053472839464</x:v>
      </x:c>
      <x:c r="C3510" s="44" t="str">
        <x:v>68575913</x:v>
      </x:c>
      <x:c r="F3510" s="45" t="str">
        <x:v>214-ELE05</x:v>
      </x:c>
      <x:c r="H3510" s="9" t="str">
        <x:v>CEAS.Submeter_WB_208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4503934.8600000000000000</x:v>
      </x:c>
      <x:c r="N3510" s="33" t="str">
        <x:v/>
      </x:c>
    </x:row>
    <x:row r="3511">
      <x:c r="B3511" s="5" t="str">
        <x:v>5295811874513276775</x:v>
      </x:c>
      <x:c r="C3511" s="44" t="str">
        <x:v>68575917</x:v>
      </x:c>
      <x:c r="F3511" s="45" t="str">
        <x:v>214-ELE05</x:v>
      </x:c>
      <x:c r="H3511" s="9" t="str">
        <x:v>CEAS.Submeter_WB_208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4503941.5000000000000000</x:v>
      </x:c>
      <x:c r="N3511" s="33" t="str">
        <x:v/>
      </x:c>
    </x:row>
    <x:row r="3512">
      <x:c r="B3512" s="5" t="str">
        <x:v>2342874517906417963</x:v>
      </x:c>
      <x:c r="C3512" s="44" t="str">
        <x:v>68575921</x:v>
      </x:c>
      <x:c r="F3512" s="45" t="str">
        <x:v>214-ELE05</x:v>
      </x:c>
      <x:c r="H3512" s="9" t="str">
        <x:v>CEAS.Submeter_WB_208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4503948.0900000000000000</x:v>
      </x:c>
      <x:c r="N3512" s="33" t="str">
        <x:v/>
      </x:c>
    </x:row>
    <x:row r="3513">
      <x:c r="B3513" s="5" t="str">
        <x:v>1490734385197906849</x:v>
      </x:c>
      <x:c r="C3513" s="44" t="str">
        <x:v>68575925</x:v>
      </x:c>
      <x:c r="F3513" s="45" t="str">
        <x:v>214-ELE05</x:v>
      </x:c>
      <x:c r="H3513" s="9" t="str">
        <x:v>CEAS.Submeter_WB_208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4503954.4200000000000000</x:v>
      </x:c>
      <x:c r="N3513" s="33" t="str">
        <x:v/>
      </x:c>
    </x:row>
    <x:row r="3514">
      <x:c r="B3514" s="5" t="str">
        <x:v>15874605909913377341</x:v>
      </x:c>
      <x:c r="C3514" s="44" t="str">
        <x:v>68575929</x:v>
      </x:c>
      <x:c r="F3514" s="45" t="str">
        <x:v>214-ELE05</x:v>
      </x:c>
      <x:c r="H3514" s="9" t="str">
        <x:v>CEAS.Submeter_WB_208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4503960.9100000000000000</x:v>
      </x:c>
      <x:c r="N3514" s="33" t="str">
        <x:v/>
      </x:c>
    </x:row>
    <x:row r="3515">
      <x:c r="B3515" s="5" t="str">
        <x:v>17889168159201697461</x:v>
      </x:c>
      <x:c r="C3515" s="44" t="str">
        <x:v>68575933</x:v>
      </x:c>
      <x:c r="F3515" s="45" t="str">
        <x:v>214-ELE05</x:v>
      </x:c>
      <x:c r="H3515" s="9" t="str">
        <x:v>CEAS.Submeter_WB_208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4503967.5100000000000000</x:v>
      </x:c>
      <x:c r="N3515" s="33" t="str">
        <x:v/>
      </x:c>
    </x:row>
    <x:row r="3516">
      <x:c r="B3516" s="5" t="str">
        <x:v>6972737102954695330</x:v>
      </x:c>
      <x:c r="C3516" s="44" t="str">
        <x:v>68575937</x:v>
      </x:c>
      <x:c r="F3516" s="45" t="str">
        <x:v>214-ELE05</x:v>
      </x:c>
      <x:c r="H3516" s="9" t="str">
        <x:v>CEAS.Submeter_WB_208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4503973.8800000000000000</x:v>
      </x:c>
      <x:c r="N3516" s="33" t="str">
        <x:v/>
      </x:c>
    </x:row>
    <x:row r="3517">
      <x:c r="B3517" s="5" t="str">
        <x:v>1780111951991629749</x:v>
      </x:c>
      <x:c r="C3517" s="44" t="str">
        <x:v>68575941</x:v>
      </x:c>
      <x:c r="F3517" s="45" t="str">
        <x:v>214-ELE05</x:v>
      </x:c>
      <x:c r="H3517" s="9" t="str">
        <x:v>CEAS.Submeter_WB_208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4503980.5300000000000000</x:v>
      </x:c>
      <x:c r="N3517" s="33" t="str">
        <x:v/>
      </x:c>
    </x:row>
    <x:row r="3518">
      <x:c r="B3518" s="5" t="str">
        <x:v>4062823373287257616</x:v>
      </x:c>
      <x:c r="C3518" s="44" t="str">
        <x:v>68575945</x:v>
      </x:c>
      <x:c r="F3518" s="45" t="str">
        <x:v>214-ELE05</x:v>
      </x:c>
      <x:c r="H3518" s="9" t="str">
        <x:v>CEAS.Submeter_WB_208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4503986.5900000000000000</x:v>
      </x:c>
      <x:c r="N3518" s="33" t="str">
        <x:v/>
      </x:c>
    </x:row>
    <x:row r="3519">
      <x:c r="B3519" s="5" t="str">
        <x:v>3210683240578746502</x:v>
      </x:c>
      <x:c r="C3519" s="44" t="str">
        <x:v>68575949</x:v>
      </x:c>
      <x:c r="F3519" s="45" t="str">
        <x:v>214-ELE05</x:v>
      </x:c>
      <x:c r="H3519" s="9" t="str">
        <x:v>CEAS.Submeter_WB_208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4503992.9200000000000000</x:v>
      </x:c>
      <x:c r="N3519" s="33" t="str">
        <x:v/>
      </x:c>
    </x:row>
    <x:row r="3520">
      <x:c r="B3520" s="5" t="str">
        <x:v>17267451353811551808</x:v>
      </x:c>
      <x:c r="C3520" s="44" t="str">
        <x:v>68575953</x:v>
      </x:c>
      <x:c r="F3520" s="45" t="str">
        <x:v>214-ELE05</x:v>
      </x:c>
      <x:c r="H3520" s="9" t="str">
        <x:v>CEAS.Submeter_WB_208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4503998.8800000000000000</x:v>
      </x:c>
      <x:c r="N3520" s="33" t="str">
        <x:v/>
      </x:c>
    </x:row>
    <x:row r="3521">
      <x:c r="B3521" s="5" t="str">
        <x:v>17660072533417015007</x:v>
      </x:c>
      <x:c r="C3521" s="44" t="str">
        <x:v>68575957</x:v>
      </x:c>
      <x:c r="F3521" s="45" t="str">
        <x:v>214-ELE05</x:v>
      </x:c>
      <x:c r="H3521" s="9" t="str">
        <x:v>CEAS.Submeter_WB_208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4504004.9500000000000000</x:v>
      </x:c>
      <x:c r="N3521" s="33" t="str">
        <x:v/>
      </x:c>
    </x:row>
    <x:row r="3522">
      <x:c r="B3522" s="5" t="str">
        <x:v>14080459402397838853</x:v>
      </x:c>
      <x:c r="C3522" s="44" t="str">
        <x:v>68575961</x:v>
      </x:c>
      <x:c r="F3522" s="45" t="str">
        <x:v>214-ELE05</x:v>
      </x:c>
      <x:c r="H3522" s="9" t="str">
        <x:v>CEAS.Submeter_WB_208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4504011.1300000000000000</x:v>
      </x:c>
      <x:c r="N3522" s="33" t="str">
        <x:v/>
      </x:c>
    </x:row>
    <x:row r="3523">
      <x:c r="B3523" s="5" t="str">
        <x:v>1263682606976411438</x:v>
      </x:c>
      <x:c r="C3523" s="44" t="str">
        <x:v>68575965</x:v>
      </x:c>
      <x:c r="F3523" s="45" t="str">
        <x:v>214-ELE05</x:v>
      </x:c>
      <x:c r="H3523" s="9" t="str">
        <x:v>CEAS.Submeter_WB_208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4504017.3200000000000000</x:v>
      </x:c>
      <x:c r="N3523" s="33" t="str">
        <x:v/>
      </x:c>
    </x:row>
    <x:row r="3524">
      <x:c r="B3524" s="5" t="str">
        <x:v>13029183512120596298</x:v>
      </x:c>
      <x:c r="C3524" s="44" t="str">
        <x:v>68575969</x:v>
      </x:c>
      <x:c r="F3524" s="45" t="str">
        <x:v>214-ELE05</x:v>
      </x:c>
      <x:c r="H3524" s="9" t="str">
        <x:v>CEAS.Submeter_WB_208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4504023.2600000000000000</x:v>
      </x:c>
      <x:c r="N3524" s="33" t="str">
        <x:v/>
      </x:c>
    </x:row>
    <x:row r="3525">
      <x:c r="B3525" s="5" t="str">
        <x:v>11567990630481704086</x:v>
      </x:c>
      <x:c r="C3525" s="44" t="str">
        <x:v>68575973</x:v>
      </x:c>
      <x:c r="F3525" s="45" t="str">
        <x:v>214-ELE05</x:v>
      </x:c>
      <x:c r="H3525" s="9" t="str">
        <x:v>CEAS.Submeter_WB_208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4504029.2500000000000000</x:v>
      </x:c>
      <x:c r="N3525" s="33" t="str">
        <x:v/>
      </x:c>
    </x:row>
    <x:row r="3526">
      <x:c r="B3526" s="5" t="str">
        <x:v>6643514651525946252</x:v>
      </x:c>
      <x:c r="C3526" s="44" t="str">
        <x:v>68575977</x:v>
      </x:c>
      <x:c r="F3526" s="45" t="str">
        <x:v>214-ELE05</x:v>
      </x:c>
      <x:c r="H3526" s="9" t="str">
        <x:v>CEAS.Submeter_WB_208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4504035.3600000000000000</x:v>
      </x:c>
      <x:c r="N3526" s="33" t="str">
        <x:v/>
      </x:c>
    </x:row>
    <x:row r="3527">
      <x:c r="B3527" s="5" t="str">
        <x:v>8267012335115920619</x:v>
      </x:c>
      <x:c r="C3527" s="44" t="str">
        <x:v>68575981</x:v>
      </x:c>
      <x:c r="F3527" s="45" t="str">
        <x:v>214-ELE05</x:v>
      </x:c>
      <x:c r="H3527" s="9" t="str">
        <x:v>CEAS.Submeter_WB_208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4504041.4800000000000000</x:v>
      </x:c>
      <x:c r="N3527" s="33" t="str">
        <x:v/>
      </x:c>
    </x:row>
    <x:row r="3528">
      <x:c r="B3528" s="5" t="str">
        <x:v>4459473348926676079</x:v>
      </x:c>
      <x:c r="C3528" s="44" t="str">
        <x:v>68575985</x:v>
      </x:c>
      <x:c r="F3528" s="45" t="str">
        <x:v>214-ELE05</x:v>
      </x:c>
      <x:c r="H3528" s="9" t="str">
        <x:v>CEAS.Submeter_WB_208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4504047.6200000000000000</x:v>
      </x:c>
      <x:c r="N3528" s="33" t="str">
        <x:v/>
      </x:c>
    </x:row>
    <x:row r="3529">
      <x:c r="B3529" s="5" t="str">
        <x:v>8665896423348178836</x:v>
      </x:c>
      <x:c r="C3529" s="44" t="str">
        <x:v>68575989</x:v>
      </x:c>
      <x:c r="F3529" s="45" t="str">
        <x:v>214-ELE05</x:v>
      </x:c>
      <x:c r="H3529" s="9" t="str">
        <x:v>CEAS.Submeter_WB_208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4504053.7900000000000000</x:v>
      </x:c>
      <x:c r="N3529" s="33" t="str">
        <x:v/>
      </x:c>
    </x:row>
    <x:row r="3530">
      <x:c r="B3530" s="5" t="str">
        <x:v>15206912024239003201</x:v>
      </x:c>
      <x:c r="C3530" s="44" t="str">
        <x:v>68575993</x:v>
      </x:c>
      <x:c r="F3530" s="45" t="str">
        <x:v>214-ELE05</x:v>
      </x:c>
      <x:c r="H3530" s="9" t="str">
        <x:v>CEAS.Submeter_WB_208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4504059.8300000000000000</x:v>
      </x:c>
      <x:c r="N3530" s="33" t="str">
        <x:v/>
      </x:c>
    </x:row>
    <x:row r="3531">
      <x:c r="B3531" s="5" t="str">
        <x:v>6357660616868178458</x:v>
      </x:c>
      <x:c r="C3531" s="44" t="str">
        <x:v>68575997</x:v>
      </x:c>
      <x:c r="F3531" s="45" t="str">
        <x:v>214-ELE05</x:v>
      </x:c>
      <x:c r="H3531" s="9" t="str">
        <x:v>CEAS.Submeter_WB_208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4504065.8500000000000000</x:v>
      </x:c>
      <x:c r="N3531" s="33" t="str">
        <x:v/>
      </x:c>
    </x:row>
    <x:row r="3532">
      <x:c r="B3532" s="5" t="str">
        <x:v>16600914743777888565</x:v>
      </x:c>
      <x:c r="C3532" s="44" t="str">
        <x:v>68576001</x:v>
      </x:c>
      <x:c r="F3532" s="45" t="str">
        <x:v>214-ELE05</x:v>
      </x:c>
      <x:c r="H3532" s="9" t="str">
        <x:v>CEAS.Submeter_WB_208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4504071.9100000000000000</x:v>
      </x:c>
      <x:c r="N3532" s="33" t="str">
        <x:v/>
      </x:c>
    </x:row>
    <x:row r="3533">
      <x:c r="B3533" s="5" t="str">
        <x:v>1164974890971758363</x:v>
      </x:c>
      <x:c r="C3533" s="44" t="str">
        <x:v>68576005</x:v>
      </x:c>
      <x:c r="F3533" s="45" t="str">
        <x:v>214-ELE05</x:v>
      </x:c>
      <x:c r="H3533" s="9" t="str">
        <x:v>CEAS.Submeter_WB_208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4504078.0900000000000000</x:v>
      </x:c>
      <x:c r="N3533" s="33" t="str">
        <x:v/>
      </x:c>
    </x:row>
    <x:row r="3534">
      <x:c r="B3534" s="5" t="str">
        <x:v>18039596050585451427</x:v>
      </x:c>
      <x:c r="C3534" s="44" t="str">
        <x:v>68576009</x:v>
      </x:c>
      <x:c r="F3534" s="45" t="str">
        <x:v>214-ELE05</x:v>
      </x:c>
      <x:c r="H3534" s="9" t="str">
        <x:v>CEAS.Submeter_WB_208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4504084.0700000000000000</x:v>
      </x:c>
      <x:c r="N3534" s="33" t="str">
        <x:v/>
      </x:c>
    </x:row>
    <x:row r="3535">
      <x:c r="B3535" s="5" t="str">
        <x:v>8057579230892599066</x:v>
      </x:c>
      <x:c r="C3535" s="44" t="str">
        <x:v>68576013</x:v>
      </x:c>
      <x:c r="F3535" s="45" t="str">
        <x:v>214-ELE05</x:v>
      </x:c>
      <x:c r="H3535" s="9" t="str">
        <x:v>CEAS.Submeter_WB_208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4504090.2200000000000000</x:v>
      </x:c>
      <x:c r="N3535" s="33" t="str">
        <x:v/>
      </x:c>
    </x:row>
    <x:row r="3536">
      <x:c r="B3536" s="5" t="str">
        <x:v>12503201683126281972</x:v>
      </x:c>
      <x:c r="C3536" s="44" t="str">
        <x:v>68576017</x:v>
      </x:c>
      <x:c r="F3536" s="45" t="str">
        <x:v>214-ELE05</x:v>
      </x:c>
      <x:c r="H3536" s="9" t="str">
        <x:v>CEAS.Submeter_WB_208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4504096.4600000000000000</x:v>
      </x:c>
      <x:c r="N3536" s="33" t="str">
        <x:v/>
      </x:c>
    </x:row>
    <x:row r="3537">
      <x:c r="B3537" s="5" t="str">
        <x:v>11534401398663050096</x:v>
      </x:c>
      <x:c r="C3537" s="44" t="str">
        <x:v>68576021</x:v>
      </x:c>
      <x:c r="F3537" s="45" t="str">
        <x:v>214-ELE05</x:v>
      </x:c>
      <x:c r="H3537" s="9" t="str">
        <x:v>CEAS.Submeter_WB_208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4504102.4500000000000000</x:v>
      </x:c>
      <x:c r="N3537" s="33" t="str">
        <x:v/>
      </x:c>
    </x:row>
    <x:row r="3538">
      <x:c r="B3538" s="5" t="str">
        <x:v>16150107621289914828</x:v>
      </x:c>
      <x:c r="C3538" s="44" t="str">
        <x:v>68576025</x:v>
      </x:c>
      <x:c r="F3538" s="45" t="str">
        <x:v>214-ELE05</x:v>
      </x:c>
      <x:c r="H3538" s="9" t="str">
        <x:v>CEAS.Submeter_WB_208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4504108.3900000000000000</x:v>
      </x:c>
      <x:c r="N3538" s="33" t="str">
        <x:v/>
      </x:c>
    </x:row>
    <x:row r="3539">
      <x:c r="B3539" s="5" t="str">
        <x:v>11378289268033739753</x:v>
      </x:c>
      <x:c r="C3539" s="44" t="str">
        <x:v>68576029</x:v>
      </x:c>
      <x:c r="F3539" s="45" t="str">
        <x:v>214-ELE05</x:v>
      </x:c>
      <x:c r="H3539" s="9" t="str">
        <x:v>CEAS.Submeter_WB_208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4504114.3700000000000000</x:v>
      </x:c>
      <x:c r="N3539" s="33" t="str">
        <x:v/>
      </x:c>
    </x:row>
    <x:row r="3540">
      <x:c r="B3540" s="5" t="str">
        <x:v>18217700103795402</x:v>
      </x:c>
      <x:c r="C3540" s="44" t="str">
        <x:v>68576033</x:v>
      </x:c>
      <x:c r="F3540" s="45" t="str">
        <x:v>214-ELE05</x:v>
      </x:c>
      <x:c r="H3540" s="9" t="str">
        <x:v>CEAS.Submeter_WB_208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4504120.4200000000000000</x:v>
      </x:c>
      <x:c r="N3540" s="33" t="str">
        <x:v/>
      </x:c>
    </x:row>
    <x:row r="3541">
      <x:c r="B3541" s="5" t="str">
        <x:v>17547977755948658362</x:v>
      </x:c>
      <x:c r="C3541" s="44" t="str">
        <x:v>68576037</x:v>
      </x:c>
      <x:c r="F3541" s="45" t="str">
        <x:v>214-ELE05</x:v>
      </x:c>
      <x:c r="H3541" s="9" t="str">
        <x:v>CEAS.Submeter_WB_208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4504126.4800000000000000</x:v>
      </x:c>
      <x:c r="N3541" s="33" t="str">
        <x:v/>
      </x:c>
    </x:row>
    <x:row r="3542">
      <x:c r="B3542" s="5" t="str">
        <x:v>5963143332046722470</x:v>
      </x:c>
      <x:c r="C3542" s="44" t="str">
        <x:v>68576041</x:v>
      </x:c>
      <x:c r="F3542" s="45" t="str">
        <x:v>214-ELE05</x:v>
      </x:c>
      <x:c r="H3542" s="9" t="str">
        <x:v>CEAS.Submeter_WB_208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4504132.5800000000000000</x:v>
      </x:c>
      <x:c r="N3542" s="33" t="str">
        <x:v/>
      </x:c>
    </x:row>
    <x:row r="3543">
      <x:c r="B3543" s="5" t="str">
        <x:v>10437228906099257930</x:v>
      </x:c>
      <x:c r="C3543" s="44" t="str">
        <x:v>68576045</x:v>
      </x:c>
      <x:c r="F3543" s="45" t="str">
        <x:v>214-ELE05</x:v>
      </x:c>
      <x:c r="H3543" s="9" t="str">
        <x:v>CEAS.Submeter_WB_208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4504138.4900000000000000</x:v>
      </x:c>
      <x:c r="N3543" s="33" t="str">
        <x:v/>
      </x:c>
    </x:row>
    <x:row r="3544">
      <x:c r="B3544" s="5" t="str">
        <x:v>15399728351330016116</x:v>
      </x:c>
      <x:c r="C3544" s="44" t="str">
        <x:v>68576049</x:v>
      </x:c>
      <x:c r="F3544" s="45" t="str">
        <x:v>214-ELE05</x:v>
      </x:c>
      <x:c r="H3544" s="9" t="str">
        <x:v>CEAS.Submeter_WB_208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4504144.5100000000000000</x:v>
      </x:c>
      <x:c r="N3544" s="33" t="str">
        <x:v/>
      </x:c>
    </x:row>
    <x:row r="3545">
      <x:c r="B3545" s="5" t="str">
        <x:v>15573066056410489711</x:v>
      </x:c>
      <x:c r="C3545" s="44" t="str">
        <x:v>68576053</x:v>
      </x:c>
      <x:c r="F3545" s="45" t="str">
        <x:v>214-ELE05</x:v>
      </x:c>
      <x:c r="H3545" s="9" t="str">
        <x:v>CEAS.Submeter_WB_208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4504150.4500000000000000</x:v>
      </x:c>
      <x:c r="N3545" s="33" t="str">
        <x:v/>
      </x:c>
    </x:row>
    <x:row r="3546">
      <x:c r="B3546" s="5" t="str">
        <x:v>10327696028537940518</x:v>
      </x:c>
      <x:c r="C3546" s="44" t="str">
        <x:v>68576057</x:v>
      </x:c>
      <x:c r="F3546" s="45" t="str">
        <x:v>214-ELE05</x:v>
      </x:c>
      <x:c r="H3546" s="9" t="str">
        <x:v>CEAS.Submeter_WB_208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4504156.5000000000000000</x:v>
      </x:c>
      <x:c r="N3546" s="33" t="str">
        <x:v/>
      </x:c>
    </x:row>
    <x:row r="3547">
      <x:c r="B3547" s="5" t="str">
        <x:v>9187397195815839665</x:v>
      </x:c>
      <x:c r="C3547" s="44" t="str">
        <x:v>68576061</x:v>
      </x:c>
      <x:c r="F3547" s="45" t="str">
        <x:v>214-ELE05</x:v>
      </x:c>
      <x:c r="H3547" s="9" t="str">
        <x:v>CEAS.Submeter_WB_208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4504162.5500000000000000</x:v>
      </x:c>
      <x:c r="N3547" s="33" t="str">
        <x:v/>
      </x:c>
    </x:row>
    <x:row r="3548">
      <x:c r="B3548" s="5" t="str">
        <x:v>4360499946097932708</x:v>
      </x:c>
      <x:c r="C3548" s="44" t="str">
        <x:v>68576065</x:v>
      </x:c>
      <x:c r="F3548" s="45" t="str">
        <x:v>214-ELE05</x:v>
      </x:c>
      <x:c r="H3548" s="9" t="str">
        <x:v>CEAS.Submeter_WB_208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4504168.7000000000000000</x:v>
      </x:c>
      <x:c r="N3548" s="33" t="str">
        <x:v/>
      </x:c>
    </x:row>
    <x:row r="3549">
      <x:c r="B3549" s="5" t="str">
        <x:v>10605639547576760299</x:v>
      </x:c>
      <x:c r="C3549" s="44" t="str">
        <x:v>68576069</x:v>
      </x:c>
      <x:c r="F3549" s="45" t="str">
        <x:v>214-ELE05</x:v>
      </x:c>
      <x:c r="H3549" s="9" t="str">
        <x:v>CEAS.Submeter_WB_208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4504174.8500000000000000</x:v>
      </x:c>
      <x:c r="N3549" s="33" t="str">
        <x:v/>
      </x:c>
    </x:row>
    <x:row r="3550">
      <x:c r="B3550" s="5" t="str">
        <x:v>18056105745932200085</x:v>
      </x:c>
      <x:c r="C3550" s="44" t="str">
        <x:v>68576073</x:v>
      </x:c>
      <x:c r="F3550" s="45" t="str">
        <x:v>214-ELE05</x:v>
      </x:c>
      <x:c r="H3550" s="9" t="str">
        <x:v>CEAS.Submeter_WB_208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4504180.7500000000000000</x:v>
      </x:c>
      <x:c r="N3550" s="33" t="str">
        <x:v/>
      </x:c>
    </x:row>
    <x:row r="3551">
      <x:c r="B3551" s="5" t="str">
        <x:v>8885960289644583983</x:v>
      </x:c>
      <x:c r="C3551" s="44" t="str">
        <x:v>68576077</x:v>
      </x:c>
      <x:c r="F3551" s="45" t="str">
        <x:v>214-ELE05</x:v>
      </x:c>
      <x:c r="H3551" s="9" t="str">
        <x:v>CEAS.Submeter_WB_208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4504186.7100000000000000</x:v>
      </x:c>
      <x:c r="N3551" s="33" t="str">
        <x:v/>
      </x:c>
    </x:row>
    <x:row r="3552">
      <x:c r="B3552" s="5" t="str">
        <x:v>12246664497059177982</x:v>
      </x:c>
      <x:c r="C3552" s="44" t="str">
        <x:v>68576081</x:v>
      </x:c>
      <x:c r="F3552" s="45" t="str">
        <x:v>214-ELE05</x:v>
      </x:c>
      <x:c r="H3552" s="9" t="str">
        <x:v>CEAS.Submeter_WB_208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4504192.5600000000000000</x:v>
      </x:c>
      <x:c r="N3552" s="33" t="str">
        <x:v/>
      </x:c>
    </x:row>
    <x:row r="3553">
      <x:c r="B3553" s="5" t="str">
        <x:v>2351439051516811494</x:v>
      </x:c>
      <x:c r="C3553" s="44" t="str">
        <x:v>68576085</x:v>
      </x:c>
      <x:c r="F3553" s="45" t="str">
        <x:v>214-ELE05</x:v>
      </x:c>
      <x:c r="H3553" s="9" t="str">
        <x:v>CEAS.Submeter_WB_208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4504198.4300000000000000</x:v>
      </x:c>
      <x:c r="N3553" s="33" t="str">
        <x:v/>
      </x:c>
    </x:row>
    <x:row r="3554">
      <x:c r="B3554" s="5" t="str">
        <x:v>13281409178217399033</x:v>
      </x:c>
      <x:c r="C3554" s="44" t="str">
        <x:v>68576089</x:v>
      </x:c>
      <x:c r="F3554" s="45" t="str">
        <x:v>214-ELE05</x:v>
      </x:c>
      <x:c r="H3554" s="9" t="str">
        <x:v>CEAS.Submeter_WB_208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4504204.4100000000000000</x:v>
      </x:c>
      <x:c r="N3554" s="33" t="str">
        <x:v/>
      </x:c>
    </x:row>
    <x:row r="3555">
      <x:c r="B3555" s="5" t="str">
        <x:v>14768383421100447076</x:v>
      </x:c>
      <x:c r="C3555" s="44" t="str">
        <x:v>68576093</x:v>
      </x:c>
      <x:c r="F3555" s="45" t="str">
        <x:v>214-ELE05</x:v>
      </x:c>
      <x:c r="H3555" s="9" t="str">
        <x:v>CEAS.Submeter_WB_208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4504210.2400000000000000</x:v>
      </x:c>
      <x:c r="N3555" s="33" t="str">
        <x:v/>
      </x:c>
    </x:row>
    <x:row r="3556">
      <x:c r="B3556" s="5" t="str">
        <x:v>1425860719507219802</x:v>
      </x:c>
      <x:c r="C3556" s="44" t="str">
        <x:v>68576097</x:v>
      </x:c>
      <x:c r="F3556" s="45" t="str">
        <x:v>214-ELE05</x:v>
      </x:c>
      <x:c r="H3556" s="9" t="str">
        <x:v>CEAS.Submeter_WB_208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4504216.1800000000000000</x:v>
      </x:c>
      <x:c r="N3556" s="33" t="str">
        <x:v/>
      </x:c>
    </x:row>
    <x:row r="3557">
      <x:c r="B3557" s="5" t="str">
        <x:v>7633217672118052684</x:v>
      </x:c>
      <x:c r="C3557" s="44" t="str">
        <x:v>68576101</x:v>
      </x:c>
      <x:c r="F3557" s="45" t="str">
        <x:v>214-ELE05</x:v>
      </x:c>
      <x:c r="H3557" s="9" t="str">
        <x:v>CEAS.Submeter_WB_208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4504221.9800000000000000</x:v>
      </x:c>
      <x:c r="N3557" s="33" t="str">
        <x:v/>
      </x:c>
    </x:row>
    <x:row r="3558">
      <x:c r="B3558" s="5" t="str">
        <x:v>6034478983379314804</x:v>
      </x:c>
      <x:c r="C3558" s="44" t="str">
        <x:v>68576105</x:v>
      </x:c>
      <x:c r="F3558" s="45" t="str">
        <x:v>214-ELE05</x:v>
      </x:c>
      <x:c r="H3558" s="9" t="str">
        <x:v>CEAS.Submeter_WB_208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4504227.8000000000000000</x:v>
      </x:c>
      <x:c r="N3558" s="33" t="str">
        <x:v/>
      </x:c>
    </x:row>
    <x:row r="3559">
      <x:c r="B3559" s="5" t="str">
        <x:v>11848816869877304040</x:v>
      </x:c>
      <x:c r="C3559" s="44" t="str">
        <x:v>68576109</x:v>
      </x:c>
      <x:c r="F3559" s="45" t="str">
        <x:v>214-ELE05</x:v>
      </x:c>
      <x:c r="H3559" s="9" t="str">
        <x:v>CEAS.Submeter_WB_208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4504233.7600000000000000</x:v>
      </x:c>
      <x:c r="N3559" s="33" t="str">
        <x:v/>
      </x:c>
    </x:row>
    <x:row r="3560">
      <x:c r="B3560" s="5" t="str">
        <x:v>12555632227043869815</x:v>
      </x:c>
      <x:c r="C3560" s="44" t="str">
        <x:v>68576113</x:v>
      </x:c>
      <x:c r="F3560" s="45" t="str">
        <x:v>214-ELE05</x:v>
      </x:c>
      <x:c r="H3560" s="9" t="str">
        <x:v>CEAS.Submeter_WB_208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4504239.6700000000000000</x:v>
      </x:c>
      <x:c r="N3560" s="33" t="str">
        <x:v/>
      </x:c>
    </x:row>
    <x:row r="3561">
      <x:c r="B3561" s="5" t="str">
        <x:v>10547610390099769960</x:v>
      </x:c>
      <x:c r="C3561" s="44" t="str">
        <x:v>68576117</x:v>
      </x:c>
      <x:c r="F3561" s="45" t="str">
        <x:v>214-ELE05</x:v>
      </x:c>
      <x:c r="H3561" s="9" t="str">
        <x:v>CEAS.Submeter_WB_208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4504245.7200000000000000</x:v>
      </x:c>
      <x:c r="N3561" s="33" t="str">
        <x:v/>
      </x:c>
    </x:row>
    <x:row r="3562">
      <x:c r="B3562" s="5" t="str">
        <x:v>15959360061397884912</x:v>
      </x:c>
      <x:c r="C3562" s="44" t="str">
        <x:v>68576121</x:v>
      </x:c>
      <x:c r="F3562" s="45" t="str">
        <x:v>214-ELE05</x:v>
      </x:c>
      <x:c r="H3562" s="9" t="str">
        <x:v>CEAS.Submeter_WB_208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4504251.6400000000000000</x:v>
      </x:c>
      <x:c r="N3562" s="33" t="str">
        <x:v/>
      </x:c>
    </x:row>
    <x:row r="3563">
      <x:c r="B3563" s="5" t="str">
        <x:v>1986701561740868756</x:v>
      </x:c>
      <x:c r="C3563" s="44" t="str">
        <x:v>68576125</x:v>
      </x:c>
      <x:c r="F3563" s="45" t="str">
        <x:v>214-ELE05</x:v>
      </x:c>
      <x:c r="H3563" s="9" t="str">
        <x:v>CEAS.Submeter_WB_208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4504257.5500000000000000</x:v>
      </x:c>
      <x:c r="N3563" s="33" t="str">
        <x:v/>
      </x:c>
    </x:row>
    <x:row r="3564">
      <x:c r="B3564" s="5" t="str">
        <x:v>1715886248621388533</x:v>
      </x:c>
      <x:c r="C3564" s="44" t="str">
        <x:v>68576129</x:v>
      </x:c>
      <x:c r="F3564" s="45" t="str">
        <x:v>214-ELE05</x:v>
      </x:c>
      <x:c r="H3564" s="9" t="str">
        <x:v>CEAS.Submeter_WB_208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4504263.3300000000000000</x:v>
      </x:c>
      <x:c r="N3564" s="33" t="str">
        <x:v/>
      </x:c>
    </x:row>
    <x:row r="3565">
      <x:c r="B3565" s="5" t="str">
        <x:v>14487480945870471945</x:v>
      </x:c>
      <x:c r="C3565" s="44" t="str">
        <x:v>68576133</x:v>
      </x:c>
      <x:c r="F3565" s="45" t="str">
        <x:v>214-ELE05</x:v>
      </x:c>
      <x:c r="H3565" s="9" t="str">
        <x:v>CEAS.Submeter_WB_208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4504269.0700000000000000</x:v>
      </x:c>
      <x:c r="N3565" s="33" t="str">
        <x:v/>
      </x:c>
    </x:row>
    <x:row r="3566">
      <x:c r="B3566" s="5" t="str">
        <x:v>9281848067280415354</x:v>
      </x:c>
      <x:c r="C3566" s="44" t="str">
        <x:v>68576137</x:v>
      </x:c>
      <x:c r="F3566" s="45" t="str">
        <x:v>214-ELE05</x:v>
      </x:c>
      <x:c r="H3566" s="9" t="str">
        <x:v>CEAS.Submeter_WB_208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4504274.8300000000000000</x:v>
      </x:c>
      <x:c r="N3566" s="33" t="str">
        <x:v/>
      </x:c>
    </x:row>
    <x:row r="3567">
      <x:c r="B3567" s="5" t="str">
        <x:v>8005025793851388177</x:v>
      </x:c>
      <x:c r="C3567" s="44" t="str">
        <x:v>68576141</x:v>
      </x:c>
      <x:c r="F3567" s="45" t="str">
        <x:v>214-ELE05</x:v>
      </x:c>
      <x:c r="H3567" s="9" t="str">
        <x:v>CEAS.Submeter_WB_208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4504280.5900000000000000</x:v>
      </x:c>
      <x:c r="N3567" s="33" t="str">
        <x:v/>
      </x:c>
    </x:row>
    <x:row r="3568">
      <x:c r="B3568" s="5" t="str">
        <x:v>17410916123021456844</x:v>
      </x:c>
      <x:c r="C3568" s="44" t="str">
        <x:v>68576145</x:v>
      </x:c>
      <x:c r="F3568" s="45" t="str">
        <x:v>214-ELE05</x:v>
      </x:c>
      <x:c r="H3568" s="9" t="str">
        <x:v>CEAS.Submeter_WB_208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4504286.4900000000000000</x:v>
      </x:c>
      <x:c r="N3568" s="33" t="str">
        <x:v/>
      </x:c>
    </x:row>
    <x:row r="3569">
      <x:c r="B3569" s="5" t="str">
        <x:v>14677814296822606603</x:v>
      </x:c>
      <x:c r="C3569" s="44" t="str">
        <x:v>68576149</x:v>
      </x:c>
      <x:c r="F3569" s="45" t="str">
        <x:v>214-ELE05</x:v>
      </x:c>
      <x:c r="H3569" s="9" t="str">
        <x:v>CEAS.Submeter_WB_208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4504292.4500000000000000</x:v>
      </x:c>
      <x:c r="N3569" s="33" t="str">
        <x:v/>
      </x:c>
    </x:row>
    <x:row r="3570">
      <x:c r="B3570" s="5" t="str">
        <x:v>13652520338031955694</x:v>
      </x:c>
      <x:c r="C3570" s="44" t="str">
        <x:v>68576153</x:v>
      </x:c>
      <x:c r="F3570" s="45" t="str">
        <x:v>214-ELE05</x:v>
      </x:c>
      <x:c r="H3570" s="9" t="str">
        <x:v>CEAS.Submeter_WB_208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4504298.3700000000000000</x:v>
      </x:c>
      <x:c r="N3570" s="33" t="str">
        <x:v/>
      </x:c>
    </x:row>
    <x:row r="3571">
      <x:c r="B3571" s="5" t="str">
        <x:v>3955409215391337511</x:v>
      </x:c>
      <x:c r="C3571" s="44" t="str">
        <x:v>68576157</x:v>
      </x:c>
      <x:c r="F3571" s="45" t="str">
        <x:v>214-ELE05</x:v>
      </x:c>
      <x:c r="H3571" s="9" t="str">
        <x:v>CEAS.Submeter_WB_208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4504304.3400000000000000</x:v>
      </x:c>
      <x:c r="N3571" s="33" t="str">
        <x:v/>
      </x:c>
    </x:row>
    <x:row r="3572">
      <x:c r="B3572" s="5" t="str">
        <x:v>14882422982487406784</x:v>
      </x:c>
      <x:c r="C3572" s="44" t="str">
        <x:v>68576161</x:v>
      </x:c>
      <x:c r="F3572" s="45" t="str">
        <x:v>214-ELE05</x:v>
      </x:c>
      <x:c r="H3572" s="9" t="str">
        <x:v>CEAS.Submeter_WB_208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4504310.3100000000000000</x:v>
      </x:c>
      <x:c r="N3572" s="33" t="str">
        <x:v/>
      </x:c>
    </x:row>
    <x:row r="3573">
      <x:c r="B3573" s="5" t="str">
        <x:v>1771367912792067338</x:v>
      </x:c>
      <x:c r="C3573" s="44" t="str">
        <x:v>68576165</x:v>
      </x:c>
      <x:c r="F3573" s="45" t="str">
        <x:v>214-ELE05</x:v>
      </x:c>
      <x:c r="H3573" s="9" t="str">
        <x:v>CEAS.Submeter_WB_208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4504316.6000000000000000</x:v>
      </x:c>
      <x:c r="N3573" s="33" t="str">
        <x:v/>
      </x:c>
    </x:row>
    <x:row r="3574">
      <x:c r="B3574" s="5" t="str">
        <x:v>9471764700647798649</x:v>
      </x:c>
      <x:c r="C3574" s="44" t="str">
        <x:v>68576169</x:v>
      </x:c>
      <x:c r="F3574" s="45" t="str">
        <x:v>214-ELE05</x:v>
      </x:c>
      <x:c r="H3574" s="9" t="str">
        <x:v>CEAS.Submeter_WB_208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4504322.6700000000000000</x:v>
      </x:c>
      <x:c r="N3574" s="33" t="str">
        <x:v/>
      </x:c>
    </x:row>
    <x:row r="3575">
      <x:c r="B3575" s="5" t="str">
        <x:v>6696935281206331989</x:v>
      </x:c>
      <x:c r="C3575" s="44" t="str">
        <x:v>68576173</x:v>
      </x:c>
      <x:c r="F3575" s="45" t="str">
        <x:v>214-ELE05</x:v>
      </x:c>
      <x:c r="H3575" s="9" t="str">
        <x:v>CEAS.Submeter_WB_208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4504328.7700000000000000</x:v>
      </x:c>
      <x:c r="N3575" s="33" t="str">
        <x:v/>
      </x:c>
    </x:row>
    <x:row r="3576">
      <x:c r="B3576" s="5" t="str">
        <x:v>5112483430284277318</x:v>
      </x:c>
      <x:c r="C3576" s="44" t="str">
        <x:v>68576177</x:v>
      </x:c>
      <x:c r="F3576" s="45" t="str">
        <x:v>214-ELE05</x:v>
      </x:c>
      <x:c r="H3576" s="9" t="str">
        <x:v>CEAS.Submeter_WB_208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4504334.6600000000000000</x:v>
      </x:c>
      <x:c r="N3576" s="33" t="str">
        <x:v/>
      </x:c>
    </x:row>
    <x:row r="3577">
      <x:c r="B3577" s="5" t="str">
        <x:v>10088334178734150967</x:v>
      </x:c>
      <x:c r="C3577" s="44" t="str">
        <x:v>68576181</x:v>
      </x:c>
      <x:c r="F3577" s="45" t="str">
        <x:v>214-ELE05</x:v>
      </x:c>
      <x:c r="H3577" s="9" t="str">
        <x:v>CEAS.Submeter_WB_208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4504340.6500000000000000</x:v>
      </x:c>
      <x:c r="N3577" s="33" t="str">
        <x:v/>
      </x:c>
    </x:row>
    <x:row r="3578">
      <x:c r="B3578" s="5" t="str">
        <x:v>3098525898078188971</x:v>
      </x:c>
      <x:c r="C3578" s="44" t="str">
        <x:v>68576185</x:v>
      </x:c>
      <x:c r="F3578" s="45" t="str">
        <x:v>214-ELE05</x:v>
      </x:c>
      <x:c r="H3578" s="9" t="str">
        <x:v>CEAS.Submeter_WB_208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4504346.6200000000000000</x:v>
      </x:c>
      <x:c r="N3578" s="33" t="str">
        <x:v/>
      </x:c>
    </x:row>
    <x:row r="3579">
      <x:c r="B3579" s="5" t="str">
        <x:v>16048371629276815126</x:v>
      </x:c>
      <x:c r="C3579" s="44" t="str">
        <x:v>68576189</x:v>
      </x:c>
      <x:c r="F3579" s="45" t="str">
        <x:v>214-ELE05</x:v>
      </x:c>
      <x:c r="H3579" s="9" t="str">
        <x:v>CEAS.Submeter_WB_208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4504352.5100000000000000</x:v>
      </x:c>
      <x:c r="N3579" s="33" t="str">
        <x:v/>
      </x:c>
    </x:row>
    <x:row r="3580">
      <x:c r="B3580" s="5" t="str">
        <x:v>10933315679545318430</x:v>
      </x:c>
      <x:c r="C3580" s="44" t="str">
        <x:v>68576193</x:v>
      </x:c>
      <x:c r="F3580" s="45" t="str">
        <x:v>214-ELE05</x:v>
      </x:c>
      <x:c r="H3580" s="9" t="str">
        <x:v>CEAS.Submeter_WB_208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4504358.3800000000000000</x:v>
      </x:c>
      <x:c r="N3580" s="33" t="str">
        <x:v/>
      </x:c>
    </x:row>
    <x:row r="3581">
      <x:c r="B3581" s="5" t="str">
        <x:v>9219572116875130606</x:v>
      </x:c>
      <x:c r="C3581" s="44" t="str">
        <x:v>68576197</x:v>
      </x:c>
      <x:c r="F3581" s="45" t="str">
        <x:v>214-ELE05</x:v>
      </x:c>
      <x:c r="H3581" s="9" t="str">
        <x:v>CEAS.Submeter_WB_208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4504364.3300000000000000</x:v>
      </x:c>
      <x:c r="N3581" s="33" t="str">
        <x:v/>
      </x:c>
    </x:row>
    <x:row r="3582">
      <x:c r="B3582" s="5" t="str">
        <x:v>461037334571027152</x:v>
      </x:c>
      <x:c r="C3582" s="44" t="str">
        <x:v>68576201</x:v>
      </x:c>
      <x:c r="F3582" s="45" t="str">
        <x:v>214-ELE05</x:v>
      </x:c>
      <x:c r="H3582" s="9" t="str">
        <x:v>CEAS.Submeter_WB_208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4504370.4800000000000000</x:v>
      </x:c>
      <x:c r="N3582" s="33" t="str">
        <x:v/>
      </x:c>
    </x:row>
    <x:row r="3583">
      <x:c r="B3583" s="5" t="str">
        <x:v>9601112511286036342</x:v>
      </x:c>
      <x:c r="C3583" s="44" t="str">
        <x:v>68576205</x:v>
      </x:c>
      <x:c r="F3583" s="45" t="str">
        <x:v>214-ELE05</x:v>
      </x:c>
      <x:c r="H3583" s="9" t="str">
        <x:v>CEAS.Submeter_WB_208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4504376.1500000000000000</x:v>
      </x:c>
      <x:c r="N3583" s="33" t="str">
        <x:v/>
      </x:c>
    </x:row>
    <x:row r="3584">
      <x:c r="B3584" s="5" t="str">
        <x:v>2050155894538546767</x:v>
      </x:c>
      <x:c r="C3584" s="44" t="str">
        <x:v>68576209</x:v>
      </x:c>
      <x:c r="F3584" s="45" t="str">
        <x:v>214-ELE05</x:v>
      </x:c>
      <x:c r="H3584" s="9" t="str">
        <x:v>CEAS.Submeter_WB_208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4504381.9400000000000000</x:v>
      </x:c>
      <x:c r="N3584" s="33" t="str">
        <x:v/>
      </x:c>
    </x:row>
    <x:row r="3585">
      <x:c r="B3585" s="5" t="str">
        <x:v>158161297918816200</x:v>
      </x:c>
      <x:c r="C3585" s="44" t="str">
        <x:v>68576213</x:v>
      </x:c>
      <x:c r="F3585" s="45" t="str">
        <x:v>214-ELE05</x:v>
      </x:c>
      <x:c r="H3585" s="9" t="str">
        <x:v>CEAS.Submeter_WB_208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4504387.7400000000000000</x:v>
      </x:c>
      <x:c r="N3585" s="33" t="str">
        <x:v/>
      </x:c>
    </x:row>
    <x:row r="3586">
      <x:c r="B3586" s="5" t="str">
        <x:v>12524547688437021241</x:v>
      </x:c>
      <x:c r="C3586" s="44" t="str">
        <x:v>68576217</x:v>
      </x:c>
      <x:c r="F3586" s="45" t="str">
        <x:v>214-ELE05</x:v>
      </x:c>
      <x:c r="H3586" s="9" t="str">
        <x:v>CEAS.Submeter_WB_208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4504393.5700000000000000</x:v>
      </x:c>
      <x:c r="N3586" s="33" t="str">
        <x:v/>
      </x:c>
    </x:row>
    <x:row r="3587">
      <x:c r="B3587" s="5" t="str">
        <x:v>16885226113696191500</x:v>
      </x:c>
      <x:c r="C3587" s="44" t="str">
        <x:v>68576221</x:v>
      </x:c>
      <x:c r="F3587" s="45" t="str">
        <x:v>214-ELE05</x:v>
      </x:c>
      <x:c r="H3587" s="9" t="str">
        <x:v>CEAS.Submeter_WB_208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4504399.6000000000000000</x:v>
      </x:c>
      <x:c r="N3587" s="33" t="str">
        <x:v/>
      </x:c>
    </x:row>
    <x:row r="3588">
      <x:c r="B3588" s="5" t="str">
        <x:v>2220615385160394385</x:v>
      </x:c>
      <x:c r="C3588" s="44" t="str">
        <x:v>68576225</x:v>
      </x:c>
      <x:c r="F3588" s="45" t="str">
        <x:v>214-ELE05</x:v>
      </x:c>
      <x:c r="H3588" s="9" t="str">
        <x:v>CEAS.Submeter_WB_208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4504405.5600000000000000</x:v>
      </x:c>
      <x:c r="N3588" s="33" t="str">
        <x:v/>
      </x:c>
    </x:row>
    <x:row r="3589">
      <x:c r="B3589" s="5" t="str">
        <x:v>10798749787970458841</x:v>
      </x:c>
      <x:c r="C3589" s="44" t="str">
        <x:v>68576229</x:v>
      </x:c>
      <x:c r="F3589" s="45" t="str">
        <x:v>214-ELE05</x:v>
      </x:c>
      <x:c r="H3589" s="9" t="str">
        <x:v>CEAS.Submeter_WB_208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4504411.5900000000000000</x:v>
      </x:c>
      <x:c r="N3589" s="33" t="str">
        <x:v/>
      </x:c>
    </x:row>
    <x:row r="3590">
      <x:c r="B3590" s="5" t="str">
        <x:v>18064845378116033592</x:v>
      </x:c>
      <x:c r="C3590" s="44" t="str">
        <x:v>68576233</x:v>
      </x:c>
      <x:c r="F3590" s="45" t="str">
        <x:v>214-ELE05</x:v>
      </x:c>
      <x:c r="H3590" s="9" t="str">
        <x:v>CEAS.Submeter_WB_208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4504417.7200000000000000</x:v>
      </x:c>
      <x:c r="N3590" s="33" t="str">
        <x:v/>
      </x:c>
    </x:row>
    <x:row r="3591">
      <x:c r="B3591" s="5" t="str">
        <x:v>5568962631611397536</x:v>
      </x:c>
      <x:c r="C3591" s="44" t="str">
        <x:v>68576237</x:v>
      </x:c>
      <x:c r="F3591" s="45" t="str">
        <x:v>214-ELE05</x:v>
      </x:c>
      <x:c r="H3591" s="9" t="str">
        <x:v>CEAS.Submeter_WB_208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4504423.9700000000000000</x:v>
      </x:c>
      <x:c r="N3591" s="33" t="str">
        <x:v/>
      </x:c>
    </x:row>
    <x:row r="3592">
      <x:c r="B3592" s="5" t="str">
        <x:v>7504613596390175703</x:v>
      </x:c>
      <x:c r="C3592" s="44" t="str">
        <x:v>68576241</x:v>
      </x:c>
      <x:c r="F3592" s="45" t="str">
        <x:v>214-ELE05</x:v>
      </x:c>
      <x:c r="H3592" s="9" t="str">
        <x:v>CEAS.Submeter_WB_208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4504430.2000000000000000</x:v>
      </x:c>
      <x:c r="N3592" s="33" t="str">
        <x:v/>
      </x:c>
    </x:row>
    <x:row r="3593">
      <x:c r="B3593" s="5" t="str">
        <x:v>2646719965117763703</x:v>
      </x:c>
      <x:c r="C3593" s="44" t="str">
        <x:v>68576245</x:v>
      </x:c>
      <x:c r="F3593" s="45" t="str">
        <x:v>214-ELE05</x:v>
      </x:c>
      <x:c r="H3593" s="9" t="str">
        <x:v>CEAS.Submeter_WB_208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4504436.5900000000000000</x:v>
      </x:c>
      <x:c r="N3593" s="33" t="str">
        <x:v/>
      </x:c>
    </x:row>
    <x:row r="3594">
      <x:c r="B3594" s="5" t="str">
        <x:v>11391581752375842371</x:v>
      </x:c>
      <x:c r="C3594" s="44" t="str">
        <x:v>68576249</x:v>
      </x:c>
      <x:c r="F3594" s="45" t="str">
        <x:v>214-ELE05</x:v>
      </x:c>
      <x:c r="H3594" s="9" t="str">
        <x:v>CEAS.Submeter_WB_208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4504443.2100000000000000</x:v>
      </x:c>
      <x:c r="N3594" s="33" t="str">
        <x:v/>
      </x:c>
    </x:row>
    <x:row r="3595">
      <x:c r="B3595" s="5" t="str">
        <x:v>18025795475592891898</x:v>
      </x:c>
      <x:c r="C3595" s="44" t="str">
        <x:v>68576253</x:v>
      </x:c>
      <x:c r="F3595" s="45" t="str">
        <x:v>214-ELE05</x:v>
      </x:c>
      <x:c r="H3595" s="9" t="str">
        <x:v>CEAS.Submeter_WB_208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4504449.6900000000000000</x:v>
      </x:c>
      <x:c r="N3595" s="33" t="str">
        <x:v/>
      </x:c>
    </x:row>
    <x:row r="3596">
      <x:c r="B3596" s="5" t="str">
        <x:v>3882686442450936761</x:v>
      </x:c>
      <x:c r="C3596" s="44" t="str">
        <x:v>68576257</x:v>
      </x:c>
      <x:c r="F3596" s="45" t="str">
        <x:v>214-ELE05</x:v>
      </x:c>
      <x:c r="H3596" s="9" t="str">
        <x:v>CEAS.Submeter_WB_208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4504456.5000000000000000</x:v>
      </x:c>
      <x:c r="N3596" s="33" t="str">
        <x:v/>
      </x:c>
    </x:row>
    <x:row r="3597">
      <x:c r="B3597" s="5" t="str">
        <x:v>7374024444891636981</x:v>
      </x:c>
      <x:c r="C3597" s="44" t="str">
        <x:v>68576261</x:v>
      </x:c>
      <x:c r="F3597" s="45" t="str">
        <x:v>214-ELE05</x:v>
      </x:c>
      <x:c r="H3597" s="9" t="str">
        <x:v>CEAS.Submeter_WB_208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4504463.4400000000000000</x:v>
      </x:c>
      <x:c r="N3597" s="33" t="str">
        <x:v/>
      </x:c>
    </x:row>
    <x:row r="3598">
      <x:c r="B3598" s="5" t="str">
        <x:v>8962146994589019347</x:v>
      </x:c>
      <x:c r="C3598" s="44" t="str">
        <x:v>68576265</x:v>
      </x:c>
      <x:c r="F3598" s="45" t="str">
        <x:v>214-ELE05</x:v>
      </x:c>
      <x:c r="H3598" s="9" t="str">
        <x:v>CEAS.Submeter_WB_208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4504470.8100000000000000</x:v>
      </x:c>
      <x:c r="N3598" s="33" t="str">
        <x:v/>
      </x:c>
    </x:row>
    <x:row r="3599">
      <x:c r="B3599" s="5" t="str">
        <x:v>763885659690779731</x:v>
      </x:c>
      <x:c r="C3599" s="44" t="str">
        <x:v>68576269</x:v>
      </x:c>
      <x:c r="F3599" s="45" t="str">
        <x:v>214-ELE05</x:v>
      </x:c>
      <x:c r="H3599" s="9" t="str">
        <x:v>CEAS.Submeter_WB_208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4504478.3400000000000000</x:v>
      </x:c>
      <x:c r="N3599" s="33" t="str">
        <x:v/>
      </x:c>
    </x:row>
    <x:row r="3600">
      <x:c r="B3600" s="5" t="str">
        <x:v>9029273583682027451</x:v>
      </x:c>
      <x:c r="C3600" s="44" t="str">
        <x:v>68576273</x:v>
      </x:c>
      <x:c r="F3600" s="45" t="str">
        <x:v>214-ELE05</x:v>
      </x:c>
      <x:c r="H3600" s="9" t="str">
        <x:v>CEAS.Submeter_WB_208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4504485.6600000000000000</x:v>
      </x:c>
      <x:c r="N3600" s="33" t="str">
        <x:v/>
      </x:c>
    </x:row>
    <x:row r="3601">
      <x:c r="B3601" s="5" t="str">
        <x:v>12659125470789777812</x:v>
      </x:c>
      <x:c r="C3601" s="44" t="str">
        <x:v>68576277</x:v>
      </x:c>
      <x:c r="F3601" s="45" t="str">
        <x:v>214-ELE05</x:v>
      </x:c>
      <x:c r="H3601" s="9" t="str">
        <x:v>CEAS.Submeter_WB_208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4504493.0400000000000000</x:v>
      </x:c>
      <x:c r="N3601" s="33" t="str">
        <x:v/>
      </x:c>
    </x:row>
    <x:row r="3602">
      <x:c r="B3602" s="5" t="str">
        <x:v>4098635410026426510</x:v>
      </x:c>
      <x:c r="C3602" s="44" t="str">
        <x:v>68576281</x:v>
      </x:c>
      <x:c r="F3602" s="45" t="str">
        <x:v>214-ELE05</x:v>
      </x:c>
      <x:c r="H3602" s="9" t="str">
        <x:v>CEAS.Submeter_WB_208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4504501.0200000000000000</x:v>
      </x:c>
      <x:c r="N3602" s="33" t="str">
        <x:v/>
      </x:c>
    </x:row>
    <x:row r="3603">
      <x:c r="B3603" s="5" t="str">
        <x:v>9105693372267053992</x:v>
      </x:c>
      <x:c r="C3603" s="44" t="str">
        <x:v>68576285</x:v>
      </x:c>
      <x:c r="F3603" s="45" t="str">
        <x:v>214-ELE05</x:v>
      </x:c>
      <x:c r="H3603" s="9" t="str">
        <x:v>CEAS.Submeter_WB_208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4504508.5400000000000000</x:v>
      </x:c>
      <x:c r="N3603" s="33" t="str">
        <x:v/>
      </x:c>
    </x:row>
    <x:row r="3604">
      <x:c r="B3604" s="5" t="str">
        <x:v>13274407293243716478</x:v>
      </x:c>
      <x:c r="C3604" s="44" t="str">
        <x:v>68576289</x:v>
      </x:c>
      <x:c r="F3604" s="45" t="str">
        <x:v>214-ELE05</x:v>
      </x:c>
      <x:c r="H3604" s="9" t="str">
        <x:v>CEAS.Submeter_WB_208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4504516.7300000000000000</x:v>
      </x:c>
      <x:c r="N3604" s="33" t="str">
        <x:v/>
      </x:c>
    </x:row>
    <x:row r="3605">
      <x:c r="B3605" s="5" t="str">
        <x:v>4695076309921078958</x:v>
      </x:c>
      <x:c r="C3605" s="44" t="str">
        <x:v>68576293</x:v>
      </x:c>
      <x:c r="F3605" s="45" t="str">
        <x:v>214-ELE05</x:v>
      </x:c>
      <x:c r="H3605" s="9" t="str">
        <x:v>CEAS.Submeter_WB_208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4504524.6400000000000000</x:v>
      </x:c>
      <x:c r="N3605" s="33" t="str">
        <x:v/>
      </x:c>
    </x:row>
    <x:row r="3606">
      <x:c r="B3606" s="5" t="str">
        <x:v>9622430549838747332</x:v>
      </x:c>
      <x:c r="C3606" s="44" t="str">
        <x:v>68576297</x:v>
      </x:c>
      <x:c r="F3606" s="45" t="str">
        <x:v>214-ELE05</x:v>
      </x:c>
      <x:c r="H3606" s="9" t="str">
        <x:v>CEAS.Submeter_WB_208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4504532.3300000000000000</x:v>
      </x:c>
      <x:c r="N3606" s="33" t="str">
        <x:v/>
      </x:c>
    </x:row>
    <x:row r="3607">
      <x:c r="B3607" s="5" t="str">
        <x:v>5613837460897355053</x:v>
      </x:c>
      <x:c r="C3607" s="44" t="str">
        <x:v>68576301</x:v>
      </x:c>
      <x:c r="F3607" s="45" t="str">
        <x:v>214-ELE05</x:v>
      </x:c>
      <x:c r="H3607" s="9" t="str">
        <x:v>CEAS.Submeter_WB_208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4504540.3700000000000000</x:v>
      </x:c>
      <x:c r="N3607" s="33" t="str">
        <x:v/>
      </x:c>
    </x:row>
    <x:row r="3608">
      <x:c r="B3608" s="5" t="str">
        <x:v>8442299069428563763</x:v>
      </x:c>
      <x:c r="C3608" s="44" t="str">
        <x:v>68576305</x:v>
      </x:c>
      <x:c r="F3608" s="45" t="str">
        <x:v>214-ELE05</x:v>
      </x:c>
      <x:c r="H3608" s="9" t="str">
        <x:v>CEAS.Submeter_WB_208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4504548.5100000000000000</x:v>
      </x:c>
      <x:c r="N3608" s="33" t="str">
        <x:v/>
      </x:c>
    </x:row>
    <x:row r="3609">
      <x:c r="B3609" s="5" t="str">
        <x:v>1426535213408792216</x:v>
      </x:c>
      <x:c r="C3609" s="44" t="str">
        <x:v>68576309</x:v>
      </x:c>
      <x:c r="F3609" s="45" t="str">
        <x:v>214-ELE05</x:v>
      </x:c>
      <x:c r="H3609" s="9" t="str">
        <x:v>CEAS.Submeter_WB_208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4504556.4800000000000000</x:v>
      </x:c>
      <x:c r="N3609" s="33" t="str">
        <x:v/>
      </x:c>
    </x:row>
    <x:row r="3610">
      <x:c r="B3610" s="5" t="str">
        <x:v>555134438341959242</x:v>
      </x:c>
      <x:c r="C3610" s="44" t="str">
        <x:v>68576313</x:v>
      </x:c>
      <x:c r="F3610" s="45" t="str">
        <x:v>214-ELE05</x:v>
      </x:c>
      <x:c r="H3610" s="9" t="str">
        <x:v>CEAS.Submeter_WB_208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4504564.5400000000000000</x:v>
      </x:c>
      <x:c r="N3610" s="33" t="str">
        <x:v/>
      </x:c>
    </x:row>
    <x:row r="3611">
      <x:c r="B3611" s="5" t="str">
        <x:v>13436274634541240083</x:v>
      </x:c>
      <x:c r="C3611" s="44" t="str">
        <x:v>68576317</x:v>
      </x:c>
      <x:c r="F3611" s="45" t="str">
        <x:v>214-ELE05</x:v>
      </x:c>
      <x:c r="H3611" s="9" t="str">
        <x:v>CEAS.Submeter_WB_208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4504572.6900000000000000</x:v>
      </x:c>
      <x:c r="N3611" s="33" t="str">
        <x:v/>
      </x:c>
    </x:row>
    <x:row r="3612">
      <x:c r="B3612" s="5" t="str">
        <x:v>9200191857788311708</x:v>
      </x:c>
      <x:c r="C3612" s="44" t="str">
        <x:v>68576321</x:v>
      </x:c>
      <x:c r="F3612" s="45" t="str">
        <x:v>214-ELE05</x:v>
      </x:c>
      <x:c r="H3612" s="9" t="str">
        <x:v>CEAS.Submeter_WB_208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4504580.7900000000000000</x:v>
      </x:c>
      <x:c r="N3612" s="33" t="str">
        <x:v/>
      </x:c>
    </x:row>
    <x:row r="3613">
      <x:c r="B3613" s="5" t="str">
        <x:v>6823801829788134563</x:v>
      </x:c>
      <x:c r="C3613" s="44" t="str">
        <x:v>68576325</x:v>
      </x:c>
      <x:c r="F3613" s="45" t="str">
        <x:v>214-ELE05</x:v>
      </x:c>
      <x:c r="H3613" s="9" t="str">
        <x:v>CEAS.Submeter_WB_208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4504588.3600000000000000</x:v>
      </x:c>
      <x:c r="N3613" s="33" t="str">
        <x:v/>
      </x:c>
    </x:row>
    <x:row r="3614">
      <x:c r="B3614" s="5" t="str">
        <x:v>15534310849546540574</x:v>
      </x:c>
      <x:c r="C3614" s="44" t="str">
        <x:v>68576329</x:v>
      </x:c>
      <x:c r="F3614" s="45" t="str">
        <x:v>214-ELE05</x:v>
      </x:c>
      <x:c r="H3614" s="9" t="str">
        <x:v>CEAS.Submeter_WB_208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4504596.1100000000000000</x:v>
      </x:c>
      <x:c r="N3614" s="33" t="str">
        <x:v/>
      </x:c>
    </x:row>
    <x:row r="3615">
      <x:c r="B3615" s="5" t="str">
        <x:v>2029687096839459946</x:v>
      </x:c>
      <x:c r="C3615" s="44" t="str">
        <x:v>68576333</x:v>
      </x:c>
      <x:c r="F3615" s="45" t="str">
        <x:v>214-ELE05</x:v>
      </x:c>
      <x:c r="H3615" s="9" t="str">
        <x:v>CEAS.Submeter_WB_208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4504604.0100000000000000</x:v>
      </x:c>
      <x:c r="N3615" s="33" t="str">
        <x:v/>
      </x:c>
    </x:row>
    <x:row r="3616">
      <x:c r="B3616" s="5" t="str">
        <x:v>17817036895738562434</x:v>
      </x:c>
      <x:c r="C3616" s="44" t="str">
        <x:v>68576337</x:v>
      </x:c>
      <x:c r="F3616" s="45" t="str">
        <x:v>214-ELE05</x:v>
      </x:c>
      <x:c r="H3616" s="9" t="str">
        <x:v>CEAS.Submeter_WB_208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4504611.7200000000000000</x:v>
      </x:c>
      <x:c r="N3616" s="33" t="str">
        <x:v/>
      </x:c>
    </x:row>
    <x:row r="3617">
      <x:c r="B3617" s="5" t="str">
        <x:v>919700588836819926</x:v>
      </x:c>
      <x:c r="C3617" s="44" t="str">
        <x:v>68576341</x:v>
      </x:c>
      <x:c r="F3617" s="45" t="str">
        <x:v>214-ELE05</x:v>
      </x:c>
      <x:c r="H3617" s="9" t="str">
        <x:v>CEAS.Submeter_WB_208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4504619.2600000000000000</x:v>
      </x:c>
      <x:c r="N3617" s="33" t="str">
        <x:v/>
      </x:c>
    </x:row>
    <x:row r="3618">
      <x:c r="B3618" s="5" t="str">
        <x:v>2507823138534202292</x:v>
      </x:c>
      <x:c r="C3618" s="44" t="str">
        <x:v>68576345</x:v>
      </x:c>
      <x:c r="F3618" s="45" t="str">
        <x:v>214-ELE05</x:v>
      </x:c>
      <x:c r="H3618" s="9" t="str">
        <x:v>CEAS.Submeter_WB_208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4504626.6300000000000000</x:v>
      </x:c>
      <x:c r="N3618" s="33" t="str">
        <x:v/>
      </x:c>
    </x:row>
    <x:row r="3619">
      <x:c r="B3619" s="5" t="str">
        <x:v>6137675025641952653</x:v>
      </x:c>
      <x:c r="C3619" s="44" t="str">
        <x:v>68576349</x:v>
      </x:c>
      <x:c r="F3619" s="45" t="str">
        <x:v>214-ELE05</x:v>
      </x:c>
      <x:c r="H3619" s="9" t="str">
        <x:v>CEAS.Submeter_WB_208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4504634.0100000000000000</x:v>
      </x:c>
      <x:c r="N3619" s="33" t="str">
        <x:v/>
      </x:c>
    </x:row>
    <x:row r="3620">
      <x:c r="B3620" s="5" t="str">
        <x:v>15422421213161862790</x:v>
      </x:c>
      <x:c r="C3620" s="44" t="str">
        <x:v>68576353</x:v>
      </x:c>
      <x:c r="F3620" s="45" t="str">
        <x:v>214-ELE05</x:v>
      </x:c>
      <x:c r="H3620" s="9" t="str">
        <x:v>CEAS.Submeter_WB_208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4504641.3200000000000000</x:v>
      </x:c>
      <x:c r="N3620" s="33" t="str">
        <x:v/>
      </x:c>
    </x:row>
    <x:row r="3621">
      <x:c r="B3621" s="5" t="str">
        <x:v>3884928188043337166</x:v>
      </x:c>
      <x:c r="C3621" s="44" t="str">
        <x:v>68576357</x:v>
      </x:c>
      <x:c r="F3621" s="45" t="str">
        <x:v>214-ELE05</x:v>
      </x:c>
      <x:c r="H3621" s="9" t="str">
        <x:v>CEAS.Submeter_WB_208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4504648.5300000000000000</x:v>
      </x:c>
      <x:c r="N3621" s="33" t="str">
        <x:v/>
      </x:c>
    </x:row>
    <x:row r="3622">
      <x:c r="B3622" s="5" t="str">
        <x:v>11301041618899104295</x:v>
      </x:c>
      <x:c r="C3622" s="44" t="str">
        <x:v>68576361</x:v>
      </x:c>
      <x:c r="F3622" s="45" t="str">
        <x:v>214-ELE05</x:v>
      </x:c>
      <x:c r="H3622" s="9" t="str">
        <x:v>CEAS.Submeter_WB_208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4504655.5600000000000000</x:v>
      </x:c>
      <x:c r="N3622" s="33" t="str">
        <x:v/>
      </x:c>
    </x:row>
    <x:row r="3623">
      <x:c r="B3623" s="5" t="str">
        <x:v>11885940090060480679</x:v>
      </x:c>
      <x:c r="C3623" s="44" t="str">
        <x:v>68576365</x:v>
      </x:c>
      <x:c r="F3623" s="45" t="str">
        <x:v>214-ELE05</x:v>
      </x:c>
      <x:c r="H3623" s="9" t="str">
        <x:v>CEAS.Submeter_WB_208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4504662.5200000000000000</x:v>
      </x:c>
      <x:c r="N3623" s="33" t="str">
        <x:v/>
      </x:c>
    </x:row>
    <x:row r="3624">
      <x:c r="B3624" s="5" t="str">
        <x:v>5301483212919547645</x:v>
      </x:c>
      <x:c r="C3624" s="44" t="str">
        <x:v>68576369</x:v>
      </x:c>
      <x:c r="F3624" s="45" t="str">
        <x:v>214-ELE05</x:v>
      </x:c>
      <x:c r="H3624" s="9" t="str">
        <x:v>CEAS.Submeter_WB_208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4504669.0400000000000000</x:v>
      </x:c>
      <x:c r="N3624" s="33" t="str">
        <x:v/>
      </x:c>
    </x:row>
    <x:row r="3625">
      <x:c r="B3625" s="5" t="str">
        <x:v>6767226062942536305</x:v>
      </x:c>
      <x:c r="C3625" s="44" t="str">
        <x:v>68576373</x:v>
      </x:c>
      <x:c r="F3625" s="45" t="str">
        <x:v>214-ELE05</x:v>
      </x:c>
      <x:c r="H3625" s="9" t="str">
        <x:v>CEAS.Submeter_WB_208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4504675.5500000000000000</x:v>
      </x:c>
      <x:c r="N3625" s="33" t="str">
        <x:v/>
      </x:c>
    </x:row>
    <x:row r="3626">
      <x:c r="B3626" s="5" t="str">
        <x:v>18387301071345931577</x:v>
      </x:c>
      <x:c r="C3626" s="44" t="str">
        <x:v>68576377</x:v>
      </x:c>
      <x:c r="F3626" s="45" t="str">
        <x:v>214-ELE05</x:v>
      </x:c>
      <x:c r="H3626" s="9" t="str">
        <x:v>CEAS.Submeter_WB_208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4504681.9700000000000000</x:v>
      </x:c>
      <x:c r="N3626" s="33" t="str">
        <x:v/>
      </x:c>
    </x:row>
    <x:row r="3627">
      <x:c r="B3627" s="5" t="str">
        <x:v>6326830575313261780</x:v>
      </x:c>
      <x:c r="C3627" s="44" t="str">
        <x:v>68576381</x:v>
      </x:c>
      <x:c r="F3627" s="45" t="str">
        <x:v>214-ELE05</x:v>
      </x:c>
      <x:c r="H3627" s="9" t="str">
        <x:v>CEAS.Submeter_WB_208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4504688.4300000000000000</x:v>
      </x:c>
      <x:c r="N3627" s="33" t="str">
        <x:v/>
      </x:c>
    </x:row>
    <x:row r="3628">
      <x:c r="B3628" s="5" t="str">
        <x:v>15895860119833136099</x:v>
      </x:c>
      <x:c r="C3628" s="44" t="str">
        <x:v>68576385</x:v>
      </x:c>
      <x:c r="F3628" s="45" t="str">
        <x:v>214-ELE05</x:v>
      </x:c>
      <x:c r="H3628" s="9" t="str">
        <x:v>CEAS.Submeter_WB_208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4504694.7800000000000000</x:v>
      </x:c>
      <x:c r="N3628" s="33" t="str">
        <x:v/>
      </x:c>
    </x:row>
    <x:row r="3629">
      <x:c r="B3629" s="5" t="str">
        <x:v>13615413741527453592</x:v>
      </x:c>
      <x:c r="C3629" s="44" t="str">
        <x:v>68576389</x:v>
      </x:c>
      <x:c r="F3629" s="45" t="str">
        <x:v>214-ELE05</x:v>
      </x:c>
      <x:c r="H3629" s="9" t="str">
        <x:v>CEAS.Submeter_WB_208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4504701.0300000000000000</x:v>
      </x:c>
      <x:c r="N3629" s="33" t="str">
        <x:v/>
      </x:c>
    </x:row>
    <x:row r="3630">
      <x:c r="B3630" s="5" t="str">
        <x:v>7629851905800416922</x:v>
      </x:c>
      <x:c r="C3630" s="44" t="str">
        <x:v>68576393</x:v>
      </x:c>
      <x:c r="F3630" s="45" t="str">
        <x:v>214-ELE05</x:v>
      </x:c>
      <x:c r="H3630" s="9" t="str">
        <x:v>CEAS.Submeter_WB_208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4504707.2900000000000000</x:v>
      </x:c>
      <x:c r="N3630" s="33" t="str">
        <x:v/>
      </x:c>
    </x:row>
    <x:row r="3631">
      <x:c r="B3631" s="5" t="str">
        <x:v>1250118740467755368</x:v>
      </x:c>
      <x:c r="C3631" s="44" t="str">
        <x:v>68576397</x:v>
      </x:c>
      <x:c r="F3631" s="45" t="str">
        <x:v>214-ELE05</x:v>
      </x:c>
      <x:c r="H3631" s="9" t="str">
        <x:v>CEAS.Submeter_WB_208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4504713.4800000000000000</x:v>
      </x:c>
      <x:c r="N3631" s="33" t="str">
        <x:v/>
      </x:c>
    </x:row>
    <x:row r="3632">
      <x:c r="B3632" s="5" t="str">
        <x:v>10310826771856304021</x:v>
      </x:c>
      <x:c r="C3632" s="44" t="str">
        <x:v>68576401</x:v>
      </x:c>
      <x:c r="F3632" s="45" t="str">
        <x:v>214-ELE05</x:v>
      </x:c>
      <x:c r="H3632" s="9" t="str">
        <x:v>CEAS.Submeter_WB_208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4504719.5800000000000000</x:v>
      </x:c>
      <x:c r="N3632" s="33" t="str">
        <x:v/>
      </x:c>
    </x:row>
    <x:row r="3633">
      <x:c r="B3633" s="5" t="str">
        <x:v>2480933628014141695</x:v>
      </x:c>
      <x:c r="C3633" s="44" t="str">
        <x:v>68576405</x:v>
      </x:c>
      <x:c r="F3633" s="45" t="str">
        <x:v>214-ELE05</x:v>
      </x:c>
      <x:c r="H3633" s="9" t="str">
        <x:v>CEAS.Submeter_WB_208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4504725.5900000000000000</x:v>
      </x:c>
      <x:c r="N3633" s="33" t="str">
        <x:v/>
      </x:c>
    </x:row>
    <x:row r="3634">
      <x:c r="B3634" s="5" t="str">
        <x:v>6730682020816345614</x:v>
      </x:c>
      <x:c r="C3634" s="44" t="str">
        <x:v>68576409</x:v>
      </x:c>
      <x:c r="F3634" s="45" t="str">
        <x:v>214-ELE05</x:v>
      </x:c>
      <x:c r="H3634" s="9" t="str">
        <x:v>CEAS.Submeter_WB_208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4504731.6100000000000000</x:v>
      </x:c>
      <x:c r="N3634" s="33" t="str">
        <x:v/>
      </x:c>
    </x:row>
    <x:row r="3635">
      <x:c r="B3635" s="5" t="str">
        <x:v>3661574327100966923</x:v>
      </x:c>
      <x:c r="C3635" s="44" t="str">
        <x:v>68576413</x:v>
      </x:c>
      <x:c r="F3635" s="45" t="str">
        <x:v>214-ELE05</x:v>
      </x:c>
      <x:c r="H3635" s="9" t="str">
        <x:v>CEAS.Submeter_WB_208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4504737.8100000000000000</x:v>
      </x:c>
      <x:c r="N3635" s="33" t="str">
        <x:v/>
      </x:c>
    </x:row>
    <x:row r="3636">
      <x:c r="B3636" s="5" t="str">
        <x:v>11292455696654777744</x:v>
      </x:c>
      <x:c r="C3636" s="44" t="str">
        <x:v>68576417</x:v>
      </x:c>
      <x:c r="F3636" s="45" t="str">
        <x:v>214-ELE05</x:v>
      </x:c>
      <x:c r="H3636" s="9" t="str">
        <x:v>CEAS.Submeter_WB_208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4504743.9300000000000000</x:v>
      </x:c>
      <x:c r="N3636" s="33" t="str">
        <x:v/>
      </x:c>
    </x:row>
    <x:row r="3637">
      <x:c r="B3637" s="5" t="str">
        <x:v>7792546287958560698</x:v>
      </x:c>
      <x:c r="C3637" s="44" t="str">
        <x:v>68576421</x:v>
      </x:c>
      <x:c r="F3637" s="45" t="str">
        <x:v>214-ELE05</x:v>
      </x:c>
      <x:c r="H3637" s="9" t="str">
        <x:v>CEAS.Submeter_WB_208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4504749.9400000000000000</x:v>
      </x:c>
      <x:c r="N3637" s="33" t="str">
        <x:v/>
      </x:c>
    </x:row>
    <x:row r="3638">
      <x:c r="B3638" s="5" t="str">
        <x:v>1123632056219390061</x:v>
      </x:c>
      <x:c r="C3638" s="44" t="str">
        <x:v>68576425</x:v>
      </x:c>
      <x:c r="F3638" s="45" t="str">
        <x:v>214-ELE05</x:v>
      </x:c>
      <x:c r="H3638" s="9" t="str">
        <x:v>CEAS.Submeter_WB_208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4504755.9700000000000000</x:v>
      </x:c>
      <x:c r="N3638" s="33" t="str">
        <x:v/>
      </x:c>
    </x:row>
    <x:row r="3639">
      <x:c r="B3639" s="5" t="str">
        <x:v>18445189115806577915</x:v>
      </x:c>
      <x:c r="C3639" s="44" t="str">
        <x:v>68576429</x:v>
      </x:c>
      <x:c r="F3639" s="45" t="str">
        <x:v>214-ELE05</x:v>
      </x:c>
      <x:c r="H3639" s="9" t="str">
        <x:v>CEAS.Submeter_WB_208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4504761.7200000000000000</x:v>
      </x:c>
      <x:c r="N3639" s="33" t="str">
        <x:v/>
      </x:c>
    </x:row>
    <x:row r="3640">
      <x:c r="B3640" s="5" t="str">
        <x:v>1430340388518342460</x:v>
      </x:c>
      <x:c r="C3640" s="44" t="str">
        <x:v>68576433</x:v>
      </x:c>
      <x:c r="F3640" s="45" t="str">
        <x:v>214-ELE05</x:v>
      </x:c>
      <x:c r="H3640" s="9" t="str">
        <x:v>CEAS.Submeter_WB_208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4504767.7200000000000000</x:v>
      </x:c>
      <x:c r="N3640" s="33" t="str">
        <x:v/>
      </x:c>
    </x:row>
    <x:row r="3641">
      <x:c r="B3641" s="5" t="str">
        <x:v>7538956549290243727</x:v>
      </x:c>
      <x:c r="C3641" s="44" t="str">
        <x:v>68576437</x:v>
      </x:c>
      <x:c r="F3641" s="45" t="str">
        <x:v>214-ELE05</x:v>
      </x:c>
      <x:c r="H3641" s="9" t="str">
        <x:v>CEAS.Submeter_WB_208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4504773.5800000000000000</x:v>
      </x:c>
      <x:c r="N3641" s="33" t="str">
        <x:v/>
      </x:c>
    </x:row>
    <x:row r="3642">
      <x:c r="B3642" s="5" t="str">
        <x:v>9866015655359492100</x:v>
      </x:c>
      <x:c r="C3642" s="44" t="str">
        <x:v>68576441</x:v>
      </x:c>
      <x:c r="F3642" s="45" t="str">
        <x:v>214-ELE05</x:v>
      </x:c>
      <x:c r="H3642" s="9" t="str">
        <x:v>CEAS.Submeter_WB_208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4504779.3700000000000000</x:v>
      </x:c>
      <x:c r="N3642" s="33" t="str">
        <x:v/>
      </x:c>
    </x:row>
    <x:row r="3643">
      <x:c r="B3643" s="5" t="str">
        <x:v>4957673861396390701</x:v>
      </x:c>
      <x:c r="C3643" s="44" t="str">
        <x:v>68576445</x:v>
      </x:c>
      <x:c r="F3643" s="45" t="str">
        <x:v>214-ELE05</x:v>
      </x:c>
      <x:c r="H3643" s="9" t="str">
        <x:v>CEAS.Submeter_WB_208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4504785.0600000000000000</x:v>
      </x:c>
      <x:c r="N3643" s="33" t="str">
        <x:v/>
      </x:c>
    </x:row>
    <x:row r="3644">
      <x:c r="B3644" s="5" t="str">
        <x:v>14109023065575039939</x:v>
      </x:c>
      <x:c r="C3644" s="44" t="str">
        <x:v>68576449</x:v>
      </x:c>
      <x:c r="F3644" s="45" t="str">
        <x:v>214-ELE05</x:v>
      </x:c>
      <x:c r="H3644" s="9" t="str">
        <x:v>CEAS.Submeter_WB_208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4504790.7700000000000000</x:v>
      </x:c>
      <x:c r="N3644" s="33" t="str">
        <x:v/>
      </x:c>
    </x:row>
    <x:row r="3645">
      <x:c r="B3645" s="5" t="str">
        <x:v>1200070514220306706</x:v>
      </x:c>
      <x:c r="C3645" s="44" t="str">
        <x:v>68576453</x:v>
      </x:c>
      <x:c r="F3645" s="45" t="str">
        <x:v>214-ELE05</x:v>
      </x:c>
      <x:c r="H3645" s="9" t="str">
        <x:v>CEAS.Submeter_WB_208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4504796.4000000000000000</x:v>
      </x:c>
      <x:c r="N3645" s="33" t="str">
        <x:v/>
      </x:c>
    </x:row>
    <x:row r="3646">
      <x:c r="B3646" s="5" t="str">
        <x:v>7191004156844567867</x:v>
      </x:c>
      <x:c r="C3646" s="44" t="str">
        <x:v>68576457</x:v>
      </x:c>
      <x:c r="F3646" s="45" t="str">
        <x:v>214-ELE05</x:v>
      </x:c>
      <x:c r="H3646" s="9" t="str">
        <x:v>CEAS.Submeter_WB_208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4504802.0400000000000000</x:v>
      </x:c>
      <x:c r="N3646" s="33" t="str">
        <x:v/>
      </x:c>
    </x:row>
    <x:row r="3647">
      <x:c r="B3647" s="5" t="str">
        <x:v>16465612330306379564</x:v>
      </x:c>
      <x:c r="C3647" s="44" t="str">
        <x:v>68576461</x:v>
      </x:c>
      <x:c r="F3647" s="45" t="str">
        <x:v>214-ELE05</x:v>
      </x:c>
      <x:c r="H3647" s="9" t="str">
        <x:v>CEAS.Submeter_WB_208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4504807.8500000000000000</x:v>
      </x:c>
      <x:c r="N3647" s="33" t="str">
        <x:v/>
      </x:c>
    </x:row>
    <x:row r="3648">
      <x:c r="B3648" s="5" t="str">
        <x:v>1100406008337247007</x:v>
      </x:c>
      <x:c r="C3648" s="44" t="str">
        <x:v>68576465</x:v>
      </x:c>
      <x:c r="F3648" s="45" t="str">
        <x:v>214-ELE05</x:v>
      </x:c>
      <x:c r="H3648" s="9" t="str">
        <x:v>CEAS.Submeter_WB_208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4504813.5000000000000000</x:v>
      </x:c>
      <x:c r="N3648" s="33" t="str">
        <x:v/>
      </x:c>
    </x:row>
    <x:row r="3649">
      <x:c r="B3649" s="5" t="str">
        <x:v>6163048130937606529</x:v>
      </x:c>
      <x:c r="C3649" s="44" t="str">
        <x:v>68576469</x:v>
      </x:c>
      <x:c r="F3649" s="45" t="str">
        <x:v>214-ELE05</x:v>
      </x:c>
      <x:c r="H3649" s="9" t="str">
        <x:v>CEAS.Submeter_WB_208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4504819.2100000000000000</x:v>
      </x:c>
      <x:c r="N3649" s="33" t="str">
        <x:v/>
      </x:c>
    </x:row>
    <x:row r="3650">
      <x:c r="B3650" s="5" t="str">
        <x:v>5177491321429448222</x:v>
      </x:c>
      <x:c r="C3650" s="44" t="str">
        <x:v>68576473</x:v>
      </x:c>
      <x:c r="F3650" s="45" t="str">
        <x:v>214-ELE05</x:v>
      </x:c>
      <x:c r="H3650" s="9" t="str">
        <x:v>CEAS.Submeter_WB_208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4504824.8400000000000000</x:v>
      </x:c>
      <x:c r="N3650" s="33" t="str">
        <x:v/>
      </x:c>
    </x:row>
    <x:row r="3651">
      <x:c r="B3651" s="5" t="str">
        <x:v>13913380557806498385</x:v>
      </x:c>
      <x:c r="C3651" s="44" t="str">
        <x:v>68576477</x:v>
      </x:c>
      <x:c r="F3651" s="45" t="str">
        <x:v>214-ELE05</x:v>
      </x:c>
      <x:c r="H3651" s="9" t="str">
        <x:v>CEAS.Submeter_WB_208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4504830.4800000000000000</x:v>
      </x:c>
      <x:c r="N3651" s="33" t="str">
        <x:v/>
      </x:c>
    </x:row>
    <x:row r="3652">
      <x:c r="B3652" s="5" t="str">
        <x:v>18042591351167780816</x:v>
      </x:c>
      <x:c r="C3652" s="44" t="str">
        <x:v>68576481</x:v>
      </x:c>
      <x:c r="F3652" s="45" t="str">
        <x:v>214-ELE05</x:v>
      </x:c>
      <x:c r="H3652" s="9" t="str">
        <x:v>CEAS.Submeter_WB_208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4504836.1600000000000000</x:v>
      </x:c>
      <x:c r="N3652" s="33" t="str">
        <x:v/>
      </x:c>
    </x:row>
    <x:row r="3653">
      <x:c r="B3653" s="5" t="str">
        <x:v>5854108253576670065</x:v>
      </x:c>
      <x:c r="C3653" s="44" t="str">
        <x:v>68576485</x:v>
      </x:c>
      <x:c r="F3653" s="45" t="str">
        <x:v>214-ELE05</x:v>
      </x:c>
      <x:c r="H3653" s="9" t="str">
        <x:v>CEAS.Submeter_WB_208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4504841.8600000000000000</x:v>
      </x:c>
      <x:c r="N3653" s="33" t="str">
        <x:v/>
      </x:c>
    </x:row>
    <x:row r="3654">
      <x:c r="B3654" s="5" t="str">
        <x:v>15135804078866008527</x:v>
      </x:c>
      <x:c r="C3654" s="44" t="str">
        <x:v>68576489</x:v>
      </x:c>
      <x:c r="F3654" s="45" t="str">
        <x:v>214-ELE05</x:v>
      </x:c>
      <x:c r="H3654" s="9" t="str">
        <x:v>CEAS.Submeter_WB_208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4504847.5600000000000000</x:v>
      </x:c>
      <x:c r="N3654" s="33" t="str">
        <x:v/>
      </x:c>
    </x:row>
    <x:row r="3655">
      <x:c r="B3655" s="5" t="str">
        <x:v>6625178630542716321</x:v>
      </x:c>
      <x:c r="C3655" s="44" t="str">
        <x:v>68576493</x:v>
      </x:c>
      <x:c r="F3655" s="45" t="str">
        <x:v>214-ELE05</x:v>
      </x:c>
      <x:c r="H3655" s="9" t="str">
        <x:v>CEAS.Submeter_WB_208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4504853.2100000000000000</x:v>
      </x:c>
      <x:c r="N3655" s="33" t="str">
        <x:v/>
      </x:c>
    </x:row>
    <x:row r="3656">
      <x:c r="B3656" s="5" t="str">
        <x:v>10653120742435174146</x:v>
      </x:c>
      <x:c r="C3656" s="44" t="str">
        <x:v>68576497</x:v>
      </x:c>
      <x:c r="F3656" s="45" t="str">
        <x:v>214-ELE05</x:v>
      </x:c>
      <x:c r="H3656" s="9" t="str">
        <x:v>CEAS.Submeter_WB_208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4504858.8100000000000000</x:v>
      </x:c>
      <x:c r="N3656" s="33" t="str">
        <x:v/>
      </x:c>
    </x:row>
    <x:row r="3657">
      <x:c r="B3657" s="5" t="str">
        <x:v>16868587713266453137</x:v>
      </x:c>
      <x:c r="C3657" s="44" t="str">
        <x:v>68576501</x:v>
      </x:c>
      <x:c r="F3657" s="45" t="str">
        <x:v>214-ELE05</x:v>
      </x:c>
      <x:c r="H3657" s="9" t="str">
        <x:v>CEAS.Submeter_WB_208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4504864.3800000000000000</x:v>
      </x:c>
      <x:c r="N3657" s="33" t="str">
        <x:v/>
      </x:c>
    </x:row>
    <x:row r="3658">
      <x:c r="B3658" s="5" t="str">
        <x:v>16179299621992330678</x:v>
      </x:c>
      <x:c r="C3658" s="44" t="str">
        <x:v>68576505</x:v>
      </x:c>
      <x:c r="F3658" s="45" t="str">
        <x:v>214-ELE05</x:v>
      </x:c>
      <x:c r="H3658" s="9" t="str">
        <x:v>CEAS.Submeter_WB_208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4504870.0600000000000000</x:v>
      </x:c>
      <x:c r="N3658" s="33" t="str">
        <x:v/>
      </x:c>
    </x:row>
    <x:row r="3659">
      <x:c r="B3659" s="5" t="str">
        <x:v>2650564211955766151</x:v>
      </x:c>
      <x:c r="C3659" s="44" t="str">
        <x:v>68576509</x:v>
      </x:c>
      <x:c r="F3659" s="45" t="str">
        <x:v>214-ELE05</x:v>
      </x:c>
      <x:c r="H3659" s="9" t="str">
        <x:v>CEAS.Submeter_WB_208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4504875.7100000000000000</x:v>
      </x:c>
      <x:c r="N3659" s="33" t="str">
        <x:v/>
      </x:c>
    </x:row>
    <x:row r="3660">
      <x:c r="B3660" s="5" t="str">
        <x:v>11108059737013672235</x:v>
      </x:c>
      <x:c r="C3660" s="44" t="str">
        <x:v>68576513</x:v>
      </x:c>
      <x:c r="F3660" s="45" t="str">
        <x:v>214-ELE05</x:v>
      </x:c>
      <x:c r="H3660" s="9" t="str">
        <x:v>CEAS.Submeter_WB_208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4504881.5100000000000000</x:v>
      </x:c>
      <x:c r="N3660" s="33" t="str">
        <x:v/>
      </x:c>
    </x:row>
    <x:row r="3661">
      <x:c r="B3661" s="5" t="str">
        <x:v>10054552278442057255</x:v>
      </x:c>
      <x:c r="C3661" s="44" t="str">
        <x:v>68576517</x:v>
      </x:c>
      <x:c r="F3661" s="45" t="str">
        <x:v>214-ELE05</x:v>
      </x:c>
      <x:c r="H3661" s="9" t="str">
        <x:v>CEAS.Submeter_WB_208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4504887.2800000000000000</x:v>
      </x:c>
      <x:c r="N3661" s="33" t="str">
        <x:v/>
      </x:c>
    </x:row>
    <x:row r="3662">
      <x:c r="B3662" s="5" t="str">
        <x:v>16929583302889286253</x:v>
      </x:c>
      <x:c r="C3662" s="44" t="str">
        <x:v>68576521</x:v>
      </x:c>
      <x:c r="F3662" s="45" t="str">
        <x:v>214-ELE05</x:v>
      </x:c>
      <x:c r="H3662" s="9" t="str">
        <x:v>CEAS.Submeter_WB_208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4504892.9300000000000000</x:v>
      </x:c>
      <x:c r="N3662" s="33" t="str">
        <x:v/>
      </x:c>
    </x:row>
    <x:row r="3663">
      <x:c r="B3663" s="5" t="str">
        <x:v>18209070645648908138</x:v>
      </x:c>
      <x:c r="C3663" s="44" t="str">
        <x:v>68576525</x:v>
      </x:c>
      <x:c r="F3663" s="45" t="str">
        <x:v>214-ELE05</x:v>
      </x:c>
      <x:c r="H3663" s="9" t="str">
        <x:v>CEAS.Submeter_WB_208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4504898.5800000000000000</x:v>
      </x:c>
      <x:c r="N3663" s="33" t="str">
        <x:v/>
      </x:c>
    </x:row>
    <x:row r="3664">
      <x:c r="B3664" s="5" t="str">
        <x:v>10543444321106821618</x:v>
      </x:c>
      <x:c r="C3664" s="44" t="str">
        <x:v>68576529</x:v>
      </x:c>
      <x:c r="F3664" s="45" t="str">
        <x:v>214-ELE05</x:v>
      </x:c>
      <x:c r="H3664" s="9" t="str">
        <x:v>CEAS.Submeter_WB_208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4504904.1800000000000000</x:v>
      </x:c>
      <x:c r="N3664" s="33" t="str">
        <x:v/>
      </x:c>
    </x:row>
    <x:row r="3665">
      <x:c r="B3665" s="5" t="str">
        <x:v>2390666684387744116</x:v>
      </x:c>
      <x:c r="C3665" s="44" t="str">
        <x:v>68576533</x:v>
      </x:c>
      <x:c r="F3665" s="45" t="str">
        <x:v>214-ELE05</x:v>
      </x:c>
      <x:c r="H3665" s="9" t="str">
        <x:v>CEAS.Submeter_WB_208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4504909.9800000000000000</x:v>
      </x:c>
      <x:c r="N3665" s="33" t="str">
        <x:v/>
      </x:c>
    </x:row>
    <x:row r="3666">
      <x:c r="B3666" s="5" t="str">
        <x:v>2720736856642284074</x:v>
      </x:c>
      <x:c r="C3666" s="44" t="str">
        <x:v>68576537</x:v>
      </x:c>
      <x:c r="F3666" s="45" t="str">
        <x:v>214-ELE05</x:v>
      </x:c>
      <x:c r="H3666" s="9" t="str">
        <x:v>CEAS.Submeter_WB_208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4504915.6500000000000000</x:v>
      </x:c>
      <x:c r="N3666" s="33" t="str">
        <x:v/>
      </x:c>
    </x:row>
    <x:row r="3667">
      <x:c r="B3667" s="5" t="str">
        <x:v>7560064164385231399</x:v>
      </x:c>
      <x:c r="C3667" s="44" t="str">
        <x:v>68576541</x:v>
      </x:c>
      <x:c r="F3667" s="45" t="str">
        <x:v>214-ELE05</x:v>
      </x:c>
      <x:c r="H3667" s="9" t="str">
        <x:v>CEAS.Submeter_WB_208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4504921.3500000000000000</x:v>
      </x:c>
      <x:c r="N3667" s="33" t="str">
        <x:v/>
      </x:c>
    </x:row>
    <x:row r="3668">
      <x:c r="B3668" s="5" t="str">
        <x:v>14496436251517136877</x:v>
      </x:c>
      <x:c r="C3668" s="44" t="str">
        <x:v>68576545</x:v>
      </x:c>
      <x:c r="F3668" s="45" t="str">
        <x:v>214-ELE05</x:v>
      </x:c>
      <x:c r="H3668" s="9" t="str">
        <x:v>CEAS.Submeter_WB_208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4504927.0800000000000000</x:v>
      </x:c>
      <x:c r="N3668" s="33" t="str">
        <x:v/>
      </x:c>
    </x:row>
    <x:row r="3669">
      <x:c r="B3669" s="5" t="str">
        <x:v>9443460998626663045</x:v>
      </x:c>
      <x:c r="C3669" s="44" t="str">
        <x:v>68576549</x:v>
      </x:c>
      <x:c r="F3669" s="45" t="str">
        <x:v>214-ELE05</x:v>
      </x:c>
      <x:c r="H3669" s="9" t="str">
        <x:v>CEAS.Submeter_WB_208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4504932.7100000000000000</x:v>
      </x:c>
      <x:c r="N3669" s="33" t="str">
        <x:v/>
      </x:c>
    </x:row>
    <x:row r="3670">
      <x:c r="B3670" s="5" t="str">
        <x:v>8281643599129085812</x:v>
      </x:c>
      <x:c r="C3670" s="44" t="str">
        <x:v>68576553</x:v>
      </x:c>
      <x:c r="F3670" s="45" t="str">
        <x:v>214-ELE05</x:v>
      </x:c>
      <x:c r="H3670" s="9" t="str">
        <x:v>CEAS.Submeter_WB_208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4504938.3400000000000000</x:v>
      </x:c>
      <x:c r="N3670" s="33" t="str">
        <x:v/>
      </x:c>
    </x:row>
    <x:row r="3671">
      <x:c r="B3671" s="5" t="str">
        <x:v>2059665267363409965</x:v>
      </x:c>
      <x:c r="C3671" s="44" t="str">
        <x:v>68576557</x:v>
      </x:c>
      <x:c r="F3671" s="45" t="str">
        <x:v>214-ELE05</x:v>
      </x:c>
      <x:c r="H3671" s="9" t="str">
        <x:v>CEAS.Submeter_WB_208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4504944.1400000000000000</x:v>
      </x:c>
      <x:c r="N3671" s="33" t="str">
        <x:v/>
      </x:c>
    </x:row>
    <x:row r="3672">
      <x:c r="B3672" s="5" t="str">
        <x:v>16266078195942754869</x:v>
      </x:c>
      <x:c r="C3672" s="44" t="str">
        <x:v>68576561</x:v>
      </x:c>
      <x:c r="F3672" s="45" t="str">
        <x:v>214-ELE05</x:v>
      </x:c>
      <x:c r="H3672" s="9" t="str">
        <x:v>CEAS.Submeter_WB_208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4504949.9400000000000000</x:v>
      </x:c>
      <x:c r="N3672" s="33" t="str">
        <x:v/>
      </x:c>
    </x:row>
    <x:row r="3673">
      <x:c r="B3673" s="5" t="str">
        <x:v>9613298149196240667</x:v>
      </x:c>
      <x:c r="C3673" s="44" t="str">
        <x:v>68576565</x:v>
      </x:c>
      <x:c r="F3673" s="45" t="str">
        <x:v>214-ELE05</x:v>
      </x:c>
      <x:c r="H3673" s="9" t="str">
        <x:v>CEAS.Submeter_WB_208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4504955.5500000000000000</x:v>
      </x:c>
      <x:c r="N3673" s="33" t="str">
        <x:v/>
      </x:c>
    </x:row>
    <x:row r="3674">
      <x:c r="B3674" s="5" t="str">
        <x:v>8629731783648206177</x:v>
      </x:c>
      <x:c r="C3674" s="44" t="str">
        <x:v>68576569</x:v>
      </x:c>
      <x:c r="F3674" s="45" t="str">
        <x:v>214-ELE05</x:v>
      </x:c>
      <x:c r="H3674" s="9" t="str">
        <x:v>CEAS.Submeter_WB_208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4504961.3300000000000000</x:v>
      </x:c>
      <x:c r="N3674" s="33" t="str">
        <x:v/>
      </x:c>
    </x:row>
    <x:row r="3675">
      <x:c r="B3675" s="5" t="str">
        <x:v>6737737187028475610</x:v>
      </x:c>
      <x:c r="C3675" s="44" t="str">
        <x:v>68576573</x:v>
      </x:c>
      <x:c r="F3675" s="45" t="str">
        <x:v>214-ELE05</x:v>
      </x:c>
      <x:c r="H3675" s="9" t="str">
        <x:v>CEAS.Submeter_WB_208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4504967.1300000000000000</x:v>
      </x:c>
      <x:c r="N3675" s="33" t="str">
        <x:v/>
      </x:c>
    </x:row>
    <x:row r="3676">
      <x:c r="B3676" s="5" t="str">
        <x:v>14575449853404550400</x:v>
      </x:c>
      <x:c r="C3676" s="44" t="str">
        <x:v>68576577</x:v>
      </x:c>
      <x:c r="F3676" s="45" t="str">
        <x:v>214-ELE05</x:v>
      </x:c>
      <x:c r="H3676" s="9" t="str">
        <x:v>CEAS.Submeter_WB_208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4504972.9500000000000000</x:v>
      </x:c>
      <x:c r="N3676" s="33" t="str">
        <x:v/>
      </x:c>
    </x:row>
    <x:row r="3677">
      <x:c r="B3677" s="5" t="str">
        <x:v>13272011805332643895</x:v>
      </x:c>
      <x:c r="C3677" s="44" t="str">
        <x:v>68576581</x:v>
      </x:c>
      <x:c r="F3677" s="45" t="str">
        <x:v>214-ELE05</x:v>
      </x:c>
      <x:c r="H3677" s="9" t="str">
        <x:v>CEAS.Submeter_WB_208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4504978.5500000000000000</x:v>
      </x:c>
      <x:c r="N3677" s="33" t="str">
        <x:v/>
      </x:c>
    </x:row>
    <x:row r="3678">
      <x:c r="B3678" s="5" t="str">
        <x:v>11857643724803771050</x:v>
      </x:c>
      <x:c r="C3678" s="44" t="str">
        <x:v>68576585</x:v>
      </x:c>
      <x:c r="F3678" s="45" t="str">
        <x:v>214-ELE05</x:v>
      </x:c>
      <x:c r="H3678" s="9" t="str">
        <x:v>CEAS.Submeter_WB_208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4504984.1400000000000000</x:v>
      </x:c>
      <x:c r="N3678" s="33" t="str">
        <x:v/>
      </x:c>
    </x:row>
    <x:row r="3679">
      <x:c r="B3679" s="5" t="str">
        <x:v>13717577597890770888</x:v>
      </x:c>
      <x:c r="C3679" s="44" t="str">
        <x:v>68576589</x:v>
      </x:c>
      <x:c r="F3679" s="45" t="str">
        <x:v>214-ELE05</x:v>
      </x:c>
      <x:c r="H3679" s="9" t="str">
        <x:v>CEAS.Submeter_WB_208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4504989.8200000000000000</x:v>
      </x:c>
      <x:c r="N3679" s="33" t="str">
        <x:v/>
      </x:c>
    </x:row>
    <x:row r="3680">
      <x:c r="B3680" s="5" t="str">
        <x:v>16647480090324526532</x:v>
      </x:c>
      <x:c r="C3680" s="44" t="str">
        <x:v>68576593</x:v>
      </x:c>
      <x:c r="F3680" s="45" t="str">
        <x:v>214-ELE05</x:v>
      </x:c>
      <x:c r="H3680" s="9" t="str">
        <x:v>CEAS.Submeter_WB_208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4504995.4800000000000000</x:v>
      </x:c>
      <x:c r="N3680" s="33" t="str">
        <x:v/>
      </x:c>
    </x:row>
    <x:row r="3681">
      <x:c r="B3681" s="5" t="str">
        <x:v>3847903347430735907</x:v>
      </x:c>
      <x:c r="C3681" s="44" t="str">
        <x:v>68576597</x:v>
      </x:c>
      <x:c r="F3681" s="45" t="str">
        <x:v>214-ELE05</x:v>
      </x:c>
      <x:c r="H3681" s="9" t="str">
        <x:v>CEAS.Submeter_WB_208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4505001.1100000000000000</x:v>
      </x:c>
      <x:c r="N3681" s="33" t="str">
        <x:v/>
      </x:c>
    </x:row>
    <x:row r="3682">
      <x:c r="B3682" s="5" t="str">
        <x:v>1290319076488969011</x:v>
      </x:c>
      <x:c r="C3682" s="44" t="str">
        <x:v>68576601</x:v>
      </x:c>
      <x:c r="F3682" s="45" t="str">
        <x:v>214-ELE05</x:v>
      </x:c>
      <x:c r="H3682" s="9" t="str">
        <x:v>CEAS.Submeter_WB_208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4505006.7700000000000000</x:v>
      </x:c>
      <x:c r="N3682" s="33" t="str">
        <x:v/>
      </x:c>
    </x:row>
    <x:row r="3683">
      <x:c r="B3683" s="5" t="str">
        <x:v>15259523071216257583</x:v>
      </x:c>
      <x:c r="C3683" s="44" t="str">
        <x:v>68576605</x:v>
      </x:c>
      <x:c r="F3683" s="45" t="str">
        <x:v>214-ELE05</x:v>
      </x:c>
      <x:c r="H3683" s="9" t="str">
        <x:v>CEAS.Submeter_WB_208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4505012.6500000000000000</x:v>
      </x:c>
      <x:c r="N3683" s="33" t="str">
        <x:v/>
      </x:c>
    </x:row>
    <x:row r="3684">
      <x:c r="B3684" s="5" t="str">
        <x:v>7668829305186275406</x:v>
      </x:c>
      <x:c r="C3684" s="44" t="str">
        <x:v>68576609</x:v>
      </x:c>
      <x:c r="F3684" s="45" t="str">
        <x:v>214-ELE05</x:v>
      </x:c>
      <x:c r="H3684" s="9" t="str">
        <x:v>CEAS.Submeter_WB_208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4505018.7300000000000000</x:v>
      </x:c>
      <x:c r="N3684" s="33" t="str">
        <x:v/>
      </x:c>
    </x:row>
    <x:row r="3685">
      <x:c r="B3685" s="5" t="str">
        <x:v>9450081822343235480</x:v>
      </x:c>
      <x:c r="C3685" s="44" t="str">
        <x:v>68576613</x:v>
      </x:c>
      <x:c r="F3685" s="45" t="str">
        <x:v>214-ELE05</x:v>
      </x:c>
      <x:c r="H3685" s="9" t="str">
        <x:v>CEAS.Submeter_WB_208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4505024.4600000000000000</x:v>
      </x:c>
      <x:c r="N3685" s="33" t="str">
        <x:v/>
      </x:c>
    </x:row>
    <x:row r="3686">
      <x:c r="B3686" s="5" t="str">
        <x:v>3958280687699712967</x:v>
      </x:c>
      <x:c r="C3686" s="44" t="str">
        <x:v>68576617</x:v>
      </x:c>
      <x:c r="F3686" s="45" t="str">
        <x:v>214-ELE05</x:v>
      </x:c>
      <x:c r="H3686" s="9" t="str">
        <x:v>CEAS.Submeter_WB_208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4505030.0900000000000000</x:v>
      </x:c>
      <x:c r="N3686" s="33" t="str">
        <x:v/>
      </x:c>
    </x:row>
    <x:row r="3687">
      <x:c r="B3687" s="5" t="str">
        <x:v>17898878463823998394</x:v>
      </x:c>
      <x:c r="C3687" s="44" t="str">
        <x:v>68576621</x:v>
      </x:c>
      <x:c r="F3687" s="45" t="str">
        <x:v>214-ELE05</x:v>
      </x:c>
      <x:c r="H3687" s="9" t="str">
        <x:v>CEAS.Submeter_WB_208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4505035.6600000000000000</x:v>
      </x:c>
      <x:c r="N3687" s="33" t="str">
        <x:v/>
      </x:c>
    </x:row>
    <x:row r="3688">
      <x:c r="B3688" s="5" t="str">
        <x:v>16177903172195017399</x:v>
      </x:c>
      <x:c r="C3688" s="44" t="str">
        <x:v>68576625</x:v>
      </x:c>
      <x:c r="F3688" s="45" t="str">
        <x:v>214-ELE05</x:v>
      </x:c>
      <x:c r="H3688" s="9" t="str">
        <x:v>CEAS.Submeter_WB_208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4505041.2600000000000000</x:v>
      </x:c>
      <x:c r="N3688" s="33" t="str">
        <x:v/>
      </x:c>
    </x:row>
    <x:row r="3689">
      <x:c r="B3689" s="5" t="str">
        <x:v>8615672527983887776</x:v>
      </x:c>
      <x:c r="C3689" s="44" t="str">
        <x:v>68576629</x:v>
      </x:c>
      <x:c r="F3689" s="45" t="str">
        <x:v>214-ELE05</x:v>
      </x:c>
      <x:c r="H3689" s="9" t="str">
        <x:v>CEAS.Submeter_WB_208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4505047.0100000000000000</x:v>
      </x:c>
      <x:c r="N3689" s="33" t="str">
        <x:v/>
      </x:c>
    </x:row>
    <x:row r="3690">
      <x:c r="B3690" s="5" t="str">
        <x:v>7041559169927905407</x:v>
      </x:c>
      <x:c r="C3690" s="44" t="str">
        <x:v>68576633</x:v>
      </x:c>
      <x:c r="F3690" s="45" t="str">
        <x:v>214-ELE05</x:v>
      </x:c>
      <x:c r="H3690" s="9" t="str">
        <x:v>CEAS.Submeter_WB_208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4505052.8400000000000000</x:v>
      </x:c>
      <x:c r="N3690" s="33" t="str">
        <x:v/>
      </x:c>
    </x:row>
    <x:row r="3691">
      <x:c r="B3691" s="5" t="str">
        <x:v>10496286480451778450</x:v>
      </x:c>
      <x:c r="C3691" s="44" t="str">
        <x:v>68576637</x:v>
      </x:c>
      <x:c r="F3691" s="45" t="str">
        <x:v>214-ELE05</x:v>
      </x:c>
      <x:c r="H3691" s="9" t="str">
        <x:v>CEAS.Submeter_WB_208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4505058.7600000000000000</x:v>
      </x:c>
      <x:c r="N3691" s="33" t="str">
        <x:v/>
      </x:c>
    </x:row>
    <x:row r="3692">
      <x:c r="B3692" s="5" t="str">
        <x:v>19049735343570192</x:v>
      </x:c>
      <x:c r="C3692" s="44" t="str">
        <x:v>68576641</x:v>
      </x:c>
      <x:c r="F3692" s="45" t="str">
        <x:v>214-ELE05</x:v>
      </x:c>
      <x:c r="H3692" s="9" t="str">
        <x:v>CEAS.Submeter_WB_208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4505064.5100000000000000</x:v>
      </x:c>
      <x:c r="N3692" s="33" t="str">
        <x:v/>
      </x:c>
    </x:row>
    <x:row r="3693">
      <x:c r="B3693" s="5" t="str">
        <x:v>10205098950230121127</x:v>
      </x:c>
      <x:c r="C3693" s="44" t="str">
        <x:v>68576645</x:v>
      </x:c>
      <x:c r="F3693" s="45" t="str">
        <x:v>214-ELE05</x:v>
      </x:c>
      <x:c r="H3693" s="9" t="str">
        <x:v>CEAS.Submeter_WB_208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4505070.3300000000000000</x:v>
      </x:c>
      <x:c r="N3693" s="33" t="str">
        <x:v/>
      </x:c>
    </x:row>
    <x:row r="3694">
      <x:c r="B3694" s="5" t="str">
        <x:v>20692438281245556</x:v>
      </x:c>
      <x:c r="C3694" s="44" t="str">
        <x:v>68576649</x:v>
      </x:c>
      <x:c r="F3694" s="45" t="str">
        <x:v>214-ELE05</x:v>
      </x:c>
      <x:c r="H3694" s="9" t="str">
        <x:v>CEAS.Submeter_WB_208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4505076.0400000000000000</x:v>
      </x:c>
      <x:c r="N3694" s="33" t="str">
        <x:v/>
      </x:c>
    </x:row>
    <x:row r="3695">
      <x:c r="B3695" s="5" t="str">
        <x:v>637953232982170780</x:v>
      </x:c>
      <x:c r="C3695" s="44" t="str">
        <x:v>68576653</x:v>
      </x:c>
      <x:c r="F3695" s="45" t="str">
        <x:v>214-ELE05</x:v>
      </x:c>
      <x:c r="H3695" s="9" t="str">
        <x:v>CEAS.Submeter_WB_208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4505081.7200000000000000</x:v>
      </x:c>
      <x:c r="N3695" s="33" t="str">
        <x:v/>
      </x:c>
    </x:row>
    <x:row r="3696">
      <x:c r="B3696" s="5" t="str">
        <x:v>3496892265999426590</x:v>
      </x:c>
      <x:c r="C3696" s="44" t="str">
        <x:v>68576657</x:v>
      </x:c>
      <x:c r="F3696" s="45" t="str">
        <x:v>214-ELE05</x:v>
      </x:c>
      <x:c r="H3696" s="9" t="str">
        <x:v>CEAS.Submeter_WB_208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4505087.4900000000000000</x:v>
      </x:c>
      <x:c r="N3696" s="33" t="str">
        <x:v/>
      </x:c>
    </x:row>
    <x:row r="3697">
      <x:c r="B3697" s="5" t="str">
        <x:v>9355577837271036332</x:v>
      </x:c>
      <x:c r="C3697" s="44" t="str">
        <x:v>68576661</x:v>
      </x:c>
      <x:c r="F3697" s="45" t="str">
        <x:v>214-ELE05</x:v>
      </x:c>
      <x:c r="H3697" s="9" t="str">
        <x:v>CEAS.Submeter_WB_208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4505093.1800000000000000</x:v>
      </x:c>
      <x:c r="N3697" s="33" t="str">
        <x:v/>
      </x:c>
    </x:row>
    <x:row r="3698">
      <x:c r="B3698" s="5" t="str">
        <x:v>4404486083672399170</x:v>
      </x:c>
      <x:c r="C3698" s="44" t="str">
        <x:v>68576665</x:v>
      </x:c>
      <x:c r="F3698" s="45" t="str">
        <x:v>214-ELE05</x:v>
      </x:c>
      <x:c r="H3698" s="9" t="str">
        <x:v>CEAS.Submeter_WB_208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4505099.1300000000000000</x:v>
      </x:c>
      <x:c r="N3698" s="33" t="str">
        <x:v/>
      </x:c>
    </x:row>
    <x:row r="3699">
      <x:c r="B3699" s="5" t="str">
        <x:v>5737454290406396927</x:v>
      </x:c>
      <x:c r="C3699" s="44" t="str">
        <x:v>68576669</x:v>
      </x:c>
      <x:c r="F3699" s="45" t="str">
        <x:v>214-ELE05</x:v>
      </x:c>
      <x:c r="H3699" s="9" t="str">
        <x:v>CEAS.Submeter_WB_208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4505104.8200000000000000</x:v>
      </x:c>
      <x:c r="N3699" s="33" t="str">
        <x:v/>
      </x:c>
    </x:row>
    <x:row r="3700">
      <x:c r="B3700" s="5" t="str">
        <x:v>7059441970763666092</x:v>
      </x:c>
      <x:c r="C3700" s="44" t="str">
        <x:v>68576673</x:v>
      </x:c>
      <x:c r="F3700" s="45" t="str">
        <x:v>214-ELE05</x:v>
      </x:c>
      <x:c r="H3700" s="9" t="str">
        <x:v>CEAS.Submeter_WB_208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4505110.6900000000000000</x:v>
      </x:c>
      <x:c r="N3700" s="33" t="str">
        <x:v/>
      </x:c>
    </x:row>
    <x:row r="3701">
      <x:c r="B3701" s="5" t="str">
        <x:v>2261007842864611689</x:v>
      </x:c>
      <x:c r="C3701" s="44" t="str">
        <x:v>68576677</x:v>
      </x:c>
      <x:c r="F3701" s="45" t="str">
        <x:v>214-ELE05</x:v>
      </x:c>
      <x:c r="H3701" s="9" t="str">
        <x:v>CEAS.Submeter_WB_208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4505116.5100000000000000</x:v>
      </x:c>
      <x:c r="N3701" s="33" t="str">
        <x:v/>
      </x:c>
    </x:row>
    <x:row r="3702">
      <x:c r="B3702" s="5" t="str">
        <x:v>7967035788436638672</x:v>
      </x:c>
      <x:c r="C3702" s="44" t="str">
        <x:v>68576681</x:v>
      </x:c>
      <x:c r="F3702" s="45" t="str">
        <x:v>214-ELE05</x:v>
      </x:c>
      <x:c r="H3702" s="9" t="str">
        <x:v>CEAS.Submeter_WB_208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4505122.3300000000000000</x:v>
      </x:c>
      <x:c r="N3702" s="33" t="str">
        <x:v/>
      </x:c>
    </x:row>
    <x:row r="3703">
      <x:c r="B3703" s="5" t="str">
        <x:v>8069410034100612433</x:v>
      </x:c>
      <x:c r="C3703" s="44" t="str">
        <x:v>68576685</x:v>
      </x:c>
      <x:c r="F3703" s="45" t="str">
        <x:v>214-ELE05</x:v>
      </x:c>
      <x:c r="H3703" s="9" t="str">
        <x:v>CEAS.Submeter_WB_208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4505128.3800000000000000</x:v>
      </x:c>
      <x:c r="N3703" s="33" t="str">
        <x:v/>
      </x:c>
    </x:row>
    <x:row r="3704">
      <x:c r="B3704" s="5" t="str">
        <x:v>12601107764350532264</x:v>
      </x:c>
      <x:c r="C3704" s="44" t="str">
        <x:v>68576689</x:v>
      </x:c>
      <x:c r="F3704" s="45" t="str">
        <x:v>214-ELE05</x:v>
      </x:c>
      <x:c r="H3704" s="9" t="str">
        <x:v>CEAS.Submeter_WB_208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4505134.2100000000000000</x:v>
      </x:c>
      <x:c r="N3704" s="33" t="str">
        <x:v/>
      </x:c>
    </x:row>
    <x:row r="3705">
      <x:c r="B3705" s="5" t="str">
        <x:v>5036886676179278824</x:v>
      </x:c>
      <x:c r="C3705" s="44" t="str">
        <x:v>68576693</x:v>
      </x:c>
      <x:c r="F3705" s="45" t="str">
        <x:v>214-ELE05</x:v>
      </x:c>
      <x:c r="H3705" s="9" t="str">
        <x:v>CEAS.Submeter_WB_208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4505139.8100000000000000</x:v>
      </x:c>
      <x:c r="N3705" s="33" t="str">
        <x:v/>
      </x:c>
    </x:row>
    <x:row r="3706">
      <x:c r="B3706" s="5" t="str">
        <x:v>12012203474780259749</x:v>
      </x:c>
      <x:c r="C3706" s="44" t="str">
        <x:v>68576697</x:v>
      </x:c>
      <x:c r="F3706" s="45" t="str">
        <x:v>214-ELE05</x:v>
      </x:c>
      <x:c r="H3706" s="9" t="str">
        <x:v>CEAS.Submeter_WB_208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4505145.7900000000000000</x:v>
      </x:c>
      <x:c r="N3706" s="33" t="str">
        <x:v/>
      </x:c>
    </x:row>
    <x:row r="3707">
      <x:c r="B3707" s="5" t="str">
        <x:v>10247555888602463942</x:v>
      </x:c>
      <x:c r="C3707" s="44" t="str">
        <x:v>68576701</x:v>
      </x:c>
      <x:c r="F3707" s="45" t="str">
        <x:v>214-ELE05</x:v>
      </x:c>
      <x:c r="H3707" s="9" t="str">
        <x:v>CEAS.Submeter_WB_208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4505151.8400000000000000</x:v>
      </x:c>
      <x:c r="N3707" s="33" t="str">
        <x:v/>
      </x:c>
    </x:row>
    <x:row r="3708">
      <x:c r="B3708" s="5" t="str">
        <x:v>5565292097811929418</x:v>
      </x:c>
      <x:c r="C3708" s="44" t="str">
        <x:v>68576705</x:v>
      </x:c>
      <x:c r="F3708" s="45" t="str">
        <x:v>214-ELE05</x:v>
      </x:c>
      <x:c r="H3708" s="9" t="str">
        <x:v>CEAS.Submeter_WB_208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4505158.0500000000000000</x:v>
      </x:c>
      <x:c r="N3708" s="33" t="str">
        <x:v/>
      </x:c>
    </x:row>
    <x:row r="3709">
      <x:c r="B3709" s="5" t="str">
        <x:v>1066520625969606991</x:v>
      </x:c>
      <x:c r="C3709" s="44" t="str">
        <x:v>68576709</x:v>
      </x:c>
      <x:c r="F3709" s="45" t="str">
        <x:v>214-ELE05</x:v>
      </x:c>
      <x:c r="H3709" s="9" t="str">
        <x:v>CEAS.Submeter_WB_208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4505164.6100000000000000</x:v>
      </x:c>
      <x:c r="N3709" s="33" t="str">
        <x:v/>
      </x:c>
    </x:row>
    <x:row r="3710">
      <x:c r="B3710" s="5" t="str">
        <x:v>13737180208035671912</x:v>
      </x:c>
      <x:c r="C3710" s="44" t="str">
        <x:v>68576713</x:v>
      </x:c>
      <x:c r="F3710" s="45" t="str">
        <x:v>214-ELE05</x:v>
      </x:c>
      <x:c r="H3710" s="9" t="str">
        <x:v>CEAS.Submeter_WB_208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4505171.2000000000000000</x:v>
      </x:c>
      <x:c r="N3710" s="33" t="str">
        <x:v/>
      </x:c>
    </x:row>
    <x:row r="3711">
      <x:c r="B3711" s="5" t="str">
        <x:v>10918003103820584746</x:v>
      </x:c>
      <x:c r="C3711" s="44" t="str">
        <x:v>68576717</x:v>
      </x:c>
      <x:c r="F3711" s="45" t="str">
        <x:v>214-ELE05</x:v>
      </x:c>
      <x:c r="H3711" s="9" t="str">
        <x:v>CEAS.Submeter_WB_208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4505177.5700000000000000</x:v>
      </x:c>
      <x:c r="N3711" s="33" t="str">
        <x:v/>
      </x:c>
    </x:row>
    <x:row r="3712">
      <x:c r="B3712" s="5" t="str">
        <x:v>10657182707975052372</x:v>
      </x:c>
      <x:c r="C3712" s="44" t="str">
        <x:v>68576721</x:v>
      </x:c>
      <x:c r="F3712" s="45" t="str">
        <x:v>214-ELE05</x:v>
      </x:c>
      <x:c r="H3712" s="9" t="str">
        <x:v>CEAS.Submeter_WB_208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4505184.2100000000000000</x:v>
      </x:c>
      <x:c r="N3712" s="33" t="str">
        <x:v/>
      </x:c>
    </x:row>
    <x:row r="3713">
      <x:c r="B3713" s="5" t="str">
        <x:v>2963813004839816370</x:v>
      </x:c>
      <x:c r="C3713" s="44" t="str">
        <x:v>68576725</x:v>
      </x:c>
      <x:c r="F3713" s="45" t="str">
        <x:v>214-ELE05</x:v>
      </x:c>
      <x:c r="H3713" s="9" t="str">
        <x:v>CEAS.Submeter_WB_208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4505190.5100000000000000</x:v>
      </x:c>
      <x:c r="N3713" s="33" t="str">
        <x:v/>
      </x:c>
    </x:row>
    <x:row r="3714">
      <x:c r="B3714" s="5" t="str">
        <x:v>11204919173740433032</x:v>
      </x:c>
      <x:c r="C3714" s="44" t="str">
        <x:v>68576729</x:v>
      </x:c>
      <x:c r="F3714" s="45" t="str">
        <x:v>214-ELE05</x:v>
      </x:c>
      <x:c r="H3714" s="9" t="str">
        <x:v>CEAS.Submeter_WB_208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4505196.9000000000000000</x:v>
      </x:c>
      <x:c r="N3714" s="33" t="str">
        <x:v/>
      </x:c>
    </x:row>
    <x:row r="3715">
      <x:c r="B3715" s="5" t="str">
        <x:v>14594708843026149581</x:v>
      </x:c>
      <x:c r="C3715" s="44" t="str">
        <x:v>68576733</x:v>
      </x:c>
      <x:c r="F3715" s="45" t="str">
        <x:v>214-ELE05</x:v>
      </x:c>
      <x:c r="H3715" s="9" t="str">
        <x:v>CEAS.Submeter_WB_208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4505203.2000000000000000</x:v>
      </x:c>
      <x:c r="N3715" s="33" t="str">
        <x:v/>
      </x:c>
    </x:row>
    <x:row r="3716">
      <x:c r="B3716" s="5" t="str">
        <x:v>14962898241145182819</x:v>
      </x:c>
      <x:c r="C3716" s="44" t="str">
        <x:v>68576737</x:v>
      </x:c>
      <x:c r="F3716" s="45" t="str">
        <x:v>214-ELE05</x:v>
      </x:c>
      <x:c r="H3716" s="9" t="str">
        <x:v>CEAS.Submeter_WB_208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4505209.4800000000000000</x:v>
      </x:c>
      <x:c r="N3716" s="33" t="str">
        <x:v/>
      </x:c>
    </x:row>
    <x:row r="3717">
      <x:c r="B3717" s="5" t="str">
        <x:v>7744677937764405678</x:v>
      </x:c>
      <x:c r="C3717" s="44" t="str">
        <x:v>68576741</x:v>
      </x:c>
      <x:c r="F3717" s="45" t="str">
        <x:v>214-ELE05</x:v>
      </x:c>
      <x:c r="H3717" s="9" t="str">
        <x:v>CEAS.Submeter_WB_208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4505215.7000000000000000</x:v>
      </x:c>
      <x:c r="N3717" s="33" t="str">
        <x:v/>
      </x:c>
    </x:row>
    <x:row r="3718">
      <x:c r="B3718" s="5" t="str">
        <x:v>17189512978403549792</x:v>
      </x:c>
      <x:c r="C3718" s="44" t="str">
        <x:v>68576745</x:v>
      </x:c>
      <x:c r="F3718" s="45" t="str">
        <x:v>214-ELE05</x:v>
      </x:c>
      <x:c r="H3718" s="9" t="str">
        <x:v>CEAS.Submeter_WB_208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4505221.8500000000000000</x:v>
      </x:c>
      <x:c r="N3718" s="33" t="str">
        <x:v/>
      </x:c>
    </x:row>
    <x:row r="3719">
      <x:c r="B3719" s="5" t="str">
        <x:v>10633519223081469312</x:v>
      </x:c>
      <x:c r="C3719" s="44" t="str">
        <x:v>68576749</x:v>
      </x:c>
      <x:c r="F3719" s="45" t="str">
        <x:v>214-ELE05</x:v>
      </x:c>
      <x:c r="H3719" s="9" t="str">
        <x:v>CEAS.Submeter_WB_208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4505228.0400000000000000</x:v>
      </x:c>
      <x:c r="N3719" s="33" t="str">
        <x:v/>
      </x:c>
    </x:row>
    <x:row r="3720">
      <x:c r="B3720" s="5" t="str">
        <x:v>2525232367920162907</x:v>
      </x:c>
      <x:c r="C3720" s="44" t="str">
        <x:v>68576753</x:v>
      </x:c>
      <x:c r="F3720" s="45" t="str">
        <x:v>214-ELE05</x:v>
      </x:c>
      <x:c r="H3720" s="9" t="str">
        <x:v>CEAS.Submeter_WB_208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4505234.2100000000000000</x:v>
      </x:c>
      <x:c r="N3720" s="33" t="str">
        <x:v/>
      </x:c>
    </x:row>
    <x:row r="3721">
      <x:c r="B3721" s="5" t="str">
        <x:v>5712297178813003247</x:v>
      </x:c>
      <x:c r="C3721" s="44" t="str">
        <x:v>68576757</x:v>
      </x:c>
      <x:c r="F3721" s="45" t="str">
        <x:v>214-ELE05</x:v>
      </x:c>
      <x:c r="H3721" s="9" t="str">
        <x:v>CEAS.Submeter_WB_208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4505240.3900000000000000</x:v>
      </x:c>
      <x:c r="N3721" s="33" t="str">
        <x:v/>
      </x:c>
    </x:row>
    <x:row r="3722">
      <x:c r="B3722" s="5" t="str">
        <x:v>15017109296015902832</x:v>
      </x:c>
      <x:c r="C3722" s="44" t="str">
        <x:v>68576761</x:v>
      </x:c>
      <x:c r="F3722" s="45" t="str">
        <x:v>214-ELE05</x:v>
      </x:c>
      <x:c r="H3722" s="9" t="str">
        <x:v>CEAS.Submeter_WB_208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4505246.5000000000000000</x:v>
      </x:c>
      <x:c r="N3722" s="33" t="str">
        <x:v/>
      </x:c>
    </x:row>
    <x:row r="3723">
      <x:c r="B3723" s="5" t="str">
        <x:v>3109783098059090838</x:v>
      </x:c>
      <x:c r="C3723" s="44" t="str">
        <x:v>68576765</x:v>
      </x:c>
      <x:c r="F3723" s="45" t="str">
        <x:v>214-ELE05</x:v>
      </x:c>
      <x:c r="H3723" s="9" t="str">
        <x:v>CEAS.Submeter_WB_208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4505252.5500000000000000</x:v>
      </x:c>
      <x:c r="N3723" s="33" t="str">
        <x:v/>
      </x:c>
    </x:row>
    <x:row r="3724">
      <x:c r="B3724" s="5" t="str">
        <x:v>13965833405738660277</x:v>
      </x:c>
      <x:c r="C3724" s="44" t="str">
        <x:v>68576769</x:v>
      </x:c>
      <x:c r="F3724" s="45" t="str">
        <x:v>214-ELE05</x:v>
      </x:c>
      <x:c r="H3724" s="9" t="str">
        <x:v>CEAS.Submeter_WB_208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4505258.6300000000000000</x:v>
      </x:c>
      <x:c r="N3724" s="33" t="str">
        <x:v/>
      </x:c>
    </x:row>
    <x:row r="3725">
      <x:c r="B3725" s="5" t="str">
        <x:v>16902967627131209092</x:v>
      </x:c>
      <x:c r="C3725" s="44" t="str">
        <x:v>68576773</x:v>
      </x:c>
      <x:c r="F3725" s="45" t="str">
        <x:v>214-ELE05</x:v>
      </x:c>
      <x:c r="H3725" s="9" t="str">
        <x:v>CEAS.Submeter_WB_208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4505264.6400000000000000</x:v>
      </x:c>
      <x:c r="N3725" s="33" t="str">
        <x:v/>
      </x:c>
    </x:row>
    <x:row r="3726">
      <x:c r="B3726" s="5" t="str">
        <x:v>8195336868334713621</x:v>
      </x:c>
      <x:c r="C3726" s="44" t="str">
        <x:v>68576777</x:v>
      </x:c>
      <x:c r="F3726" s="45" t="str">
        <x:v>214-ELE05</x:v>
      </x:c>
      <x:c r="H3726" s="9" t="str">
        <x:v>CEAS.Submeter_WB_208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4505270.6900000000000000</x:v>
      </x:c>
      <x:c r="N3726" s="33" t="str">
        <x:v/>
      </x:c>
    </x:row>
    <x:row r="3727">
      <x:c r="B3727" s="5" t="str">
        <x:v>10798455666170857803</x:v>
      </x:c>
      <x:c r="C3727" s="44" t="str">
        <x:v>68576781</x:v>
      </x:c>
      <x:c r="F3727" s="45" t="str">
        <x:v>214-ELE05</x:v>
      </x:c>
      <x:c r="H3727" s="9" t="str">
        <x:v>CEAS.Submeter_WB_208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4505277.0900000000000000</x:v>
      </x:c>
      <x:c r="N3727" s="33" t="str">
        <x:v/>
      </x:c>
    </x:row>
    <x:row r="3728">
      <x:c r="B3728" s="5" t="str">
        <x:v>13564483750777305448</x:v>
      </x:c>
      <x:c r="C3728" s="44" t="str">
        <x:v>68576785</x:v>
      </x:c>
      <x:c r="F3728" s="45" t="str">
        <x:v>214-ELE05</x:v>
      </x:c>
      <x:c r="H3728" s="9" t="str">
        <x:v>CEAS.Submeter_WB_208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4505283.5200000000000000</x:v>
      </x:c>
      <x:c r="N3728" s="33" t="str">
        <x:v/>
      </x:c>
    </x:row>
    <x:row r="3729">
      <x:c r="B3729" s="5" t="str">
        <x:v>10745306646562218282</x:v>
      </x:c>
      <x:c r="C3729" s="44" t="str">
        <x:v>68576789</x:v>
      </x:c>
      <x:c r="F3729" s="45" t="str">
        <x:v>214-ELE05</x:v>
      </x:c>
      <x:c r="H3729" s="9" t="str">
        <x:v>CEAS.Submeter_WB_208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4505289.8900000000000000</x:v>
      </x:c>
      <x:c r="N3729" s="33" t="str">
        <x:v/>
      </x:c>
    </x:row>
    <x:row r="3730">
      <x:c r="B3730" s="5" t="str">
        <x:v>9340933483307293286</x:v>
      </x:c>
      <x:c r="C3730" s="44" t="str">
        <x:v>68576793</x:v>
      </x:c>
      <x:c r="F3730" s="45" t="str">
        <x:v>214-ELE05</x:v>
      </x:c>
      <x:c r="H3730" s="9" t="str">
        <x:v>CEAS.Submeter_WB_208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4505296.3400000000000000</x:v>
      </x:c>
      <x:c r="N3730" s="33" t="str">
        <x:v/>
      </x:c>
    </x:row>
    <x:row r="3731">
      <x:c r="B3731" s="5" t="str">
        <x:v>9777945492579941676</x:v>
      </x:c>
      <x:c r="C3731" s="44" t="str">
        <x:v>68576797</x:v>
      </x:c>
      <x:c r="F3731" s="45" t="str">
        <x:v>214-ELE05</x:v>
      </x:c>
      <x:c r="H3731" s="9" t="str">
        <x:v>CEAS.Submeter_WB_208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4505302.7800000000000000</x:v>
      </x:c>
      <x:c r="N3731" s="33" t="str">
        <x:v/>
      </x:c>
    </x:row>
    <x:row r="3732">
      <x:c r="B3732" s="5" t="str">
        <x:v>1204436416965337161</x:v>
      </x:c>
      <x:c r="C3732" s="44" t="str">
        <x:v>68576801</x:v>
      </x:c>
      <x:c r="F3732" s="45" t="str">
        <x:v>214-ELE05</x:v>
      </x:c>
      <x:c r="H3732" s="9" t="str">
        <x:v>CEAS.Submeter_WB_208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4505309.1700000000000000</x:v>
      </x:c>
      <x:c r="N3732" s="33" t="str">
        <x:v/>
      </x:c>
    </x:row>
    <x:row r="3733">
      <x:c r="B3733" s="5" t="str">
        <x:v>9330537711934503879</x:v>
      </x:c>
      <x:c r="C3733" s="44" t="str">
        <x:v>68576805</x:v>
      </x:c>
      <x:c r="F3733" s="45" t="str">
        <x:v>214-ELE05</x:v>
      </x:c>
      <x:c r="H3733" s="9" t="str">
        <x:v>CEAS.Submeter_WB_208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4505315.6900000000000000</x:v>
      </x:c>
      <x:c r="N3733" s="33" t="str">
        <x:v/>
      </x:c>
    </x:row>
    <x:row r="3734">
      <x:c r="B3734" s="5" t="str">
        <x:v>7894938238545571651</x:v>
      </x:c>
      <x:c r="C3734" s="44" t="str">
        <x:v>68576809</x:v>
      </x:c>
      <x:c r="F3734" s="45" t="str">
        <x:v>214-ELE05</x:v>
      </x:c>
      <x:c r="H3734" s="9" t="str">
        <x:v>CEAS.Submeter_WB_208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4505321.9600000000000000</x:v>
      </x:c>
      <x:c r="N3734" s="33" t="str">
        <x:v/>
      </x:c>
    </x:row>
    <x:row r="3735">
      <x:c r="B3735" s="5" t="str">
        <x:v>6433745356906679439</x:v>
      </x:c>
      <x:c r="C3735" s="44" t="str">
        <x:v>68576813</x:v>
      </x:c>
      <x:c r="F3735" s="45" t="str">
        <x:v>214-ELE05</x:v>
      </x:c>
      <x:c r="H3735" s="9" t="str">
        <x:v>CEAS.Submeter_WB_208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4505327.9500000000000000</x:v>
      </x:c>
      <x:c r="N3735" s="33" t="str">
        <x:v/>
      </x:c>
    </x:row>
    <x:row r="3736">
      <x:c r="B3736" s="5" t="str">
        <x:v>3829935242455962351</x:v>
      </x:c>
      <x:c r="C3736" s="44" t="str">
        <x:v>68576817</x:v>
      </x:c>
      <x:c r="F3736" s="45" t="str">
        <x:v>214-ELE05</x:v>
      </x:c>
      <x:c r="H3736" s="9" t="str">
        <x:v>CEAS.Submeter_WB_208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4505333.8500000000000000</x:v>
      </x:c>
      <x:c r="N3736" s="33" t="str">
        <x:v/>
      </x:c>
    </x:row>
    <x:row r="3737">
      <x:c r="B3737" s="5" t="str">
        <x:v>16012973391157221701</x:v>
      </x:c>
      <x:c r="C3737" s="44" t="str">
        <x:v>68576821</x:v>
      </x:c>
      <x:c r="F3737" s="45" t="str">
        <x:v>214-ELE05</x:v>
      </x:c>
      <x:c r="H3737" s="9" t="str">
        <x:v>CEAS.Submeter_WB_208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4505339.7900000000000000</x:v>
      </x:c>
      <x:c r="N3737" s="33" t="str">
        <x:v/>
      </x:c>
    </x:row>
    <x:row r="3738">
      <x:c r="B3738" s="5" t="str">
        <x:v>12696412224277950346</x:v>
      </x:c>
      <x:c r="C3738" s="44" t="str">
        <x:v>68576825</x:v>
      </x:c>
      <x:c r="F3738" s="45" t="str">
        <x:v>214-ELE05</x:v>
      </x:c>
      <x:c r="H3738" s="9" t="str">
        <x:v>CEAS.Submeter_WB_208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4505345.6900000000000000</x:v>
      </x:c>
      <x:c r="N3738" s="33" t="str">
        <x:v/>
      </x:c>
    </x:row>
    <x:row r="3739">
      <x:c r="B3739" s="5" t="str">
        <x:v>6905235607493112854</x:v>
      </x:c>
      <x:c r="C3739" s="44" t="str">
        <x:v>68576829</x:v>
      </x:c>
      <x:c r="F3739" s="45" t="str">
        <x:v>214-ELE05</x:v>
      </x:c>
      <x:c r="H3739" s="9" t="str">
        <x:v>CEAS.Submeter_WB_208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4505351.6800000000000000</x:v>
      </x:c>
      <x:c r="N3739" s="33" t="str">
        <x:v/>
      </x:c>
    </x:row>
    <x:row r="3740">
      <x:c r="B3740" s="5" t="str">
        <x:v>13728200545831653131</x:v>
      </x:c>
      <x:c r="C3740" s="44" t="str">
        <x:v>68576833</x:v>
      </x:c>
      <x:c r="F3740" s="45" t="str">
        <x:v>214-ELE05</x:v>
      </x:c>
      <x:c r="H3740" s="9" t="str">
        <x:v>CEAS.Submeter_WB_208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4505357.5300000000000000</x:v>
      </x:c>
      <x:c r="N3740" s="33" t="str">
        <x:v/>
      </x:c>
    </x:row>
    <x:row r="3741">
      <x:c r="B3741" s="5" t="str">
        <x:v>1095794358620090751</x:v>
      </x:c>
      <x:c r="C3741" s="44" t="str">
        <x:v>68576837</x:v>
      </x:c>
      <x:c r="F3741" s="45" t="str">
        <x:v>214-ELE05</x:v>
      </x:c>
      <x:c r="H3741" s="9" t="str">
        <x:v>CEAS.Submeter_WB_208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4505363.4900000000000000</x:v>
      </x:c>
      <x:c r="N3741" s="33" t="str">
        <x:v/>
      </x:c>
    </x:row>
    <x:row r="3742">
      <x:c r="B3742" s="5" t="str">
        <x:v>3128575190415427093</x:v>
      </x:c>
      <x:c r="C3742" s="44" t="str">
        <x:v>68576841</x:v>
      </x:c>
      <x:c r="F3742" s="45" t="str">
        <x:v>214-ELE05</x:v>
      </x:c>
      <x:c r="H3742" s="9" t="str">
        <x:v>CEAS.Submeter_WB_208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4505369.3800000000000000</x:v>
      </x:c>
      <x:c r="N3742" s="33" t="str">
        <x:v/>
      </x:c>
    </x:row>
    <x:row r="3743">
      <x:c r="B3743" s="5" t="str">
        <x:v>3022746439821725748</x:v>
      </x:c>
      <x:c r="C3743" s="44" t="str">
        <x:v>68576845</x:v>
      </x:c>
      <x:c r="F3743" s="45" t="str">
        <x:v>214-ELE05</x:v>
      </x:c>
      <x:c r="H3743" s="9" t="str">
        <x:v>CEAS.Submeter_WB_208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4505375.1200000000000000</x:v>
      </x:c>
      <x:c r="N3743" s="33" t="str">
        <x:v/>
      </x:c>
    </x:row>
    <x:row r="3744">
      <x:c r="B3744" s="5" t="str">
        <x:v>13918533896783787789</x:v>
      </x:c>
      <x:c r="C3744" s="44" t="str">
        <x:v>68576849</x:v>
      </x:c>
      <x:c r="F3744" s="45" t="str">
        <x:v>214-ELE05</x:v>
      </x:c>
      <x:c r="H3744" s="9" t="str">
        <x:v>CEAS.Submeter_WB_208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4505380.9100000000000000</x:v>
      </x:c>
      <x:c r="N3744" s="33" t="str">
        <x:v/>
      </x:c>
    </x:row>
    <x:row r="3745">
      <x:c r="B3745" s="5" t="str">
        <x:v>8243384520323319585</x:v>
      </x:c>
      <x:c r="C3745" s="44" t="str">
        <x:v>68576853</x:v>
      </x:c>
      <x:c r="F3745" s="45" t="str">
        <x:v>214-ELE05</x:v>
      </x:c>
      <x:c r="H3745" s="9" t="str">
        <x:v>CEAS.Submeter_WB_208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4505386.6500000000000000</x:v>
      </x:c>
      <x:c r="N3745" s="33" t="str">
        <x:v/>
      </x:c>
    </x:row>
    <x:row r="3746">
      <x:c r="B3746" s="5" t="str">
        <x:v>3182385100660635427</x:v>
      </x:c>
      <x:c r="C3746" s="44" t="str">
        <x:v>68576857</x:v>
      </x:c>
      <x:c r="F3746" s="45" t="str">
        <x:v>214-ELE05</x:v>
      </x:c>
      <x:c r="H3746" s="9" t="str">
        <x:v>CEAS.Submeter_WB_208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4505392.4700000000000000</x:v>
      </x:c>
      <x:c r="N3746" s="33" t="str">
        <x:v/>
      </x:c>
    </x:row>
    <x:row r="3747">
      <x:c r="B3747" s="5" t="str">
        <x:v>16397902887530170468</x:v>
      </x:c>
      <x:c r="C3747" s="44" t="str">
        <x:v>68576861</x:v>
      </x:c>
      <x:c r="F3747" s="45" t="str">
        <x:v>214-ELE05</x:v>
      </x:c>
      <x:c r="H3747" s="9" t="str">
        <x:v>CEAS.Submeter_WB_208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4505397.9500000000000000</x:v>
      </x:c>
      <x:c r="N3747" s="33" t="str">
        <x:v/>
      </x:c>
    </x:row>
    <x:row r="3748">
      <x:c r="B3748" s="5" t="str">
        <x:v>9821677197851563739</x:v>
      </x:c>
      <x:c r="C3748" s="44" t="str">
        <x:v>68576865</x:v>
      </x:c>
      <x:c r="F3748" s="45" t="str">
        <x:v>214-ELE05</x:v>
      </x:c>
      <x:c r="H3748" s="9" t="str">
        <x:v>CEAS.Submeter_WB_208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4505403.4400000000000000</x:v>
      </x:c>
      <x:c r="N3748" s="33" t="str">
        <x:v/>
      </x:c>
    </x:row>
    <x:row r="3749">
      <x:c r="B3749" s="5" t="str">
        <x:v>7467654576116987585</x:v>
      </x:c>
      <x:c r="C3749" s="44" t="str">
        <x:v>68576869</x:v>
      </x:c>
      <x:c r="F3749" s="45" t="str">
        <x:v>214-ELE05</x:v>
      </x:c>
      <x:c r="H3749" s="9" t="str">
        <x:v>CEAS.Submeter_WB_208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4505408.8700000000000000</x:v>
      </x:c>
      <x:c r="N3749" s="33" t="str">
        <x:v/>
      </x:c>
    </x:row>
    <x:row r="3750">
      <x:c r="B3750" s="5" t="str">
        <x:v>16095233871568075495</x:v>
      </x:c>
      <x:c r="C3750" s="44" t="str">
        <x:v>68576873</x:v>
      </x:c>
      <x:c r="F3750" s="45" t="str">
        <x:v>214-ELE05</x:v>
      </x:c>
      <x:c r="H3750" s="9" t="str">
        <x:v>CEAS.Submeter_WB_208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4505414.3700000000000000</x:v>
      </x:c>
      <x:c r="N3750" s="33" t="str">
        <x:v/>
      </x:c>
    </x:row>
    <x:row r="3751">
      <x:c r="B3751" s="5" t="str">
        <x:v>2135696746550672613</x:v>
      </x:c>
      <x:c r="C3751" s="44" t="str">
        <x:v>68576877</x:v>
      </x:c>
      <x:c r="F3751" s="45" t="str">
        <x:v>214-ELE05</x:v>
      </x:c>
      <x:c r="H3751" s="9" t="str">
        <x:v>CEAS.Submeter_WB_208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4505419.8300000000000000</x:v>
      </x:c>
      <x:c r="N3751" s="33" t="str">
        <x:v/>
      </x:c>
    </x:row>
    <x:row r="3752">
      <x:c r="B3752" s="5" t="str">
        <x:v>13220465347213727593</x:v>
      </x:c>
      <x:c r="C3752" s="44" t="str">
        <x:v>68576881</x:v>
      </x:c>
      <x:c r="F3752" s="45" t="str">
        <x:v>214-ELE05</x:v>
      </x:c>
      <x:c r="H3752" s="9" t="str">
        <x:v>CEAS.Submeter_WB_208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4505425.4100000000000000</x:v>
      </x:c>
      <x:c r="N3752" s="33" t="str">
        <x:v/>
      </x:c>
    </x:row>
    <x:row r="3753">
      <x:c r="B3753" s="5" t="str">
        <x:v>2639897061699103321</x:v>
      </x:c>
      <x:c r="C3753" s="44" t="str">
        <x:v>68576885</x:v>
      </x:c>
      <x:c r="F3753" s="45" t="str">
        <x:v>214-ELE05</x:v>
      </x:c>
      <x:c r="H3753" s="9" t="str">
        <x:v>CEAS.Submeter_WB_208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4505430.9000000000000000</x:v>
      </x:c>
      <x:c r="N3753" s="33" t="str">
        <x:v/>
      </x:c>
    </x:row>
    <x:row r="3754">
      <x:c r="B3754" s="5" t="str">
        <x:v>7707636392166865791</x:v>
      </x:c>
      <x:c r="C3754" s="44" t="str">
        <x:v>68576889</x:v>
      </x:c>
      <x:c r="F3754" s="45" t="str">
        <x:v>214-ELE05</x:v>
      </x:c>
      <x:c r="H3754" s="9" t="str">
        <x:v>CEAS.Submeter_WB_208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4505436.3500000000000000</x:v>
      </x:c>
      <x:c r="N3754" s="33" t="str">
        <x:v/>
      </x:c>
    </x:row>
    <x:row r="3755">
      <x:c r="B3755" s="5" t="str">
        <x:v>6149657219103539857</x:v>
      </x:c>
      <x:c r="C3755" s="44" t="str">
        <x:v>68576893</x:v>
      </x:c>
      <x:c r="F3755" s="45" t="str">
        <x:v>214-ELE05</x:v>
      </x:c>
      <x:c r="H3755" s="9" t="str">
        <x:v>CEAS.Submeter_WB_208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4505441.7600000000000000</x:v>
      </x:c>
      <x:c r="N3755" s="33" t="str">
        <x:v/>
      </x:c>
    </x:row>
    <x:row r="3756">
      <x:c r="B3756" s="5" t="str">
        <x:v>1638269636519604314</x:v>
      </x:c>
      <x:c r="C3756" s="44" t="str">
        <x:v>68576897</x:v>
      </x:c>
      <x:c r="F3756" s="45" t="str">
        <x:v>214-ELE05</x:v>
      </x:c>
      <x:c r="H3756" s="9" t="str">
        <x:v>CEAS.Submeter_WB_208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4505447.1300000000000000</x:v>
      </x:c>
      <x:c r="N3756" s="33" t="str">
        <x:v/>
      </x:c>
    </x:row>
    <x:row r="3757">
      <x:c r="B3757" s="5" t="str">
        <x:v>9022739686226085320</x:v>
      </x:c>
      <x:c r="C3757" s="44" t="str">
        <x:v>68576901</x:v>
      </x:c>
      <x:c r="F3757" s="45" t="str">
        <x:v>214-ELE05</x:v>
      </x:c>
      <x:c r="H3757" s="9" t="str">
        <x:v>CEAS.Submeter_WB_208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4505452.5300000000000000</x:v>
      </x:c>
      <x:c r="N3757" s="33" t="str">
        <x:v/>
      </x:c>
    </x:row>
    <x:row r="3758">
      <x:c r="B3758" s="5" t="str">
        <x:v>6810337713065838438</x:v>
      </x:c>
      <x:c r="C3758" s="44" t="str">
        <x:v>68576905</x:v>
      </x:c>
      <x:c r="F3758" s="45" t="str">
        <x:v>214-ELE05</x:v>
      </x:c>
      <x:c r="H3758" s="9" t="str">
        <x:v>CEAS.Submeter_WB_208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4505457.9900000000000000</x:v>
      </x:c>
      <x:c r="N3758" s="33" t="str">
        <x:v/>
      </x:c>
    </x:row>
    <x:row r="3759">
      <x:c r="B3759" s="5" t="str">
        <x:v>5254348983962636321</x:v>
      </x:c>
      <x:c r="C3759" s="44" t="str">
        <x:v>68576909</x:v>
      </x:c>
      <x:c r="F3759" s="45" t="str">
        <x:v>214-ELE05</x:v>
      </x:c>
      <x:c r="H3759" s="9" t="str">
        <x:v>CEAS.Submeter_WB_208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4505463.5500000000000000</x:v>
      </x:c>
      <x:c r="N3759" s="33" t="str">
        <x:v/>
      </x:c>
    </x:row>
    <x:row r="3760">
      <x:c r="B3760" s="5" t="str">
        <x:v>7138277438224850220</x:v>
      </x:c>
      <x:c r="C3760" s="44" t="str">
        <x:v>68576913</x:v>
      </x:c>
      <x:c r="F3760" s="45" t="str">
        <x:v>214-ELE05</x:v>
      </x:c>
      <x:c r="H3760" s="9" t="str">
        <x:v>CEAS.Submeter_WB_208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4505469.0600000000000000</x:v>
      </x:c>
      <x:c r="N3760" s="33" t="str">
        <x:v/>
      </x:c>
    </x:row>
    <x:row r="3761">
      <x:c r="B3761" s="5" t="str">
        <x:v>13985094962891115147</x:v>
      </x:c>
      <x:c r="C3761" s="44" t="str">
        <x:v>68576917</x:v>
      </x:c>
      <x:c r="F3761" s="45" t="str">
        <x:v>214-ELE05</x:v>
      </x:c>
      <x:c r="H3761" s="9" t="str">
        <x:v>CEAS.Submeter_WB_208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4505474.5600000000000000</x:v>
      </x:c>
      <x:c r="N3761" s="33" t="str">
        <x:v/>
      </x:c>
    </x:row>
    <x:row r="3762">
      <x:c r="B3762" s="5" t="str">
        <x:v>9262721502275963526</x:v>
      </x:c>
      <x:c r="C3762" s="44" t="str">
        <x:v>68576921</x:v>
      </x:c>
      <x:c r="F3762" s="45" t="str">
        <x:v>214-ELE05</x:v>
      </x:c>
      <x:c r="H3762" s="9" t="str">
        <x:v>CEAS.Submeter_WB_208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4505480.0100000000000000</x:v>
      </x:c>
      <x:c r="N3762" s="33" t="str">
        <x:v/>
      </x:c>
    </x:row>
    <x:row r="3763">
      <x:c r="B3763" s="5" t="str">
        <x:v>5595062342738812924</x:v>
      </x:c>
      <x:c r="C3763" s="44" t="str">
        <x:v>68576925</x:v>
      </x:c>
      <x:c r="F3763" s="45" t="str">
        <x:v>214-ELE05</x:v>
      </x:c>
      <x:c r="H3763" s="9" t="str">
        <x:v>CEAS.Submeter_WB_208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4505485.5500000000000000</x:v>
      </x:c>
      <x:c r="N3763" s="33" t="str">
        <x:v/>
      </x:c>
    </x:row>
    <x:row r="3764">
      <x:c r="B3764" s="5" t="str">
        <x:v>13590529842681873421</x:v>
      </x:c>
      <x:c r="C3764" s="44" t="str">
        <x:v>68576929</x:v>
      </x:c>
      <x:c r="F3764" s="45" t="str">
        <x:v>214-ELE05</x:v>
      </x:c>
      <x:c r="H3764" s="9" t="str">
        <x:v>CEAS.Submeter_WB_208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4505490.9800000000000000</x:v>
      </x:c>
      <x:c r="N3764" s="33" t="str">
        <x:v/>
      </x:c>
    </x:row>
    <x:row r="3765">
      <x:c r="B3765" s="5" t="str">
        <x:v>12875648343157790978</x:v>
      </x:c>
      <x:c r="C3765" s="44" t="str">
        <x:v>68576933</x:v>
      </x:c>
      <x:c r="F3765" s="45" t="str">
        <x:v>214-ELE05</x:v>
      </x:c>
      <x:c r="H3765" s="9" t="str">
        <x:v>CEAS.Submeter_WB_208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4505496.3800000000000000</x:v>
      </x:c>
      <x:c r="N3765" s="33" t="str">
        <x:v/>
      </x:c>
    </x:row>
    <x:row r="3766">
      <x:c r="B3766" s="5" t="str">
        <x:v>15958152010542604486</x:v>
      </x:c>
      <x:c r="C3766" s="44" t="str">
        <x:v>68576937</x:v>
      </x:c>
      <x:c r="F3766" s="45" t="str">
        <x:v>214-ELE05</x:v>
      </x:c>
      <x:c r="H3766" s="9" t="str">
        <x:v>CEAS.Submeter_WB_208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4505501.8900000000000000</x:v>
      </x:c>
      <x:c r="N3766" s="33" t="str">
        <x:v/>
      </x:c>
    </x:row>
    <x:row r="3767">
      <x:c r="B3767" s="5" t="str">
        <x:v>4362835996990445701</x:v>
      </x:c>
      <x:c r="C3767" s="44" t="str">
        <x:v>68576941</x:v>
      </x:c>
      <x:c r="F3767" s="45" t="str">
        <x:v>214-ELE05</x:v>
      </x:c>
      <x:c r="H3767" s="9" t="str">
        <x:v>CEAS.Submeter_WB_208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4505507.4100000000000000</x:v>
      </x:c>
      <x:c r="N3767" s="33" t="str">
        <x:v/>
      </x:c>
    </x:row>
    <x:row r="3768">
      <x:c r="B3768" s="5" t="str">
        <x:v>3366940694616215092</x:v>
      </x:c>
      <x:c r="C3768" s="44" t="str">
        <x:v>68576945</x:v>
      </x:c>
      <x:c r="F3768" s="45" t="str">
        <x:v>214-ELE05</x:v>
      </x:c>
      <x:c r="H3768" s="9" t="str">
        <x:v>CEAS.Submeter_WB_208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4505513.1000000000000000</x:v>
      </x:c>
      <x:c r="N3768" s="33" t="str">
        <x:v/>
      </x:c>
    </x:row>
    <x:row r="3769">
      <x:c r="B3769" s="5" t="str">
        <x:v>2757356325665051741</x:v>
      </x:c>
      <x:c r="C3769" s="44" t="str">
        <x:v>68576949</x:v>
      </x:c>
      <x:c r="F3769" s="45" t="str">
        <x:v>214-ELE05</x:v>
      </x:c>
      <x:c r="H3769" s="9" t="str">
        <x:v>CEAS.Submeter_WB_208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4505518.6100000000000000</x:v>
      </x:c>
      <x:c r="N3769" s="33" t="str">
        <x:v/>
      </x:c>
    </x:row>
    <x:row r="3770">
      <x:c r="B3770" s="5" t="str">
        <x:v>8621139104804064431</x:v>
      </x:c>
      <x:c r="C3770" s="44" t="str">
        <x:v>68576953</x:v>
      </x:c>
      <x:c r="F3770" s="45" t="str">
        <x:v>214-ELE05</x:v>
      </x:c>
      <x:c r="H3770" s="9" t="str">
        <x:v>CEAS.Submeter_WB_208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4505524.0400000000000000</x:v>
      </x:c>
      <x:c r="N3770" s="33" t="str">
        <x:v/>
      </x:c>
    </x:row>
    <x:row r="3771">
      <x:c r="B3771" s="5" t="str">
        <x:v>11363907800712800362</x:v>
      </x:c>
      <x:c r="C3771" s="44" t="str">
        <x:v>68576957</x:v>
      </x:c>
      <x:c r="F3771" s="45" t="str">
        <x:v>214-ELE05</x:v>
      </x:c>
      <x:c r="H3771" s="9" t="str">
        <x:v>CEAS.Submeter_WB_208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4505529.4200000000000000</x:v>
      </x:c>
      <x:c r="N3771" s="33" t="str">
        <x:v/>
      </x:c>
    </x:row>
    <x:row r="3772">
      <x:c r="B3772" s="5" t="str">
        <x:v>7896503812340282747</x:v>
      </x:c>
      <x:c r="C3772" s="44" t="str">
        <x:v>68576961</x:v>
      </x:c>
      <x:c r="F3772" s="45" t="str">
        <x:v>214-ELE05</x:v>
      </x:c>
      <x:c r="H3772" s="9" t="str">
        <x:v>CEAS.Submeter_WB_208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4505534.7900000000000000</x:v>
      </x:c>
      <x:c r="N3772" s="33" t="str">
        <x:v/>
      </x:c>
    </x:row>
    <x:row r="3773">
      <x:c r="B3773" s="5" t="str">
        <x:v>7359873346765743047</x:v>
      </x:c>
      <x:c r="C3773" s="44" t="str">
        <x:v>68576965</x:v>
      </x:c>
      <x:c r="F3773" s="45" t="str">
        <x:v>214-ELE05</x:v>
      </x:c>
      <x:c r="H3773" s="9" t="str">
        <x:v>CEAS.Submeter_WB_208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4505540.3400000000000000</x:v>
      </x:c>
      <x:c r="N3773" s="33" t="str">
        <x:v/>
      </x:c>
    </x:row>
    <x:row r="3774">
      <x:c r="B3774" s="5" t="str">
        <x:v>8930626153446233802</x:v>
      </x:c>
      <x:c r="C3774" s="44" t="str">
        <x:v>68576969</x:v>
      </x:c>
      <x:c r="F3774" s="45" t="str">
        <x:v>214-ELE05</x:v>
      </x:c>
      <x:c r="H3774" s="9" t="str">
        <x:v>CEAS.Submeter_WB_208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4505545.8600000000000000</x:v>
      </x:c>
      <x:c r="N3774" s="33" t="str">
        <x:v/>
      </x:c>
    </x:row>
    <x:row r="3775">
      <x:c r="B3775" s="5" t="str">
        <x:v>17416584800322992440</x:v>
      </x:c>
      <x:c r="C3775" s="44" t="str">
        <x:v>68576973</x:v>
      </x:c>
      <x:c r="F3775" s="45" t="str">
        <x:v>214-ELE05</x:v>
      </x:c>
      <x:c r="H3775" s="9" t="str">
        <x:v>CEAS.Submeter_WB_208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4505551.3300000000000000</x:v>
      </x:c>
      <x:c r="N3775" s="33" t="str">
        <x:v/>
      </x:c>
    </x:row>
    <x:row r="3776">
      <x:c r="B3776" s="5" t="str">
        <x:v>16936292143119962242</x:v>
      </x:c>
      <x:c r="C3776" s="44" t="str">
        <x:v>68576977</x:v>
      </x:c>
      <x:c r="F3776" s="45" t="str">
        <x:v>214-ELE05</x:v>
      </x:c>
      <x:c r="H3776" s="9" t="str">
        <x:v>CEAS.Submeter_WB_208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4505556.7800000000000000</x:v>
      </x:c>
      <x:c r="N3776" s="33" t="str">
        <x:v/>
      </x:c>
    </x:row>
    <x:row r="3777">
      <x:c r="B3777" s="5" t="str">
        <x:v>5956148452758506847</x:v>
      </x:c>
      <x:c r="C3777" s="44" t="str">
        <x:v>68576981</x:v>
      </x:c>
      <x:c r="F3777" s="45" t="str">
        <x:v>214-ELE05</x:v>
      </x:c>
      <x:c r="H3777" s="9" t="str">
        <x:v>CEAS.Submeter_WB_208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4505562.2600000000000000</x:v>
      </x:c>
      <x:c r="N3777" s="33" t="str">
        <x:v/>
      </x:c>
    </x:row>
    <x:row r="3778">
      <x:c r="B3778" s="5" t="str">
        <x:v>10584976050024984853</x:v>
      </x:c>
      <x:c r="C3778" s="44" t="str">
        <x:v>68576985</x:v>
      </x:c>
      <x:c r="F3778" s="45" t="str">
        <x:v>214-ELE05</x:v>
      </x:c>
      <x:c r="H3778" s="9" t="str">
        <x:v>CEAS.Submeter_WB_208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4505567.7500000000000000</x:v>
      </x:c>
      <x:c r="N3778" s="33" t="str">
        <x:v/>
      </x:c>
    </x:row>
    <x:row r="3779">
      <x:c r="B3779" s="5" t="str">
        <x:v>4226474277552382682</x:v>
      </x:c>
      <x:c r="C3779" s="44" t="str">
        <x:v>68576989</x:v>
      </x:c>
      <x:c r="F3779" s="45" t="str">
        <x:v>214-ELE05</x:v>
      </x:c>
      <x:c r="H3779" s="9" t="str">
        <x:v>CEAS.Submeter_WB_208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4505573.2600000000000000</x:v>
      </x:c>
      <x:c r="N3779" s="33" t="str">
        <x:v/>
      </x:c>
    </x:row>
    <x:row r="3780">
      <x:c r="B3780" s="5" t="str">
        <x:v>3632774471555987283</x:v>
      </x:c>
      <x:c r="C3780" s="44" t="str">
        <x:v>68576993</x:v>
      </x:c>
      <x:c r="F3780" s="45" t="str">
        <x:v>214-ELE05</x:v>
      </x:c>
      <x:c r="H3780" s="9" t="str">
        <x:v>CEAS.Submeter_WB_208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4505578.8300000000000000</x:v>
      </x:c>
      <x:c r="N3780" s="33" t="str">
        <x:v/>
      </x:c>
    </x:row>
    <x:row r="3781">
      <x:c r="B3781" s="5" t="str">
        <x:v>12074385433659125415</x:v>
      </x:c>
      <x:c r="C3781" s="44" t="str">
        <x:v>68576997</x:v>
      </x:c>
      <x:c r="F3781" s="45" t="str">
        <x:v>214-ELE05</x:v>
      </x:c>
      <x:c r="H3781" s="9" t="str">
        <x:v>CEAS.Submeter_WB_208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4505584.5700000000000000</x:v>
      </x:c>
      <x:c r="N3781" s="33" t="str">
        <x:v/>
      </x:c>
    </x:row>
    <x:row r="3782">
      <x:c r="B3782" s="5" t="str">
        <x:v>688626192392566450</x:v>
      </x:c>
      <x:c r="C3782" s="44" t="str">
        <x:v>68577001</x:v>
      </x:c>
      <x:c r="F3782" s="45" t="str">
        <x:v>214-ELE05</x:v>
      </x:c>
      <x:c r="H3782" s="9" t="str">
        <x:v>CEAS.Submeter_WB_208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4505590.4600000000000000</x:v>
      </x:c>
      <x:c r="N3782" s="33" t="str">
        <x:v/>
      </x:c>
    </x:row>
    <x:row r="3783">
      <x:c r="B3783" s="5" t="str">
        <x:v>10984583073343164381</x:v>
      </x:c>
      <x:c r="C3783" s="44" t="str">
        <x:v>68577005</x:v>
      </x:c>
      <x:c r="F3783" s="45" t="str">
        <x:v>214-ELE05</x:v>
      </x:c>
      <x:c r="H3783" s="9" t="str">
        <x:v>CEAS.Submeter_WB_208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4505596.4100000000000000</x:v>
      </x:c>
      <x:c r="N3783" s="33" t="str">
        <x:v/>
      </x:c>
    </x:row>
    <x:row r="3784">
      <x:c r="B3784" s="5" t="str">
        <x:v>18255592924083744488</x:v>
      </x:c>
      <x:c r="C3784" s="44" t="str">
        <x:v>68577009</x:v>
      </x:c>
      <x:c r="F3784" s="45" t="str">
        <x:v>214-ELE05</x:v>
      </x:c>
      <x:c r="H3784" s="9" t="str">
        <x:v>CEAS.Submeter_WB_208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4505602.5300000000000000</x:v>
      </x:c>
      <x:c r="N3784" s="33" t="str">
        <x:v/>
      </x:c>
    </x:row>
    <x:row r="3785">
      <x:c r="B3785" s="5" t="str">
        <x:v>14167126966839703380</x:v>
      </x:c>
      <x:c r="C3785" s="44" t="str">
        <x:v>68577013</x:v>
      </x:c>
      <x:c r="F3785" s="45" t="str">
        <x:v>214-ELE05</x:v>
      </x:c>
      <x:c r="H3785" s="9" t="str">
        <x:v>CEAS.Submeter_WB_208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4505608.7400000000000000</x:v>
      </x:c>
      <x:c r="N3785" s="33" t="str">
        <x:v/>
      </x:c>
    </x:row>
    <x:row r="3786">
      <x:c r="B3786" s="5" t="str">
        <x:v>11281367514941270380</x:v>
      </x:c>
      <x:c r="C3786" s="44" t="str">
        <x:v>68577017</x:v>
      </x:c>
      <x:c r="F3786" s="45" t="str">
        <x:v>214-ELE05</x:v>
      </x:c>
      <x:c r="H3786" s="9" t="str">
        <x:v>CEAS.Submeter_WB_208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4505614.8300000000000000</x:v>
      </x:c>
      <x:c r="N3786" s="33" t="str">
        <x:v/>
      </x:c>
    </x:row>
    <x:row r="3787">
      <x:c r="B3787" s="5" t="str">
        <x:v>8827432144416595079</x:v>
      </x:c>
      <x:c r="C3787" s="44" t="str">
        <x:v>68577021</x:v>
      </x:c>
      <x:c r="F3787" s="45" t="str">
        <x:v>214-ELE05</x:v>
      </x:c>
      <x:c r="H3787" s="9" t="str">
        <x:v>CEAS.Submeter_WB_208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4505620.9900000000000000</x:v>
      </x:c>
      <x:c r="N3787" s="33" t="str">
        <x:v/>
      </x:c>
    </x:row>
    <x:row r="3788">
      <x:c r="B3788" s="5" t="str">
        <x:v>4518783587131174539</x:v>
      </x:c>
      <x:c r="C3788" s="44" t="str">
        <x:v>68577025</x:v>
      </x:c>
      <x:c r="F3788" s="45" t="str">
        <x:v>214-ELE05</x:v>
      </x:c>
      <x:c r="H3788" s="9" t="str">
        <x:v>CEAS.Submeter_WB_208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4505627.5300000000000000</x:v>
      </x:c>
      <x:c r="N3788" s="33" t="str">
        <x:v/>
      </x:c>
    </x:row>
    <x:row r="3789">
      <x:c r="B3789" s="5" t="str">
        <x:v>9881088365788266037</x:v>
      </x:c>
      <x:c r="C3789" s="44" t="str">
        <x:v>68577029</x:v>
      </x:c>
      <x:c r="F3789" s="45" t="str">
        <x:v>214-ELE05</x:v>
      </x:c>
      <x:c r="H3789" s="9" t="str">
        <x:v>CEAS.Submeter_WB_208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4505633.9800000000000000</x:v>
      </x:c>
      <x:c r="N3789" s="33" t="str">
        <x:v/>
      </x:c>
    </x:row>
    <x:row r="3790">
      <x:c r="B3790" s="5" t="str">
        <x:v>10515431729590665875</x:v>
      </x:c>
      <x:c r="C3790" s="44" t="str">
        <x:v>68577033</x:v>
      </x:c>
      <x:c r="F3790" s="45" t="str">
        <x:v>214-ELE05</x:v>
      </x:c>
      <x:c r="H3790" s="9" t="str">
        <x:v>CEAS.Submeter_WB_208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4505640.4100000000000000</x:v>
      </x:c>
      <x:c r="N3790" s="33" t="str">
        <x:v/>
      </x:c>
    </x:row>
    <x:row r="3791">
      <x:c r="B3791" s="5" t="str">
        <x:v>17151635896767839219</x:v>
      </x:c>
      <x:c r="C3791" s="44" t="str">
        <x:v>68577037</x:v>
      </x:c>
      <x:c r="F3791" s="45" t="str">
        <x:v>214-ELE05</x:v>
      </x:c>
      <x:c r="H3791" s="9" t="str">
        <x:v>CEAS.Submeter_WB_208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4505647.0400000000000000</x:v>
      </x:c>
      <x:c r="N3791" s="33" t="str">
        <x:v/>
      </x:c>
    </x:row>
    <x:row r="3792">
      <x:c r="B3792" s="5" t="str">
        <x:v>2180888078319748543</x:v>
      </x:c>
      <x:c r="C3792" s="44" t="str">
        <x:v>68577041</x:v>
      </x:c>
      <x:c r="F3792" s="45" t="str">
        <x:v>214-ELE05</x:v>
      </x:c>
      <x:c r="H3792" s="9" t="str">
        <x:v>CEAS.Submeter_WB_208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4505653.8600000000000000</x:v>
      </x:c>
      <x:c r="N3792" s="33" t="str">
        <x:v/>
      </x:c>
    </x:row>
    <x:row r="3793">
      <x:c r="B3793" s="5" t="str">
        <x:v>590546581716873769</x:v>
      </x:c>
      <x:c r="C3793" s="44" t="str">
        <x:v>68577045</x:v>
      </x:c>
      <x:c r="F3793" s="45" t="str">
        <x:v>214-ELE05</x:v>
      </x:c>
      <x:c r="H3793" s="9" t="str">
        <x:v>CEAS.Submeter_WB_208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4505660.5500000000000000</x:v>
      </x:c>
      <x:c r="N3793" s="33" t="str">
        <x:v/>
      </x:c>
    </x:row>
    <x:row r="3794">
      <x:c r="B3794" s="5" t="str">
        <x:v>16973397484207176493</x:v>
      </x:c>
      <x:c r="C3794" s="44" t="str">
        <x:v>68577049</x:v>
      </x:c>
      <x:c r="F3794" s="45" t="str">
        <x:v>214-ELE05</x:v>
      </x:c>
      <x:c r="H3794" s="9" t="str">
        <x:v>CEAS.Submeter_WB_208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4505667.3100000000000000</x:v>
      </x:c>
      <x:c r="N3794" s="33" t="str">
        <x:v/>
      </x:c>
    </x:row>
    <x:row r="3795">
      <x:c r="B3795" s="5" t="str">
        <x:v>998633149409662680</x:v>
      </x:c>
      <x:c r="C3795" s="44" t="str">
        <x:v>68577053</x:v>
      </x:c>
      <x:c r="F3795" s="45" t="str">
        <x:v>214-ELE05</x:v>
      </x:c>
      <x:c r="H3795" s="9" t="str">
        <x:v>CEAS.Submeter_WB_208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4505674.2600000000000000</x:v>
      </x:c>
      <x:c r="N3795" s="33" t="str">
        <x:v/>
      </x:c>
    </x:row>
    <x:row r="3796">
      <x:c r="B3796" s="5" t="str">
        <x:v>4024586740790349699</x:v>
      </x:c>
      <x:c r="C3796" s="44" t="str">
        <x:v>68577057</x:v>
      </x:c>
      <x:c r="F3796" s="45" t="str">
        <x:v>214-ELE05</x:v>
      </x:c>
      <x:c r="H3796" s="9" t="str">
        <x:v>CEAS.Submeter_WB_208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4505681.7200000000000000</x:v>
      </x:c>
      <x:c r="N3796" s="33" t="str">
        <x:v/>
      </x:c>
    </x:row>
    <x:row r="3797">
      <x:c r="B3797" s="5" t="str">
        <x:v>2550272484511844213</x:v>
      </x:c>
      <x:c r="C3797" s="44" t="str">
        <x:v>68577061</x:v>
      </x:c>
      <x:c r="F3797" s="45" t="str">
        <x:v>214-ELE05</x:v>
      </x:c>
      <x:c r="H3797" s="9" t="str">
        <x:v>CEAS.Submeter_WB_208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4505688.1600000000000000</x:v>
      </x:c>
      <x:c r="N3797" s="33" t="str">
        <x:v/>
      </x:c>
    </x:row>
    <x:row r="3798">
      <x:c r="B3798" s="5" t="str">
        <x:v>2701356430339339081</x:v>
      </x:c>
      <x:c r="C3798" s="44" t="str">
        <x:v>68577065</x:v>
      </x:c>
      <x:c r="F3798" s="45" t="str">
        <x:v>214-ELE05</x:v>
      </x:c>
      <x:c r="H3798" s="9" t="str">
        <x:v>CEAS.Submeter_WB_208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4505694.9000000000000000</x:v>
      </x:c>
      <x:c r="N3798" s="33" t="str">
        <x:v/>
      </x:c>
    </x:row>
    <x:row r="3799">
      <x:c r="B3799" s="5" t="str">
        <x:v>5752520140577523093</x:v>
      </x:c>
      <x:c r="C3799" s="44" t="str">
        <x:v>68577069</x:v>
      </x:c>
      <x:c r="F3799" s="45" t="str">
        <x:v>214-ELE05</x:v>
      </x:c>
      <x:c r="H3799" s="9" t="str">
        <x:v>CEAS.Submeter_WB_208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4505701.5700000000000000</x:v>
      </x:c>
      <x:c r="N3799" s="33" t="str">
        <x:v/>
      </x:c>
    </x:row>
    <x:row r="3800">
      <x:c r="B3800" s="5" t="str">
        <x:v>16912843639804952412</x:v>
      </x:c>
      <x:c r="C3800" s="44" t="str">
        <x:v>68577073</x:v>
      </x:c>
      <x:c r="F3800" s="45" t="str">
        <x:v>214-ELE05</x:v>
      </x:c>
      <x:c r="H3800" s="9" t="str">
        <x:v>CEAS.Submeter_WB_208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4505708.4100000000000000</x:v>
      </x:c>
      <x:c r="N3800" s="33" t="str">
        <x:v/>
      </x:c>
    </x:row>
    <x:row r="3801">
      <x:c r="B3801" s="5" t="str">
        <x:v>10656512540539603908</x:v>
      </x:c>
      <x:c r="C3801" s="44" t="str">
        <x:v>68577077</x:v>
      </x:c>
      <x:c r="F3801" s="45" t="str">
        <x:v>214-ELE05</x:v>
      </x:c>
      <x:c r="H3801" s="9" t="str">
        <x:v>CEAS.Submeter_WB_208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4505715.3400000000000000</x:v>
      </x:c>
      <x:c r="N3801" s="33" t="str">
        <x:v/>
      </x:c>
    </x:row>
    <x:row r="3802">
      <x:c r="B3802" s="5" t="str">
        <x:v>3839838392507395413</x:v>
      </x:c>
      <x:c r="C3802" s="44" t="str">
        <x:v>68577081</x:v>
      </x:c>
      <x:c r="F3802" s="45" t="str">
        <x:v>214-ELE05</x:v>
      </x:c>
      <x:c r="H3802" s="9" t="str">
        <x:v>CEAS.Submeter_WB_208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4505722.6200000000000000</x:v>
      </x:c>
      <x:c r="N3802" s="33" t="str">
        <x:v/>
      </x:c>
    </x:row>
    <x:row r="3803">
      <x:c r="B3803" s="5" t="str">
        <x:v>13807164231684408656</x:v>
      </x:c>
      <x:c r="C3803" s="44" t="str">
        <x:v>68577085</x:v>
      </x:c>
      <x:c r="F3803" s="45" t="str">
        <x:v>214-ELE05</x:v>
      </x:c>
      <x:c r="H3803" s="9" t="str">
        <x:v>CEAS.Submeter_WB_208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4505729.8000000000000000</x:v>
      </x:c>
      <x:c r="N3803" s="33" t="str">
        <x:v/>
      </x:c>
    </x:row>
    <x:row r="3804">
      <x:c r="B3804" s="5" t="str">
        <x:v>9855364811931444463</x:v>
      </x:c>
      <x:c r="C3804" s="44" t="str">
        <x:v>68577089</x:v>
      </x:c>
      <x:c r="F3804" s="45" t="str">
        <x:v>214-ELE05</x:v>
      </x:c>
      <x:c r="H3804" s="9" t="str">
        <x:v>CEAS.Submeter_WB_208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4505736.9400000000000000</x:v>
      </x:c>
      <x:c r="N3804" s="33" t="str">
        <x:v/>
      </x:c>
    </x:row>
    <x:row r="3805">
      <x:c r="B3805" s="5" t="str">
        <x:v>14071782803626895069</x:v>
      </x:c>
      <x:c r="C3805" s="44" t="str">
        <x:v>68577093</x:v>
      </x:c>
      <x:c r="F3805" s="45" t="str">
        <x:v>214-ELE05</x:v>
      </x:c>
      <x:c r="H3805" s="9" t="str">
        <x:v>CEAS.Submeter_WB_208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4505743.9700000000000000</x:v>
      </x:c>
      <x:c r="N3805" s="33" t="str">
        <x:v/>
      </x:c>
    </x:row>
    <x:row r="3806">
      <x:c r="B3806" s="5" t="str">
        <x:v>16111938461165175173</x:v>
      </x:c>
      <x:c r="C3806" s="44" t="str">
        <x:v>68577097</x:v>
      </x:c>
      <x:c r="F3806" s="45" t="str">
        <x:v>214-ELE05</x:v>
      </x:c>
      <x:c r="H3806" s="9" t="str">
        <x:v>CEAS.Submeter_WB_208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4505750.8500000000000000</x:v>
      </x:c>
      <x:c r="N3806" s="33" t="str">
        <x:v/>
      </x:c>
    </x:row>
    <x:row r="3807">
      <x:c r="B3807" s="5" t="str">
        <x:v>6425734498889440076</x:v>
      </x:c>
      <x:c r="C3807" s="44" t="str">
        <x:v>68577101</x:v>
      </x:c>
      <x:c r="F3807" s="45" t="str">
        <x:v>214-ELE05</x:v>
      </x:c>
      <x:c r="H3807" s="9" t="str">
        <x:v>CEAS.Submeter_WB_208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4505757.8500000000000000</x:v>
      </x:c>
      <x:c r="N3807" s="33" t="str">
        <x:v/>
      </x:c>
    </x:row>
    <x:row r="3808">
      <x:c r="B3808" s="5" t="str">
        <x:v>4512651606193800717</x:v>
      </x:c>
      <x:c r="C3808" s="44" t="str">
        <x:v>68577105</x:v>
      </x:c>
      <x:c r="F3808" s="45" t="str">
        <x:v>214-ELE05</x:v>
      </x:c>
      <x:c r="H3808" s="9" t="str">
        <x:v>CEAS.Submeter_WB_208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4505764.9700000000000000</x:v>
      </x:c>
      <x:c r="N3808" s="33" t="str">
        <x:v/>
      </x:c>
    </x:row>
    <x:row r="3809">
      <x:c r="B3809" s="5" t="str">
        <x:v>9456140031104125526</x:v>
      </x:c>
      <x:c r="C3809" s="44" t="str">
        <x:v>68577109</x:v>
      </x:c>
      <x:c r="F3809" s="45" t="str">
        <x:v>214-ELE05</x:v>
      </x:c>
      <x:c r="H3809" s="9" t="str">
        <x:v>CEAS.Submeter_WB_208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4505772.2400000000000000</x:v>
      </x:c>
      <x:c r="N3809" s="33" t="str">
        <x:v/>
      </x:c>
    </x:row>
    <x:row r="3810">
      <x:c r="B3810" s="5" t="str">
        <x:v>15668524590221365203</x:v>
      </x:c>
      <x:c r="C3810" s="44" t="str">
        <x:v>68577113</x:v>
      </x:c>
      <x:c r="F3810" s="45" t="str">
        <x:v>214-ELE05</x:v>
      </x:c>
      <x:c r="H3810" s="9" t="str">
        <x:v>CEAS.Submeter_WB_208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4505779.5100000000000000</x:v>
      </x:c>
      <x:c r="N3810" s="33" t="str">
        <x:v/>
      </x:c>
    </x:row>
    <x:row r="3811">
      <x:c r="B3811" s="5" t="str">
        <x:v>4882727329000469293</x:v>
      </x:c>
      <x:c r="C3811" s="44" t="str">
        <x:v>68577117</x:v>
      </x:c>
      <x:c r="F3811" s="45" t="str">
        <x:v>214-ELE05</x:v>
      </x:c>
      <x:c r="H3811" s="9" t="str">
        <x:v>CEAS.Submeter_WB_208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4505786.9700000000000000</x:v>
      </x:c>
      <x:c r="N3811" s="33" t="str">
        <x:v/>
      </x:c>
    </x:row>
    <x:row r="3812">
      <x:c r="B3812" s="5" t="str">
        <x:v>962154219381512332</x:v>
      </x:c>
      <x:c r="C3812" s="44" t="str">
        <x:v>68577121</x:v>
      </x:c>
      <x:c r="F3812" s="45" t="str">
        <x:v>214-ELE05</x:v>
      </x:c>
      <x:c r="H3812" s="9" t="str">
        <x:v>CEAS.Submeter_WB_208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4505794.2900000000000000</x:v>
      </x:c>
      <x:c r="N3812" s="33" t="str">
        <x:v/>
      </x:c>
    </x:row>
    <x:row r="3813">
      <x:c r="B3813" s="5" t="str">
        <x:v>9383156128676861077</x:v>
      </x:c>
      <x:c r="C3813" s="44" t="str">
        <x:v>68577125</x:v>
      </x:c>
      <x:c r="F3813" s="45" t="str">
        <x:v>214-ELE05</x:v>
      </x:c>
      <x:c r="H3813" s="9" t="str">
        <x:v>CEAS.Submeter_WB_208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4505801.4900000000000000</x:v>
      </x:c>
      <x:c r="N3813" s="33" t="str">
        <x:v/>
      </x:c>
    </x:row>
    <x:row r="3814">
      <x:c r="B3814" s="5" t="str">
        <x:v>2495518521228152748</x:v>
      </x:c>
      <x:c r="C3814" s="44" t="str">
        <x:v>68577129</x:v>
      </x:c>
      <x:c r="F3814" s="45" t="str">
        <x:v>214-ELE05</x:v>
      </x:c>
      <x:c r="H3814" s="9" t="str">
        <x:v>CEAS.Submeter_WB_208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4505808.8800000000000000</x:v>
      </x:c>
      <x:c r="N3814" s="33" t="str">
        <x:v/>
      </x:c>
    </x:row>
    <x:row r="3815">
      <x:c r="B3815" s="5" t="str">
        <x:v>11514449556293003408</x:v>
      </x:c>
      <x:c r="C3815" s="44" t="str">
        <x:v>68577133</x:v>
      </x:c>
      <x:c r="F3815" s="45" t="str">
        <x:v>214-ELE05</x:v>
      </x:c>
      <x:c r="H3815" s="9" t="str">
        <x:v>CEAS.Submeter_WB_208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4505815.9600000000000000</x:v>
      </x:c>
      <x:c r="N3815" s="33" t="str">
        <x:v/>
      </x:c>
    </x:row>
    <x:row r="3816">
      <x:c r="B3816" s="5" t="str">
        <x:v>14842791440168048567</x:v>
      </x:c>
      <x:c r="C3816" s="44" t="str">
        <x:v>68577137</x:v>
      </x:c>
      <x:c r="F3816" s="45" t="str">
        <x:v>214-ELE05</x:v>
      </x:c>
      <x:c r="H3816" s="9" t="str">
        <x:v>CEAS.Submeter_WB_208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4505823.0900000000000000</x:v>
      </x:c>
      <x:c r="N3816" s="33" t="str">
        <x:v/>
      </x:c>
    </x:row>
    <x:row r="3817">
      <x:c r="B3817" s="5" t="str">
        <x:v>13654645439943009003</x:v>
      </x:c>
      <x:c r="C3817" s="44" t="str">
        <x:v>68577141</x:v>
      </x:c>
      <x:c r="F3817" s="45" t="str">
        <x:v>214-ELE05</x:v>
      </x:c>
      <x:c r="H3817" s="9" t="str">
        <x:v>CEAS.Submeter_WB_208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4505829.6600000000000000</x:v>
      </x:c>
      <x:c r="N3817" s="33" t="str">
        <x:v/>
      </x:c>
    </x:row>
    <x:row r="3818">
      <x:c r="B3818" s="5" t="str">
        <x:v>14833197667519612397</x:v>
      </x:c>
      <x:c r="C3818" s="44" t="str">
        <x:v>68577145</x:v>
      </x:c>
      <x:c r="F3818" s="45" t="str">
        <x:v>214-ELE05</x:v>
      </x:c>
      <x:c r="H3818" s="9" t="str">
        <x:v>CEAS.Submeter_WB_208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4505836.1600000000000000</x:v>
      </x:c>
      <x:c r="N3818" s="33" t="str">
        <x:v/>
      </x:c>
    </x:row>
    <x:row r="3819">
      <x:c r="B3819" s="5" t="str">
        <x:v>7139827964384376395</x:v>
      </x:c>
      <x:c r="C3819" s="44" t="str">
        <x:v>68577149</x:v>
      </x:c>
      <x:c r="F3819" s="45" t="str">
        <x:v>214-ELE05</x:v>
      </x:c>
      <x:c r="H3819" s="9" t="str">
        <x:v>CEAS.Submeter_WB_208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4505842.4600000000000000</x:v>
      </x:c>
      <x:c r="N3819" s="33" t="str">
        <x:v/>
      </x:c>
    </x:row>
    <x:row r="3820">
      <x:c r="B3820" s="5" t="str">
        <x:v>9433326740767369266</x:v>
      </x:c>
      <x:c r="C3820" s="44" t="str">
        <x:v>68577153</x:v>
      </x:c>
      <x:c r="F3820" s="45" t="str">
        <x:v>214-ELE05</x:v>
      </x:c>
      <x:c r="H3820" s="9" t="str">
        <x:v>CEAS.Submeter_WB_208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4505848.8400000000000000</x:v>
      </x:c>
      <x:c r="N3820" s="33" t="str">
        <x:v/>
      </x:c>
    </x:row>
    <x:row r="3821">
      <x:c r="B3821" s="5" t="str">
        <x:v>8295018352005392230</x:v>
      </x:c>
      <x:c r="C3821" s="44" t="str">
        <x:v>68577157</x:v>
      </x:c>
      <x:c r="F3821" s="45" t="str">
        <x:v>214-ELE05</x:v>
      </x:c>
      <x:c r="H3821" s="9" t="str">
        <x:v>CEAS.Submeter_WB_208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4505855.0400000000000000</x:v>
      </x:c>
      <x:c r="N3821" s="33" t="str">
        <x:v/>
      </x:c>
    </x:row>
    <x:row r="3822">
      <x:c r="B3822" s="5" t="str">
        <x:v>787616982218106006</x:v>
      </x:c>
      <x:c r="C3822" s="44" t="str">
        <x:v>68577161</x:v>
      </x:c>
      <x:c r="F3822" s="45" t="str">
        <x:v>214-ELE05</x:v>
      </x:c>
      <x:c r="H3822" s="9" t="str">
        <x:v>CEAS.Submeter_WB_208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4505861.1000000000000000</x:v>
      </x:c>
      <x:c r="N3822" s="33" t="str">
        <x:v/>
      </x:c>
    </x:row>
    <x:row r="3823">
      <x:c r="B3823" s="5" t="str">
        <x:v>17298018774534306549</x:v>
      </x:c>
      <x:c r="C3823" s="44" t="str">
        <x:v>68577165</x:v>
      </x:c>
      <x:c r="F3823" s="45" t="str">
        <x:v>214-ELE05</x:v>
      </x:c>
      <x:c r="H3823" s="9" t="str">
        <x:v>CEAS.Submeter_WB_208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4505867.1700000000000000</x:v>
      </x:c>
      <x:c r="N3823" s="33" t="str">
        <x:v/>
      </x:c>
    </x:row>
    <x:row r="3824">
      <x:c r="B3824" s="5" t="str">
        <x:v>14399930385809677430</x:v>
      </x:c>
      <x:c r="C3824" s="44" t="str">
        <x:v>68577169</x:v>
      </x:c>
      <x:c r="F3824" s="45" t="str">
        <x:v>214-ELE05</x:v>
      </x:c>
      <x:c r="H3824" s="9" t="str">
        <x:v>CEAS.Submeter_WB_208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4505873.1700000000000000</x:v>
      </x:c>
      <x:c r="N3824" s="33" t="str">
        <x:v/>
      </x:c>
    </x:row>
    <x:row r="3825">
      <x:c r="B3825" s="5" t="str">
        <x:v>13369539219151623573</x:v>
      </x:c>
      <x:c r="C3825" s="44" t="str">
        <x:v>68577173</x:v>
      </x:c>
      <x:c r="F3825" s="45" t="str">
        <x:v>214-ELE05</x:v>
      </x:c>
      <x:c r="H3825" s="9" t="str">
        <x:v>CEAS.Submeter_WB_208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4505879.3500000000000000</x:v>
      </x:c>
      <x:c r="N3825" s="33" t="str">
        <x:v/>
      </x:c>
    </x:row>
    <x:row r="3826">
      <x:c r="B3826" s="5" t="str">
        <x:v>11503138030781852990</x:v>
      </x:c>
      <x:c r="C3826" s="44" t="str">
        <x:v>68577177</x:v>
      </x:c>
      <x:c r="F3826" s="45" t="str">
        <x:v>214-ELE05</x:v>
      </x:c>
      <x:c r="H3826" s="9" t="str">
        <x:v>CEAS.Submeter_WB_208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4505885.4300000000000000</x:v>
      </x:c>
      <x:c r="N3826" s="33" t="str">
        <x:v/>
      </x:c>
    </x:row>
    <x:row r="3827">
      <x:c r="B3827" s="5" t="str">
        <x:v>11382197461588414554</x:v>
      </x:c>
      <x:c r="C3827" s="44" t="str">
        <x:v>68577181</x:v>
      </x:c>
      <x:c r="F3827" s="45" t="str">
        <x:v>214-ELE05</x:v>
      </x:c>
      <x:c r="H3827" s="9" t="str">
        <x:v>CEAS.Submeter_WB_208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4505891.4700000000000000</x:v>
      </x:c>
      <x:c r="N3827" s="33" t="str">
        <x:v/>
      </x:c>
    </x:row>
    <x:row r="3828">
      <x:c r="B3828" s="5" t="str">
        <x:v>1264798972044544817</x:v>
      </x:c>
      <x:c r="C3828" s="44" t="str">
        <x:v>68577185</x:v>
      </x:c>
      <x:c r="F3828" s="45" t="str">
        <x:v>214-ELE05</x:v>
      </x:c>
      <x:c r="H3828" s="9" t="str">
        <x:v>CEAS.Submeter_WB_208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4505897.5200000000000000</x:v>
      </x:c>
      <x:c r="N3828" s="33" t="str">
        <x:v/>
      </x:c>
    </x:row>
    <x:row r="3829">
      <x:c r="B3829" s="5" t="str">
        <x:v>840207551355516497</x:v>
      </x:c>
      <x:c r="C3829" s="44" t="str">
        <x:v>68577189</x:v>
      </x:c>
      <x:c r="F3829" s="45" t="str">
        <x:v>214-ELE05</x:v>
      </x:c>
      <x:c r="H3829" s="9" t="str">
        <x:v>CEAS.Submeter_WB_208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4505903.5800000000000000</x:v>
      </x:c>
      <x:c r="N3829" s="33" t="str">
        <x:v/>
      </x:c>
    </x:row>
    <x:row r="3830">
      <x:c r="B3830" s="5" t="str">
        <x:v>7675501426520252893</x:v>
      </x:c>
      <x:c r="C3830" s="44" t="str">
        <x:v>68577193</x:v>
      </x:c>
      <x:c r="F3830" s="45" t="str">
        <x:v>214-ELE05</x:v>
      </x:c>
      <x:c r="H3830" s="9" t="str">
        <x:v>CEAS.Submeter_WB_208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4505909.5200000000000000</x:v>
      </x:c>
      <x:c r="N3830" s="33" t="str">
        <x:v/>
      </x:c>
    </x:row>
    <x:row r="3831">
      <x:c r="B3831" s="5" t="str">
        <x:v>1159244820480665015</x:v>
      </x:c>
      <x:c r="C3831" s="44" t="str">
        <x:v>68577197</x:v>
      </x:c>
      <x:c r="F3831" s="45" t="str">
        <x:v>214-ELE05</x:v>
      </x:c>
      <x:c r="H3831" s="9" t="str">
        <x:v>CEAS.Submeter_WB_208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4505915.4200000000000000</x:v>
      </x:c>
      <x:c r="N3831" s="33" t="str">
        <x:v/>
      </x:c>
    </x:row>
    <x:row r="3832">
      <x:c r="B3832" s="5" t="str">
        <x:v>18264911294034466008</x:v>
      </x:c>
      <x:c r="C3832" s="44" t="str">
        <x:v>68577201</x:v>
      </x:c>
      <x:c r="F3832" s="45" t="str">
        <x:v>214-ELE05</x:v>
      </x:c>
      <x:c r="H3832" s="9" t="str">
        <x:v>CEAS.Submeter_WB_208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4505921.3100000000000000</x:v>
      </x:c>
      <x:c r="N3832" s="33" t="str">
        <x:v/>
      </x:c>
    </x:row>
    <x:row r="3833">
      <x:c r="B3833" s="5" t="str">
        <x:v>5311611057906112269</x:v>
      </x:c>
      <x:c r="C3833" s="44" t="str">
        <x:v>68577205</x:v>
      </x:c>
      <x:c r="F3833" s="45" t="str">
        <x:v>214-ELE05</x:v>
      </x:c>
      <x:c r="H3833" s="9" t="str">
        <x:v>CEAS.Submeter_WB_208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4505927.2100000000000000</x:v>
      </x:c>
      <x:c r="N3833" s="33" t="str">
        <x:v/>
      </x:c>
    </x:row>
    <x:row r="3834">
      <x:c r="B3834" s="5" t="str">
        <x:v>14325644383564418028</x:v>
      </x:c>
      <x:c r="C3834" s="44" t="str">
        <x:v>68577209</x:v>
      </x:c>
      <x:c r="F3834" s="45" t="str">
        <x:v>214-ELE05</x:v>
      </x:c>
      <x:c r="H3834" s="9" t="str">
        <x:v>CEAS.Submeter_WB_208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4505933.1700000000000000</x:v>
      </x:c>
      <x:c r="N3834" s="33" t="str">
        <x:v/>
      </x:c>
    </x:row>
    <x:row r="3835">
      <x:c r="B3835" s="5" t="str">
        <x:v>13883809765454188233</x:v>
      </x:c>
      <x:c r="C3835" s="44" t="str">
        <x:v>68577213</x:v>
      </x:c>
      <x:c r="F3835" s="45" t="str">
        <x:v>214-ELE05</x:v>
      </x:c>
      <x:c r="H3835" s="9" t="str">
        <x:v>CEAS.Submeter_WB_208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4505939.1500000000000000</x:v>
      </x:c>
      <x:c r="N3835" s="33" t="str">
        <x:v/>
      </x:c>
    </x:row>
    <x:row r="3836">
      <x:c r="B3836" s="5" t="str">
        <x:v>2255420094592048990</x:v>
      </x:c>
      <x:c r="C3836" s="44" t="str">
        <x:v>68577217</x:v>
      </x:c>
      <x:c r="F3836" s="45" t="str">
        <x:v>214-ELE05</x:v>
      </x:c>
      <x:c r="H3836" s="9" t="str">
        <x:v>CEAS.Submeter_WB_208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4505944.9800000000000000</x:v>
      </x:c>
      <x:c r="N3836" s="33" t="str">
        <x:v/>
      </x:c>
    </x:row>
    <x:row r="3837">
      <x:c r="B3837" s="5" t="str">
        <x:v>9858543918647071535</x:v>
      </x:c>
      <x:c r="C3837" s="44" t="str">
        <x:v>68577221</x:v>
      </x:c>
      <x:c r="F3837" s="45" t="str">
        <x:v>214-ELE05</x:v>
      </x:c>
      <x:c r="H3837" s="9" t="str">
        <x:v>CEAS.Submeter_WB_208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4505950.7500000000000000</x:v>
      </x:c>
      <x:c r="N3837" s="33" t="str">
        <x:v/>
      </x:c>
    </x:row>
    <x:row r="3838">
      <x:c r="B3838" s="5" t="str">
        <x:v>1418575659481608767</x:v>
      </x:c>
      <x:c r="C3838" s="44" t="str">
        <x:v>68577225</x:v>
      </x:c>
      <x:c r="F3838" s="45" t="str">
        <x:v>214-ELE05</x:v>
      </x:c>
      <x:c r="H3838" s="9" t="str">
        <x:v>CEAS.Submeter_WB_208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4505956.5400000000000000</x:v>
      </x:c>
      <x:c r="N3838" s="33" t="str">
        <x:v/>
      </x:c>
    </x:row>
    <x:row r="3839">
      <x:c r="B3839" s="5" t="str">
        <x:v>13643341401425484536</x:v>
      </x:c>
      <x:c r="C3839" s="44" t="str">
        <x:v>68577229</x:v>
      </x:c>
      <x:c r="F3839" s="45" t="str">
        <x:v>214-ELE05</x:v>
      </x:c>
      <x:c r="H3839" s="9" t="str">
        <x:v>CEAS.Submeter_WB_208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4505962.3400000000000000</x:v>
      </x:c>
      <x:c r="N3839" s="33" t="str">
        <x:v/>
      </x:c>
    </x:row>
    <x:row r="3840">
      <x:c r="B3840" s="5" t="str">
        <x:v>705925728251898749</x:v>
      </x:c>
      <x:c r="C3840" s="44" t="str">
        <x:v>68577233</x:v>
      </x:c>
      <x:c r="F3840" s="45" t="str">
        <x:v>214-ELE05</x:v>
      </x:c>
      <x:c r="H3840" s="9" t="str">
        <x:v>CEAS.Submeter_WB_208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4505968.3000000000000000</x:v>
      </x:c>
      <x:c r="N3840" s="33" t="str">
        <x:v/>
      </x:c>
    </x:row>
    <x:row r="3841">
      <x:c r="B3841" s="5" t="str">
        <x:v>7245343604004638371</x:v>
      </x:c>
      <x:c r="C3841" s="44" t="str">
        <x:v>68577237</x:v>
      </x:c>
      <x:c r="F3841" s="45" t="str">
        <x:v>214-ELE05</x:v>
      </x:c>
      <x:c r="H3841" s="9" t="str">
        <x:v>CEAS.Submeter_WB_208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4505974.3500000000000000</x:v>
      </x:c>
      <x:c r="N3841" s="33" t="str">
        <x:v/>
      </x:c>
    </x:row>
    <x:row r="3842">
      <x:c r="B3842" s="5" t="str">
        <x:v>13970729813105327771</x:v>
      </x:c>
      <x:c r="C3842" s="44" t="str">
        <x:v>68577241</x:v>
      </x:c>
      <x:c r="F3842" s="45" t="str">
        <x:v>214-ELE05</x:v>
      </x:c>
      <x:c r="H3842" s="9" t="str">
        <x:v>CEAS.Submeter_WB_208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4505980.1600000000000000</x:v>
      </x:c>
      <x:c r="N3842" s="33" t="str">
        <x:v/>
      </x:c>
    </x:row>
    <x:row r="3843">
      <x:c r="B3843" s="5" t="str">
        <x:v>14517027148389753161</x:v>
      </x:c>
      <x:c r="C3843" s="44" t="str">
        <x:v>68577245</x:v>
      </x:c>
      <x:c r="F3843" s="45" t="str">
        <x:v>214-ELE05</x:v>
      </x:c>
      <x:c r="H3843" s="9" t="str">
        <x:v>CEAS.Submeter_WB_208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4505985.9500000000000000</x:v>
      </x:c>
      <x:c r="N3843" s="33" t="str">
        <x:v/>
      </x:c>
    </x:row>
    <x:row r="3844">
      <x:c r="B3844" s="5" t="str">
        <x:v>12886473007975534153</x:v>
      </x:c>
      <x:c r="C3844" s="44" t="str">
        <x:v>68577249</x:v>
      </x:c>
      <x:c r="F3844" s="45" t="str">
        <x:v>214-ELE05</x:v>
      </x:c>
      <x:c r="H3844" s="9" t="str">
        <x:v>CEAS.Submeter_WB_208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4505991.6700000000000000</x:v>
      </x:c>
      <x:c r="N3844" s="33" t="str">
        <x:v/>
      </x:c>
    </x:row>
    <x:row r="3845">
      <x:c r="B3845" s="5" t="str">
        <x:v>14052553201941790837</x:v>
      </x:c>
      <x:c r="C3845" s="44" t="str">
        <x:v>68577253</x:v>
      </x:c>
      <x:c r="F3845" s="45" t="str">
        <x:v>214-ELE05</x:v>
      </x:c>
      <x:c r="H3845" s="9" t="str">
        <x:v>CEAS.Submeter_WB_208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4505997.4400000000000000</x:v>
      </x:c>
      <x:c r="N3845" s="33" t="str">
        <x:v/>
      </x:c>
    </x:row>
    <x:row r="3846">
      <x:c r="B3846" s="5" t="str">
        <x:v>11097918524554757702</x:v>
      </x:c>
      <x:c r="C3846" s="44" t="str">
        <x:v>68577257</x:v>
      </x:c>
      <x:c r="F3846" s="45" t="str">
        <x:v>214-ELE05</x:v>
      </x:c>
      <x:c r="H3846" s="9" t="str">
        <x:v>CEAS.Submeter_WB_208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4506003.3800000000000000</x:v>
      </x:c>
      <x:c r="N3846" s="33" t="str">
        <x:v/>
      </x:c>
    </x:row>
    <x:row r="3847">
      <x:c r="B3847" s="5" t="str">
        <x:v>16047153498361752023</x:v>
      </x:c>
      <x:c r="C3847" s="44" t="str">
        <x:v>68577261</x:v>
      </x:c>
      <x:c r="F3847" s="45" t="str">
        <x:v>214-ELE05</x:v>
      </x:c>
      <x:c r="H3847" s="9" t="str">
        <x:v>CEAS.Submeter_WB_208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4506009.2100000000000000</x:v>
      </x:c>
      <x:c r="N3847" s="33" t="str">
        <x:v/>
      </x:c>
    </x:row>
    <x:row r="3848">
      <x:c r="B3848" s="5" t="str">
        <x:v>9365910329796385267</x:v>
      </x:c>
      <x:c r="C3848" s="44" t="str">
        <x:v>68577265</x:v>
      </x:c>
      <x:c r="F3848" s="45" t="str">
        <x:v>214-ELE05</x:v>
      </x:c>
      <x:c r="H3848" s="9" t="str">
        <x:v>CEAS.Submeter_WB_208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4506015.1500000000000000</x:v>
      </x:c>
      <x:c r="N3848" s="33" t="str">
        <x:v/>
      </x:c>
    </x:row>
    <x:row r="3849">
      <x:c r="B3849" s="5" t="str">
        <x:v>960582012046012153</x:v>
      </x:c>
      <x:c r="C3849" s="44" t="str">
        <x:v>68577269</x:v>
      </x:c>
      <x:c r="F3849" s="45" t="str">
        <x:v>214-ELE05</x:v>
      </x:c>
      <x:c r="H3849" s="9" t="str">
        <x:v>CEAS.Submeter_WB_208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4506020.9100000000000000</x:v>
      </x:c>
      <x:c r="N3849" s="33" t="str">
        <x:v/>
      </x:c>
    </x:row>
    <x:row r="3850">
      <x:c r="B3850" s="5" t="str">
        <x:v>14893155621398087254</x:v>
      </x:c>
      <x:c r="C3850" s="44" t="str">
        <x:v>68577273</x:v>
      </x:c>
      <x:c r="F3850" s="45" t="str">
        <x:v>214-ELE05</x:v>
      </x:c>
      <x:c r="H3850" s="9" t="str">
        <x:v>CEAS.Submeter_WB_208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4506026.6700000000000000</x:v>
      </x:c>
      <x:c r="N3850" s="33" t="str">
        <x:v/>
      </x:c>
    </x:row>
    <x:row r="3851">
      <x:c r="B3851" s="5" t="str">
        <x:v>6632460762575086573</x:v>
      </x:c>
      <x:c r="C3851" s="44" t="str">
        <x:v>68577277</x:v>
      </x:c>
      <x:c r="F3851" s="45" t="str">
        <x:v>214-ELE05</x:v>
      </x:c>
      <x:c r="H3851" s="9" t="str">
        <x:v>CEAS.Submeter_WB_208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4506032.4900000000000000</x:v>
      </x:c>
      <x:c r="N3851" s="33" t="str">
        <x:v/>
      </x:c>
    </x:row>
    <x:row r="3852">
      <x:c r="B3852" s="5" t="str">
        <x:v>15788420502244863715</x:v>
      </x:c>
      <x:c r="C3852" s="44" t="str">
        <x:v>68577281</x:v>
      </x:c>
      <x:c r="F3852" s="45" t="str">
        <x:v>214-ELE05</x:v>
      </x:c>
      <x:c r="H3852" s="9" t="str">
        <x:v>CEAS.Submeter_WB_208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4506038.2200000000000000</x:v>
      </x:c>
      <x:c r="N3852" s="33" t="str">
        <x:v/>
      </x:c>
    </x:row>
    <x:row r="3853">
      <x:c r="B3853" s="5" t="str">
        <x:v>4469650852835875783</x:v>
      </x:c>
      <x:c r="C3853" s="44" t="str">
        <x:v>68577285</x:v>
      </x:c>
      <x:c r="F3853" s="45" t="str">
        <x:v>214-ELE05</x:v>
      </x:c>
      <x:c r="H3853" s="9" t="str">
        <x:v>CEAS.Submeter_WB_208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4506044.0700000000000000</x:v>
      </x:c>
      <x:c r="N3853" s="33" t="str">
        <x:v/>
      </x:c>
    </x:row>
    <x:row r="3854">
      <x:c r="B3854" s="5" t="str">
        <x:v>8215643627280617696</x:v>
      </x:c>
      <x:c r="C3854" s="44" t="str">
        <x:v>68577289</x:v>
      </x:c>
      <x:c r="F3854" s="45" t="str">
        <x:v>214-ELE05</x:v>
      </x:c>
      <x:c r="H3854" s="9" t="str">
        <x:v>CEAS.Submeter_WB_208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4506049.8600000000000000</x:v>
      </x:c>
      <x:c r="N3854" s="33" t="str">
        <x:v/>
      </x:c>
    </x:row>
    <x:row r="3855">
      <x:c r="B3855" s="5" t="str">
        <x:v>135819893938163845</x:v>
      </x:c>
      <x:c r="C3855" s="44" t="str">
        <x:v>68577293</x:v>
      </x:c>
      <x:c r="F3855" s="45" t="str">
        <x:v>214-ELE05</x:v>
      </x:c>
      <x:c r="H3855" s="9" t="str">
        <x:v>CEAS.Submeter_WB_208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4506055.7000000000000000</x:v>
      </x:c>
      <x:c r="N3855" s="33" t="str">
        <x:v/>
      </x:c>
    </x:row>
    <x:row r="3856">
      <x:c r="B3856" s="5" t="str">
        <x:v>14234315600413585570</x:v>
      </x:c>
      <x:c r="C3856" s="44" t="str">
        <x:v>68577297</x:v>
      </x:c>
      <x:c r="F3856" s="45" t="str">
        <x:v>214-ELE05</x:v>
      </x:c>
      <x:c r="H3856" s="9" t="str">
        <x:v>CEAS.Submeter_WB_208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4506061.5200000000000000</x:v>
      </x:c>
      <x:c r="N3856" s="33" t="str">
        <x:v/>
      </x:c>
    </x:row>
    <x:row r="3857">
      <x:c r="B3857" s="5" t="str">
        <x:v>13424182392608274638</x:v>
      </x:c>
      <x:c r="C3857" s="44" t="str">
        <x:v>68577301</x:v>
      </x:c>
      <x:c r="F3857" s="45" t="str">
        <x:v>214-ELE05</x:v>
      </x:c>
      <x:c r="H3857" s="9" t="str">
        <x:v>CEAS.Submeter_WB_208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4506067.2900000000000000</x:v>
      </x:c>
      <x:c r="N3857" s="33" t="str">
        <x:v/>
      </x:c>
    </x:row>
    <x:row r="3858">
      <x:c r="B3858" s="5" t="str">
        <x:v>11421257763531577731</x:v>
      </x:c>
      <x:c r="C3858" s="44" t="str">
        <x:v>68577305</x:v>
      </x:c>
      <x:c r="F3858" s="45" t="str">
        <x:v>214-ELE05</x:v>
      </x:c>
      <x:c r="H3858" s="9" t="str">
        <x:v>CEAS.Submeter_WB_208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4506073.0800000000000000</x:v>
      </x:c>
      <x:c r="N3858" s="33" t="str">
        <x:v/>
      </x:c>
    </x:row>
    <x:row r="3859">
      <x:c r="B3859" s="5" t="str">
        <x:v>11967555098816003121</x:v>
      </x:c>
      <x:c r="C3859" s="44" t="str">
        <x:v>68577309</x:v>
      </x:c>
      <x:c r="F3859" s="45" t="str">
        <x:v>214-ELE05</x:v>
      </x:c>
      <x:c r="H3859" s="9" t="str">
        <x:v>CEAS.Submeter_WB_208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4506078.8700000000000000</x:v>
      </x:c>
      <x:c r="N3859" s="33" t="str">
        <x:v/>
      </x:c>
    </x:row>
    <x:row r="3860">
      <x:c r="B3860" s="5" t="str">
        <x:v>4017023077221682423</x:v>
      </x:c>
      <x:c r="C3860" s="44" t="str">
        <x:v>68577313</x:v>
      </x:c>
      <x:c r="F3860" s="45" t="str">
        <x:v>214-ELE05</x:v>
      </x:c>
      <x:c r="H3860" s="9" t="str">
        <x:v>CEAS.Submeter_WB_208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4506084.6500000000000000</x:v>
      </x:c>
      <x:c r="N3860" s="33" t="str">
        <x:v/>
      </x:c>
    </x:row>
    <x:row r="3861">
      <x:c r="B3861" s="5" t="str">
        <x:v>1872477799570656244</x:v>
      </x:c>
      <x:c r="C3861" s="44" t="str">
        <x:v>68577317</x:v>
      </x:c>
      <x:c r="F3861" s="45" t="str">
        <x:v>214-ELE05</x:v>
      </x:c>
      <x:c r="H3861" s="9" t="str">
        <x:v>CEAS.Submeter_WB_208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4506090.4100000000000000</x:v>
      </x:c>
      <x:c r="N3861" s="33" t="str">
        <x:v/>
      </x:c>
    </x:row>
    <x:row r="3862">
      <x:c r="B3862" s="5" t="str">
        <x:v>15079971419667980959</x:v>
      </x:c>
      <x:c r="C3862" s="44" t="str">
        <x:v>68577321</x:v>
      </x:c>
      <x:c r="F3862" s="45" t="str">
        <x:v>214-ELE05</x:v>
      </x:c>
      <x:c r="H3862" s="9" t="str">
        <x:v>CEAS.Submeter_WB_208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4506096.0800000000000000</x:v>
      </x:c>
      <x:c r="N3862" s="33" t="str">
        <x:v/>
      </x:c>
    </x:row>
    <x:row r="3863">
      <x:c r="B3863" s="5" t="str">
        <x:v>17138019615656729102</x:v>
      </x:c>
      <x:c r="C3863" s="44" t="str">
        <x:v>68577325</x:v>
      </x:c>
      <x:c r="F3863" s="45" t="str">
        <x:v>214-ELE05</x:v>
      </x:c>
      <x:c r="H3863" s="9" t="str">
        <x:v>CEAS.Submeter_WB_208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4506101.8600000000000000</x:v>
      </x:c>
      <x:c r="N3863" s="33" t="str">
        <x:v/>
      </x:c>
    </x:row>
    <x:row r="3864">
      <x:c r="B3864" s="5" t="str">
        <x:v>11449518935977145435</x:v>
      </x:c>
      <x:c r="C3864" s="44" t="str">
        <x:v>68577329</x:v>
      </x:c>
      <x:c r="F3864" s="45" t="str">
        <x:v>214-ELE05</x:v>
      </x:c>
      <x:c r="H3864" s="9" t="str">
        <x:v>CEAS.Submeter_WB_208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4506107.6300000000000000</x:v>
      </x:c>
      <x:c r="N3864" s="33" t="str">
        <x:v/>
      </x:c>
    </x:row>
    <x:row r="3865">
      <x:c r="B3865" s="5" t="str">
        <x:v>14250129716662767926</x:v>
      </x:c>
      <x:c r="C3865" s="44" t="str">
        <x:v>68577333</x:v>
      </x:c>
      <x:c r="F3865" s="45" t="str">
        <x:v>214-ELE05</x:v>
      </x:c>
      <x:c r="H3865" s="9" t="str">
        <x:v>CEAS.Submeter_WB_208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4506113.3500000000000000</x:v>
      </x:c>
      <x:c r="N3865" s="33" t="str">
        <x:v/>
      </x:c>
    </x:row>
    <x:row r="3866">
      <x:c r="B3866" s="5" t="str">
        <x:v>6829519721025967575</x:v>
      </x:c>
      <x:c r="C3866" s="44" t="str">
        <x:v>68577337</x:v>
      </x:c>
      <x:c r="F3866" s="45" t="str">
        <x:v>214-ELE05</x:v>
      </x:c>
      <x:c r="H3866" s="9" t="str">
        <x:v>CEAS.Submeter_WB_208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4506119.1300000000000000</x:v>
      </x:c>
      <x:c r="N3866" s="33" t="str">
        <x:v/>
      </x:c>
    </x:row>
    <x:row r="3867">
      <x:c r="B3867" s="5" t="str">
        <x:v>14138365270807078089</x:v>
      </x:c>
      <x:c r="C3867" s="44" t="str">
        <x:v>68577341</x:v>
      </x:c>
      <x:c r="F3867" s="45" t="str">
        <x:v>214-ELE05</x:v>
      </x:c>
      <x:c r="H3867" s="9" t="str">
        <x:v>CEAS.Submeter_WB_208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4506125.0000000000000000</x:v>
      </x:c>
      <x:c r="N3867" s="33" t="str">
        <x:v/>
      </x:c>
    </x:row>
    <x:row r="3868">
      <x:c r="B3868" s="5" t="str">
        <x:v>15859928356011178377</x:v>
      </x:c>
      <x:c r="C3868" s="44" t="str">
        <x:v>68577345</x:v>
      </x:c>
      <x:c r="F3868" s="45" t="str">
        <x:v>214-ELE05</x:v>
      </x:c>
      <x:c r="H3868" s="9" t="str">
        <x:v>CEAS.Submeter_WB_208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4506130.8800000000000000</x:v>
      </x:c>
      <x:c r="N3868" s="33" t="str">
        <x:v/>
      </x:c>
    </x:row>
    <x:row r="3869">
      <x:c r="B3869" s="5" t="str">
        <x:v>3495184668430648700</x:v>
      </x:c>
      <x:c r="C3869" s="44" t="str">
        <x:v>68577349</x:v>
      </x:c>
      <x:c r="F3869" s="45" t="str">
        <x:v>214-ELE05</x:v>
      </x:c>
      <x:c r="H3869" s="9" t="str">
        <x:v>CEAS.Submeter_WB_208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4506136.5800000000000000</x:v>
      </x:c>
      <x:c r="N3869" s="33" t="str">
        <x:v/>
      </x:c>
    </x:row>
    <x:row r="3870">
      <x:c r="B3870" s="5" t="str">
        <x:v>16336720458703312602</x:v>
      </x:c>
      <x:c r="C3870" s="44" t="str">
        <x:v>68577353</x:v>
      </x:c>
      <x:c r="F3870" s="45" t="str">
        <x:v>214-ELE05</x:v>
      </x:c>
      <x:c r="H3870" s="9" t="str">
        <x:v>CEAS.Submeter_WB_208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4506142.3300000000000000</x:v>
      </x:c>
      <x:c r="N3870" s="33" t="str">
        <x:v/>
      </x:c>
    </x:row>
    <x:row r="3871">
      <x:c r="B3871" s="5" t="str">
        <x:v>16302571263660360039</x:v>
      </x:c>
      <x:c r="C3871" s="44" t="str">
        <x:v>68577357</x:v>
      </x:c>
      <x:c r="F3871" s="45" t="str">
        <x:v>214-ELE05</x:v>
      </x:c>
      <x:c r="H3871" s="9" t="str">
        <x:v>CEAS.Submeter_WB_208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4506148.0900000000000000</x:v>
      </x:c>
      <x:c r="N3871" s="33" t="str">
        <x:v/>
      </x:c>
    </x:row>
    <x:row r="3872">
      <x:c r="B3872" s="5" t="str">
        <x:v>346817949183279603</x:v>
      </x:c>
      <x:c r="C3872" s="44" t="str">
        <x:v>68577361</x:v>
      </x:c>
      <x:c r="F3872" s="45" t="str">
        <x:v>214-ELE05</x:v>
      </x:c>
      <x:c r="H3872" s="9" t="str">
        <x:v>CEAS.Submeter_WB_208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4506153.7900000000000000</x:v>
      </x:c>
      <x:c r="N3872" s="33" t="str">
        <x:v/>
      </x:c>
    </x:row>
    <x:row r="3873">
      <x:c r="B3873" s="5" t="str">
        <x:v>13270047905739026430</x:v>
      </x:c>
      <x:c r="C3873" s="44" t="str">
        <x:v>68577365</x:v>
      </x:c>
      <x:c r="F3873" s="45" t="str">
        <x:v>214-ELE05</x:v>
      </x:c>
      <x:c r="H3873" s="9" t="str">
        <x:v>CEAS.Submeter_WB_208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4506159.5200000000000000</x:v>
      </x:c>
      <x:c r="N3873" s="33" t="str">
        <x:v/>
      </x:c>
    </x:row>
    <x:row r="3874">
      <x:c r="B3874" s="5" t="str">
        <x:v>7483968496821591886</x:v>
      </x:c>
      <x:c r="C3874" s="44" t="str">
        <x:v>68577369</x:v>
      </x:c>
      <x:c r="F3874" s="45" t="str">
        <x:v>214-ELE05</x:v>
      </x:c>
      <x:c r="H3874" s="9" t="str">
        <x:v>CEAS.Submeter_WB_208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4506165.2500000000000000</x:v>
      </x:c>
      <x:c r="N3874" s="33" t="str">
        <x:v/>
      </x:c>
    </x:row>
    <x:row r="3875">
      <x:c r="B3875" s="5" t="str">
        <x:v>13048375793819289597</x:v>
      </x:c>
      <x:c r="C3875" s="44" t="str">
        <x:v>68577373</x:v>
      </x:c>
      <x:c r="F3875" s="45" t="str">
        <x:v>214-ELE05</x:v>
      </x:c>
      <x:c r="H3875" s="9" t="str">
        <x:v>CEAS.Submeter_WB_208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4506171.0400000000000000</x:v>
      </x:c>
      <x:c r="N3875" s="33" t="str">
        <x:v/>
      </x:c>
    </x:row>
    <x:row r="3876">
      <x:c r="B3876" s="5" t="str">
        <x:v>6771318565591881868</x:v>
      </x:c>
      <x:c r="C3876" s="44" t="str">
        <x:v>68577377</x:v>
      </x:c>
      <x:c r="F3876" s="45" t="str">
        <x:v>214-ELE05</x:v>
      </x:c>
      <x:c r="H3876" s="9" t="str">
        <x:v>CEAS.Submeter_WB_208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4506177.0100000000000000</x:v>
      </x:c>
      <x:c r="N3876" s="33" t="str">
        <x:v/>
      </x:c>
    </x:row>
    <x:row r="3877">
      <x:c r="B3877" s="5" t="str">
        <x:v>3592303205812456181</x:v>
      </x:c>
      <x:c r="C3877" s="44" t="str">
        <x:v>68577381</x:v>
      </x:c>
      <x:c r="F3877" s="45" t="str">
        <x:v>214-ELE05</x:v>
      </x:c>
      <x:c r="H3877" s="9" t="str">
        <x:v>CEAS.Submeter_WB_208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4506183.0800000000000000</x:v>
      </x:c>
      <x:c r="N3877" s="33" t="str">
        <x:v/>
      </x:c>
    </x:row>
    <x:row r="3878">
      <x:c r="B3878" s="5" t="str">
        <x:v>12716244197534808936</x:v>
      </x:c>
      <x:c r="C3878" s="44" t="str">
        <x:v>68577385</x:v>
      </x:c>
      <x:c r="F3878" s="45" t="str">
        <x:v>214-ELE05</x:v>
      </x:c>
      <x:c r="H3878" s="9" t="str">
        <x:v>CEAS.Submeter_WB_208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4506189.1700000000000000</x:v>
      </x:c>
      <x:c r="N3878" s="33" t="str">
        <x:v/>
      </x:c>
    </x:row>
    <x:row r="3879">
      <x:c r="B3879" s="5" t="str">
        <x:v>11727580624119371498</x:v>
      </x:c>
      <x:c r="C3879" s="44" t="str">
        <x:v>68577389</x:v>
      </x:c>
      <x:c r="F3879" s="45" t="str">
        <x:v>214-ELE05</x:v>
      </x:c>
      <x:c r="H3879" s="9" t="str">
        <x:v>CEAS.Submeter_WB_208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4506195.2100000000000000</x:v>
      </x:c>
      <x:c r="N3879" s="33" t="str">
        <x:v/>
      </x:c>
    </x:row>
    <x:row r="3880">
      <x:c r="B3880" s="5" t="str">
        <x:v>9280157239327786296</x:v>
      </x:c>
      <x:c r="C3880" s="44" t="str">
        <x:v>68577393</x:v>
      </x:c>
      <x:c r="F3880" s="45" t="str">
        <x:v>214-ELE05</x:v>
      </x:c>
      <x:c r="H3880" s="9" t="str">
        <x:v>CEAS.Submeter_WB_208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4506201.3500000000000000</x:v>
      </x:c>
      <x:c r="N3880" s="33" t="str">
        <x:v/>
      </x:c>
    </x:row>
    <x:row r="3881">
      <x:c r="B3881" s="5" t="str">
        <x:v>12440606275577747308</x:v>
      </x:c>
      <x:c r="C3881" s="44" t="str">
        <x:v>68577397</x:v>
      </x:c>
      <x:c r="F3881" s="45" t="str">
        <x:v>214-ELE05</x:v>
      </x:c>
      <x:c r="H3881" s="9" t="str">
        <x:v>CEAS.Submeter_WB_208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4506207.3700000000000000</x:v>
      </x:c>
      <x:c r="N3881" s="33" t="str">
        <x:v/>
      </x:c>
    </x:row>
    <x:row r="3882">
      <x:c r="B3882" s="5" t="str">
        <x:v>6740146283859631105</x:v>
      </x:c>
      <x:c r="C3882" s="44" t="str">
        <x:v>68577401</x:v>
      </x:c>
      <x:c r="F3882" s="45" t="str">
        <x:v>214-ELE05</x:v>
      </x:c>
      <x:c r="H3882" s="9" t="str">
        <x:v>CEAS.Submeter_WB_208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4506213.4900000000000000</x:v>
      </x:c>
      <x:c r="N3882" s="33" t="str">
        <x:v/>
      </x:c>
    </x:row>
    <x:row r="3883">
      <x:c r="B3883" s="5" t="str">
        <x:v>17761183154064979422</x:v>
      </x:c>
      <x:c r="C3883" s="44" t="str">
        <x:v>68577405</x:v>
      </x:c>
      <x:c r="F3883" s="45" t="str">
        <x:v>214-ELE05</x:v>
      </x:c>
      <x:c r="H3883" s="9" t="str">
        <x:v>CEAS.Submeter_WB_208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4506219.5300000000000000</x:v>
      </x:c>
      <x:c r="N3883" s="33" t="str">
        <x:v/>
      </x:c>
    </x:row>
    <x:row r="3884">
      <x:c r="B3884" s="5" t="str">
        <x:v>7951557338798287770</x:v>
      </x:c>
      <x:c r="C3884" s="44" t="str">
        <x:v>68577409</x:v>
      </x:c>
      <x:c r="F3884" s="45" t="str">
        <x:v>214-ELE05</x:v>
      </x:c>
      <x:c r="H3884" s="9" t="str">
        <x:v>CEAS.Submeter_WB_208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4506226.0900000000000000</x:v>
      </x:c>
      <x:c r="N3884" s="33" t="str">
        <x:v/>
      </x:c>
    </x:row>
    <x:row r="3885">
      <x:c r="B3885" s="5" t="str">
        <x:v>14219813232190676484</x:v>
      </x:c>
      <x:c r="C3885" s="44" t="str">
        <x:v>68577413</x:v>
      </x:c>
      <x:c r="F3885" s="45" t="str">
        <x:v>214-ELE05</x:v>
      </x:c>
      <x:c r="H3885" s="9" t="str">
        <x:v>CEAS.Submeter_WB_208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4506232.6500000000000000</x:v>
      </x:c>
      <x:c r="N3885" s="33" t="str">
        <x:v/>
      </x:c>
    </x:row>
    <x:row r="3886">
      <x:c r="B3886" s="5" t="str">
        <x:v>5608968764818614735</x:v>
      </x:c>
      <x:c r="C3886" s="44" t="str">
        <x:v>68577417</x:v>
      </x:c>
      <x:c r="F3886" s="45" t="str">
        <x:v>214-ELE05</x:v>
      </x:c>
      <x:c r="H3886" s="9" t="str">
        <x:v>CEAS.Submeter_WB_208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4506239.2800000000000000</x:v>
      </x:c>
      <x:c r="N3886" s="33" t="str">
        <x:v/>
      </x:c>
    </x:row>
    <x:row r="3887">
      <x:c r="B3887" s="5" t="str">
        <x:v>15954657712325653117</x:v>
      </x:c>
      <x:c r="C3887" s="44" t="str">
        <x:v>68577421</x:v>
      </x:c>
      <x:c r="F3887" s="45" t="str">
        <x:v>214-ELE05</x:v>
      </x:c>
      <x:c r="H3887" s="9" t="str">
        <x:v>CEAS.Submeter_WB_208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4506245.8000000000000000</x:v>
      </x:c>
      <x:c r="N3887" s="33" t="str">
        <x:v/>
      </x:c>
    </x:row>
    <x:row r="3888">
      <x:c r="B3888" s="5" t="str">
        <x:v>15807244465273485944</x:v>
      </x:c>
      <x:c r="C3888" s="44" t="str">
        <x:v>68577425</x:v>
      </x:c>
      <x:c r="F3888" s="45" t="str">
        <x:v>214-ELE05</x:v>
      </x:c>
      <x:c r="H3888" s="9" t="str">
        <x:v>CEAS.Submeter_WB_208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4506252.3200000000000000</x:v>
      </x:c>
      <x:c r="N3888" s="33" t="str">
        <x:v/>
      </x:c>
    </x:row>
    <x:row r="3889">
      <x:c r="B3889" s="5" t="str">
        <x:v>13576623909606222840</x:v>
      </x:c>
      <x:c r="C3889" s="44" t="str">
        <x:v>68577429</x:v>
      </x:c>
      <x:c r="F3889" s="45" t="str">
        <x:v>214-ELE05</x:v>
      </x:c>
      <x:c r="H3889" s="9" t="str">
        <x:v>CEAS.Submeter_WB_208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4506258.4900000000000000</x:v>
      </x:c>
      <x:c r="N3889" s="33" t="str">
        <x:v/>
      </x:c>
    </x:row>
    <x:row r="3890">
      <x:c r="B3890" s="5" t="str">
        <x:v>12603052461332136199</x:v>
      </x:c>
      <x:c r="C3890" s="44" t="str">
        <x:v>68577433</x:v>
      </x:c>
      <x:c r="F3890" s="45" t="str">
        <x:v>214-ELE05</x:v>
      </x:c>
      <x:c r="H3890" s="9" t="str">
        <x:v>CEAS.Submeter_WB_208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4506265.1300000000000000</x:v>
      </x:c>
      <x:c r="N3890" s="33" t="str">
        <x:v/>
      </x:c>
    </x:row>
    <x:row r="3891">
      <x:c r="B3891" s="5" t="str">
        <x:v>17965357239989227697</x:v>
      </x:c>
      <x:c r="C3891" s="44" t="str">
        <x:v>68577437</x:v>
      </x:c>
      <x:c r="F3891" s="45" t="str">
        <x:v>214-ELE05</x:v>
      </x:c>
      <x:c r="H3891" s="9" t="str">
        <x:v>CEAS.Submeter_WB_208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4506271.5800000000000000</x:v>
      </x:c>
      <x:c r="N3891" s="33" t="str">
        <x:v/>
      </x:c>
    </x:row>
    <x:row r="3892">
      <x:c r="B3892" s="5" t="str">
        <x:v>16647595795105123971</x:v>
      </x:c>
      <x:c r="C3892" s="44" t="str">
        <x:v>68603553</x:v>
      </x:c>
      <x:c r="F3892" s="45" t="str">
        <x:v>214-ELE05</x:v>
      </x:c>
      <x:c r="H3892" s="9" t="str">
        <x:v>CEAS.Submeter_WB_208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4506277.7700000000000000</x:v>
      </x:c>
      <x:c r="N3892" s="33" t="str">
        <x:v/>
      </x:c>
    </x:row>
    <x:row r="3893">
      <x:c r="B3893" s="5" t="str">
        <x:v>17684527374107398093</x:v>
      </x:c>
      <x:c r="C3893" s="44" t="str">
        <x:v>68603557</x:v>
      </x:c>
      <x:c r="F3893" s="45" t="str">
        <x:v>214-ELE05</x:v>
      </x:c>
      <x:c r="H3893" s="9" t="str">
        <x:v>CEAS.Submeter_WB_208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4506284.2400000000000000</x:v>
      </x:c>
      <x:c r="N3893" s="33" t="str">
        <x:v/>
      </x:c>
    </x:row>
    <x:row r="3894">
      <x:c r="B3894" s="5" t="str">
        <x:v>4922579853109814077</x:v>
      </x:c>
      <x:c r="C3894" s="44" t="str">
        <x:v>68603561</x:v>
      </x:c>
      <x:c r="F3894" s="45" t="str">
        <x:v>214-ELE05</x:v>
      </x:c>
      <x:c r="H3894" s="9" t="str">
        <x:v>CEAS.Submeter_WB_208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4506290.7400000000000000</x:v>
      </x:c>
      <x:c r="N3894" s="33" t="str">
        <x:v/>
      </x:c>
    </x:row>
    <x:row r="3895">
      <x:c r="B3895" s="5" t="str">
        <x:v>14480335370166048348</x:v>
      </x:c>
      <x:c r="C3895" s="44" t="str">
        <x:v>68603565</x:v>
      </x:c>
      <x:c r="F3895" s="45" t="str">
        <x:v>214-ELE05</x:v>
      </x:c>
      <x:c r="H3895" s="9" t="str">
        <x:v>CEAS.Submeter_WB_208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4506297.0500000000000000</x:v>
      </x:c>
      <x:c r="N3895" s="33" t="str">
        <x:v/>
      </x:c>
    </x:row>
    <x:row r="3896">
      <x:c r="B3896" s="5" t="str">
        <x:v>9557274169075977665</x:v>
      </x:c>
      <x:c r="C3896" s="44" t="str">
        <x:v>68603569</x:v>
      </x:c>
      <x:c r="F3896" s="45" t="str">
        <x:v>214-ELE05</x:v>
      </x:c>
      <x:c r="H3896" s="9" t="str">
        <x:v>CEAS.Submeter_WB_208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4506303.4000000000000000</x:v>
      </x:c>
      <x:c r="N3896" s="33" t="str">
        <x:v/>
      </x:c>
    </x:row>
    <x:row r="3897">
      <x:c r="B3897" s="5" t="str">
        <x:v>15760686177312188837</x:v>
      </x:c>
      <x:c r="C3897" s="44" t="str">
        <x:v>68603573</x:v>
      </x:c>
      <x:c r="F3897" s="45" t="str">
        <x:v>214-ELE05</x:v>
      </x:c>
      <x:c r="H3897" s="9" t="str">
        <x:v>CEAS.Submeter_WB_208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4506309.6900000000000000</x:v>
      </x:c>
      <x:c r="N3897" s="33" t="str">
        <x:v/>
      </x:c>
    </x:row>
    <x:row r="3898">
      <x:c r="B3898" s="5" t="str">
        <x:v>17664318394143542617</x:v>
      </x:c>
      <x:c r="C3898" s="44" t="str">
        <x:v>68603577</x:v>
      </x:c>
      <x:c r="F3898" s="45" t="str">
        <x:v>214-ELE05</x:v>
      </x:c>
      <x:c r="H3898" s="9" t="str">
        <x:v>CEAS.Submeter_WB_208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4506316.2800000000000000</x:v>
      </x:c>
      <x:c r="N3898" s="33" t="str">
        <x:v/>
      </x:c>
    </x:row>
    <x:row r="3899">
      <x:c r="B3899" s="5" t="str">
        <x:v>4466471950297717298</x:v>
      </x:c>
      <x:c r="C3899" s="44" t="str">
        <x:v>68603581</x:v>
      </x:c>
      <x:c r="F3899" s="45" t="str">
        <x:v>214-ELE05</x:v>
      </x:c>
      <x:c r="H3899" s="9" t="str">
        <x:v>CEAS.Submeter_WB_208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4506322.8500000000000000</x:v>
      </x:c>
      <x:c r="N3899" s="33" t="str">
        <x:v/>
      </x:c>
    </x:row>
    <x:row r="3900">
      <x:c r="B3900" s="5" t="str">
        <x:v>4586721202876582828</x:v>
      </x:c>
      <x:c r="C3900" s="44" t="str">
        <x:v>68603585</x:v>
      </x:c>
      <x:c r="F3900" s="45" t="str">
        <x:v>214-ELE05</x:v>
      </x:c>
      <x:c r="H3900" s="9" t="str">
        <x:v>CEAS.Submeter_WB_208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4506329.1100000000000000</x:v>
      </x:c>
      <x:c r="N3900" s="33" t="str">
        <x:v/>
      </x:c>
    </x:row>
    <x:row r="3901">
      <x:c r="B3901" s="5" t="str">
        <x:v>12145497342157984867</x:v>
      </x:c>
      <x:c r="C3901" s="44" t="str">
        <x:v>68603589</x:v>
      </x:c>
      <x:c r="F3901" s="45" t="str">
        <x:v>214-ELE05</x:v>
      </x:c>
      <x:c r="H3901" s="9" t="str">
        <x:v>CEAS.Submeter_WB_208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4506335.1500000000000000</x:v>
      </x:c>
      <x:c r="N3901" s="33" t="str">
        <x:v/>
      </x:c>
    </x:row>
    <x:row r="3902">
      <x:c r="B3902" s="5" t="str">
        <x:v>16243610475653525371</x:v>
      </x:c>
      <x:c r="C3902" s="44" t="str">
        <x:v>68603593</x:v>
      </x:c>
      <x:c r="F3902" s="45" t="str">
        <x:v>214-ELE05</x:v>
      </x:c>
      <x:c r="H3902" s="9" t="str">
        <x:v>CEAS.Submeter_WB_208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4506341.1800000000000000</x:v>
      </x:c>
      <x:c r="N3902" s="33" t="str">
        <x:v/>
      </x:c>
    </x:row>
    <x:row r="3903">
      <x:c r="B3903" s="5" t="str">
        <x:v>1264715087107460072</x:v>
      </x:c>
      <x:c r="C3903" s="44" t="str">
        <x:v>68603597</x:v>
      </x:c>
      <x:c r="F3903" s="45" t="str">
        <x:v>214-ELE05</x:v>
      </x:c>
      <x:c r="H3903" s="9" t="str">
        <x:v>CEAS.Submeter_WB_208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4506346.6500000000000000</x:v>
      </x:c>
      <x:c r="N3903" s="33" t="str">
        <x:v/>
      </x:c>
    </x:row>
    <x:row r="3904">
      <x:c r="B3904" s="5" t="str">
        <x:v>3139467111104682407</x:v>
      </x:c>
      <x:c r="C3904" s="44" t="str">
        <x:v>68603601</x:v>
      </x:c>
      <x:c r="F3904" s="45" t="str">
        <x:v>214-ELE05</x:v>
      </x:c>
      <x:c r="H3904" s="9" t="str">
        <x:v>CEAS.Submeter_WB_208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4506352.1200000000000000</x:v>
      </x:c>
      <x:c r="N3904" s="33" t="str">
        <x:v/>
      </x:c>
    </x:row>
    <x:row r="3905">
      <x:c r="B3905" s="5" t="str">
        <x:v>17918552025277083421</x:v>
      </x:c>
      <x:c r="C3905" s="44" t="str">
        <x:v>68603605</x:v>
      </x:c>
      <x:c r="F3905" s="45" t="str">
        <x:v>214-ELE05</x:v>
      </x:c>
      <x:c r="H3905" s="9" t="str">
        <x:v>CEAS.Submeter_WB_208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4506357.6600000000000000</x:v>
      </x:c>
      <x:c r="N3905" s="33" t="str">
        <x:v/>
      </x:c>
    </x:row>
    <x:row r="3906">
      <x:c r="B3906" s="5" t="str">
        <x:v>1840594650879396597</x:v>
      </x:c>
      <x:c r="C3906" s="44" t="str">
        <x:v>68603609</x:v>
      </x:c>
      <x:c r="F3906" s="45" t="str">
        <x:v>214-ELE05</x:v>
      </x:c>
      <x:c r="H3906" s="9" t="str">
        <x:v>CEAS.Submeter_WB_208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4506363.3100000000000000</x:v>
      </x:c>
      <x:c r="N3906" s="33" t="str">
        <x:v/>
      </x:c>
    </x:row>
    <x:row r="3907">
      <x:c r="B3907" s="5" t="str">
        <x:v>17375985864440555229</x:v>
      </x:c>
      <x:c r="C3907" s="44" t="str">
        <x:v>68603613</x:v>
      </x:c>
      <x:c r="F3907" s="45" t="str">
        <x:v>214-ELE05</x:v>
      </x:c>
      <x:c r="H3907" s="9" t="str">
        <x:v>CEAS.Submeter_WB_208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4506369.1200000000000000</x:v>
      </x:c>
      <x:c r="N3907" s="33" t="str">
        <x:v/>
      </x:c>
    </x:row>
    <x:row r="3908">
      <x:c r="B3908" s="5" t="str">
        <x:v>7355511005654902465</x:v>
      </x:c>
      <x:c r="C3908" s="44" t="str">
        <x:v>68603617</x:v>
      </x:c>
      <x:c r="F3908" s="45" t="str">
        <x:v>214-ELE05</x:v>
      </x:c>
      <x:c r="H3908" s="9" t="str">
        <x:v>CEAS.Submeter_WB_208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4506374.7400000000000000</x:v>
      </x:c>
      <x:c r="N3908" s="33" t="str">
        <x:v/>
      </x:c>
    </x:row>
    <x:row r="3909">
      <x:c r="B3909" s="5" t="str">
        <x:v>8117405259283200122</x:v>
      </x:c>
      <x:c r="C3909" s="44" t="str">
        <x:v>68603621</x:v>
      </x:c>
      <x:c r="F3909" s="45" t="str">
        <x:v>214-ELE05</x:v>
      </x:c>
      <x:c r="H3909" s="9" t="str">
        <x:v>CEAS.Submeter_WB_208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4506380.4800000000000000</x:v>
      </x:c>
      <x:c r="N3909" s="33" t="str">
        <x:v/>
      </x:c>
    </x:row>
    <x:row r="3910">
      <x:c r="B3910" s="5" t="str">
        <x:v>5499308307015799825</x:v>
      </x:c>
      <x:c r="C3910" s="44" t="str">
        <x:v>68603625</x:v>
      </x:c>
      <x:c r="F3910" s="45" t="str">
        <x:v>214-ELE05</x:v>
      </x:c>
      <x:c r="H3910" s="9" t="str">
        <x:v>CEAS.Submeter_WB_208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4506386.3100000000000000</x:v>
      </x:c>
      <x:c r="N3910" s="33" t="str">
        <x:v/>
      </x:c>
    </x:row>
    <x:row r="3911">
      <x:c r="B3911" s="5" t="str">
        <x:v>2409964504874364</x:v>
      </x:c>
      <x:c r="C3911" s="44" t="str">
        <x:v>68603629</x:v>
      </x:c>
      <x:c r="F3911" s="45" t="str">
        <x:v>214-ELE05</x:v>
      </x:c>
      <x:c r="H3911" s="9" t="str">
        <x:v>CEAS.Submeter_WB_208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4506392.2000000000000000</x:v>
      </x:c>
      <x:c r="N3911" s="33" t="str">
        <x:v/>
      </x:c>
    </x:row>
    <x:row r="3912">
      <x:c r="B3912" s="5" t="str">
        <x:v>5328876795600169546</x:v>
      </x:c>
      <x:c r="C3912" s="44" t="str">
        <x:v>68603633</x:v>
      </x:c>
      <x:c r="F3912" s="45" t="str">
        <x:v>214-ELE05</x:v>
      </x:c>
      <x:c r="H3912" s="9" t="str">
        <x:v>CEAS.Submeter_WB_208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4506397.9900000000000000</x:v>
      </x:c>
      <x:c r="N3912" s="33" t="str">
        <x:v/>
      </x:c>
    </x:row>
    <x:row r="3913">
      <x:c r="B3913" s="5" t="str">
        <x:v>1747915254131525865</x:v>
      </x:c>
      <x:c r="C3913" s="44" t="str">
        <x:v>68603637</x:v>
      </x:c>
      <x:c r="F3913" s="45" t="str">
        <x:v>214-ELE05</x:v>
      </x:c>
      <x:c r="H3913" s="9" t="str">
        <x:v>CEAS.Submeter_WB_208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4506403.9000000000000000</x:v>
      </x:c>
      <x:c r="N3913" s="33" t="str">
        <x:v/>
      </x:c>
    </x:row>
    <x:row r="3914">
      <x:c r="B3914" s="5" t="str">
        <x:v>12328135798623701684</x:v>
      </x:c>
      <x:c r="C3914" s="44" t="str">
        <x:v>68603641</x:v>
      </x:c>
      <x:c r="F3914" s="45" t="str">
        <x:v>214-ELE05</x:v>
      </x:c>
      <x:c r="H3914" s="9" t="str">
        <x:v>CEAS.Submeter_WB_208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4506409.7900000000000000</x:v>
      </x:c>
      <x:c r="N3914" s="33" t="str">
        <x:v/>
      </x:c>
    </x:row>
    <x:row r="3915">
      <x:c r="B3915" s="5" t="str">
        <x:v>10025835687405689798</x:v>
      </x:c>
      <x:c r="C3915" s="44" t="str">
        <x:v>68603645</x:v>
      </x:c>
      <x:c r="F3915" s="45" t="str">
        <x:v>214-ELE05</x:v>
      </x:c>
      <x:c r="H3915" s="9" t="str">
        <x:v>CEAS.Submeter_WB_208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4506415.9400000000000000</x:v>
      </x:c>
      <x:c r="N3915" s="33" t="str">
        <x:v/>
      </x:c>
    </x:row>
    <x:row r="3916">
      <x:c r="B3916" s="5" t="str">
        <x:v>3050314244566411011</x:v>
      </x:c>
      <x:c r="C3916" s="44" t="str">
        <x:v>68603649</x:v>
      </x:c>
      <x:c r="F3916" s="45" t="str">
        <x:v>214-ELE05</x:v>
      </x:c>
      <x:c r="H3916" s="9" t="str">
        <x:v>CEAS.Submeter_WB_208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4506421.9800000000000000</x:v>
      </x:c>
      <x:c r="N3916" s="33" t="str">
        <x:v/>
      </x:c>
    </x:row>
    <x:row r="3917">
      <x:c r="B3917" s="5" t="str">
        <x:v>7555626128752953703</x:v>
      </x:c>
      <x:c r="C3917" s="44" t="str">
        <x:v>68603653</x:v>
      </x:c>
      <x:c r="F3917" s="45" t="str">
        <x:v>214-ELE05</x:v>
      </x:c>
      <x:c r="H3917" s="9" t="str">
        <x:v>CEAS.Submeter_WB_208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4506428.0700000000000000</x:v>
      </x:c>
      <x:c r="N3917" s="33" t="str">
        <x:v/>
      </x:c>
    </x:row>
    <x:row r="3918">
      <x:c r="B3918" s="5" t="str">
        <x:v>14386309468426562195</x:v>
      </x:c>
      <x:c r="C3918" s="44" t="str">
        <x:v>68603657</x:v>
      </x:c>
      <x:c r="F3918" s="45" t="str">
        <x:v>214-ELE05</x:v>
      </x:c>
      <x:c r="H3918" s="9" t="str">
        <x:v>CEAS.Submeter_WB_208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4506433.9900000000000000</x:v>
      </x:c>
      <x:c r="N3918" s="33" t="str">
        <x:v/>
      </x:c>
    </x:row>
    <x:row r="3919">
      <x:c r="B3919" s="5" t="str">
        <x:v>13944474850316332400</x:v>
      </x:c>
      <x:c r="C3919" s="44" t="str">
        <x:v>68603661</x:v>
      </x:c>
      <x:c r="F3919" s="45" t="str">
        <x:v>214-ELE05</x:v>
      </x:c>
      <x:c r="H3919" s="9" t="str">
        <x:v>CEAS.Submeter_WB_208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4506439.9700000000000000</x:v>
      </x:c>
      <x:c r="N3919" s="33" t="str">
        <x:v/>
      </x:c>
    </x:row>
    <x:row r="3920">
      <x:c r="B3920" s="5" t="str">
        <x:v>12065744725120365698</x:v>
      </x:c>
      <x:c r="C3920" s="44" t="str">
        <x:v>68603665</x:v>
      </x:c>
      <x:c r="F3920" s="45" t="str">
        <x:v>214-ELE05</x:v>
      </x:c>
      <x:c r="H3920" s="9" t="str">
        <x:v>CEAS.Submeter_WB_208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4506445.9600000000000000</x:v>
      </x:c>
      <x:c r="N3920" s="33" t="str">
        <x:v/>
      </x:c>
    </x:row>
    <x:row r="3921">
      <x:c r="B3921" s="5" t="str">
        <x:v>13985511126944375913</x:v>
      </x:c>
      <x:c r="C3921" s="44" t="str">
        <x:v>68603669</x:v>
      </x:c>
      <x:c r="F3921" s="45" t="str">
        <x:v>214-ELE05</x:v>
      </x:c>
      <x:c r="H3921" s="9" t="str">
        <x:v>CEAS.Submeter_WB_208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4506452.1300000000000000</x:v>
      </x:c>
      <x:c r="N3921" s="33" t="str">
        <x:v/>
      </x:c>
    </x:row>
    <x:row r="3922">
      <x:c r="B3922" s="5" t="str">
        <x:v>3935637611742302849</x:v>
      </x:c>
      <x:c r="C3922" s="44" t="str">
        <x:v>68603673</x:v>
      </x:c>
      <x:c r="F3922" s="45" t="str">
        <x:v>214-ELE05</x:v>
      </x:c>
      <x:c r="H3922" s="9" t="str">
        <x:v>CEAS.Submeter_WB_208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4506457.9800000000000000</x:v>
      </x:c>
      <x:c r="N3922" s="33" t="str">
        <x:v/>
      </x:c>
    </x:row>
    <x:row r="3923">
      <x:c r="B3923" s="5" t="str">
        <x:v>16160403353686178618</x:v>
      </x:c>
      <x:c r="C3923" s="44" t="str">
        <x:v>68603677</x:v>
      </x:c>
      <x:c r="F3923" s="45" t="str">
        <x:v>214-ELE05</x:v>
      </x:c>
      <x:c r="H3923" s="9" t="str">
        <x:v>CEAS.Submeter_WB_208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4506463.7800000000000000</x:v>
      </x:c>
      <x:c r="N3923" s="33" t="str">
        <x:v/>
      </x:c>
    </x:row>
    <x:row r="3924">
      <x:c r="B3924" s="5" t="str">
        <x:v>14340513987338856833</x:v>
      </x:c>
      <x:c r="C3924" s="44" t="str">
        <x:v>68603681</x:v>
      </x:c>
      <x:c r="F3924" s="45" t="str">
        <x:v>214-ELE05</x:v>
      </x:c>
      <x:c r="H3924" s="9" t="str">
        <x:v>CEAS.Submeter_WB_208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4506469.6600000000000000</x:v>
      </x:c>
      <x:c r="N3924" s="33" t="str">
        <x:v/>
      </x:c>
    </x:row>
    <x:row r="3925">
      <x:c r="B3925" s="5" t="str">
        <x:v>6804899117770606538</x:v>
      </x:c>
      <x:c r="C3925" s="44" t="str">
        <x:v>68603685</x:v>
      </x:c>
      <x:c r="F3925" s="45" t="str">
        <x:v>214-ELE05</x:v>
      </x:c>
      <x:c r="H3925" s="9" t="str">
        <x:v>CEAS.Submeter_WB_208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4506475.5700000000000000</x:v>
      </x:c>
      <x:c r="N3925" s="33" t="str">
        <x:v/>
      </x:c>
    </x:row>
    <x:row r="3926">
      <x:c r="B3926" s="5" t="str">
        <x:v>8879407542808559299</x:v>
      </x:c>
      <x:c r="C3926" s="44" t="str">
        <x:v>68603689</x:v>
      </x:c>
      <x:c r="F3926" s="45" t="str">
        <x:v>214-ELE05</x:v>
      </x:c>
      <x:c r="H3926" s="9" t="str">
        <x:v>CEAS.Submeter_WB_208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4506481.3200000000000000</x:v>
      </x:c>
      <x:c r="N3926" s="33" t="str">
        <x:v/>
      </x:c>
    </x:row>
    <x:row r="3927">
      <x:c r="B3927" s="5" t="str">
        <x:v>1890621628545516647</x:v>
      </x:c>
      <x:c r="C3927" s="44" t="str">
        <x:v>68603693</x:v>
      </x:c>
      <x:c r="F3927" s="45" t="str">
        <x:v>214-ELE05</x:v>
      </x:c>
      <x:c r="H3927" s="9" t="str">
        <x:v>CEAS.Submeter_WB_208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4506487.1700000000000000</x:v>
      </x:c>
      <x:c r="N3927" s="33" t="str">
        <x:v/>
      </x:c>
    </x:row>
    <x:row r="3928">
      <x:c r="B3928" s="5" t="str">
        <x:v>5108682820992862030</x:v>
      </x:c>
      <x:c r="C3928" s="44" t="str">
        <x:v>68603697</x:v>
      </x:c>
      <x:c r="F3928" s="45" t="str">
        <x:v>214-ELE05</x:v>
      </x:c>
      <x:c r="H3928" s="9" t="str">
        <x:v>CEAS.Submeter_WB_208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4506493.1100000000000000</x:v>
      </x:c>
      <x:c r="N3928" s="33" t="str">
        <x:v/>
      </x:c>
    </x:row>
    <x:row r="3929">
      <x:c r="B3929" s="5" t="str">
        <x:v>17209590636052506165</x:v>
      </x:c>
      <x:c r="C3929" s="44" t="str">
        <x:v>68603701</x:v>
      </x:c>
      <x:c r="F3929" s="45" t="str">
        <x:v>214-ELE05</x:v>
      </x:c>
      <x:c r="H3929" s="9" t="str">
        <x:v>CEAS.Submeter_WB_208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4506498.9700000000000000</x:v>
      </x:c>
      <x:c r="N3929" s="33" t="str">
        <x:v/>
      </x:c>
    </x:row>
    <x:row r="3930">
      <x:c r="B3930" s="5" t="str">
        <x:v>6634741898457554837</x:v>
      </x:c>
      <x:c r="C3930" s="44" t="str">
        <x:v>68603705</x:v>
      </x:c>
      <x:c r="F3930" s="45" t="str">
        <x:v>214-ELE05</x:v>
      </x:c>
      <x:c r="H3930" s="9" t="str">
        <x:v>CEAS.Submeter_WB_208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4506504.9800000000000000</x:v>
      </x:c>
      <x:c r="N3930" s="33" t="str">
        <x:v/>
      </x:c>
    </x:row>
    <x:row r="3931">
      <x:c r="B3931" s="5" t="str">
        <x:v>11612583090867552303</x:v>
      </x:c>
      <x:c r="C3931" s="44" t="str">
        <x:v>68603709</x:v>
      </x:c>
      <x:c r="F3931" s="45" t="str">
        <x:v>214-ELE05</x:v>
      </x:c>
      <x:c r="H3931" s="9" t="str">
        <x:v>CEAS.Submeter_WB_208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4506511.1200000000000000</x:v>
      </x:c>
      <x:c r="N3931" s="33" t="str">
        <x:v/>
      </x:c>
    </x:row>
    <x:row r="3932">
      <x:c r="B3932" s="5" t="str">
        <x:v>6352893682208683174</x:v>
      </x:c>
      <x:c r="C3932" s="44" t="str">
        <x:v>68603713</x:v>
      </x:c>
      <x:c r="F3932" s="45" t="str">
        <x:v>214-ELE05</x:v>
      </x:c>
      <x:c r="H3932" s="9" t="str">
        <x:v>CEAS.Submeter_WB_208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4506516.9300000000000000</x:v>
      </x:c>
      <x:c r="N3932" s="33" t="str">
        <x:v/>
      </x:c>
    </x:row>
    <x:row r="3933">
      <x:c r="B3933" s="5" t="str">
        <x:v>13480868106509246858</x:v>
      </x:c>
      <x:c r="C3933" s="44" t="str">
        <x:v>68603717</x:v>
      </x:c>
      <x:c r="F3933" s="45" t="str">
        <x:v>214-ELE05</x:v>
      </x:c>
      <x:c r="H3933" s="9" t="str">
        <x:v>CEAS.Submeter_WB_208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4506522.7800000000000000</x:v>
      </x:c>
      <x:c r="N3933" s="33" t="str">
        <x:v/>
      </x:c>
    </x:row>
    <x:row r="3934">
      <x:c r="B3934" s="5" t="str">
        <x:v>1856296533324818364</x:v>
      </x:c>
      <x:c r="C3934" s="44" t="str">
        <x:v>68603721</x:v>
      </x:c>
      <x:c r="F3934" s="45" t="str">
        <x:v>214-ELE05</x:v>
      </x:c>
      <x:c r="H3934" s="9" t="str">
        <x:v>CEAS.Submeter_WB_208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4506529.1700000000000000</x:v>
      </x:c>
      <x:c r="N3934" s="33" t="str">
        <x:v/>
      </x:c>
    </x:row>
    <x:row r="3935">
      <x:c r="B3935" s="5" t="str">
        <x:v>14354109156682546781</x:v>
      </x:c>
      <x:c r="C3935" s="44" t="str">
        <x:v>68603725</x:v>
      </x:c>
      <x:c r="F3935" s="45" t="str">
        <x:v>214-ELE05</x:v>
      </x:c>
      <x:c r="H3935" s="9" t="str">
        <x:v>CEAS.Submeter_WB_208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4506535.5500000000000000</x:v>
      </x:c>
      <x:c r="N3935" s="33" t="str">
        <x:v/>
      </x:c>
    </x:row>
    <x:row r="3936">
      <x:c r="B3936" s="5" t="str">
        <x:v>9553827681607519152</x:v>
      </x:c>
      <x:c r="C3936" s="44" t="str">
        <x:v>68603729</x:v>
      </x:c>
      <x:c r="F3936" s="45" t="str">
        <x:v>214-ELE05</x:v>
      </x:c>
      <x:c r="H3936" s="9" t="str">
        <x:v>CEAS.Submeter_WB_208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4506541.8600000000000000</x:v>
      </x:c>
      <x:c r="N3936" s="33" t="str">
        <x:v/>
      </x:c>
    </x:row>
    <x:row r="3937">
      <x:c r="B3937" s="5" t="str">
        <x:v>14626464721481826523</x:v>
      </x:c>
      <x:c r="C3937" s="44" t="str">
        <x:v>68603733</x:v>
      </x:c>
      <x:c r="F3937" s="45" t="str">
        <x:v>214-ELE05</x:v>
      </x:c>
      <x:c r="H3937" s="9" t="str">
        <x:v>CEAS.Submeter_WB_208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4506548.4300000000000000</x:v>
      </x:c>
      <x:c r="N3937" s="33" t="str">
        <x:v/>
      </x:c>
    </x:row>
    <x:row r="3938">
      <x:c r="B3938" s="5" t="str">
        <x:v>4016640876334932542</x:v>
      </x:c>
      <x:c r="C3938" s="44" t="str">
        <x:v>68603737</x:v>
      </x:c>
      <x:c r="F3938" s="45" t="str">
        <x:v>214-ELE05</x:v>
      </x:c>
      <x:c r="H3938" s="9" t="str">
        <x:v>CEAS.Submeter_WB_208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4506554.7900000000000000</x:v>
      </x:c>
      <x:c r="N3938" s="33" t="str">
        <x:v/>
      </x:c>
    </x:row>
    <x:row r="3939">
      <x:c r="B3939" s="5" t="str">
        <x:v>18153594621903154670</x:v>
      </x:c>
      <x:c r="C3939" s="44" t="str">
        <x:v>68603741</x:v>
      </x:c>
      <x:c r="F3939" s="45" t="str">
        <x:v>214-ELE05</x:v>
      </x:c>
      <x:c r="H3939" s="9" t="str">
        <x:v>CEAS.Submeter_WB_208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4506561.1400000000000000</x:v>
      </x:c>
      <x:c r="N3939" s="33" t="str">
        <x:v/>
      </x:c>
    </x:row>
    <x:row r="3940">
      <x:c r="B3940" s="5" t="str">
        <x:v>11494546657169666577</x:v>
      </x:c>
      <x:c r="C3940" s="44" t="str">
        <x:v>68603745</x:v>
      </x:c>
      <x:c r="F3940" s="45" t="str">
        <x:v>214-ELE05</x:v>
      </x:c>
      <x:c r="H3940" s="9" t="str">
        <x:v>CEAS.Submeter_WB_208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4506567.5000000000000000</x:v>
      </x:c>
      <x:c r="N3940" s="33" t="str">
        <x:v/>
      </x:c>
    </x:row>
    <x:row r="3941">
      <x:c r="B3941" s="5" t="str">
        <x:v>17876209699355420492</x:v>
      </x:c>
      <x:c r="C3941" s="44" t="str">
        <x:v>68603749</x:v>
      </x:c>
      <x:c r="F3941" s="45" t="str">
        <x:v>214-ELE05</x:v>
      </x:c>
      <x:c r="H3941" s="9" t="str">
        <x:v>CEAS.Submeter_WB_208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4506573.9400000000000000</x:v>
      </x:c>
      <x:c r="N3941" s="33" t="str">
        <x:v/>
      </x:c>
    </x:row>
    <x:row r="3942">
      <x:c r="B3942" s="5" t="str">
        <x:v>15452478272571833079</x:v>
      </x:c>
      <x:c r="C3942" s="44" t="str">
        <x:v>68603753</x:v>
      </x:c>
      <x:c r="F3942" s="45" t="str">
        <x:v>214-ELE05</x:v>
      </x:c>
      <x:c r="H3942" s="9" t="str">
        <x:v>CEAS.Submeter_WB_208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4506580.4000000000000000</x:v>
      </x:c>
      <x:c r="N3942" s="33" t="str">
        <x:v/>
      </x:c>
    </x:row>
    <x:row r="3943">
      <x:c r="B3943" s="5" t="str">
        <x:v>13652659431885408330</x:v>
      </x:c>
      <x:c r="C3943" s="44" t="str">
        <x:v>68603757</x:v>
      </x:c>
      <x:c r="F3943" s="45" t="str">
        <x:v>214-ELE05</x:v>
      </x:c>
      <x:c r="H3943" s="9" t="str">
        <x:v>CEAS.Submeter_WB_208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4506586.7600000000000000</x:v>
      </x:c>
      <x:c r="N3943" s="33" t="str">
        <x:v/>
      </x:c>
    </x:row>
    <x:row r="3944">
      <x:c r="B3944" s="5" t="str">
        <x:v>5100449487103650296</x:v>
      </x:c>
      <x:c r="C3944" s="44" t="str">
        <x:v>68603761</x:v>
      </x:c>
      <x:c r="F3944" s="45" t="str">
        <x:v>214-ELE05</x:v>
      </x:c>
      <x:c r="H3944" s="9" t="str">
        <x:v>CEAS.Submeter_WB_208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4506593.1900000000000000</x:v>
      </x:c>
      <x:c r="N3944" s="33" t="str">
        <x:v/>
      </x:c>
    </x:row>
    <x:row r="3945">
      <x:c r="B3945" s="5" t="str">
        <x:v>9122501953315288018</x:v>
      </x:c>
      <x:c r="C3945" s="44" t="str">
        <x:v>68603765</x:v>
      </x:c>
      <x:c r="F3945" s="45" t="str">
        <x:v>214-ELE05</x:v>
      </x:c>
      <x:c r="H3945" s="9" t="str">
        <x:v>CEAS.Submeter_WB_208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4506599.5900000000000000</x:v>
      </x:c>
      <x:c r="N3945" s="33" t="str">
        <x:v/>
      </x:c>
    </x:row>
    <x:row r="3946">
      <x:c r="B3946" s="5" t="str">
        <x:v>17856000719391565016</x:v>
      </x:c>
      <x:c r="C3946" s="44" t="str">
        <x:v>68603769</x:v>
      </x:c>
      <x:c r="F3946" s="45" t="str">
        <x:v>214-ELE05</x:v>
      </x:c>
      <x:c r="H3946" s="9" t="str">
        <x:v>CEAS.Submeter_WB_208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4506605.9800000000000000</x:v>
      </x:c>
      <x:c r="N3946" s="33" t="str">
        <x:v/>
      </x:c>
    </x:row>
    <x:row r="3947">
      <x:c r="B3947" s="5" t="str">
        <x:v>8743697347880835474</x:v>
      </x:c>
      <x:c r="C3947" s="44" t="str">
        <x:v>68603773</x:v>
      </x:c>
      <x:c r="F3947" s="45" t="str">
        <x:v>214-ELE05</x:v>
      </x:c>
      <x:c r="H3947" s="9" t="str">
        <x:v>CEAS.Submeter_WB_208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4506612.2800000000000000</x:v>
      </x:c>
      <x:c r="N3947" s="33" t="str">
        <x:v/>
      </x:c>
    </x:row>
    <x:row r="3948">
      <x:c r="B3948" s="5" t="str">
        <x:v>995248748283867590</x:v>
      </x:c>
      <x:c r="C3948" s="44" t="str">
        <x:v>68603777</x:v>
      </x:c>
      <x:c r="F3948" s="45" t="str">
        <x:v>214-ELE05</x:v>
      </x:c>
      <x:c r="H3948" s="9" t="str">
        <x:v>CEAS.Submeter_WB_208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4506618.7500000000000000</x:v>
      </x:c>
      <x:c r="N3948" s="33" t="str">
        <x:v/>
      </x:c>
    </x:row>
    <x:row r="3949">
      <x:c r="B3949" s="5" t="str">
        <x:v>10760491165463528019</x:v>
      </x:c>
      <x:c r="C3949" s="44" t="str">
        <x:v>68603781</x:v>
      </x:c>
      <x:c r="F3949" s="45" t="str">
        <x:v>214-ELE05</x:v>
      </x:c>
      <x:c r="H3949" s="9" t="str">
        <x:v>CEAS.Submeter_WB_208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4506625.2400000000000000</x:v>
      </x:c>
      <x:c r="N3949" s="33" t="str">
        <x:v/>
      </x:c>
    </x:row>
    <x:row r="3950">
      <x:c r="B3950" s="5" t="str">
        <x:v>5972538627214696509</x:v>
      </x:c>
      <x:c r="C3950" s="44" t="str">
        <x:v>68603785</x:v>
      </x:c>
      <x:c r="F3950" s="45" t="str">
        <x:v>214-ELE05</x:v>
      </x:c>
      <x:c r="H3950" s="9" t="str">
        <x:v>CEAS.Submeter_WB_208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4506631.6400000000000000</x:v>
      </x:c>
      <x:c r="N3950" s="33" t="str">
        <x:v/>
      </x:c>
    </x:row>
    <x:row r="3951">
      <x:c r="B3951" s="5" t="str">
        <x:v>15236015869997018749</x:v>
      </x:c>
      <x:c r="C3951" s="44" t="str">
        <x:v>68603789</x:v>
      </x:c>
      <x:c r="F3951" s="45" t="str">
        <x:v>214-ELE05</x:v>
      </x:c>
      <x:c r="H3951" s="9" t="str">
        <x:v>CEAS.Submeter_WB_208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4506638.0500000000000000</x:v>
      </x:c>
      <x:c r="N3951" s="33" t="str">
        <x:v/>
      </x:c>
    </x:row>
    <x:row r="3952">
      <x:c r="B3952" s="5" t="str">
        <x:v>7558530729816550699</x:v>
      </x:c>
      <x:c r="C3952" s="44" t="str">
        <x:v>68603793</x:v>
      </x:c>
      <x:c r="F3952" s="45" t="str">
        <x:v>214-ELE05</x:v>
      </x:c>
      <x:c r="H3952" s="9" t="str">
        <x:v>CEAS.Submeter_WB_208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4506644.4100000000000000</x:v>
      </x:c>
      <x:c r="N3952" s="33" t="str">
        <x:v/>
      </x:c>
    </x:row>
    <x:row r="3953">
      <x:c r="B3953" s="5" t="str">
        <x:v>11470675529964141425</x:v>
      </x:c>
      <x:c r="C3953" s="44" t="str">
        <x:v>68603797</x:v>
      </x:c>
      <x:c r="F3953" s="45" t="str">
        <x:v>214-ELE05</x:v>
      </x:c>
      <x:c r="H3953" s="9" t="str">
        <x:v>CEAS.Submeter_WB_208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4506650.6800000000000000</x:v>
      </x:c>
      <x:c r="N3953" s="33" t="str">
        <x:v/>
      </x:c>
    </x:row>
    <x:row r="3954">
      <x:c r="B3954" s="5" t="str">
        <x:v>13885344497192831956</x:v>
      </x:c>
      <x:c r="C3954" s="44" t="str">
        <x:v>68603801</x:v>
      </x:c>
      <x:c r="F3954" s="45" t="str">
        <x:v>214-ELE05</x:v>
      </x:c>
      <x:c r="H3954" s="9" t="str">
        <x:v>CEAS.Submeter_WB_208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4506657.0100000000000000</x:v>
      </x:c>
      <x:c r="N3954" s="33" t="str">
        <x:v/>
      </x:c>
    </x:row>
    <x:row r="3955">
      <x:c r="B3955" s="5" t="str">
        <x:v>16483852759537848234</x:v>
      </x:c>
      <x:c r="C3955" s="44" t="str">
        <x:v>68603805</x:v>
      </x:c>
      <x:c r="F3955" s="45" t="str">
        <x:v>214-ELE05</x:v>
      </x:c>
      <x:c r="H3955" s="9" t="str">
        <x:v>CEAS.Submeter_WB_208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4506663.3900000000000000</x:v>
      </x:c>
      <x:c r="N3955" s="33" t="str">
        <x:v/>
      </x:c>
    </x:row>
    <x:row r="3956">
      <x:c r="B3956" s="5" t="str">
        <x:v>12812837214055530018</x:v>
      </x:c>
      <x:c r="C3956" s="44" t="str">
        <x:v>68603809</x:v>
      </x:c>
      <x:c r="F3956" s="45" t="str">
        <x:v>214-ELE05</x:v>
      </x:c>
      <x:c r="H3956" s="9" t="str">
        <x:v>CEAS.Submeter_WB_208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4506669.8200000000000000</x:v>
      </x:c>
      <x:c r="N3956" s="33" t="str">
        <x:v/>
      </x:c>
    </x:row>
    <x:row r="3957">
      <x:c r="B3957" s="5" t="str">
        <x:v>1661817315487475642</x:v>
      </x:c>
      <x:c r="C3957" s="44" t="str">
        <x:v>68603813</x:v>
      </x:c>
      <x:c r="F3957" s="45" t="str">
        <x:v>214-ELE05</x:v>
      </x:c>
      <x:c r="H3957" s="9" t="str">
        <x:v>CEAS.Submeter_WB_208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4506676.1400000000000000</x:v>
      </x:c>
      <x:c r="N3957" s="33" t="str">
        <x:v/>
      </x:c>
    </x:row>
    <x:row r="3958">
      <x:c r="B3958" s="5" t="str">
        <x:v>13870448872438694976</x:v>
      </x:c>
      <x:c r="C3958" s="44" t="str">
        <x:v>68603817</x:v>
      </x:c>
      <x:c r="F3958" s="45" t="str">
        <x:v>214-ELE05</x:v>
      </x:c>
      <x:c r="H3958" s="9" t="str">
        <x:v>CEAS.Submeter_WB_208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4506682.3600000000000000</x:v>
      </x:c>
      <x:c r="N3958" s="33" t="str">
        <x:v/>
      </x:c>
    </x:row>
    <x:row r="3959">
      <x:c r="B3959" s="5" t="str">
        <x:v>15309575947818804308</x:v>
      </x:c>
      <x:c r="C3959" s="44" t="str">
        <x:v>68603821</x:v>
      </x:c>
      <x:c r="F3959" s="45" t="str">
        <x:v>214-ELE05</x:v>
      </x:c>
      <x:c r="H3959" s="9" t="str">
        <x:v>CEAS.Submeter_WB_208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4506688.7100000000000000</x:v>
      </x:c>
      <x:c r="N3959" s="33" t="str">
        <x:v/>
      </x:c>
    </x:row>
    <x:row r="3960">
      <x:c r="B3960" s="5" t="str">
        <x:v>15456440975040549166</x:v>
      </x:c>
      <x:c r="C3960" s="44" t="str">
        <x:v>68603825</x:v>
      </x:c>
      <x:c r="F3960" s="45" t="str">
        <x:v>214-ELE05</x:v>
      </x:c>
      <x:c r="H3960" s="9" t="str">
        <x:v>CEAS.Submeter_WB_208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4506695.1300000000000000</x:v>
      </x:c>
      <x:c r="N3960" s="33" t="str">
        <x:v/>
      </x:c>
    </x:row>
    <x:row r="3961">
      <x:c r="B3961" s="5" t="str">
        <x:v>14874094720784535139</x:v>
      </x:c>
      <x:c r="C3961" s="44" t="str">
        <x:v>68603829</x:v>
      </x:c>
      <x:c r="F3961" s="45" t="str">
        <x:v>214-ELE05</x:v>
      </x:c>
      <x:c r="H3961" s="9" t="str">
        <x:v>CEAS.Submeter_WB_208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4506701.5800000000000000</x:v>
      </x:c>
      <x:c r="N3961" s="33" t="str">
        <x:v/>
      </x:c>
    </x:row>
    <x:row r="3962">
      <x:c r="B3962" s="5" t="str">
        <x:v>16749120719012885774</x:v>
      </x:c>
      <x:c r="C3962" s="44" t="str">
        <x:v>68603833</x:v>
      </x:c>
      <x:c r="F3962" s="45" t="str">
        <x:v>214-ELE05</x:v>
      </x:c>
      <x:c r="H3962" s="9" t="str">
        <x:v>CEAS.Submeter_WB_208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4506707.8600000000000000</x:v>
      </x:c>
      <x:c r="N3962" s="33" t="str">
        <x:v/>
      </x:c>
    </x:row>
    <x:row r="3963">
      <x:c r="B3963" s="5" t="str">
        <x:v>17060972308760409510</x:v>
      </x:c>
      <x:c r="C3963" s="44" t="str">
        <x:v>68603837</x:v>
      </x:c>
      <x:c r="F3963" s="45" t="str">
        <x:v>214-ELE05</x:v>
      </x:c>
      <x:c r="H3963" s="9" t="str">
        <x:v>CEAS.Submeter_WB_208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4506714.2400000000000000</x:v>
      </x:c>
      <x:c r="N3963" s="33" t="str">
        <x:v/>
      </x:c>
    </x:row>
    <x:row r="3964">
      <x:c r="B3964" s="5" t="str">
        <x:v>4286695850936629375</x:v>
      </x:c>
      <x:c r="C3964" s="44" t="str">
        <x:v>68603841</x:v>
      </x:c>
      <x:c r="F3964" s="45" t="str">
        <x:v>214-ELE05</x:v>
      </x:c>
      <x:c r="H3964" s="9" t="str">
        <x:v>CEAS.Submeter_WB_208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4506720.6500000000000000</x:v>
      </x:c>
      <x:c r="N3964" s="33" t="str">
        <x:v/>
      </x:c>
    </x:row>
    <x:row r="3965">
      <x:c r="B3965" s="5" t="str">
        <x:v>6564310064364854294</x:v>
      </x:c>
      <x:c r="C3965" s="44" t="str">
        <x:v>68603845</x:v>
      </x:c>
      <x:c r="F3965" s="45" t="str">
        <x:v>214-ELE05</x:v>
      </x:c>
      <x:c r="H3965" s="9" t="str">
        <x:v>CEAS.Submeter_WB_208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4506726.9700000000000000</x:v>
      </x:c>
      <x:c r="N3965" s="33" t="str">
        <x:v/>
      </x:c>
    </x:row>
    <x:row r="3966">
      <x:c r="B3966" s="5" t="str">
        <x:v>8331418840489281750</x:v>
      </x:c>
      <x:c r="C3966" s="44" t="str">
        <x:v>68603849</x:v>
      </x:c>
      <x:c r="F3966" s="45" t="str">
        <x:v>214-ELE05</x:v>
      </x:c>
      <x:c r="H3966" s="9" t="str">
        <x:v>CEAS.Submeter_WB_208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4506733.2700000000000000</x:v>
      </x:c>
      <x:c r="N3966" s="33" t="str">
        <x:v/>
      </x:c>
    </x:row>
    <x:row r="3967">
      <x:c r="B3967" s="5" t="str">
        <x:v>10789904179398053499</x:v>
      </x:c>
      <x:c r="C3967" s="44" t="str">
        <x:v>68603853</x:v>
      </x:c>
      <x:c r="F3967" s="45" t="str">
        <x:v>214-ELE05</x:v>
      </x:c>
      <x:c r="H3967" s="9" t="str">
        <x:v>CEAS.Submeter_WB_208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4506739.6100000000000000</x:v>
      </x:c>
      <x:c r="N3967" s="33" t="str">
        <x:v/>
      </x:c>
    </x:row>
    <x:row r="3968">
      <x:c r="B3968" s="5" t="str">
        <x:v>4820619625447823855</x:v>
      </x:c>
      <x:c r="C3968" s="44" t="str">
        <x:v>68603857</x:v>
      </x:c>
      <x:c r="F3968" s="45" t="str">
        <x:v>214-ELE05</x:v>
      </x:c>
      <x:c r="H3968" s="9" t="str">
        <x:v>CEAS.Submeter_WB_208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4506746.0900000000000000</x:v>
      </x:c>
      <x:c r="N3968" s="33" t="str">
        <x:v/>
      </x:c>
    </x:row>
    <x:row r="3969">
      <x:c r="B3969" s="5" t="str">
        <x:v>12108233782368874986</x:v>
      </x:c>
      <x:c r="C3969" s="44" t="str">
        <x:v>68603861</x:v>
      </x:c>
      <x:c r="F3969" s="45" t="str">
        <x:v>214-ELE05</x:v>
      </x:c>
      <x:c r="H3969" s="9" t="str">
        <x:v>CEAS.Submeter_WB_208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4506752.6400000000000000</x:v>
      </x:c>
      <x:c r="N3969" s="33" t="str">
        <x:v/>
      </x:c>
    </x:row>
    <x:row r="3970">
      <x:c r="B3970" s="5" t="str">
        <x:v>5830384116328050102</x:v>
      </x:c>
      <x:c r="C3970" s="44" t="str">
        <x:v>68603865</x:v>
      </x:c>
      <x:c r="F3970" s="45" t="str">
        <x:v>214-ELE05</x:v>
      </x:c>
      <x:c r="H3970" s="9" t="str">
        <x:v>CEAS.Submeter_WB_208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4506759.1500000000000000</x:v>
      </x:c>
      <x:c r="N3970" s="33" t="str">
        <x:v/>
      </x:c>
    </x:row>
    <x:row r="3971">
      <x:c r="B3971" s="5" t="str">
        <x:v>1625890918759639706</x:v>
      </x:c>
      <x:c r="C3971" s="44" t="str">
        <x:v>68603869</x:v>
      </x:c>
      <x:c r="F3971" s="45" t="str">
        <x:v>214-ELE05</x:v>
      </x:c>
      <x:c r="H3971" s="9" t="str">
        <x:v>CEAS.Submeter_WB_208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4506765.6100000000000000</x:v>
      </x:c>
      <x:c r="N3971" s="33" t="str">
        <x:v/>
      </x:c>
    </x:row>
    <x:row r="3972">
      <x:c r="B3972" s="5" t="str">
        <x:v>1770765502021260747</x:v>
      </x:c>
      <x:c r="C3972" s="44" t="str">
        <x:v>68603873</x:v>
      </x:c>
      <x:c r="F3972" s="45" t="str">
        <x:v>214-ELE05</x:v>
      </x:c>
      <x:c r="H3972" s="9" t="str">
        <x:v>CEAS.Submeter_WB_208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4506771.8800000000000000</x:v>
      </x:c>
      <x:c r="N3972" s="33" t="str">
        <x:v/>
      </x:c>
    </x:row>
    <x:row r="3973">
      <x:c r="B3973" s="5" t="str">
        <x:v>11034242744803582987</x:v>
      </x:c>
      <x:c r="C3973" s="44" t="str">
        <x:v>68603877</x:v>
      </x:c>
      <x:c r="F3973" s="45" t="str">
        <x:v>214-ELE05</x:v>
      </x:c>
      <x:c r="H3973" s="9" t="str">
        <x:v>CEAS.Submeter_WB_208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4506778.2900000000000000</x:v>
      </x:c>
      <x:c r="N3973" s="33" t="str">
        <x:v/>
      </x:c>
    </x:row>
    <x:row r="3974">
      <x:c r="B3974" s="5" t="str">
        <x:v>3232563100742384732</x:v>
      </x:c>
      <x:c r="C3974" s="44" t="str">
        <x:v>68603881</x:v>
      </x:c>
      <x:c r="F3974" s="45" t="str">
        <x:v>214-ELE05</x:v>
      </x:c>
      <x:c r="H3974" s="9" t="str">
        <x:v>CEAS.Submeter_WB_208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4506784.4500000000000000</x:v>
      </x:c>
      <x:c r="N3974" s="33" t="str">
        <x:v/>
      </x:c>
    </x:row>
    <x:row r="3975">
      <x:c r="B3975" s="5" t="str">
        <x:v>1224541263798284877</x:v>
      </x:c>
      <x:c r="C3975" s="44" t="str">
        <x:v>68603885</x:v>
      </x:c>
      <x:c r="F3975" s="45" t="str">
        <x:v>214-ELE05</x:v>
      </x:c>
      <x:c r="H3975" s="9" t="str">
        <x:v>CEAS.Submeter_WB_208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4506790.5000000000000000</x:v>
      </x:c>
      <x:c r="N3975" s="33" t="str">
        <x:v/>
      </x:c>
    </x:row>
    <x:row r="3976">
      <x:c r="B3976" s="5" t="str">
        <x:v>1750485495484303822</x:v>
      </x:c>
      <x:c r="C3976" s="44" t="str">
        <x:v>68603889</x:v>
      </x:c>
      <x:c r="F3976" s="45" t="str">
        <x:v>214-ELE05</x:v>
      </x:c>
      <x:c r="H3976" s="9" t="str">
        <x:v>CEAS.Submeter_WB_208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4506796.3900000000000000</x:v>
      </x:c>
      <x:c r="N3976" s="33" t="str">
        <x:v/>
      </x:c>
    </x:row>
    <x:row r="3977">
      <x:c r="B3977" s="5" t="str">
        <x:v>3114680012352308811</x:v>
      </x:c>
      <x:c r="C3977" s="44" t="str">
        <x:v>68603893</x:v>
      </x:c>
      <x:c r="F3977" s="45" t="str">
        <x:v>214-ELE05</x:v>
      </x:c>
      <x:c r="H3977" s="9" t="str">
        <x:v>CEAS.Submeter_WB_208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4506802.2600000000000000</x:v>
      </x:c>
      <x:c r="N3977" s="33" t="str">
        <x:v/>
      </x:c>
    </x:row>
    <x:row r="3978">
      <x:c r="B3978" s="5" t="str">
        <x:v>17923968870265797713</x:v>
      </x:c>
      <x:c r="C3978" s="44" t="str">
        <x:v>68603897</x:v>
      </x:c>
      <x:c r="F3978" s="45" t="str">
        <x:v>214-ELE05</x:v>
      </x:c>
      <x:c r="H3978" s="9" t="str">
        <x:v>CEAS.Submeter_WB_208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4506808.1000000000000000</x:v>
      </x:c>
      <x:c r="N3978" s="33" t="str">
        <x:v/>
      </x:c>
    </x:row>
    <x:row r="3979">
      <x:c r="B3979" s="5" t="str">
        <x:v>2626506958581091728</x:v>
      </x:c>
      <x:c r="C3979" s="44" t="str">
        <x:v>68603901</x:v>
      </x:c>
      <x:c r="F3979" s="45" t="str">
        <x:v>214-ELE05</x:v>
      </x:c>
      <x:c r="H3979" s="9" t="str">
        <x:v>CEAS.Submeter_WB_208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4506813.9300000000000000</x:v>
      </x:c>
      <x:c r="N3979" s="33" t="str">
        <x:v/>
      </x:c>
    </x:row>
    <x:row r="3980">
      <x:c r="B3980" s="5" t="str">
        <x:v>8780612574982522449</x:v>
      </x:c>
      <x:c r="C3980" s="44" t="str">
        <x:v>68603905</x:v>
      </x:c>
      <x:c r="F3980" s="45" t="str">
        <x:v>214-ELE05</x:v>
      </x:c>
      <x:c r="H3980" s="9" t="str">
        <x:v>CEAS.Submeter_WB_208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4506819.7100000000000000</x:v>
      </x:c>
      <x:c r="N3980" s="33" t="str">
        <x:v/>
      </x:c>
    </x:row>
    <x:row r="3981">
      <x:c r="B3981" s="5" t="str">
        <x:v>16202865273556998164</x:v>
      </x:c>
      <x:c r="C3981" s="44" t="str">
        <x:v>68603909</x:v>
      </x:c>
      <x:c r="F3981" s="45" t="str">
        <x:v>214-ELE05</x:v>
      </x:c>
      <x:c r="H3981" s="9" t="str">
        <x:v>CEAS.Submeter_WB_208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4506825.4600000000000000</x:v>
      </x:c>
      <x:c r="N3981" s="33" t="str">
        <x:v/>
      </x:c>
    </x:row>
    <x:row r="3982">
      <x:c r="B3982" s="5" t="str">
        <x:v>11911293527922684898</x:v>
      </x:c>
      <x:c r="C3982" s="44" t="str">
        <x:v>68603913</x:v>
      </x:c>
      <x:c r="F3982" s="45" t="str">
        <x:v>214-ELE05</x:v>
      </x:c>
      <x:c r="H3982" s="9" t="str">
        <x:v>CEAS.Submeter_WB_208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4506831.1000000000000000</x:v>
      </x:c>
      <x:c r="N3982" s="33" t="str">
        <x:v/>
      </x:c>
    </x:row>
    <x:row r="3983">
      <x:c r="B3983" s="5" t="str">
        <x:v>7518554379130783910</x:v>
      </x:c>
      <x:c r="C3983" s="44" t="str">
        <x:v>68603917</x:v>
      </x:c>
      <x:c r="F3983" s="45" t="str">
        <x:v>214-ELE05</x:v>
      </x:c>
      <x:c r="H3983" s="9" t="str">
        <x:v>CEAS.Submeter_WB_208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4506836.5500000000000000</x:v>
      </x:c>
      <x:c r="N3983" s="33" t="str">
        <x:v/>
      </x:c>
    </x:row>
    <x:row r="3984">
      <x:c r="B3984" s="5" t="str">
        <x:v>3508931970944186556</x:v>
      </x:c>
      <x:c r="C3984" s="44" t="str">
        <x:v>68603921</x:v>
      </x:c>
      <x:c r="F3984" s="45" t="str">
        <x:v>214-ELE05</x:v>
      </x:c>
      <x:c r="H3984" s="9" t="str">
        <x:v>CEAS.Submeter_WB_208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4506842.0000000000000000</x:v>
      </x:c>
      <x:c r="N3984" s="33" t="str">
        <x:v/>
      </x:c>
    </x:row>
    <x:row r="3985">
      <x:c r="B3985" s="5" t="str">
        <x:v>4212984139795597653</x:v>
      </x:c>
      <x:c r="C3985" s="44" t="str">
        <x:v>68603925</x:v>
      </x:c>
      <x:c r="F3985" s="45" t="str">
        <x:v>214-ELE05</x:v>
      </x:c>
      <x:c r="H3985" s="9" t="str">
        <x:v>CEAS.Submeter_WB_208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4506847.4000000000000000</x:v>
      </x:c>
      <x:c r="N3985" s="33" t="str">
        <x:v/>
      </x:c>
    </x:row>
    <x:row r="3986">
      <x:c r="B3986" s="5" t="str">
        <x:v>9751262334526691080</x:v>
      </x:c>
      <x:c r="C3986" s="44" t="str">
        <x:v>68603929</x:v>
      </x:c>
      <x:c r="F3986" s="45" t="str">
        <x:v>214-ELE05</x:v>
      </x:c>
      <x:c r="H3986" s="9" t="str">
        <x:v>CEAS.Submeter_WB_208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4506852.7500000000000000</x:v>
      </x:c>
      <x:c r="N3986" s="33" t="str">
        <x:v/>
      </x:c>
    </x:row>
    <x:row r="3987">
      <x:c r="B3987" s="5" t="str">
        <x:v>11075097362059933471</x:v>
      </x:c>
      <x:c r="C3987" s="44" t="str">
        <x:v>68603933</x:v>
      </x:c>
      <x:c r="F3987" s="45" t="str">
        <x:v>214-ELE05</x:v>
      </x:c>
      <x:c r="H3987" s="9" t="str">
        <x:v>CEAS.Submeter_WB_208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4506858.1300000000000000</x:v>
      </x:c>
      <x:c r="N3987" s="33" t="str">
        <x:v/>
      </x:c>
    </x:row>
    <x:row r="3988">
      <x:c r="B3988" s="5" t="str">
        <x:v>3681895578879429603</x:v>
      </x:c>
      <x:c r="C3988" s="44" t="str">
        <x:v>68603937</x:v>
      </x:c>
      <x:c r="F3988" s="45" t="str">
        <x:v>214-ELE05</x:v>
      </x:c>
      <x:c r="H3988" s="9" t="str">
        <x:v>CEAS.Submeter_WB_208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4506863.5300000000000000</x:v>
      </x:c>
      <x:c r="N3988" s="33" t="str">
        <x:v/>
      </x:c>
    </x:row>
    <x:row r="3989">
      <x:c r="B3989" s="5" t="str">
        <x:v>9331103806067489370</x:v>
      </x:c>
      <x:c r="C3989" s="44" t="str">
        <x:v>68603941</x:v>
      </x:c>
      <x:c r="F3989" s="45" t="str">
        <x:v>214-ELE05</x:v>
      </x:c>
      <x:c r="H3989" s="9" t="str">
        <x:v>CEAS.Submeter_WB_208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4506868.8900000000000000</x:v>
      </x:c>
      <x:c r="N3989" s="33" t="str">
        <x:v/>
      </x:c>
    </x:row>
    <x:row r="3990">
      <x:c r="B3990" s="5" t="str">
        <x:v>8505292274086440587</x:v>
      </x:c>
      <x:c r="C3990" s="44" t="str">
        <x:v>68603945</x:v>
      </x:c>
      <x:c r="F3990" s="45" t="str">
        <x:v>214-ELE05</x:v>
      </x:c>
      <x:c r="H3990" s="9" t="str">
        <x:v>CEAS.Submeter_WB_208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4506874.2800000000000000</x:v>
      </x:c>
      <x:c r="N3990" s="33" t="str">
        <x:v/>
      </x:c>
    </x:row>
    <x:row r="3991">
      <x:c r="B3991" s="5" t="str">
        <x:v>14306135760581163769</x:v>
      </x:c>
      <x:c r="C3991" s="44" t="str">
        <x:v>68603949</x:v>
      </x:c>
      <x:c r="F3991" s="45" t="str">
        <x:v>214-ELE05</x:v>
      </x:c>
      <x:c r="H3991" s="9" t="str">
        <x:v>CEAS.Submeter_WB_208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4506879.6300000000000000</x:v>
      </x:c>
      <x:c r="N3991" s="33" t="str">
        <x:v/>
      </x:c>
    </x:row>
    <x:row r="3992">
      <x:c r="B3992" s="5" t="str">
        <x:v>1416567254910516693</x:v>
      </x:c>
      <x:c r="C3992" s="44" t="str">
        <x:v>68603953</x:v>
      </x:c>
      <x:c r="F3992" s="45" t="str">
        <x:v>214-ELE05</x:v>
      </x:c>
      <x:c r="H3992" s="9" t="str">
        <x:v>CEAS.Submeter_WB_208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4506885.0700000000000000</x:v>
      </x:c>
      <x:c r="N3992" s="33" t="str">
        <x:v/>
      </x:c>
    </x:row>
    <x:row r="3993">
      <x:c r="B3993" s="5" t="str">
        <x:v>12929374382239255350</x:v>
      </x:c>
      <x:c r="C3993" s="44" t="str">
        <x:v>68603957</x:v>
      </x:c>
      <x:c r="F3993" s="45" t="str">
        <x:v>214-ELE05</x:v>
      </x:c>
      <x:c r="H3993" s="9" t="str">
        <x:v>CEAS.Submeter_WB_208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4506890.3300000000000000</x:v>
      </x:c>
      <x:c r="N3993" s="33" t="str">
        <x:v/>
      </x:c>
    </x:row>
    <x:row r="3994">
      <x:c r="B3994" s="5" t="str">
        <x:v>10172763545304804912</x:v>
      </x:c>
      <x:c r="C3994" s="44" t="str">
        <x:v>68603961</x:v>
      </x:c>
      <x:c r="F3994" s="45" t="str">
        <x:v>214-ELE05</x:v>
      </x:c>
      <x:c r="H3994" s="9" t="str">
        <x:v>CEAS.Submeter_WB_208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4506895.7200000000000000</x:v>
      </x:c>
      <x:c r="N3994" s="33" t="str">
        <x:v/>
      </x:c>
    </x:row>
    <x:row r="3995">
      <x:c r="B3995" s="5" t="str">
        <x:v>202605541250334081</x:v>
      </x:c>
      <x:c r="C3995" s="44" t="str">
        <x:v>68603965</x:v>
      </x:c>
      <x:c r="F3995" s="45" t="str">
        <x:v>214-ELE05</x:v>
      </x:c>
      <x:c r="H3995" s="9" t="str">
        <x:v>CEAS.Submeter_WB_208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4506901.1100000000000000</x:v>
      </x:c>
      <x:c r="N3995" s="33" t="str">
        <x:v/>
      </x:c>
    </x:row>
    <x:row r="3996">
      <x:c r="B3996" s="5" t="str">
        <x:v>5544184190945366354</x:v>
      </x:c>
      <x:c r="C3996" s="44" t="str">
        <x:v>68603969</x:v>
      </x:c>
      <x:c r="F3996" s="45" t="str">
        <x:v>214-ELE05</x:v>
      </x:c>
      <x:c r="H3996" s="9" t="str">
        <x:v>CEAS.Submeter_WB_208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4506906.6000000000000000</x:v>
      </x:c>
      <x:c r="N3996" s="33" t="str">
        <x:v/>
      </x:c>
    </x:row>
    <x:row r="3997">
      <x:c r="B3997" s="5" t="str">
        <x:v>9227629794452724938</x:v>
      </x:c>
      <x:c r="C3997" s="44" t="str">
        <x:v>68603973</x:v>
      </x:c>
      <x:c r="F3997" s="45" t="str">
        <x:v>214-ELE05</x:v>
      </x:c>
      <x:c r="H3997" s="9" t="str">
        <x:v>CEAS.Submeter_WB_208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4506912.0200000000000000</x:v>
      </x:c>
      <x:c r="N3997" s="33" t="str">
        <x:v/>
      </x:c>
    </x:row>
    <x:row r="3998">
      <x:c r="B3998" s="5" t="str">
        <x:v>6720949547018566025</x:v>
      </x:c>
      <x:c r="C3998" s="44" t="str">
        <x:v>68603977</x:v>
      </x:c>
      <x:c r="F3998" s="45" t="str">
        <x:v>214-ELE05</x:v>
      </x:c>
      <x:c r="H3998" s="9" t="str">
        <x:v>CEAS.Submeter_WB_208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4506917.5800000000000000</x:v>
      </x:c>
      <x:c r="N3998" s="33" t="str">
        <x:v/>
      </x:c>
    </x:row>
    <x:row r="3999">
      <x:c r="B3999" s="5" t="str">
        <x:v>15931988183150075049</x:v>
      </x:c>
      <x:c r="C3999" s="44" t="str">
        <x:v>68603981</x:v>
      </x:c>
      <x:c r="F3999" s="45" t="str">
        <x:v>214-ELE05</x:v>
      </x:c>
      <x:c r="H3999" s="9" t="str">
        <x:v>CEAS.Submeter_WB_208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4506923.1400000000000000</x:v>
      </x:c>
      <x:c r="N3999" s="33" t="str">
        <x:v/>
      </x:c>
    </x:row>
    <x:row r="4000">
      <x:c r="B4000" s="5" t="str">
        <x:v>4865539286192880540</x:v>
      </x:c>
      <x:c r="C4000" s="44" t="str">
        <x:v>68603985</x:v>
      </x:c>
      <x:c r="F4000" s="45" t="str">
        <x:v>214-ELE05</x:v>
      </x:c>
      <x:c r="H4000" s="9" t="str">
        <x:v>CEAS.Submeter_WB_208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4506928.6100000000000000</x:v>
      </x:c>
      <x:c r="N4000" s="33" t="str">
        <x:v/>
      </x:c>
    </x:row>
    <x:row r="4001">
      <x:c r="B4001" s="5" t="str">
        <x:v>15934423323901167568</x:v>
      </x:c>
      <x:c r="C4001" s="44" t="str">
        <x:v>68603989</x:v>
      </x:c>
      <x:c r="F4001" s="45" t="str">
        <x:v>214-ELE05</x:v>
      </x:c>
      <x:c r="H4001" s="9" t="str">
        <x:v>CEAS.Submeter_WB_208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4506934.1300000000000000</x:v>
      </x:c>
      <x:c r="N4001" s="33" t="str">
        <x:v/>
      </x:c>
    </x:row>
    <x:row r="4002">
      <x:c r="B4002" s="5" t="str">
        <x:v>9531181147832905817</x:v>
      </x:c>
      <x:c r="C4002" s="44" t="str">
        <x:v>68603993</x:v>
      </x:c>
      <x:c r="F4002" s="45" t="str">
        <x:v>214-ELE05</x:v>
      </x:c>
      <x:c r="H4002" s="9" t="str">
        <x:v>CEAS.Submeter_WB_208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4506939.7500000000000000</x:v>
      </x:c>
      <x:c r="N4002" s="33" t="str">
        <x:v/>
      </x:c>
    </x:row>
    <x:row r="4003">
      <x:c r="B4003" s="5" t="str">
        <x:v>7680914144455791669</x:v>
      </x:c>
      <x:c r="C4003" s="44" t="str">
        <x:v>68603997</x:v>
      </x:c>
      <x:c r="F4003" s="45" t="str">
        <x:v>214-ELE05</x:v>
      </x:c>
      <x:c r="H4003" s="9" t="str">
        <x:v>CEAS.Submeter_WB_208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4506945.4100000000000000</x:v>
      </x:c>
      <x:c r="N4003" s="33" t="str">
        <x:v/>
      </x:c>
    </x:row>
    <x:row r="4004">
      <x:c r="B4004" s="5" t="str">
        <x:v>14004490050817837815</x:v>
      </x:c>
      <x:c r="C4004" s="44" t="str">
        <x:v>68604001</x:v>
      </x:c>
      <x:c r="F4004" s="45" t="str">
        <x:v>214-ELE05</x:v>
      </x:c>
      <x:c r="H4004" s="9" t="str">
        <x:v>CEAS.Submeter_WB_208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4506951.1200000000000000</x:v>
      </x:c>
      <x:c r="N4004" s="33" t="str">
        <x:v/>
      </x:c>
    </x:row>
    <x:row r="4005">
      <x:c r="B4005" s="5" t="str">
        <x:v>17459217361341710858</x:v>
      </x:c>
      <x:c r="C4005" s="44" t="str">
        <x:v>68604005</x:v>
      </x:c>
      <x:c r="F4005" s="45" t="str">
        <x:v>214-ELE05</x:v>
      </x:c>
      <x:c r="H4005" s="9" t="str">
        <x:v>CEAS.Submeter_WB_208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4506957.0400000000000000</x:v>
      </x:c>
      <x:c r="N4005" s="33" t="str">
        <x:v/>
      </x:c>
    </x:row>
    <x:row r="4006">
      <x:c r="B4006" s="5" t="str">
        <x:v>15887094447245852306</x:v>
      </x:c>
      <x:c r="C4006" s="44" t="str">
        <x:v>68604009</x:v>
      </x:c>
      <x:c r="F4006" s="45" t="str">
        <x:v>214-ELE05</x:v>
      </x:c>
      <x:c r="H4006" s="9" t="str">
        <x:v>CEAS.Submeter_WB_208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4506963.0200000000000000</x:v>
      </x:c>
      <x:c r="N4006" s="33" t="str">
        <x:v/>
      </x:c>
    </x:row>
    <x:row r="4007">
      <x:c r="B4007" s="5" t="str">
        <x:v>598808965826137885</x:v>
      </x:c>
      <x:c r="C4007" s="44" t="str">
        <x:v>68604013</x:v>
      </x:c>
      <x:c r="F4007" s="45" t="str">
        <x:v>214-ELE05</x:v>
      </x:c>
      <x:c r="H4007" s="9" t="str">
        <x:v>CEAS.Submeter_WB_208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4506968.8900000000000000</x:v>
      </x:c>
      <x:c r="N4007" s="33" t="str">
        <x:v/>
      </x:c>
    </x:row>
    <x:row r="4008">
      <x:c r="B4008" s="5" t="str">
        <x:v>3522591883999571237</x:v>
      </x:c>
      <x:c r="C4008" s="44" t="str">
        <x:v>68604017</x:v>
      </x:c>
      <x:c r="F4008" s="45" t="str">
        <x:v>214-ELE05</x:v>
      </x:c>
      <x:c r="H4008" s="9" t="str">
        <x:v>CEAS.Submeter_WB_208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4506974.9300000000000000</x:v>
      </x:c>
      <x:c r="N4008" s="33" t="str">
        <x:v/>
      </x:c>
    </x:row>
    <x:row r="4009">
      <x:c r="B4009" s="5" t="str">
        <x:v>9517800895978107303</x:v>
      </x:c>
      <x:c r="C4009" s="44" t="str">
        <x:v>68604021</x:v>
      </x:c>
      <x:c r="F4009" s="45" t="str">
        <x:v>214-ELE05</x:v>
      </x:c>
      <x:c r="H4009" s="9" t="str">
        <x:v>CEAS.Submeter_WB_208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4506980.9100000000000000</x:v>
      </x:c>
      <x:c r="N4009" s="33" t="str">
        <x:v/>
      </x:c>
    </x:row>
    <x:row r="4010">
      <x:c r="B4010" s="5" t="str">
        <x:v>11800512317273735170</x:v>
      </x:c>
      <x:c r="C4010" s="44" t="str">
        <x:v>68604025</x:v>
      </x:c>
      <x:c r="F4010" s="45" t="str">
        <x:v>214-ELE05</x:v>
      </x:c>
      <x:c r="H4010" s="9" t="str">
        <x:v>CEAS.Submeter_WB_208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4506986.9700000000000000</x:v>
      </x:c>
      <x:c r="N4010" s="33" t="str">
        <x:v/>
      </x:c>
    </x:row>
    <x:row r="4011">
      <x:c r="B4011" s="5" t="str">
        <x:v>17209155224664570991</x:v>
      </x:c>
      <x:c r="C4011" s="44" t="str">
        <x:v>68604029</x:v>
      </x:c>
      <x:c r="F4011" s="45" t="str">
        <x:v>214-ELE05</x:v>
      </x:c>
      <x:c r="H4011" s="9" t="str">
        <x:v>CEAS.Submeter_WB_208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4506993.3000000000000000</x:v>
      </x:c>
      <x:c r="N4011" s="33" t="str">
        <x:v/>
      </x:c>
    </x:row>
    <x:row r="4012">
      <x:c r="B4012" s="5" t="str">
        <x:v>16738857484735488642</x:v>
      </x:c>
      <x:c r="C4012" s="44" t="str">
        <x:v>68604033</x:v>
      </x:c>
      <x:c r="F4012" s="45" t="str">
        <x:v>214-ELE05</x:v>
      </x:c>
      <x:c r="H4012" s="9" t="str">
        <x:v>CEAS.Submeter_WB_208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4506999.6100000000000000</x:v>
      </x:c>
      <x:c r="N4012" s="33" t="str">
        <x:v/>
      </x:c>
    </x:row>
    <x:row r="4013">
      <x:c r="B4013" s="5" t="str">
        <x:v>5329981216977841192</x:v>
      </x:c>
      <x:c r="C4013" s="44" t="str">
        <x:v>68604037</x:v>
      </x:c>
      <x:c r="F4013" s="45" t="str">
        <x:v>214-ELE05</x:v>
      </x:c>
      <x:c r="H4013" s="9" t="str">
        <x:v>CEAS.Submeter_WB_208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4507005.9900000000000000</x:v>
      </x:c>
      <x:c r="N4013" s="33" t="str">
        <x:v/>
      </x:c>
    </x:row>
    <x:row r="4014">
      <x:c r="B4014" s="5" t="str">
        <x:v>1456089811684753007</x:v>
      </x:c>
      <x:c r="C4014" s="44" t="str">
        <x:v>68604041</x:v>
      </x:c>
      <x:c r="F4014" s="45" t="str">
        <x:v>214-ELE05</x:v>
      </x:c>
      <x:c r="H4014" s="9" t="str">
        <x:v>CEAS.Submeter_WB_208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4507012.2700000000000000</x:v>
      </x:c>
      <x:c r="N4014" s="33" t="str">
        <x:v/>
      </x:c>
    </x:row>
    <x:row r="4015">
      <x:c r="B4015" s="5" t="str">
        <x:v>12319371848323115617</x:v>
      </x:c>
      <x:c r="C4015" s="44" t="str">
        <x:v>68604045</x:v>
      </x:c>
      <x:c r="F4015" s="45" t="str">
        <x:v>214-ELE05</x:v>
      </x:c>
      <x:c r="H4015" s="9" t="str">
        <x:v>CEAS.Submeter_WB_208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4507018.7000000000000000</x:v>
      </x:c>
      <x:c r="N4015" s="33" t="str">
        <x:v/>
      </x:c>
    </x:row>
    <x:row r="4016">
      <x:c r="B4016" s="5" t="str">
        <x:v>2716577329878687934</x:v>
      </x:c>
      <x:c r="C4016" s="44" t="str">
        <x:v>68604049</x:v>
      </x:c>
      <x:c r="F4016" s="45" t="str">
        <x:v>214-ELE05</x:v>
      </x:c>
      <x:c r="H4016" s="9" t="str">
        <x:v>CEAS.Submeter_WB_208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4507024.9600000000000000</x:v>
      </x:c>
      <x:c r="N4016" s="33" t="str">
        <x:v/>
      </x:c>
    </x:row>
    <x:row r="4017">
      <x:c r="B4017" s="5" t="str">
        <x:v>10737381494274935560</x:v>
      </x:c>
      <x:c r="C4017" s="44" t="str">
        <x:v>68604053</x:v>
      </x:c>
      <x:c r="F4017" s="45" t="str">
        <x:v>214-ELE05</x:v>
      </x:c>
      <x:c r="H4017" s="9" t="str">
        <x:v>CEAS.Submeter_WB_208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4507031.3700000000000000</x:v>
      </x:c>
      <x:c r="N4017" s="33" t="str">
        <x:v/>
      </x:c>
    </x:row>
    <x:row r="4018">
      <x:c r="B4018" s="5" t="str">
        <x:v>6647893170637975108</x:v>
      </x:c>
      <x:c r="C4018" s="44" t="str">
        <x:v>68604057</x:v>
      </x:c>
      <x:c r="F4018" s="45" t="str">
        <x:v>214-ELE05</x:v>
      </x:c>
      <x:c r="H4018" s="9" t="str">
        <x:v>CEAS.Submeter_WB_208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4507037.7000000000000000</x:v>
      </x:c>
      <x:c r="N4018" s="33" t="str">
        <x:v/>
      </x:c>
    </x:row>
    <x:row r="4019">
      <x:c r="B4019" s="5" t="str">
        <x:v>7827467764607497846</x:v>
      </x:c>
      <x:c r="C4019" s="44" t="str">
        <x:v>68604061</x:v>
      </x:c>
      <x:c r="F4019" s="45" t="str">
        <x:v>214-ELE05</x:v>
      </x:c>
      <x:c r="H4019" s="9" t="str">
        <x:v>CEAS.Submeter_WB_208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4507044.0800000000000000</x:v>
      </x:c>
      <x:c r="N4019" s="33" t="str">
        <x:v/>
      </x:c>
    </x:row>
    <x:row r="4020">
      <x:c r="B4020" s="5" t="str">
        <x:v>15889150849142147022</x:v>
      </x:c>
      <x:c r="C4020" s="44" t="str">
        <x:v>68604065</x:v>
      </x:c>
      <x:c r="F4020" s="45" t="str">
        <x:v>214-ELE05</x:v>
      </x:c>
      <x:c r="H4020" s="9" t="str">
        <x:v>CEAS.Submeter_WB_208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4507050.3900000000000000</x:v>
      </x:c>
      <x:c r="N4020" s="33" t="str">
        <x:v/>
      </x:c>
    </x:row>
    <x:row r="4021">
      <x:c r="B4021" s="5" t="str">
        <x:v>5541892295758882796</x:v>
      </x:c>
      <x:c r="C4021" s="44" t="str">
        <x:v>68604069</x:v>
      </x:c>
      <x:c r="F4021" s="45" t="str">
        <x:v>214-ELE05</x:v>
      </x:c>
      <x:c r="H4021" s="9" t="str">
        <x:v>CEAS.Submeter_WB_208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4507056.7500000000000000</x:v>
      </x:c>
      <x:c r="N4021" s="33" t="str">
        <x:v/>
      </x:c>
    </x:row>
    <x:row r="4022">
      <x:c r="B4022" s="5" t="str">
        <x:v>3412439143249207414</x:v>
      </x:c>
      <x:c r="C4022" s="44" t="str">
        <x:v>68604073</x:v>
      </x:c>
      <x:c r="F4022" s="45" t="str">
        <x:v>214-ELE05</x:v>
      </x:c>
      <x:c r="H4022" s="9" t="str">
        <x:v>CEAS.Submeter_WB_208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4507063.1100000000000000</x:v>
      </x:c>
      <x:c r="N4022" s="33" t="str">
        <x:v/>
      </x:c>
    </x:row>
    <x:row r="4023">
      <x:c r="B4023" s="5" t="str">
        <x:v>5690053356677432333</x:v>
      </x:c>
      <x:c r="C4023" s="44" t="str">
        <x:v>68604077</x:v>
      </x:c>
      <x:c r="F4023" s="45" t="str">
        <x:v>214-ELE05</x:v>
      </x:c>
      <x:c r="H4023" s="9" t="str">
        <x:v>CEAS.Submeter_WB_208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4507069.4300000000000000</x:v>
      </x:c>
      <x:c r="N4023" s="33" t="str">
        <x:v/>
      </x:c>
    </x:row>
    <x:row r="4024">
      <x:c r="B4024" s="5" t="str">
        <x:v>13695515773894440679</x:v>
      </x:c>
      <x:c r="C4024" s="44" t="str">
        <x:v>68604081</x:v>
      </x:c>
      <x:c r="F4024" s="45" t="str">
        <x:v>214-ELE05</x:v>
      </x:c>
      <x:c r="H4024" s="9" t="str">
        <x:v>CEAS.Submeter_WB_208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4507075.7200000000000000</x:v>
      </x:c>
      <x:c r="N4024" s="33" t="str">
        <x:v/>
      </x:c>
    </x:row>
    <x:row r="4025">
      <x:c r="B4025" s="5" t="str">
        <x:v>8185496056743901944</x:v>
      </x:c>
      <x:c r="C4025" s="44" t="str">
        <x:v>68604085</x:v>
      </x:c>
      <x:c r="F4025" s="45" t="str">
        <x:v>214-ELE05</x:v>
      </x:c>
      <x:c r="H4025" s="9" t="str">
        <x:v>CEAS.Submeter_WB_208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4507082.0600000000000000</x:v>
      </x:c>
      <x:c r="N4025" s="33" t="str">
        <x:v/>
      </x:c>
    </x:row>
    <x:row r="4026">
      <x:c r="B4026" s="5" t="str">
        <x:v>12643447445803780969</x:v>
      </x:c>
      <x:c r="C4026" s="44" t="str">
        <x:v>68604089</x:v>
      </x:c>
      <x:c r="F4026" s="45" t="str">
        <x:v>214-ELE05</x:v>
      </x:c>
      <x:c r="H4026" s="9" t="str">
        <x:v>CEAS.Submeter_WB_208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4507088.3900000000000000</x:v>
      </x:c>
      <x:c r="N4026" s="33" t="str">
        <x:v/>
      </x:c>
    </x:row>
    <x:row r="4027">
      <x:c r="B4027" s="5" t="str">
        <x:v>3817312330346517349</x:v>
      </x:c>
      <x:c r="C4027" s="44" t="str">
        <x:v>68604093</x:v>
      </x:c>
      <x:c r="F4027" s="45" t="str">
        <x:v>214-ELE05</x:v>
      </x:c>
      <x:c r="H4027" s="9" t="str">
        <x:v>CEAS.Submeter_WB_208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4507094.8200000000000000</x:v>
      </x:c>
      <x:c r="N4027" s="33" t="str">
        <x:v/>
      </x:c>
    </x:row>
    <x:row r="4028">
      <x:c r="B4028" s="5" t="str">
        <x:v>12683115618523970661</x:v>
      </x:c>
      <x:c r="C4028" s="44" t="str">
        <x:v>68604097</x:v>
      </x:c>
      <x:c r="F4028" s="45" t="str">
        <x:v>214-ELE05</x:v>
      </x:c>
      <x:c r="H4028" s="9" t="str">
        <x:v>CEAS.Submeter_WB_208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4507101.1800000000000000</x:v>
      </x:c>
      <x:c r="N4028" s="33" t="str">
        <x:v/>
      </x:c>
    </x:row>
    <x:row r="4029">
      <x:c r="B4029" s="5" t="str">
        <x:v>6068107821473836089</x:v>
      </x:c>
      <x:c r="C4029" s="44" t="str">
        <x:v>68604101</x:v>
      </x:c>
      <x:c r="F4029" s="45" t="str">
        <x:v>214-ELE05</x:v>
      </x:c>
      <x:c r="H4029" s="9" t="str">
        <x:v>CEAS.Submeter_WB_208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4507107.7000000000000000</x:v>
      </x:c>
      <x:c r="N4029" s="33" t="str">
        <x:v/>
      </x:c>
    </x:row>
    <x:row r="4030">
      <x:c r="B4030" s="5" t="str">
        <x:v>4777141807012276294</x:v>
      </x:c>
      <x:c r="C4030" s="44" t="str">
        <x:v>68604105</x:v>
      </x:c>
      <x:c r="F4030" s="45" t="str">
        <x:v>214-ELE05</x:v>
      </x:c>
      <x:c r="H4030" s="9" t="str">
        <x:v>CEAS.Submeter_WB_208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4507114.0300000000000000</x:v>
      </x:c>
      <x:c r="N4030" s="33" t="str">
        <x:v/>
      </x:c>
    </x:row>
    <x:row r="4031">
      <x:c r="B4031" s="5" t="str">
        <x:v>11453083123471942240</x:v>
      </x:c>
      <x:c r="C4031" s="44" t="str">
        <x:v>68604109</x:v>
      </x:c>
      <x:c r="F4031" s="45" t="str">
        <x:v>214-ELE05</x:v>
      </x:c>
      <x:c r="H4031" s="9" t="str">
        <x:v>CEAS.Submeter_WB_208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4507120.3700000000000000</x:v>
      </x:c>
      <x:c r="N4031" s="33" t="str">
        <x:v/>
      </x:c>
    </x:row>
    <x:row r="4032">
      <x:c r="B4032" s="5" t="str">
        <x:v>396629143788695580</x:v>
      </x:c>
      <x:c r="C4032" s="44" t="str">
        <x:v>68604113</x:v>
      </x:c>
      <x:c r="F4032" s="45" t="str">
        <x:v>214-ELE05</x:v>
      </x:c>
      <x:c r="H4032" s="9" t="str">
        <x:v>CEAS.Submeter_WB_208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4507126.7000000000000000</x:v>
      </x:c>
      <x:c r="N4032" s="33" t="str">
        <x:v/>
      </x:c>
    </x:row>
    <x:row r="4033">
      <x:c r="B4033" s="5" t="str">
        <x:v>17410786554462358129</x:v>
      </x:c>
      <x:c r="C4033" s="44" t="str">
        <x:v>68604117</x:v>
      </x:c>
      <x:c r="F4033" s="45" t="str">
        <x:v>214-ELE05</x:v>
      </x:c>
      <x:c r="H4033" s="9" t="str">
        <x:v>CEAS.Submeter_WB_208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4507133.0000000000000000</x:v>
      </x:c>
      <x:c r="N4033" s="33" t="str">
        <x:v/>
      </x:c>
    </x:row>
    <x:row r="4034">
      <x:c r="B4034" s="5" t="str">
        <x:v>8072871653875422177</x:v>
      </x:c>
      <x:c r="C4034" s="44" t="str">
        <x:v>68604121</x:v>
      </x:c>
      <x:c r="F4034" s="45" t="str">
        <x:v>214-ELE05</x:v>
      </x:c>
      <x:c r="H4034" s="9" t="str">
        <x:v>CEAS.Submeter_WB_208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4507139.3900000000000000</x:v>
      </x:c>
      <x:c r="N4034" s="33" t="str">
        <x:v/>
      </x:c>
    </x:row>
    <x:row r="4035">
      <x:c r="B4035" s="5" t="str">
        <x:v>1104581939994936561</x:v>
      </x:c>
      <x:c r="C4035" s="44" t="str">
        <x:v>68604125</x:v>
      </x:c>
      <x:c r="F4035" s="45" t="str">
        <x:v>214-ELE05</x:v>
      </x:c>
      <x:c r="H4035" s="9" t="str">
        <x:v>CEAS.Submeter_WB_208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4507145.7800000000000000</x:v>
      </x:c>
      <x:c r="N4035" s="33" t="str">
        <x:v/>
      </x:c>
    </x:row>
    <x:row r="4036">
      <x:c r="B4036" s="5" t="str">
        <x:v>5104644118392236430</x:v>
      </x:c>
      <x:c r="C4036" s="44" t="str">
        <x:v>68604129</x:v>
      </x:c>
      <x:c r="F4036" s="45" t="str">
        <x:v>214-ELE05</x:v>
      </x:c>
      <x:c r="H4036" s="9" t="str">
        <x:v>CEAS.Submeter_WB_208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4507152.1600000000000000</x:v>
      </x:c>
      <x:c r="N4036" s="33" t="str">
        <x:v/>
      </x:c>
    </x:row>
    <x:row r="4037">
      <x:c r="B4037" s="5" t="str">
        <x:v>6543771193772345762</x:v>
      </x:c>
      <x:c r="C4037" s="44" t="str">
        <x:v>68604133</x:v>
      </x:c>
      <x:c r="F4037" s="45" t="str">
        <x:v>214-ELE05</x:v>
      </x:c>
      <x:c r="H4037" s="9" t="str">
        <x:v>CEAS.Submeter_WB_208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4507158.5100000000000000</x:v>
      </x:c>
      <x:c r="N4037" s="33" t="str">
        <x:v/>
      </x:c>
    </x:row>
    <x:row r="4038">
      <x:c r="B4038" s="5" t="str">
        <x:v>17144487938647078617</x:v>
      </x:c>
      <x:c r="C4038" s="44" t="str">
        <x:v>68604137</x:v>
      </x:c>
      <x:c r="F4038" s="45" t="str">
        <x:v>214-ELE05</x:v>
      </x:c>
      <x:c r="H4038" s="9" t="str">
        <x:v>CEAS.Submeter_WB_208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4507164.9400000000000000</x:v>
      </x:c>
      <x:c r="N4038" s="33" t="str">
        <x:v/>
      </x:c>
    </x:row>
    <x:row r="4039">
      <x:c r="B4039" s="5" t="str">
        <x:v>7737906292862437044</x:v>
      </x:c>
      <x:c r="C4039" s="44" t="str">
        <x:v>68604141</x:v>
      </x:c>
      <x:c r="F4039" s="45" t="str">
        <x:v>214-ELE05</x:v>
      </x:c>
      <x:c r="H4039" s="9" t="str">
        <x:v>CEAS.Submeter_WB_208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4507171.3400000000000000</x:v>
      </x:c>
      <x:c r="N4039" s="33" t="str">
        <x:v/>
      </x:c>
    </x:row>
    <x:row r="4040">
      <x:c r="B4040" s="5" t="str">
        <x:v>16691763514191607973</x:v>
      </x:c>
      <x:c r="C4040" s="44" t="str">
        <x:v>68604145</x:v>
      </x:c>
      <x:c r="F4040" s="45" t="str">
        <x:v>214-ELE05</x:v>
      </x:c>
      <x:c r="H4040" s="9" t="str">
        <x:v>CEAS.Submeter_WB_208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4507177.7300000000000000</x:v>
      </x:c>
      <x:c r="N4040" s="33" t="str">
        <x:v/>
      </x:c>
    </x:row>
    <x:row r="4041">
      <x:c r="B4041" s="5" t="str">
        <x:v>15259176851155718906</x:v>
      </x:c>
      <x:c r="C4041" s="44" t="str">
        <x:v>68604149</x:v>
      </x:c>
      <x:c r="F4041" s="45" t="str">
        <x:v>214-ELE05</x:v>
      </x:c>
      <x:c r="H4041" s="9" t="str">
        <x:v>CEAS.Submeter_WB_208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4507184.0300000000000000</x:v>
      </x:c>
      <x:c r="N4041" s="33" t="str">
        <x:v/>
      </x:c>
    </x:row>
    <x:row r="4042">
      <x:c r="B4042" s="5" t="str">
        <x:v>4105144142234621369</x:v>
      </x:c>
      <x:c r="C4042" s="44" t="str">
        <x:v>68604153</x:v>
      </x:c>
      <x:c r="F4042" s="45" t="str">
        <x:v>214-ELE05</x:v>
      </x:c>
      <x:c r="H4042" s="9" t="str">
        <x:v>CEAS.Submeter_WB_208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4507190.3200000000000000</x:v>
      </x:c>
      <x:c r="N4042" s="33" t="str">
        <x:v/>
      </x:c>
    </x:row>
    <x:row r="4043">
      <x:c r="B4043" s="5" t="str">
        <x:v>4344041828605521454</x:v>
      </x:c>
      <x:c r="C4043" s="44" t="str">
        <x:v>68604157</x:v>
      </x:c>
      <x:c r="F4043" s="45" t="str">
        <x:v>214-ELE05</x:v>
      </x:c>
      <x:c r="H4043" s="9" t="str">
        <x:v>CEAS.Submeter_WB_208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4507196.6600000000000000</x:v>
      </x:c>
      <x:c r="N4043" s="33" t="str">
        <x:v/>
      </x:c>
    </x:row>
    <x:row r="4044">
      <x:c r="B4044" s="5" t="str">
        <x:v>17468149296378171264</x:v>
      </x:c>
      <x:c r="C4044" s="44" t="str">
        <x:v>68604161</x:v>
      </x:c>
      <x:c r="F4044" s="45" t="str">
        <x:v>214-ELE05</x:v>
      </x:c>
      <x:c r="H4044" s="9" t="str">
        <x:v>CEAS.Submeter_WB_208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4507203.0000000000000000</x:v>
      </x:c>
      <x:c r="N4044" s="33" t="str">
        <x:v/>
      </x:c>
    </x:row>
    <x:row r="4045">
      <x:c r="B4045" s="5" t="str">
        <x:v>279661172568182150</x:v>
      </x:c>
      <x:c r="C4045" s="44" t="str">
        <x:v>68604165</x:v>
      </x:c>
      <x:c r="F4045" s="45" t="str">
        <x:v>214-ELE05</x:v>
      </x:c>
      <x:c r="H4045" s="9" t="str">
        <x:v>CEAS.Submeter_WB_208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4507209.3300000000000000</x:v>
      </x:c>
      <x:c r="N4045" s="33" t="str">
        <x:v/>
      </x:c>
    </x:row>
    <x:row r="4046">
      <x:c r="B4046" s="5" t="str">
        <x:v>16996527498614889507</x:v>
      </x:c>
      <x:c r="C4046" s="44" t="str">
        <x:v>68604169</x:v>
      </x:c>
      <x:c r="F4046" s="45" t="str">
        <x:v>214-ELE05</x:v>
      </x:c>
      <x:c r="H4046" s="9" t="str">
        <x:v>CEAS.Submeter_WB_208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4507215.7000000000000000</x:v>
      </x:c>
      <x:c r="N4046" s="33" t="str">
        <x:v/>
      </x:c>
    </x:row>
    <x:row r="4047">
      <x:c r="B4047" s="5" t="str">
        <x:v>7884224127104159965</x:v>
      </x:c>
      <x:c r="C4047" s="44" t="str">
        <x:v>68604173</x:v>
      </x:c>
      <x:c r="F4047" s="45" t="str">
        <x:v>214-ELE05</x:v>
      </x:c>
      <x:c r="H4047" s="9" t="str">
        <x:v>CEAS.Submeter_WB_208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4507222.0000000000000000</x:v>
      </x:c>
      <x:c r="N4047" s="33" t="str">
        <x:v/>
      </x:c>
    </x:row>
    <x:row r="4048">
      <x:c r="B4048" s="5" t="str">
        <x:v>9996851778006606006</x:v>
      </x:c>
      <x:c r="C4048" s="44" t="str">
        <x:v>68604177</x:v>
      </x:c>
      <x:c r="F4048" s="45" t="str">
        <x:v>214-ELE05</x:v>
      </x:c>
      <x:c r="H4048" s="9" t="str">
        <x:v>CEAS.Submeter_WB_208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4507228.3600000000000000</x:v>
      </x:c>
      <x:c r="N4048" s="33" t="str">
        <x:v/>
      </x:c>
    </x:row>
    <x:row r="4049">
      <x:c r="B4049" s="5" t="str">
        <x:v>12051151176577418728</x:v>
      </x:c>
      <x:c r="C4049" s="44" t="str">
        <x:v>68604181</x:v>
      </x:c>
      <x:c r="F4049" s="45" t="str">
        <x:v>214-ELE05</x:v>
      </x:c>
      <x:c r="H4049" s="9" t="str">
        <x:v>CEAS.Submeter_WB_208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4507234.6700000000000000</x:v>
      </x:c>
      <x:c r="N4049" s="33" t="str">
        <x:v/>
      </x:c>
    </x:row>
    <x:row r="4050">
      <x:c r="B4050" s="5" t="str">
        <x:v>6538118649073836832</x:v>
      </x:c>
      <x:c r="C4050" s="44" t="str">
        <x:v>68604185</x:v>
      </x:c>
      <x:c r="F4050" s="45" t="str">
        <x:v>214-ELE05</x:v>
      </x:c>
      <x:c r="H4050" s="9" t="str">
        <x:v>CEAS.Submeter_WB_208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4507240.9800000000000000</x:v>
      </x:c>
      <x:c r="N4050" s="33" t="str">
        <x:v/>
      </x:c>
    </x:row>
    <x:row r="4051">
      <x:c r="B4051" s="5" t="str">
        <x:v>4196081388573332344</x:v>
      </x:c>
      <x:c r="C4051" s="44" t="str">
        <x:v>68604189</x:v>
      </x:c>
      <x:c r="F4051" s="45" t="str">
        <x:v>214-ELE05</x:v>
      </x:c>
      <x:c r="H4051" s="9" t="str">
        <x:v>CEAS.Submeter_WB_208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4507247.4200000000000000</x:v>
      </x:c>
      <x:c r="N4051" s="33" t="str">
        <x:v/>
      </x:c>
    </x:row>
    <x:row r="4052">
      <x:c r="B4052" s="5" t="str">
        <x:v>8124110751675691022</x:v>
      </x:c>
      <x:c r="C4052" s="44" t="str">
        <x:v>68604193</x:v>
      </x:c>
      <x:c r="F4052" s="45" t="str">
        <x:v>214-ELE05</x:v>
      </x:c>
      <x:c r="H4052" s="9" t="str">
        <x:v>CEAS.Submeter_WB_208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4507253.7500000000000000</x:v>
      </x:c>
      <x:c r="N4052" s="33" t="str">
        <x:v/>
      </x:c>
    </x:row>
    <x:row r="4053">
      <x:c r="B4053" s="5" t="str">
        <x:v>10180400594206627561</x:v>
      </x:c>
      <x:c r="C4053" s="44" t="str">
        <x:v>68604197</x:v>
      </x:c>
      <x:c r="F4053" s="45" t="str">
        <x:v>214-ELE05</x:v>
      </x:c>
      <x:c r="H4053" s="9" t="str">
        <x:v>CEAS.Submeter_WB_208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4507260.2100000000000000</x:v>
      </x:c>
      <x:c r="N4053" s="33" t="str">
        <x:v/>
      </x:c>
    </x:row>
    <x:row r="4054">
      <x:c r="B4054" s="5" t="str">
        <x:v>512415214437908686</x:v>
      </x:c>
      <x:c r="C4054" s="44" t="str">
        <x:v>68604201</x:v>
      </x:c>
      <x:c r="F4054" s="45" t="str">
        <x:v>214-ELE05</x:v>
      </x:c>
      <x:c r="H4054" s="9" t="str">
        <x:v>CEAS.Submeter_WB_208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4507266.5000000000000000</x:v>
      </x:c>
      <x:c r="N4054" s="33" t="str">
        <x:v/>
      </x:c>
    </x:row>
    <x:row r="4055">
      <x:c r="B4055" s="5" t="str">
        <x:v>5149640003840249798</x:v>
      </x:c>
      <x:c r="C4055" s="44" t="str">
        <x:v>68604205</x:v>
      </x:c>
      <x:c r="F4055" s="45" t="str">
        <x:v>214-ELE05</x:v>
      </x:c>
      <x:c r="H4055" s="9" t="str">
        <x:v>CEAS.Submeter_WB_208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4507272.8600000000000000</x:v>
      </x:c>
      <x:c r="N4055" s="33" t="str">
        <x:v/>
      </x:c>
    </x:row>
    <x:row r="4056">
      <x:c r="B4056" s="5" t="str">
        <x:v>17600483748956692442</x:v>
      </x:c>
      <x:c r="C4056" s="44" t="str">
        <x:v>68604209</x:v>
      </x:c>
      <x:c r="F4056" s="45" t="str">
        <x:v>214-ELE05</x:v>
      </x:c>
      <x:c r="H4056" s="9" t="str">
        <x:v>CEAS.Submeter_WB_208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4507279.1800000000000000</x:v>
      </x:c>
      <x:c r="N4056" s="33" t="str">
        <x:v/>
      </x:c>
    </x:row>
    <x:row r="4057">
      <x:c r="B4057" s="5" t="str">
        <x:v>6010552117187353602</x:v>
      </x:c>
      <x:c r="C4057" s="44" t="str">
        <x:v>68604213</x:v>
      </x:c>
      <x:c r="F4057" s="45" t="str">
        <x:v>214-ELE05</x:v>
      </x:c>
      <x:c r="H4057" s="9" t="str">
        <x:v>CEAS.Submeter_WB_208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4507285.5400000000000000</x:v>
      </x:c>
      <x:c r="N4057" s="33" t="str">
        <x:v/>
      </x:c>
    </x:row>
    <x:row r="4058">
      <x:c r="B4058" s="5" t="str">
        <x:v>16611268862062086457</x:v>
      </x:c>
      <x:c r="C4058" s="44" t="str">
        <x:v>68604217</x:v>
      </x:c>
      <x:c r="F4058" s="45" t="str">
        <x:v>214-ELE05</x:v>
      </x:c>
      <x:c r="H4058" s="9" t="str">
        <x:v>CEAS.Submeter_WB_208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4507291.9700000000000000</x:v>
      </x:c>
      <x:c r="N4058" s="33" t="str">
        <x:v/>
      </x:c>
    </x:row>
    <x:row r="4059">
      <x:c r="B4059" s="5" t="str">
        <x:v>17469949407114817836</x:v>
      </x:c>
      <x:c r="C4059" s="44" t="str">
        <x:v>68604221</x:v>
      </x:c>
      <x:c r="F4059" s="45" t="str">
        <x:v>214-ELE05</x:v>
      </x:c>
      <x:c r="H4059" s="9" t="str">
        <x:v>CEAS.Submeter_WB_208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4507298.2900000000000000</x:v>
      </x:c>
      <x:c r="N4059" s="33" t="str">
        <x:v/>
      </x:c>
    </x:row>
    <x:row r="4060">
      <x:c r="B4060" s="5" t="str">
        <x:v>9783091689712671933</x:v>
      </x:c>
      <x:c r="C4060" s="44" t="str">
        <x:v>68604225</x:v>
      </x:c>
      <x:c r="F4060" s="45" t="str">
        <x:v>214-ELE05</x:v>
      </x:c>
      <x:c r="H4060" s="9" t="str">
        <x:v>CEAS.Submeter_WB_208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4507304.5700000000000000</x:v>
      </x:c>
      <x:c r="N4060" s="33" t="str">
        <x:v/>
      </x:c>
    </x:row>
    <x:row r="4061">
      <x:c r="B4061" s="5" t="str">
        <x:v>345283733794023128</x:v>
      </x:c>
      <x:c r="C4061" s="44" t="str">
        <x:v>68604229</x:v>
      </x:c>
      <x:c r="F4061" s="45" t="str">
        <x:v>214-ELE05</x:v>
      </x:c>
      <x:c r="H4061" s="9" t="str">
        <x:v>CEAS.Submeter_WB_208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4507310.7900000000000000</x:v>
      </x:c>
      <x:c r="N4061" s="33" t="str">
        <x:v/>
      </x:c>
    </x:row>
    <x:row r="4062">
      <x:c r="B4062" s="5" t="str">
        <x:v>13574532366403182710</x:v>
      </x:c>
      <x:c r="C4062" s="44" t="str">
        <x:v>68592771</x:v>
      </x:c>
      <x:c r="F4062" s="45" t="str">
        <x:v>214-ELE05</x:v>
      </x:c>
      <x:c r="H4062" s="9" t="str">
        <x:v>CEAS.Submeter_WB_208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4507317.1700000000000000</x:v>
      </x:c>
      <x:c r="N4062" s="33" t="str">
        <x:v/>
      </x:c>
    </x:row>
    <x:row r="4063">
      <x:c r="B4063" s="5" t="str">
        <x:v>8644959179580021928</x:v>
      </x:c>
      <x:c r="C4063" s="44" t="str">
        <x:v>68592775</x:v>
      </x:c>
      <x:c r="F4063" s="45" t="str">
        <x:v>214-ELE05</x:v>
      </x:c>
      <x:c r="H4063" s="9" t="str">
        <x:v>CEAS.Submeter_WB_208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4507323.5400000000000000</x:v>
      </x:c>
      <x:c r="N4063" s="33" t="str">
        <x:v/>
      </x:c>
    </x:row>
    <x:row r="4064">
      <x:c r="B4064" s="5" t="str">
        <x:v>13521383346794543189</x:v>
      </x:c>
      <x:c r="C4064" s="44" t="str">
        <x:v>68592779</x:v>
      </x:c>
      <x:c r="F4064" s="45" t="str">
        <x:v>214-ELE05</x:v>
      </x:c>
      <x:c r="H4064" s="9" t="str">
        <x:v>CEAS.Submeter_WB_208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4507329.9700000000000000</x:v>
      </x:c>
      <x:c r="N4064" s="33" t="str">
        <x:v/>
      </x:c>
    </x:row>
    <x:row r="4065">
      <x:c r="B4065" s="5" t="str">
        <x:v>2370363448226488813</x:v>
      </x:c>
      <x:c r="C4065" s="44" t="str">
        <x:v>68592783</x:v>
      </x:c>
      <x:c r="F4065" s="45" t="str">
        <x:v>214-ELE05</x:v>
      </x:c>
      <x:c r="H4065" s="9" t="str">
        <x:v>CEAS.Submeter_WB_208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4507336.2900000000000000</x:v>
      </x:c>
      <x:c r="N4065" s="33" t="str">
        <x:v/>
      </x:c>
    </x:row>
    <x:row r="4066">
      <x:c r="B4066" s="5" t="str">
        <x:v>16323433257961120950</x:v>
      </x:c>
      <x:c r="C4066" s="44" t="str">
        <x:v>68592787</x:v>
      </x:c>
      <x:c r="F4066" s="45" t="str">
        <x:v>214-ELE05</x:v>
      </x:c>
      <x:c r="H4066" s="9" t="str">
        <x:v>CEAS.Submeter_WB_208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4507342.5900000000000000</x:v>
      </x:c>
      <x:c r="N4066" s="33" t="str">
        <x:v/>
      </x:c>
    </x:row>
    <x:row r="4067">
      <x:c r="B4067" s="5" t="str">
        <x:v>335174523160341083</x:v>
      </x:c>
      <x:c r="C4067" s="44" t="str">
        <x:v>68592791</x:v>
      </x:c>
      <x:c r="F4067" s="45" t="str">
        <x:v>214-ELE05</x:v>
      </x:c>
      <x:c r="H4067" s="9" t="str">
        <x:v>CEAS.Submeter_WB_208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4507348.9300000000000000</x:v>
      </x:c>
      <x:c r="N4067" s="33" t="str">
        <x:v/>
      </x:c>
    </x:row>
    <x:row r="4068">
      <x:c r="B4068" s="5" t="str">
        <x:v>18203703634836887171</x:v>
      </x:c>
      <x:c r="C4068" s="44" t="str">
        <x:v>68592795</x:v>
      </x:c>
      <x:c r="F4068" s="45" t="str">
        <x:v>214-ELE05</x:v>
      </x:c>
      <x:c r="H4068" s="9" t="str">
        <x:v>CEAS.Submeter_WB_208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4507355.2600000000000000</x:v>
      </x:c>
      <x:c r="N4068" s="33" t="str">
        <x:v/>
      </x:c>
    </x:row>
    <x:row r="4069">
      <x:c r="B4069" s="5" t="str">
        <x:v>7452259141115663918</x:v>
      </x:c>
      <x:c r="C4069" s="44" t="str">
        <x:v>68592799</x:v>
      </x:c>
      <x:c r="F4069" s="45" t="str">
        <x:v>214-ELE05</x:v>
      </x:c>
      <x:c r="H4069" s="9" t="str">
        <x:v>CEAS.Submeter_WB_208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4507361.5900000000000000</x:v>
      </x:c>
      <x:c r="N4069" s="33" t="str">
        <x:v/>
      </x:c>
    </x:row>
    <x:row r="4070">
      <x:c r="B4070" s="5" t="str">
        <x:v>3469621627538081190</x:v>
      </x:c>
      <x:c r="C4070" s="44" t="str">
        <x:v>68592803</x:v>
      </x:c>
      <x:c r="F4070" s="45" t="str">
        <x:v>214-ELE05</x:v>
      </x:c>
      <x:c r="H4070" s="9" t="str">
        <x:v>CEAS.Submeter_WB_208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4507367.6300000000000000</x:v>
      </x:c>
      <x:c r="N4070" s="33" t="str">
        <x:v/>
      </x:c>
    </x:row>
    <x:row r="4071">
      <x:c r="B4071" s="5" t="str">
        <x:v>14811552546660220866</x:v>
      </x:c>
      <x:c r="C4071" s="44" t="str">
        <x:v>68592807</x:v>
      </x:c>
      <x:c r="F4071" s="45" t="str">
        <x:v>214-ELE05</x:v>
      </x:c>
      <x:c r="H4071" s="9" t="str">
        <x:v>CEAS.Submeter_WB_208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4507373.7300000000000000</x:v>
      </x:c>
      <x:c r="N4071" s="33" t="str">
        <x:v/>
      </x:c>
    </x:row>
    <x:row r="4072">
      <x:c r="B4072" s="5" t="str">
        <x:v>18282164420138861861</x:v>
      </x:c>
      <x:c r="C4072" s="44" t="str">
        <x:v>68592811</x:v>
      </x:c>
      <x:c r="F4072" s="45" t="str">
        <x:v>214-ELE05</x:v>
      </x:c>
      <x:c r="H4072" s="9" t="str">
        <x:v>CEAS.Submeter_WB_208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4507379.7100000000000000</x:v>
      </x:c>
      <x:c r="N4072" s="33" t="str">
        <x:v/>
      </x:c>
    </x:row>
    <x:row r="4073">
      <x:c r="B4073" s="5" t="str">
        <x:v>9002111297787198763</x:v>
      </x:c>
      <x:c r="C4073" s="44" t="str">
        <x:v>68592815</x:v>
      </x:c>
      <x:c r="F4073" s="45" t="str">
        <x:v>214-ELE05</x:v>
      </x:c>
      <x:c r="H4073" s="9" t="str">
        <x:v>CEAS.Submeter_WB_208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4507385.5400000000000000</x:v>
      </x:c>
      <x:c r="N4073" s="33" t="str">
        <x:v/>
      </x:c>
    </x:row>
    <x:row r="4074">
      <x:c r="B4074" s="5" t="str">
        <x:v>4235390152398426636</x:v>
      </x:c>
      <x:c r="C4074" s="44" t="str">
        <x:v>68592819</x:v>
      </x:c>
      <x:c r="F4074" s="45" t="str">
        <x:v>214-ELE05</x:v>
      </x:c>
      <x:c r="H4074" s="9" t="str">
        <x:v>CEAS.Submeter_WB_208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4507391.2600000000000000</x:v>
      </x:c>
      <x:c r="N4074" s="33" t="str">
        <x:v/>
      </x:c>
    </x:row>
    <x:row r="4075">
      <x:c r="B4075" s="5" t="str">
        <x:v>1029759017976121621</x:v>
      </x:c>
      <x:c r="C4075" s="44" t="str">
        <x:v>68592823</x:v>
      </x:c>
      <x:c r="F4075" s="45" t="str">
        <x:v>214-ELE05</x:v>
      </x:c>
      <x:c r="H4075" s="9" t="str">
        <x:v>CEAS.Submeter_WB_208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4507397.1700000000000000</x:v>
      </x:c>
      <x:c r="N4075" s="33" t="str">
        <x:v/>
      </x:c>
    </x:row>
    <x:row r="4076">
      <x:c r="B4076" s="5" t="str">
        <x:v>18117780012380004556</x:v>
      </x:c>
      <x:c r="C4076" s="44" t="str">
        <x:v>68592827</x:v>
      </x:c>
      <x:c r="F4076" s="45" t="str">
        <x:v>214-ELE05</x:v>
      </x:c>
      <x:c r="H4076" s="9" t="str">
        <x:v>CEAS.Submeter_WB_208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4507402.8700000000000000</x:v>
      </x:c>
      <x:c r="N4076" s="33" t="str">
        <x:v/>
      </x:c>
    </x:row>
    <x:row r="4077">
      <x:c r="B4077" s="5" t="str">
        <x:v>112036143381959238</x:v>
      </x:c>
      <x:c r="C4077" s="44" t="str">
        <x:v>68592831</x:v>
      </x:c>
      <x:c r="F4077" s="45" t="str">
        <x:v>214-ELE05</x:v>
      </x:c>
      <x:c r="H4077" s="9" t="str">
        <x:v>CEAS.Submeter_WB_208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4507408.5500000000000000</x:v>
      </x:c>
      <x:c r="N4077" s="33" t="str">
        <x:v/>
      </x:c>
    </x:row>
    <x:row r="4078">
      <x:c r="B4078" s="5" t="str">
        <x:v>1755742853439073644</x:v>
      </x:c>
      <x:c r="C4078" s="44" t="str">
        <x:v>68592835</x:v>
      </x:c>
      <x:c r="F4078" s="45" t="str">
        <x:v>214-ELE05</x:v>
      </x:c>
      <x:c r="H4078" s="9" t="str">
        <x:v>CEAS.Submeter_WB_208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4507414.1100000000000000</x:v>
      </x:c>
      <x:c r="N4078" s="33" t="str">
        <x:v/>
      </x:c>
    </x:row>
    <x:row r="4079">
      <x:c r="B4079" s="5" t="str">
        <x:v>3184875011545235127</x:v>
      </x:c>
      <x:c r="C4079" s="44" t="str">
        <x:v>68592839</x:v>
      </x:c>
      <x:c r="F4079" s="45" t="str">
        <x:v>214-ELE05</x:v>
      </x:c>
      <x:c r="H4079" s="9" t="str">
        <x:v>CEAS.Submeter_WB_208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4507419.6000000000000000</x:v>
      </x:c>
      <x:c r="N4079" s="33" t="str">
        <x:v/>
      </x:c>
    </x:row>
    <x:row r="4080">
      <x:c r="B4080" s="5" t="str">
        <x:v>3645259261940827582</x:v>
      </x:c>
      <x:c r="C4080" s="44" t="str">
        <x:v>68592843</x:v>
      </x:c>
      <x:c r="F4080" s="45" t="str">
        <x:v>214-ELE05</x:v>
      </x:c>
      <x:c r="H4080" s="9" t="str">
        <x:v>CEAS.Submeter_WB_208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4507425.0900000000000000</x:v>
      </x:c>
      <x:c r="N4080" s="33" t="str">
        <x:v/>
      </x:c>
    </x:row>
    <x:row r="4081">
      <x:c r="B4081" s="5" t="str">
        <x:v>12530793313664417343</x:v>
      </x:c>
      <x:c r="C4081" s="44" t="str">
        <x:v>68592847</x:v>
      </x:c>
      <x:c r="F4081" s="45" t="str">
        <x:v>214-ELE05</x:v>
      </x:c>
      <x:c r="H4081" s="9" t="str">
        <x:v>CEAS.Submeter_WB_208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4507430.5700000000000000</x:v>
      </x:c>
      <x:c r="N4081" s="33" t="str">
        <x:v/>
      </x:c>
    </x:row>
    <x:row r="4082">
      <x:c r="B4082" s="5" t="str">
        <x:v>1077097948686587830</x:v>
      </x:c>
      <x:c r="C4082" s="44" t="str">
        <x:v>68592851</x:v>
      </x:c>
      <x:c r="F4082" s="45" t="str">
        <x:v>214-ELE05</x:v>
      </x:c>
      <x:c r="H4082" s="9" t="str">
        <x:v>CEAS.Submeter_WB_208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4507436.1200000000000000</x:v>
      </x:c>
      <x:c r="N4082" s="33" t="str">
        <x:v/>
      </x:c>
    </x:row>
    <x:row r="4083">
      <x:c r="B4083" s="5" t="str">
        <x:v>5590920672021615892</x:v>
      </x:c>
      <x:c r="C4083" s="44" t="str">
        <x:v>68592855</x:v>
      </x:c>
      <x:c r="F4083" s="45" t="str">
        <x:v>214-ELE05</x:v>
      </x:c>
      <x:c r="H4083" s="9" t="str">
        <x:v>CEAS.Submeter_WB_208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4507441.7400000000000000</x:v>
      </x:c>
      <x:c r="N4083" s="33" t="str">
        <x:v/>
      </x:c>
    </x:row>
    <x:row r="4084">
      <x:c r="B4084" s="5" t="str">
        <x:v>11371411054917932629</x:v>
      </x:c>
      <x:c r="C4084" s="44" t="str">
        <x:v>68592859</x:v>
      </x:c>
      <x:c r="F4084" s="45" t="str">
        <x:v>214-ELE05</x:v>
      </x:c>
      <x:c r="H4084" s="9" t="str">
        <x:v>CEAS.Submeter_WB_208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4507447.1900000000000000</x:v>
      </x:c>
      <x:c r="N4084" s="33" t="str">
        <x:v/>
      </x:c>
    </x:row>
    <x:row r="4085">
      <x:c r="B4085" s="5" t="str">
        <x:v>14910223199497918780</x:v>
      </x:c>
      <x:c r="C4085" s="44" t="str">
        <x:v>68592863</x:v>
      </x:c>
      <x:c r="F4085" s="45" t="str">
        <x:v>214-ELE05</x:v>
      </x:c>
      <x:c r="H4085" s="9" t="str">
        <x:v>CEAS.Submeter_WB_208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4507452.5500000000000000</x:v>
      </x:c>
      <x:c r="N4085" s="33" t="str">
        <x:v/>
      </x:c>
    </x:row>
    <x:row r="4086">
      <x:c r="B4086" s="5" t="str">
        <x:v>5464018051443406869</x:v>
      </x:c>
      <x:c r="C4086" s="44" t="str">
        <x:v>68592867</x:v>
      </x:c>
      <x:c r="F4086" s="45" t="str">
        <x:v>214-ELE05</x:v>
      </x:c>
      <x:c r="H4086" s="9" t="str">
        <x:v>CEAS.Submeter_WB_208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4507457.9000000000000000</x:v>
      </x:c>
      <x:c r="N4086" s="33" t="str">
        <x:v/>
      </x:c>
    </x:row>
    <x:row r="4087">
      <x:c r="B4087" s="5" t="str">
        <x:v>3619870622326615013</x:v>
      </x:c>
      <x:c r="C4087" s="44" t="str">
        <x:v>68592871</x:v>
      </x:c>
      <x:c r="F4087" s="45" t="str">
        <x:v>214-ELE05</x:v>
      </x:c>
      <x:c r="H4087" s="9" t="str">
        <x:v>CEAS.Submeter_WB_208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4507463.1800000000000000</x:v>
      </x:c>
      <x:c r="N4087" s="33" t="str">
        <x:v/>
      </x:c>
    </x:row>
    <x:row r="4088">
      <x:c r="B4088" s="5" t="str">
        <x:v>13627438874684121016</x:v>
      </x:c>
      <x:c r="C4088" s="44" t="str">
        <x:v>68592875</x:v>
      </x:c>
      <x:c r="F4088" s="45" t="str">
        <x:v>214-ELE05</x:v>
      </x:c>
      <x:c r="H4088" s="9" t="str">
        <x:v>CEAS.Submeter_WB_208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4507468.4300000000000000</x:v>
      </x:c>
      <x:c r="N4088" s="33" t="str">
        <x:v/>
      </x:c>
    </x:row>
    <x:row r="4089">
      <x:c r="B4089" s="5" t="str">
        <x:v>1596710610659995972</x:v>
      </x:c>
      <x:c r="C4089" s="44" t="str">
        <x:v>68592879</x:v>
      </x:c>
      <x:c r="F4089" s="45" t="str">
        <x:v>214-ELE05</x:v>
      </x:c>
      <x:c r="H4089" s="9" t="str">
        <x:v>CEAS.Submeter_WB_208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4507473.7400000000000000</x:v>
      </x:c>
      <x:c r="N4089" s="33" t="str">
        <x:v/>
      </x:c>
    </x:row>
    <x:row r="4090">
      <x:c r="B4090" s="5" t="str">
        <x:v>1317728033984154832</x:v>
      </x:c>
      <x:c r="C4090" s="44" t="str">
        <x:v>68592883</x:v>
      </x:c>
      <x:c r="F4090" s="45" t="str">
        <x:v>214-ELE05</x:v>
      </x:c>
      <x:c r="H4090" s="9" t="str">
        <x:v>CEAS.Submeter_WB_208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4507479.0700000000000000</x:v>
      </x:c>
      <x:c r="N4090" s="33" t="str">
        <x:v/>
      </x:c>
    </x:row>
    <x:row r="4091">
      <x:c r="B4091" s="5" t="str">
        <x:v>11516898623510319041</x:v>
      </x:c>
      <x:c r="C4091" s="44" t="str">
        <x:v>68592887</x:v>
      </x:c>
      <x:c r="F4091" s="45" t="str">
        <x:v>214-ELE05</x:v>
      </x:c>
      <x:c r="H4091" s="9" t="str">
        <x:v>CEAS.Submeter_WB_208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4507484.4400000000000000</x:v>
      </x:c>
      <x:c r="N4091" s="33" t="str">
        <x:v/>
      </x:c>
    </x:row>
    <x:row r="4092">
      <x:c r="B4092" s="5" t="str">
        <x:v>4964804069908934847</x:v>
      </x:c>
      <x:c r="C4092" s="44" t="str">
        <x:v>68592891</x:v>
      </x:c>
      <x:c r="F4092" s="45" t="str">
        <x:v>214-ELE05</x:v>
      </x:c>
      <x:c r="H4092" s="9" t="str">
        <x:v>CEAS.Submeter_WB_208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4507489.6800000000000000</x:v>
      </x:c>
      <x:c r="N4092" s="33" t="str">
        <x:v/>
      </x:c>
    </x:row>
    <x:row r="4093">
      <x:c r="B4093" s="5" t="str">
        <x:v>18366682908948458740</x:v>
      </x:c>
      <x:c r="C4093" s="44" t="str">
        <x:v>68592895</x:v>
      </x:c>
      <x:c r="F4093" s="45" t="str">
        <x:v>214-ELE05</x:v>
      </x:c>
      <x:c r="H4093" s="9" t="str">
        <x:v>CEAS.Submeter_WB_208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4507495.0800000000000000</x:v>
      </x:c>
      <x:c r="N4093" s="33" t="str">
        <x:v/>
      </x:c>
    </x:row>
    <x:row r="4094">
      <x:c r="B4094" s="5" t="str">
        <x:v>4610357314700207111</x:v>
      </x:c>
      <x:c r="C4094" s="44" t="str">
        <x:v>68592899</x:v>
      </x:c>
      <x:c r="F4094" s="45" t="str">
        <x:v>214-ELE05</x:v>
      </x:c>
      <x:c r="H4094" s="9" t="str">
        <x:v>CEAS.Submeter_WB_208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4507500.3800000000000000</x:v>
      </x:c>
      <x:c r="N4094" s="33" t="str">
        <x:v/>
      </x:c>
    </x:row>
    <x:row r="4095">
      <x:c r="B4095" s="5" t="str">
        <x:v>12693291579018559175</x:v>
      </x:c>
      <x:c r="C4095" s="44" t="str">
        <x:v>68592903</x:v>
      </x:c>
      <x:c r="F4095" s="45" t="str">
        <x:v>214-ELE05</x:v>
      </x:c>
      <x:c r="H4095" s="9" t="str">
        <x:v>CEAS.Submeter_WB_208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4507505.7100000000000000</x:v>
      </x:c>
      <x:c r="N4095" s="33" t="str">
        <x:v/>
      </x:c>
    </x:row>
    <x:row r="4096">
      <x:c r="B4096" s="5" t="str">
        <x:v>8208519771077502960</x:v>
      </x:c>
      <x:c r="C4096" s="44" t="str">
        <x:v>68592907</x:v>
      </x:c>
      <x:c r="F4096" s="45" t="str">
        <x:v>214-ELE05</x:v>
      </x:c>
      <x:c r="H4096" s="9" t="str">
        <x:v>CEAS.Submeter_WB_208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4507511.2400000000000000</x:v>
      </x:c>
      <x:c r="N4096" s="33" t="str">
        <x:v/>
      </x:c>
    </x:row>
    <x:row r="4097">
      <x:c r="B4097" s="5" t="str">
        <x:v>17346604503832388333</x:v>
      </x:c>
      <x:c r="C4097" s="44" t="str">
        <x:v>68592911</x:v>
      </x:c>
      <x:c r="F4097" s="45" t="str">
        <x:v>214-ELE05</x:v>
      </x:c>
      <x:c r="H4097" s="9" t="str">
        <x:v>CEAS.Submeter_WB_208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4507516.7600000000000000</x:v>
      </x:c>
      <x:c r="N4097" s="33" t="str">
        <x:v/>
      </x:c>
    </x:row>
    <x:row r="4098">
      <x:c r="B4098" s="5" t="str">
        <x:v>249288865906039092</x:v>
      </x:c>
      <x:c r="C4098" s="44" t="str">
        <x:v>68592915</x:v>
      </x:c>
      <x:c r="F4098" s="45" t="str">
        <x:v>214-ELE05</x:v>
      </x:c>
      <x:c r="H4098" s="9" t="str">
        <x:v>CEAS.Submeter_WB_208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4507522.4200000000000000</x:v>
      </x:c>
      <x:c r="N4098" s="33" t="str">
        <x:v/>
      </x:c>
    </x:row>
    <x:row r="4099">
      <x:c r="B4099" s="5" t="str">
        <x:v>5606209262780310645</x:v>
      </x:c>
      <x:c r="C4099" s="44" t="str">
        <x:v>68592919</x:v>
      </x:c>
      <x:c r="F4099" s="45" t="str">
        <x:v>214-ELE05</x:v>
      </x:c>
      <x:c r="H4099" s="9" t="str">
        <x:v>CEAS.Submeter_WB_208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4507528.0300000000000000</x:v>
      </x:c>
      <x:c r="N4099" s="33" t="str">
        <x:v/>
      </x:c>
    </x:row>
    <x:row r="4100">
      <x:c r="B4100" s="5" t="str">
        <x:v>3725488693624220126</x:v>
      </x:c>
      <x:c r="C4100" s="44" t="str">
        <x:v>68592923</x:v>
      </x:c>
      <x:c r="F4100" s="45" t="str">
        <x:v>214-ELE05</x:v>
      </x:c>
      <x:c r="H4100" s="9" t="str">
        <x:v>CEAS.Submeter_WB_208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4507533.8700000000000000</x:v>
      </x:c>
      <x:c r="N4100" s="33" t="str">
        <x:v/>
      </x:c>
    </x:row>
    <x:row r="4101">
      <x:c r="B4101" s="5" t="str">
        <x:v>13590643859593979702</x:v>
      </x:c>
      <x:c r="C4101" s="44" t="str">
        <x:v>68592927</x:v>
      </x:c>
      <x:c r="F4101" s="45" t="str">
        <x:v>214-ELE05</x:v>
      </x:c>
      <x:c r="H4101" s="9" t="str">
        <x:v>CEAS.Submeter_WB_208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4507539.6300000000000000</x:v>
      </x:c>
      <x:c r="N4101" s="33" t="str">
        <x:v/>
      </x:c>
    </x:row>
    <x:row r="4102">
      <x:c r="B4102" s="5" t="str">
        <x:v>16532875288853931465</x:v>
      </x:c>
      <x:c r="C4102" s="44" t="str">
        <x:v>68592931</x:v>
      </x:c>
      <x:c r="F4102" s="45" t="str">
        <x:v>214-ELE05</x:v>
      </x:c>
      <x:c r="H4102" s="9" t="str">
        <x:v>CEAS.Submeter_WB_208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4507545.3800000000000000</x:v>
      </x:c>
      <x:c r="N4102" s="33" t="str">
        <x:v/>
      </x:c>
    </x:row>
    <x:row r="4103">
      <x:c r="B4103" s="5" t="str">
        <x:v>8408703870737857108</x:v>
      </x:c>
      <x:c r="C4103" s="44" t="str">
        <x:v>68592935</x:v>
      </x:c>
      <x:c r="F4103" s="45" t="str">
        <x:v>214-ELE05</x:v>
      </x:c>
      <x:c r="H4103" s="9" t="str">
        <x:v>CEAS.Submeter_WB_208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4507551.4900000000000000</x:v>
      </x:c>
      <x:c r="N4103" s="33" t="str">
        <x:v/>
      </x:c>
    </x:row>
    <x:row r="4104">
      <x:c r="B4104" s="5" t="str">
        <x:v>5620523148077274985</x:v>
      </x:c>
      <x:c r="C4104" s="44" t="str">
        <x:v>68592939</x:v>
      </x:c>
      <x:c r="F4104" s="45" t="str">
        <x:v>214-ELE05</x:v>
      </x:c>
      <x:c r="H4104" s="9" t="str">
        <x:v>CEAS.Submeter_WB_208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4507557.6200000000000000</x:v>
      </x:c>
      <x:c r="N4104" s="33" t="str">
        <x:v/>
      </x:c>
    </x:row>
    <x:row r="4105">
      <x:c r="B4105" s="5" t="str">
        <x:v>7538299105941161383</x:v>
      </x:c>
      <x:c r="C4105" s="44" t="str">
        <x:v>68592943</x:v>
      </x:c>
      <x:c r="F4105" s="45" t="str">
        <x:v>214-ELE05</x:v>
      </x:c>
      <x:c r="H4105" s="9" t="str">
        <x:v>CEAS.Submeter_WB_208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4507563.6400000000000000</x:v>
      </x:c>
      <x:c r="N4105" s="33" t="str">
        <x:v/>
      </x:c>
    </x:row>
    <x:row r="4106">
      <x:c r="B4106" s="5" t="str">
        <x:v>15937160108408763752</x:v>
      </x:c>
      <x:c r="C4106" s="44" t="str">
        <x:v>68592947</x:v>
      </x:c>
      <x:c r="F4106" s="45" t="str">
        <x:v>214-ELE05</x:v>
      </x:c>
      <x:c r="H4106" s="9" t="str">
        <x:v>CEAS.Submeter_WB_208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4507569.6400000000000000</x:v>
      </x:c>
      <x:c r="N4106" s="33" t="str">
        <x:v/>
      </x:c>
    </x:row>
    <x:row r="4107">
      <x:c r="B4107" s="5" t="str">
        <x:v>564073696798687275</x:v>
      </x:c>
      <x:c r="C4107" s="44" t="str">
        <x:v>68592951</x:v>
      </x:c>
      <x:c r="F4107" s="45" t="str">
        <x:v>214-ELE05</x:v>
      </x:c>
      <x:c r="H4107" s="9" t="str">
        <x:v>CEAS.Submeter_WB_208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4507575.9400000000000000</x:v>
      </x:c>
      <x:c r="N4107" s="33" t="str">
        <x:v/>
      </x:c>
    </x:row>
    <x:row r="4108">
      <x:c r="B4108" s="5" t="str">
        <x:v>1299495272568256195</x:v>
      </x:c>
      <x:c r="C4108" s="44" t="str">
        <x:v>68592955</x:v>
      </x:c>
      <x:c r="F4108" s="45" t="str">
        <x:v>214-ELE05</x:v>
      </x:c>
      <x:c r="H4108" s="9" t="str">
        <x:v>CEAS.Submeter_WB_208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4507582.1600000000000000</x:v>
      </x:c>
      <x:c r="N4108" s="33" t="str">
        <x:v/>
      </x:c>
    </x:row>
    <x:row r="4109">
      <x:c r="B4109" s="5" t="str">
        <x:v>3282831211722569083</x:v>
      </x:c>
      <x:c r="C4109" s="44" t="str">
        <x:v>68592959</x:v>
      </x:c>
      <x:c r="F4109" s="45" t="str">
        <x:v>214-ELE05</x:v>
      </x:c>
      <x:c r="H4109" s="9" t="str">
        <x:v>CEAS.Submeter_WB_208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4507588.5800000000000000</x:v>
      </x:c>
      <x:c r="N4109" s="33" t="str">
        <x:v/>
      </x:c>
    </x:row>
    <x:row r="4110">
      <x:c r="B4110" s="5" t="str">
        <x:v>17416772146937748050</x:v>
      </x:c>
      <x:c r="C4110" s="44" t="str">
        <x:v>68592963</x:v>
      </x:c>
      <x:c r="F4110" s="45" t="str">
        <x:v>214-ELE05</x:v>
      </x:c>
      <x:c r="H4110" s="9" t="str">
        <x:v>CEAS.Submeter_WB_208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4507594.9000000000000000</x:v>
      </x:c>
      <x:c r="N4110" s="33" t="str">
        <x:v/>
      </x:c>
    </x:row>
    <x:row r="4111">
      <x:c r="B4111" s="5" t="str">
        <x:v>10039534450988753458</x:v>
      </x:c>
      <x:c r="C4111" s="44" t="str">
        <x:v>68592967</x:v>
      </x:c>
      <x:c r="F4111" s="45" t="str">
        <x:v>214-ELE05</x:v>
      </x:c>
      <x:c r="H4111" s="9" t="str">
        <x:v>CEAS.Submeter_WB_208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4507601.2000000000000000</x:v>
      </x:c>
      <x:c r="N4111" s="33" t="str">
        <x:v/>
      </x:c>
    </x:row>
    <x:row r="4112">
      <x:c r="B4112" s="5" t="str">
        <x:v>7530520184002346275</x:v>
      </x:c>
      <x:c r="C4112" s="44" t="str">
        <x:v>68592971</x:v>
      </x:c>
      <x:c r="F4112" s="45" t="str">
        <x:v>214-ELE05</x:v>
      </x:c>
      <x:c r="H4112" s="9" t="str">
        <x:v>CEAS.Submeter_WB_208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4507607.5300000000000000</x:v>
      </x:c>
      <x:c r="N4112" s="33" t="str">
        <x:v/>
      </x:c>
    </x:row>
    <x:row r="4113">
      <x:c r="B4113" s="5" t="str">
        <x:v>4490018708889970729</x:v>
      </x:c>
      <x:c r="C4113" s="44" t="str">
        <x:v>68592975</x:v>
      </x:c>
      <x:c r="F4113" s="45" t="str">
        <x:v>214-ELE05</x:v>
      </x:c>
      <x:c r="H4113" s="9" t="str">
        <x:v>CEAS.Submeter_WB_208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4507614.0400000000000000</x:v>
      </x:c>
      <x:c r="N4113" s="33" t="str">
        <x:v/>
      </x:c>
    </x:row>
    <x:row r="4114">
      <x:c r="B4114" s="5" t="str">
        <x:v>17129451980822028418</x:v>
      </x:c>
      <x:c r="C4114" s="44" t="str">
        <x:v>68592979</x:v>
      </x:c>
      <x:c r="F4114" s="45" t="str">
        <x:v>214-ELE05</x:v>
      </x:c>
      <x:c r="H4114" s="9" t="str">
        <x:v>CEAS.Submeter_WB_208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4507620.4500000000000000</x:v>
      </x:c>
      <x:c r="N4114" s="33" t="str">
        <x:v/>
      </x:c>
    </x:row>
    <x:row r="4115">
      <x:c r="B4115" s="5" t="str">
        <x:v>9688632958718088028</x:v>
      </x:c>
      <x:c r="C4115" s="44" t="str">
        <x:v>68592983</x:v>
      </x:c>
      <x:c r="F4115" s="45" t="str">
        <x:v>214-ELE05</x:v>
      </x:c>
      <x:c r="H4115" s="9" t="str">
        <x:v>CEAS.Submeter_WB_208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4507626.7900000000000000</x:v>
      </x:c>
      <x:c r="N4115" s="33" t="str">
        <x:v/>
      </x:c>
    </x:row>
    <x:row r="4116">
      <x:c r="B4116" s="5" t="str">
        <x:v>11091948042266682963</x:v>
      </x:c>
      <x:c r="C4116" s="44" t="str">
        <x:v>68592987</x:v>
      </x:c>
      <x:c r="F4116" s="45" t="str">
        <x:v>214-ELE05</x:v>
      </x:c>
      <x:c r="H4116" s="9" t="str">
        <x:v>CEAS.Submeter_WB_208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4507633.2400000000000000</x:v>
      </x:c>
      <x:c r="N4116" s="33" t="str">
        <x:v/>
      </x:c>
    </x:row>
    <x:row r="4117">
      <x:c r="B4117" s="5" t="str">
        <x:v>7865085514984318565</x:v>
      </x:c>
      <x:c r="C4117" s="44" t="str">
        <x:v>68592991</x:v>
      </x:c>
      <x:c r="F4117" s="45" t="str">
        <x:v>214-ELE05</x:v>
      </x:c>
      <x:c r="H4117" s="9" t="str">
        <x:v>CEAS.Submeter_WB_208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4507639.8300000000000000</x:v>
      </x:c>
      <x:c r="N4117" s="33" t="str">
        <x:v/>
      </x:c>
    </x:row>
    <x:row r="4118">
      <x:c r="B4118" s="5" t="str">
        <x:v>8024279479032259542</x:v>
      </x:c>
      <x:c r="C4118" s="44" t="str">
        <x:v>68592995</x:v>
      </x:c>
      <x:c r="F4118" s="45" t="str">
        <x:v>214-ELE05</x:v>
      </x:c>
      <x:c r="H4118" s="9" t="str">
        <x:v>CEAS.Submeter_WB_208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4507646.3400000000000000</x:v>
      </x:c>
      <x:c r="N4118" s="33" t="str">
        <x:v/>
      </x:c>
    </x:row>
    <x:row r="4119">
      <x:c r="B4119" s="5" t="str">
        <x:v>15131022510472763843</x:v>
      </x:c>
      <x:c r="C4119" s="44" t="str">
        <x:v>68592999</x:v>
      </x:c>
      <x:c r="F4119" s="45" t="str">
        <x:v>214-ELE05</x:v>
      </x:c>
      <x:c r="H4119" s="9" t="str">
        <x:v>CEAS.Submeter_WB_208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4507652.8700000000000000</x:v>
      </x:c>
      <x:c r="N4119" s="33" t="str">
        <x:v/>
      </x:c>
    </x:row>
    <x:row r="4120">
      <x:c r="B4120" s="5" t="str">
        <x:v>7318597129371268087</x:v>
      </x:c>
      <x:c r="C4120" s="44" t="str">
        <x:v>68593003</x:v>
      </x:c>
      <x:c r="F4120" s="45" t="str">
        <x:v>214-ELE05</x:v>
      </x:c>
      <x:c r="H4120" s="9" t="str">
        <x:v>CEAS.Submeter_WB_208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4507659.4100000000000000</x:v>
      </x:c>
      <x:c r="N4120" s="33" t="str">
        <x:v/>
      </x:c>
    </x:row>
    <x:row r="4121">
      <x:c r="B4121" s="5" t="str">
        <x:v>1945100852927655676</x:v>
      </x:c>
      <x:c r="C4121" s="44" t="str">
        <x:v>68593007</x:v>
      </x:c>
      <x:c r="F4121" s="45" t="str">
        <x:v>214-ELE05</x:v>
      </x:c>
      <x:c r="H4121" s="9" t="str">
        <x:v>CEAS.Submeter_WB_208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4507666.0400000000000000</x:v>
      </x:c>
      <x:c r="N4121" s="33" t="str">
        <x:v/>
      </x:c>
    </x:row>
    <x:row r="4122">
      <x:c r="B4122" s="5" t="str">
        <x:v>7335619131365711245</x:v>
      </x:c>
      <x:c r="C4122" s="44" t="str">
        <x:v>68593011</x:v>
      </x:c>
      <x:c r="F4122" s="45" t="str">
        <x:v>214-ELE05</x:v>
      </x:c>
      <x:c r="H4122" s="9" t="str">
        <x:v>CEAS.Submeter_WB_208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4507672.6400000000000000</x:v>
      </x:c>
      <x:c r="N4122" s="33" t="str">
        <x:v/>
      </x:c>
    </x:row>
    <x:row r="4123">
      <x:c r="B4123" s="5" t="str">
        <x:v>18343534626931446288</x:v>
      </x:c>
      <x:c r="C4123" s="44" t="str">
        <x:v>68593015</x:v>
      </x:c>
      <x:c r="F4123" s="45" t="str">
        <x:v>214-ELE05</x:v>
      </x:c>
      <x:c r="H4123" s="9" t="str">
        <x:v>CEAS.Submeter_WB_208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4507679.1300000000000000</x:v>
      </x:c>
      <x:c r="N4123" s="33" t="str">
        <x:v/>
      </x:c>
    </x:row>
    <x:row r="4124">
      <x:c r="B4124" s="5" t="str">
        <x:v>16737851383149332234</x:v>
      </x:c>
      <x:c r="C4124" s="44" t="str">
        <x:v>68593019</x:v>
      </x:c>
      <x:c r="F4124" s="45" t="str">
        <x:v>214-ELE05</x:v>
      </x:c>
      <x:c r="H4124" s="9" t="str">
        <x:v>CEAS.Submeter_WB_208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4507685.7000000000000000</x:v>
      </x:c>
      <x:c r="N4124" s="33" t="str">
        <x:v/>
      </x:c>
    </x:row>
    <x:row r="4125">
      <x:c r="B4125" s="5" t="str">
        <x:v>16603789439316280524</x:v>
      </x:c>
      <x:c r="C4125" s="44" t="str">
        <x:v>68593023</x:v>
      </x:c>
      <x:c r="F4125" s="45" t="str">
        <x:v>214-ELE05</x:v>
      </x:c>
      <x:c r="H4125" s="9" t="str">
        <x:v>CEAS.Submeter_WB_208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4507692.1900000000000000</x:v>
      </x:c>
      <x:c r="N4125" s="33" t="str">
        <x:v/>
      </x:c>
    </x:row>
    <x:row r="4126">
      <x:c r="B4126" s="5" t="str">
        <x:v>9887028040074171176</x:v>
      </x:c>
      <x:c r="C4126" s="44" t="str">
        <x:v>68593027</x:v>
      </x:c>
      <x:c r="F4126" s="45" t="str">
        <x:v>214-ELE05</x:v>
      </x:c>
      <x:c r="H4126" s="9" t="str">
        <x:v>CEAS.Submeter_WB_208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4507698.7400000000000000</x:v>
      </x:c>
      <x:c r="N4126" s="33" t="str">
        <x:v/>
      </x:c>
    </x:row>
    <x:row r="4127">
      <x:c r="B4127" s="5" t="str">
        <x:v>17059972489200625362</x:v>
      </x:c>
      <x:c r="C4127" s="44" t="str">
        <x:v>68593031</x:v>
      </x:c>
      <x:c r="F4127" s="45" t="str">
        <x:v>214-ELE05</x:v>
      </x:c>
      <x:c r="H4127" s="9" t="str">
        <x:v>CEAS.Submeter_WB_208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4507705.1000000000000000</x:v>
      </x:c>
      <x:c r="N4127" s="33" t="str">
        <x:v/>
      </x:c>
    </x:row>
    <x:row r="4128">
      <x:c r="B4128" s="5" t="str">
        <x:v>6143541432953623231</x:v>
      </x:c>
      <x:c r="C4128" s="44" t="str">
        <x:v>68593035</x:v>
      </x:c>
      <x:c r="F4128" s="45" t="str">
        <x:v>214-ELE05</x:v>
      </x:c>
      <x:c r="H4128" s="9" t="str">
        <x:v>CEAS.Submeter_WB_208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4507711.4700000000000000</x:v>
      </x:c>
      <x:c r="N4128" s="33" t="str">
        <x:v/>
      </x:c>
    </x:row>
    <x:row r="4129">
      <x:c r="B4129" s="5" t="str">
        <x:v>11184952162693923370</x:v>
      </x:c>
      <x:c r="C4129" s="44" t="str">
        <x:v>68593039</x:v>
      </x:c>
      <x:c r="F4129" s="45" t="str">
        <x:v>214-ELE05</x:v>
      </x:c>
      <x:c r="H4129" s="9" t="str">
        <x:v>CEAS.Submeter_WB_208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4507717.8600000000000000</x:v>
      </x:c>
      <x:c r="N4129" s="33" t="str">
        <x:v/>
      </x:c>
    </x:row>
    <x:row r="4130">
      <x:c r="B4130" s="5" t="str">
        <x:v>10505658988693748760</x:v>
      </x:c>
      <x:c r="C4130" s="44" t="str">
        <x:v>68593043</x:v>
      </x:c>
      <x:c r="F4130" s="45" t="str">
        <x:v>214-ELE05</x:v>
      </x:c>
      <x:c r="H4130" s="9" t="str">
        <x:v>CEAS.Submeter_WB_208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4507724.4000000000000000</x:v>
      </x:c>
      <x:c r="N4130" s="33" t="str">
        <x:v/>
      </x:c>
    </x:row>
    <x:row r="4131">
      <x:c r="B4131" s="5" t="str">
        <x:v>15573685493076928227</x:v>
      </x:c>
      <x:c r="C4131" s="44" t="str">
        <x:v>68593047</x:v>
      </x:c>
      <x:c r="F4131" s="45" t="str">
        <x:v>214-ELE05</x:v>
      </x:c>
      <x:c r="H4131" s="9" t="str">
        <x:v>CEAS.Submeter_WB_208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4507730.9500000000000000</x:v>
      </x:c>
      <x:c r="N4131" s="33" t="str">
        <x:v/>
      </x:c>
    </x:row>
    <x:row r="4132">
      <x:c r="B4132" s="5" t="str">
        <x:v>17787581825448198874</x:v>
      </x:c>
      <x:c r="C4132" s="44" t="str">
        <x:v>68593051</x:v>
      </x:c>
      <x:c r="F4132" s="45" t="str">
        <x:v>214-ELE05</x:v>
      </x:c>
      <x:c r="H4132" s="9" t="str">
        <x:v>CEAS.Submeter_WB_208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4507737.3900000000000000</x:v>
      </x:c>
      <x:c r="N4132" s="33" t="str">
        <x:v/>
      </x:c>
    </x:row>
    <x:row r="4133">
      <x:c r="B4133" s="5" t="str">
        <x:v>16346885144191863698</x:v>
      </x:c>
      <x:c r="C4133" s="44" t="str">
        <x:v>68593055</x:v>
      </x:c>
      <x:c r="F4133" s="45" t="str">
        <x:v>214-ELE05</x:v>
      </x:c>
      <x:c r="H4133" s="9" t="str">
        <x:v>CEAS.Submeter_WB_208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4507743.9200000000000000</x:v>
      </x:c>
      <x:c r="N4133" s="33" t="str">
        <x:v/>
      </x:c>
    </x:row>
    <x:row r="4134">
      <x:c r="B4134" s="5" t="str">
        <x:v>18250517361023217478</x:v>
      </x:c>
      <x:c r="C4134" s="44" t="str">
        <x:v>68593059</x:v>
      </x:c>
      <x:c r="F4134" s="45" t="str">
        <x:v>214-ELE05</x:v>
      </x:c>
      <x:c r="H4134" s="9" t="str">
        <x:v>CEAS.Submeter_WB_208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4507750.5100000000000000</x:v>
      </x:c>
      <x:c r="N4134" s="33" t="str">
        <x:v/>
      </x:c>
    </x:row>
    <x:row r="4135">
      <x:c r="B4135" s="5" t="str">
        <x:v>10515420064645365057</x:v>
      </x:c>
      <x:c r="C4135" s="44" t="str">
        <x:v>68593063</x:v>
      </x:c>
      <x:c r="F4135" s="45" t="str">
        <x:v>214-ELE05</x:v>
      </x:c>
      <x:c r="H4135" s="9" t="str">
        <x:v>CEAS.Submeter_WB_208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4507756.9500000000000000</x:v>
      </x:c>
      <x:c r="N4135" s="33" t="str">
        <x:v/>
      </x:c>
    </x:row>
    <x:row r="4136">
      <x:c r="B4136" s="5" t="str">
        <x:v>17503514662293834803</x:v>
      </x:c>
      <x:c r="C4136" s="44" t="str">
        <x:v>68593067</x:v>
      </x:c>
      <x:c r="F4136" s="45" t="str">
        <x:v>214-ELE05</x:v>
      </x:c>
      <x:c r="H4136" s="9" t="str">
        <x:v>CEAS.Submeter_WB_208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4507763.4000000000000000</x:v>
      </x:c>
      <x:c r="N4136" s="33" t="str">
        <x:v/>
      </x:c>
    </x:row>
    <x:row r="4137">
      <x:c r="B4137" s="5" t="str">
        <x:v>12532213882228057602</x:v>
      </x:c>
      <x:c r="C4137" s="44" t="str">
        <x:v>68593071</x:v>
      </x:c>
      <x:c r="F4137" s="45" t="str">
        <x:v>214-ELE05</x:v>
      </x:c>
      <x:c r="H4137" s="9" t="str">
        <x:v>CEAS.Submeter_WB_208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4507769.9100000000000000</x:v>
      </x:c>
      <x:c r="N4137" s="33" t="str">
        <x:v/>
      </x:c>
    </x:row>
    <x:row r="4138">
      <x:c r="B4138" s="5" t="str">
        <x:v>8613974792161348911</x:v>
      </x:c>
      <x:c r="C4138" s="44" t="str">
        <x:v>68593075</x:v>
      </x:c>
      <x:c r="F4138" s="45" t="str">
        <x:v>214-ELE05</x:v>
      </x:c>
      <x:c r="H4138" s="9" t="str">
        <x:v>CEAS.Submeter_WB_208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4507776.4600000000000000</x:v>
      </x:c>
      <x:c r="N4138" s="33" t="str">
        <x:v/>
      </x:c>
    </x:row>
    <x:row r="4139">
      <x:c r="B4139" s="5" t="str">
        <x:v>5428839858121600932</x:v>
      </x:c>
      <x:c r="C4139" s="44" t="str">
        <x:v>68593079</x:v>
      </x:c>
      <x:c r="F4139" s="45" t="str">
        <x:v>214-ELE05</x:v>
      </x:c>
      <x:c r="H4139" s="9" t="str">
        <x:v>CEAS.Submeter_WB_208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4507782.9100000000000000</x:v>
      </x:c>
      <x:c r="N4139" s="33" t="str">
        <x:v/>
      </x:c>
    </x:row>
    <x:row r="4140">
      <x:c r="B4140" s="5" t="str">
        <x:v>5103175577119891016</x:v>
      </x:c>
      <x:c r="C4140" s="44" t="str">
        <x:v>68593083</x:v>
      </x:c>
      <x:c r="F4140" s="45" t="str">
        <x:v>214-ELE05</x:v>
      </x:c>
      <x:c r="H4140" s="9" t="str">
        <x:v>CEAS.Submeter_WB_208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4507789.2800000000000000</x:v>
      </x:c>
      <x:c r="N4140" s="33" t="str">
        <x:v/>
      </x:c>
    </x:row>
    <x:row r="4141">
      <x:c r="B4141" s="5" t="str">
        <x:v>16581629936948957016</x:v>
      </x:c>
      <x:c r="C4141" s="44" t="str">
        <x:v>68593087</x:v>
      </x:c>
      <x:c r="F4141" s="45" t="str">
        <x:v>214-ELE05</x:v>
      </x:c>
      <x:c r="H4141" s="9" t="str">
        <x:v>CEAS.Submeter_WB_208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4507795.6700000000000000</x:v>
      </x:c>
      <x:c r="N4141" s="33" t="str">
        <x:v/>
      </x:c>
    </x:row>
    <x:row r="4142">
      <x:c r="B4142" s="5" t="str">
        <x:v>8213247477252264078</x:v>
      </x:c>
      <x:c r="C4142" s="44" t="str">
        <x:v>68593091</x:v>
      </x:c>
      <x:c r="F4142" s="45" t="str">
        <x:v>214-ELE05</x:v>
      </x:c>
      <x:c r="H4142" s="9" t="str">
        <x:v>CEAS.Submeter_WB_208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4507802.1300000000000000</x:v>
      </x:c>
      <x:c r="N4142" s="33" t="str">
        <x:v/>
      </x:c>
    </x:row>
    <x:row r="4143">
      <x:c r="B4143" s="5" t="str">
        <x:v>9313748593584840873</x:v>
      </x:c>
      <x:c r="C4143" s="44" t="str">
        <x:v>68593095</x:v>
      </x:c>
      <x:c r="F4143" s="45" t="str">
        <x:v>214-ELE05</x:v>
      </x:c>
      <x:c r="H4143" s="9" t="str">
        <x:v>CEAS.Submeter_WB_208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4507808.8500000000000000</x:v>
      </x:c>
      <x:c r="N4143" s="33" t="str">
        <x:v/>
      </x:c>
    </x:row>
    <x:row r="4144">
      <x:c r="B4144" s="5" t="str">
        <x:v>6833340545201436835</x:v>
      </x:c>
      <x:c r="C4144" s="44" t="str">
        <x:v>68593099</x:v>
      </x:c>
      <x:c r="F4144" s="45" t="str">
        <x:v>214-ELE05</x:v>
      </x:c>
      <x:c r="H4144" s="9" t="str">
        <x:v>CEAS.Submeter_WB_208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4507815.4900000000000000</x:v>
      </x:c>
      <x:c r="N4144" s="33" t="str">
        <x:v/>
      </x:c>
    </x:row>
    <x:row r="4145">
      <x:c r="B4145" s="5" t="str">
        <x:v>10877442891282090225</x:v>
      </x:c>
      <x:c r="C4145" s="44" t="str">
        <x:v>68593103</x:v>
      </x:c>
      <x:c r="F4145" s="45" t="str">
        <x:v>214-ELE05</x:v>
      </x:c>
      <x:c r="H4145" s="9" t="str">
        <x:v>CEAS.Submeter_WB_208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4507822.0300000000000000</x:v>
      </x:c>
      <x:c r="N4145" s="33" t="str">
        <x:v/>
      </x:c>
    </x:row>
    <x:row r="4146">
      <x:c r="B4146" s="5" t="str">
        <x:v>1102606701453993626</x:v>
      </x:c>
      <x:c r="C4146" s="44" t="str">
        <x:v>68593107</x:v>
      </x:c>
      <x:c r="F4146" s="45" t="str">
        <x:v>214-ELE05</x:v>
      </x:c>
      <x:c r="H4146" s="9" t="str">
        <x:v>CEAS.Submeter_WB_208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4507828.6100000000000000</x:v>
      </x:c>
      <x:c r="N4146" s="33" t="str">
        <x:v/>
      </x:c>
    </x:row>
    <x:row r="4147">
      <x:c r="B4147" s="5" t="str">
        <x:v>6065336075264254001</x:v>
      </x:c>
      <x:c r="C4147" s="44" t="str">
        <x:v>68593111</x:v>
      </x:c>
      <x:c r="F4147" s="45" t="str">
        <x:v>214-ELE05</x:v>
      </x:c>
      <x:c r="H4147" s="9" t="str">
        <x:v>CEAS.Submeter_WB_208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4507835.0500000000000000</x:v>
      </x:c>
      <x:c r="N4147" s="33" t="str">
        <x:v/>
      </x:c>
    </x:row>
    <x:row r="4148">
      <x:c r="B4148" s="5" t="str">
        <x:v>18103883861822291509</x:v>
      </x:c>
      <x:c r="C4148" s="44" t="str">
        <x:v>68593115</x:v>
      </x:c>
      <x:c r="F4148" s="45" t="str">
        <x:v>214-ELE05</x:v>
      </x:c>
      <x:c r="H4148" s="9" t="str">
        <x:v>CEAS.Submeter_WB_208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4507841.5700000000000000</x:v>
      </x:c>
      <x:c r="N4148" s="33" t="str">
        <x:v/>
      </x:c>
    </x:row>
    <x:row r="4149">
      <x:c r="B4149" s="5" t="str">
        <x:v>14448210063519212573</x:v>
      </x:c>
      <x:c r="C4149" s="44" t="str">
        <x:v>68593119</x:v>
      </x:c>
      <x:c r="F4149" s="45" t="str">
        <x:v>214-ELE05</x:v>
      </x:c>
      <x:c r="H4149" s="9" t="str">
        <x:v>CEAS.Submeter_WB_208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4507848.1200000000000000</x:v>
      </x:c>
      <x:c r="N4149" s="33" t="str">
        <x:v/>
      </x:c>
    </x:row>
    <x:row r="4150">
      <x:c r="B4150" s="5" t="str">
        <x:v>17074931825645192922</x:v>
      </x:c>
      <x:c r="C4150" s="44" t="str">
        <x:v>68593123</x:v>
      </x:c>
      <x:c r="F4150" s="45" t="str">
        <x:v>214-ELE05</x:v>
      </x:c>
      <x:c r="H4150" s="9" t="str">
        <x:v>CEAS.Submeter_WB_208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4507854.6500000000000000</x:v>
      </x:c>
      <x:c r="N4150" s="33" t="str">
        <x:v/>
      </x:c>
    </x:row>
    <x:row r="4151">
      <x:c r="B4151" s="5" t="str">
        <x:v>14759510339787567762</x:v>
      </x:c>
      <x:c r="C4151" s="44" t="str">
        <x:v>68593127</x:v>
      </x:c>
      <x:c r="F4151" s="45" t="str">
        <x:v>214-ELE05</x:v>
      </x:c>
      <x:c r="H4151" s="9" t="str">
        <x:v>CEAS.Submeter_WB_208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4507861.2500000000000000</x:v>
      </x:c>
      <x:c r="N4151" s="33" t="str">
        <x:v/>
      </x:c>
    </x:row>
    <x:row r="4152">
      <x:c r="B4152" s="5" t="str">
        <x:v>15739372578367986185</x:v>
      </x:c>
      <x:c r="C4152" s="44" t="str">
        <x:v>68593131</x:v>
      </x:c>
      <x:c r="F4152" s="45" t="str">
        <x:v>214-ELE05</x:v>
      </x:c>
      <x:c r="H4152" s="9" t="str">
        <x:v>CEAS.Submeter_WB_208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4507867.7400000000000000</x:v>
      </x:c>
      <x:c r="N4152" s="33" t="str">
        <x:v/>
      </x:c>
    </x:row>
    <x:row r="4153">
      <x:c r="B4153" s="5" t="str">
        <x:v>12993149377529522670</x:v>
      </x:c>
      <x:c r="C4153" s="44" t="str">
        <x:v>68593135</x:v>
      </x:c>
      <x:c r="F4153" s="45" t="str">
        <x:v>214-ELE05</x:v>
      </x:c>
      <x:c r="H4153" s="9" t="str">
        <x:v>CEAS.Submeter_WB_208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4507874.1500000000000000</x:v>
      </x:c>
      <x:c r="N4153" s="33" t="str">
        <x:v/>
      </x:c>
    </x:row>
    <x:row r="4154">
      <x:c r="B4154" s="5" t="str">
        <x:v>4127763785166041492</x:v>
      </x:c>
      <x:c r="C4154" s="44" t="str">
        <x:v>68593139</x:v>
      </x:c>
      <x:c r="F4154" s="45" t="str">
        <x:v>214-ELE05</x:v>
      </x:c>
      <x:c r="H4154" s="9" t="str">
        <x:v>CEAS.Submeter_WB_208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4507880.5900000000000000</x:v>
      </x:c>
      <x:c r="N4154" s="33" t="str">
        <x:v/>
      </x:c>
    </x:row>
    <x:row r="4155">
      <x:c r="B4155" s="5" t="str">
        <x:v>13277833879154998531</x:v>
      </x:c>
      <x:c r="C4155" s="44" t="str">
        <x:v>68593143</x:v>
      </x:c>
      <x:c r="F4155" s="45" t="str">
        <x:v>214-ELE05</x:v>
      </x:c>
      <x:c r="H4155" s="9" t="str">
        <x:v>CEAS.Submeter_WB_208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4507887.1200000000000000</x:v>
      </x:c>
      <x:c r="N4155" s="33" t="str">
        <x:v/>
      </x:c>
    </x:row>
    <x:row r="4156">
      <x:c r="B4156" s="5" t="str">
        <x:v>7163915866277396454</x:v>
      </x:c>
      <x:c r="C4156" s="44" t="str">
        <x:v>68593147</x:v>
      </x:c>
      <x:c r="F4156" s="45" t="str">
        <x:v>214-ELE05</x:v>
      </x:c>
      <x:c r="H4156" s="9" t="str">
        <x:v>CEAS.Submeter_WB_208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4507893.5400000000000000</x:v>
      </x:c>
      <x:c r="N4156" s="33" t="str">
        <x:v/>
      </x:c>
    </x:row>
    <x:row r="4157">
      <x:c r="B4157" s="5" t="str">
        <x:v>10690228976270039327</x:v>
      </x:c>
      <x:c r="C4157" s="44" t="str">
        <x:v>68593151</x:v>
      </x:c>
      <x:c r="F4157" s="45" t="str">
        <x:v>214-ELE05</x:v>
      </x:c>
      <x:c r="H4157" s="9" t="str">
        <x:v>CEAS.Submeter_WB_208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4507900.1300000000000000</x:v>
      </x:c>
      <x:c r="N4157" s="33" t="str">
        <x:v/>
      </x:c>
    </x:row>
    <x:row r="4158">
      <x:c r="B4158" s="5" t="str">
        <x:v>14265345542508182259</x:v>
      </x:c>
      <x:c r="C4158" s="44" t="str">
        <x:v>68593155</x:v>
      </x:c>
      <x:c r="F4158" s="45" t="str">
        <x:v>214-ELE05</x:v>
      </x:c>
      <x:c r="H4158" s="9" t="str">
        <x:v>CEAS.Submeter_WB_208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4507906.7600000000000000</x:v>
      </x:c>
      <x:c r="N4158" s="33" t="str">
        <x:v/>
      </x:c>
    </x:row>
    <x:row r="4159">
      <x:c r="B4159" s="5" t="str">
        <x:v>12538480605198381161</x:v>
      </x:c>
      <x:c r="C4159" s="44" t="str">
        <x:v>68593159</x:v>
      </x:c>
      <x:c r="F4159" s="45" t="str">
        <x:v>214-ELE05</x:v>
      </x:c>
      <x:c r="H4159" s="9" t="str">
        <x:v>CEAS.Submeter_WB_208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4507913.1600000000000000</x:v>
      </x:c>
      <x:c r="N4159" s="33" t="str">
        <x:v/>
      </x:c>
    </x:row>
    <x:row r="4160">
      <x:c r="B4160" s="5" t="str">
        <x:v>168390087712560053</x:v>
      </x:c>
      <x:c r="C4160" s="44" t="str">
        <x:v>68593163</x:v>
      </x:c>
      <x:c r="F4160" s="45" t="str">
        <x:v>214-ELE05</x:v>
      </x:c>
      <x:c r="H4160" s="9" t="str">
        <x:v>CEAS.Submeter_WB_208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4507919.6000000000000000</x:v>
      </x:c>
      <x:c r="N4160" s="33" t="str">
        <x:v/>
      </x:c>
    </x:row>
    <x:row r="4161">
      <x:c r="B4161" s="5" t="str">
        <x:v>8733403115883011235</x:v>
      </x:c>
      <x:c r="C4161" s="44" t="str">
        <x:v>68593167</x:v>
      </x:c>
      <x:c r="F4161" s="45" t="str">
        <x:v>214-ELE05</x:v>
      </x:c>
      <x:c r="H4161" s="9" t="str">
        <x:v>CEAS.Submeter_WB_208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4507926.0800000000000000</x:v>
      </x:c>
      <x:c r="N4161" s="33" t="str">
        <x:v/>
      </x:c>
    </x:row>
    <x:row r="4162">
      <x:c r="B4162" s="5" t="str">
        <x:v>16162637921378391638</x:v>
      </x:c>
      <x:c r="C4162" s="44" t="str">
        <x:v>68593171</x:v>
      </x:c>
      <x:c r="F4162" s="45" t="str">
        <x:v>214-ELE05</x:v>
      </x:c>
      <x:c r="H4162" s="9" t="str">
        <x:v>CEAS.Submeter_WB_208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4507932.6600000000000000</x:v>
      </x:c>
      <x:c r="N4162" s="33" t="str">
        <x:v/>
      </x:c>
    </x:row>
    <x:row r="4163">
      <x:c r="B4163" s="5" t="str">
        <x:v>6821616256884176555</x:v>
      </x:c>
      <x:c r="C4163" s="44" t="str">
        <x:v>68593175</x:v>
      </x:c>
      <x:c r="F4163" s="45" t="str">
        <x:v>214-ELE05</x:v>
      </x:c>
      <x:c r="H4163" s="9" t="str">
        <x:v>CEAS.Submeter_WB_208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4507939.4600000000000000</x:v>
      </x:c>
      <x:c r="N4163" s="33" t="str">
        <x:v/>
      </x:c>
    </x:row>
    <x:row r="4164">
      <x:c r="B4164" s="5" t="str">
        <x:v>6516448176265023675</x:v>
      </x:c>
      <x:c r="C4164" s="44" t="str">
        <x:v>68593179</x:v>
      </x:c>
      <x:c r="F4164" s="45" t="str">
        <x:v>214-ELE05</x:v>
      </x:c>
      <x:c r="H4164" s="9" t="str">
        <x:v>CEAS.Submeter_WB_208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4507946.3700000000000000</x:v>
      </x:c>
      <x:c r="N4164" s="33" t="str">
        <x:v/>
      </x:c>
    </x:row>
    <x:row r="4165">
      <x:c r="B4165" s="5" t="str">
        <x:v>14379497507094285594</x:v>
      </x:c>
      <x:c r="C4165" s="44" t="str">
        <x:v>68593183</x:v>
      </x:c>
      <x:c r="F4165" s="45" t="str">
        <x:v>214-ELE05</x:v>
      </x:c>
      <x:c r="H4165" s="9" t="str">
        <x:v>CEAS.Submeter_WB_208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4507953.1700000000000000</x:v>
      </x:c>
      <x:c r="N4165" s="33" t="str">
        <x:v/>
      </x:c>
    </x:row>
    <x:row r="4166">
      <x:c r="B4166" s="5" t="str">
        <x:v>9701452634909501080</x:v>
      </x:c>
      <x:c r="C4166" s="44" t="str">
        <x:v>68593187</x:v>
      </x:c>
      <x:c r="F4166" s="45" t="str">
        <x:v>214-ELE05</x:v>
      </x:c>
      <x:c r="H4166" s="9" t="str">
        <x:v>CEAS.Submeter_WB_208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4507959.7000000000000000</x:v>
      </x:c>
      <x:c r="N4166" s="33" t="str">
        <x:v/>
      </x:c>
    </x:row>
    <x:row r="4167">
      <x:c r="B4167" s="5" t="str">
        <x:v>10881027228879023818</x:v>
      </x:c>
      <x:c r="C4167" s="44" t="str">
        <x:v>68593191</x:v>
      </x:c>
      <x:c r="F4167" s="45" t="str">
        <x:v>214-ELE05</x:v>
      </x:c>
      <x:c r="H4167" s="9" t="str">
        <x:v>CEAS.Submeter_WB_208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4507966.0800000000000000</x:v>
      </x:c>
      <x:c r="N4167" s="33" t="str">
        <x:v/>
      </x:c>
    </x:row>
    <x:row r="4168">
      <x:c r="B4168" s="5" t="str">
        <x:v>13647055313485471463</x:v>
      </x:c>
      <x:c r="C4168" s="44" t="str">
        <x:v>68593195</x:v>
      </x:c>
      <x:c r="F4168" s="45" t="str">
        <x:v>214-ELE05</x:v>
      </x:c>
      <x:c r="H4168" s="9" t="str">
        <x:v>CEAS.Submeter_WB_208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4507972.5100000000000000</x:v>
      </x:c>
      <x:c r="N4168" s="33" t="str">
        <x:v/>
      </x:c>
    </x:row>
    <x:row r="4169">
      <x:c r="B4169" s="5" t="str">
        <x:v>3580953659736505994</x:v>
      </x:c>
      <x:c r="C4169" s="44" t="str">
        <x:v>68593199</x:v>
      </x:c>
      <x:c r="F4169" s="45" t="str">
        <x:v>214-ELE05</x:v>
      </x:c>
      <x:c r="H4169" s="9" t="str">
        <x:v>CEAS.Submeter_WB_208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4507979.2200000000000000</x:v>
      </x:c>
      <x:c r="N4169" s="33" t="str">
        <x:v/>
      </x:c>
    </x:row>
    <x:row r="4170">
      <x:c r="B4170" s="5" t="str">
        <x:v>14855846370358381252</x:v>
      </x:c>
      <x:c r="C4170" s="44" t="str">
        <x:v>68593203</x:v>
      </x:c>
      <x:c r="F4170" s="45" t="str">
        <x:v>214-ELE05</x:v>
      </x:c>
      <x:c r="H4170" s="9" t="str">
        <x:v>CEAS.Submeter_WB_208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4507985.8400000000000000</x:v>
      </x:c>
      <x:c r="N4170" s="33" t="str">
        <x:v/>
      </x:c>
    </x:row>
    <x:row r="4171">
      <x:c r="B4171" s="5" t="str">
        <x:v>16029301390067581698</x:v>
      </x:c>
      <x:c r="C4171" s="44" t="str">
        <x:v>68593207</x:v>
      </x:c>
      <x:c r="F4171" s="45" t="str">
        <x:v>214-ELE05</x:v>
      </x:c>
      <x:c r="H4171" s="9" t="str">
        <x:v>CEAS.Submeter_WB_208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4507992.6000000000000000</x:v>
      </x:c>
      <x:c r="N4171" s="33" t="str">
        <x:v/>
      </x:c>
    </x:row>
    <x:row r="4172">
      <x:c r="B4172" s="5" t="str">
        <x:v>9961102761399011264</x:v>
      </x:c>
      <x:c r="C4172" s="44" t="str">
        <x:v>68593211</x:v>
      </x:c>
      <x:c r="F4172" s="45" t="str">
        <x:v>214-ELE05</x:v>
      </x:c>
      <x:c r="H4172" s="9" t="str">
        <x:v>CEAS.Submeter_WB_208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4507999.3600000000000000</x:v>
      </x:c>
      <x:c r="N4172" s="33" t="str">
        <x:v/>
      </x:c>
    </x:row>
    <x:row r="4173">
      <x:c r="B4173" s="5" t="str">
        <x:v>15868195598989011629</x:v>
      </x:c>
      <x:c r="C4173" s="44" t="str">
        <x:v>68593215</x:v>
      </x:c>
      <x:c r="F4173" s="45" t="str">
        <x:v>214-ELE05</x:v>
      </x:c>
      <x:c r="H4173" s="9" t="str">
        <x:v>CEAS.Submeter_WB_208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4508006.0200000000000000</x:v>
      </x:c>
      <x:c r="N4173" s="33" t="str">
        <x:v/>
      </x:c>
    </x:row>
    <x:row r="4174">
      <x:c r="B4174" s="5" t="str">
        <x:v>10785964786466268088</x:v>
      </x:c>
      <x:c r="C4174" s="44" t="str">
        <x:v>68593219</x:v>
      </x:c>
      <x:c r="F4174" s="45" t="str">
        <x:v>214-ELE05</x:v>
      </x:c>
      <x:c r="H4174" s="9" t="str">
        <x:v>CEAS.Submeter_WB_208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4508012.5200000000000000</x:v>
      </x:c>
      <x:c r="N4174" s="33" t="str">
        <x:v/>
      </x:c>
    </x:row>
    <x:row r="4175">
      <x:c r="B4175" s="5" t="str">
        <x:v>2031509226559753250</x:v>
      </x:c>
      <x:c r="C4175" s="44" t="str">
        <x:v>68593223</x:v>
      </x:c>
      <x:c r="F4175" s="45" t="str">
        <x:v>214-ELE05</x:v>
      </x:c>
      <x:c r="H4175" s="9" t="str">
        <x:v>CEAS.Submeter_WB_208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4508018.9700000000000000</x:v>
      </x:c>
      <x:c r="N4175" s="33" t="str">
        <x:v/>
      </x:c>
    </x:row>
    <x:row r="4176">
      <x:c r="B4176" s="5" t="str">
        <x:v>6980887297150898162</x:v>
      </x:c>
      <x:c r="C4176" s="44" t="str">
        <x:v>68593227</x:v>
      </x:c>
      <x:c r="F4176" s="45" t="str">
        <x:v>214-ELE05</x:v>
      </x:c>
      <x:c r="H4176" s="9" t="str">
        <x:v>CEAS.Submeter_WB_208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4508025.4400000000000000</x:v>
      </x:c>
      <x:c r="N4176" s="33" t="str">
        <x:v/>
      </x:c>
    </x:row>
    <x:row r="4177">
      <x:c r="B4177" s="5" t="str">
        <x:v>10335701858884672058</x:v>
      </x:c>
      <x:c r="C4177" s="44" t="str">
        <x:v>68593231</x:v>
      </x:c>
      <x:c r="F4177" s="45" t="str">
        <x:v>214-ELE05</x:v>
      </x:c>
      <x:c r="H4177" s="9" t="str">
        <x:v>CEAS.Submeter_WB_208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4508032.0900000000000000</x:v>
      </x:c>
      <x:c r="N4177" s="33" t="str">
        <x:v/>
      </x:c>
    </x:row>
    <x:row r="4178">
      <x:c r="B4178" s="5" t="str">
        <x:v>4625177348531611853</x:v>
      </x:c>
      <x:c r="C4178" s="44" t="str">
        <x:v>68593235</x:v>
      </x:c>
      <x:c r="F4178" s="45" t="str">
        <x:v>214-ELE05</x:v>
      </x:c>
      <x:c r="H4178" s="9" t="str">
        <x:v>CEAS.Submeter_WB_208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4508039.0800000000000000</x:v>
      </x:c>
      <x:c r="N4178" s="33" t="str">
        <x:v/>
      </x:c>
    </x:row>
    <x:row r="4179">
      <x:c r="B4179" s="5" t="str">
        <x:v>14201438622010279343</x:v>
      </x:c>
      <x:c r="C4179" s="44" t="str">
        <x:v>68593239</x:v>
      </x:c>
      <x:c r="F4179" s="45" t="str">
        <x:v>214-ELE05</x:v>
      </x:c>
      <x:c r="H4179" s="9" t="str">
        <x:v>CEAS.Submeter_WB_208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4508045.7800000000000000</x:v>
      </x:c>
      <x:c r="N4179" s="33" t="str">
        <x:v/>
      </x:c>
    </x:row>
    <x:row r="4180">
      <x:c r="B4180" s="5" t="str">
        <x:v>9726661731343170977</x:v>
      </x:c>
      <x:c r="C4180" s="44" t="str">
        <x:v>68593243</x:v>
      </x:c>
      <x:c r="F4180" s="45" t="str">
        <x:v>214-ELE05</x:v>
      </x:c>
      <x:c r="H4180" s="9" t="str">
        <x:v>CEAS.Submeter_WB_208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4508052.1700000000000000</x:v>
      </x:c>
      <x:c r="N4180" s="33" t="str">
        <x:v/>
      </x:c>
    </x:row>
    <x:row r="4181">
      <x:c r="B4181" s="5" t="str">
        <x:v>11415719396223571834</x:v>
      </x:c>
      <x:c r="C4181" s="44" t="str">
        <x:v>68593247</x:v>
      </x:c>
      <x:c r="F4181" s="45" t="str">
        <x:v>214-ELE05</x:v>
      </x:c>
      <x:c r="H4181" s="9" t="str">
        <x:v>CEAS.Submeter_WB_208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4508058.6900000000000000</x:v>
      </x:c>
      <x:c r="N4181" s="33" t="str">
        <x:v/>
      </x:c>
    </x:row>
    <x:row r="4182">
      <x:c r="B4182" s="5" t="str">
        <x:v>8697709695166072390</x:v>
      </x:c>
      <x:c r="C4182" s="44" t="str">
        <x:v>68593251</x:v>
      </x:c>
      <x:c r="F4182" s="45" t="str">
        <x:v>214-ELE05</x:v>
      </x:c>
      <x:c r="H4182" s="9" t="str">
        <x:v>CEAS.Submeter_WB_208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4508065.2500000000000000</x:v>
      </x:c>
      <x:c r="N4182" s="33" t="str">
        <x:v/>
      </x:c>
    </x:row>
    <x:row r="4183">
      <x:c r="B4183" s="5" t="str">
        <x:v>2885301685521175515</x:v>
      </x:c>
      <x:c r="C4183" s="44" t="str">
        <x:v>68593255</x:v>
      </x:c>
      <x:c r="F4183" s="45" t="str">
        <x:v>214-ELE05</x:v>
      </x:c>
      <x:c r="H4183" s="9" t="str">
        <x:v>CEAS.Submeter_WB_208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4508071.9200000000000000</x:v>
      </x:c>
      <x:c r="N4183" s="33" t="str">
        <x:v/>
      </x:c>
    </x:row>
    <x:row r="4184">
      <x:c r="B4184" s="5" t="str">
        <x:v>12845395795739395587</x:v>
      </x:c>
      <x:c r="C4184" s="44" t="str">
        <x:v>68593259</x:v>
      </x:c>
      <x:c r="F4184" s="45" t="str">
        <x:v>214-ELE05</x:v>
      </x:c>
      <x:c r="H4184" s="9" t="str">
        <x:v>CEAS.Submeter_WB_208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4508078.7500000000000000</x:v>
      </x:c>
      <x:c r="N4184" s="33" t="str">
        <x:v/>
      </x:c>
    </x:row>
    <x:row r="4185">
      <x:c r="B4185" s="5" t="str">
        <x:v>2261701052859105890</x:v>
      </x:c>
      <x:c r="C4185" s="44" t="str">
        <x:v>68593263</x:v>
      </x:c>
      <x:c r="F4185" s="45" t="str">
        <x:v>214-ELE05</x:v>
      </x:c>
      <x:c r="H4185" s="9" t="str">
        <x:v>CEAS.Submeter_WB_208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4508085.5500000000000000</x:v>
      </x:c>
      <x:c r="N4185" s="33" t="str">
        <x:v/>
      </x:c>
    </x:row>
    <x:row r="4186">
      <x:c r="B4186" s="5" t="str">
        <x:v>2988220172594811546</x:v>
      </x:c>
      <x:c r="C4186" s="44" t="str">
        <x:v>68593267</x:v>
      </x:c>
      <x:c r="F4186" s="45" t="str">
        <x:v>214-ELE05</x:v>
      </x:c>
      <x:c r="H4186" s="9" t="str">
        <x:v>CEAS.Submeter_WB_208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4508092.5400000000000000</x:v>
      </x:c>
      <x:c r="N4186" s="33" t="str">
        <x:v/>
      </x:c>
    </x:row>
    <x:row r="4187">
      <x:c r="B4187" s="5" t="str">
        <x:v>336792819220657936</x:v>
      </x:c>
      <x:c r="C4187" s="44" t="str">
        <x:v>68593271</x:v>
      </x:c>
      <x:c r="F4187" s="45" t="str">
        <x:v>214-ELE05</x:v>
      </x:c>
      <x:c r="H4187" s="9" t="str">
        <x:v>CEAS.Submeter_WB_208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4508099.3800000000000000</x:v>
      </x:c>
      <x:c r="N4187" s="33" t="str">
        <x:v/>
      </x:c>
    </x:row>
    <x:row r="4188">
      <x:c r="B4188" s="5" t="str">
        <x:v>17767032537748189556</x:v>
      </x:c>
      <x:c r="C4188" s="44" t="str">
        <x:v>68593275</x:v>
      </x:c>
      <x:c r="F4188" s="45" t="str">
        <x:v>214-ELE05</x:v>
      </x:c>
      <x:c r="H4188" s="9" t="str">
        <x:v>CEAS.Submeter_WB_208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4508106.5300000000000000</x:v>
      </x:c>
      <x:c r="N4188" s="33" t="str">
        <x:v/>
      </x:c>
    </x:row>
    <x:row r="4189">
      <x:c r="B4189" s="5" t="str">
        <x:v>12666583142718429793</x:v>
      </x:c>
      <x:c r="C4189" s="44" t="str">
        <x:v>68593279</x:v>
      </x:c>
      <x:c r="F4189" s="45" t="str">
        <x:v>214-ELE05</x:v>
      </x:c>
      <x:c r="H4189" s="9" t="str">
        <x:v>CEAS.Submeter_WB_208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4508113.7400000000000000</x:v>
      </x:c>
      <x:c r="N4189" s="33" t="str">
        <x:v/>
      </x:c>
    </x:row>
    <x:row r="4190">
      <x:c r="B4190" s="5" t="str">
        <x:v>11816413760511656202</x:v>
      </x:c>
      <x:c r="C4190" s="44" t="str">
        <x:v>68593283</x:v>
      </x:c>
      <x:c r="F4190" s="45" t="str">
        <x:v>214-ELE05</x:v>
      </x:c>
      <x:c r="H4190" s="9" t="str">
        <x:v>CEAS.Submeter_WB_208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4508121.1200000000000000</x:v>
      </x:c>
      <x:c r="N4190" s="33" t="str">
        <x:v/>
      </x:c>
    </x:row>
    <x:row r="4191">
      <x:c r="B4191" s="5" t="str">
        <x:v>17412028271300107746</x:v>
      </x:c>
      <x:c r="C4191" s="44" t="str">
        <x:v>68593287</x:v>
      </x:c>
      <x:c r="F4191" s="45" t="str">
        <x:v>214-ELE05</x:v>
      </x:c>
      <x:c r="H4191" s="9" t="str">
        <x:v>CEAS.Submeter_WB_208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4508128.4400000000000000</x:v>
      </x:c>
      <x:c r="N4191" s="33" t="str">
        <x:v/>
      </x:c>
    </x:row>
    <x:row r="4192">
      <x:c r="B4192" s="5" t="str">
        <x:v>11896661724244277580</x:v>
      </x:c>
      <x:c r="C4192" s="44" t="str">
        <x:v>68593291</x:v>
      </x:c>
      <x:c r="F4192" s="45" t="str">
        <x:v>214-ELE05</x:v>
      </x:c>
      <x:c r="H4192" s="9" t="str">
        <x:v>CEAS.Submeter_WB_208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4508135.5200000000000000</x:v>
      </x:c>
      <x:c r="N4192" s="33" t="str">
        <x:v/>
      </x:c>
    </x:row>
    <x:row r="4193">
      <x:c r="B4193" s="5" t="str">
        <x:v>5051774076431105014</x:v>
      </x:c>
      <x:c r="C4193" s="44" t="str">
        <x:v>68593295</x:v>
      </x:c>
      <x:c r="F4193" s="45" t="str">
        <x:v>214-ELE05</x:v>
      </x:c>
      <x:c r="H4193" s="9" t="str">
        <x:v>CEAS.Submeter_WB_208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4508142.6500000000000000</x:v>
      </x:c>
      <x:c r="N4193" s="33" t="str">
        <x:v/>
      </x:c>
    </x:row>
    <x:row r="4194">
      <x:c r="B4194" s="5" t="str">
        <x:v>14056561370463423056</x:v>
      </x:c>
      <x:c r="C4194" s="44" t="str">
        <x:v>68593299</x:v>
      </x:c>
      <x:c r="F4194" s="45" t="str">
        <x:v>214-ELE05</x:v>
      </x:c>
      <x:c r="H4194" s="9" t="str">
        <x:v>CEAS.Submeter_WB_208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4508150.3000000000000000</x:v>
      </x:c>
      <x:c r="N4194" s="33" t="str">
        <x:v/>
      </x:c>
    </x:row>
    <x:row r="4195">
      <x:c r="B4195" s="5" t="str">
        <x:v>15523838803629616949</x:v>
      </x:c>
      <x:c r="C4195" s="44" t="str">
        <x:v>68593303</x:v>
      </x:c>
      <x:c r="F4195" s="45" t="str">
        <x:v>214-ELE05</x:v>
      </x:c>
      <x:c r="H4195" s="9" t="str">
        <x:v>CEAS.Submeter_WB_208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4508157.7600000000000000</x:v>
      </x:c>
      <x:c r="N4195" s="33" t="str">
        <x:v/>
      </x:c>
    </x:row>
    <x:row r="4196">
      <x:c r="B4196" s="5" t="str">
        <x:v>15649472437991302424</x:v>
      </x:c>
      <x:c r="C4196" s="44" t="str">
        <x:v>68593307</x:v>
      </x:c>
      <x:c r="F4196" s="45" t="str">
        <x:v>214-ELE05</x:v>
      </x:c>
      <x:c r="H4196" s="9" t="str">
        <x:v>CEAS.Submeter_WB_208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4508164.8600000000000000</x:v>
      </x:c>
      <x:c r="N4196" s="33" t="str">
        <x:v/>
      </x:c>
    </x:row>
    <x:row r="4197">
      <x:c r="B4197" s="5" t="str">
        <x:v>3163584608760614217</x:v>
      </x:c>
      <x:c r="C4197" s="44" t="str">
        <x:v>68593311</x:v>
      </x:c>
      <x:c r="F4197" s="45" t="str">
        <x:v>214-ELE05</x:v>
      </x:c>
      <x:c r="H4197" s="9" t="str">
        <x:v>CEAS.Submeter_WB_208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4508171.9700000000000000</x:v>
      </x:c>
      <x:c r="N4197" s="33" t="str">
        <x:v/>
      </x:c>
    </x:row>
    <x:row r="4198">
      <x:c r="B4198" s="5" t="str">
        <x:v>7202719644073726553</x:v>
      </x:c>
      <x:c r="C4198" s="44" t="str">
        <x:v>68593315</x:v>
      </x:c>
      <x:c r="F4198" s="45" t="str">
        <x:v>214-ELE05</x:v>
      </x:c>
      <x:c r="H4198" s="9" t="str">
        <x:v>CEAS.Submeter_WB_208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4508179.1200000000000000</x:v>
      </x:c>
      <x:c r="N4198" s="33" t="str">
        <x:v/>
      </x:c>
    </x:row>
    <x:row r="4199">
      <x:c r="B4199" s="5" t="str">
        <x:v>13255751644485895780</x:v>
      </x:c>
      <x:c r="C4199" s="44" t="str">
        <x:v>68593319</x:v>
      </x:c>
      <x:c r="F4199" s="45" t="str">
        <x:v>214-ELE05</x:v>
      </x:c>
      <x:c r="H4199" s="9" t="str">
        <x:v>CEAS.Submeter_WB_208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4508186.7900000000000000</x:v>
      </x:c>
      <x:c r="N4199" s="33" t="str">
        <x:v/>
      </x:c>
    </x:row>
    <x:row r="4200">
      <x:c r="B4200" s="5" t="str">
        <x:v>16176408105293663707</x:v>
      </x:c>
      <x:c r="C4200" s="44" t="str">
        <x:v>68593323</x:v>
      </x:c>
      <x:c r="F4200" s="45" t="str">
        <x:v>214-ELE05</x:v>
      </x:c>
      <x:c r="H4200" s="9" t="str">
        <x:v>CEAS.Submeter_WB_208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4508194.1400000000000000</x:v>
      </x:c>
      <x:c r="N4200" s="33" t="str">
        <x:v/>
      </x:c>
    </x:row>
    <x:row r="4201">
      <x:c r="B4201" s="5" t="str">
        <x:v>2934836316726487878</x:v>
      </x:c>
      <x:c r="C4201" s="44" t="str">
        <x:v>68593327</x:v>
      </x:c>
      <x:c r="F4201" s="45" t="str">
        <x:v>214-ELE05</x:v>
      </x:c>
      <x:c r="H4201" s="9" t="str">
        <x:v>CEAS.Submeter_WB_208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4508201.7600000000000000</x:v>
      </x:c>
      <x:c r="N4201" s="33" t="str">
        <x:v/>
      </x:c>
    </x:row>
    <x:row r="4202">
      <x:c r="B4202" s="5" t="str">
        <x:v>11467094302535351146</x:v>
      </x:c>
      <x:c r="C4202" s="44" t="str">
        <x:v>68593331</x:v>
      </x:c>
      <x:c r="F4202" s="45" t="str">
        <x:v>214-ELE05</x:v>
      </x:c>
      <x:c r="H4202" s="9" t="str">
        <x:v>CEAS.Submeter_WB_208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4508209.3600000000000000</x:v>
      </x:c>
      <x:c r="N4202" s="33" t="str">
        <x:v/>
      </x:c>
    </x:row>
    <x:row r="4203">
      <x:c r="B4203" s="5" t="str">
        <x:v>9424719698091578634</x:v>
      </x:c>
      <x:c r="C4203" s="44" t="str">
        <x:v>68593335</x:v>
      </x:c>
      <x:c r="F4203" s="45" t="str">
        <x:v>214-ELE05</x:v>
      </x:c>
      <x:c r="H4203" s="9" t="str">
        <x:v>CEAS.Submeter_WB_208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4508216.5400000000000000</x:v>
      </x:c>
      <x:c r="N4203" s="33" t="str">
        <x:v/>
      </x:c>
    </x:row>
    <x:row r="4204">
      <x:c r="B4204" s="5" t="str">
        <x:v>4159283740536039993</x:v>
      </x:c>
      <x:c r="C4204" s="44" t="str">
        <x:v>68593339</x:v>
      </x:c>
      <x:c r="F4204" s="45" t="str">
        <x:v>214-ELE05</x:v>
      </x:c>
      <x:c r="H4204" s="9" t="str">
        <x:v>CEAS.Submeter_WB_208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4508223.7900000000000000</x:v>
      </x:c>
      <x:c r="N4204" s="33" t="str">
        <x:v/>
      </x:c>
    </x:row>
    <x:row r="4205">
      <x:c r="B4205" s="5" t="str">
        <x:v>1423055456971524327</x:v>
      </x:c>
      <x:c r="C4205" s="44" t="str">
        <x:v>68593343</x:v>
      </x:c>
      <x:c r="F4205" s="45" t="str">
        <x:v>214-ELE05</x:v>
      </x:c>
      <x:c r="H4205" s="9" t="str">
        <x:v>CEAS.Submeter_WB_208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4508231.0600000000000000</x:v>
      </x:c>
      <x:c r="N4205" s="33" t="str">
        <x:v/>
      </x:c>
    </x:row>
    <x:row r="4206">
      <x:c r="B4206" s="5" t="str">
        <x:v>11532001944722866842</x:v>
      </x:c>
      <x:c r="C4206" s="44" t="str">
        <x:v>68593347</x:v>
      </x:c>
      <x:c r="F4206" s="45" t="str">
        <x:v>214-ELE05</x:v>
      </x:c>
      <x:c r="H4206" s="9" t="str">
        <x:v>CEAS.Submeter_WB_208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4508238.2700000000000000</x:v>
      </x:c>
      <x:c r="N4206" s="33" t="str">
        <x:v/>
      </x:c>
    </x:row>
    <x:row r="4207">
      <x:c r="B4207" s="5" t="str">
        <x:v>16179221651399155803</x:v>
      </x:c>
      <x:c r="C4207" s="44" t="str">
        <x:v>68593351</x:v>
      </x:c>
      <x:c r="F4207" s="45" t="str">
        <x:v>214-ELE05</x:v>
      </x:c>
      <x:c r="H4207" s="9" t="str">
        <x:v>CEAS.Submeter_WB_208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4508245.4900000000000000</x:v>
      </x:c>
      <x:c r="N4207" s="33" t="str">
        <x:v/>
      </x:c>
    </x:row>
    <x:row r="4208">
      <x:c r="B4208" s="5" t="str">
        <x:v>191106013382526527</x:v>
      </x:c>
      <x:c r="C4208" s="44" t="str">
        <x:v>68593355</x:v>
      </x:c>
      <x:c r="F4208" s="45" t="str">
        <x:v>214-ELE05</x:v>
      </x:c>
      <x:c r="H4208" s="9" t="str">
        <x:v>CEAS.Submeter_WB_208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4508252.4700000000000000</x:v>
      </x:c>
      <x:c r="N4208" s="33" t="str">
        <x:v/>
      </x:c>
    </x:row>
    <x:row r="4209">
      <x:c r="B4209" s="5" t="str">
        <x:v>6669555346992714164</x:v>
      </x:c>
      <x:c r="C4209" s="44" t="str">
        <x:v>68593359</x:v>
      </x:c>
      <x:c r="F4209" s="45" t="str">
        <x:v>214-ELE05</x:v>
      </x:c>
      <x:c r="H4209" s="9" t="str">
        <x:v>CEAS.Submeter_WB_208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4508259.4900000000000000</x:v>
      </x:c>
      <x:c r="N4209" s="33" t="str">
        <x:v/>
      </x:c>
    </x:row>
    <x:row r="4210">
      <x:c r="B4210" s="5" t="str">
        <x:v>6557587328680304233</x:v>
      </x:c>
      <x:c r="C4210" s="44" t="str">
        <x:v>68593363</x:v>
      </x:c>
      <x:c r="F4210" s="45" t="str">
        <x:v>214-ELE05</x:v>
      </x:c>
      <x:c r="H4210" s="9" t="str">
        <x:v>CEAS.Submeter_WB_208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4508266.5100000000000000</x:v>
      </x:c>
      <x:c r="N4210" s="33" t="str">
        <x:v/>
      </x:c>
    </x:row>
    <x:row r="4211">
      <x:c r="B4211" s="5" t="str">
        <x:v>13062652436933371198</x:v>
      </x:c>
      <x:c r="C4211" s="44" t="str">
        <x:v>68593367</x:v>
      </x:c>
      <x:c r="F4211" s="45" t="str">
        <x:v>214-ELE05</x:v>
      </x:c>
      <x:c r="H4211" s="9" t="str">
        <x:v>CEAS.Submeter_WB_208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4508273.6900000000000000</x:v>
      </x:c>
      <x:c r="N4211" s="33" t="str">
        <x:v/>
      </x:c>
    </x:row>
    <x:row r="4212">
      <x:c r="B4212" s="5" t="str">
        <x:v>8078655956949640723</x:v>
      </x:c>
      <x:c r="C4212" s="44" t="str">
        <x:v>68593371</x:v>
      </x:c>
      <x:c r="F4212" s="45" t="str">
        <x:v>214-ELE05</x:v>
      </x:c>
      <x:c r="H4212" s="9" t="str">
        <x:v>CEAS.Submeter_WB_208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4508280.7100000000000000</x:v>
      </x:c>
      <x:c r="N4212" s="33" t="str">
        <x:v/>
      </x:c>
    </x:row>
    <x:row r="4213">
      <x:c r="B4213" s="5" t="str">
        <x:v>13537747027031165943</x:v>
      </x:c>
      <x:c r="C4213" s="44" t="str">
        <x:v>68593375</x:v>
      </x:c>
      <x:c r="F4213" s="45" t="str">
        <x:v>214-ELE05</x:v>
      </x:c>
      <x:c r="H4213" s="9" t="str">
        <x:v>CEAS.Submeter_WB_208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4508287.7400000000000000</x:v>
      </x:c>
      <x:c r="N4213" s="33" t="str">
        <x:v/>
      </x:c>
    </x:row>
    <x:row r="4214">
      <x:c r="B4214" s="5" t="str">
        <x:v>8736673114142721159</x:v>
      </x:c>
      <x:c r="C4214" s="44" t="str">
        <x:v>68593379</x:v>
      </x:c>
      <x:c r="F4214" s="45" t="str">
        <x:v>214-ELE05</x:v>
      </x:c>
      <x:c r="H4214" s="9" t="str">
        <x:v>CEAS.Submeter_WB_208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4508294.5900000000000000</x:v>
      </x:c>
      <x:c r="N4214" s="33" t="str">
        <x:v/>
      </x:c>
    </x:row>
    <x:row r="4215">
      <x:c r="B4215" s="5" t="str">
        <x:v>10655071412058877553</x:v>
      </x:c>
      <x:c r="C4215" s="44" t="str">
        <x:v>68593383</x:v>
      </x:c>
      <x:c r="F4215" s="45" t="str">
        <x:v>214-ELE05</x:v>
      </x:c>
      <x:c r="H4215" s="9" t="str">
        <x:v>CEAS.Submeter_WB_208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4508301.3900000000000000</x:v>
      </x:c>
      <x:c r="N4215" s="33" t="str">
        <x:v/>
      </x:c>
    </x:row>
    <x:row r="4216">
      <x:c r="B4216" s="5" t="str">
        <x:v>12067725809580258148</x:v>
      </x:c>
      <x:c r="C4216" s="44" t="str">
        <x:v>68593387</x:v>
      </x:c>
      <x:c r="F4216" s="45" t="str">
        <x:v>214-ELE05</x:v>
      </x:c>
      <x:c r="H4216" s="9" t="str">
        <x:v>CEAS.Submeter_WB_208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4508308.2200000000000000</x:v>
      </x:c>
      <x:c r="N4216" s="33" t="str">
        <x:v/>
      </x:c>
    </x:row>
    <x:row r="4217">
      <x:c r="B4217" s="5" t="str">
        <x:v>13964270374584085163</x:v>
      </x:c>
      <x:c r="C4217" s="44" t="str">
        <x:v>68593391</x:v>
      </x:c>
      <x:c r="F4217" s="45" t="str">
        <x:v>214-ELE05</x:v>
      </x:c>
      <x:c r="H4217" s="9" t="str">
        <x:v>CEAS.Submeter_WB_208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4508314.9200000000000000</x:v>
      </x:c>
      <x:c r="N4217" s="33" t="str">
        <x:v/>
      </x:c>
    </x:row>
    <x:row r="4218">
      <x:c r="B4218" s="5" t="str">
        <x:v>7418758208912227576</x:v>
      </x:c>
      <x:c r="C4218" s="44" t="str">
        <x:v>68593395</x:v>
      </x:c>
      <x:c r="F4218" s="45" t="str">
        <x:v>214-ELE05</x:v>
      </x:c>
      <x:c r="H4218" s="9" t="str">
        <x:v>CEAS.Submeter_WB_208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4508321.6900000000000000</x:v>
      </x:c>
      <x:c r="N4218" s="33" t="str">
        <x:v/>
      </x:c>
    </x:row>
    <x:row r="4219">
      <x:c r="B4219" s="5" t="str">
        <x:v>17543838881656226526</x:v>
      </x:c>
      <x:c r="C4219" s="44" t="str">
        <x:v>68593399</x:v>
      </x:c>
      <x:c r="F4219" s="45" t="str">
        <x:v>214-ELE05</x:v>
      </x:c>
      <x:c r="H4219" s="9" t="str">
        <x:v>CEAS.Submeter_WB_208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4508328.4800000000000000</x:v>
      </x:c>
      <x:c r="N4219" s="33" t="str">
        <x:v/>
      </x:c>
    </x:row>
    <x:row r="4220">
      <x:c r="B4220" s="5" t="str">
        <x:v>8209525349851787831</x:v>
      </x:c>
      <x:c r="C4220" s="44" t="str">
        <x:v>68593403</x:v>
      </x:c>
      <x:c r="F4220" s="45" t="str">
        <x:v>214-ELE05</x:v>
      </x:c>
      <x:c r="H4220" s="9" t="str">
        <x:v>CEAS.Submeter_WB_208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4508335.3000000000000000</x:v>
      </x:c>
      <x:c r="N4220" s="33" t="str">
        <x:v/>
      </x:c>
    </x:row>
    <x:row r="4221">
      <x:c r="B4221" s="5" t="str">
        <x:v>12983273579961055267</x:v>
      </x:c>
      <x:c r="C4221" s="44" t="str">
        <x:v>68593407</x:v>
      </x:c>
      <x:c r="F4221" s="45" t="str">
        <x:v>214-ELE05</x:v>
      </x:c>
      <x:c r="H4221" s="9" t="str">
        <x:v>CEAS.Submeter_WB_208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4508341.9500000000000000</x:v>
      </x:c>
      <x:c r="N4221" s="33" t="str">
        <x:v/>
      </x:c>
    </x:row>
    <x:row r="4222">
      <x:c r="B4222" s="5" t="str">
        <x:v>12537713014991018312</x:v>
      </x:c>
      <x:c r="C4222" s="44" t="str">
        <x:v>68604233</x:v>
      </x:c>
      <x:c r="F4222" s="45" t="str">
        <x:v>214-ELE05</x:v>
      </x:c>
      <x:c r="H4222" s="9" t="str">
        <x:v>CEAS.Submeter_WB_208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4508348.5600000000000000</x:v>
      </x:c>
      <x:c r="N4222" s="33" t="str">
        <x:v/>
      </x:c>
    </x:row>
    <x:row r="4223">
      <x:c r="B4223" s="5" t="str">
        <x:v>14005446308974130789</x:v>
      </x:c>
      <x:c r="C4223" s="44" t="str">
        <x:v>68604237</x:v>
      </x:c>
      <x:c r="F4223" s="45" t="str">
        <x:v>214-ELE05</x:v>
      </x:c>
      <x:c r="H4223" s="9" t="str">
        <x:v>CEAS.Submeter_WB_208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4508355.2200000000000000</x:v>
      </x:c>
      <x:c r="N4223" s="33" t="str">
        <x:v/>
      </x:c>
    </x:row>
    <x:row r="4224">
      <x:c r="B4224" s="5" t="str">
        <x:v>3994966367462425874</x:v>
      </x:c>
      <x:c r="C4224" s="44" t="str">
        <x:v>68604241</x:v>
      </x:c>
      <x:c r="F4224" s="45" t="str">
        <x:v>214-ELE05</x:v>
      </x:c>
      <x:c r="H4224" s="9" t="str">
        <x:v>CEAS.Submeter_WB_208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4508361.7000000000000000</x:v>
      </x:c>
      <x:c r="N4224" s="33" t="str">
        <x:v/>
      </x:c>
    </x:row>
    <x:row r="4225">
      <x:c r="B4225" s="5" t="str">
        <x:v>10925448808913511249</x:v>
      </x:c>
      <x:c r="C4225" s="44" t="str">
        <x:v>68604245</x:v>
      </x:c>
      <x:c r="F4225" s="45" t="str">
        <x:v>214-ELE05</x:v>
      </x:c>
      <x:c r="H4225" s="9" t="str">
        <x:v>CEAS.Submeter_WB_208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4508368.2300000000000000</x:v>
      </x:c>
      <x:c r="N4225" s="33" t="str">
        <x:v/>
      </x:c>
    </x:row>
    <x:row r="4226">
      <x:c r="B4226" s="5" t="str">
        <x:v>5843217996390767708</x:v>
      </x:c>
      <x:c r="C4226" s="44" t="str">
        <x:v>68604249</x:v>
      </x:c>
      <x:c r="F4226" s="45" t="str">
        <x:v>214-ELE05</x:v>
      </x:c>
      <x:c r="H4226" s="9" t="str">
        <x:v>CEAS.Submeter_WB_208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4508374.7300000000000000</x:v>
      </x:c>
      <x:c r="N4226" s="33" t="str">
        <x:v/>
      </x:c>
    </x:row>
    <x:row r="4227">
      <x:c r="B4227" s="5" t="str">
        <x:v>17647176940627752971</x:v>
      </x:c>
      <x:c r="C4227" s="44" t="str">
        <x:v>68604253</x:v>
      </x:c>
      <x:c r="F4227" s="45" t="str">
        <x:v>214-ELE05</x:v>
      </x:c>
      <x:c r="H4227" s="9" t="str">
        <x:v>CEAS.Submeter_WB_208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4508381.2000000000000000</x:v>
      </x:c>
      <x:c r="N4227" s="33" t="str">
        <x:v/>
      </x:c>
    </x:row>
    <x:row r="4228">
      <x:c r="B4228" s="5" t="str">
        <x:v>6185615932524864824</x:v>
      </x:c>
      <x:c r="C4228" s="44" t="str">
        <x:v>68604257</x:v>
      </x:c>
      <x:c r="F4228" s="45" t="str">
        <x:v>214-ELE05</x:v>
      </x:c>
      <x:c r="H4228" s="9" t="str">
        <x:v>CEAS.Submeter_WB_208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4508387.5100000000000000</x:v>
      </x:c>
      <x:c r="N4228" s="33" t="str">
        <x:v/>
      </x:c>
    </x:row>
    <x:row r="4229">
      <x:c r="B4229" s="5" t="str">
        <x:v>7945637056821765515</x:v>
      </x:c>
      <x:c r="C4229" s="44" t="str">
        <x:v>68604261</x:v>
      </x:c>
      <x:c r="F4229" s="45" t="str">
        <x:v>214-ELE05</x:v>
      </x:c>
      <x:c r="H4229" s="9" t="str">
        <x:v>CEAS.Submeter_WB_208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4508393.9200000000000000</x:v>
      </x:c>
      <x:c r="N4229" s="33" t="str">
        <x:v/>
      </x:c>
    </x:row>
    <x:row r="4230">
      <x:c r="B4230" s="5" t="str">
        <x:v>17548849271080165332</x:v>
      </x:c>
      <x:c r="C4230" s="44" t="str">
        <x:v>68604265</x:v>
      </x:c>
      <x:c r="F4230" s="45" t="str">
        <x:v>214-ELE05</x:v>
      </x:c>
      <x:c r="H4230" s="9" t="str">
        <x:v>CEAS.Submeter_WB_208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4508400.4600000000000000</x:v>
      </x:c>
      <x:c r="N4230" s="33" t="str">
        <x:v/>
      </x:c>
    </x:row>
    <x:row r="4231">
      <x:c r="B4231" s="5" t="str">
        <x:v>8946028970480313909</x:v>
      </x:c>
      <x:c r="C4231" s="44" t="str">
        <x:v>68604269</x:v>
      </x:c>
      <x:c r="F4231" s="45" t="str">
        <x:v>214-ELE05</x:v>
      </x:c>
      <x:c r="H4231" s="9" t="str">
        <x:v>CEAS.Submeter_WB_208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4508406.9000000000000000</x:v>
      </x:c>
      <x:c r="N4231" s="33" t="str">
        <x:v/>
      </x:c>
    </x:row>
    <x:row r="4232">
      <x:c r="B4232" s="5" t="str">
        <x:v>1118899014953306261</x:v>
      </x:c>
      <x:c r="C4232" s="44" t="str">
        <x:v>68604273</x:v>
      </x:c>
      <x:c r="F4232" s="45" t="str">
        <x:v>214-ELE05</x:v>
      </x:c>
      <x:c r="H4232" s="9" t="str">
        <x:v>CEAS.Submeter_WB_208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4508413.4200000000000000</x:v>
      </x:c>
      <x:c r="N4232" s="33" t="str">
        <x:v/>
      </x:c>
    </x:row>
    <x:row r="4233">
      <x:c r="B4233" s="5" t="str">
        <x:v>5866031470419694369</x:v>
      </x:c>
      <x:c r="C4233" s="44" t="str">
        <x:v>68604277</x:v>
      </x:c>
      <x:c r="F4233" s="45" t="str">
        <x:v>214-ELE05</x:v>
      </x:c>
      <x:c r="H4233" s="9" t="str">
        <x:v>CEAS.Submeter_WB_208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4508419.9100000000000000</x:v>
      </x:c>
      <x:c r="N4233" s="33" t="str">
        <x:v/>
      </x:c>
    </x:row>
    <x:row r="4234">
      <x:c r="B4234" s="5" t="str">
        <x:v>13734178009116359236</x:v>
      </x:c>
      <x:c r="C4234" s="44" t="str">
        <x:v>68604281</x:v>
      </x:c>
      <x:c r="F4234" s="45" t="str">
        <x:v>214-ELE05</x:v>
      </x:c>
      <x:c r="H4234" s="9" t="str">
        <x:v>CEAS.Submeter_WB_208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4508426.4500000000000000</x:v>
      </x:c>
      <x:c r="N4234" s="33" t="str">
        <x:v/>
      </x:c>
    </x:row>
    <x:row r="4235">
      <x:c r="B4235" s="5" t="str">
        <x:v>6471610020961961589</x:v>
      </x:c>
      <x:c r="C4235" s="44" t="str">
        <x:v>68604285</x:v>
      </x:c>
      <x:c r="F4235" s="45" t="str">
        <x:v>214-ELE05</x:v>
      </x:c>
      <x:c r="H4235" s="9" t="str">
        <x:v>CEAS.Submeter_WB_208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4508432.9400000000000000</x:v>
      </x:c>
      <x:c r="N4235" s="33" t="str">
        <x:v/>
      </x:c>
    </x:row>
    <x:row r="4236">
      <x:c r="B4236" s="5" t="str">
        <x:v>17020260679728005723</x:v>
      </x:c>
      <x:c r="C4236" s="44" t="str">
        <x:v>68604289</x:v>
      </x:c>
      <x:c r="F4236" s="45" t="str">
        <x:v>214-ELE05</x:v>
      </x:c>
      <x:c r="H4236" s="9" t="str">
        <x:v>CEAS.Submeter_WB_208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4508439.5700000000000000</x:v>
      </x:c>
      <x:c r="N4236" s="33" t="str">
        <x:v/>
      </x:c>
    </x:row>
    <x:row r="4237">
      <x:c r="B4237" s="5" t="str">
        <x:v>12121913803038852173</x:v>
      </x:c>
      <x:c r="C4237" s="44" t="str">
        <x:v>68604293</x:v>
      </x:c>
      <x:c r="F4237" s="45" t="str">
        <x:v>214-ELE05</x:v>
      </x:c>
      <x:c r="H4237" s="9" t="str">
        <x:v>CEAS.Submeter_WB_208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4508446.1200000000000000</x:v>
      </x:c>
      <x:c r="N4237" s="33" t="str">
        <x:v/>
      </x:c>
    </x:row>
    <x:row r="4238">
      <x:c r="B4238" s="5" t="str">
        <x:v>9078399517573433466</x:v>
      </x:c>
      <x:c r="C4238" s="44" t="str">
        <x:v>68604297</x:v>
      </x:c>
      <x:c r="F4238" s="45" t="str">
        <x:v>214-ELE05</x:v>
      </x:c>
      <x:c r="H4238" s="9" t="str">
        <x:v>CEAS.Submeter_WB_208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4508452.6000000000000000</x:v>
      </x:c>
      <x:c r="N4238" s="33" t="str">
        <x:v/>
      </x:c>
    </x:row>
    <x:row r="4239">
      <x:c r="B4239" s="5" t="str">
        <x:v>12469101429950085252</x:v>
      </x:c>
      <x:c r="C4239" s="44" t="str">
        <x:v>68604301</x:v>
      </x:c>
      <x:c r="F4239" s="45" t="str">
        <x:v>214-ELE05</x:v>
      </x:c>
      <x:c r="H4239" s="9" t="str">
        <x:v>CEAS.Submeter_WB_208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4508459.0700000000000000</x:v>
      </x:c>
      <x:c r="N4239" s="33" t="str">
        <x:v/>
      </x:c>
    </x:row>
    <x:row r="4240">
      <x:c r="B4240" s="5" t="str">
        <x:v>14940851240282620866</x:v>
      </x:c>
      <x:c r="C4240" s="44" t="str">
        <x:v>68604305</x:v>
      </x:c>
      <x:c r="F4240" s="45" t="str">
        <x:v>214-ELE05</x:v>
      </x:c>
      <x:c r="H4240" s="9" t="str">
        <x:v>CEAS.Submeter_WB_208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4508465.6000000000000000</x:v>
      </x:c>
      <x:c r="N4240" s="33" t="str">
        <x:v/>
      </x:c>
    </x:row>
    <x:row r="4241">
      <x:c r="B4241" s="5" t="str">
        <x:v>5784200183998270818</x:v>
      </x:c>
      <x:c r="C4241" s="44" t="str">
        <x:v>68604309</x:v>
      </x:c>
      <x:c r="F4241" s="45" t="str">
        <x:v>214-ELE05</x:v>
      </x:c>
      <x:c r="H4241" s="9" t="str">
        <x:v>CEAS.Submeter_WB_208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4508472.1700000000000000</x:v>
      </x:c>
      <x:c r="N4241" s="33" t="str">
        <x:v/>
      </x:c>
    </x:row>
    <x:row r="4242">
      <x:c r="B4242" s="5" t="str">
        <x:v>10128744424264784642</x:v>
      </x:c>
      <x:c r="C4242" s="44" t="str">
        <x:v>68604313</x:v>
      </x:c>
      <x:c r="F4242" s="45" t="str">
        <x:v>214-ELE05</x:v>
      </x:c>
      <x:c r="H4242" s="9" t="str">
        <x:v>CEAS.Submeter_WB_208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4508478.6200000000000000</x:v>
      </x:c>
      <x:c r="N4242" s="33" t="str">
        <x:v/>
      </x:c>
    </x:row>
    <x:row r="4243">
      <x:c r="B4243" s="5" t="str">
        <x:v>9126959476209733930</x:v>
      </x:c>
      <x:c r="C4243" s="44" t="str">
        <x:v>68604317</x:v>
      </x:c>
      <x:c r="F4243" s="45" t="str">
        <x:v>214-ELE05</x:v>
      </x:c>
      <x:c r="H4243" s="9" t="str">
        <x:v>CEAS.Submeter_WB_208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4508485.1100000000000000</x:v>
      </x:c>
      <x:c r="N4243" s="33" t="str">
        <x:v/>
      </x:c>
    </x:row>
    <x:row r="4244">
      <x:c r="B4244" s="5" t="str">
        <x:v>9702635774452193326</x:v>
      </x:c>
      <x:c r="C4244" s="44" t="str">
        <x:v>68604321</x:v>
      </x:c>
      <x:c r="F4244" s="45" t="str">
        <x:v>214-ELE05</x:v>
      </x:c>
      <x:c r="H4244" s="9" t="str">
        <x:v>CEAS.Submeter_WB_208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4508491.5700000000000000</x:v>
      </x:c>
      <x:c r="N4244" s="33" t="str">
        <x:v/>
      </x:c>
    </x:row>
    <x:row r="4245">
      <x:c r="B4245" s="5" t="str">
        <x:v>5321881986894364004</x:v>
      </x:c>
      <x:c r="C4245" s="44" t="str">
        <x:v>68604325</x:v>
      </x:c>
      <x:c r="F4245" s="45" t="str">
        <x:v>214-ELE05</x:v>
      </x:c>
      <x:c r="H4245" s="9" t="str">
        <x:v>CEAS.Submeter_WB_208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4508498.0300000000000000</x:v>
      </x:c>
      <x:c r="N4245" s="33" t="str">
        <x:v/>
      </x:c>
    </x:row>
    <x:row r="4246">
      <x:c r="B4246" s="5" t="str">
        <x:v>7644952897524754469</x:v>
      </x:c>
      <x:c r="C4246" s="44" t="str">
        <x:v>68604329</x:v>
      </x:c>
      <x:c r="F4246" s="45" t="str">
        <x:v>214-ELE05</x:v>
      </x:c>
      <x:c r="H4246" s="9" t="str">
        <x:v>CEAS.Submeter_WB_208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4508504.5800000000000000</x:v>
      </x:c>
      <x:c r="N4246" s="33" t="str">
        <x:v/>
      </x:c>
    </x:row>
    <x:row r="4247">
      <x:c r="B4247" s="5" t="str">
        <x:v>2746606020835600919</x:v>
      </x:c>
      <x:c r="C4247" s="44" t="str">
        <x:v>68604333</x:v>
      </x:c>
      <x:c r="F4247" s="45" t="str">
        <x:v>214-ELE05</x:v>
      </x:c>
      <x:c r="H4247" s="9" t="str">
        <x:v>CEAS.Submeter_WB_208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4508511.1300000000000000</x:v>
      </x:c>
      <x:c r="N4247" s="33" t="str">
        <x:v/>
      </x:c>
    </x:row>
    <x:row r="4248">
      <x:c r="B4248" s="5" t="str">
        <x:v>6309393650247547732</x:v>
      </x:c>
      <x:c r="C4248" s="44" t="str">
        <x:v>68604337</x:v>
      </x:c>
      <x:c r="F4248" s="45" t="str">
        <x:v>214-ELE05</x:v>
      </x:c>
      <x:c r="H4248" s="9" t="str">
        <x:v>CEAS.Submeter_WB_208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4508517.6700000000000000</x:v>
      </x:c>
      <x:c r="N4248" s="33" t="str">
        <x:v/>
      </x:c>
    </x:row>
    <x:row r="4249">
      <x:c r="B4249" s="5" t="str">
        <x:v>3449763300615719016</x:v>
      </x:c>
      <x:c r="C4249" s="44" t="str">
        <x:v>68604341</x:v>
      </x:c>
      <x:c r="F4249" s="45" t="str">
        <x:v>214-ELE05</x:v>
      </x:c>
      <x:c r="H4249" s="9" t="str">
        <x:v>CEAS.Submeter_WB_208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4508524.2000000000000000</x:v>
      </x:c>
      <x:c r="N4249" s="33" t="str">
        <x:v/>
      </x:c>
    </x:row>
    <x:row r="4250">
      <x:c r="B4250" s="5" t="str">
        <x:v>15794918298273864674</x:v>
      </x:c>
      <x:c r="C4250" s="44" t="str">
        <x:v>68604345</x:v>
      </x:c>
      <x:c r="F4250" s="45" t="str">
        <x:v>214-ELE05</x:v>
      </x:c>
      <x:c r="H4250" s="9" t="str">
        <x:v>CEAS.Submeter_WB_208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4508530.7100000000000000</x:v>
      </x:c>
      <x:c r="N4250" s="33" t="str">
        <x:v/>
      </x:c>
    </x:row>
    <x:row r="4251">
      <x:c r="B4251" s="5" t="str">
        <x:v>201223611900748765</x:v>
      </x:c>
      <x:c r="C4251" s="44" t="str">
        <x:v>68604349</x:v>
      </x:c>
      <x:c r="F4251" s="45" t="str">
        <x:v>214-ELE05</x:v>
      </x:c>
      <x:c r="H4251" s="9" t="str">
        <x:v>CEAS.Submeter_WB_208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4508537.2800000000000000</x:v>
      </x:c>
      <x:c r="N4251" s="33" t="str">
        <x:v/>
      </x:c>
    </x:row>
    <x:row r="4252">
      <x:c r="B4252" s="5" t="str">
        <x:v>7912407754843845080</x:v>
      </x:c>
      <x:c r="C4252" s="44" t="str">
        <x:v>68604353</x:v>
      </x:c>
      <x:c r="F4252" s="45" t="str">
        <x:v>214-ELE05</x:v>
      </x:c>
      <x:c r="H4252" s="9" t="str">
        <x:v>CEAS.Submeter_WB_208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4508543.6700000000000000</x:v>
      </x:c>
      <x:c r="N4252" s="33" t="str">
        <x:v/>
      </x:c>
    </x:row>
    <x:row r="4253">
      <x:c r="B4253" s="5" t="str">
        <x:v>11418857575884282391</x:v>
      </x:c>
      <x:c r="C4253" s="44" t="str">
        <x:v>68604357</x:v>
      </x:c>
      <x:c r="F4253" s="45" t="str">
        <x:v>214-ELE05</x:v>
      </x:c>
      <x:c r="H4253" s="9" t="str">
        <x:v>CEAS.Submeter_WB_208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4508550.3100000000000000</x:v>
      </x:c>
      <x:c r="N4253" s="33" t="str">
        <x:v/>
      </x:c>
    </x:row>
    <x:row r="4254">
      <x:c r="B4254" s="5" t="str">
        <x:v>4844739191609421659</x:v>
      </x:c>
      <x:c r="C4254" s="44" t="str">
        <x:v>68604361</x:v>
      </x:c>
      <x:c r="F4254" s="45" t="str">
        <x:v>214-ELE05</x:v>
      </x:c>
      <x:c r="H4254" s="9" t="str">
        <x:v>CEAS.Submeter_WB_208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4508556.7700000000000000</x:v>
      </x:c>
      <x:c r="N4254" s="33" t="str">
        <x:v/>
      </x:c>
    </x:row>
    <x:row r="4255">
      <x:c r="B4255" s="5" t="str">
        <x:v>784879452968383696</x:v>
      </x:c>
      <x:c r="C4255" s="44" t="str">
        <x:v>68604365</x:v>
      </x:c>
      <x:c r="F4255" s="45" t="str">
        <x:v>214-ELE05</x:v>
      </x:c>
      <x:c r="H4255" s="9" t="str">
        <x:v>CEAS.Submeter_WB_208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4508563.2900000000000000</x:v>
      </x:c>
      <x:c r="N4255" s="33" t="str">
        <x:v/>
      </x:c>
    </x:row>
    <x:row r="4256">
      <x:c r="B4256" s="5" t="str">
        <x:v>8425100136494980177</x:v>
      </x:c>
      <x:c r="C4256" s="44" t="str">
        <x:v>68604369</x:v>
      </x:c>
      <x:c r="F4256" s="45" t="str">
        <x:v>214-ELE05</x:v>
      </x:c>
      <x:c r="H4256" s="9" t="str">
        <x:v>CEAS.Submeter_WB_208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4508569.7900000000000000</x:v>
      </x:c>
      <x:c r="N4256" s="33" t="str">
        <x:v/>
      </x:c>
    </x:row>
    <x:row r="4257">
      <x:c r="B4257" s="5" t="str">
        <x:v>4546111523334489044</x:v>
      </x:c>
      <x:c r="C4257" s="44" t="str">
        <x:v>68604373</x:v>
      </x:c>
      <x:c r="F4257" s="45" t="str">
        <x:v>214-ELE05</x:v>
      </x:c>
      <x:c r="H4257" s="9" t="str">
        <x:v>CEAS.Submeter_WB_208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4508576.3300000000000000</x:v>
      </x:c>
      <x:c r="N4257" s="33" t="str">
        <x:v/>
      </x:c>
    </x:row>
    <x:row r="4258">
      <x:c r="B4258" s="5" t="str">
        <x:v>14852549993935309868</x:v>
      </x:c>
      <x:c r="C4258" s="44" t="str">
        <x:v>68604377</x:v>
      </x:c>
      <x:c r="F4258" s="45" t="str">
        <x:v>214-ELE05</x:v>
      </x:c>
      <x:c r="H4258" s="9" t="str">
        <x:v>CEAS.Submeter_WB_208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4508582.8600000000000000</x:v>
      </x:c>
      <x:c r="N4258" s="33" t="str">
        <x:v/>
      </x:c>
    </x:row>
    <x:row r="4259">
      <x:c r="B4259" s="5" t="str">
        <x:v>889886411552241561</x:v>
      </x:c>
      <x:c r="C4259" s="44" t="str">
        <x:v>68604381</x:v>
      </x:c>
      <x:c r="F4259" s="45" t="str">
        <x:v>214-ELE05</x:v>
      </x:c>
      <x:c r="H4259" s="9" t="str">
        <x:v>CEAS.Submeter_WB_208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4508589.6300000000000000</x:v>
      </x:c>
      <x:c r="N4259" s="33" t="str">
        <x:v/>
      </x:c>
    </x:row>
    <x:row r="4260">
      <x:c r="B4260" s="5" t="str">
        <x:v>584718330933088681</x:v>
      </x:c>
      <x:c r="C4260" s="44" t="str">
        <x:v>68604385</x:v>
      </x:c>
      <x:c r="F4260" s="45" t="str">
        <x:v>214-ELE05</x:v>
      </x:c>
      <x:c r="H4260" s="9" t="str">
        <x:v>CEAS.Submeter_WB_208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4508596.5400000000000000</x:v>
      </x:c>
      <x:c r="N4260" s="33" t="str">
        <x:v/>
      </x:c>
    </x:row>
    <x:row r="4261">
      <x:c r="B4261" s="5" t="str">
        <x:v>14260266391438735218</x:v>
      </x:c>
      <x:c r="C4261" s="44" t="str">
        <x:v>68604389</x:v>
      </x:c>
      <x:c r="F4261" s="45" t="str">
        <x:v>214-ELE05</x:v>
      </x:c>
      <x:c r="H4261" s="9" t="str">
        <x:v>CEAS.Submeter_WB_208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4508603.3000000000000000</x:v>
      </x:c>
      <x:c r="N4261" s="33" t="str">
        <x:v/>
      </x:c>
    </x:row>
    <x:row r="4262">
      <x:c r="B4262" s="5" t="str">
        <x:v>4543272286387525179</x:v>
      </x:c>
      <x:c r="C4262" s="44" t="str">
        <x:v>68604393</x:v>
      </x:c>
      <x:c r="F4262" s="45" t="str">
        <x:v>214-ELE05</x:v>
      </x:c>
      <x:c r="H4262" s="9" t="str">
        <x:v>CEAS.Submeter_WB_208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4508610.2200000000000000</x:v>
      </x:c>
      <x:c r="N4262" s="33" t="str">
        <x:v/>
      </x:c>
    </x:row>
    <x:row r="4263">
      <x:c r="B4263" s="5" t="str">
        <x:v>9550330248628152661</x:v>
      </x:c>
      <x:c r="C4263" s="44" t="str">
        <x:v>68604397</x:v>
      </x:c>
      <x:c r="F4263" s="45" t="str">
        <x:v>214-ELE05</x:v>
      </x:c>
      <x:c r="H4263" s="9" t="str">
        <x:v>CEAS.Submeter_WB_208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4508617.7400000000000000</x:v>
      </x:c>
      <x:c r="N4263" s="33" t="str">
        <x:v/>
      </x:c>
    </x:row>
    <x:row r="4264">
      <x:c r="B4264" s="5" t="str">
        <x:v>9906216759116528910</x:v>
      </x:c>
      <x:c r="C4264" s="44" t="str">
        <x:v>68604401</x:v>
      </x:c>
      <x:c r="F4264" s="45" t="str">
        <x:v>214-ELE05</x:v>
      </x:c>
      <x:c r="H4264" s="9" t="str">
        <x:v>CEAS.Submeter_WB_208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4508625.2900000000000000</x:v>
      </x:c>
      <x:c r="N4264" s="33" t="str">
        <x:v/>
      </x:c>
    </x:row>
    <x:row r="4265">
      <x:c r="B4265" s="5" t="str">
        <x:v>9744803848163095525</x:v>
      </x:c>
      <x:c r="C4265" s="44" t="str">
        <x:v>68604405</x:v>
      </x:c>
      <x:c r="F4265" s="45" t="str">
        <x:v>214-ELE05</x:v>
      </x:c>
      <x:c r="H4265" s="9" t="str">
        <x:v>CEAS.Submeter_WB_208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4508632.8400000000000000</x:v>
      </x:c>
      <x:c r="N4265" s="33" t="str">
        <x:v/>
      </x:c>
    </x:row>
    <x:row r="4266">
      <x:c r="B4266" s="5" t="str">
        <x:v>9438843329730525490</x:v>
      </x:c>
      <x:c r="C4266" s="44" t="str">
        <x:v>68604409</x:v>
      </x:c>
      <x:c r="F4266" s="45" t="str">
        <x:v>214-ELE05</x:v>
      </x:c>
      <x:c r="H4266" s="9" t="str">
        <x:v>CEAS.Submeter_WB_208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4508640.2900000000000000</x:v>
      </x:c>
      <x:c r="N4266" s="33" t="str">
        <x:v/>
      </x:c>
    </x:row>
    <x:row r="4267">
      <x:c r="B4267" s="5" t="str">
        <x:v>10118537648356211779</x:v>
      </x:c>
      <x:c r="C4267" s="44" t="str">
        <x:v>68604413</x:v>
      </x:c>
      <x:c r="F4267" s="45" t="str">
        <x:v>214-ELE05</x:v>
      </x:c>
      <x:c r="H4267" s="9" t="str">
        <x:v>CEAS.Submeter_WB_208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4508647.6800000000000000</x:v>
      </x:c>
      <x:c r="N4267" s="33" t="str">
        <x:v/>
      </x:c>
    </x:row>
    <x:row r="4268">
      <x:c r="B4268" s="5" t="str">
        <x:v>9461904811987422497</x:v>
      </x:c>
      <x:c r="C4268" s="44" t="str">
        <x:v>68604417</x:v>
      </x:c>
      <x:c r="F4268" s="45" t="str">
        <x:v>214-ELE05</x:v>
      </x:c>
      <x:c r="H4268" s="9" t="str">
        <x:v>CEAS.Submeter_WB_208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4508654.8300000000000000</x:v>
      </x:c>
      <x:c r="N4268" s="33" t="str">
        <x:v/>
      </x:c>
    </x:row>
    <x:row r="4269">
      <x:c r="B4269" s="5" t="str">
        <x:v>916926596164457634</x:v>
      </x:c>
      <x:c r="C4269" s="44" t="str">
        <x:v>68604421</x:v>
      </x:c>
      <x:c r="F4269" s="45" t="str">
        <x:v>214-ELE05</x:v>
      </x:c>
      <x:c r="H4269" s="9" t="str">
        <x:v>CEAS.Submeter_WB_208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4508661.6100000000000000</x:v>
      </x:c>
      <x:c r="N4269" s="33" t="str">
        <x:v/>
      </x:c>
    </x:row>
    <x:row r="4270">
      <x:c r="B4270" s="5" t="str">
        <x:v>12497264455285360304</x:v>
      </x:c>
      <x:c r="C4270" s="44" t="str">
        <x:v>68604425</x:v>
      </x:c>
      <x:c r="F4270" s="45" t="str">
        <x:v>214-ELE05</x:v>
      </x:c>
      <x:c r="H4270" s="9" t="str">
        <x:v>CEAS.Submeter_WB_208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4508668.3200000000000000</x:v>
      </x:c>
      <x:c r="N4270" s="33" t="str">
        <x:v/>
      </x:c>
    </x:row>
    <x:row r="4271">
      <x:c r="B4271" s="5" t="str">
        <x:v>6377456796726938124</x:v>
      </x:c>
      <x:c r="C4271" s="44" t="str">
        <x:v>68604429</x:v>
      </x:c>
      <x:c r="F4271" s="45" t="str">
        <x:v>214-ELE05</x:v>
      </x:c>
      <x:c r="H4271" s="9" t="str">
        <x:v>CEAS.Submeter_WB_208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4508675.5400000000000000</x:v>
      </x:c>
      <x:c r="N4271" s="33" t="str">
        <x:v/>
      </x:c>
    </x:row>
    <x:row r="4272">
      <x:c r="B4272" s="5" t="str">
        <x:v>17393519862390647790</x:v>
      </x:c>
      <x:c r="C4272" s="44" t="str">
        <x:v>68604433</x:v>
      </x:c>
      <x:c r="F4272" s="45" t="str">
        <x:v>214-ELE05</x:v>
      </x:c>
      <x:c r="H4272" s="9" t="str">
        <x:v>CEAS.Submeter_WB_208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4508683.3800000000000000</x:v>
      </x:c>
      <x:c r="N4272" s="33" t="str">
        <x:v/>
      </x:c>
    </x:row>
    <x:row r="4273">
      <x:c r="B4273" s="5" t="str">
        <x:v>4457589369279185662</x:v>
      </x:c>
      <x:c r="C4273" s="44" t="str">
        <x:v>68604437</x:v>
      </x:c>
      <x:c r="F4273" s="45" t="str">
        <x:v>214-ELE05</x:v>
      </x:c>
      <x:c r="H4273" s="9" t="str">
        <x:v>CEAS.Submeter_WB_208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4508691.1300000000000000</x:v>
      </x:c>
      <x:c r="N4273" s="33" t="str">
        <x:v/>
      </x:c>
    </x:row>
    <x:row r="4274">
      <x:c r="B4274" s="5" t="str">
        <x:v>612914733816727493</x:v>
      </x:c>
      <x:c r="C4274" s="44" t="str">
        <x:v>68604441</x:v>
      </x:c>
      <x:c r="F4274" s="45" t="str">
        <x:v>214-ELE05</x:v>
      </x:c>
      <x:c r="H4274" s="9" t="str">
        <x:v>CEAS.Submeter_WB_208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4508698.7900000000000000</x:v>
      </x:c>
      <x:c r="N4274" s="33" t="str">
        <x:v/>
      </x:c>
    </x:row>
    <x:row r="4275">
      <x:c r="B4275" s="5" t="str">
        <x:v>3394906905654684414</x:v>
      </x:c>
      <x:c r="C4275" s="44" t="str">
        <x:v>68604445</x:v>
      </x:c>
      <x:c r="F4275" s="45" t="str">
        <x:v>214-ELE05</x:v>
      </x:c>
      <x:c r="H4275" s="9" t="str">
        <x:v>CEAS.Submeter_WB_208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4508706.1200000000000000</x:v>
      </x:c>
      <x:c r="N4275" s="33" t="str">
        <x:v/>
      </x:c>
    </x:row>
    <x:row r="4276">
      <x:c r="B4276" s="5" t="str">
        <x:v>441234356570323255</x:v>
      </x:c>
      <x:c r="C4276" s="44" t="str">
        <x:v>68604449</x:v>
      </x:c>
      <x:c r="F4276" s="45" t="str">
        <x:v>214-ELE05</x:v>
      </x:c>
      <x:c r="H4276" s="9" t="str">
        <x:v>CEAS.Submeter_WB_208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4508713.9300000000000000</x:v>
      </x:c>
      <x:c r="N4276" s="33" t="str">
        <x:v/>
      </x:c>
    </x:row>
    <x:row r="4277">
      <x:c r="B4277" s="5" t="str">
        <x:v>11485760544052885475</x:v>
      </x:c>
      <x:c r="C4277" s="44" t="str">
        <x:v>68604453</x:v>
      </x:c>
      <x:c r="F4277" s="45" t="str">
        <x:v>214-ELE05</x:v>
      </x:c>
      <x:c r="H4277" s="9" t="str">
        <x:v>CEAS.Submeter_WB_208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4508721.4400000000000000</x:v>
      </x:c>
      <x:c r="N4277" s="33" t="str">
        <x:v/>
      </x:c>
    </x:row>
    <x:row r="4278">
      <x:c r="B4278" s="5" t="str">
        <x:v>2422882968839925988</x:v>
      </x:c>
      <x:c r="C4278" s="44" t="str">
        <x:v>68604457</x:v>
      </x:c>
      <x:c r="F4278" s="45" t="str">
        <x:v>214-ELE05</x:v>
      </x:c>
      <x:c r="H4278" s="9" t="str">
        <x:v>CEAS.Submeter_WB_208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4508728.5600000000000000</x:v>
      </x:c>
      <x:c r="N4278" s="33" t="str">
        <x:v/>
      </x:c>
    </x:row>
    <x:row r="4279">
      <x:c r="B4279" s="5" t="str">
        <x:v>11565216069972089698</x:v>
      </x:c>
      <x:c r="C4279" s="44" t="str">
        <x:v>68604461</x:v>
      </x:c>
      <x:c r="F4279" s="45" t="str">
        <x:v>214-ELE05</x:v>
      </x:c>
      <x:c r="H4279" s="9" t="str">
        <x:v>CEAS.Submeter_WB_208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4508736.3800000000000000</x:v>
      </x:c>
      <x:c r="N4279" s="33" t="str">
        <x:v/>
      </x:c>
    </x:row>
    <x:row r="4280">
      <x:c r="B4280" s="5" t="str">
        <x:v>503015541392173526</x:v>
      </x:c>
      <x:c r="C4280" s="44" t="str">
        <x:v>68604465</x:v>
      </x:c>
      <x:c r="F4280" s="45" t="str">
        <x:v>214-ELE05</x:v>
      </x:c>
      <x:c r="H4280" s="9" t="str">
        <x:v>CEAS.Submeter_WB_208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4508744.1500000000000000</x:v>
      </x:c>
      <x:c r="N4280" s="33" t="str">
        <x:v/>
      </x:c>
    </x:row>
    <x:row r="4281">
      <x:c r="B4281" s="5" t="str">
        <x:v>1778641234308627639</x:v>
      </x:c>
      <x:c r="C4281" s="44" t="str">
        <x:v>68604469</x:v>
      </x:c>
      <x:c r="F4281" s="45" t="str">
        <x:v>214-ELE05</x:v>
      </x:c>
      <x:c r="H4281" s="9" t="str">
        <x:v>CEAS.Submeter_WB_208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4508752.3300000000000000</x:v>
      </x:c>
      <x:c r="N4281" s="33" t="str">
        <x:v/>
      </x:c>
    </x:row>
    <x:row r="4282">
      <x:c r="B4282" s="5" t="str">
        <x:v>18040347995148771833</x:v>
      </x:c>
      <x:c r="C4282" s="44" t="str">
        <x:v>68604473</x:v>
      </x:c>
      <x:c r="F4282" s="45" t="str">
        <x:v>214-ELE05</x:v>
      </x:c>
      <x:c r="H4282" s="9" t="str">
        <x:v>CEAS.Submeter_WB_208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4508760.5000000000000000</x:v>
      </x:c>
      <x:c r="N4282" s="33" t="str">
        <x:v/>
      </x:c>
    </x:row>
    <x:row r="4283">
      <x:c r="B4283" s="5" t="str">
        <x:v>5154865664727999104</x:v>
      </x:c>
      <x:c r="C4283" s="44" t="str">
        <x:v>68604477</x:v>
      </x:c>
      <x:c r="F4283" s="45" t="str">
        <x:v>214-ELE05</x:v>
      </x:c>
      <x:c r="H4283" s="9" t="str">
        <x:v>CEAS.Submeter_WB_208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4508768.9500000000000000</x:v>
      </x:c>
      <x:c r="N4283" s="33" t="str">
        <x:v/>
      </x:c>
    </x:row>
    <x:row r="4284">
      <x:c r="B4284" s="5" t="str">
        <x:v>3532934588940606351</x:v>
      </x:c>
      <x:c r="C4284" s="44" t="str">
        <x:v>68604481</x:v>
      </x:c>
      <x:c r="F4284" s="45" t="str">
        <x:v>214-ELE05</x:v>
      </x:c>
      <x:c r="H4284" s="9" t="str">
        <x:v>CEAS.Submeter_WB_208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4508777.2800000000000000</x:v>
      </x:c>
      <x:c r="N4284" s="33" t="str">
        <x:v/>
      </x:c>
    </x:row>
    <x:row r="4285">
      <x:c r="B4285" s="5" t="str">
        <x:v>4945083722563986788</x:v>
      </x:c>
      <x:c r="C4285" s="44" t="str">
        <x:v>68604485</x:v>
      </x:c>
      <x:c r="F4285" s="45" t="str">
        <x:v>214-ELE05</x:v>
      </x:c>
      <x:c r="H4285" s="9" t="str">
        <x:v>CEAS.Submeter_WB_208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4508785.7500000000000000</x:v>
      </x:c>
      <x:c r="N4285" s="33" t="str">
        <x:v/>
      </x:c>
    </x:row>
    <x:row r="4286">
      <x:c r="B4286" s="5" t="str">
        <x:v>12171079996313219370</x:v>
      </x:c>
      <x:c r="C4286" s="44" t="str">
        <x:v>68604489</x:v>
      </x:c>
      <x:c r="F4286" s="45" t="str">
        <x:v>214-ELE05</x:v>
      </x:c>
      <x:c r="H4286" s="9" t="str">
        <x:v>CEAS.Submeter_WB_208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4508794.4500000000000000</x:v>
      </x:c>
      <x:c r="N4286" s="33" t="str">
        <x:v/>
      </x:c>
    </x:row>
    <x:row r="4287">
      <x:c r="B4287" s="5" t="str">
        <x:v>5925366154374088711</x:v>
      </x:c>
      <x:c r="C4287" s="44" t="str">
        <x:v>68604493</x:v>
      </x:c>
      <x:c r="F4287" s="45" t="str">
        <x:v>214-ELE05</x:v>
      </x:c>
      <x:c r="H4287" s="9" t="str">
        <x:v>CEAS.Submeter_WB_208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4508803.0200000000000000</x:v>
      </x:c>
      <x:c r="N4287" s="33" t="str">
        <x:v/>
      </x:c>
    </x:row>
    <x:row r="4288">
      <x:c r="B4288" s="5" t="str">
        <x:v>9642046967509853459</x:v>
      </x:c>
      <x:c r="C4288" s="44" t="str">
        <x:v>68604497</x:v>
      </x:c>
      <x:c r="F4288" s="45" t="str">
        <x:v>214-ELE05</x:v>
      </x:c>
      <x:c r="H4288" s="9" t="str">
        <x:v>CEAS.Submeter_WB_208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4508811.7000000000000000</x:v>
      </x:c>
      <x:c r="N4288" s="33" t="str">
        <x:v/>
      </x:c>
    </x:row>
    <x:row r="4289">
      <x:c r="B4289" s="5" t="str">
        <x:v>12461562074355572794</x:v>
      </x:c>
      <x:c r="C4289" s="44" t="str">
        <x:v>68604501</x:v>
      </x:c>
      <x:c r="F4289" s="45" t="str">
        <x:v>214-ELE05</x:v>
      </x:c>
      <x:c r="H4289" s="9" t="str">
        <x:v>CEAS.Submeter_WB_208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4508820.2200000000000000</x:v>
      </x:c>
      <x:c r="N4289" s="33" t="str">
        <x:v/>
      </x:c>
    </x:row>
    <x:row r="4290">
      <x:c r="B4290" s="5" t="str">
        <x:v>7872566500738428673</x:v>
      </x:c>
      <x:c r="C4290" s="44" t="str">
        <x:v>68604505</x:v>
      </x:c>
      <x:c r="F4290" s="45" t="str">
        <x:v>214-ELE05</x:v>
      </x:c>
      <x:c r="H4290" s="9" t="str">
        <x:v>CEAS.Submeter_WB_208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4508828.6200000000000000</x:v>
      </x:c>
      <x:c r="N4290" s="33" t="str">
        <x:v/>
      </x:c>
    </x:row>
    <x:row r="4291">
      <x:c r="B4291" s="5" t="str">
        <x:v>8423112204400132400</x:v>
      </x:c>
      <x:c r="C4291" s="44" t="str">
        <x:v>68604509</x:v>
      </x:c>
      <x:c r="F4291" s="45" t="str">
        <x:v>214-ELE05</x:v>
      </x:c>
      <x:c r="H4291" s="9" t="str">
        <x:v>CEAS.Submeter_WB_208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4508836.7100000000000000</x:v>
      </x:c>
      <x:c r="N4291" s="33" t="str">
        <x:v/>
      </x:c>
    </x:row>
    <x:row r="4292">
      <x:c r="B4292" s="5" t="str">
        <x:v>18419817006535179649</x:v>
      </x:c>
      <x:c r="C4292" s="44" t="str">
        <x:v>68604513</x:v>
      </x:c>
      <x:c r="F4292" s="45" t="str">
        <x:v>214-ELE05</x:v>
      </x:c>
      <x:c r="H4292" s="9" t="str">
        <x:v>CEAS.Submeter_WB_208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4508844.5600000000000000</x:v>
      </x:c>
      <x:c r="N4292" s="33" t="str">
        <x:v/>
      </x:c>
    </x:row>
    <x:row r="4293">
      <x:c r="B4293" s="5" t="str">
        <x:v>5914688228404555876</x:v>
      </x:c>
      <x:c r="C4293" s="44" t="str">
        <x:v>68604517</x:v>
      </x:c>
      <x:c r="F4293" s="45" t="str">
        <x:v>214-ELE05</x:v>
      </x:c>
      <x:c r="H4293" s="9" t="str">
        <x:v>CEAS.Submeter_WB_208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4508852.5000000000000000</x:v>
      </x:c>
      <x:c r="N4293" s="33" t="str">
        <x:v/>
      </x:c>
    </x:row>
    <x:row r="4294">
      <x:c r="B4294" s="5" t="str">
        <x:v>17237358505168373692</x:v>
      </x:c>
      <x:c r="C4294" s="44" t="str">
        <x:v>68604521</x:v>
      </x:c>
      <x:c r="F4294" s="45" t="str">
        <x:v>214-ELE05</x:v>
      </x:c>
      <x:c r="H4294" s="9" t="str">
        <x:v>CEAS.Submeter_WB_208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4508860.3300000000000000</x:v>
      </x:c>
      <x:c r="N4294" s="33" t="str">
        <x:v/>
      </x:c>
    </x:row>
    <x:row r="4295">
      <x:c r="B4295" s="5" t="str">
        <x:v>12527973675836959682</x:v>
      </x:c>
      <x:c r="C4295" s="44" t="str">
        <x:v>68604525</x:v>
      </x:c>
      <x:c r="F4295" s="45" t="str">
        <x:v>214-ELE05</x:v>
      </x:c>
      <x:c r="H4295" s="9" t="str">
        <x:v>CEAS.Submeter_WB_208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4508868.0200000000000000</x:v>
      </x:c>
      <x:c r="N4295" s="33" t="str">
        <x:v/>
      </x:c>
    </x:row>
    <x:row r="4296">
      <x:c r="B4296" s="5" t="str">
        <x:v>4635264642676272145</x:v>
      </x:c>
      <x:c r="C4296" s="44" t="str">
        <x:v>68604529</x:v>
      </x:c>
      <x:c r="F4296" s="45" t="str">
        <x:v>214-ELE05</x:v>
      </x:c>
      <x:c r="H4296" s="9" t="str">
        <x:v>CEAS.Submeter_WB_208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4508875.4900000000000000</x:v>
      </x:c>
      <x:c r="N4296" s="33" t="str">
        <x:v/>
      </x:c>
    </x:row>
    <x:row r="4297">
      <x:c r="B4297" s="5" t="str">
        <x:v>14810077381976711546</x:v>
      </x:c>
      <x:c r="C4297" s="44" t="str">
        <x:v>68604533</x:v>
      </x:c>
      <x:c r="F4297" s="45" t="str">
        <x:v>214-ELE05</x:v>
      </x:c>
      <x:c r="H4297" s="9" t="str">
        <x:v>CEAS.Submeter_WB_208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4508882.8500000000000000</x:v>
      </x:c>
      <x:c r="N4297" s="33" t="str">
        <x:v/>
      </x:c>
    </x:row>
    <x:row r="4298">
      <x:c r="B4298" s="5" t="str">
        <x:v>723362392497063625</x:v>
      </x:c>
      <x:c r="C4298" s="44" t="str">
        <x:v>68604537</x:v>
      </x:c>
      <x:c r="F4298" s="45" t="str">
        <x:v>214-ELE05</x:v>
      </x:c>
      <x:c r="H4298" s="9" t="str">
        <x:v>CEAS.Submeter_WB_208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4508890.0600000000000000</x:v>
      </x:c>
      <x:c r="N4298" s="33" t="str">
        <x:v/>
      </x:c>
    </x:row>
    <x:row r="4299">
      <x:c r="B4299" s="5" t="str">
        <x:v>5049688050256561227</x:v>
      </x:c>
      <x:c r="C4299" s="44" t="str">
        <x:v>68604541</x:v>
      </x:c>
      <x:c r="F4299" s="45" t="str">
        <x:v>214-ELE05</x:v>
      </x:c>
      <x:c r="H4299" s="9" t="str">
        <x:v>CEAS.Submeter_WB_208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4508897.2200000000000000</x:v>
      </x:c>
      <x:c r="N4299" s="33" t="str">
        <x:v/>
      </x:c>
    </x:row>
    <x:row r="4300">
      <x:c r="B4300" s="5" t="str">
        <x:v>13894259945573955156</x:v>
      </x:c>
      <x:c r="C4300" s="44" t="str">
        <x:v>68604545</x:v>
      </x:c>
      <x:c r="F4300" s="45" t="str">
        <x:v>214-ELE05</x:v>
      </x:c>
      <x:c r="H4300" s="9" t="str">
        <x:v>CEAS.Submeter_WB_208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4508904.2600000000000000</x:v>
      </x:c>
      <x:c r="N4300" s="33" t="str">
        <x:v/>
      </x:c>
    </x:row>
    <x:row r="4301">
      <x:c r="B4301" s="5" t="str">
        <x:v>12282687056111020999</x:v>
      </x:c>
      <x:c r="C4301" s="44" t="str">
        <x:v>68604549</x:v>
      </x:c>
      <x:c r="F4301" s="45" t="str">
        <x:v>214-ELE05</x:v>
      </x:c>
      <x:c r="H4301" s="9" t="str">
        <x:v>CEAS.Submeter_WB_208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4508911.6300000000000000</x:v>
      </x:c>
      <x:c r="N4301" s="33" t="str">
        <x:v/>
      </x:c>
    </x:row>
    <x:row r="4302">
      <x:c r="B4302" s="5" t="str">
        <x:v>636884090066533122</x:v>
      </x:c>
      <x:c r="C4302" s="44" t="str">
        <x:v>68604553</x:v>
      </x:c>
      <x:c r="F4302" s="45" t="str">
        <x:v>214-ELE05</x:v>
      </x:c>
      <x:c r="H4302" s="9" t="str">
        <x:v>CEAS.Submeter_WB_208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4508918.7000000000000000</x:v>
      </x:c>
      <x:c r="N4302" s="33" t="str">
        <x:v/>
      </x:c>
    </x:row>
    <x:row r="4303">
      <x:c r="B4303" s="5" t="str">
        <x:v>13552377053765486620</x:v>
      </x:c>
      <x:c r="C4303" s="44" t="str">
        <x:v>68604557</x:v>
      </x:c>
      <x:c r="F4303" s="45" t="str">
        <x:v>214-ELE05</x:v>
      </x:c>
      <x:c r="H4303" s="9" t="str">
        <x:v>CEAS.Submeter_WB_208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4508925.7200000000000000</x:v>
      </x:c>
      <x:c r="N4303" s="33" t="str">
        <x:v/>
      </x:c>
    </x:row>
    <x:row r="4304">
      <x:c r="B4304" s="5" t="str">
        <x:v>4548134001142830848</x:v>
      </x:c>
      <x:c r="C4304" s="44" t="str">
        <x:v>68604561</x:v>
      </x:c>
      <x:c r="F4304" s="45" t="str">
        <x:v>214-ELE05</x:v>
      </x:c>
      <x:c r="H4304" s="9" t="str">
        <x:v>CEAS.Submeter_WB_208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4508932.6400000000000000</x:v>
      </x:c>
      <x:c r="N4304" s="33" t="str">
        <x:v/>
      </x:c>
    </x:row>
    <x:row r="4305">
      <x:c r="B4305" s="5" t="str">
        <x:v>15398294663141580184</x:v>
      </x:c>
      <x:c r="C4305" s="44" t="str">
        <x:v>68604565</x:v>
      </x:c>
      <x:c r="F4305" s="45" t="str">
        <x:v>214-ELE05</x:v>
      </x:c>
      <x:c r="H4305" s="9" t="str">
        <x:v>CEAS.Submeter_WB_208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4508939.5200000000000000</x:v>
      </x:c>
      <x:c r="N4305" s="33" t="str">
        <x:v/>
      </x:c>
    </x:row>
    <x:row r="4306">
      <x:c r="B4306" s="5" t="str">
        <x:v>15399733793622535454</x:v>
      </x:c>
      <x:c r="C4306" s="44" t="str">
        <x:v>68604569</x:v>
      </x:c>
      <x:c r="F4306" s="45" t="str">
        <x:v>214-ELE05</x:v>
      </x:c>
      <x:c r="H4306" s="9" t="str">
        <x:v>CEAS.Submeter_WB_208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4508946.4200000000000000</x:v>
      </x:c>
      <x:c r="N4306" s="33" t="str">
        <x:v/>
      </x:c>
    </x:row>
    <x:row r="4307">
      <x:c r="B4307" s="5" t="str">
        <x:v>3071600797958832954</x:v>
      </x:c>
      <x:c r="C4307" s="44" t="str">
        <x:v>68604573</x:v>
      </x:c>
      <x:c r="F4307" s="45" t="str">
        <x:v>214-ELE05</x:v>
      </x:c>
      <x:c r="H4307" s="9" t="str">
        <x:v>CEAS.Submeter_WB_208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4508953.1400000000000000</x:v>
      </x:c>
      <x:c r="N4307" s="33" t="str">
        <x:v/>
      </x:c>
    </x:row>
    <x:row r="4308">
      <x:c r="B4308" s="5" t="str">
        <x:v>4244207144563818531</x:v>
      </x:c>
      <x:c r="C4308" s="44" t="str">
        <x:v>68604577</x:v>
      </x:c>
      <x:c r="F4308" s="45" t="str">
        <x:v>214-ELE05</x:v>
      </x:c>
      <x:c r="H4308" s="9" t="str">
        <x:v>CEAS.Submeter_WB_208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4508959.9400000000000000</x:v>
      </x:c>
      <x:c r="N4308" s="33" t="str">
        <x:v/>
      </x:c>
    </x:row>
    <x:row r="4309">
      <x:c r="B4309" s="5" t="str">
        <x:v>14440251276724317315</x:v>
      </x:c>
      <x:c r="C4309" s="44" t="str">
        <x:v>68604581</x:v>
      </x:c>
      <x:c r="F4309" s="45" t="str">
        <x:v>214-ELE05</x:v>
      </x:c>
      <x:c r="H4309" s="9" t="str">
        <x:v>CEAS.Submeter_WB_208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4508966.6200000000000000</x:v>
      </x:c>
      <x:c r="N4309" s="33" t="str">
        <x:v/>
      </x:c>
    </x:row>
    <x:row r="4310">
      <x:c r="B4310" s="5" t="str">
        <x:v>8914097374581122145</x:v>
      </x:c>
      <x:c r="C4310" s="44" t="str">
        <x:v>68604585</x:v>
      </x:c>
      <x:c r="F4310" s="45" t="str">
        <x:v>214-ELE05</x:v>
      </x:c>
      <x:c r="H4310" s="9" t="str">
        <x:v>CEAS.Submeter_WB_208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4508973.3800000000000000</x:v>
      </x:c>
      <x:c r="N4310" s="33" t="str">
        <x:v/>
      </x:c>
    </x:row>
    <x:row r="4311">
      <x:c r="B4311" s="5" t="str">
        <x:v>14164985448404972259</x:v>
      </x:c>
      <x:c r="C4311" s="44" t="str">
        <x:v>68604589</x:v>
      </x:c>
      <x:c r="F4311" s="45" t="str">
        <x:v>214-ELE05</x:v>
      </x:c>
      <x:c r="H4311" s="9" t="str">
        <x:v>CEAS.Submeter_WB_208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4508980.1000000000000000</x:v>
      </x:c>
      <x:c r="N4311" s="33" t="str">
        <x:v/>
      </x:c>
    </x:row>
    <x:row r="4312">
      <x:c r="B4312" s="5" t="str">
        <x:v>7715061568010841732</x:v>
      </x:c>
      <x:c r="C4312" s="44" t="str">
        <x:v>68604593</x:v>
      </x:c>
      <x:c r="F4312" s="45" t="str">
        <x:v>214-ELE05</x:v>
      </x:c>
      <x:c r="H4312" s="9" t="str">
        <x:v>CEAS.Submeter_WB_208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4508986.7600000000000000</x:v>
      </x:c>
      <x:c r="N4312" s="33" t="str">
        <x:v/>
      </x:c>
    </x:row>
    <x:row r="4313">
      <x:c r="B4313" s="5" t="str">
        <x:v>7144078334936629375</x:v>
      </x:c>
      <x:c r="C4313" s="44" t="str">
        <x:v>68604597</x:v>
      </x:c>
      <x:c r="F4313" s="45" t="str">
        <x:v>214-ELE05</x:v>
      </x:c>
      <x:c r="H4313" s="9" t="str">
        <x:v>CEAS.Submeter_WB_208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4508993.4400000000000000</x:v>
      </x:c>
      <x:c r="N4313" s="33" t="str">
        <x:v/>
      </x:c>
    </x:row>
    <x:row r="4314">
      <x:c r="B4314" s="5" t="str">
        <x:v>13730444346141175091</x:v>
      </x:c>
      <x:c r="C4314" s="44" t="str">
        <x:v>68604601</x:v>
      </x:c>
      <x:c r="F4314" s="45" t="str">
        <x:v>214-ELE05</x:v>
      </x:c>
      <x:c r="H4314" s="9" t="str">
        <x:v>CEAS.Submeter_WB_208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4509000.0300000000000000</x:v>
      </x:c>
      <x:c r="N4314" s="33" t="str">
        <x:v/>
      </x:c>
    </x:row>
    <x:row r="4315">
      <x:c r="B4315" s="5" t="str">
        <x:v>13380785483964251114</x:v>
      </x:c>
      <x:c r="C4315" s="44" t="str">
        <x:v>68604605</x:v>
      </x:c>
      <x:c r="F4315" s="45" t="str">
        <x:v>214-ELE05</x:v>
      </x:c>
      <x:c r="H4315" s="9" t="str">
        <x:v>CEAS.Submeter_WB_208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4509006.5700000000000000</x:v>
      </x:c>
      <x:c r="N4315" s="33" t="str">
        <x:v/>
      </x:c>
    </x:row>
    <x:row r="4316">
      <x:c r="B4316" s="5" t="str">
        <x:v>18035885280281483995</x:v>
      </x:c>
      <x:c r="C4316" s="44" t="str">
        <x:v>68604609</x:v>
      </x:c>
      <x:c r="F4316" s="45" t="str">
        <x:v>214-ELE05</x:v>
      </x:c>
      <x:c r="H4316" s="9" t="str">
        <x:v>CEAS.Submeter_WB_208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4509013.1400000000000000</x:v>
      </x:c>
      <x:c r="N4316" s="33" t="str">
        <x:v/>
      </x:c>
    </x:row>
    <x:row r="4317">
      <x:c r="B4317" s="5" t="str">
        <x:v>9281429720374969157</x:v>
      </x:c>
      <x:c r="C4317" s="44" t="str">
        <x:v>68604613</x:v>
      </x:c>
      <x:c r="F4317" s="45" t="str">
        <x:v>214-ELE05</x:v>
      </x:c>
      <x:c r="H4317" s="9" t="str">
        <x:v>CEAS.Submeter_WB_208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4509019.5900000000000000</x:v>
      </x:c>
      <x:c r="N4317" s="33" t="str">
        <x:v/>
      </x:c>
    </x:row>
    <x:row r="4318">
      <x:c r="B4318" s="5" t="str">
        <x:v>16281853254849635022</x:v>
      </x:c>
      <x:c r="C4318" s="44" t="str">
        <x:v>68604617</x:v>
      </x:c>
      <x:c r="F4318" s="45" t="str">
        <x:v>214-ELE05</x:v>
      </x:c>
      <x:c r="H4318" s="9" t="str">
        <x:v>CEAS.Submeter_WB_208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4509026.1300000000000000</x:v>
      </x:c>
      <x:c r="N4318" s="33" t="str">
        <x:v/>
      </x:c>
    </x:row>
    <x:row r="4319">
      <x:c r="B4319" s="5" t="str">
        <x:v>12650804787229311597</x:v>
      </x:c>
      <x:c r="C4319" s="44" t="str">
        <x:v>68604621</x:v>
      </x:c>
      <x:c r="F4319" s="45" t="str">
        <x:v>214-ELE05</x:v>
      </x:c>
      <x:c r="H4319" s="9" t="str">
        <x:v>CEAS.Submeter_WB_208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4509032.6900000000000000</x:v>
      </x:c>
      <x:c r="N4319" s="33" t="str">
        <x:v/>
      </x:c>
    </x:row>
    <x:row r="4320">
      <x:c r="B4320" s="5" t="str">
        <x:v>15671373996827178671</x:v>
      </x:c>
      <x:c r="C4320" s="44" t="str">
        <x:v>68604625</x:v>
      </x:c>
      <x:c r="F4320" s="45" t="str">
        <x:v>214-ELE05</x:v>
      </x:c>
      <x:c r="H4320" s="9" t="str">
        <x:v>CEAS.Submeter_WB_208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4509039.3100000000000000</x:v>
      </x:c>
      <x:c r="N4320" s="33" t="str">
        <x:v/>
      </x:c>
    </x:row>
    <x:row r="4321">
      <x:c r="B4321" s="5" t="str">
        <x:v>5645009492360705804</x:v>
      </x:c>
      <x:c r="C4321" s="44" t="str">
        <x:v>68604629</x:v>
      </x:c>
      <x:c r="F4321" s="45" t="str">
        <x:v>214-ELE05</x:v>
      </x:c>
      <x:c r="H4321" s="9" t="str">
        <x:v>CEAS.Submeter_WB_208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4509045.7300000000000000</x:v>
      </x:c>
      <x:c r="N4321" s="33" t="str">
        <x:v/>
      </x:c>
    </x:row>
    <x:row r="4322">
      <x:c r="B4322" s="5" t="str">
        <x:v>14101712579605194733</x:v>
      </x:c>
      <x:c r="C4322" s="44" t="str">
        <x:v>68604633</x:v>
      </x:c>
      <x:c r="F4322" s="45" t="str">
        <x:v>214-ELE05</x:v>
      </x:c>
      <x:c r="H4322" s="9" t="str">
        <x:v>CEAS.Submeter_WB_208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4509052.0700000000000000</x:v>
      </x:c>
      <x:c r="N4322" s="33" t="str">
        <x:v/>
      </x:c>
    </x:row>
    <x:row r="4323">
      <x:c r="B4323" s="5" t="str">
        <x:v>3460175751948018476</x:v>
      </x:c>
      <x:c r="C4323" s="44" t="str">
        <x:v>68604637</x:v>
      </x:c>
      <x:c r="F4323" s="45" t="str">
        <x:v>214-ELE05</x:v>
      </x:c>
      <x:c r="H4323" s="9" t="str">
        <x:v>CEAS.Submeter_WB_208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4509058.5300000000000000</x:v>
      </x:c>
      <x:c r="N4323" s="33" t="str">
        <x:v/>
      </x:c>
    </x:row>
    <x:row r="4324">
      <x:c r="B4324" s="5" t="str">
        <x:v>7163969212111282497</x:v>
      </x:c>
      <x:c r="C4324" s="44" t="str">
        <x:v>68604641</x:v>
      </x:c>
      <x:c r="F4324" s="45" t="str">
        <x:v>214-ELE05</x:v>
      </x:c>
      <x:c r="H4324" s="9" t="str">
        <x:v>CEAS.Submeter_WB_208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4509064.8600000000000000</x:v>
      </x:c>
      <x:c r="N4324" s="33" t="str">
        <x:v/>
      </x:c>
    </x:row>
    <x:row r="4325">
      <x:c r="B4325" s="5" t="str">
        <x:v>4123467736998906951</x:v>
      </x:c>
      <x:c r="C4325" s="44" t="str">
        <x:v>68604645</x:v>
      </x:c>
      <x:c r="F4325" s="45" t="str">
        <x:v>214-ELE05</x:v>
      </x:c>
      <x:c r="H4325" s="9" t="str">
        <x:v>CEAS.Submeter_WB_208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4509071.3700000000000000</x:v>
      </x:c>
      <x:c r="N4325" s="33" t="str">
        <x:v/>
      </x:c>
    </x:row>
    <x:row r="4326">
      <x:c r="B4326" s="5" t="str">
        <x:v>12795375620880361968</x:v>
      </x:c>
      <x:c r="C4326" s="44" t="str">
        <x:v>68604649</x:v>
      </x:c>
      <x:c r="F4326" s="45" t="str">
        <x:v>214-ELE05</x:v>
      </x:c>
      <x:c r="H4326" s="9" t="str">
        <x:v>CEAS.Submeter_WB_208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4509077.9500000000000000</x:v>
      </x:c>
      <x:c r="N4326" s="33" t="str">
        <x:v/>
      </x:c>
    </x:row>
    <x:row r="4327">
      <x:c r="B4327" s="5" t="str">
        <x:v>1350077448038395561</x:v>
      </x:c>
      <x:c r="C4327" s="44" t="str">
        <x:v>68604653</x:v>
      </x:c>
      <x:c r="F4327" s="45" t="str">
        <x:v>214-ELE05</x:v>
      </x:c>
      <x:c r="H4327" s="9" t="str">
        <x:v>CEAS.Submeter_WB_208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4509084.3700000000000000</x:v>
      </x:c>
      <x:c r="N4327" s="33" t="str">
        <x:v/>
      </x:c>
    </x:row>
    <x:row r="4328">
      <x:c r="B4328" s="5" t="str">
        <x:v>3096747269116180789</x:v>
      </x:c>
      <x:c r="C4328" s="44" t="str">
        <x:v>68604657</x:v>
      </x:c>
      <x:c r="F4328" s="45" t="str">
        <x:v>214-ELE05</x:v>
      </x:c>
      <x:c r="H4328" s="9" t="str">
        <x:v>CEAS.Submeter_WB_208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4509090.8100000000000000</x:v>
      </x:c>
      <x:c r="N4328" s="33" t="str">
        <x:v/>
      </x:c>
    </x:row>
    <x:row r="4329">
      <x:c r="B4329" s="5" t="str">
        <x:v>5699866066952324971</x:v>
      </x:c>
      <x:c r="C4329" s="44" t="str">
        <x:v>68604661</x:v>
      </x:c>
      <x:c r="F4329" s="45" t="str">
        <x:v>214-ELE05</x:v>
      </x:c>
      <x:c r="H4329" s="9" t="str">
        <x:v>CEAS.Submeter_WB_208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4509097.2100000000000000</x:v>
      </x:c>
      <x:c r="N4329" s="33" t="str">
        <x:v/>
      </x:c>
    </x:row>
    <x:row r="4330">
      <x:c r="B4330" s="5" t="str">
        <x:v>14433364833028601969</x:v>
      </x:c>
      <x:c r="C4330" s="44" t="str">
        <x:v>68604665</x:v>
      </x:c>
      <x:c r="F4330" s="45" t="str">
        <x:v>214-ELE05</x:v>
      </x:c>
      <x:c r="H4330" s="9" t="str">
        <x:v>CEAS.Submeter_WB_208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4509103.6000000000000000</x:v>
      </x:c>
      <x:c r="N4330" s="33" t="str">
        <x:v/>
      </x:c>
    </x:row>
    <x:row r="4331">
      <x:c r="B4331" s="5" t="str">
        <x:v>10594829465284852386</x:v>
      </x:c>
      <x:c r="C4331" s="44" t="str">
        <x:v>68604669</x:v>
      </x:c>
      <x:c r="F4331" s="45" t="str">
        <x:v>214-ELE05</x:v>
      </x:c>
      <x:c r="H4331" s="9" t="str">
        <x:v>CEAS.Submeter_WB_208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4509109.9800000000000000</x:v>
      </x:c>
      <x:c r="N4331" s="33" t="str">
        <x:v/>
      </x:c>
    </x:row>
    <x:row r="4332">
      <x:c r="B4332" s="5" t="str">
        <x:v>12236202155789718522</x:v>
      </x:c>
      <x:c r="C4332" s="44" t="str">
        <x:v>68604673</x:v>
      </x:c>
      <x:c r="F4332" s="45" t="str">
        <x:v>214-ELE05</x:v>
      </x:c>
      <x:c r="H4332" s="9" t="str">
        <x:v>CEAS.Submeter_WB_208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4509116.3100000000000000</x:v>
      </x:c>
      <x:c r="N4332" s="33" t="str">
        <x:v/>
      </x:c>
    </x:row>
    <x:row r="4333">
      <x:c r="B4333" s="5" t="str">
        <x:v>5267912441909232906</x:v>
      </x:c>
      <x:c r="C4333" s="44" t="str">
        <x:v>68604677</x:v>
      </x:c>
      <x:c r="F4333" s="45" t="str">
        <x:v>214-ELE05</x:v>
      </x:c>
      <x:c r="H4333" s="9" t="str">
        <x:v>CEAS.Submeter_WB_208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4509122.7000000000000000</x:v>
      </x:c>
      <x:c r="N4333" s="33" t="str">
        <x:v/>
      </x:c>
    </x:row>
    <x:row r="4334">
      <x:c r="B4334" s="5" t="str">
        <x:v>7287571899064955974</x:v>
      </x:c>
      <x:c r="C4334" s="44" t="str">
        <x:v>68604681</x:v>
      </x:c>
      <x:c r="F4334" s="45" t="str">
        <x:v>214-ELE05</x:v>
      </x:c>
      <x:c r="H4334" s="9" t="str">
        <x:v>CEAS.Submeter_WB_208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4509129.0400000000000000</x:v>
      </x:c>
      <x:c r="N4334" s="33" t="str">
        <x:v/>
      </x:c>
    </x:row>
    <x:row r="4335">
      <x:c r="B4335" s="5" t="str">
        <x:v>2063720437967883161</x:v>
      </x:c>
      <x:c r="C4335" s="44" t="str">
        <x:v>68604685</x:v>
      </x:c>
      <x:c r="F4335" s="45" t="str">
        <x:v>214-ELE05</x:v>
      </x:c>
      <x:c r="H4335" s="9" t="str">
        <x:v>CEAS.Submeter_WB_208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4509135.5100000000000000</x:v>
      </x:c>
      <x:c r="N4335" s="33" t="str">
        <x:v/>
      </x:c>
    </x:row>
    <x:row r="4336">
      <x:c r="B4336" s="5" t="str">
        <x:v>10613391718959095063</x:v>
      </x:c>
      <x:c r="C4336" s="44" t="str">
        <x:v>68604689</x:v>
      </x:c>
      <x:c r="F4336" s="45" t="str">
        <x:v>214-ELE05</x:v>
      </x:c>
      <x:c r="H4336" s="9" t="str">
        <x:v>CEAS.Submeter_WB_208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4509141.8700000000000000</x:v>
      </x:c>
      <x:c r="N4336" s="33" t="str">
        <x:v/>
      </x:c>
    </x:row>
    <x:row r="4337">
      <x:c r="B4337" s="5" t="str">
        <x:v>16274585307381226496</x:v>
      </x:c>
      <x:c r="C4337" s="44" t="str">
        <x:v>68604693</x:v>
      </x:c>
      <x:c r="F4337" s="45" t="str">
        <x:v>214-ELE05</x:v>
      </x:c>
      <x:c r="H4337" s="9" t="str">
        <x:v>CEAS.Submeter_WB_208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4509148.2400000000000000</x:v>
      </x:c>
      <x:c r="N4337" s="33" t="str">
        <x:v/>
      </x:c>
    </x:row>
    <x:row r="4338">
      <x:c r="B4338" s="5" t="str">
        <x:v>11192354494858482955</x:v>
      </x:c>
      <x:c r="C4338" s="44" t="str">
        <x:v>68604697</x:v>
      </x:c>
      <x:c r="F4338" s="45" t="str">
        <x:v>214-ELE05</x:v>
      </x:c>
      <x:c r="H4338" s="9" t="str">
        <x:v>CEAS.Submeter_WB_208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4509154.7400000000000000</x:v>
      </x:c>
      <x:c r="N4338" s="33" t="str">
        <x:v/>
      </x:c>
    </x:row>
    <x:row r="4339">
      <x:c r="B4339" s="5" t="str">
        <x:v>9708863808314985905</x:v>
      </x:c>
      <x:c r="C4339" s="44" t="str">
        <x:v>68604701</x:v>
      </x:c>
      <x:c r="F4339" s="45" t="str">
        <x:v>214-ELE05</x:v>
      </x:c>
      <x:c r="H4339" s="9" t="str">
        <x:v>CEAS.Submeter_WB_208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4509161.1400000000000000</x:v>
      </x:c>
      <x:c r="N4339" s="33" t="str">
        <x:v/>
      </x:c>
    </x:row>
    <x:row r="4340">
      <x:c r="B4340" s="5" t="str">
        <x:v>15604646239058169583</x:v>
      </x:c>
      <x:c r="C4340" s="44" t="str">
        <x:v>68604705</x:v>
      </x:c>
      <x:c r="F4340" s="45" t="str">
        <x:v>214-ELE05</x:v>
      </x:c>
      <x:c r="H4340" s="9" t="str">
        <x:v>CEAS.Submeter_WB_208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4509167.5600000000000000</x:v>
      </x:c>
      <x:c r="N4340" s="33" t="str">
        <x:v/>
      </x:c>
    </x:row>
    <x:row r="4341">
      <x:c r="B4341" s="5" t="str">
        <x:v>11694431315763671218</x:v>
      </x:c>
      <x:c r="C4341" s="44" t="str">
        <x:v>68604709</x:v>
      </x:c>
      <x:c r="F4341" s="45" t="str">
        <x:v>214-ELE05</x:v>
      </x:c>
      <x:c r="H4341" s="9" t="str">
        <x:v>CEAS.Submeter_WB_208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4509173.9200000000000000</x:v>
      </x:c>
      <x:c r="N4341" s="33" t="str">
        <x:v/>
      </x:c>
    </x:row>
    <x:row r="4342">
      <x:c r="B4342" s="5" t="str">
        <x:v>2135192044279446886</x:v>
      </x:c>
      <x:c r="C4342" s="44" t="str">
        <x:v>68604713</x:v>
      </x:c>
      <x:c r="F4342" s="45" t="str">
        <x:v>214-ELE05</x:v>
      </x:c>
      <x:c r="H4342" s="9" t="str">
        <x:v>CEAS.Submeter_WB_208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4509180.4500000000000000</x:v>
      </x:c>
      <x:c r="N4342" s="33" t="str">
        <x:v/>
      </x:c>
    </x:row>
    <x:row r="4343">
      <x:c r="B4343" s="5" t="str">
        <x:v>14887545792628594732</x:v>
      </x:c>
      <x:c r="C4343" s="44" t="str">
        <x:v>68604717</x:v>
      </x:c>
      <x:c r="F4343" s="45" t="str">
        <x:v>214-ELE05</x:v>
      </x:c>
      <x:c r="H4343" s="9" t="str">
        <x:v>CEAS.Submeter_WB_208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4509187.0200000000000000</x:v>
      </x:c>
      <x:c r="N4343" s="33" t="str">
        <x:v/>
      </x:c>
    </x:row>
    <x:row r="4344">
      <x:c r="B4344" s="5" t="str">
        <x:v>4582787576842977786</x:v>
      </x:c>
      <x:c r="C4344" s="44" t="str">
        <x:v>68604721</x:v>
      </x:c>
      <x:c r="F4344" s="45" t="str">
        <x:v>214-ELE05</x:v>
      </x:c>
      <x:c r="H4344" s="9" t="str">
        <x:v>CEAS.Submeter_WB_208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4509193.6000000000000000</x:v>
      </x:c>
      <x:c r="N4344" s="33" t="str">
        <x:v/>
      </x:c>
    </x:row>
    <x:row r="4345">
      <x:c r="B4345" s="5" t="str">
        <x:v>9966946088412398663</x:v>
      </x:c>
      <x:c r="C4345" s="44" t="str">
        <x:v>68604725</x:v>
      </x:c>
      <x:c r="F4345" s="45" t="str">
        <x:v>214-ELE05</x:v>
      </x:c>
      <x:c r="H4345" s="9" t="str">
        <x:v>CEAS.Submeter_WB_208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4509200.1500000000000000</x:v>
      </x:c>
      <x:c r="N4345" s="33" t="str">
        <x:v/>
      </x:c>
    </x:row>
    <x:row r="4346">
      <x:c r="B4346" s="5" t="str">
        <x:v>14855699192453116043</x:v>
      </x:c>
      <x:c r="C4346" s="44" t="str">
        <x:v>68604729</x:v>
      </x:c>
      <x:c r="F4346" s="45" t="str">
        <x:v>214-ELE05</x:v>
      </x:c>
      <x:c r="H4346" s="9" t="str">
        <x:v>CEAS.Submeter_WB_208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4509206.6700000000000000</x:v>
      </x:c>
      <x:c r="N4346" s="33" t="str">
        <x:v/>
      </x:c>
    </x:row>
    <x:row r="4347">
      <x:c r="B4347" s="5" t="str">
        <x:v>7918635788706637659</x:v>
      </x:c>
      <x:c r="C4347" s="44" t="str">
        <x:v>68604733</x:v>
      </x:c>
      <x:c r="F4347" s="45" t="str">
        <x:v>214-ELE05</x:v>
      </x:c>
      <x:c r="H4347" s="9" t="str">
        <x:v>CEAS.Submeter_WB_208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4509213.2400000000000000</x:v>
      </x:c>
      <x:c r="N4347" s="33" t="str">
        <x:v/>
      </x:c>
    </x:row>
    <x:row r="4348">
      <x:c r="B4348" s="5" t="str">
        <x:v>1189545452638332192</x:v>
      </x:c>
      <x:c r="C4348" s="44" t="str">
        <x:v>68604737</x:v>
      </x:c>
      <x:c r="F4348" s="45" t="str">
        <x:v>214-ELE05</x:v>
      </x:c>
      <x:c r="H4348" s="9" t="str">
        <x:v>CEAS.Submeter_WB_208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4509219.7000000000000000</x:v>
      </x:c>
      <x:c r="N4348" s="33" t="str">
        <x:v/>
      </x:c>
    </x:row>
    <x:row r="4349">
      <x:c r="B4349" s="5" t="str">
        <x:v>2369120046607854930</x:v>
      </x:c>
      <x:c r="C4349" s="44" t="str">
        <x:v>68604741</x:v>
      </x:c>
      <x:c r="F4349" s="45" t="str">
        <x:v>214-ELE05</x:v>
      </x:c>
      <x:c r="H4349" s="9" t="str">
        <x:v>CEAS.Submeter_WB_208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4509226.0800000000000000</x:v>
      </x:c>
      <x:c r="N4349" s="33" t="str">
        <x:v/>
      </x:c>
    </x:row>
    <x:row r="4350">
      <x:c r="B4350" s="5" t="str">
        <x:v>16752991571323325422</x:v>
      </x:c>
      <x:c r="C4350" s="44" t="str">
        <x:v>68604745</x:v>
      </x:c>
      <x:c r="F4350" s="45" t="str">
        <x:v>214-ELE05</x:v>
      </x:c>
      <x:c r="H4350" s="9" t="str">
        <x:v>CEAS.Submeter_WB_208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4509232.5700000000000000</x:v>
      </x:c>
      <x:c r="N4350" s="33" t="str">
        <x:v/>
      </x:c>
    </x:row>
    <x:row r="4351">
      <x:c r="B4351" s="5" t="str">
        <x:v>14410954310822820934</x:v>
      </x:c>
      <x:c r="C4351" s="44" t="str">
        <x:v>68604749</x:v>
      </x:c>
      <x:c r="F4351" s="45" t="str">
        <x:v>214-ELE05</x:v>
      </x:c>
      <x:c r="H4351" s="9" t="str">
        <x:v>CEAS.Submeter_WB_208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4509239.0100000000000000</x:v>
      </x:c>
      <x:c r="N4351" s="33" t="str">
        <x:v/>
      </x:c>
    </x:row>
    <x:row r="4352">
      <x:c r="B4352" s="5" t="str">
        <x:v>3675394380056365633</x:v>
      </x:c>
      <x:c r="C4352" s="44" t="str">
        <x:v>68604753</x:v>
      </x:c>
      <x:c r="F4352" s="45" t="str">
        <x:v>214-ELE05</x:v>
      </x:c>
      <x:c r="H4352" s="9" t="str">
        <x:v>CEAS.Submeter_WB_208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4509245.4000000000000000</x:v>
      </x:c>
      <x:c r="N4352" s="33" t="str">
        <x:v/>
      </x:c>
    </x:row>
    <x:row r="4353">
      <x:c r="B4353" s="5" t="str">
        <x:v>7293260905930044328</x:v>
      </x:c>
      <x:c r="C4353" s="44" t="str">
        <x:v>68604757</x:v>
      </x:c>
      <x:c r="F4353" s="45" t="str">
        <x:v>214-ELE05</x:v>
      </x:c>
      <x:c r="H4353" s="9" t="str">
        <x:v>CEAS.Submeter_WB_208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4509251.7700000000000000</x:v>
      </x:c>
      <x:c r="N4353" s="33" t="str">
        <x:v/>
      </x:c>
    </x:row>
    <x:row r="4354">
      <x:c r="B4354" s="5" t="str">
        <x:v>17173508197041154701</x:v>
      </x:c>
      <x:c r="C4354" s="44" t="str">
        <x:v>68604761</x:v>
      </x:c>
      <x:c r="F4354" s="45" t="str">
        <x:v>214-ELE05</x:v>
      </x:c>
      <x:c r="H4354" s="9" t="str">
        <x:v>CEAS.Submeter_WB_208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4509258.1300000000000000</x:v>
      </x:c>
      <x:c r="N4354" s="33" t="str">
        <x:v/>
      </x:c>
    </x:row>
    <x:row r="4355">
      <x:c r="B4355" s="5" t="str">
        <x:v>11655378461670169857</x:v>
      </x:c>
      <x:c r="C4355" s="44" t="str">
        <x:v>68604765</x:v>
      </x:c>
      <x:c r="F4355" s="45" t="str">
        <x:v>214-ELE05</x:v>
      </x:c>
      <x:c r="H4355" s="9" t="str">
        <x:v>CEAS.Submeter_WB_208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4509264.7000000000000000</x:v>
      </x:c>
      <x:c r="N4355" s="33" t="str">
        <x:v/>
      </x:c>
    </x:row>
    <x:row r="4356">
      <x:c r="B4356" s="5" t="str">
        <x:v>6411173896974690599</x:v>
      </x:c>
      <x:c r="C4356" s="44" t="str">
        <x:v>68604769</x:v>
      </x:c>
      <x:c r="F4356" s="45" t="str">
        <x:v>214-ELE05</x:v>
      </x:c>
      <x:c r="H4356" s="9" t="str">
        <x:v>CEAS.Submeter_WB_208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4509271.2700000000000000</x:v>
      </x:c>
      <x:c r="N4356" s="33" t="str">
        <x:v/>
      </x:c>
    </x:row>
    <x:row r="4357">
      <x:c r="B4357" s="5" t="str">
        <x:v>14972687442415823576</x:v>
      </x:c>
      <x:c r="C4357" s="44" t="str">
        <x:v>68604773</x:v>
      </x:c>
      <x:c r="F4357" s="45" t="str">
        <x:v>214-ELE05</x:v>
      </x:c>
      <x:c r="H4357" s="9" t="str">
        <x:v>CEAS.Submeter_WB_208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4509278.0000000000000000</x:v>
      </x:c>
      <x:c r="N4357" s="33" t="str">
        <x:v/>
      </x:c>
    </x:row>
    <x:row r="4358">
      <x:c r="B4358" s="5" t="str">
        <x:v>127675709587294220</x:v>
      </x:c>
      <x:c r="C4358" s="44" t="str">
        <x:v>68604777</x:v>
      </x:c>
      <x:c r="F4358" s="45" t="str">
        <x:v>214-ELE05</x:v>
      </x:c>
      <x:c r="H4358" s="9" t="str">
        <x:v>CEAS.Submeter_WB_208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4509284.7900000000000000</x:v>
      </x:c>
      <x:c r="N4358" s="33" t="str">
        <x:v/>
      </x:c>
    </x:row>
    <x:row r="4359">
      <x:c r="B4359" s="5" t="str">
        <x:v>9598639852493042618</x:v>
      </x:c>
      <x:c r="C4359" s="44" t="str">
        <x:v>68604781</x:v>
      </x:c>
      <x:c r="F4359" s="45" t="str">
        <x:v>214-ELE05</x:v>
      </x:c>
      <x:c r="H4359" s="9" t="str">
        <x:v>CEAS.Submeter_WB_208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4509291.3800000000000000</x:v>
      </x:c>
      <x:c r="N4359" s="33" t="str">
        <x:v/>
      </x:c>
    </x:row>
    <x:row r="4360">
      <x:c r="B4360" s="5" t="str">
        <x:v>4600866394568536680</x:v>
      </x:c>
      <x:c r="C4360" s="44" t="str">
        <x:v>68604785</x:v>
      </x:c>
      <x:c r="F4360" s="45" t="str">
        <x:v>214-ELE05</x:v>
      </x:c>
      <x:c r="H4360" s="9" t="str">
        <x:v>CEAS.Submeter_WB_208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4509298.3700000000000000</x:v>
      </x:c>
      <x:c r="N4360" s="33" t="str">
        <x:v/>
      </x:c>
    </x:row>
    <x:row r="4361">
      <x:c r="B4361" s="5" t="str">
        <x:v>16079943094449872676</x:v>
      </x:c>
      <x:c r="C4361" s="44" t="str">
        <x:v>68604789</x:v>
      </x:c>
      <x:c r="F4361" s="45" t="str">
        <x:v>214-ELE05</x:v>
      </x:c>
      <x:c r="H4361" s="9" t="str">
        <x:v>CEAS.Submeter_WB_208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4509305.5400000000000000</x:v>
      </x:c>
      <x:c r="N4361" s="33" t="str">
        <x:v/>
      </x:c>
    </x:row>
    <x:row r="4362">
      <x:c r="B4362" s="5" t="str">
        <x:v>9838704120325874969</x:v>
      </x:c>
      <x:c r="C4362" s="44" t="str">
        <x:v>68604793</x:v>
      </x:c>
      <x:c r="F4362" s="45" t="str">
        <x:v>214-ELE05</x:v>
      </x:c>
      <x:c r="H4362" s="9" t="str">
        <x:v>CEAS.Submeter_WB_208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4509313.0700000000000000</x:v>
      </x:c>
      <x:c r="N4362" s="33" t="str">
        <x:v/>
      </x:c>
    </x:row>
    <x:row r="4363">
      <x:c r="B4363" s="5" t="str">
        <x:v>2678306805378730989</x:v>
      </x:c>
      <x:c r="C4363" s="44" t="str">
        <x:v>68604797</x:v>
      </x:c>
      <x:c r="F4363" s="45" t="str">
        <x:v>214-ELE05</x:v>
      </x:c>
      <x:c r="H4363" s="9" t="str">
        <x:v>CEAS.Submeter_WB_208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4509320.9800000000000000</x:v>
      </x:c>
      <x:c r="N4363" s="33" t="str">
        <x:v/>
      </x:c>
    </x:row>
    <x:row r="4364">
      <x:c r="B4364" s="5" t="str">
        <x:v>3675471049003253925</x:v>
      </x:c>
      <x:c r="C4364" s="44" t="str">
        <x:v>68604801</x:v>
      </x:c>
      <x:c r="F4364" s="45" t="str">
        <x:v>214-ELE05</x:v>
      </x:c>
      <x:c r="H4364" s="9" t="str">
        <x:v>CEAS.Submeter_WB_208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4509328.6000000000000000</x:v>
      </x:c>
      <x:c r="N4364" s="33" t="str">
        <x:v/>
      </x:c>
    </x:row>
    <x:row r="4365">
      <x:c r="B4365" s="5" t="str">
        <x:v>15695007815240858056</x:v>
      </x:c>
      <x:c r="C4365" s="44" t="str">
        <x:v>68604805</x:v>
      </x:c>
      <x:c r="F4365" s="45" t="str">
        <x:v>214-ELE05</x:v>
      </x:c>
      <x:c r="H4365" s="9" t="str">
        <x:v>CEAS.Submeter_WB_208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4509336.3700000000000000</x:v>
      </x:c>
      <x:c r="N4365" s="33" t="str">
        <x:v/>
      </x:c>
    </x:row>
    <x:row r="4366">
      <x:c r="B4366" s="5" t="str">
        <x:v>18008210354192990808</x:v>
      </x:c>
      <x:c r="C4366" s="44" t="str">
        <x:v>68604809</x:v>
      </x:c>
      <x:c r="F4366" s="45" t="str">
        <x:v>214-ELE05</x:v>
      </x:c>
      <x:c r="H4366" s="9" t="str">
        <x:v>CEAS.Submeter_WB_208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4509343.8300000000000000</x:v>
      </x:c>
      <x:c r="N4366" s="33" t="str">
        <x:v/>
      </x:c>
    </x:row>
    <x:row r="4367">
      <x:c r="B4367" s="5" t="str">
        <x:v>11625350731494663829</x:v>
      </x:c>
      <x:c r="C4367" s="44" t="str">
        <x:v>68604813</x:v>
      </x:c>
      <x:c r="F4367" s="45" t="str">
        <x:v>214-ELE05</x:v>
      </x:c>
      <x:c r="H4367" s="9" t="str">
        <x:v>CEAS.Submeter_WB_208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4509351.3300000000000000</x:v>
      </x:c>
      <x:c r="N4367" s="33" t="str">
        <x:v/>
      </x:c>
    </x:row>
    <x:row r="4368">
      <x:c r="B4368" s="5" t="str">
        <x:v>2686667660162434547</x:v>
      </x:c>
      <x:c r="C4368" s="44" t="str">
        <x:v>68604817</x:v>
      </x:c>
      <x:c r="F4368" s="45" t="str">
        <x:v>214-ELE05</x:v>
      </x:c>
      <x:c r="H4368" s="9" t="str">
        <x:v>CEAS.Submeter_WB_208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4509358.6500000000000000</x:v>
      </x:c>
      <x:c r="N4368" s="33" t="str">
        <x:v/>
      </x:c>
    </x:row>
    <x:row r="4369">
      <x:c r="B4369" s="5" t="str">
        <x:v>13006113858390246381</x:v>
      </x:c>
      <x:c r="C4369" s="44" t="str">
        <x:v>68604821</x:v>
      </x:c>
      <x:c r="F4369" s="45" t="str">
        <x:v>214-ELE05</x:v>
      </x:c>
      <x:c r="H4369" s="9" t="str">
        <x:v>CEAS.Submeter_WB_208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4509366.0700000000000000</x:v>
      </x:c>
      <x:c r="N4369" s="33" t="str">
        <x:v/>
      </x:c>
    </x:row>
    <x:row r="4370">
      <x:c r="B4370" s="5" t="str">
        <x:v>17946589472947528029</x:v>
      </x:c>
      <x:c r="C4370" s="44" t="str">
        <x:v>68604825</x:v>
      </x:c>
      <x:c r="F4370" s="45" t="str">
        <x:v>214-ELE05</x:v>
      </x:c>
      <x:c r="H4370" s="9" t="str">
        <x:v>CEAS.Submeter_WB_208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4509373.3100000000000000</x:v>
      </x:c>
      <x:c r="N4370" s="33" t="str">
        <x:v/>
      </x:c>
    </x:row>
    <x:row r="4371">
      <x:c r="B4371" s="5" t="str">
        <x:v>5710632233217131347</x:v>
      </x:c>
      <x:c r="C4371" s="44" t="str">
        <x:v>68604829</x:v>
      </x:c>
      <x:c r="F4371" s="45" t="str">
        <x:v>214-ELE05</x:v>
      </x:c>
      <x:c r="H4371" s="9" t="str">
        <x:v>CEAS.Submeter_WB_208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4509380.5900000000000000</x:v>
      </x:c>
      <x:c r="N4371" s="33" t="str">
        <x:v/>
      </x:c>
    </x:row>
    <x:row r="4372">
      <x:c r="B4372" s="5" t="str">
        <x:v>15557319194641986218</x:v>
      </x:c>
      <x:c r="C4372" s="44" t="str">
        <x:v>68604833</x:v>
      </x:c>
      <x:c r="F4372" s="45" t="str">
        <x:v>214-ELE05</x:v>
      </x:c>
      <x:c r="H4372" s="9" t="str">
        <x:v>CEAS.Submeter_WB_208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4509387.5400000000000000</x:v>
      </x:c>
      <x:c r="N4372" s="33" t="str">
        <x:v/>
      </x:c>
    </x:row>
    <x:row r="4373">
      <x:c r="B4373" s="5" t="str">
        <x:v>14240024579452964092</x:v>
      </x:c>
      <x:c r="C4373" s="44" t="str">
        <x:v>68604837</x:v>
      </x:c>
      <x:c r="F4373" s="45" t="str">
        <x:v>214-ELE05</x:v>
      </x:c>
      <x:c r="H4373" s="9" t="str">
        <x:v>CEAS.Submeter_WB_208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4509394.8100000000000000</x:v>
      </x:c>
      <x:c r="N4373" s="33" t="str">
        <x:v/>
      </x:c>
    </x:row>
    <x:row r="4374">
      <x:c r="B4374" s="5" t="str">
        <x:v>13241968735357462507</x:v>
      </x:c>
      <x:c r="C4374" s="44" t="str">
        <x:v>68604841</x:v>
      </x:c>
      <x:c r="F4374" s="45" t="str">
        <x:v>214-ELE05</x:v>
      </x:c>
      <x:c r="H4374" s="9" t="str">
        <x:v>CEAS.Submeter_WB_208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4509401.6700000000000000</x:v>
      </x:c>
      <x:c r="N4374" s="33" t="str">
        <x:v/>
      </x:c>
    </x:row>
    <x:row r="4375">
      <x:c r="B4375" s="5" t="str">
        <x:v>5645385323646660227</x:v>
      </x:c>
      <x:c r="C4375" s="44" t="str">
        <x:v>68604845</x:v>
      </x:c>
      <x:c r="F4375" s="45" t="str">
        <x:v>214-ELE05</x:v>
      </x:c>
      <x:c r="H4375" s="9" t="str">
        <x:v>CEAS.Submeter_WB_208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4509408.5500000000000000</x:v>
      </x:c>
      <x:c r="N4375" s="33" t="str">
        <x:v/>
      </x:c>
    </x:row>
    <x:row r="4376">
      <x:c r="B4376" s="5" t="str">
        <x:v>6948132055103993826</x:v>
      </x:c>
      <x:c r="C4376" s="44" t="str">
        <x:v>68604849</x:v>
      </x:c>
      <x:c r="F4376" s="45" t="str">
        <x:v>214-ELE05</x:v>
      </x:c>
      <x:c r="H4376" s="9" t="str">
        <x:v>CEAS.Submeter_WB_208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4509415.2500000000000000</x:v>
      </x:c>
      <x:c r="N4376" s="33" t="str">
        <x:v/>
      </x:c>
    </x:row>
    <x:row r="4377">
      <x:c r="B4377" s="5" t="str">
        <x:v>11301073487506370756</x:v>
      </x:c>
      <x:c r="C4377" s="44" t="str">
        <x:v>68604853</x:v>
      </x:c>
      <x:c r="F4377" s="45" t="str">
        <x:v>214-ELE05</x:v>
      </x:c>
      <x:c r="H4377" s="9" t="str">
        <x:v>CEAS.Submeter_WB_208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4509422.5700000000000000</x:v>
      </x:c>
      <x:c r="N4377" s="33" t="str">
        <x:v/>
      </x:c>
    </x:row>
    <x:row r="4378">
      <x:c r="B4378" s="5" t="str">
        <x:v>1564838433555225151</x:v>
      </x:c>
      <x:c r="C4378" s="44" t="str">
        <x:v>68604857</x:v>
      </x:c>
      <x:c r="F4378" s="45" t="str">
        <x:v>214-ELE05</x:v>
      </x:c>
      <x:c r="H4378" s="9" t="str">
        <x:v>CEAS.Submeter_WB_208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4509430.3200000000000000</x:v>
      </x:c>
      <x:c r="N4378" s="33" t="str">
        <x:v/>
      </x:c>
    </x:row>
    <x:row r="4379">
      <x:c r="B4379" s="5" t="str">
        <x:v>2662213092522136521</x:v>
      </x:c>
      <x:c r="C4379" s="44" t="str">
        <x:v>68604861</x:v>
      </x:c>
      <x:c r="F4379" s="45" t="str">
        <x:v>214-ELE05</x:v>
      </x:c>
      <x:c r="H4379" s="9" t="str">
        <x:v>CEAS.Submeter_WB_208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4509438.3500000000000000</x:v>
      </x:c>
      <x:c r="N4379" s="33" t="str">
        <x:v/>
      </x:c>
    </x:row>
    <x:row r="4380">
      <x:c r="B4380" s="5" t="str">
        <x:v>2911248792951135046</x:v>
      </x:c>
      <x:c r="C4380" s="44" t="str">
        <x:v>68604865</x:v>
      </x:c>
      <x:c r="F4380" s="45" t="str">
        <x:v>214-ELE05</x:v>
      </x:c>
      <x:c r="H4380" s="9" t="str">
        <x:v>CEAS.Submeter_WB_208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4509446.1900000000000000</x:v>
      </x:c>
      <x:c r="N4380" s="33" t="str">
        <x:v/>
      </x:c>
    </x:row>
    <x:row r="4381">
      <x:c r="B4381" s="5" t="str">
        <x:v>4199995860507202433</x:v>
      </x:c>
      <x:c r="C4381" s="44" t="str">
        <x:v>68604869</x:v>
      </x:c>
      <x:c r="F4381" s="45" t="str">
        <x:v>214-ELE05</x:v>
      </x:c>
      <x:c r="H4381" s="9" t="str">
        <x:v>CEAS.Submeter_WB_208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4509453.9200000000000000</x:v>
      </x:c>
      <x:c r="N4381" s="33" t="str">
        <x:v/>
      </x:c>
    </x:row>
    <x:row r="4382">
      <x:c r="B4382" s="5" t="str">
        <x:v>1741911666223942363</x:v>
      </x:c>
      <x:c r="C4382" s="44" t="str">
        <x:v>68604873</x:v>
      </x:c>
      <x:c r="F4382" s="45" t="str">
        <x:v>214-ELE05</x:v>
      </x:c>
      <x:c r="H4382" s="9" t="str">
        <x:v>CEAS.Submeter_WB_208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4509461.5100000000000000</x:v>
      </x:c>
      <x:c r="N4382" s="33" t="str">
        <x:v/>
      </x:c>
    </x:row>
    <x:row r="4383">
      <x:c r="B4383" s="5" t="str">
        <x:v>927098321566507374</x:v>
      </x:c>
      <x:c r="C4383" s="44" t="str">
        <x:v>68604877</x:v>
      </x:c>
      <x:c r="F4383" s="45" t="str">
        <x:v>214-ELE05</x:v>
      </x:c>
      <x:c r="H4383" s="9" t="str">
        <x:v>CEAS.Submeter_WB_208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4509468.9900000000000000</x:v>
      </x:c>
      <x:c r="N4383" s="33" t="str">
        <x:v/>
      </x:c>
    </x:row>
    <x:row r="4384">
      <x:c r="B4384" s="5" t="str">
        <x:v>3689999948807289594</x:v>
      </x:c>
      <x:c r="C4384" s="44" t="str">
        <x:v>68604881</x:v>
      </x:c>
      <x:c r="F4384" s="45" t="str">
        <x:v>214-ELE05</x:v>
      </x:c>
      <x:c r="H4384" s="9" t="str">
        <x:v>CEAS.Submeter_WB_208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4509476.7300000000000000</x:v>
      </x:c>
      <x:c r="N4384" s="33" t="str">
        <x:v/>
      </x:c>
    </x:row>
    <x:row r="4385">
      <x:c r="B4385" s="5" t="str">
        <x:v>5417658749564641445</x:v>
      </x:c>
      <x:c r="C4385" s="44" t="str">
        <x:v>68604885</x:v>
      </x:c>
      <x:c r="F4385" s="45" t="str">
        <x:v>214-ELE05</x:v>
      </x:c>
      <x:c r="H4385" s="9" t="str">
        <x:v>CEAS.Submeter_WB_208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4509484.4200000000000000</x:v>
      </x:c>
      <x:c r="N4385" s="33" t="str">
        <x:v/>
      </x:c>
    </x:row>
    <x:row r="4386">
      <x:c r="B4386" s="5" t="str">
        <x:v>7286938198896322568</x:v>
      </x:c>
      <x:c r="C4386" s="44" t="str">
        <x:v>68604889</x:v>
      </x:c>
      <x:c r="F4386" s="45" t="str">
        <x:v>214-ELE05</x:v>
      </x:c>
      <x:c r="H4386" s="9" t="str">
        <x:v>CEAS.Submeter_WB_208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4509492.1400000000000000</x:v>
      </x:c>
      <x:c r="N4386" s="33" t="str">
        <x:v/>
      </x:c>
    </x:row>
    <x:row r="4387">
      <x:c r="B4387" s="5" t="str">
        <x:v>1850482936350034355</x:v>
      </x:c>
      <x:c r="C4387" s="44" t="str">
        <x:v>68604893</x:v>
      </x:c>
      <x:c r="F4387" s="45" t="str">
        <x:v>214-ELE05</x:v>
      </x:c>
      <x:c r="H4387" s="9" t="str">
        <x:v>CEAS.Submeter_WB_208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4509499.5900000000000000</x:v>
      </x:c>
      <x:c r="N4387" s="33" t="str">
        <x:v/>
      </x:c>
    </x:row>
    <x:row r="4388">
      <x:c r="B4388" s="5" t="str">
        <x:v>2134493744330975533</x:v>
      </x:c>
      <x:c r="C4388" s="44" t="str">
        <x:v>68604897</x:v>
      </x:c>
      <x:c r="F4388" s="45" t="str">
        <x:v>214-ELE05</x:v>
      </x:c>
      <x:c r="H4388" s="9" t="str">
        <x:v>CEAS.Submeter_WB_208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4509507.0800000000000000</x:v>
      </x:c>
      <x:c r="N4388" s="33" t="str">
        <x:v/>
      </x:c>
    </x:row>
    <x:row r="4389">
      <x:c r="B4389" s="5" t="str">
        <x:v>2805011632691670258</x:v>
      </x:c>
      <x:c r="C4389" s="44" t="str">
        <x:v>68604901</x:v>
      </x:c>
      <x:c r="F4389" s="45" t="str">
        <x:v>214-ELE05</x:v>
      </x:c>
      <x:c r="H4389" s="9" t="str">
        <x:v>CEAS.Submeter_WB_208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4509514.4300000000000000</x:v>
      </x:c>
      <x:c r="N4389" s="33" t="str">
        <x:v/>
      </x:c>
    </x:row>
    <x:row r="4390">
      <x:c r="B4390" s="5" t="str">
        <x:v>2354417655331727790</x:v>
      </x:c>
      <x:c r="C4390" s="44" t="str">
        <x:v>68604905</x:v>
      </x:c>
      <x:c r="F4390" s="45" t="str">
        <x:v>214-ELE05</x:v>
      </x:c>
      <x:c r="H4390" s="9" t="str">
        <x:v>CEAS.Submeter_WB_208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4509521.8200000000000000</x:v>
      </x:c>
      <x:c r="N4390" s="33" t="str">
        <x:v/>
      </x:c>
    </x:row>
    <x:row r="4391">
      <x:c r="B4391" s="5" t="str">
        <x:v>15230173469748188686</x:v>
      </x:c>
      <x:c r="C4391" s="44" t="str">
        <x:v>68604909</x:v>
      </x:c>
      <x:c r="F4391" s="45" t="str">
        <x:v>214-ELE05</x:v>
      </x:c>
      <x:c r="H4391" s="9" t="str">
        <x:v>CEAS.Submeter_WB_208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4509529.1300000000000000</x:v>
      </x:c>
      <x:c r="N4391" s="33" t="str">
        <x:v/>
      </x:c>
    </x:row>
    <x:row r="4392">
      <x:c r="B4392" s="5" t="str">
        <x:v>9420528648418446489</x:v>
      </x:c>
      <x:c r="C4392" s="44" t="str">
        <x:v>68604913</x:v>
      </x:c>
      <x:c r="F4392" s="45" t="str">
        <x:v>214-ELE05</x:v>
      </x:c>
      <x:c r="H4392" s="9" t="str">
        <x:v>CEAS.Submeter_WB_208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4509536.3100000000000000</x:v>
      </x:c>
      <x:c r="N4392" s="33" t="str">
        <x:v/>
      </x:c>
    </x:row>
    <x:row r="4393">
      <x:c r="B4393" s="5" t="str">
        <x:v>6358795780446011560</x:v>
      </x:c>
      <x:c r="C4393" s="44" t="str">
        <x:v>68604917</x:v>
      </x:c>
      <x:c r="F4393" s="45" t="str">
        <x:v>214-ELE05</x:v>
      </x:c>
      <x:c r="H4393" s="9" t="str">
        <x:v>CEAS.Submeter_WB_208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4509543.5000000000000000</x:v>
      </x:c>
      <x:c r="N4393" s="33" t="str">
        <x:v/>
      </x:c>
    </x:row>
    <x:row r="4394">
      <x:c r="B4394" s="5" t="str">
        <x:v>13774909211301778689</x:v>
      </x:c>
      <x:c r="C4394" s="44" t="str">
        <x:v>68604921</x:v>
      </x:c>
      <x:c r="F4394" s="45" t="str">
        <x:v>214-ELE05</x:v>
      </x:c>
      <x:c r="H4394" s="9" t="str">
        <x:v>CEAS.Submeter_WB_208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4509550.5300000000000000</x:v>
      </x:c>
      <x:c r="N4394" s="33" t="str">
        <x:v/>
      </x:c>
    </x:row>
    <x:row r="4395">
      <x:c r="B4395" s="5" t="str">
        <x:v>17489562028599891106</x:v>
      </x:c>
      <x:c r="C4395" s="44" t="str">
        <x:v>68604925</x:v>
      </x:c>
      <x:c r="F4395" s="45" t="str">
        <x:v>214-ELE05</x:v>
      </x:c>
      <x:c r="H4395" s="9" t="str">
        <x:v>CEAS.Submeter_WB_208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4509557.4800000000000000</x:v>
      </x:c>
      <x:c r="N4395" s="33" t="str">
        <x:v/>
      </x:c>
    </x:row>
    <x:row r="4396">
      <x:c r="B4396" s="5" t="str">
        <x:v>1501446390583261830</x:v>
      </x:c>
      <x:c r="C4396" s="44" t="str">
        <x:v>68604929</x:v>
      </x:c>
      <x:c r="F4396" s="45" t="str">
        <x:v>214-ELE05</x:v>
      </x:c>
      <x:c r="H4396" s="9" t="str">
        <x:v>CEAS.Submeter_WB_208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4509564.4600000000000000</x:v>
      </x:c>
      <x:c r="N4396" s="33" t="str">
        <x:v/>
      </x:c>
    </x:row>
    <x:row r="4397">
      <x:c r="B4397" s="5" t="str">
        <x:v>8345137457883861332</x:v>
      </x:c>
      <x:c r="C4397" s="44" t="str">
        <x:v>68604933</x:v>
      </x:c>
      <x:c r="F4397" s="45" t="str">
        <x:v>214-ELE05</x:v>
      </x:c>
      <x:c r="H4397" s="9" t="str">
        <x:v>CEAS.Submeter_WB_208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4509571.2700000000000000</x:v>
      </x:c>
      <x:c r="N4397" s="33" t="str">
        <x:v/>
      </x:c>
    </x:row>
    <x:row r="4398">
      <x:c r="B4398" s="5" t="str">
        <x:v>1909532958276050741</x:v>
      </x:c>
      <x:c r="C4398" s="44" t="str">
        <x:v>68604937</x:v>
      </x:c>
      <x:c r="F4398" s="45" t="str">
        <x:v>214-ELE05</x:v>
      </x:c>
      <x:c r="H4398" s="9" t="str">
        <x:v>CEAS.Submeter_WB_208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4509578.1700000000000000</x:v>
      </x:c>
      <x:c r="N4398" s="33" t="str">
        <x:v/>
      </x:c>
    </x:row>
    <x:row r="4399">
      <x:c r="B4399" s="5" t="str">
        <x:v>6556752664952339702</x:v>
      </x:c>
      <x:c r="C4399" s="44" t="str">
        <x:v>68604941</x:v>
      </x:c>
      <x:c r="F4399" s="45" t="str">
        <x:v>214-ELE05</x:v>
      </x:c>
      <x:c r="H4399" s="9" t="str">
        <x:v>CEAS.Submeter_WB_208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4509585.3900000000000000</x:v>
      </x:c>
      <x:c r="N4399" s="33" t="str">
        <x:v/>
      </x:c>
    </x:row>
    <x:row r="4400">
      <x:c r="B4400" s="5" t="str">
        <x:v>11190621068409513200</x:v>
      </x:c>
      <x:c r="C4400" s="44" t="str">
        <x:v>68604945</x:v>
      </x:c>
      <x:c r="F4400" s="45" t="str">
        <x:v>214-ELE05</x:v>
      </x:c>
      <x:c r="H4400" s="9" t="str">
        <x:v>CEAS.Submeter_WB_208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4509592.6400000000000000</x:v>
      </x:c>
      <x:c r="N4400" s="33" t="str">
        <x:v/>
      </x:c>
    </x:row>
    <x:row r="4401">
      <x:c r="B4401" s="5" t="str">
        <x:v>2416924559603062796</x:v>
      </x:c>
      <x:c r="C4401" s="44" t="str">
        <x:v>68604949</x:v>
      </x:c>
      <x:c r="F4401" s="45" t="str">
        <x:v>214-ELE05</x:v>
      </x:c>
      <x:c r="H4401" s="9" t="str">
        <x:v>CEAS.Submeter_WB_208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4509599.9200000000000000</x:v>
      </x:c>
      <x:c r="N4401" s="33" t="str">
        <x:v/>
      </x:c>
    </x:row>
    <x:row r="4402">
      <x:c r="B4402" s="5" t="str">
        <x:v>7816175196313834470</x:v>
      </x:c>
      <x:c r="C4402" s="44" t="str">
        <x:v>68604953</x:v>
      </x:c>
      <x:c r="F4402" s="45" t="str">
        <x:v>214-ELE05</x:v>
      </x:c>
      <x:c r="H4402" s="9" t="str">
        <x:v>CEAS.Submeter_WB_208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4509607.0700000000000000</x:v>
      </x:c>
      <x:c r="N4402" s="33" t="str">
        <x:v/>
      </x:c>
    </x:row>
    <x:row r="4403">
      <x:c r="B4403" s="5" t="str">
        <x:v>9126153656729961240</x:v>
      </x:c>
      <x:c r="C4403" s="44" t="str">
        <x:v>68604957</x:v>
      </x:c>
      <x:c r="F4403" s="45" t="str">
        <x:v>214-ELE05</x:v>
      </x:c>
      <x:c r="H4403" s="9" t="str">
        <x:v>CEAS.Submeter_WB_208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4509614.1200000000000000</x:v>
      </x:c>
      <x:c r="N4403" s="33" t="str">
        <x:v/>
      </x:c>
    </x:row>
    <x:row r="4404">
      <x:c r="B4404" s="5" t="str">
        <x:v>12689596889443070242</x:v>
      </x:c>
      <x:c r="C4404" s="44" t="str">
        <x:v>68604961</x:v>
      </x:c>
      <x:c r="F4404" s="45" t="str">
        <x:v>214-ELE05</x:v>
      </x:c>
      <x:c r="H4404" s="9" t="str">
        <x:v>CEAS.Submeter_WB_208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4509621.1400000000000000</x:v>
      </x:c>
      <x:c r="N4404" s="33" t="str">
        <x:v/>
      </x:c>
    </x:row>
    <x:row r="4405">
      <x:c r="B4405" s="5" t="str">
        <x:v>16835051421722021014</x:v>
      </x:c>
      <x:c r="C4405" s="44" t="str">
        <x:v>68604965</x:v>
      </x:c>
      <x:c r="F4405" s="45" t="str">
        <x:v>214-ELE05</x:v>
      </x:c>
      <x:c r="H4405" s="9" t="str">
        <x:v>CEAS.Submeter_WB_208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4509628.2800000000000000</x:v>
      </x:c>
      <x:c r="N4405" s="33" t="str">
        <x:v/>
      </x:c>
    </x:row>
    <x:row r="4406">
      <x:c r="B4406" s="5" t="str">
        <x:v>4936697774646237525</x:v>
      </x:c>
      <x:c r="C4406" s="44" t="str">
        <x:v>68604969</x:v>
      </x:c>
      <x:c r="F4406" s="45" t="str">
        <x:v>214-ELE05</x:v>
      </x:c>
      <x:c r="H4406" s="9" t="str">
        <x:v>CEAS.Submeter_WB_208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4509635.3100000000000000</x:v>
      </x:c>
      <x:c r="N4406" s="33" t="str">
        <x:v/>
      </x:c>
    </x:row>
    <x:row r="4407">
      <x:c r="B4407" s="5" t="str">
        <x:v>6095040975755700880</x:v>
      </x:c>
      <x:c r="C4407" s="44" t="str">
        <x:v>68604973</x:v>
      </x:c>
      <x:c r="F4407" s="45" t="str">
        <x:v>214-ELE05</x:v>
      </x:c>
      <x:c r="H4407" s="9" t="str">
        <x:v>CEAS.Submeter_WB_208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4509642.3700000000000000</x:v>
      </x:c>
      <x:c r="N4407" s="33" t="str">
        <x:v/>
      </x:c>
    </x:row>
    <x:row r="4408">
      <x:c r="B4408" s="5" t="str">
        <x:v>5899780561200594996</x:v>
      </x:c>
      <x:c r="C4408" s="44" t="str">
        <x:v>68604977</x:v>
      </x:c>
      <x:c r="F4408" s="45" t="str">
        <x:v>214-ELE05</x:v>
      </x:c>
      <x:c r="H4408" s="9" t="str">
        <x:v>CEAS.Submeter_WB_208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4509649.4100000000000000</x:v>
      </x:c>
      <x:c r="N4408" s="33" t="str">
        <x:v/>
      </x:c>
    </x:row>
    <x:row r="4409">
      <x:c r="B4409" s="5" t="str">
        <x:v>11429835090698620050</x:v>
      </x:c>
      <x:c r="C4409" s="44" t="str">
        <x:v>68604981</x:v>
      </x:c>
      <x:c r="F4409" s="45" t="str">
        <x:v>214-ELE05</x:v>
      </x:c>
      <x:c r="H4409" s="9" t="str">
        <x:v>CEAS.Submeter_WB_208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4509656.3300000000000000</x:v>
      </x:c>
      <x:c r="N4409" s="33" t="str">
        <x:v/>
      </x:c>
    </x:row>
    <x:row r="4410">
      <x:c r="B4410" s="5" t="str">
        <x:v>5609402914281512849</x:v>
      </x:c>
      <x:c r="C4410" s="44" t="str">
        <x:v>68604985</x:v>
      </x:c>
      <x:c r="F4410" s="45" t="str">
        <x:v>214-ELE05</x:v>
      </x:c>
      <x:c r="H4410" s="9" t="str">
        <x:v>CEAS.Submeter_WB_208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4509663.1900000000000000</x:v>
      </x:c>
      <x:c r="N4410" s="33" t="str">
        <x:v/>
      </x:c>
    </x:row>
    <x:row r="4411">
      <x:c r="B4411" s="5" t="str">
        <x:v>7507937923245463681</x:v>
      </x:c>
      <x:c r="C4411" s="44" t="str">
        <x:v>68604989</x:v>
      </x:c>
      <x:c r="F4411" s="45" t="str">
        <x:v>214-ELE05</x:v>
      </x:c>
      <x:c r="H4411" s="9" t="str">
        <x:v>CEAS.Submeter_WB_208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4509670.0400000000000000</x:v>
      </x:c>
      <x:c r="N4411" s="33" t="str">
        <x:v/>
      </x:c>
    </x:row>
    <x:row r="4412">
      <x:c r="B4412" s="5" t="str">
        <x:v>5135447096965982822</x:v>
      </x:c>
      <x:c r="C4412" s="44" t="str">
        <x:v>68604993</x:v>
      </x:c>
      <x:c r="F4412" s="45" t="str">
        <x:v>214-ELE05</x:v>
      </x:c>
      <x:c r="H4412" s="9" t="str">
        <x:v>CEAS.Submeter_WB_208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4509676.6600000000000000</x:v>
      </x:c>
      <x:c r="N4412" s="33" t="str">
        <x:v/>
      </x:c>
    </x:row>
    <x:row r="4413">
      <x:c r="B4413" s="5" t="str">
        <x:v>8347618643732508102</x:v>
      </x:c>
      <x:c r="C4413" s="44" t="str">
        <x:v>68604997</x:v>
      </x:c>
      <x:c r="F4413" s="45" t="str">
        <x:v>214-ELE05</x:v>
      </x:c>
      <x:c r="H4413" s="9" t="str">
        <x:v>CEAS.Submeter_WB_208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4509683.4000000000000000</x:v>
      </x:c>
      <x:c r="N4413" s="33" t="str">
        <x:v/>
      </x:c>
    </x:row>
    <x:row r="4414">
      <x:c r="B4414" s="5" t="str">
        <x:v>16982165520752314575</x:v>
      </x:c>
      <x:c r="C4414" s="44" t="str">
        <x:v>68605001</x:v>
      </x:c>
      <x:c r="F4414" s="45" t="str">
        <x:v>214-ELE05</x:v>
      </x:c>
      <x:c r="H4414" s="9" t="str">
        <x:v>CEAS.Submeter_WB_208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4509690.2100000000000000</x:v>
      </x:c>
      <x:c r="N4414" s="33" t="str">
        <x:v/>
      </x:c>
    </x:row>
    <x:row r="4415">
      <x:c r="B4415" s="5" t="str">
        <x:v>7641143856258099492</x:v>
      </x:c>
      <x:c r="C4415" s="44" t="str">
        <x:v>68605005</x:v>
      </x:c>
      <x:c r="F4415" s="45" t="str">
        <x:v>214-ELE05</x:v>
      </x:c>
      <x:c r="H4415" s="9" t="str">
        <x:v>CEAS.Submeter_WB_208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4509697.0100000000000000</x:v>
      </x:c>
      <x:c r="N4415" s="33" t="str">
        <x:v/>
      </x:c>
    </x:row>
    <x:row r="4416">
      <x:c r="B4416" s="5" t="str">
        <x:v>15185200588412532247</x:v>
      </x:c>
      <x:c r="C4416" s="44" t="str">
        <x:v>68605009</x:v>
      </x:c>
      <x:c r="F4416" s="45" t="str">
        <x:v>214-ELE05</x:v>
      </x:c>
      <x:c r="H4416" s="9" t="str">
        <x:v>CEAS.Submeter_WB_208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4509703.7100000000000000</x:v>
      </x:c>
      <x:c r="N4416" s="33" t="str">
        <x:v/>
      </x:c>
    </x:row>
    <x:row r="4417">
      <x:c r="B4417" s="5" t="str">
        <x:v>6209420657608729029</x:v>
      </x:c>
      <x:c r="C4417" s="44" t="str">
        <x:v>68605013</x:v>
      </x:c>
      <x:c r="F4417" s="45" t="str">
        <x:v>214-ELE05</x:v>
      </x:c>
      <x:c r="H4417" s="9" t="str">
        <x:v>CEAS.Submeter_WB_208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4509710.3000000000000000</x:v>
      </x:c>
      <x:c r="N4417" s="33" t="str">
        <x:v/>
      </x:c>
    </x:row>
    <x:row r="4418">
      <x:c r="B4418" s="5" t="str">
        <x:v>7020740707534796741</x:v>
      </x:c>
      <x:c r="C4418" s="44" t="str">
        <x:v>68605017</x:v>
      </x:c>
      <x:c r="F4418" s="45" t="str">
        <x:v>214-ELE05</x:v>
      </x:c>
      <x:c r="H4418" s="9" t="str">
        <x:v>CEAS.Submeter_WB_208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4509716.8600000000000000</x:v>
      </x:c>
      <x:c r="N4418" s="33" t="str">
        <x:v/>
      </x:c>
    </x:row>
    <x:row r="4419">
      <x:c r="B4419" s="5" t="str">
        <x:v>17805341388243119587</x:v>
      </x:c>
      <x:c r="C4419" s="44" t="str">
        <x:v>68605021</x:v>
      </x:c>
      <x:c r="F4419" s="45" t="str">
        <x:v>214-ELE05</x:v>
      </x:c>
      <x:c r="H4419" s="9" t="str">
        <x:v>CEAS.Submeter_WB_208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4509723.3400000000000000</x:v>
      </x:c>
      <x:c r="N4419" s="33" t="str">
        <x:v/>
      </x:c>
    </x:row>
    <x:row r="4420">
      <x:c r="B4420" s="5" t="str">
        <x:v>9107576896452306660</x:v>
      </x:c>
      <x:c r="C4420" s="44" t="str">
        <x:v>68605025</x:v>
      </x:c>
      <x:c r="F4420" s="45" t="str">
        <x:v>214-ELE05</x:v>
      </x:c>
      <x:c r="H4420" s="9" t="str">
        <x:v>CEAS.Submeter_WB_208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4509729.7200000000000000</x:v>
      </x:c>
      <x:c r="N4420" s="33" t="str">
        <x:v/>
      </x:c>
    </x:row>
    <x:row r="4421">
      <x:c r="B4421" s="5" t="str">
        <x:v>4322637168556518311</x:v>
      </x:c>
      <x:c r="C4421" s="44" t="str">
        <x:v>68605029</x:v>
      </x:c>
      <x:c r="F4421" s="45" t="str">
        <x:v>214-ELE05</x:v>
      </x:c>
      <x:c r="H4421" s="9" t="str">
        <x:v>CEAS.Submeter_WB_208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4509736.1500000000000000</x:v>
      </x:c>
      <x:c r="N4421" s="33" t="str">
        <x:v/>
      </x:c>
    </x:row>
    <x:row r="4422">
      <x:c r="B4422" s="5" t="str">
        <x:v>11321070259071060359</x:v>
      </x:c>
      <x:c r="C4422" s="44" t="str">
        <x:v>68605033</x:v>
      </x:c>
      <x:c r="F4422" s="45" t="str">
        <x:v>214-ELE05</x:v>
      </x:c>
      <x:c r="H4422" s="9" t="str">
        <x:v>CEAS.Submeter_WB_208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4509742.5400000000000000</x:v>
      </x:c>
      <x:c r="N4422" s="33" t="str">
        <x:v/>
      </x:c>
    </x:row>
    <x:row r="4423">
      <x:c r="B4423" s="5" t="str">
        <x:v>15343122725282698081</x:v>
      </x:c>
      <x:c r="C4423" s="44" t="str">
        <x:v>68605037</x:v>
      </x:c>
      <x:c r="F4423" s="45" t="str">
        <x:v>214-ELE05</x:v>
      </x:c>
      <x:c r="H4423" s="9" t="str">
        <x:v>CEAS.Submeter_WB_208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4509748.9400000000000000</x:v>
      </x:c>
      <x:c r="N4423" s="33" t="str">
        <x:v/>
      </x:c>
    </x:row>
    <x:row r="4424">
      <x:c r="B4424" s="5" t="str">
        <x:v>11887704098144252132</x:v>
      </x:c>
      <x:c r="C4424" s="44" t="str">
        <x:v>68605041</x:v>
      </x:c>
      <x:c r="F4424" s="45" t="str">
        <x:v>214-ELE05</x:v>
      </x:c>
      <x:c r="H4424" s="9" t="str">
        <x:v>CEAS.Submeter_WB_208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4509755.3200000000000000</x:v>
      </x:c>
      <x:c r="N4424" s="33" t="str">
        <x:v/>
      </x:c>
    </x:row>
    <x:row r="4425">
      <x:c r="B4425" s="5" t="str">
        <x:v>15505570624017930827</x:v>
      </x:c>
      <x:c r="C4425" s="44" t="str">
        <x:v>68605045</x:v>
      </x:c>
      <x:c r="F4425" s="45" t="str">
        <x:v>214-ELE05</x:v>
      </x:c>
      <x:c r="H4425" s="9" t="str">
        <x:v>CEAS.Submeter_WB_208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4509761.6900000000000000</x:v>
      </x:c>
      <x:c r="N4425" s="33" t="str">
        <x:v/>
      </x:c>
    </x:row>
    <x:row r="4426">
      <x:c r="B4426" s="5" t="str">
        <x:v>6613569257011570321</x:v>
      </x:c>
      <x:c r="C4426" s="44" t="str">
        <x:v>68605049</x:v>
      </x:c>
      <x:c r="F4426" s="45" t="str">
        <x:v>214-ELE05</x:v>
      </x:c>
      <x:c r="H4426" s="9" t="str">
        <x:v>CEAS.Submeter_WB_208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4509767.9700000000000000</x:v>
      </x:c>
      <x:c r="N4426" s="33" t="str">
        <x:v/>
      </x:c>
    </x:row>
    <x:row r="4427">
      <x:c r="B4427" s="5" t="str">
        <x:v>13615015157879155530</x:v>
      </x:c>
      <x:c r="C4427" s="44" t="str">
        <x:v>68605053</x:v>
      </x:c>
      <x:c r="F4427" s="45" t="str">
        <x:v>214-ELE05</x:v>
      </x:c>
      <x:c r="H4427" s="9" t="str">
        <x:v>CEAS.Submeter_WB_208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4509774.3900000000000000</x:v>
      </x:c>
      <x:c r="N4427" s="33" t="str">
        <x:v/>
      </x:c>
    </x:row>
    <x:row r="4428">
      <x:c r="B4428" s="5" t="str">
        <x:v>10264893661313628673</x:v>
      </x:c>
      <x:c r="C4428" s="44" t="str">
        <x:v>68605057</x:v>
      </x:c>
      <x:c r="F4428" s="45" t="str">
        <x:v>214-ELE05</x:v>
      </x:c>
      <x:c r="H4428" s="9" t="str">
        <x:v>CEAS.Submeter_WB_208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4509780.8800000000000000</x:v>
      </x:c>
      <x:c r="N4428" s="33" t="str">
        <x:v/>
      </x:c>
    </x:row>
    <x:row r="4429">
      <x:c r="B4429" s="5" t="str">
        <x:v>1556776230140858158</x:v>
      </x:c>
      <x:c r="C4429" s="44" t="str">
        <x:v>68605061</x:v>
      </x:c>
      <x:c r="F4429" s="45" t="str">
        <x:v>214-ELE05</x:v>
      </x:c>
      <x:c r="H4429" s="9" t="str">
        <x:v>CEAS.Submeter_WB_208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4509787.2100000000000000</x:v>
      </x:c>
      <x:c r="N4429" s="33" t="str">
        <x:v/>
      </x:c>
    </x:row>
    <x:row r="4430">
      <x:c r="B4430" s="5" t="str">
        <x:v>15215567765601578264</x:v>
      </x:c>
      <x:c r="C4430" s="44" t="str">
        <x:v>68605065</x:v>
      </x:c>
      <x:c r="F4430" s="45" t="str">
        <x:v>214-ELE05</x:v>
      </x:c>
      <x:c r="H4430" s="9" t="str">
        <x:v>CEAS.Submeter_WB_208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4509793.6100000000000000</x:v>
      </x:c>
      <x:c r="N4430" s="33" t="str">
        <x:v/>
      </x:c>
    </x:row>
    <x:row r="4431">
      <x:c r="B4431" s="5" t="str">
        <x:v>3466618741264021973</x:v>
      </x:c>
      <x:c r="C4431" s="44" t="str">
        <x:v>68605069</x:v>
      </x:c>
      <x:c r="F4431" s="45" t="str">
        <x:v>214-ELE05</x:v>
      </x:c>
      <x:c r="H4431" s="9" t="str">
        <x:v>CEAS.Submeter_WB_208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4509800.0500000000000000</x:v>
      </x:c>
      <x:c r="N4431" s="33" t="str">
        <x:v/>
      </x:c>
    </x:row>
    <x:row r="4432">
      <x:c r="B4432" s="5" t="str">
        <x:v>1682684463532365176</x:v>
      </x:c>
      <x:c r="C4432" s="44" t="str">
        <x:v>68605073</x:v>
      </x:c>
      <x:c r="F4432" s="45" t="str">
        <x:v>214-ELE05</x:v>
      </x:c>
      <x:c r="H4432" s="9" t="str">
        <x:v>CEAS.Submeter_WB_208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4509806.4700000000000000</x:v>
      </x:c>
      <x:c r="N4432" s="33" t="str">
        <x:v/>
      </x:c>
    </x:row>
    <x:row r="4433">
      <x:c r="B4433" s="5" t="str">
        <x:v>14180497086890093593</x:v>
      </x:c>
      <x:c r="C4433" s="44" t="str">
        <x:v>68605077</x:v>
      </x:c>
      <x:c r="F4433" s="45" t="str">
        <x:v>214-ELE05</x:v>
      </x:c>
      <x:c r="H4433" s="9" t="str">
        <x:v>CEAS.Submeter_WB_208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4509812.8500000000000000</x:v>
      </x:c>
      <x:c r="N4433" s="33" t="str">
        <x:v/>
      </x:c>
    </x:row>
    <x:row r="4434">
      <x:c r="B4434" s="5" t="str">
        <x:v>517208986648340265</x:v>
      </x:c>
      <x:c r="C4434" s="44" t="str">
        <x:v>68605081</x:v>
      </x:c>
      <x:c r="F4434" s="45" t="str">
        <x:v>214-ELE05</x:v>
      </x:c>
      <x:c r="H4434" s="9" t="str">
        <x:v>CEAS.Submeter_WB_208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4509819.2600000000000000</x:v>
      </x:c>
      <x:c r="N4434" s="33" t="str">
        <x:v/>
      </x:c>
    </x:row>
    <x:row r="4435">
      <x:c r="B4435" s="5" t="str">
        <x:v>9956946819420081431</x:v>
      </x:c>
      <x:c r="C4435" s="44" t="str">
        <x:v>68605085</x:v>
      </x:c>
      <x:c r="F4435" s="45" t="str">
        <x:v>214-ELE05</x:v>
      </x:c>
      <x:c r="H4435" s="9" t="str">
        <x:v>CEAS.Submeter_WB_208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4509825.6700000000000000</x:v>
      </x:c>
      <x:c r="N4435" s="33" t="str">
        <x:v/>
      </x:c>
    </x:row>
    <x:row r="4436">
      <x:c r="B4436" s="5" t="str">
        <x:v>4137307080816391385</x:v>
      </x:c>
      <x:c r="C4436" s="44" t="str">
        <x:v>68605089</x:v>
      </x:c>
      <x:c r="F4436" s="45" t="str">
        <x:v>214-ELE05</x:v>
      </x:c>
      <x:c r="H4436" s="9" t="str">
        <x:v>CEAS.Submeter_WB_208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4509831.9900000000000000</x:v>
      </x:c>
      <x:c r="N4436" s="33" t="str">
        <x:v/>
      </x:c>
    </x:row>
    <x:row r="4437">
      <x:c r="B4437" s="5" t="str">
        <x:v>6446147604378623536</x:v>
      </x:c>
      <x:c r="C4437" s="44" t="str">
        <x:v>68605093</x:v>
      </x:c>
      <x:c r="F4437" s="45" t="str">
        <x:v>214-ELE05</x:v>
      </x:c>
      <x:c r="H4437" s="9" t="str">
        <x:v>CEAS.Submeter_WB_208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4509838.4900000000000000</x:v>
      </x:c>
      <x:c r="N4437" s="33" t="str">
        <x:v/>
      </x:c>
    </x:row>
    <x:row r="4438">
      <x:c r="B4438" s="5" t="str">
        <x:v>1363916791855879995</x:v>
      </x:c>
      <x:c r="C4438" s="44" t="str">
        <x:v>68605097</x:v>
      </x:c>
      <x:c r="F4438" s="45" t="str">
        <x:v>214-ELE05</x:v>
      </x:c>
      <x:c r="H4438" s="9" t="str">
        <x:v>CEAS.Submeter_WB_208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4509844.9900000000000000</x:v>
      </x:c>
      <x:c r="N4438" s="33" t="str">
        <x:v/>
      </x:c>
    </x:row>
    <x:row r="4439">
      <x:c r="B4439" s="5" t="str">
        <x:v>2938500895898370196</x:v>
      </x:c>
      <x:c r="C4439" s="44" t="str">
        <x:v>68605101</x:v>
      </x:c>
      <x:c r="F4439" s="45" t="str">
        <x:v>214-ELE05</x:v>
      </x:c>
      <x:c r="H4439" s="9" t="str">
        <x:v>CEAS.Submeter_WB_208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4509851.3600000000000000</x:v>
      </x:c>
      <x:c r="N4439" s="33" t="str">
        <x:v/>
      </x:c>
    </x:row>
    <x:row r="4440">
      <x:c r="B4440" s="5" t="str">
        <x:v>16694871160596941179</x:v>
      </x:c>
      <x:c r="C4440" s="44" t="str">
        <x:v>68605105</x:v>
      </x:c>
      <x:c r="F4440" s="45" t="str">
        <x:v>214-ELE05</x:v>
      </x:c>
      <x:c r="H4440" s="9" t="str">
        <x:v>CEAS.Submeter_WB_208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4509857.8000000000000000</x:v>
      </x:c>
      <x:c r="N4440" s="33" t="str">
        <x:v/>
      </x:c>
    </x:row>
    <x:row r="4441">
      <x:c r="B4441" s="5" t="str">
        <x:v>14968006223287140081</x:v>
      </x:c>
      <x:c r="C4441" s="44" t="str">
        <x:v>68605109</x:v>
      </x:c>
      <x:c r="F4441" s="45" t="str">
        <x:v>214-ELE05</x:v>
      </x:c>
      <x:c r="H4441" s="9" t="str">
        <x:v>CEAS.Submeter_WB_208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4509864.2000000000000000</x:v>
      </x:c>
      <x:c r="N4441" s="33" t="str">
        <x:v/>
      </x:c>
    </x:row>
    <x:row r="4442">
      <x:c r="B4442" s="5" t="str">
        <x:v>12067134952788969990</x:v>
      </x:c>
      <x:c r="C4442" s="44" t="str">
        <x:v>68605113</x:v>
      </x:c>
      <x:c r="F4442" s="45" t="str">
        <x:v>214-ELE05</x:v>
      </x:c>
      <x:c r="H4442" s="9" t="str">
        <x:v>CEAS.Submeter_WB_208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4509870.5900000000000000</x:v>
      </x:c>
      <x:c r="N4442" s="33" t="str">
        <x:v/>
      </x:c>
    </x:row>
    <x:row r="4443">
      <x:c r="B4443" s="5" t="str">
        <x:v>1719876399405705764</x:v>
      </x:c>
      <x:c r="C4443" s="44" t="str">
        <x:v>68605117</x:v>
      </x:c>
      <x:c r="F4443" s="45" t="str">
        <x:v>214-ELE05</x:v>
      </x:c>
      <x:c r="H4443" s="9" t="str">
        <x:v>CEAS.Submeter_WB_208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4509876.9500000000000000</x:v>
      </x:c>
      <x:c r="N4443" s="33" t="str">
        <x:v/>
      </x:c>
    </x:row>
    <x:row r="4444">
      <x:c r="B4444" s="5" t="str">
        <x:v>733976014305423004</x:v>
      </x:c>
      <x:c r="C4444" s="44" t="str">
        <x:v>68605121</x:v>
      </x:c>
      <x:c r="F4444" s="45" t="str">
        <x:v>214-ELE05</x:v>
      </x:c>
      <x:c r="H4444" s="9" t="str">
        <x:v>CEAS.Submeter_WB_208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4509883.5000000000000000</x:v>
      </x:c>
      <x:c r="N4444" s="33" t="str">
        <x:v/>
      </x:c>
    </x:row>
    <x:row r="4445">
      <x:c r="B4445" s="5" t="str">
        <x:v>16140218612902599074</x:v>
      </x:c>
      <x:c r="C4445" s="44" t="str">
        <x:v>68605125</x:v>
      </x:c>
      <x:c r="F4445" s="45" t="str">
        <x:v>214-ELE05</x:v>
      </x:c>
      <x:c r="H4445" s="9" t="str">
        <x:v>CEAS.Submeter_WB_208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4509890.0100000000000000</x:v>
      </x:c>
      <x:c r="N4445" s="33" t="str">
        <x:v/>
      </x:c>
    </x:row>
    <x:row r="4446">
      <x:c r="B4446" s="5" t="str">
        <x:v>5934580708093664120</x:v>
      </x:c>
      <x:c r="C4446" s="44" t="str">
        <x:v>68605129</x:v>
      </x:c>
      <x:c r="F4446" s="45" t="str">
        <x:v>214-ELE05</x:v>
      </x:c>
      <x:c r="H4446" s="9" t="str">
        <x:v>CEAS.Submeter_WB_208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4509896.4000000000000000</x:v>
      </x:c>
      <x:c r="N4446" s="33" t="str">
        <x:v/>
      </x:c>
    </x:row>
    <x:row r="4447">
      <x:c r="B4447" s="5" t="str">
        <x:v>13355465302760286014</x:v>
      </x:c>
      <x:c r="C4447" s="44" t="str">
        <x:v>68605133</x:v>
      </x:c>
      <x:c r="F4447" s="45" t="str">
        <x:v>214-ELE05</x:v>
      </x:c>
      <x:c r="H4447" s="9" t="str">
        <x:v>CEAS.Submeter_WB_208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4509902.7800000000000000</x:v>
      </x:c>
      <x:c r="N4447" s="33" t="str">
        <x:v/>
      </x:c>
    </x:row>
    <x:row r="4448">
      <x:c r="B4448" s="5" t="str">
        <x:v>8378923237695839459</x:v>
      </x:c>
      <x:c r="C4448" s="44" t="str">
        <x:v>68605137</x:v>
      </x:c>
      <x:c r="F4448" s="45" t="str">
        <x:v>214-ELE05</x:v>
      </x:c>
      <x:c r="H4448" s="9" t="str">
        <x:v>CEAS.Submeter_WB_208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4509909.0900000000000000</x:v>
      </x:c>
      <x:c r="N4448" s="33" t="str">
        <x:v/>
      </x:c>
    </x:row>
    <x:row r="4449">
      <x:c r="B4449" s="5" t="str">
        <x:v>16549372217438626683</x:v>
      </x:c>
      <x:c r="C4449" s="44" t="str">
        <x:v>68605141</x:v>
      </x:c>
      <x:c r="F4449" s="45" t="str">
        <x:v>214-ELE05</x:v>
      </x:c>
      <x:c r="H4449" s="9" t="str">
        <x:v>CEAS.Submeter_WB_208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4509915.3400000000000000</x:v>
      </x:c>
      <x:c r="N4449" s="33" t="str">
        <x:v/>
      </x:c>
    </x:row>
    <x:row r="4450">
      <x:c r="B4450" s="5" t="str">
        <x:v>11761419679189795173</x:v>
      </x:c>
      <x:c r="C4450" s="44" t="str">
        <x:v>68605145</x:v>
      </x:c>
      <x:c r="F4450" s="45" t="str">
        <x:v>214-ELE05</x:v>
      </x:c>
      <x:c r="H4450" s="9" t="str">
        <x:v>CEAS.Submeter_WB_208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4509921.7400000000000000</x:v>
      </x:c>
      <x:c r="N4450" s="33" t="str">
        <x:v/>
      </x:c>
    </x:row>
    <x:row r="4451">
      <x:c r="B4451" s="5" t="str">
        <x:v>16947463867857467745</x:v>
      </x:c>
      <x:c r="C4451" s="44" t="str">
        <x:v>68605149</x:v>
      </x:c>
      <x:c r="F4451" s="45" t="str">
        <x:v>214-ELE05</x:v>
      </x:c>
      <x:c r="H4451" s="9" t="str">
        <x:v>CEAS.Submeter_WB_208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4509928.1900000000000000</x:v>
      </x:c>
      <x:c r="N4451" s="33" t="str">
        <x:v/>
      </x:c>
    </x:row>
    <x:row r="4452">
      <x:c r="B4452" s="5" t="str">
        <x:v>4603989125014525965</x:v>
      </x:c>
      <x:c r="C4452" s="44" t="str">
        <x:v>68605153</x:v>
      </x:c>
      <x:c r="F4452" s="45" t="str">
        <x:v>214-ELE05</x:v>
      </x:c>
      <x:c r="H4452" s="9" t="str">
        <x:v>CEAS.Submeter_WB_208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4509934.7900000000000000</x:v>
      </x:c>
      <x:c r="N4452" s="33" t="str">
        <x:v/>
      </x:c>
    </x:row>
    <x:row r="4453">
      <x:c r="B4453" s="5" t="str">
        <x:v>6502524133978476797</x:v>
      </x:c>
      <x:c r="C4453" s="44" t="str">
        <x:v>68605157</x:v>
      </x:c>
      <x:c r="F4453" s="45" t="str">
        <x:v>214-ELE05</x:v>
      </x:c>
      <x:c r="H4453" s="9" t="str">
        <x:v>CEAS.Submeter_WB_208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4509941.6400000000000000</x:v>
      </x:c>
      <x:c r="N4453" s="33" t="str">
        <x:v/>
      </x:c>
    </x:row>
    <x:row r="4454">
      <x:c r="B4454" s="5" t="str">
        <x:v>10108867010350626961</x:v>
      </x:c>
      <x:c r="C4454" s="44" t="str">
        <x:v>68605161</x:v>
      </x:c>
      <x:c r="F4454" s="45" t="str">
        <x:v>214-ELE05</x:v>
      </x:c>
      <x:c r="H4454" s="9" t="str">
        <x:v>CEAS.Submeter_WB_208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4509948.4500000000000000</x:v>
      </x:c>
      <x:c r="N4454" s="33" t="str">
        <x:v/>
      </x:c>
    </x:row>
    <x:row r="4455">
      <x:c r="B4455" s="5" t="str">
        <x:v>5166172448887852905</x:v>
      </x:c>
      <x:c r="C4455" s="44" t="str">
        <x:v>68605165</x:v>
      </x:c>
      <x:c r="F4455" s="45" t="str">
        <x:v>214-ELE05</x:v>
      </x:c>
      <x:c r="H4455" s="9" t="str">
        <x:v>CEAS.Submeter_WB_208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4509955.2700000000000000</x:v>
      </x:c>
      <x:c r="N4455" s="33" t="str">
        <x:v/>
      </x:c>
    </x:row>
    <x:row r="4456">
      <x:c r="B4456" s="5" t="str">
        <x:v>5155282642542612056</x:v>
      </x:c>
      <x:c r="C4456" s="44" t="str">
        <x:v>68605169</x:v>
      </x:c>
      <x:c r="F4456" s="45" t="str">
        <x:v>214-ELE05</x:v>
      </x:c>
      <x:c r="H4456" s="9" t="str">
        <x:v>CEAS.Submeter_WB_208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4509962.0800000000000000</x:v>
      </x:c>
      <x:c r="N4456" s="33" t="str">
        <x:v/>
      </x:c>
    </x:row>
    <x:row r="4457">
      <x:c r="B4457" s="5" t="str">
        <x:v>10795244838104684106</x:v>
      </x:c>
      <x:c r="C4457" s="44" t="str">
        <x:v>68605173</x:v>
      </x:c>
      <x:c r="F4457" s="45" t="str">
        <x:v>214-ELE05</x:v>
      </x:c>
      <x:c r="H4457" s="9" t="str">
        <x:v>CEAS.Submeter_WB_208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4509969.1300000000000000</x:v>
      </x:c>
      <x:c r="N4457" s="33" t="str">
        <x:v/>
      </x:c>
    </x:row>
    <x:row r="4458">
      <x:c r="B4458" s="5" t="str">
        <x:v>11227485683566477731</x:v>
      </x:c>
      <x:c r="C4458" s="44" t="str">
        <x:v>68605177</x:v>
      </x:c>
      <x:c r="F4458" s="45" t="str">
        <x:v>214-ELE05</x:v>
      </x:c>
      <x:c r="H4458" s="9" t="str">
        <x:v>CEAS.Submeter_WB_208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4509976.2200000000000000</x:v>
      </x:c>
      <x:c r="N4458" s="33" t="str">
        <x:v/>
      </x:c>
    </x:row>
    <x:row r="4459">
      <x:c r="B4459" s="5" t="str">
        <x:v>16168983664516678723</x:v>
      </x:c>
      <x:c r="C4459" s="44" t="str">
        <x:v>68605181</x:v>
      </x:c>
      <x:c r="F4459" s="45" t="str">
        <x:v>214-ELE05</x:v>
      </x:c>
      <x:c r="H4459" s="9" t="str">
        <x:v>CEAS.Submeter_WB_208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4509983.3400000000000000</x:v>
      </x:c>
      <x:c r="N4459" s="33" t="str">
        <x:v/>
      </x:c>
    </x:row>
    <x:row r="4460">
      <x:c r="B4460" s="5" t="str">
        <x:v>14492992564619227024</x:v>
      </x:c>
      <x:c r="C4460" s="44" t="str">
        <x:v>68605185</x:v>
      </x:c>
      <x:c r="F4460" s="45" t="str">
        <x:v>214-ELE05</x:v>
      </x:c>
      <x:c r="H4460" s="9" t="str">
        <x:v>CEAS.Submeter_WB_208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4509990.5000000000000000</x:v>
      </x:c>
      <x:c r="N4460" s="33" t="str">
        <x:v/>
      </x:c>
    </x:row>
    <x:row r="4461">
      <x:c r="B4461" s="5" t="str">
        <x:v>17188287118388677024</x:v>
      </x:c>
      <x:c r="C4461" s="44" t="str">
        <x:v>68605189</x:v>
      </x:c>
      <x:c r="F4461" s="45" t="str">
        <x:v>214-ELE05</x:v>
      </x:c>
      <x:c r="H4461" s="9" t="str">
        <x:v>CEAS.Submeter_WB_208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4509997.4600000000000000</x:v>
      </x:c>
      <x:c r="N4461" s="33" t="str">
        <x:v/>
      </x:c>
    </x:row>
    <x:row r="4462">
      <x:c r="B4462" s="5" t="str">
        <x:v>4810291039758516404</x:v>
      </x:c>
      <x:c r="C4462" s="44" t="str">
        <x:v>68605193</x:v>
      </x:c>
      <x:c r="F4462" s="45" t="str">
        <x:v>214-ELE05</x:v>
      </x:c>
      <x:c r="H4462" s="9" t="str">
        <x:v>CEAS.Submeter_WB_208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4510004.4900000000000000</x:v>
      </x:c>
      <x:c r="N4462" s="33" t="str">
        <x:v/>
      </x:c>
    </x:row>
    <x:row r="4463">
      <x:c r="B4463" s="5" t="str">
        <x:v>6256792940881569498</x:v>
      </x:c>
      <x:c r="C4463" s="44" t="str">
        <x:v>68605197</x:v>
      </x:c>
      <x:c r="F4463" s="45" t="str">
        <x:v>214-ELE05</x:v>
      </x:c>
      <x:c r="H4463" s="9" t="str">
        <x:v>CEAS.Submeter_WB_208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4510011.8300000000000000</x:v>
      </x:c>
      <x:c r="N4463" s="33" t="str">
        <x:v/>
      </x:c>
    </x:row>
    <x:row r="4464">
      <x:c r="B4464" s="5" t="str">
        <x:v>4116545434688903230</x:v>
      </x:c>
      <x:c r="C4464" s="44" t="str">
        <x:v>68605201</x:v>
      </x:c>
      <x:c r="F4464" s="45" t="str">
        <x:v>214-ELE05</x:v>
      </x:c>
      <x:c r="H4464" s="9" t="str">
        <x:v>CEAS.Submeter_WB_208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4510019.0500000000000000</x:v>
      </x:c>
      <x:c r="N4464" s="33" t="str">
        <x:v/>
      </x:c>
    </x:row>
    <x:row r="4465">
      <x:c r="B4465" s="5" t="str">
        <x:v>2799250819499881104</x:v>
      </x:c>
      <x:c r="C4465" s="44" t="str">
        <x:v>68605205</x:v>
      </x:c>
      <x:c r="F4465" s="45" t="str">
        <x:v>214-ELE05</x:v>
      </x:c>
      <x:c r="H4465" s="9" t="str">
        <x:v>CEAS.Submeter_WB_208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4510026.3200000000000000</x:v>
      </x:c>
      <x:c r="N4465" s="33" t="str">
        <x:v/>
      </x:c>
    </x:row>
    <x:row r="4466">
      <x:c r="B4466" s="5" t="str">
        <x:v>7726605059417549478</x:v>
      </x:c>
      <x:c r="C4466" s="44" t="str">
        <x:v>68605209</x:v>
      </x:c>
      <x:c r="F4466" s="45" t="str">
        <x:v>214-ELE05</x:v>
      </x:c>
      <x:c r="H4466" s="9" t="str">
        <x:v>CEAS.Submeter_WB_208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4510034.0100000000000000</x:v>
      </x:c>
      <x:c r="N4466" s="33" t="str">
        <x:v/>
      </x:c>
    </x:row>
    <x:row r="4467">
      <x:c r="B4467" s="5" t="str">
        <x:v>13960508185310265535</x:v>
      </x:c>
      <x:c r="C4467" s="44" t="str">
        <x:v>68605213</x:v>
      </x:c>
      <x:c r="F4467" s="45" t="str">
        <x:v>214-ELE05</x:v>
      </x:c>
      <x:c r="H4467" s="9" t="str">
        <x:v>CEAS.Submeter_WB_208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4510041.7000000000000000</x:v>
      </x:c>
      <x:c r="N4467" s="33" t="str">
        <x:v/>
      </x:c>
    </x:row>
    <x:row r="4468">
      <x:c r="B4468" s="5" t="str">
        <x:v>13027046406860795991</x:v>
      </x:c>
      <x:c r="C4468" s="44" t="str">
        <x:v>68605217</x:v>
      </x:c>
      <x:c r="F4468" s="45" t="str">
        <x:v>214-ELE05</x:v>
      </x:c>
      <x:c r="H4468" s="9" t="str">
        <x:v>CEAS.Submeter_WB_208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4510049.1000000000000000</x:v>
      </x:c>
      <x:c r="N4468" s="33" t="str">
        <x:v/>
      </x:c>
    </x:row>
    <x:row r="4469">
      <x:c r="B4469" s="5" t="str">
        <x:v>11263838258091198419</x:v>
      </x:c>
      <x:c r="C4469" s="44" t="str">
        <x:v>68605221</x:v>
      </x:c>
      <x:c r="F4469" s="45" t="str">
        <x:v>214-ELE05</x:v>
      </x:c>
      <x:c r="H4469" s="9" t="str">
        <x:v>CEAS.Submeter_WB_208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4510056.4800000000000000</x:v>
      </x:c>
      <x:c r="N4469" s="33" t="str">
        <x:v/>
      </x:c>
    </x:row>
    <x:row r="4470">
      <x:c r="B4470" s="5" t="str">
        <x:v>12421159092807742430</x:v>
      </x:c>
      <x:c r="C4470" s="44" t="str">
        <x:v>68605225</x:v>
      </x:c>
      <x:c r="F4470" s="45" t="str">
        <x:v>214-ELE05</x:v>
      </x:c>
      <x:c r="H4470" s="9" t="str">
        <x:v>CEAS.Submeter_WB_208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4510063.6600000000000000</x:v>
      </x:c>
      <x:c r="N4470" s="33" t="str">
        <x:v/>
      </x:c>
    </x:row>
    <x:row r="4471">
      <x:c r="B4471" s="5" t="str">
        <x:v>16776090969170243177</x:v>
      </x:c>
      <x:c r="C4471" s="44" t="str">
        <x:v>68605229</x:v>
      </x:c>
      <x:c r="F4471" s="45" t="str">
        <x:v>214-ELE05</x:v>
      </x:c>
      <x:c r="H4471" s="9" t="str">
        <x:v>CEAS.Submeter_WB_208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4510071.1300000000000000</x:v>
      </x:c>
      <x:c r="N4471" s="33" t="str">
        <x:v/>
      </x:c>
    </x:row>
    <x:row r="4472">
      <x:c r="B4472" s="5" t="str">
        <x:v>18310156988798813005</x:v>
      </x:c>
      <x:c r="C4472" s="44" t="str">
        <x:v>68605233</x:v>
      </x:c>
      <x:c r="F4472" s="45" t="str">
        <x:v>214-ELE05</x:v>
      </x:c>
      <x:c r="H4472" s="9" t="str">
        <x:v>CEAS.Submeter_WB_208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4510078.5500000000000000</x:v>
      </x:c>
      <x:c r="N4472" s="33" t="str">
        <x:v/>
      </x:c>
    </x:row>
    <x:row r="4473">
      <x:c r="B4473" s="5" t="str">
        <x:v>3335509968630026043</x:v>
      </x:c>
      <x:c r="C4473" s="44" t="str">
        <x:v>68605237</x:v>
      </x:c>
      <x:c r="F4473" s="45" t="str">
        <x:v>214-ELE05</x:v>
      </x:c>
      <x:c r="H4473" s="9" t="str">
        <x:v>CEAS.Submeter_WB_208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4510086.3200000000000000</x:v>
      </x:c>
      <x:c r="N4473" s="33" t="str">
        <x:v/>
      </x:c>
    </x:row>
    <x:row r="4474">
      <x:c r="B4474" s="5" t="str">
        <x:v>6222157237530245766</x:v>
      </x:c>
      <x:c r="C4474" s="44" t="str">
        <x:v>68605241</x:v>
      </x:c>
      <x:c r="F4474" s="45" t="str">
        <x:v>214-ELE05</x:v>
      </x:c>
      <x:c r="H4474" s="9" t="str">
        <x:v>CEAS.Submeter_WB_208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4510093.8800000000000000</x:v>
      </x:c>
      <x:c r="N4474" s="33" t="str">
        <x:v/>
      </x:c>
    </x:row>
    <x:row r="4475">
      <x:c r="B4475" s="5" t="str">
        <x:v>2299443279648404123</x:v>
      </x:c>
      <x:c r="C4475" s="44" t="str">
        <x:v>68605245</x:v>
      </x:c>
      <x:c r="F4475" s="45" t="str">
        <x:v>214-ELE05</x:v>
      </x:c>
      <x:c r="H4475" s="9" t="str">
        <x:v>CEAS.Submeter_WB_208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4510101.4700000000000000</x:v>
      </x:c>
      <x:c r="N4475" s="33" t="str">
        <x:v/>
      </x:c>
    </x:row>
    <x:row r="4476">
      <x:c r="B4476" s="5" t="str">
        <x:v>1946428031526312532</x:v>
      </x:c>
      <x:c r="C4476" s="44" t="str">
        <x:v>68605249</x:v>
      </x:c>
      <x:c r="F4476" s="45" t="str">
        <x:v>214-ELE05</x:v>
      </x:c>
      <x:c r="H4476" s="9" t="str">
        <x:v>CEAS.Submeter_WB_208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4510108.9000000000000000</x:v>
      </x:c>
      <x:c r="N4476" s="33" t="str">
        <x:v/>
      </x:c>
    </x:row>
    <x:row r="4477">
      <x:c r="B4477" s="5" t="str">
        <x:v>7757639460658636343</x:v>
      </x:c>
      <x:c r="C4477" s="44" t="str">
        <x:v>68605253</x:v>
      </x:c>
      <x:c r="F4477" s="45" t="str">
        <x:v>214-ELE05</x:v>
      </x:c>
      <x:c r="H4477" s="9" t="str">
        <x:v>CEAS.Submeter_WB_208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4510116.1700000000000000</x:v>
      </x:c>
      <x:c r="N4477" s="33" t="str">
        <x:v/>
      </x:c>
    </x:row>
    <x:row r="4478">
      <x:c r="B4478" s="5" t="str">
        <x:v>12109558526668093929</x:v>
      </x:c>
      <x:c r="C4478" s="44" t="str">
        <x:v>68605257</x:v>
      </x:c>
      <x:c r="F4478" s="45" t="str">
        <x:v>214-ELE05</x:v>
      </x:c>
      <x:c r="H4478" s="9" t="str">
        <x:v>CEAS.Submeter_WB_208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4510123.6100000000000000</x:v>
      </x:c>
      <x:c r="N4478" s="33" t="str">
        <x:v/>
      </x:c>
    </x:row>
    <x:row r="4479">
      <x:c r="B4479" s="5" t="str">
        <x:v>14423783432013146025</x:v>
      </x:c>
      <x:c r="C4479" s="44" t="str">
        <x:v>68605261</x:v>
      </x:c>
      <x:c r="F4479" s="45" t="str">
        <x:v>214-ELE05</x:v>
      </x:c>
      <x:c r="H4479" s="9" t="str">
        <x:v>CEAS.Submeter_WB_208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4510130.9500000000000000</x:v>
      </x:c>
      <x:c r="N4479" s="33" t="str">
        <x:v/>
      </x:c>
    </x:row>
    <x:row r="4480">
      <x:c r="B4480" s="5" t="str">
        <x:v>14215401642818426867</x:v>
      </x:c>
      <x:c r="C4480" s="44" t="str">
        <x:v>68605265</x:v>
      </x:c>
      <x:c r="F4480" s="45" t="str">
        <x:v>214-ELE05</x:v>
      </x:c>
      <x:c r="H4480" s="9" t="str">
        <x:v>CEAS.Submeter_WB_208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4510138.4400000000000000</x:v>
      </x:c>
      <x:c r="N4480" s="33" t="str">
        <x:v/>
      </x:c>
    </x:row>
    <x:row r="4481">
      <x:c r="B4481" s="5" t="str">
        <x:v>6056877457202679853</x:v>
      </x:c>
      <x:c r="C4481" s="44" t="str">
        <x:v>68605269</x:v>
      </x:c>
      <x:c r="F4481" s="45" t="str">
        <x:v>214-ELE05</x:v>
      </x:c>
      <x:c r="H4481" s="9" t="str">
        <x:v>CEAS.Submeter_WB_208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4510145.6800000000000000</x:v>
      </x:c>
      <x:c r="N4481" s="33" t="str">
        <x:v/>
      </x:c>
    </x:row>
    <x:row r="4482">
      <x:c r="B4482" s="5" t="str">
        <x:v>3167991547938581428</x:v>
      </x:c>
      <x:c r="C4482" s="44" t="str">
        <x:v>68605273</x:v>
      </x:c>
      <x:c r="F4482" s="45" t="str">
        <x:v>214-ELE05</x:v>
      </x:c>
      <x:c r="H4482" s="9" t="str">
        <x:v>CEAS.Submeter_WB_208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4510153.0800000000000000</x:v>
      </x:c>
      <x:c r="N4482" s="33" t="str">
        <x:v/>
      </x:c>
    </x:row>
    <x:row r="4483">
      <x:c r="B4483" s="5" t="str">
        <x:v>16514286226618373281</x:v>
      </x:c>
      <x:c r="C4483" s="44" t="str">
        <x:v>68605277</x:v>
      </x:c>
      <x:c r="F4483" s="45" t="str">
        <x:v>214-ELE05</x:v>
      </x:c>
      <x:c r="H4483" s="9" t="str">
        <x:v>CEAS.Submeter_WB_208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4510160.2900000000000000</x:v>
      </x:c>
      <x:c r="N4483" s="33" t="str">
        <x:v/>
      </x:c>
    </x:row>
    <x:row r="4484">
      <x:c r="B4484" s="5" t="str">
        <x:v>8345030829314514891</x:v>
      </x:c>
      <x:c r="C4484" s="44" t="str">
        <x:v>68605281</x:v>
      </x:c>
      <x:c r="F4484" s="45" t="str">
        <x:v>214-ELE05</x:v>
      </x:c>
      <x:c r="H4484" s="9" t="str">
        <x:v>CEAS.Submeter_WB_208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4510167.4300000000000000</x:v>
      </x:c>
      <x:c r="N4484" s="33" t="str">
        <x:v/>
      </x:c>
    </x:row>
    <x:row r="4485">
      <x:c r="B4485" s="5" t="str">
        <x:v>16300255916077082628</x:v>
      </x:c>
      <x:c r="C4485" s="44" t="str">
        <x:v>68605285</x:v>
      </x:c>
      <x:c r="F4485" s="45" t="str">
        <x:v>214-ELE05</x:v>
      </x:c>
      <x:c r="H4485" s="9" t="str">
        <x:v>CEAS.Submeter_WB_208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4510174.7900000000000000</x:v>
      </x:c>
      <x:c r="N4485" s="33" t="str">
        <x:v/>
      </x:c>
    </x:row>
    <x:row r="4486">
      <x:c r="B4486" s="5" t="str">
        <x:v>7446855684947673116</x:v>
      </x:c>
      <x:c r="C4486" s="44" t="str">
        <x:v>68605289</x:v>
      </x:c>
      <x:c r="F4486" s="45" t="str">
        <x:v>214-ELE05</x:v>
      </x:c>
      <x:c r="H4486" s="9" t="str">
        <x:v>CEAS.Submeter_WB_208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4510182.2400000000000000</x:v>
      </x:c>
      <x:c r="N4486" s="33" t="str">
        <x:v/>
      </x:c>
    </x:row>
    <x:row r="4487">
      <x:c r="B4487" s="5" t="str">
        <x:v>2893235245223120996</x:v>
      </x:c>
      <x:c r="C4487" s="44" t="str">
        <x:v>68605293</x:v>
      </x:c>
      <x:c r="F4487" s="45" t="str">
        <x:v>214-ELE05</x:v>
      </x:c>
      <x:c r="H4487" s="9" t="str">
        <x:v>CEAS.Submeter_WB_208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4510189.3900000000000000</x:v>
      </x:c>
      <x:c r="N4487" s="33" t="str">
        <x:v/>
      </x:c>
    </x:row>
    <x:row r="4488">
      <x:c r="B4488" s="5" t="str">
        <x:v>6802023659425544108</x:v>
      </x:c>
      <x:c r="C4488" s="44" t="str">
        <x:v>68605297</x:v>
      </x:c>
      <x:c r="F4488" s="45" t="str">
        <x:v>214-ELE05</x:v>
      </x:c>
      <x:c r="H4488" s="9" t="str">
        <x:v>CEAS.Submeter_WB_208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4510196.5500000000000000</x:v>
      </x:c>
      <x:c r="N4488" s="33" t="str">
        <x:v/>
      </x:c>
    </x:row>
    <x:row r="4489">
      <x:c r="B4489" s="5" t="str">
        <x:v>11683245039646459264</x:v>
      </x:c>
      <x:c r="C4489" s="44" t="str">
        <x:v>68605301</x:v>
      </x:c>
      <x:c r="F4489" s="45" t="str">
        <x:v>214-ELE05</x:v>
      </x:c>
      <x:c r="H4489" s="9" t="str">
        <x:v>CEAS.Submeter_WB_208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4510203.6900000000000000</x:v>
      </x:c>
      <x:c r="N4489" s="33" t="str">
        <x:v/>
      </x:c>
    </x:row>
    <x:row r="4490">
      <x:c r="B4490" s="5" t="str">
        <x:v>12115485885108252889</x:v>
      </x:c>
      <x:c r="C4490" s="44" t="str">
        <x:v>68605305</x:v>
      </x:c>
      <x:c r="F4490" s="45" t="str">
        <x:v>214-ELE05</x:v>
      </x:c>
      <x:c r="H4490" s="9" t="str">
        <x:v>CEAS.Submeter_WB_208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4510210.7800000000000000</x:v>
      </x:c>
      <x:c r="N4490" s="33" t="str">
        <x:v/>
      </x:c>
    </x:row>
    <x:row r="4491">
      <x:c r="B4491" s="5" t="str">
        <x:v>4224624199123538578</x:v>
      </x:c>
      <x:c r="C4491" s="44" t="str">
        <x:v>68605309</x:v>
      </x:c>
      <x:c r="F4491" s="45" t="str">
        <x:v>214-ELE05</x:v>
      </x:c>
      <x:c r="H4491" s="9" t="str">
        <x:v>CEAS.Submeter_WB_208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4510217.7600000000000000</x:v>
      </x:c>
      <x:c r="N4491" s="33" t="str">
        <x:v/>
      </x:c>
    </x:row>
    <x:row r="4492">
      <x:c r="B4492" s="5" t="str">
        <x:v>14686483483739096839</x:v>
      </x:c>
      <x:c r="C4492" s="44" t="str">
        <x:v>68605313</x:v>
      </x:c>
      <x:c r="F4492" s="45" t="str">
        <x:v>214-ELE05</x:v>
      </x:c>
      <x:c r="H4492" s="9" t="str">
        <x:v>CEAS.Submeter_WB_208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4510224.6700000000000000</x:v>
      </x:c>
      <x:c r="N4492" s="33" t="str">
        <x:v/>
      </x:c>
    </x:row>
    <x:row r="4493">
      <x:c r="B4493" s="5" t="str">
        <x:v>17604376756231710088</x:v>
      </x:c>
      <x:c r="C4493" s="44" t="str">
        <x:v>68605317</x:v>
      </x:c>
      <x:c r="F4493" s="45" t="str">
        <x:v>214-ELE05</x:v>
      </x:c>
      <x:c r="H4493" s="9" t="str">
        <x:v>CEAS.Submeter_WB_208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4510231.5100000000000000</x:v>
      </x:c>
      <x:c r="N4493" s="33" t="str">
        <x:v/>
      </x:c>
    </x:row>
    <x:row r="4494">
      <x:c r="B4494" s="5" t="str">
        <x:v>4802692085951633470</x:v>
      </x:c>
      <x:c r="C4494" s="44" t="str">
        <x:v>68605321</x:v>
      </x:c>
      <x:c r="F4494" s="45" t="str">
        <x:v>214-ELE05</x:v>
      </x:c>
      <x:c r="H4494" s="9" t="str">
        <x:v>CEAS.Submeter_WB_208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4510238.3000000000000000</x:v>
      </x:c>
      <x:c r="N4494" s="33" t="str">
        <x:v/>
      </x:c>
    </x:row>
    <x:row r="4495">
      <x:c r="B4495" s="5" t="str">
        <x:v>15248666807612423779</x:v>
      </x:c>
      <x:c r="C4495" s="44" t="str">
        <x:v>68605325</x:v>
      </x:c>
      <x:c r="F4495" s="45" t="str">
        <x:v>214-ELE05</x:v>
      </x:c>
      <x:c r="H4495" s="9" t="str">
        <x:v>CEAS.Submeter_WB_208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4510245.1500000000000000</x:v>
      </x:c>
      <x:c r="N4495" s="33" t="str">
        <x:v/>
      </x:c>
    </x:row>
    <x:row r="4496">
      <x:c r="B4496" s="5" t="str">
        <x:v>9996352224696498412</x:v>
      </x:c>
      <x:c r="C4496" s="44" t="str">
        <x:v>68605329</x:v>
      </x:c>
      <x:c r="F4496" s="45" t="str">
        <x:v>214-ELE05</x:v>
      </x:c>
      <x:c r="H4496" s="9" t="str">
        <x:v>CEAS.Submeter_WB_208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4510251.9500000000000000</x:v>
      </x:c>
      <x:c r="N4496" s="33" t="str">
        <x:v/>
      </x:c>
    </x:row>
    <x:row r="4497">
      <x:c r="B4497" s="5" t="str">
        <x:v>12147437914691744856</x:v>
      </x:c>
      <x:c r="C4497" s="44" t="str">
        <x:v>68605333</x:v>
      </x:c>
      <x:c r="F4497" s="45" t="str">
        <x:v>214-ELE05</x:v>
      </x:c>
      <x:c r="H4497" s="9" t="str">
        <x:v>CEAS.Submeter_WB_208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4510258.8400000000000000</x:v>
      </x:c>
      <x:c r="N4497" s="33" t="str">
        <x:v/>
      </x:c>
    </x:row>
    <x:row r="4498">
      <x:c r="B4498" s="5" t="str">
        <x:v>14481871846503936991</x:v>
      </x:c>
      <x:c r="C4498" s="44" t="str">
        <x:v>68605337</x:v>
      </x:c>
      <x:c r="F4498" s="45" t="str">
        <x:v>214-ELE05</x:v>
      </x:c>
      <x:c r="H4498" s="9" t="str">
        <x:v>CEAS.Submeter_WB_208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4510265.6200000000000000</x:v>
      </x:c>
      <x:c r="N4498" s="33" t="str">
        <x:v/>
      </x:c>
    </x:row>
    <x:row r="4499">
      <x:c r="B4499" s="5" t="str">
        <x:v>17542408133963798856</x:v>
      </x:c>
      <x:c r="C4499" s="44" t="str">
        <x:v>68605341</x:v>
      </x:c>
      <x:c r="F4499" s="45" t="str">
        <x:v>214-ELE05</x:v>
      </x:c>
      <x:c r="H4499" s="9" t="str">
        <x:v>CEAS.Submeter_WB_208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4510272.3700000000000000</x:v>
      </x:c>
      <x:c r="N4499" s="33" t="str">
        <x:v/>
      </x:c>
    </x:row>
    <x:row r="4500">
      <x:c r="B4500" s="5" t="str">
        <x:v>6529053446958579752</x:v>
      </x:c>
      <x:c r="C4500" s="44" t="str">
        <x:v>68605345</x:v>
      </x:c>
      <x:c r="F4500" s="45" t="str">
        <x:v>214-ELE05</x:v>
      </x:c>
      <x:c r="H4500" s="9" t="str">
        <x:v>CEAS.Submeter_WB_208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4510279.1700000000000000</x:v>
      </x:c>
      <x:c r="N4500" s="33" t="str">
        <x:v/>
      </x:c>
    </x:row>
    <x:row r="4501">
      <x:c r="B4501" s="5" t="str">
        <x:v>1441725426568433263</x:v>
      </x:c>
      <x:c r="C4501" s="44" t="str">
        <x:v>68605349</x:v>
      </x:c>
      <x:c r="F4501" s="45" t="str">
        <x:v>214-ELE05</x:v>
      </x:c>
      <x:c r="H4501" s="9" t="str">
        <x:v>CEAS.Submeter_WB_208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4510285.9300000000000000</x:v>
      </x:c>
      <x:c r="N4501" s="33" t="str">
        <x:v/>
      </x:c>
    </x:row>
    <x:row r="4502">
      <x:c r="B4502" s="5" t="str">
        <x:v>9446395405972024454</x:v>
      </x:c>
      <x:c r="C4502" s="44" t="str">
        <x:v>68605353</x:v>
      </x:c>
      <x:c r="F4502" s="45" t="str">
        <x:v>214-ELE05</x:v>
      </x:c>
      <x:c r="H4502" s="9" t="str">
        <x:v>CEAS.Submeter_WB_208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4510292.7600000000000000</x:v>
      </x:c>
      <x:c r="N4502" s="33" t="str">
        <x:v/>
      </x:c>
    </x:row>
    <x:row r="4503">
      <x:c r="B4503" s="5" t="str">
        <x:v>105373741477809371</x:v>
      </x:c>
      <x:c r="C4503" s="44" t="str">
        <x:v>68605357</x:v>
      </x:c>
      <x:c r="F4503" s="45" t="str">
        <x:v>214-ELE05</x:v>
      </x:c>
      <x:c r="H4503" s="9" t="str">
        <x:v>CEAS.Submeter_WB_208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4510299.5600000000000000</x:v>
      </x:c>
      <x:c r="N4503" s="33" t="str">
        <x:v/>
      </x:c>
    </x:row>
    <x:row r="4504">
      <x:c r="B4504" s="5" t="str">
        <x:v>5936218530982836555</x:v>
      </x:c>
      <x:c r="C4504" s="44" t="str">
        <x:v>68605361</x:v>
      </x:c>
      <x:c r="F4504" s="45" t="str">
        <x:v>214-ELE05</x:v>
      </x:c>
      <x:c r="H4504" s="9" t="str">
        <x:v>CEAS.Submeter_WB_208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4510306.3600000000000000</x:v>
      </x:c>
      <x:c r="N4504" s="33" t="str">
        <x:v/>
      </x:c>
    </x:row>
    <x:row r="4505">
      <x:c r="B4505" s="5" t="str">
        <x:v>7834753539946787387</x:v>
      </x:c>
      <x:c r="C4505" s="44" t="str">
        <x:v>68605365</x:v>
      </x:c>
      <x:c r="F4505" s="45" t="str">
        <x:v>214-ELE05</x:v>
      </x:c>
      <x:c r="H4505" s="9" t="str">
        <x:v>CEAS.Submeter_WB_208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4510313.2100000000000000</x:v>
      </x:c>
      <x:c r="N4505" s="33" t="str">
        <x:v/>
      </x:c>
    </x:row>
    <x:row r="4506">
      <x:c r="B4506" s="5" t="str">
        <x:v>5072396154115667437</x:v>
      </x:c>
      <x:c r="C4506" s="44" t="str">
        <x:v>68605369</x:v>
      </x:c>
      <x:c r="F4506" s="45" t="str">
        <x:v>214-ELE05</x:v>
      </x:c>
      <x:c r="H4506" s="9" t="str">
        <x:v>CEAS.Submeter_WB_208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4510320.0400000000000000</x:v>
      </x:c>
      <x:c r="N4506" s="33" t="str">
        <x:v/>
      </x:c>
    </x:row>
    <x:row r="4507">
      <x:c r="B4507" s="5" t="str">
        <x:v>4609330143145378259</x:v>
      </x:c>
      <x:c r="C4507" s="44" t="str">
        <x:v>68605373</x:v>
      </x:c>
      <x:c r="F4507" s="45" t="str">
        <x:v>214-ELE05</x:v>
      </x:c>
      <x:c r="H4507" s="9" t="str">
        <x:v>CEAS.Submeter_WB_208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4510326.7000000000000000</x:v>
      </x:c>
      <x:c r="N4507" s="33" t="str">
        <x:v/>
      </x:c>
    </x:row>
    <x:row r="4508">
      <x:c r="B4508" s="5" t="str">
        <x:v>90205567704649387</x:v>
      </x:c>
      <x:c r="C4508" s="44" t="str">
        <x:v>68605377</x:v>
      </x:c>
      <x:c r="F4508" s="45" t="str">
        <x:v>214-ELE05</x:v>
      </x:c>
      <x:c r="H4508" s="9" t="str">
        <x:v>CEAS.Submeter_WB_208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4510333.3600000000000000</x:v>
      </x:c>
      <x:c r="N4508" s="33" t="str">
        <x:v/>
      </x:c>
    </x:row>
    <x:row r="4509">
      <x:c r="B4509" s="5" t="str">
        <x:v>12252012323545849354</x:v>
      </x:c>
      <x:c r="C4509" s="44" t="str">
        <x:v>68605381</x:v>
      </x:c>
      <x:c r="F4509" s="45" t="str">
        <x:v>214-ELE05</x:v>
      </x:c>
      <x:c r="H4509" s="9" t="str">
        <x:v>CEAS.Submeter_WB_208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4510339.9800000000000000</x:v>
      </x:c>
      <x:c r="N4509" s="33" t="str">
        <x:v/>
      </x:c>
    </x:row>
    <x:row r="4510">
      <x:c r="B4510" s="5" t="str">
        <x:v>15175002803905865551</x:v>
      </x:c>
      <x:c r="C4510" s="44" t="str">
        <x:v>68605385</x:v>
      </x:c>
      <x:c r="F4510" s="45" t="str">
        <x:v>214-ELE05</x:v>
      </x:c>
      <x:c r="H4510" s="9" t="str">
        <x:v>CEAS.Submeter_WB_208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4510346.5600000000000000</x:v>
      </x:c>
      <x:c r="N4510" s="33" t="str">
        <x:v/>
      </x:c>
    </x:row>
    <x:row r="4511">
      <x:c r="B4511" s="5" t="str">
        <x:v>9507228253188341109</x:v>
      </x:c>
      <x:c r="C4511" s="44" t="str">
        <x:v>68605389</x:v>
      </x:c>
      <x:c r="F4511" s="45" t="str">
        <x:v>214-ELE05</x:v>
      </x:c>
      <x:c r="H4511" s="9" t="str">
        <x:v>CEAS.Submeter_WB_208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4510353.2900000000000000</x:v>
      </x:c>
      <x:c r="N4511" s="33" t="str">
        <x:v/>
      </x:c>
    </x:row>
    <x:row r="4512">
      <x:c r="B4512" s="5" t="str">
        <x:v>13975966997335585138</x:v>
      </x:c>
      <x:c r="C4512" s="44" t="str">
        <x:v>68605393</x:v>
      </x:c>
      <x:c r="F4512" s="45" t="str">
        <x:v>214-ELE05</x:v>
      </x:c>
      <x:c r="H4512" s="9" t="str">
        <x:v>CEAS.Submeter_WB_208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4510359.9400000000000000</x:v>
      </x:c>
      <x:c r="N4512" s="33" t="str">
        <x:v/>
      </x:c>
    </x:row>
    <x:row r="4513">
      <x:c r="B4513" s="5" t="str">
        <x:v>8602470720891972727</x:v>
      </x:c>
      <x:c r="C4513" s="44" t="str">
        <x:v>68605397</x:v>
      </x:c>
      <x:c r="F4513" s="45" t="str">
        <x:v>214-ELE05</x:v>
      </x:c>
      <x:c r="H4513" s="9" t="str">
        <x:v>CEAS.Submeter_WB_208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4510366.5700000000000000</x:v>
      </x:c>
      <x:c r="N4513" s="33" t="str">
        <x:v/>
      </x:c>
    </x:row>
    <x:row r="4514">
      <x:c r="B4514" s="5" t="str">
        <x:v>9005038935706217752</x:v>
      </x:c>
      <x:c r="C4514" s="44" t="str">
        <x:v>68605401</x:v>
      </x:c>
      <x:c r="F4514" s="45" t="str">
        <x:v>214-ELE05</x:v>
      </x:c>
      <x:c r="H4514" s="9" t="str">
        <x:v>CEAS.Submeter_WB_208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4510373.0800000000000000</x:v>
      </x:c>
      <x:c r="N4514" s="33" t="str">
        <x:v/>
      </x:c>
    </x:row>
    <x:row r="4515">
      <x:c r="B4515" s="5" t="str">
        <x:v>13163614842624781798</x:v>
      </x:c>
      <x:c r="C4515" s="44" t="str">
        <x:v>68605405</x:v>
      </x:c>
      <x:c r="F4515" s="45" t="str">
        <x:v>214-ELE05</x:v>
      </x:c>
      <x:c r="H4515" s="9" t="str">
        <x:v>CEAS.Submeter_WB_208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4510379.7700000000000000</x:v>
      </x:c>
      <x:c r="N4515" s="33" t="str">
        <x:v/>
      </x:c>
    </x:row>
    <x:row r="4516">
      <x:c r="B4516" s="5" t="str">
        <x:v>14536403945416932771</x:v>
      </x:c>
      <x:c r="C4516" s="44" t="str">
        <x:v>68605409</x:v>
      </x:c>
      <x:c r="F4516" s="45" t="str">
        <x:v>214-ELE05</x:v>
      </x:c>
      <x:c r="H4516" s="9" t="str">
        <x:v>CEAS.Submeter_WB_208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4510386.3700000000000000</x:v>
      </x:c>
      <x:c r="N4516" s="33" t="str">
        <x:v/>
      </x:c>
    </x:row>
    <x:row r="4517">
      <x:c r="B4517" s="5" t="str">
        <x:v>3227629213281892688</x:v>
      </x:c>
      <x:c r="C4517" s="44" t="str">
        <x:v>68605413</x:v>
      </x:c>
      <x:c r="F4517" s="45" t="str">
        <x:v>214-ELE05</x:v>
      </x:c>
      <x:c r="H4517" s="9" t="str">
        <x:v>CEAS.Submeter_WB_208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4510393.0800000000000000</x:v>
      </x:c>
      <x:c r="N4517" s="33" t="str">
        <x:v/>
      </x:c>
    </x:row>
    <x:row r="4518">
      <x:c r="B4518" s="5" t="str">
        <x:v>16996328414806659790</x:v>
      </x:c>
      <x:c r="C4518" s="44" t="str">
        <x:v>68605417</x:v>
      </x:c>
      <x:c r="F4518" s="45" t="str">
        <x:v>214-ELE05</x:v>
      </x:c>
      <x:c r="H4518" s="9" t="str">
        <x:v>CEAS.Submeter_WB_208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4510399.6100000000000000</x:v>
      </x:c>
      <x:c r="N4518" s="33" t="str">
        <x:v/>
      </x:c>
    </x:row>
    <x:row r="4519">
      <x:c r="B4519" s="5" t="str">
        <x:v>1350817461835000661</x:v>
      </x:c>
      <x:c r="C4519" s="44" t="str">
        <x:v>68605421</x:v>
      </x:c>
      <x:c r="F4519" s="45" t="str">
        <x:v>214-ELE05</x:v>
      </x:c>
      <x:c r="H4519" s="9" t="str">
        <x:v>CEAS.Submeter_WB_208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4510406.1100000000000000</x:v>
      </x:c>
      <x:c r="N4519" s="33" t="str">
        <x:v/>
      </x:c>
    </x:row>
    <x:row r="4520">
      <x:c r="B4520" s="5" t="str">
        <x:v>7567493941494975698</x:v>
      </x:c>
      <x:c r="C4520" s="44" t="str">
        <x:v>68605425</x:v>
      </x:c>
      <x:c r="F4520" s="45" t="str">
        <x:v>214-ELE05</x:v>
      </x:c>
      <x:c r="H4520" s="9" t="str">
        <x:v>CEAS.Submeter_WB_208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4510412.5900000000000000</x:v>
      </x:c>
      <x:c r="N4520" s="33" t="str">
        <x:v/>
      </x:c>
    </x:row>
    <x:row r="4521">
      <x:c r="B4521" s="5" t="str">
        <x:v>13628262934763938254</x:v>
      </x:c>
      <x:c r="C4521" s="44" t="str">
        <x:v>68605429</x:v>
      </x:c>
      <x:c r="F4521" s="45" t="str">
        <x:v>214-ELE05</x:v>
      </x:c>
      <x:c r="H4521" s="9" t="str">
        <x:v>CEAS.Submeter_WB_208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4510418.9700000000000000</x:v>
      </x:c>
      <x:c r="N4521" s="33" t="str">
        <x:v/>
      </x:c>
    </x:row>
    <x:row r="4522">
      <x:c r="B4522" s="5" t="str">
        <x:v>9165814980923026007</x:v>
      </x:c>
      <x:c r="C4522" s="44" t="str">
        <x:v>68605433</x:v>
      </x:c>
      <x:c r="F4522" s="45" t="str">
        <x:v>214-ELE05</x:v>
      </x:c>
      <x:c r="H4522" s="9" t="str">
        <x:v>CEAS.Submeter_WB_208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4510425.4500000000000000</x:v>
      </x:c>
      <x:c r="N4522" s="33" t="str">
        <x:v/>
      </x:c>
    </x:row>
    <x:row r="4523">
      <x:c r="B4523" s="5" t="str">
        <x:v>158808739985215557</x:v>
      </x:c>
      <x:c r="C4523" s="44" t="str">
        <x:v>68605437</x:v>
      </x:c>
      <x:c r="F4523" s="45" t="str">
        <x:v>214-ELE05</x:v>
      </x:c>
      <x:c r="H4523" s="9" t="str">
        <x:v>CEAS.Submeter_WB_208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4510431.8600000000000000</x:v>
      </x:c>
      <x:c r="N4523" s="33" t="str">
        <x:v/>
      </x:c>
    </x:row>
    <x:row r="4524">
      <x:c r="B4524" s="5" t="str">
        <x:v>11476887072779630583</x:v>
      </x:c>
      <x:c r="C4524" s="44" t="str">
        <x:v>68605441</x:v>
      </x:c>
      <x:c r="F4524" s="45" t="str">
        <x:v>214-ELE05</x:v>
      </x:c>
      <x:c r="H4524" s="9" t="str">
        <x:v>CEAS.Submeter_WB_208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4510438.3100000000000000</x:v>
      </x:c>
      <x:c r="N4524" s="33" t="str">
        <x:v/>
      </x:c>
    </x:row>
    <x:row r="4525">
      <x:c r="B4525" s="5" t="str">
        <x:v>14800475324379397247</x:v>
      </x:c>
      <x:c r="C4525" s="44" t="str">
        <x:v>68605445</x:v>
      </x:c>
      <x:c r="F4525" s="45" t="str">
        <x:v>214-ELE05</x:v>
      </x:c>
      <x:c r="H4525" s="9" t="str">
        <x:v>CEAS.Submeter_WB_208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4510444.7800000000000000</x:v>
      </x:c>
      <x:c r="N4525" s="33" t="str">
        <x:v/>
      </x:c>
    </x:row>
    <x:row r="4526">
      <x:c r="B4526" s="5" t="str">
        <x:v>18017744079013325475</x:v>
      </x:c>
      <x:c r="C4526" s="44" t="str">
        <x:v>68605449</x:v>
      </x:c>
      <x:c r="F4526" s="45" t="str">
        <x:v>214-ELE05</x:v>
      </x:c>
      <x:c r="H4526" s="9" t="str">
        <x:v>CEAS.Submeter_WB_208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4510451.2600000000000000</x:v>
      </x:c>
      <x:c r="N4526" s="33" t="str">
        <x:v/>
      </x:c>
    </x:row>
    <x:row r="4527">
      <x:c r="B4527" s="5" t="str">
        <x:v>715848806409971160</x:v>
      </x:c>
      <x:c r="C4527" s="44" t="str">
        <x:v>68605453</x:v>
      </x:c>
      <x:c r="F4527" s="45" t="str">
        <x:v>214-ELE05</x:v>
      </x:c>
      <x:c r="H4527" s="9" t="str">
        <x:v>CEAS.Submeter_WB_208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4510457.7100000000000000</x:v>
      </x:c>
      <x:c r="N4527" s="33" t="str">
        <x:v/>
      </x:c>
    </x:row>
    <x:row r="4528">
      <x:c r="B4528" s="5" t="str">
        <x:v>18290099643812605217</x:v>
      </x:c>
      <x:c r="C4528" s="44" t="str">
        <x:v>68605457</x:v>
      </x:c>
      <x:c r="F4528" s="45" t="str">
        <x:v>214-ELE05</x:v>
      </x:c>
      <x:c r="H4528" s="9" t="str">
        <x:v>CEAS.Submeter_WB_208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4510464.1400000000000000</x:v>
      </x:c>
      <x:c r="N4528" s="33" t="str">
        <x:v/>
      </x:c>
    </x:row>
    <x:row r="4529">
      <x:c r="B4529" s="5" t="str">
        <x:v>4367173210712029512</x:v>
      </x:c>
      <x:c r="C4529" s="44" t="str">
        <x:v>68605461</x:v>
      </x:c>
      <x:c r="F4529" s="45" t="str">
        <x:v>214-ELE05</x:v>
      </x:c>
      <x:c r="H4529" s="9" t="str">
        <x:v>CEAS.Submeter_WB_208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4510470.6200000000000000</x:v>
      </x:c>
      <x:c r="N4529" s="33" t="str">
        <x:v/>
      </x:c>
    </x:row>
    <x:row r="4530">
      <x:c r="B4530" s="5" t="str">
        <x:v>14791629365597343441</x:v>
      </x:c>
      <x:c r="C4530" s="44" t="str">
        <x:v>68605465</x:v>
      </x:c>
      <x:c r="F4530" s="45" t="str">
        <x:v>214-ELE05</x:v>
      </x:c>
      <x:c r="H4530" s="9" t="str">
        <x:v>CEAS.Submeter_WB_208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4510477.0500000000000000</x:v>
      </x:c>
      <x:c r="N4530" s="33" t="str">
        <x:v/>
      </x:c>
    </x:row>
    <x:row r="4531">
      <x:c r="B4531" s="5" t="str">
        <x:v>6803981388188195408</x:v>
      </x:c>
      <x:c r="C4531" s="44" t="str">
        <x:v>68605469</x:v>
      </x:c>
      <x:c r="F4531" s="45" t="str">
        <x:v>214-ELE05</x:v>
      </x:c>
      <x:c r="H4531" s="9" t="str">
        <x:v>CEAS.Submeter_WB_208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4510483.4500000000000000</x:v>
      </x:c>
      <x:c r="N4531" s="33" t="str">
        <x:v/>
      </x:c>
    </x:row>
    <x:row r="4532">
      <x:c r="B4532" s="5" t="str">
        <x:v>4725768836182626580</x:v>
      </x:c>
      <x:c r="C4532" s="44" t="str">
        <x:v>68605473</x:v>
      </x:c>
      <x:c r="F4532" s="45" t="str">
        <x:v>214-ELE05</x:v>
      </x:c>
      <x:c r="H4532" s="9" t="str">
        <x:v>CEAS.Submeter_WB_208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4510489.9700000000000000</x:v>
      </x:c>
      <x:c r="N4532" s="33" t="str">
        <x:v/>
      </x:c>
    </x:row>
    <x:row r="4533">
      <x:c r="B4533" s="5" t="str">
        <x:v>6487780404439651088</x:v>
      </x:c>
      <x:c r="C4533" s="44" t="str">
        <x:v>68605477</x:v>
      </x:c>
      <x:c r="F4533" s="45" t="str">
        <x:v>214-ELE05</x:v>
      </x:c>
      <x:c r="H4533" s="9" t="str">
        <x:v>CEAS.Submeter_WB_208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4510496.5300000000000000</x:v>
      </x:c>
      <x:c r="N4533" s="33" t="str">
        <x:v/>
      </x:c>
    </x:row>
    <x:row r="4534">
      <x:c r="B4534" s="5" t="str">
        <x:v>7391917646694548013</x:v>
      </x:c>
      <x:c r="C4534" s="44" t="str">
        <x:v>68605481</x:v>
      </x:c>
      <x:c r="F4534" s="45" t="str">
        <x:v>214-ELE05</x:v>
      </x:c>
      <x:c r="H4534" s="9" t="str">
        <x:v>CEAS.Submeter_WB_208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4510503.0800000000000000</x:v>
      </x:c>
      <x:c r="N4534" s="33" t="str">
        <x:v/>
      </x:c>
    </x:row>
    <x:row r="4535">
      <x:c r="B4535" s="5" t="str">
        <x:v>15922204882001673758</x:v>
      </x:c>
      <x:c r="C4535" s="44" t="str">
        <x:v>68605485</x:v>
      </x:c>
      <x:c r="F4535" s="45" t="str">
        <x:v>214-ELE05</x:v>
      </x:c>
      <x:c r="H4535" s="9" t="str">
        <x:v>CEAS.Submeter_WB_208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4510509.6300000000000000</x:v>
      </x:c>
      <x:c r="N4535" s="33" t="str">
        <x:v/>
      </x:c>
    </x:row>
    <x:row r="4536">
      <x:c r="B4536" s="5" t="str">
        <x:v>14755433371420844168</x:v>
      </x:c>
      <x:c r="C4536" s="44" t="str">
        <x:v>68605489</x:v>
      </x:c>
      <x:c r="F4536" s="45" t="str">
        <x:v>214-ELE05</x:v>
      </x:c>
      <x:c r="H4536" s="9" t="str">
        <x:v>CEAS.Submeter_WB_208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4510516.1600000000000000</x:v>
      </x:c>
      <x:c r="N4536" s="33" t="str">
        <x:v/>
      </x:c>
    </x:row>
    <x:row r="4537">
      <x:c r="B4537" s="5" t="str">
        <x:v>3165501739651505328</x:v>
      </x:c>
      <x:c r="C4537" s="44" t="str">
        <x:v>68605493</x:v>
      </x:c>
      <x:c r="F4537" s="45" t="str">
        <x:v>214-ELE05</x:v>
      </x:c>
      <x:c r="H4537" s="9" t="str">
        <x:v>CEAS.Submeter_WB_208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4510522.5200000000000000</x:v>
      </x:c>
      <x:c r="N4537" s="33" t="str">
        <x:v/>
      </x:c>
    </x:row>
    <x:row r="4538">
      <x:c r="B4538" s="5" t="str">
        <x:v>14315037883791569643</x:v>
      </x:c>
      <x:c r="C4538" s="44" t="str">
        <x:v>68605497</x:v>
      </x:c>
      <x:c r="F4538" s="45" t="str">
        <x:v>214-ELE05</x:v>
      </x:c>
      <x:c r="H4538" s="9" t="str">
        <x:v>CEAS.Submeter_WB_208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4510529.0400000000000000</x:v>
      </x:c>
      <x:c r="N4538" s="33" t="str">
        <x:v/>
      </x:c>
    </x:row>
    <x:row r="4539">
      <x:c r="B4539" s="5" t="str">
        <x:v>6570764157148725658</x:v>
      </x:c>
      <x:c r="C4539" s="44" t="str">
        <x:v>68605501</x:v>
      </x:c>
      <x:c r="F4539" s="45" t="str">
        <x:v>214-ELE05</x:v>
      </x:c>
      <x:c r="H4539" s="9" t="str">
        <x:v>CEAS.Submeter_WB_208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4510535.4400000000000000</x:v>
      </x:c>
      <x:c r="N4539" s="33" t="str">
        <x:v/>
      </x:c>
    </x:row>
    <x:row r="4540">
      <x:c r="B4540" s="5" t="str">
        <x:v>17884231954452012780</x:v>
      </x:c>
      <x:c r="C4540" s="44" t="str">
        <x:v>68605505</x:v>
      </x:c>
      <x:c r="F4540" s="45" t="str">
        <x:v>214-ELE05</x:v>
      </x:c>
      <x:c r="H4540" s="9" t="str">
        <x:v>CEAS.Submeter_WB_208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4510541.8700000000000000</x:v>
      </x:c>
      <x:c r="N4540" s="33" t="str">
        <x:v/>
      </x:c>
    </x:row>
    <x:row r="4541">
      <x:c r="B4541" s="5" t="str">
        <x:v>14522836430422845875</x:v>
      </x:c>
      <x:c r="C4541" s="44" t="str">
        <x:v>68605509</x:v>
      </x:c>
      <x:c r="F4541" s="45" t="str">
        <x:v>214-ELE05</x:v>
      </x:c>
      <x:c r="H4541" s="9" t="str">
        <x:v>CEAS.Submeter_WB_208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4510548.3200000000000000</x:v>
      </x:c>
      <x:c r="N4541" s="33" t="str">
        <x:v/>
      </x:c>
    </x:row>
    <x:row r="4542">
      <x:c r="B4542" s="5" t="str">
        <x:v>13366403412708088587</x:v>
      </x:c>
      <x:c r="C4542" s="44" t="str">
        <x:v>68605513</x:v>
      </x:c>
      <x:c r="F4542" s="45" t="str">
        <x:v>214-ELE05</x:v>
      </x:c>
      <x:c r="H4542" s="9" t="str">
        <x:v>CEAS.Submeter_WB_208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4510554.7900000000000000</x:v>
      </x:c>
      <x:c r="N4542" s="33" t="str">
        <x:v/>
      </x:c>
    </x:row>
    <x:row r="4543">
      <x:c r="B4543" s="5" t="str">
        <x:v>34023972115460761</x:v>
      </x:c>
      <x:c r="C4543" s="44" t="str">
        <x:v>68605517</x:v>
      </x:c>
      <x:c r="F4543" s="45" t="str">
        <x:v>214-ELE05</x:v>
      </x:c>
      <x:c r="H4543" s="9" t="str">
        <x:v>CEAS.Submeter_WB_208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4510561.2200000000000000</x:v>
      </x:c>
      <x:c r="N4543" s="33" t="str">
        <x:v/>
      </x:c>
    </x:row>
    <x:row r="4544">
      <x:c r="B4544" s="5" t="str">
        <x:v>288806221441128798</x:v>
      </x:c>
      <x:c r="C4544" s="44" t="str">
        <x:v>68605521</x:v>
      </x:c>
      <x:c r="F4544" s="45" t="str">
        <x:v>214-ELE05</x:v>
      </x:c>
      <x:c r="H4544" s="9" t="str">
        <x:v>CEAS.Submeter_WB_208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4510567.6200000000000000</x:v>
      </x:c>
      <x:c r="N4544" s="33" t="str">
        <x:v/>
      </x:c>
    </x:row>
    <x:row r="4545">
      <x:c r="B4545" s="5" t="str">
        <x:v>13950610567254892065</x:v>
      </x:c>
      <x:c r="C4545" s="44" t="str">
        <x:v>68605525</x:v>
      </x:c>
      <x:c r="F4545" s="45" t="str">
        <x:v>214-ELE05</x:v>
      </x:c>
      <x:c r="H4545" s="9" t="str">
        <x:v>CEAS.Submeter_WB_208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4510574.0500000000000000</x:v>
      </x:c>
      <x:c r="N4545" s="33" t="str">
        <x:v/>
      </x:c>
    </x:row>
    <x:row r="4546">
      <x:c r="B4546" s="5" t="str">
        <x:v>13965171072375460609</x:v>
      </x:c>
      <x:c r="C4546" s="44" t="str">
        <x:v>68605529</x:v>
      </x:c>
      <x:c r="F4546" s="45" t="str">
        <x:v>214-ELE05</x:v>
      </x:c>
      <x:c r="H4546" s="9" t="str">
        <x:v>CEAS.Submeter_WB_208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4510580.5000000000000000</x:v>
      </x:c>
      <x:c r="N4546" s="33" t="str">
        <x:v/>
      </x:c>
    </x:row>
    <x:row r="4547">
      <x:c r="B4547" s="5" t="str">
        <x:v>10588663729746556613</x:v>
      </x:c>
      <x:c r="C4547" s="44" t="str">
        <x:v>68605533</x:v>
      </x:c>
      <x:c r="F4547" s="45" t="str">
        <x:v>214-ELE05</x:v>
      </x:c>
      <x:c r="H4547" s="9" t="str">
        <x:v>CEAS.Submeter_WB_208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4510587.2500000000000000</x:v>
      </x:c>
      <x:c r="N4547" s="33" t="str">
        <x:v/>
      </x:c>
    </x:row>
    <x:row r="4548">
      <x:c r="B4548" s="5" t="str">
        <x:v>9558415659872653347</x:v>
      </x:c>
      <x:c r="C4548" s="44" t="str">
        <x:v>68605537</x:v>
      </x:c>
      <x:c r="F4548" s="45" t="str">
        <x:v>214-ELE05</x:v>
      </x:c>
      <x:c r="H4548" s="9" t="str">
        <x:v>CEAS.Submeter_WB_208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4510594.0700000000000000</x:v>
      </x:c>
      <x:c r="N4548" s="33" t="str">
        <x:v/>
      </x:c>
    </x:row>
    <x:row r="4549">
      <x:c r="B4549" s="5" t="str">
        <x:v>7979827434001538026</x:v>
      </x:c>
      <x:c r="C4549" s="44" t="str">
        <x:v>68605541</x:v>
      </x:c>
      <x:c r="F4549" s="45" t="str">
        <x:v>214-ELE05</x:v>
      </x:c>
      <x:c r="H4549" s="9" t="str">
        <x:v>CEAS.Submeter_WB_208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4510600.9400000000000000</x:v>
      </x:c>
      <x:c r="N4549" s="33" t="str">
        <x:v/>
      </x:c>
    </x:row>
    <x:row r="4550">
      <x:c r="B4550" s="5" t="str">
        <x:v>16932892217517291800</x:v>
      </x:c>
      <x:c r="C4550" s="44" t="str">
        <x:v>68605545</x:v>
      </x:c>
      <x:c r="F4550" s="45" t="str">
        <x:v>214-ELE05</x:v>
      </x:c>
      <x:c r="H4550" s="9" t="str">
        <x:v>CEAS.Submeter_WB_208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4510607.8700000000000000</x:v>
      </x:c>
      <x:c r="N4550" s="33" t="str">
        <x:v/>
      </x:c>
    </x:row>
    <x:row r="4551">
      <x:c r="B4551" s="5" t="str">
        <x:v>16498432425150005767</x:v>
      </x:c>
      <x:c r="C4551" s="44" t="str">
        <x:v>68605549</x:v>
      </x:c>
      <x:c r="F4551" s="45" t="str">
        <x:v>214-ELE05</x:v>
      </x:c>
      <x:c r="H4551" s="9" t="str">
        <x:v>CEAS.Submeter_WB_208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4510614.8400000000000000</x:v>
      </x:c>
      <x:c r="N4551" s="33" t="str">
        <x:v/>
      </x:c>
    </x:row>
    <x:row r="4552">
      <x:c r="B4552" s="5" t="str">
        <x:v>12002424141622838018</x:v>
      </x:c>
      <x:c r="C4552" s="44" t="str">
        <x:v>68605553</x:v>
      </x:c>
      <x:c r="F4552" s="45" t="str">
        <x:v>214-ELE05</x:v>
      </x:c>
      <x:c r="H4552" s="9" t="str">
        <x:v>CEAS.Submeter_WB_208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4510621.9100000000000000</x:v>
      </x:c>
      <x:c r="N4552" s="33" t="str">
        <x:v/>
      </x:c>
    </x:row>
    <x:row r="4553">
      <x:c r="B4553" s="5" t="str">
        <x:v>903842849705596858</x:v>
      </x:c>
      <x:c r="C4553" s="44" t="str">
        <x:v>68605557</x:v>
      </x:c>
      <x:c r="F4553" s="45" t="str">
        <x:v>214-ELE05</x:v>
      </x:c>
      <x:c r="H4553" s="9" t="str">
        <x:v>CEAS.Submeter_WB_208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4510629.0800000000000000</x:v>
      </x:c>
      <x:c r="N4553" s="33" t="str">
        <x:v/>
      </x:c>
    </x:row>
    <x:row r="4554">
      <x:c r="B4554" s="5" t="str">
        <x:v>17924982367300164095</x:v>
      </x:c>
      <x:c r="C4554" s="44" t="str">
        <x:v>68605561</x:v>
      </x:c>
      <x:c r="F4554" s="45" t="str">
        <x:v>214-ELE05</x:v>
      </x:c>
      <x:c r="H4554" s="9" t="str">
        <x:v>CEAS.Submeter_WB_208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4510636.2100000000000000</x:v>
      </x:c>
      <x:c r="N4554" s="33" t="str">
        <x:v/>
      </x:c>
    </x:row>
    <x:row r="4555">
      <x:c r="B4555" s="5" t="str">
        <x:v>7296939939646253892</x:v>
      </x:c>
      <x:c r="C4555" s="44" t="str">
        <x:v>68605565</x:v>
      </x:c>
      <x:c r="F4555" s="45" t="str">
        <x:v>214-ELE05</x:v>
      </x:c>
      <x:c r="H4555" s="9" t="str">
        <x:v>CEAS.Submeter_WB_208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4510643.2800000000000000</x:v>
      </x:c>
      <x:c r="N4555" s="33" t="str">
        <x:v/>
      </x:c>
    </x:row>
    <x:row r="4556">
      <x:c r="B4556" s="5" t="str">
        <x:v>8679023630334789444</x:v>
      </x:c>
      <x:c r="C4556" s="44" t="str">
        <x:v>68605569</x:v>
      </x:c>
      <x:c r="F4556" s="45" t="str">
        <x:v>214-ELE05</x:v>
      </x:c>
      <x:c r="H4556" s="9" t="str">
        <x:v>CEAS.Submeter_WB_208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4510650.4100000000000000</x:v>
      </x:c>
      <x:c r="N4556" s="33" t="str">
        <x:v/>
      </x:c>
    </x:row>
    <x:row r="4557">
      <x:c r="B4557" s="5" t="str">
        <x:v>7477756255470136606</x:v>
      </x:c>
      <x:c r="C4557" s="44" t="str">
        <x:v>68605573</x:v>
      </x:c>
      <x:c r="F4557" s="45" t="str">
        <x:v>214-ELE05</x:v>
      </x:c>
      <x:c r="H4557" s="9" t="str">
        <x:v>CEAS.Submeter_WB_208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4510657.4300000000000000</x:v>
      </x:c>
      <x:c r="N4557" s="33" t="str">
        <x:v/>
      </x:c>
    </x:row>
    <x:row r="4558">
      <x:c r="B4558" s="5" t="str">
        <x:v>8635077090186680617</x:v>
      </x:c>
      <x:c r="C4558" s="44" t="str">
        <x:v>68605577</x:v>
      </x:c>
      <x:c r="F4558" s="45" t="str">
        <x:v>214-ELE05</x:v>
      </x:c>
      <x:c r="H4558" s="9" t="str">
        <x:v>CEAS.Submeter_WB_208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4510664.6100000000000000</x:v>
      </x:c>
      <x:c r="N4558" s="33" t="str">
        <x:v/>
      </x:c>
    </x:row>
    <x:row r="4559">
      <x:c r="B4559" s="5" t="str">
        <x:v>12262938533334307161</x:v>
      </x:c>
      <x:c r="C4559" s="44" t="str">
        <x:v>68605581</x:v>
      </x:c>
      <x:c r="F4559" s="45" t="str">
        <x:v>214-ELE05</x:v>
      </x:c>
      <x:c r="H4559" s="9" t="str">
        <x:v>CEAS.Submeter_WB_208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4510671.8400000000000000</x:v>
      </x:c>
      <x:c r="N4559" s="33" t="str">
        <x:v/>
      </x:c>
    </x:row>
    <x:row r="4560">
      <x:c r="B4560" s="5" t="str">
        <x:v>4932170274078564358</x:v>
      </x:c>
      <x:c r="C4560" s="44" t="str">
        <x:v>68605585</x:v>
      </x:c>
      <x:c r="F4560" s="45" t="str">
        <x:v>214-ELE05</x:v>
      </x:c>
      <x:c r="H4560" s="9" t="str">
        <x:v>CEAS.Submeter_WB_208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4510678.9500000000000000</x:v>
      </x:c>
      <x:c r="N4560" s="33" t="str">
        <x:v/>
      </x:c>
    </x:row>
    <x:row r="4561">
      <x:c r="B4561" s="5" t="str">
        <x:v>1733913965399203105</x:v>
      </x:c>
      <x:c r="C4561" s="44" t="str">
        <x:v>68605589</x:v>
      </x:c>
      <x:c r="F4561" s="45" t="str">
        <x:v>214-ELE05</x:v>
      </x:c>
      <x:c r="H4561" s="9" t="str">
        <x:v>CEAS.Submeter_WB_208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4510685.8500000000000000</x:v>
      </x:c>
      <x:c r="N4561" s="33" t="str">
        <x:v/>
      </x:c>
    </x:row>
    <x:row r="4562">
      <x:c r="B4562" s="5" t="str">
        <x:v>14971898703153032705</x:v>
      </x:c>
      <x:c r="C4562" s="44" t="str">
        <x:v>68605593</x:v>
      </x:c>
      <x:c r="F4562" s="45" t="str">
        <x:v>214-ELE05</x:v>
      </x:c>
      <x:c r="H4562" s="9" t="str">
        <x:v>CEAS.Submeter_WB_208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4510692.9200000000000000</x:v>
      </x:c>
      <x:c r="N4562" s="33" t="str">
        <x:v/>
      </x:c>
    </x:row>
    <x:row r="4563">
      <x:c r="B4563" s="5" t="str">
        <x:v>7081037017168318394</x:v>
      </x:c>
      <x:c r="C4563" s="44" t="str">
        <x:v>68605597</x:v>
      </x:c>
      <x:c r="F4563" s="45" t="str">
        <x:v>214-ELE05</x:v>
      </x:c>
      <x:c r="H4563" s="9" t="str">
        <x:v>CEAS.Submeter_WB_208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4510699.9000000000000000</x:v>
      </x:c>
      <x:c r="N4563" s="33" t="str">
        <x:v/>
      </x:c>
    </x:row>
    <x:row r="4564">
      <x:c r="B4564" s="5" t="str">
        <x:v>1368870428676276068</x:v>
      </x:c>
      <x:c r="C4564" s="44" t="str">
        <x:v>68605601</x:v>
      </x:c>
      <x:c r="F4564" s="45" t="str">
        <x:v>214-ELE05</x:v>
      </x:c>
      <x:c r="H4564" s="9" t="str">
        <x:v>CEAS.Submeter_WB_208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4510706.7100000000000000</x:v>
      </x:c>
      <x:c r="N4564" s="33" t="str">
        <x:v/>
      </x:c>
    </x:row>
    <x:row r="4565">
      <x:c r="B4565" s="5" t="str">
        <x:v>12539925139591816763</x:v>
      </x:c>
      <x:c r="C4565" s="44" t="str">
        <x:v>68605605</x:v>
      </x:c>
      <x:c r="F4565" s="45" t="str">
        <x:v>214-ELE05</x:v>
      </x:c>
      <x:c r="H4565" s="9" t="str">
        <x:v>CEAS.Submeter_WB_208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4510713.6500000000000000</x:v>
      </x:c>
      <x:c r="N4565" s="33" t="str">
        <x:v/>
      </x:c>
    </x:row>
    <x:row r="4566">
      <x:c r="B4566" s="5" t="str">
        <x:v>13266444259327522419</x:v>
      </x:c>
      <x:c r="C4566" s="44" t="str">
        <x:v>68605609</x:v>
      </x:c>
      <x:c r="F4566" s="45" t="str">
        <x:v>214-ELE05</x:v>
      </x:c>
      <x:c r="H4566" s="9" t="str">
        <x:v>CEAS.Submeter_WB_208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4510720.6400000000000000</x:v>
      </x:c>
      <x:c r="N4566" s="33" t="str">
        <x:v/>
      </x:c>
    </x:row>
    <x:row r="4567">
      <x:c r="B4567" s="5" t="str">
        <x:v>14240416852227120739</x:v>
      </x:c>
      <x:c r="C4567" s="44" t="str">
        <x:v>68605613</x:v>
      </x:c>
      <x:c r="F4567" s="45" t="str">
        <x:v>214-ELE05</x:v>
      </x:c>
      <x:c r="H4567" s="9" t="str">
        <x:v>CEAS.Submeter_WB_208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4510727.9300000000000000</x:v>
      </x:c>
      <x:c r="N4567" s="33" t="str">
        <x:v/>
      </x:c>
    </x:row>
    <x:row r="4568">
      <x:c r="B4568" s="5" t="str">
        <x:v>572174640902115054</x:v>
      </x:c>
      <x:c r="C4568" s="44" t="str">
        <x:v>68605617</x:v>
      </x:c>
      <x:c r="F4568" s="45" t="str">
        <x:v>214-ELE05</x:v>
      </x:c>
      <x:c r="H4568" s="9" t="str">
        <x:v>CEAS.Submeter_WB_208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4510735.2400000000000000</x:v>
      </x:c>
      <x:c r="N4568" s="33" t="str">
        <x:v/>
      </x:c>
    </x:row>
    <x:row r="4569">
      <x:c r="B4569" s="5" t="str">
        <x:v>10158430831654730393</x:v>
      </x:c>
      <x:c r="C4569" s="44" t="str">
        <x:v>68605621</x:v>
      </x:c>
      <x:c r="F4569" s="45" t="str">
        <x:v>214-ELE05</x:v>
      </x:c>
      <x:c r="H4569" s="9" t="str">
        <x:v>CEAS.Submeter_WB_208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4510742.8000000000000000</x:v>
      </x:c>
      <x:c r="N4569" s="33" t="str">
        <x:v/>
      </x:c>
    </x:row>
    <x:row r="4570">
      <x:c r="B4570" s="5" t="str">
        <x:v>12910545103808147609</x:v>
      </x:c>
      <x:c r="C4570" s="44" t="str">
        <x:v>68605625</x:v>
      </x:c>
      <x:c r="F4570" s="45" t="str">
        <x:v>214-ELE05</x:v>
      </x:c>
      <x:c r="H4570" s="9" t="str">
        <x:v>CEAS.Submeter_WB_208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4510750.2200000000000000</x:v>
      </x:c>
      <x:c r="N4570" s="33" t="str">
        <x:v/>
      </x:c>
    </x:row>
    <x:row r="4571">
      <x:c r="B4571" s="5" t="str">
        <x:v>14586481394048935192</x:v>
      </x:c>
      <x:c r="C4571" s="44" t="str">
        <x:v>68605629</x:v>
      </x:c>
      <x:c r="F4571" s="45" t="str">
        <x:v>214-ELE05</x:v>
      </x:c>
      <x:c r="H4571" s="9" t="str">
        <x:v>CEAS.Submeter_WB_208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4510757.1900000000000000</x:v>
      </x:c>
      <x:c r="N4571" s="33" t="str">
        <x:v/>
      </x:c>
    </x:row>
    <x:row r="4572">
      <x:c r="B4572" s="5" t="str">
        <x:v>5731883156772819018</x:v>
      </x:c>
      <x:c r="C4572" s="44" t="str">
        <x:v>68605633</x:v>
      </x:c>
      <x:c r="F4572" s="45" t="str">
        <x:v>214-ELE05</x:v>
      </x:c>
      <x:c r="H4572" s="9" t="str">
        <x:v>CEAS.Submeter_WB_208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4510763.9500000000000000</x:v>
      </x:c>
      <x:c r="N4572" s="33" t="str">
        <x:v/>
      </x:c>
    </x:row>
    <x:row r="4573">
      <x:c r="B4573" s="5" t="str">
        <x:v>5591701638679445016</x:v>
      </x:c>
      <x:c r="C4573" s="44" t="str">
        <x:v>68605637</x:v>
      </x:c>
      <x:c r="F4573" s="45" t="str">
        <x:v>214-ELE05</x:v>
      </x:c>
      <x:c r="H4573" s="9" t="str">
        <x:v>CEAS.Submeter_WB_208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4510770.8200000000000000</x:v>
      </x:c>
      <x:c r="N4573" s="33" t="str">
        <x:v/>
      </x:c>
    </x:row>
    <x:row r="4574">
      <x:c r="B4574" s="5" t="str">
        <x:v>7590129702975108701</x:v>
      </x:c>
      <x:c r="C4574" s="44" t="str">
        <x:v>68605641</x:v>
      </x:c>
      <x:c r="F4574" s="45" t="str">
        <x:v>214-ELE05</x:v>
      </x:c>
      <x:c r="H4574" s="9" t="str">
        <x:v>CEAS.Submeter_WB_208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4510777.8400000000000000</x:v>
      </x:c>
      <x:c r="N4574" s="33" t="str">
        <x:v/>
      </x:c>
    </x:row>
    <x:row r="4575">
      <x:c r="B4575" s="5" t="str">
        <x:v>4097595120021835417</x:v>
      </x:c>
      <x:c r="C4575" s="44" t="str">
        <x:v>68605645</x:v>
      </x:c>
      <x:c r="F4575" s="45" t="str">
        <x:v>214-ELE05</x:v>
      </x:c>
      <x:c r="H4575" s="9" t="str">
        <x:v>CEAS.Submeter_WB_208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4510784.8400000000000000</x:v>
      </x:c>
      <x:c r="N4575" s="33" t="str">
        <x:v/>
      </x:c>
    </x:row>
    <x:row r="4576">
      <x:c r="B4576" s="5" t="str">
        <x:v>5536865292186095340</x:v>
      </x:c>
      <x:c r="C4576" s="44" t="str">
        <x:v>68605649</x:v>
      </x:c>
      <x:c r="F4576" s="45" t="str">
        <x:v>214-ELE05</x:v>
      </x:c>
      <x:c r="H4576" s="9" t="str">
        <x:v>CEAS.Submeter_WB_208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4510791.8300000000000000</x:v>
      </x:c>
      <x:c r="N4576" s="33" t="str">
        <x:v/>
      </x:c>
    </x:row>
    <x:row r="4577">
      <x:c r="B4577" s="5" t="str">
        <x:v>258164863206792834</x:v>
      </x:c>
      <x:c r="C4577" s="44" t="str">
        <x:v>68605653</x:v>
      </x:c>
      <x:c r="F4577" s="45" t="str">
        <x:v>214-ELE05</x:v>
      </x:c>
      <x:c r="H4577" s="9" t="str">
        <x:v>CEAS.Submeter_WB_208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4510798.8900000000000000</x:v>
      </x:c>
      <x:c r="N4577" s="33" t="str">
        <x:v/>
      </x:c>
    </x:row>
    <x:row r="4578">
      <x:c r="B4578" s="5" t="str">
        <x:v>15231215276522357384</x:v>
      </x:c>
      <x:c r="C4578" s="44" t="str">
        <x:v>68605657</x:v>
      </x:c>
      <x:c r="F4578" s="45" t="str">
        <x:v>214-ELE05</x:v>
      </x:c>
      <x:c r="H4578" s="9" t="str">
        <x:v>CEAS.Submeter_WB_208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4510805.9600000000000000</x:v>
      </x:c>
      <x:c r="N4578" s="33" t="str">
        <x:v/>
      </x:c>
    </x:row>
    <x:row r="4579">
      <x:c r="B4579" s="5" t="str">
        <x:v>15122260068562990614</x:v>
      </x:c>
      <x:c r="C4579" s="44" t="str">
        <x:v>68605661</x:v>
      </x:c>
      <x:c r="F4579" s="45" t="str">
        <x:v>214-ELE05</x:v>
      </x:c>
      <x:c r="H4579" s="9" t="str">
        <x:v>CEAS.Submeter_WB_208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4510813.0100000000000000</x:v>
      </x:c>
      <x:c r="N4579" s="33" t="str">
        <x:v/>
      </x:c>
    </x:row>
    <x:row r="4580">
      <x:c r="B4580" s="5" t="str">
        <x:v>12484097186612600869</x:v>
      </x:c>
      <x:c r="C4580" s="44" t="str">
        <x:v>68605665</x:v>
      </x:c>
      <x:c r="F4580" s="45" t="str">
        <x:v>214-ELE05</x:v>
      </x:c>
      <x:c r="H4580" s="9" t="str">
        <x:v>CEAS.Submeter_WB_208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4510820.0400000000000000</x:v>
      </x:c>
      <x:c r="N4580" s="33" t="str">
        <x:v/>
      </x:c>
    </x:row>
    <x:row r="4581">
      <x:c r="B4581" s="5" t="str">
        <x:v>6631952027685211392</x:v>
      </x:c>
      <x:c r="C4581" s="44" t="str">
        <x:v>68605669</x:v>
      </x:c>
      <x:c r="F4581" s="45" t="str">
        <x:v>214-ELE05</x:v>
      </x:c>
      <x:c r="H4581" s="9" t="str">
        <x:v>CEAS.Submeter_WB_208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4510827.0000000000000000</x:v>
      </x:c>
      <x:c r="N4581" s="33" t="str">
        <x:v/>
      </x:c>
    </x:row>
    <x:row r="4582">
      <x:c r="B4582" s="5" t="str">
        <x:v>10989990667954991270</x:v>
      </x:c>
      <x:c r="C4582" s="44" t="str">
        <x:v>68605673</x:v>
      </x:c>
      <x:c r="F4582" s="45" t="str">
        <x:v>214-ELE05</x:v>
      </x:c>
      <x:c r="H4582" s="9" t="str">
        <x:v>CEAS.Submeter_WB_208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4510834.0600000000000000</x:v>
      </x:c>
      <x:c r="N4582" s="33" t="str">
        <x:v/>
      </x:c>
    </x:row>
    <x:row r="4583">
      <x:c r="B4583" s="5" t="str">
        <x:v>16919620602299847447</x:v>
      </x:c>
      <x:c r="C4583" s="44" t="str">
        <x:v>68605677</x:v>
      </x:c>
      <x:c r="F4583" s="45" t="str">
        <x:v>214-ELE05</x:v>
      </x:c>
      <x:c r="H4583" s="9" t="str">
        <x:v>CEAS.Submeter_WB_208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4510840.9900000000000000</x:v>
      </x:c>
      <x:c r="N4583" s="33" t="str">
        <x:v/>
      </x:c>
    </x:row>
    <x:row r="4584">
      <x:c r="B4584" s="5" t="str">
        <x:v>9927478302091637181</x:v>
      </x:c>
      <x:c r="C4584" s="44" t="str">
        <x:v>68605681</x:v>
      </x:c>
      <x:c r="F4584" s="45" t="str">
        <x:v>214-ELE05</x:v>
      </x:c>
      <x:c r="H4584" s="9" t="str">
        <x:v>CEAS.Submeter_WB_208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4510847.7300000000000000</x:v>
      </x:c>
      <x:c r="N4584" s="33" t="str">
        <x:v/>
      </x:c>
    </x:row>
    <x:row r="4585">
      <x:c r="B4585" s="5" t="str">
        <x:v>10375853332546087241</x:v>
      </x:c>
      <x:c r="C4585" s="44" t="str">
        <x:v>68605685</x:v>
      </x:c>
      <x:c r="F4585" s="45" t="str">
        <x:v>214-ELE05</x:v>
      </x:c>
      <x:c r="H4585" s="9" t="str">
        <x:v>CEAS.Submeter_WB_208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4510854.4000000000000000</x:v>
      </x:c>
      <x:c r="N4585" s="33" t="str">
        <x:v/>
      </x:c>
    </x:row>
    <x:row r="4586">
      <x:c r="B4586" s="5" t="str">
        <x:v>5143977704676804102</x:v>
      </x:c>
      <x:c r="C4586" s="44" t="str">
        <x:v>68605689</x:v>
      </x:c>
      <x:c r="F4586" s="45" t="str">
        <x:v>214-ELE05</x:v>
      </x:c>
      <x:c r="H4586" s="9" t="str">
        <x:v>CEAS.Submeter_WB_208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4510861.0600000000000000</x:v>
      </x:c>
      <x:c r="N4586" s="33" t="str">
        <x:v/>
      </x:c>
    </x:row>
    <x:row r="4587">
      <x:c r="B4587" s="5" t="str">
        <x:v>466955198884938932</x:v>
      </x:c>
      <x:c r="C4587" s="44" t="str">
        <x:v>68605693</x:v>
      </x:c>
      <x:c r="F4587" s="45" t="str">
        <x:v>214-ELE05</x:v>
      </x:c>
      <x:c r="H4587" s="9" t="str">
        <x:v>CEAS.Submeter_WB_208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4510867.4700000000000000</x:v>
      </x:c>
      <x:c r="N4587" s="33" t="str">
        <x:v/>
      </x:c>
    </x:row>
    <x:row r="4588">
      <x:c r="B4588" s="5" t="str">
        <x:v>2507903294236636191</x:v>
      </x:c>
      <x:c r="C4588" s="44" t="str">
        <x:v>68605697</x:v>
      </x:c>
      <x:c r="F4588" s="45" t="str">
        <x:v>214-ELE05</x:v>
      </x:c>
      <x:c r="H4588" s="9" t="str">
        <x:v>CEAS.Submeter_WB_208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4510873.8100000000000000</x:v>
      </x:c>
      <x:c r="N4588" s="33" t="str">
        <x:v/>
      </x:c>
    </x:row>
    <x:row r="4589">
      <x:c r="B4589" s="5" t="str">
        <x:v>14374365363759378672</x:v>
      </x:c>
      <x:c r="C4589" s="44" t="str">
        <x:v>68605701</x:v>
      </x:c>
      <x:c r="F4589" s="45" t="str">
        <x:v>214-ELE05</x:v>
      </x:c>
      <x:c r="H4589" s="9" t="str">
        <x:v>CEAS.Submeter_WB_208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4510880.2600000000000000</x:v>
      </x:c>
      <x:c r="N4589" s="33" t="str">
        <x:v/>
      </x:c>
    </x:row>
    <x:row r="4590">
      <x:c r="B4590" s="5" t="str">
        <x:v>3580170910402619656</x:v>
      </x:c>
      <x:c r="C4590" s="44" t="str">
        <x:v>68605705</x:v>
      </x:c>
      <x:c r="F4590" s="45" t="str">
        <x:v>214-ELE05</x:v>
      </x:c>
      <x:c r="H4590" s="9" t="str">
        <x:v>CEAS.Submeter_WB_208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4510886.8500000000000000</x:v>
      </x:c>
      <x:c r="N4590" s="33" t="str">
        <x:v/>
      </x:c>
    </x:row>
    <x:row r="4591">
      <x:c r="B4591" s="5" t="str">
        <x:v>3597744225876231361</x:v>
      </x:c>
      <x:c r="C4591" s="44" t="str">
        <x:v>68605709</x:v>
      </x:c>
      <x:c r="F4591" s="45" t="str">
        <x:v>214-ELE05</x:v>
      </x:c>
      <x:c r="H4591" s="9" t="str">
        <x:v>CEAS.Submeter_WB_208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4510893.3300000000000000</x:v>
      </x:c>
      <x:c r="N4591" s="33" t="str">
        <x:v/>
      </x:c>
    </x:row>
    <x:row r="4592">
      <x:c r="B4592" s="5" t="str">
        <x:v>16908200956994226898</x:v>
      </x:c>
      <x:c r="C4592" s="44" t="str">
        <x:v>68605713</x:v>
      </x:c>
      <x:c r="F4592" s="45" t="str">
        <x:v>214-ELE05</x:v>
      </x:c>
      <x:c r="H4592" s="9" t="str">
        <x:v>CEAS.Submeter_WB_208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4510899.8800000000000000</x:v>
      </x:c>
      <x:c r="N4592" s="33" t="str">
        <x:v/>
      </x:c>
    </x:row>
    <x:row r="4593">
      <x:c r="B4593" s="5" t="str">
        <x:v>17097272820726707580</x:v>
      </x:c>
      <x:c r="C4593" s="44" t="str">
        <x:v>68605717</x:v>
      </x:c>
      <x:c r="F4593" s="45" t="str">
        <x:v>214-ELE05</x:v>
      </x:c>
      <x:c r="H4593" s="9" t="str">
        <x:v>CEAS.Submeter_WB_208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4510906.3000000000000000</x:v>
      </x:c>
      <x:c r="N4593" s="33" t="str">
        <x:v/>
      </x:c>
    </x:row>
    <x:row r="4594">
      <x:c r="B4594" s="5" t="str">
        <x:v>17979556330069275126</x:v>
      </x:c>
      <x:c r="C4594" s="44" t="str">
        <x:v>68605721</x:v>
      </x:c>
      <x:c r="F4594" s="45" t="str">
        <x:v>214-ELE05</x:v>
      </x:c>
      <x:c r="H4594" s="9" t="str">
        <x:v>CEAS.Submeter_WB_208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4510912.7500000000000000</x:v>
      </x:c>
      <x:c r="N4594" s="33" t="str">
        <x:v/>
      </x:c>
    </x:row>
    <x:row r="4595">
      <x:c r="B4595" s="5" t="str">
        <x:v>5443936434282146468</x:v>
      </x:c>
      <x:c r="C4595" s="44" t="str">
        <x:v>68605725</x:v>
      </x:c>
      <x:c r="F4595" s="45" t="str">
        <x:v>214-ELE05</x:v>
      </x:c>
      <x:c r="H4595" s="9" t="str">
        <x:v>CEAS.Submeter_WB_208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4510919.2900000000000000</x:v>
      </x:c>
      <x:c r="N4595" s="33" t="str">
        <x:v/>
      </x:c>
    </x:row>
    <x:row r="4596">
      <x:c r="B4596" s="5" t="str">
        <x:v>1311548466986144854</x:v>
      </x:c>
      <x:c r="C4596" s="44" t="str">
        <x:v>68605729</x:v>
      </x:c>
      <x:c r="F4596" s="45" t="str">
        <x:v>214-ELE05</x:v>
      </x:c>
      <x:c r="H4596" s="9" t="str">
        <x:v>CEAS.Submeter_WB_208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4510925.8300000000000000</x:v>
      </x:c>
      <x:c r="N4596" s="33" t="str">
        <x:v/>
      </x:c>
    </x:row>
    <x:row r="4597">
      <x:c r="B4597" s="5" t="str">
        <x:v>4235561313739080395</x:v>
      </x:c>
      <x:c r="C4597" s="44" t="str">
        <x:v>68605733</x:v>
      </x:c>
      <x:c r="F4597" s="45" t="str">
        <x:v>214-ELE05</x:v>
      </x:c>
      <x:c r="H4597" s="9" t="str">
        <x:v>CEAS.Submeter_WB_208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4510932.2900000000000000</x:v>
      </x:c>
      <x:c r="N4597" s="33" t="str">
        <x:v/>
      </x:c>
    </x:row>
    <x:row r="4598">
      <x:c r="B4598" s="5" t="str">
        <x:v>18298538789537759528</x:v>
      </x:c>
      <x:c r="C4598" s="44" t="str">
        <x:v>68605737</x:v>
      </x:c>
      <x:c r="F4598" s="45" t="str">
        <x:v>214-ELE05</x:v>
      </x:c>
      <x:c r="H4598" s="9" t="str">
        <x:v>CEAS.Submeter_WB_208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4510938.7200000000000000</x:v>
      </x:c>
      <x:c r="N4598" s="33" t="str">
        <x:v/>
      </x:c>
    </x:row>
    <x:row r="4599">
      <x:c r="B4599" s="5" t="str">
        <x:v>9617037133007868341</x:v>
      </x:c>
      <x:c r="C4599" s="44" t="str">
        <x:v>68605741</x:v>
      </x:c>
      <x:c r="F4599" s="45" t="str">
        <x:v>214-ELE05</x:v>
      </x:c>
      <x:c r="H4599" s="9" t="str">
        <x:v>CEAS.Submeter_WB_208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4510945.2100000000000000</x:v>
      </x:c>
      <x:c r="N4599" s="33" t="str">
        <x:v/>
      </x:c>
    </x:row>
    <x:row r="4600">
      <x:c r="B4600" s="5" t="str">
        <x:v>4953279098639767036</x:v>
      </x:c>
      <x:c r="C4600" s="44" t="str">
        <x:v>68605745</x:v>
      </x:c>
      <x:c r="F4600" s="45" t="str">
        <x:v>214-ELE05</x:v>
      </x:c>
      <x:c r="H4600" s="9" t="str">
        <x:v>CEAS.Submeter_WB_208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4510951.8100000000000000</x:v>
      </x:c>
      <x:c r="N4600" s="33" t="str">
        <x:v/>
      </x:c>
    </x:row>
    <x:row r="4601">
      <x:c r="B4601" s="5" t="str">
        <x:v>13922478067148177245</x:v>
      </x:c>
      <x:c r="C4601" s="44" t="str">
        <x:v>68605749</x:v>
      </x:c>
      <x:c r="F4601" s="45" t="str">
        <x:v>214-ELE05</x:v>
      </x:c>
      <x:c r="H4601" s="9" t="str">
        <x:v>CEAS.Submeter_WB_208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4510958.3200000000000000</x:v>
      </x:c>
      <x:c r="N4601" s="33" t="str">
        <x:v/>
      </x:c>
    </x:row>
    <x:row r="4602">
      <x:c r="B4602" s="5" t="str">
        <x:v>16118398114293319239</x:v>
      </x:c>
      <x:c r="C4602" s="44" t="str">
        <x:v>68605753</x:v>
      </x:c>
      <x:c r="F4602" s="45" t="str">
        <x:v>214-ELE05</x:v>
      </x:c>
      <x:c r="H4602" s="9" t="str">
        <x:v>CEAS.Submeter_WB_208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4510964.6600000000000000</x:v>
      </x:c>
      <x:c r="N4602" s="33" t="str">
        <x:v/>
      </x:c>
    </x:row>
    <x:row r="4603">
      <x:c r="B4603" s="5" t="str">
        <x:v>5366953620572095986</x:v>
      </x:c>
      <x:c r="C4603" s="44" t="str">
        <x:v>68605757</x:v>
      </x:c>
      <x:c r="F4603" s="45" t="str">
        <x:v>214-ELE05</x:v>
      </x:c>
      <x:c r="H4603" s="9" t="str">
        <x:v>CEAS.Submeter_WB_208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4510970.9900000000000000</x:v>
      </x:c>
      <x:c r="N4603" s="33" t="str">
        <x:v/>
      </x:c>
    </x:row>
    <x:row r="4604">
      <x:c r="B4604" s="5" t="str">
        <x:v>17410111942621261398</x:v>
      </x:c>
      <x:c r="C4604" s="44" t="str">
        <x:v>68605761</x:v>
      </x:c>
      <x:c r="F4604" s="45" t="str">
        <x:v>214-ELE05</x:v>
      </x:c>
      <x:c r="H4604" s="9" t="str">
        <x:v>CEAS.Submeter_WB_208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4510977.5300000000000000</x:v>
      </x:c>
      <x:c r="N4604" s="33" t="str">
        <x:v/>
      </x:c>
    </x:row>
    <x:row r="4605">
      <x:c r="B4605" s="5" t="str">
        <x:v>6658667448900038145</x:v>
      </x:c>
      <x:c r="C4605" s="44" t="str">
        <x:v>68605765</x:v>
      </x:c>
      <x:c r="F4605" s="45" t="str">
        <x:v>214-ELE05</x:v>
      </x:c>
      <x:c r="H4605" s="9" t="str">
        <x:v>CEAS.Submeter_WB_208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4510983.8600000000000000</x:v>
      </x:c>
      <x:c r="N4605" s="33" t="str">
        <x:v/>
      </x:c>
    </x:row>
    <x:row r="4606">
      <x:c r="B4606" s="5" t="str">
        <x:v>9150856214279215987</x:v>
      </x:c>
      <x:c r="C4606" s="44" t="str">
        <x:v>68605769</x:v>
      </x:c>
      <x:c r="F4606" s="45" t="str">
        <x:v>214-ELE05</x:v>
      </x:c>
      <x:c r="H4606" s="9" t="str">
        <x:v>CEAS.Submeter_WB_208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4510990.2500000000000000</x:v>
      </x:c>
      <x:c r="N4606" s="33" t="str">
        <x:v/>
      </x:c>
    </x:row>
    <x:row r="4607">
      <x:c r="B4607" s="5" t="str">
        <x:v>7962710214054176423</x:v>
      </x:c>
      <x:c r="C4607" s="44" t="str">
        <x:v>68605773</x:v>
      </x:c>
      <x:c r="F4607" s="45" t="str">
        <x:v>214-ELE05</x:v>
      </x:c>
      <x:c r="H4607" s="9" t="str">
        <x:v>CEAS.Submeter_WB_208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4510996.8200000000000000</x:v>
      </x:c>
      <x:c r="N4607" s="33" t="str">
        <x:v/>
      </x:c>
    </x:row>
    <x:row r="4608">
      <x:c r="B4608" s="5" t="str">
        <x:v>12685458225589735493</x:v>
      </x:c>
      <x:c r="C4608" s="44" t="str">
        <x:v>68605777</x:v>
      </x:c>
      <x:c r="F4608" s="45" t="str">
        <x:v>214-ELE05</x:v>
      </x:c>
      <x:c r="H4608" s="9" t="str">
        <x:v>CEAS.Submeter_WB_208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4511003.5300000000000000</x:v>
      </x:c>
      <x:c r="N4608" s="33" t="str">
        <x:v/>
      </x:c>
    </x:row>
    <x:row r="4609">
      <x:c r="B4609" s="5" t="str">
        <x:v>12380147048186432022</x:v>
      </x:c>
      <x:c r="C4609" s="44" t="str">
        <x:v>68605781</x:v>
      </x:c>
      <x:c r="F4609" s="45" t="str">
        <x:v>214-ELE05</x:v>
      </x:c>
      <x:c r="H4609" s="9" t="str">
        <x:v>CEAS.Submeter_WB_208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4511009.8000000000000000</x:v>
      </x:c>
      <x:c r="N4609" s="33" t="str">
        <x:v/>
      </x:c>
    </x:row>
    <x:row r="4610">
      <x:c r="B4610" s="5" t="str">
        <x:v>7306026253884134590</x:v>
      </x:c>
      <x:c r="C4610" s="44" t="str">
        <x:v>68605785</x:v>
      </x:c>
      <x:c r="F4610" s="45" t="str">
        <x:v>214-ELE05</x:v>
      </x:c>
      <x:c r="H4610" s="9" t="str">
        <x:v>CEAS.Submeter_WB_208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4511016.0700000000000000</x:v>
      </x:c>
      <x:c r="N4610" s="33" t="str">
        <x:v/>
      </x:c>
    </x:row>
    <x:row r="4611">
      <x:c r="B4611" s="5" t="str">
        <x:v>6453886121175623476</x:v>
      </x:c>
      <x:c r="C4611" s="44" t="str">
        <x:v>68605789</x:v>
      </x:c>
      <x:c r="F4611" s="45" t="str">
        <x:v>214-ELE05</x:v>
      </x:c>
      <x:c r="H4611" s="9" t="str">
        <x:v>CEAS.Submeter_WB_208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4511022.4000000000000000</x:v>
      </x:c>
      <x:c r="N4611" s="33" t="str">
        <x:v/>
      </x:c>
    </x:row>
    <x:row r="4612">
      <x:c r="B4612" s="5" t="str">
        <x:v>17070588707316361167</x:v>
      </x:c>
      <x:c r="C4612" s="44" t="str">
        <x:v>68605793</x:v>
      </x:c>
      <x:c r="F4612" s="45" t="str">
        <x:v>214-ELE05</x:v>
      </x:c>
      <x:c r="H4612" s="9" t="str">
        <x:v>CEAS.Submeter_WB_208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4511028.7800000000000000</x:v>
      </x:c>
      <x:c r="N4612" s="33" t="str">
        <x:v/>
      </x:c>
    </x:row>
    <x:row r="4613">
      <x:c r="B4613" s="5" t="str">
        <x:v>14618643780751809683</x:v>
      </x:c>
      <x:c r="C4613" s="44" t="str">
        <x:v>68605797</x:v>
      </x:c>
      <x:c r="F4613" s="45" t="str">
        <x:v>214-ELE05</x:v>
      </x:c>
      <x:c r="H4613" s="9" t="str">
        <x:v>CEAS.Submeter_WB_208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4511035.0900000000000000</x:v>
      </x:c>
      <x:c r="N4613" s="33" t="str">
        <x:v/>
      </x:c>
    </x:row>
    <x:row r="4614">
      <x:c r="B4614" s="5" t="str">
        <x:v>370744076336854003</x:v>
      </x:c>
      <x:c r="C4614" s="44" t="str">
        <x:v>68605801</x:v>
      </x:c>
      <x:c r="F4614" s="45" t="str">
        <x:v>214-ELE05</x:v>
      </x:c>
      <x:c r="H4614" s="9" t="str">
        <x:v>CEAS.Submeter_WB_208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4511041.2100000000000000</x:v>
      </x:c>
      <x:c r="N4614" s="33" t="str">
        <x:v/>
      </x:c>
    </x:row>
    <x:row r="4615">
      <x:c r="B4615" s="5" t="str">
        <x:v>14978952782302656036</x:v>
      </x:c>
      <x:c r="C4615" s="44" t="str">
        <x:v>68605805</x:v>
      </x:c>
      <x:c r="F4615" s="45" t="str">
        <x:v>214-ELE05</x:v>
      </x:c>
      <x:c r="H4615" s="9" t="str">
        <x:v>CEAS.Submeter_WB_208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4511047.5900000000000000</x:v>
      </x:c>
      <x:c r="N4615" s="33" t="str">
        <x:v/>
      </x:c>
    </x:row>
    <x:row r="4616">
      <x:c r="B4616" s="5" t="str">
        <x:v>1631231594530788930</x:v>
      </x:c>
      <x:c r="C4616" s="44" t="str">
        <x:v>68605809</x:v>
      </x:c>
      <x:c r="F4616" s="45" t="str">
        <x:v>214-ELE05</x:v>
      </x:c>
      <x:c r="H4616" s="9" t="str">
        <x:v>CEAS.Submeter_WB_208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4511053.9000000000000000</x:v>
      </x:c>
      <x:c r="N4616" s="33" t="str">
        <x:v/>
      </x:c>
    </x:row>
    <x:row r="4617">
      <x:c r="B4617" s="5" t="str">
        <x:v>5574602704812386888</x:v>
      </x:c>
      <x:c r="C4617" s="44" t="str">
        <x:v>68605813</x:v>
      </x:c>
      <x:c r="F4617" s="45" t="str">
        <x:v>214-ELE05</x:v>
      </x:c>
      <x:c r="H4617" s="9" t="str">
        <x:v>CEAS.Submeter_WB_208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4511060.3500000000000000</x:v>
      </x:c>
      <x:c r="N4617" s="33" t="str">
        <x:v/>
      </x:c>
    </x:row>
    <x:row r="4618">
      <x:c r="B4618" s="5" t="str">
        <x:v>15129345411515577998</x:v>
      </x:c>
      <x:c r="C4618" s="44" t="str">
        <x:v>68605817</x:v>
      </x:c>
      <x:c r="F4618" s="45" t="str">
        <x:v>214-ELE05</x:v>
      </x:c>
      <x:c r="H4618" s="9" t="str">
        <x:v>CEAS.Submeter_WB_208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4511066.6300000000000000</x:v>
      </x:c>
      <x:c r="N4618" s="33" t="str">
        <x:v/>
      </x:c>
    </x:row>
    <x:row r="4619">
      <x:c r="B4619" s="5" t="str">
        <x:v>6878645469966525166</x:v>
      </x:c>
      <x:c r="C4619" s="44" t="str">
        <x:v>68605821</x:v>
      </x:c>
      <x:c r="F4619" s="45" t="str">
        <x:v>214-ELE05</x:v>
      </x:c>
      <x:c r="H4619" s="9" t="str">
        <x:v>CEAS.Submeter_WB_208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4511073.3100000000000000</x:v>
      </x:c>
      <x:c r="N4619" s="33" t="str">
        <x:v/>
      </x:c>
    </x:row>
    <x:row r="4620">
      <x:c r="B4620" s="5" t="str">
        <x:v>13362984449257532906</x:v>
      </x:c>
      <x:c r="C4620" s="44" t="str">
        <x:v>68605825</x:v>
      </x:c>
      <x:c r="F4620" s="45" t="str">
        <x:v>214-ELE05</x:v>
      </x:c>
      <x:c r="H4620" s="9" t="str">
        <x:v>CEAS.Submeter_WB_208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4511079.5300000000000000</x:v>
      </x:c>
      <x:c r="N4620" s="33" t="str">
        <x:v/>
      </x:c>
    </x:row>
    <x:row r="4621">
      <x:c r="B4621" s="5" t="str">
        <x:v>3200096504084133715</x:v>
      </x:c>
      <x:c r="C4621" s="44" t="str">
        <x:v>68605829</x:v>
      </x:c>
      <x:c r="F4621" s="45" t="str">
        <x:v>214-ELE05</x:v>
      </x:c>
      <x:c r="H4621" s="9" t="str">
        <x:v>CEAS.Submeter_WB_208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4511085.6600000000000000</x:v>
      </x:c>
      <x:c r="N4621" s="33" t="str">
        <x:v/>
      </x:c>
    </x:row>
    <x:row r="4622">
      <x:c r="B4622" s="5" t="str">
        <x:v>12531524395929912628</x:v>
      </x:c>
      <x:c r="C4622" s="44" t="str">
        <x:v>68605833</x:v>
      </x:c>
      <x:c r="F4622" s="45" t="str">
        <x:v>214-ELE05</x:v>
      </x:c>
      <x:c r="H4622" s="9" t="str">
        <x:v>CEAS.Submeter_WB_208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4511091.9300000000000000</x:v>
      </x:c>
      <x:c r="N4622" s="33" t="str">
        <x:v/>
      </x:c>
    </x:row>
    <x:row r="4623">
      <x:c r="B4623" s="5" t="str">
        <x:v>5386974092060008086</x:v>
      </x:c>
      <x:c r="C4623" s="44" t="str">
        <x:v>68605837</x:v>
      </x:c>
      <x:c r="F4623" s="45" t="str">
        <x:v>214-ELE05</x:v>
      </x:c>
      <x:c r="H4623" s="9" t="str">
        <x:v>CEAS.Submeter_WB_208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4511098.3200000000000000</x:v>
      </x:c>
      <x:c r="N4623" s="33" t="str">
        <x:v/>
      </x:c>
    </x:row>
    <x:row r="4624">
      <x:c r="B4624" s="5" t="str">
        <x:v>606555905937186019</x:v>
      </x:c>
      <x:c r="C4624" s="44" t="str">
        <x:v>68605841</x:v>
      </x:c>
      <x:c r="F4624" s="45" t="str">
        <x:v>214-ELE05</x:v>
      </x:c>
      <x:c r="H4624" s="9" t="str">
        <x:v>CEAS.Submeter_WB_208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4511104.5800000000000000</x:v>
      </x:c>
      <x:c r="N4624" s="33" t="str">
        <x:v/>
      </x:c>
    </x:row>
    <x:row r="4625">
      <x:c r="B4625" s="5" t="str">
        <x:v>15143085056352239270</x:v>
      </x:c>
      <x:c r="C4625" s="44" t="str">
        <x:v>68605845</x:v>
      </x:c>
      <x:c r="F4625" s="45" t="str">
        <x:v>214-ELE05</x:v>
      </x:c>
      <x:c r="H4625" s="9" t="str">
        <x:v>CEAS.Submeter_WB_208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4511110.9400000000000000</x:v>
      </x:c>
      <x:c r="N4625" s="33" t="str">
        <x:v/>
      </x:c>
    </x:row>
    <x:row r="4626">
      <x:c r="B4626" s="5" t="str">
        <x:v>12942668444426064054</x:v>
      </x:c>
      <x:c r="C4626" s="44" t="str">
        <x:v>68605849</x:v>
      </x:c>
      <x:c r="F4626" s="45" t="str">
        <x:v>214-ELE05</x:v>
      </x:c>
      <x:c r="H4626" s="9" t="str">
        <x:v>CEAS.Submeter_WB_208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4511117.4100000000000000</x:v>
      </x:c>
      <x:c r="N4626" s="33" t="str">
        <x:v/>
      </x:c>
    </x:row>
    <x:row r="4627">
      <x:c r="B4627" s="5" t="str">
        <x:v>16016326106525539193</x:v>
      </x:c>
      <x:c r="C4627" s="44" t="str">
        <x:v>68605853</x:v>
      </x:c>
      <x:c r="F4627" s="45" t="str">
        <x:v>214-ELE05</x:v>
      </x:c>
      <x:c r="H4627" s="9" t="str">
        <x:v>CEAS.Submeter_WB_208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4511123.7100000000000000</x:v>
      </x:c>
      <x:c r="N4627" s="33" t="str">
        <x:v/>
      </x:c>
    </x:row>
    <x:row r="4628">
      <x:c r="B4628" s="5" t="str">
        <x:v>3034562748578332900</x:v>
      </x:c>
      <x:c r="C4628" s="44" t="str">
        <x:v>68605857</x:v>
      </x:c>
      <x:c r="F4628" s="45" t="str">
        <x:v>214-ELE05</x:v>
      </x:c>
      <x:c r="H4628" s="9" t="str">
        <x:v>CEAS.Submeter_WB_208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4511129.9400000000000000</x:v>
      </x:c>
      <x:c r="N4628" s="33" t="str">
        <x:v/>
      </x:c>
    </x:row>
    <x:row r="4629">
      <x:c r="B4629" s="5" t="str">
        <x:v>16446436504891804642</x:v>
      </x:c>
      <x:c r="C4629" s="44" t="str">
        <x:v>68605861</x:v>
      </x:c>
      <x:c r="F4629" s="45" t="str">
        <x:v>214-ELE05</x:v>
      </x:c>
      <x:c r="H4629" s="9" t="str">
        <x:v>CEAS.Submeter_WB_208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4511136.2000000000000000</x:v>
      </x:c>
      <x:c r="N4629" s="33" t="str">
        <x:v/>
      </x:c>
    </x:row>
    <x:row r="4630">
      <x:c r="B4630" s="5" t="str">
        <x:v>2778537869158923410</x:v>
      </x:c>
      <x:c r="C4630" s="44" t="str">
        <x:v>68605865</x:v>
      </x:c>
      <x:c r="F4630" s="45" t="str">
        <x:v>214-ELE05</x:v>
      </x:c>
      <x:c r="H4630" s="9" t="str">
        <x:v>CEAS.Submeter_WB_208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4511142.5900000000000000</x:v>
      </x:c>
      <x:c r="N4630" s="33" t="str">
        <x:v/>
      </x:c>
    </x:row>
    <x:row r="4631">
      <x:c r="B4631" s="5" t="str">
        <x:v>10152943400230460414</x:v>
      </x:c>
      <x:c r="C4631" s="44" t="str">
        <x:v>68605869</x:v>
      </x:c>
      <x:c r="F4631" s="45" t="str">
        <x:v>214-ELE05</x:v>
      </x:c>
      <x:c r="H4631" s="9" t="str">
        <x:v>CEAS.Submeter_WB_208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4511148.8600000000000000</x:v>
      </x:c>
      <x:c r="N4631" s="33" t="str">
        <x:v/>
      </x:c>
    </x:row>
    <x:row r="4632">
      <x:c r="B4632" s="5" t="str">
        <x:v>8011161310894588913</x:v>
      </x:c>
      <x:c r="C4632" s="44" t="str">
        <x:v>68605873</x:v>
      </x:c>
      <x:c r="F4632" s="45" t="str">
        <x:v>214-ELE05</x:v>
      </x:c>
      <x:c r="H4632" s="9" t="str">
        <x:v>CEAS.Submeter_WB_208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4511155.1300000000000000</x:v>
      </x:c>
      <x:c r="N4632" s="33" t="str">
        <x:v/>
      </x:c>
    </x:row>
    <x:row r="4633">
      <x:c r="B4633" s="5" t="str">
        <x:v>317791607759352911</x:v>
      </x:c>
      <x:c r="C4633" s="44" t="str">
        <x:v>68605877</x:v>
      </x:c>
      <x:c r="F4633" s="45" t="str">
        <x:v>214-ELE05</x:v>
      </x:c>
      <x:c r="H4633" s="9" t="str">
        <x:v>CEAS.Submeter_WB_208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4511161.4300000000000000</x:v>
      </x:c>
      <x:c r="N4633" s="33" t="str">
        <x:v/>
      </x:c>
    </x:row>
    <x:row r="4634">
      <x:c r="B4634" s="5" t="str">
        <x:v>3506454143790277994</x:v>
      </x:c>
      <x:c r="C4634" s="44" t="str">
        <x:v>68605881</x:v>
      </x:c>
      <x:c r="F4634" s="45" t="str">
        <x:v>214-ELE05</x:v>
      </x:c>
      <x:c r="H4634" s="9" t="str">
        <x:v>CEAS.Submeter_WB_208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4511167.6000000000000000</x:v>
      </x:c>
      <x:c r="N4634" s="33" t="str">
        <x:v/>
      </x:c>
    </x:row>
    <x:row r="4635">
      <x:c r="B4635" s="5" t="str">
        <x:v>6693518954683118334</x:v>
      </x:c>
      <x:c r="C4635" s="44" t="str">
        <x:v>68605885</x:v>
      </x:c>
      <x:c r="F4635" s="45" t="str">
        <x:v>214-ELE05</x:v>
      </x:c>
      <x:c r="H4635" s="9" t="str">
        <x:v>CEAS.Submeter_WB_208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4511173.7800000000000000</x:v>
      </x:c>
      <x:c r="N4635" s="33" t="str">
        <x:v/>
      </x:c>
    </x:row>
    <x:row r="4636">
      <x:c r="B4636" s="5" t="str">
        <x:v>9898458772490850443</x:v>
      </x:c>
      <x:c r="C4636" s="44" t="str">
        <x:v>68605889</x:v>
      </x:c>
      <x:c r="F4636" s="45" t="str">
        <x:v>214-ELE05</x:v>
      </x:c>
      <x:c r="H4636" s="9" t="str">
        <x:v>CEAS.Submeter_WB_208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4511180.1700000000000000</x:v>
      </x:c>
      <x:c r="N4636" s="33" t="str">
        <x:v/>
      </x:c>
    </x:row>
    <x:row r="4637">
      <x:c r="B4637" s="5" t="str">
        <x:v>5515714540972897304</x:v>
      </x:c>
      <x:c r="C4637" s="44" t="str">
        <x:v>68605893</x:v>
      </x:c>
      <x:c r="F4637" s="45" t="str">
        <x:v>214-ELE05</x:v>
      </x:c>
      <x:c r="H4637" s="9" t="str">
        <x:v>CEAS.Submeter_WB_208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4511186.4800000000000000</x:v>
      </x:c>
      <x:c r="N4637" s="33" t="str">
        <x:v/>
      </x:c>
    </x:row>
    <x:row r="4638">
      <x:c r="B4638" s="5" t="str">
        <x:v>8882628110953365130</x:v>
      </x:c>
      <x:c r="C4638" s="44" t="str">
        <x:v>68605897</x:v>
      </x:c>
      <x:c r="F4638" s="45" t="str">
        <x:v>214-ELE05</x:v>
      </x:c>
      <x:c r="H4638" s="9" t="str">
        <x:v>CEAS.Submeter_WB_208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4511192.8000000000000000</x:v>
      </x:c>
      <x:c r="N4638" s="33" t="str">
        <x:v/>
      </x:c>
    </x:row>
    <x:row r="4639">
      <x:c r="B4639" s="5" t="str">
        <x:v>16645041351718578615</x:v>
      </x:c>
      <x:c r="C4639" s="44" t="str">
        <x:v>68605901</x:v>
      </x:c>
      <x:c r="F4639" s="45" t="str">
        <x:v>214-ELE05</x:v>
      </x:c>
      <x:c r="H4639" s="9" t="str">
        <x:v>CEAS.Submeter_WB_208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4511199.1300000000000000</x:v>
      </x:c>
      <x:c r="N4639" s="33" t="str">
        <x:v/>
      </x:c>
    </x:row>
    <x:row r="4640">
      <x:c r="B4640" s="5" t="str">
        <x:v>4155670590947032658</x:v>
      </x:c>
      <x:c r="C4640" s="44" t="str">
        <x:v>68605905</x:v>
      </x:c>
      <x:c r="F4640" s="45" t="str">
        <x:v>214-ELE05</x:v>
      </x:c>
      <x:c r="H4640" s="9" t="str">
        <x:v>CEAS.Submeter_WB_208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4511205.3600000000000000</x:v>
      </x:c>
      <x:c r="N4640" s="33" t="str">
        <x:v/>
      </x:c>
    </x:row>
    <x:row r="4641">
      <x:c r="B4641" s="5" t="str">
        <x:v>539733941926446324</x:v>
      </x:c>
      <x:c r="C4641" s="44" t="str">
        <x:v>68605909</x:v>
      </x:c>
      <x:c r="F4641" s="45" t="str">
        <x:v>214-ELE05</x:v>
      </x:c>
      <x:c r="H4641" s="9" t="str">
        <x:v>CEAS.Submeter_WB_208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4511211.6200000000000000</x:v>
      </x:c>
      <x:c r="N4641" s="33" t="str">
        <x:v/>
      </x:c>
    </x:row>
    <x:row r="4642">
      <x:c r="B4642" s="5" t="str">
        <x:v>376043413097472125</x:v>
      </x:c>
      <x:c r="C4642" s="44" t="str">
        <x:v>68605913</x:v>
      </x:c>
      <x:c r="F4642" s="45" t="str">
        <x:v>214-ELE05</x:v>
      </x:c>
      <x:c r="H4642" s="9" t="str">
        <x:v>CEAS.Submeter_WB_208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4511217.9200000000000000</x:v>
      </x:c>
      <x:c r="N4642" s="33" t="str">
        <x:v/>
      </x:c>
    </x:row>
    <x:row r="4643">
      <x:c r="B4643" s="5" t="str">
        <x:v>13607046043930397037</x:v>
      </x:c>
      <x:c r="C4643" s="44" t="str">
        <x:v>68605917</x:v>
      </x:c>
      <x:c r="F4643" s="45" t="str">
        <x:v>214-ELE05</x:v>
      </x:c>
      <x:c r="H4643" s="9" t="str">
        <x:v>CEAS.Submeter_WB_208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4511224.1600000000000000</x:v>
      </x:c>
      <x:c r="N4643" s="33" t="str">
        <x:v/>
      </x:c>
    </x:row>
    <x:row r="4644">
      <x:c r="B4644" s="5" t="str">
        <x:v>17240797132758843684</x:v>
      </x:c>
      <x:c r="C4644" s="44" t="str">
        <x:v>68605921</x:v>
      </x:c>
      <x:c r="F4644" s="45" t="str">
        <x:v>214-ELE05</x:v>
      </x:c>
      <x:c r="H4644" s="9" t="str">
        <x:v>CEAS.Submeter_WB_208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4511230.5900000000000000</x:v>
      </x:c>
      <x:c r="N4644" s="33" t="str">
        <x:v/>
      </x:c>
    </x:row>
    <x:row r="4645">
      <x:c r="B4645" s="5" t="str">
        <x:v>4854822052318254624</x:v>
      </x:c>
      <x:c r="C4645" s="44" t="str">
        <x:v>68605925</x:v>
      </x:c>
      <x:c r="F4645" s="45" t="str">
        <x:v>214-ELE05</x:v>
      </x:c>
      <x:c r="H4645" s="9" t="str">
        <x:v>CEAS.Submeter_WB_208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4511236.9700000000000000</x:v>
      </x:c>
      <x:c r="N4645" s="33" t="str">
        <x:v/>
      </x:c>
    </x:row>
    <x:row r="4646">
      <x:c r="B4646" s="5" t="str">
        <x:v>13757438673143318999</x:v>
      </x:c>
      <x:c r="C4646" s="44" t="str">
        <x:v>68605929</x:v>
      </x:c>
      <x:c r="F4646" s="45" t="str">
        <x:v>214-ELE05</x:v>
      </x:c>
      <x:c r="H4646" s="9" t="str">
        <x:v>CEAS.Submeter_WB_208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4511243.2000000000000000</x:v>
      </x:c>
      <x:c r="N4646" s="33" t="str">
        <x:v/>
      </x:c>
    </x:row>
    <x:row r="4647">
      <x:c r="B4647" s="5" t="str">
        <x:v>6180096210332452285</x:v>
      </x:c>
      <x:c r="C4647" s="44" t="str">
        <x:v>68605933</x:v>
      </x:c>
      <x:c r="F4647" s="45" t="str">
        <x:v>214-ELE05</x:v>
      </x:c>
      <x:c r="H4647" s="9" t="str">
        <x:v>CEAS.Submeter_WB_208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4511249.2500000000000000</x:v>
      </x:c>
      <x:c r="N4647" s="33" t="str">
        <x:v/>
      </x:c>
    </x:row>
    <x:row r="4648">
      <x:c r="B4648" s="5" t="str">
        <x:v>2693451273059999104</x:v>
      </x:c>
      <x:c r="C4648" s="44" t="str">
        <x:v>68605937</x:v>
      </x:c>
      <x:c r="F4648" s="45" t="str">
        <x:v>214-ELE05</x:v>
      </x:c>
      <x:c r="H4648" s="9" t="str">
        <x:v>CEAS.Submeter_WB_208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4511255.4500000000000000</x:v>
      </x:c>
      <x:c r="N4648" s="33" t="str">
        <x:v/>
      </x:c>
    </x:row>
    <x:row r="4649">
      <x:c r="B4649" s="5" t="str">
        <x:v>5924863768726459950</x:v>
      </x:c>
      <x:c r="C4649" s="44" t="str">
        <x:v>68605941</x:v>
      </x:c>
      <x:c r="F4649" s="45" t="str">
        <x:v>214-ELE05</x:v>
      </x:c>
      <x:c r="H4649" s="9" t="str">
        <x:v>CEAS.Submeter_WB_208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4511261.3600000000000000</x:v>
      </x:c>
      <x:c r="N4649" s="33" t="str">
        <x:v/>
      </x:c>
    </x:row>
    <x:row r="4650">
      <x:c r="B4650" s="5" t="str">
        <x:v>14618003045467974350</x:v>
      </x:c>
      <x:c r="C4650" s="44" t="str">
        <x:v>68605945</x:v>
      </x:c>
      <x:c r="F4650" s="45" t="str">
        <x:v>214-ELE05</x:v>
      </x:c>
      <x:c r="H4650" s="9" t="str">
        <x:v>CEAS.Submeter_WB_208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4511267.2600000000000000</x:v>
      </x:c>
      <x:c r="N4650" s="33" t="str">
        <x:v/>
      </x:c>
    </x:row>
    <x:row r="4651">
      <x:c r="B4651" s="5" t="str">
        <x:v>5768751638097149607</x:v>
      </x:c>
      <x:c r="C4651" s="44" t="str">
        <x:v>68605949</x:v>
      </x:c>
      <x:c r="F4651" s="45" t="str">
        <x:v>214-ELE05</x:v>
      </x:c>
      <x:c r="H4651" s="9" t="str">
        <x:v>CEAS.Submeter_WB_208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4511273.2800000000000000</x:v>
      </x:c>
      <x:c r="N4651" s="33" t="str">
        <x:v/>
      </x:c>
    </x:row>
    <x:row r="4652">
      <x:c r="B4652" s="5" t="str">
        <x:v>7437738777316653428</x:v>
      </x:c>
      <x:c r="C4652" s="44" t="str">
        <x:v>68605953</x:v>
      </x:c>
      <x:c r="F4652" s="45" t="str">
        <x:v>214-ELE05</x:v>
      </x:c>
      <x:c r="H4652" s="9" t="str">
        <x:v>CEAS.Submeter_WB_208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4511279.3200000000000000</x:v>
      </x:c>
      <x:c r="N4652" s="33" t="str">
        <x:v/>
      </x:c>
    </x:row>
    <x:row r="4653">
      <x:c r="B4653" s="5" t="str">
        <x:v>3548755246882214446</x:v>
      </x:c>
      <x:c r="C4653" s="44" t="str">
        <x:v>68605957</x:v>
      </x:c>
      <x:c r="F4653" s="45" t="str">
        <x:v>214-ELE05</x:v>
      </x:c>
      <x:c r="H4653" s="9" t="str">
        <x:v>CEAS.Submeter_WB_208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4511285.0000000000000000</x:v>
      </x:c>
      <x:c r="N4653" s="33" t="str">
        <x:v/>
      </x:c>
    </x:row>
    <x:row r="4654">
      <x:c r="B4654" s="5" t="str">
        <x:v>6209829776507867452</x:v>
      </x:c>
      <x:c r="C4654" s="44" t="str">
        <x:v>68605961</x:v>
      </x:c>
      <x:c r="F4654" s="45" t="str">
        <x:v>214-ELE05</x:v>
      </x:c>
      <x:c r="H4654" s="9" t="str">
        <x:v>CEAS.Submeter_WB_208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4511290.4000000000000000</x:v>
      </x:c>
      <x:c r="N4654" s="33" t="str">
        <x:v/>
      </x:c>
    </x:row>
    <x:row r="4655">
      <x:c r="B4655" s="5" t="str">
        <x:v>6469958855738826920</x:v>
      </x:c>
      <x:c r="C4655" s="44" t="str">
        <x:v>68605965</x:v>
      </x:c>
      <x:c r="F4655" s="45" t="str">
        <x:v>214-ELE05</x:v>
      </x:c>
      <x:c r="H4655" s="9" t="str">
        <x:v>CEAS.Submeter_WB_208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4511296.0600000000000000</x:v>
      </x:c>
      <x:c r="N4655" s="33" t="str">
        <x:v/>
      </x:c>
    </x:row>
    <x:row r="4656">
      <x:c r="B4656" s="5" t="str">
        <x:v>12009651828335607498</x:v>
      </x:c>
      <x:c r="C4656" s="44" t="str">
        <x:v>68605969</x:v>
      </x:c>
      <x:c r="F4656" s="45" t="str">
        <x:v>214-ELE05</x:v>
      </x:c>
      <x:c r="H4656" s="9" t="str">
        <x:v>CEAS.Submeter_WB_208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4511301.6500000000000000</x:v>
      </x:c>
      <x:c r="N4656" s="33" t="str">
        <x:v/>
      </x:c>
    </x:row>
    <x:row r="4657">
      <x:c r="B4657" s="5" t="str">
        <x:v>10425056880629402236</x:v>
      </x:c>
      <x:c r="C4657" s="44" t="str">
        <x:v>68605973</x:v>
      </x:c>
      <x:c r="F4657" s="45" t="str">
        <x:v>214-ELE05</x:v>
      </x:c>
      <x:c r="H4657" s="9" t="str">
        <x:v>CEAS.Submeter_WB_208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4511306.9000000000000000</x:v>
      </x:c>
      <x:c r="N4657" s="33" t="str">
        <x:v/>
      </x:c>
    </x:row>
    <x:row r="4658">
      <x:c r="B4658" s="5" t="str">
        <x:v>18146685061345192930</x:v>
      </x:c>
      <x:c r="C4658" s="44" t="str">
        <x:v>68605977</x:v>
      </x:c>
      <x:c r="F4658" s="45" t="str">
        <x:v>214-ELE05</x:v>
      </x:c>
      <x:c r="H4658" s="9" t="str">
        <x:v>CEAS.Submeter_WB_208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4511312.2900000000000000</x:v>
      </x:c>
      <x:c r="N4658" s="33" t="str">
        <x:v/>
      </x:c>
    </x:row>
    <x:row r="4659">
      <x:c r="B4659" s="5" t="str">
        <x:v>14229095312307750803</x:v>
      </x:c>
      <x:c r="C4659" s="44" t="str">
        <x:v>68605981</x:v>
      </x:c>
      <x:c r="F4659" s="45" t="str">
        <x:v>214-ELE05</x:v>
      </x:c>
      <x:c r="H4659" s="9" t="str">
        <x:v>CEAS.Submeter_WB_208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4511317.6600000000000000</x:v>
      </x:c>
      <x:c r="N4659" s="33" t="str">
        <x:v/>
      </x:c>
    </x:row>
    <x:row r="4660">
      <x:c r="B4660" s="5" t="str">
        <x:v>12226963121044471051</x:v>
      </x:c>
      <x:c r="C4660" s="44" t="str">
        <x:v>68605985</x:v>
      </x:c>
      <x:c r="F4660" s="45" t="str">
        <x:v>214-ELE05</x:v>
      </x:c>
      <x:c r="H4660" s="9" t="str">
        <x:v>CEAS.Submeter_WB_208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4511322.9100000000000000</x:v>
      </x:c>
      <x:c r="N4660" s="33" t="str">
        <x:v/>
      </x:c>
    </x:row>
    <x:row r="4661">
      <x:c r="B4661" s="5" t="str">
        <x:v>16722280087957065894</x:v>
      </x:c>
      <x:c r="C4661" s="44" t="str">
        <x:v>68605989</x:v>
      </x:c>
      <x:c r="F4661" s="45" t="str">
        <x:v>214-ELE05</x:v>
      </x:c>
      <x:c r="H4661" s="9" t="str">
        <x:v>CEAS.Submeter_WB_208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4511328.1400000000000000</x:v>
      </x:c>
      <x:c r="N4661" s="33" t="str">
        <x:v/>
      </x:c>
    </x:row>
    <x:row r="4662">
      <x:c r="B4662" s="5" t="str">
        <x:v>5014043597987816952</x:v>
      </x:c>
      <x:c r="C4662" s="44" t="str">
        <x:v>68605993</x:v>
      </x:c>
      <x:c r="F4662" s="45" t="str">
        <x:v>214-ELE05</x:v>
      </x:c>
      <x:c r="H4662" s="9" t="str">
        <x:v>CEAS.Submeter_WB_208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4511333.5000000000000000</x:v>
      </x:c>
      <x:c r="N4662" s="33" t="str">
        <x:v/>
      </x:c>
    </x:row>
    <x:row r="4663">
      <x:c r="B4663" s="5" t="str">
        <x:v>2523497535546314474</x:v>
      </x:c>
      <x:c r="C4663" s="44" t="str">
        <x:v>68605997</x:v>
      </x:c>
      <x:c r="F4663" s="45" t="str">
        <x:v>214-ELE05</x:v>
      </x:c>
      <x:c r="H4663" s="9" t="str">
        <x:v>CEAS.Submeter_WB_208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4511338.6400000000000000</x:v>
      </x:c>
      <x:c r="N4663" s="33" t="str">
        <x:v/>
      </x:c>
    </x:row>
    <x:row r="4664">
      <x:c r="B4664" s="5" t="str">
        <x:v>3332601783923823454</x:v>
      </x:c>
      <x:c r="C4664" s="44" t="str">
        <x:v>68606001</x:v>
      </x:c>
      <x:c r="F4664" s="45" t="str">
        <x:v>214-ELE05</x:v>
      </x:c>
      <x:c r="H4664" s="9" t="str">
        <x:v>CEAS.Submeter_WB_208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4511343.7600000000000000</x:v>
      </x:c>
      <x:c r="N4664" s="33" t="str">
        <x:v/>
      </x:c>
    </x:row>
    <x:row r="4665">
      <x:c r="B4665" s="5" t="str">
        <x:v>11611073530677155934</x:v>
      </x:c>
      <x:c r="C4665" s="44" t="str">
        <x:v>68606005</x:v>
      </x:c>
      <x:c r="F4665" s="45" t="str">
        <x:v>214-ELE05</x:v>
      </x:c>
      <x:c r="H4665" s="9" t="str">
        <x:v>CEAS.Submeter_WB_208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4511349.0500000000000000</x:v>
      </x:c>
      <x:c r="N4665" s="33" t="str">
        <x:v/>
      </x:c>
    </x:row>
    <x:row r="4666">
      <x:c r="B4666" s="5" t="str">
        <x:v>8896190286985321915</x:v>
      </x:c>
      <x:c r="C4666" s="44" t="str">
        <x:v>68606009</x:v>
      </x:c>
      <x:c r="F4666" s="45" t="str">
        <x:v>214-ELE05</x:v>
      </x:c>
      <x:c r="H4666" s="9" t="str">
        <x:v>CEAS.Submeter_WB_208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4511354.3000000000000000</x:v>
      </x:c>
      <x:c r="N4666" s="33" t="str">
        <x:v/>
      </x:c>
    </x:row>
    <x:row r="4667">
      <x:c r="B4667" s="5" t="str">
        <x:v>12800960261389968879</x:v>
      </x:c>
      <x:c r="C4667" s="44" t="str">
        <x:v>68606013</x:v>
      </x:c>
      <x:c r="F4667" s="45" t="str">
        <x:v>214-ELE05</x:v>
      </x:c>
      <x:c r="H4667" s="9" t="str">
        <x:v>CEAS.Submeter_WB_208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4511359.5800000000000000</x:v>
      </x:c>
      <x:c r="N4667" s="33" t="str">
        <x:v/>
      </x:c>
    </x:row>
    <x:row r="4668">
      <x:c r="B4668" s="5" t="str">
        <x:v>10798828070126689127</x:v>
      </x:c>
      <x:c r="C4668" s="44" t="str">
        <x:v>68606017</x:v>
      </x:c>
      <x:c r="F4668" s="45" t="str">
        <x:v>214-ELE05</x:v>
      </x:c>
      <x:c r="H4668" s="9" t="str">
        <x:v>CEAS.Submeter_WB_208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4511364.8300000000000000</x:v>
      </x:c>
      <x:c r="N4668" s="33" t="str">
        <x:v/>
      </x:c>
    </x:row>
    <x:row r="4669">
      <x:c r="B4669" s="5" t="str">
        <x:v>13168637135831473263</x:v>
      </x:c>
      <x:c r="C4669" s="44" t="str">
        <x:v>68606021</x:v>
      </x:c>
      <x:c r="F4669" s="45" t="str">
        <x:v>214-ELE05</x:v>
      </x:c>
      <x:c r="H4669" s="9" t="str">
        <x:v>CEAS.Submeter_WB_208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4511370.3600000000000000</x:v>
      </x:c>
      <x:c r="N4669" s="33" t="str">
        <x:v/>
      </x:c>
    </x:row>
    <x:row r="4670">
      <x:c r="B4670" s="5" t="str">
        <x:v>18091743007371863300</x:v>
      </x:c>
      <x:c r="C4670" s="44" t="str">
        <x:v>68606025</x:v>
      </x:c>
      <x:c r="F4670" s="45" t="str">
        <x:v>214-ELE05</x:v>
      </x:c>
      <x:c r="H4670" s="9" t="str">
        <x:v>CEAS.Submeter_WB_208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4511375.7500000000000000</x:v>
      </x:c>
      <x:c r="N4670" s="33" t="str">
        <x:v/>
      </x:c>
    </x:row>
    <x:row r="4671">
      <x:c r="B4671" s="5" t="str">
        <x:v>16830032552542573214</x:v>
      </x:c>
      <x:c r="C4671" s="44" t="str">
        <x:v>68606029</x:v>
      </x:c>
      <x:c r="F4671" s="45" t="str">
        <x:v>214-ELE05</x:v>
      </x:c>
      <x:c r="H4671" s="9" t="str">
        <x:v>CEAS.Submeter_WB_208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4511381.2100000000000000</x:v>
      </x:c>
      <x:c r="N4671" s="33" t="str">
        <x:v/>
      </x:c>
    </x:row>
    <x:row r="4672">
      <x:c r="B4672" s="5" t="str">
        <x:v>9825904891100291282</x:v>
      </x:c>
      <x:c r="C4672" s="44" t="str">
        <x:v>68606033</x:v>
      </x:c>
      <x:c r="F4672" s="45" t="str">
        <x:v>214-ELE05</x:v>
      </x:c>
      <x:c r="H4672" s="9" t="str">
        <x:v>CEAS.Submeter_WB_208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4511386.9400000000000000</x:v>
      </x:c>
      <x:c r="N4672" s="33" t="str">
        <x:v/>
      </x:c>
    </x:row>
    <x:row r="4673">
      <x:c r="B4673" s="5" t="str">
        <x:v>18267515853203429414</x:v>
      </x:c>
      <x:c r="C4673" s="44" t="str">
        <x:v>68606037</x:v>
      </x:c>
      <x:c r="F4673" s="45" t="str">
        <x:v>214-ELE05</x:v>
      </x:c>
      <x:c r="H4673" s="9" t="str">
        <x:v>CEAS.Submeter_WB_208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4511392.6800000000000000</x:v>
      </x:c>
      <x:c r="N4673" s="33" t="str">
        <x:v/>
      </x:c>
    </x:row>
    <x:row r="4674">
      <x:c r="B4674" s="5" t="str">
        <x:v>697670907053625399</x:v>
      </x:c>
      <x:c r="C4674" s="44" t="str">
        <x:v>68606041</x:v>
      </x:c>
      <x:c r="F4674" s="45" t="str">
        <x:v>214-ELE05</x:v>
      </x:c>
      <x:c r="H4674" s="9" t="str">
        <x:v>CEAS.Submeter_WB_208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4511398.2900000000000000</x:v>
      </x:c>
      <x:c r="N4674" s="33" t="str">
        <x:v/>
      </x:c>
    </x:row>
    <x:row r="4675">
      <x:c r="B4675" s="5" t="str">
        <x:v>10760940395925133280</x:v>
      </x:c>
      <x:c r="C4675" s="44" t="str">
        <x:v>68606045</x:v>
      </x:c>
      <x:c r="F4675" s="45" t="str">
        <x:v>214-ELE05</x:v>
      </x:c>
      <x:c r="H4675" s="9" t="str">
        <x:v>CEAS.Submeter_WB_208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4511404.1500000000000000</x:v>
      </x:c>
      <x:c r="N4675" s="33" t="str">
        <x:v/>
      </x:c>
    </x:row>
    <x:row r="4676">
      <x:c r="B4676" s="5" t="str">
        <x:v>10195846808531741026</x:v>
      </x:c>
      <x:c r="C4676" s="44" t="str">
        <x:v>68606049</x:v>
      </x:c>
      <x:c r="F4676" s="45" t="str">
        <x:v>214-ELE05</x:v>
      </x:c>
      <x:c r="H4676" s="9" t="str">
        <x:v>CEAS.Submeter_WB_208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4511410.0300000000000000</x:v>
      </x:c>
      <x:c r="N4676" s="33" t="str">
        <x:v/>
      </x:c>
    </x:row>
    <x:row r="4677">
      <x:c r="B4677" s="5" t="str">
        <x:v>15687300202152815086</x:v>
      </x:c>
      <x:c r="C4677" s="44" t="str">
        <x:v>68606053</x:v>
      </x:c>
      <x:c r="F4677" s="45" t="str">
        <x:v>214-ELE05</x:v>
      </x:c>
      <x:c r="H4677" s="9" t="str">
        <x:v>CEAS.Submeter_WB_208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4511415.7800000000000000</x:v>
      </x:c>
      <x:c r="N4677" s="33" t="str">
        <x:v/>
      </x:c>
    </x:row>
    <x:row r="4678">
      <x:c r="B4678" s="5" t="str">
        <x:v>17761808627190767847</x:v>
      </x:c>
      <x:c r="C4678" s="44" t="str">
        <x:v>68606057</x:v>
      </x:c>
      <x:c r="F4678" s="45" t="str">
        <x:v>214-ELE05</x:v>
      </x:c>
      <x:c r="H4678" s="9" t="str">
        <x:v>CEAS.Submeter_WB_208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4511421.5300000000000000</x:v>
      </x:c>
      <x:c r="N4678" s="33" t="str">
        <x:v/>
      </x:c>
    </x:row>
    <x:row r="4679">
      <x:c r="B4679" s="5" t="str">
        <x:v>12653984406418064322</x:v>
      </x:c>
      <x:c r="C4679" s="44" t="str">
        <x:v>68606061</x:v>
      </x:c>
      <x:c r="F4679" s="45" t="str">
        <x:v>214-ELE05</x:v>
      </x:c>
      <x:c r="H4679" s="9" t="str">
        <x:v>CEAS.Submeter_WB_208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4511427.7500000000000000</x:v>
      </x:c>
      <x:c r="N4679" s="33" t="str">
        <x:v/>
      </x:c>
    </x:row>
    <x:row r="4680">
      <x:c r="B4680" s="5" t="str">
        <x:v>7128622942088286307</x:v>
      </x:c>
      <x:c r="C4680" s="44" t="str">
        <x:v>68606065</x:v>
      </x:c>
      <x:c r="F4680" s="45" t="str">
        <x:v>214-ELE05</x:v>
      </x:c>
      <x:c r="H4680" s="9" t="str">
        <x:v>CEAS.Submeter_WB_208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4511433.9700000000000000</x:v>
      </x:c>
      <x:c r="N4680" s="33" t="str">
        <x:v/>
      </x:c>
    </x:row>
    <x:row r="4681">
      <x:c r="B4681" s="5" t="str">
        <x:v>10792827596695709325</x:v>
      </x:c>
      <x:c r="C4681" s="44" t="str">
        <x:v>68606069</x:v>
      </x:c>
      <x:c r="F4681" s="45" t="str">
        <x:v>214-ELE05</x:v>
      </x:c>
      <x:c r="H4681" s="9" t="str">
        <x:v>CEAS.Submeter_WB_208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4511440.2200000000000000</x:v>
      </x:c>
      <x:c r="N4681" s="33" t="str">
        <x:v/>
      </x:c>
    </x:row>
    <x:row r="4682">
      <x:c r="B4682" s="5" t="str">
        <x:v>13256410143471884022</x:v>
      </x:c>
      <x:c r="C4682" s="44" t="str">
        <x:v>68606073</x:v>
      </x:c>
      <x:c r="F4682" s="45" t="str">
        <x:v>214-ELE05</x:v>
      </x:c>
      <x:c r="H4682" s="9" t="str">
        <x:v>CEAS.Submeter_WB_208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4511446.3000000000000000</x:v>
      </x:c>
      <x:c r="N4682" s="33" t="str">
        <x:v/>
      </x:c>
    </x:row>
    <x:row r="4683">
      <x:c r="B4683" s="5" t="str">
        <x:v>1779885660495910383</x:v>
      </x:c>
      <x:c r="C4683" s="44" t="str">
        <x:v>68606077</x:v>
      </x:c>
      <x:c r="F4683" s="45" t="str">
        <x:v>214-ELE05</x:v>
      </x:c>
      <x:c r="H4683" s="9" t="str">
        <x:v>CEAS.Submeter_WB_208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4511452.5400000000000000</x:v>
      </x:c>
      <x:c r="N4683" s="33" t="str">
        <x:v/>
      </x:c>
    </x:row>
    <x:row r="4684">
      <x:c r="B4684" s="5" t="str">
        <x:v>5092742700407565671</x:v>
      </x:c>
      <x:c r="C4684" s="44" t="str">
        <x:v>68606081</x:v>
      </x:c>
      <x:c r="F4684" s="45" t="str">
        <x:v>214-ELE05</x:v>
      </x:c>
      <x:c r="H4684" s="9" t="str">
        <x:v>CEAS.Submeter_WB_208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4511458.9100000000000000</x:v>
      </x:c>
      <x:c r="N4684" s="33" t="str">
        <x:v/>
      </x:c>
    </x:row>
    <x:row r="4685">
      <x:c r="B4685" s="5" t="str">
        <x:v>2935076048116926218</x:v>
      </x:c>
      <x:c r="C4685" s="44" t="str">
        <x:v>68606085</x:v>
      </x:c>
      <x:c r="F4685" s="45" t="str">
        <x:v>214-ELE05</x:v>
      </x:c>
      <x:c r="H4685" s="9" t="str">
        <x:v>CEAS.Submeter_WB_208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4511465.1200000000000000</x:v>
      </x:c>
      <x:c r="N4685" s="33" t="str">
        <x:v/>
      </x:c>
    </x:row>
    <x:row r="4686">
      <x:c r="B4686" s="5" t="str">
        <x:v>17907504121380220772</x:v>
      </x:c>
      <x:c r="C4686" s="44" t="str">
        <x:v>68606089</x:v>
      </x:c>
      <x:c r="F4686" s="45" t="str">
        <x:v>214-ELE05</x:v>
      </x:c>
      <x:c r="H4686" s="9" t="str">
        <x:v>CEAS.Submeter_WB_208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4511471.4100000000000000</x:v>
      </x:c>
      <x:c r="N4686" s="33" t="str">
        <x:v/>
      </x:c>
    </x:row>
    <x:row r="4687">
      <x:c r="B4687" s="5" t="str">
        <x:v>11486043362804942799</x:v>
      </x:c>
      <x:c r="C4687" s="44" t="str">
        <x:v>68606093</x:v>
      </x:c>
      <x:c r="F4687" s="45" t="str">
        <x:v>214-ELE05</x:v>
      </x:c>
      <x:c r="H4687" s="9" t="str">
        <x:v>CEAS.Submeter_WB_208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4511477.7400000000000000</x:v>
      </x:c>
      <x:c r="N4687" s="33" t="str">
        <x:v/>
      </x:c>
    </x:row>
    <x:row r="4688">
      <x:c r="B4688" s="5" t="str">
        <x:v>16004619718415249356</x:v>
      </x:c>
      <x:c r="C4688" s="44" t="str">
        <x:v>68606097</x:v>
      </x:c>
      <x:c r="F4688" s="45" t="str">
        <x:v>214-ELE05</x:v>
      </x:c>
      <x:c r="H4688" s="9" t="str">
        <x:v>CEAS.Submeter_WB_208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4511484.0200000000000000</x:v>
      </x:c>
      <x:c r="N4688" s="33" t="str">
        <x:v/>
      </x:c>
    </x:row>
    <x:row r="4689">
      <x:c r="B4689" s="5" t="str">
        <x:v>8848902540320229433</x:v>
      </x:c>
      <x:c r="C4689" s="44" t="str">
        <x:v>68606101</x:v>
      </x:c>
      <x:c r="F4689" s="45" t="str">
        <x:v>214-ELE05</x:v>
      </x:c>
      <x:c r="H4689" s="9" t="str">
        <x:v>CEAS.Submeter_WB_208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4511490.2200000000000000</x:v>
      </x:c>
      <x:c r="N4689" s="33" t="str">
        <x:v/>
      </x:c>
    </x:row>
    <x:row r="4690">
      <x:c r="B4690" s="5" t="str">
        <x:v>16364928719966095709</x:v>
      </x:c>
      <x:c r="C4690" s="44" t="str">
        <x:v>68606105</x:v>
      </x:c>
      <x:c r="F4690" s="45" t="str">
        <x:v>214-ELE05</x:v>
      </x:c>
      <x:c r="H4690" s="9" t="str">
        <x:v>CEAS.Submeter_WB_208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4511496.5200000000000000</x:v>
      </x:c>
      <x:c r="N4690" s="33" t="str">
        <x:v/>
      </x:c>
    </x:row>
    <x:row r="4691">
      <x:c r="B4691" s="5" t="str">
        <x:v>15351780750729243327</x:v>
      </x:c>
      <x:c r="C4691" s="44" t="str">
        <x:v>68606109</x:v>
      </x:c>
      <x:c r="F4691" s="45" t="str">
        <x:v>214-ELE05</x:v>
      </x:c>
      <x:c r="H4691" s="9" t="str">
        <x:v>CEAS.Submeter_WB_208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4511502.7800000000000000</x:v>
      </x:c>
      <x:c r="N4691" s="33" t="str">
        <x:v/>
      </x:c>
    </x:row>
    <x:row r="4692">
      <x:c r="B4692" s="5" t="str">
        <x:v>4246250307790718405</x:v>
      </x:c>
      <x:c r="C4692" s="44" t="str">
        <x:v>68606113</x:v>
      </x:c>
      <x:c r="F4692" s="45" t="str">
        <x:v>214-ELE05</x:v>
      </x:c>
      <x:c r="H4692" s="9" t="str">
        <x:v>CEAS.Submeter_WB_208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4511509.0200000000000000</x:v>
      </x:c>
      <x:c r="N4692" s="33" t="str">
        <x:v/>
      </x:c>
    </x:row>
    <x:row r="4693">
      <x:c r="B4693" s="5" t="str">
        <x:v>13980266414836371602</x:v>
      </x:c>
      <x:c r="C4693" s="44" t="str">
        <x:v>68606117</x:v>
      </x:c>
      <x:c r="F4693" s="45" t="str">
        <x:v>214-ELE05</x:v>
      </x:c>
      <x:c r="H4693" s="9" t="str">
        <x:v>CEAS.Submeter_WB_208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4511515.3300000000000000</x:v>
      </x:c>
      <x:c r="N4693" s="33" t="str">
        <x:v/>
      </x:c>
    </x:row>
    <x:row r="4694">
      <x:c r="B4694" s="5" t="str">
        <x:v>493238904584037200</x:v>
      </x:c>
      <x:c r="C4694" s="44" t="str">
        <x:v>68606121</x:v>
      </x:c>
      <x:c r="F4694" s="45" t="str">
        <x:v>214-ELE05</x:v>
      </x:c>
      <x:c r="H4694" s="9" t="str">
        <x:v>CEAS.Submeter_WB_208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4511521.7400000000000000</x:v>
      </x:c>
      <x:c r="N4694" s="33" t="str">
        <x:v/>
      </x:c>
    </x:row>
    <x:row r="4695">
      <x:c r="B4695" s="5" t="str">
        <x:v>4084489655814836567</x:v>
      </x:c>
      <x:c r="C4695" s="44" t="str">
        <x:v>68606125</x:v>
      </x:c>
      <x:c r="F4695" s="45" t="str">
        <x:v>214-ELE05</x:v>
      </x:c>
      <x:c r="H4695" s="9" t="str">
        <x:v>CEAS.Submeter_WB_208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4511527.9500000000000000</x:v>
      </x:c>
      <x:c r="N4695" s="33" t="str">
        <x:v/>
      </x:c>
    </x:row>
    <x:row r="4696">
      <x:c r="B4696" s="5" t="str">
        <x:v>10936060812756379989</x:v>
      </x:c>
      <x:c r="C4696" s="44" t="str">
        <x:v>68606129</x:v>
      </x:c>
      <x:c r="F4696" s="45" t="str">
        <x:v>214-ELE05</x:v>
      </x:c>
      <x:c r="H4696" s="9" t="str">
        <x:v>CEAS.Submeter_WB_208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4511534.1100000000000000</x:v>
      </x:c>
      <x:c r="N4696" s="33" t="str">
        <x:v/>
      </x:c>
    </x:row>
    <x:row r="4697">
      <x:c r="B4697" s="5" t="str">
        <x:v>12559558496346354356</x:v>
      </x:c>
      <x:c r="C4697" s="44" t="str">
        <x:v>68606133</x:v>
      </x:c>
      <x:c r="F4697" s="45" t="str">
        <x:v>214-ELE05</x:v>
      </x:c>
      <x:c r="H4697" s="9" t="str">
        <x:v>CEAS.Submeter_WB_208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4511540.2300000000000000</x:v>
      </x:c>
      <x:c r="N4697" s="33" t="str">
        <x:v/>
      </x:c>
    </x:row>
    <x:row r="4698">
      <x:c r="B4698" s="5" t="str">
        <x:v>2942477140085243464</x:v>
      </x:c>
      <x:c r="C4698" s="44" t="str">
        <x:v>68606137</x:v>
      </x:c>
      <x:c r="F4698" s="45" t="str">
        <x:v>214-ELE05</x:v>
      </x:c>
      <x:c r="H4698" s="9" t="str">
        <x:v>CEAS.Submeter_WB_208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4511546.4200000000000000</x:v>
      </x:c>
      <x:c r="N4698" s="33" t="str">
        <x:v/>
      </x:c>
    </x:row>
    <x:row r="4699">
      <x:c r="B4699" s="5" t="str">
        <x:v>7329771339987293051</x:v>
      </x:c>
      <x:c r="C4699" s="44" t="str">
        <x:v>68606141</x:v>
      </x:c>
      <x:c r="F4699" s="45" t="str">
        <x:v>214-ELE05</x:v>
      </x:c>
      <x:c r="H4699" s="9" t="str">
        <x:v>CEAS.Submeter_WB_208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4511552.6100000000000000</x:v>
      </x:c>
      <x:c r="N4699" s="33" t="str">
        <x:v/>
      </x:c>
    </x:row>
    <x:row r="4700">
      <x:c r="B4700" s="5" t="str">
        <x:v>8423040727361076675</x:v>
      </x:c>
      <x:c r="C4700" s="44" t="str">
        <x:v>68606145</x:v>
      </x:c>
      <x:c r="F4700" s="45" t="str">
        <x:v>214-ELE05</x:v>
      </x:c>
      <x:c r="H4700" s="9" t="str">
        <x:v>CEAS.Submeter_WB_208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4511558.9800000000000000</x:v>
      </x:c>
      <x:c r="N4700" s="33" t="str">
        <x:v/>
      </x:c>
    </x:row>
    <x:row r="4701">
      <x:c r="B4701" s="5" t="str">
        <x:v>10773608844165925245</x:v>
      </x:c>
      <x:c r="C4701" s="44" t="str">
        <x:v>68606149</x:v>
      </x:c>
      <x:c r="F4701" s="45" t="str">
        <x:v>214-ELE05</x:v>
      </x:c>
      <x:c r="H4701" s="9" t="str">
        <x:v>CEAS.Submeter_WB_208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4511565.3400000000000000</x:v>
      </x:c>
      <x:c r="N4701" s="33" t="str">
        <x:v/>
      </x:c>
    </x:row>
    <x:row r="4702">
      <x:c r="B4702" s="5" t="str">
        <x:v>933212673047402156</x:v>
      </x:c>
      <x:c r="C4702" s="44" t="str">
        <x:v>68606153</x:v>
      </x:c>
      <x:c r="F4702" s="45" t="str">
        <x:v>214-ELE05</x:v>
      </x:c>
      <x:c r="H4702" s="9" t="str">
        <x:v>CEAS.Submeter_WB_208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4511571.5200000000000000</x:v>
      </x:c>
      <x:c r="N4702" s="33" t="str">
        <x:v/>
      </x:c>
    </x:row>
    <x:row r="4703">
      <x:c r="B4703" s="5" t="str">
        <x:v>5838099962080775971</x:v>
      </x:c>
      <x:c r="C4703" s="44" t="str">
        <x:v>68606157</x:v>
      </x:c>
      <x:c r="F4703" s="45" t="str">
        <x:v>214-ELE05</x:v>
      </x:c>
      <x:c r="H4703" s="9" t="str">
        <x:v>CEAS.Submeter_WB_208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4511577.6200000000000000</x:v>
      </x:c>
      <x:c r="N4703" s="33" t="str">
        <x:v/>
      </x:c>
    </x:row>
    <x:row r="4704">
      <x:c r="B4704" s="5" t="str">
        <x:v>15157198917100358765</x:v>
      </x:c>
      <x:c r="C4704" s="44" t="str">
        <x:v>68606161</x:v>
      </x:c>
      <x:c r="F4704" s="45" t="str">
        <x:v>214-ELE05</x:v>
      </x:c>
      <x:c r="H4704" s="9" t="str">
        <x:v>CEAS.Submeter_WB_208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4511583.8000000000000000</x:v>
      </x:c>
      <x:c r="N4704" s="33" t="str">
        <x:v/>
      </x:c>
    </x:row>
    <x:row r="4705">
      <x:c r="B4705" s="5" t="str">
        <x:v>11685895727007144864</x:v>
      </x:c>
      <x:c r="C4705" s="44" t="str">
        <x:v>68606165</x:v>
      </x:c>
      <x:c r="F4705" s="45" t="str">
        <x:v>214-ELE05</x:v>
      </x:c>
      <x:c r="H4705" s="9" t="str">
        <x:v>CEAS.Submeter_WB_208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4511590.1200000000000000</x:v>
      </x:c>
      <x:c r="N4705" s="33" t="str">
        <x:v/>
      </x:c>
    </x:row>
    <x:row r="4706">
      <x:c r="B4706" s="5" t="str">
        <x:v>460899558669547493</x:v>
      </x:c>
      <x:c r="C4706" s="44" t="str">
        <x:v>68606169</x:v>
      </x:c>
      <x:c r="F4706" s="45" t="str">
        <x:v>214-ELE05</x:v>
      </x:c>
      <x:c r="H4706" s="9" t="str">
        <x:v>CEAS.Submeter_WB_208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4511596.5200000000000000</x:v>
      </x:c>
      <x:c r="N4706" s="33" t="str">
        <x:v/>
      </x:c>
    </x:row>
    <x:row r="4707">
      <x:c r="B4707" s="5" t="str">
        <x:v>16761730250820219109</x:v>
      </x:c>
      <x:c r="C4707" s="44" t="str">
        <x:v>68606173</x:v>
      </x:c>
      <x:c r="F4707" s="45" t="str">
        <x:v>214-ELE05</x:v>
      </x:c>
      <x:c r="H4707" s="9" t="str">
        <x:v>CEAS.Submeter_WB_208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4511602.9100000000000000</x:v>
      </x:c>
      <x:c r="N4707" s="33" t="str">
        <x:v/>
      </x:c>
    </x:row>
    <x:row r="4708">
      <x:c r="B4708" s="5" t="str">
        <x:v>13599668809874002731</x:v>
      </x:c>
      <x:c r="C4708" s="44" t="str">
        <x:v>68606177</x:v>
      </x:c>
      <x:c r="F4708" s="45" t="str">
        <x:v>214-ELE05</x:v>
      </x:c>
      <x:c r="H4708" s="9" t="str">
        <x:v>CEAS.Submeter_WB_208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4511609.2000000000000000</x:v>
      </x:c>
      <x:c r="N4708" s="33" t="str">
        <x:v/>
      </x:c>
    </x:row>
    <x:row r="4709">
      <x:c r="B4709" s="5" t="str">
        <x:v>13184449966406652264</x:v>
      </x:c>
      <x:c r="C4709" s="44" t="str">
        <x:v>68606181</x:v>
      </x:c>
      <x:c r="F4709" s="45" t="str">
        <x:v>214-ELE05</x:v>
      </x:c>
      <x:c r="H4709" s="9" t="str">
        <x:v>CEAS.Submeter_WB_208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4511615.3400000000000000</x:v>
      </x:c>
      <x:c r="N4709" s="33" t="str">
        <x:v/>
      </x:c>
    </x:row>
    <x:row r="4710">
      <x:c r="B4710" s="5" t="str">
        <x:v>4182540933336244762</x:v>
      </x:c>
      <x:c r="C4710" s="44" t="str">
        <x:v>68606185</x:v>
      </x:c>
      <x:c r="F4710" s="45" t="str">
        <x:v>214-ELE05</x:v>
      </x:c>
      <x:c r="H4710" s="9" t="str">
        <x:v>CEAS.Submeter_WB_208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4511621.4900000000000000</x:v>
      </x:c>
      <x:c r="N4710" s="33" t="str">
        <x:v/>
      </x:c>
    </x:row>
    <x:row r="4711">
      <x:c r="B4711" s="5" t="str">
        <x:v>17673096045579756268</x:v>
      </x:c>
      <x:c r="C4711" s="44" t="str">
        <x:v>68606189</x:v>
      </x:c>
      <x:c r="F4711" s="45" t="str">
        <x:v>214-ELE05</x:v>
      </x:c>
      <x:c r="H4711" s="9" t="str">
        <x:v>CEAS.Submeter_WB_208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4511627.7000000000000000</x:v>
      </x:c>
      <x:c r="N4711" s="33" t="str">
        <x:v/>
      </x:c>
    </x:row>
    <x:row r="4712">
      <x:c r="B4712" s="5" t="str">
        <x:v>17092890639586626923</x:v>
      </x:c>
      <x:c r="C4712" s="44" t="str">
        <x:v>68606193</x:v>
      </x:c>
      <x:c r="F4712" s="45" t="str">
        <x:v>214-ELE05</x:v>
      </x:c>
      <x:c r="H4712" s="9" t="str">
        <x:v>CEAS.Submeter_WB_208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4511633.8800000000000000</x:v>
      </x:c>
      <x:c r="N4712" s="33" t="str">
        <x:v/>
      </x:c>
    </x:row>
    <x:row r="4713">
      <x:c r="B4713" s="5" t="str">
        <x:v>2604629494758410356</x:v>
      </x:c>
      <x:c r="C4713" s="44" t="str">
        <x:v>68606197</x:v>
      </x:c>
      <x:c r="F4713" s="45" t="str">
        <x:v>214-ELE05</x:v>
      </x:c>
      <x:c r="H4713" s="9" t="str">
        <x:v>CEAS.Submeter_WB_208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4511640.0300000000000000</x:v>
      </x:c>
      <x:c r="N4713" s="33" t="str">
        <x:v/>
      </x:c>
    </x:row>
    <x:row r="4714">
      <x:c r="B4714" s="5" t="str">
        <x:v>13127826441482655900</x:v>
      </x:c>
      <x:c r="C4714" s="44" t="str">
        <x:v>68606201</x:v>
      </x:c>
      <x:c r="F4714" s="45" t="str">
        <x:v>214-ELE05</x:v>
      </x:c>
      <x:c r="H4714" s="9" t="str">
        <x:v>CEAS.Submeter_WB_208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4511646.4000000000000000</x:v>
      </x:c>
      <x:c r="N4714" s="33" t="str">
        <x:v/>
      </x:c>
    </x:row>
    <x:row r="4715">
      <x:c r="B4715" s="5" t="str">
        <x:v>17334249515904158657</x:v>
      </x:c>
      <x:c r="C4715" s="44" t="str">
        <x:v>68606205</x:v>
      </x:c>
      <x:c r="F4715" s="45" t="str">
        <x:v>214-ELE05</x:v>
      </x:c>
      <x:c r="H4715" s="9" t="str">
        <x:v>CEAS.Submeter_WB_208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4511652.5700000000000000</x:v>
      </x:c>
      <x:c r="N4715" s="33" t="str">
        <x:v/>
      </x:c>
    </x:row>
    <x:row r="4716">
      <x:c r="B4716" s="5" t="str">
        <x:v>9449277475600264449</x:v>
      </x:c>
      <x:c r="C4716" s="44" t="str">
        <x:v>68606209</x:v>
      </x:c>
      <x:c r="F4716" s="45" t="str">
        <x:v>214-ELE05</x:v>
      </x:c>
      <x:c r="H4716" s="9" t="str">
        <x:v>CEAS.Submeter_WB_208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4511658.7500000000000000</x:v>
      </x:c>
      <x:c r="N4716" s="33" t="str">
        <x:v/>
      </x:c>
    </x:row>
    <x:row r="4717">
      <x:c r="B4717" s="5" t="str">
        <x:v>13836571675502314036</x:v>
      </x:c>
      <x:c r="C4717" s="44" t="str">
        <x:v>68606213</x:v>
      </x:c>
      <x:c r="F4717" s="45" t="str">
        <x:v>214-ELE05</x:v>
      </x:c>
      <x:c r="H4717" s="9" t="str">
        <x:v>CEAS.Submeter_WB_208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4511664.9400000000000000</x:v>
      </x:c>
      <x:c r="N4717" s="33" t="str">
        <x:v/>
      </x:c>
    </x:row>
    <x:row r="4718">
      <x:c r="B4718" s="5" t="str">
        <x:v>11820525671786003855</x:v>
      </x:c>
      <x:c r="C4718" s="44" t="str">
        <x:v>68606217</x:v>
      </x:c>
      <x:c r="F4718" s="45" t="str">
        <x:v>214-ELE05</x:v>
      </x:c>
      <x:c r="H4718" s="9" t="str">
        <x:v>CEAS.Submeter_WB_208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4511671.1800000000000000</x:v>
      </x:c>
      <x:c r="N4718" s="33" t="str">
        <x:v/>
      </x:c>
    </x:row>
    <x:row r="4719">
      <x:c r="B4719" s="5" t="str">
        <x:v>8457139703796713133</x:v>
      </x:c>
      <x:c r="C4719" s="44" t="str">
        <x:v>68606221</x:v>
      </x:c>
      <x:c r="F4719" s="45" t="str">
        <x:v>214-ELE05</x:v>
      </x:c>
      <x:c r="H4719" s="9" t="str">
        <x:v>CEAS.Submeter_WB_208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4511677.4800000000000000</x:v>
      </x:c>
      <x:c r="N4719" s="33" t="str">
        <x:v/>
      </x:c>
    </x:row>
    <x:row r="4720">
      <x:c r="B4720" s="5" t="str">
        <x:v>11811724336950984840</x:v>
      </x:c>
      <x:c r="C4720" s="44" t="str">
        <x:v>68606225</x:v>
      </x:c>
      <x:c r="F4720" s="45" t="str">
        <x:v>214-ELE05</x:v>
      </x:c>
      <x:c r="H4720" s="9" t="str">
        <x:v>CEAS.Submeter_WB_208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4511683.7100000000000000</x:v>
      </x:c>
      <x:c r="N4720" s="33" t="str">
        <x:v/>
      </x:c>
    </x:row>
    <x:row r="4721">
      <x:c r="B4721" s="5" t="str">
        <x:v>8046142872583858908</x:v>
      </x:c>
      <x:c r="C4721" s="44" t="str">
        <x:v>68606229</x:v>
      </x:c>
      <x:c r="F4721" s="45" t="str">
        <x:v>214-ELE05</x:v>
      </x:c>
      <x:c r="H4721" s="9" t="str">
        <x:v>CEAS.Submeter_WB_208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4511690.1300000000000000</x:v>
      </x:c>
      <x:c r="N4721" s="33" t="str">
        <x:v/>
      </x:c>
    </x:row>
    <x:row r="4722">
      <x:c r="B4722" s="5" t="str">
        <x:v>8176730618028796740</x:v>
      </x:c>
      <x:c r="C4722" s="44" t="str">
        <x:v>68606233</x:v>
      </x:c>
      <x:c r="F4722" s="45" t="str">
        <x:v>214-ELE05</x:v>
      </x:c>
      <x:c r="H4722" s="9" t="str">
        <x:v>CEAS.Submeter_WB_208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4511696.3300000000000000</x:v>
      </x:c>
      <x:c r="N4722" s="33" t="str">
        <x:v/>
      </x:c>
    </x:row>
    <x:row r="4723">
      <x:c r="B4723" s="5" t="str">
        <x:v>15318448757021243694</x:v>
      </x:c>
      <x:c r="C4723" s="44" t="str">
        <x:v>68606237</x:v>
      </x:c>
      <x:c r="F4723" s="45" t="str">
        <x:v>214-ELE05</x:v>
      </x:c>
      <x:c r="H4723" s="9" t="str">
        <x:v>CEAS.Submeter_WB_208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4511702.5100000000000000</x:v>
      </x:c>
      <x:c r="N4723" s="33" t="str">
        <x:v/>
      </x:c>
    </x:row>
    <x:row r="4724">
      <x:c r="B4724" s="5" t="str">
        <x:v>13103712764308748542</x:v>
      </x:c>
      <x:c r="C4724" s="44" t="str">
        <x:v>68606241</x:v>
      </x:c>
      <x:c r="F4724" s="45" t="str">
        <x:v>214-ELE05</x:v>
      </x:c>
      <x:c r="H4724" s="9" t="str">
        <x:v>CEAS.Submeter_WB_208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4511708.7400000000000000</x:v>
      </x:c>
      <x:c r="N4724" s="33" t="str">
        <x:v/>
      </x:c>
    </x:row>
    <x:row r="4725">
      <x:c r="B4725" s="5" t="str">
        <x:v>607830017804112486</x:v>
      </x:c>
      <x:c r="C4725" s="44" t="str">
        <x:v>68606245</x:v>
      </x:c>
      <x:c r="F4725" s="45" t="str">
        <x:v>214-ELE05</x:v>
      </x:c>
      <x:c r="H4725" s="9" t="str">
        <x:v>CEAS.Submeter_WB_208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4511714.9900000000000000</x:v>
      </x:c>
      <x:c r="N4725" s="33" t="str">
        <x:v/>
      </x:c>
    </x:row>
    <x:row r="4726">
      <x:c r="B4726" s="5" t="str">
        <x:v>6158093573769277579</x:v>
      </x:c>
      <x:c r="C4726" s="44" t="str">
        <x:v>68606249</x:v>
      </x:c>
      <x:c r="F4726" s="45" t="str">
        <x:v>214-ELE05</x:v>
      </x:c>
      <x:c r="H4726" s="9" t="str">
        <x:v>CEAS.Submeter_WB_208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4511721.3500000000000000</x:v>
      </x:c>
      <x:c r="N4726" s="33" t="str">
        <x:v/>
      </x:c>
    </x:row>
    <x:row r="4727">
      <x:c r="B4727" s="5" t="str">
        <x:v>2794707605779986857</x:v>
      </x:c>
      <x:c r="C4727" s="44" t="str">
        <x:v>68606253</x:v>
      </x:c>
      <x:c r="F4727" s="45" t="str">
        <x:v>214-ELE05</x:v>
      </x:c>
      <x:c r="H4727" s="9" t="str">
        <x:v>CEAS.Submeter_WB_208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4511727.6500000000000000</x:v>
      </x:c>
      <x:c r="N4727" s="33" t="str">
        <x:v/>
      </x:c>
    </x:row>
    <x:row r="4728">
      <x:c r="B4728" s="5" t="str">
        <x:v>3960930896530394132</x:v>
      </x:c>
      <x:c r="C4728" s="44" t="str">
        <x:v>68606257</x:v>
      </x:c>
      <x:c r="F4728" s="45" t="str">
        <x:v>214-ELE05</x:v>
      </x:c>
      <x:c r="H4728" s="9" t="str">
        <x:v>CEAS.Submeter_WB_208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4511734.0600000000000000</x:v>
      </x:c>
      <x:c r="N4728" s="33" t="str">
        <x:v/>
      </x:c>
    </x:row>
    <x:row r="4729">
      <x:c r="B4729" s="5" t="str">
        <x:v>9367583359961106136</x:v>
      </x:c>
      <x:c r="C4729" s="44" t="str">
        <x:v>68606261</x:v>
      </x:c>
      <x:c r="F4729" s="45" t="str">
        <x:v>214-ELE05</x:v>
      </x:c>
      <x:c r="H4729" s="9" t="str">
        <x:v>CEAS.Submeter_WB_208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4511740.2400000000000000</x:v>
      </x:c>
      <x:c r="N4729" s="33" t="str">
        <x:v/>
      </x:c>
    </x:row>
    <x:row r="4730">
      <x:c r="B4730" s="5" t="str">
        <x:v>3102855068559894526</x:v>
      </x:c>
      <x:c r="C4730" s="44" t="str">
        <x:v>68606265</x:v>
      </x:c>
      <x:c r="F4730" s="45" t="str">
        <x:v>214-ELE05</x:v>
      </x:c>
      <x:c r="H4730" s="9" t="str">
        <x:v>CEAS.Submeter_WB_208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4511746.3000000000000000</x:v>
      </x:c>
      <x:c r="N4730" s="33" t="str">
        <x:v/>
      </x:c>
    </x:row>
    <x:row r="4731">
      <x:c r="B4731" s="5" t="str">
        <x:v>9053716395764810086</x:v>
      </x:c>
      <x:c r="C4731" s="44" t="str">
        <x:v>68606269</x:v>
      </x:c>
      <x:c r="F4731" s="45" t="str">
        <x:v>214-ELE05</x:v>
      </x:c>
      <x:c r="H4731" s="9" t="str">
        <x:v>CEAS.Submeter_WB_208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4511752.5500000000000000</x:v>
      </x:c>
      <x:c r="N4731" s="33" t="str">
        <x:v/>
      </x:c>
    </x:row>
    <x:row r="4732">
      <x:c r="B4732" s="5" t="str">
        <x:v>7858338666580977351</x:v>
      </x:c>
      <x:c r="C4732" s="44" t="str">
        <x:v>68606273</x:v>
      </x:c>
      <x:c r="F4732" s="45" t="str">
        <x:v>214-ELE05</x:v>
      </x:c>
      <x:c r="H4732" s="9" t="str">
        <x:v>CEAS.Submeter_WB_208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4511758.7700000000000000</x:v>
      </x:c>
      <x:c r="N4732" s="33" t="str">
        <x:v/>
      </x:c>
    </x:row>
    <x:row r="4733">
      <x:c r="B4733" s="5" t="str">
        <x:v>16867274784371880162</x:v>
      </x:c>
      <x:c r="C4733" s="44" t="str">
        <x:v>68606277</x:v>
      </x:c>
      <x:c r="F4733" s="45" t="str">
        <x:v>214-ELE05</x:v>
      </x:c>
      <x:c r="H4733" s="9" t="str">
        <x:v>CEAS.Submeter_WB_208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4511764.9900000000000000</x:v>
      </x:c>
      <x:c r="N4733" s="33" t="str">
        <x:v/>
      </x:c>
    </x:row>
    <x:row r="4734">
      <x:c r="B4734" s="5" t="str">
        <x:v>12993383379078791977</x:v>
      </x:c>
      <x:c r="C4734" s="44" t="str">
        <x:v>68606281</x:v>
      </x:c>
      <x:c r="F4734" s="45" t="str">
        <x:v>214-ELE05</x:v>
      </x:c>
      <x:c r="H4734" s="9" t="str">
        <x:v>CEAS.Submeter_WB_208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4511771.2700000000000000</x:v>
      </x:c>
      <x:c r="N4734" s="33" t="str">
        <x:v/>
      </x:c>
    </x:row>
    <x:row r="4735">
      <x:c r="B4735" s="5" t="str">
        <x:v>16290355856035679313</x:v>
      </x:c>
      <x:c r="C4735" s="44" t="str">
        <x:v>68606285</x:v>
      </x:c>
      <x:c r="F4735" s="45" t="str">
        <x:v>214-ELE05</x:v>
      </x:c>
      <x:c r="H4735" s="9" t="str">
        <x:v>CEAS.Submeter_WB_208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4511777.5800000000000000</x:v>
      </x:c>
      <x:c r="N4735" s="33" t="str">
        <x:v/>
      </x:c>
    </x:row>
    <x:row r="4736">
      <x:c r="B4736" s="5" t="str">
        <x:v>14842427445820550966</x:v>
      </x:c>
      <x:c r="C4736" s="44" t="str">
        <x:v>68606289</x:v>
      </x:c>
      <x:c r="F4736" s="45" t="str">
        <x:v>214-ELE05</x:v>
      </x:c>
      <x:c r="H4736" s="9" t="str">
        <x:v>CEAS.Submeter_WB_208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4511783.7600000000000000</x:v>
      </x:c>
      <x:c r="N4736" s="33" t="str">
        <x:v/>
      </x:c>
    </x:row>
    <x:row r="4737">
      <x:c r="B4737" s="5" t="str">
        <x:v>17889469333277146777</x:v>
      </x:c>
      <x:c r="C4737" s="44" t="str">
        <x:v>68606293</x:v>
      </x:c>
      <x:c r="F4737" s="45" t="str">
        <x:v>214-ELE05</x:v>
      </x:c>
      <x:c r="H4737" s="9" t="str">
        <x:v>CEAS.Submeter_WB_208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4511789.9000000000000000</x:v>
      </x:c>
      <x:c r="N4737" s="33" t="str">
        <x:v/>
      </x:c>
    </x:row>
    <x:row r="4738">
      <x:c r="B4738" s="5" t="str">
        <x:v>16892781593089499013</x:v>
      </x:c>
      <x:c r="C4738" s="44" t="str">
        <x:v>68606297</x:v>
      </x:c>
      <x:c r="F4738" s="45" t="str">
        <x:v>214-ELE05</x:v>
      </x:c>
      <x:c r="H4738" s="9" t="str">
        <x:v>CEAS.Submeter_WB_208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4511796.1300000000000000</x:v>
      </x:c>
      <x:c r="N4738" s="33" t="str">
        <x:v/>
      </x:c>
    </x:row>
    <x:row r="4739">
      <x:c r="B4739" s="5" t="str">
        <x:v>17142366138147613096</x:v>
      </x:c>
      <x:c r="C4739" s="44" t="str">
        <x:v>68606301</x:v>
      </x:c>
      <x:c r="F4739" s="45" t="str">
        <x:v>214-ELE05</x:v>
      </x:c>
      <x:c r="H4739" s="9" t="str">
        <x:v>CEAS.Submeter_WB_208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4511802.3800000000000000</x:v>
      </x:c>
      <x:c r="N4739" s="33" t="str">
        <x:v/>
      </x:c>
    </x:row>
    <x:row r="4740">
      <x:c r="B4740" s="5" t="str">
        <x:v>9982474087098469274</x:v>
      </x:c>
      <x:c r="C4740" s="44" t="str">
        <x:v>68606305</x:v>
      </x:c>
      <x:c r="F4740" s="45" t="str">
        <x:v>214-ELE05</x:v>
      </x:c>
      <x:c r="H4740" s="9" t="str">
        <x:v>CEAS.Submeter_WB_208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4511808.6500000000000000</x:v>
      </x:c>
      <x:c r="N4740" s="33" t="str">
        <x:v/>
      </x:c>
    </x:row>
    <x:row r="4741">
      <x:c r="B4741" s="5" t="str">
        <x:v>10294325676845993010</x:v>
      </x:c>
      <x:c r="C4741" s="44" t="str">
        <x:v>68606309</x:v>
      </x:c>
      <x:c r="F4741" s="45" t="str">
        <x:v>214-ELE05</x:v>
      </x:c>
      <x:c r="H4741" s="9" t="str">
        <x:v>CEAS.Submeter_WB_208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4511815.0300000000000000</x:v>
      </x:c>
      <x:c r="N4741" s="33" t="str">
        <x:v/>
      </x:c>
    </x:row>
    <x:row r="4742">
      <x:c r="B4742" s="5" t="str">
        <x:v>14528962251048459838</x:v>
      </x:c>
      <x:c r="C4742" s="44" t="str">
        <x:v>68606313</x:v>
      </x:c>
      <x:c r="F4742" s="45" t="str">
        <x:v>214-ELE05</x:v>
      </x:c>
      <x:c r="H4742" s="9" t="str">
        <x:v>CEAS.Submeter_WB_208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4511821.3500000000000000</x:v>
      </x:c>
      <x:c r="N4742" s="33" t="str">
        <x:v/>
      </x:c>
    </x:row>
    <x:row r="4743">
      <x:c r="B4743" s="5" t="str">
        <x:v>16081496475221934371</x:v>
      </x:c>
      <x:c r="C4743" s="44" t="str">
        <x:v>68606317</x:v>
      </x:c>
      <x:c r="F4743" s="45" t="str">
        <x:v>214-ELE05</x:v>
      </x:c>
      <x:c r="H4743" s="9" t="str">
        <x:v>CEAS.Submeter_WB_208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4511827.5800000000000000</x:v>
      </x:c>
      <x:c r="N4743" s="33" t="str">
        <x:v/>
      </x:c>
    </x:row>
    <x:row r="4744">
      <x:c r="B4744" s="5" t="str">
        <x:v>10011926147117952800</x:v>
      </x:c>
      <x:c r="C4744" s="44" t="str">
        <x:v>68606321</x:v>
      </x:c>
      <x:c r="F4744" s="45" t="str">
        <x:v>214-ELE05</x:v>
      </x:c>
      <x:c r="H4744" s="9" t="str">
        <x:v>CEAS.Submeter_WB_208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4511833.7300000000000000</x:v>
      </x:c>
      <x:c r="N4744" s="33" t="str">
        <x:v/>
      </x:c>
    </x:row>
    <x:row r="4745">
      <x:c r="B4745" s="5" t="str">
        <x:v>14916813436151326615</x:v>
      </x:c>
      <x:c r="C4745" s="44" t="str">
        <x:v>68606325</x:v>
      </x:c>
      <x:c r="F4745" s="45" t="str">
        <x:v>214-ELE05</x:v>
      </x:c>
      <x:c r="H4745" s="9" t="str">
        <x:v>CEAS.Submeter_WB_208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4511839.8300000000000000</x:v>
      </x:c>
      <x:c r="N4745" s="33" t="str">
        <x:v/>
      </x:c>
    </x:row>
    <x:row r="4746">
      <x:c r="B4746" s="5" t="str">
        <x:v>570172939897439320</x:v>
      </x:c>
      <x:c r="C4746" s="44" t="str">
        <x:v>68606329</x:v>
      </x:c>
      <x:c r="F4746" s="45" t="str">
        <x:v>214-ELE05</x:v>
      </x:c>
      <x:c r="H4746" s="9" t="str">
        <x:v>CEAS.Submeter_WB_208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4511846.0100000000000000</x:v>
      </x:c>
      <x:c r="N4746" s="33" t="str">
        <x:v/>
      </x:c>
    </x:row>
    <x:row r="4747">
      <x:c r="B4747" s="5" t="str">
        <x:v>11910113415059455179</x:v>
      </x:c>
      <x:c r="C4747" s="44" t="str">
        <x:v>68606333</x:v>
      </x:c>
      <x:c r="F4747" s="45" t="str">
        <x:v>214-ELE05</x:v>
      </x:c>
      <x:c r="H4747" s="9" t="str">
        <x:v>CEAS.Submeter_WB_208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4511851.9600000000000000</x:v>
      </x:c>
      <x:c r="N4747" s="33" t="str">
        <x:v/>
      </x:c>
    </x:row>
    <x:row r="4748">
      <x:c r="B4748" s="5" t="str">
        <x:v>16025502504403561066</x:v>
      </x:c>
      <x:c r="C4748" s="44" t="str">
        <x:v>68606337</x:v>
      </x:c>
      <x:c r="F4748" s="45" t="str">
        <x:v>214-ELE05</x:v>
      </x:c>
      <x:c r="H4748" s="9" t="str">
        <x:v>CEAS.Submeter_WB_208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4511857.7600000000000000</x:v>
      </x:c>
      <x:c r="N4748" s="33" t="str">
        <x:v/>
      </x:c>
    </x:row>
    <x:row r="4749">
      <x:c r="B4749" s="5" t="str">
        <x:v>18395311570108345202</x:v>
      </x:c>
      <x:c r="C4749" s="44" t="str">
        <x:v>68606341</x:v>
      </x:c>
      <x:c r="F4749" s="45" t="str">
        <x:v>214-ELE05</x:v>
      </x:c>
      <x:c r="H4749" s="9" t="str">
        <x:v>CEAS.Submeter_WB_208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4511863.2900000000000000</x:v>
      </x:c>
      <x:c r="N4749" s="33" t="str">
        <x:v/>
      </x:c>
    </x:row>
    <x:row r="4750">
      <x:c r="B4750" s="5" t="str">
        <x:v>17521652870624357708</x:v>
      </x:c>
      <x:c r="C4750" s="44" t="str">
        <x:v>68606345</x:v>
      </x:c>
      <x:c r="F4750" s="45" t="str">
        <x:v>214-ELE05</x:v>
      </x:c>
      <x:c r="H4750" s="9" t="str">
        <x:v>CEAS.Submeter_WB_208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4511869.2000000000000000</x:v>
      </x:c>
      <x:c r="N4750" s="33" t="str">
        <x:v/>
      </x:c>
    </x:row>
    <x:row r="4751">
      <x:c r="B4751" s="5" t="str">
        <x:v>9260958011801357027</x:v>
      </x:c>
      <x:c r="C4751" s="44" t="str">
        <x:v>68606349</x:v>
      </x:c>
      <x:c r="F4751" s="45" t="str">
        <x:v>214-ELE05</x:v>
      </x:c>
      <x:c r="H4751" s="9" t="str">
        <x:v>CEAS.Submeter_WB_208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4511875.0200000000000000</x:v>
      </x:c>
      <x:c r="N4751" s="33" t="str">
        <x:v/>
      </x:c>
    </x:row>
    <x:row r="4752">
      <x:c r="B4752" s="5" t="str">
        <x:v>8693873980447840956</x:v>
      </x:c>
      <x:c r="C4752" s="44" t="str">
        <x:v>68606353</x:v>
      </x:c>
      <x:c r="F4752" s="45" t="str">
        <x:v>214-ELE05</x:v>
      </x:c>
      <x:c r="H4752" s="9" t="str">
        <x:v>CEAS.Submeter_WB_208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4511880.7500000000000000</x:v>
      </x:c>
      <x:c r="N4752" s="33" t="str">
        <x:v/>
      </x:c>
    </x:row>
    <x:row r="4753">
      <x:c r="B4753" s="5" t="str">
        <x:v>13167959554500376416</x:v>
      </x:c>
      <x:c r="C4753" s="44" t="str">
        <x:v>68606357</x:v>
      </x:c>
      <x:c r="F4753" s="45" t="str">
        <x:v>214-ELE05</x:v>
      </x:c>
      <x:c r="H4753" s="9" t="str">
        <x:v>CEAS.Submeter_WB_208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4511886.6600000000000000</x:v>
      </x:c>
      <x:c r="N4753" s="33" t="str">
        <x:v/>
      </x:c>
    </x:row>
    <x:row r="4754">
      <x:c r="B4754" s="5" t="str">
        <x:v>18443185785091565044</x:v>
      </x:c>
      <x:c r="C4754" s="44" t="str">
        <x:v>68606361</x:v>
      </x:c>
      <x:c r="F4754" s="45" t="str">
        <x:v>214-ELE05</x:v>
      </x:c>
      <x:c r="H4754" s="9" t="str">
        <x:v>CEAS.Submeter_WB_208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4511892.2900000000000000</x:v>
      </x:c>
      <x:c r="N4754" s="33" t="str">
        <x:v/>
      </x:c>
    </x:row>
    <x:row r="4755">
      <x:c r="B4755" s="5" t="str">
        <x:v>8855359988462723861</x:v>
      </x:c>
      <x:c r="C4755" s="44" t="str">
        <x:v>68606365</x:v>
      </x:c>
      <x:c r="F4755" s="45" t="str">
        <x:v>214-ELE05</x:v>
      </x:c>
      <x:c r="H4755" s="9" t="str">
        <x:v>CEAS.Submeter_WB_208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4511897.6100000000000000</x:v>
      </x:c>
      <x:c r="N4755" s="33" t="str">
        <x:v/>
      </x:c>
    </x:row>
    <x:row r="4756">
      <x:c r="B4756" s="5" t="str">
        <x:v>9456016476983178061</x:v>
      </x:c>
      <x:c r="C4756" s="44" t="str">
        <x:v>68606369</x:v>
      </x:c>
      <x:c r="F4756" s="45" t="str">
        <x:v>214-ELE05</x:v>
      </x:c>
      <x:c r="H4756" s="9" t="str">
        <x:v>CEAS.Submeter_WB_208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4511902.8600000000000000</x:v>
      </x:c>
      <x:c r="N4756" s="33" t="str">
        <x:v/>
      </x:c>
    </x:row>
    <x:row r="4757">
      <x:c r="B4757" s="5" t="str">
        <x:v>6996696724675682815</x:v>
      </x:c>
      <x:c r="C4757" s="44" t="str">
        <x:v>68606373</x:v>
      </x:c>
      <x:c r="F4757" s="45" t="str">
        <x:v>214-ELE05</x:v>
      </x:c>
      <x:c r="H4757" s="9" t="str">
        <x:v>CEAS.Submeter_WB_208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4511908.1800000000000000</x:v>
      </x:c>
      <x:c r="N4757" s="33" t="str">
        <x:v/>
      </x:c>
    </x:row>
    <x:row r="4758">
      <x:c r="B4758" s="5" t="str">
        <x:v>46625593302213421</x:v>
      </x:c>
      <x:c r="C4758" s="44" t="str">
        <x:v>68606377</x:v>
      </x:c>
      <x:c r="F4758" s="45" t="str">
        <x:v>214-ELE05</x:v>
      </x:c>
      <x:c r="H4758" s="9" t="str">
        <x:v>CEAS.Submeter_WB_208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4511913.8600000000000000</x:v>
      </x:c>
      <x:c r="N4758" s="33" t="str">
        <x:v/>
      </x:c>
    </x:row>
    <x:row r="4759">
      <x:c r="B4759" s="5" t="str">
        <x:v>15014691651175607374</x:v>
      </x:c>
      <x:c r="C4759" s="44" t="str">
        <x:v>68606381</x:v>
      </x:c>
      <x:c r="F4759" s="45" t="str">
        <x:v>214-ELE05</x:v>
      </x:c>
      <x:c r="H4759" s="9" t="str">
        <x:v>CEAS.Submeter_WB_208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4511919.1900000000000000</x:v>
      </x:c>
      <x:c r="N4759" s="33" t="str">
        <x:v/>
      </x:c>
    </x:row>
    <x:row r="4760">
      <x:c r="B4760" s="5" t="str">
        <x:v>9660206395052428340</x:v>
      </x:c>
      <x:c r="C4760" s="44" t="str">
        <x:v>68606385</x:v>
      </x:c>
      <x:c r="F4760" s="45" t="str">
        <x:v>214-ELE05</x:v>
      </x:c>
      <x:c r="H4760" s="9" t="str">
        <x:v>CEAS.Submeter_WB_208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4511924.5700000000000000</x:v>
      </x:c>
      <x:c r="N4760" s="33" t="str">
        <x:v/>
      </x:c>
    </x:row>
    <x:row r="4761">
      <x:c r="B4761" s="5" t="str">
        <x:v>17499766408604476356</x:v>
      </x:c>
      <x:c r="C4761" s="44" t="str">
        <x:v>68606389</x:v>
      </x:c>
      <x:c r="F4761" s="45" t="str">
        <x:v>214-ELE05</x:v>
      </x:c>
      <x:c r="H4761" s="9" t="str">
        <x:v>CEAS.Submeter_WB_208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4511929.9000000000000000</x:v>
      </x:c>
      <x:c r="N4761" s="33" t="str">
        <x:v/>
      </x:c>
    </x:row>
    <x:row r="4762">
      <x:c r="B4762" s="5" t="str">
        <x:v>7249799915365174295</x:v>
      </x:c>
      <x:c r="C4762" s="44" t="str">
        <x:v>68606393</x:v>
      </x:c>
      <x:c r="F4762" s="45" t="str">
        <x:v>214-ELE05</x:v>
      </x:c>
      <x:c r="H4762" s="9" t="str">
        <x:v>CEAS.Submeter_WB_208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4511935.2100000000000000</x:v>
      </x:c>
      <x:c r="N4762" s="33" t="str">
        <x:v/>
      </x:c>
    </x:row>
    <x:row r="4763">
      <x:c r="B4763" s="5" t="str">
        <x:v>12940735735795850481</x:v>
      </x:c>
      <x:c r="C4763" s="44" t="str">
        <x:v>68606397</x:v>
      </x:c>
      <x:c r="F4763" s="45" t="str">
        <x:v>214-ELE05</x:v>
      </x:c>
      <x:c r="H4763" s="9" t="str">
        <x:v>CEAS.Submeter_WB_208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4511940.4300000000000000</x:v>
      </x:c>
      <x:c r="N4763" s="33" t="str">
        <x:v/>
      </x:c>
    </x:row>
    <x:row r="4764">
      <x:c r="B4764" s="5" t="str">
        <x:v>12998095603633036362</x:v>
      </x:c>
      <x:c r="C4764" s="44" t="str">
        <x:v>68606401</x:v>
      </x:c>
      <x:c r="F4764" s="45" t="str">
        <x:v>214-ELE05</x:v>
      </x:c>
      <x:c r="H4764" s="9" t="str">
        <x:v>CEAS.Submeter_WB_208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4511945.7800000000000000</x:v>
      </x:c>
      <x:c r="N4764" s="33" t="str">
        <x:v/>
      </x:c>
    </x:row>
    <x:row r="4765">
      <x:c r="B4765" s="5" t="str">
        <x:v>16108096477192307975</x:v>
      </x:c>
      <x:c r="C4765" s="44" t="str">
        <x:v>68606405</x:v>
      </x:c>
      <x:c r="F4765" s="45" t="str">
        <x:v>214-ELE05</x:v>
      </x:c>
      <x:c r="H4765" s="9" t="str">
        <x:v>CEAS.Submeter_WB_208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4511951.1000000000000000</x:v>
      </x:c>
      <x:c r="N4765" s="33" t="str">
        <x:v/>
      </x:c>
    </x:row>
    <x:row r="4766">
      <x:c r="B4766" s="5" t="str">
        <x:v>15209331041834635541</x:v>
      </x:c>
      <x:c r="C4766" s="44" t="str">
        <x:v>68606409</x:v>
      </x:c>
      <x:c r="F4766" s="45" t="str">
        <x:v>214-ELE05</x:v>
      </x:c>
      <x:c r="H4766" s="9" t="str">
        <x:v>CEAS.Submeter_WB_208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4511956.4500000000000000</x:v>
      </x:c>
      <x:c r="N4766" s="33" t="str">
        <x:v/>
      </x:c>
    </x:row>
    <x:row r="4767">
      <x:c r="B4767" s="5" t="str">
        <x:v>1026479101959820462</x:v>
      </x:c>
      <x:c r="C4767" s="44" t="str">
        <x:v>68606413</x:v>
      </x:c>
      <x:c r="F4767" s="45" t="str">
        <x:v>214-ELE05</x:v>
      </x:c>
      <x:c r="H4767" s="9" t="str">
        <x:v>CEAS.Submeter_WB_208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4511961.9000000000000000</x:v>
      </x:c>
      <x:c r="N4767" s="33" t="str">
        <x:v/>
      </x:c>
    </x:row>
    <x:row r="4768">
      <x:c r="B4768" s="5" t="str">
        <x:v>3748894694270149948</x:v>
      </x:c>
      <x:c r="C4768" s="44" t="str">
        <x:v>68606417</x:v>
      </x:c>
      <x:c r="F4768" s="45" t="str">
        <x:v>214-ELE05</x:v>
      </x:c>
      <x:c r="H4768" s="9" t="str">
        <x:v>CEAS.Submeter_WB_208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4511967.3800000000000000</x:v>
      </x:c>
      <x:c r="N4768" s="33" t="str">
        <x:v/>
      </x:c>
    </x:row>
    <x:row r="4769">
      <x:c r="B4769" s="5" t="str">
        <x:v>4954712037518899234</x:v>
      </x:c>
      <x:c r="C4769" s="44" t="str">
        <x:v>68606421</x:v>
      </x:c>
      <x:c r="F4769" s="45" t="str">
        <x:v>214-ELE05</x:v>
      </x:c>
      <x:c r="H4769" s="9" t="str">
        <x:v>CEAS.Submeter_WB_208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4511972.8600000000000000</x:v>
      </x:c>
      <x:c r="N4769" s="33" t="str">
        <x:v/>
      </x:c>
    </x:row>
    <x:row r="4770">
      <x:c r="B4770" s="5" t="str">
        <x:v>16275124389865562530</x:v>
      </x:c>
      <x:c r="C4770" s="44" t="str">
        <x:v>68606425</x:v>
      </x:c>
      <x:c r="F4770" s="45" t="str">
        <x:v>214-ELE05</x:v>
      </x:c>
      <x:c r="H4770" s="9" t="str">
        <x:v>CEAS.Submeter_WB_208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4511978.5400000000000000</x:v>
      </x:c>
      <x:c r="N4770" s="33" t="str">
        <x:v/>
      </x:c>
    </x:row>
    <x:row r="4771">
      <x:c r="B4771" s="5" t="str">
        <x:v>6564269552533061077</x:v>
      </x:c>
      <x:c r="C4771" s="44" t="str">
        <x:v>68606429</x:v>
      </x:c>
      <x:c r="F4771" s="45" t="str">
        <x:v>214-ELE05</x:v>
      </x:c>
      <x:c r="H4771" s="9" t="str">
        <x:v>CEAS.Submeter_WB_208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4511984.1800000000000000</x:v>
      </x:c>
      <x:c r="N4771" s="33" t="str">
        <x:v/>
      </x:c>
    </x:row>
    <x:row r="4772">
      <x:c r="B4772" s="5" t="str">
        <x:v>8440087988574828867</x:v>
      </x:c>
      <x:c r="C4772" s="44" t="str">
        <x:v>68606433</x:v>
      </x:c>
      <x:c r="F4772" s="45" t="str">
        <x:v>214-ELE05</x:v>
      </x:c>
      <x:c r="H4772" s="9" t="str">
        <x:v>CEAS.Submeter_WB_208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4511989.9200000000000000</x:v>
      </x:c>
      <x:c r="N4772" s="33" t="str">
        <x:v/>
      </x:c>
    </x:row>
    <x:row r="4773">
      <x:c r="B4773" s="5" t="str">
        <x:v>2512387931083065051</x:v>
      </x:c>
      <x:c r="C4773" s="44" t="str">
        <x:v>68606437</x:v>
      </x:c>
      <x:c r="F4773" s="45" t="str">
        <x:v>214-ELE05</x:v>
      </x:c>
      <x:c r="H4773" s="9" t="str">
        <x:v>CEAS.Submeter_WB_208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4511995.6200000000000000</x:v>
      </x:c>
      <x:c r="N4773" s="33" t="str">
        <x:v/>
      </x:c>
    </x:row>
    <x:row r="4774">
      <x:c r="B4774" s="5" t="str">
        <x:v>14696491947319304756</x:v>
      </x:c>
      <x:c r="C4774" s="44" t="str">
        <x:v>68606441</x:v>
      </x:c>
      <x:c r="F4774" s="45" t="str">
        <x:v>214-ELE05</x:v>
      </x:c>
      <x:c r="H4774" s="9" t="str">
        <x:v>CEAS.Submeter_WB_208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4512001.4200000000000000</x:v>
      </x:c>
      <x:c r="N4774" s="33" t="str">
        <x:v/>
      </x:c>
    </x:row>
    <x:row r="4775">
      <x:c r="B4775" s="5" t="str">
        <x:v>3351106523267437496</x:v>
      </x:c>
      <x:c r="C4775" s="44" t="str">
        <x:v>68606445</x:v>
      </x:c>
      <x:c r="F4775" s="45" t="str">
        <x:v>214-ELE05</x:v>
      </x:c>
      <x:c r="H4775" s="9" t="str">
        <x:v>CEAS.Submeter_WB_208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4512007.1100000000000000</x:v>
      </x:c>
      <x:c r="N4775" s="33" t="str">
        <x:v/>
      </x:c>
    </x:row>
    <x:row r="4776">
      <x:c r="B4776" s="5" t="str">
        <x:v>7405664409802774649</x:v>
      </x:c>
      <x:c r="C4776" s="44" t="str">
        <x:v>68606449</x:v>
      </x:c>
      <x:c r="F4776" s="45" t="str">
        <x:v>214-ELE05</x:v>
      </x:c>
      <x:c r="H4776" s="9" t="str">
        <x:v>CEAS.Submeter_WB_208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4512012.8700000000000000</x:v>
      </x:c>
      <x:c r="N4776" s="33" t="str">
        <x:v/>
      </x:c>
    </x:row>
    <x:row r="4777">
      <x:c r="B4777" s="5" t="str">
        <x:v>5650193253889970406</x:v>
      </x:c>
      <x:c r="C4777" s="44" t="str">
        <x:v>68606453</x:v>
      </x:c>
      <x:c r="F4777" s="45" t="str">
        <x:v>214-ELE05</x:v>
      </x:c>
      <x:c r="H4777" s="9" t="str">
        <x:v>CEAS.Submeter_WB_208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4512018.9600000000000000</x:v>
      </x:c>
      <x:c r="N4777" s="33" t="str">
        <x:v/>
      </x:c>
    </x:row>
    <x:row r="4778">
      <x:c r="B4778" s="5" t="str">
        <x:v>2039353812736787020</x:v>
      </x:c>
      <x:c r="C4778" s="44" t="str">
        <x:v>68606457</x:v>
      </x:c>
      <x:c r="F4778" s="45" t="str">
        <x:v>214-ELE05</x:v>
      </x:c>
      <x:c r="H4778" s="9" t="str">
        <x:v>CEAS.Submeter_WB_208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4512024.9600000000000000</x:v>
      </x:c>
      <x:c r="N4778" s="33" t="str">
        <x:v/>
      </x:c>
    </x:row>
    <x:row r="4779">
      <x:c r="B4779" s="5" t="str">
        <x:v>8609997998623533874</x:v>
      </x:c>
      <x:c r="C4779" s="44" t="str">
        <x:v>68606461</x:v>
      </x:c>
      <x:c r="F4779" s="45" t="str">
        <x:v>214-ELE05</x:v>
      </x:c>
      <x:c r="H4779" s="9" t="str">
        <x:v>CEAS.Submeter_WB_208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4512031.1900000000000000</x:v>
      </x:c>
      <x:c r="N4779" s="33" t="str">
        <x:v/>
      </x:c>
    </x:row>
    <x:row r="4780">
      <x:c r="B4780" s="5" t="str">
        <x:v>2175185936829140438</x:v>
      </x:c>
      <x:c r="C4780" s="44" t="str">
        <x:v>68606465</x:v>
      </x:c>
      <x:c r="F4780" s="45" t="str">
        <x:v>214-ELE05</x:v>
      </x:c>
      <x:c r="H4780" s="9" t="str">
        <x:v>CEAS.Submeter_WB_208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4512037.5500000000000000</x:v>
      </x:c>
      <x:c r="N4780" s="33" t="str">
        <x:v/>
      </x:c>
    </x:row>
    <x:row r="4781">
      <x:c r="B4781" s="5" t="str">
        <x:v>12634282033129544021</x:v>
      </x:c>
      <x:c r="C4781" s="44" t="str">
        <x:v>68606469</x:v>
      </x:c>
      <x:c r="F4781" s="45" t="str">
        <x:v>214-ELE05</x:v>
      </x:c>
      <x:c r="H4781" s="9" t="str">
        <x:v>CEAS.Submeter_WB_208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4512043.9500000000000000</x:v>
      </x:c>
      <x:c r="N4781" s="33" t="str">
        <x:v/>
      </x:c>
    </x:row>
    <x:row r="4782">
      <x:c r="B4782" s="5" t="str">
        <x:v>10799107154893780670</x:v>
      </x:c>
      <x:c r="C4782" s="44" t="str">
        <x:v>68606473</x:v>
      </x:c>
      <x:c r="F4782" s="45" t="str">
        <x:v>214-ELE05</x:v>
      </x:c>
      <x:c r="H4782" s="9" t="str">
        <x:v>CEAS.Submeter_WB_208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4512050.2100000000000000</x:v>
      </x:c>
      <x:c r="N4782" s="33" t="str">
        <x:v/>
      </x:c>
    </x:row>
    <x:row r="4783">
      <x:c r="B4783" s="5" t="str">
        <x:v>10312924852009930369</x:v>
      </x:c>
      <x:c r="C4783" s="44" t="str">
        <x:v>68606477</x:v>
      </x:c>
      <x:c r="F4783" s="45" t="str">
        <x:v>214-ELE05</x:v>
      </x:c>
      <x:c r="H4783" s="9" t="str">
        <x:v>CEAS.Submeter_WB_208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4512056.4600000000000000</x:v>
      </x:c>
      <x:c r="N4783" s="33" t="str">
        <x:v/>
      </x:c>
    </x:row>
    <x:row r="4784">
      <x:c r="B4784" s="5" t="str">
        <x:v>1910359722574711933</x:v>
      </x:c>
      <x:c r="C4784" s="44" t="str">
        <x:v>68606481</x:v>
      </x:c>
      <x:c r="F4784" s="45" t="str">
        <x:v>214-ELE05</x:v>
      </x:c>
      <x:c r="H4784" s="9" t="str">
        <x:v>CEAS.Submeter_WB_208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4512062.7300000000000000</x:v>
      </x:c>
      <x:c r="N4784" s="33" t="str">
        <x:v/>
      </x:c>
    </x:row>
    <x:row r="4785">
      <x:c r="B4785" s="5" t="str">
        <x:v>13212553492414359007</x:v>
      </x:c>
      <x:c r="C4785" s="44" t="str">
        <x:v>68606485</x:v>
      </x:c>
      <x:c r="F4785" s="45" t="str">
        <x:v>214-ELE05</x:v>
      </x:c>
      <x:c r="H4785" s="9" t="str">
        <x:v>CEAS.Submeter_WB_208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4512069.1200000000000000</x:v>
      </x:c>
      <x:c r="N4785" s="33" t="str">
        <x:v/>
      </x:c>
    </x:row>
    <x:row r="4786">
      <x:c r="B4786" s="5" t="str">
        <x:v>5955082712127364308</x:v>
      </x:c>
      <x:c r="C4786" s="44" t="str">
        <x:v>68606489</x:v>
      </x:c>
      <x:c r="F4786" s="45" t="str">
        <x:v>214-ELE05</x:v>
      </x:c>
      <x:c r="H4786" s="9" t="str">
        <x:v>CEAS.Submeter_WB_208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4512075.3500000000000000</x:v>
      </x:c>
      <x:c r="N4786" s="33" t="str">
        <x:v/>
      </x:c>
    </x:row>
    <x:row r="4787">
      <x:c r="B4787" s="5" t="str">
        <x:v>5676387309366940165</x:v>
      </x:c>
      <x:c r="C4787" s="44" t="str">
        <x:v>68606493</x:v>
      </x:c>
      <x:c r="F4787" s="45" t="str">
        <x:v>214-ELE05</x:v>
      </x:c>
      <x:c r="H4787" s="9" t="str">
        <x:v>CEAS.Submeter_WB_208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4512081.7800000000000000</x:v>
      </x:c>
      <x:c r="N4787" s="33" t="str">
        <x:v/>
      </x:c>
    </x:row>
    <x:row r="4788">
      <x:c r="B4788" s="5" t="str">
        <x:v>211857047845930884</x:v>
      </x:c>
      <x:c r="C4788" s="44" t="str">
        <x:v>68606497</x:v>
      </x:c>
      <x:c r="F4788" s="45" t="str">
        <x:v>214-ELE05</x:v>
      </x:c>
      <x:c r="H4788" s="9" t="str">
        <x:v>CEAS.Submeter_WB_208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4512088.0400000000000000</x:v>
      </x:c>
      <x:c r="N4788" s="33" t="str">
        <x:v/>
      </x:c>
    </x:row>
    <x:row r="4789">
      <x:c r="B4789" s="5" t="str">
        <x:v>14991760449027288183</x:v>
      </x:c>
      <x:c r="C4789" s="44" t="str">
        <x:v>68606501</x:v>
      </x:c>
      <x:c r="F4789" s="45" t="str">
        <x:v>214-ELE05</x:v>
      </x:c>
      <x:c r="H4789" s="9" t="str">
        <x:v>CEAS.Submeter_WB_208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4512094.4000000000000000</x:v>
      </x:c>
      <x:c r="N4789" s="33" t="str">
        <x:v/>
      </x:c>
    </x:row>
    <x:row r="4790">
      <x:c r="B4790" s="5" t="str">
        <x:v>17903387908205502710</x:v>
      </x:c>
      <x:c r="C4790" s="44" t="str">
        <x:v>68606505</x:v>
      </x:c>
      <x:c r="F4790" s="45" t="str">
        <x:v>214-ELE05</x:v>
      </x:c>
      <x:c r="H4790" s="9" t="str">
        <x:v>CEAS.Submeter_WB_208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4512100.7500000000000000</x:v>
      </x:c>
      <x:c r="N4790" s="33" t="str">
        <x:v/>
      </x:c>
    </x:row>
    <x:row r="4791">
      <x:c r="B4791" s="5" t="str">
        <x:v>12208997582845098940</x:v>
      </x:c>
      <x:c r="C4791" s="44" t="str">
        <x:v>68606509</x:v>
      </x:c>
      <x:c r="F4791" s="45" t="str">
        <x:v>214-ELE05</x:v>
      </x:c>
      <x:c r="H4791" s="9" t="str">
        <x:v>CEAS.Submeter_WB_208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4512107.3200000000000000</x:v>
      </x:c>
      <x:c r="N4791" s="33" t="str">
        <x:v/>
      </x:c>
    </x:row>
    <x:row r="4792">
      <x:c r="B4792" s="5" t="str">
        <x:v>12059593891832807950</x:v>
      </x:c>
      <x:c r="C4792" s="44" t="str">
        <x:v>68606513</x:v>
      </x:c>
      <x:c r="F4792" s="45" t="str">
        <x:v>214-ELE05</x:v>
      </x:c>
      <x:c r="H4792" s="9" t="str">
        <x:v>CEAS.Submeter_WB_208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4512113.6900000000000000</x:v>
      </x:c>
      <x:c r="N4792" s="33" t="str">
        <x:v/>
      </x:c>
    </x:row>
    <x:row r="4793">
      <x:c r="B4793" s="5" t="str">
        <x:v>1060209252571416989</x:v>
      </x:c>
      <x:c r="C4793" s="44" t="str">
        <x:v>68606517</x:v>
      </x:c>
      <x:c r="F4793" s="45" t="str">
        <x:v>214-ELE05</x:v>
      </x:c>
      <x:c r="H4793" s="9" t="str">
        <x:v>CEAS.Submeter_WB_208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4512120.0000000000000000</x:v>
      </x:c>
      <x:c r="N4793" s="33" t="str">
        <x:v/>
      </x:c>
    </x:row>
    <x:row r="4794">
      <x:c r="B4794" s="5" t="str">
        <x:v>18323904533923331989</x:v>
      </x:c>
      <x:c r="C4794" s="44" t="str">
        <x:v>68606521</x:v>
      </x:c>
      <x:c r="F4794" s="45" t="str">
        <x:v>214-ELE05</x:v>
      </x:c>
      <x:c r="H4794" s="9" t="str">
        <x:v>CEAS.Submeter_WB_208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4512126.3100000000000000</x:v>
      </x:c>
      <x:c r="N4794" s="33" t="str">
        <x:v/>
      </x:c>
    </x:row>
    <x:row r="4795">
      <x:c r="B4795" s="5" t="str">
        <x:v>2769946996832708682</x:v>
      </x:c>
      <x:c r="C4795" s="44" t="str">
        <x:v>68606525</x:v>
      </x:c>
      <x:c r="F4795" s="45" t="str">
        <x:v>214-ELE05</x:v>
      </x:c>
      <x:c r="H4795" s="9" t="str">
        <x:v>CEAS.Submeter_WB_208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4512132.5900000000000000</x:v>
      </x:c>
      <x:c r="N4795" s="33" t="str">
        <x:v/>
      </x:c>
    </x:row>
    <x:row r="4796">
      <x:c r="B4796" s="5" t="str">
        <x:v>15076157283021778893</x:v>
      </x:c>
      <x:c r="C4796" s="44" t="str">
        <x:v>68606529</x:v>
      </x:c>
      <x:c r="F4796" s="45" t="str">
        <x:v>214-ELE05</x:v>
      </x:c>
      <x:c r="H4796" s="9" t="str">
        <x:v>CEAS.Submeter_WB_208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4512138.8500000000000000</x:v>
      </x:c>
      <x:c r="N4796" s="33" t="str">
        <x:v/>
      </x:c>
    </x:row>
    <x:row r="4797">
      <x:c r="B4797" s="5" t="str">
        <x:v>9021928702097036602</x:v>
      </x:c>
      <x:c r="C4797" s="44" t="str">
        <x:v>68606533</x:v>
      </x:c>
      <x:c r="F4797" s="45" t="str">
        <x:v>214-ELE05</x:v>
      </x:c>
      <x:c r="H4797" s="9" t="str">
        <x:v>CEAS.Submeter_WB_208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4512145.1200000000000000</x:v>
      </x:c>
      <x:c r="N4797" s="33" t="str">
        <x:v/>
      </x:c>
    </x:row>
    <x:row r="4798">
      <x:c r="B4798" s="5" t="str">
        <x:v>16133768941404943851</x:v>
      </x:c>
      <x:c r="C4798" s="44" t="str">
        <x:v>68606537</x:v>
      </x:c>
      <x:c r="F4798" s="45" t="str">
        <x:v>214-ELE05</x:v>
      </x:c>
      <x:c r="H4798" s="9" t="str">
        <x:v>CEAS.Submeter_WB_208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4512151.3900000000000000</x:v>
      </x:c>
      <x:c r="N4798" s="33" t="str">
        <x:v/>
      </x:c>
    </x:row>
    <x:row r="4799">
      <x:c r="B4799" s="5" t="str">
        <x:v>13789741236944315546</x:v>
      </x:c>
      <x:c r="C4799" s="44" t="str">
        <x:v>68606541</x:v>
      </x:c>
      <x:c r="F4799" s="45" t="str">
        <x:v>214-ELE05</x:v>
      </x:c>
      <x:c r="H4799" s="9" t="str">
        <x:v>CEAS.Submeter_WB_208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4512157.6800000000000000</x:v>
      </x:c>
      <x:c r="N4799" s="33" t="str">
        <x:v/>
      </x:c>
    </x:row>
    <x:row r="4800">
      <x:c r="B4800" s="5" t="str">
        <x:v>9578016310417111979</x:v>
      </x:c>
      <x:c r="C4800" s="44" t="str">
        <x:v>68606545</x:v>
      </x:c>
      <x:c r="F4800" s="45" t="str">
        <x:v>214-ELE05</x:v>
      </x:c>
      <x:c r="H4800" s="9" t="str">
        <x:v>CEAS.Submeter_WB_208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4512163.7900000000000000</x:v>
      </x:c>
      <x:c r="N4800" s="33" t="str">
        <x:v/>
      </x:c>
    </x:row>
    <x:row r="4801">
      <x:c r="B4801" s="5" t="str">
        <x:v>1858030832638996649</x:v>
      </x:c>
      <x:c r="C4801" s="44" t="str">
        <x:v>68606549</x:v>
      </x:c>
      <x:c r="F4801" s="45" t="str">
        <x:v>214-ELE05</x:v>
      </x:c>
      <x:c r="H4801" s="9" t="str">
        <x:v>CEAS.Submeter_WB_208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4512169.9300000000000000</x:v>
      </x:c>
      <x:c r="N4801" s="33" t="str">
        <x:v/>
      </x:c>
    </x:row>
    <x:row r="4802">
      <x:c r="B4802" s="5" t="str">
        <x:v>15705803511800709694</x:v>
      </x:c>
      <x:c r="C4802" s="44" t="str">
        <x:v>68606553</x:v>
      </x:c>
      <x:c r="F4802" s="45" t="str">
        <x:v>214-ELE05</x:v>
      </x:c>
      <x:c r="H4802" s="9" t="str">
        <x:v>CEAS.Submeter_WB_208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4512176.1200000000000000</x:v>
      </x:c>
      <x:c r="N4802" s="33" t="str">
        <x:v/>
      </x:c>
    </x:row>
    <x:row r="4803">
      <x:c r="B4803" s="5" t="str">
        <x:v>10345428609996710557</x:v>
      </x:c>
      <x:c r="C4803" s="44" t="str">
        <x:v>68606557</x:v>
      </x:c>
      <x:c r="F4803" s="45" t="str">
        <x:v>214-ELE05</x:v>
      </x:c>
      <x:c r="H4803" s="9" t="str">
        <x:v>CEAS.Submeter_WB_208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4512182.3000000000000000</x:v>
      </x:c>
      <x:c r="N4803" s="33" t="str">
        <x:v/>
      </x:c>
    </x:row>
    <x:row r="4804">
      <x:c r="B4804" s="5" t="str">
        <x:v>7790312053518139037</x:v>
      </x:c>
      <x:c r="C4804" s="44" t="str">
        <x:v>68606561</x:v>
      </x:c>
      <x:c r="F4804" s="45" t="str">
        <x:v>214-ELE05</x:v>
      </x:c>
      <x:c r="H4804" s="9" t="str">
        <x:v>CEAS.Submeter_WB_208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4512188.4600000000000000</x:v>
      </x:c>
      <x:c r="N4804" s="33" t="str">
        <x:v/>
      </x:c>
    </x:row>
    <x:row r="4805">
      <x:c r="B4805" s="5" t="str">
        <x:v>4174375404497552703</x:v>
      </x:c>
      <x:c r="C4805" s="44" t="str">
        <x:v>68606565</x:v>
      </x:c>
      <x:c r="F4805" s="45" t="str">
        <x:v>214-ELE05</x:v>
      </x:c>
      <x:c r="H4805" s="9" t="str">
        <x:v>CEAS.Submeter_WB_208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4512194.7200000000000000</x:v>
      </x:c>
      <x:c r="N4805" s="33" t="str">
        <x:v/>
      </x:c>
    </x:row>
    <x:row r="4806">
      <x:c r="B4806" s="5" t="str">
        <x:v>427634862689712989</x:v>
      </x:c>
      <x:c r="C4806" s="44" t="str">
        <x:v>68606569</x:v>
      </x:c>
      <x:c r="F4806" s="45" t="str">
        <x:v>214-ELE05</x:v>
      </x:c>
      <x:c r="H4806" s="9" t="str">
        <x:v>CEAS.Submeter_WB_208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4512201.2100000000000000</x:v>
      </x:c>
      <x:c r="N4806" s="33" t="str">
        <x:v/>
      </x:c>
    </x:row>
    <x:row r="4807">
      <x:c r="B4807" s="5" t="str">
        <x:v>14491634704881311466</x:v>
      </x:c>
      <x:c r="C4807" s="44" t="str">
        <x:v>68606573</x:v>
      </x:c>
      <x:c r="F4807" s="45" t="str">
        <x:v>214-ELE05</x:v>
      </x:c>
      <x:c r="H4807" s="9" t="str">
        <x:v>CEAS.Submeter_WB_208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4512207.5200000000000000</x:v>
      </x:c>
      <x:c r="N4807" s="33" t="str">
        <x:v/>
      </x:c>
    </x:row>
    <x:row r="4808">
      <x:c r="B4808" s="5" t="str">
        <x:v>4888840186436883783</x:v>
      </x:c>
      <x:c r="C4808" s="44" t="str">
        <x:v>68606577</x:v>
      </x:c>
      <x:c r="F4808" s="45" t="str">
        <x:v>214-ELE05</x:v>
      </x:c>
      <x:c r="H4808" s="9" t="str">
        <x:v>CEAS.Submeter_WB_208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4512213.7800000000000000</x:v>
      </x:c>
      <x:c r="N4808" s="33" t="str">
        <x:v/>
      </x:c>
    </x:row>
    <x:row r="4809">
      <x:c r="B4809" s="5" t="str">
        <x:v>2839090756250167509</x:v>
      </x:c>
      <x:c r="C4809" s="44" t="str">
        <x:v>68606581</x:v>
      </x:c>
      <x:c r="F4809" s="45" t="str">
        <x:v>214-ELE05</x:v>
      </x:c>
      <x:c r="H4809" s="9" t="str">
        <x:v>CEAS.Submeter_WB_208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4512219.9700000000000000</x:v>
      </x:c>
      <x:c r="N4809" s="33" t="str">
        <x:v/>
      </x:c>
    </x:row>
    <x:row r="4810">
      <x:c r="B4810" s="5" t="str">
        <x:v>7664274322960582216</x:v>
      </x:c>
      <x:c r="C4810" s="44" t="str">
        <x:v>68606585</x:v>
      </x:c>
      <x:c r="F4810" s="45" t="str">
        <x:v>214-ELE05</x:v>
      </x:c>
      <x:c r="H4810" s="9" t="str">
        <x:v>CEAS.Submeter_WB_208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4512226.2400000000000000</x:v>
      </x:c>
      <x:c r="N4810" s="33" t="str">
        <x:v/>
      </x:c>
    </x:row>
    <x:row r="4811">
      <x:c r="B4811" s="5" t="str">
        <x:v>15948130451496734641</x:v>
      </x:c>
      <x:c r="C4811" s="44" t="str">
        <x:v>68606589</x:v>
      </x:c>
      <x:c r="F4811" s="45" t="str">
        <x:v>214-ELE05</x:v>
      </x:c>
      <x:c r="H4811" s="9" t="str">
        <x:v>CEAS.Submeter_WB_208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4512232.3700000000000000</x:v>
      </x:c>
      <x:c r="N4811" s="33" t="str">
        <x:v/>
      </x:c>
    </x:row>
    <x:row r="4812">
      <x:c r="B4812" s="5" t="str">
        <x:v>17810827512898889157</x:v>
      </x:c>
      <x:c r="C4812" s="44" t="str">
        <x:v>68606593</x:v>
      </x:c>
      <x:c r="F4812" s="45" t="str">
        <x:v>214-ELE05</x:v>
      </x:c>
      <x:c r="H4812" s="9" t="str">
        <x:v>CEAS.Submeter_WB_208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4512238.5600000000000000</x:v>
      </x:c>
      <x:c r="N4812" s="33" t="str">
        <x:v/>
      </x:c>
    </x:row>
    <x:row r="4813">
      <x:c r="B4813" s="5" t="str">
        <x:v>8373019556980240352</x:v>
      </x:c>
      <x:c r="C4813" s="44" t="str">
        <x:v>68606597</x:v>
      </x:c>
      <x:c r="F4813" s="45" t="str">
        <x:v>214-ELE05</x:v>
      </x:c>
      <x:c r="H4813" s="9" t="str">
        <x:v>CEAS.Submeter_WB_208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4512244.7800000000000000</x:v>
      </x:c>
      <x:c r="N4813" s="33" t="str">
        <x:v/>
      </x:c>
    </x:row>
    <x:row r="4814">
      <x:c r="B4814" s="5" t="str">
        <x:v>9513789135688849037</x:v>
      </x:c>
      <x:c r="C4814" s="44" t="str">
        <x:v>68606601</x:v>
      </x:c>
      <x:c r="F4814" s="45" t="str">
        <x:v>214-ELE05</x:v>
      </x:c>
      <x:c r="H4814" s="9" t="str">
        <x:v>CEAS.Submeter_WB_208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4512250.9300000000000000</x:v>
      </x:c>
      <x:c r="N4814" s="33" t="str">
        <x:v/>
      </x:c>
    </x:row>
    <x:row r="4815">
      <x:c r="B4815" s="5" t="str">
        <x:v>919078853309443723</x:v>
      </x:c>
      <x:c r="C4815" s="44" t="str">
        <x:v>68606605</x:v>
      </x:c>
      <x:c r="F4815" s="45" t="str">
        <x:v>214-ELE05</x:v>
      </x:c>
      <x:c r="H4815" s="9" t="str">
        <x:v>CEAS.Submeter_WB_208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4512257.1400000000000000</x:v>
      </x:c>
      <x:c r="N4815" s="33" t="str">
        <x:v/>
      </x:c>
    </x:row>
    <x:row r="4816">
      <x:c r="B4816" s="5" t="str">
        <x:v>16898536253275204575</x:v>
      </x:c>
      <x:c r="C4816" s="44" t="str">
        <x:v>68606609</x:v>
      </x:c>
      <x:c r="F4816" s="45" t="str">
        <x:v>214-ELE05</x:v>
      </x:c>
      <x:c r="H4816" s="9" t="str">
        <x:v>CEAS.Submeter_WB_208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4512263.3300000000000000</x:v>
      </x:c>
      <x:c r="N4816" s="33" t="str">
        <x:v/>
      </x:c>
    </x:row>
    <x:row r="4817">
      <x:c r="B4817" s="5" t="str">
        <x:v>11496433758228589019</x:v>
      </x:c>
      <x:c r="C4817" s="44" t="str">
        <x:v>68606613</x:v>
      </x:c>
      <x:c r="F4817" s="45" t="str">
        <x:v>214-ELE05</x:v>
      </x:c>
      <x:c r="H4817" s="9" t="str">
        <x:v>CEAS.Submeter_WB_208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4512269.6500000000000000</x:v>
      </x:c>
      <x:c r="N4817" s="33" t="str">
        <x:v/>
      </x:c>
    </x:row>
    <x:row r="4818">
      <x:c r="B4818" s="5" t="str">
        <x:v>6277679504998919154</x:v>
      </x:c>
      <x:c r="C4818" s="44" t="str">
        <x:v>68606617</x:v>
      </x:c>
      <x:c r="F4818" s="45" t="str">
        <x:v>214-ELE05</x:v>
      </x:c>
      <x:c r="H4818" s="9" t="str">
        <x:v>CEAS.Submeter_WB_208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4512275.8600000000000000</x:v>
      </x:c>
      <x:c r="N4818" s="33" t="str">
        <x:v/>
      </x:c>
    </x:row>
    <x:row r="4819">
      <x:c r="B4819" s="5" t="str">
        <x:v>2556445725405413728</x:v>
      </x:c>
      <x:c r="C4819" s="44" t="str">
        <x:v>68606621</x:v>
      </x:c>
      <x:c r="F4819" s="45" t="str">
        <x:v>214-ELE05</x:v>
      </x:c>
      <x:c r="H4819" s="9" t="str">
        <x:v>CEAS.Submeter_WB_208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4512282.0100000000000000</x:v>
      </x:c>
      <x:c r="N4819" s="33" t="str">
        <x:v/>
      </x:c>
    </x:row>
    <x:row r="4820">
      <x:c r="B4820" s="5" t="str">
        <x:v>5982709914110434217</x:v>
      </x:c>
      <x:c r="C4820" s="44" t="str">
        <x:v>68606625</x:v>
      </x:c>
      <x:c r="F4820" s="45" t="str">
        <x:v>214-ELE05</x:v>
      </x:c>
      <x:c r="H4820" s="9" t="str">
        <x:v>CEAS.Submeter_WB_208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4512288.2600000000000000</x:v>
      </x:c>
      <x:c r="N4820" s="33" t="str">
        <x:v/>
      </x:c>
    </x:row>
    <x:row r="4821">
      <x:c r="B4821" s="5" t="str">
        <x:v>2661051539363759914</x:v>
      </x:c>
      <x:c r="C4821" s="44" t="str">
        <x:v>68606629</x:v>
      </x:c>
      <x:c r="F4821" s="45" t="str">
        <x:v>214-ELE05</x:v>
      </x:c>
      <x:c r="H4821" s="9" t="str">
        <x:v>CEAS.Submeter_WB_208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4512294.4200000000000000</x:v>
      </x:c>
      <x:c r="N4821" s="33" t="str">
        <x:v/>
      </x:c>
    </x:row>
    <x:row r="4822">
      <x:c r="B4822" s="5" t="str">
        <x:v>225957091398370831</x:v>
      </x:c>
      <x:c r="C4822" s="44" t="str">
        <x:v>68606633</x:v>
      </x:c>
      <x:c r="F4822" s="45" t="str">
        <x:v>214-ELE05</x:v>
      </x:c>
      <x:c r="H4822" s="9" t="str">
        <x:v>CEAS.Submeter_WB_208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4512300.6500000000000000</x:v>
      </x:c>
      <x:c r="N4822" s="33" t="str">
        <x:v/>
      </x:c>
    </x:row>
    <x:row r="4823">
      <x:c r="B4823" s="5" t="str">
        <x:v>1053411326317094978</x:v>
      </x:c>
      <x:c r="C4823" s="44" t="str">
        <x:v>68606637</x:v>
      </x:c>
      <x:c r="F4823" s="45" t="str">
        <x:v>214-ELE05</x:v>
      </x:c>
      <x:c r="H4823" s="9" t="str">
        <x:v>CEAS.Submeter_WB_208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4512306.7900000000000000</x:v>
      </x:c>
      <x:c r="N4823" s="33" t="str">
        <x:v/>
      </x:c>
    </x:row>
    <x:row r="4824">
      <x:c r="B4824" s="5" t="str">
        <x:v>2400505742548049083</x:v>
      </x:c>
      <x:c r="C4824" s="44" t="str">
        <x:v>68606641</x:v>
      </x:c>
      <x:c r="F4824" s="45" t="str">
        <x:v>214-ELE05</x:v>
      </x:c>
      <x:c r="H4824" s="9" t="str">
        <x:v>CEAS.Submeter_WB_208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4512313.2200000000000000</x:v>
      </x:c>
      <x:c r="N4824" s="33" t="str">
        <x:v/>
      </x:c>
    </x:row>
    <x:row r="4825">
      <x:c r="B4825" s="5" t="str">
        <x:v>600686901861624334</x:v>
      </x:c>
      <x:c r="C4825" s="44" t="str">
        <x:v>68606645</x:v>
      </x:c>
      <x:c r="F4825" s="45" t="str">
        <x:v>214-ELE05</x:v>
      </x:c>
      <x:c r="H4825" s="9" t="str">
        <x:v>CEAS.Submeter_WB_208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4512319.5800000000000000</x:v>
      </x:c>
      <x:c r="N4825" s="33" t="str">
        <x:v/>
      </x:c>
    </x:row>
    <x:row r="4826">
      <x:c r="B4826" s="5" t="str">
        <x:v>16298194964379669274</x:v>
      </x:c>
      <x:c r="C4826" s="44" t="str">
        <x:v>68606649</x:v>
      </x:c>
      <x:c r="F4826" s="45" t="str">
        <x:v>214-ELE05</x:v>
      </x:c>
      <x:c r="H4826" s="9" t="str">
        <x:v>CEAS.Submeter_WB_208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4512325.9600000000000000</x:v>
      </x:c>
      <x:c r="N4826" s="33" t="str">
        <x:v/>
      </x:c>
    </x:row>
    <x:row r="4827">
      <x:c r="B4827" s="5" t="str">
        <x:v>7910971582123690118</x:v>
      </x:c>
      <x:c r="C4827" s="44" t="str">
        <x:v>68606653</x:v>
      </x:c>
      <x:c r="F4827" s="45" t="str">
        <x:v>214-ELE05</x:v>
      </x:c>
      <x:c r="H4827" s="9" t="str">
        <x:v>CEAS.Submeter_WB_208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4512332.3500000000000000</x:v>
      </x:c>
      <x:c r="N4827" s="33" t="str">
        <x:v/>
      </x:c>
    </x:row>
    <x:row r="4828">
      <x:c r="B4828" s="5" t="str">
        <x:v>17159107077726773078</x:v>
      </x:c>
      <x:c r="C4828" s="44" t="str">
        <x:v>68606657</x:v>
      </x:c>
      <x:c r="F4828" s="45" t="str">
        <x:v>214-ELE05</x:v>
      </x:c>
      <x:c r="H4828" s="9" t="str">
        <x:v>CEAS.Submeter_WB_208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4512338.6400000000000000</x:v>
      </x:c>
      <x:c r="N4828" s="33" t="str">
        <x:v/>
      </x:c>
    </x:row>
    <x:row r="4829">
      <x:c r="B4829" s="5" t="str">
        <x:v>3824737193174021435</x:v>
      </x:c>
      <x:c r="C4829" s="44" t="str">
        <x:v>68606661</x:v>
      </x:c>
      <x:c r="F4829" s="45" t="str">
        <x:v>214-ELE05</x:v>
      </x:c>
      <x:c r="H4829" s="9" t="str">
        <x:v>CEAS.Submeter_WB_208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4512344.9200000000000000</x:v>
      </x:c>
      <x:c r="N4829" s="33" t="str">
        <x:v/>
      </x:c>
    </x:row>
    <x:row r="4830">
      <x:c r="B4830" s="5" t="str">
        <x:v>6611204232827111308</x:v>
      </x:c>
      <x:c r="C4830" s="44" t="str">
        <x:v>68606665</x:v>
      </x:c>
      <x:c r="F4830" s="45" t="str">
        <x:v>214-ELE05</x:v>
      </x:c>
      <x:c r="H4830" s="9" t="str">
        <x:v>CEAS.Submeter_WB_208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4512351.2100000000000000</x:v>
      </x:c>
      <x:c r="N4830" s="33" t="str">
        <x:v/>
      </x:c>
    </x:row>
    <x:row r="4831">
      <x:c r="B4831" s="5" t="str">
        <x:v>8163738457000585841</x:v>
      </x:c>
      <x:c r="C4831" s="44" t="str">
        <x:v>68606669</x:v>
      </x:c>
      <x:c r="F4831" s="45" t="str">
        <x:v>214-ELE05</x:v>
      </x:c>
      <x:c r="H4831" s="9" t="str">
        <x:v>CEAS.Submeter_WB_208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4512357.4400000000000000</x:v>
      </x:c>
      <x:c r="N4831" s="33" t="str">
        <x:v/>
      </x:c>
    </x:row>
    <x:row r="4832">
      <x:c r="B4832" s="5" t="str">
        <x:v>13405404357905518967</x:v>
      </x:c>
      <x:c r="C4832" s="44" t="str">
        <x:v>68606673</x:v>
      </x:c>
      <x:c r="F4832" s="45" t="str">
        <x:v>214-ELE05</x:v>
      </x:c>
      <x:c r="H4832" s="9" t="str">
        <x:v>CEAS.Submeter_WB_208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4512363.6600000000000000</x:v>
      </x:c>
      <x:c r="N4832" s="33" t="str">
        <x:v/>
      </x:c>
    </x:row>
    <x:row r="4833">
      <x:c r="B4833" s="5" t="str">
        <x:v>588627562484091552</x:v>
      </x:c>
      <x:c r="C4833" s="44" t="str">
        <x:v>68606677</x:v>
      </x:c>
      <x:c r="F4833" s="45" t="str">
        <x:v>214-ELE05</x:v>
      </x:c>
      <x:c r="H4833" s="9" t="str">
        <x:v>CEAS.Submeter_WB_208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4512369.8500000000000000</x:v>
      </x:c>
      <x:c r="N4833" s="33" t="str">
        <x:v/>
      </x:c>
    </x:row>
    <x:row r="4834">
      <x:c r="B4834" s="5" t="str">
        <x:v>16611640209410055755</x:v>
      </x:c>
      <x:c r="C4834" s="44" t="str">
        <x:v>68606681</x:v>
      </x:c>
      <x:c r="F4834" s="45" t="str">
        <x:v>214-ELE05</x:v>
      </x:c>
      <x:c r="H4834" s="9" t="str">
        <x:v>CEAS.Submeter_WB_208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4512376.3100000000000000</x:v>
      </x:c>
      <x:c r="N4834" s="33" t="str">
        <x:v/>
      </x:c>
    </x:row>
    <x:row r="4835">
      <x:c r="B4835" s="5" t="str">
        <x:v>5565917441414920471</x:v>
      </x:c>
      <x:c r="C4835" s="44" t="str">
        <x:v>68606685</x:v>
      </x:c>
      <x:c r="F4835" s="45" t="str">
        <x:v>214-ELE05</x:v>
      </x:c>
      <x:c r="H4835" s="9" t="str">
        <x:v>CEAS.Submeter_WB_208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4512382.7400000000000000</x:v>
      </x:c>
      <x:c r="N4835" s="33" t="str">
        <x:v/>
      </x:c>
    </x:row>
    <x:row r="4836">
      <x:c r="B4836" s="5" t="str">
        <x:v>14958686395945375864</x:v>
      </x:c>
      <x:c r="C4836" s="44" t="str">
        <x:v>68606689</x:v>
      </x:c>
      <x:c r="F4836" s="45" t="str">
        <x:v>214-ELE05</x:v>
      </x:c>
      <x:c r="H4836" s="9" t="str">
        <x:v>CEAS.Submeter_WB_208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4512389.0900000000000000</x:v>
      </x:c>
      <x:c r="N4836" s="33" t="str">
        <x:v/>
      </x:c>
    </x:row>
    <x:row r="4837">
      <x:c r="B4837" s="5" t="str">
        <x:v>18032344058044851003</x:v>
      </x:c>
      <x:c r="C4837" s="44" t="str">
        <x:v>68606693</x:v>
      </x:c>
      <x:c r="F4837" s="45" t="str">
        <x:v>214-ELE05</x:v>
      </x:c>
      <x:c r="H4837" s="9" t="str">
        <x:v>CEAS.Submeter_WB_208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4512395.3900000000000000</x:v>
      </x:c>
      <x:c r="N4837" s="33" t="str">
        <x:v/>
      </x:c>
    </x:row>
    <x:row r="4838">
      <x:c r="B4838" s="5" t="str">
        <x:v>10357815277468901219</x:v>
      </x:c>
      <x:c r="C4838" s="44" t="str">
        <x:v>68606697</x:v>
      </x:c>
      <x:c r="F4838" s="45" t="str">
        <x:v>214-ELE05</x:v>
      </x:c>
      <x:c r="H4838" s="9" t="str">
        <x:v>CEAS.Submeter_WB_208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4512401.7600000000000000</x:v>
      </x:c>
      <x:c r="N4838" s="33" t="str">
        <x:v/>
      </x:c>
    </x:row>
    <x:row r="4839">
      <x:c r="B4839" s="5" t="str">
        <x:v>6062680907110390238</x:v>
      </x:c>
      <x:c r="C4839" s="44" t="str">
        <x:v>68606701</x:v>
      </x:c>
      <x:c r="F4839" s="45" t="str">
        <x:v>214-ELE05</x:v>
      </x:c>
      <x:c r="H4839" s="9" t="str">
        <x:v>CEAS.Submeter_WB_208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4512408.6100000000000000</x:v>
      </x:c>
      <x:c r="N4839" s="33" t="str">
        <x:v/>
      </x:c>
    </x:row>
    <x:row r="4840">
      <x:c r="B4840" s="5" t="str">
        <x:v>2993716310179162138</x:v>
      </x:c>
      <x:c r="C4840" s="44" t="str">
        <x:v>68606705</x:v>
      </x:c>
      <x:c r="F4840" s="45" t="str">
        <x:v>214-ELE05</x:v>
      </x:c>
      <x:c r="H4840" s="9" t="str">
        <x:v>CEAS.Submeter_WB_208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4512415.4500000000000000</x:v>
      </x:c>
      <x:c r="N4840" s="33" t="str">
        <x:v/>
      </x:c>
    </x:row>
    <x:row r="4841">
      <x:c r="B4841" s="5" t="str">
        <x:v>14164771021094702833</x:v>
      </x:c>
      <x:c r="C4841" s="44" t="str">
        <x:v>68606709</x:v>
      </x:c>
      <x:c r="F4841" s="45" t="str">
        <x:v>214-ELE05</x:v>
      </x:c>
      <x:c r="H4841" s="9" t="str">
        <x:v>CEAS.Submeter_WB_208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4512422.3900000000000000</x:v>
      </x:c>
      <x:c r="N4841" s="33" t="str">
        <x:v/>
      </x:c>
    </x:row>
    <x:row r="4842">
      <x:c r="B4842" s="5" t="str">
        <x:v>5577042845636202207</x:v>
      </x:c>
      <x:c r="C4842" s="44" t="str">
        <x:v>68606713</x:v>
      </x:c>
      <x:c r="F4842" s="45" t="str">
        <x:v>214-ELE05</x:v>
      </x:c>
      <x:c r="H4842" s="9" t="str">
        <x:v>CEAS.Submeter_WB_208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4512429.4300000000000000</x:v>
      </x:c>
      <x:c r="N4842" s="33" t="str">
        <x:v/>
      </x:c>
    </x:row>
    <x:row r="4843">
      <x:c r="B4843" s="5" t="str">
        <x:v>2946111692644605633</x:v>
      </x:c>
      <x:c r="C4843" s="44" t="str">
        <x:v>68606717</x:v>
      </x:c>
      <x:c r="F4843" s="45" t="str">
        <x:v>214-ELE05</x:v>
      </x:c>
      <x:c r="H4843" s="9" t="str">
        <x:v>CEAS.Submeter_WB_208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4512436.8100000000000000</x:v>
      </x:c>
      <x:c r="N4843" s="33" t="str">
        <x:v/>
      </x:c>
    </x:row>
    <x:row r="4844">
      <x:c r="B4844" s="5" t="str">
        <x:v>7810070088520675809</x:v>
      </x:c>
      <x:c r="C4844" s="44" t="str">
        <x:v>68606721</x:v>
      </x:c>
      <x:c r="F4844" s="45" t="str">
        <x:v>214-ELE05</x:v>
      </x:c>
      <x:c r="H4844" s="9" t="str">
        <x:v>CEAS.Submeter_WB_208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4512444.1700000000000000</x:v>
      </x:c>
      <x:c r="N4844" s="33" t="str">
        <x:v/>
      </x:c>
    </x:row>
    <x:row r="4845">
      <x:c r="B4845" s="5" t="str">
        <x:v>3298177242038740108</x:v>
      </x:c>
      <x:c r="C4845" s="44" t="str">
        <x:v>68606725</x:v>
      </x:c>
      <x:c r="F4845" s="45" t="str">
        <x:v>214-ELE05</x:v>
      </x:c>
      <x:c r="H4845" s="9" t="str">
        <x:v>CEAS.Submeter_WB_208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4512451.1800000000000000</x:v>
      </x:c>
      <x:c r="N4845" s="33" t="str">
        <x:v/>
      </x:c>
    </x:row>
    <x:row r="4846">
      <x:c r="B4846" s="5" t="str">
        <x:v>17778835058178644322</x:v>
      </x:c>
      <x:c r="C4846" s="44" t="str">
        <x:v>68606729</x:v>
      </x:c>
      <x:c r="F4846" s="45" t="str">
        <x:v>214-ELE05</x:v>
      </x:c>
      <x:c r="H4846" s="9" t="str">
        <x:v>CEAS.Submeter_WB_208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4512458.2500000000000000</x:v>
      </x:c>
      <x:c r="N4846" s="33" t="str">
        <x:v/>
      </x:c>
    </x:row>
    <x:row r="4847">
      <x:c r="B4847" s="5" t="str">
        <x:v>7920220304553105011</x:v>
      </x:c>
      <x:c r="C4847" s="44" t="str">
        <x:v>68606733</x:v>
      </x:c>
      <x:c r="F4847" s="45" t="str">
        <x:v>214-ELE05</x:v>
      </x:c>
      <x:c r="H4847" s="9" t="str">
        <x:v>CEAS.Submeter_WB_208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4512465.1400000000000000</x:v>
      </x:c>
      <x:c r="N4847" s="33" t="str">
        <x:v/>
      </x:c>
    </x:row>
    <x:row r="4848">
      <x:c r="B4848" s="5" t="str">
        <x:v>9359490476717364934</x:v>
      </x:c>
      <x:c r="C4848" s="44" t="str">
        <x:v>68606737</x:v>
      </x:c>
      <x:c r="F4848" s="45" t="str">
        <x:v>214-ELE05</x:v>
      </x:c>
      <x:c r="H4848" s="9" t="str">
        <x:v>CEAS.Submeter_WB_208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4512472.1300000000000000</x:v>
      </x:c>
      <x:c r="N4848" s="33" t="str">
        <x:v/>
      </x:c>
    </x:row>
    <x:row r="4849">
      <x:c r="B4849" s="5" t="str">
        <x:v>4524713137358514057</x:v>
      </x:c>
      <x:c r="C4849" s="44" t="str">
        <x:v>68606741</x:v>
      </x:c>
      <x:c r="F4849" s="45" t="str">
        <x:v>214-ELE05</x:v>
      </x:c>
      <x:c r="H4849" s="9" t="str">
        <x:v>CEAS.Submeter_WB_208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4512478.9300000000000000</x:v>
      </x:c>
      <x:c r="N4849" s="33" t="str">
        <x:v/>
      </x:c>
    </x:row>
    <x:row r="4850">
      <x:c r="B4850" s="5" t="str">
        <x:v>7878505332699368609</x:v>
      </x:c>
      <x:c r="C4850" s="44" t="str">
        <x:v>68606745</x:v>
      </x:c>
      <x:c r="F4850" s="45" t="str">
        <x:v>214-ELE05</x:v>
      </x:c>
      <x:c r="H4850" s="9" t="str">
        <x:v>CEAS.Submeter_WB_208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4512485.7000000000000000</x:v>
      </x:c>
      <x:c r="N4850" s="33" t="str">
        <x:v/>
      </x:c>
    </x:row>
    <x:row r="4851">
      <x:c r="B4851" s="5" t="str">
        <x:v>15266405263774171667</x:v>
      </x:c>
      <x:c r="C4851" s="44" t="str">
        <x:v>68606749</x:v>
      </x:c>
      <x:c r="F4851" s="45" t="str">
        <x:v>214-ELE05</x:v>
      </x:c>
      <x:c r="H4851" s="9" t="str">
        <x:v>CEAS.Submeter_WB_208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4512492.5800000000000000</x:v>
      </x:c>
      <x:c r="N4851" s="33" t="str">
        <x:v/>
      </x:c>
    </x:row>
    <x:row r="4852">
      <x:c r="B4852" s="5" t="str">
        <x:v>6666348151489474922</x:v>
      </x:c>
      <x:c r="C4852" s="44" t="str">
        <x:v>68606753</x:v>
      </x:c>
      <x:c r="F4852" s="45" t="str">
        <x:v>214-ELE05</x:v>
      </x:c>
      <x:c r="H4852" s="9" t="str">
        <x:v>CEAS.Submeter_WB_208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4512499.5300000000000000</x:v>
      </x:c>
      <x:c r="N4852" s="33" t="str">
        <x:v/>
      </x:c>
    </x:row>
    <x:row r="4853">
      <x:c r="B4853" s="5" t="str">
        <x:v>9265478753886761196</x:v>
      </x:c>
      <x:c r="C4853" s="44" t="str">
        <x:v>68606757</x:v>
      </x:c>
      <x:c r="F4853" s="45" t="str">
        <x:v>214-ELE05</x:v>
      </x:c>
      <x:c r="H4853" s="9" t="str">
        <x:v>CEAS.Submeter_WB_208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4512506.6900000000000000</x:v>
      </x:c>
      <x:c r="N4853" s="33" t="str">
        <x:v/>
      </x:c>
    </x:row>
    <x:row r="4854">
      <x:c r="B4854" s="5" t="str">
        <x:v>6683992493536188076</x:v>
      </x:c>
      <x:c r="C4854" s="44" t="str">
        <x:v>68606761</x:v>
      </x:c>
      <x:c r="F4854" s="45" t="str">
        <x:v>214-ELE05</x:v>
      </x:c>
      <x:c r="H4854" s="9" t="str">
        <x:v>CEAS.Submeter_WB_208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4512513.5400000000000000</x:v>
      </x:c>
      <x:c r="N4854" s="33" t="str">
        <x:v/>
      </x:c>
    </x:row>
    <x:row r="4855">
      <x:c r="B4855" s="5" t="str">
        <x:v>5524452711914151657</x:v>
      </x:c>
      <x:c r="C4855" s="44" t="str">
        <x:v>68606765</x:v>
      </x:c>
      <x:c r="F4855" s="45" t="str">
        <x:v>214-ELE05</x:v>
      </x:c>
      <x:c r="H4855" s="9" t="str">
        <x:v>CEAS.Submeter_WB_208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4512520.4200000000000000</x:v>
      </x:c>
      <x:c r="N4855" s="33" t="str">
        <x:v/>
      </x:c>
    </x:row>
    <x:row r="4856">
      <x:c r="B4856" s="5" t="str">
        <x:v>16503905085661034146</x:v>
      </x:c>
      <x:c r="C4856" s="44" t="str">
        <x:v>68606769</x:v>
      </x:c>
      <x:c r="F4856" s="45" t="str">
        <x:v>214-ELE05</x:v>
      </x:c>
      <x:c r="H4856" s="9" t="str">
        <x:v>CEAS.Submeter_WB_208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4512527.2400000000000000</x:v>
      </x:c>
      <x:c r="N4856" s="33" t="str">
        <x:v/>
      </x:c>
    </x:row>
    <x:row r="4857">
      <x:c r="B4857" s="5" t="str">
        <x:v>6056733783487670773</x:v>
      </x:c>
      <x:c r="C4857" s="44" t="str">
        <x:v>68606773</x:v>
      </x:c>
      <x:c r="F4857" s="45" t="str">
        <x:v>214-ELE05</x:v>
      </x:c>
      <x:c r="H4857" s="9" t="str">
        <x:v>CEAS.Submeter_WB_208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4512534.3300000000000000</x:v>
      </x:c>
      <x:c r="N4857" s="33" t="str">
        <x:v/>
      </x:c>
    </x:row>
    <x:row r="4858">
      <x:c r="B4858" s="5" t="str">
        <x:v>803626762758328251</x:v>
      </x:c>
      <x:c r="C4858" s="44" t="str">
        <x:v>68606777</x:v>
      </x:c>
      <x:c r="F4858" s="45" t="str">
        <x:v>214-ELE05</x:v>
      </x:c>
      <x:c r="H4858" s="9" t="str">
        <x:v>CEAS.Submeter_WB_208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4512541.6700000000000000</x:v>
      </x:c>
      <x:c r="N4858" s="33" t="str">
        <x:v/>
      </x:c>
    </x:row>
    <x:row r="4859">
      <x:c r="B4859" s="5" t="str">
        <x:v>2796957619186588988</x:v>
      </x:c>
      <x:c r="C4859" s="44" t="str">
        <x:v>68606781</x:v>
      </x:c>
      <x:c r="F4859" s="45" t="str">
        <x:v>214-ELE05</x:v>
      </x:c>
      <x:c r="H4859" s="9" t="str">
        <x:v>CEAS.Submeter_WB_208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4512548.9500000000000000</x:v>
      </x:c>
      <x:c r="N4859" s="33" t="str">
        <x:v/>
      </x:c>
    </x:row>
    <x:row r="4860">
      <x:c r="B4860" s="5" t="str">
        <x:v>3216869527822186494</x:v>
      </x:c>
      <x:c r="C4860" s="44" t="str">
        <x:v>68606785</x:v>
      </x:c>
      <x:c r="F4860" s="45" t="str">
        <x:v>214-ELE05</x:v>
      </x:c>
      <x:c r="H4860" s="9" t="str">
        <x:v>CEAS.Submeter_WB_208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4512555.9500000000000000</x:v>
      </x:c>
      <x:c r="N4860" s="33" t="str">
        <x:v/>
      </x:c>
    </x:row>
    <x:row r="4861">
      <x:c r="B4861" s="5" t="str">
        <x:v>3357844909363111249</x:v>
      </x:c>
      <x:c r="C4861" s="44" t="str">
        <x:v>68606789</x:v>
      </x:c>
      <x:c r="F4861" s="45" t="str">
        <x:v>214-ELE05</x:v>
      </x:c>
      <x:c r="H4861" s="9" t="str">
        <x:v>CEAS.Submeter_WB_208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4512563.1700000000000000</x:v>
      </x:c>
      <x:c r="N4861" s="33" t="str">
        <x:v/>
      </x:c>
    </x:row>
    <x:row r="4862">
      <x:c r="B4862" s="5" t="str">
        <x:v>17457433077078617559</x:v>
      </x:c>
      <x:c r="C4862" s="44" t="str">
        <x:v>68606793</x:v>
      </x:c>
      <x:c r="F4862" s="45" t="str">
        <x:v>214-ELE05</x:v>
      </x:c>
      <x:c r="H4862" s="9" t="str">
        <x:v>CEAS.Submeter_WB_208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4512570.6200000000000000</x:v>
      </x:c>
      <x:c r="N4862" s="33" t="str">
        <x:v/>
      </x:c>
    </x:row>
    <x:row r="4863">
      <x:c r="B4863" s="5" t="str">
        <x:v>7220455215123053109</x:v>
      </x:c>
      <x:c r="C4863" s="44" t="str">
        <x:v>68606797</x:v>
      </x:c>
      <x:c r="F4863" s="45" t="str">
        <x:v>214-ELE05</x:v>
      </x:c>
      <x:c r="H4863" s="9" t="str">
        <x:v>CEAS.Submeter_WB_208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4512578.1700000000000000</x:v>
      </x:c>
      <x:c r="N4863" s="33" t="str">
        <x:v/>
      </x:c>
    </x:row>
    <x:row r="4864">
      <x:c r="B4864" s="5" t="str">
        <x:v>6412350003155394508</x:v>
      </x:c>
      <x:c r="C4864" s="44" t="str">
        <x:v>68606801</x:v>
      </x:c>
      <x:c r="F4864" s="45" t="str">
        <x:v>214-ELE05</x:v>
      </x:c>
      <x:c r="H4864" s="9" t="str">
        <x:v>CEAS.Submeter_WB_208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4512585.6700000000000000</x:v>
      </x:c>
      <x:c r="N4864" s="33" t="str">
        <x:v/>
      </x:c>
    </x:row>
    <x:row r="4865">
      <x:c r="B4865" s="5" t="str">
        <x:v>14256158385084720861</x:v>
      </x:c>
      <x:c r="C4865" s="44" t="str">
        <x:v>68606805</x:v>
      </x:c>
      <x:c r="F4865" s="45" t="str">
        <x:v>214-ELE05</x:v>
      </x:c>
      <x:c r="H4865" s="9" t="str">
        <x:v>CEAS.Submeter_WB_208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4512593.3000000000000000</x:v>
      </x:c>
      <x:c r="N4865" s="33" t="str">
        <x:v/>
      </x:c>
    </x:row>
    <x:row r="4866">
      <x:c r="B4866" s="5" t="str">
        <x:v>16114074813234600314</x:v>
      </x:c>
      <x:c r="C4866" s="44" t="str">
        <x:v>68606809</x:v>
      </x:c>
      <x:c r="F4866" s="45" t="str">
        <x:v>214-ELE05</x:v>
      </x:c>
      <x:c r="H4866" s="9" t="str">
        <x:v>CEAS.Submeter_WB_208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4512600.7900000000000000</x:v>
      </x:c>
      <x:c r="N4866" s="33" t="str">
        <x:v/>
      </x:c>
    </x:row>
    <x:row r="4867">
      <x:c r="B4867" s="5" t="str">
        <x:v>12174117657931557196</x:v>
      </x:c>
      <x:c r="C4867" s="44" t="str">
        <x:v>68606813</x:v>
      </x:c>
      <x:c r="F4867" s="45" t="str">
        <x:v>214-ELE05</x:v>
      </x:c>
      <x:c r="H4867" s="9" t="str">
        <x:v>CEAS.Submeter_WB_208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4512608.3000000000000000</x:v>
      </x:c>
      <x:c r="N4867" s="33" t="str">
        <x:v/>
      </x:c>
    </x:row>
    <x:row r="4868">
      <x:c r="B4868" s="5" t="str">
        <x:v>8789643393866357682</x:v>
      </x:c>
      <x:c r="C4868" s="44" t="str">
        <x:v>68606817</x:v>
      </x:c>
      <x:c r="F4868" s="45" t="str">
        <x:v>214-ELE05</x:v>
      </x:c>
      <x:c r="H4868" s="9" t="str">
        <x:v>CEAS.Submeter_WB_208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4512615.9200000000000000</x:v>
      </x:c>
      <x:c r="N4868" s="33" t="str">
        <x:v/>
      </x:c>
    </x:row>
    <x:row r="4869">
      <x:c r="B4869" s="5" t="str">
        <x:v>14443099989431695786</x:v>
      </x:c>
      <x:c r="C4869" s="44" t="str">
        <x:v>68606821</x:v>
      </x:c>
      <x:c r="F4869" s="45" t="str">
        <x:v>214-ELE05</x:v>
      </x:c>
      <x:c r="H4869" s="9" t="str">
        <x:v>CEAS.Submeter_WB_208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4512623.5800000000000000</x:v>
      </x:c>
      <x:c r="N4869" s="33" t="str">
        <x:v/>
      </x:c>
    </x:row>
    <x:row r="4870">
      <x:c r="B4870" s="5" t="str">
        <x:v>4706864935480550181</x:v>
      </x:c>
      <x:c r="C4870" s="44" t="str">
        <x:v>68606825</x:v>
      </x:c>
      <x:c r="F4870" s="45" t="str">
        <x:v>214-ELE05</x:v>
      </x:c>
      <x:c r="H4870" s="9" t="str">
        <x:v>CEAS.Submeter_WB_208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4512631.3300000000000000</x:v>
      </x:c>
      <x:c r="N4870" s="33" t="str">
        <x:v/>
      </x:c>
    </x:row>
    <x:row r="4871">
      <x:c r="B4871" s="5" t="str">
        <x:v>14810714215364489748</x:v>
      </x:c>
      <x:c r="C4871" s="44" t="str">
        <x:v>68606829</x:v>
      </x:c>
      <x:c r="F4871" s="45" t="str">
        <x:v>214-ELE05</x:v>
      </x:c>
      <x:c r="H4871" s="9" t="str">
        <x:v>CEAS.Submeter_WB_208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4512638.8000000000000000</x:v>
      </x:c>
      <x:c r="N4871" s="33" t="str">
        <x:v/>
      </x:c>
    </x:row>
    <x:row r="4872">
      <x:c r="B4872" s="5" t="str">
        <x:v>3754633261044895868</x:v>
      </x:c>
      <x:c r="C4872" s="44" t="str">
        <x:v>68606833</x:v>
      </x:c>
      <x:c r="F4872" s="45" t="str">
        <x:v>214-ELE05</x:v>
      </x:c>
      <x:c r="H4872" s="9" t="str">
        <x:v>CEAS.Submeter_WB_208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4512646.1900000000000000</x:v>
      </x:c>
      <x:c r="N4872" s="33" t="str">
        <x:v/>
      </x:c>
    </x:row>
    <x:row r="4873">
      <x:c r="B4873" s="5" t="str">
        <x:v>398622118798548908</x:v>
      </x:c>
      <x:c r="C4873" s="44" t="str">
        <x:v>68606837</x:v>
      </x:c>
      <x:c r="F4873" s="45" t="str">
        <x:v>214-ELE05</x:v>
      </x:c>
      <x:c r="H4873" s="9" t="str">
        <x:v>CEAS.Submeter_WB_208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4512653.4800000000000000</x:v>
      </x:c>
      <x:c r="N4873" s="33" t="str">
        <x:v/>
      </x:c>
    </x:row>
    <x:row r="4874">
      <x:c r="B4874" s="5" t="str">
        <x:v>9695697243144655164</x:v>
      </x:c>
      <x:c r="C4874" s="44" t="str">
        <x:v>68606841</x:v>
      </x:c>
      <x:c r="F4874" s="45" t="str">
        <x:v>214-ELE05</x:v>
      </x:c>
      <x:c r="H4874" s="9" t="str">
        <x:v>CEAS.Submeter_WB_208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4512660.8800000000000000</x:v>
      </x:c>
      <x:c r="N4874" s="33" t="str">
        <x:v/>
      </x:c>
    </x:row>
    <x:row r="4875">
      <x:c r="B4875" s="5" t="str">
        <x:v>4418987258125476475</x:v>
      </x:c>
      <x:c r="C4875" s="44" t="str">
        <x:v>68606845</x:v>
      </x:c>
      <x:c r="F4875" s="45" t="str">
        <x:v>214-ELE05</x:v>
      </x:c>
      <x:c r="H4875" s="9" t="str">
        <x:v>CEAS.Submeter_WB_208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4512668.0900000000000000</x:v>
      </x:c>
      <x:c r="N4875" s="33" t="str">
        <x:v/>
      </x:c>
    </x:row>
    <x:row r="4876">
      <x:c r="B4876" s="5" t="str">
        <x:v>11974407011461710900</x:v>
      </x:c>
      <x:c r="C4876" s="44" t="str">
        <x:v>68606849</x:v>
      </x:c>
      <x:c r="F4876" s="45" t="str">
        <x:v>214-ELE05</x:v>
      </x:c>
      <x:c r="H4876" s="9" t="str">
        <x:v>CEAS.Submeter_WB_208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4512675.0200000000000000</x:v>
      </x:c>
      <x:c r="N4876" s="33" t="str">
        <x:v/>
      </x:c>
    </x:row>
    <x:row r="4877">
      <x:c r="B4877" s="5" t="str">
        <x:v>17935263255940574309</x:v>
      </x:c>
      <x:c r="C4877" s="44" t="str">
        <x:v>68606853</x:v>
      </x:c>
      <x:c r="F4877" s="45" t="str">
        <x:v>214-ELE05</x:v>
      </x:c>
      <x:c r="H4877" s="9" t="str">
        <x:v>CEAS.Submeter_WB_208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4512682.1300000000000000</x:v>
      </x:c>
      <x:c r="N4877" s="33" t="str">
        <x:v/>
      </x:c>
    </x:row>
    <x:row r="4878">
      <x:c r="B4878" s="5" t="str">
        <x:v>7127947427944202019</x:v>
      </x:c>
      <x:c r="C4878" s="44" t="str">
        <x:v>68606857</x:v>
      </x:c>
      <x:c r="F4878" s="45" t="str">
        <x:v>214-ELE05</x:v>
      </x:c>
      <x:c r="H4878" s="9" t="str">
        <x:v>CEAS.Submeter_WB_208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4512689.1700000000000000</x:v>
      </x:c>
      <x:c r="N4878" s="33" t="str">
        <x:v/>
      </x:c>
    </x:row>
    <x:row r="4879">
      <x:c r="B4879" s="5" t="str">
        <x:v>17460515000811627127</x:v>
      </x:c>
      <x:c r="C4879" s="44" t="str">
        <x:v>68606861</x:v>
      </x:c>
      <x:c r="F4879" s="45" t="str">
        <x:v>214-ELE05</x:v>
      </x:c>
      <x:c r="H4879" s="9" t="str">
        <x:v>CEAS.Submeter_WB_208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4512696.1400000000000000</x:v>
      </x:c>
      <x:c r="N4879" s="33" t="str">
        <x:v/>
      </x:c>
    </x:row>
    <x:row r="4880">
      <x:c r="B4880" s="5" t="str">
        <x:v>13385935855043619880</x:v>
      </x:c>
      <x:c r="C4880" s="44" t="str">
        <x:v>68606865</x:v>
      </x:c>
      <x:c r="F4880" s="45" t="str">
        <x:v>214-ELE05</x:v>
      </x:c>
      <x:c r="H4880" s="9" t="str">
        <x:v>CEAS.Submeter_WB_208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4512703.3200000000000000</x:v>
      </x:c>
      <x:c r="N4880" s="33" t="str">
        <x:v/>
      </x:c>
    </x:row>
    <x:row r="4881">
      <x:c r="B4881" s="5" t="str">
        <x:v>9010566449268610503</x:v>
      </x:c>
      <x:c r="C4881" s="44" t="str">
        <x:v>68606869</x:v>
      </x:c>
      <x:c r="F4881" s="45" t="str">
        <x:v>214-ELE05</x:v>
      </x:c>
      <x:c r="H4881" s="9" t="str">
        <x:v>CEAS.Submeter_WB_208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4512710.6200000000000000</x:v>
      </x:c>
      <x:c r="N4881" s="33" t="str">
        <x:v/>
      </x:c>
    </x:row>
    <x:row r="4882">
      <x:c r="B4882" s="5" t="str">
        <x:v>10420437965016450126</x:v>
      </x:c>
      <x:c r="C4882" s="44" t="str">
        <x:v>68606873</x:v>
      </x:c>
      <x:c r="F4882" s="45" t="str">
        <x:v>214-ELE05</x:v>
      </x:c>
      <x:c r="H4882" s="9" t="str">
        <x:v>CEAS.Submeter_WB_208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4512717.8400000000000000</x:v>
      </x:c>
      <x:c r="N4882" s="33" t="str">
        <x:v/>
      </x:c>
    </x:row>
    <x:row r="4883">
      <x:c r="B4883" s="5" t="str">
        <x:v>16383284653455437352</x:v>
      </x:c>
      <x:c r="C4883" s="44" t="str">
        <x:v>68606877</x:v>
      </x:c>
      <x:c r="F4883" s="45" t="str">
        <x:v>214-ELE05</x:v>
      </x:c>
      <x:c r="H4883" s="9" t="str">
        <x:v>CEAS.Submeter_WB_208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4512725.1000000000000000</x:v>
      </x:c>
      <x:c r="N4883" s="33" t="str">
        <x:v/>
      </x:c>
    </x:row>
    <x:row r="4884">
      <x:c r="B4884" s="5" t="str">
        <x:v>16888653095582559103</x:v>
      </x:c>
      <x:c r="C4884" s="44" t="str">
        <x:v>68606881</x:v>
      </x:c>
      <x:c r="F4884" s="45" t="str">
        <x:v>214-ELE05</x:v>
      </x:c>
      <x:c r="H4884" s="9" t="str">
        <x:v>CEAS.Submeter_WB_208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4512732.1500000000000000</x:v>
      </x:c>
      <x:c r="N4884" s="33" t="str">
        <x:v/>
      </x:c>
    </x:row>
    <x:row r="4885">
      <x:c r="B4885" s="5" t="str">
        <x:v>8703513135323932761</x:v>
      </x:c>
      <x:c r="C4885" s="44" t="str">
        <x:v>68606885</x:v>
      </x:c>
      <x:c r="F4885" s="45" t="str">
        <x:v>214-ELE05</x:v>
      </x:c>
      <x:c r="H4885" s="9" t="str">
        <x:v>CEAS.Submeter_WB_208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4512739.2300000000000000</x:v>
      </x:c>
      <x:c r="N4885" s="33" t="str">
        <x:v/>
      </x:c>
    </x:row>
    <x:row r="4886">
      <x:c r="B4886" s="5" t="str">
        <x:v>6802759179454489521</x:v>
      </x:c>
      <x:c r="C4886" s="44" t="str">
        <x:v>68606889</x:v>
      </x:c>
      <x:c r="F4886" s="45" t="str">
        <x:v>214-ELE05</x:v>
      </x:c>
      <x:c r="H4886" s="9" t="str">
        <x:v>CEAS.Submeter_WB_208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4512746.4400000000000000</x:v>
      </x:c>
      <x:c r="N4886" s="33" t="str">
        <x:v/>
      </x:c>
    </x:row>
    <x:row r="4887">
      <x:c r="B4887" s="5" t="str">
        <x:v>9116984084799541617</x:v>
      </x:c>
      <x:c r="C4887" s="44" t="str">
        <x:v>68606893</x:v>
      </x:c>
      <x:c r="F4887" s="45" t="str">
        <x:v>214-ELE05</x:v>
      </x:c>
      <x:c r="H4887" s="9" t="str">
        <x:v>CEAS.Submeter_WB_208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4512753.7800000000000000</x:v>
      </x:c>
      <x:c r="N4887" s="33" t="str">
        <x:v/>
      </x:c>
    </x:row>
    <x:row r="4888">
      <x:c r="B4888" s="5" t="str">
        <x:v>15358767300333201594</x:v>
      </x:c>
      <x:c r="C4888" s="44" t="str">
        <x:v>68606897</x:v>
      </x:c>
      <x:c r="F4888" s="45" t="str">
        <x:v>214-ELE05</x:v>
      </x:c>
      <x:c r="H4888" s="9" t="str">
        <x:v>CEAS.Submeter_WB_208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4512760.8200000000000000</x:v>
      </x:c>
      <x:c r="N4888" s="33" t="str">
        <x:v/>
      </x:c>
    </x:row>
    <x:row r="4889">
      <x:c r="B4889" s="5" t="str">
        <x:v>4358926800254892049</x:v>
      </x:c>
      <x:c r="C4889" s="44" t="str">
        <x:v>68606901</x:v>
      </x:c>
      <x:c r="F4889" s="45" t="str">
        <x:v>214-ELE05</x:v>
      </x:c>
      <x:c r="H4889" s="9" t="str">
        <x:v>CEAS.Submeter_WB_208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4512767.9300000000000000</x:v>
      </x:c>
      <x:c r="N4889" s="33" t="str">
        <x:v/>
      </x:c>
    </x:row>
    <x:row r="4890">
      <x:c r="B4890" s="5" t="str">
        <x:v>4066087656461935288</x:v>
      </x:c>
      <x:c r="C4890" s="44" t="str">
        <x:v>68606905</x:v>
      </x:c>
      <x:c r="F4890" s="45" t="str">
        <x:v>214-ELE05</x:v>
      </x:c>
      <x:c r="H4890" s="9" t="str">
        <x:v>CEAS.Submeter_WB_208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4512774.9300000000000000</x:v>
      </x:c>
      <x:c r="N4890" s="33" t="str">
        <x:v/>
      </x:c>
    </x:row>
    <x:row r="4891">
      <x:c r="B4891" s="5" t="str">
        <x:v>14942864093103563952</x:v>
      </x:c>
      <x:c r="C4891" s="44" t="str">
        <x:v>68606909</x:v>
      </x:c>
      <x:c r="F4891" s="45" t="str">
        <x:v>214-ELE05</x:v>
      </x:c>
      <x:c r="H4891" s="9" t="str">
        <x:v>CEAS.Submeter_WB_208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4512781.9700000000000000</x:v>
      </x:c>
      <x:c r="N4891" s="33" t="str">
        <x:v/>
      </x:c>
    </x:row>
    <x:row r="4892">
      <x:c r="B4892" s="5" t="str">
        <x:v>10270595219586977277</x:v>
      </x:c>
      <x:c r="C4892" s="44" t="str">
        <x:v>68606913</x:v>
      </x:c>
      <x:c r="F4892" s="45" t="str">
        <x:v>214-ELE05</x:v>
      </x:c>
      <x:c r="H4892" s="9" t="str">
        <x:v>CEAS.Submeter_WB_208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4512789.0400000000000000</x:v>
      </x:c>
      <x:c r="N4892" s="33" t="str">
        <x:v/>
      </x:c>
    </x:row>
    <x:row r="4893">
      <x:c r="B4893" s="5" t="str">
        <x:v>6483782362359791962</x:v>
      </x:c>
      <x:c r="C4893" s="44" t="str">
        <x:v>68606917</x:v>
      </x:c>
      <x:c r="F4893" s="45" t="str">
        <x:v>214-ELE05</x:v>
      </x:c>
      <x:c r="H4893" s="9" t="str">
        <x:v>CEAS.Submeter_WB_208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4512796.1400000000000000</x:v>
      </x:c>
      <x:c r="N4893" s="33" t="str">
        <x:v/>
      </x:c>
    </x:row>
    <x:row r="4894">
      <x:c r="B4894" s="5" t="str">
        <x:v>13777116067200516037</x:v>
      </x:c>
      <x:c r="C4894" s="44" t="str">
        <x:v>68606921</x:v>
      </x:c>
      <x:c r="F4894" s="45" t="str">
        <x:v>214-ELE05</x:v>
      </x:c>
      <x:c r="H4894" s="9" t="str">
        <x:v>CEAS.Submeter_WB_208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4512803.2100000000000000</x:v>
      </x:c>
      <x:c r="N4894" s="33" t="str">
        <x:v/>
      </x:c>
    </x:row>
    <x:row r="4895">
      <x:c r="B4895" s="5" t="str">
        <x:v>11598218022049817201</x:v>
      </x:c>
      <x:c r="C4895" s="44" t="str">
        <x:v>68606925</x:v>
      </x:c>
      <x:c r="F4895" s="45" t="str">
        <x:v>214-ELE05</x:v>
      </x:c>
      <x:c r="H4895" s="9" t="str">
        <x:v>CEAS.Submeter_WB_208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4512810.1000000000000000</x:v>
      </x:c>
      <x:c r="N4895" s="33" t="str">
        <x:v/>
      </x:c>
    </x:row>
    <x:row r="4896">
      <x:c r="B4896" s="5" t="str">
        <x:v>17186600803879475574</x:v>
      </x:c>
      <x:c r="C4896" s="44" t="str">
        <x:v>68606929</x:v>
      </x:c>
      <x:c r="F4896" s="45" t="str">
        <x:v>214-ELE05</x:v>
      </x:c>
      <x:c r="H4896" s="9" t="str">
        <x:v>CEAS.Submeter_WB_208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4512817.0700000000000000</x:v>
      </x:c>
      <x:c r="N4896" s="33" t="str">
        <x:v/>
      </x:c>
    </x:row>
    <x:row r="4897">
      <x:c r="B4897" s="5" t="str">
        <x:v>8053066039508686649</x:v>
      </x:c>
      <x:c r="C4897" s="44" t="str">
        <x:v>68606933</x:v>
      </x:c>
      <x:c r="F4897" s="45" t="str">
        <x:v>214-ELE05</x:v>
      </x:c>
      <x:c r="H4897" s="9" t="str">
        <x:v>CEAS.Submeter_WB_208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4512824.0500000000000000</x:v>
      </x:c>
      <x:c r="N4897" s="33" t="str">
        <x:v/>
      </x:c>
    </x:row>
    <x:row r="4898">
      <x:c r="B4898" s="5" t="str">
        <x:v>11837659949830379556</x:v>
      </x:c>
      <x:c r="C4898" s="44" t="str">
        <x:v>68606937</x:v>
      </x:c>
      <x:c r="F4898" s="45" t="str">
        <x:v>214-ELE05</x:v>
      </x:c>
      <x:c r="H4898" s="9" t="str">
        <x:v>CEAS.Submeter_WB_208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4512831.0100000000000000</x:v>
      </x:c>
      <x:c r="N4898" s="33" t="str">
        <x:v/>
      </x:c>
    </x:row>
    <x:row r="4899">
      <x:c r="B4899" s="5" t="str">
        <x:v>2631171282082966980</x:v>
      </x:c>
      <x:c r="C4899" s="44" t="str">
        <x:v>68606941</x:v>
      </x:c>
      <x:c r="F4899" s="45" t="str">
        <x:v>214-ELE05</x:v>
      </x:c>
      <x:c r="H4899" s="9" t="str">
        <x:v>CEAS.Submeter_WB_208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4512837.9500000000000000</x:v>
      </x:c>
      <x:c r="N4899" s="33" t="str">
        <x:v/>
      </x:c>
    </x:row>
    <x:row r="4900">
      <x:c r="B4900" s="5" t="str">
        <x:v>2396045572798631474</x:v>
      </x:c>
      <x:c r="C4900" s="44" t="str">
        <x:v>68606945</x:v>
      </x:c>
      <x:c r="F4900" s="45" t="str">
        <x:v>214-ELE05</x:v>
      </x:c>
      <x:c r="H4900" s="9" t="str">
        <x:v>CEAS.Submeter_WB_208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4512844.7600000000000000</x:v>
      </x:c>
      <x:c r="N4900" s="33" t="str">
        <x:v/>
      </x:c>
    </x:row>
    <x:row r="4901">
      <x:c r="B4901" s="5" t="str">
        <x:v>15311538536497584972</x:v>
      </x:c>
      <x:c r="C4901" s="44" t="str">
        <x:v>68606949</x:v>
      </x:c>
      <x:c r="F4901" s="45" t="str">
        <x:v>214-ELE05</x:v>
      </x:c>
      <x:c r="H4901" s="9" t="str">
        <x:v>CEAS.Submeter_WB_208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4512851.7800000000000000</x:v>
      </x:c>
      <x:c r="N4901" s="33" t="str">
        <x:v/>
      </x:c>
    </x:row>
    <x:row r="4902">
      <x:c r="B4902" s="5" t="str">
        <x:v>18329324864321911074</x:v>
      </x:c>
      <x:c r="C4902" s="44" t="str">
        <x:v>68606953</x:v>
      </x:c>
      <x:c r="F4902" s="45" t="str">
        <x:v>214-ELE05</x:v>
      </x:c>
      <x:c r="H4902" s="9" t="str">
        <x:v>CEAS.Submeter_WB_208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4512858.7900000000000000</x:v>
      </x:c>
      <x:c r="N4902" s="33" t="str">
        <x:v/>
      </x:c>
    </x:row>
    <x:row r="4903">
      <x:c r="B4903" s="5" t="str">
        <x:v>1056035810321559904</x:v>
      </x:c>
      <x:c r="C4903" s="44" t="str">
        <x:v>68606957</x:v>
      </x:c>
      <x:c r="F4903" s="45" t="str">
        <x:v>214-ELE05</x:v>
      </x:c>
      <x:c r="H4903" s="9" t="str">
        <x:v>CEAS.Submeter_WB_208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4512865.5500000000000000</x:v>
      </x:c>
      <x:c r="N4903" s="33" t="str">
        <x:v/>
      </x:c>
    </x:row>
    <x:row r="4904">
      <x:c r="B4904" s="5" t="str">
        <x:v>15889606423325679864</x:v>
      </x:c>
      <x:c r="C4904" s="44" t="str">
        <x:v>68606961</x:v>
      </x:c>
      <x:c r="F4904" s="45" t="str">
        <x:v>214-ELE05</x:v>
      </x:c>
      <x:c r="H4904" s="9" t="str">
        <x:v>CEAS.Submeter_WB_208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4512872.3200000000000000</x:v>
      </x:c>
      <x:c r="N4904" s="33" t="str">
        <x:v/>
      </x:c>
    </x:row>
    <x:row r="4905">
      <x:c r="B4905" s="5" t="str">
        <x:v>4509868231774139947</x:v>
      </x:c>
      <x:c r="C4905" s="44" t="str">
        <x:v>68606965</x:v>
      </x:c>
      <x:c r="F4905" s="45" t="str">
        <x:v>214-ELE05</x:v>
      </x:c>
      <x:c r="H4905" s="9" t="str">
        <x:v>CEAS.Submeter_WB_208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4512879.1400000000000000</x:v>
      </x:c>
      <x:c r="N4905" s="33" t="str">
        <x:v/>
      </x:c>
    </x:row>
    <x:row r="4906">
      <x:c r="B4906" s="5" t="str">
        <x:v>5530665625783757634</x:v>
      </x:c>
      <x:c r="C4906" s="44" t="str">
        <x:v>68606969</x:v>
      </x:c>
      <x:c r="F4906" s="45" t="str">
        <x:v>214-ELE05</x:v>
      </x:c>
      <x:c r="H4906" s="9" t="str">
        <x:v>CEAS.Submeter_WB_208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4512886.0300000000000000</x:v>
      </x:c>
      <x:c r="N4906" s="33" t="str">
        <x:v/>
      </x:c>
    </x:row>
    <x:row r="4907">
      <x:c r="B4907" s="5" t="str">
        <x:v>7132931916513672618</x:v>
      </x:c>
      <x:c r="C4907" s="44" t="str">
        <x:v>68606973</x:v>
      </x:c>
      <x:c r="F4907" s="45" t="str">
        <x:v>214-ELE05</x:v>
      </x:c>
      <x:c r="H4907" s="9" t="str">
        <x:v>CEAS.Submeter_WB_208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4512892.8300000000000000</x:v>
      </x:c>
      <x:c r="N4907" s="33" t="str">
        <x:v/>
      </x:c>
    </x:row>
    <x:row r="4908">
      <x:c r="B4908" s="5" t="str">
        <x:v>2723715007136990742</x:v>
      </x:c>
      <x:c r="C4908" s="44" t="str">
        <x:v>68606977</x:v>
      </x:c>
      <x:c r="F4908" s="45" t="str">
        <x:v>214-ELE05</x:v>
      </x:c>
      <x:c r="H4908" s="9" t="str">
        <x:v>CEAS.Submeter_WB_208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4512899.6200000000000000</x:v>
      </x:c>
      <x:c r="N4908" s="33" t="str">
        <x:v/>
      </x:c>
    </x:row>
    <x:row r="4909">
      <x:c r="B4909" s="5" t="str">
        <x:v>17697787786845474636</x:v>
      </x:c>
      <x:c r="C4909" s="44" t="str">
        <x:v>68606981</x:v>
      </x:c>
      <x:c r="F4909" s="45" t="str">
        <x:v>214-ELE05</x:v>
      </x:c>
      <x:c r="H4909" s="9" t="str">
        <x:v>CEAS.Submeter_WB_208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4512906.5700000000000000</x:v>
      </x:c>
      <x:c r="N4909" s="33" t="str">
        <x:v/>
      </x:c>
    </x:row>
    <x:row r="4910">
      <x:c r="B4910" s="5" t="str">
        <x:v>16974146928071679520</x:v>
      </x:c>
      <x:c r="C4910" s="44" t="str">
        <x:v>68606985</x:v>
      </x:c>
      <x:c r="F4910" s="45" t="str">
        <x:v>214-ELE05</x:v>
      </x:c>
      <x:c r="H4910" s="9" t="str">
        <x:v>CEAS.Submeter_WB_208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4512913.3800000000000000</x:v>
      </x:c>
      <x:c r="N4910" s="33" t="str">
        <x:v/>
      </x:c>
    </x:row>
    <x:row r="4911">
      <x:c r="B4911" s="5" t="str">
        <x:v>12756532355863655850</x:v>
      </x:c>
      <x:c r="C4911" s="44" t="str">
        <x:v>68606989</x:v>
      </x:c>
      <x:c r="F4911" s="45" t="str">
        <x:v>214-ELE05</x:v>
      </x:c>
      <x:c r="H4911" s="9" t="str">
        <x:v>CEAS.Submeter_WB_208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4512920.2900000000000000</x:v>
      </x:c>
      <x:c r="N4911" s="33" t="str">
        <x:v/>
      </x:c>
    </x:row>
    <x:row r="4912">
      <x:c r="B4912" s="5" t="str">
        <x:v>8528186571967520804</x:v>
      </x:c>
      <x:c r="C4912" s="44" t="str">
        <x:v>68606993</x:v>
      </x:c>
      <x:c r="F4912" s="45" t="str">
        <x:v>214-ELE05</x:v>
      </x:c>
      <x:c r="H4912" s="9" t="str">
        <x:v>CEAS.Submeter_WB_208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4512927.1000000000000000</x:v>
      </x:c>
      <x:c r="N4912" s="33" t="str">
        <x:v/>
      </x:c>
    </x:row>
    <x:row r="4913">
      <x:c r="B4913" s="5" t="str">
        <x:v>14752094780586289012</x:v>
      </x:c>
      <x:c r="C4913" s="44" t="str">
        <x:v>68606997</x:v>
      </x:c>
      <x:c r="F4913" s="45" t="str">
        <x:v>214-ELE05</x:v>
      </x:c>
      <x:c r="H4913" s="9" t="str">
        <x:v>CEAS.Submeter_WB_208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4512933.9300000000000000</x:v>
      </x:c>
      <x:c r="N4913" s="33" t="str">
        <x:v/>
      </x:c>
    </x:row>
    <x:row r="4914">
      <x:c r="B4914" s="5" t="str">
        <x:v>1881822793310556618</x:v>
      </x:c>
      <x:c r="C4914" s="44" t="str">
        <x:v>68607001</x:v>
      </x:c>
      <x:c r="F4914" s="45" t="str">
        <x:v>214-ELE05</x:v>
      </x:c>
      <x:c r="H4914" s="9" t="str">
        <x:v>CEAS.Submeter_WB_208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4512940.7700000000000000</x:v>
      </x:c>
      <x:c r="N4914" s="33" t="str">
        <x:v/>
      </x:c>
    </x:row>
    <x:row r="4915">
      <x:c r="B4915" s="5" t="str">
        <x:v>14770699982366630788</x:v>
      </x:c>
      <x:c r="C4915" s="44" t="str">
        <x:v>68607005</x:v>
      </x:c>
      <x:c r="F4915" s="45" t="str">
        <x:v>214-ELE05</x:v>
      </x:c>
      <x:c r="H4915" s="9" t="str">
        <x:v>CEAS.Submeter_WB_208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4512947.6300000000000000</x:v>
      </x:c>
      <x:c r="N4915" s="33" t="str">
        <x:v/>
      </x:c>
    </x:row>
    <x:row r="4916">
      <x:c r="B4916" s="5" t="str">
        <x:v>17229328418059553128</x:v>
      </x:c>
      <x:c r="C4916" s="44" t="str">
        <x:v>68607009</x:v>
      </x:c>
      <x:c r="F4916" s="45" t="str">
        <x:v>214-ELE05</x:v>
      </x:c>
      <x:c r="H4916" s="9" t="str">
        <x:v>CEAS.Submeter_WB_208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4512954.6100000000000000</x:v>
      </x:c>
      <x:c r="N4916" s="33" t="str">
        <x:v/>
      </x:c>
    </x:row>
    <x:row r="4917">
      <x:c r="B4917" s="5" t="str">
        <x:v>3587558884593276180</x:v>
      </x:c>
      <x:c r="C4917" s="44" t="str">
        <x:v>68607013</x:v>
      </x:c>
      <x:c r="F4917" s="45" t="str">
        <x:v>214-ELE05</x:v>
      </x:c>
      <x:c r="H4917" s="9" t="str">
        <x:v>CEAS.Submeter_WB_208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4512961.4400000000000000</x:v>
      </x:c>
      <x:c r="N4917" s="33" t="str">
        <x:v/>
      </x:c>
    </x:row>
    <x:row r="4918">
      <x:c r="B4918" s="5" t="str">
        <x:v>12834901942382941985</x:v>
      </x:c>
      <x:c r="C4918" s="44" t="str">
        <x:v>68607017</x:v>
      </x:c>
      <x:c r="F4918" s="45" t="str">
        <x:v>214-ELE05</x:v>
      </x:c>
      <x:c r="H4918" s="9" t="str">
        <x:v>CEAS.Submeter_WB_208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4512968.2700000000000000</x:v>
      </x:c>
      <x:c r="N4918" s="33" t="str">
        <x:v/>
      </x:c>
    </x:row>
    <x:row r="4919">
      <x:c r="B4919" s="5" t="str">
        <x:v>8073078506400714759</x:v>
      </x:c>
      <x:c r="C4919" s="44" t="str">
        <x:v>68607021</x:v>
      </x:c>
      <x:c r="F4919" s="45" t="str">
        <x:v>214-ELE05</x:v>
      </x:c>
      <x:c r="H4919" s="9" t="str">
        <x:v>CEAS.Submeter_WB_208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4512975.1100000000000000</x:v>
      </x:c>
      <x:c r="N4919" s="33" t="str">
        <x:v/>
      </x:c>
    </x:row>
    <x:row r="4920">
      <x:c r="B4920" s="5" t="str">
        <x:v>1801405659956126975</x:v>
      </x:c>
      <x:c r="C4920" s="44" t="str">
        <x:v>68607025</x:v>
      </x:c>
      <x:c r="F4920" s="45" t="str">
        <x:v>214-ELE05</x:v>
      </x:c>
      <x:c r="H4920" s="9" t="str">
        <x:v>CEAS.Submeter_WB_208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4512981.9200000000000000</x:v>
      </x:c>
      <x:c r="N4920" s="33" t="str">
        <x:v/>
      </x:c>
    </x:row>
    <x:row r="4921">
      <x:c r="B4921" s="5" t="str">
        <x:v>12945844596228788342</x:v>
      </x:c>
      <x:c r="C4921" s="44" t="str">
        <x:v>68607029</x:v>
      </x:c>
      <x:c r="F4921" s="45" t="str">
        <x:v>214-ELE05</x:v>
      </x:c>
      <x:c r="H4921" s="9" t="str">
        <x:v>CEAS.Submeter_WB_208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4512988.7000000000000000</x:v>
      </x:c>
      <x:c r="N4921" s="33" t="str">
        <x:v/>
      </x:c>
    </x:row>
    <x:row r="4922">
      <x:c r="B4922" s="5" t="str">
        <x:v>5267567018234903137</x:v>
      </x:c>
      <x:c r="C4922" s="44" t="str">
        <x:v>68607033</x:v>
      </x:c>
      <x:c r="F4922" s="45" t="str">
        <x:v>214-ELE05</x:v>
      </x:c>
      <x:c r="H4922" s="9" t="str">
        <x:v>CEAS.Submeter_WB_208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4512995.6000000000000000</x:v>
      </x:c>
      <x:c r="N4922" s="33" t="str">
        <x:v/>
      </x:c>
    </x:row>
    <x:row r="4923">
      <x:c r="B4923" s="5" t="str">
        <x:v>5489311989633767355</x:v>
      </x:c>
      <x:c r="C4923" s="44" t="str">
        <x:v>68607037</x:v>
      </x:c>
      <x:c r="F4923" s="45" t="str">
        <x:v>214-ELE05</x:v>
      </x:c>
      <x:c r="H4923" s="9" t="str">
        <x:v>CEAS.Submeter_WB_208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4513002.5100000000000000</x:v>
      </x:c>
      <x:c r="N4923" s="33" t="str">
        <x:v/>
      </x:c>
    </x:row>
    <x:row r="4924">
      <x:c r="B4924" s="5" t="str">
        <x:v>3397978062988585253</x:v>
      </x:c>
      <x:c r="C4924" s="44" t="str">
        <x:v>68607041</x:v>
      </x:c>
      <x:c r="F4924" s="45" t="str">
        <x:v>214-ELE05</x:v>
      </x:c>
      <x:c r="H4924" s="9" t="str">
        <x:v>CEAS.Submeter_WB_208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4513009.4800000000000000</x:v>
      </x:c>
      <x:c r="N4924" s="33" t="str">
        <x:v/>
      </x:c>
    </x:row>
    <x:row r="4925">
      <x:c r="B4925" s="5" t="str">
        <x:v>17332829290216201168</x:v>
      </x:c>
      <x:c r="C4925" s="44" t="str">
        <x:v>68607045</x:v>
      </x:c>
      <x:c r="F4925" s="45" t="str">
        <x:v>214-ELE05</x:v>
      </x:c>
      <x:c r="H4925" s="9" t="str">
        <x:v>CEAS.Submeter_WB_208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4513016.4900000000000000</x:v>
      </x:c>
      <x:c r="N4925" s="33" t="str">
        <x:v/>
      </x:c>
    </x:row>
    <x:row r="4926">
      <x:c r="B4926" s="5" t="str">
        <x:v>2239877411847504104</x:v>
      </x:c>
      <x:c r="C4926" s="44" t="str">
        <x:v>68607049</x:v>
      </x:c>
      <x:c r="F4926" s="45" t="str">
        <x:v>214-ELE05</x:v>
      </x:c>
      <x:c r="H4926" s="9" t="str">
        <x:v>CEAS.Submeter_WB_208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4513023.2600000000000000</x:v>
      </x:c>
      <x:c r="N4926" s="33" t="str">
        <x:v/>
      </x:c>
    </x:row>
    <x:row r="4927">
      <x:c r="B4927" s="5" t="str">
        <x:v>16219076323848740525</x:v>
      </x:c>
      <x:c r="C4927" s="44" t="str">
        <x:v>68607053</x:v>
      </x:c>
      <x:c r="F4927" s="45" t="str">
        <x:v>214-ELE05</x:v>
      </x:c>
      <x:c r="H4927" s="9" t="str">
        <x:v>CEAS.Submeter_WB_208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4513030.0000000000000000</x:v>
      </x:c>
      <x:c r="N4927" s="33" t="str">
        <x:v/>
      </x:c>
    </x:row>
    <x:row r="4928">
      <x:c r="B4928" s="5" t="str">
        <x:v>15115874350598213608</x:v>
      </x:c>
      <x:c r="C4928" s="44" t="str">
        <x:v>68607057</x:v>
      </x:c>
      <x:c r="F4928" s="45" t="str">
        <x:v>214-ELE05</x:v>
      </x:c>
      <x:c r="H4928" s="9" t="str">
        <x:v>CEAS.Submeter_WB_208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4513036.7800000000000000</x:v>
      </x:c>
      <x:c r="N4928" s="33" t="str">
        <x:v/>
      </x:c>
    </x:row>
    <x:row r="4929">
      <x:c r="B4929" s="5" t="str">
        <x:v>4532179607717923911</x:v>
      </x:c>
      <x:c r="C4929" s="44" t="str">
        <x:v>68607061</x:v>
      </x:c>
      <x:c r="F4929" s="45" t="str">
        <x:v>214-ELE05</x:v>
      </x:c>
      <x:c r="H4929" s="9" t="str">
        <x:v>CEAS.Submeter_WB_208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4513043.5800000000000000</x:v>
      </x:c>
      <x:c r="N4929" s="33" t="str">
        <x:v/>
      </x:c>
    </x:row>
    <x:row r="4930">
      <x:c r="B4930" s="5" t="str">
        <x:v>5552977001727541598</x:v>
      </x:c>
      <x:c r="C4930" s="44" t="str">
        <x:v>68607065</x:v>
      </x:c>
      <x:c r="F4930" s="45" t="str">
        <x:v>214-ELE05</x:v>
      </x:c>
      <x:c r="H4930" s="9" t="str">
        <x:v>CEAS.Submeter_WB_208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4513050.4700000000000000</x:v>
      </x:c>
      <x:c r="N4930" s="33" t="str">
        <x:v/>
      </x:c>
    </x:row>
    <x:row r="4931">
      <x:c r="B4931" s="5" t="str">
        <x:v>18147575916509703737</x:v>
      </x:c>
      <x:c r="C4931" s="44" t="str">
        <x:v>68607069</x:v>
      </x:c>
      <x:c r="F4931" s="45" t="str">
        <x:v>214-ELE05</x:v>
      </x:c>
      <x:c r="H4931" s="9" t="str">
        <x:v>CEAS.Submeter_WB_208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4513057.4300000000000000</x:v>
      </x:c>
      <x:c r="N4931" s="33" t="str">
        <x:v/>
      </x:c>
    </x:row>
    <x:row r="4932">
      <x:c r="B4932" s="5" t="str">
        <x:v>4477343261224574235</x:v>
      </x:c>
      <x:c r="C4932" s="44" t="str">
        <x:v>68607073</x:v>
      </x:c>
      <x:c r="F4932" s="45" t="str">
        <x:v>214-ELE05</x:v>
      </x:c>
      <x:c r="H4932" s="9" t="str">
        <x:v>CEAS.Submeter_WB_208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4513064.5900000000000000</x:v>
      </x:c>
      <x:c r="N4932" s="33" t="str">
        <x:v/>
      </x:c>
    </x:row>
    <x:row r="4933">
      <x:c r="B4933" s="5" t="str">
        <x:v>2140690382506889692</x:v>
      </x:c>
      <x:c r="C4933" s="44" t="str">
        <x:v>68607077</x:v>
      </x:c>
      <x:c r="F4933" s="45" t="str">
        <x:v>214-ELE05</x:v>
      </x:c>
      <x:c r="H4933" s="9" t="str">
        <x:v>CEAS.Submeter_WB_208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4513071.8700000000000000</x:v>
      </x:c>
      <x:c r="N4933" s="33" t="str">
        <x:v/>
      </x:c>
    </x:row>
    <x:row r="4934">
      <x:c r="B4934" s="5" t="str">
        <x:v>17966211046583375586</x:v>
      </x:c>
      <x:c r="C4934" s="44" t="str">
        <x:v>68607081</x:v>
      </x:c>
      <x:c r="F4934" s="45" t="str">
        <x:v>214-ELE05</x:v>
      </x:c>
      <x:c r="H4934" s="9" t="str">
        <x:v>CEAS.Submeter_WB_208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4513079.0100000000000000</x:v>
      </x:c>
      <x:c r="N4934" s="33" t="str">
        <x:v/>
      </x:c>
    </x:row>
    <x:row r="4935">
      <x:c r="B4935" s="5" t="str">
        <x:v>14904478178610940657</x:v>
      </x:c>
      <x:c r="C4935" s="44" t="str">
        <x:v>68607085</x:v>
      </x:c>
      <x:c r="F4935" s="45" t="str">
        <x:v>214-ELE05</x:v>
      </x:c>
      <x:c r="H4935" s="9" t="str">
        <x:v>CEAS.Submeter_WB_208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4513086.2000000000000000</x:v>
      </x:c>
      <x:c r="N4935" s="33" t="str">
        <x:v/>
      </x:c>
    </x:row>
    <x:row r="4936">
      <x:c r="B4936" s="5" t="str">
        <x:v>8031127408978915537</x:v>
      </x:c>
      <x:c r="C4936" s="44" t="str">
        <x:v>68607089</x:v>
      </x:c>
      <x:c r="F4936" s="45" t="str">
        <x:v>214-ELE05</x:v>
      </x:c>
      <x:c r="H4936" s="9" t="str">
        <x:v>CEAS.Submeter_WB_208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4513093.6600000000000000</x:v>
      </x:c>
      <x:c r="N4936" s="33" t="str">
        <x:v/>
      </x:c>
    </x:row>
    <x:row r="4937">
      <x:c r="B4937" s="5" t="str">
        <x:v>16189077354134359483</x:v>
      </x:c>
      <x:c r="C4937" s="44" t="str">
        <x:v>68607093</x:v>
      </x:c>
      <x:c r="F4937" s="45" t="str">
        <x:v>214-ELE05</x:v>
      </x:c>
      <x:c r="H4937" s="9" t="str">
        <x:v>CEAS.Submeter_WB_208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4513101.1400000000000000</x:v>
      </x:c>
      <x:c r="N4937" s="33" t="str">
        <x:v/>
      </x:c>
    </x:row>
    <x:row r="4938">
      <x:c r="B4938" s="5" t="str">
        <x:v>8405483549224301787</x:v>
      </x:c>
      <x:c r="C4938" s="44" t="str">
        <x:v>68607097</x:v>
      </x:c>
      <x:c r="F4938" s="45" t="str">
        <x:v>214-ELE05</x:v>
      </x:c>
      <x:c r="H4938" s="9" t="str">
        <x:v>CEAS.Submeter_WB_208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4513109.2800000000000000</x:v>
      </x:c>
      <x:c r="N4938" s="33" t="str">
        <x:v/>
      </x:c>
    </x:row>
    <x:row r="4939">
      <x:c r="B4939" s="5" t="str">
        <x:v>7454965250868896759</x:v>
      </x:c>
      <x:c r="C4939" s="44" t="str">
        <x:v>68607101</x:v>
      </x:c>
      <x:c r="F4939" s="45" t="str">
        <x:v>214-ELE05</x:v>
      </x:c>
      <x:c r="H4939" s="9" t="str">
        <x:v>CEAS.Submeter_WB_208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4513117.2900000000000000</x:v>
      </x:c>
      <x:c r="N4939" s="33" t="str">
        <x:v/>
      </x:c>
    </x:row>
    <x:row r="4940">
      <x:c r="B4940" s="5" t="str">
        <x:v>4430984845669197955</x:v>
      </x:c>
      <x:c r="C4940" s="44" t="str">
        <x:v>68607105</x:v>
      </x:c>
      <x:c r="F4940" s="45" t="str">
        <x:v>214-ELE05</x:v>
      </x:c>
      <x:c r="H4940" s="9" t="str">
        <x:v>CEAS.Submeter_WB_208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4513125.6900000000000000</x:v>
      </x:c>
      <x:c r="N4940" s="33" t="str">
        <x:v/>
      </x:c>
    </x:row>
    <x:row r="4941">
      <x:c r="B4941" s="5" t="str">
        <x:v>14279156987156176485</x:v>
      </x:c>
      <x:c r="C4941" s="44" t="str">
        <x:v>68607109</x:v>
      </x:c>
      <x:c r="F4941" s="45" t="str">
        <x:v>214-ELE05</x:v>
      </x:c>
      <x:c r="H4941" s="9" t="str">
        <x:v>CEAS.Submeter_WB_208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4513134.4300000000000000</x:v>
      </x:c>
      <x:c r="N4941" s="33" t="str">
        <x:v/>
      </x:c>
    </x:row>
    <x:row r="4942">
      <x:c r="B4942" s="5" t="str">
        <x:v>9022923509061168538</x:v>
      </x:c>
      <x:c r="C4942" s="44" t="str">
        <x:v>68607113</x:v>
      </x:c>
      <x:c r="F4942" s="45" t="str">
        <x:v>214-ELE05</x:v>
      </x:c>
      <x:c r="H4942" s="9" t="str">
        <x:v>CEAS.Submeter_WB_208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4513143.0800000000000000</x:v>
      </x:c>
      <x:c r="N4942" s="33" t="str">
        <x:v/>
      </x:c>
    </x:row>
    <x:row r="4943">
      <x:c r="B4943" s="5" t="str">
        <x:v>9415714379155886558</x:v>
      </x:c>
      <x:c r="C4943" s="44" t="str">
        <x:v>68607117</x:v>
      </x:c>
      <x:c r="F4943" s="45" t="str">
        <x:v>214-ELE05</x:v>
      </x:c>
      <x:c r="H4943" s="9" t="str">
        <x:v>CEAS.Submeter_WB_208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4513151.5600000000000000</x:v>
      </x:c>
      <x:c r="N4943" s="33" t="str">
        <x:v/>
      </x:c>
    </x:row>
    <x:row r="4944">
      <x:c r="B4944" s="5" t="str">
        <x:v>10263301545406656994</x:v>
      </x:c>
      <x:c r="C4944" s="44" t="str">
        <x:v>68607121</x:v>
      </x:c>
      <x:c r="F4944" s="45" t="str">
        <x:v>214-ELE05</x:v>
      </x:c>
      <x:c r="H4944" s="9" t="str">
        <x:v>CEAS.Submeter_WB_208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4513160.0600000000000000</x:v>
      </x:c>
      <x:c r="N4944" s="33" t="str">
        <x:v/>
      </x:c>
    </x:row>
    <x:row r="4945">
      <x:c r="B4945" s="5" t="str">
        <x:v>2180332258355284319</x:v>
      </x:c>
      <x:c r="C4945" s="44" t="str">
        <x:v>68607125</x:v>
      </x:c>
      <x:c r="F4945" s="45" t="str">
        <x:v>214-ELE05</x:v>
      </x:c>
      <x:c r="H4945" s="9" t="str">
        <x:v>CEAS.Submeter_WB_208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4513168.5600000000000000</x:v>
      </x:c>
      <x:c r="N4945" s="33" t="str">
        <x:v/>
      </x:c>
    </x:row>
    <x:row r="4946">
      <x:c r="B4946" s="5" t="str">
        <x:v>4028380314826906059</x:v>
      </x:c>
      <x:c r="C4946" s="44" t="str">
        <x:v>68607129</x:v>
      </x:c>
      <x:c r="F4946" s="45" t="str">
        <x:v>214-ELE05</x:v>
      </x:c>
      <x:c r="H4946" s="9" t="str">
        <x:v>CEAS.Submeter_WB_208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4513176.9600000000000000</x:v>
      </x:c>
      <x:c r="N4946" s="33" t="str">
        <x:v/>
      </x:c>
    </x:row>
    <x:row r="4947">
      <x:c r="B4947" s="5" t="str">
        <x:v>15175077175516721946</x:v>
      </x:c>
      <x:c r="C4947" s="44" t="str">
        <x:v>68607133</x:v>
      </x:c>
      <x:c r="F4947" s="45" t="str">
        <x:v>214-ELE05</x:v>
      </x:c>
      <x:c r="H4947" s="9" t="str">
        <x:v>CEAS.Submeter_WB_208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4513185.8900000000000000</x:v>
      </x:c>
      <x:c r="N4947" s="33" t="str">
        <x:v/>
      </x:c>
    </x:row>
    <x:row r="4948">
      <x:c r="B4948" s="5" t="str">
        <x:v>8881036922806533171</x:v>
      </x:c>
      <x:c r="C4948" s="44" t="str">
        <x:v>68607137</x:v>
      </x:c>
      <x:c r="F4948" s="45" t="str">
        <x:v>214-ELE05</x:v>
      </x:c>
      <x:c r="H4948" s="9" t="str">
        <x:v>CEAS.Submeter_WB_208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4513194.8400000000000000</x:v>
      </x:c>
      <x:c r="N4948" s="33" t="str">
        <x:v/>
      </x:c>
    </x:row>
    <x:row r="4949">
      <x:c r="B4949" s="5" t="str">
        <x:v>6836158201049365230</x:v>
      </x:c>
      <x:c r="C4949" s="44" t="str">
        <x:v>68607141</x:v>
      </x:c>
      <x:c r="F4949" s="45" t="str">
        <x:v>214-ELE05</x:v>
      </x:c>
      <x:c r="H4949" s="9" t="str">
        <x:v>CEAS.Submeter_WB_208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4513204.1100000000000000</x:v>
      </x:c>
      <x:c r="N4949" s="33" t="str">
        <x:v/>
      </x:c>
    </x:row>
    <x:row r="4950">
      <x:c r="B4950" s="5" t="str">
        <x:v>9963490027823888761</x:v>
      </x:c>
      <x:c r="C4950" s="44" t="str">
        <x:v>68607145</x:v>
      </x:c>
      <x:c r="F4950" s="45" t="str">
        <x:v>214-ELE05</x:v>
      </x:c>
      <x:c r="H4950" s="9" t="str">
        <x:v>CEAS.Submeter_WB_208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4513213.5300000000000000</x:v>
      </x:c>
      <x:c r="N4950" s="33" t="str">
        <x:v/>
      </x:c>
    </x:row>
    <x:row r="4951">
      <x:c r="B4951" s="5" t="str">
        <x:v>12676154324610230372</x:v>
      </x:c>
      <x:c r="C4951" s="44" t="str">
        <x:v>68607149</x:v>
      </x:c>
      <x:c r="F4951" s="45" t="str">
        <x:v>214-ELE05</x:v>
      </x:c>
      <x:c r="H4951" s="9" t="str">
        <x:v>CEAS.Submeter_WB_208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4513222.3400000000000000</x:v>
      </x:c>
      <x:c r="N4951" s="33" t="str">
        <x:v/>
      </x:c>
    </x:row>
    <x:row r="4952">
      <x:c r="B4952" s="5" t="str">
        <x:v>10738713581688866205</x:v>
      </x:c>
      <x:c r="C4952" s="44" t="str">
        <x:v>68607153</x:v>
      </x:c>
      <x:c r="F4952" s="45" t="str">
        <x:v>214-ELE05</x:v>
      </x:c>
      <x:c r="H4952" s="9" t="str">
        <x:v>CEAS.Submeter_WB_208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4513231.4500000000000000</x:v>
      </x:c>
      <x:c r="N4952" s="33" t="str">
        <x:v/>
      </x:c>
    </x:row>
    <x:row r="4953">
      <x:c r="B4953" s="5" t="str">
        <x:v>16645976109768121391</x:v>
      </x:c>
      <x:c r="C4953" s="44" t="str">
        <x:v>68607157</x:v>
      </x:c>
      <x:c r="F4953" s="45" t="str">
        <x:v>214-ELE05</x:v>
      </x:c>
      <x:c r="H4953" s="9" t="str">
        <x:v>CEAS.Submeter_WB_208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4513240.5200000000000000</x:v>
      </x:c>
      <x:c r="N4953" s="33" t="str">
        <x:v/>
      </x:c>
    </x:row>
    <x:row r="4954">
      <x:c r="B4954" s="5" t="str">
        <x:v>3050505915233949073</x:v>
      </x:c>
      <x:c r="C4954" s="44" t="str">
        <x:v>68607161</x:v>
      </x:c>
      <x:c r="F4954" s="45" t="str">
        <x:v>214-ELE05</x:v>
      </x:c>
      <x:c r="H4954" s="9" t="str">
        <x:v>CEAS.Submeter_WB_208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4513249.4800000000000000</x:v>
      </x:c>
      <x:c r="N4954" s="33" t="str">
        <x:v/>
      </x:c>
    </x:row>
    <x:row r="4955">
      <x:c r="B4955" s="5" t="str">
        <x:v>14937394583778252437</x:v>
      </x:c>
      <x:c r="C4955" s="44" t="str">
        <x:v>68607165</x:v>
      </x:c>
      <x:c r="F4955" s="45" t="str">
        <x:v>214-ELE05</x:v>
      </x:c>
      <x:c r="H4955" s="9" t="str">
        <x:v>CEAS.Submeter_WB_208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4513258.2000000000000000</x:v>
      </x:c>
      <x:c r="N4955" s="33" t="str">
        <x:v/>
      </x:c>
    </x:row>
    <x:row r="4956">
      <x:c r="B4956" s="5" t="str">
        <x:v>14870920617073279548</x:v>
      </x:c>
      <x:c r="C4956" s="44" t="str">
        <x:v>68607169</x:v>
      </x:c>
      <x:c r="F4956" s="45" t="str">
        <x:v>214-ELE05</x:v>
      </x:c>
      <x:c r="H4956" s="9" t="str">
        <x:v>CEAS.Submeter_WB_208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4513266.8200000000000000</x:v>
      </x:c>
      <x:c r="N4956" s="33" t="str">
        <x:v/>
      </x:c>
    </x:row>
    <x:row r="4957">
      <x:c r="B4957" s="5" t="str">
        <x:v>13119697829537753642</x:v>
      </x:c>
      <x:c r="C4957" s="44" t="str">
        <x:v>68607173</x:v>
      </x:c>
      <x:c r="F4957" s="45" t="str">
        <x:v>214-ELE05</x:v>
      </x:c>
      <x:c r="H4957" s="9" t="str">
        <x:v>CEAS.Submeter_WB_208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4513275.2100000000000000</x:v>
      </x:c>
      <x:c r="N4957" s="33" t="str">
        <x:v/>
      </x:c>
    </x:row>
    <x:row r="4958">
      <x:c r="B4958" s="5" t="str">
        <x:v>7278034260260587058</x:v>
      </x:c>
      <x:c r="C4958" s="44" t="str">
        <x:v>68607177</x:v>
      </x:c>
      <x:c r="F4958" s="45" t="str">
        <x:v>214-ELE05</x:v>
      </x:c>
      <x:c r="H4958" s="9" t="str">
        <x:v>CEAS.Submeter_WB_208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4513282.7500000000000000</x:v>
      </x:c>
      <x:c r="N4958" s="33" t="str">
        <x:v/>
      </x:c>
    </x:row>
    <x:row r="4959">
      <x:c r="B4959" s="5" t="str">
        <x:v>17281970791354427478</x:v>
      </x:c>
      <x:c r="C4959" s="44" t="str">
        <x:v>68607181</x:v>
      </x:c>
      <x:c r="F4959" s="45" t="str">
        <x:v>214-ELE05</x:v>
      </x:c>
      <x:c r="H4959" s="9" t="str">
        <x:v>CEAS.Submeter_WB_208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4513290.9500000000000000</x:v>
      </x:c>
      <x:c r="N4959" s="33" t="str">
        <x:v/>
      </x:c>
    </x:row>
    <x:row r="4960">
      <x:c r="B4960" s="5" t="str">
        <x:v>12407599399497234590</x:v>
      </x:c>
      <x:c r="C4960" s="44" t="str">
        <x:v>68607185</x:v>
      </x:c>
      <x:c r="F4960" s="45" t="str">
        <x:v>214-ELE05</x:v>
      </x:c>
      <x:c r="H4960" s="9" t="str">
        <x:v>CEAS.Submeter_WB_208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4513298.6800000000000000</x:v>
      </x:c>
      <x:c r="N4960" s="33" t="str">
        <x:v/>
      </x:c>
    </x:row>
    <x:row r="4961">
      <x:c r="B4961" s="5" t="str">
        <x:v>9798521979417967395</x:v>
      </x:c>
      <x:c r="C4961" s="44" t="str">
        <x:v>68607189</x:v>
      </x:c>
      <x:c r="F4961" s="45" t="str">
        <x:v>214-ELE05</x:v>
      </x:c>
      <x:c r="H4961" s="9" t="str">
        <x:v>CEAS.Submeter_WB_208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4513306.1600000000000000</x:v>
      </x:c>
      <x:c r="N4961" s="33" t="str">
        <x:v/>
      </x:c>
    </x:row>
    <x:row r="4962">
      <x:c r="B4962" s="5" t="str">
        <x:v>16762602302432836786</x:v>
      </x:c>
      <x:c r="C4962" s="44" t="str">
        <x:v>68607193</x:v>
      </x:c>
      <x:c r="F4962" s="45" t="str">
        <x:v>214-ELE05</x:v>
      </x:c>
      <x:c r="H4962" s="9" t="str">
        <x:v>CEAS.Submeter_WB_208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4513313.6800000000000000</x:v>
      </x:c>
      <x:c r="N4962" s="33" t="str">
        <x:v/>
      </x:c>
    </x:row>
    <x:row r="4963">
      <x:c r="B4963" s="5" t="str">
        <x:v>16157266301858951772</x:v>
      </x:c>
      <x:c r="C4963" s="44" t="str">
        <x:v>68607197</x:v>
      </x:c>
      <x:c r="F4963" s="45" t="str">
        <x:v>214-ELE05</x:v>
      </x:c>
      <x:c r="H4963" s="9" t="str">
        <x:v>CEAS.Submeter_WB_208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4513321.4900000000000000</x:v>
      </x:c>
      <x:c r="N4963" s="33" t="str">
        <x:v/>
      </x:c>
    </x:row>
    <x:row r="4964">
      <x:c r="B4964" s="5" t="str">
        <x:v>11245112261133764175</x:v>
      </x:c>
      <x:c r="C4964" s="44" t="str">
        <x:v>68607201</x:v>
      </x:c>
      <x:c r="F4964" s="45" t="str">
        <x:v>214-ELE05</x:v>
      </x:c>
      <x:c r="H4964" s="9" t="str">
        <x:v>CEAS.Submeter_WB_208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4513328.8700000000000000</x:v>
      </x:c>
      <x:c r="N4964" s="33" t="str">
        <x:v/>
      </x:c>
    </x:row>
    <x:row r="4965">
      <x:c r="B4965" s="5" t="str">
        <x:v>12541969346910277671</x:v>
      </x:c>
      <x:c r="C4965" s="44" t="str">
        <x:v>68607205</x:v>
      </x:c>
      <x:c r="F4965" s="45" t="str">
        <x:v>214-ELE05</x:v>
      </x:c>
      <x:c r="H4965" s="9" t="str">
        <x:v>CEAS.Submeter_WB_208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4513336.3700000000000000</x:v>
      </x:c>
      <x:c r="N4965" s="33" t="str">
        <x:v/>
      </x:c>
    </x:row>
    <x:row r="4966">
      <x:c r="B4966" s="5" t="str">
        <x:v>17605847027534872369</x:v>
      </x:c>
      <x:c r="C4966" s="44" t="str">
        <x:v>68607209</x:v>
      </x:c>
      <x:c r="F4966" s="45" t="str">
        <x:v>214-ELE05</x:v>
      </x:c>
      <x:c r="H4966" s="9" t="str">
        <x:v>CEAS.Submeter_WB_208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4513344.3500000000000000</x:v>
      </x:c>
      <x:c r="N4966" s="33" t="str">
        <x:v/>
      </x:c>
    </x:row>
    <x:row r="4967">
      <x:c r="B4967" s="5" t="str">
        <x:v>6987799517154910015</x:v>
      </x:c>
      <x:c r="C4967" s="44" t="str">
        <x:v>68607213</x:v>
      </x:c>
      <x:c r="F4967" s="45" t="str">
        <x:v>214-ELE05</x:v>
      </x:c>
      <x:c r="H4967" s="9" t="str">
        <x:v>CEAS.Submeter_WB_208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4513352.2800000000000000</x:v>
      </x:c>
      <x:c r="N4967" s="33" t="str">
        <x:v/>
      </x:c>
    </x:row>
    <x:row r="4968">
      <x:c r="B4968" s="5" t="str">
        <x:v>949436402841682277</x:v>
      </x:c>
      <x:c r="C4968" s="44" t="str">
        <x:v>68607217</x:v>
      </x:c>
      <x:c r="F4968" s="45" t="str">
        <x:v>214-ELE05</x:v>
      </x:c>
      <x:c r="H4968" s="9" t="str">
        <x:v>CEAS.Submeter_WB_208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4513359.9600000000000000</x:v>
      </x:c>
      <x:c r="N4968" s="33" t="str">
        <x:v/>
      </x:c>
    </x:row>
    <x:row r="4969">
      <x:c r="B4969" s="5" t="str">
        <x:v>1565561184137065893</x:v>
      </x:c>
      <x:c r="C4969" s="44" t="str">
        <x:v>68607221</x:v>
      </x:c>
      <x:c r="F4969" s="45" t="str">
        <x:v>214-ELE05</x:v>
      </x:c>
      <x:c r="H4969" s="9" t="str">
        <x:v>CEAS.Submeter_WB_208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4513367.1000000000000000</x:v>
      </x:c>
      <x:c r="N4969" s="33" t="str">
        <x:v/>
      </x:c>
    </x:row>
    <x:row r="4970">
      <x:c r="B4970" s="5" t="str">
        <x:v>684165491796285070</x:v>
      </x:c>
      <x:c r="C4970" s="44" t="str">
        <x:v>68607225</x:v>
      </x:c>
      <x:c r="F4970" s="45" t="str">
        <x:v>214-ELE05</x:v>
      </x:c>
      <x:c r="H4970" s="9" t="str">
        <x:v>CEAS.Submeter_WB_208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4513374.3000000000000000</x:v>
      </x:c>
      <x:c r="N4970" s="33" t="str">
        <x:v/>
      </x:c>
    </x:row>
    <x:row r="4971">
      <x:c r="B4971" s="5" t="str">
        <x:v>6758428885068513680</x:v>
      </x:c>
      <x:c r="C4971" s="44" t="str">
        <x:v>68607229</x:v>
      </x:c>
      <x:c r="F4971" s="45" t="str">
        <x:v>214-ELE05</x:v>
      </x:c>
      <x:c r="H4971" s="9" t="str">
        <x:v>CEAS.Submeter_WB_208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4513381.2900000000000000</x:v>
      </x:c>
      <x:c r="N4971" s="33" t="str">
        <x:v/>
      </x:c>
    </x:row>
    <x:row r="4972">
      <x:c r="B4972" s="5" t="str">
        <x:v>17035917561474206906</x:v>
      </x:c>
      <x:c r="C4972" s="44" t="str">
        <x:v>68607233</x:v>
      </x:c>
      <x:c r="F4972" s="45" t="str">
        <x:v>214-ELE05</x:v>
      </x:c>
      <x:c r="H4972" s="9" t="str">
        <x:v>CEAS.Submeter_WB_208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4513388.4300000000000000</x:v>
      </x:c>
      <x:c r="N4972" s="33" t="str">
        <x:v/>
      </x:c>
    </x:row>
    <x:row r="4973">
      <x:c r="B4973" s="5" t="str">
        <x:v>16307179494833008842</x:v>
      </x:c>
      <x:c r="C4973" s="44" t="str">
        <x:v>68607237</x:v>
      </x:c>
      <x:c r="F4973" s="45" t="str">
        <x:v>214-ELE05</x:v>
      </x:c>
      <x:c r="H4973" s="9" t="str">
        <x:v>CEAS.Submeter_WB_208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4513395.5000000000000000</x:v>
      </x:c>
      <x:c r="N4973" s="33" t="str">
        <x:v/>
      </x:c>
    </x:row>
    <x:row r="4974">
      <x:c r="B4974" s="5" t="str">
        <x:v>16034203639992257643</x:v>
      </x:c>
      <x:c r="C4974" s="44" t="str">
        <x:v>68607241</x:v>
      </x:c>
      <x:c r="F4974" s="45" t="str">
        <x:v>214-ELE05</x:v>
      </x:c>
      <x:c r="H4974" s="9" t="str">
        <x:v>CEAS.Submeter_WB_208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4513402.4500000000000000</x:v>
      </x:c>
      <x:c r="N4974" s="33" t="str">
        <x:v/>
      </x:c>
    </x:row>
    <x:row r="4975">
      <x:c r="B4975" s="5" t="str">
        <x:v>1438635824287744768</x:v>
      </x:c>
      <x:c r="C4975" s="44" t="str">
        <x:v>68607245</x:v>
      </x:c>
      <x:c r="F4975" s="45" t="str">
        <x:v>214-ELE05</x:v>
      </x:c>
      <x:c r="H4975" s="9" t="str">
        <x:v>CEAS.Submeter_WB_208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4513409.6900000000000000</x:v>
      </x:c>
      <x:c r="N4975" s="33" t="str">
        <x:v/>
      </x:c>
    </x:row>
    <x:row r="4976">
      <x:c r="B4976" s="5" t="str">
        <x:v>3602985985706755077</x:v>
      </x:c>
      <x:c r="C4976" s="44" t="str">
        <x:v>68607249</x:v>
      </x:c>
      <x:c r="F4976" s="45" t="str">
        <x:v>214-ELE05</x:v>
      </x:c>
      <x:c r="H4976" s="9" t="str">
        <x:v>CEAS.Submeter_WB_208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4513416.7700000000000000</x:v>
      </x:c>
      <x:c r="N4976" s="33" t="str">
        <x:v/>
      </x:c>
    </x:row>
    <x:row r="4977">
      <x:c r="B4977" s="5" t="str">
        <x:v>10583200493714280903</x:v>
      </x:c>
      <x:c r="C4977" s="44" t="str">
        <x:v>68607253</x:v>
      </x:c>
      <x:c r="F4977" s="45" t="str">
        <x:v>214-ELE05</x:v>
      </x:c>
      <x:c r="H4977" s="9" t="str">
        <x:v>CEAS.Submeter_WB_208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4513423.8700000000000000</x:v>
      </x:c>
      <x:c r="N4977" s="33" t="str">
        <x:v/>
      </x:c>
    </x:row>
    <x:row r="4978">
      <x:c r="B4978" s="5" t="str">
        <x:v>17131590920348049030</x:v>
      </x:c>
      <x:c r="C4978" s="44" t="str">
        <x:v>68607257</x:v>
      </x:c>
      <x:c r="F4978" s="45" t="str">
        <x:v>214-ELE05</x:v>
      </x:c>
      <x:c r="H4978" s="9" t="str">
        <x:v>CEAS.Submeter_WB_208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4513430.9000000000000000</x:v>
      </x:c>
      <x:c r="N4978" s="33" t="str">
        <x:v/>
      </x:c>
    </x:row>
    <x:row r="4979">
      <x:c r="B4979" s="5" t="str">
        <x:v>17243960083285970640</x:v>
      </x:c>
      <x:c r="C4979" s="44" t="str">
        <x:v>68607261</x:v>
      </x:c>
      <x:c r="F4979" s="45" t="str">
        <x:v>214-ELE05</x:v>
      </x:c>
      <x:c r="H4979" s="9" t="str">
        <x:v>CEAS.Submeter_WB_208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4513437.8100000000000000</x:v>
      </x:c>
      <x:c r="N4979" s="33" t="str">
        <x:v/>
      </x:c>
    </x:row>
    <x:row r="4980">
      <x:c r="B4980" s="5" t="str">
        <x:v>12373370752095605366</x:v>
      </x:c>
      <x:c r="C4980" s="44" t="str">
        <x:v>68607265</x:v>
      </x:c>
      <x:c r="F4980" s="45" t="str">
        <x:v>214-ELE05</x:v>
      </x:c>
      <x:c r="H4980" s="9" t="str">
        <x:v>CEAS.Submeter_WB_208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4513444.7100000000000000</x:v>
      </x:c>
      <x:c r="N4980" s="33" t="str">
        <x:v/>
      </x:c>
    </x:row>
    <x:row r="4981">
      <x:c r="B4981" s="5" t="str">
        <x:v>8450034454161493727</x:v>
      </x:c>
      <x:c r="C4981" s="44" t="str">
        <x:v>68607269</x:v>
      </x:c>
      <x:c r="F4981" s="45" t="str">
        <x:v>214-ELE05</x:v>
      </x:c>
      <x:c r="H4981" s="9" t="str">
        <x:v>CEAS.Submeter_WB_208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4513451.5200000000000000</x:v>
      </x:c>
      <x:c r="N4981" s="33" t="str">
        <x:v/>
      </x:c>
    </x:row>
    <x:row r="4982">
      <x:c r="B4982" s="5" t="str">
        <x:v>7978944276418994223</x:v>
      </x:c>
      <x:c r="C4982" s="44" t="str">
        <x:v>68607273</x:v>
      </x:c>
      <x:c r="F4982" s="45" t="str">
        <x:v>214-ELE05</x:v>
      </x:c>
      <x:c r="H4982" s="9" t="str">
        <x:v>CEAS.Submeter_WB_208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4513458.3700000000000000</x:v>
      </x:c>
      <x:c r="N4982" s="33" t="str">
        <x:v/>
      </x:c>
    </x:row>
    <x:row r="4983">
      <x:c r="B4983" s="5" t="str">
        <x:v>7113682769070869835</x:v>
      </x:c>
      <x:c r="C4983" s="44" t="str">
        <x:v>68607277</x:v>
      </x:c>
      <x:c r="F4983" s="45" t="str">
        <x:v>214-ELE05</x:v>
      </x:c>
      <x:c r="H4983" s="9" t="str">
        <x:v>CEAS.Submeter_WB_208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4513465.1500000000000000</x:v>
      </x:c>
      <x:c r="N4983" s="33" t="str">
        <x:v/>
      </x:c>
    </x:row>
    <x:row r="4984">
      <x:c r="B4984" s="5" t="str">
        <x:v>4225589297620188565</x:v>
      </x:c>
      <x:c r="C4984" s="44" t="str">
        <x:v>68607281</x:v>
      </x:c>
      <x:c r="F4984" s="45" t="str">
        <x:v>214-ELE05</x:v>
      </x:c>
      <x:c r="H4984" s="9" t="str">
        <x:v>CEAS.Submeter_WB_208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4513472.0100000000000000</x:v>
      </x:c>
      <x:c r="N4984" s="33" t="str">
        <x:v/>
      </x:c>
    </x:row>
    <x:row r="4985">
      <x:c r="B4985" s="5" t="str">
        <x:v>5031812139678853329</x:v>
      </x:c>
      <x:c r="C4985" s="44" t="str">
        <x:v>68607285</x:v>
      </x:c>
      <x:c r="F4985" s="45" t="str">
        <x:v>214-ELE05</x:v>
      </x:c>
      <x:c r="H4985" s="9" t="str">
        <x:v>CEAS.Submeter_WB_208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4513478.8300000000000000</x:v>
      </x:c>
      <x:c r="N4985" s="33" t="str">
        <x:v/>
      </x:c>
    </x:row>
    <x:row r="4986">
      <x:c r="B4986" s="5" t="str">
        <x:v>6052609533688471016</x:v>
      </x:c>
      <x:c r="C4986" s="44" t="str">
        <x:v>68607289</x:v>
      </x:c>
      <x:c r="F4986" s="45" t="str">
        <x:v>214-ELE05</x:v>
      </x:c>
      <x:c r="H4986" s="9" t="str">
        <x:v>CEAS.Submeter_WB_208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4513485.7200000000000000</x:v>
      </x:c>
      <x:c r="N4986" s="33" t="str">
        <x:v/>
      </x:c>
    </x:row>
    <x:row r="4987">
      <x:c r="B4987" s="5" t="str">
        <x:v>8093787557619670464</x:v>
      </x:c>
      <x:c r="C4987" s="44" t="str">
        <x:v>68607293</x:v>
      </x:c>
      <x:c r="F4987" s="45" t="str">
        <x:v>214-ELE05</x:v>
      </x:c>
      <x:c r="H4987" s="9" t="str">
        <x:v>CEAS.Submeter_WB_208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4513492.4800000000000000</x:v>
      </x:c>
      <x:c r="N4987" s="33" t="str">
        <x:v/>
      </x:c>
    </x:row>
    <x:row r="4988">
      <x:c r="B4988" s="5" t="str">
        <x:v>1940132395459575785</x:v>
      </x:c>
      <x:c r="C4988" s="44" t="str">
        <x:v>68607297</x:v>
      </x:c>
      <x:c r="F4988" s="45" t="str">
        <x:v>214-ELE05</x:v>
      </x:c>
      <x:c r="H4988" s="9" t="str">
        <x:v>CEAS.Submeter_WB_208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4513499.1900000000000000</x:v>
      </x:c>
      <x:c r="N4988" s="33" t="str">
        <x:v/>
      </x:c>
    </x:row>
    <x:row r="4989">
      <x:c r="B4989" s="5" t="str">
        <x:v>6540196876046192184</x:v>
      </x:c>
      <x:c r="C4989" s="44" t="str">
        <x:v>68607301</x:v>
      </x:c>
      <x:c r="F4989" s="45" t="str">
        <x:v>214-ELE05</x:v>
      </x:c>
      <x:c r="H4989" s="9" t="str">
        <x:v>CEAS.Submeter_WB_208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4513505.9800000000000000</x:v>
      </x:c>
      <x:c r="N4989" s="33" t="str">
        <x:v/>
      </x:c>
    </x:row>
    <x:row r="4990">
      <x:c r="B4990" s="5" t="str">
        <x:v>12363507313425209925</x:v>
      </x:c>
      <x:c r="C4990" s="44" t="str">
        <x:v>68607305</x:v>
      </x:c>
      <x:c r="F4990" s="45" t="str">
        <x:v>214-ELE05</x:v>
      </x:c>
      <x:c r="H4990" s="9" t="str">
        <x:v>CEAS.Submeter_WB_208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4513512.9200000000000000</x:v>
      </x:c>
      <x:c r="N4990" s="33" t="str">
        <x:v/>
      </x:c>
    </x:row>
    <x:row r="4991">
      <x:c r="B4991" s="5" t="str">
        <x:v>4041843912459657259</x:v>
      </x:c>
      <x:c r="C4991" s="44" t="str">
        <x:v>68607309</x:v>
      </x:c>
      <x:c r="F4991" s="45" t="str">
        <x:v>214-ELE05</x:v>
      </x:c>
      <x:c r="H4991" s="9" t="str">
        <x:v>CEAS.Submeter_WB_208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4513519.7100000000000000</x:v>
      </x:c>
      <x:c r="N4991" s="33" t="str">
        <x:v/>
      </x:c>
    </x:row>
    <x:row r="4992">
      <x:c r="B4992" s="5" t="str">
        <x:v>11014826691508389914</x:v>
      </x:c>
      <x:c r="C4992" s="44" t="str">
        <x:v>68607313</x:v>
      </x:c>
      <x:c r="F4992" s="45" t="str">
        <x:v>214-ELE05</x:v>
      </x:c>
      <x:c r="H4992" s="9" t="str">
        <x:v>CEAS.Submeter_WB_208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4513526.4600000000000000</x:v>
      </x:c>
      <x:c r="N4992" s="33" t="str">
        <x:v/>
      </x:c>
    </x:row>
    <x:row r="4993">
      <x:c r="B4993" s="5" t="str">
        <x:v>12188281711217590360</x:v>
      </x:c>
      <x:c r="C4993" s="44" t="str">
        <x:v>68607317</x:v>
      </x:c>
      <x:c r="F4993" s="45" t="str">
        <x:v>214-ELE05</x:v>
      </x:c>
      <x:c r="H4993" s="9" t="str">
        <x:v>CEAS.Submeter_WB_208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4513533.2200000000000000</x:v>
      </x:c>
      <x:c r="N4993" s="33" t="str">
        <x:v/>
      </x:c>
    </x:row>
    <x:row r="4994">
      <x:c r="B4994" s="5" t="str">
        <x:v>9103039832509555234</x:v>
      </x:c>
      <x:c r="C4994" s="44" t="str">
        <x:v>68607321</x:v>
      </x:c>
      <x:c r="F4994" s="45" t="str">
        <x:v>214-ELE05</x:v>
      </x:c>
      <x:c r="H4994" s="9" t="str">
        <x:v>CEAS.Submeter_WB_208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4513539.8400000000000000</x:v>
      </x:c>
      <x:c r="N4994" s="33" t="str">
        <x:v/>
      </x:c>
    </x:row>
    <x:row r="4995">
      <x:c r="B4995" s="5" t="str">
        <x:v>5768260083123267657</x:v>
      </x:c>
      <x:c r="C4995" s="44" t="str">
        <x:v>68607325</x:v>
      </x:c>
      <x:c r="F4995" s="45" t="str">
        <x:v>214-ELE05</x:v>
      </x:c>
      <x:c r="H4995" s="9" t="str">
        <x:v>CEAS.Submeter_WB_208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4513546.4500000000000000</x:v>
      </x:c>
      <x:c r="N4995" s="33" t="str">
        <x:v/>
      </x:c>
    </x:row>
    <x:row r="4996">
      <x:c r="B4996" s="5" t="str">
        <x:v>16563213703213548091</x:v>
      </x:c>
      <x:c r="C4996" s="44" t="str">
        <x:v>68607329</x:v>
      </x:c>
      <x:c r="F4996" s="45" t="str">
        <x:v>214-ELE05</x:v>
      </x:c>
      <x:c r="H4996" s="9" t="str">
        <x:v>CEAS.Submeter_WB_208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4513552.9800000000000000</x:v>
      </x:c>
      <x:c r="N4996" s="33" t="str">
        <x:v/>
      </x:c>
    </x:row>
    <x:row r="4997">
      <x:c r="B4997" s="5" t="str">
        <x:v>5227823196435628680</x:v>
      </x:c>
      <x:c r="C4997" s="44" t="str">
        <x:v>68607333</x:v>
      </x:c>
      <x:c r="F4997" s="45" t="str">
        <x:v>214-ELE05</x:v>
      </x:c>
      <x:c r="H4997" s="9" t="str">
        <x:v>CEAS.Submeter_WB_208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4513559.5300000000000000</x:v>
      </x:c>
      <x:c r="N4997" s="33" t="str">
        <x:v/>
      </x:c>
    </x:row>
    <x:row r="4998">
      <x:c r="B4998" s="5" t="str">
        <x:v>5387017160483569657</x:v>
      </x:c>
      <x:c r="C4998" s="44" t="str">
        <x:v>68607337</x:v>
      </x:c>
      <x:c r="F4998" s="45" t="str">
        <x:v>214-ELE05</x:v>
      </x:c>
      <x:c r="H4998" s="9" t="str">
        <x:v>CEAS.Submeter_WB_208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4513566.0400000000000000</x:v>
      </x:c>
      <x:c r="N4998" s="33" t="str">
        <x:v/>
      </x:c>
    </x:row>
    <x:row r="4999">
      <x:c r="B4999" s="5" t="str">
        <x:v>9322278252544721506</x:v>
      </x:c>
      <x:c r="C4999" s="44" t="str">
        <x:v>68607341</x:v>
      </x:c>
      <x:c r="F4999" s="45" t="str">
        <x:v>214-ELE05</x:v>
      </x:c>
      <x:c r="H4999" s="9" t="str">
        <x:v>CEAS.Submeter_WB_208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4513572.7200000000000000</x:v>
      </x:c>
      <x:c r="N4999" s="33" t="str">
        <x:v/>
      </x:c>
    </x:row>
    <x:row r="5000">
      <x:c r="B5000" s="5" t="str">
        <x:v>699104848346463638</x:v>
      </x:c>
      <x:c r="C5000" s="44" t="str">
        <x:v>68607345</x:v>
      </x:c>
      <x:c r="F5000" s="45" t="str">
        <x:v>214-ELE05</x:v>
      </x:c>
      <x:c r="H5000" s="9" t="str">
        <x:v>CEAS.Submeter_WB_208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4513579.2600000000000000</x:v>
      </x:c>
      <x:c r="N5000" s="33" t="str">
        <x:v/>
      </x:c>
    </x:row>
    <x:row r="5001">
      <x:c r="B5001" s="5" t="str">
        <x:v>16391515702997105630</x:v>
      </x:c>
      <x:c r="C5001" s="44" t="str">
        <x:v>68607349</x:v>
      </x:c>
      <x:c r="F5001" s="45" t="str">
        <x:v>214-ELE05</x:v>
      </x:c>
      <x:c r="H5001" s="9" t="str">
        <x:v>CEAS.Submeter_WB_208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4513585.9000000000000000</x:v>
      </x:c>
      <x:c r="N5001" s="33" t="str">
        <x:v/>
      </x:c>
    </x:row>
    <x:row r="5002">
      <x:c r="B5002" s="5" t="str">
        <x:v>4499281630181644433</x:v>
      </x:c>
      <x:c r="C5002" s="44" t="str">
        <x:v>68607353</x:v>
      </x:c>
      <x:c r="F5002" s="45" t="str">
        <x:v>214-ELE05</x:v>
      </x:c>
      <x:c r="H5002" s="9" t="str">
        <x:v>CEAS.Submeter_WB_208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4513592.5500000000000000</x:v>
      </x:c>
      <x:c r="N5002" s="33" t="str">
        <x:v/>
      </x:c>
    </x:row>
    <x:row r="5003">
      <x:c r="B5003" s="5" t="str">
        <x:v>11135485797358817777</x:v>
      </x:c>
      <x:c r="C5003" s="44" t="str">
        <x:v>68607357</x:v>
      </x:c>
      <x:c r="F5003" s="45" t="str">
        <x:v>214-ELE05</x:v>
      </x:c>
      <x:c r="H5003" s="9" t="str">
        <x:v>CEAS.Submeter_WB_208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4513599.1800000000000000</x:v>
      </x:c>
      <x:c r="N5003" s="33" t="str">
        <x:v/>
      </x:c>
    </x:row>
    <x:row r="5004">
      <x:c r="B5004" s="5" t="str">
        <x:v>17410253676484296590</x:v>
      </x:c>
      <x:c r="C5004" s="44" t="str">
        <x:v>68607361</x:v>
      </x:c>
      <x:c r="F5004" s="45" t="str">
        <x:v>214-ELE05</x:v>
      </x:c>
      <x:c r="H5004" s="9" t="str">
        <x:v>CEAS.Submeter_WB_208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4513605.7200000000000000</x:v>
      </x:c>
      <x:c r="N5004" s="33" t="str">
        <x:v/>
      </x:c>
    </x:row>
    <x:row r="5005">
      <x:c r="B5005" s="5" t="str">
        <x:v>12331035674314596210</x:v>
      </x:c>
      <x:c r="C5005" s="44" t="str">
        <x:v>68607365</x:v>
      </x:c>
      <x:c r="F5005" s="45" t="str">
        <x:v>214-ELE05</x:v>
      </x:c>
      <x:c r="H5005" s="9" t="str">
        <x:v>CEAS.Submeter_WB_208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4513612.2500000000000000</x:v>
      </x:c>
      <x:c r="N5005" s="33" t="str">
        <x:v/>
      </x:c>
    </x:row>
    <x:row r="5006">
      <x:c r="B5006" s="5" t="str">
        <x:v>2556199484486499611</x:v>
      </x:c>
      <x:c r="C5006" s="44" t="str">
        <x:v>68607369</x:v>
      </x:c>
      <x:c r="F5006" s="45" t="str">
        <x:v>214-ELE05</x:v>
      </x:c>
      <x:c r="H5006" s="9" t="str">
        <x:v>CEAS.Submeter_WB_208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4513618.8300000000000000</x:v>
      </x:c>
      <x:c r="N5006" s="33" t="str">
        <x:v/>
      </x:c>
    </x:row>
    <x:row r="5007">
      <x:c r="B5007" s="5" t="str">
        <x:v>6205292320494185538</x:v>
      </x:c>
      <x:c r="C5007" s="44" t="str">
        <x:v>68607373</x:v>
      </x:c>
      <x:c r="F5007" s="45" t="str">
        <x:v>214-ELE05</x:v>
      </x:c>
      <x:c r="H5007" s="9" t="str">
        <x:v>CEAS.Submeter_WB_208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4513625.3800000000000000</x:v>
      </x:c>
      <x:c r="N5007" s="33" t="str">
        <x:v/>
      </x:c>
    </x:row>
    <x:row r="5008">
      <x:c r="B5008" s="5" t="str">
        <x:v>11585472106066168805</x:v>
      </x:c>
      <x:c r="C5008" s="44" t="str">
        <x:v>68607377</x:v>
      </x:c>
      <x:c r="F5008" s="45" t="str">
        <x:v>214-ELE05</x:v>
      </x:c>
      <x:c r="H5008" s="9" t="str">
        <x:v>CEAS.Submeter_WB_208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4513632.0400000000000000</x:v>
      </x:c>
      <x:c r="N5008" s="33" t="str">
        <x:v/>
      </x:c>
    </x:row>
    <x:row r="5009">
      <x:c r="B5009" s="5" t="str">
        <x:v>9377967842312466824</x:v>
      </x:c>
      <x:c r="C5009" s="44" t="str">
        <x:v>68607381</x:v>
      </x:c>
      <x:c r="F5009" s="45" t="str">
        <x:v>214-ELE05</x:v>
      </x:c>
      <x:c r="H5009" s="9" t="str">
        <x:v>CEAS.Submeter_WB_208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4513638.6200000000000000</x:v>
      </x:c>
      <x:c r="N5009" s="33" t="str">
        <x:v/>
      </x:c>
    </x:row>
    <x:row r="5010">
      <x:c r="B5010" s="5" t="str">
        <x:v>9967963521341246156</x:v>
      </x:c>
      <x:c r="C5010" s="44" t="str">
        <x:v>68607385</x:v>
      </x:c>
      <x:c r="F5010" s="45" t="str">
        <x:v>214-ELE05</x:v>
      </x:c>
      <x:c r="H5010" s="9" t="str">
        <x:v>CEAS.Submeter_WB_208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4513645.3200000000000000</x:v>
      </x:c>
      <x:c r="N5010" s="33" t="str">
        <x:v/>
      </x:c>
    </x:row>
    <x:row r="5011">
      <x:c r="B5011" s="5" t="str">
        <x:v>15761070014979176009</x:v>
      </x:c>
      <x:c r="C5011" s="44" t="str">
        <x:v>68607389</x:v>
      </x:c>
      <x:c r="F5011" s="45" t="str">
        <x:v>214-ELE05</x:v>
      </x:c>
      <x:c r="H5011" s="9" t="str">
        <x:v>CEAS.Submeter_WB_208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4513651.9600000000000000</x:v>
      </x:c>
      <x:c r="N5011" s="33" t="str">
        <x:v/>
      </x:c>
    </x:row>
    <x:row r="5012">
      <x:c r="B5012" s="5" t="str">
        <x:v>7024489461987552940</x:v>
      </x:c>
      <x:c r="C5012" s="44" t="str">
        <x:v>68607393</x:v>
      </x:c>
      <x:c r="F5012" s="45" t="str">
        <x:v>214-ELE05</x:v>
      </x:c>
      <x:c r="H5012" s="9" t="str">
        <x:v>CEAS.Submeter_WB_208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4513658.6200000000000000</x:v>
      </x:c>
      <x:c r="N5012" s="33" t="str">
        <x:v/>
      </x:c>
    </x:row>
    <x:row r="5013">
      <x:c r="B5013" s="5" t="str">
        <x:v>17039662468667504894</x:v>
      </x:c>
      <x:c r="C5013" s="44" t="str">
        <x:v>68607397</x:v>
      </x:c>
      <x:c r="F5013" s="45" t="str">
        <x:v>214-ELE05</x:v>
      </x:c>
      <x:c r="H5013" s="9" t="str">
        <x:v>CEAS.Submeter_WB_208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4513665.2800000000000000</x:v>
      </x:c>
      <x:c r="N5013" s="33" t="str">
        <x:v/>
      </x:c>
    </x:row>
    <x:row r="5014">
      <x:c r="B5014" s="5" t="str">
        <x:v>12925885896165815787</x:v>
      </x:c>
      <x:c r="C5014" s="44" t="str">
        <x:v>68607401</x:v>
      </x:c>
      <x:c r="F5014" s="45" t="str">
        <x:v>214-ELE05</x:v>
      </x:c>
      <x:c r="H5014" s="9" t="str">
        <x:v>CEAS.Submeter_WB_208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4513671.8700000000000000</x:v>
      </x:c>
      <x:c r="N5014" s="33" t="str">
        <x:v/>
      </x:c>
    </x:row>
    <x:row r="5015">
      <x:c r="B5015" s="5" t="str">
        <x:v>7956575560060162403</x:v>
      </x:c>
      <x:c r="C5015" s="44" t="str">
        <x:v>68607405</x:v>
      </x:c>
      <x:c r="F5015" s="45" t="str">
        <x:v>214-ELE05</x:v>
      </x:c>
      <x:c r="H5015" s="9" t="str">
        <x:v>CEAS.Submeter_WB_208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4513678.5300000000000000</x:v>
      </x:c>
      <x:c r="N5015" s="33" t="str">
        <x:v/>
      </x:c>
    </x:row>
    <x:row r="5016">
      <x:c r="B5016" s="5" t="str">
        <x:v>11592317092848732867</x:v>
      </x:c>
      <x:c r="C5016" s="44" t="str">
        <x:v>68607409</x:v>
      </x:c>
      <x:c r="F5016" s="45" t="str">
        <x:v>214-ELE05</x:v>
      </x:c>
      <x:c r="H5016" s="9" t="str">
        <x:v>CEAS.Submeter_WB_208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4513685.1100000000000000</x:v>
      </x:c>
      <x:c r="N5016" s="33" t="str">
        <x:v/>
      </x:c>
    </x:row>
    <x:row r="5017">
      <x:c r="B5017" s="5" t="str">
        <x:v>14508219921381222299</x:v>
      </x:c>
      <x:c r="C5017" s="44" t="str">
        <x:v>68607413</x:v>
      </x:c>
      <x:c r="F5017" s="45" t="str">
        <x:v>214-ELE05</x:v>
      </x:c>
      <x:c r="H5017" s="9" t="str">
        <x:v>CEAS.Submeter_WB_208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4513691.8000000000000000</x:v>
      </x:c>
      <x:c r="N5017" s="33" t="str">
        <x:v/>
      </x:c>
    </x:row>
    <x:row r="5018">
      <x:c r="B5018" s="5" t="str">
        <x:v>1525664125620598851</x:v>
      </x:c>
      <x:c r="C5018" s="44" t="str">
        <x:v>68607417</x:v>
      </x:c>
      <x:c r="F5018" s="45" t="str">
        <x:v>214-ELE05</x:v>
      </x:c>
      <x:c r="H5018" s="9" t="str">
        <x:v>CEAS.Submeter_WB_208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4513698.5700000000000000</x:v>
      </x:c>
      <x:c r="N5018" s="33" t="str">
        <x:v/>
      </x:c>
    </x:row>
    <x:row r="5019">
      <x:c r="B5019" s="5" t="str">
        <x:v>7815773751925316944</x:v>
      </x:c>
      <x:c r="C5019" s="44" t="str">
        <x:v>68607421</x:v>
      </x:c>
      <x:c r="F5019" s="45" t="str">
        <x:v>214-ELE05</x:v>
      </x:c>
      <x:c r="H5019" s="9" t="str">
        <x:v>CEAS.Submeter_WB_208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4513705.2300000000000000</x:v>
      </x:c>
      <x:c r="N5019" s="33" t="str">
        <x:v/>
      </x:c>
    </x:row>
    <x:row r="5020">
      <x:c r="B5020" s="5" t="str">
        <x:v>7804883945580076095</x:v>
      </x:c>
      <x:c r="C5020" s="44" t="str">
        <x:v>68607425</x:v>
      </x:c>
      <x:c r="F5020" s="45" t="str">
        <x:v>214-ELE05</x:v>
      </x:c>
      <x:c r="H5020" s="9" t="str">
        <x:v>CEAS.Submeter_WB_208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4513712.0400000000000000</x:v>
      </x:c>
      <x:c r="N5020" s="33" t="str">
        <x:v/>
      </x:c>
    </x:row>
    <x:row r="5021">
      <x:c r="B5021" s="5" t="str">
        <x:v>7160946809129240087</x:v>
      </x:c>
      <x:c r="C5021" s="44" t="str">
        <x:v>68607429</x:v>
      </x:c>
      <x:c r="F5021" s="45" t="str">
        <x:v>214-ELE05</x:v>
      </x:c>
      <x:c r="H5021" s="9" t="str">
        <x:v>CEAS.Submeter_WB_208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4513718.6800000000000000</x:v>
      </x:c>
      <x:c r="N5021" s="33" t="str">
        <x:v/>
      </x:c>
    </x:row>
    <x:row r="5022">
      <x:c r="B5022" s="5" t="str">
        <x:v>1815664032466591747</x:v>
      </x:c>
      <x:c r="C5022" s="44" t="str">
        <x:v>68607433</x:v>
      </x:c>
      <x:c r="F5022" s="45" t="str">
        <x:v>214-ELE05</x:v>
      </x:c>
      <x:c r="H5022" s="9" t="str">
        <x:v>CEAS.Submeter_WB_208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4513725.4600000000000000</x:v>
      </x:c>
      <x:c r="N5022" s="33" t="str">
        <x:v/>
      </x:c>
    </x:row>
    <x:row r="5023">
      <x:c r="B5023" s="5" t="str">
        <x:v>16927628356789855786</x:v>
      </x:c>
      <x:c r="C5023" s="44" t="str">
        <x:v>68607437</x:v>
      </x:c>
      <x:c r="F5023" s="45" t="str">
        <x:v>214-ELE05</x:v>
      </x:c>
      <x:c r="H5023" s="9" t="str">
        <x:v>CEAS.Submeter_WB_208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4513732.0700000000000000</x:v>
      </x:c>
      <x:c r="N5023" s="33" t="str">
        <x:v/>
      </x:c>
    </x:row>
    <x:row r="5024">
      <x:c r="B5024" s="5" t="str">
        <x:v>3968981290756210616</x:v>
      </x:c>
      <x:c r="C5024" s="44" t="str">
        <x:v>68607441</x:v>
      </x:c>
      <x:c r="F5024" s="45" t="str">
        <x:v>214-ELE05</x:v>
      </x:c>
      <x:c r="H5024" s="9" t="str">
        <x:v>CEAS.Submeter_WB_208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4513738.7100000000000000</x:v>
      </x:c>
      <x:c r="N5024" s="33" t="str">
        <x:v/>
      </x:c>
    </x:row>
    <x:row r="5025">
      <x:c r="B5025" s="5" t="str">
        <x:v>17042229088022149821</x:v>
      </x:c>
      <x:c r="C5025" s="44" t="str">
        <x:v>68607445</x:v>
      </x:c>
      <x:c r="F5025" s="45" t="str">
        <x:v>214-ELE05</x:v>
      </x:c>
      <x:c r="H5025" s="9" t="str">
        <x:v>CEAS.Submeter_WB_208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4513745.3400000000000000</x:v>
      </x:c>
      <x:c r="N5025" s="33" t="str">
        <x:v/>
      </x:c>
    </x:row>
    <x:row r="5026">
      <x:c r="B5026" s="5" t="str">
        <x:v>12535433449407617068</x:v>
      </x:c>
      <x:c r="C5026" s="44" t="str">
        <x:v>68607449</x:v>
      </x:c>
      <x:c r="F5026" s="45" t="str">
        <x:v>214-ELE05</x:v>
      </x:c>
      <x:c r="H5026" s="9" t="str">
        <x:v>CEAS.Submeter_WB_208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4513752.0900000000000000</x:v>
      </x:c>
      <x:c r="N5026" s="33" t="str">
        <x:v/>
      </x:c>
    </x:row>
    <x:row r="5027">
      <x:c r="B5027" s="5" t="str">
        <x:v>8720014373577428608</x:v>
      </x:c>
      <x:c r="C5027" s="44" t="str">
        <x:v>68607453</x:v>
      </x:c>
      <x:c r="F5027" s="45" t="str">
        <x:v>214-ELE05</x:v>
      </x:c>
      <x:c r="H5027" s="9" t="str">
        <x:v>CEAS.Submeter_WB_208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4513758.8800000000000000</x:v>
      </x:c>
      <x:c r="N5027" s="33" t="str">
        <x:v/>
      </x:c>
    </x:row>
    <x:row r="5028">
      <x:c r="B5028" s="5" t="str">
        <x:v>16275434126913663033</x:v>
      </x:c>
      <x:c r="C5028" s="44" t="str">
        <x:v>68607457</x:v>
      </x:c>
      <x:c r="F5028" s="45" t="str">
        <x:v>214-ELE05</x:v>
      </x:c>
      <x:c r="H5028" s="9" t="str">
        <x:v>CEAS.Submeter_WB_208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4513765.8100000000000000</x:v>
      </x:c>
      <x:c r="N5028" s="33" t="str">
        <x:v/>
      </x:c>
    </x:row>
    <x:row r="5029">
      <x:c r="B5029" s="5" t="str">
        <x:v>17433777328023126388</x:v>
      </x:c>
      <x:c r="C5029" s="44" t="str">
        <x:v>68607461</x:v>
      </x:c>
      <x:c r="F5029" s="45" t="str">
        <x:v>214-ELE05</x:v>
      </x:c>
      <x:c r="H5029" s="9" t="str">
        <x:v>CEAS.Submeter_WB_208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4513772.8700000000000000</x:v>
      </x:c>
      <x:c r="N5029" s="33" t="str">
        <x:v/>
      </x:c>
    </x:row>
    <x:row r="5030">
      <x:c r="B5030" s="5" t="str">
        <x:v>10703894554141403766</x:v>
      </x:c>
      <x:c r="C5030" s="44" t="str">
        <x:v>68607465</x:v>
      </x:c>
      <x:c r="F5030" s="45" t="str">
        <x:v>214-ELE05</x:v>
      </x:c>
      <x:c r="H5030" s="9" t="str">
        <x:v>CEAS.Submeter_WB_208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4513779.8700000000000000</x:v>
      </x:c>
      <x:c r="N5030" s="33" t="str">
        <x:v/>
      </x:c>
    </x:row>
    <x:row r="5031">
      <x:c r="B5031" s="5" t="str">
        <x:v>5466921718404717679</x:v>
      </x:c>
      <x:c r="C5031" s="44" t="str">
        <x:v>68607469</x:v>
      </x:c>
      <x:c r="F5031" s="45" t="str">
        <x:v>214-ELE05</x:v>
      </x:c>
      <x:c r="H5031" s="9" t="str">
        <x:v>CEAS.Submeter_WB_208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4513786.7900000000000000</x:v>
      </x:c>
      <x:c r="N5031" s="33" t="str">
        <x:v/>
      </x:c>
    </x:row>
    <x:row r="5032">
      <x:c r="B5032" s="5" t="str">
        <x:v>18398299245058439129</x:v>
      </x:c>
      <x:c r="C5032" s="44" t="str">
        <x:v>68607473</x:v>
      </x:c>
      <x:c r="F5032" s="45" t="str">
        <x:v>214-ELE05</x:v>
      </x:c>
      <x:c r="H5032" s="9" t="str">
        <x:v>CEAS.Submeter_WB_208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4513793.8700000000000000</x:v>
      </x:c>
      <x:c r="N5032" s="33" t="str">
        <x:v/>
      </x:c>
    </x:row>
    <x:row r="5033">
      <x:c r="B5033" s="5" t="str">
        <x:v>16390899748166609270</x:v>
      </x:c>
      <x:c r="C5033" s="44" t="str">
        <x:v>68607477</x:v>
      </x:c>
      <x:c r="F5033" s="45" t="str">
        <x:v>214-ELE05</x:v>
      </x:c>
      <x:c r="H5033" s="9" t="str">
        <x:v>CEAS.Submeter_WB_208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4513800.7000000000000000</x:v>
      </x:c>
      <x:c r="N5033" s="33" t="str">
        <x:v/>
      </x:c>
    </x:row>
    <x:row r="5034">
      <x:c r="B5034" s="5" t="str">
        <x:v>1687021991536134142</x:v>
      </x:c>
      <x:c r="C5034" s="44" t="str">
        <x:v>68607481</x:v>
      </x:c>
      <x:c r="F5034" s="45" t="str">
        <x:v>214-ELE05</x:v>
      </x:c>
      <x:c r="H5034" s="9" t="str">
        <x:v>CEAS.Submeter_WB_208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4513807.8000000000000000</x:v>
      </x:c>
      <x:c r="N5034" s="33" t="str">
        <x:v/>
      </x:c>
    </x:row>
    <x:row r="5035">
      <x:c r="B5035" s="5" t="str">
        <x:v>11544440164649100389</x:v>
      </x:c>
      <x:c r="C5035" s="44" t="str">
        <x:v>68607485</x:v>
      </x:c>
      <x:c r="F5035" s="45" t="str">
        <x:v>214-ELE05</x:v>
      </x:c>
      <x:c r="H5035" s="9" t="str">
        <x:v>CEAS.Submeter_WB_208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4513814.8500000000000000</x:v>
      </x:c>
      <x:c r="N5035" s="33" t="str">
        <x:v/>
      </x:c>
    </x:row>
    <x:row r="5036">
      <x:c r="B5036" s="5" t="str">
        <x:v>15109873841322333208</x:v>
      </x:c>
      <x:c r="C5036" s="44" t="str">
        <x:v>68607489</x:v>
      </x:c>
      <x:c r="F5036" s="45" t="str">
        <x:v>214-ELE05</x:v>
      </x:c>
      <x:c r="H5036" s="9" t="str">
        <x:v>CEAS.Submeter_WB_208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4513822.0200000000000000</x:v>
      </x:c>
      <x:c r="N5036" s="33" t="str">
        <x:v/>
      </x:c>
    </x:row>
    <x:row r="5037">
      <x:c r="B5037" s="5" t="str">
        <x:v>13614328192183768339</x:v>
      </x:c>
      <x:c r="C5037" s="44" t="str">
        <x:v>68607493</x:v>
      </x:c>
      <x:c r="F5037" s="45" t="str">
        <x:v>214-ELE05</x:v>
      </x:c>
      <x:c r="H5037" s="9" t="str">
        <x:v>CEAS.Submeter_WB_208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4513829.1400000000000000</x:v>
      </x:c>
      <x:c r="N5037" s="33" t="str">
        <x:v/>
      </x:c>
    </x:row>
    <x:row r="5038">
      <x:c r="B5038" s="5" t="str">
        <x:v>15202450741881150705</x:v>
      </x:c>
      <x:c r="C5038" s="44" t="str">
        <x:v>68607497</x:v>
      </x:c>
      <x:c r="F5038" s="45" t="str">
        <x:v>214-ELE05</x:v>
      </x:c>
      <x:c r="H5038" s="9" t="str">
        <x:v>CEAS.Submeter_WB_208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4513836.5100000000000000</x:v>
      </x:c>
      <x:c r="N5038" s="33" t="str">
        <x:v/>
      </x:c>
    </x:row>
    <x:row r="5039">
      <x:c r="B5039" s="5" t="str">
        <x:v>9312895959449419299</x:v>
      </x:c>
      <x:c r="C5039" s="44" t="str">
        <x:v>68607501</x:v>
      </x:c>
      <x:c r="F5039" s="45" t="str">
        <x:v>214-ELE05</x:v>
      </x:c>
      <x:c r="H5039" s="9" t="str">
        <x:v>CEAS.Submeter_WB_208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4513844.1800000000000000</x:v>
      </x:c>
      <x:c r="N5039" s="33" t="str">
        <x:v/>
      </x:c>
    </x:row>
    <x:row r="5040">
      <x:c r="B5040" s="5" t="str">
        <x:v>11750293002282282256</x:v>
      </x:c>
      <x:c r="C5040" s="44" t="str">
        <x:v>68607505</x:v>
      </x:c>
      <x:c r="F5040" s="45" t="str">
        <x:v>214-ELE05</x:v>
      </x:c>
      <x:c r="H5040" s="9" t="str">
        <x:v>CEAS.Submeter_WB_208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4513851.8400000000000000</x:v>
      </x:c>
      <x:c r="N5040" s="33" t="str">
        <x:v/>
      </x:c>
    </x:row>
    <x:row r="5041">
      <x:c r="B5041" s="5" t="str">
        <x:v>1219036866052805775</x:v>
      </x:c>
      <x:c r="C5041" s="44" t="str">
        <x:v>68607509</x:v>
      </x:c>
      <x:c r="F5041" s="45" t="str">
        <x:v>214-ELE05</x:v>
      </x:c>
      <x:c r="H5041" s="9" t="str">
        <x:v>CEAS.Submeter_WB_208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4513859.4900000000000000</x:v>
      </x:c>
      <x:c r="N5041" s="33" t="str">
        <x:v/>
      </x:c>
    </x:row>
    <x:row r="5042">
      <x:c r="B5042" s="5" t="str">
        <x:v>6621540505724933010</x:v>
      </x:c>
      <x:c r="C5042" s="44" t="str">
        <x:v>68607513</x:v>
      </x:c>
      <x:c r="F5042" s="45" t="str">
        <x:v>214-ELE05</x:v>
      </x:c>
      <x:c r="H5042" s="9" t="str">
        <x:v>CEAS.Submeter_WB_208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4513867.1000000000000000</x:v>
      </x:c>
      <x:c r="N5042" s="33" t="str">
        <x:v/>
      </x:c>
    </x:row>
    <x:row r="5043">
      <x:c r="B5043" s="5" t="str">
        <x:v>14713289033194427071</x:v>
      </x:c>
      <x:c r="C5043" s="44" t="str">
        <x:v>68607517</x:v>
      </x:c>
      <x:c r="F5043" s="45" t="str">
        <x:v>214-ELE05</x:v>
      </x:c>
      <x:c r="H5043" s="9" t="str">
        <x:v>CEAS.Submeter_WB_208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4513874.7500000000000000</x:v>
      </x:c>
      <x:c r="N5043" s="33" t="str">
        <x:v/>
      </x:c>
    </x:row>
    <x:row r="5044">
      <x:c r="B5044" s="5" t="str">
        <x:v>11517795912830220496</x:v>
      </x:c>
      <x:c r="C5044" s="44" t="str">
        <x:v>68607521</x:v>
      </x:c>
      <x:c r="F5044" s="45" t="str">
        <x:v>214-ELE05</x:v>
      </x:c>
      <x:c r="H5044" s="9" t="str">
        <x:v>CEAS.Submeter_WB_208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4513882.1600000000000000</x:v>
      </x:c>
      <x:c r="N5044" s="33" t="str">
        <x:v/>
      </x:c>
    </x:row>
    <x:row r="5045">
      <x:c r="B5045" s="5" t="str">
        <x:v>2744099404023770092</x:v>
      </x:c>
      <x:c r="C5045" s="44" t="str">
        <x:v>68607525</x:v>
      </x:c>
      <x:c r="F5045" s="45" t="str">
        <x:v>214-ELE05</x:v>
      </x:c>
      <x:c r="H5045" s="9" t="str">
        <x:v>CEAS.Submeter_WB_208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4513889.4400000000000000</x:v>
      </x:c>
      <x:c r="N5045" s="33" t="str">
        <x:v/>
      </x:c>
    </x:row>
    <x:row r="5046">
      <x:c r="B5046" s="5" t="str">
        <x:v>17251372994806553634</x:v>
      </x:c>
      <x:c r="C5046" s="44" t="str">
        <x:v>68607529</x:v>
      </x:c>
      <x:c r="F5046" s="45" t="str">
        <x:v>214-ELE05</x:v>
      </x:c>
      <x:c r="H5046" s="9" t="str">
        <x:v>CEAS.Submeter_WB_208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4513896.6700000000000000</x:v>
      </x:c>
      <x:c r="N5046" s="33" t="str">
        <x:v/>
      </x:c>
    </x:row>
    <x:row r="5047">
      <x:c r="B5047" s="5" t="str">
        <x:v>4642705439560822373</x:v>
      </x:c>
      <x:c r="C5047" s="44" t="str">
        <x:v>68607533</x:v>
      </x:c>
      <x:c r="F5047" s="45" t="str">
        <x:v>214-ELE05</x:v>
      </x:c>
      <x:c r="H5047" s="9" t="str">
        <x:v>CEAS.Submeter_WB_208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4513903.8200000000000000</x:v>
      </x:c>
      <x:c r="N5047" s="33" t="str">
        <x:v/>
      </x:c>
    </x:row>
    <x:row r="5048">
      <x:c r="B5048" s="5" t="str">
        <x:v>18118291829988747379</x:v>
      </x:c>
      <x:c r="C5048" s="44" t="str">
        <x:v>68607537</x:v>
      </x:c>
      <x:c r="F5048" s="45" t="str">
        <x:v>214-ELE05</x:v>
      </x:c>
      <x:c r="H5048" s="9" t="str">
        <x:v>CEAS.Submeter_WB_208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4513910.9700000000000000</x:v>
      </x:c>
      <x:c r="N5048" s="33" t="str">
        <x:v/>
      </x:c>
    </x:row>
    <x:row r="5049">
      <x:c r="B5049" s="5" t="str">
        <x:v>8514218201354627497</x:v>
      </x:c>
      <x:c r="C5049" s="44" t="str">
        <x:v>68607541</x:v>
      </x:c>
      <x:c r="F5049" s="45" t="str">
        <x:v>214-ELE05</x:v>
      </x:c>
      <x:c r="H5049" s="9" t="str">
        <x:v>CEAS.Submeter_WB_208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4513918.0500000000000000</x:v>
      </x:c>
      <x:c r="N5049" s="33" t="str">
        <x:v/>
      </x:c>
    </x:row>
    <x:row r="5050">
      <x:c r="B5050" s="5" t="str">
        <x:v>8946459046816421122</x:v>
      </x:c>
      <x:c r="C5050" s="44" t="str">
        <x:v>68607545</x:v>
      </x:c>
      <x:c r="F5050" s="45" t="str">
        <x:v>214-ELE05</x:v>
      </x:c>
      <x:c r="H5050" s="9" t="str">
        <x:v>CEAS.Submeter_WB_208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4513925.1400000000000000</x:v>
      </x:c>
      <x:c r="N5050" s="33" t="str">
        <x:v/>
      </x:c>
    </x:row>
    <x:row r="5051">
      <x:c r="B5051" s="5" t="str">
        <x:v>17921042397107651276</x:v>
      </x:c>
      <x:c r="C5051" s="44" t="str">
        <x:v>68607549</x:v>
      </x:c>
      <x:c r="F5051" s="45" t="str">
        <x:v>214-ELE05</x:v>
      </x:c>
      <x:c r="H5051" s="9" t="str">
        <x:v>CEAS.Submeter_WB_208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4513932.4900000000000000</x:v>
      </x:c>
      <x:c r="N5051" s="33" t="str">
        <x:v/>
      </x:c>
    </x:row>
    <x:row r="5052">
      <x:c r="B5052" s="5" t="str">
        <x:v>3772160859338744708</x:v>
      </x:c>
      <x:c r="C5052" s="44" t="str">
        <x:v>68607553</x:v>
      </x:c>
      <x:c r="F5052" s="45" t="str">
        <x:v>214-ELE05</x:v>
      </x:c>
      <x:c r="H5052" s="9" t="str">
        <x:v>CEAS.Submeter_WB_208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4513939.9800000000000000</x:v>
      </x:c>
      <x:c r="N5052" s="33" t="str">
        <x:v/>
      </x:c>
    </x:row>
    <x:row r="5053">
      <x:c r="B5053" s="5" t="str">
        <x:v>13223884053344557540</x:v>
      </x:c>
      <x:c r="C5053" s="44" t="str">
        <x:v>68607557</x:v>
      </x:c>
      <x:c r="F5053" s="45" t="str">
        <x:v>214-ELE05</x:v>
      </x:c>
      <x:c r="H5053" s="9" t="str">
        <x:v>CEAS.Submeter_WB_208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4513947.4000000000000000</x:v>
      </x:c>
      <x:c r="N5053" s="33" t="str">
        <x:v/>
      </x:c>
    </x:row>
    <x:row r="5054">
      <x:c r="B5054" s="5" t="str">
        <x:v>1310418587669036960</x:v>
      </x:c>
      <x:c r="C5054" s="44" t="str">
        <x:v>68607561</x:v>
      </x:c>
      <x:c r="F5054" s="45" t="str">
        <x:v>214-ELE05</x:v>
      </x:c>
      <x:c r="H5054" s="9" t="str">
        <x:v>CEAS.Submeter_WB_208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4513954.7300000000000000</x:v>
      </x:c>
      <x:c r="N5054" s="33" t="str">
        <x:v/>
      </x:c>
    </x:row>
    <x:row r="5055">
      <x:c r="B5055" s="5" t="str">
        <x:v>2901553947719462487</x:v>
      </x:c>
      <x:c r="C5055" s="44" t="str">
        <x:v>68607565</x:v>
      </x:c>
      <x:c r="F5055" s="45" t="str">
        <x:v>214-ELE05</x:v>
      </x:c>
      <x:c r="H5055" s="9" t="str">
        <x:v>CEAS.Submeter_WB_208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4513962.1300000000000000</x:v>
      </x:c>
      <x:c r="N5055" s="33" t="str">
        <x:v/>
      </x:c>
    </x:row>
    <x:row r="5056">
      <x:c r="B5056" s="5" t="str">
        <x:v>15036888025701933717</x:v>
      </x:c>
      <x:c r="C5056" s="44" t="str">
        <x:v>68607569</x:v>
      </x:c>
      <x:c r="F5056" s="45" t="str">
        <x:v>214-ELE05</x:v>
      </x:c>
      <x:c r="H5056" s="9" t="str">
        <x:v>CEAS.Submeter_WB_208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4513969.2300000000000000</x:v>
      </x:c>
      <x:c r="N5056" s="33" t="str">
        <x:v/>
      </x:c>
    </x:row>
    <x:row r="5057">
      <x:c r="B5057" s="5" t="str">
        <x:v>4883994997802482375</x:v>
      </x:c>
      <x:c r="C5057" s="44" t="str">
        <x:v>68607573</x:v>
      </x:c>
      <x:c r="F5057" s="45" t="str">
        <x:v>214-ELE05</x:v>
      </x:c>
      <x:c r="H5057" s="9" t="str">
        <x:v>CEAS.Submeter_WB_208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4513976.2200000000000000</x:v>
      </x:c>
      <x:c r="N5057" s="33" t="str">
        <x:v/>
      </x:c>
    </x:row>
    <x:row r="5058">
      <x:c r="B5058" s="5" t="str">
        <x:v>2258161052678288749</x:v>
      </x:c>
      <x:c r="C5058" s="44" t="str">
        <x:v>68607577</x:v>
      </x:c>
      <x:c r="F5058" s="45" t="str">
        <x:v>214-ELE05</x:v>
      </x:c>
      <x:c r="H5058" s="9" t="str">
        <x:v>CEAS.Submeter_WB_208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4513983.3400000000000000</x:v>
      </x:c>
      <x:c r="N5058" s="33" t="str">
        <x:v/>
      </x:c>
    </x:row>
    <x:row r="5059">
      <x:c r="B5059" s="5" t="str">
        <x:v>8219017297157152158</x:v>
      </x:c>
      <x:c r="C5059" s="44" t="str">
        <x:v>68607581</x:v>
      </x:c>
      <x:c r="F5059" s="45" t="str">
        <x:v>214-ELE05</x:v>
      </x:c>
      <x:c r="H5059" s="9" t="str">
        <x:v>CEAS.Submeter_WB_208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4513990.4500000000000000</x:v>
      </x:c>
      <x:c r="N5059" s="33" t="str">
        <x:v/>
      </x:c>
    </x:row>
    <x:row r="5060">
      <x:c r="B5060" s="5" t="str">
        <x:v>4534880377035220668</x:v>
      </x:c>
      <x:c r="C5060" s="44" t="str">
        <x:v>68607585</x:v>
      </x:c>
      <x:c r="F5060" s="45" t="str">
        <x:v>214-ELE05</x:v>
      </x:c>
      <x:c r="H5060" s="9" t="str">
        <x:v>CEAS.Submeter_WB_208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4513997.3300000000000000</x:v>
      </x:c>
      <x:c r="N5060" s="33" t="str">
        <x:v/>
      </x:c>
    </x:row>
    <x:row r="5061">
      <x:c r="B5061" s="5" t="str">
        <x:v>6795341875491409720</x:v>
      </x:c>
      <x:c r="C5061" s="44" t="str">
        <x:v>68607589</x:v>
      </x:c>
      <x:c r="F5061" s="45" t="str">
        <x:v>214-ELE05</x:v>
      </x:c>
      <x:c r="H5061" s="9" t="str">
        <x:v>CEAS.Submeter_WB_208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4514004.2200000000000000</x:v>
      </x:c>
      <x:c r="N5061" s="33" t="str">
        <x:v/>
      </x:c>
    </x:row>
    <x:row r="5062">
      <x:c r="B5062" s="5" t="str">
        <x:v>12077967678846435141</x:v>
      </x:c>
      <x:c r="C5062" s="44" t="str">
        <x:v>68593411</x:v>
      </x:c>
      <x:c r="F5062" s="45" t="str">
        <x:v>214-ELE05</x:v>
      </x:c>
      <x:c r="H5062" s="9" t="str">
        <x:v>CEAS.Submeter_WB_208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4514011.0200000000000000</x:v>
      </x:c>
      <x:c r="N5062" s="33" t="str">
        <x:v/>
      </x:c>
    </x:row>
    <x:row r="5063">
      <x:c r="B5063" s="5" t="str">
        <x:v>12884190520905099905</x:v>
      </x:c>
      <x:c r="C5063" s="44" t="str">
        <x:v>68593415</x:v>
      </x:c>
      <x:c r="F5063" s="45" t="str">
        <x:v>214-ELE05</x:v>
      </x:c>
      <x:c r="H5063" s="9" t="str">
        <x:v>CEAS.Submeter_WB_208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4514017.8400000000000000</x:v>
      </x:c>
      <x:c r="N5063" s="33" t="str">
        <x:v/>
      </x:c>
    </x:row>
    <x:row r="5064">
      <x:c r="B5064" s="5" t="str">
        <x:v>12148220725305108670</x:v>
      </x:c>
      <x:c r="C5064" s="44" t="str">
        <x:v>68593419</x:v>
      </x:c>
      <x:c r="F5064" s="45" t="str">
        <x:v>214-ELE05</x:v>
      </x:c>
      <x:c r="H5064" s="9" t="str">
        <x:v>CEAS.Submeter_WB_208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4514024.5600000000000000</x:v>
      </x:c>
      <x:c r="N5064" s="33" t="str">
        <x:v/>
      </x:c>
    </x:row>
    <x:row r="5065">
      <x:c r="B5065" s="5" t="str">
        <x:v>1858804256698731004</x:v>
      </x:c>
      <x:c r="C5065" s="44" t="str">
        <x:v>68593423</x:v>
      </x:c>
      <x:c r="F5065" s="45" t="str">
        <x:v>214-ELE05</x:v>
      </x:c>
      <x:c r="H5065" s="9" t="str">
        <x:v>CEAS.Submeter_WB_208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4514031.2600000000000000</x:v>
      </x:c>
      <x:c r="N5065" s="33" t="str">
        <x:v/>
      </x:c>
    </x:row>
    <x:row r="5066">
      <x:c r="B5066" s="5" t="str">
        <x:v>7178359075720286739</x:v>
      </x:c>
      <x:c r="C5066" s="44" t="str">
        <x:v>68593427</x:v>
      </x:c>
      <x:c r="F5066" s="45" t="str">
        <x:v>214-ELE05</x:v>
      </x:c>
      <x:c r="H5066" s="9" t="str">
        <x:v>CEAS.Submeter_WB_208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4514037.9700000000000000</x:v>
      </x:c>
      <x:c r="N5066" s="33" t="str">
        <x:v/>
      </x:c>
    </x:row>
    <x:row r="5067">
      <x:c r="B5067" s="5" t="str">
        <x:v>672097386954646710</x:v>
      </x:c>
      <x:c r="C5067" s="44" t="str">
        <x:v>68593431</x:v>
      </x:c>
      <x:c r="F5067" s="45" t="str">
        <x:v>214-ELE05</x:v>
      </x:c>
      <x:c r="H5067" s="9" t="str">
        <x:v>CEAS.Submeter_WB_208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4514044.7300000000000000</x:v>
      </x:c>
      <x:c r="N5067" s="33" t="str">
        <x:v/>
      </x:c>
    </x:row>
    <x:row r="5068">
      <x:c r="B5068" s="5" t="str">
        <x:v>15324796874478219840</x:v>
      </x:c>
      <x:c r="C5068" s="44" t="str">
        <x:v>68593435</x:v>
      </x:c>
      <x:c r="F5068" s="45" t="str">
        <x:v>214-ELE05</x:v>
      </x:c>
      <x:c r="H5068" s="9" t="str">
        <x:v>CEAS.Submeter_WB_208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4514051.4800000000000000</x:v>
      </x:c>
      <x:c r="N5068" s="33" t="str">
        <x:v/>
      </x:c>
    </x:row>
    <x:row r="5069">
      <x:c r="B5069" s="5" t="str">
        <x:v>12825004780410729645</x:v>
      </x:c>
      <x:c r="C5069" s="44" t="str">
        <x:v>68593439</x:v>
      </x:c>
      <x:c r="F5069" s="45" t="str">
        <x:v>214-ELE05</x:v>
      </x:c>
      <x:c r="H5069" s="9" t="str">
        <x:v>CEAS.Submeter_WB_208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4514058.3100000000000000</x:v>
      </x:c>
      <x:c r="N5069" s="33" t="str">
        <x:v/>
      </x:c>
    </x:row>
    <x:row r="5070">
      <x:c r="B5070" s="5" t="str">
        <x:v>16752241705699671168</x:v>
      </x:c>
      <x:c r="C5070" s="44" t="str">
        <x:v>68593443</x:v>
      </x:c>
      <x:c r="F5070" s="45" t="str">
        <x:v>214-ELE05</x:v>
      </x:c>
      <x:c r="H5070" s="9" t="str">
        <x:v>CEAS.Submeter_WB_208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4514065.1800000000000000</x:v>
      </x:c>
      <x:c r="N5070" s="33" t="str">
        <x:v/>
      </x:c>
    </x:row>
    <x:row r="5071">
      <x:c r="B5071" s="5" t="str">
        <x:v>3262107431540057635</x:v>
      </x:c>
      <x:c r="C5071" s="44" t="str">
        <x:v>68593447</x:v>
      </x:c>
      <x:c r="F5071" s="45" t="str">
        <x:v>214-ELE05</x:v>
      </x:c>
      <x:c r="H5071" s="9" t="str">
        <x:v>CEAS.Submeter_WB_208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4514072.0000000000000000</x:v>
      </x:c>
      <x:c r="N5071" s="33" t="str">
        <x:v/>
      </x:c>
    </x:row>
    <x:row r="5072">
      <x:c r="B5072" s="5" t="str">
        <x:v>6781782438840683</x:v>
      </x:c>
      <x:c r="C5072" s="44" t="str">
        <x:v>68593451</x:v>
      </x:c>
      <x:c r="F5072" s="45" t="str">
        <x:v>214-ELE05</x:v>
      </x:c>
      <x:c r="H5072" s="9" t="str">
        <x:v>CEAS.Submeter_WB_208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4514078.9200000000000000</x:v>
      </x:c>
      <x:c r="N5072" s="33" t="str">
        <x:v/>
      </x:c>
    </x:row>
    <x:row r="5073">
      <x:c r="B5073" s="5" t="str">
        <x:v>11472114767628293409</x:v>
      </x:c>
      <x:c r="C5073" s="44" t="str">
        <x:v>68593455</x:v>
      </x:c>
      <x:c r="F5073" s="45" t="str">
        <x:v>214-ELE05</x:v>
      </x:c>
      <x:c r="H5073" s="9" t="str">
        <x:v>CEAS.Submeter_WB_208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4514085.7600000000000000</x:v>
      </x:c>
      <x:c r="N5073" s="33" t="str">
        <x:v/>
      </x:c>
    </x:row>
    <x:row r="5074">
      <x:c r="B5074" s="5" t="str">
        <x:v>12787190435911823127</x:v>
      </x:c>
      <x:c r="C5074" s="44" t="str">
        <x:v>68593459</x:v>
      </x:c>
      <x:c r="F5074" s="45" t="str">
        <x:v>214-ELE05</x:v>
      </x:c>
      <x:c r="H5074" s="9" t="str">
        <x:v>CEAS.Submeter_WB_208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4514092.5500000000000000</x:v>
      </x:c>
      <x:c r="N5074" s="33" t="str">
        <x:v/>
      </x:c>
    </x:row>
    <x:row r="5075">
      <x:c r="B5075" s="5" t="str">
        <x:v>9841484808263757486</x:v>
      </x:c>
      <x:c r="C5075" s="44" t="str">
        <x:v>68593463</x:v>
      </x:c>
      <x:c r="F5075" s="45" t="str">
        <x:v>214-ELE05</x:v>
      </x:c>
      <x:c r="H5075" s="9" t="str">
        <x:v>CEAS.Submeter_WB_208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4514099.4900000000000000</x:v>
      </x:c>
      <x:c r="N5075" s="33" t="str">
        <x:v/>
      </x:c>
    </x:row>
    <x:row r="5076">
      <x:c r="B5076" s="5" t="str">
        <x:v>6886832278115673992</x:v>
      </x:c>
      <x:c r="C5076" s="44" t="str">
        <x:v>68593467</x:v>
      </x:c>
      <x:c r="F5076" s="45" t="str">
        <x:v>214-ELE05</x:v>
      </x:c>
      <x:c r="H5076" s="9" t="str">
        <x:v>CEAS.Submeter_WB_208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4514106.4100000000000000</x:v>
      </x:c>
      <x:c r="N5076" s="33" t="str">
        <x:v/>
      </x:c>
    </x:row>
    <x:row r="5077">
      <x:c r="B5077" s="5" t="str">
        <x:v>14455603334671023880</x:v>
      </x:c>
      <x:c r="C5077" s="44" t="str">
        <x:v>68593471</x:v>
      </x:c>
      <x:c r="F5077" s="45" t="str">
        <x:v>214-ELE05</x:v>
      </x:c>
      <x:c r="H5077" s="9" t="str">
        <x:v>CEAS.Submeter_WB_208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4514113.3100000000000000</x:v>
      </x:c>
      <x:c r="N5077" s="33" t="str">
        <x:v/>
      </x:c>
    </x:row>
    <x:row r="5078">
      <x:c r="B5078" s="5" t="str">
        <x:v>12712604212368566347</x:v>
      </x:c>
      <x:c r="C5078" s="44" t="str">
        <x:v>68593475</x:v>
      </x:c>
      <x:c r="F5078" s="45" t="str">
        <x:v>214-ELE05</x:v>
      </x:c>
      <x:c r="H5078" s="9" t="str">
        <x:v>CEAS.Submeter_WB_208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4514120.1300000000000000</x:v>
      </x:c>
      <x:c r="N5078" s="33" t="str">
        <x:v/>
      </x:c>
    </x:row>
    <x:row r="5079">
      <x:c r="B5079" s="5" t="str">
        <x:v>13813105328701143142</x:v>
      </x:c>
      <x:c r="C5079" s="44" t="str">
        <x:v>68593479</x:v>
      </x:c>
      <x:c r="F5079" s="45" t="str">
        <x:v>214-ELE05</x:v>
      </x:c>
      <x:c r="H5079" s="9" t="str">
        <x:v>CEAS.Submeter_WB_208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4514126.8500000000000000</x:v>
      </x:c>
      <x:c r="N5079" s="33" t="str">
        <x:v/>
      </x:c>
    </x:row>
    <x:row r="5080">
      <x:c r="B5080" s="5" t="str">
        <x:v>10494210142269623517</x:v>
      </x:c>
      <x:c r="C5080" s="44" t="str">
        <x:v>68593483</x:v>
      </x:c>
      <x:c r="F5080" s="45" t="str">
        <x:v>214-ELE05</x:v>
      </x:c>
      <x:c r="H5080" s="9" t="str">
        <x:v>CEAS.Submeter_WB_208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4514133.5200000000000000</x:v>
      </x:c>
      <x:c r="N5080" s="33" t="str">
        <x:v/>
      </x:c>
    </x:row>
    <x:row r="5081">
      <x:c r="B5081" s="5" t="str">
        <x:v>8903868645666748743</x:v>
      </x:c>
      <x:c r="C5081" s="44" t="str">
        <x:v>68593487</x:v>
      </x:c>
      <x:c r="F5081" s="45" t="str">
        <x:v>214-ELE05</x:v>
      </x:c>
      <x:c r="H5081" s="9" t="str">
        <x:v>CEAS.Submeter_WB_208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4514140.2100000000000000</x:v>
      </x:c>
      <x:c r="N5081" s="33" t="str">
        <x:v/>
      </x:c>
    </x:row>
    <x:row r="5082">
      <x:c r="B5082" s="5" t="str">
        <x:v>427557175041489501</x:v>
      </x:c>
      <x:c r="C5082" s="44" t="str">
        <x:v>68593491</x:v>
      </x:c>
      <x:c r="F5082" s="45" t="str">
        <x:v>214-ELE05</x:v>
      </x:c>
      <x:c r="H5082" s="9" t="str">
        <x:v>CEAS.Submeter_WB_208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4514146.9800000000000000</x:v>
      </x:c>
      <x:c r="N5082" s="33" t="str">
        <x:v/>
      </x:c>
    </x:row>
    <x:row r="5083">
      <x:c r="B5083" s="5" t="str">
        <x:v>18303318015676828760</x:v>
      </x:c>
      <x:c r="C5083" s="44" t="str">
        <x:v>68593495</x:v>
      </x:c>
      <x:c r="F5083" s="45" t="str">
        <x:v>214-ELE05</x:v>
      </x:c>
      <x:c r="H5083" s="9" t="str">
        <x:v>CEAS.Submeter_WB_208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4514153.6600000000000000</x:v>
      </x:c>
      <x:c r="N5083" s="33" t="str">
        <x:v/>
      </x:c>
    </x:row>
    <x:row r="5084">
      <x:c r="B5084" s="5" t="str">
        <x:v>16842268230822087139</x:v>
      </x:c>
      <x:c r="C5084" s="44" t="str">
        <x:v>68593499</x:v>
      </x:c>
      <x:c r="F5084" s="45" t="str">
        <x:v>214-ELE05</x:v>
      </x:c>
      <x:c r="H5084" s="9" t="str">
        <x:v>CEAS.Submeter_WB_208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4514160.2900000000000000</x:v>
      </x:c>
      <x:c r="N5084" s="33" t="str">
        <x:v/>
      </x:c>
    </x:row>
    <x:row r="5085">
      <x:c r="B5085" s="5" t="str">
        <x:v>5855549105383390868</x:v>
      </x:c>
      <x:c r="C5085" s="44" t="str">
        <x:v>68593503</x:v>
      </x:c>
      <x:c r="F5085" s="45" t="str">
        <x:v>214-ELE05</x:v>
      </x:c>
      <x:c r="H5085" s="9" t="str">
        <x:v>CEAS.Submeter_WB_208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4514166.9500000000000000</x:v>
      </x:c>
      <x:c r="N5085" s="33" t="str">
        <x:v/>
      </x:c>
    </x:row>
    <x:row r="5086">
      <x:c r="B5086" s="5" t="str">
        <x:v>11542336102055482285</x:v>
      </x:c>
      <x:c r="C5086" s="44" t="str">
        <x:v>68593507</x:v>
      </x:c>
      <x:c r="F5086" s="45" t="str">
        <x:v>214-ELE05</x:v>
      </x:c>
      <x:c r="H5086" s="9" t="str">
        <x:v>CEAS.Submeter_WB_208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4514173.6000000000000000</x:v>
      </x:c>
      <x:c r="N5086" s="33" t="str">
        <x:v/>
      </x:c>
    </x:row>
    <x:row r="5087">
      <x:c r="B5087" s="5" t="str">
        <x:v>16210787201591830629</x:v>
      </x:c>
      <x:c r="C5087" s="44" t="str">
        <x:v>68593511</x:v>
      </x:c>
      <x:c r="F5087" s="45" t="str">
        <x:v>214-ELE05</x:v>
      </x:c>
      <x:c r="H5087" s="9" t="str">
        <x:v>CEAS.Submeter_WB_208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4514180.1400000000000000</x:v>
      </x:c>
      <x:c r="N5087" s="33" t="str">
        <x:v/>
      </x:c>
    </x:row>
    <x:row r="5088">
      <x:c r="B5088" s="5" t="str">
        <x:v>307472493765563409</x:v>
      </x:c>
      <x:c r="C5088" s="44" t="str">
        <x:v>68593515</x:v>
      </x:c>
      <x:c r="F5088" s="45" t="str">
        <x:v>214-ELE05</x:v>
      </x:c>
      <x:c r="H5088" s="9" t="str">
        <x:v>CEAS.Submeter_WB_208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4514186.6900000000000000</x:v>
      </x:c>
      <x:c r="N5088" s="33" t="str">
        <x:v/>
      </x:c>
    </x:row>
    <x:row r="5089">
      <x:c r="B5089" s="5" t="str">
        <x:v>2069484062022587917</x:v>
      </x:c>
      <x:c r="C5089" s="44" t="str">
        <x:v>68593519</x:v>
      </x:c>
      <x:c r="F5089" s="45" t="str">
        <x:v>214-ELE05</x:v>
      </x:c>
      <x:c r="H5089" s="9" t="str">
        <x:v>CEAS.Submeter_WB_208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4514193.2500000000000000</x:v>
      </x:c>
      <x:c r="N5089" s="33" t="str">
        <x:v/>
      </x:c>
    </x:row>
    <x:row r="5090">
      <x:c r="B5090" s="5" t="str">
        <x:v>2042316973900540042</x:v>
      </x:c>
      <x:c r="C5090" s="44" t="str">
        <x:v>68593523</x:v>
      </x:c>
      <x:c r="F5090" s="45" t="str">
        <x:v>214-ELE05</x:v>
      </x:c>
      <x:c r="H5090" s="9" t="str">
        <x:v>CEAS.Submeter_WB_208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4514199.8400000000000000</x:v>
      </x:c>
      <x:c r="N5090" s="33" t="str">
        <x:v/>
      </x:c>
    </x:row>
    <x:row r="5091">
      <x:c r="B5091" s="5" t="str">
        <x:v>8876635463979461691</x:v>
      </x:c>
      <x:c r="C5091" s="44" t="str">
        <x:v>68593527</x:v>
      </x:c>
      <x:c r="F5091" s="45" t="str">
        <x:v>214-ELE05</x:v>
      </x:c>
      <x:c r="H5091" s="9" t="str">
        <x:v>CEAS.Submeter_WB_208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4514206.5700000000000000</x:v>
      </x:c>
      <x:c r="N5091" s="33" t="str">
        <x:v/>
      </x:c>
    </x:row>
    <x:row r="5092">
      <x:c r="B5092" s="5" t="str">
        <x:v>7666499175940084274</x:v>
      </x:c>
      <x:c r="C5092" s="44" t="str">
        <x:v>68593531</x:v>
      </x:c>
      <x:c r="F5092" s="45" t="str">
        <x:v>214-ELE05</x:v>
      </x:c>
      <x:c r="H5092" s="9" t="str">
        <x:v>CEAS.Submeter_WB_208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4514213.1200000000000000</x:v>
      </x:c>
      <x:c r="N5092" s="33" t="str">
        <x:v/>
      </x:c>
    </x:row>
    <x:row r="5093">
      <x:c r="B5093" s="5" t="str">
        <x:v>2429526340203398187</x:v>
      </x:c>
      <x:c r="C5093" s="44" t="str">
        <x:v>68593535</x:v>
      </x:c>
      <x:c r="F5093" s="45" t="str">
        <x:v>214-ELE05</x:v>
      </x:c>
      <x:c r="H5093" s="9" t="str">
        <x:v>CEAS.Submeter_WB_208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4514220.0400000000000000</x:v>
      </x:c>
      <x:c r="N5093" s="33" t="str">
        <x:v/>
      </x:c>
    </x:row>
    <x:row r="5094">
      <x:c r="B5094" s="5" t="str">
        <x:v>8043359433498865953</x:v>
      </x:c>
      <x:c r="C5094" s="44" t="str">
        <x:v>68593539</x:v>
      </x:c>
      <x:c r="F5094" s="45" t="str">
        <x:v>214-ELE05</x:v>
      </x:c>
      <x:c r="H5094" s="9" t="str">
        <x:v>CEAS.Submeter_WB_208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4514226.6500000000000000</x:v>
      </x:c>
      <x:c r="N5094" s="33" t="str">
        <x:v/>
      </x:c>
    </x:row>
    <x:row r="5095">
      <x:c r="B5095" s="5" t="str">
        <x:v>16494965312875951934</x:v>
      </x:c>
      <x:c r="C5095" s="44" t="str">
        <x:v>68593543</x:v>
      </x:c>
      <x:c r="F5095" s="45" t="str">
        <x:v>214-ELE05</x:v>
      </x:c>
      <x:c r="H5095" s="9" t="str">
        <x:v>CEAS.Submeter_WB_208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4514233.2500000000000000</x:v>
      </x:c>
      <x:c r="N5095" s="33" t="str">
        <x:v/>
      </x:c>
    </x:row>
    <x:row r="5096">
      <x:c r="B5096" s="5" t="str">
        <x:v>6707800186221659216</x:v>
      </x:c>
      <x:c r="C5096" s="44" t="str">
        <x:v>68593547</x:v>
      </x:c>
      <x:c r="F5096" s="45" t="str">
        <x:v>214-ELE05</x:v>
      </x:c>
      <x:c r="H5096" s="9" t="str">
        <x:v>CEAS.Submeter_WB_208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4514239.7400000000000000</x:v>
      </x:c>
      <x:c r="N5096" s="33" t="str">
        <x:v/>
      </x:c>
    </x:row>
    <x:row r="5097">
      <x:c r="B5097" s="5" t="str">
        <x:v>14434326076343994811</x:v>
      </x:c>
      <x:c r="C5097" s="44" t="str">
        <x:v>68593551</x:v>
      </x:c>
      <x:c r="F5097" s="45" t="str">
        <x:v>214-ELE05</x:v>
      </x:c>
      <x:c r="H5097" s="9" t="str">
        <x:v>CEAS.Submeter_WB_208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4514246.2500000000000000</x:v>
      </x:c>
      <x:c r="N5097" s="33" t="str">
        <x:v/>
      </x:c>
    </x:row>
    <x:row r="5098">
      <x:c r="B5098" s="5" t="str">
        <x:v>9352095263821251270</x:v>
      </x:c>
      <x:c r="C5098" s="44" t="str">
        <x:v>68593555</x:v>
      </x:c>
      <x:c r="F5098" s="45" t="str">
        <x:v>214-ELE05</x:v>
      </x:c>
      <x:c r="H5098" s="9" t="str">
        <x:v>CEAS.Submeter_WB_208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4514252.7500000000000000</x:v>
      </x:c>
      <x:c r="N5098" s="33" t="str">
        <x:v/>
      </x:c>
    </x:row>
    <x:row r="5099">
      <x:c r="B5099" s="5" t="str">
        <x:v>18027015958055749448</x:v>
      </x:c>
      <x:c r="C5099" s="44" t="str">
        <x:v>68593559</x:v>
      </x:c>
      <x:c r="F5099" s="45" t="str">
        <x:v>214-ELE05</x:v>
      </x:c>
      <x:c r="H5099" s="9" t="str">
        <x:v>CEAS.Submeter_WB_208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4514259.3600000000000000</x:v>
      </x:c>
      <x:c r="N5099" s="33" t="str">
        <x:v/>
      </x:c>
    </x:row>
    <x:row r="5100">
      <x:c r="B5100" s="5" t="str">
        <x:v>5977819489486719699</x:v>
      </x:c>
      <x:c r="C5100" s="44" t="str">
        <x:v>68593563</x:v>
      </x:c>
      <x:c r="F5100" s="45" t="str">
        <x:v>214-ELE05</x:v>
      </x:c>
      <x:c r="H5100" s="9" t="str">
        <x:v>CEAS.Submeter_WB_208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4514265.8600000000000000</x:v>
      </x:c>
      <x:c r="N5100" s="33" t="str">
        <x:v/>
      </x:c>
    </x:row>
    <x:row r="5101">
      <x:c r="B5101" s="5" t="str">
        <x:v>7739831057743744207</x:v>
      </x:c>
      <x:c r="C5101" s="44" t="str">
        <x:v>68593567</x:v>
      </x:c>
      <x:c r="F5101" s="45" t="str">
        <x:v>214-ELE05</x:v>
      </x:c>
      <x:c r="H5101" s="9" t="str">
        <x:v>CEAS.Submeter_WB_208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4514272.4200000000000000</x:v>
      </x:c>
      <x:c r="N5101" s="33" t="str">
        <x:v/>
      </x:c>
    </x:row>
    <x:row r="5102">
      <x:c r="B5102" s="5" t="str">
        <x:v>11934730482663718433</x:v>
      </x:c>
      <x:c r="C5102" s="44" t="str">
        <x:v>68593571</x:v>
      </x:c>
      <x:c r="F5102" s="45" t="str">
        <x:v>214-ELE05</x:v>
      </x:c>
      <x:c r="H5102" s="9" t="str">
        <x:v>CEAS.Submeter_WB_208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4514279.0300000000000000</x:v>
      </x:c>
      <x:c r="N5102" s="33" t="str">
        <x:v/>
      </x:c>
    </x:row>
    <x:row r="5103">
      <x:c r="B5103" s="5" t="str">
        <x:v>18022115250575560317</x:v>
      </x:c>
      <x:c r="C5103" s="44" t="str">
        <x:v>68593575</x:v>
      </x:c>
      <x:c r="F5103" s="45" t="str">
        <x:v>214-ELE05</x:v>
      </x:c>
      <x:c r="H5103" s="9" t="str">
        <x:v>CEAS.Submeter_WB_208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4514285.5700000000000000</x:v>
      </x:c>
      <x:c r="N5103" s="33" t="str">
        <x:v/>
      </x:c>
    </x:row>
    <x:row r="5104">
      <x:c r="B5104" s="5" t="str">
        <x:v>6994267489495316802</x:v>
      </x:c>
      <x:c r="C5104" s="44" t="str">
        <x:v>68593579</x:v>
      </x:c>
      <x:c r="F5104" s="45" t="str">
        <x:v>214-ELE05</x:v>
      </x:c>
      <x:c r="H5104" s="9" t="str">
        <x:v>CEAS.Submeter_WB_208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4514292.2100000000000000</x:v>
      </x:c>
      <x:c r="N5104" s="33" t="str">
        <x:v/>
      </x:c>
    </x:row>
    <x:row r="5105">
      <x:c r="B5105" s="5" t="str">
        <x:v>15078641191221867101</x:v>
      </x:c>
      <x:c r="C5105" s="44" t="str">
        <x:v>68593583</x:v>
      </x:c>
      <x:c r="F5105" s="45" t="str">
        <x:v>214-ELE05</x:v>
      </x:c>
      <x:c r="H5105" s="9" t="str">
        <x:v>CEAS.Submeter_WB_208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4514298.8700000000000000</x:v>
      </x:c>
      <x:c r="N5105" s="33" t="str">
        <x:v/>
      </x:c>
    </x:row>
    <x:row r="5106">
      <x:c r="B5106" s="5" t="str">
        <x:v>16134413692783427441</x:v>
      </x:c>
      <x:c r="C5106" s="44" t="str">
        <x:v>68593587</x:v>
      </x:c>
      <x:c r="F5106" s="45" t="str">
        <x:v>214-ELE05</x:v>
      </x:c>
      <x:c r="H5106" s="9" t="str">
        <x:v>CEAS.Submeter_WB_208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4514305.4100000000000000</x:v>
      </x:c>
      <x:c r="N5106" s="33" t="str">
        <x:v/>
      </x:c>
    </x:row>
    <x:row r="5107">
      <x:c r="B5107" s="5" t="str">
        <x:v>5119917234922299389</x:v>
      </x:c>
      <x:c r="C5107" s="44" t="str">
        <x:v>68593591</x:v>
      </x:c>
      <x:c r="F5107" s="45" t="str">
        <x:v>214-ELE05</x:v>
      </x:c>
      <x:c r="H5107" s="9" t="str">
        <x:v>CEAS.Submeter_WB_208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4514312.0200000000000000</x:v>
      </x:c>
      <x:c r="N5107" s="33" t="str">
        <x:v/>
      </x:c>
    </x:row>
    <x:row r="5108">
      <x:c r="B5108" s="5" t="str">
        <x:v>10132864842843746974</x:v>
      </x:c>
      <x:c r="C5108" s="44" t="str">
        <x:v>68593595</x:v>
      </x:c>
      <x:c r="F5108" s="45" t="str">
        <x:v>214-ELE05</x:v>
      </x:c>
      <x:c r="H5108" s="9" t="str">
        <x:v>CEAS.Submeter_WB_208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4514318.7400000000000000</x:v>
      </x:c>
      <x:c r="N5108" s="33" t="str">
        <x:v/>
      </x:c>
    </x:row>
    <x:row r="5109">
      <x:c r="B5109" s="5" t="str">
        <x:v>10875518147572109065</x:v>
      </x:c>
      <x:c r="C5109" s="44" t="str">
        <x:v>68593599</x:v>
      </x:c>
      <x:c r="F5109" s="45" t="str">
        <x:v>214-ELE05</x:v>
      </x:c>
      <x:c r="H5109" s="9" t="str">
        <x:v>CEAS.Submeter_WB_208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4514325.3100000000000000</x:v>
      </x:c>
      <x:c r="N5109" s="33" t="str">
        <x:v/>
      </x:c>
    </x:row>
    <x:row r="5110">
      <x:c r="B5110" s="5" t="str">
        <x:v>3703666784484432707</x:v>
      </x:c>
      <x:c r="C5110" s="44" t="str">
        <x:v>68593603</x:v>
      </x:c>
      <x:c r="F5110" s="45" t="str">
        <x:v>214-ELE05</x:v>
      </x:c>
      <x:c r="H5110" s="9" t="str">
        <x:v>CEAS.Submeter_WB_208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4514331.9300000000000000</x:v>
      </x:c>
      <x:c r="N5110" s="33" t="str">
        <x:v/>
      </x:c>
    </x:row>
    <x:row r="5111">
      <x:c r="B5111" s="5" t="str">
        <x:v>15142383995031006105</x:v>
      </x:c>
      <x:c r="C5111" s="44" t="str">
        <x:v>68593607</x:v>
      </x:c>
      <x:c r="F5111" s="45" t="str">
        <x:v>214-ELE05</x:v>
      </x:c>
      <x:c r="H5111" s="9" t="str">
        <x:v>CEAS.Submeter_WB_208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4514338.6100000000000000</x:v>
      </x:c>
      <x:c r="N5111" s="33" t="str">
        <x:v/>
      </x:c>
    </x:row>
    <x:row r="5112">
      <x:c r="B5112" s="5" t="str">
        <x:v>4982259238172761592</x:v>
      </x:c>
      <x:c r="C5112" s="44" t="str">
        <x:v>68593611</x:v>
      </x:c>
      <x:c r="F5112" s="45" t="str">
        <x:v>214-ELE05</x:v>
      </x:c>
      <x:c r="H5112" s="9" t="str">
        <x:v>CEAS.Submeter_WB_208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4514345.2500000000000000</x:v>
      </x:c>
      <x:c r="N5112" s="33" t="str">
        <x:v/>
      </x:c>
    </x:row>
    <x:row r="5113">
      <x:c r="B5113" s="5" t="str">
        <x:v>1502846029859101582</x:v>
      </x:c>
      <x:c r="C5113" s="44" t="str">
        <x:v>68593615</x:v>
      </x:c>
      <x:c r="F5113" s="45" t="str">
        <x:v>214-ELE05</x:v>
      </x:c>
      <x:c r="H5113" s="9" t="str">
        <x:v>CEAS.Submeter_WB_208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4514351.8000000000000000</x:v>
      </x:c>
      <x:c r="N5113" s="33" t="str">
        <x:v/>
      </x:c>
    </x:row>
    <x:row r="5114">
      <x:c r="B5114" s="5" t="str">
        <x:v>7555590856355853812</x:v>
      </x:c>
      <x:c r="C5114" s="44" t="str">
        <x:v>68593619</x:v>
      </x:c>
      <x:c r="F5114" s="45" t="str">
        <x:v>214-ELE05</x:v>
      </x:c>
      <x:c r="H5114" s="9" t="str">
        <x:v>CEAS.Submeter_WB_208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4514358.3700000000000000</x:v>
      </x:c>
      <x:c r="N5114" s="33" t="str">
        <x:v/>
      </x:c>
    </x:row>
    <x:row r="5115">
      <x:c r="B5115" s="5" t="str">
        <x:v>9021333706378842472</x:v>
      </x:c>
      <x:c r="C5115" s="44" t="str">
        <x:v>68593623</x:v>
      </x:c>
      <x:c r="F5115" s="45" t="str">
        <x:v>214-ELE05</x:v>
      </x:c>
      <x:c r="H5115" s="9" t="str">
        <x:v>CEAS.Submeter_WB_208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4514364.8800000000000000</x:v>
      </x:c>
      <x:c r="N5115" s="33" t="str">
        <x:v/>
      </x:c>
    </x:row>
    <x:row r="5116">
      <x:c r="B5116" s="5" t="str">
        <x:v>14695791766224737770</x:v>
      </x:c>
      <x:c r="C5116" s="44" t="str">
        <x:v>68593627</x:v>
      </x:c>
      <x:c r="F5116" s="45" t="str">
        <x:v>214-ELE05</x:v>
      </x:c>
      <x:c r="H5116" s="9" t="str">
        <x:v>CEAS.Submeter_WB_208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4514371.4400000000000000</x:v>
      </x:c>
      <x:c r="N5116" s="33" t="str">
        <x:v/>
      </x:c>
    </x:row>
    <x:row r="5117">
      <x:c r="B5117" s="5" t="str">
        <x:v>14671637488455733056</x:v>
      </x:c>
      <x:c r="C5117" s="44" t="str">
        <x:v>68593631</x:v>
      </x:c>
      <x:c r="F5117" s="45" t="str">
        <x:v>214-ELE05</x:v>
      </x:c>
      <x:c r="H5117" s="9" t="str">
        <x:v>CEAS.Submeter_WB_208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4514378.0600000000000000</x:v>
      </x:c>
      <x:c r="N5117" s="33" t="str">
        <x:v/>
      </x:c>
    </x:row>
    <x:row r="5118">
      <x:c r="B5118" s="5" t="str">
        <x:v>12353203192245064735</x:v>
      </x:c>
      <x:c r="C5118" s="44" t="str">
        <x:v>68593635</x:v>
      </x:c>
      <x:c r="F5118" s="45" t="str">
        <x:v>214-ELE05</x:v>
      </x:c>
      <x:c r="H5118" s="9" t="str">
        <x:v>CEAS.Submeter_WB_208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4514384.6300000000000000</x:v>
      </x:c>
      <x:c r="N5118" s="33" t="str">
        <x:v/>
      </x:c>
    </x:row>
    <x:row r="5119">
      <x:c r="B5119" s="5" t="str">
        <x:v>10332059980661351606</x:v>
      </x:c>
      <x:c r="C5119" s="44" t="str">
        <x:v>68593639</x:v>
      </x:c>
      <x:c r="F5119" s="45" t="str">
        <x:v>214-ELE05</x:v>
      </x:c>
      <x:c r="H5119" s="9" t="str">
        <x:v>CEAS.Submeter_WB_208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4514391.1300000000000000</x:v>
      </x:c>
      <x:c r="N5119" s="33" t="str">
        <x:v/>
      </x:c>
    </x:row>
    <x:row r="5120">
      <x:c r="B5120" s="5" t="str">
        <x:v>9998285681439195581</x:v>
      </x:c>
      <x:c r="C5120" s="44" t="str">
        <x:v>68593643</x:v>
      </x:c>
      <x:c r="F5120" s="45" t="str">
        <x:v>214-ELE05</x:v>
      </x:c>
      <x:c r="H5120" s="9" t="str">
        <x:v>CEAS.Submeter_WB_208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4514397.7300000000000000</x:v>
      </x:c>
      <x:c r="N5120" s="33" t="str">
        <x:v/>
      </x:c>
    </x:row>
    <x:row r="5121">
      <x:c r="B5121" s="5" t="str">
        <x:v>4796287953254452147</x:v>
      </x:c>
      <x:c r="C5121" s="44" t="str">
        <x:v>68593647</x:v>
      </x:c>
      <x:c r="F5121" s="45" t="str">
        <x:v>214-ELE05</x:v>
      </x:c>
      <x:c r="H5121" s="9" t="str">
        <x:v>CEAS.Submeter_WB_208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4514404.3000000000000000</x:v>
      </x:c>
      <x:c r="N5121" s="33" t="str">
        <x:v/>
      </x:c>
    </x:row>
    <x:row r="5122">
      <x:c r="B5122" s="5" t="str">
        <x:v>2326218397737120411</x:v>
      </x:c>
      <x:c r="C5122" s="44" t="str">
        <x:v>68593651</x:v>
      </x:c>
      <x:c r="F5122" s="45" t="str">
        <x:v>214-ELE05</x:v>
      </x:c>
      <x:c r="H5122" s="9" t="str">
        <x:v>CEAS.Submeter_WB_208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4514410.8800000000000000</x:v>
      </x:c>
      <x:c r="N5122" s="33" t="str">
        <x:v/>
      </x:c>
    </x:row>
    <x:row r="5123">
      <x:c r="B5123" s="5" t="str">
        <x:v>11001139091971618589</x:v>
      </x:c>
      <x:c r="C5123" s="44" t="str">
        <x:v>68593655</x:v>
      </x:c>
      <x:c r="F5123" s="45" t="str">
        <x:v>214-ELE05</x:v>
      </x:c>
      <x:c r="H5123" s="9" t="str">
        <x:v>CEAS.Submeter_WB_208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4514417.4900000000000000</x:v>
      </x:c>
      <x:c r="N5123" s="33" t="str">
        <x:v/>
      </x:c>
    </x:row>
    <x:row r="5124">
      <x:c r="B5124" s="5" t="str">
        <x:v>698371320146125460</x:v>
      </x:c>
      <x:c r="C5124" s="44" t="str">
        <x:v>68593659</x:v>
      </x:c>
      <x:c r="F5124" s="45" t="str">
        <x:v>214-ELE05</x:v>
      </x:c>
      <x:c r="H5124" s="9" t="str">
        <x:v>CEAS.Submeter_WB_208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4514424.2200000000000000</x:v>
      </x:c>
      <x:c r="N5124" s="33" t="str">
        <x:v/>
      </x:c>
    </x:row>
    <x:row r="5125">
      <x:c r="B5125" s="5" t="str">
        <x:v>556199358092627641</x:v>
      </x:c>
      <x:c r="C5125" s="44" t="str">
        <x:v>68593663</x:v>
      </x:c>
      <x:c r="F5125" s="45" t="str">
        <x:v>214-ELE05</x:v>
      </x:c>
      <x:c r="H5125" s="9" t="str">
        <x:v>CEAS.Submeter_WB_208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4514430.9400000000000000</x:v>
      </x:c>
      <x:c r="N5125" s="33" t="str">
        <x:v/>
      </x:c>
    </x:row>
    <x:row r="5126">
      <x:c r="B5126" s="5" t="str">
        <x:v>17233328534856842396</x:v>
      </x:c>
      <x:c r="C5126" s="44" t="str">
        <x:v>68593667</x:v>
      </x:c>
      <x:c r="F5126" s="45" t="str">
        <x:v>214-ELE05</x:v>
      </x:c>
      <x:c r="H5126" s="9" t="str">
        <x:v>CEAS.Submeter_WB_208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4514437.6000000000000000</x:v>
      </x:c>
      <x:c r="N5126" s="33" t="str">
        <x:v/>
      </x:c>
    </x:row>
    <x:row r="5127">
      <x:c r="B5127" s="5" t="str">
        <x:v>6943912066250464730</x:v>
      </x:c>
      <x:c r="C5127" s="44" t="str">
        <x:v>68593671</x:v>
      </x:c>
      <x:c r="F5127" s="45" t="str">
        <x:v>214-ELE05</x:v>
      </x:c>
      <x:c r="H5127" s="9" t="str">
        <x:v>CEAS.Submeter_WB_208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4514444.3000000000000000</x:v>
      </x:c>
      <x:c r="N5127" s="33" t="str">
        <x:v/>
      </x:c>
    </x:row>
    <x:row r="5128">
      <x:c r="B5128" s="5" t="str">
        <x:v>5188584007121811078</x:v>
      </x:c>
      <x:c r="C5128" s="44" t="str">
        <x:v>68593675</x:v>
      </x:c>
      <x:c r="F5128" s="45" t="str">
        <x:v>214-ELE05</x:v>
      </x:c>
      <x:c r="H5128" s="9" t="str">
        <x:v>CEAS.Submeter_WB_208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4514451.0300000000000000</x:v>
      </x:c>
      <x:c r="N5128" s="33" t="str">
        <x:v/>
      </x:c>
    </x:row>
    <x:row r="5129">
      <x:c r="B5129" s="5" t="str">
        <x:v>4250368596397063039</x:v>
      </x:c>
      <x:c r="C5129" s="44" t="str">
        <x:v>68593679</x:v>
      </x:c>
      <x:c r="F5129" s="45" t="str">
        <x:v>214-ELE05</x:v>
      </x:c>
      <x:c r="H5129" s="9" t="str">
        <x:v>CEAS.Submeter_WB_208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4514457.7700000000000000</x:v>
      </x:c>
      <x:c r="N5129" s="33" t="str">
        <x:v/>
      </x:c>
    </x:row>
    <x:row r="5130">
      <x:c r="B5130" s="5" t="str">
        <x:v>2099684051027328274</x:v>
      </x:c>
      <x:c r="C5130" s="44" t="str">
        <x:v>68593683</x:v>
      </x:c>
      <x:c r="F5130" s="45" t="str">
        <x:v>214-ELE05</x:v>
      </x:c>
      <x:c r="H5130" s="9" t="str">
        <x:v>CEAS.Submeter_WB_208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4514464.8100000000000000</x:v>
      </x:c>
      <x:c r="N5130" s="33" t="str">
        <x:v/>
      </x:c>
    </x:row>
    <x:row r="5131">
      <x:c r="B5131" s="5" t="str">
        <x:v>12114857057707280228</x:v>
      </x:c>
      <x:c r="C5131" s="44" t="str">
        <x:v>68593687</x:v>
      </x:c>
      <x:c r="F5131" s="45" t="str">
        <x:v>214-ELE05</x:v>
      </x:c>
      <x:c r="H5131" s="9" t="str">
        <x:v>CEAS.Submeter_WB_208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4514471.4700000000000000</x:v>
      </x:c>
      <x:c r="N5131" s="33" t="str">
        <x:v/>
      </x:c>
    </x:row>
    <x:row r="5132">
      <x:c r="B5132" s="5" t="str">
        <x:v>18278957591382658798</x:v>
      </x:c>
      <x:c r="C5132" s="44" t="str">
        <x:v>68593691</x:v>
      </x:c>
      <x:c r="F5132" s="45" t="str">
        <x:v>214-ELE05</x:v>
      </x:c>
      <x:c r="H5132" s="9" t="str">
        <x:v>CEAS.Submeter_WB_208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4514478.1100000000000000</x:v>
      </x:c>
      <x:c r="N5132" s="33" t="str">
        <x:v/>
      </x:c>
    </x:row>
    <x:row r="5133">
      <x:c r="B5133" s="5" t="str">
        <x:v>7369758264094449838</x:v>
      </x:c>
      <x:c r="C5133" s="44" t="str">
        <x:v>68593695</x:v>
      </x:c>
      <x:c r="F5133" s="45" t="str">
        <x:v>214-ELE05</x:v>
      </x:c>
      <x:c r="H5133" s="9" t="str">
        <x:v>CEAS.Submeter_WB_208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4514484.8300000000000000</x:v>
      </x:c>
      <x:c r="N5133" s="33" t="str">
        <x:v/>
      </x:c>
    </x:row>
    <x:row r="5134">
      <x:c r="B5134" s="5" t="str">
        <x:v>10723550459435304390</x:v>
      </x:c>
      <x:c r="C5134" s="44" t="str">
        <x:v>68593699</x:v>
      </x:c>
      <x:c r="F5134" s="45" t="str">
        <x:v>214-ELE05</x:v>
      </x:c>
      <x:c r="H5134" s="9" t="str">
        <x:v>CEAS.Submeter_WB_208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4514491.6000000000000000</x:v>
      </x:c>
      <x:c r="N5134" s="33" t="str">
        <x:v/>
      </x:c>
    </x:row>
    <x:row r="5135">
      <x:c r="B5135" s="5" t="str">
        <x:v>17308850603104869751</x:v>
      </x:c>
      <x:c r="C5135" s="44" t="str">
        <x:v>68593703</x:v>
      </x:c>
      <x:c r="F5135" s="45" t="str">
        <x:v>214-ELE05</x:v>
      </x:c>
      <x:c r="H5135" s="9" t="str">
        <x:v>CEAS.Submeter_WB_208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4514498.3300000000000000</x:v>
      </x:c>
      <x:c r="N5135" s="33" t="str">
        <x:v/>
      </x:c>
    </x:row>
    <x:row r="5136">
      <x:c r="B5136" s="5" t="str">
        <x:v>12666946301649097825</x:v>
      </x:c>
      <x:c r="C5136" s="44" t="str">
        <x:v>68593707</x:v>
      </x:c>
      <x:c r="F5136" s="45" t="str">
        <x:v>214-ELE05</x:v>
      </x:c>
      <x:c r="H5136" s="9" t="str">
        <x:v>CEAS.Submeter_WB_208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4514505.0300000000000000</x:v>
      </x:c>
      <x:c r="N5136" s="33" t="str">
        <x:v/>
      </x:c>
    </x:row>
    <x:row r="5137">
      <x:c r="B5137" s="5" t="str">
        <x:v>10780336086812187203</x:v>
      </x:c>
      <x:c r="C5137" s="44" t="str">
        <x:v>68593711</x:v>
      </x:c>
      <x:c r="F5137" s="45" t="str">
        <x:v>214-ELE05</x:v>
      </x:c>
      <x:c r="H5137" s="9" t="str">
        <x:v>CEAS.Submeter_WB_208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4514511.6700000000000000</x:v>
      </x:c>
      <x:c r="N5137" s="33" t="str">
        <x:v/>
      </x:c>
    </x:row>
    <x:row r="5138">
      <x:c r="B5138" s="5" t="str">
        <x:v>4639009861478288643</x:v>
      </x:c>
      <x:c r="C5138" s="44" t="str">
        <x:v>68593715</x:v>
      </x:c>
      <x:c r="F5138" s="45" t="str">
        <x:v>214-ELE05</x:v>
      </x:c>
      <x:c r="H5138" s="9" t="str">
        <x:v>CEAS.Submeter_WB_208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4514518.4700000000000000</x:v>
      </x:c>
      <x:c r="N5138" s="33" t="str">
        <x:v/>
      </x:c>
    </x:row>
    <x:row r="5139">
      <x:c r="B5139" s="5" t="str">
        <x:v>8145459682518725954</x:v>
      </x:c>
      <x:c r="C5139" s="44" t="str">
        <x:v>68593719</x:v>
      </x:c>
      <x:c r="F5139" s="45" t="str">
        <x:v>214-ELE05</x:v>
      </x:c>
      <x:c r="H5139" s="9" t="str">
        <x:v>CEAS.Submeter_WB_208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4514525.1100000000000000</x:v>
      </x:c>
      <x:c r="N5139" s="33" t="str">
        <x:v/>
      </x:c>
    </x:row>
    <x:row r="5140">
      <x:c r="B5140" s="5" t="str">
        <x:v>885654882679482985</x:v>
      </x:c>
      <x:c r="C5140" s="44" t="str">
        <x:v>68593723</x:v>
      </x:c>
      <x:c r="F5140" s="45" t="str">
        <x:v>214-ELE05</x:v>
      </x:c>
      <x:c r="H5140" s="9" t="str">
        <x:v>CEAS.Submeter_WB_208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4514532.1100000000000000</x:v>
      </x:c>
      <x:c r="N5140" s="33" t="str">
        <x:v/>
      </x:c>
    </x:row>
    <x:row r="5141">
      <x:c r="B5141" s="5" t="str">
        <x:v>4319150800343296645</x:v>
      </x:c>
      <x:c r="C5141" s="44" t="str">
        <x:v>68593727</x:v>
      </x:c>
      <x:c r="F5141" s="45" t="str">
        <x:v>214-ELE05</x:v>
      </x:c>
      <x:c r="H5141" s="9" t="str">
        <x:v>CEAS.Submeter_WB_208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4514538.7100000000000000</x:v>
      </x:c>
      <x:c r="N5141" s="33" t="str">
        <x:v/>
      </x:c>
    </x:row>
    <x:row r="5142">
      <x:c r="B5142" s="5" t="str">
        <x:v>11598740790492137450</x:v>
      </x:c>
      <x:c r="C5142" s="44" t="str">
        <x:v>68593731</x:v>
      </x:c>
      <x:c r="F5142" s="45" t="str">
        <x:v>214-ELE05</x:v>
      </x:c>
      <x:c r="H5142" s="9" t="str">
        <x:v>CEAS.Submeter_WB_208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4514545.4500000000000000</x:v>
      </x:c>
      <x:c r="N5142" s="33" t="str">
        <x:v/>
      </x:c>
    </x:row>
    <x:row r="5143">
      <x:c r="B5143" s="5" t="str">
        <x:v>4911607976245950591</x:v>
      </x:c>
      <x:c r="C5143" s="44" t="str">
        <x:v>68593735</x:v>
      </x:c>
      <x:c r="F5143" s="45" t="str">
        <x:v>214-ELE05</x:v>
      </x:c>
      <x:c r="H5143" s="9" t="str">
        <x:v>CEAS.Submeter_WB_208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4514552.1900000000000000</x:v>
      </x:c>
      <x:c r="N5143" s="33" t="str">
        <x:v/>
      </x:c>
    </x:row>
    <x:row r="5144">
      <x:c r="B5144" s="5" t="str">
        <x:v>6324262373767331186</x:v>
      </x:c>
      <x:c r="C5144" s="44" t="str">
        <x:v>68593739</x:v>
      </x:c>
      <x:c r="F5144" s="45" t="str">
        <x:v>214-ELE05</x:v>
      </x:c>
      <x:c r="H5144" s="9" t="str">
        <x:v>CEAS.Submeter_WB_208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4514559.0200000000000000</x:v>
      </x:c>
      <x:c r="N5144" s="33" t="str">
        <x:v/>
      </x:c>
    </x:row>
    <x:row r="5145">
      <x:c r="B5145" s="5" t="str">
        <x:v>4868453873911258919</x:v>
      </x:c>
      <x:c r="C5145" s="44" t="str">
        <x:v>68593743</x:v>
      </x:c>
      <x:c r="F5145" s="45" t="str">
        <x:v>214-ELE05</x:v>
      </x:c>
      <x:c r="H5145" s="9" t="str">
        <x:v>CEAS.Submeter_WB_208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4514565.8500000000000000</x:v>
      </x:c>
      <x:c r="N5145" s="33" t="str">
        <x:v/>
      </x:c>
    </x:row>
    <x:row r="5146">
      <x:c r="B5146" s="5" t="str">
        <x:v>3125454751608801386</x:v>
      </x:c>
      <x:c r="C5146" s="44" t="str">
        <x:v>68593747</x:v>
      </x:c>
      <x:c r="F5146" s="45" t="str">
        <x:v>214-ELE05</x:v>
      </x:c>
      <x:c r="H5146" s="9" t="str">
        <x:v>CEAS.Submeter_WB_208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4514572.6700000000000000</x:v>
      </x:c>
      <x:c r="N5146" s="33" t="str">
        <x:v/>
      </x:c>
    </x:row>
    <x:row r="5147">
      <x:c r="B5147" s="5" t="str">
        <x:v>11686968297049934363</x:v>
      </x:c>
      <x:c r="C5147" s="44" t="str">
        <x:v>68593751</x:v>
      </x:c>
      <x:c r="F5147" s="45" t="str">
        <x:v>214-ELE05</x:v>
      </x:c>
      <x:c r="H5147" s="9" t="str">
        <x:v>CEAS.Submeter_WB_208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4514579.4000000000000000</x:v>
      </x:c>
      <x:c r="N5147" s="33" t="str">
        <x:v/>
      </x:c>
    </x:row>
    <x:row r="5148">
      <x:c r="B5148" s="5" t="str">
        <x:v>4834848920277968626</x:v>
      </x:c>
      <x:c r="C5148" s="44" t="str">
        <x:v>68593755</x:v>
      </x:c>
      <x:c r="F5148" s="45" t="str">
        <x:v>214-ELE05</x:v>
      </x:c>
      <x:c r="H5148" s="9" t="str">
        <x:v>CEAS.Submeter_WB_208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4514586.1800000000000000</x:v>
      </x:c>
      <x:c r="N5148" s="33" t="str">
        <x:v/>
      </x:c>
    </x:row>
    <x:row r="5149">
      <x:c r="B5149" s="5" t="str">
        <x:v>322956073796032925</x:v>
      </x:c>
      <x:c r="C5149" s="44" t="str">
        <x:v>68593759</x:v>
      </x:c>
      <x:c r="F5149" s="45" t="str">
        <x:v>214-ELE05</x:v>
      </x:c>
      <x:c r="H5149" s="9" t="str">
        <x:v>CEAS.Submeter_WB_208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4514593.1900000000000000</x:v>
      </x:c>
      <x:c r="N5149" s="33" t="str">
        <x:v/>
      </x:c>
    </x:row>
    <x:row r="5150">
      <x:c r="B5150" s="5" t="str">
        <x:v>4852493262324681780</x:v>
      </x:c>
      <x:c r="C5150" s="44" t="str">
        <x:v>68593763</x:v>
      </x:c>
      <x:c r="F5150" s="45" t="str">
        <x:v>214-ELE05</x:v>
      </x:c>
      <x:c r="H5150" s="9" t="str">
        <x:v>CEAS.Submeter_WB_208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4514600.1900000000000000</x:v>
      </x:c>
      <x:c r="N5150" s="33" t="str">
        <x:v/>
      </x:c>
    </x:row>
    <x:row r="5151">
      <x:c r="B5151" s="5" t="str">
        <x:v>4391417695314516419</x:v>
      </x:c>
      <x:c r="C5151" s="44" t="str">
        <x:v>68593767</x:v>
      </x:c>
      <x:c r="F5151" s="45" t="str">
        <x:v>214-ELE05</x:v>
      </x:c>
      <x:c r="H5151" s="9" t="str">
        <x:v>CEAS.Submeter_WB_208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4514607.0000000000000000</x:v>
      </x:c>
      <x:c r="N5151" s="33" t="str">
        <x:v/>
      </x:c>
    </x:row>
    <x:row r="5152">
      <x:c r="B5152" s="5" t="str">
        <x:v>9906130477633302193</x:v>
      </x:c>
      <x:c r="C5152" s="44" t="str">
        <x:v>68593771</x:v>
      </x:c>
      <x:c r="F5152" s="45" t="str">
        <x:v>214-ELE05</x:v>
      </x:c>
      <x:c r="H5152" s="9" t="str">
        <x:v>CEAS.Submeter_WB_208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4514613.8000000000000000</x:v>
      </x:c>
      <x:c r="N5152" s="33" t="str">
        <x:v/>
      </x:c>
    </x:row>
    <x:row r="5153">
      <x:c r="B5153" s="5" t="str">
        <x:v>1474559410603702531</x:v>
      </x:c>
      <x:c r="C5153" s="44" t="str">
        <x:v>68593775</x:v>
      </x:c>
      <x:c r="F5153" s="45" t="str">
        <x:v>214-ELE05</x:v>
      </x:c>
      <x:c r="H5153" s="9" t="str">
        <x:v>CEAS.Submeter_WB_208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4514620.4600000000000000</x:v>
      </x:c>
      <x:c r="N5153" s="33" t="str">
        <x:v/>
      </x:c>
    </x:row>
    <x:row r="5154">
      <x:c r="B5154" s="5" t="str">
        <x:v>11446982457648118722</x:v>
      </x:c>
      <x:c r="C5154" s="44" t="str">
        <x:v>68593779</x:v>
      </x:c>
      <x:c r="F5154" s="45" t="str">
        <x:v>214-ELE05</x:v>
      </x:c>
      <x:c r="H5154" s="9" t="str">
        <x:v>CEAS.Submeter_WB_208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4514627.3800000000000000</x:v>
      </x:c>
      <x:c r="N5154" s="33" t="str">
        <x:v/>
      </x:c>
    </x:row>
    <x:row r="5155">
      <x:c r="B5155" s="5" t="str">
        <x:v>5665800758137229079</x:v>
      </x:c>
      <x:c r="C5155" s="44" t="str">
        <x:v>68593783</x:v>
      </x:c>
      <x:c r="F5155" s="45" t="str">
        <x:v>214-ELE05</x:v>
      </x:c>
      <x:c r="H5155" s="9" t="str">
        <x:v>CEAS.Submeter_WB_208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4514634.2300000000000000</x:v>
      </x:c>
      <x:c r="N5155" s="33" t="str">
        <x:v/>
      </x:c>
    </x:row>
    <x:row r="5156">
      <x:c r="B5156" s="5" t="str">
        <x:v>9438065731632725867</x:v>
      </x:c>
      <x:c r="C5156" s="44" t="str">
        <x:v>68593787</x:v>
      </x:c>
      <x:c r="F5156" s="45" t="str">
        <x:v>214-ELE05</x:v>
      </x:c>
      <x:c r="H5156" s="9" t="str">
        <x:v>CEAS.Submeter_WB_208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4514641.1000000000000000</x:v>
      </x:c>
      <x:c r="N5156" s="33" t="str">
        <x:v/>
      </x:c>
    </x:row>
    <x:row r="5157">
      <x:c r="B5157" s="5" t="str">
        <x:v>10569793158099309894</x:v>
      </x:c>
      <x:c r="C5157" s="44" t="str">
        <x:v>68593791</x:v>
      </x:c>
      <x:c r="F5157" s="45" t="str">
        <x:v>214-ELE05</x:v>
      </x:c>
      <x:c r="H5157" s="9" t="str">
        <x:v>CEAS.Submeter_WB_208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4514648.0000000000000000</x:v>
      </x:c>
      <x:c r="N5157" s="33" t="str">
        <x:v/>
      </x:c>
    </x:row>
    <x:row r="5158">
      <x:c r="B5158" s="5" t="str">
        <x:v>8238237487249028299</x:v>
      </x:c>
      <x:c r="C5158" s="44" t="str">
        <x:v>68593795</x:v>
      </x:c>
      <x:c r="F5158" s="45" t="str">
        <x:v>214-ELE05</x:v>
      </x:c>
      <x:c r="H5158" s="9" t="str">
        <x:v>CEAS.Submeter_WB_208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4514655.0200000000000000</x:v>
      </x:c>
      <x:c r="N5158" s="33" t="str">
        <x:v/>
      </x:c>
    </x:row>
    <x:row r="5159">
      <x:c r="B5159" s="5" t="str">
        <x:v>2706986377238430181</x:v>
      </x:c>
      <x:c r="C5159" s="44" t="str">
        <x:v>68593799</x:v>
      </x:c>
      <x:c r="F5159" s="45" t="str">
        <x:v>214-ELE05</x:v>
      </x:c>
      <x:c r="H5159" s="9" t="str">
        <x:v>CEAS.Submeter_WB_208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4514662.0400000000000000</x:v>
      </x:c>
      <x:c r="N5159" s="33" t="str">
        <x:v/>
      </x:c>
    </x:row>
    <x:row r="5160">
      <x:c r="B5160" s="5" t="str">
        <x:v>9707746488709594617</x:v>
      </x:c>
      <x:c r="C5160" s="44" t="str">
        <x:v>68593803</x:v>
      </x:c>
      <x:c r="F5160" s="45" t="str">
        <x:v>214-ELE05</x:v>
      </x:c>
      <x:c r="H5160" s="9" t="str">
        <x:v>CEAS.Submeter_WB_208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4514668.8400000000000000</x:v>
      </x:c>
      <x:c r="N5160" s="33" t="str">
        <x:v/>
      </x:c>
    </x:row>
    <x:row r="5161">
      <x:c r="B5161" s="5" t="str">
        <x:v>2726335400189495727</x:v>
      </x:c>
      <x:c r="C5161" s="44" t="str">
        <x:v>68593807</x:v>
      </x:c>
      <x:c r="F5161" s="45" t="str">
        <x:v>214-ELE05</x:v>
      </x:c>
      <x:c r="H5161" s="9" t="str">
        <x:v>CEAS.Submeter_WB_208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4514675.6800000000000000</x:v>
      </x:c>
      <x:c r="N5161" s="33" t="str">
        <x:v/>
      </x:c>
    </x:row>
    <x:row r="5162">
      <x:c r="B5162" s="5" t="str">
        <x:v>16552876686491149389</x:v>
      </x:c>
      <x:c r="C5162" s="44" t="str">
        <x:v>68593811</x:v>
      </x:c>
      <x:c r="F5162" s="45" t="str">
        <x:v>214-ELE05</x:v>
      </x:c>
      <x:c r="H5162" s="9" t="str">
        <x:v>CEAS.Submeter_WB_208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4514682.5500000000000000</x:v>
      </x:c>
      <x:c r="N5162" s="33" t="str">
        <x:v/>
      </x:c>
    </x:row>
    <x:row r="5163">
      <x:c r="B5163" s="5" t="str">
        <x:v>7642656736977772661</x:v>
      </x:c>
      <x:c r="C5163" s="44" t="str">
        <x:v>68593815</x:v>
      </x:c>
      <x:c r="F5163" s="45" t="str">
        <x:v>214-ELE05</x:v>
      </x:c>
      <x:c r="H5163" s="9" t="str">
        <x:v>CEAS.Submeter_WB_208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4514689.5400000000000000</x:v>
      </x:c>
      <x:c r="N5163" s="33" t="str">
        <x:v/>
      </x:c>
    </x:row>
    <x:row r="5164">
      <x:c r="B5164" s="5" t="str">
        <x:v>8945403468435106260</x:v>
      </x:c>
      <x:c r="C5164" s="44" t="str">
        <x:v>68593819</x:v>
      </x:c>
      <x:c r="F5164" s="45" t="str">
        <x:v>214-ELE05</x:v>
      </x:c>
      <x:c r="H5164" s="9" t="str">
        <x:v>CEAS.Submeter_WB_208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4514696.2400000000000000</x:v>
      </x:c>
      <x:c r="N5164" s="33" t="str">
        <x:v/>
      </x:c>
    </x:row>
    <x:row r="5165">
      <x:c r="B5165" s="5" t="str">
        <x:v>18247249756592067281</x:v>
      </x:c>
      <x:c r="C5165" s="44" t="str">
        <x:v>68593823</x:v>
      </x:c>
      <x:c r="F5165" s="45" t="str">
        <x:v>214-ELE05</x:v>
      </x:c>
      <x:c r="H5165" s="9" t="str">
        <x:v>CEAS.Submeter_WB_208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4514702.9900000000000000</x:v>
      </x:c>
      <x:c r="N5165" s="33" t="str">
        <x:v/>
      </x:c>
    </x:row>
    <x:row r="5166">
      <x:c r="B5166" s="5" t="str">
        <x:v>11811645256984256690</x:v>
      </x:c>
      <x:c r="C5166" s="44" t="str">
        <x:v>68593827</x:v>
      </x:c>
      <x:c r="F5166" s="45" t="str">
        <x:v>214-ELE05</x:v>
      </x:c>
      <x:c r="H5166" s="9" t="str">
        <x:v>CEAS.Submeter_WB_208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4514709.8900000000000000</x:v>
      </x:c>
      <x:c r="N5166" s="33" t="str">
        <x:v/>
      </x:c>
    </x:row>
    <x:row r="5167">
      <x:c r="B5167" s="5" t="str">
        <x:v>3991747030416042213</x:v>
      </x:c>
      <x:c r="C5167" s="44" t="str">
        <x:v>68593831</x:v>
      </x:c>
      <x:c r="F5167" s="45" t="str">
        <x:v>214-ELE05</x:v>
      </x:c>
      <x:c r="H5167" s="9" t="str">
        <x:v>CEAS.Submeter_WB_208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4514716.7600000000000000</x:v>
      </x:c>
      <x:c r="N5167" s="33" t="str">
        <x:v/>
      </x:c>
    </x:row>
    <x:row r="5168">
      <x:c r="B5168" s="5" t="str">
        <x:v>5000215487599463781</x:v>
      </x:c>
      <x:c r="C5168" s="44" t="str">
        <x:v>68593835</x:v>
      </x:c>
      <x:c r="F5168" s="45" t="str">
        <x:v>214-ELE05</x:v>
      </x:c>
      <x:c r="H5168" s="9" t="str">
        <x:v>CEAS.Submeter_WB_208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4514723.5600000000000000</x:v>
      </x:c>
      <x:c r="N5168" s="33" t="str">
        <x:v/>
      </x:c>
    </x:row>
    <x:row r="5169">
      <x:c r="B5169" s="5" t="str">
        <x:v>4565755695232177748</x:v>
      </x:c>
      <x:c r="C5169" s="44" t="str">
        <x:v>68593839</x:v>
      </x:c>
      <x:c r="F5169" s="45" t="str">
        <x:v>214-ELE05</x:v>
      </x:c>
      <x:c r="H5169" s="9" t="str">
        <x:v>CEAS.Submeter_WB_208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4514730.5300000000000000</x:v>
      </x:c>
      <x:c r="N5169" s="33" t="str">
        <x:v/>
      </x:c>
    </x:row>
    <x:row r="5170">
      <x:c r="B5170" s="5" t="str">
        <x:v>3800387243215766213</x:v>
      </x:c>
      <x:c r="C5170" s="44" t="str">
        <x:v>68593843</x:v>
      </x:c>
      <x:c r="F5170" s="45" t="str">
        <x:v>214-ELE05</x:v>
      </x:c>
      <x:c r="H5170" s="9" t="str">
        <x:v>CEAS.Submeter_WB_208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4514737.4800000000000000</x:v>
      </x:c>
      <x:c r="N5170" s="33" t="str">
        <x:v/>
      </x:c>
    </x:row>
    <x:row r="5171">
      <x:c r="B5171" s="5" t="str">
        <x:v>18029516744717294159</x:v>
      </x:c>
      <x:c r="C5171" s="44" t="str">
        <x:v>68593847</x:v>
      </x:c>
      <x:c r="F5171" s="45" t="str">
        <x:v>214-ELE05</x:v>
      </x:c>
      <x:c r="H5171" s="9" t="str">
        <x:v>CEAS.Submeter_WB_208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4514744.3900000000000000</x:v>
      </x:c>
      <x:c r="N5171" s="33" t="str">
        <x:v/>
      </x:c>
    </x:row>
    <x:row r="5172">
      <x:c r="B5172" s="5" t="str">
        <x:v>12614718549752725329</x:v>
      </x:c>
      <x:c r="C5172" s="44" t="str">
        <x:v>68593851</x:v>
      </x:c>
      <x:c r="F5172" s="45" t="str">
        <x:v>214-ELE05</x:v>
      </x:c>
      <x:c r="H5172" s="9" t="str">
        <x:v>CEAS.Submeter_WB_208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4514751.2200000000000000</x:v>
      </x:c>
      <x:c r="N5172" s="33" t="str">
        <x:v/>
      </x:c>
    </x:row>
    <x:row r="5173">
      <x:c r="B5173" s="5" t="str">
        <x:v>17643007904853412194</x:v>
      </x:c>
      <x:c r="C5173" s="44" t="str">
        <x:v>68593855</x:v>
      </x:c>
      <x:c r="F5173" s="45" t="str">
        <x:v>214-ELE05</x:v>
      </x:c>
      <x:c r="H5173" s="9" t="str">
        <x:v>CEAS.Submeter_WB_208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4514758.0600000000000000</x:v>
      </x:c>
      <x:c r="N5173" s="33" t="str">
        <x:v/>
      </x:c>
    </x:row>
    <x:row r="5174">
      <x:c r="B5174" s="5" t="str">
        <x:v>5019574268522878319</x:v>
      </x:c>
      <x:c r="C5174" s="44" t="str">
        <x:v>68593859</x:v>
      </x:c>
      <x:c r="F5174" s="45" t="str">
        <x:v>214-ELE05</x:v>
      </x:c>
      <x:c r="H5174" s="9" t="str">
        <x:v>CEAS.Submeter_WB_208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4514765.0000000000000000</x:v>
      </x:c>
      <x:c r="N5174" s="33" t="str">
        <x:v/>
      </x:c>
    </x:row>
    <x:row r="5175">
      <x:c r="B5175" s="5" t="str">
        <x:v>5602482295724130886</x:v>
      </x:c>
      <x:c r="C5175" s="44" t="str">
        <x:v>68593863</x:v>
      </x:c>
      <x:c r="F5175" s="45" t="str">
        <x:v>214-ELE05</x:v>
      </x:c>
      <x:c r="H5175" s="9" t="str">
        <x:v>CEAS.Submeter_WB_208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4514771.8100000000000000</x:v>
      </x:c>
      <x:c r="N5175" s="33" t="str">
        <x:v/>
      </x:c>
    </x:row>
    <x:row r="5176">
      <x:c r="B5176" s="5" t="str">
        <x:v>17601292932999675792</x:v>
      </x:c>
      <x:c r="C5176" s="44" t="str">
        <x:v>68593867</x:v>
      </x:c>
      <x:c r="F5176" s="45" t="str">
        <x:v>214-ELE05</x:v>
      </x:c>
      <x:c r="H5176" s="9" t="str">
        <x:v>CEAS.Submeter_WB_208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4514778.6200000000000000</x:v>
      </x:c>
      <x:c r="N5176" s="33" t="str">
        <x:v/>
      </x:c>
    </x:row>
    <x:row r="5177">
      <x:c r="B5177" s="5" t="str">
        <x:v>3234443410278648458</x:v>
      </x:c>
      <x:c r="C5177" s="44" t="str">
        <x:v>68593871</x:v>
      </x:c>
      <x:c r="F5177" s="45" t="str">
        <x:v>214-ELE05</x:v>
      </x:c>
      <x:c r="H5177" s="9" t="str">
        <x:v>CEAS.Submeter_WB_208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4514785.3600000000000000</x:v>
      </x:c>
      <x:c r="N5177" s="33" t="str">
        <x:v/>
      </x:c>
    </x:row>
    <x:row r="5178">
      <x:c r="B5178" s="5" t="str">
        <x:v>472086024447528508</x:v>
      </x:c>
      <x:c r="C5178" s="44" t="str">
        <x:v>68593875</x:v>
      </x:c>
      <x:c r="F5178" s="45" t="str">
        <x:v>214-ELE05</x:v>
      </x:c>
      <x:c r="H5178" s="9" t="str">
        <x:v>CEAS.Submeter_WB_208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4514792.1900000000000000</x:v>
      </x:c>
      <x:c r="N5178" s="33" t="str">
        <x:v/>
      </x:c>
    </x:row>
    <x:row r="5179">
      <x:c r="B5179" s="5" t="str">
        <x:v>7394458447678167774</x:v>
      </x:c>
      <x:c r="C5179" s="44" t="str">
        <x:v>68593879</x:v>
      </x:c>
      <x:c r="F5179" s="45" t="str">
        <x:v>214-ELE05</x:v>
      </x:c>
      <x:c r="H5179" s="9" t="str">
        <x:v>CEAS.Submeter_WB_208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4514798.9500000000000000</x:v>
      </x:c>
      <x:c r="N5179" s="33" t="str">
        <x:v/>
      </x:c>
    </x:row>
    <x:row r="5180">
      <x:c r="B5180" s="5" t="str">
        <x:v>17302736291297844626</x:v>
      </x:c>
      <x:c r="C5180" s="44" t="str">
        <x:v>68593883</x:v>
      </x:c>
      <x:c r="F5180" s="45" t="str">
        <x:v>214-ELE05</x:v>
      </x:c>
      <x:c r="H5180" s="9" t="str">
        <x:v>CEAS.Submeter_WB_208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4514805.7100000000000000</x:v>
      </x:c>
      <x:c r="N5180" s="33" t="str">
        <x:v/>
      </x:c>
    </x:row>
    <x:row r="5181">
      <x:c r="B5181" s="5" t="str">
        <x:v>7851806960739582547</x:v>
      </x:c>
      <x:c r="C5181" s="44" t="str">
        <x:v>68593887</x:v>
      </x:c>
      <x:c r="F5181" s="45" t="str">
        <x:v>214-ELE05</x:v>
      </x:c>
      <x:c r="H5181" s="9" t="str">
        <x:v>CEAS.Submeter_WB_208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4514812.3800000000000000</x:v>
      </x:c>
      <x:c r="N5181" s="33" t="str">
        <x:v/>
      </x:c>
    </x:row>
    <x:row r="5182">
      <x:c r="B5182" s="5" t="str">
        <x:v>14810502901971631993</x:v>
      </x:c>
      <x:c r="C5182" s="44" t="str">
        <x:v>68593891</x:v>
      </x:c>
      <x:c r="F5182" s="45" t="str">
        <x:v>214-ELE05</x:v>
      </x:c>
      <x:c r="H5182" s="9" t="str">
        <x:v>CEAS.Submeter_WB_208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4514819.0600000000000000</x:v>
      </x:c>
      <x:c r="N5182" s="33" t="str">
        <x:v/>
      </x:c>
    </x:row>
    <x:row r="5183">
      <x:c r="B5183" s="5" t="str">
        <x:v>11036811419384059952</x:v>
      </x:c>
      <x:c r="C5183" s="44" t="str">
        <x:v>68593895</x:v>
      </x:c>
      <x:c r="F5183" s="45" t="str">
        <x:v>214-ELE05</x:v>
      </x:c>
      <x:c r="H5183" s="9" t="str">
        <x:v>CEAS.Submeter_WB_208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4514825.7100000000000000</x:v>
      </x:c>
      <x:c r="N5183" s="33" t="str">
        <x:v/>
      </x:c>
    </x:row>
    <x:row r="5184">
      <x:c r="B5184" s="5" t="str">
        <x:v>8262125096726743883</x:v>
      </x:c>
      <x:c r="C5184" s="44" t="str">
        <x:v>68593899</x:v>
      </x:c>
      <x:c r="F5184" s="45" t="str">
        <x:v>214-ELE05</x:v>
      </x:c>
      <x:c r="H5184" s="9" t="str">
        <x:v>CEAS.Submeter_WB_208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4514832.4500000000000000</x:v>
      </x:c>
      <x:c r="N5184" s="33" t="str">
        <x:v/>
      </x:c>
    </x:row>
    <x:row r="5185">
      <x:c r="B5185" s="5" t="str">
        <x:v>14847425240396309244</x:v>
      </x:c>
      <x:c r="C5185" s="44" t="str">
        <x:v>68593903</x:v>
      </x:c>
      <x:c r="F5185" s="45" t="str">
        <x:v>214-ELE05</x:v>
      </x:c>
      <x:c r="H5185" s="9" t="str">
        <x:v>CEAS.Submeter_WB_208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4514839.1800000000000000</x:v>
      </x:c>
      <x:c r="N5185" s="33" t="str">
        <x:v/>
      </x:c>
    </x:row>
    <x:row r="5186">
      <x:c r="B5186" s="5" t="str">
        <x:v>12234712669911728892</x:v>
      </x:c>
      <x:c r="C5186" s="44" t="str">
        <x:v>68593907</x:v>
      </x:c>
      <x:c r="F5186" s="45" t="str">
        <x:v>214-ELE05</x:v>
      </x:c>
      <x:c r="H5186" s="9" t="str">
        <x:v>CEAS.Submeter_WB_208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4514845.8500000000000000</x:v>
      </x:c>
      <x:c r="N5186" s="33" t="str">
        <x:v/>
      </x:c>
    </x:row>
    <x:row r="5187">
      <x:c r="B5187" s="5" t="str">
        <x:v>16020328946626341143</x:v>
      </x:c>
      <x:c r="C5187" s="44" t="str">
        <x:v>68593911</x:v>
      </x:c>
      <x:c r="F5187" s="45" t="str">
        <x:v>214-ELE05</x:v>
      </x:c>
      <x:c r="H5187" s="9" t="str">
        <x:v>CEAS.Submeter_WB_208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4514852.6900000000000000</x:v>
      </x:c>
      <x:c r="N5187" s="33" t="str">
        <x:v/>
      </x:c>
    </x:row>
    <x:row r="5188">
      <x:c r="B5188" s="5" t="str">
        <x:v>16189389177679964664</x:v>
      </x:c>
      <x:c r="C5188" s="44" t="str">
        <x:v>68593915</x:v>
      </x:c>
      <x:c r="F5188" s="45" t="str">
        <x:v>214-ELE05</x:v>
      </x:c>
      <x:c r="H5188" s="9" t="str">
        <x:v>CEAS.Submeter_WB_208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4514859.5300000000000000</x:v>
      </x:c>
      <x:c r="N5188" s="33" t="str">
        <x:v/>
      </x:c>
    </x:row>
    <x:row r="5189">
      <x:c r="B5189" s="5" t="str">
        <x:v>13579689417548427473</x:v>
      </x:c>
      <x:c r="C5189" s="44" t="str">
        <x:v>68593919</x:v>
      </x:c>
      <x:c r="F5189" s="45" t="str">
        <x:v>214-ELE05</x:v>
      </x:c>
      <x:c r="H5189" s="9" t="str">
        <x:v>CEAS.Submeter_WB_208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4514866.2300000000000000</x:v>
      </x:c>
      <x:c r="N5189" s="33" t="str">
        <x:v/>
      </x:c>
    </x:row>
    <x:row r="5190">
      <x:c r="B5190" s="5" t="str">
        <x:v>8234406640885779133</x:v>
      </x:c>
      <x:c r="C5190" s="44" t="str">
        <x:v>68593923</x:v>
      </x:c>
      <x:c r="F5190" s="45" t="str">
        <x:v>214-ELE05</x:v>
      </x:c>
      <x:c r="H5190" s="9" t="str">
        <x:v>CEAS.Submeter_WB_208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4514873.0100000000000000</x:v>
      </x:c>
      <x:c r="N5190" s="33" t="str">
        <x:v/>
      </x:c>
    </x:row>
    <x:row r="5191">
      <x:c r="B5191" s="5" t="str">
        <x:v>3218758176046381426</x:v>
      </x:c>
      <x:c r="C5191" s="44" t="str">
        <x:v>68593927</x:v>
      </x:c>
      <x:c r="F5191" s="45" t="str">
        <x:v>214-ELE05</x:v>
      </x:c>
      <x:c r="H5191" s="9" t="str">
        <x:v>CEAS.Submeter_WB_208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4514879.7900000000000000</x:v>
      </x:c>
      <x:c r="N5191" s="33" t="str">
        <x:v/>
      </x:c>
    </x:row>
    <x:row r="5192">
      <x:c r="B5192" s="5" t="str">
        <x:v>3683017769455599438</x:v>
      </x:c>
      <x:c r="C5192" s="44" t="str">
        <x:v>68593931</x:v>
      </x:c>
      <x:c r="F5192" s="45" t="str">
        <x:v>214-ELE05</x:v>
      </x:c>
      <x:c r="H5192" s="9" t="str">
        <x:v>CEAS.Submeter_WB_208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4514886.5200000000000000</x:v>
      </x:c>
      <x:c r="N5192" s="33" t="str">
        <x:v/>
      </x:c>
    </x:row>
    <x:row r="5193">
      <x:c r="B5193" s="5" t="str">
        <x:v>18206425545231039415</x:v>
      </x:c>
      <x:c r="C5193" s="44" t="str">
        <x:v>68593935</x:v>
      </x:c>
      <x:c r="F5193" s="45" t="str">
        <x:v>214-ELE05</x:v>
      </x:c>
      <x:c r="H5193" s="9" t="str">
        <x:v>CEAS.Submeter_WB_208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4514893.3300000000000000</x:v>
      </x:c>
      <x:c r="N5193" s="33" t="str">
        <x:v/>
      </x:c>
    </x:row>
    <x:row r="5194">
      <x:c r="B5194" s="5" t="str">
        <x:v>11538133653544138774</x:v>
      </x:c>
      <x:c r="C5194" s="44" t="str">
        <x:v>68593939</x:v>
      </x:c>
      <x:c r="F5194" s="45" t="str">
        <x:v>214-ELE05</x:v>
      </x:c>
      <x:c r="H5194" s="9" t="str">
        <x:v>CEAS.Submeter_WB_208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4514900.1400000000000000</x:v>
      </x:c>
      <x:c r="N5194" s="33" t="str">
        <x:v/>
      </x:c>
    </x:row>
    <x:row r="5195">
      <x:c r="B5195" s="5" t="str">
        <x:v>16747294134125372469</x:v>
      </x:c>
      <x:c r="C5195" s="44" t="str">
        <x:v>68593943</x:v>
      </x:c>
      <x:c r="F5195" s="45" t="str">
        <x:v>214-ELE05</x:v>
      </x:c>
      <x:c r="H5195" s="9" t="str">
        <x:v>CEAS.Submeter_WB_208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4514907.0000000000000000</x:v>
      </x:c>
      <x:c r="N5195" s="33" t="str">
        <x:v/>
      </x:c>
    </x:row>
    <x:row r="5196">
      <x:c r="B5196" s="5" t="str">
        <x:v>11789257825483359133</x:v>
      </x:c>
      <x:c r="C5196" s="44" t="str">
        <x:v>68593947</x:v>
      </x:c>
      <x:c r="F5196" s="45" t="str">
        <x:v>214-ELE05</x:v>
      </x:c>
      <x:c r="H5196" s="9" t="str">
        <x:v>CEAS.Submeter_WB_208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4514913.7000000000000000</x:v>
      </x:c>
      <x:c r="N5196" s="33" t="str">
        <x:v/>
      </x:c>
    </x:row>
    <x:row r="5197">
      <x:c r="B5197" s="5" t="str">
        <x:v>12380275870905057809</x:v>
      </x:c>
      <x:c r="C5197" s="44" t="str">
        <x:v>68593951</x:v>
      </x:c>
      <x:c r="F5197" s="45" t="str">
        <x:v>214-ELE05</x:v>
      </x:c>
      <x:c r="H5197" s="9" t="str">
        <x:v>CEAS.Submeter_WB_208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4514920.2800000000000000</x:v>
      </x:c>
      <x:c r="N5197" s="33" t="str">
        <x:v/>
      </x:c>
    </x:row>
    <x:row r="5198">
      <x:c r="B5198" s="5" t="str">
        <x:v>4349877933860374013</x:v>
      </x:c>
      <x:c r="C5198" s="44" t="str">
        <x:v>68593955</x:v>
      </x:c>
      <x:c r="F5198" s="45" t="str">
        <x:v>214-ELE05</x:v>
      </x:c>
      <x:c r="H5198" s="9" t="str">
        <x:v>CEAS.Submeter_WB_208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4514926.9400000000000000</x:v>
      </x:c>
      <x:c r="N5198" s="33" t="str">
        <x:v/>
      </x:c>
    </x:row>
    <x:row r="5199">
      <x:c r="B5199" s="5" t="str">
        <x:v>17423125731126313218</x:v>
      </x:c>
      <x:c r="C5199" s="44" t="str">
        <x:v>68593959</x:v>
      </x:c>
      <x:c r="F5199" s="45" t="str">
        <x:v>214-ELE05</x:v>
      </x:c>
      <x:c r="H5199" s="9" t="str">
        <x:v>CEAS.Submeter_WB_208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4514933.5700000000000000</x:v>
      </x:c>
      <x:c r="N5199" s="33" t="str">
        <x:v/>
      </x:c>
    </x:row>
    <x:row r="5200">
      <x:c r="B5200" s="5" t="str">
        <x:v>10321075764854055956</x:v>
      </x:c>
      <x:c r="C5200" s="44" t="str">
        <x:v>68593963</x:v>
      </x:c>
      <x:c r="F5200" s="45" t="str">
        <x:v>214-ELE05</x:v>
      </x:c>
      <x:c r="H5200" s="9" t="str">
        <x:v>CEAS.Submeter_WB_208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4514940.1800000000000000</x:v>
      </x:c>
      <x:c r="N5200" s="33" t="str">
        <x:v/>
      </x:c>
    </x:row>
    <x:row r="5201">
      <x:c r="B5201" s="5" t="str">
        <x:v>17537726462358607253</x:v>
      </x:c>
      <x:c r="C5201" s="44" t="str">
        <x:v>68593967</x:v>
      </x:c>
      <x:c r="F5201" s="45" t="str">
        <x:v>214-ELE05</x:v>
      </x:c>
      <x:c r="H5201" s="9" t="str">
        <x:v>CEAS.Submeter_WB_208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4514946.8400000000000000</x:v>
      </x:c>
      <x:c r="N5201" s="33" t="str">
        <x:v/>
      </x:c>
    </x:row>
    <x:row r="5202">
      <x:c r="B5202" s="5" t="str">
        <x:v>11467363696441208527</x:v>
      </x:c>
      <x:c r="C5202" s="44" t="str">
        <x:v>68593971</x:v>
      </x:c>
      <x:c r="F5202" s="45" t="str">
        <x:v>214-ELE05</x:v>
      </x:c>
      <x:c r="H5202" s="9" t="str">
        <x:v>CEAS.Submeter_WB_208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4514953.5300000000000000</x:v>
      </x:c>
      <x:c r="N5202" s="33" t="str">
        <x:v/>
      </x:c>
    </x:row>
    <x:row r="5203">
      <x:c r="B5203" s="5" t="str">
        <x:v>9151942210583583367</x:v>
      </x:c>
      <x:c r="C5203" s="44" t="str">
        <x:v>68593975</x:v>
      </x:c>
      <x:c r="F5203" s="45" t="str">
        <x:v>214-ELE05</x:v>
      </x:c>
      <x:c r="H5203" s="9" t="str">
        <x:v>CEAS.Submeter_WB_208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4514960.1300000000000000</x:v>
      </x:c>
      <x:c r="N5203" s="33" t="str">
        <x:v/>
      </x:c>
    </x:row>
    <x:row r="5204">
      <x:c r="B5204" s="5" t="str">
        <x:v>89857073184041035</x:v>
      </x:c>
      <x:c r="C5204" s="44" t="str">
        <x:v>68593979</x:v>
      </x:c>
      <x:c r="F5204" s="45" t="str">
        <x:v>214-ELE05</x:v>
      </x:c>
      <x:c r="H5204" s="9" t="str">
        <x:v>CEAS.Submeter_WB_208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4514966.7100000000000000</x:v>
      </x:c>
      <x:c r="N5204" s="33" t="str">
        <x:v/>
      </x:c>
    </x:row>
    <x:row r="5205">
      <x:c r="B5205" s="5" t="str">
        <x:v>8247184678287214985</x:v>
      </x:c>
      <x:c r="C5205" s="44" t="str">
        <x:v>68593983</x:v>
      </x:c>
      <x:c r="F5205" s="45" t="str">
        <x:v>214-ELE05</x:v>
      </x:c>
      <x:c r="H5205" s="9" t="str">
        <x:v>CEAS.Submeter_WB_208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4514973.4100000000000000</x:v>
      </x:c>
      <x:c r="N5205" s="33" t="str">
        <x:v/>
      </x:c>
    </x:row>
    <x:row r="5206">
      <x:c r="B5206" s="5" t="str">
        <x:v>8542902083042082286</x:v>
      </x:c>
      <x:c r="C5206" s="44" t="str">
        <x:v>68593987</x:v>
      </x:c>
      <x:c r="F5206" s="45" t="str">
        <x:v>214-ELE05</x:v>
      </x:c>
      <x:c r="H5206" s="9" t="str">
        <x:v>CEAS.Submeter_WB_208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4514980.2100000000000000</x:v>
      </x:c>
      <x:c r="N5206" s="33" t="str">
        <x:v/>
      </x:c>
    </x:row>
    <x:row r="5207">
      <x:c r="B5207" s="5" t="str">
        <x:v>7635912982451341479</x:v>
      </x:c>
      <x:c r="C5207" s="44" t="str">
        <x:v>68593991</x:v>
      </x:c>
      <x:c r="F5207" s="45" t="str">
        <x:v>214-ELE05</x:v>
      </x:c>
      <x:c r="H5207" s="9" t="str">
        <x:v>CEAS.Submeter_WB_208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4514987.1300000000000000</x:v>
      </x:c>
      <x:c r="N5207" s="33" t="str">
        <x:v/>
      </x:c>
    </x:row>
    <x:row r="5208">
      <x:c r="B5208" s="5" t="str">
        <x:v>17047187693404230091</x:v>
      </x:c>
      <x:c r="C5208" s="44" t="str">
        <x:v>68593995</x:v>
      </x:c>
      <x:c r="F5208" s="45" t="str">
        <x:v>214-ELE05</x:v>
      </x:c>
      <x:c r="H5208" s="9" t="str">
        <x:v>CEAS.Submeter_WB_208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4514993.8700000000000000</x:v>
      </x:c>
      <x:c r="N5208" s="33" t="str">
        <x:v/>
      </x:c>
    </x:row>
    <x:row r="5209">
      <x:c r="B5209" s="5" t="str">
        <x:v>430103403170029172</x:v>
      </x:c>
      <x:c r="C5209" s="44" t="str">
        <x:v>68593999</x:v>
      </x:c>
      <x:c r="F5209" s="45" t="str">
        <x:v>214-ELE05</x:v>
      </x:c>
      <x:c r="H5209" s="9" t="str">
        <x:v>CEAS.Submeter_WB_208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4515000.5700000000000000</x:v>
      </x:c>
      <x:c r="N5209" s="33" t="str">
        <x:v/>
      </x:c>
    </x:row>
    <x:row r="5210">
      <x:c r="B5210" s="5" t="str">
        <x:v>6274237989234881097</x:v>
      </x:c>
      <x:c r="C5210" s="44" t="str">
        <x:v>68594003</x:v>
      </x:c>
      <x:c r="F5210" s="45" t="str">
        <x:v>214-ELE05</x:v>
      </x:c>
      <x:c r="H5210" s="9" t="str">
        <x:v>CEAS.Submeter_WB_208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4515007.1500000000000000</x:v>
      </x:c>
      <x:c r="N5210" s="33" t="str">
        <x:v/>
      </x:c>
    </x:row>
    <x:row r="5211">
      <x:c r="B5211" s="5" t="str">
        <x:v>13086702746401473367</x:v>
      </x:c>
      <x:c r="C5211" s="44" t="str">
        <x:v>68594007</x:v>
      </x:c>
      <x:c r="F5211" s="45" t="str">
        <x:v>214-ELE05</x:v>
      </x:c>
      <x:c r="H5211" s="9" t="str">
        <x:v>CEAS.Submeter_WB_208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4515013.7800000000000000</x:v>
      </x:c>
      <x:c r="N5211" s="33" t="str">
        <x:v/>
      </x:c>
    </x:row>
    <x:row r="5212">
      <x:c r="B5212" s="5" t="str">
        <x:v>14864598877613265827</x:v>
      </x:c>
      <x:c r="C5212" s="44" t="str">
        <x:v>68594011</x:v>
      </x:c>
      <x:c r="F5212" s="45" t="str">
        <x:v>214-ELE05</x:v>
      </x:c>
      <x:c r="H5212" s="9" t="str">
        <x:v>CEAS.Submeter_WB_208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4515020.4000000000000000</x:v>
      </x:c>
      <x:c r="N5212" s="33" t="str">
        <x:v/>
      </x:c>
    </x:row>
    <x:row r="5213">
      <x:c r="B5213" s="5" t="str">
        <x:v>12476223488379017016</x:v>
      </x:c>
      <x:c r="C5213" s="44" t="str">
        <x:v>68594015</x:v>
      </x:c>
      <x:c r="F5213" s="45" t="str">
        <x:v>214-ELE05</x:v>
      </x:c>
      <x:c r="H5213" s="9" t="str">
        <x:v>CEAS.Submeter_WB_208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4515026.9600000000000000</x:v>
      </x:c>
      <x:c r="N5213" s="33" t="str">
        <x:v/>
      </x:c>
    </x:row>
    <x:row r="5214">
      <x:c r="B5214" s="5" t="str">
        <x:v>13066219167407796348</x:v>
      </x:c>
      <x:c r="C5214" s="44" t="str">
        <x:v>68594019</x:v>
      </x:c>
      <x:c r="F5214" s="45" t="str">
        <x:v>214-ELE05</x:v>
      </x:c>
      <x:c r="H5214" s="9" t="str">
        <x:v>CEAS.Submeter_WB_208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4515033.6600000000000000</x:v>
      </x:c>
      <x:c r="N5214" s="33" t="str">
        <x:v/>
      </x:c>
    </x:row>
    <x:row r="5215">
      <x:c r="B5215" s="5" t="str">
        <x:v>7442792301463892412</x:v>
      </x:c>
      <x:c r="C5215" s="44" t="str">
        <x:v>68594023</x:v>
      </x:c>
      <x:c r="F5215" s="45" t="str">
        <x:v>214-ELE05</x:v>
      </x:c>
      <x:c r="H5215" s="9" t="str">
        <x:v>CEAS.Submeter_WB_208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4515040.1200000000000000</x:v>
      </x:c>
      <x:c r="N5215" s="33" t="str">
        <x:v/>
      </x:c>
    </x:row>
    <x:row r="5216">
      <x:c r="B5216" s="5" t="str">
        <x:v>8672585129544602360</x:v>
      </x:c>
      <x:c r="C5216" s="44" t="str">
        <x:v>68594027</x:v>
      </x:c>
      <x:c r="F5216" s="45" t="str">
        <x:v>214-ELE05</x:v>
      </x:c>
      <x:c r="H5216" s="9" t="str">
        <x:v>CEAS.Submeter_WB_208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4515046.7800000000000000</x:v>
      </x:c>
      <x:c r="N5216" s="33" t="str">
        <x:v/>
      </x:c>
    </x:row>
    <x:row r="5217">
      <x:c r="B5217" s="5" t="str">
        <x:v>1577766892231138269</x:v>
      </x:c>
      <x:c r="C5217" s="44" t="str">
        <x:v>68594031</x:v>
      </x:c>
      <x:c r="F5217" s="45" t="str">
        <x:v>214-ELE05</x:v>
      </x:c>
      <x:c r="H5217" s="9" t="str">
        <x:v>CEAS.Submeter_WB_208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4515053.7400000000000000</x:v>
      </x:c>
      <x:c r="N5217" s="33" t="str">
        <x:v/>
      </x:c>
    </x:row>
    <x:row r="5218">
      <x:c r="B5218" s="5" t="str">
        <x:v>3617922549769418373</x:v>
      </x:c>
      <x:c r="C5218" s="44" t="str">
        <x:v>68594035</x:v>
      </x:c>
      <x:c r="F5218" s="45" t="str">
        <x:v>214-ELE05</x:v>
      </x:c>
      <x:c r="H5218" s="9" t="str">
        <x:v>CEAS.Submeter_WB_208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4515060.6200000000000000</x:v>
      </x:c>
      <x:c r="N5218" s="33" t="str">
        <x:v/>
      </x:c>
    </x:row>
    <x:row r="5219">
      <x:c r="B5219" s="5" t="str">
        <x:v>6313217103538868373</x:v>
      </x:c>
      <x:c r="C5219" s="44" t="str">
        <x:v>68594039</x:v>
      </x:c>
      <x:c r="F5219" s="45" t="str">
        <x:v>214-ELE05</x:v>
      </x:c>
      <x:c r="H5219" s="9" t="str">
        <x:v>CEAS.Submeter_WB_208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4515067.5800000000000000</x:v>
      </x:c>
      <x:c r="N5219" s="33" t="str">
        <x:v/>
      </x:c>
    </x:row>
    <x:row r="5220">
      <x:c r="B5220" s="5" t="str">
        <x:v>1817208820011700624</x:v>
      </x:c>
      <x:c r="C5220" s="44" t="str">
        <x:v>68594043</x:v>
      </x:c>
      <x:c r="F5220" s="45" t="str">
        <x:v>214-ELE05</x:v>
      </x:c>
      <x:c r="H5220" s="9" t="str">
        <x:v>CEAS.Submeter_WB_208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4515074.6500000000000000</x:v>
      </x:c>
      <x:c r="N5220" s="33" t="str">
        <x:v/>
      </x:c>
    </x:row>
    <x:row r="5221">
      <x:c r="B5221" s="5" t="str">
        <x:v>15888583487946242863</x:v>
      </x:c>
      <x:c r="C5221" s="44" t="str">
        <x:v>68594047</x:v>
      </x:c>
      <x:c r="F5221" s="45" t="str">
        <x:v>214-ELE05</x:v>
      </x:c>
      <x:c r="H5221" s="9" t="str">
        <x:v>CEAS.Submeter_WB_208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4515081.9500000000000000</x:v>
      </x:c>
      <x:c r="N5221" s="33" t="str">
        <x:v/>
      </x:c>
    </x:row>
    <x:row r="5222">
      <x:c r="B5222" s="5" t="str">
        <x:v>4605094206482212201</x:v>
      </x:c>
      <x:c r="C5222" s="44" t="str">
        <x:v>68607593</x:v>
      </x:c>
      <x:c r="F5222" s="45" t="str">
        <x:v>214-ELE05</x:v>
      </x:c>
      <x:c r="H5222" s="9" t="str">
        <x:v>CEAS.Submeter_WB_208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4515089.3300000000000000</x:v>
      </x:c>
      <x:c r="N5222" s="33" t="str">
        <x:v/>
      </x:c>
    </x:row>
    <x:row r="5223">
      <x:c r="B5223" s="5" t="str">
        <x:v>524003074981114855</x:v>
      </x:c>
      <x:c r="C5223" s="44" t="str">
        <x:v>68607597</x:v>
      </x:c>
      <x:c r="F5223" s="45" t="str">
        <x:v>214-ELE05</x:v>
      </x:c>
      <x:c r="H5223" s="9" t="str">
        <x:v>CEAS.Submeter_WB_208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4515096.5300000000000000</x:v>
      </x:c>
      <x:c r="N5223" s="33" t="str">
        <x:v/>
      </x:c>
    </x:row>
    <x:row r="5224">
      <x:c r="B5224" s="5" t="str">
        <x:v>13395104000905550469</x:v>
      </x:c>
      <x:c r="C5224" s="44" t="str">
        <x:v>68607601</x:v>
      </x:c>
      <x:c r="F5224" s="45" t="str">
        <x:v>214-ELE05</x:v>
      </x:c>
      <x:c r="H5224" s="9" t="str">
        <x:v>CEAS.Submeter_WB_208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4515103.6300000000000000</x:v>
      </x:c>
      <x:c r="N5224" s="33" t="str">
        <x:v/>
      </x:c>
    </x:row>
    <x:row r="5225">
      <x:c r="B5225" s="5" t="str">
        <x:v>7275296342347128289</x:v>
      </x:c>
      <x:c r="C5225" s="44" t="str">
        <x:v>68607605</x:v>
      </x:c>
      <x:c r="F5225" s="45" t="str">
        <x:v>214-ELE05</x:v>
      </x:c>
      <x:c r="H5225" s="9" t="str">
        <x:v>CEAS.Submeter_WB_208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4515110.8500000000000000</x:v>
      </x:c>
      <x:c r="N5225" s="33" t="str">
        <x:v/>
      </x:c>
    </x:row>
    <x:row r="5226">
      <x:c r="B5226" s="5" t="str">
        <x:v>7667800038526429312</x:v>
      </x:c>
      <x:c r="C5226" s="44" t="str">
        <x:v>68607609</x:v>
      </x:c>
      <x:c r="F5226" s="45" t="str">
        <x:v>214-ELE05</x:v>
      </x:c>
      <x:c r="H5226" s="9" t="str">
        <x:v>CEAS.Submeter_WB_208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4515118.2300000000000000</x:v>
      </x:c>
      <x:c r="N5226" s="33" t="str">
        <x:v/>
      </x:c>
    </x:row>
    <x:row r="5227">
      <x:c r="B5227" s="5" t="str">
        <x:v>9982024943871481408</x:v>
      </x:c>
      <x:c r="C5227" s="44" t="str">
        <x:v>68607613</x:v>
      </x:c>
      <x:c r="F5227" s="45" t="str">
        <x:v>214-ELE05</x:v>
      </x:c>
      <x:c r="H5227" s="9" t="str">
        <x:v>CEAS.Submeter_WB_208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4515125.5700000000000000</x:v>
      </x:c>
      <x:c r="N5227" s="33" t="str">
        <x:v/>
      </x:c>
    </x:row>
    <x:row r="5228">
      <x:c r="B5228" s="5" t="str">
        <x:v>9606549007136990883</x:v>
      </x:c>
      <x:c r="C5228" s="44" t="str">
        <x:v>68607617</x:v>
      </x:c>
      <x:c r="F5228" s="45" t="str">
        <x:v>214-ELE05</x:v>
      </x:c>
      <x:c r="H5228" s="9" t="str">
        <x:v>CEAS.Submeter_WB_208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4515133.0700000000000000</x:v>
      </x:c>
      <x:c r="N5228" s="33" t="str">
        <x:v/>
      </x:c>
    </x:row>
    <x:row r="5229">
      <x:c r="B5229" s="5" t="str">
        <x:v>16429008681577531002</x:v>
      </x:c>
      <x:c r="C5229" s="44" t="str">
        <x:v>68607621</x:v>
      </x:c>
      <x:c r="F5229" s="45" t="str">
        <x:v>214-ELE05</x:v>
      </x:c>
      <x:c r="H5229" s="9" t="str">
        <x:v>CEAS.Submeter_WB_208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4515140.5600000000000000</x:v>
      </x:c>
      <x:c r="N5229" s="33" t="str">
        <x:v/>
      </x:c>
    </x:row>
    <x:row r="5230">
      <x:c r="B5230" s="5" t="str">
        <x:v>255729997537619536</x:v>
      </x:c>
      <x:c r="C5230" s="44" t="str">
        <x:v>68607625</x:v>
      </x:c>
      <x:c r="F5230" s="45" t="str">
        <x:v>214-ELE05</x:v>
      </x:c>
      <x:c r="H5230" s="9" t="str">
        <x:v>CEAS.Submeter_WB_208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4515148.3100000000000000</x:v>
      </x:c>
      <x:c r="N5230" s="33" t="str">
        <x:v/>
      </x:c>
    </x:row>
    <x:row r="5231">
      <x:c r="B5231" s="5" t="str">
        <x:v>12288388138414836941</x:v>
      </x:c>
      <x:c r="C5231" s="44" t="str">
        <x:v>68607629</x:v>
      </x:c>
      <x:c r="F5231" s="45" t="str">
        <x:v>214-ELE05</x:v>
      </x:c>
      <x:c r="H5231" s="9" t="str">
        <x:v>CEAS.Submeter_WB_208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4515155.6300000000000000</x:v>
      </x:c>
      <x:c r="N5231" s="33" t="str">
        <x:v/>
      </x:c>
    </x:row>
    <x:row r="5232">
      <x:c r="B5232" s="5" t="str">
        <x:v>3701825426133406250</x:v>
      </x:c>
      <x:c r="C5232" s="44" t="str">
        <x:v>68607633</x:v>
      </x:c>
      <x:c r="F5232" s="45" t="str">
        <x:v>214-ELE05</x:v>
      </x:c>
      <x:c r="H5232" s="9" t="str">
        <x:v>CEAS.Submeter_WB_208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4515163.1900000000000000</x:v>
      </x:c>
      <x:c r="N5232" s="33" t="str">
        <x:v/>
      </x:c>
    </x:row>
    <x:row r="5233">
      <x:c r="B5233" s="5" t="str">
        <x:v>2226775977377398417</x:v>
      </x:c>
      <x:c r="C5233" s="44" t="str">
        <x:v>68607637</x:v>
      </x:c>
      <x:c r="F5233" s="45" t="str">
        <x:v>214-ELE05</x:v>
      </x:c>
      <x:c r="H5233" s="9" t="str">
        <x:v>CEAS.Submeter_WB_208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4515170.8500000000000000</x:v>
      </x:c>
      <x:c r="N5233" s="33" t="str">
        <x:v/>
      </x:c>
    </x:row>
    <x:row r="5234">
      <x:c r="B5234" s="5" t="str">
        <x:v>9445397425383687237</x:v>
      </x:c>
      <x:c r="C5234" s="44" t="str">
        <x:v>68607641</x:v>
      </x:c>
      <x:c r="F5234" s="45" t="str">
        <x:v>214-ELE05</x:v>
      </x:c>
      <x:c r="H5234" s="9" t="str">
        <x:v>CEAS.Submeter_WB_208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4515178.5600000000000000</x:v>
      </x:c>
      <x:c r="N5234" s="33" t="str">
        <x:v/>
      </x:c>
    </x:row>
    <x:row r="5235">
      <x:c r="B5235" s="5" t="str">
        <x:v>9859419688338464640</x:v>
      </x:c>
      <x:c r="C5235" s="44" t="str">
        <x:v>68607645</x:v>
      </x:c>
      <x:c r="F5235" s="45" t="str">
        <x:v>214-ELE05</x:v>
      </x:c>
      <x:c r="H5235" s="9" t="str">
        <x:v>CEAS.Submeter_WB_208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4515186.3600000000000000</x:v>
      </x:c>
      <x:c r="N5235" s="33" t="str">
        <x:v/>
      </x:c>
    </x:row>
    <x:row r="5236">
      <x:c r="B5236" s="5" t="str">
        <x:v>9102218499878414022</x:v>
      </x:c>
      <x:c r="C5236" s="44" t="str">
        <x:v>68607649</x:v>
      </x:c>
      <x:c r="F5236" s="45" t="str">
        <x:v>214-ELE05</x:v>
      </x:c>
      <x:c r="H5236" s="9" t="str">
        <x:v>CEAS.Submeter_WB_208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4515193.7600000000000000</x:v>
      </x:c>
      <x:c r="N5236" s="33" t="str">
        <x:v/>
      </x:c>
    </x:row>
    <x:row r="5237">
      <x:c r="B5237" s="5" t="str">
        <x:v>15946531907231283520</x:v>
      </x:c>
      <x:c r="C5237" s="44" t="str">
        <x:v>68607653</x:v>
      </x:c>
      <x:c r="F5237" s="45" t="str">
        <x:v>214-ELE05</x:v>
      </x:c>
      <x:c r="H5237" s="9" t="str">
        <x:v>CEAS.Submeter_WB_208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4515201.3500000000000000</x:v>
      </x:c>
      <x:c r="N5237" s="33" t="str">
        <x:v/>
      </x:c>
    </x:row>
    <x:row r="5238">
      <x:c r="B5238" s="5" t="str">
        <x:v>10509054278292075963</x:v>
      </x:c>
      <x:c r="C5238" s="44" t="str">
        <x:v>68607657</x:v>
      </x:c>
      <x:c r="F5238" s="45" t="str">
        <x:v>214-ELE05</x:v>
      </x:c>
      <x:c r="H5238" s="9" t="str">
        <x:v>CEAS.Submeter_WB_208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4515208.9200000000000000</x:v>
      </x:c>
      <x:c r="N5238" s="33" t="str">
        <x:v/>
      </x:c>
    </x:row>
    <x:row r="5239">
      <x:c r="B5239" s="5" t="str">
        <x:v>1068119865007761733</x:v>
      </x:c>
      <x:c r="C5239" s="44" t="str">
        <x:v>68607661</x:v>
      </x:c>
      <x:c r="F5239" s="45" t="str">
        <x:v>214-ELE05</x:v>
      </x:c>
      <x:c r="H5239" s="9" t="str">
        <x:v>CEAS.Submeter_WB_208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4515216.4500000000000000</x:v>
      </x:c>
      <x:c r="N5239" s="33" t="str">
        <x:v/>
      </x:c>
    </x:row>
    <x:row r="5240">
      <x:c r="B5240" s="5" t="str">
        <x:v>3663271741407610397</x:v>
      </x:c>
      <x:c r="C5240" s="44" t="str">
        <x:v>68607665</x:v>
      </x:c>
      <x:c r="F5240" s="45" t="str">
        <x:v>214-ELE05</x:v>
      </x:c>
      <x:c r="H5240" s="9" t="str">
        <x:v>CEAS.Submeter_WB_208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4515223.7200000000000000</x:v>
      </x:c>
      <x:c r="N5240" s="33" t="str">
        <x:v/>
      </x:c>
    </x:row>
    <x:row r="5241">
      <x:c r="B5241" s="5" t="str">
        <x:v>14245769903775327030</x:v>
      </x:c>
      <x:c r="C5241" s="44" t="str">
        <x:v>68607669</x:v>
      </x:c>
      <x:c r="F5241" s="45" t="str">
        <x:v>214-ELE05</x:v>
      </x:c>
      <x:c r="H5241" s="9" t="str">
        <x:v>CEAS.Submeter_WB_208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4515230.8600000000000000</x:v>
      </x:c>
      <x:c r="N5241" s="33" t="str">
        <x:v/>
      </x:c>
    </x:row>
    <x:row r="5242">
      <x:c r="B5242" s="5" t="str">
        <x:v>16244197968070990715</x:v>
      </x:c>
      <x:c r="C5242" s="44" t="str">
        <x:v>68607673</x:v>
      </x:c>
      <x:c r="F5242" s="45" t="str">
        <x:v>214-ELE05</x:v>
      </x:c>
      <x:c r="H5242" s="9" t="str">
        <x:v>CEAS.Submeter_WB_208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4515237.8800000000000000</x:v>
      </x:c>
      <x:c r="N5242" s="33" t="str">
        <x:v/>
      </x:c>
    </x:row>
    <x:row r="5243">
      <x:c r="B5243" s="5" t="str">
        <x:v>4327625738488191004</x:v>
      </x:c>
      <x:c r="C5243" s="44" t="str">
        <x:v>68607677</x:v>
      </x:c>
      <x:c r="F5243" s="45" t="str">
        <x:v>214-ELE05</x:v>
      </x:c>
      <x:c r="H5243" s="9" t="str">
        <x:v>CEAS.Submeter_WB_208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4515245.6200000000000000</x:v>
      </x:c>
      <x:c r="N5243" s="33" t="str">
        <x:v/>
      </x:c>
    </x:row>
    <x:row r="5244">
      <x:c r="B5244" s="5" t="str">
        <x:v>14912887089171062315</x:v>
      </x:c>
      <x:c r="C5244" s="44" t="str">
        <x:v>68607681</x:v>
      </x:c>
      <x:c r="F5244" s="45" t="str">
        <x:v>214-ELE05</x:v>
      </x:c>
      <x:c r="H5244" s="9" t="str">
        <x:v>CEAS.Submeter_WB_208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4515253.2700000000000000</x:v>
      </x:c>
      <x:c r="N5244" s="33" t="str">
        <x:v/>
      </x:c>
    </x:row>
    <x:row r="5245">
      <x:c r="B5245" s="5" t="str">
        <x:v>7615966333516992011</x:v>
      </x:c>
      <x:c r="C5245" s="44" t="str">
        <x:v>68607685</x:v>
      </x:c>
      <x:c r="F5245" s="45" t="str">
        <x:v>214-ELE05</x:v>
      </x:c>
      <x:c r="H5245" s="9" t="str">
        <x:v>CEAS.Submeter_WB_208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4515260.8900000000000000</x:v>
      </x:c>
      <x:c r="N5245" s="33" t="str">
        <x:v/>
      </x:c>
    </x:row>
    <x:row r="5246">
      <x:c r="B5246" s="5" t="str">
        <x:v>14849699600123017922</x:v>
      </x:c>
      <x:c r="C5246" s="44" t="str">
        <x:v>68607689</x:v>
      </x:c>
      <x:c r="F5246" s="45" t="str">
        <x:v>214-ELE05</x:v>
      </x:c>
      <x:c r="H5246" s="9" t="str">
        <x:v>CEAS.Submeter_WB_208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4515268.3000000000000000</x:v>
      </x:c>
      <x:c r="N5246" s="33" t="str">
        <x:v/>
      </x:c>
    </x:row>
    <x:row r="5247">
      <x:c r="B5247" s="5" t="str">
        <x:v>2206056937325344008</x:v>
      </x:c>
      <x:c r="C5247" s="44" t="str">
        <x:v>68607693</x:v>
      </x:c>
      <x:c r="F5247" s="45" t="str">
        <x:v>214-ELE05</x:v>
      </x:c>
      <x:c r="H5247" s="9" t="str">
        <x:v>CEAS.Submeter_WB_208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4515275.8000000000000000</x:v>
      </x:c>
      <x:c r="N5247" s="33" t="str">
        <x:v/>
      </x:c>
    </x:row>
    <x:row r="5248">
      <x:c r="B5248" s="5" t="str">
        <x:v>7278837073983801970</x:v>
      </x:c>
      <x:c r="C5248" s="44" t="str">
        <x:v>68607697</x:v>
      </x:c>
      <x:c r="F5248" s="45" t="str">
        <x:v>214-ELE05</x:v>
      </x:c>
      <x:c r="H5248" s="9" t="str">
        <x:v>CEAS.Submeter_WB_208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4515283.0100000000000000</x:v>
      </x:c>
      <x:c r="N5248" s="33" t="str">
        <x:v/>
      </x:c>
    </x:row>
    <x:row r="5249">
      <x:c r="B5249" s="5" t="str">
        <x:v>13732998158729260952</x:v>
      </x:c>
      <x:c r="C5249" s="44" t="str">
        <x:v>68607701</x:v>
      </x:c>
      <x:c r="F5249" s="45" t="str">
        <x:v>214-ELE05</x:v>
      </x:c>
      <x:c r="H5249" s="9" t="str">
        <x:v>CEAS.Submeter_WB_208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4515290.2900000000000000</x:v>
      </x:c>
      <x:c r="N5249" s="33" t="str">
        <x:v/>
      </x:c>
    </x:row>
    <x:row r="5250">
      <x:c r="B5250" s="5" t="str">
        <x:v>6414558836299714268</x:v>
      </x:c>
      <x:c r="C5250" s="44" t="str">
        <x:v>68607705</x:v>
      </x:c>
      <x:c r="F5250" s="45" t="str">
        <x:v>214-ELE05</x:v>
      </x:c>
      <x:c r="H5250" s="9" t="str">
        <x:v>CEAS.Submeter_WB_208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4515297.4900000000000000</x:v>
      </x:c>
      <x:c r="N5250" s="33" t="str">
        <x:v/>
      </x:c>
    </x:row>
    <x:row r="5251">
      <x:c r="B5251" s="5" t="str">
        <x:v>2641489693764412223</x:v>
      </x:c>
      <x:c r="C5251" s="44" t="str">
        <x:v>68607709</x:v>
      </x:c>
      <x:c r="F5251" s="45" t="str">
        <x:v>214-ELE05</x:v>
      </x:c>
      <x:c r="H5251" s="9" t="str">
        <x:v>CEAS.Submeter_WB_208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4515304.9200000000000000</x:v>
      </x:c>
      <x:c r="N5251" s="33" t="str">
        <x:v/>
      </x:c>
    </x:row>
    <x:row r="5252">
      <x:c r="B5252" s="5" t="str">
        <x:v>34553121948029710</x:v>
      </x:c>
      <x:c r="C5252" s="44" t="str">
        <x:v>68607713</x:v>
      </x:c>
      <x:c r="F5252" s="45" t="str">
        <x:v>214-ELE05</x:v>
      </x:c>
      <x:c r="H5252" s="9" t="str">
        <x:v>CEAS.Submeter_WB_208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4515312.1300000000000000</x:v>
      </x:c>
      <x:c r="N5252" s="33" t="str">
        <x:v/>
      </x:c>
    </x:row>
    <x:row r="5253">
      <x:c r="B5253" s="5" t="str">
        <x:v>3173770765337931339</x:v>
      </x:c>
      <x:c r="C5253" s="44" t="str">
        <x:v>68607717</x:v>
      </x:c>
      <x:c r="F5253" s="45" t="str">
        <x:v>214-ELE05</x:v>
      </x:c>
      <x:c r="H5253" s="9" t="str">
        <x:v>CEAS.Submeter_WB_208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4515318.8300000000000000</x:v>
      </x:c>
      <x:c r="N5253" s="33" t="str">
        <x:v/>
      </x:c>
    </x:row>
    <x:row r="5254">
      <x:c r="B5254" s="5" t="str">
        <x:v>11336195578308508237</x:v>
      </x:c>
      <x:c r="C5254" s="44" t="str">
        <x:v>68607721</x:v>
      </x:c>
      <x:c r="F5254" s="45" t="str">
        <x:v>214-ELE05</x:v>
      </x:c>
      <x:c r="H5254" s="9" t="str">
        <x:v>CEAS.Submeter_WB_208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4515325.2700000000000000</x:v>
      </x:c>
      <x:c r="N5254" s="33" t="str">
        <x:v/>
      </x:c>
    </x:row>
    <x:row r="5255">
      <x:c r="B5255" s="5" t="str">
        <x:v>5523787568663611362</x:v>
      </x:c>
      <x:c r="C5255" s="44" t="str">
        <x:v>68607725</x:v>
      </x:c>
      <x:c r="F5255" s="45" t="str">
        <x:v>214-ELE05</x:v>
      </x:c>
      <x:c r="H5255" s="9" t="str">
        <x:v>CEAS.Submeter_WB_208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4515331.9400000000000000</x:v>
      </x:c>
      <x:c r="N5255" s="33" t="str">
        <x:v/>
      </x:c>
    </x:row>
    <x:row r="5256">
      <x:c r="B5256" s="5" t="str">
        <x:v>1545372374267767841</x:v>
      </x:c>
      <x:c r="C5256" s="44" t="str">
        <x:v>68607729</x:v>
      </x:c>
      <x:c r="F5256" s="45" t="str">
        <x:v>214-ELE05</x:v>
      </x:c>
      <x:c r="H5256" s="9" t="str">
        <x:v>CEAS.Submeter_WB_208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4515338.9200000000000000</x:v>
      </x:c>
      <x:c r="N5256" s="33" t="str">
        <x:v/>
      </x:c>
    </x:row>
    <x:row r="5257">
      <x:c r="B5257" s="5" t="str">
        <x:v>9839223420077868115</x:v>
      </x:c>
      <x:c r="C5257" s="44" t="str">
        <x:v>68607733</x:v>
      </x:c>
      <x:c r="F5257" s="45" t="str">
        <x:v>214-ELE05</x:v>
      </x:c>
      <x:c r="H5257" s="9" t="str">
        <x:v>CEAS.Submeter_WB_208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4515345.9100000000000000</x:v>
      </x:c>
      <x:c r="N5257" s="33" t="str">
        <x:v/>
      </x:c>
    </x:row>
    <x:row r="5258">
      <x:c r="B5258" s="5" t="str">
        <x:v>4449592958641599269</x:v>
      </x:c>
      <x:c r="C5258" s="44" t="str">
        <x:v>68607737</x:v>
      </x:c>
      <x:c r="F5258" s="45" t="str">
        <x:v>214-ELE05</x:v>
      </x:c>
      <x:c r="H5258" s="9" t="str">
        <x:v>CEAS.Submeter_WB_208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4515352.9600000000000000</x:v>
      </x:c>
      <x:c r="N5258" s="33" t="str">
        <x:v/>
      </x:c>
    </x:row>
    <x:row r="5259">
      <x:c r="B5259" s="5" t="str">
        <x:v>4267683847305608848</x:v>
      </x:c>
      <x:c r="C5259" s="44" t="str">
        <x:v>68607741</x:v>
      </x:c>
      <x:c r="F5259" s="45" t="str">
        <x:v>214-ELE05</x:v>
      </x:c>
      <x:c r="H5259" s="9" t="str">
        <x:v>CEAS.Submeter_WB_208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4515359.9700000000000000</x:v>
      </x:c>
      <x:c r="N5259" s="33" t="str">
        <x:v/>
      </x:c>
    </x:row>
    <x:row r="5260">
      <x:c r="B5260" s="5" t="str">
        <x:v>7745670546527193605</x:v>
      </x:c>
      <x:c r="C5260" s="44" t="str">
        <x:v>68607745</x:v>
      </x:c>
      <x:c r="F5260" s="45" t="str">
        <x:v>214-ELE05</x:v>
      </x:c>
      <x:c r="H5260" s="9" t="str">
        <x:v>CEAS.Submeter_WB_208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4515366.9400000000000000</x:v>
      </x:c>
      <x:c r="N5260" s="33" t="str">
        <x:v/>
      </x:c>
    </x:row>
    <x:row r="5261">
      <x:c r="B5261" s="5" t="str">
        <x:v>6142207675284705557</x:v>
      </x:c>
      <x:c r="C5261" s="44" t="str">
        <x:v>68607749</x:v>
      </x:c>
      <x:c r="F5261" s="45" t="str">
        <x:v>214-ELE05</x:v>
      </x:c>
      <x:c r="H5261" s="9" t="str">
        <x:v>CEAS.Submeter_WB_208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4515374.0800000000000000</x:v>
      </x:c>
      <x:c r="N5261" s="33" t="str">
        <x:v/>
      </x:c>
    </x:row>
    <x:row r="5262">
      <x:c r="B5262" s="5" t="str">
        <x:v>4716603119169721178</x:v>
      </x:c>
      <x:c r="C5262" s="44" t="str">
        <x:v>68607753</x:v>
      </x:c>
      <x:c r="F5262" s="45" t="str">
        <x:v>214-ELE05</x:v>
      </x:c>
      <x:c r="H5262" s="9" t="str">
        <x:v>CEAS.Submeter_WB_208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4515381.2100000000000000</x:v>
      </x:c>
      <x:c r="N5262" s="33" t="str">
        <x:v/>
      </x:c>
    </x:row>
    <x:row r="5263">
      <x:c r="B5263" s="5" t="str">
        <x:v>5373181145881846344</x:v>
      </x:c>
      <x:c r="C5263" s="44" t="str">
        <x:v>68607757</x:v>
      </x:c>
      <x:c r="F5263" s="45" t="str">
        <x:v>214-ELE05</x:v>
      </x:c>
      <x:c r="H5263" s="9" t="str">
        <x:v>CEAS.Submeter_WB_208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4515388.1900000000000000</x:v>
      </x:c>
      <x:c r="N5263" s="33" t="str">
        <x:v/>
      </x:c>
    </x:row>
    <x:row r="5264">
      <x:c r="B5264" s="5" t="str">
        <x:v>16854398694026067022</x:v>
      </x:c>
      <x:c r="C5264" s="44" t="str">
        <x:v>68607761</x:v>
      </x:c>
      <x:c r="F5264" s="45" t="str">
        <x:v>214-ELE05</x:v>
      </x:c>
      <x:c r="H5264" s="9" t="str">
        <x:v>CEAS.Submeter_WB_208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4515395.0900000000000000</x:v>
      </x:c>
      <x:c r="N5264" s="33" t="str">
        <x:v/>
      </x:c>
    </x:row>
    <x:row r="5265">
      <x:c r="B5265" s="5" t="str">
        <x:v>9605574420563552645</x:v>
      </x:c>
      <x:c r="C5265" s="44" t="str">
        <x:v>68607765</x:v>
      </x:c>
      <x:c r="F5265" s="45" t="str">
        <x:v>214-ELE05</x:v>
      </x:c>
      <x:c r="H5265" s="9" t="str">
        <x:v>CEAS.Submeter_WB_208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4515401.9100000000000000</x:v>
      </x:c>
      <x:c r="N5265" s="33" t="str">
        <x:v/>
      </x:c>
    </x:row>
    <x:row r="5266">
      <x:c r="B5266" s="5" t="str">
        <x:v>15794842687767231199</x:v>
      </x:c>
      <x:c r="C5266" s="44" t="str">
        <x:v>68607769</x:v>
      </x:c>
      <x:c r="F5266" s="45" t="str">
        <x:v>214-ELE05</x:v>
      </x:c>
      <x:c r="H5266" s="9" t="str">
        <x:v>CEAS.Submeter_WB_208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4515408.7700000000000000</x:v>
      </x:c>
      <x:c r="N5266" s="33" t="str">
        <x:v/>
      </x:c>
    </x:row>
    <x:row r="5267">
      <x:c r="B5267" s="5" t="str">
        <x:v>4191789681358279085</x:v>
      </x:c>
      <x:c r="C5267" s="44" t="str">
        <x:v>68607773</x:v>
      </x:c>
      <x:c r="F5267" s="45" t="str">
        <x:v>214-ELE05</x:v>
      </x:c>
      <x:c r="H5267" s="9" t="str">
        <x:v>CEAS.Submeter_WB_208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4515415.5800000000000000</x:v>
      </x:c>
      <x:c r="N5267" s="33" t="str">
        <x:v/>
      </x:c>
    </x:row>
    <x:row r="5268">
      <x:c r="B5268" s="5" t="str">
        <x:v>2084996866479989031</x:v>
      </x:c>
      <x:c r="C5268" s="44" t="str">
        <x:v>68607777</x:v>
      </x:c>
      <x:c r="F5268" s="45" t="str">
        <x:v>214-ELE05</x:v>
      </x:c>
      <x:c r="H5268" s="9" t="str">
        <x:v>CEAS.Submeter_WB_208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4515422.5500000000000000</x:v>
      </x:c>
      <x:c r="N5268" s="33" t="str">
        <x:v/>
      </x:c>
    </x:row>
    <x:row r="5269">
      <x:c r="B5269" s="5" t="str">
        <x:v>6999879072787310695</x:v>
      </x:c>
      <x:c r="C5269" s="44" t="str">
        <x:v>68607781</x:v>
      </x:c>
      <x:c r="F5269" s="45" t="str">
        <x:v>214-ELE05</x:v>
      </x:c>
      <x:c r="H5269" s="9" t="str">
        <x:v>CEAS.Submeter_WB_208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4515429.5100000000000000</x:v>
      </x:c>
      <x:c r="N5269" s="33" t="str">
        <x:v/>
      </x:c>
    </x:row>
    <x:row r="5270">
      <x:c r="B5270" s="5" t="str">
        <x:v>6707039928994353934</x:v>
      </x:c>
      <x:c r="C5270" s="44" t="str">
        <x:v>68607785</x:v>
      </x:c>
      <x:c r="F5270" s="45" t="str">
        <x:v>214-ELE05</x:v>
      </x:c>
      <x:c r="H5270" s="9" t="str">
        <x:v>CEAS.Submeter_WB_208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4515436.5100000000000000</x:v>
      </x:c>
      <x:c r="N5270" s="33" t="str">
        <x:v/>
      </x:c>
    </x:row>
    <x:row r="5271">
      <x:c r="B5271" s="5" t="str">
        <x:v>18172372914183806660</x:v>
      </x:c>
      <x:c r="C5271" s="44" t="str">
        <x:v>68607789</x:v>
      </x:c>
      <x:c r="F5271" s="45" t="str">
        <x:v>214-ELE05</x:v>
      </x:c>
      <x:c r="H5271" s="9" t="str">
        <x:v>CEAS.Submeter_WB_208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4515443.3500000000000000</x:v>
      </x:c>
      <x:c r="N5271" s="33" t="str">
        <x:v/>
      </x:c>
    </x:row>
    <x:row r="5272">
      <x:c r="B5272" s="5" t="str">
        <x:v>11501124662892387753</x:v>
      </x:c>
      <x:c r="C5272" s="44" t="str">
        <x:v>68607793</x:v>
      </x:c>
      <x:c r="F5272" s="45" t="str">
        <x:v>214-ELE05</x:v>
      </x:c>
      <x:c r="H5272" s="9" t="str">
        <x:v>CEAS.Submeter_WB_208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4515450.1500000000000000</x:v>
      </x:c>
      <x:c r="N5272" s="33" t="str">
        <x:v/>
      </x:c>
    </x:row>
    <x:row r="5273">
      <x:c r="B5273" s="5" t="str">
        <x:v>3610262976907673442</x:v>
      </x:c>
      <x:c r="C5273" s="44" t="str">
        <x:v>68607797</x:v>
      </x:c>
      <x:c r="F5273" s="45" t="str">
        <x:v>214-ELE05</x:v>
      </x:c>
      <x:c r="H5273" s="9" t="str">
        <x:v>CEAS.Submeter_WB_208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4515457.1300000000000000</x:v>
      </x:c>
      <x:c r="N5273" s="33" t="str">
        <x:v/>
      </x:c>
    </x:row>
    <x:row r="5274">
      <x:c r="B5274" s="5" t="str">
        <x:v>6913151148740920011</x:v>
      </x:c>
      <x:c r="C5274" s="44" t="str">
        <x:v>68607801</x:v>
      </x:c>
      <x:c r="F5274" s="45" t="str">
        <x:v>214-ELE05</x:v>
      </x:c>
      <x:c r="H5274" s="9" t="str">
        <x:v>CEAS.Submeter_WB_208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4515464.0000000000000000</x:v>
      </x:c>
      <x:c r="N5274" s="33" t="str">
        <x:v/>
      </x:c>
    </x:row>
    <x:row r="5275">
      <x:c r="B5275" s="5" t="str">
        <x:v>11823422819557113771</x:v>
      </x:c>
      <x:c r="C5275" s="44" t="str">
        <x:v>68607805</x:v>
      </x:c>
      <x:c r="F5275" s="45" t="str">
        <x:v>214-ELE05</x:v>
      </x:c>
      <x:c r="H5275" s="9" t="str">
        <x:v>CEAS.Submeter_WB_208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4515470.9400000000000000</x:v>
      </x:c>
      <x:c r="N5275" s="33" t="str">
        <x:v/>
      </x:c>
    </x:row>
    <x:row r="5276">
      <x:c r="B5276" s="5" t="str">
        <x:v>9747200711511668760</x:v>
      </x:c>
      <x:c r="C5276" s="44" t="str">
        <x:v>68607809</x:v>
      </x:c>
      <x:c r="F5276" s="45" t="str">
        <x:v>214-ELE05</x:v>
      </x:c>
      <x:c r="H5276" s="9" t="str">
        <x:v>CEAS.Submeter_WB_208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4515477.6100000000000000</x:v>
      </x:c>
      <x:c r="N5276" s="33" t="str">
        <x:v/>
      </x:c>
    </x:row>
    <x:row r="5277">
      <x:c r="B5277" s="5" t="str">
        <x:v>16590891778812268262</x:v>
      </x:c>
      <x:c r="C5277" s="44" t="str">
        <x:v>68607813</x:v>
      </x:c>
      <x:c r="F5277" s="45" t="str">
        <x:v>214-ELE05</x:v>
      </x:c>
      <x:c r="H5277" s="9" t="str">
        <x:v>CEAS.Submeter_WB_208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4515484.4200000000000000</x:v>
      </x:c>
      <x:c r="N5277" s="33" t="str">
        <x:v/>
      </x:c>
    </x:row>
    <x:row r="5278">
      <x:c r="B5278" s="5" t="str">
        <x:v>13828534392981148312</x:v>
      </x:c>
      <x:c r="C5278" s="44" t="str">
        <x:v>68607817</x:v>
      </x:c>
      <x:c r="F5278" s="45" t="str">
        <x:v>214-ELE05</x:v>
      </x:c>
      <x:c r="H5278" s="9" t="str">
        <x:v>CEAS.Submeter_WB_208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4515491.2500000000000000</x:v>
      </x:c>
      <x:c r="N5278" s="33" t="str">
        <x:v/>
      </x:c>
    </x:row>
    <x:row r="5279">
      <x:c r="B5279" s="5" t="str">
        <x:v>11177107039606994702</x:v>
      </x:c>
      <x:c r="C5279" s="44" t="str">
        <x:v>68607821</x:v>
      </x:c>
      <x:c r="F5279" s="45" t="str">
        <x:v>214-ELE05</x:v>
      </x:c>
      <x:c r="H5279" s="9" t="str">
        <x:v>CEAS.Submeter_WB_208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4515498.0900000000000000</x:v>
      </x:c>
      <x:c r="N5279" s="33" t="str">
        <x:v/>
      </x:c>
    </x:row>
    <x:row r="5280">
      <x:c r="B5280" s="5" t="str">
        <x:v>5802012730676026281</x:v>
      </x:c>
      <x:c r="C5280" s="44" t="str">
        <x:v>68607825</x:v>
      </x:c>
      <x:c r="F5280" s="45" t="str">
        <x:v>214-ELE05</x:v>
      </x:c>
      <x:c r="H5280" s="9" t="str">
        <x:v>CEAS.Submeter_WB_208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4515504.9300000000000000</x:v>
      </x:c>
      <x:c r="N5280" s="33" t="str">
        <x:v/>
      </x:c>
    </x:row>
    <x:row r="5281">
      <x:c r="B5281" s="5" t="str">
        <x:v>4642472949053989862</x:v>
      </x:c>
      <x:c r="C5281" s="44" t="str">
        <x:v>68607829</x:v>
      </x:c>
      <x:c r="F5281" s="45" t="str">
        <x:v>214-ELE05</x:v>
      </x:c>
      <x:c r="H5281" s="9" t="str">
        <x:v>CEAS.Submeter_WB_208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4515511.8100000000000000</x:v>
      </x:c>
      <x:c r="N5281" s="33" t="str">
        <x:v/>
      </x:c>
    </x:row>
    <x:row r="5282">
      <x:c r="B5282" s="5" t="str">
        <x:v>10287532352483464860</x:v>
      </x:c>
      <x:c r="C5282" s="44" t="str">
        <x:v>68607833</x:v>
      </x:c>
      <x:c r="F5282" s="45" t="str">
        <x:v>214-ELE05</x:v>
      </x:c>
      <x:c r="H5282" s="9" t="str">
        <x:v>CEAS.Submeter_WB_208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4515518.6000000000000000</x:v>
      </x:c>
      <x:c r="N5282" s="33" t="str">
        <x:v/>
      </x:c>
    </x:row>
    <x:row r="5283">
      <x:c r="B5283" s="5" t="str">
        <x:v>248046473377378719</x:v>
      </x:c>
      <x:c r="C5283" s="44" t="str">
        <x:v>68607837</x:v>
      </x:c>
      <x:c r="F5283" s="45" t="str">
        <x:v>214-ELE05</x:v>
      </x:c>
      <x:c r="H5283" s="9" t="str">
        <x:v>CEAS.Submeter_WB_208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4515525.4700000000000000</x:v>
      </x:c>
      <x:c r="N5283" s="33" t="str">
        <x:v/>
      </x:c>
    </x:row>
    <x:row r="5284">
      <x:c r="B5284" s="5" t="str">
        <x:v>16601819436225816825</x:v>
      </x:c>
      <x:c r="C5284" s="44" t="str">
        <x:v>68607841</x:v>
      </x:c>
      <x:c r="F5284" s="45" t="str">
        <x:v>214-ELE05</x:v>
      </x:c>
      <x:c r="H5284" s="9" t="str">
        <x:v>CEAS.Submeter_WB_208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4515532.3200000000000000</x:v>
      </x:c>
      <x:c r="N5284" s="33" t="str">
        <x:v/>
      </x:c>
    </x:row>
    <x:row r="5285">
      <x:c r="B5285" s="5" t="str">
        <x:v>8710957750241102514</x:v>
      </x:c>
      <x:c r="C5285" s="44" t="str">
        <x:v>68607845</x:v>
      </x:c>
      <x:c r="F5285" s="45" t="str">
        <x:v>214-ELE05</x:v>
      </x:c>
      <x:c r="H5285" s="9" t="str">
        <x:v>CEAS.Submeter_WB_208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4515539.3000000000000000</x:v>
      </x:c>
      <x:c r="N5285" s="33" t="str">
        <x:v/>
      </x:c>
    </x:row>
    <x:row r="5286">
      <x:c r="B5286" s="5" t="str">
        <x:v>6673680353664732950</x:v>
      </x:c>
      <x:c r="C5286" s="44" t="str">
        <x:v>68607849</x:v>
      </x:c>
      <x:c r="F5286" s="45" t="str">
        <x:v>214-ELE05</x:v>
      </x:c>
      <x:c r="H5286" s="9" t="str">
        <x:v>CEAS.Submeter_WB_208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4515546.2200000000000000</x:v>
      </x:c>
      <x:c r="N5286" s="33" t="str">
        <x:v/>
      </x:c>
    </x:row>
    <x:row r="5287">
      <x:c r="B5287" s="5" t="str">
        <x:v>3473433601025247880</x:v>
      </x:c>
      <x:c r="C5287" s="44" t="str">
        <x:v>68607853</x:v>
      </x:c>
      <x:c r="F5287" s="45" t="str">
        <x:v>214-ELE05</x:v>
      </x:c>
      <x:c r="H5287" s="9" t="str">
        <x:v>CEAS.Submeter_WB_208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4515552.9700000000000000</x:v>
      </x:c>
      <x:c r="N5287" s="33" t="str">
        <x:v/>
      </x:c>
    </x:row>
    <x:row r="5288">
      <x:c r="B5288" s="5" t="str">
        <x:v>14747164249046042400</x:v>
      </x:c>
      <x:c r="C5288" s="44" t="str">
        <x:v>68607857</x:v>
      </x:c>
      <x:c r="F5288" s="45" t="str">
        <x:v>214-ELE05</x:v>
      </x:c>
      <x:c r="H5288" s="9" t="str">
        <x:v>CEAS.Submeter_WB_208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4515559.6900000000000000</x:v>
      </x:c>
      <x:c r="N5288" s="33" t="str">
        <x:v/>
      </x:c>
    </x:row>
    <x:row r="5289">
      <x:c r="B5289" s="5" t="str">
        <x:v>4457747780439664734</x:v>
      </x:c>
      <x:c r="C5289" s="44" t="str">
        <x:v>68607861</x:v>
      </x:c>
      <x:c r="F5289" s="45" t="str">
        <x:v>214-ELE05</x:v>
      </x:c>
      <x:c r="H5289" s="9" t="str">
        <x:v>CEAS.Submeter_WB_208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4515566.3900000000000000</x:v>
      </x:c>
      <x:c r="N5289" s="33" t="str">
        <x:v/>
      </x:c>
    </x:row>
    <x:row r="5290">
      <x:c r="B5290" s="5" t="str">
        <x:v>10869614766366506537</x:v>
      </x:c>
      <x:c r="C5290" s="44" t="str">
        <x:v>68607865</x:v>
      </x:c>
      <x:c r="F5290" s="45" t="str">
        <x:v>214-ELE05</x:v>
      </x:c>
      <x:c r="H5290" s="9" t="str">
        <x:v>CEAS.Submeter_WB_208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4515573.1300000000000000</x:v>
      </x:c>
      <x:c r="N5290" s="33" t="str">
        <x:v/>
      </x:c>
    </x:row>
    <x:row r="5291">
      <x:c r="B5291" s="5" t="str">
        <x:v>7598404554310521633</x:v>
      </x:c>
      <x:c r="C5291" s="44" t="str">
        <x:v>68607869</x:v>
      </x:c>
      <x:c r="F5291" s="45" t="str">
        <x:v>214-ELE05</x:v>
      </x:c>
      <x:c r="H5291" s="9" t="str">
        <x:v>CEAS.Submeter_WB_208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4515579.9900000000000000</x:v>
      </x:c>
      <x:c r="N5291" s="33" t="str">
        <x:v/>
      </x:c>
    </x:row>
    <x:row r="5292">
      <x:c r="B5292" s="5" t="str">
        <x:v>3985231093605089977</x:v>
      </x:c>
      <x:c r="C5292" s="44" t="str">
        <x:v>68607873</x:v>
      </x:c>
      <x:c r="F5292" s="45" t="str">
        <x:v>214-ELE05</x:v>
      </x:c>
      <x:c r="H5292" s="9" t="str">
        <x:v>CEAS.Submeter_WB_208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4515586.7600000000000000</x:v>
      </x:c>
      <x:c r="N5292" s="33" t="str">
        <x:v/>
      </x:c>
    </x:row>
    <x:row r="5293">
      <x:c r="B5293" s="5" t="str">
        <x:v>5158686113314290423</x:v>
      </x:c>
      <x:c r="C5293" s="44" t="str">
        <x:v>68607877</x:v>
      </x:c>
      <x:c r="F5293" s="45" t="str">
        <x:v>214-ELE05</x:v>
      </x:c>
      <x:c r="H5293" s="9" t="str">
        <x:v>CEAS.Submeter_WB_208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4515593.5200000000000000</x:v>
      </x:c>
      <x:c r="N5293" s="33" t="str">
        <x:v/>
      </x:c>
    </x:row>
    <x:row r="5294">
      <x:c r="B5294" s="5" t="str">
        <x:v>12315496377448088174</x:v>
      </x:c>
      <x:c r="C5294" s="44" t="str">
        <x:v>68607881</x:v>
      </x:c>
      <x:c r="F5294" s="45" t="str">
        <x:v>214-ELE05</x:v>
      </x:c>
      <x:c r="H5294" s="9" t="str">
        <x:v>CEAS.Submeter_WB_208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4515600.3000000000000000</x:v>
      </x:c>
      <x:c r="N5294" s="33" t="str">
        <x:v/>
      </x:c>
    </x:row>
    <x:row r="5295">
      <x:c r="B5295" s="5" t="str">
        <x:v>1230036460170460288</x:v>
      </x:c>
      <x:c r="C5295" s="44" t="str">
        <x:v>68607885</x:v>
      </x:c>
      <x:c r="F5295" s="45" t="str">
        <x:v>214-ELE05</x:v>
      </x:c>
      <x:c r="H5295" s="9" t="str">
        <x:v>CEAS.Submeter_WB_208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4515607.0200000000000000</x:v>
      </x:c>
      <x:c r="N5295" s="33" t="str">
        <x:v/>
      </x:c>
    </x:row>
    <x:row r="5296">
      <x:c r="B5296" s="5" t="str">
        <x:v>9621952907594686483</x:v>
      </x:c>
      <x:c r="C5296" s="44" t="str">
        <x:v>68607889</x:v>
      </x:c>
      <x:c r="F5296" s="45" t="str">
        <x:v>214-ELE05</x:v>
      </x:c>
      <x:c r="H5296" s="9" t="str">
        <x:v>CEAS.Submeter_WB_208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4515613.7700000000000000</x:v>
      </x:c>
      <x:c r="N5296" s="33" t="str">
        <x:v/>
      </x:c>
    </x:row>
    <x:row r="5297">
      <x:c r="B5297" s="5" t="str">
        <x:v>4135049482357708871</x:v>
      </x:c>
      <x:c r="C5297" s="44" t="str">
        <x:v>68607893</x:v>
      </x:c>
      <x:c r="F5297" s="45" t="str">
        <x:v>214-ELE05</x:v>
      </x:c>
      <x:c r="H5297" s="9" t="str">
        <x:v>CEAS.Submeter_WB_208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4515620.5200000000000000</x:v>
      </x:c>
      <x:c r="N5297" s="33" t="str">
        <x:v/>
      </x:c>
    </x:row>
    <x:row r="5298">
      <x:c r="B5298" s="5" t="str">
        <x:v>14401750803676037093</x:v>
      </x:c>
      <x:c r="C5298" s="44" t="str">
        <x:v>68607897</x:v>
      </x:c>
      <x:c r="F5298" s="45" t="str">
        <x:v>214-ELE05</x:v>
      </x:c>
      <x:c r="H5298" s="9" t="str">
        <x:v>CEAS.Submeter_WB_208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4515627.3400000000000000</x:v>
      </x:c>
      <x:c r="N5298" s="33" t="str">
        <x:v/>
      </x:c>
    </x:row>
    <x:row r="5299">
      <x:c r="B5299" s="5" t="str">
        <x:v>1991487474370719378</x:v>
      </x:c>
      <x:c r="C5299" s="44" t="str">
        <x:v>68607901</x:v>
      </x:c>
      <x:c r="F5299" s="45" t="str">
        <x:v>214-ELE05</x:v>
      </x:c>
      <x:c r="H5299" s="9" t="str">
        <x:v>CEAS.Submeter_WB_208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4515633.9800000000000000</x:v>
      </x:c>
      <x:c r="N5299" s="33" t="str">
        <x:v/>
      </x:c>
    </x:row>
    <x:row r="5300">
      <x:c r="B5300" s="5" t="str">
        <x:v>8391025523471365062</x:v>
      </x:c>
      <x:c r="C5300" s="44" t="str">
        <x:v>68607905</x:v>
      </x:c>
      <x:c r="F5300" s="45" t="str">
        <x:v>214-ELE05</x:v>
      </x:c>
      <x:c r="H5300" s="9" t="str">
        <x:v>CEAS.Submeter_WB_208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4515640.6300000000000000</x:v>
      </x:c>
      <x:c r="N5300" s="33" t="str">
        <x:v/>
      </x:c>
    </x:row>
    <x:row r="5301">
      <x:c r="B5301" s="5" t="str">
        <x:v>14007871427119875989</x:v>
      </x:c>
      <x:c r="C5301" s="44" t="str">
        <x:v>68607909</x:v>
      </x:c>
      <x:c r="F5301" s="45" t="str">
        <x:v>214-ELE05</x:v>
      </x:c>
      <x:c r="H5301" s="9" t="str">
        <x:v>CEAS.Submeter_WB_208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4515647.2700000000000000</x:v>
      </x:c>
      <x:c r="N5301" s="33" t="str">
        <x:v/>
      </x:c>
    </x:row>
    <x:row r="5302">
      <x:c r="B5302" s="5" t="str">
        <x:v>1676725621103130328</x:v>
      </x:c>
      <x:c r="C5302" s="44" t="str">
        <x:v>68607913</x:v>
      </x:c>
      <x:c r="F5302" s="45" t="str">
        <x:v>214-ELE05</x:v>
      </x:c>
      <x:c r="H5302" s="9" t="str">
        <x:v>CEAS.Submeter_WB_208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4515653.9600000000000000</x:v>
      </x:c>
      <x:c r="N5302" s="33" t="str">
        <x:v/>
      </x:c>
    </x:row>
    <x:row r="5303">
      <x:c r="B5303" s="5" t="str">
        <x:v>2419378925831492419</x:v>
      </x:c>
      <x:c r="C5303" s="44" t="str">
        <x:v>68607917</x:v>
      </x:c>
      <x:c r="F5303" s="45" t="str">
        <x:v>214-ELE05</x:v>
      </x:c>
      <x:c r="H5303" s="9" t="str">
        <x:v>CEAS.Submeter_WB_208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4515660.5300000000000000</x:v>
      </x:c>
      <x:c r="N5303" s="33" t="str">
        <x:v/>
      </x:c>
    </x:row>
    <x:row r="5304">
      <x:c r="B5304" s="5" t="str">
        <x:v>1935959811262796796</x:v>
      </x:c>
      <x:c r="C5304" s="44" t="str">
        <x:v>68607921</x:v>
      </x:c>
      <x:c r="F5304" s="45" t="str">
        <x:v>214-ELE05</x:v>
      </x:c>
      <x:c r="H5304" s="9" t="str">
        <x:v>CEAS.Submeter_WB_208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4515667.2900000000000000</x:v>
      </x:c>
      <x:c r="N5304" s="33" t="str">
        <x:v/>
      </x:c>
    </x:row>
    <x:row r="5305">
      <x:c r="B5305" s="5" t="str">
        <x:v>4128773094500659659</x:v>
      </x:c>
      <x:c r="C5305" s="44" t="str">
        <x:v>68607925</x:v>
      </x:c>
      <x:c r="F5305" s="45" t="str">
        <x:v>214-ELE05</x:v>
      </x:c>
      <x:c r="H5305" s="9" t="str">
        <x:v>CEAS.Submeter_WB_208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4515674.0400000000000000</x:v>
      </x:c>
      <x:c r="N5305" s="33" t="str">
        <x:v/>
      </x:c>
    </x:row>
    <x:row r="5306">
      <x:c r="B5306" s="5" t="str">
        <x:v>15591093269337069224</x:v>
      </x:c>
      <x:c r="C5306" s="44" t="str">
        <x:v>68607929</x:v>
      </x:c>
      <x:c r="F5306" s="45" t="str">
        <x:v>214-ELE05</x:v>
      </x:c>
      <x:c r="H5306" s="9" t="str">
        <x:v>CEAS.Submeter_WB_208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4515680.8500000000000000</x:v>
      </x:c>
      <x:c r="N5306" s="33" t="str">
        <x:v/>
      </x:c>
    </x:row>
    <x:row r="5307">
      <x:c r="B5307" s="5" t="str">
        <x:v>2647787950482663334</x:v>
      </x:c>
      <x:c r="C5307" s="44" t="str">
        <x:v>68607933</x:v>
      </x:c>
      <x:c r="F5307" s="45" t="str">
        <x:v>214-ELE05</x:v>
      </x:c>
      <x:c r="H5307" s="9" t="str">
        <x:v>CEAS.Submeter_WB_208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4515687.6100000000000000</x:v>
      </x:c>
      <x:c r="N5307" s="33" t="str">
        <x:v/>
      </x:c>
    </x:row>
    <x:row r="5308">
      <x:c r="B5308" s="5" t="str">
        <x:v>14242412647420249213</x:v>
      </x:c>
      <x:c r="C5308" s="44" t="str">
        <x:v>68607937</x:v>
      </x:c>
      <x:c r="F5308" s="45" t="str">
        <x:v>214-ELE05</x:v>
      </x:c>
      <x:c r="H5308" s="9" t="str">
        <x:v>CEAS.Submeter_WB_208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4515694.3900000000000000</x:v>
      </x:c>
      <x:c r="N5308" s="33" t="str">
        <x:v/>
      </x:c>
    </x:row>
    <x:row r="5309">
      <x:c r="B5309" s="5" t="str">
        <x:v>6163211254130065358</x:v>
      </x:c>
      <x:c r="C5309" s="44" t="str">
        <x:v>68607941</x:v>
      </x:c>
      <x:c r="F5309" s="45" t="str">
        <x:v>214-ELE05</x:v>
      </x:c>
      <x:c r="H5309" s="9" t="str">
        <x:v>CEAS.Submeter_WB_208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4515701.0100000000000000</x:v>
      </x:c>
      <x:c r="N5309" s="33" t="str">
        <x:v/>
      </x:c>
    </x:row>
    <x:row r="5310">
      <x:c r="B5310" s="5" t="str">
        <x:v>8718969556839545873</x:v>
      </x:c>
      <x:c r="C5310" s="44" t="str">
        <x:v>68607945</x:v>
      </x:c>
      <x:c r="F5310" s="45" t="str">
        <x:v>214-ELE05</x:v>
      </x:c>
      <x:c r="H5310" s="9" t="str">
        <x:v>CEAS.Submeter_WB_208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4515707.6500000000000000</x:v>
      </x:c>
      <x:c r="N5310" s="33" t="str">
        <x:v/>
      </x:c>
    </x:row>
    <x:row r="5311">
      <x:c r="B5311" s="5" t="str">
        <x:v>9167344587293995933</x:v>
      </x:c>
      <x:c r="C5311" s="44" t="str">
        <x:v>68607949</x:v>
      </x:c>
      <x:c r="F5311" s="45" t="str">
        <x:v>214-ELE05</x:v>
      </x:c>
      <x:c r="H5311" s="9" t="str">
        <x:v>CEAS.Submeter_WB_208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4515714.3200000000000000</x:v>
      </x:c>
      <x:c r="N5311" s="33" t="str">
        <x:v/>
      </x:c>
    </x:row>
    <x:row r="5312">
      <x:c r="B5312" s="5" t="str">
        <x:v>4829091137333813891</x:v>
      </x:c>
      <x:c r="C5312" s="44" t="str">
        <x:v>68607953</x:v>
      </x:c>
      <x:c r="F5312" s="45" t="str">
        <x:v>214-ELE05</x:v>
      </x:c>
      <x:c r="H5312" s="9" t="str">
        <x:v>CEAS.Submeter_WB_208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4515721.0000000000000000</x:v>
      </x:c>
      <x:c r="N5312" s="33" t="str">
        <x:v/>
      </x:c>
    </x:row>
    <x:row r="5313">
      <x:c r="B5313" s="5" t="str">
        <x:v>7968308780723715520</x:v>
      </x:c>
      <x:c r="C5313" s="44" t="str">
        <x:v>68607957</x:v>
      </x:c>
      <x:c r="F5313" s="45" t="str">
        <x:v>214-ELE05</x:v>
      </x:c>
      <x:c r="H5313" s="9" t="str">
        <x:v>CEAS.Submeter_WB_208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4515727.7000000000000000</x:v>
      </x:c>
      <x:c r="N5313" s="33" t="str">
        <x:v/>
      </x:c>
    </x:row>
    <x:row r="5314">
      <x:c r="B5314" s="5" t="str">
        <x:v>17286615297929881159</x:v>
      </x:c>
      <x:c r="C5314" s="44" t="str">
        <x:v>68607961</x:v>
      </x:c>
      <x:c r="F5314" s="45" t="str">
        <x:v>214-ELE05</x:v>
      </x:c>
      <x:c r="H5314" s="9" t="str">
        <x:v>CEAS.Submeter_WB_208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4515734.4200000000000000</x:v>
      </x:c>
      <x:c r="N5314" s="33" t="str">
        <x:v/>
      </x:c>
    </x:row>
    <x:row r="5315">
      <x:c r="B5315" s="5" t="str">
        <x:v>9874402494428943914</x:v>
      </x:c>
      <x:c r="C5315" s="44" t="str">
        <x:v>68607965</x:v>
      </x:c>
      <x:c r="F5315" s="45" t="str">
        <x:v>214-ELE05</x:v>
      </x:c>
      <x:c r="H5315" s="9" t="str">
        <x:v>CEAS.Submeter_WB_208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4515741.0700000000000000</x:v>
      </x:c>
      <x:c r="N5315" s="33" t="str">
        <x:v/>
      </x:c>
    </x:row>
    <x:row r="5316">
      <x:c r="B5316" s="5" t="str">
        <x:v>518039082755489551</x:v>
      </x:c>
      <x:c r="C5316" s="44" t="str">
        <x:v>68607969</x:v>
      </x:c>
      <x:c r="F5316" s="45" t="str">
        <x:v>214-ELE05</x:v>
      </x:c>
      <x:c r="H5316" s="9" t="str">
        <x:v>CEAS.Submeter_WB_208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4515747.7500000000000000</x:v>
      </x:c>
      <x:c r="N5316" s="33" t="str">
        <x:v/>
      </x:c>
    </x:row>
    <x:row r="5317">
      <x:c r="B5317" s="5" t="str">
        <x:v>7361730150056089053</x:v>
      </x:c>
      <x:c r="C5317" s="44" t="str">
        <x:v>68607973</x:v>
      </x:c>
      <x:c r="F5317" s="45" t="str">
        <x:v>214-ELE05</x:v>
      </x:c>
      <x:c r="H5317" s="9" t="str">
        <x:v>CEAS.Submeter_WB_208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4515754.5600000000000000</x:v>
      </x:c>
      <x:c r="N5317" s="33" t="str">
        <x:v/>
      </x:c>
    </x:row>
    <x:row r="5318">
      <x:c r="B5318" s="5" t="str">
        <x:v>14067875410256842887</x:v>
      </x:c>
      <x:c r="C5318" s="44" t="str">
        <x:v>68607977</x:v>
      </x:c>
      <x:c r="F5318" s="45" t="str">
        <x:v>214-ELE05</x:v>
      </x:c>
      <x:c r="H5318" s="9" t="str">
        <x:v>CEAS.Submeter_WB_208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4515761.2000000000000000</x:v>
      </x:c>
      <x:c r="N5318" s="33" t="str">
        <x:v/>
      </x:c>
    </x:row>
    <x:row r="5319">
      <x:c r="B5319" s="5" t="str">
        <x:v>4430585027528591956</x:v>
      </x:c>
      <x:c r="C5319" s="44" t="str">
        <x:v>68607981</x:v>
      </x:c>
      <x:c r="F5319" s="45" t="str">
        <x:v>214-ELE05</x:v>
      </x:c>
      <x:c r="H5319" s="9" t="str">
        <x:v>CEAS.Submeter_WB_208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4515767.9500000000000000</x:v>
      </x:c>
      <x:c r="N5319" s="33" t="str">
        <x:v/>
      </x:c>
    </x:row>
    <x:row r="5320">
      <x:c r="B5320" s="5" t="str">
        <x:v>7772048286043250389</x:v>
      </x:c>
      <x:c r="C5320" s="44" t="str">
        <x:v>68607985</x:v>
      </x:c>
      <x:c r="F5320" s="45" t="str">
        <x:v>214-ELE05</x:v>
      </x:c>
      <x:c r="H5320" s="9" t="str">
        <x:v>CEAS.Submeter_WB_208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4515774.6300000000000000</x:v>
      </x:c>
      <x:c r="N5320" s="33" t="str">
        <x:v/>
      </x:c>
    </x:row>
    <x:row r="5321">
      <x:c r="B5321" s="5" t="str">
        <x:v>7201065052969038032</x:v>
      </x:c>
      <x:c r="C5321" s="44" t="str">
        <x:v>68607989</x:v>
      </x:c>
      <x:c r="F5321" s="45" t="str">
        <x:v>214-ELE05</x:v>
      </x:c>
      <x:c r="H5321" s="9" t="str">
        <x:v>CEAS.Submeter_WB_208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4515781.3100000000000000</x:v>
      </x:c>
      <x:c r="N5321" s="33" t="str">
        <x:v/>
      </x:c>
    </x:row>
    <x:row r="5322">
      <x:c r="B5322" s="5" t="str">
        <x:v>332668394420265269</x:v>
      </x:c>
      <x:c r="C5322" s="44" t="str">
        <x:v>68607993</x:v>
      </x:c>
      <x:c r="F5322" s="45" t="str">
        <x:v>214-ELE05</x:v>
      </x:c>
      <x:c r="H5322" s="9" t="str">
        <x:v>CEAS.Submeter_WB_208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4515787.8700000000000000</x:v>
      </x:c>
      <x:c r="N5322" s="33" t="str">
        <x:v/>
      </x:c>
    </x:row>
    <x:row r="5323">
      <x:c r="B5323" s="5" t="str">
        <x:v>1506123414129465715</x:v>
      </x:c>
      <x:c r="C5323" s="44" t="str">
        <x:v>68607997</x:v>
      </x:c>
      <x:c r="F5323" s="45" t="str">
        <x:v>214-ELE05</x:v>
      </x:c>
      <x:c r="H5323" s="9" t="str">
        <x:v>CEAS.Submeter_WB_208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4515794.6300000000000000</x:v>
      </x:c>
      <x:c r="N5323" s="33" t="str">
        <x:v/>
      </x:c>
    </x:row>
    <x:row r="5324">
      <x:c r="B5324" s="5" t="str">
        <x:v>1362707323622170953</x:v>
      </x:c>
      <x:c r="C5324" s="44" t="str">
        <x:v>68608001</x:v>
      </x:c>
      <x:c r="F5324" s="45" t="str">
        <x:v>214-ELE05</x:v>
      </x:c>
      <x:c r="H5324" s="9" t="str">
        <x:v>CEAS.Submeter_WB_208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4515801.4200000000000000</x:v>
      </x:c>
      <x:c r="N5324" s="33" t="str">
        <x:v/>
      </x:c>
    </x:row>
    <x:row r="5325">
      <x:c r="B5325" s="5" t="str">
        <x:v>4058001877391620953</x:v>
      </x:c>
      <x:c r="C5325" s="44" t="str">
        <x:v>68608005</x:v>
      </x:c>
      <x:c r="F5325" s="45" t="str">
        <x:v>214-ELE05</x:v>
      </x:c>
      <x:c r="H5325" s="9" t="str">
        <x:v>CEAS.Submeter_WB_208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4515808.3800000000000000</x:v>
      </x:c>
      <x:c r="N5325" s="33" t="str">
        <x:v/>
      </x:c>
    </x:row>
    <x:row r="5326">
      <x:c r="B5326" s="5" t="str">
        <x:v>3334361018617825837</x:v>
      </x:c>
      <x:c r="C5326" s="44" t="str">
        <x:v>68608009</x:v>
      </x:c>
      <x:c r="F5326" s="45" t="str">
        <x:v>214-ELE05</x:v>
      </x:c>
      <x:c r="H5326" s="9" t="str">
        <x:v>CEAS.Submeter_WB_208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4515815.1900000000000000</x:v>
      </x:c>
      <x:c r="N5326" s="33" t="str">
        <x:v/>
      </x:c>
    </x:row>
    <x:row r="5327">
      <x:c r="B5327" s="5" t="str">
        <x:v>12366413428322289771</x:v>
      </x:c>
      <x:c r="C5327" s="44" t="str">
        <x:v>68608013</x:v>
      </x:c>
      <x:c r="F5327" s="45" t="str">
        <x:v>214-ELE05</x:v>
      </x:c>
      <x:c r="H5327" s="9" t="str">
        <x:v>CEAS.Submeter_WB_208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4515821.8200000000000000</x:v>
      </x:c>
      <x:c r="N5327" s="33" t="str">
        <x:v/>
      </x:c>
    </x:row>
    <x:row r="5328">
      <x:c r="B5328" s="5" t="str">
        <x:v>5487678276907444706</x:v>
      </x:c>
      <x:c r="C5328" s="44" t="str">
        <x:v>68608017</x:v>
      </x:c>
      <x:c r="F5328" s="45" t="str">
        <x:v>214-ELE05</x:v>
      </x:c>
      <x:c r="H5328" s="9" t="str">
        <x:v>CEAS.Submeter_WB_208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4515828.4400000000000000</x:v>
      </x:c>
      <x:c r="N5328" s="33" t="str">
        <x:v/>
      </x:c>
    </x:row>
    <x:row r="5329">
      <x:c r="B5329" s="5" t="str">
        <x:v>11606289354953293822</x:v>
      </x:c>
      <x:c r="C5329" s="44" t="str">
        <x:v>68608021</x:v>
      </x:c>
      <x:c r="F5329" s="45" t="str">
        <x:v>214-ELE05</x:v>
      </x:c>
      <x:c r="H5329" s="9" t="str">
        <x:v>CEAS.Submeter_WB_208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4515835.1600000000000000</x:v>
      </x:c>
      <x:c r="N5329" s="33" t="str">
        <x:v/>
      </x:c>
    </x:row>
    <x:row r="5330">
      <x:c r="B5330" s="5" t="str">
        <x:v>5210422004627975833</x:v>
      </x:c>
      <x:c r="C5330" s="44" t="str">
        <x:v>68608025</x:v>
      </x:c>
      <x:c r="F5330" s="45" t="str">
        <x:v>214-ELE05</x:v>
      </x:c>
      <x:c r="H5330" s="9" t="str">
        <x:v>CEAS.Submeter_WB_208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4515841.7700000000000000</x:v>
      </x:c>
      <x:c r="N5330" s="33" t="str">
        <x:v/>
      </x:c>
    </x:row>
    <x:row r="5331">
      <x:c r="B5331" s="5" t="str">
        <x:v>13591064424588561980</x:v>
      </x:c>
      <x:c r="C5331" s="44" t="str">
        <x:v>68608029</x:v>
      </x:c>
      <x:c r="F5331" s="45" t="str">
        <x:v>214-ELE05</x:v>
      </x:c>
      <x:c r="H5331" s="9" t="str">
        <x:v>CEAS.Submeter_WB_208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4515848.4800000000000000</x:v>
      </x:c>
      <x:c r="N5331" s="33" t="str">
        <x:v/>
      </x:c>
    </x:row>
    <x:row r="5332">
      <x:c r="B5332" s="5" t="str">
        <x:v>6194736184042392687</x:v>
      </x:c>
      <x:c r="C5332" s="44" t="str">
        <x:v>68608033</x:v>
      </x:c>
      <x:c r="F5332" s="45" t="str">
        <x:v>214-ELE05</x:v>
      </x:c>
      <x:c r="H5332" s="9" t="str">
        <x:v>CEAS.Submeter_WB_208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4515855.1900000000000000</x:v>
      </x:c>
      <x:c r="N5332" s="33" t="str">
        <x:v/>
      </x:c>
    </x:row>
    <x:row r="5333">
      <x:c r="B5333" s="5" t="str">
        <x:v>15476719183247148146</x:v>
      </x:c>
      <x:c r="C5333" s="44" t="str">
        <x:v>68608037</x:v>
      </x:c>
      <x:c r="F5333" s="45" t="str">
        <x:v>214-ELE05</x:v>
      </x:c>
      <x:c r="H5333" s="9" t="str">
        <x:v>CEAS.Submeter_WB_208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4515861.9900000000000000</x:v>
      </x:c>
      <x:c r="N5333" s="33" t="str">
        <x:v/>
      </x:c>
    </x:row>
    <x:row r="5334">
      <x:c r="B5334" s="5" t="str">
        <x:v>4713751040024396362</x:v>
      </x:c>
      <x:c r="C5334" s="44" t="str">
        <x:v>68608041</x:v>
      </x:c>
      <x:c r="F5334" s="45" t="str">
        <x:v>214-ELE05</x:v>
      </x:c>
      <x:c r="H5334" s="9" t="str">
        <x:v>CEAS.Submeter_WB_208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4515868.7600000000000000</x:v>
      </x:c>
      <x:c r="N5334" s="33" t="str">
        <x:v/>
      </x:c>
    </x:row>
    <x:row r="5335">
      <x:c r="B5335" s="5" t="str">
        <x:v>17629244003723349860</x:v>
      </x:c>
      <x:c r="C5335" s="44" t="str">
        <x:v>68608045</x:v>
      </x:c>
      <x:c r="F5335" s="45" t="str">
        <x:v>214-ELE05</x:v>
      </x:c>
      <x:c r="H5335" s="9" t="str">
        <x:v>CEAS.Submeter_WB_208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4515875.7800000000000000</x:v>
      </x:c>
      <x:c r="N5335" s="33" t="str">
        <x:v/>
      </x:c>
    </x:row>
    <x:row r="5336">
      <x:c r="B5336" s="5" t="str">
        <x:v>4268401441311869480</x:v>
      </x:c>
      <x:c r="C5336" s="44" t="str">
        <x:v>68608049</x:v>
      </x:c>
      <x:c r="F5336" s="45" t="str">
        <x:v>214-ELE05</x:v>
      </x:c>
      <x:c r="H5336" s="9" t="str">
        <x:v>CEAS.Submeter_WB_208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4515882.5400000000000000</x:v>
      </x:c>
      <x:c r="N5336" s="33" t="str">
        <x:v/>
      </x:c>
    </x:row>
    <x:row r="5337">
      <x:c r="B5337" s="5" t="str">
        <x:v>9771840196167015206</x:v>
      </x:c>
      <x:c r="C5337" s="44" t="str">
        <x:v>68608053</x:v>
      </x:c>
      <x:c r="F5337" s="45" t="str">
        <x:v>214-ELE05</x:v>
      </x:c>
      <x:c r="H5337" s="9" t="str">
        <x:v>CEAS.Submeter_WB_208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4515889.3000000000000000</x:v>
      </x:c>
      <x:c r="N5337" s="33" t="str">
        <x:v/>
      </x:c>
    </x:row>
    <x:row r="5338">
      <x:c r="B5338" s="5" t="str">
        <x:v>9342477611667132121</x:v>
      </x:c>
      <x:c r="C5338" s="44" t="str">
        <x:v>68608057</x:v>
      </x:c>
      <x:c r="F5338" s="45" t="str">
        <x:v>214-ELE05</x:v>
      </x:c>
      <x:c r="H5338" s="9" t="str">
        <x:v>CEAS.Submeter_WB_208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4515896.0100000000000000</x:v>
      </x:c>
      <x:c r="N5338" s="33" t="str">
        <x:v/>
      </x:c>
    </x:row>
    <x:row r="5339">
      <x:c r="B5339" s="5" t="str">
        <x:v>1216938089643203943</x:v>
      </x:c>
      <x:c r="C5339" s="44" t="str">
        <x:v>68608061</x:v>
      </x:c>
      <x:c r="F5339" s="45" t="str">
        <x:v>214-ELE05</x:v>
      </x:c>
      <x:c r="H5339" s="9" t="str">
        <x:v>CEAS.Submeter_WB_208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4515902.7500000000000000</x:v>
      </x:c>
      <x:c r="N5339" s="33" t="str">
        <x:v/>
      </x:c>
    </x:row>
    <x:row r="5340">
      <x:c r="B5340" s="5" t="str">
        <x:v>16568101791778648131</x:v>
      </x:c>
      <x:c r="C5340" s="44" t="str">
        <x:v>68608065</x:v>
      </x:c>
      <x:c r="F5340" s="45" t="str">
        <x:v>214-ELE05</x:v>
      </x:c>
      <x:c r="H5340" s="9" t="str">
        <x:v>CEAS.Submeter_WB_208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4515909.4300000000000000</x:v>
      </x:c>
      <x:c r="N5340" s="33" t="str">
        <x:v/>
      </x:c>
    </x:row>
    <x:row r="5341">
      <x:c r="B5341" s="5" t="str">
        <x:v>8136530724749048469</x:v>
      </x:c>
      <x:c r="C5341" s="44" t="str">
        <x:v>68608069</x:v>
      </x:c>
      <x:c r="F5341" s="45" t="str">
        <x:v>214-ELE05</x:v>
      </x:c>
      <x:c r="H5341" s="9" t="str">
        <x:v>CEAS.Submeter_WB_208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4515916.0900000000000000</x:v>
      </x:c>
      <x:c r="N5341" s="33" t="str">
        <x:v/>
      </x:c>
    </x:row>
    <x:row r="5342">
      <x:c r="B5342" s="5" t="str">
        <x:v>1332977951356453248</x:v>
      </x:c>
      <x:c r="C5342" s="44" t="str">
        <x:v>68608073</x:v>
      </x:c>
      <x:c r="F5342" s="45" t="str">
        <x:v>214-ELE05</x:v>
      </x:c>
      <x:c r="H5342" s="9" t="str">
        <x:v>CEAS.Submeter_WB_208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4515922.9200000000000000</x:v>
      </x:c>
      <x:c r="N5342" s="33" t="str">
        <x:v/>
      </x:c>
    </x:row>
    <x:row r="5343">
      <x:c r="B5343" s="5" t="str">
        <x:v>8694262107788376978</x:v>
      </x:c>
      <x:c r="C5343" s="44" t="str">
        <x:v>68608077</x:v>
      </x:c>
      <x:c r="F5343" s="45" t="str">
        <x:v>214-ELE05</x:v>
      </x:c>
      <x:c r="H5343" s="9" t="str">
        <x:v>CEAS.Submeter_WB_208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4515929.6400000000000000</x:v>
      </x:c>
      <x:c r="N5343" s="33" t="str">
        <x:v/>
      </x:c>
    </x:row>
    <x:row r="5344">
      <x:c r="B5344" s="5" t="str">
        <x:v>2317292130770870102</x:v>
      </x:c>
      <x:c r="C5344" s="44" t="str">
        <x:v>68608081</x:v>
      </x:c>
      <x:c r="F5344" s="45" t="str">
        <x:v>214-ELE05</x:v>
      </x:c>
      <x:c r="H5344" s="9" t="str">
        <x:v>CEAS.Submeter_WB_208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4515936.3400000000000000</x:v>
      </x:c>
      <x:c r="N5344" s="33" t="str">
        <x:v/>
      </x:c>
    </x:row>
    <x:row r="5345">
      <x:c r="B5345" s="5" t="str">
        <x:v>7091040360880137538</x:v>
      </x:c>
      <x:c r="C5345" s="44" t="str">
        <x:v>68608085</x:v>
      </x:c>
      <x:c r="F5345" s="45" t="str">
        <x:v>214-ELE05</x:v>
      </x:c>
      <x:c r="H5345" s="9" t="str">
        <x:v>CEAS.Submeter_WB_208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4515942.9900000000000000</x:v>
      </x:c>
      <x:c r="N5345" s="33" t="str">
        <x:v/>
      </x:c>
    </x:row>
    <x:row r="5346">
      <x:c r="B5346" s="5" t="str">
        <x:v>2263350673348813426</x:v>
      </x:c>
      <x:c r="C5346" s="44" t="str">
        <x:v>68608089</x:v>
      </x:c>
      <x:c r="F5346" s="45" t="str">
        <x:v>214-ELE05</x:v>
      </x:c>
      <x:c r="H5346" s="9" t="str">
        <x:v>CEAS.Submeter_WB_208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4515949.6800000000000000</x:v>
      </x:c>
      <x:c r="N5346" s="33" t="str">
        <x:v/>
      </x:c>
    </x:row>
    <x:row r="5347">
      <x:c r="B5347" s="5" t="str">
        <x:v>13478753069037974627</x:v>
      </x:c>
      <x:c r="C5347" s="44" t="str">
        <x:v>68608093</x:v>
      </x:c>
      <x:c r="F5347" s="45" t="str">
        <x:v>214-ELE05</x:v>
      </x:c>
      <x:c r="H5347" s="9" t="str">
        <x:v>CEAS.Submeter_WB_208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4515956.3500000000000000</x:v>
      </x:c>
      <x:c r="N5347" s="33" t="str">
        <x:v/>
      </x:c>
    </x:row>
    <x:row r="5348">
      <x:c r="B5348" s="5" t="str">
        <x:v>4737561980555223654</x:v>
      </x:c>
      <x:c r="C5348" s="44" t="str">
        <x:v>68608097</x:v>
      </x:c>
      <x:c r="F5348" s="45" t="str">
        <x:v>214-ELE05</x:v>
      </x:c>
      <x:c r="H5348" s="9" t="str">
        <x:v>CEAS.Submeter_WB_208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4515962.9900000000000000</x:v>
      </x:c>
      <x:c r="N5348" s="33" t="str">
        <x:v/>
      </x:c>
    </x:row>
    <x:row r="5349">
      <x:c r="B5349" s="5" t="str">
        <x:v>1756064147999287121</x:v>
      </x:c>
      <x:c r="C5349" s="44" t="str">
        <x:v>68608101</x:v>
      </x:c>
      <x:c r="F5349" s="45" t="str">
        <x:v>214-ELE05</x:v>
      </x:c>
      <x:c r="H5349" s="9" t="str">
        <x:v>CEAS.Submeter_WB_208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4515969.7300000000000000</x:v>
      </x:c>
      <x:c r="N5349" s="33" t="str">
        <x:v/>
      </x:c>
    </x:row>
    <x:row r="5350">
      <x:c r="B5350" s="5" t="str">
        <x:v>5109856343340141673</x:v>
      </x:c>
      <x:c r="C5350" s="44" t="str">
        <x:v>68608105</x:v>
      </x:c>
      <x:c r="F5350" s="45" t="str">
        <x:v>214-ELE05</x:v>
      </x:c>
      <x:c r="H5350" s="9" t="str">
        <x:v>CEAS.Submeter_WB_208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4515976.5000000000000000</x:v>
      </x:c>
      <x:c r="N5350" s="33" t="str">
        <x:v/>
      </x:c>
    </x:row>
    <x:row r="5351">
      <x:c r="B5351" s="5" t="str">
        <x:v>17594547592058256816</x:v>
      </x:c>
      <x:c r="C5351" s="44" t="str">
        <x:v>68608109</x:v>
      </x:c>
      <x:c r="F5351" s="45" t="str">
        <x:v>214-ELE05</x:v>
      </x:c>
      <x:c r="H5351" s="9" t="str">
        <x:v>CEAS.Submeter_WB_208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4515983.3300000000000000</x:v>
      </x:c>
      <x:c r="N5351" s="33" t="str">
        <x:v/>
      </x:c>
    </x:row>
    <x:row r="5352">
      <x:c r="B5352" s="5" t="str">
        <x:v>13687095857078913129</x:v>
      </x:c>
      <x:c r="C5352" s="44" t="str">
        <x:v>68608113</x:v>
      </x:c>
      <x:c r="F5352" s="45" t="str">
        <x:v>214-ELE05</x:v>
      </x:c>
      <x:c r="H5352" s="9" t="str">
        <x:v>CEAS.Submeter_WB_208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4515990.2000000000000000</x:v>
      </x:c>
      <x:c r="N5352" s="33" t="str">
        <x:v/>
      </x:c>
    </x:row>
    <x:row r="5353">
      <x:c r="B5353" s="5" t="str">
        <x:v>15081875247685401955</x:v>
      </x:c>
      <x:c r="C5353" s="44" t="str">
        <x:v>68608117</x:v>
      </x:c>
      <x:c r="F5353" s="45" t="str">
        <x:v>214-ELE05</x:v>
      </x:c>
      <x:c r="H5353" s="9" t="str">
        <x:v>CEAS.Submeter_WB_208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4515996.8200000000000000</x:v>
      </x:c>
      <x:c r="N5353" s="33" t="str">
        <x:v/>
      </x:c>
    </x:row>
    <x:row r="5354">
      <x:c r="B5354" s="5" t="str">
        <x:v>6315364180674254198</x:v>
      </x:c>
      <x:c r="C5354" s="44" t="str">
        <x:v>68608121</x:v>
      </x:c>
      <x:c r="F5354" s="45" t="str">
        <x:v>214-ELE05</x:v>
      </x:c>
      <x:c r="H5354" s="9" t="str">
        <x:v>CEAS.Submeter_WB_208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4516003.5800000000000000</x:v>
      </x:c>
      <x:c r="N5354" s="33" t="str">
        <x:v/>
      </x:c>
    </x:row>
    <x:row r="5355">
      <x:c r="B5355" s="5" t="str">
        <x:v>5744380947600041841</x:v>
      </x:c>
      <x:c r="C5355" s="44" t="str">
        <x:v>68608125</x:v>
      </x:c>
      <x:c r="F5355" s="45" t="str">
        <x:v>214-ELE05</x:v>
      </x:c>
      <x:c r="H5355" s="9" t="str">
        <x:v>CEAS.Submeter_WB_208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4516010.2600000000000000</x:v>
      </x:c>
      <x:c r="N5355" s="33" t="str">
        <x:v/>
      </x:c>
    </x:row>
    <x:row r="5356">
      <x:c r="B5356" s="5" t="str">
        <x:v>5412597092338009633</x:v>
      </x:c>
      <x:c r="C5356" s="44" t="str">
        <x:v>68608129</x:v>
      </x:c>
      <x:c r="F5356" s="45" t="str">
        <x:v>214-ELE05</x:v>
      </x:c>
      <x:c r="H5356" s="9" t="str">
        <x:v>CEAS.Submeter_WB_208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4516017.0100000000000000</x:v>
      </x:c>
      <x:c r="N5356" s="33" t="str">
        <x:v/>
      </x:c>
    </x:row>
    <x:row r="5357">
      <x:c r="B5357" s="5" t="str">
        <x:v>4251066866755849397</x:v>
      </x:c>
      <x:c r="C5357" s="44" t="str">
        <x:v>68608133</x:v>
      </x:c>
      <x:c r="F5357" s="45" t="str">
        <x:v>214-ELE05</x:v>
      </x:c>
      <x:c r="H5357" s="9" t="str">
        <x:v>CEAS.Submeter_WB_208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4516023.7400000000000000</x:v>
      </x:c>
      <x:c r="N5357" s="33" t="str">
        <x:v/>
      </x:c>
    </x:row>
    <x:row r="5358">
      <x:c r="B5358" s="5" t="str">
        <x:v>18033260468283882553</x:v>
      </x:c>
      <x:c r="C5358" s="44" t="str">
        <x:v>68608137</x:v>
      </x:c>
      <x:c r="F5358" s="45" t="str">
        <x:v>214-ELE05</x:v>
      </x:c>
      <x:c r="H5358" s="9" t="str">
        <x:v>CEAS.Submeter_WB_208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4516030.8800000000000000</x:v>
      </x:c>
      <x:c r="N5358" s="33" t="str">
        <x:v/>
      </x:c>
    </x:row>
    <x:row r="5359">
      <x:c r="B5359" s="5" t="str">
        <x:v>1012522095314826995</x:v>
      </x:c>
      <x:c r="C5359" s="44" t="str">
        <x:v>68608141</x:v>
      </x:c>
      <x:c r="F5359" s="45" t="str">
        <x:v>214-ELE05</x:v>
      </x:c>
      <x:c r="H5359" s="9" t="str">
        <x:v>CEAS.Submeter_WB_208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4516037.6800000000000000</x:v>
      </x:c>
      <x:c r="N5359" s="33" t="str">
        <x:v/>
      </x:c>
    </x:row>
    <x:row r="5360">
      <x:c r="B5360" s="5" t="str">
        <x:v>1295910563243498177</x:v>
      </x:c>
      <x:c r="C5360" s="44" t="str">
        <x:v>68608145</x:v>
      </x:c>
      <x:c r="F5360" s="45" t="str">
        <x:v>214-ELE05</x:v>
      </x:c>
      <x:c r="H5360" s="9" t="str">
        <x:v>CEAS.Submeter_WB_208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4516044.3900000000000000</x:v>
      </x:c>
      <x:c r="N5360" s="33" t="str">
        <x:v/>
      </x:c>
    </x:row>
    <x:row r="5361">
      <x:c r="B5361" s="5" t="str">
        <x:v>430649055895373789</x:v>
      </x:c>
      <x:c r="C5361" s="44" t="str">
        <x:v>68608149</x:v>
      </x:c>
      <x:c r="F5361" s="45" t="str">
        <x:v>214-ELE05</x:v>
      </x:c>
      <x:c r="H5361" s="9" t="str">
        <x:v>CEAS.Submeter_WB_208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4516051.1700000000000000</x:v>
      </x:c>
      <x:c r="N5361" s="33" t="str">
        <x:v/>
      </x:c>
    </x:row>
    <x:row r="5362">
      <x:c r="B5362" s="5" t="str">
        <x:v>17536589503680303082</x:v>
      </x:c>
      <x:c r="C5362" s="44" t="str">
        <x:v>68608153</x:v>
      </x:c>
      <x:c r="F5362" s="45" t="str">
        <x:v>214-ELE05</x:v>
      </x:c>
      <x:c r="H5362" s="9" t="str">
        <x:v>CEAS.Submeter_WB_208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4516057.8700000000000000</x:v>
      </x:c>
      <x:c r="N5362" s="33" t="str">
        <x:v/>
      </x:c>
    </x:row>
    <x:row r="5363">
      <x:c r="B5363" s="5" t="str">
        <x:v>13318974931472279412</x:v>
      </x:c>
      <x:c r="C5363" s="44" t="str">
        <x:v>68608157</x:v>
      </x:c>
      <x:c r="F5363" s="45" t="str">
        <x:v>214-ELE05</x:v>
      </x:c>
      <x:c r="H5363" s="9" t="str">
        <x:v>CEAS.Submeter_WB_208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4516064.7800000000000000</x:v>
      </x:c>
      <x:c r="N5363" s="33" t="str">
        <x:v/>
      </x:c>
    </x:row>
    <x:row r="5364">
      <x:c r="B5364" s="5" t="str">
        <x:v>3395941967412222559</x:v>
      </x:c>
      <x:c r="C5364" s="44" t="str">
        <x:v>68608161</x:v>
      </x:c>
      <x:c r="F5364" s="45" t="str">
        <x:v>214-ELE05</x:v>
      </x:c>
      <x:c r="H5364" s="9" t="str">
        <x:v>CEAS.Submeter_WB_208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4516071.4600000000000000</x:v>
      </x:c>
      <x:c r="N5364" s="33" t="str">
        <x:v/>
      </x:c>
    </x:row>
    <x:row r="5365">
      <x:c r="B5365" s="5" t="str">
        <x:v>17598455694270871177</x:v>
      </x:c>
      <x:c r="C5365" s="44" t="str">
        <x:v>68608165</x:v>
      </x:c>
      <x:c r="F5365" s="45" t="str">
        <x:v>214-ELE05</x:v>
      </x:c>
      <x:c r="H5365" s="9" t="str">
        <x:v>CEAS.Submeter_WB_208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4516078.2100000000000000</x:v>
      </x:c>
      <x:c r="N5365" s="33" t="str">
        <x:v/>
      </x:c>
    </x:row>
    <x:row r="5366">
      <x:c r="B5366" s="5" t="str">
        <x:v>9888951806142978740</x:v>
      </x:c>
      <x:c r="C5366" s="44" t="str">
        <x:v>68608169</x:v>
      </x:c>
      <x:c r="F5366" s="45" t="str">
        <x:v>214-ELE05</x:v>
      </x:c>
      <x:c r="H5366" s="9" t="str">
        <x:v>CEAS.Submeter_WB_208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4516084.9300000000000000</x:v>
      </x:c>
      <x:c r="N5366" s="33" t="str">
        <x:v/>
      </x:c>
    </x:row>
    <x:row r="5367">
      <x:c r="B5367" s="5" t="str">
        <x:v>2657610128122588325</x:v>
      </x:c>
      <x:c r="C5367" s="44" t="str">
        <x:v>68608173</x:v>
      </x:c>
      <x:c r="F5367" s="45" t="str">
        <x:v>214-ELE05</x:v>
      </x:c>
      <x:c r="H5367" s="9" t="str">
        <x:v>CEAS.Submeter_WB_208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4516091.6000000000000000</x:v>
      </x:c>
      <x:c r="N5367" s="33" t="str">
        <x:v/>
      </x:c>
    </x:row>
    <x:row r="5368">
      <x:c r="B5368" s="5" t="str">
        <x:v>12911982512614720428</x:v>
      </x:c>
      <x:c r="C5368" s="44" t="str">
        <x:v>68608177</x:v>
      </x:c>
      <x:c r="F5368" s="45" t="str">
        <x:v>214-ELE05</x:v>
      </x:c>
      <x:c r="H5368" s="9" t="str">
        <x:v>CEAS.Submeter_WB_208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4516098.3300000000000000</x:v>
      </x:c>
      <x:c r="N5368" s="33" t="str">
        <x:v/>
      </x:c>
    </x:row>
    <x:row r="5369">
      <x:c r="B5369" s="5" t="str">
        <x:v>15124659084804788853</x:v>
      </x:c>
      <x:c r="C5369" s="44" t="str">
        <x:v>68608181</x:v>
      </x:c>
      <x:c r="F5369" s="45" t="str">
        <x:v>214-ELE05</x:v>
      </x:c>
      <x:c r="H5369" s="9" t="str">
        <x:v>CEAS.Submeter_WB_208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4516105.0300000000000000</x:v>
      </x:c>
      <x:c r="N5369" s="33" t="str">
        <x:v/>
      </x:c>
    </x:row>
    <x:row r="5370">
      <x:c r="B5370" s="5" t="str">
        <x:v>6395796933148233999</x:v>
      </x:c>
      <x:c r="C5370" s="44" t="str">
        <x:v>68608185</x:v>
      </x:c>
      <x:c r="F5370" s="45" t="str">
        <x:v>214-ELE05</x:v>
      </x:c>
      <x:c r="H5370" s="9" t="str">
        <x:v>CEAS.Submeter_WB_208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4516111.7600000000000000</x:v>
      </x:c>
      <x:c r="N5370" s="33" t="str">
        <x:v/>
      </x:c>
    </x:row>
    <x:row r="5371">
      <x:c r="B5371" s="5" t="str">
        <x:v>12737722826051495312</x:v>
      </x:c>
      <x:c r="C5371" s="44" t="str">
        <x:v>68608189</x:v>
      </x:c>
      <x:c r="F5371" s="45" t="str">
        <x:v>214-ELE05</x:v>
      </x:c>
      <x:c r="H5371" s="9" t="str">
        <x:v>CEAS.Submeter_WB_208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4516118.4900000000000000</x:v>
      </x:c>
      <x:c r="N5371" s="33" t="str">
        <x:v/>
      </x:c>
    </x:row>
    <x:row r="5372">
      <x:c r="B5372" s="5" t="str">
        <x:v>12182624155932050907</x:v>
      </x:c>
      <x:c r="C5372" s="44" t="str">
        <x:v>68608193</x:v>
      </x:c>
      <x:c r="F5372" s="45" t="str">
        <x:v>214-ELE05</x:v>
      </x:c>
      <x:c r="H5372" s="9" t="str">
        <x:v>CEAS.Submeter_WB_208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4516125.2300000000000000</x:v>
      </x:c>
      <x:c r="N5372" s="33" t="str">
        <x:v/>
      </x:c>
    </x:row>
    <x:row r="5373">
      <x:c r="B5373" s="5" t="str">
        <x:v>9278646121526601685</x:v>
      </x:c>
      <x:c r="C5373" s="44" t="str">
        <x:v>68608197</x:v>
      </x:c>
      <x:c r="F5373" s="45" t="str">
        <x:v>214-ELE05</x:v>
      </x:c>
      <x:c r="H5373" s="9" t="str">
        <x:v>CEAS.Submeter_WB_208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4516132.0300000000000000</x:v>
      </x:c>
      <x:c r="N5373" s="33" t="str">
        <x:v/>
      </x:c>
    </x:row>
    <x:row r="5374">
      <x:c r="B5374" s="5" t="str">
        <x:v>14841575191314461468</x:v>
      </x:c>
      <x:c r="C5374" s="44" t="str">
        <x:v>68608201</x:v>
      </x:c>
      <x:c r="F5374" s="45" t="str">
        <x:v>214-ELE05</x:v>
      </x:c>
      <x:c r="H5374" s="9" t="str">
        <x:v>CEAS.Submeter_WB_208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4516138.7400000000000000</x:v>
      </x:c>
      <x:c r="N5374" s="33" t="str">
        <x:v/>
      </x:c>
    </x:row>
    <x:row r="5375">
      <x:c r="B5375" s="5" t="str">
        <x:v>11937597156909012246</x:v>
      </x:c>
      <x:c r="C5375" s="44" t="str">
        <x:v>68608205</x:v>
      </x:c>
      <x:c r="F5375" s="45" t="str">
        <x:v>214-ELE05</x:v>
      </x:c>
      <x:c r="H5375" s="9" t="str">
        <x:v>CEAS.Submeter_WB_208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4516145.5400000000000000</x:v>
      </x:c>
      <x:c r="N5375" s="33" t="str">
        <x:v/>
      </x:c>
    </x:row>
    <x:row r="5376">
      <x:c r="B5376" s="5" t="str">
        <x:v>8143552570723033760</x:v>
      </x:c>
      <x:c r="C5376" s="44" t="str">
        <x:v>68608209</x:v>
      </x:c>
      <x:c r="F5376" s="45" t="str">
        <x:v>214-ELE05</x:v>
      </x:c>
      <x:c r="H5376" s="9" t="str">
        <x:v>CEAS.Submeter_WB_208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4516152.2900000000000000</x:v>
      </x:c>
      <x:c r="N5376" s="33" t="str">
        <x:v/>
      </x:c>
    </x:row>
    <x:row r="5377">
      <x:c r="B5377" s="5" t="str">
        <x:v>13646991325578179486</x:v>
      </x:c>
      <x:c r="C5377" s="44" t="str">
        <x:v>68608213</x:v>
      </x:c>
      <x:c r="F5377" s="45" t="str">
        <x:v>214-ELE05</x:v>
      </x:c>
      <x:c r="H5377" s="9" t="str">
        <x:v>CEAS.Submeter_WB_208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4516159.0500000000000000</x:v>
      </x:c>
      <x:c r="N5377" s="33" t="str">
        <x:v/>
      </x:c>
    </x:row>
    <x:row r="5378">
      <x:c r="B5378" s="5" t="str">
        <x:v>12778717007877011937</x:v>
      </x:c>
      <x:c r="C5378" s="44" t="str">
        <x:v>68608217</x:v>
      </x:c>
      <x:c r="F5378" s="45" t="str">
        <x:v>214-ELE05</x:v>
      </x:c>
      <x:c r="H5378" s="9" t="str">
        <x:v>CEAS.Submeter_WB_208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4516165.8000000000000000</x:v>
      </x:c>
      <x:c r="N5378" s="33" t="str">
        <x:v/>
      </x:c>
    </x:row>
    <x:row r="5379">
      <x:c r="B5379" s="5" t="str">
        <x:v>15839253295336873802</x:v>
      </x:c>
      <x:c r="C5379" s="44" t="str">
        <x:v>68608221</x:v>
      </x:c>
      <x:c r="F5379" s="45" t="str">
        <x:v>214-ELE05</x:v>
      </x:c>
      <x:c r="H5379" s="9" t="str">
        <x:v>CEAS.Submeter_WB_208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4516172.5500000000000000</x:v>
      </x:c>
      <x:c r="N5379" s="33" t="str">
        <x:v/>
      </x:c>
    </x:row>
    <x:row r="5380">
      <x:c r="B5380" s="5" t="str">
        <x:v>14263875273607084520</x:v>
      </x:c>
      <x:c r="C5380" s="44" t="str">
        <x:v>68608225</x:v>
      </x:c>
      <x:c r="F5380" s="45" t="str">
        <x:v>214-ELE05</x:v>
      </x:c>
      <x:c r="H5380" s="9" t="str">
        <x:v>CEAS.Submeter_WB_208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4516179.3100000000000000</x:v>
      </x:c>
      <x:c r="N5380" s="33" t="str">
        <x:v/>
      </x:c>
    </x:row>
    <x:row r="5381">
      <x:c r="B5381" s="5" t="str">
        <x:v>4224389394500998379</x:v>
      </x:c>
      <x:c r="C5381" s="44" t="str">
        <x:v>68608229</x:v>
      </x:c>
      <x:c r="F5381" s="45" t="str">
        <x:v>214-ELE05</x:v>
      </x:c>
      <x:c r="H5381" s="9" t="str">
        <x:v>CEAS.Submeter_WB_208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4516186.1800000000000000</x:v>
      </x:c>
      <x:c r="N5381" s="33" t="str">
        <x:v/>
      </x:c>
    </x:row>
    <x:row r="5382">
      <x:c r="B5382" s="5" t="str">
        <x:v>11065067651448554720</x:v>
      </x:c>
      <x:c r="C5382" s="44" t="str">
        <x:v>68608233</x:v>
      </x:c>
      <x:c r="F5382" s="45" t="str">
        <x:v>214-ELE05</x:v>
      </x:c>
      <x:c r="H5382" s="9" t="str">
        <x:v>CEAS.Submeter_WB_208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4516192.9600000000000000</x:v>
      </x:c>
      <x:c r="N5382" s="33" t="str">
        <x:v/>
      </x:c>
    </x:row>
    <x:row r="5383">
      <x:c r="B5383" s="5" t="str">
        <x:v>17406993544351816033</x:v>
      </x:c>
      <x:c r="C5383" s="44" t="str">
        <x:v>68608237</x:v>
      </x:c>
      <x:c r="F5383" s="45" t="str">
        <x:v>214-ELE05</x:v>
      </x:c>
      <x:c r="H5383" s="9" t="str">
        <x:v>CEAS.Submeter_WB_208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4516199.6900000000000000</x:v>
      </x:c>
      <x:c r="N5383" s="33" t="str">
        <x:v/>
      </x:c>
    </x:row>
    <x:row r="5384">
      <x:c r="B5384" s="5" t="str">
        <x:v>11632323830574016489</x:v>
      </x:c>
      <x:c r="C5384" s="44" t="str">
        <x:v>68608241</x:v>
      </x:c>
      <x:c r="F5384" s="45" t="str">
        <x:v>214-ELE05</x:v>
      </x:c>
      <x:c r="H5384" s="9" t="str">
        <x:v>CEAS.Submeter_WB_208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4516206.5200000000000000</x:v>
      </x:c>
      <x:c r="N5384" s="33" t="str">
        <x:v/>
      </x:c>
    </x:row>
    <x:row r="5385">
      <x:c r="B5385" s="5" t="str">
        <x:v>10767062323225892101</x:v>
      </x:c>
      <x:c r="C5385" s="44" t="str">
        <x:v>68608245</x:v>
      </x:c>
      <x:c r="F5385" s="45" t="str">
        <x:v>214-ELE05</x:v>
      </x:c>
      <x:c r="H5385" s="9" t="str">
        <x:v>CEAS.Submeter_WB_208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4516213.3000000000000000</x:v>
      </x:c>
      <x:c r="N5385" s="33" t="str">
        <x:v/>
      </x:c>
    </x:row>
    <x:row r="5386">
      <x:c r="B5386" s="5" t="str">
        <x:v>11284104098878047782</x:v>
      </x:c>
      <x:c r="C5386" s="44" t="str">
        <x:v>68608249</x:v>
      </x:c>
      <x:c r="F5386" s="45" t="str">
        <x:v>214-ELE05</x:v>
      </x:c>
      <x:c r="H5386" s="9" t="str">
        <x:v>CEAS.Submeter_WB_208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4516219.9600000000000000</x:v>
      </x:c>
      <x:c r="N5386" s="33" t="str">
        <x:v/>
      </x:c>
    </x:row>
    <x:row r="5387">
      <x:c r="B5387" s="5" t="str">
        <x:v>3033404157328994950</x:v>
      </x:c>
      <x:c r="C5387" s="44" t="str">
        <x:v>68608253</x:v>
      </x:c>
      <x:c r="F5387" s="45" t="str">
        <x:v>214-ELE05</x:v>
      </x:c>
      <x:c r="H5387" s="9" t="str">
        <x:v>CEAS.Submeter_WB_208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4516226.6400000000000000</x:v>
      </x:c>
      <x:c r="N5387" s="33" t="str">
        <x:v/>
      </x:c>
    </x:row>
    <x:row r="5388">
      <x:c r="B5388" s="5" t="str">
        <x:v>3611070899531578163</x:v>
      </x:c>
      <x:c r="C5388" s="44" t="str">
        <x:v>68608257</x:v>
      </x:c>
      <x:c r="F5388" s="45" t="str">
        <x:v>214-ELE05</x:v>
      </x:c>
      <x:c r="H5388" s="9" t="str">
        <x:v>CEAS.Submeter_WB_208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4516233.2500000000000000</x:v>
      </x:c>
      <x:c r="N5388" s="33" t="str">
        <x:v/>
      </x:c>
    </x:row>
    <x:row r="5389">
      <x:c r="B5389" s="5" t="str">
        <x:v>89930097975301734</x:v>
      </x:c>
      <x:c r="C5389" s="44" t="str">
        <x:v>68608261</x:v>
      </x:c>
      <x:c r="F5389" s="45" t="str">
        <x:v>214-ELE05</x:v>
      </x:c>
      <x:c r="H5389" s="9" t="str">
        <x:v>CEAS.Submeter_WB_208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4516239.9400000000000000</x:v>
      </x:c>
      <x:c r="N5389" s="33" t="str">
        <x:v/>
      </x:c>
    </x:row>
    <x:row r="5390">
      <x:c r="B5390" s="5" t="str">
        <x:v>3738000567590068317</x:v>
      </x:c>
      <x:c r="C5390" s="44" t="str">
        <x:v>68608265</x:v>
      </x:c>
      <x:c r="F5390" s="45" t="str">
        <x:v>214-ELE05</x:v>
      </x:c>
      <x:c r="H5390" s="9" t="str">
        <x:v>CEAS.Submeter_WB_208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4516246.6100000000000000</x:v>
      </x:c>
      <x:c r="N5390" s="33" t="str">
        <x:v/>
      </x:c>
    </x:row>
    <x:row r="5391">
      <x:c r="B5391" s="5" t="str">
        <x:v>15497611827053433074</x:v>
      </x:c>
      <x:c r="C5391" s="44" t="str">
        <x:v>68608269</x:v>
      </x:c>
      <x:c r="F5391" s="45" t="str">
        <x:v>214-ELE05</x:v>
      </x:c>
      <x:c r="H5391" s="9" t="str">
        <x:v>CEAS.Submeter_WB_208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4516253.3500000000000000</x:v>
      </x:c>
      <x:c r="N5391" s="33" t="str">
        <x:v/>
      </x:c>
    </x:row>
    <x:row r="5392">
      <x:c r="B5392" s="5" t="str">
        <x:v>6062567059449938947</x:v>
      </x:c>
      <x:c r="C5392" s="44" t="str">
        <x:v>68608273</x:v>
      </x:c>
      <x:c r="F5392" s="45" t="str">
        <x:v>214-ELE05</x:v>
      </x:c>
      <x:c r="H5392" s="9" t="str">
        <x:v>CEAS.Submeter_WB_208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4516260.0800000000000000</x:v>
      </x:c>
      <x:c r="N5392" s="33" t="str">
        <x:v/>
      </x:c>
    </x:row>
    <x:row r="5393">
      <x:c r="B5393" s="5" t="str">
        <x:v>7888148165037266128</x:v>
      </x:c>
      <x:c r="C5393" s="44" t="str">
        <x:v>68608277</x:v>
      </x:c>
      <x:c r="F5393" s="45" t="str">
        <x:v>214-ELE05</x:v>
      </x:c>
      <x:c r="H5393" s="9" t="str">
        <x:v>CEAS.Submeter_WB_208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4516266.8900000000000000</x:v>
      </x:c>
      <x:c r="N5393" s="33" t="str">
        <x:v/>
      </x:c>
    </x:row>
    <x:row r="5394">
      <x:c r="B5394" s="5" t="str">
        <x:v>9678373233075254707</x:v>
      </x:c>
      <x:c r="C5394" s="44" t="str">
        <x:v>68608281</x:v>
      </x:c>
      <x:c r="F5394" s="45" t="str">
        <x:v>214-ELE05</x:v>
      </x:c>
      <x:c r="H5394" s="9" t="str">
        <x:v>CEAS.Submeter_WB_208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4516273.6000000000000000</x:v>
      </x:c>
      <x:c r="N5394" s="33" t="str">
        <x:v/>
      </x:c>
    </x:row>
    <x:row r="5395">
      <x:c r="B5395" s="5" t="str">
        <x:v>227443902516992628</x:v>
      </x:c>
      <x:c r="C5395" s="44" t="str">
        <x:v>68608285</x:v>
      </x:c>
      <x:c r="F5395" s="45" t="str">
        <x:v>214-ELE05</x:v>
      </x:c>
      <x:c r="H5395" s="9" t="str">
        <x:v>CEAS.Submeter_WB_208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4516280.2700000000000000</x:v>
      </x:c>
      <x:c r="N5395" s="33" t="str">
        <x:v/>
      </x:c>
    </x:row>
    <x:row r="5396">
      <x:c r="B5396" s="5" t="str">
        <x:v>1640098300038373223</x:v>
      </x:c>
      <x:c r="C5396" s="44" t="str">
        <x:v>68608289</x:v>
      </x:c>
      <x:c r="F5396" s="45" t="str">
        <x:v>214-ELE05</x:v>
      </x:c>
      <x:c r="H5396" s="9" t="str">
        <x:v>CEAS.Submeter_WB_208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4516287.1000000000000000</x:v>
      </x:c>
      <x:c r="N5396" s="33" t="str">
        <x:v/>
      </x:c>
    </x:row>
    <x:row r="5397">
      <x:c r="B5397" s="5" t="str">
        <x:v>13103440841267702132</x:v>
      </x:c>
      <x:c r="C5397" s="44" t="str">
        <x:v>68608293</x:v>
      </x:c>
      <x:c r="F5397" s="45" t="str">
        <x:v>214-ELE05</x:v>
      </x:c>
      <x:c r="H5397" s="9" t="str">
        <x:v>CEAS.Submeter_WB_208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4516293.7900000000000000</x:v>
      </x:c>
      <x:c r="N5397" s="33" t="str">
        <x:v/>
      </x:c>
    </x:row>
    <x:row r="5398">
      <x:c r="B5398" s="5" t="str">
        <x:v>11531940267224113576</x:v>
      </x:c>
      <x:c r="C5398" s="44" t="str">
        <x:v>68608297</x:v>
      </x:c>
      <x:c r="F5398" s="45" t="str">
        <x:v>214-ELE05</x:v>
      </x:c>
      <x:c r="H5398" s="9" t="str">
        <x:v>CEAS.Submeter_WB_208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4516300.5500000000000000</x:v>
      </x:c>
      <x:c r="N5398" s="33" t="str">
        <x:v/>
      </x:c>
    </x:row>
    <x:row r="5399">
      <x:c r="B5399" s="5" t="str">
        <x:v>18117240410893678937</x:v>
      </x:c>
      <x:c r="C5399" s="44" t="str">
        <x:v>68608301</x:v>
      </x:c>
      <x:c r="F5399" s="45" t="str">
        <x:v>214-ELE05</x:v>
      </x:c>
      <x:c r="H5399" s="9" t="str">
        <x:v>CEAS.Submeter_WB_208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4516307.2800000000000000</x:v>
      </x:c>
      <x:c r="N5399" s="33" t="str">
        <x:v/>
      </x:c>
    </x:row>
    <x:row r="5400">
      <x:c r="B5400" s="5" t="str">
        <x:v>2717681321424873723</x:v>
      </x:c>
      <x:c r="C5400" s="44" t="str">
        <x:v>68608305</x:v>
      </x:c>
      <x:c r="F5400" s="45" t="str">
        <x:v>214-ELE05</x:v>
      </x:c>
      <x:c r="H5400" s="9" t="str">
        <x:v>CEAS.Submeter_WB_208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4516314.0600000000000000</x:v>
      </x:c>
      <x:c r="N5400" s="33" t="str">
        <x:v/>
      </x:c>
    </x:row>
    <x:row r="5401">
      <x:c r="B5401" s="5" t="str">
        <x:v>11274584331374878796</x:v>
      </x:c>
      <x:c r="C5401" s="44" t="str">
        <x:v>68608309</x:v>
      </x:c>
      <x:c r="F5401" s="45" t="str">
        <x:v>214-ELE05</x:v>
      </x:c>
      <x:c r="H5401" s="9" t="str">
        <x:v>CEAS.Submeter_WB_208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4516320.7700000000000000</x:v>
      </x:c>
      <x:c r="N5401" s="33" t="str">
        <x:v/>
      </x:c>
    </x:row>
    <x:row r="5402">
      <x:c r="B5402" s="5" t="str">
        <x:v>18233280272606928242</x:v>
      </x:c>
      <x:c r="C5402" s="44" t="str">
        <x:v>68608313</x:v>
      </x:c>
      <x:c r="F5402" s="45" t="str">
        <x:v>214-ELE05</x:v>
      </x:c>
      <x:c r="H5402" s="9" t="str">
        <x:v>CEAS.Submeter_WB_208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4516327.4500000000000000</x:v>
      </x:c>
      <x:c r="N5402" s="33" t="str">
        <x:v/>
      </x:c>
    </x:row>
    <x:row r="5403">
      <x:c r="B5403" s="5" t="str">
        <x:v>7912637493866543344</x:v>
      </x:c>
      <x:c r="C5403" s="44" t="str">
        <x:v>68608317</x:v>
      </x:c>
      <x:c r="F5403" s="45" t="str">
        <x:v>214-ELE05</x:v>
      </x:c>
      <x:c r="H5403" s="9" t="str">
        <x:v>CEAS.Submeter_WB_208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4516333.9700000000000000</x:v>
      </x:c>
      <x:c r="N5403" s="33" t="str">
        <x:v/>
      </x:c>
    </x:row>
    <x:row r="5404">
      <x:c r="B5404" s="5" t="str">
        <x:v>5613100570963686136</x:v>
      </x:c>
      <x:c r="C5404" s="44" t="str">
        <x:v>68608321</x:v>
      </x:c>
      <x:c r="F5404" s="45" t="str">
        <x:v>214-ELE05</x:v>
      </x:c>
      <x:c r="H5404" s="9" t="str">
        <x:v>CEAS.Submeter_WB_208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4516340.6300000000000000</x:v>
      </x:c>
      <x:c r="N5404" s="33" t="str">
        <x:v/>
      </x:c>
    </x:row>
    <x:row r="5405">
      <x:c r="B5405" s="5" t="str">
        <x:v>12249304738140859480</x:v>
      </x:c>
      <x:c r="C5405" s="44" t="str">
        <x:v>68608325</x:v>
      </x:c>
      <x:c r="F5405" s="45" t="str">
        <x:v>214-ELE05</x:v>
      </x:c>
      <x:c r="H5405" s="9" t="str">
        <x:v>CEAS.Submeter_WB_208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4516347.2600000000000000</x:v>
      </x:c>
      <x:c r="N5405" s="33" t="str">
        <x:v/>
      </x:c>
    </x:row>
    <x:row r="5406">
      <x:c r="B5406" s="5" t="str">
        <x:v>11675308694713603962</x:v>
      </x:c>
      <x:c r="C5406" s="44" t="str">
        <x:v>68608329</x:v>
      </x:c>
      <x:c r="F5406" s="45" t="str">
        <x:v>214-ELE05</x:v>
      </x:c>
      <x:c r="H5406" s="9" t="str">
        <x:v>CEAS.Submeter_WB_208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4516353.9100000000000000</x:v>
      </x:c>
      <x:c r="N5406" s="33" t="str">
        <x:v/>
      </x:c>
    </x:row>
    <x:row r="5407">
      <x:c r="B5407" s="5" t="str">
        <x:v>12991406729390053024</x:v>
      </x:c>
      <x:c r="C5407" s="44" t="str">
        <x:v>68608333</x:v>
      </x:c>
      <x:c r="F5407" s="45" t="str">
        <x:v>214-ELE05</x:v>
      </x:c>
      <x:c r="H5407" s="9" t="str">
        <x:v>CEAS.Submeter_WB_208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4516360.5800000000000000</x:v>
      </x:c>
      <x:c r="N5407" s="33" t="str">
        <x:v/>
      </x:c>
    </x:row>
    <x:row r="5408">
      <x:c r="B5408" s="5" t="str">
        <x:v>11934542884873270430</x:v>
      </x:c>
      <x:c r="C5408" s="44" t="str">
        <x:v>68608337</x:v>
      </x:c>
      <x:c r="F5408" s="45" t="str">
        <x:v>214-ELE05</x:v>
      </x:c>
      <x:c r="H5408" s="9" t="str">
        <x:v>CEAS.Submeter_WB_208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4516367.2400000000000000</x:v>
      </x:c>
      <x:c r="N5408" s="33" t="str">
        <x:v/>
      </x:c>
    </x:row>
    <x:row r="5409">
      <x:c r="B5409" s="5" t="str">
        <x:v>15869803976934422279</x:v>
      </x:c>
      <x:c r="C5409" s="44" t="str">
        <x:v>68608341</x:v>
      </x:c>
      <x:c r="F5409" s="45" t="str">
        <x:v>214-ELE05</x:v>
      </x:c>
      <x:c r="H5409" s="9" t="str">
        <x:v>CEAS.Submeter_WB_208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4516373.9200000000000000</x:v>
      </x:c>
      <x:c r="N5409" s="33" t="str">
        <x:v/>
      </x:c>
    </x:row>
    <x:row r="5410">
      <x:c r="B5410" s="5" t="str">
        <x:v>10049371800517315078</x:v>
      </x:c>
      <x:c r="C5410" s="44" t="str">
        <x:v>68608345</x:v>
      </x:c>
      <x:c r="F5410" s="45" t="str">
        <x:v>214-ELE05</x:v>
      </x:c>
      <x:c r="H5410" s="9" t="str">
        <x:v>CEAS.Submeter_WB_208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4516380.7800000000000000</x:v>
      </x:c>
      <x:c r="N5410" s="33" t="str">
        <x:v/>
      </x:c>
    </x:row>
    <x:row r="5411">
      <x:c r="B5411" s="5" t="str">
        <x:v>4060703200882999277</x:v>
      </x:c>
      <x:c r="C5411" s="44" t="str">
        <x:v>68608349</x:v>
      </x:c>
      <x:c r="F5411" s="45" t="str">
        <x:v>214-ELE05</x:v>
      </x:c>
      <x:c r="H5411" s="9" t="str">
        <x:v>CEAS.Submeter_WB_208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4516387.4500000000000000</x:v>
      </x:c>
      <x:c r="N5411" s="33" t="str">
        <x:v/>
      </x:c>
    </x:row>
    <x:row r="5412">
      <x:c r="B5412" s="5" t="str">
        <x:v>153251465903655590</x:v>
      </x:c>
      <x:c r="C5412" s="44" t="str">
        <x:v>68608353</x:v>
      </x:c>
      <x:c r="F5412" s="45" t="str">
        <x:v>214-ELE05</x:v>
      </x:c>
      <x:c r="H5412" s="9" t="str">
        <x:v>CEAS.Submeter_WB_208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4516394.3200000000000000</x:v>
      </x:c>
      <x:c r="N5412" s="33" t="str">
        <x:v/>
      </x:c>
    </x:row>
    <x:row r="5413">
      <x:c r="B5413" s="5" t="str">
        <x:v>3635216891122677957</x:v>
      </x:c>
      <x:c r="C5413" s="44" t="str">
        <x:v>68608357</x:v>
      </x:c>
      <x:c r="F5413" s="45" t="str">
        <x:v>214-ELE05</x:v>
      </x:c>
      <x:c r="H5413" s="9" t="str">
        <x:v>CEAS.Submeter_WB_208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4516401.1800000000000000</x:v>
      </x:c>
      <x:c r="N5413" s="33" t="str">
        <x:v/>
      </x:c>
    </x:row>
    <x:row r="5414">
      <x:c r="B5414" s="5" t="str">
        <x:v>5058209781510130854</x:v>
      </x:c>
      <x:c r="C5414" s="44" t="str">
        <x:v>68608361</x:v>
      </x:c>
      <x:c r="F5414" s="45" t="str">
        <x:v>214-ELE05</x:v>
      </x:c>
      <x:c r="H5414" s="9" t="str">
        <x:v>CEAS.Submeter_WB_208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4516407.9500000000000000</x:v>
      </x:c>
      <x:c r="N5414" s="33" t="str">
        <x:v/>
      </x:c>
    </x:row>
    <x:row r="5415">
      <x:c r="B5415" s="5" t="str">
        <x:v>5506584811964580914</x:v>
      </x:c>
      <x:c r="C5415" s="44" t="str">
        <x:v>68608365</x:v>
      </x:c>
      <x:c r="F5415" s="45" t="str">
        <x:v>214-ELE05</x:v>
      </x:c>
      <x:c r="H5415" s="9" t="str">
        <x:v>CEAS.Submeter_WB_208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4516414.6200000000000000</x:v>
      </x:c>
      <x:c r="N5415" s="33" t="str">
        <x:v/>
      </x:c>
    </x:row>
    <x:row r="5416">
      <x:c r="B5416" s="5" t="str">
        <x:v>7103609817695826544</x:v>
      </x:c>
      <x:c r="C5416" s="44" t="str">
        <x:v>68608369</x:v>
      </x:c>
      <x:c r="F5416" s="45" t="str">
        <x:v>214-ELE05</x:v>
      </x:c>
      <x:c r="H5416" s="9" t="str">
        <x:v>CEAS.Submeter_WB_208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4516421.2200000000000000</x:v>
      </x:c>
      <x:c r="N5416" s="33" t="str">
        <x:v/>
      </x:c>
    </x:row>
    <x:row r="5417">
      <x:c r="B5417" s="5" t="str">
        <x:v>3740223849706535822</x:v>
      </x:c>
      <x:c r="C5417" s="44" t="str">
        <x:v>68608373</x:v>
      </x:c>
      <x:c r="F5417" s="45" t="str">
        <x:v>214-ELE05</x:v>
      </x:c>
      <x:c r="H5417" s="9" t="str">
        <x:v>CEAS.Submeter_WB_208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4516427.5200000000000000</x:v>
      </x:c>
      <x:c r="N5417" s="33" t="str">
        <x:v/>
      </x:c>
    </x:row>
    <x:row r="5418">
      <x:c r="B5418" s="5" t="str">
        <x:v>16968213670186417573</x:v>
      </x:c>
      <x:c r="C5418" s="44" t="str">
        <x:v>68608377</x:v>
      </x:c>
      <x:c r="F5418" s="45" t="str">
        <x:v>214-ELE05</x:v>
      </x:c>
      <x:c r="H5418" s="9" t="str">
        <x:v>CEAS.Submeter_WB_208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4516433.7300000000000000</x:v>
      </x:c>
      <x:c r="N5418" s="33" t="str">
        <x:v/>
      </x:c>
    </x:row>
    <x:row r="5419">
      <x:c r="B5419" s="5" t="str">
        <x:v>10841031185885051631</x:v>
      </x:c>
      <x:c r="C5419" s="44" t="str">
        <x:v>68608381</x:v>
      </x:c>
      <x:c r="F5419" s="45" t="str">
        <x:v>214-ELE05</x:v>
      </x:c>
      <x:c r="H5419" s="9" t="str">
        <x:v>CEAS.Submeter_WB_208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4516439.9600000000000000</x:v>
      </x:c>
      <x:c r="N5419" s="33" t="str">
        <x:v/>
      </x:c>
    </x:row>
    <x:row r="5420">
      <x:c r="B5420" s="5" t="str">
        <x:v>5403116699006921678</x:v>
      </x:c>
      <x:c r="C5420" s="44" t="str">
        <x:v>68608385</x:v>
      </x:c>
      <x:c r="F5420" s="45" t="str">
        <x:v>214-ELE05</x:v>
      </x:c>
      <x:c r="H5420" s="9" t="str">
        <x:v>CEAS.Submeter_WB_208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4516446.3800000000000000</x:v>
      </x:c>
      <x:c r="N5420" s="33" t="str">
        <x:v/>
      </x:c>
    </x:row>
    <x:row r="5421">
      <x:c r="B5421" s="5" t="str">
        <x:v>14842854531778662844</x:v>
      </x:c>
      <x:c r="C5421" s="44" t="str">
        <x:v>68608389</x:v>
      </x:c>
      <x:c r="F5421" s="45" t="str">
        <x:v>214-ELE05</x:v>
      </x:c>
      <x:c r="H5421" s="9" t="str">
        <x:v>CEAS.Submeter_WB_208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4516452.7900000000000000</x:v>
      </x:c>
      <x:c r="N5421" s="33" t="str">
        <x:v/>
      </x:c>
    </x:row>
    <x:row r="5422">
      <x:c r="B5422" s="5" t="str">
        <x:v>2937126058959935593</x:v>
      </x:c>
      <x:c r="C5422" s="44" t="str">
        <x:v>68608393</x:v>
      </x:c>
      <x:c r="F5422" s="45" t="str">
        <x:v>214-ELE05</x:v>
      </x:c>
      <x:c r="H5422" s="9" t="str">
        <x:v>CEAS.Submeter_WB_208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4516458.8300000000000000</x:v>
      </x:c>
      <x:c r="N5422" s="33" t="str">
        <x:v/>
      </x:c>
    </x:row>
    <x:row r="5423">
      <x:c r="B5423" s="5" t="str">
        <x:v>11084458746789161694</x:v>
      </x:c>
      <x:c r="C5423" s="44" t="str">
        <x:v>68608397</x:v>
      </x:c>
      <x:c r="F5423" s="45" t="str">
        <x:v>214-ELE05</x:v>
      </x:c>
      <x:c r="H5423" s="9" t="str">
        <x:v>CEAS.Submeter_WB_208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4516464.6700000000000000</x:v>
      </x:c>
      <x:c r="N5423" s="33" t="str">
        <x:v/>
      </x:c>
    </x:row>
    <x:row r="5424">
      <x:c r="B5424" s="5" t="str">
        <x:v>8724022883104748654</x:v>
      </x:c>
      <x:c r="C5424" s="44" t="str">
        <x:v>68608401</x:v>
      </x:c>
      <x:c r="F5424" s="45" t="str">
        <x:v>214-ELE05</x:v>
      </x:c>
      <x:c r="H5424" s="9" t="str">
        <x:v>CEAS.Submeter_WB_208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4516470.5700000000000000</x:v>
      </x:c>
      <x:c r="N5424" s="33" t="str">
        <x:v/>
      </x:c>
    </x:row>
    <x:row r="5425">
      <x:c r="B5425" s="5" t="str">
        <x:v>573235690345794969</x:v>
      </x:c>
      <x:c r="C5425" s="44" t="str">
        <x:v>68608405</x:v>
      </x:c>
      <x:c r="F5425" s="45" t="str">
        <x:v>214-ELE05</x:v>
      </x:c>
      <x:c r="H5425" s="9" t="str">
        <x:v>CEAS.Submeter_WB_208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4516476.5200000000000000</x:v>
      </x:c>
      <x:c r="N5425" s="33" t="str">
        <x:v/>
      </x:c>
    </x:row>
    <x:row r="5426">
      <x:c r="B5426" s="5" t="str">
        <x:v>11625985543061425562</x:v>
      </x:c>
      <x:c r="C5426" s="44" t="str">
        <x:v>68608409</x:v>
      </x:c>
      <x:c r="F5426" s="45" t="str">
        <x:v>214-ELE05</x:v>
      </x:c>
      <x:c r="H5426" s="9" t="str">
        <x:v>CEAS.Submeter_WB_208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4516482.4600000000000000</x:v>
      </x:c>
      <x:c r="N5426" s="33" t="str">
        <x:v/>
      </x:c>
    </x:row>
    <x:row r="5427">
      <x:c r="B5427" s="5" t="str">
        <x:v>15850140527613669497</x:v>
      </x:c>
      <x:c r="C5427" s="44" t="str">
        <x:v>68608413</x:v>
      </x:c>
      <x:c r="F5427" s="45" t="str">
        <x:v>214-ELE05</x:v>
      </x:c>
      <x:c r="H5427" s="9" t="str">
        <x:v>CEAS.Submeter_WB_208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4516488.2000000000000000</x:v>
      </x:c>
      <x:c r="N5427" s="33" t="str">
        <x:v/>
      </x:c>
    </x:row>
    <x:row r="5428">
      <x:c r="B5428" s="5" t="str">
        <x:v>1457954340439455034</x:v>
      </x:c>
      <x:c r="C5428" s="44" t="str">
        <x:v>68608417</x:v>
      </x:c>
      <x:c r="F5428" s="45" t="str">
        <x:v>214-ELE05</x:v>
      </x:c>
      <x:c r="H5428" s="9" t="str">
        <x:v>CEAS.Submeter_WB_208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4516493.9600000000000000</x:v>
      </x:c>
      <x:c r="N5428" s="33" t="str">
        <x:v/>
      </x:c>
    </x:row>
    <x:row r="5429">
      <x:c r="B5429" s="5" t="str">
        <x:v>879596281622298915</x:v>
      </x:c>
      <x:c r="C5429" s="44" t="str">
        <x:v>68608421</x:v>
      </x:c>
      <x:c r="F5429" s="45" t="str">
        <x:v>214-ELE05</x:v>
      </x:c>
      <x:c r="H5429" s="9" t="str">
        <x:v>CEAS.Submeter_WB_208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4516499.6500000000000000</x:v>
      </x:c>
      <x:c r="N5429" s="33" t="str">
        <x:v/>
      </x:c>
    </x:row>
    <x:row r="5430">
      <x:c r="B5430" s="5" t="str">
        <x:v>8614968177029972879</x:v>
      </x:c>
      <x:c r="C5430" s="44" t="str">
        <x:v>68608425</x:v>
      </x:c>
      <x:c r="F5430" s="45" t="str">
        <x:v>214-ELE05</x:v>
      </x:c>
      <x:c r="H5430" s="9" t="str">
        <x:v>CEAS.Submeter_WB_208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4516505.3700000000000000</x:v>
      </x:c>
      <x:c r="N5430" s="33" t="str">
        <x:v/>
      </x:c>
    </x:row>
    <x:row r="5431">
      <x:c r="B5431" s="5" t="str">
        <x:v>1817554671356086244</x:v>
      </x:c>
      <x:c r="C5431" s="44" t="str">
        <x:v>68608429</x:v>
      </x:c>
      <x:c r="F5431" s="45" t="str">
        <x:v>214-ELE05</x:v>
      </x:c>
      <x:c r="H5431" s="9" t="str">
        <x:v>CEAS.Submeter_WB_208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4516510.9200000000000000</x:v>
      </x:c>
      <x:c r="N5431" s="33" t="str">
        <x:v/>
      </x:c>
    </x:row>
    <x:row r="5432">
      <x:c r="B5432" s="5" t="str">
        <x:v>1074210050013151247</x:v>
      </x:c>
      <x:c r="C5432" s="44" t="str">
        <x:v>68608433</x:v>
      </x:c>
      <x:c r="F5432" s="45" t="str">
        <x:v>214-ELE05</x:v>
      </x:c>
      <x:c r="H5432" s="9" t="str">
        <x:v>CEAS.Submeter_WB_208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4516516.6500000000000000</x:v>
      </x:c>
      <x:c r="N5432" s="33" t="str">
        <x:v/>
      </x:c>
    </x:row>
    <x:row r="5433">
      <x:c r="B5433" s="5" t="str">
        <x:v>15337692319014351850</x:v>
      </x:c>
      <x:c r="C5433" s="44" t="str">
        <x:v>68608437</x:v>
      </x:c>
      <x:c r="F5433" s="45" t="str">
        <x:v>214-ELE05</x:v>
      </x:c>
      <x:c r="H5433" s="9" t="str">
        <x:v>CEAS.Submeter_WB_208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4516522.4300000000000000</x:v>
      </x:c>
      <x:c r="N5433" s="33" t="str">
        <x:v/>
      </x:c>
    </x:row>
    <x:row r="5434">
      <x:c r="B5434" s="5" t="str">
        <x:v>13587318370968950555</x:v>
      </x:c>
      <x:c r="C5434" s="44" t="str">
        <x:v>68608441</x:v>
      </x:c>
      <x:c r="F5434" s="45" t="str">
        <x:v>214-ELE05</x:v>
      </x:c>
      <x:c r="H5434" s="9" t="str">
        <x:v>CEAS.Submeter_WB_208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4516528.2600000000000000</x:v>
      </x:c>
      <x:c r="N5434" s="33" t="str">
        <x:v/>
      </x:c>
    </x:row>
    <x:row r="5435">
      <x:c r="B5435" s="5" t="str">
        <x:v>3437551800435164638</x:v>
      </x:c>
      <x:c r="C5435" s="44" t="str">
        <x:v>68608445</x:v>
      </x:c>
      <x:c r="F5435" s="45" t="str">
        <x:v>214-ELE05</x:v>
      </x:c>
      <x:c r="H5435" s="9" t="str">
        <x:v>CEAS.Submeter_WB_208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4516533.9400000000000000</x:v>
      </x:c>
      <x:c r="N5435" s="33" t="str">
        <x:v/>
      </x:c>
    </x:row>
    <x:row r="5436">
      <x:c r="B5436" s="5" t="str">
        <x:v>17215153457993795004</x:v>
      </x:c>
      <x:c r="C5436" s="44" t="str">
        <x:v>68608449</x:v>
      </x:c>
      <x:c r="F5436" s="45" t="str">
        <x:v>214-ELE05</x:v>
      </x:c>
      <x:c r="H5436" s="9" t="str">
        <x:v>CEAS.Submeter_WB_208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4516539.7000000000000000</x:v>
      </x:c>
      <x:c r="N5436" s="33" t="str">
        <x:v/>
      </x:c>
    </x:row>
    <x:row r="5437">
      <x:c r="B5437" s="5" t="str">
        <x:v>16369132899545606182</x:v>
      </x:c>
      <x:c r="C5437" s="44" t="str">
        <x:v>68608453</x:v>
      </x:c>
      <x:c r="F5437" s="45" t="str">
        <x:v>214-ELE05</x:v>
      </x:c>
      <x:c r="H5437" s="9" t="str">
        <x:v>CEAS.Submeter_WB_208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4516545.6500000000000000</x:v>
      </x:c>
      <x:c r="N5437" s="33" t="str">
        <x:v/>
      </x:c>
    </x:row>
    <x:row r="5438">
      <x:c r="B5438" s="5" t="str">
        <x:v>10288775216354259607</x:v>
      </x:c>
      <x:c r="C5438" s="44" t="str">
        <x:v>68608457</x:v>
      </x:c>
      <x:c r="F5438" s="45" t="str">
        <x:v>214-ELE05</x:v>
      </x:c>
      <x:c r="H5438" s="9" t="str">
        <x:v>CEAS.Submeter_WB_208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4516551.4800000000000000</x:v>
      </x:c>
      <x:c r="N5438" s="33" t="str">
        <x:v/>
      </x:c>
    </x:row>
    <x:row r="5439">
      <x:c r="B5439" s="5" t="str">
        <x:v>7377422356205866623</x:v>
      </x:c>
      <x:c r="C5439" s="44" t="str">
        <x:v>68608461</x:v>
      </x:c>
      <x:c r="F5439" s="45" t="str">
        <x:v>214-ELE05</x:v>
      </x:c>
      <x:c r="H5439" s="9" t="str">
        <x:v>CEAS.Submeter_WB_208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4516557.2900000000000000</x:v>
      </x:c>
      <x:c r="N5439" s="33" t="str">
        <x:v/>
      </x:c>
    </x:row>
    <x:row r="5440">
      <x:c r="B5440" s="5" t="str">
        <x:v>13653558339239199257</x:v>
      </x:c>
      <x:c r="C5440" s="44" t="str">
        <x:v>68608465</x:v>
      </x:c>
      <x:c r="F5440" s="45" t="str">
        <x:v>214-ELE05</x:v>
      </x:c>
      <x:c r="H5440" s="9" t="str">
        <x:v>CEAS.Submeter_WB_208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4516563.2000000000000000</x:v>
      </x:c>
      <x:c r="N5440" s="33" t="str">
        <x:v/>
      </x:c>
    </x:row>
    <x:row r="5441">
      <x:c r="B5441" s="5" t="str">
        <x:v>18127643913291734717</x:v>
      </x:c>
      <x:c r="C5441" s="44" t="str">
        <x:v>68608469</x:v>
      </x:c>
      <x:c r="F5441" s="45" t="str">
        <x:v>214-ELE05</x:v>
      </x:c>
      <x:c r="H5441" s="9" t="str">
        <x:v>CEAS.Submeter_WB_208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4516569.1100000000000000</x:v>
      </x:c>
      <x:c r="N5441" s="33" t="str">
        <x:v/>
      </x:c>
    </x:row>
    <x:row r="5442">
      <x:c r="B5442" s="5" t="str">
        <x:v>8150724301466285304</x:v>
      </x:c>
      <x:c r="C5442" s="44" t="str">
        <x:v>68608473</x:v>
      </x:c>
      <x:c r="F5442" s="45" t="str">
        <x:v>214-ELE05</x:v>
      </x:c>
      <x:c r="H5442" s="9" t="str">
        <x:v>CEAS.Submeter_WB_208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4516575.0000000000000000</x:v>
      </x:c>
      <x:c r="N5442" s="33" t="str">
        <x:v/>
      </x:c>
    </x:row>
    <x:row r="5443">
      <x:c r="B5443" s="5" t="str">
        <x:v>11781712201979577273</x:v>
      </x:c>
      <x:c r="C5443" s="44" t="str">
        <x:v>68608477</x:v>
      </x:c>
      <x:c r="F5443" s="45" t="str">
        <x:v>214-ELE05</x:v>
      </x:c>
      <x:c r="H5443" s="9" t="str">
        <x:v>CEAS.Submeter_WB_208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4516580.9200000000000000</x:v>
      </x:c>
      <x:c r="N5443" s="33" t="str">
        <x:v/>
      </x:c>
    </x:row>
    <x:row r="5444">
      <x:c r="B5444" s="5" t="str">
        <x:v>14232965811929555851</x:v>
      </x:c>
      <x:c r="C5444" s="44" t="str">
        <x:v>68608481</x:v>
      </x:c>
      <x:c r="F5444" s="45" t="str">
        <x:v>214-ELE05</x:v>
      </x:c>
      <x:c r="H5444" s="9" t="str">
        <x:v>CEAS.Submeter_WB_208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4516586.9100000000000000</x:v>
      </x:c>
      <x:c r="N5444" s="33" t="str">
        <x:v/>
      </x:c>
    </x:row>
    <x:row r="5445">
      <x:c r="B5445" s="5" t="str">
        <x:v>5234069589212191510</x:v>
      </x:c>
      <x:c r="C5445" s="44" t="str">
        <x:v>68608485</x:v>
      </x:c>
      <x:c r="F5445" s="45" t="str">
        <x:v>214-ELE05</x:v>
      </x:c>
      <x:c r="H5445" s="9" t="str">
        <x:v>CEAS.Submeter_WB_208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4516593.0900000000000000</x:v>
      </x:c>
      <x:c r="N5445" s="33" t="str">
        <x:v/>
      </x:c>
    </x:row>
    <x:row r="5446">
      <x:c r="B5446" s="5" t="str">
        <x:v>16102448833717957068</x:v>
      </x:c>
      <x:c r="C5446" s="44" t="str">
        <x:v>68608489</x:v>
      </x:c>
      <x:c r="F5446" s="45" t="str">
        <x:v>214-ELE05</x:v>
      </x:c>
      <x:c r="H5446" s="9" t="str">
        <x:v>CEAS.Submeter_WB_208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4516599.2600000000000000</x:v>
      </x:c>
      <x:c r="N5446" s="33" t="str">
        <x:v/>
      </x:c>
    </x:row>
    <x:row r="5447">
      <x:c r="B5447" s="5" t="str">
        <x:v>18033968506273726736</x:v>
      </x:c>
      <x:c r="C5447" s="44" t="str">
        <x:v>68608493</x:v>
      </x:c>
      <x:c r="F5447" s="45" t="str">
        <x:v>214-ELE05</x:v>
      </x:c>
      <x:c r="H5447" s="9" t="str">
        <x:v>CEAS.Submeter_WB_208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4516605.6100000000000000</x:v>
      </x:c>
      <x:c r="N5447" s="33" t="str">
        <x:v/>
      </x:c>
    </x:row>
    <x:row r="5448">
      <x:c r="B5448" s="5" t="str">
        <x:v>2792164250371907229</x:v>
      </x:c>
      <x:c r="C5448" s="44" t="str">
        <x:v>68608497</x:v>
      </x:c>
      <x:c r="F5448" s="45" t="str">
        <x:v>214-ELE05</x:v>
      </x:c>
      <x:c r="H5448" s="9" t="str">
        <x:v>CEAS.Submeter_WB_208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4516612.0000000000000000</x:v>
      </x:c>
      <x:c r="N5448" s="33" t="str">
        <x:v/>
      </x:c>
    </x:row>
    <x:row r="5449">
      <x:c r="B5449" s="5" t="str">
        <x:v>16330110669301438862</x:v>
      </x:c>
      <x:c r="C5449" s="44" t="str">
        <x:v>68608501</x:v>
      </x:c>
      <x:c r="F5449" s="45" t="str">
        <x:v>214-ELE05</x:v>
      </x:c>
      <x:c r="H5449" s="9" t="str">
        <x:v>CEAS.Submeter_WB_208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4516618.4900000000000000</x:v>
      </x:c>
      <x:c r="N5449" s="33" t="str">
        <x:v/>
      </x:c>
    </x:row>
    <x:row r="5450">
      <x:c r="B5450" s="5" t="str">
        <x:v>11247879856778695321</x:v>
      </x:c>
      <x:c r="C5450" s="44" t="str">
        <x:v>68608505</x:v>
      </x:c>
      <x:c r="F5450" s="45" t="str">
        <x:v>214-ELE05</x:v>
      </x:c>
      <x:c r="H5450" s="9" t="str">
        <x:v>CEAS.Submeter_WB_208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4516624.9900000000000000</x:v>
      </x:c>
      <x:c r="N5450" s="33" t="str">
        <x:v/>
      </x:c>
    </x:row>
    <x:row r="5451">
      <x:c r="B5451" s="5" t="str">
        <x:v>10971174897978394995</x:v>
      </x:c>
      <x:c r="C5451" s="44" t="str">
        <x:v>68608509</x:v>
      </x:c>
      <x:c r="F5451" s="45" t="str">
        <x:v>214-ELE05</x:v>
      </x:c>
      <x:c r="H5451" s="9" t="str">
        <x:v>CEAS.Submeter_WB_208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4516631.5700000000000000</x:v>
      </x:c>
      <x:c r="N5451" s="33" t="str">
        <x:v/>
      </x:c>
    </x:row>
    <x:row r="5452">
      <x:c r="B5452" s="5" t="str">
        <x:v>17623263628110336291</x:v>
      </x:c>
      <x:c r="C5452" s="44" t="str">
        <x:v>68608513</x:v>
      </x:c>
      <x:c r="F5452" s="45" t="str">
        <x:v>214-ELE05</x:v>
      </x:c>
      <x:c r="H5452" s="9" t="str">
        <x:v>CEAS.Submeter_WB_208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4516638.2600000000000000</x:v>
      </x:c>
      <x:c r="N5452" s="33" t="str">
        <x:v/>
      </x:c>
    </x:row>
    <x:row r="5453">
      <x:c r="B5453" s="5" t="str">
        <x:v>9047059102153364196</x:v>
      </x:c>
      <x:c r="C5453" s="44" t="str">
        <x:v>68608517</x:v>
      </x:c>
      <x:c r="F5453" s="45" t="str">
        <x:v>214-ELE05</x:v>
      </x:c>
      <x:c r="H5453" s="9" t="str">
        <x:v>CEAS.Submeter_WB_208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4516644.8600000000000000</x:v>
      </x:c>
      <x:c r="N5453" s="33" t="str">
        <x:v/>
      </x:c>
    </x:row>
    <x:row r="5454">
      <x:c r="B5454" s="5" t="str">
        <x:v>2976696336235965470</x:v>
      </x:c>
      <x:c r="C5454" s="44" t="str">
        <x:v>68608521</x:v>
      </x:c>
      <x:c r="F5454" s="45" t="str">
        <x:v>214-ELE05</x:v>
      </x:c>
      <x:c r="H5454" s="9" t="str">
        <x:v>CEAS.Submeter_WB_208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4516651.5500000000000000</x:v>
      </x:c>
      <x:c r="N5454" s="33" t="str">
        <x:v/>
      </x:c>
    </x:row>
    <x:row r="5455">
      <x:c r="B5455" s="5" t="str">
        <x:v>8299263965610564366</x:v>
      </x:c>
      <x:c r="C5455" s="44" t="str">
        <x:v>68608525</x:v>
      </x:c>
      <x:c r="F5455" s="45" t="str">
        <x:v>214-ELE05</x:v>
      </x:c>
      <x:c r="H5455" s="9" t="str">
        <x:v>CEAS.Submeter_WB_208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4516658.2900000000000000</x:v>
      </x:c>
      <x:c r="N5455" s="33" t="str">
        <x:v/>
      </x:c>
    </x:row>
    <x:row r="5456">
      <x:c r="B5456" s="5" t="str">
        <x:v>3341227656968551030</x:v>
      </x:c>
      <x:c r="C5456" s="44" t="str">
        <x:v>68608529</x:v>
      </x:c>
      <x:c r="F5456" s="45" t="str">
        <x:v>214-ELE05</x:v>
      </x:c>
      <x:c r="H5456" s="9" t="str">
        <x:v>CEAS.Submeter_WB_208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4516664.9900000000000000</x:v>
      </x:c>
      <x:c r="N5456" s="33" t="str">
        <x:v/>
      </x:c>
    </x:row>
    <x:row r="5457">
      <x:c r="B5457" s="5" t="str">
        <x:v>912399022317560669</x:v>
      </x:c>
      <x:c r="C5457" s="44" t="str">
        <x:v>68608533</x:v>
      </x:c>
      <x:c r="F5457" s="45" t="str">
        <x:v>214-ELE05</x:v>
      </x:c>
      <x:c r="H5457" s="9" t="str">
        <x:v>CEAS.Submeter_WB_208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4516671.7100000000000000</x:v>
      </x:c>
      <x:c r="N5457" s="33" t="str">
        <x:v/>
      </x:c>
    </x:row>
    <x:row r="5458">
      <x:c r="B5458" s="5" t="str">
        <x:v>12492736881438463339</x:v>
      </x:c>
      <x:c r="C5458" s="44" t="str">
        <x:v>68608537</x:v>
      </x:c>
      <x:c r="F5458" s="45" t="str">
        <x:v>214-ELE05</x:v>
      </x:c>
      <x:c r="H5458" s="9" t="str">
        <x:v>CEAS.Submeter_WB_208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4516678.4200000000000000</x:v>
      </x:c>
      <x:c r="N5458" s="33" t="str">
        <x:v/>
      </x:c>
    </x:row>
    <x:row r="5459">
      <x:c r="B5459" s="5" t="str">
        <x:v>2203320412832085673</x:v>
      </x:c>
      <x:c r="C5459" s="44" t="str">
        <x:v>68608541</x:v>
      </x:c>
      <x:c r="F5459" s="45" t="str">
        <x:v>214-ELE05</x:v>
      </x:c>
      <x:c r="H5459" s="9" t="str">
        <x:v>CEAS.Submeter_WB_208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4516685.1200000000000000</x:v>
      </x:c>
      <x:c r="N5459" s="33" t="str">
        <x:v/>
      </x:c>
    </x:row>
    <x:row r="5460">
      <x:c r="B5460" s="5" t="str">
        <x:v>5304735620430349088</x:v>
      </x:c>
      <x:c r="C5460" s="44" t="str">
        <x:v>68608545</x:v>
      </x:c>
      <x:c r="F5460" s="45" t="str">
        <x:v>214-ELE05</x:v>
      </x:c>
      <x:c r="H5460" s="9" t="str">
        <x:v>CEAS.Submeter_WB_208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4516691.7700000000000000</x:v>
      </x:c>
      <x:c r="N5460" s="33" t="str">
        <x:v/>
      </x:c>
    </x:row>
    <x:row r="5461">
      <x:c r="B5461" s="5" t="str">
        <x:v>3099221800636770924</x:v>
      </x:c>
      <x:c r="C5461" s="44" t="str">
        <x:v>68608549</x:v>
      </x:c>
      <x:c r="F5461" s="45" t="str">
        <x:v>214-ELE05</x:v>
      </x:c>
      <x:c r="H5461" s="9" t="str">
        <x:v>CEAS.Submeter_WB_208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4516698.5000000000000000</x:v>
      </x:c>
      <x:c r="N5461" s="33" t="str">
        <x:v/>
      </x:c>
    </x:row>
    <x:row r="5462">
      <x:c r="B5462" s="5" t="str">
        <x:v>7492235548458493455</x:v>
      </x:c>
      <x:c r="C5462" s="44" t="str">
        <x:v>68608553</x:v>
      </x:c>
      <x:c r="F5462" s="45" t="str">
        <x:v>214-ELE05</x:v>
      </x:c>
      <x:c r="H5462" s="9" t="str">
        <x:v>CEAS.Submeter_WB_208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4516705.2100000000000000</x:v>
      </x:c>
      <x:c r="N5462" s="33" t="str">
        <x:v/>
      </x:c>
    </x:row>
    <x:row r="5463">
      <x:c r="B5463" s="5" t="str">
        <x:v>18087855085465823362</x:v>
      </x:c>
      <x:c r="C5463" s="44" t="str">
        <x:v>68608557</x:v>
      </x:c>
      <x:c r="F5463" s="45" t="str">
        <x:v>214-ELE05</x:v>
      </x:c>
      <x:c r="H5463" s="9" t="str">
        <x:v>CEAS.Submeter_WB_208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4516711.9000000000000000</x:v>
      </x:c>
      <x:c r="N5463" s="33" t="str">
        <x:v/>
      </x:c>
    </x:row>
    <x:row r="5464">
      <x:c r="B5464" s="5" t="str">
        <x:v>2940846677028313760</x:v>
      </x:c>
      <x:c r="C5464" s="44" t="str">
        <x:v>68608561</x:v>
      </x:c>
      <x:c r="F5464" s="45" t="str">
        <x:v>214-ELE05</x:v>
      </x:c>
      <x:c r="H5464" s="9" t="str">
        <x:v>CEAS.Submeter_WB_208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4516718.7200000000000000</x:v>
      </x:c>
      <x:c r="N5464" s="33" t="str">
        <x:v/>
      </x:c>
    </x:row>
    <x:row r="5465">
      <x:c r="B5465" s="5" t="str">
        <x:v>16739174463549003351</x:v>
      </x:c>
      <x:c r="C5465" s="44" t="str">
        <x:v>68608565</x:v>
      </x:c>
      <x:c r="F5465" s="45" t="str">
        <x:v>214-ELE05</x:v>
      </x:c>
      <x:c r="H5465" s="9" t="str">
        <x:v>CEAS.Submeter_WB_208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4516725.4400000000000000</x:v>
      </x:c>
      <x:c r="N5465" s="33" t="str">
        <x:v/>
      </x:c>
    </x:row>
    <x:row r="5466">
      <x:c r="B5466" s="5" t="str">
        <x:v>18054250131832533069</x:v>
      </x:c>
      <x:c r="C5466" s="44" t="str">
        <x:v>68608569</x:v>
      </x:c>
      <x:c r="F5466" s="45" t="str">
        <x:v>214-ELE05</x:v>
      </x:c>
      <x:c r="H5466" s="9" t="str">
        <x:v>CEAS.Submeter_WB_208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4516732.2300000000000000</x:v>
      </x:c>
      <x:c r="N5466" s="33" t="str">
        <x:v/>
      </x:c>
    </x:row>
    <x:row r="5467">
      <x:c r="B5467" s="5" t="str">
        <x:v>14533109330276256640</x:v>
      </x:c>
      <x:c r="C5467" s="44" t="str">
        <x:v>68608573</x:v>
      </x:c>
      <x:c r="F5467" s="45" t="str">
        <x:v>214-ELE05</x:v>
      </x:c>
      <x:c r="H5467" s="9" t="str">
        <x:v>CEAS.Submeter_WB_208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4516738.9200000000000000</x:v>
      </x:c>
      <x:c r="N5467" s="33" t="str">
        <x:v/>
      </x:c>
    </x:row>
    <x:row r="5468">
      <x:c r="B5468" s="5" t="str">
        <x:v>13797139534676265405</x:v>
      </x:c>
      <x:c r="C5468" s="44" t="str">
        <x:v>68608577</x:v>
      </x:c>
      <x:c r="F5468" s="45" t="str">
        <x:v>214-ELE05</x:v>
      </x:c>
      <x:c r="H5468" s="9" t="str">
        <x:v>CEAS.Submeter_WB_208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4516745.6400000000000000</x:v>
      </x:c>
      <x:c r="N5468" s="33" t="str">
        <x:v/>
      </x:c>
    </x:row>
    <x:row r="5469">
      <x:c r="B5469" s="5" t="str">
        <x:v>4232803055324638125</x:v>
      </x:c>
      <x:c r="C5469" s="44" t="str">
        <x:v>68608581</x:v>
      </x:c>
      <x:c r="F5469" s="45" t="str">
        <x:v>214-ELE05</x:v>
      </x:c>
      <x:c r="H5469" s="9" t="str">
        <x:v>CEAS.Submeter_WB_208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4516752.4300000000000000</x:v>
      </x:c>
      <x:c r="N5469" s="33" t="str">
        <x:v/>
      </x:c>
    </x:row>
    <x:row r="5470">
      <x:c r="B5470" s="5" t="str">
        <x:v>14793782650916878378</x:v>
      </x:c>
      <x:c r="C5470" s="44" t="str">
        <x:v>68608585</x:v>
      </x:c>
      <x:c r="F5470" s="45" t="str">
        <x:v>214-ELE05</x:v>
      </x:c>
      <x:c r="H5470" s="9" t="str">
        <x:v>CEAS.Submeter_WB_208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4516759.1500000000000000</x:v>
      </x:c>
      <x:c r="N5470" s="33" t="str">
        <x:v/>
      </x:c>
    </x:row>
    <x:row r="5471">
      <x:c r="B5471" s="5" t="str">
        <x:v>2865225060100007001</x:v>
      </x:c>
      <x:c r="C5471" s="44" t="str">
        <x:v>68608589</x:v>
      </x:c>
      <x:c r="F5471" s="45" t="str">
        <x:v>214-ELE05</x:v>
      </x:c>
      <x:c r="H5471" s="9" t="str">
        <x:v>CEAS.Submeter_WB_208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4516765.8800000000000000</x:v>
      </x:c>
      <x:c r="N5471" s="33" t="str">
        <x:v/>
      </x:c>
    </x:row>
    <x:row r="5472">
      <x:c r="B5472" s="5" t="str">
        <x:v>15229277431065963772</x:v>
      </x:c>
      <x:c r="C5472" s="44" t="str">
        <x:v>68608593</x:v>
      </x:c>
      <x:c r="F5472" s="45" t="str">
        <x:v>214-ELE05</x:v>
      </x:c>
      <x:c r="H5472" s="9" t="str">
        <x:v>CEAS.Submeter_WB_208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4516772.4800000000000000</x:v>
      </x:c>
      <x:c r="N5472" s="33" t="str">
        <x:v/>
      </x:c>
    </x:row>
    <x:row r="5473">
      <x:c r="B5473" s="5" t="str">
        <x:v>12004405347743723191</x:v>
      </x:c>
      <x:c r="C5473" s="44" t="str">
        <x:v>68608597</x:v>
      </x:c>
      <x:c r="F5473" s="45" t="str">
        <x:v>214-ELE05</x:v>
      </x:c>
      <x:c r="H5473" s="9" t="str">
        <x:v>CEAS.Submeter_WB_208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4516779.2200000000000000</x:v>
      </x:c>
      <x:c r="N5473" s="33" t="str">
        <x:v/>
      </x:c>
    </x:row>
    <x:row r="5474">
      <x:c r="B5474" s="5" t="str">
        <x:v>4832553984656046833</x:v>
      </x:c>
      <x:c r="C5474" s="44" t="str">
        <x:v>68608601</x:v>
      </x:c>
      <x:c r="F5474" s="45" t="str">
        <x:v>214-ELE05</x:v>
      </x:c>
      <x:c r="H5474" s="9" t="str">
        <x:v>CEAS.Submeter_WB_208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4516785.8400000000000000</x:v>
      </x:c>
      <x:c r="N5474" s="33" t="str">
        <x:v/>
      </x:c>
    </x:row>
    <x:row r="5475">
      <x:c r="B5475" s="5" t="str">
        <x:v>478415971741096839</x:v>
      </x:c>
      <x:c r="C5475" s="44" t="str">
        <x:v>68608605</x:v>
      </x:c>
      <x:c r="F5475" s="45" t="str">
        <x:v>214-ELE05</x:v>
      </x:c>
      <x:c r="H5475" s="9" t="str">
        <x:v>CEAS.Submeter_WB_208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4516792.4600000000000000</x:v>
      </x:c>
      <x:c r="N5475" s="33" t="str">
        <x:v/>
      </x:c>
    </x:row>
    <x:row r="5476">
      <x:c r="B5476" s="5" t="str">
        <x:v>13860905518154033567</x:v>
      </x:c>
      <x:c r="C5476" s="44" t="str">
        <x:v>68608609</x:v>
      </x:c>
      <x:c r="F5476" s="45" t="str">
        <x:v>214-ELE05</x:v>
      </x:c>
      <x:c r="H5476" s="9" t="str">
        <x:v>CEAS.Submeter_WB_208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4516799.0600000000000000</x:v>
      </x:c>
      <x:c r="N5476" s="33" t="str">
        <x:v/>
      </x:c>
    </x:row>
    <x:row r="5477">
      <x:c r="B5477" s="5" t="str">
        <x:v>15928948631416729559</x:v>
      </x:c>
      <x:c r="C5477" s="44" t="str">
        <x:v>68608613</x:v>
      </x:c>
      <x:c r="F5477" s="45" t="str">
        <x:v>214-ELE05</x:v>
      </x:c>
      <x:c r="H5477" s="9" t="str">
        <x:v>CEAS.Submeter_WB_208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4516805.7000000000000000</x:v>
      </x:c>
      <x:c r="N5477" s="33" t="str">
        <x:v/>
      </x:c>
    </x:row>
    <x:row r="5478">
      <x:c r="B5478" s="5" t="str">
        <x:v>14480227783388184057</x:v>
      </x:c>
      <x:c r="C5478" s="44" t="str">
        <x:v>68608617</x:v>
      </x:c>
      <x:c r="F5478" s="45" t="str">
        <x:v>214-ELE05</x:v>
      </x:c>
      <x:c r="H5478" s="9" t="str">
        <x:v>CEAS.Submeter_WB_208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4516812.4200000000000000</x:v>
      </x:c>
      <x:c r="N5478" s="33" t="str">
        <x:v/>
      </x:c>
    </x:row>
    <x:row r="5479">
      <x:c r="B5479" s="5" t="str">
        <x:v>13436715242090516926</x:v>
      </x:c>
      <x:c r="C5479" s="44" t="str">
        <x:v>68608621</x:v>
      </x:c>
      <x:c r="F5479" s="45" t="str">
        <x:v>214-ELE05</x:v>
      </x:c>
      <x:c r="H5479" s="9" t="str">
        <x:v>CEAS.Submeter_WB_208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4516819.0500000000000000</x:v>
      </x:c>
      <x:c r="N5479" s="33" t="str">
        <x:v/>
      </x:c>
    </x:row>
    <x:row r="5480">
      <x:c r="B5480" s="5" t="str">
        <x:v>5420604142862516339</x:v>
      </x:c>
      <x:c r="C5480" s="44" t="str">
        <x:v>68608625</x:v>
      </x:c>
      <x:c r="F5480" s="45" t="str">
        <x:v>214-ELE05</x:v>
      </x:c>
      <x:c r="H5480" s="9" t="str">
        <x:v>CEAS.Submeter_WB_208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4516825.7800000000000000</x:v>
      </x:c>
      <x:c r="N5480" s="33" t="str">
        <x:v/>
      </x:c>
    </x:row>
    <x:row r="5481">
      <x:c r="B5481" s="5" t="str">
        <x:v>6594059162571716785</x:v>
      </x:c>
      <x:c r="C5481" s="44" t="str">
        <x:v>68608629</x:v>
      </x:c>
      <x:c r="F5481" s="45" t="str">
        <x:v>214-ELE05</x:v>
      </x:c>
      <x:c r="H5481" s="9" t="str">
        <x:v>CEAS.Submeter_WB_208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4516832.5400000000000000</x:v>
      </x:c>
      <x:c r="N5481" s="33" t="str">
        <x:v/>
      </x:c>
    </x:row>
    <x:row r="5482">
      <x:c r="B5482" s="5" t="str">
        <x:v>9769600323963028594</x:v>
      </x:c>
      <x:c r="C5482" s="44" t="str">
        <x:v>68608633</x:v>
      </x:c>
      <x:c r="F5482" s="45" t="str">
        <x:v>214-ELE05</x:v>
      </x:c>
      <x:c r="H5482" s="9" t="str">
        <x:v>CEAS.Submeter_WB_208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4516839.1600000000000000</x:v>
      </x:c>
      <x:c r="N5482" s="33" t="str">
        <x:v/>
      </x:c>
    </x:row>
    <x:row r="5483">
      <x:c r="B5483" s="5" t="str">
        <x:v>16582065081129620864</x:v>
      </x:c>
      <x:c r="C5483" s="44" t="str">
        <x:v>68608637</x:v>
      </x:c>
      <x:c r="F5483" s="45" t="str">
        <x:v>214-ELE05</x:v>
      </x:c>
      <x:c r="H5483" s="9" t="str">
        <x:v>CEAS.Submeter_WB_208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4516845.7900000000000000</x:v>
      </x:c>
      <x:c r="N5483" s="33" t="str">
        <x:v/>
      </x:c>
    </x:row>
    <x:row r="5484">
      <x:c r="B5484" s="5" t="str">
        <x:v>13263169894698101239</x:v>
      </x:c>
      <x:c r="C5484" s="44" t="str">
        <x:v>68608641</x:v>
      </x:c>
      <x:c r="F5484" s="45" t="str">
        <x:v>214-ELE05</x:v>
      </x:c>
      <x:c r="H5484" s="9" t="str">
        <x:v>CEAS.Submeter_WB_208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4516852.4600000000000000</x:v>
      </x:c>
      <x:c r="N5484" s="33" t="str">
        <x:v/>
      </x:c>
    </x:row>
    <x:row r="5485">
      <x:c r="B5485" s="5" t="str">
        <x:v>9018939547847198241</x:v>
      </x:c>
      <x:c r="C5485" s="44" t="str">
        <x:v>68608645</x:v>
      </x:c>
      <x:c r="F5485" s="45" t="str">
        <x:v>214-ELE05</x:v>
      </x:c>
      <x:c r="H5485" s="9" t="str">
        <x:v>CEAS.Submeter_WB_208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4516859.2100000000000000</x:v>
      </x:c>
      <x:c r="N5485" s="33" t="str">
        <x:v/>
      </x:c>
    </x:row>
    <x:row r="5486">
      <x:c r="B5486" s="5" t="str">
        <x:v>14953666690059457366</x:v>
      </x:c>
      <x:c r="C5486" s="44" t="str">
        <x:v>68608649</x:v>
      </x:c>
      <x:c r="F5486" s="45" t="str">
        <x:v>214-ELE05</x:v>
      </x:c>
      <x:c r="H5486" s="9" t="str">
        <x:v>CEAS.Submeter_WB_208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4516865.8800000000000000</x:v>
      </x:c>
      <x:c r="N5486" s="33" t="str">
        <x:v/>
      </x:c>
    </x:row>
    <x:row r="5487">
      <x:c r="B5487" s="5" t="str">
        <x:v>6702966748510404534</x:v>
      </x:c>
      <x:c r="C5487" s="44" t="str">
        <x:v>68608653</x:v>
      </x:c>
      <x:c r="F5487" s="45" t="str">
        <x:v>214-ELE05</x:v>
      </x:c>
      <x:c r="H5487" s="9" t="str">
        <x:v>CEAS.Submeter_WB_208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4516872.5600000000000000</x:v>
      </x:c>
      <x:c r="N5487" s="33" t="str">
        <x:v/>
      </x:c>
    </x:row>
    <x:row r="5488">
      <x:c r="B5488" s="5" t="str">
        <x:v>549311586350309855</x:v>
      </x:c>
      <x:c r="C5488" s="44" t="str">
        <x:v>68608657</x:v>
      </x:c>
      <x:c r="F5488" s="45" t="str">
        <x:v>214-ELE05</x:v>
      </x:c>
      <x:c r="H5488" s="9" t="str">
        <x:v>CEAS.Submeter_WB_208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4516879.2700000000000000</x:v>
      </x:c>
      <x:c r="N5488" s="33" t="str">
        <x:v/>
      </x:c>
    </x:row>
    <x:row r="5489">
      <x:c r="B5489" s="5" t="str">
        <x:v>4484572678411461704</x:v>
      </x:c>
      <x:c r="C5489" s="44" t="str">
        <x:v>68608661</x:v>
      </x:c>
      <x:c r="F5489" s="45" t="str">
        <x:v>214-ELE05</x:v>
      </x:c>
      <x:c r="H5489" s="9" t="str">
        <x:v>CEAS.Submeter_WB_208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4516885.9500000000000000</x:v>
      </x:c>
      <x:c r="N5489" s="33" t="str">
        <x:v/>
      </x:c>
    </x:row>
    <x:row r="5490">
      <x:c r="B5490" s="5" t="str">
        <x:v>2016493566854253785</x:v>
      </x:c>
      <x:c r="C5490" s="44" t="str">
        <x:v>68608665</x:v>
      </x:c>
      <x:c r="F5490" s="45" t="str">
        <x:v>214-ELE05</x:v>
      </x:c>
      <x:c r="H5490" s="9" t="str">
        <x:v>CEAS.Submeter_WB_208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4516892.6800000000000000</x:v>
      </x:c>
      <x:c r="N5490" s="33" t="str">
        <x:v/>
      </x:c>
    </x:row>
    <x:row r="5491">
      <x:c r="B5491" s="5" t="str">
        <x:v>1124616284863250069</x:v>
      </x:c>
      <x:c r="C5491" s="44" t="str">
        <x:v>68608669</x:v>
      </x:c>
      <x:c r="F5491" s="45" t="str">
        <x:v>214-ELE05</x:v>
      </x:c>
      <x:c r="H5491" s="9" t="str">
        <x:v>CEAS.Submeter_WB_208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4516899.3000000000000000</x:v>
      </x:c>
      <x:c r="N5491" s="33" t="str">
        <x:v/>
      </x:c>
    </x:row>
    <x:row r="5492">
      <x:c r="B5492" s="5" t="str">
        <x:v>14633187338882993911</x:v>
      </x:c>
      <x:c r="C5492" s="44" t="str">
        <x:v>68608673</x:v>
      </x:c>
      <x:c r="F5492" s="45" t="str">
        <x:v>214-ELE05</x:v>
      </x:c>
      <x:c r="H5492" s="9" t="str">
        <x:v>CEAS.Submeter_WB_208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4516905.9500000000000000</x:v>
      </x:c>
      <x:c r="N5492" s="33" t="str">
        <x:v/>
      </x:c>
    </x:row>
    <x:row r="5493">
      <x:c r="B5493" s="5" t="str">
        <x:v>12748567568006207106</x:v>
      </x:c>
      <x:c r="C5493" s="44" t="str">
        <x:v>68608677</x:v>
      </x:c>
      <x:c r="F5493" s="45" t="str">
        <x:v>214-ELE05</x:v>
      </x:c>
      <x:c r="H5493" s="9" t="str">
        <x:v>CEAS.Submeter_WB_208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4516912.7400000000000000</x:v>
      </x:c>
      <x:c r="N5493" s="33" t="str">
        <x:v/>
      </x:c>
    </x:row>
    <x:row r="5494">
      <x:c r="B5494" s="5" t="str">
        <x:v>15335552180849694853</x:v>
      </x:c>
      <x:c r="C5494" s="44" t="str">
        <x:v>68608681</x:v>
      </x:c>
      <x:c r="F5494" s="45" t="str">
        <x:v>214-ELE05</x:v>
      </x:c>
      <x:c r="H5494" s="9" t="str">
        <x:v>CEAS.Submeter_WB_208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4516919.5600000000000000</x:v>
      </x:c>
      <x:c r="N5494" s="33" t="str">
        <x:v/>
      </x:c>
    </x:row>
    <x:row r="5495">
      <x:c r="B5495" s="5" t="str">
        <x:v>100979653906668517</x:v>
      </x:c>
      <x:c r="C5495" s="44" t="str">
        <x:v>68608685</x:v>
      </x:c>
      <x:c r="F5495" s="45" t="str">
        <x:v>214-ELE05</x:v>
      </x:c>
      <x:c r="H5495" s="9" t="str">
        <x:v>CEAS.Submeter_WB_208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4516926.3000000000000000</x:v>
      </x:c>
      <x:c r="N5495" s="33" t="str">
        <x:v/>
      </x:c>
    </x:row>
    <x:row r="5496">
      <x:c r="B5496" s="5" t="str">
        <x:v>16792395668487566481</x:v>
      </x:c>
      <x:c r="C5496" s="44" t="str">
        <x:v>68608689</x:v>
      </x:c>
      <x:c r="F5496" s="45" t="str">
        <x:v>214-ELE05</x:v>
      </x:c>
      <x:c r="H5496" s="9" t="str">
        <x:v>CEAS.Submeter_WB_208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4516933.0300000000000000</x:v>
      </x:c>
      <x:c r="N5496" s="33" t="str">
        <x:v/>
      </x:c>
    </x:row>
    <x:row r="5497">
      <x:c r="B5497" s="5" t="str">
        <x:v>15015693119714702855</x:v>
      </x:c>
      <x:c r="C5497" s="44" t="str">
        <x:v>68608693</x:v>
      </x:c>
      <x:c r="F5497" s="45" t="str">
        <x:v>214-ELE05</x:v>
      </x:c>
      <x:c r="H5497" s="9" t="str">
        <x:v>CEAS.Submeter_WB_208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4516939.8000000000000000</x:v>
      </x:c>
      <x:c r="N5497" s="33" t="str">
        <x:v/>
      </x:c>
    </x:row>
    <x:row r="5498">
      <x:c r="B5498" s="5" t="str">
        <x:v>14586330535214819770</x:v>
      </x:c>
      <x:c r="C5498" s="44" t="str">
        <x:v>68608697</x:v>
      </x:c>
      <x:c r="F5498" s="45" t="str">
        <x:v>214-ELE05</x:v>
      </x:c>
      <x:c r="H5498" s="9" t="str">
        <x:v>CEAS.Submeter_WB_208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4516946.5100000000000000</x:v>
      </x:c>
      <x:c r="N5498" s="33" t="str">
        <x:v/>
      </x:c>
    </x:row>
    <x:row r="5499">
      <x:c r="B5499" s="5" t="str">
        <x:v>4065138917620287291</x:v>
      </x:c>
      <x:c r="C5499" s="44" t="str">
        <x:v>68608701</x:v>
      </x:c>
      <x:c r="F5499" s="45" t="str">
        <x:v>214-ELE05</x:v>
      </x:c>
      <x:c r="H5499" s="9" t="str">
        <x:v>CEAS.Submeter_WB_208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4516953.2900000000000000</x:v>
      </x:c>
      <x:c r="N5499" s="33" t="str">
        <x:v/>
      </x:c>
    </x:row>
    <x:row r="5500">
      <x:c r="B5500" s="5" t="str">
        <x:v>13449797853930296575</x:v>
      </x:c>
      <x:c r="C5500" s="44" t="str">
        <x:v>68608705</x:v>
      </x:c>
      <x:c r="F5500" s="45" t="str">
        <x:v>214-ELE05</x:v>
      </x:c>
      <x:c r="H5500" s="9" t="str">
        <x:v>CEAS.Submeter_WB_208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4516959.8700000000000000</x:v>
      </x:c>
      <x:c r="N5500" s="33" t="str">
        <x:v/>
      </x:c>
    </x:row>
    <x:row r="5501">
      <x:c r="B5501" s="5" t="str">
        <x:v>10115018104544008998</x:v>
      </x:c>
      <x:c r="C5501" s="44" t="str">
        <x:v>68608709</x:v>
      </x:c>
      <x:c r="F5501" s="45" t="str">
        <x:v>214-ELE05</x:v>
      </x:c>
      <x:c r="H5501" s="9" t="str">
        <x:v>CEAS.Submeter_WB_208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4516966.4800000000000000</x:v>
      </x:c>
      <x:c r="N5501" s="33" t="str">
        <x:v/>
      </x:c>
    </x:row>
    <x:row r="5502">
      <x:c r="B5502" s="5" t="str">
        <x:v>10160804919798584774</x:v>
      </x:c>
      <x:c r="C5502" s="44" t="str">
        <x:v>68608713</x:v>
      </x:c>
      <x:c r="F5502" s="45" t="str">
        <x:v>214-ELE05</x:v>
      </x:c>
      <x:c r="H5502" s="9" t="str">
        <x:v>CEAS.Submeter_WB_208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4516973.1100000000000000</x:v>
      </x:c>
      <x:c r="N5502" s="33" t="str">
        <x:v/>
      </x:c>
    </x:row>
    <x:row r="5503">
      <x:c r="B5503" s="5" t="str">
        <x:v>6753071267035673546</x:v>
      </x:c>
      <x:c r="C5503" s="44" t="str">
        <x:v>68608717</x:v>
      </x:c>
      <x:c r="F5503" s="45" t="str">
        <x:v>214-ELE05</x:v>
      </x:c>
      <x:c r="H5503" s="9" t="str">
        <x:v>CEAS.Submeter_WB_208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4516979.6800000000000000</x:v>
      </x:c>
      <x:c r="N5503" s="33" t="str">
        <x:v/>
      </x:c>
    </x:row>
    <x:row r="5504">
      <x:c r="B5504" s="5" t="str">
        <x:v>5472892607661478755</x:v>
      </x:c>
      <x:c r="C5504" s="44" t="str">
        <x:v>68608721</x:v>
      </x:c>
      <x:c r="F5504" s="45" t="str">
        <x:v>214-ELE05</x:v>
      </x:c>
      <x:c r="H5504" s="9" t="str">
        <x:v>CEAS.Submeter_WB_208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4516986.3300000000000000</x:v>
      </x:c>
      <x:c r="N5504" s="33" t="str">
        <x:v/>
      </x:c>
    </x:row>
    <x:row r="5505">
      <x:c r="B5505" s="5" t="str">
        <x:v>5921267638115928815</x:v>
      </x:c>
      <x:c r="C5505" s="44" t="str">
        <x:v>68608725</x:v>
      </x:c>
      <x:c r="F5505" s="45" t="str">
        <x:v>214-ELE05</x:v>
      </x:c>
      <x:c r="H5505" s="9" t="str">
        <x:v>CEAS.Submeter_WB_208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4516993.0000000000000000</x:v>
      </x:c>
      <x:c r="N5505" s="33" t="str">
        <x:v/>
      </x:c>
    </x:row>
    <x:row r="5506">
      <x:c r="B5506" s="5" t="str">
        <x:v>4105314612436847631</x:v>
      </x:c>
      <x:c r="C5506" s="44" t="str">
        <x:v>68608729</x:v>
      </x:c>
      <x:c r="F5506" s="45" t="str">
        <x:v>214-ELE05</x:v>
      </x:c>
      <x:c r="H5506" s="9" t="str">
        <x:v>CEAS.Submeter_WB_208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4516999.7800000000000000</x:v>
      </x:c>
      <x:c r="N5506" s="33" t="str">
        <x:v/>
      </x:c>
    </x:row>
    <x:row r="5507">
      <x:c r="B5507" s="5" t="str">
        <x:v>4802208983590170710</x:v>
      </x:c>
      <x:c r="C5507" s="44" t="str">
        <x:v>68608733</x:v>
      </x:c>
      <x:c r="F5507" s="45" t="str">
        <x:v>214-ELE05</x:v>
      </x:c>
      <x:c r="H5507" s="9" t="str">
        <x:v>CEAS.Submeter_WB_208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4517006.6100000000000000</x:v>
      </x:c>
      <x:c r="N5507" s="33" t="str">
        <x:v/>
      </x:c>
    </x:row>
    <x:row r="5508">
      <x:c r="B5508" s="5" t="str">
        <x:v>17846993659037257361</x:v>
      </x:c>
      <x:c r="C5508" s="44" t="str">
        <x:v>68608737</x:v>
      </x:c>
      <x:c r="F5508" s="45" t="str">
        <x:v>214-ELE05</x:v>
      </x:c>
      <x:c r="H5508" s="9" t="str">
        <x:v>CEAS.Submeter_WB_208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4517013.5700000000000000</x:v>
      </x:c>
      <x:c r="N5508" s="33" t="str">
        <x:v/>
      </x:c>
    </x:row>
    <x:row r="5509">
      <x:c r="B5509" s="5" t="str">
        <x:v>8713458894666468436</x:v>
      </x:c>
      <x:c r="C5509" s="44" t="str">
        <x:v>68608741</x:v>
      </x:c>
      <x:c r="F5509" s="45" t="str">
        <x:v>214-ELE05</x:v>
      </x:c>
      <x:c r="H5509" s="9" t="str">
        <x:v>CEAS.Submeter_WB_208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4517020.5500000000000000</x:v>
      </x:c>
      <x:c r="N5509" s="33" t="str">
        <x:v/>
      </x:c>
    </x:row>
    <x:row r="5510">
      <x:c r="B5510" s="5" t="str">
        <x:v>3002934384313408231</x:v>
      </x:c>
      <x:c r="C5510" s="44" t="str">
        <x:v>68608745</x:v>
      </x:c>
      <x:c r="F5510" s="45" t="str">
        <x:v>214-ELE05</x:v>
      </x:c>
      <x:c r="H5510" s="9" t="str">
        <x:v>CEAS.Submeter_WB_208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4517027.5400000000000000</x:v>
      </x:c>
      <x:c r="N5510" s="33" t="str">
        <x:v/>
      </x:c>
    </x:row>
    <x:row r="5511">
      <x:c r="B5511" s="5" t="str">
        <x:v>1254838054143547750</x:v>
      </x:c>
      <x:c r="C5511" s="44" t="str">
        <x:v>68608749</x:v>
      </x:c>
      <x:c r="F5511" s="45" t="str">
        <x:v>214-ELE05</x:v>
      </x:c>
      <x:c r="H5511" s="9" t="str">
        <x:v>CEAS.Submeter_WB_208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4517034.6200000000000000</x:v>
      </x:c>
      <x:c r="N5511" s="33" t="str">
        <x:v/>
      </x:c>
    </x:row>
    <x:row r="5512">
      <x:c r="B5512" s="5" t="str">
        <x:v>7344986010370544312</x:v>
      </x:c>
      <x:c r="C5512" s="44" t="str">
        <x:v>68608753</x:v>
      </x:c>
      <x:c r="F5512" s="45" t="str">
        <x:v>214-ELE05</x:v>
      </x:c>
      <x:c r="H5512" s="9" t="str">
        <x:v>CEAS.Submeter_WB_208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4517041.6700000000000000</x:v>
      </x:c>
      <x:c r="N5512" s="33" t="str">
        <x:v/>
      </x:c>
    </x:row>
    <x:row r="5513">
      <x:c r="B5513" s="5" t="str">
        <x:v>16292953586018895138</x:v>
      </x:c>
      <x:c r="C5513" s="44" t="str">
        <x:v>68608757</x:v>
      </x:c>
      <x:c r="F5513" s="45" t="str">
        <x:v>214-ELE05</x:v>
      </x:c>
      <x:c r="H5513" s="9" t="str">
        <x:v>CEAS.Submeter_WB_208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4517048.8600000000000000</x:v>
      </x:c>
      <x:c r="N5513" s="33" t="str">
        <x:v/>
      </x:c>
    </x:row>
    <x:row r="5514">
      <x:c r="B5514" s="5" t="str">
        <x:v>13404067676754796713</x:v>
      </x:c>
      <x:c r="C5514" s="44" t="str">
        <x:v>68608761</x:v>
      </x:c>
      <x:c r="F5514" s="45" t="str">
        <x:v>214-ELE05</x:v>
      </x:c>
      <x:c r="H5514" s="9" t="str">
        <x:v>CEAS.Submeter_WB_208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4517056.2600000000000000</x:v>
      </x:c>
      <x:c r="N5514" s="33" t="str">
        <x:v/>
      </x:c>
    </x:row>
    <x:row r="5515">
      <x:c r="B5515" s="5" t="str">
        <x:v>4793510383298151961</x:v>
      </x:c>
      <x:c r="C5515" s="44" t="str">
        <x:v>68608765</x:v>
      </x:c>
      <x:c r="F5515" s="45" t="str">
        <x:v>214-ELE05</x:v>
      </x:c>
      <x:c r="H5515" s="9" t="str">
        <x:v>CEAS.Submeter_WB_208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4517063.9900000000000000</x:v>
      </x:c>
      <x:c r="N5515" s="33" t="str">
        <x:v/>
      </x:c>
    </x:row>
    <x:row r="5516">
      <x:c r="B5516" s="5" t="str">
        <x:v>7612632677856575011</x:v>
      </x:c>
      <x:c r="C5516" s="44" t="str">
        <x:v>68608769</x:v>
      </x:c>
      <x:c r="F5516" s="45" t="str">
        <x:v>214-ELE05</x:v>
      </x:c>
      <x:c r="H5516" s="9" t="str">
        <x:v>CEAS.Submeter_WB_208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4517071.7500000000000000</x:v>
      </x:c>
      <x:c r="N5516" s="33" t="str">
        <x:v/>
      </x:c>
    </x:row>
    <x:row r="5517">
      <x:c r="B5517" s="5" t="str">
        <x:v>13081718665212048080</x:v>
      </x:c>
      <x:c r="C5517" s="44" t="str">
        <x:v>68608773</x:v>
      </x:c>
      <x:c r="F5517" s="45" t="str">
        <x:v>214-ELE05</x:v>
      </x:c>
      <x:c r="H5517" s="9" t="str">
        <x:v>CEAS.Submeter_WB_208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4517079.6400000000000000</x:v>
      </x:c>
      <x:c r="N5517" s="33" t="str">
        <x:v/>
      </x:c>
    </x:row>
    <x:row r="5518">
      <x:c r="B5518" s="5" t="str">
        <x:v>16831959808034068330</x:v>
      </x:c>
      <x:c r="C5518" s="44" t="str">
        <x:v>68608777</x:v>
      </x:c>
      <x:c r="F5518" s="45" t="str">
        <x:v>214-ELE05</x:v>
      </x:c>
      <x:c r="H5518" s="9" t="str">
        <x:v>CEAS.Submeter_WB_208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4517087.7300000000000000</x:v>
      </x:c>
      <x:c r="N5518" s="33" t="str">
        <x:v/>
      </x:c>
    </x:row>
    <x:row r="5519">
      <x:c r="B5519" s="5" t="str">
        <x:v>11447227056004344385</x:v>
      </x:c>
      <x:c r="C5519" s="44" t="str">
        <x:v>68608781</x:v>
      </x:c>
      <x:c r="F5519" s="45" t="str">
        <x:v>214-ELE05</x:v>
      </x:c>
      <x:c r="H5519" s="9" t="str">
        <x:v>CEAS.Submeter_WB_208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4517095.9000000000000000</x:v>
      </x:c>
      <x:c r="N5519" s="33" t="str">
        <x:v/>
      </x:c>
    </x:row>
    <x:row r="5520">
      <x:c r="B5520" s="5" t="str">
        <x:v>2399258658660338103</x:v>
      </x:c>
      <x:c r="C5520" s="44" t="str">
        <x:v>68608785</x:v>
      </x:c>
      <x:c r="F5520" s="45" t="str">
        <x:v>214-ELE05</x:v>
      </x:c>
      <x:c r="H5520" s="9" t="str">
        <x:v>CEAS.Submeter_WB_208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4517103.8700000000000000</x:v>
      </x:c>
      <x:c r="N5520" s="33" t="str">
        <x:v/>
      </x:c>
    </x:row>
    <x:row r="5521">
      <x:c r="B5521" s="5" t="str">
        <x:v>4988520889379366664</x:v>
      </x:c>
      <x:c r="C5521" s="44" t="str">
        <x:v>68608789</x:v>
      </x:c>
      <x:c r="F5521" s="45" t="str">
        <x:v>214-ELE05</x:v>
      </x:c>
      <x:c r="H5521" s="9" t="str">
        <x:v>CEAS.Submeter_WB_208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4517111.9400000000000000</x:v>
      </x:c>
      <x:c r="N5521" s="33" t="str">
        <x:v/>
      </x:c>
    </x:row>
    <x:row r="5522">
      <x:c r="B5522" s="5" t="str">
        <x:v>9064266616609306177</x:v>
      </x:c>
      <x:c r="C5522" s="44" t="str">
        <x:v>68608793</x:v>
      </x:c>
      <x:c r="F5522" s="45" t="str">
        <x:v>214-ELE05</x:v>
      </x:c>
      <x:c r="H5522" s="9" t="str">
        <x:v>CEAS.Submeter_WB_208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4517120.1100000000000000</x:v>
      </x:c>
      <x:c r="N5522" s="33" t="str">
        <x:v/>
      </x:c>
    </x:row>
    <x:row r="5523">
      <x:c r="B5523" s="5" t="str">
        <x:v>2294933867360507950</x:v>
      </x:c>
      <x:c r="C5523" s="44" t="str">
        <x:v>68608797</x:v>
      </x:c>
      <x:c r="F5523" s="45" t="str">
        <x:v>214-ELE05</x:v>
      </x:c>
      <x:c r="H5523" s="9" t="str">
        <x:v>CEAS.Submeter_WB_208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4517128.5000000000000000</x:v>
      </x:c>
      <x:c r="N5523" s="33" t="str">
        <x:v/>
      </x:c>
    </x:row>
    <x:row r="5524">
      <x:c r="B5524" s="5" t="str">
        <x:v>14960183477526401930</x:v>
      </x:c>
      <x:c r="C5524" s="44" t="str">
        <x:v>68608801</x:v>
      </x:c>
      <x:c r="F5524" s="45" t="str">
        <x:v>214-ELE05</x:v>
      </x:c>
      <x:c r="H5524" s="9" t="str">
        <x:v>CEAS.Submeter_WB_208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4517136.7900000000000000</x:v>
      </x:c>
      <x:c r="N5524" s="33" t="str">
        <x:v/>
      </x:c>
    </x:row>
    <x:row r="5525">
      <x:c r="B5525" s="5" t="str">
        <x:v>9871719443730713833</x:v>
      </x:c>
      <x:c r="C5525" s="44" t="str">
        <x:v>68608805</x:v>
      </x:c>
      <x:c r="F5525" s="45" t="str">
        <x:v>214-ELE05</x:v>
      </x:c>
      <x:c r="H5525" s="9" t="str">
        <x:v>CEAS.Submeter_WB_208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4517145.0100000000000000</x:v>
      </x:c>
      <x:c r="N5525" s="33" t="str">
        <x:v/>
      </x:c>
    </x:row>
    <x:row r="5526">
      <x:c r="B5526" s="5" t="str">
        <x:v>10858164070240658863</x:v>
      </x:c>
      <x:c r="C5526" s="44" t="str">
        <x:v>68608809</x:v>
      </x:c>
      <x:c r="F5526" s="45" t="str">
        <x:v>214-ELE05</x:v>
      </x:c>
      <x:c r="H5526" s="9" t="str">
        <x:v>CEAS.Submeter_WB_208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4517153.0300000000000000</x:v>
      </x:c>
      <x:c r="N5526" s="33" t="str">
        <x:v/>
      </x:c>
    </x:row>
    <x:row r="5527">
      <x:c r="B5527" s="5" t="str">
        <x:v>1984554812644109312</x:v>
      </x:c>
      <x:c r="C5527" s="44" t="str">
        <x:v>68608813</x:v>
      </x:c>
      <x:c r="F5527" s="45" t="str">
        <x:v>214-ELE05</x:v>
      </x:c>
      <x:c r="H5527" s="9" t="str">
        <x:v>CEAS.Submeter_WB_208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4517161.0400000000000000</x:v>
      </x:c>
      <x:c r="N5527" s="33" t="str">
        <x:v/>
      </x:c>
    </x:row>
    <x:row r="5528">
      <x:c r="B5528" s="5" t="str">
        <x:v>12046819596069583051</x:v>
      </x:c>
      <x:c r="C5528" s="44" t="str">
        <x:v>68608817</x:v>
      </x:c>
      <x:c r="F5528" s="45" t="str">
        <x:v>214-ELE05</x:v>
      </x:c>
      <x:c r="H5528" s="9" t="str">
        <x:v>CEAS.Submeter_WB_208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4517169.2900000000000000</x:v>
      </x:c>
      <x:c r="N5528" s="33" t="str">
        <x:v/>
      </x:c>
    </x:row>
    <x:row r="5529">
      <x:c r="B5529" s="5" t="str">
        <x:v>7092888559020697461</x:v>
      </x:c>
      <x:c r="C5529" s="44" t="str">
        <x:v>68608821</x:v>
      </x:c>
      <x:c r="F5529" s="45" t="str">
        <x:v>214-ELE05</x:v>
      </x:c>
      <x:c r="H5529" s="9" t="str">
        <x:v>CEAS.Submeter_WB_208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4517177.6500000000000000</x:v>
      </x:c>
      <x:c r="N5529" s="33" t="str">
        <x:v/>
      </x:c>
    </x:row>
    <x:row r="5530">
      <x:c r="B5530" s="5" t="str">
        <x:v>6177140099180243981</x:v>
      </x:c>
      <x:c r="C5530" s="44" t="str">
        <x:v>68608825</x:v>
      </x:c>
      <x:c r="F5530" s="45" t="str">
        <x:v>214-ELE05</x:v>
      </x:c>
      <x:c r="H5530" s="9" t="str">
        <x:v>CEAS.Submeter_WB_208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4517185.9800000000000000</x:v>
      </x:c>
      <x:c r="N5530" s="33" t="str">
        <x:v/>
      </x:c>
    </x:row>
    <x:row r="5531">
      <x:c r="B5531" s="5" t="str">
        <x:v>15594510525686384156</x:v>
      </x:c>
      <x:c r="C5531" s="44" t="str">
        <x:v>68608829</x:v>
      </x:c>
      <x:c r="F5531" s="45" t="str">
        <x:v>214-ELE05</x:v>
      </x:c>
      <x:c r="H5531" s="9" t="str">
        <x:v>CEAS.Submeter_WB_208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4517194.5300000000000000</x:v>
      </x:c>
      <x:c r="N5531" s="33" t="str">
        <x:v/>
      </x:c>
    </x:row>
    <x:row r="5532">
      <x:c r="B5532" s="5" t="str">
        <x:v>7452493243077675090</x:v>
      </x:c>
      <x:c r="C5532" s="44" t="str">
        <x:v>68608833</x:v>
      </x:c>
      <x:c r="F5532" s="45" t="str">
        <x:v>214-ELE05</x:v>
      </x:c>
      <x:c r="H5532" s="9" t="str">
        <x:v>CEAS.Submeter_WB_208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4517202.6100000000000000</x:v>
      </x:c>
      <x:c r="N5532" s="33" t="str">
        <x:v/>
      </x:c>
    </x:row>
    <x:row r="5533">
      <x:c r="B5533" s="5" t="str">
        <x:v>7866515506032452493</x:v>
      </x:c>
      <x:c r="C5533" s="44" t="str">
        <x:v>68608837</x:v>
      </x:c>
      <x:c r="F5533" s="45" t="str">
        <x:v>214-ELE05</x:v>
      </x:c>
      <x:c r="H5533" s="9" t="str">
        <x:v>CEAS.Submeter_WB_208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4517210.4100000000000000</x:v>
      </x:c>
      <x:c r="N5533" s="33" t="str">
        <x:v/>
      </x:c>
    </x:row>
    <x:row r="5534">
      <x:c r="B5534" s="5" t="str">
        <x:v>7949629109338104394</x:v>
      </x:c>
      <x:c r="C5534" s="44" t="str">
        <x:v>68608841</x:v>
      </x:c>
      <x:c r="F5534" s="45" t="str">
        <x:v>214-ELE05</x:v>
      </x:c>
      <x:c r="H5534" s="9" t="str">
        <x:v>CEAS.Submeter_WB_208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4517218.1900000000000000</x:v>
      </x:c>
      <x:c r="N5534" s="33" t="str">
        <x:v/>
      </x:c>
    </x:row>
    <x:row r="5535">
      <x:c r="B5535" s="5" t="str">
        <x:v>14185522679190944268</x:v>
      </x:c>
      <x:c r="C5535" s="44" t="str">
        <x:v>68608845</x:v>
      </x:c>
      <x:c r="F5535" s="45" t="str">
        <x:v>214-ELE05</x:v>
      </x:c>
      <x:c r="H5535" s="9" t="str">
        <x:v>CEAS.Submeter_WB_208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4517226.0300000000000000</x:v>
      </x:c>
      <x:c r="N5535" s="33" t="str">
        <x:v/>
      </x:c>
    </x:row>
    <x:row r="5536">
      <x:c r="B5536" s="5" t="str">
        <x:v>9487411877323170306</x:v>
      </x:c>
      <x:c r="C5536" s="44" t="str">
        <x:v>68608849</x:v>
      </x:c>
      <x:c r="F5536" s="45" t="str">
        <x:v>214-ELE05</x:v>
      </x:c>
      <x:c r="H5536" s="9" t="str">
        <x:v>CEAS.Submeter_WB_208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4517233.7600000000000000</x:v>
      </x:c>
      <x:c r="N5536" s="33" t="str">
        <x:v/>
      </x:c>
    </x:row>
    <x:row r="5537">
      <x:c r="B5537" s="5" t="str">
        <x:v>3671877410312608006</x:v>
      </x:c>
      <x:c r="C5537" s="44" t="str">
        <x:v>68608853</x:v>
      </x:c>
      <x:c r="F5537" s="45" t="str">
        <x:v>214-ELE05</x:v>
      </x:c>
      <x:c r="H5537" s="9" t="str">
        <x:v>CEAS.Submeter_WB_208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4517241.7400000000000000</x:v>
      </x:c>
      <x:c r="N5537" s="33" t="str">
        <x:v/>
      </x:c>
    </x:row>
    <x:row r="5538">
      <x:c r="B5538" s="5" t="str">
        <x:v>17981659018245913239</x:v>
      </x:c>
      <x:c r="C5538" s="44" t="str">
        <x:v>68608857</x:v>
      </x:c>
      <x:c r="F5538" s="45" t="str">
        <x:v>214-ELE05</x:v>
      </x:c>
      <x:c r="H5538" s="9" t="str">
        <x:v>CEAS.Submeter_WB_208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4517249.6500000000000000</x:v>
      </x:c>
      <x:c r="N5538" s="33" t="str">
        <x:v/>
      </x:c>
    </x:row>
    <x:row r="5539">
      <x:c r="B5539" s="5" t="str">
        <x:v>15087675901114411866</x:v>
      </x:c>
      <x:c r="C5539" s="44" t="str">
        <x:v>68608861</x:v>
      </x:c>
      <x:c r="F5539" s="45" t="str">
        <x:v>214-ELE05</x:v>
      </x:c>
      <x:c r="H5539" s="9" t="str">
        <x:v>CEAS.Submeter_WB_208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4517257.3100000000000000</x:v>
      </x:c>
      <x:c r="N5539" s="33" t="str">
        <x:v/>
      </x:c>
    </x:row>
    <x:row r="5540">
      <x:c r="B5540" s="5" t="str">
        <x:v>17375428128600735225</x:v>
      </x:c>
      <x:c r="C5540" s="44" t="str">
        <x:v>68608865</x:v>
      </x:c>
      <x:c r="F5540" s="45" t="str">
        <x:v>214-ELE05</x:v>
      </x:c>
      <x:c r="H5540" s="9" t="str">
        <x:v>CEAS.Submeter_WB_208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4517265.1300000000000000</x:v>
      </x:c>
      <x:c r="N5540" s="33" t="str">
        <x:v/>
      </x:c>
    </x:row>
    <x:row r="5541">
      <x:c r="B5541" s="5" t="str">
        <x:v>6001074318832015253</x:v>
      </x:c>
      <x:c r="C5541" s="44" t="str">
        <x:v>68608869</x:v>
      </x:c>
      <x:c r="F5541" s="45" t="str">
        <x:v>214-ELE05</x:v>
      </x:c>
      <x:c r="H5541" s="9" t="str">
        <x:v>CEAS.Submeter_WB_208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4517272.7900000000000000</x:v>
      </x:c>
      <x:c r="N5541" s="33" t="str">
        <x:v/>
      </x:c>
    </x:row>
    <x:row r="5542">
      <x:c r="B5542" s="5" t="str">
        <x:v>3248711850274843152</x:v>
      </x:c>
      <x:c r="C5542" s="44" t="str">
        <x:v>68608873</x:v>
      </x:c>
      <x:c r="F5542" s="45" t="str">
        <x:v>214-ELE05</x:v>
      </x:c>
      <x:c r="H5542" s="9" t="str">
        <x:v>CEAS.Submeter_WB_208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4517280.4800000000000000</x:v>
      </x:c>
      <x:c r="N5542" s="33" t="str">
        <x:v/>
      </x:c>
    </x:row>
    <x:row r="5543">
      <x:c r="B5543" s="5" t="str">
        <x:v>18005429358181643175</x:v>
      </x:c>
      <x:c r="C5543" s="44" t="str">
        <x:v>68608877</x:v>
      </x:c>
      <x:c r="F5543" s="45" t="str">
        <x:v>214-ELE05</x:v>
      </x:c>
      <x:c r="H5543" s="9" t="str">
        <x:v>CEAS.Submeter_WB_208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4517288.1600000000000000</x:v>
      </x:c>
      <x:c r="N5543" s="33" t="str">
        <x:v/>
      </x:c>
    </x:row>
    <x:row r="5544">
      <x:c r="B5544" s="5" t="str">
        <x:v>6216158396386852800</x:v>
      </x:c>
      <x:c r="C5544" s="44" t="str">
        <x:v>68608881</x:v>
      </x:c>
      <x:c r="F5544" s="45" t="str">
        <x:v>214-ELE05</x:v>
      </x:c>
      <x:c r="H5544" s="9" t="str">
        <x:v>CEAS.Submeter_WB_208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4517295.6900000000000000</x:v>
      </x:c>
      <x:c r="N5544" s="33" t="str">
        <x:v/>
      </x:c>
    </x:row>
    <x:row r="5545">
      <x:c r="B5545" s="5" t="str">
        <x:v>17400956821994276765</x:v>
      </x:c>
      <x:c r="C5545" s="44" t="str">
        <x:v>68608885</x:v>
      </x:c>
      <x:c r="F5545" s="45" t="str">
        <x:v>214-ELE05</x:v>
      </x:c>
      <x:c r="H5545" s="9" t="str">
        <x:v>CEAS.Submeter_WB_208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4517302.9600000000000000</x:v>
      </x:c>
      <x:c r="N5545" s="33" t="str">
        <x:v/>
      </x:c>
    </x:row>
    <x:row r="5546">
      <x:c r="B5546" s="5" t="str">
        <x:v>3745043547495467199</x:v>
      </x:c>
      <x:c r="C5546" s="44" t="str">
        <x:v>68608889</x:v>
      </x:c>
      <x:c r="F5546" s="45" t="str">
        <x:v>214-ELE05</x:v>
      </x:c>
      <x:c r="H5546" s="9" t="str">
        <x:v>CEAS.Submeter_WB_208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4517310.3600000000000000</x:v>
      </x:c>
      <x:c r="N5546" s="33" t="str">
        <x:v/>
      </x:c>
    </x:row>
    <x:row r="5547">
      <x:c r="B5547" s="5" t="str">
        <x:v>5013294414668977550</x:v>
      </x:c>
      <x:c r="C5547" s="44" t="str">
        <x:v>68608893</x:v>
      </x:c>
      <x:c r="F5547" s="45" t="str">
        <x:v>214-ELE05</x:v>
      </x:c>
      <x:c r="H5547" s="9" t="str">
        <x:v>CEAS.Submeter_WB_208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4517317.5500000000000000</x:v>
      </x:c>
      <x:c r="N5547" s="33" t="str">
        <x:v/>
      </x:c>
    </x:row>
    <x:row r="5548">
      <x:c r="B5548" s="5" t="str">
        <x:v>5138928049030663025</x:v>
      </x:c>
      <x:c r="C5548" s="44" t="str">
        <x:v>68608897</x:v>
      </x:c>
      <x:c r="F5548" s="45" t="str">
        <x:v>214-ELE05</x:v>
      </x:c>
      <x:c r="H5548" s="9" t="str">
        <x:v>CEAS.Submeter_WB_208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4517324.6500000000000000</x:v>
      </x:c>
      <x:c r="N5548" s="33" t="str">
        <x:v/>
      </x:c>
    </x:row>
    <x:row r="5549">
      <x:c r="B5549" s="5" t="str">
        <x:v>6973437659847392600</x:v>
      </x:c>
      <x:c r="C5549" s="44" t="str">
        <x:v>68608901</x:v>
      </x:c>
      <x:c r="F5549" s="45" t="str">
        <x:v>214-ELE05</x:v>
      </x:c>
      <x:c r="H5549" s="9" t="str">
        <x:v>CEAS.Submeter_WB_208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4517332.0500000000000000</x:v>
      </x:c>
      <x:c r="N5549" s="33" t="str">
        <x:v/>
      </x:c>
    </x:row>
    <x:row r="5550">
      <x:c r="B5550" s="5" t="str">
        <x:v>1830238305182097074</x:v>
      </x:c>
      <x:c r="C5550" s="44" t="str">
        <x:v>68608905</x:v>
      </x:c>
      <x:c r="F5550" s="45" t="str">
        <x:v>214-ELE05</x:v>
      </x:c>
      <x:c r="H5550" s="9" t="str">
        <x:v>CEAS.Submeter_WB_208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4517339.5200000000000000</x:v>
      </x:c>
      <x:c r="N5550" s="33" t="str">
        <x:v/>
      </x:c>
    </x:row>
    <x:row r="5551">
      <x:c r="B5551" s="5" t="str">
        <x:v>3127095390958610570</x:v>
      </x:c>
      <x:c r="C5551" s="44" t="str">
        <x:v>68608909</x:v>
      </x:c>
      <x:c r="F5551" s="45" t="str">
        <x:v>214-ELE05</x:v>
      </x:c>
      <x:c r="H5551" s="9" t="str">
        <x:v>CEAS.Submeter_WB_208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4517347.0200000000000000</x:v>
      </x:c>
      <x:c r="N5551" s="33" t="str">
        <x:v/>
      </x:c>
    </x:row>
    <x:row r="5552">
      <x:c r="B5552" s="5" t="str">
        <x:v>6001413723032634174</x:v>
      </x:c>
      <x:c r="C5552" s="44" t="str">
        <x:v>68608913</x:v>
      </x:c>
      <x:c r="F5552" s="45" t="str">
        <x:v>214-ELE05</x:v>
      </x:c>
      <x:c r="H5552" s="9" t="str">
        <x:v>CEAS.Submeter_WB_208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4517354.4900000000000000</x:v>
      </x:c>
      <x:c r="N5552" s="33" t="str">
        <x:v/>
      </x:c>
    </x:row>
    <x:row r="5553">
      <x:c r="B5553" s="5" t="str">
        <x:v>5114920822824450403</x:v>
      </x:c>
      <x:c r="C5553" s="44" t="str">
        <x:v>68608917</x:v>
      </x:c>
      <x:c r="F5553" s="45" t="str">
        <x:v>214-ELE05</x:v>
      </x:c>
      <x:c r="H5553" s="9" t="str">
        <x:v>CEAS.Submeter_WB_208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4517361.9500000000000000</x:v>
      </x:c>
      <x:c r="N5553" s="33" t="str">
        <x:v/>
      </x:c>
    </x:row>
    <x:row r="5554">
      <x:c r="B5554" s="5" t="str">
        <x:v>10158302303066488065</x:v>
      </x:c>
      <x:c r="C5554" s="44" t="str">
        <x:v>68608921</x:v>
      </x:c>
      <x:c r="F5554" s="45" t="str">
        <x:v>214-ELE05</x:v>
      </x:c>
      <x:c r="H5554" s="9" t="str">
        <x:v>CEAS.Submeter_WB_208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4517369.3900000000000000</x:v>
      </x:c>
      <x:c r="N5554" s="33" t="str">
        <x:v/>
      </x:c>
    </x:row>
    <x:row r="5555">
      <x:c r="B5555" s="5" t="str">
        <x:v>6077211171565390719</x:v>
      </x:c>
      <x:c r="C5555" s="44" t="str">
        <x:v>68608925</x:v>
      </x:c>
      <x:c r="F5555" s="45" t="str">
        <x:v>214-ELE05</x:v>
      </x:c>
      <x:c r="H5555" s="9" t="str">
        <x:v>CEAS.Submeter_WB_208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4517376.5900000000000000</x:v>
      </x:c>
      <x:c r="N5555" s="33" t="str">
        <x:v/>
      </x:c>
    </x:row>
    <x:row r="5556">
      <x:c r="B5556" s="5" t="str">
        <x:v>3087583533865364572</x:v>
      </x:c>
      <x:c r="C5556" s="44" t="str">
        <x:v>68608929</x:v>
      </x:c>
      <x:c r="F5556" s="45" t="str">
        <x:v>214-ELE05</x:v>
      </x:c>
      <x:c r="H5556" s="9" t="str">
        <x:v>CEAS.Submeter_WB_208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4517383.8600000000000000</x:v>
      </x:c>
      <x:c r="N5556" s="33" t="str">
        <x:v/>
      </x:c>
    </x:row>
    <x:row r="5557">
      <x:c r="B5557" s="5" t="str">
        <x:v>2684350051632085771</x:v>
      </x:c>
      <x:c r="C5557" s="44" t="str">
        <x:v>68608933</x:v>
      </x:c>
      <x:c r="F5557" s="45" t="str">
        <x:v>214-ELE05</x:v>
      </x:c>
      <x:c r="H5557" s="9" t="str">
        <x:v>CEAS.Submeter_WB_208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4517391.0100000000000000</x:v>
      </x:c>
      <x:c r="N5557" s="33" t="str">
        <x:v/>
      </x:c>
    </x:row>
    <x:row r="5558">
      <x:c r="B5558" s="5" t="str">
        <x:v>13087574813657340317</x:v>
      </x:c>
      <x:c r="C5558" s="44" t="str">
        <x:v>68608937</x:v>
      </x:c>
      <x:c r="F5558" s="45" t="str">
        <x:v>214-ELE05</x:v>
      </x:c>
      <x:c r="H5558" s="9" t="str">
        <x:v>CEAS.Submeter_WB_208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4517398.1200000000000000</x:v>
      </x:c>
      <x:c r="N5558" s="33" t="str">
        <x:v/>
      </x:c>
    </x:row>
    <x:row r="5559">
      <x:c r="B5559" s="5" t="str">
        <x:v>14417416563025672649</x:v>
      </x:c>
      <x:c r="C5559" s="44" t="str">
        <x:v>68608941</x:v>
      </x:c>
      <x:c r="F5559" s="45" t="str">
        <x:v>214-ELE05</x:v>
      </x:c>
      <x:c r="H5559" s="9" t="str">
        <x:v>CEAS.Submeter_WB_208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4517405.1200000000000000</x:v>
      </x:c>
      <x:c r="N5559" s="33" t="str">
        <x:v/>
      </x:c>
    </x:row>
    <x:row r="5560">
      <x:c r="B5560" s="5" t="str">
        <x:v>9015457164763207684</x:v>
      </x:c>
      <x:c r="C5560" s="44" t="str">
        <x:v>68608945</x:v>
      </x:c>
      <x:c r="F5560" s="45" t="str">
        <x:v>214-ELE05</x:v>
      </x:c>
      <x:c r="H5560" s="9" t="str">
        <x:v>CEAS.Submeter_WB_208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4517412.0800000000000000</x:v>
      </x:c>
      <x:c r="N5560" s="33" t="str">
        <x:v/>
      </x:c>
    </x:row>
    <x:row r="5561">
      <x:c r="B5561" s="5" t="str">
        <x:v>13604834786662610085</x:v>
      </x:c>
      <x:c r="C5561" s="44" t="str">
        <x:v>68608949</x:v>
      </x:c>
      <x:c r="F5561" s="45" t="str">
        <x:v>214-ELE05</x:v>
      </x:c>
      <x:c r="H5561" s="9" t="str">
        <x:v>CEAS.Submeter_WB_208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4517418.9600000000000000</x:v>
      </x:c>
      <x:c r="N5561" s="33" t="str">
        <x:v/>
      </x:c>
    </x:row>
    <x:row r="5562">
      <x:c r="B5562" s="5" t="str">
        <x:v>5926557208668724880</x:v>
      </x:c>
      <x:c r="C5562" s="44" t="str">
        <x:v>68608953</x:v>
      </x:c>
      <x:c r="F5562" s="45" t="str">
        <x:v>214-ELE05</x:v>
      </x:c>
      <x:c r="H5562" s="9" t="str">
        <x:v>CEAS.Submeter_WB_208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4517425.8600000000000000</x:v>
      </x:c>
      <x:c r="N5562" s="33" t="str">
        <x:v/>
      </x:c>
    </x:row>
    <x:row r="5563">
      <x:c r="B5563" s="5" t="str">
        <x:v>8844450481161338129</x:v>
      </x:c>
      <x:c r="C5563" s="44" t="str">
        <x:v>68608957</x:v>
      </x:c>
      <x:c r="F5563" s="45" t="str">
        <x:v>214-ELE05</x:v>
      </x:c>
      <x:c r="H5563" s="9" t="str">
        <x:v>CEAS.Submeter_WB_208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4517432.7000000000000000</x:v>
      </x:c>
      <x:c r="N5563" s="33" t="str">
        <x:v/>
      </x:c>
    </x:row>
    <x:row r="5564">
      <x:c r="B5564" s="5" t="str">
        <x:v>5008678301732743224</x:v>
      </x:c>
      <x:c r="C5564" s="44" t="str">
        <x:v>68608961</x:v>
      </x:c>
      <x:c r="F5564" s="45" t="str">
        <x:v>214-ELE05</x:v>
      </x:c>
      <x:c r="H5564" s="9" t="str">
        <x:v>CEAS.Submeter_WB_208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4517439.5900000000000000</x:v>
      </x:c>
      <x:c r="N5564" s="33" t="str">
        <x:v/>
      </x:c>
    </x:row>
    <x:row r="5565">
      <x:c r="B5565" s="5" t="str">
        <x:v>6182133321441943670</x:v>
      </x:c>
      <x:c r="C5565" s="44" t="str">
        <x:v>68608965</x:v>
      </x:c>
      <x:c r="F5565" s="45" t="str">
        <x:v>214-ELE05</x:v>
      </x:c>
      <x:c r="H5565" s="9" t="str">
        <x:v>CEAS.Submeter_WB_208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4517446.3500000000000000</x:v>
      </x:c>
      <x:c r="N5565" s="33" t="str">
        <x:v/>
      </x:c>
    </x:row>
    <x:row r="5566">
      <x:c r="B5566" s="5" t="str">
        <x:v>9241647242508886191</x:v>
      </x:c>
      <x:c r="C5566" s="44" t="str">
        <x:v>68608969</x:v>
      </x:c>
      <x:c r="F5566" s="45" t="str">
        <x:v>214-ELE05</x:v>
      </x:c>
      <x:c r="H5566" s="9" t="str">
        <x:v>CEAS.Submeter_WB_208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4517453.2200000000000000</x:v>
      </x:c>
      <x:c r="N5566" s="33" t="str">
        <x:v/>
      </x:c>
    </x:row>
    <x:row r="5567">
      <x:c r="B5567" s="5" t="str">
        <x:v>16012384406432862042</x:v>
      </x:c>
      <x:c r="C5567" s="44" t="str">
        <x:v>68608973</x:v>
      </x:c>
      <x:c r="F5567" s="45" t="str">
        <x:v>214-ELE05</x:v>
      </x:c>
      <x:c r="H5567" s="9" t="str">
        <x:v>CEAS.Submeter_WB_208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4517459.9900000000000000</x:v>
      </x:c>
      <x:c r="N5567" s="33" t="str">
        <x:v/>
      </x:c>
    </x:row>
    <x:row r="5568">
      <x:c r="B5568" s="5" t="str">
        <x:v>4395980096804794465</x:v>
      </x:c>
      <x:c r="C5568" s="44" t="str">
        <x:v>68608977</x:v>
      </x:c>
      <x:c r="F5568" s="45" t="str">
        <x:v>214-ELE05</x:v>
      </x:c>
      <x:c r="H5568" s="9" t="str">
        <x:v>CEAS.Submeter_WB_208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4517466.8300000000000000</x:v>
      </x:c>
      <x:c r="N5568" s="33" t="str">
        <x:v/>
      </x:c>
    </x:row>
    <x:row r="5569">
      <x:c r="B5569" s="5" t="str">
        <x:v>13278387691162718801</x:v>
      </x:c>
      <x:c r="C5569" s="44" t="str">
        <x:v>68608981</x:v>
      </x:c>
      <x:c r="F5569" s="45" t="str">
        <x:v>214-ELE05</x:v>
      </x:c>
      <x:c r="H5569" s="9" t="str">
        <x:v>CEAS.Submeter_WB_208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4517473.6200000000000000</x:v>
      </x:c>
      <x:c r="N5569" s="33" t="str">
        <x:v/>
      </x:c>
    </x:row>
    <x:row r="5570">
      <x:c r="B5570" s="5" t="str">
        <x:v>13574105095917586102</x:v>
      </x:c>
      <x:c r="C5570" s="44" t="str">
        <x:v>68608985</x:v>
      </x:c>
      <x:c r="F5570" s="45" t="str">
        <x:v>214-ELE05</x:v>
      </x:c>
      <x:c r="H5570" s="9" t="str">
        <x:v>CEAS.Submeter_WB_208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4517480.4200000000000000</x:v>
      </x:c>
      <x:c r="N5570" s="33" t="str">
        <x:v/>
      </x:c>
    </x:row>
    <x:row r="5571">
      <x:c r="B5571" s="5" t="str">
        <x:v>1900088630092134154</x:v>
      </x:c>
      <x:c r="C5571" s="44" t="str">
        <x:v>68608989</x:v>
      </x:c>
      <x:c r="F5571" s="45" t="str">
        <x:v>214-ELE05</x:v>
      </x:c>
      <x:c r="H5571" s="9" t="str">
        <x:v>CEAS.Submeter_WB_208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4517487.3400000000000000</x:v>
      </x:c>
      <x:c r="N5571" s="33" t="str">
        <x:v/>
      </x:c>
    </x:row>
    <x:row r="5572">
      <x:c r="B5572" s="5" t="str">
        <x:v>17234503329411909843</x:v>
      </x:c>
      <x:c r="C5572" s="44" t="str">
        <x:v>68608993</x:v>
      </x:c>
      <x:c r="F5572" s="45" t="str">
        <x:v>214-ELE05</x:v>
      </x:c>
      <x:c r="H5572" s="9" t="str">
        <x:v>CEAS.Submeter_WB_208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4517494.2000000000000000</x:v>
      </x:c>
      <x:c r="N5572" s="33" t="str">
        <x:v/>
      </x:c>
    </x:row>
    <x:row r="5573">
      <x:c r="B5573" s="5" t="str">
        <x:v>2269724680921380594</x:v>
      </x:c>
      <x:c r="C5573" s="44" t="str">
        <x:v>68608997</x:v>
      </x:c>
      <x:c r="F5573" s="45" t="str">
        <x:v>214-ELE05</x:v>
      </x:c>
      <x:c r="H5573" s="9" t="str">
        <x:v>CEAS.Submeter_WB_208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4517501.0600000000000000</x:v>
      </x:c>
      <x:c r="N5573" s="33" t="str">
        <x:v/>
      </x:c>
    </x:row>
    <x:row r="5574">
      <x:c r="B5574" s="5" t="str">
        <x:v>2283877941867723939</x:v>
      </x:c>
      <x:c r="C5574" s="44" t="str">
        <x:v>68609001</x:v>
      </x:c>
      <x:c r="F5574" s="45" t="str">
        <x:v>214-ELE05</x:v>
      </x:c>
      <x:c r="H5574" s="9" t="str">
        <x:v>CEAS.Submeter_WB_208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4517507.8300000000000000</x:v>
      </x:c>
      <x:c r="N5574" s="33" t="str">
        <x:v/>
      </x:c>
    </x:row>
    <x:row r="5575">
      <x:c r="B5575" s="5" t="str">
        <x:v>15787927454114501499</x:v>
      </x:c>
      <x:c r="C5575" s="44" t="str">
        <x:v>68609005</x:v>
      </x:c>
      <x:c r="F5575" s="45" t="str">
        <x:v>214-ELE05</x:v>
      </x:c>
      <x:c r="H5575" s="9" t="str">
        <x:v>CEAS.Submeter_WB_208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4517514.6500000000000000</x:v>
      </x:c>
      <x:c r="N5575" s="33" t="str">
        <x:v/>
      </x:c>
    </x:row>
    <x:row r="5576">
      <x:c r="B5576" s="5" t="str">
        <x:v>16796395911297923067</x:v>
      </x:c>
      <x:c r="C5576" s="44" t="str">
        <x:v>68609009</x:v>
      </x:c>
      <x:c r="F5576" s="45" t="str">
        <x:v>214-ELE05</x:v>
      </x:c>
      <x:c r="H5576" s="9" t="str">
        <x:v>CEAS.Submeter_WB_208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4517521.4500000000000000</x:v>
      </x:c>
      <x:c r="N5576" s="33" t="str">
        <x:v/>
      </x:c>
    </x:row>
    <x:row r="5577">
      <x:c r="B5577" s="5" t="str">
        <x:v>1814374065386192343</x:v>
      </x:c>
      <x:c r="C5577" s="44" t="str">
        <x:v>68609013</x:v>
      </x:c>
      <x:c r="F5577" s="45" t="str">
        <x:v>214-ELE05</x:v>
      </x:c>
      <x:c r="H5577" s="9" t="str">
        <x:v>CEAS.Submeter_WB_208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4517528.2300000000000000</x:v>
      </x:c>
      <x:c r="N5577" s="33" t="str">
        <x:v/>
      </x:c>
    </x:row>
    <x:row r="5578">
      <x:c r="B5578" s="5" t="str">
        <x:v>71374943083734810</x:v>
      </x:c>
      <x:c r="C5578" s="44" t="str">
        <x:v>68609017</x:v>
      </x:c>
      <x:c r="F5578" s="45" t="str">
        <x:v>214-ELE05</x:v>
      </x:c>
      <x:c r="H5578" s="9" t="str">
        <x:v>CEAS.Submeter_WB_208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4517535.0500000000000000</x:v>
      </x:c>
      <x:c r="N5578" s="33" t="str">
        <x:v/>
      </x:c>
    </x:row>
    <x:row r="5579">
      <x:c r="B5579" s="5" t="str">
        <x:v>18081668780465876576</x:v>
      </x:c>
      <x:c r="C5579" s="44" t="str">
        <x:v>68609021</x:v>
      </x:c>
      <x:c r="F5579" s="45" t="str">
        <x:v>214-ELE05</x:v>
      </x:c>
      <x:c r="H5579" s="9" t="str">
        <x:v>CEAS.Submeter_WB_208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4517541.8700000000000000</x:v>
      </x:c>
      <x:c r="N5579" s="33" t="str">
        <x:v/>
      </x:c>
    </x:row>
    <x:row r="5580">
      <x:c r="B5580" s="5" t="str">
        <x:v>1341857378551617586</x:v>
      </x:c>
      <x:c r="C5580" s="44" t="str">
        <x:v>68609025</x:v>
      </x:c>
      <x:c r="F5580" s="45" t="str">
        <x:v>214-ELE05</x:v>
      </x:c>
      <x:c r="H5580" s="9" t="str">
        <x:v>CEAS.Submeter_WB_208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4517548.6000000000000000</x:v>
      </x:c>
      <x:c r="N5580" s="33" t="str">
        <x:v/>
      </x:c>
    </x:row>
    <x:row r="5581">
      <x:c r="B5581" s="5" t="str">
        <x:v>15865265154327057563</x:v>
      </x:c>
      <x:c r="C5581" s="44" t="str">
        <x:v>68609029</x:v>
      </x:c>
      <x:c r="F5581" s="45" t="str">
        <x:v>214-ELE05</x:v>
      </x:c>
      <x:c r="H5581" s="9" t="str">
        <x:v>CEAS.Submeter_WB_208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4517555.4100000000000000</x:v>
      </x:c>
      <x:c r="N5581" s="33" t="str">
        <x:v/>
      </x:c>
    </x:row>
    <x:row r="5582">
      <x:c r="B5582" s="5" t="str">
        <x:v>7756185861352334003</x:v>
      </x:c>
      <x:c r="C5582" s="44" t="str">
        <x:v>68609033</x:v>
      </x:c>
      <x:c r="F5582" s="45" t="str">
        <x:v>214-ELE05</x:v>
      </x:c>
      <x:c r="H5582" s="9" t="str">
        <x:v>CEAS.Submeter_WB_208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4517562.1200000000000000</x:v>
      </x:c>
      <x:c r="N5582" s="33" t="str">
        <x:v/>
      </x:c>
    </x:row>
    <x:row r="5583">
      <x:c r="B5583" s="5" t="str">
        <x:v>4484975649296349099</x:v>
      </x:c>
      <x:c r="C5583" s="44" t="str">
        <x:v>68609037</x:v>
      </x:c>
      <x:c r="F5583" s="45" t="str">
        <x:v>214-ELE05</x:v>
      </x:c>
      <x:c r="H5583" s="9" t="str">
        <x:v>CEAS.Submeter_WB_208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4517568.9800000000000000</x:v>
      </x:c>
      <x:c r="N5583" s="33" t="str">
        <x:v/>
      </x:c>
    </x:row>
    <x:row r="5584">
      <x:c r="B5584" s="5" t="str">
        <x:v>16260471471714481808</x:v>
      </x:c>
      <x:c r="C5584" s="44" t="str">
        <x:v>68609041</x:v>
      </x:c>
      <x:c r="F5584" s="45" t="str">
        <x:v>214-ELE05</x:v>
      </x:c>
      <x:c r="H5584" s="9" t="str">
        <x:v>CEAS.Submeter_WB_208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4517575.7800000000000000</x:v>
      </x:c>
      <x:c r="N5584" s="33" t="str">
        <x:v/>
      </x:c>
    </x:row>
    <x:row r="5585">
      <x:c r="B5585" s="5" t="str">
        <x:v>18159006480678432640</x:v>
      </x:c>
      <x:c r="C5585" s="44" t="str">
        <x:v>68609045</x:v>
      </x:c>
      <x:c r="F5585" s="45" t="str">
        <x:v>214-ELE05</x:v>
      </x:c>
      <x:c r="H5585" s="9" t="str">
        <x:v>CEAS.Submeter_WB_208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4517582.6300000000000000</x:v>
      </x:c>
      <x:c r="N5585" s="33" t="str">
        <x:v/>
      </x:c>
    </x:row>
    <x:row r="5586">
      <x:c r="B5586" s="5" t="str">
        <x:v>10998321991815871663</x:v>
      </x:c>
      <x:c r="C5586" s="44" t="str">
        <x:v>68609049</x:v>
      </x:c>
      <x:c r="F5586" s="45" t="str">
        <x:v>214-ELE05</x:v>
      </x:c>
      <x:c r="H5586" s="9" t="str">
        <x:v>CEAS.Submeter_WB_208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4517589.4400000000000000</x:v>
      </x:c>
      <x:c r="N5586" s="33" t="str">
        <x:v/>
      </x:c>
    </x:row>
    <x:row r="5587">
      <x:c r="B5587" s="5" t="str">
        <x:v>17116933069861720779</x:v>
      </x:c>
      <x:c r="C5587" s="44" t="str">
        <x:v>68609053</x:v>
      </x:c>
      <x:c r="F5587" s="45" t="str">
        <x:v>214-ELE05</x:v>
      </x:c>
      <x:c r="H5587" s="9" t="str">
        <x:v>CEAS.Submeter_WB_208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4517596.1600000000000000</x:v>
      </x:c>
      <x:c r="N5587" s="33" t="str">
        <x:v/>
      </x:c>
    </x:row>
    <x:row r="5588">
      <x:c r="B5588" s="5" t="str">
        <x:v>11016758771676001972</x:v>
      </x:c>
      <x:c r="C5588" s="44" t="str">
        <x:v>68609057</x:v>
      </x:c>
      <x:c r="F5588" s="45" t="str">
        <x:v>214-ELE05</x:v>
      </x:c>
      <x:c r="H5588" s="9" t="str">
        <x:v>CEAS.Submeter_WB_208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4517602.9100000000000000</x:v>
      </x:c>
      <x:c r="N5588" s="33" t="str">
        <x:v/>
      </x:c>
    </x:row>
    <x:row r="5589">
      <x:c r="B5589" s="5" t="str">
        <x:v>11717684483161747644</x:v>
      </x:c>
      <x:c r="C5589" s="44" t="str">
        <x:v>68609061</x:v>
      </x:c>
      <x:c r="F5589" s="45" t="str">
        <x:v>214-ELE05</x:v>
      </x:c>
      <x:c r="H5589" s="9" t="str">
        <x:v>CEAS.Submeter_WB_208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4517609.6200000000000000</x:v>
      </x:c>
      <x:c r="N5589" s="33" t="str">
        <x:v/>
      </x:c>
    </x:row>
    <x:row r="5590">
      <x:c r="B5590" s="5" t="str">
        <x:v>4877894043215978026</x:v>
      </x:c>
      <x:c r="C5590" s="44" t="str">
        <x:v>68609065</x:v>
      </x:c>
      <x:c r="F5590" s="45" t="str">
        <x:v>214-ELE05</x:v>
      </x:c>
      <x:c r="H5590" s="9" t="str">
        <x:v>CEAS.Submeter_WB_208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4517616.4900000000000000</x:v>
      </x:c>
      <x:c r="N5590" s="33" t="str">
        <x:v/>
      </x:c>
    </x:row>
    <x:row r="5591">
      <x:c r="B5591" s="5" t="str">
        <x:v>10853862106294578526</x:v>
      </x:c>
      <x:c r="C5591" s="44" t="str">
        <x:v>68609069</x:v>
      </x:c>
      <x:c r="F5591" s="45" t="str">
        <x:v>214-ELE05</x:v>
      </x:c>
      <x:c r="H5591" s="9" t="str">
        <x:v>CEAS.Submeter_WB_208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4517623.3000000000000000</x:v>
      </x:c>
      <x:c r="N5591" s="33" t="str">
        <x:v/>
      </x:c>
    </x:row>
    <x:row r="5592">
      <x:c r="B5592" s="5" t="str">
        <x:v>3888335580729247588</x:v>
      </x:c>
      <x:c r="C5592" s="44" t="str">
        <x:v>68609073</x:v>
      </x:c>
      <x:c r="F5592" s="45" t="str">
        <x:v>214-ELE05</x:v>
      </x:c>
      <x:c r="H5592" s="9" t="str">
        <x:v>CEAS.Submeter_WB_208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4517630.2000000000000000</x:v>
      </x:c>
      <x:c r="N5592" s="33" t="str">
        <x:v/>
      </x:c>
    </x:row>
    <x:row r="5593">
      <x:c r="B5593" s="5" t="str">
        <x:v>17319431189599401497</x:v>
      </x:c>
      <x:c r="C5593" s="44" t="str">
        <x:v>68609077</x:v>
      </x:c>
      <x:c r="F5593" s="45" t="str">
        <x:v>214-ELE05</x:v>
      </x:c>
      <x:c r="H5593" s="9" t="str">
        <x:v>CEAS.Submeter_WB_208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4517636.9800000000000000</x:v>
      </x:c>
      <x:c r="N5593" s="33" t="str">
        <x:v/>
      </x:c>
    </x:row>
    <x:row r="5594">
      <x:c r="B5594" s="5" t="str">
        <x:v>16051581467051402825</x:v>
      </x:c>
      <x:c r="C5594" s="44" t="str">
        <x:v>68609081</x:v>
      </x:c>
      <x:c r="F5594" s="45" t="str">
        <x:v>214-ELE05</x:v>
      </x:c>
      <x:c r="H5594" s="9" t="str">
        <x:v>CEAS.Submeter_WB_208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4517643.7200000000000000</x:v>
      </x:c>
      <x:c r="N5594" s="33" t="str">
        <x:v/>
      </x:c>
    </x:row>
    <x:row r="5595">
      <x:c r="B5595" s="5" t="str">
        <x:v>13441881706919865634</x:v>
      </x:c>
      <x:c r="C5595" s="44" t="str">
        <x:v>68609085</x:v>
      </x:c>
      <x:c r="F5595" s="45" t="str">
        <x:v>214-ELE05</x:v>
      </x:c>
      <x:c r="H5595" s="9" t="str">
        <x:v>CEAS.Submeter_WB_208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4517650.4200000000000000</x:v>
      </x:c>
      <x:c r="N5595" s="33" t="str">
        <x:v/>
      </x:c>
    </x:row>
    <x:row r="5596">
      <x:c r="B5596" s="5" t="str">
        <x:v>9326943071817095789</x:v>
      </x:c>
      <x:c r="C5596" s="44" t="str">
        <x:v>68609089</x:v>
      </x:c>
      <x:c r="F5596" s="45" t="str">
        <x:v>214-ELE05</x:v>
      </x:c>
      <x:c r="H5596" s="9" t="str">
        <x:v>CEAS.Submeter_WB_208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4517657.1100000000000000</x:v>
      </x:c>
      <x:c r="N5596" s="33" t="str">
        <x:v/>
      </x:c>
    </x:row>
    <x:row r="5597">
      <x:c r="B5597" s="5" t="str">
        <x:v>5832418044903698688</x:v>
      </x:c>
      <x:c r="C5597" s="44" t="str">
        <x:v>68609093</x:v>
      </x:c>
      <x:c r="F5597" s="45" t="str">
        <x:v>214-ELE05</x:v>
      </x:c>
      <x:c r="H5597" s="9" t="str">
        <x:v>CEAS.Submeter_WB_208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4517663.9600000000000000</x:v>
      </x:c>
      <x:c r="N5597" s="33" t="str">
        <x:v/>
      </x:c>
    </x:row>
    <x:row r="5598">
      <x:c r="B5598" s="5" t="str">
        <x:v>9617011955225391595</x:v>
      </x:c>
      <x:c r="C5598" s="44" t="str">
        <x:v>68609097</x:v>
      </x:c>
      <x:c r="F5598" s="45" t="str">
        <x:v>214-ELE05</x:v>
      </x:c>
      <x:c r="H5598" s="9" t="str">
        <x:v>CEAS.Submeter_WB_208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4517670.9200000000000000</x:v>
      </x:c>
      <x:c r="N5598" s="33" t="str">
        <x:v/>
      </x:c>
    </x:row>
    <x:row r="5599">
      <x:c r="B5599" s="5" t="str">
        <x:v>813642815771392591</x:v>
      </x:c>
      <x:c r="C5599" s="44" t="str">
        <x:v>68609101</x:v>
      </x:c>
      <x:c r="F5599" s="45" t="str">
        <x:v>214-ELE05</x:v>
      </x:c>
      <x:c r="H5599" s="9" t="str">
        <x:v>CEAS.Submeter_WB_208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4517677.6200000000000000</x:v>
      </x:c>
      <x:c r="N5599" s="33" t="str">
        <x:v/>
      </x:c>
    </x:row>
    <x:row r="5600">
      <x:c r="B5600" s="5" t="str">
        <x:v>3135747810757388607</x:v>
      </x:c>
      <x:c r="C5600" s="44" t="str">
        <x:v>68609105</x:v>
      </x:c>
      <x:c r="F5600" s="45" t="str">
        <x:v>214-ELE05</x:v>
      </x:c>
      <x:c r="H5600" s="9" t="str">
        <x:v>CEAS.Submeter_WB_208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4517684.3100000000000000</x:v>
      </x:c>
      <x:c r="N5600" s="33" t="str">
        <x:v/>
      </x:c>
    </x:row>
    <x:row r="5601">
      <x:c r="B5601" s="5" t="str">
        <x:v>15914717333749415781</x:v>
      </x:c>
      <x:c r="C5601" s="44" t="str">
        <x:v>68609109</x:v>
      </x:c>
      <x:c r="F5601" s="45" t="str">
        <x:v>214-ELE05</x:v>
      </x:c>
      <x:c r="H5601" s="9" t="str">
        <x:v>CEAS.Submeter_WB_208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4517691.0400000000000000</x:v>
      </x:c>
      <x:c r="N5601" s="33" t="str">
        <x:v/>
      </x:c>
    </x:row>
    <x:row r="5602">
      <x:c r="B5602" s="5" t="str">
        <x:v>9182844115907569342</x:v>
      </x:c>
      <x:c r="C5602" s="44" t="str">
        <x:v>68609113</x:v>
      </x:c>
      <x:c r="F5602" s="45" t="str">
        <x:v>214-ELE05</x:v>
      </x:c>
      <x:c r="H5602" s="9" t="str">
        <x:v>CEAS.Submeter_WB_208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4517697.8900000000000000</x:v>
      </x:c>
      <x:c r="N5602" s="33" t="str">
        <x:v/>
      </x:c>
    </x:row>
    <x:row r="5603">
      <x:c r="B5603" s="5" t="str">
        <x:v>13572751099822012742</x:v>
      </x:c>
      <x:c r="C5603" s="44" t="str">
        <x:v>68609117</x:v>
      </x:c>
      <x:c r="F5603" s="45" t="str">
        <x:v>214-ELE05</x:v>
      </x:c>
      <x:c r="H5603" s="9" t="str">
        <x:v>CEAS.Submeter_WB_208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4517705.0100000000000000</x:v>
      </x:c>
      <x:c r="N5603" s="33" t="str">
        <x:v/>
      </x:c>
    </x:row>
    <x:row r="5604">
      <x:c r="B5604" s="5" t="str">
        <x:v>1941234971594208074</x:v>
      </x:c>
      <x:c r="C5604" s="44" t="str">
        <x:v>68609121</x:v>
      </x:c>
      <x:c r="F5604" s="45" t="str">
        <x:v>214-ELE05</x:v>
      </x:c>
      <x:c r="H5604" s="9" t="str">
        <x:v>CEAS.Submeter_WB_208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4517712.1500000000000000</x:v>
      </x:c>
      <x:c r="N5604" s="33" t="str">
        <x:v/>
      </x:c>
    </x:row>
    <x:row r="5605">
      <x:c r="B5605" s="5" t="str">
        <x:v>14966635601357208568</x:v>
      </x:c>
      <x:c r="C5605" s="44" t="str">
        <x:v>68609125</x:v>
      </x:c>
      <x:c r="F5605" s="45" t="str">
        <x:v>214-ELE05</x:v>
      </x:c>
      <x:c r="H5605" s="9" t="str">
        <x:v>CEAS.Submeter_WB_208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4517719.3000000000000000</x:v>
      </x:c>
      <x:c r="N5605" s="33" t="str">
        <x:v/>
      </x:c>
    </x:row>
    <x:row r="5606">
      <x:c r="B5606" s="5" t="str">
        <x:v>10007806854901778077</x:v>
      </x:c>
      <x:c r="C5606" s="44" t="str">
        <x:v>68609129</x:v>
      </x:c>
      <x:c r="F5606" s="45" t="str">
        <x:v>214-ELE05</x:v>
      </x:c>
      <x:c r="H5606" s="9" t="str">
        <x:v>CEAS.Submeter_WB_208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4517726.5400000000000000</x:v>
      </x:c>
      <x:c r="N5606" s="33" t="str">
        <x:v/>
      </x:c>
    </x:row>
    <x:row r="5607">
      <x:c r="B5607" s="5" t="str">
        <x:v>12185508319539903849</x:v>
      </x:c>
      <x:c r="C5607" s="44" t="str">
        <x:v>68609133</x:v>
      </x:c>
      <x:c r="F5607" s="45" t="str">
        <x:v>214-ELE05</x:v>
      </x:c>
      <x:c r="H5607" s="9" t="str">
        <x:v>CEAS.Submeter_WB_208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4517733.5900000000000000</x:v>
      </x:c>
      <x:c r="N5607" s="33" t="str">
        <x:v/>
      </x:c>
    </x:row>
    <x:row r="5608">
      <x:c r="B5608" s="5" t="str">
        <x:v>13036221943156339710</x:v>
      </x:c>
      <x:c r="C5608" s="44" t="str">
        <x:v>68609137</x:v>
      </x:c>
      <x:c r="F5608" s="45" t="str">
        <x:v>214-ELE05</x:v>
      </x:c>
      <x:c r="H5608" s="9" t="str">
        <x:v>CEAS.Submeter_WB_208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4517740.7800000000000000</x:v>
      </x:c>
      <x:c r="N5608" s="33" t="str">
        <x:v/>
      </x:c>
    </x:row>
    <x:row r="5609">
      <x:c r="B5609" s="5" t="str">
        <x:v>3568671755229146152</x:v>
      </x:c>
      <x:c r="C5609" s="44" t="str">
        <x:v>68609141</x:v>
      </x:c>
      <x:c r="F5609" s="45" t="str">
        <x:v>214-ELE05</x:v>
      </x:c>
      <x:c r="H5609" s="9" t="str">
        <x:v>CEAS.Submeter_WB_208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4517748.1500000000000000</x:v>
      </x:c>
      <x:c r="N5609" s="33" t="str">
        <x:v/>
      </x:c>
    </x:row>
    <x:row r="5610">
      <x:c r="B5610" s="5" t="str">
        <x:v>18212468786718856018</x:v>
      </x:c>
      <x:c r="C5610" s="44" t="str">
        <x:v>68609145</x:v>
      </x:c>
      <x:c r="F5610" s="45" t="str">
        <x:v>214-ELE05</x:v>
      </x:c>
      <x:c r="H5610" s="9" t="str">
        <x:v>CEAS.Submeter_WB_208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4517755.6700000000000000</x:v>
      </x:c>
      <x:c r="N5610" s="33" t="str">
        <x:v/>
      </x:c>
    </x:row>
    <x:row r="5611">
      <x:c r="B5611" s="5" t="str">
        <x:v>3374345207256995380</x:v>
      </x:c>
      <x:c r="C5611" s="44" t="str">
        <x:v>68609149</x:v>
      </x:c>
      <x:c r="F5611" s="45" t="str">
        <x:v>214-ELE05</x:v>
      </x:c>
      <x:c r="H5611" s="9" t="str">
        <x:v>CEAS.Submeter_WB_208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4517763.7300000000000000</x:v>
      </x:c>
      <x:c r="N5611" s="33" t="str">
        <x:v/>
      </x:c>
    </x:row>
    <x:row r="5612">
      <x:c r="B5612" s="5" t="str">
        <x:v>7491992221018255787</x:v>
      </x:c>
      <x:c r="C5612" s="44" t="str">
        <x:v>68609153</x:v>
      </x:c>
      <x:c r="F5612" s="45" t="str">
        <x:v>214-ELE05</x:v>
      </x:c>
      <x:c r="H5612" s="9" t="str">
        <x:v>CEAS.Submeter_WB_208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4517771.6800000000000000</x:v>
      </x:c>
      <x:c r="N5612" s="33" t="str">
        <x:v/>
      </x:c>
    </x:row>
    <x:row r="5613">
      <x:c r="B5613" s="5" t="str">
        <x:v>17424965292695596373</x:v>
      </x:c>
      <x:c r="C5613" s="44" t="str">
        <x:v>68609157</x:v>
      </x:c>
      <x:c r="F5613" s="45" t="str">
        <x:v>214-ELE05</x:v>
      </x:c>
      <x:c r="H5613" s="9" t="str">
        <x:v>CEAS.Submeter_WB_208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4517779.9900000000000000</x:v>
      </x:c>
      <x:c r="N5613" s="33" t="str">
        <x:v/>
      </x:c>
    </x:row>
    <x:row r="5614">
      <x:c r="B5614" s="5" t="str">
        <x:v>3484768661196822625</x:v>
      </x:c>
      <x:c r="C5614" s="44" t="str">
        <x:v>68609161</x:v>
      </x:c>
      <x:c r="F5614" s="45" t="str">
        <x:v>214-ELE05</x:v>
      </x:c>
      <x:c r="H5614" s="9" t="str">
        <x:v>CEAS.Submeter_WB_208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4517788.3500000000000000</x:v>
      </x:c>
      <x:c r="N5614" s="33" t="str">
        <x:v/>
      </x:c>
    </x:row>
    <x:row r="5615">
      <x:c r="B5615" s="5" t="str">
        <x:v>7818469144699263989</x:v>
      </x:c>
      <x:c r="C5615" s="44" t="str">
        <x:v>68609165</x:v>
      </x:c>
      <x:c r="F5615" s="45" t="str">
        <x:v>214-ELE05</x:v>
      </x:c>
      <x:c r="H5615" s="9" t="str">
        <x:v>CEAS.Submeter_WB_208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4517796.5000000000000000</x:v>
      </x:c>
      <x:c r="N5615" s="33" t="str">
        <x:v/>
      </x:c>
    </x:row>
    <x:row r="5616">
      <x:c r="B5616" s="5" t="str">
        <x:v>17805801369612633385</x:v>
      </x:c>
      <x:c r="C5616" s="44" t="str">
        <x:v>68609169</x:v>
      </x:c>
      <x:c r="F5616" s="45" t="str">
        <x:v>214-ELE05</x:v>
      </x:c>
      <x:c r="H5616" s="9" t="str">
        <x:v>CEAS.Submeter_WB_208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4517804.2700000000000000</x:v>
      </x:c>
      <x:c r="N5616" s="33" t="str">
        <x:v/>
      </x:c>
    </x:row>
    <x:row r="5617">
      <x:c r="B5617" s="5" t="str">
        <x:v>7912833848487421417</x:v>
      </x:c>
      <x:c r="C5617" s="44" t="str">
        <x:v>68609173</x:v>
      </x:c>
      <x:c r="F5617" s="45" t="str">
        <x:v>214-ELE05</x:v>
      </x:c>
      <x:c r="H5617" s="9" t="str">
        <x:v>CEAS.Submeter_WB_208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4517812.2900000000000000</x:v>
      </x:c>
      <x:c r="N5617" s="33" t="str">
        <x:v/>
      </x:c>
    </x:row>
    <x:row r="5618">
      <x:c r="B5618" s="5" t="str">
        <x:v>351838762300526970</x:v>
      </x:c>
      <x:c r="C5618" s="44" t="str">
        <x:v>68609177</x:v>
      </x:c>
      <x:c r="F5618" s="45" t="str">
        <x:v>214-ELE05</x:v>
      </x:c>
      <x:c r="H5618" s="9" t="str">
        <x:v>CEAS.Submeter_WB_208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4517820.3100000000000000</x:v>
      </x:c>
      <x:c r="N5618" s="33" t="str">
        <x:v/>
      </x:c>
    </x:row>
    <x:row r="5619">
      <x:c r="B5619" s="5" t="str">
        <x:v>15818524440862340288</x:v>
      </x:c>
      <x:c r="C5619" s="44" t="str">
        <x:v>68609181</x:v>
      </x:c>
      <x:c r="F5619" s="45" t="str">
        <x:v>214-ELE05</x:v>
      </x:c>
      <x:c r="H5619" s="9" t="str">
        <x:v>CEAS.Submeter_WB_208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4517828.3800000000000000</x:v>
      </x:c>
      <x:c r="N5619" s="33" t="str">
        <x:v/>
      </x:c>
    </x:row>
    <x:row r="5620">
      <x:c r="B5620" s="5" t="str">
        <x:v>384612583893862417</x:v>
      </x:c>
      <x:c r="C5620" s="44" t="str">
        <x:v>68609185</x:v>
      </x:c>
      <x:c r="F5620" s="45" t="str">
        <x:v>214-ELE05</x:v>
      </x:c>
      <x:c r="H5620" s="9" t="str">
        <x:v>CEAS.Submeter_WB_208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4517836.2900000000000000</x:v>
      </x:c>
      <x:c r="N5620" s="33" t="str">
        <x:v/>
      </x:c>
    </x:row>
    <x:row r="5621">
      <x:c r="B5621" s="5" t="str">
        <x:v>7912911298689217356</x:v>
      </x:c>
      <x:c r="C5621" s="44" t="str">
        <x:v>68609189</x:v>
      </x:c>
      <x:c r="F5621" s="45" t="str">
        <x:v>214-ELE05</x:v>
      </x:c>
      <x:c r="H5621" s="9" t="str">
        <x:v>CEAS.Submeter_WB_208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4517844.7000000000000000</x:v>
      </x:c>
      <x:c r="N5621" s="33" t="str">
        <x:v/>
      </x:c>
    </x:row>
    <x:row r="5622">
      <x:c r="B5622" s="5" t="str">
        <x:v>1808195765272145973</x:v>
      </x:c>
      <x:c r="C5622" s="44" t="str">
        <x:v>68609193</x:v>
      </x:c>
      <x:c r="F5622" s="45" t="str">
        <x:v>214-ELE05</x:v>
      </x:c>
      <x:c r="H5622" s="9" t="str">
        <x:v>CEAS.Submeter_WB_208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4517852.5200000000000000</x:v>
      </x:c>
      <x:c r="N5622" s="33" t="str">
        <x:v/>
      </x:c>
    </x:row>
    <x:row r="5623">
      <x:c r="B5623" s="5" t="str">
        <x:v>2222218028226923376</x:v>
      </x:c>
      <x:c r="C5623" s="44" t="str">
        <x:v>68609197</x:v>
      </x:c>
      <x:c r="F5623" s="45" t="str">
        <x:v>214-ELE05</x:v>
      </x:c>
      <x:c r="H5623" s="9" t="str">
        <x:v>CEAS.Submeter_WB_208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4517860.3200000000000000</x:v>
      </x:c>
      <x:c r="N5623" s="33" t="str">
        <x:v/>
      </x:c>
    </x:row>
    <x:row r="5624">
      <x:c r="B5624" s="5" t="str">
        <x:v>18213204928609837310</x:v>
      </x:c>
      <x:c r="C5624" s="44" t="str">
        <x:v>68609201</x:v>
      </x:c>
      <x:c r="F5624" s="45" t="str">
        <x:v>214-ELE05</x:v>
      </x:c>
      <x:c r="H5624" s="9" t="str">
        <x:v>CEAS.Submeter_WB_208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4517868.3200000000000000</x:v>
      </x:c>
      <x:c r="N5624" s="33" t="str">
        <x:v/>
      </x:c>
    </x:row>
    <x:row r="5625">
      <x:c r="B5625" s="5" t="str">
        <x:v>16294232390233377848</x:v>
      </x:c>
      <x:c r="C5625" s="44" t="str">
        <x:v>68609205</x:v>
      </x:c>
      <x:c r="F5625" s="45" t="str">
        <x:v>214-ELE05</x:v>
      </x:c>
      <x:c r="H5625" s="9" t="str">
        <x:v>CEAS.Submeter_WB_208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4517876.2400000000000000</x:v>
      </x:c>
      <x:c r="N5625" s="33" t="str">
        <x:v/>
      </x:c>
    </x:row>
    <x:row r="5626">
      <x:c r="B5626" s="5" t="str">
        <x:v>441847755110257741</x:v>
      </x:c>
      <x:c r="C5626" s="44" t="str">
        <x:v>68609209</x:v>
      </x:c>
      <x:c r="F5626" s="45" t="str">
        <x:v>214-ELE05</x:v>
      </x:c>
      <x:c r="H5626" s="9" t="str">
        <x:v>CEAS.Submeter_WB_208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4517884.0500000000000000</x:v>
      </x:c>
      <x:c r="N5626" s="33" t="str">
        <x:v/>
      </x:c>
    </x:row>
    <x:row r="5627">
      <x:c r="B5627" s="5" t="str">
        <x:v>9720704296949347775</x:v>
      </x:c>
      <x:c r="C5627" s="44" t="str">
        <x:v>68609213</x:v>
      </x:c>
      <x:c r="F5627" s="45" t="str">
        <x:v>214-ELE05</x:v>
      </x:c>
      <x:c r="H5627" s="9" t="str">
        <x:v>CEAS.Submeter_WB_208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4517892.1600000000000000</x:v>
      </x:c>
      <x:c r="N5627" s="33" t="str">
        <x:v/>
      </x:c>
    </x:row>
    <x:row r="5628">
      <x:c r="B5628" s="5" t="str">
        <x:v>6788885480777315995</x:v>
      </x:c>
      <x:c r="C5628" s="44" t="str">
        <x:v>68609217</x:v>
      </x:c>
      <x:c r="F5628" s="45" t="str">
        <x:v>214-ELE05</x:v>
      </x:c>
      <x:c r="H5628" s="9" t="str">
        <x:v>CEAS.Submeter_WB_208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4517900.0700000000000000</x:v>
      </x:c>
      <x:c r="N5628" s="33" t="str">
        <x:v/>
      </x:c>
    </x:row>
    <x:row r="5629">
      <x:c r="B5629" s="5" t="str">
        <x:v>10650056656056302585</x:v>
      </x:c>
      <x:c r="C5629" s="44" t="str">
        <x:v>68609221</x:v>
      </x:c>
      <x:c r="F5629" s="45" t="str">
        <x:v>214-ELE05</x:v>
      </x:c>
      <x:c r="H5629" s="9" t="str">
        <x:v>CEAS.Submeter_WB_208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4517908.1700000000000000</x:v>
      </x:c>
      <x:c r="N5629" s="33" t="str">
        <x:v/>
      </x:c>
    </x:row>
    <x:row r="5630">
      <x:c r="B5630" s="5" t="str">
        <x:v>13394060909989273692</x:v>
      </x:c>
      <x:c r="C5630" s="44" t="str">
        <x:v>68609225</x:v>
      </x:c>
      <x:c r="F5630" s="45" t="str">
        <x:v>214-ELE05</x:v>
      </x:c>
      <x:c r="H5630" s="9" t="str">
        <x:v>CEAS.Submeter_WB_208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4517915.8200000000000000</x:v>
      </x:c>
      <x:c r="N5630" s="33" t="str">
        <x:v/>
      </x:c>
    </x:row>
    <x:row r="5631">
      <x:c r="B5631" s="5" t="str">
        <x:v>6378297053969502145</x:v>
      </x:c>
      <x:c r="C5631" s="44" t="str">
        <x:v>68609229</x:v>
      </x:c>
      <x:c r="F5631" s="45" t="str">
        <x:v>214-ELE05</x:v>
      </x:c>
      <x:c r="H5631" s="9" t="str">
        <x:v>CEAS.Submeter_WB_208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4517923.7900000000000000</x:v>
      </x:c>
      <x:c r="N5631" s="33" t="str">
        <x:v/>
      </x:c>
    </x:row>
    <x:row r="5632">
      <x:c r="B5632" s="5" t="str">
        <x:v>10749113493286770844</x:v>
      </x:c>
      <x:c r="C5632" s="44" t="str">
        <x:v>68609233</x:v>
      </x:c>
      <x:c r="F5632" s="45" t="str">
        <x:v>214-ELE05</x:v>
      </x:c>
      <x:c r="H5632" s="9" t="str">
        <x:v>CEAS.Submeter_WB_208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4517931.3200000000000000</x:v>
      </x:c>
      <x:c r="N5632" s="33" t="str">
        <x:v/>
      </x:c>
    </x:row>
    <x:row r="5633">
      <x:c r="B5633" s="5" t="str">
        <x:v>6470530378936195189</x:v>
      </x:c>
      <x:c r="C5633" s="44" t="str">
        <x:v>68609237</x:v>
      </x:c>
      <x:c r="F5633" s="45" t="str">
        <x:v>214-ELE05</x:v>
      </x:c>
      <x:c r="H5633" s="9" t="str">
        <x:v>CEAS.Submeter_WB_208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4517939.2000000000000000</x:v>
      </x:c>
      <x:c r="N5633" s="33" t="str">
        <x:v/>
      </x:c>
    </x:row>
    <x:row r="5634">
      <x:c r="B5634" s="5" t="str">
        <x:v>1090894834773874192</x:v>
      </x:c>
      <x:c r="C5634" s="44" t="str">
        <x:v>68609241</x:v>
      </x:c>
      <x:c r="F5634" s="45" t="str">
        <x:v>214-ELE05</x:v>
      </x:c>
      <x:c r="H5634" s="9" t="str">
        <x:v>CEAS.Submeter_WB_208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4517947.1100000000000000</x:v>
      </x:c>
      <x:c r="N5634" s="33" t="str">
        <x:v/>
      </x:c>
    </x:row>
    <x:row r="5635">
      <x:c r="B5635" s="5" t="str">
        <x:v>14991393294501817450</x:v>
      </x:c>
      <x:c r="C5635" s="44" t="str">
        <x:v>68609245</x:v>
      </x:c>
      <x:c r="F5635" s="45" t="str">
        <x:v>214-ELE05</x:v>
      </x:c>
      <x:c r="H5635" s="9" t="str">
        <x:v>CEAS.Submeter_WB_208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4517955.2500000000000000</x:v>
      </x:c>
      <x:c r="N5635" s="33" t="str">
        <x:v/>
      </x:c>
    </x:row>
    <x:row r="5636">
      <x:c r="B5636" s="5" t="str">
        <x:v>1301919690316752382</x:v>
      </x:c>
      <x:c r="C5636" s="44" t="str">
        <x:v>68609249</x:v>
      </x:c>
      <x:c r="F5636" s="45" t="str">
        <x:v>214-ELE05</x:v>
      </x:c>
      <x:c r="H5636" s="9" t="str">
        <x:v>CEAS.Submeter_WB_208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4517963.2400000000000000</x:v>
      </x:c>
      <x:c r="N5636" s="33" t="str">
        <x:v/>
      </x:c>
    </x:row>
    <x:row r="5637">
      <x:c r="B5637" s="5" t="str">
        <x:v>10888175881069367721</x:v>
      </x:c>
      <x:c r="C5637" s="44" t="str">
        <x:v>68609253</x:v>
      </x:c>
      <x:c r="F5637" s="45" t="str">
        <x:v>214-ELE05</x:v>
      </x:c>
      <x:c r="H5637" s="9" t="str">
        <x:v>CEAS.Submeter_WB_208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4517970.8000000000000000</x:v>
      </x:c>
      <x:c r="N5637" s="33" t="str">
        <x:v/>
      </x:c>
    </x:row>
    <x:row r="5638">
      <x:c r="B5638" s="5" t="str">
        <x:v>5889609985331444628</x:v>
      </x:c>
      <x:c r="C5638" s="44" t="str">
        <x:v>68609257</x:v>
      </x:c>
      <x:c r="F5638" s="45" t="str">
        <x:v>214-ELE05</x:v>
      </x:c>
      <x:c r="H5638" s="9" t="str">
        <x:v>CEAS.Submeter_WB_208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4517978.3300000000000000</x:v>
      </x:c>
      <x:c r="N5638" s="33" t="str">
        <x:v/>
      </x:c>
    </x:row>
    <x:row r="5639">
      <x:c r="B5639" s="5" t="str">
        <x:v>8203834890676496724</x:v>
      </x:c>
      <x:c r="C5639" s="44" t="str">
        <x:v>68609261</x:v>
      </x:c>
      <x:c r="F5639" s="45" t="str">
        <x:v>214-ELE05</x:v>
      </x:c>
      <x:c r="H5639" s="9" t="str">
        <x:v>CEAS.Submeter_WB_208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4517985.6700000000000000</x:v>
      </x:c>
      <x:c r="N5639" s="33" t="str">
        <x:v/>
      </x:c>
    </x:row>
    <x:row r="5640">
      <x:c r="B5640" s="5" t="str">
        <x:v>14138218457296631396</x:v>
      </x:c>
      <x:c r="C5640" s="44" t="str">
        <x:v>68609265</x:v>
      </x:c>
      <x:c r="F5640" s="45" t="str">
        <x:v>214-ELE05</x:v>
      </x:c>
      <x:c r="H5640" s="9" t="str">
        <x:v>CEAS.Submeter_WB_208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4517993.2600000000000000</x:v>
      </x:c>
      <x:c r="N5640" s="33" t="str">
        <x:v/>
      </x:c>
    </x:row>
    <x:row r="5641">
      <x:c r="B5641" s="5" t="str">
        <x:v>1871614102590932793</x:v>
      </x:c>
      <x:c r="C5641" s="44" t="str">
        <x:v>68609269</x:v>
      </x:c>
      <x:c r="F5641" s="45" t="str">
        <x:v>214-ELE05</x:v>
      </x:c>
      <x:c r="H5641" s="9" t="str">
        <x:v>CEAS.Submeter_WB_208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4518000.5000000000000000</x:v>
      </x:c>
      <x:c r="N5641" s="33" t="str">
        <x:v/>
      </x:c>
    </x:row>
    <x:row r="5642">
      <x:c r="B5642" s="5" t="str">
        <x:v>3712287333319610771</x:v>
      </x:c>
      <x:c r="C5642" s="44" t="str">
        <x:v>68609273</x:v>
      </x:c>
      <x:c r="F5642" s="45" t="str">
        <x:v>214-ELE05</x:v>
      </x:c>
      <x:c r="H5642" s="9" t="str">
        <x:v>CEAS.Submeter_WB_208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4518007.9100000000000000</x:v>
      </x:c>
      <x:c r="N5642" s="33" t="str">
        <x:v/>
      </x:c>
    </x:row>
    <x:row r="5643">
      <x:c r="B5643" s="5" t="str">
        <x:v>2833904451331873109</x:v>
      </x:c>
      <x:c r="C5643" s="44" t="str">
        <x:v>68609277</x:v>
      </x:c>
      <x:c r="F5643" s="45" t="str">
        <x:v>214-ELE05</x:v>
      </x:c>
      <x:c r="H5643" s="9" t="str">
        <x:v>CEAS.Submeter_WB_208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4518015.1400000000000000</x:v>
      </x:c>
      <x:c r="N5643" s="33" t="str">
        <x:v/>
      </x:c>
    </x:row>
    <x:row r="5644">
      <x:c r="B5644" s="5" t="str">
        <x:v>12412928913125695277</x:v>
      </x:c>
      <x:c r="C5644" s="44" t="str">
        <x:v>68609281</x:v>
      </x:c>
      <x:c r="F5644" s="45" t="str">
        <x:v>214-ELE05</x:v>
      </x:c>
      <x:c r="H5644" s="9" t="str">
        <x:v>CEAS.Submeter_WB_208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4518022.3500000000000000</x:v>
      </x:c>
      <x:c r="N5644" s="33" t="str">
        <x:v/>
      </x:c>
    </x:row>
    <x:row r="5645">
      <x:c r="B5645" s="5" t="str">
        <x:v>4364312393573995259</x:v>
      </x:c>
      <x:c r="C5645" s="44" t="str">
        <x:v>68609285</x:v>
      </x:c>
      <x:c r="F5645" s="45" t="str">
        <x:v>214-ELE05</x:v>
      </x:c>
      <x:c r="H5645" s="9" t="str">
        <x:v>CEAS.Submeter_WB_208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4518029.7200000000000000</x:v>
      </x:c>
      <x:c r="N5645" s="33" t="str">
        <x:v/>
      </x:c>
    </x:row>
    <x:row r="5646">
      <x:c r="B5646" s="5" t="str">
        <x:v>16107789468044703581</x:v>
      </x:c>
      <x:c r="C5646" s="44" t="str">
        <x:v>68609289</x:v>
      </x:c>
      <x:c r="F5646" s="45" t="str">
        <x:v>214-ELE05</x:v>
      </x:c>
      <x:c r="H5646" s="9" t="str">
        <x:v>CEAS.Submeter_WB_208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4518036.8800000000000000</x:v>
      </x:c>
      <x:c r="N5646" s="33" t="str">
        <x:v/>
      </x:c>
    </x:row>
    <x:row r="5647">
      <x:c r="B5647" s="5" t="str">
        <x:v>10607764668168112695</x:v>
      </x:c>
      <x:c r="C5647" s="44" t="str">
        <x:v>68609293</x:v>
      </x:c>
      <x:c r="F5647" s="45" t="str">
        <x:v>214-ELE05</x:v>
      </x:c>
      <x:c r="H5647" s="9" t="str">
        <x:v>CEAS.Submeter_WB_208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4518044.0800000000000000</x:v>
      </x:c>
      <x:c r="N5647" s="33" t="str">
        <x:v/>
      </x:c>
    </x:row>
    <x:row r="5648">
      <x:c r="B5648" s="5" t="str">
        <x:v>18299707862211273444</x:v>
      </x:c>
      <x:c r="C5648" s="44" t="str">
        <x:v>68609297</x:v>
      </x:c>
      <x:c r="F5648" s="45" t="str">
        <x:v>214-ELE05</x:v>
      </x:c>
      <x:c r="H5648" s="9" t="str">
        <x:v>CEAS.Submeter_WB_208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4518051.3000000000000000</x:v>
      </x:c>
      <x:c r="N5648" s="33" t="str">
        <x:v/>
      </x:c>
    </x:row>
    <x:row r="5649">
      <x:c r="B5649" s="5" t="str">
        <x:v>5986230824330389451</x:v>
      </x:c>
      <x:c r="C5649" s="44" t="str">
        <x:v>68609301</x:v>
      </x:c>
      <x:c r="F5649" s="45" t="str">
        <x:v>214-ELE05</x:v>
      </x:c>
      <x:c r="H5649" s="9" t="str">
        <x:v>CEAS.Submeter_WB_208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4518058.5200000000000000</x:v>
      </x:c>
      <x:c r="N5649" s="33" t="str">
        <x:v/>
      </x:c>
    </x:row>
    <x:row r="5650">
      <x:c r="B5650" s="5" t="str">
        <x:v>302322088620208574</x:v>
      </x:c>
      <x:c r="C5650" s="44" t="str">
        <x:v>68609305</x:v>
      </x:c>
      <x:c r="F5650" s="45" t="str">
        <x:v>214-ELE05</x:v>
      </x:c>
      <x:c r="H5650" s="9" t="str">
        <x:v>CEAS.Submeter_WB_208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4518065.6700000000000000</x:v>
      </x:c>
      <x:c r="N5650" s="33" t="str">
        <x:v/>
      </x:c>
    </x:row>
    <x:row r="5651">
      <x:c r="B5651" s="5" t="str">
        <x:v>18020328095688562126</x:v>
      </x:c>
      <x:c r="C5651" s="44" t="str">
        <x:v>68609309</x:v>
      </x:c>
      <x:c r="F5651" s="45" t="str">
        <x:v>214-ELE05</x:v>
      </x:c>
      <x:c r="H5651" s="9" t="str">
        <x:v>CEAS.Submeter_WB_208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4518072.7400000000000000</x:v>
      </x:c>
      <x:c r="N5651" s="33" t="str">
        <x:v/>
      </x:c>
    </x:row>
    <x:row r="5652">
      <x:c r="B5652" s="5" t="str">
        <x:v>17185444225370230101</x:v>
      </x:c>
      <x:c r="C5652" s="44" t="str">
        <x:v>68609313</x:v>
      </x:c>
      <x:c r="F5652" s="45" t="str">
        <x:v>214-ELE05</x:v>
      </x:c>
      <x:c r="H5652" s="9" t="str">
        <x:v>CEAS.Submeter_WB_208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4518079.7400000000000000</x:v>
      </x:c>
      <x:c r="N5652" s="33" t="str">
        <x:v/>
      </x:c>
    </x:row>
    <x:row r="5653">
      <x:c r="B5653" s="5" t="str">
        <x:v>9909754862576219180</x:v>
      </x:c>
      <x:c r="C5653" s="44" t="str">
        <x:v>68609317</x:v>
      </x:c>
      <x:c r="F5653" s="45" t="str">
        <x:v>214-ELE05</x:v>
      </x:c>
      <x:c r="H5653" s="9" t="str">
        <x:v>CEAS.Submeter_WB_208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4518086.6800000000000000</x:v>
      </x:c>
      <x:c r="N5653" s="33" t="str">
        <x:v/>
      </x:c>
    </x:row>
    <x:row r="5654">
      <x:c r="B5654" s="5" t="str">
        <x:v>8053348591480396446</x:v>
      </x:c>
      <x:c r="C5654" s="44" t="str">
        <x:v>68609321</x:v>
      </x:c>
      <x:c r="F5654" s="45" t="str">
        <x:v>214-ELE05</x:v>
      </x:c>
      <x:c r="H5654" s="9" t="str">
        <x:v>CEAS.Submeter_WB_208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4518093.6200000000000000</x:v>
      </x:c>
      <x:c r="N5654" s="33" t="str">
        <x:v/>
      </x:c>
    </x:row>
    <x:row r="5655">
      <x:c r="B5655" s="5" t="str">
        <x:v>12260394005954169199</x:v>
      </x:c>
      <x:c r="C5655" s="44" t="str">
        <x:v>68609325</x:v>
      </x:c>
      <x:c r="F5655" s="45" t="str">
        <x:v>214-ELE05</x:v>
      </x:c>
      <x:c r="H5655" s="9" t="str">
        <x:v>CEAS.Submeter_WB_208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4518100.5700000000000000</x:v>
      </x:c>
      <x:c r="N5655" s="33" t="str">
        <x:v/>
      </x:c>
    </x:row>
    <x:row r="5656">
      <x:c r="B5656" s="5" t="str">
        <x:v>7262620548029663261</x:v>
      </x:c>
      <x:c r="C5656" s="44" t="str">
        <x:v>68609329</x:v>
      </x:c>
      <x:c r="F5656" s="45" t="str">
        <x:v>214-ELE05</x:v>
      </x:c>
      <x:c r="H5656" s="9" t="str">
        <x:v>CEAS.Submeter_WB_208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4518107.5600000000000000</x:v>
      </x:c>
      <x:c r="N5656" s="33" t="str">
        <x:v/>
      </x:c>
    </x:row>
    <x:row r="5657">
      <x:c r="B5657" s="5" t="str">
        <x:v>11773316813999025898</x:v>
      </x:c>
      <x:c r="C5657" s="44" t="str">
        <x:v>68609333</x:v>
      </x:c>
      <x:c r="F5657" s="45" t="str">
        <x:v>214-ELE05</x:v>
      </x:c>
      <x:c r="H5657" s="9" t="str">
        <x:v>CEAS.Submeter_WB_208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4518114.4900000000000000</x:v>
      </x:c>
      <x:c r="N5657" s="33" t="str">
        <x:v/>
      </x:c>
    </x:row>
    <x:row r="5658">
      <x:c r="B5658" s="5" t="str">
        <x:v>169241441197154440</x:v>
      </x:c>
      <x:c r="C5658" s="44" t="str">
        <x:v>68609337</x:v>
      </x:c>
      <x:c r="F5658" s="45" t="str">
        <x:v>214-ELE05</x:v>
      </x:c>
      <x:c r="H5658" s="9" t="str">
        <x:v>CEAS.Submeter_WB_208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4518121.4200000000000000</x:v>
      </x:c>
      <x:c r="N5658" s="33" t="str">
        <x:v/>
      </x:c>
    </x:row>
    <x:row r="5659">
      <x:c r="B5659" s="5" t="str">
        <x:v>281610604135076050</x:v>
      </x:c>
      <x:c r="C5659" s="44" t="str">
        <x:v>68609341</x:v>
      </x:c>
      <x:c r="F5659" s="45" t="str">
        <x:v>214-ELE05</x:v>
      </x:c>
      <x:c r="H5659" s="9" t="str">
        <x:v>CEAS.Submeter_WB_208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4518128.3300000000000000</x:v>
      </x:c>
      <x:c r="N5659" s="33" t="str">
        <x:v/>
      </x:c>
    </x:row>
    <x:row r="5660">
      <x:c r="B5660" s="5" t="str">
        <x:v>13326395279582162701</x:v>
      </x:c>
      <x:c r="C5660" s="44" t="str">
        <x:v>68609345</x:v>
      </x:c>
      <x:c r="F5660" s="45" t="str">
        <x:v>214-ELE05</x:v>
      </x:c>
      <x:c r="H5660" s="9" t="str">
        <x:v>CEAS.Submeter_WB_208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4518135.2900000000000000</x:v>
      </x:c>
      <x:c r="N5660" s="33" t="str">
        <x:v/>
      </x:c>
    </x:row>
    <x:row r="5661">
      <x:c r="B5661" s="5" t="str">
        <x:v>11441775508705375896</x:v>
      </x:c>
      <x:c r="C5661" s="44" t="str">
        <x:v>68609349</x:v>
      </x:c>
      <x:c r="F5661" s="45" t="str">
        <x:v>214-ELE05</x:v>
      </x:c>
      <x:c r="H5661" s="9" t="str">
        <x:v>CEAS.Submeter_WB_208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4518142.0800000000000000</x:v>
      </x:c>
      <x:c r="N5661" s="33" t="str">
        <x:v/>
      </x:c>
    </x:row>
    <x:row r="5662">
      <x:c r="B5662" s="5" t="str">
        <x:v>13589848388347579179</x:v>
      </x:c>
      <x:c r="C5662" s="44" t="str">
        <x:v>68609353</x:v>
      </x:c>
      <x:c r="F5662" s="45" t="str">
        <x:v>214-ELE05</x:v>
      </x:c>
      <x:c r="H5662" s="9" t="str">
        <x:v>CEAS.Submeter_WB_208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4518148.9400000000000000</x:v>
      </x:c>
      <x:c r="N5662" s="33" t="str">
        <x:v/>
      </x:c>
    </x:row>
    <x:row r="5663">
      <x:c r="B5663" s="5" t="str">
        <x:v>10980148628216041988</x:v>
      </x:c>
      <x:c r="C5663" s="44" t="str">
        <x:v>68609357</x:v>
      </x:c>
      <x:c r="F5663" s="45" t="str">
        <x:v>214-ELE05</x:v>
      </x:c>
      <x:c r="H5663" s="9" t="str">
        <x:v>CEAS.Submeter_WB_208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4518155.6400000000000000</x:v>
      </x:c>
      <x:c r="N5663" s="33" t="str">
        <x:v/>
      </x:c>
    </x:row>
    <x:row r="5664">
      <x:c r="B5664" s="5" t="str">
        <x:v>525745597083885444</x:v>
      </x:c>
      <x:c r="C5664" s="44" t="str">
        <x:v>68609361</x:v>
      </x:c>
      <x:c r="F5664" s="45" t="str">
        <x:v>214-ELE05</x:v>
      </x:c>
      <x:c r="H5664" s="9" t="str">
        <x:v>CEAS.Submeter_WB_208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4518162.3800000000000000</x:v>
      </x:c>
      <x:c r="N5664" s="33" t="str">
        <x:v/>
      </x:c>
    </x:row>
    <x:row r="5665">
      <x:c r="B5665" s="5" t="str">
        <x:v>15453339313197284448</x:v>
      </x:c>
      <x:c r="C5665" s="44" t="str">
        <x:v>68609365</x:v>
      </x:c>
      <x:c r="F5665" s="45" t="str">
        <x:v>214-ELE05</x:v>
      </x:c>
      <x:c r="H5665" s="9" t="str">
        <x:v>CEAS.Submeter_WB_208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4518169.2200000000000000</x:v>
      </x:c>
      <x:c r="N5665" s="33" t="str">
        <x:v/>
      </x:c>
    </x:row>
    <x:row r="5666">
      <x:c r="B5666" s="5" t="str">
        <x:v>16768414981480814166</x:v>
      </x:c>
      <x:c r="C5666" s="44" t="str">
        <x:v>68609369</x:v>
      </x:c>
      <x:c r="F5666" s="45" t="str">
        <x:v>214-ELE05</x:v>
      </x:c>
      <x:c r="H5666" s="9" t="str">
        <x:v>CEAS.Submeter_WB_208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4518176.0100000000000000</x:v>
      </x:c>
      <x:c r="N5666" s="33" t="str">
        <x:v/>
      </x:c>
    </x:row>
    <x:row r="5667">
      <x:c r="B5667" s="5" t="str">
        <x:v>14293248218096079482</x:v>
      </x:c>
      <x:c r="C5667" s="44" t="str">
        <x:v>68609373</x:v>
      </x:c>
      <x:c r="F5667" s="45" t="str">
        <x:v>214-ELE05</x:v>
      </x:c>
      <x:c r="H5667" s="9" t="str">
        <x:v>CEAS.Submeter_WB_208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4518182.8500000000000000</x:v>
      </x:c>
      <x:c r="N5667" s="33" t="str">
        <x:v/>
      </x:c>
    </x:row>
    <x:row r="5668">
      <x:c r="B5668" s="5" t="str">
        <x:v>8781535341343261473</x:v>
      </x:c>
      <x:c r="C5668" s="44" t="str">
        <x:v>68609377</x:v>
      </x:c>
      <x:c r="F5668" s="45" t="str">
        <x:v>214-ELE05</x:v>
      </x:c>
      <x:c r="H5668" s="9" t="str">
        <x:v>CEAS.Submeter_WB_208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4518189.6100000000000000</x:v>
      </x:c>
      <x:c r="N5668" s="33" t="str">
        <x:v/>
      </x:c>
    </x:row>
    <x:row r="5669">
      <x:c r="B5669" s="5" t="str">
        <x:v>10234156816726636859</x:v>
      </x:c>
      <x:c r="C5669" s="44" t="str">
        <x:v>68609381</x:v>
      </x:c>
      <x:c r="F5669" s="45" t="str">
        <x:v>214-ELE05</x:v>
      </x:c>
      <x:c r="H5669" s="9" t="str">
        <x:v>CEAS.Submeter_WB_208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4518196.5700000000000000</x:v>
      </x:c>
      <x:c r="N5669" s="33" t="str">
        <x:v/>
      </x:c>
    </x:row>
    <x:row r="5670">
      <x:c r="B5670" s="5" t="str">
        <x:v>3996666640020574573</x:v>
      </x:c>
      <x:c r="C5670" s="44" t="str">
        <x:v>68609385</x:v>
      </x:c>
      <x:c r="F5670" s="45" t="str">
        <x:v>214-ELE05</x:v>
      </x:c>
      <x:c r="H5670" s="9" t="str">
        <x:v>CEAS.Submeter_WB_208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4518203.5700000000000000</x:v>
      </x:c>
      <x:c r="N5670" s="33" t="str">
        <x:v/>
      </x:c>
    </x:row>
    <x:row r="5671">
      <x:c r="B5671" s="5" t="str">
        <x:v>7933918176041850239</x:v>
      </x:c>
      <x:c r="C5671" s="44" t="str">
        <x:v>68609389</x:v>
      </x:c>
      <x:c r="F5671" s="45" t="str">
        <x:v>214-ELE05</x:v>
      </x:c>
      <x:c r="H5671" s="9" t="str">
        <x:v>CEAS.Submeter_WB_208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4518210.4000000000000000</x:v>
      </x:c>
      <x:c r="N5671" s="33" t="str">
        <x:v/>
      </x:c>
    </x:row>
    <x:row r="5672">
      <x:c r="B5672" s="5" t="str">
        <x:v>4392424270887167365</x:v>
      </x:c>
      <x:c r="C5672" s="44" t="str">
        <x:v>68609393</x:v>
      </x:c>
      <x:c r="F5672" s="45" t="str">
        <x:v>214-ELE05</x:v>
      </x:c>
      <x:c r="H5672" s="9" t="str">
        <x:v>CEAS.Submeter_WB_208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4518217.1900000000000000</x:v>
      </x:c>
      <x:c r="N5672" s="33" t="str">
        <x:v/>
      </x:c>
    </x:row>
    <x:row r="5673">
      <x:c r="B5673" s="5" t="str">
        <x:v>5271601016322455780</x:v>
      </x:c>
      <x:c r="C5673" s="44" t="str">
        <x:v>68609397</x:v>
      </x:c>
      <x:c r="F5673" s="45" t="str">
        <x:v>214-ELE05</x:v>
      </x:c>
      <x:c r="H5673" s="9" t="str">
        <x:v>CEAS.Submeter_WB_208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4518224.0500000000000000</x:v>
      </x:c>
      <x:c r="N5673" s="33" t="str">
        <x:v/>
      </x:c>
    </x:row>
    <x:row r="5674">
      <x:c r="B5674" s="5" t="str">
        <x:v>2313706148056355414</x:v>
      </x:c>
      <x:c r="C5674" s="44" t="str">
        <x:v>68609401</x:v>
      </x:c>
      <x:c r="F5674" s="45" t="str">
        <x:v>214-ELE05</x:v>
      </x:c>
      <x:c r="H5674" s="9" t="str">
        <x:v>CEAS.Submeter_WB_208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4518230.9200000000000000</x:v>
      </x:c>
      <x:c r="N5674" s="33" t="str">
        <x:v/>
      </x:c>
    </x:row>
    <x:row r="5675">
      <x:c r="B5675" s="5" t="str">
        <x:v>12438786820800354364</x:v>
      </x:c>
      <x:c r="C5675" s="44" t="str">
        <x:v>68609405</x:v>
      </x:c>
      <x:c r="F5675" s="45" t="str">
        <x:v>214-ELE05</x:v>
      </x:c>
      <x:c r="H5675" s="9" t="str">
        <x:v>CEAS.Submeter_WB_208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4518237.7100000000000000</x:v>
      </x:c>
      <x:c r="N5675" s="33" t="str">
        <x:v/>
      </x:c>
    </x:row>
    <x:row r="5676">
      <x:c r="B5676" s="5" t="str">
        <x:v>10389180487397788681</x:v>
      </x:c>
      <x:c r="C5676" s="44" t="str">
        <x:v>68609409</x:v>
      </x:c>
      <x:c r="F5676" s="45" t="str">
        <x:v>214-ELE05</x:v>
      </x:c>
      <x:c r="H5676" s="9" t="str">
        <x:v>CEAS.Submeter_WB_208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4518244.5400000000000000</x:v>
      </x:c>
      <x:c r="N5676" s="33" t="str">
        <x:v/>
      </x:c>
    </x:row>
    <x:row r="5677">
      <x:c r="B5677" s="5" t="str">
        <x:v>13449716774857650546</x:v>
      </x:c>
      <x:c r="C5677" s="44" t="str">
        <x:v>68609413</x:v>
      </x:c>
      <x:c r="F5677" s="45" t="str">
        <x:v>214-ELE05</x:v>
      </x:c>
      <x:c r="H5677" s="9" t="str">
        <x:v>CEAS.Submeter_WB_208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4518251.2900000000000000</x:v>
      </x:c>
      <x:c r="N5677" s="33" t="str">
        <x:v/>
      </x:c>
    </x:row>
    <x:row r="5678">
      <x:c r="B5678" s="5" t="str">
        <x:v>11385823603638401654</x:v>
      </x:c>
      <x:c r="C5678" s="44" t="str">
        <x:v>68609417</x:v>
      </x:c>
      <x:c r="F5678" s="45" t="str">
        <x:v>214-ELE05</x:v>
      </x:c>
      <x:c r="H5678" s="9" t="str">
        <x:v>CEAS.Submeter_WB_208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4518258.0500000000000000</x:v>
      </x:c>
      <x:c r="N5678" s="33" t="str">
        <x:v/>
      </x:c>
    </x:row>
    <x:row r="5679">
      <x:c r="B5679" s="5" t="str">
        <x:v>14007448157896979055</x:v>
      </x:c>
      <x:c r="C5679" s="44" t="str">
        <x:v>68609421</x:v>
      </x:c>
      <x:c r="F5679" s="45" t="str">
        <x:v>214-ELE05</x:v>
      </x:c>
      <x:c r="H5679" s="9" t="str">
        <x:v>CEAS.Submeter_WB_208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4518264.8400000000000000</x:v>
      </x:c>
      <x:c r="N5679" s="33" t="str">
        <x:v/>
      </x:c>
    </x:row>
    <x:row r="5680">
      <x:c r="B5680" s="5" t="str">
        <x:v>15015916615080400623</x:v>
      </x:c>
      <x:c r="C5680" s="44" t="str">
        <x:v>68609425</x:v>
      </x:c>
      <x:c r="F5680" s="45" t="str">
        <x:v>214-ELE05</x:v>
      </x:c>
      <x:c r="H5680" s="9" t="str">
        <x:v>CEAS.Submeter_WB_208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4518271.6400000000000000</x:v>
      </x:c>
      <x:c r="N5680" s="33" t="str">
        <x:v/>
      </x:c>
    </x:row>
    <x:row r="5681">
      <x:c r="B5681" s="5" t="str">
        <x:v>1597461896471535872</x:v>
      </x:c>
      <x:c r="C5681" s="44" t="str">
        <x:v>68609429</x:v>
      </x:c>
      <x:c r="F5681" s="45" t="str">
        <x:v>214-ELE05</x:v>
      </x:c>
      <x:c r="H5681" s="9" t="str">
        <x:v>CEAS.Submeter_WB_208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4518278.4800000000000000</x:v>
      </x:c>
      <x:c r="N5681" s="33" t="str">
        <x:v/>
      </x:c>
    </x:row>
    <x:row r="5682">
      <x:c r="B5682" s="5" t="str">
        <x:v>17756997984104426399</x:v>
      </x:c>
      <x:c r="C5682" s="44" t="str">
        <x:v>68609433</x:v>
      </x:c>
      <x:c r="F5682" s="45" t="str">
        <x:v>214-ELE05</x:v>
      </x:c>
      <x:c r="H5682" s="9" t="str">
        <x:v>CEAS.Submeter_WB_208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4518285.2300000000000000</x:v>
      </x:c>
      <x:c r="N5682" s="33" t="str">
        <x:v/>
      </x:c>
    </x:row>
    <x:row r="5683">
      <x:c r="B5683" s="5" t="str">
        <x:v>13833661686170314760</x:v>
      </x:c>
      <x:c r="C5683" s="44" t="str">
        <x:v>68609437</x:v>
      </x:c>
      <x:c r="F5683" s="45" t="str">
        <x:v>214-ELE05</x:v>
      </x:c>
      <x:c r="H5683" s="9" t="str">
        <x:v>CEAS.Submeter_WB_208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4518292.0400000000000000</x:v>
      </x:c>
      <x:c r="N5683" s="33" t="str">
        <x:v/>
      </x:c>
    </x:row>
    <x:row r="5684">
      <x:c r="B5684" s="5" t="str">
        <x:v>15675127354712409893</x:v>
      </x:c>
      <x:c r="C5684" s="44" t="str">
        <x:v>68609441</x:v>
      </x:c>
      <x:c r="F5684" s="45" t="str">
        <x:v>214-ELE05</x:v>
      </x:c>
      <x:c r="H5684" s="9" t="str">
        <x:v>CEAS.Submeter_WB_208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4518298.9100000000000000</x:v>
      </x:c>
      <x:c r="N5684" s="33" t="str">
        <x:v/>
      </x:c>
    </x:row>
    <x:row r="5685">
      <x:c r="B5685" s="5" t="str">
        <x:v>18137734516402769843</x:v>
      </x:c>
      <x:c r="C5685" s="44" t="str">
        <x:v>68609445</x:v>
      </x:c>
      <x:c r="F5685" s="45" t="str">
        <x:v>214-ELE05</x:v>
      </x:c>
      <x:c r="H5685" s="9" t="str">
        <x:v>CEAS.Submeter_WB_208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4518305.7800000000000000</x:v>
      </x:c>
      <x:c r="N5685" s="33" t="str">
        <x:v/>
      </x:c>
    </x:row>
    <x:row r="5686">
      <x:c r="B5686" s="5" t="str">
        <x:v>18433451921157637144</x:v>
      </x:c>
      <x:c r="C5686" s="44" t="str">
        <x:v>68609449</x:v>
      </x:c>
      <x:c r="F5686" s="45" t="str">
        <x:v>214-ELE05</x:v>
      </x:c>
      <x:c r="H5686" s="9" t="str">
        <x:v>CEAS.Submeter_WB_208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4518312.5800000000000000</x:v>
      </x:c>
      <x:c r="N5686" s="33" t="str">
        <x:v/>
      </x:c>
    </x:row>
    <x:row r="5687">
      <x:c r="B5687" s="5" t="str">
        <x:v>393355284659919169</x:v>
      </x:c>
      <x:c r="C5687" s="44" t="str">
        <x:v>68609453</x:v>
      </x:c>
      <x:c r="F5687" s="45" t="str">
        <x:v>214-ELE05</x:v>
      </x:c>
      <x:c r="H5687" s="9" t="str">
        <x:v>CEAS.Submeter_WB_208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4518319.3900000000000000</x:v>
      </x:c>
      <x:c r="N5687" s="33" t="str">
        <x:v/>
      </x:c>
    </x:row>
    <x:row r="5688">
      <x:c r="B5688" s="5" t="str">
        <x:v>6204336785212740791</x:v>
      </x:c>
      <x:c r="C5688" s="44" t="str">
        <x:v>68609457</x:v>
      </x:c>
      <x:c r="F5688" s="45" t="str">
        <x:v>214-ELE05</x:v>
      </x:c>
      <x:c r="H5688" s="9" t="str">
        <x:v>CEAS.Submeter_WB_208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4518326.2400000000000000</x:v>
      </x:c>
      <x:c r="N5688" s="33" t="str">
        <x:v/>
      </x:c>
    </x:row>
    <x:row r="5689">
      <x:c r="B5689" s="5" t="str">
        <x:v>13048027852513340293</x:v>
      </x:c>
      <x:c r="C5689" s="44" t="str">
        <x:v>68609461</x:v>
      </x:c>
      <x:c r="F5689" s="45" t="str">
        <x:v>214-ELE05</x:v>
      </x:c>
      <x:c r="H5689" s="9" t="str">
        <x:v>CEAS.Submeter_WB_208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4518333.0500000000000000</x:v>
      </x:c>
      <x:c r="N5689" s="33" t="str">
        <x:v/>
      </x:c>
    </x:row>
    <x:row r="5690">
      <x:c r="B5690" s="5" t="str">
        <x:v>16759667859458409549</x:v>
      </x:c>
      <x:c r="C5690" s="44" t="str">
        <x:v>68609465</x:v>
      </x:c>
      <x:c r="F5690" s="45" t="str">
        <x:v>214-ELE05</x:v>
      </x:c>
      <x:c r="H5690" s="9" t="str">
        <x:v>CEAS.Submeter_WB_208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4518339.9700000000000000</x:v>
      </x:c>
      <x:c r="N5690" s="33" t="str">
        <x:v/>
      </x:c>
    </x:row>
    <x:row r="5691">
      <x:c r="B5691" s="5" t="str">
        <x:v>6903043549792994055</x:v>
      </x:c>
      <x:c r="C5691" s="44" t="str">
        <x:v>68609469</x:v>
      </x:c>
      <x:c r="F5691" s="45" t="str">
        <x:v>214-ELE05</x:v>
      </x:c>
      <x:c r="H5691" s="9" t="str">
        <x:v>CEAS.Submeter_WB_208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4518347.0100000000000000</x:v>
      </x:c>
      <x:c r="N5691" s="33" t="str">
        <x:v/>
      </x:c>
    </x:row>
    <x:row r="5692">
      <x:c r="B5692" s="5" t="str">
        <x:v>5282248487411142910</x:v>
      </x:c>
      <x:c r="C5692" s="44" t="str">
        <x:v>68609473</x:v>
      </x:c>
      <x:c r="F5692" s="45" t="str">
        <x:v>214-ELE05</x:v>
      </x:c>
      <x:c r="H5692" s="9" t="str">
        <x:v>CEAS.Submeter_WB_208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4518353.8800000000000000</x:v>
      </x:c>
      <x:c r="N5692" s="33" t="str">
        <x:v/>
      </x:c>
    </x:row>
    <x:row r="5693">
      <x:c r="B5693" s="5" t="str">
        <x:v>10238858286961080993</x:v>
      </x:c>
      <x:c r="C5693" s="44" t="str">
        <x:v>68609477</x:v>
      </x:c>
      <x:c r="F5693" s="45" t="str">
        <x:v>214-ELE05</x:v>
      </x:c>
      <x:c r="H5693" s="9" t="str">
        <x:v>CEAS.Submeter_WB_208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4518360.7000000000000000</x:v>
      </x:c>
      <x:c r="N5693" s="33" t="str">
        <x:v/>
      </x:c>
    </x:row>
    <x:row r="5694">
      <x:c r="B5694" s="5" t="str">
        <x:v>9042688119963831103</x:v>
      </x:c>
      <x:c r="C5694" s="44" t="str">
        <x:v>68609481</x:v>
      </x:c>
      <x:c r="F5694" s="45" t="str">
        <x:v>214-ELE05</x:v>
      </x:c>
      <x:c r="H5694" s="9" t="str">
        <x:v>CEAS.Submeter_WB_208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4518367.4600000000000000</x:v>
      </x:c>
      <x:c r="N5694" s="33" t="str">
        <x:v/>
      </x:c>
    </x:row>
    <x:row r="5695">
      <x:c r="B5695" s="5" t="str">
        <x:v>6432988359832293912</x:v>
      </x:c>
      <x:c r="C5695" s="44" t="str">
        <x:v>68609485</x:v>
      </x:c>
      <x:c r="F5695" s="45" t="str">
        <x:v>214-ELE05</x:v>
      </x:c>
      <x:c r="H5695" s="9" t="str">
        <x:v>CEAS.Submeter_WB_208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4518374.1600000000000000</x:v>
      </x:c>
      <x:c r="N5695" s="33" t="str">
        <x:v/>
      </x:c>
    </x:row>
    <x:row r="5696">
      <x:c r="B5696" s="5" t="str">
        <x:v>6571743368833592661</x:v>
      </x:c>
      <x:c r="C5696" s="44" t="str">
        <x:v>68609489</x:v>
      </x:c>
      <x:c r="F5696" s="45" t="str">
        <x:v>214-ELE05</x:v>
      </x:c>
      <x:c r="H5696" s="9" t="str">
        <x:v>CEAS.Submeter_WB_208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4518380.8100000000000000</x:v>
      </x:c>
      <x:c r="N5696" s="33" t="str">
        <x:v/>
      </x:c>
    </x:row>
    <x:row r="5697">
      <x:c r="B5697" s="5" t="str">
        <x:v>1156519499147363831</x:v>
      </x:c>
      <x:c r="C5697" s="44" t="str">
        <x:v>68609493</x:v>
      </x:c>
      <x:c r="F5697" s="45" t="str">
        <x:v>214-ELE05</x:v>
      </x:c>
      <x:c r="H5697" s="9" t="str">
        <x:v>CEAS.Submeter_WB_208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4518387.5800000000000000</x:v>
      </x:c>
      <x:c r="N5697" s="33" t="str">
        <x:v/>
      </x:c>
    </x:row>
    <x:row r="5698">
      <x:c r="B5698" s="5" t="str">
        <x:v>9312824737857618437</x:v>
      </x:c>
      <x:c r="C5698" s="44" t="str">
        <x:v>68609497</x:v>
      </x:c>
      <x:c r="F5698" s="45" t="str">
        <x:v>214-ELE05</x:v>
      </x:c>
      <x:c r="H5698" s="9" t="str">
        <x:v>CEAS.Submeter_WB_208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4518394.4000000000000000</x:v>
      </x:c>
      <x:c r="N5698" s="33" t="str">
        <x:v/>
      </x:c>
    </x:row>
    <x:row r="5699">
      <x:c r="B5699" s="5" t="str">
        <x:v>17252120908664520844</x:v>
      </x:c>
      <x:c r="C5699" s="44" t="str">
        <x:v>68609501</x:v>
      </x:c>
      <x:c r="F5699" s="45" t="str">
        <x:v>214-ELE05</x:v>
      </x:c>
      <x:c r="H5699" s="9" t="str">
        <x:v>CEAS.Submeter_WB_208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4518401.5100000000000000</x:v>
      </x:c>
      <x:c r="N5699" s="33" t="str">
        <x:v/>
      </x:c>
    </x:row>
    <x:row r="5700">
      <x:c r="B5700" s="5" t="str">
        <x:v>10940710912937440458</x:v>
      </x:c>
      <x:c r="C5700" s="44" t="str">
        <x:v>68609505</x:v>
      </x:c>
      <x:c r="F5700" s="45" t="str">
        <x:v>214-ELE05</x:v>
      </x:c>
      <x:c r="H5700" s="9" t="str">
        <x:v>CEAS.Submeter_WB_208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4518408.6100000000000000</x:v>
      </x:c>
      <x:c r="N5700" s="33" t="str">
        <x:v/>
      </x:c>
    </x:row>
    <x:row r="5701">
      <x:c r="B5701" s="5" t="str">
        <x:v>4095823265124267892</x:v>
      </x:c>
      <x:c r="C5701" s="44" t="str">
        <x:v>68609509</x:v>
      </x:c>
      <x:c r="F5701" s="45" t="str">
        <x:v>214-ELE05</x:v>
      </x:c>
      <x:c r="H5701" s="9" t="str">
        <x:v>CEAS.Submeter_WB_208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4518415.7400000000000000</x:v>
      </x:c>
      <x:c r="N5701" s="33" t="str">
        <x:v/>
      </x:c>
    </x:row>
    <x:row r="5702">
      <x:c r="B5702" s="5" t="str">
        <x:v>11511936695980035021</x:v>
      </x:c>
      <x:c r="C5702" s="44" t="str">
        <x:v>68609513</x:v>
      </x:c>
      <x:c r="F5702" s="45" t="str">
        <x:v>214-ELE05</x:v>
      </x:c>
      <x:c r="H5702" s="9" t="str">
        <x:v>CEAS.Submeter_WB_208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4518422.7700000000000000</x:v>
      </x:c>
      <x:c r="N5702" s="33" t="str">
        <x:v/>
      </x:c>
    </x:row>
    <x:row r="5703">
      <x:c r="B5703" s="5" t="str">
        <x:v>6973428074855219992</x:v>
      </x:c>
      <x:c r="C5703" s="44" t="str">
        <x:v>68609517</x:v>
      </x:c>
      <x:c r="F5703" s="45" t="str">
        <x:v>214-ELE05</x:v>
      </x:c>
      <x:c r="H5703" s="9" t="str">
        <x:v>CEAS.Submeter_WB_208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4518429.6200000000000000</x:v>
      </x:c>
      <x:c r="N5703" s="33" t="str">
        <x:v/>
      </x:c>
    </x:row>
    <x:row r="5704">
      <x:c r="B5704" s="5" t="str">
        <x:v>12927052590375290230</x:v>
      </x:c>
      <x:c r="C5704" s="44" t="str">
        <x:v>68609521</x:v>
      </x:c>
      <x:c r="F5704" s="45" t="str">
        <x:v>214-ELE05</x:v>
      </x:c>
      <x:c r="H5704" s="9" t="str">
        <x:v>CEAS.Submeter_WB_208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4518436.3800000000000000</x:v>
      </x:c>
      <x:c r="N5704" s="33" t="str">
        <x:v/>
      </x:c>
    </x:row>
    <x:row r="5705">
      <x:c r="B5705" s="5" t="str">
        <x:v>11767512808753253811</x:v>
      </x:c>
      <x:c r="C5705" s="44" t="str">
        <x:v>68609525</x:v>
      </x:c>
      <x:c r="F5705" s="45" t="str">
        <x:v>214-ELE05</x:v>
      </x:c>
      <x:c r="H5705" s="9" t="str">
        <x:v>CEAS.Submeter_WB_208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4518443.2600000000000000</x:v>
      </x:c>
      <x:c r="N5705" s="33" t="str">
        <x:v/>
      </x:c>
    </x:row>
    <x:row r="5706">
      <x:c r="B5706" s="5" t="str">
        <x:v>16140663267622770780</x:v>
      </x:c>
      <x:c r="C5706" s="44" t="str">
        <x:v>68609529</x:v>
      </x:c>
      <x:c r="F5706" s="45" t="str">
        <x:v>214-ELE05</x:v>
      </x:c>
      <x:c r="H5706" s="9" t="str">
        <x:v>CEAS.Submeter_WB_208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4518450.0200000000000000</x:v>
      </x:c>
      <x:c r="N5706" s="33" t="str">
        <x:v/>
      </x:c>
    </x:row>
    <x:row r="5707">
      <x:c r="B5707" s="5" t="str">
        <x:v>15958754156286780359</x:v>
      </x:c>
      <x:c r="C5707" s="44" t="str">
        <x:v>68609533</x:v>
      </x:c>
      <x:c r="F5707" s="45" t="str">
        <x:v>214-ELE05</x:v>
      </x:c>
      <x:c r="H5707" s="9" t="str">
        <x:v>CEAS.Submeter_WB_208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4518457.0300000000000000</x:v>
      </x:c>
      <x:c r="N5707" s="33" t="str">
        <x:v/>
      </x:c>
    </x:row>
    <x:row r="5708">
      <x:c r="B5708" s="5" t="str">
        <x:v>17157976277534645264</x:v>
      </x:c>
      <x:c r="C5708" s="44" t="str">
        <x:v>68609537</x:v>
      </x:c>
      <x:c r="F5708" s="45" t="str">
        <x:v>214-ELE05</x:v>
      </x:c>
      <x:c r="H5708" s="9" t="str">
        <x:v>CEAS.Submeter_WB_208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4518463.9900000000000000</x:v>
      </x:c>
      <x:c r="N5708" s="33" t="str">
        <x:v/>
      </x:c>
    </x:row>
    <x:row r="5709">
      <x:c r="B5709" s="5" t="str">
        <x:v>2679710049980376546</x:v>
      </x:c>
      <x:c r="C5709" s="44" t="str">
        <x:v>68609541</x:v>
      </x:c>
      <x:c r="F5709" s="45" t="str">
        <x:v>214-ELE05</x:v>
      </x:c>
      <x:c r="H5709" s="9" t="str">
        <x:v>CEAS.Submeter_WB_208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4518471.0000000000000000</x:v>
      </x:c>
      <x:c r="N5709" s="33" t="str">
        <x:v/>
      </x:c>
    </x:row>
    <x:row r="5710">
      <x:c r="B5710" s="5" t="str">
        <x:v>6391350056925445802</x:v>
      </x:c>
      <x:c r="C5710" s="44" t="str">
        <x:v>68609545</x:v>
      </x:c>
      <x:c r="F5710" s="45" t="str">
        <x:v>214-ELE05</x:v>
      </x:c>
      <x:c r="H5710" s="9" t="str">
        <x:v>CEAS.Submeter_WB_208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4518477.9200000000000000</x:v>
      </x:c>
      <x:c r="N5710" s="33" t="str">
        <x:v/>
      </x:c>
    </x:row>
    <x:row r="5711">
      <x:c r="B5711" s="5" t="str">
        <x:v>1742933769736583777</x:v>
      </x:c>
      <x:c r="C5711" s="44" t="str">
        <x:v>68609549</x:v>
      </x:c>
      <x:c r="F5711" s="45" t="str">
        <x:v>214-ELE05</x:v>
      </x:c>
      <x:c r="H5711" s="9" t="str">
        <x:v>CEAS.Submeter_WB_208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4518484.6400000000000000</x:v>
      </x:c>
      <x:c r="N5711" s="33" t="str">
        <x:v/>
      </x:c>
    </x:row>
    <x:row r="5712">
      <x:c r="B5712" s="5" t="str">
        <x:v>17595862646269366154</x:v>
      </x:c>
      <x:c r="C5712" s="44" t="str">
        <x:v>68609553</x:v>
      </x:c>
      <x:c r="F5712" s="45" t="str">
        <x:v>214-ELE05</x:v>
      </x:c>
      <x:c r="H5712" s="9" t="str">
        <x:v>CEAS.Submeter_WB_208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4518491.4000000000000000</x:v>
      </x:c>
      <x:c r="N5712" s="33" t="str">
        <x:v/>
      </x:c>
    </x:row>
    <x:row r="5713">
      <x:c r="B5713" s="5" t="str">
        <x:v>5785322739736987882</x:v>
      </x:c>
      <x:c r="C5713" s="44" t="str">
        <x:v>68609557</x:v>
      </x:c>
      <x:c r="F5713" s="45" t="str">
        <x:v>214-ELE05</x:v>
      </x:c>
      <x:c r="H5713" s="9" t="str">
        <x:v>CEAS.Submeter_WB_208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4518498.0300000000000000</x:v>
      </x:c>
      <x:c r="N5713" s="33" t="str">
        <x:v/>
      </x:c>
    </x:row>
    <x:row r="5714">
      <x:c r="B5714" s="5" t="str">
        <x:v>17267506203525603009</x:v>
      </x:c>
      <x:c r="C5714" s="44" t="str">
        <x:v>68609561</x:v>
      </x:c>
      <x:c r="F5714" s="45" t="str">
        <x:v>214-ELE05</x:v>
      </x:c>
      <x:c r="H5714" s="9" t="str">
        <x:v>CEAS.Submeter_WB_208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4518504.7900000000000000</x:v>
      </x:c>
      <x:c r="N5714" s="33" t="str">
        <x:v/>
      </x:c>
    </x:row>
    <x:row r="5715">
      <x:c r="B5715" s="5" t="str">
        <x:v>14363528169120153787</x:v>
      </x:c>
      <x:c r="C5715" s="44" t="str">
        <x:v>68609565</x:v>
      </x:c>
      <x:c r="F5715" s="45" t="str">
        <x:v>214-ELE05</x:v>
      </x:c>
      <x:c r="H5715" s="9" t="str">
        <x:v>CEAS.Submeter_WB_208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4518511.5900000000000000</x:v>
      </x:c>
      <x:c r="N5715" s="33" t="str">
        <x:v/>
      </x:c>
    </x:row>
    <x:row r="5716">
      <x:c r="B5716" s="5" t="str">
        <x:v>16932064270877123123</x:v>
      </x:c>
      <x:c r="C5716" s="44" t="str">
        <x:v>68609569</x:v>
      </x:c>
      <x:c r="F5716" s="45" t="str">
        <x:v>214-ELE05</x:v>
      </x:c>
      <x:c r="H5716" s="9" t="str">
        <x:v>CEAS.Submeter_WB_208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4518518.7000000000000000</x:v>
      </x:c>
      <x:c r="N5716" s="33" t="str">
        <x:v/>
      </x:c>
    </x:row>
    <x:row r="5717">
      <x:c r="B5717" s="5" t="str">
        <x:v>17523082316298821799</x:v>
      </x:c>
      <x:c r="C5717" s="44" t="str">
        <x:v>68609573</x:v>
      </x:c>
      <x:c r="F5717" s="45" t="str">
        <x:v>214-ELE05</x:v>
      </x:c>
      <x:c r="H5717" s="9" t="str">
        <x:v>CEAS.Submeter_WB_208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4518525.2800000000000000</x:v>
      </x:c>
      <x:c r="N5717" s="33" t="str">
        <x:v/>
      </x:c>
    </x:row>
    <x:row r="5718">
      <x:c r="B5718" s="5" t="str">
        <x:v>17818799721053689100</x:v>
      </x:c>
      <x:c r="C5718" s="44" t="str">
        <x:v>68609577</x:v>
      </x:c>
      <x:c r="F5718" s="45" t="str">
        <x:v>214-ELE05</x:v>
      </x:c>
      <x:c r="H5718" s="9" t="str">
        <x:v>CEAS.Submeter_WB_208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4518532.0800000000000000</x:v>
      </x:c>
      <x:c r="N5718" s="33" t="str">
        <x:v/>
      </x:c>
    </x:row>
    <x:row r="5719">
      <x:c r="B5719" s="5" t="str">
        <x:v>17355733710083399922</x:v>
      </x:c>
      <x:c r="C5719" s="44" t="str">
        <x:v>68609581</x:v>
      </x:c>
      <x:c r="F5719" s="45" t="str">
        <x:v>214-ELE05</x:v>
      </x:c>
      <x:c r="H5719" s="9" t="str">
        <x:v>CEAS.Submeter_WB_208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4518538.7400000000000000</x:v>
      </x:c>
      <x:c r="N5719" s="33" t="str">
        <x:v/>
      </x:c>
    </x:row>
    <x:row r="5720">
      <x:c r="B5720" s="5" t="str">
        <x:v>15442650817387760563</x:v>
      </x:c>
      <x:c r="C5720" s="44" t="str">
        <x:v>68609585</x:v>
      </x:c>
      <x:c r="F5720" s="45" t="str">
        <x:v>214-ELE05</x:v>
      </x:c>
      <x:c r="H5720" s="9" t="str">
        <x:v>CEAS.Submeter_WB_208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4518545.8600000000000000</x:v>
      </x:c>
      <x:c r="N5720" s="33" t="str">
        <x:v/>
      </x:c>
    </x:row>
    <x:row r="5721">
      <x:c r="B5721" s="5" t="str">
        <x:v>9617121433103250414</x:v>
      </x:c>
      <x:c r="C5721" s="44" t="str">
        <x:v>68609589</x:v>
      </x:c>
      <x:c r="F5721" s="45" t="str">
        <x:v>214-ELE05</x:v>
      </x:c>
      <x:c r="H5721" s="9" t="str">
        <x:v>CEAS.Submeter_WB_208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4518552.9800000000000000</x:v>
      </x:c>
      <x:c r="N5721" s="33" t="str">
        <x:v/>
      </x:c>
    </x:row>
    <x:row r="5722">
      <x:c r="B5722" s="5" t="str">
        <x:v>304313268389999402</x:v>
      </x:c>
      <x:c r="C5722" s="44" t="str">
        <x:v>68609593</x:v>
      </x:c>
      <x:c r="F5722" s="45" t="str">
        <x:v>214-ELE05</x:v>
      </x:c>
      <x:c r="H5722" s="9" t="str">
        <x:v>CEAS.Submeter_WB_208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4518559.9300000000000000</x:v>
      </x:c>
      <x:c r="N5722" s="33" t="str">
        <x:v/>
      </x:c>
    </x:row>
    <x:row r="5723">
      <x:c r="B5723" s="5" t="str">
        <x:v>10456009715776877680</x:v>
      </x:c>
      <x:c r="C5723" s="44" t="str">
        <x:v>68609597</x:v>
      </x:c>
      <x:c r="F5723" s="45" t="str">
        <x:v>214-ELE05</x:v>
      </x:c>
      <x:c r="H5723" s="9" t="str">
        <x:v>CEAS.Submeter_WB_208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4518566.8800000000000000</x:v>
      </x:c>
      <x:c r="N5723" s="33" t="str">
        <x:v/>
      </x:c>
    </x:row>
    <x:row r="5724">
      <x:c r="B5724" s="5" t="str">
        <x:v>10394215885924028848</x:v>
      </x:c>
      <x:c r="C5724" s="44" t="str">
        <x:v>68609601</x:v>
      </x:c>
      <x:c r="F5724" s="45" t="str">
        <x:v>214-ELE05</x:v>
      </x:c>
      <x:c r="H5724" s="9" t="str">
        <x:v>CEAS.Submeter_WB_208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4518573.7900000000000000</x:v>
      </x:c>
      <x:c r="N5724" s="33" t="str">
        <x:v/>
      </x:c>
    </x:row>
    <x:row r="5725">
      <x:c r="B5725" s="5" t="str">
        <x:v>13017830884142730066</x:v>
      </x:c>
      <x:c r="C5725" s="44" t="str">
        <x:v>68609605</x:v>
      </x:c>
      <x:c r="F5725" s="45" t="str">
        <x:v>214-ELE05</x:v>
      </x:c>
      <x:c r="H5725" s="9" t="str">
        <x:v>CEAS.Submeter_WB_208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4518580.7300000000000000</x:v>
      </x:c>
      <x:c r="N5725" s="33" t="str">
        <x:v/>
      </x:c>
    </x:row>
    <x:row r="5726">
      <x:c r="B5726" s="5" t="str">
        <x:v>4249231583203682610</x:v>
      </x:c>
      <x:c r="C5726" s="44" t="str">
        <x:v>68609609</x:v>
      </x:c>
      <x:c r="F5726" s="45" t="str">
        <x:v>214-ELE05</x:v>
      </x:c>
      <x:c r="H5726" s="9" t="str">
        <x:v>CEAS.Submeter_WB_208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4518587.7500000000000000</x:v>
      </x:c>
      <x:c r="N5726" s="33" t="str">
        <x:v/>
      </x:c>
    </x:row>
    <x:row r="5727">
      <x:c r="B5727" s="5" t="str">
        <x:v>11818002639759032498</x:v>
      </x:c>
      <x:c r="C5727" s="44" t="str">
        <x:v>68609613</x:v>
      </x:c>
      <x:c r="F5727" s="45" t="str">
        <x:v>214-ELE05</x:v>
      </x:c>
      <x:c r="H5727" s="9" t="str">
        <x:v>CEAS.Submeter_WB_208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4518594.6500000000000000</x:v>
      </x:c>
      <x:c r="N5727" s="33" t="str">
        <x:v/>
      </x:c>
    </x:row>
    <x:row r="5728">
      <x:c r="B5728" s="5" t="str">
        <x:v>3235188724895537228</x:v>
      </x:c>
      <x:c r="C5728" s="44" t="str">
        <x:v>68609617</x:v>
      </x:c>
      <x:c r="F5728" s="45" t="str">
        <x:v>214-ELE05</x:v>
      </x:c>
      <x:c r="H5728" s="9" t="str">
        <x:v>CEAS.Submeter_WB_208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4518601.6800000000000000</x:v>
      </x:c>
      <x:c r="N5728" s="33" t="str">
        <x:v/>
      </x:c>
    </x:row>
    <x:row r="5729">
      <x:c r="B5729" s="5" t="str">
        <x:v>11638947436769684498</x:v>
      </x:c>
      <x:c r="C5729" s="44" t="str">
        <x:v>68609621</x:v>
      </x:c>
      <x:c r="F5729" s="45" t="str">
        <x:v>214-ELE05</x:v>
      </x:c>
      <x:c r="H5729" s="9" t="str">
        <x:v>CEAS.Submeter_WB_208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4518608.8000000000000000</x:v>
      </x:c>
      <x:c r="N5729" s="33" t="str">
        <x:v/>
      </x:c>
    </x:row>
    <x:row r="5730">
      <x:c r="B5730" s="5" t="str">
        <x:v>10915306577995889382</x:v>
      </x:c>
      <x:c r="C5730" s="44" t="str">
        <x:v>68609625</x:v>
      </x:c>
      <x:c r="F5730" s="45" t="str">
        <x:v>214-ELE05</x:v>
      </x:c>
      <x:c r="H5730" s="9" t="str">
        <x:v>CEAS.Submeter_WB_208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4518615.6100000000000000</x:v>
      </x:c>
      <x:c r="N5730" s="33" t="str">
        <x:v/>
      </x:c>
    </x:row>
    <x:row r="5731">
      <x:c r="B5731" s="5" t="str">
        <x:v>8305606817864352191</x:v>
      </x:c>
      <x:c r="C5731" s="44" t="str">
        <x:v>68609629</x:v>
      </x:c>
      <x:c r="F5731" s="45" t="str">
        <x:v>214-ELE05</x:v>
      </x:c>
      <x:c r="H5731" s="9" t="str">
        <x:v>CEAS.Submeter_WB_208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4518622.3100000000000000</x:v>
      </x:c>
      <x:c r="N5731" s="33" t="str">
        <x:v/>
      </x:c>
    </x:row>
    <x:row r="5732">
      <x:c r="B5732" s="5" t="str">
        <x:v>9272347681805157340</x:v>
      </x:c>
      <x:c r="C5732" s="44" t="str">
        <x:v>68609633</x:v>
      </x:c>
      <x:c r="F5732" s="45" t="str">
        <x:v>214-ELE05</x:v>
      </x:c>
      <x:c r="H5732" s="9" t="str">
        <x:v>CEAS.Submeter_WB_208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4518629.2500000000000000</x:v>
      </x:c>
      <x:c r="N5732" s="33" t="str">
        <x:v/>
      </x:c>
    </x:row>
    <x:row r="5733">
      <x:c r="B5733" s="5" t="str">
        <x:v>6799171362380546473</x:v>
      </x:c>
      <x:c r="C5733" s="44" t="str">
        <x:v>68609637</x:v>
      </x:c>
      <x:c r="F5733" s="45" t="str">
        <x:v>214-ELE05</x:v>
      </x:c>
      <x:c r="H5733" s="9" t="str">
        <x:v>CEAS.Submeter_WB_208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4518636.2400000000000000</x:v>
      </x:c>
      <x:c r="N5733" s="33" t="str">
        <x:v/>
      </x:c>
    </x:row>
    <x:row r="5734">
      <x:c r="B5734" s="5" t="str">
        <x:v>2178968574972648519</x:v>
      </x:c>
      <x:c r="C5734" s="44" t="str">
        <x:v>68609641</x:v>
      </x:c>
      <x:c r="F5734" s="45" t="str">
        <x:v>214-ELE05</x:v>
      </x:c>
      <x:c r="H5734" s="9" t="str">
        <x:v>CEAS.Submeter_WB_208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4518643.1100000000000000</x:v>
      </x:c>
      <x:c r="N5734" s="33" t="str">
        <x:v/>
      </x:c>
    </x:row>
    <x:row r="5735">
      <x:c r="B5735" s="5" t="str">
        <x:v>18373860700154877648</x:v>
      </x:c>
      <x:c r="C5735" s="44" t="str">
        <x:v>68609645</x:v>
      </x:c>
      <x:c r="F5735" s="45" t="str">
        <x:v>214-ELE05</x:v>
      </x:c>
      <x:c r="H5735" s="9" t="str">
        <x:v>CEAS.Submeter_WB_208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4518649.9600000000000000</x:v>
      </x:c>
      <x:c r="N5735" s="33" t="str">
        <x:v/>
      </x:c>
    </x:row>
    <x:row r="5736">
      <x:c r="B5736" s="5" t="str">
        <x:v>6463178116252898040</x:v>
      </x:c>
      <x:c r="C5736" s="44" t="str">
        <x:v>68609649</x:v>
      </x:c>
      <x:c r="F5736" s="45" t="str">
        <x:v>214-ELE05</x:v>
      </x:c>
      <x:c r="H5736" s="9" t="str">
        <x:v>CEAS.Submeter_WB_208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4518656.9000000000000000</x:v>
      </x:c>
      <x:c r="N5736" s="33" t="str">
        <x:v/>
      </x:c>
    </x:row>
    <x:row r="5737">
      <x:c r="B5737" s="5" t="str">
        <x:v>12718312635005673480</x:v>
      </x:c>
      <x:c r="C5737" s="44" t="str">
        <x:v>68609653</x:v>
      </x:c>
      <x:c r="F5737" s="45" t="str">
        <x:v>214-ELE05</x:v>
      </x:c>
      <x:c r="H5737" s="9" t="str">
        <x:v>CEAS.Submeter_WB_208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4518663.9100000000000000</x:v>
      </x:c>
      <x:c r="N5737" s="33" t="str">
        <x:v/>
      </x:c>
    </x:row>
    <x:row r="5738">
      <x:c r="B5738" s="5" t="str">
        <x:v>376035898309438362</x:v>
      </x:c>
      <x:c r="C5738" s="44" t="str">
        <x:v>68609657</x:v>
      </x:c>
      <x:c r="F5738" s="45" t="str">
        <x:v>214-ELE05</x:v>
      </x:c>
      <x:c r="H5738" s="9" t="str">
        <x:v>CEAS.Submeter_WB_208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4518671.2000000000000000</x:v>
      </x:c>
      <x:c r="N5738" s="33" t="str">
        <x:v/>
      </x:c>
    </x:row>
    <x:row r="5739">
      <x:c r="B5739" s="5" t="str">
        <x:v>624928501954286296</x:v>
      </x:c>
      <x:c r="C5739" s="44" t="str">
        <x:v>68609661</x:v>
      </x:c>
      <x:c r="F5739" s="45" t="str">
        <x:v>214-ELE05</x:v>
      </x:c>
      <x:c r="H5739" s="9" t="str">
        <x:v>CEAS.Submeter_WB_208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4518678.4000000000000000</x:v>
      </x:c>
      <x:c r="N5739" s="33" t="str">
        <x:v/>
      </x:c>
    </x:row>
    <x:row r="5740">
      <x:c r="B5740" s="5" t="str">
        <x:v>16864311408694286522</x:v>
      </x:c>
      <x:c r="C5740" s="44" t="str">
        <x:v>68609665</x:v>
      </x:c>
      <x:c r="F5740" s="45" t="str">
        <x:v>214-ELE05</x:v>
      </x:c>
      <x:c r="H5740" s="9" t="str">
        <x:v>CEAS.Submeter_WB_208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4518685.6200000000000000</x:v>
      </x:c>
      <x:c r="N5740" s="33" t="str">
        <x:v/>
      </x:c>
    </x:row>
    <x:row r="5741">
      <x:c r="B5741" s="5" t="str">
        <x:v>13802578540721851593</x:v>
      </x:c>
      <x:c r="C5741" s="44" t="str">
        <x:v>68609669</x:v>
      </x:c>
      <x:c r="F5741" s="45" t="str">
        <x:v>214-ELE05</x:v>
      </x:c>
      <x:c r="H5741" s="9" t="str">
        <x:v>CEAS.Submeter_WB_208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4518692.8100000000000000</x:v>
      </x:c>
      <x:c r="N5741" s="33" t="str">
        <x:v/>
      </x:c>
    </x:row>
    <x:row r="5742">
      <x:c r="B5742" s="5" t="str">
        <x:v>6576956410621134122</x:v>
      </x:c>
      <x:c r="C5742" s="44" t="str">
        <x:v>68609673</x:v>
      </x:c>
      <x:c r="F5742" s="45" t="str">
        <x:v>214-ELE05</x:v>
      </x:c>
      <x:c r="H5742" s="9" t="str">
        <x:v>CEAS.Submeter_WB_208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4518700.0000000000000000</x:v>
      </x:c>
      <x:c r="N5742" s="33" t="str">
        <x:v/>
      </x:c>
    </x:row>
    <x:row r="5743">
      <x:c r="B5743" s="5" t="str">
        <x:v>5331341350982860778</x:v>
      </x:c>
      <x:c r="C5743" s="44" t="str">
        <x:v>68609677</x:v>
      </x:c>
      <x:c r="F5743" s="45" t="str">
        <x:v>214-ELE05</x:v>
      </x:c>
      <x:c r="H5743" s="9" t="str">
        <x:v>CEAS.Submeter_WB_208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4518707.2900000000000000</x:v>
      </x:c>
      <x:c r="N5743" s="33" t="str">
        <x:v/>
      </x:c>
    </x:row>
    <x:row r="5744">
      <x:c r="B5744" s="5" t="str">
        <x:v>1560413056710443415</x:v>
      </x:c>
      <x:c r="C5744" s="44" t="str">
        <x:v>68609681</x:v>
      </x:c>
      <x:c r="F5744" s="45" t="str">
        <x:v>214-ELE05</x:v>
      </x:c>
      <x:c r="H5744" s="9" t="str">
        <x:v>CEAS.Submeter_WB_208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4518714.4500000000000000</x:v>
      </x:c>
      <x:c r="N5744" s="33" t="str">
        <x:v/>
      </x:c>
    </x:row>
    <x:row r="5745">
      <x:c r="B5745" s="5" t="str">
        <x:v>243118441521421289</x:v>
      </x:c>
      <x:c r="C5745" s="44" t="str">
        <x:v>68609685</x:v>
      </x:c>
      <x:c r="F5745" s="45" t="str">
        <x:v>214-ELE05</x:v>
      </x:c>
      <x:c r="H5745" s="9" t="str">
        <x:v>CEAS.Submeter_WB_208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4518721.7200000000000000</x:v>
      </x:c>
      <x:c r="N5745" s="33" t="str">
        <x:v/>
      </x:c>
    </x:row>
    <x:row r="5746">
      <x:c r="B5746" s="5" t="str">
        <x:v>5549551885903363750</x:v>
      </x:c>
      <x:c r="C5746" s="44" t="str">
        <x:v>68609689</x:v>
      </x:c>
      <x:c r="F5746" s="45" t="str">
        <x:v>214-ELE05</x:v>
      </x:c>
      <x:c r="H5746" s="9" t="str">
        <x:v>CEAS.Submeter_WB_208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4518728.8800000000000000</x:v>
      </x:c>
      <x:c r="N5746" s="33" t="str">
        <x:v/>
      </x:c>
    </x:row>
    <x:row r="5747">
      <x:c r="B5747" s="5" t="str">
        <x:v>4126960140141422532</x:v>
      </x:c>
      <x:c r="C5747" s="44" t="str">
        <x:v>68609693</x:v>
      </x:c>
      <x:c r="F5747" s="45" t="str">
        <x:v>214-ELE05</x:v>
      </x:c>
      <x:c r="H5747" s="9" t="str">
        <x:v>CEAS.Submeter_WB_208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4518736.0400000000000000</x:v>
      </x:c>
      <x:c r="N5747" s="33" t="str">
        <x:v/>
      </x:c>
    </x:row>
    <x:row r="5748">
      <x:c r="B5748" s="5" t="str">
        <x:v>13467926994978973499</x:v>
      </x:c>
      <x:c r="C5748" s="44" t="str">
        <x:v>68609697</x:v>
      </x:c>
      <x:c r="F5748" s="45" t="str">
        <x:v>214-ELE05</x:v>
      </x:c>
      <x:c r="H5748" s="9" t="str">
        <x:v>CEAS.Submeter_WB_208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4518743.3700000000000000</x:v>
      </x:c>
      <x:c r="N5748" s="33" t="str">
        <x:v/>
      </x:c>
    </x:row>
    <x:row r="5749">
      <x:c r="B5749" s="5" t="str">
        <x:v>14138444883339668224</x:v>
      </x:c>
      <x:c r="C5749" s="44" t="str">
        <x:v>68609701</x:v>
      </x:c>
      <x:c r="F5749" s="45" t="str">
        <x:v>214-ELE05</x:v>
      </x:c>
      <x:c r="H5749" s="9" t="str">
        <x:v>CEAS.Submeter_WB_208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4518750.7200000000000000</x:v>
      </x:c>
      <x:c r="N5749" s="33" t="str">
        <x:v/>
      </x:c>
    </x:row>
    <x:row r="5750">
      <x:c r="B5750" s="5" t="str">
        <x:v>5075567308126708737</x:v>
      </x:c>
      <x:c r="C5750" s="44" t="str">
        <x:v>68609705</x:v>
      </x:c>
      <x:c r="F5750" s="45" t="str">
        <x:v>214-ELE05</x:v>
      </x:c>
      <x:c r="H5750" s="9" t="str">
        <x:v>CEAS.Submeter_WB_208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4518757.8400000000000000</x:v>
      </x:c>
      <x:c r="N5750" s="33" t="str">
        <x:v/>
      </x:c>
    </x:row>
    <x:row r="5751">
      <x:c r="B5751" s="5" t="str">
        <x:v>3327470977956848256</x:v>
      </x:c>
      <x:c r="C5751" s="44" t="str">
        <x:v>68609709</x:v>
      </x:c>
      <x:c r="F5751" s="45" t="str">
        <x:v>214-ELE05</x:v>
      </x:c>
      <x:c r="H5751" s="9" t="str">
        <x:v>CEAS.Submeter_WB_208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4518764.9200000000000000</x:v>
      </x:c>
      <x:c r="N5751" s="33" t="str">
        <x:v/>
      </x:c>
    </x:row>
    <x:row r="5752">
      <x:c r="B5752" s="5" t="str">
        <x:v>11456335461241169652</x:v>
      </x:c>
      <x:c r="C5752" s="44" t="str">
        <x:v>68609713</x:v>
      </x:c>
      <x:c r="F5752" s="45" t="str">
        <x:v>214-ELE05</x:v>
      </x:c>
      <x:c r="H5752" s="9" t="str">
        <x:v>CEAS.Submeter_WB_208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4518771.9500000000000000</x:v>
      </x:c>
      <x:c r="N5752" s="33" t="str">
        <x:v/>
      </x:c>
    </x:row>
    <x:row r="5753">
      <x:c r="B5753" s="5" t="str">
        <x:v>4435187223438578160</x:v>
      </x:c>
      <x:c r="C5753" s="44" t="str">
        <x:v>68609717</x:v>
      </x:c>
      <x:c r="F5753" s="45" t="str">
        <x:v>214-ELE05</x:v>
      </x:c>
      <x:c r="H5753" s="9" t="str">
        <x:v>CEAS.Submeter_WB_208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4518779.0800000000000000</x:v>
      </x:c>
      <x:c r="N5753" s="33" t="str">
        <x:v/>
      </x:c>
    </x:row>
    <x:row r="5754">
      <x:c r="B5754" s="5" t="str">
        <x:v>1990224403794931364</x:v>
      </x:c>
      <x:c r="C5754" s="44" t="str">
        <x:v>68609721</x:v>
      </x:c>
      <x:c r="F5754" s="45" t="str">
        <x:v>214-ELE05</x:v>
      </x:c>
      <x:c r="H5754" s="9" t="str">
        <x:v>CEAS.Submeter_WB_208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4518786.2200000000000000</x:v>
      </x:c>
      <x:c r="N5754" s="33" t="str">
        <x:v/>
      </x:c>
    </x:row>
    <x:row r="5755">
      <x:c r="B5755" s="5" t="str">
        <x:v>13161279114710472059</x:v>
      </x:c>
      <x:c r="C5755" s="44" t="str">
        <x:v>68609725</x:v>
      </x:c>
      <x:c r="F5755" s="45" t="str">
        <x:v>214-ELE05</x:v>
      </x:c>
      <x:c r="H5755" s="9" t="str">
        <x:v>CEAS.Submeter_WB_208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4518793.1600000000000000</x:v>
      </x:c>
      <x:c r="N5755" s="33" t="str">
        <x:v/>
      </x:c>
    </x:row>
    <x:row r="5756">
      <x:c r="B5756" s="5" t="str">
        <x:v>9969534791764200905</x:v>
      </x:c>
      <x:c r="C5756" s="44" t="str">
        <x:v>68609729</x:v>
      </x:c>
      <x:c r="F5756" s="45" t="str">
        <x:v>214-ELE05</x:v>
      </x:c>
      <x:c r="H5756" s="9" t="str">
        <x:v>CEAS.Submeter_WB_208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4518800.0400000000000000</x:v>
      </x:c>
      <x:c r="N5756" s="33" t="str">
        <x:v/>
      </x:c>
    </x:row>
    <x:row r="5757">
      <x:c r="B5757" s="5" t="str">
        <x:v>2076682661819362777</x:v>
      </x:c>
      <x:c r="C5757" s="44" t="str">
        <x:v>68609733</x:v>
      </x:c>
      <x:c r="F5757" s="45" t="str">
        <x:v>214-ELE05</x:v>
      </x:c>
      <x:c r="H5757" s="9" t="str">
        <x:v>CEAS.Submeter_WB_208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4518806.8700000000000000</x:v>
      </x:c>
      <x:c r="N5757" s="33" t="str">
        <x:v/>
      </x:c>
    </x:row>
    <x:row r="5758">
      <x:c r="B5758" s="5" t="str">
        <x:v>1353041803045567661</x:v>
      </x:c>
      <x:c r="C5758" s="44" t="str">
        <x:v>68609737</x:v>
      </x:c>
      <x:c r="F5758" s="45" t="str">
        <x:v>214-ELE05</x:v>
      </x:c>
      <x:c r="H5758" s="9" t="str">
        <x:v>CEAS.Submeter_WB_208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4518813.6800000000000000</x:v>
      </x:c>
      <x:c r="N5758" s="33" t="str">
        <x:v/>
      </x:c>
    </x:row>
    <x:row r="5759">
      <x:c r="B5759" s="5" t="str">
        <x:v>12274165924460816831</x:v>
      </x:c>
      <x:c r="C5759" s="44" t="str">
        <x:v>68609741</x:v>
      </x:c>
      <x:c r="F5759" s="45" t="str">
        <x:v>214-ELE05</x:v>
      </x:c>
      <x:c r="H5759" s="9" t="str">
        <x:v>CEAS.Submeter_WB_208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4518820.4500000000000000</x:v>
      </x:c>
      <x:c r="N5759" s="33" t="str">
        <x:v/>
      </x:c>
    </x:row>
    <x:row r="5760">
      <x:c r="B5760" s="5" t="str">
        <x:v>6845590751555472538</x:v>
      </x:c>
      <x:c r="C5760" s="44" t="str">
        <x:v>68609745</x:v>
      </x:c>
      <x:c r="F5760" s="45" t="str">
        <x:v>214-ELE05</x:v>
      </x:c>
      <x:c r="H5760" s="9" t="str">
        <x:v>CEAS.Submeter_WB_208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4518827.2500000000000000</x:v>
      </x:c>
      <x:c r="N5760" s="33" t="str">
        <x:v/>
      </x:c>
    </x:row>
    <x:row r="5761">
      <x:c r="B5761" s="5" t="str">
        <x:v>883537926564036065</x:v>
      </x:c>
      <x:c r="C5761" s="44" t="str">
        <x:v>68609749</x:v>
      </x:c>
      <x:c r="F5761" s="45" t="str">
        <x:v>214-ELE05</x:v>
      </x:c>
      <x:c r="H5761" s="9" t="str">
        <x:v>CEAS.Submeter_WB_208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4518834.0800000000000000</x:v>
      </x:c>
      <x:c r="N5761" s="33" t="str">
        <x:v/>
      </x:c>
    </x:row>
    <x:row r="5762">
      <x:c r="B5762" s="5" t="str">
        <x:v>11801649237626242074</x:v>
      </x:c>
      <x:c r="C5762" s="44" t="str">
        <x:v>68609753</x:v>
      </x:c>
      <x:c r="F5762" s="45" t="str">
        <x:v>214-ELE05</x:v>
      </x:c>
      <x:c r="H5762" s="9" t="str">
        <x:v>CEAS.Submeter_WB_208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4518840.8200000000000000</x:v>
      </x:c>
      <x:c r="N5762" s="33" t="str">
        <x:v/>
      </x:c>
    </x:row>
    <x:row r="5763">
      <x:c r="B5763" s="5" t="str">
        <x:v>1441269309603364574</x:v>
      </x:c>
      <x:c r="C5763" s="44" t="str">
        <x:v>68609757</x:v>
      </x:c>
      <x:c r="F5763" s="45" t="str">
        <x:v>214-ELE05</x:v>
      </x:c>
      <x:c r="H5763" s="9" t="str">
        <x:v>CEAS.Submeter_WB_208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4518847.6300000000000000</x:v>
      </x:c>
      <x:c r="N5763" s="33" t="str">
        <x:v/>
      </x:c>
    </x:row>
    <x:row r="5764">
      <x:c r="B5764" s="5" t="str">
        <x:v>12267449239827652240</x:v>
      </x:c>
      <x:c r="C5764" s="44" t="str">
        <x:v>68609761</x:v>
      </x:c>
      <x:c r="F5764" s="45" t="str">
        <x:v>214-ELE05</x:v>
      </x:c>
      <x:c r="H5764" s="9" t="str">
        <x:v>CEAS.Submeter_WB_208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4518854.3400000000000000</x:v>
      </x:c>
      <x:c r="N5764" s="33" t="str">
        <x:v/>
      </x:c>
    </x:row>
    <x:row r="5765">
      <x:c r="B5765" s="5" t="str">
        <x:v>8638391216167452632</x:v>
      </x:c>
      <x:c r="C5765" s="44" t="str">
        <x:v>68609765</x:v>
      </x:c>
      <x:c r="F5765" s="45" t="str">
        <x:v>214-ELE05</x:v>
      </x:c>
      <x:c r="H5765" s="9" t="str">
        <x:v>CEAS.Submeter_WB_208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4518861.0500000000000000</x:v>
      </x:c>
      <x:c r="N5765" s="33" t="str">
        <x:v/>
      </x:c>
    </x:row>
    <x:row r="5766">
      <x:c r="B5766" s="5" t="str">
        <x:v>12938587771660345950</x:v>
      </x:c>
      <x:c r="C5766" s="44" t="str">
        <x:v>68609769</x:v>
      </x:c>
      <x:c r="F5766" s="45" t="str">
        <x:v>214-ELE05</x:v>
      </x:c>
      <x:c r="H5766" s="9" t="str">
        <x:v>CEAS.Submeter_WB_208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4518867.7700000000000000</x:v>
      </x:c>
      <x:c r="N5766" s="33" t="str">
        <x:v/>
      </x:c>
    </x:row>
    <x:row r="5767">
      <x:c r="B5767" s="5" t="str">
        <x:v>2354893028780056253</x:v>
      </x:c>
      <x:c r="C5767" s="44" t="str">
        <x:v>68609773</x:v>
      </x:c>
      <x:c r="F5767" s="45" t="str">
        <x:v>214-ELE05</x:v>
      </x:c>
      <x:c r="H5767" s="9" t="str">
        <x:v>CEAS.Submeter_WB_208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4518874.5700000000000000</x:v>
      </x:c>
      <x:c r="N5767" s="33" t="str">
        <x:v/>
      </x:c>
    </x:row>
    <x:row r="5768">
      <x:c r="B5768" s="5" t="str">
        <x:v>4382719749492140238</x:v>
      </x:c>
      <x:c r="C5768" s="44" t="str">
        <x:v>68609777</x:v>
      </x:c>
      <x:c r="F5768" s="45" t="str">
        <x:v>214-ELE05</x:v>
      </x:c>
      <x:c r="H5768" s="9" t="str">
        <x:v>CEAS.Submeter_WB_208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4518881.3600000000000000</x:v>
      </x:c>
      <x:c r="N5768" s="33" t="str">
        <x:v/>
      </x:c>
    </x:row>
    <x:row r="5769">
      <x:c r="B5769" s="5" t="str">
        <x:v>5808725450232636296</x:v>
      </x:c>
      <x:c r="C5769" s="44" t="str">
        <x:v>68609781</x:v>
      </x:c>
      <x:c r="F5769" s="45" t="str">
        <x:v>214-ELE05</x:v>
      </x:c>
      <x:c r="H5769" s="9" t="str">
        <x:v>CEAS.Submeter_WB_208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4518888.1600000000000000</x:v>
      </x:c>
      <x:c r="N5769" s="33" t="str">
        <x:v/>
      </x:c>
    </x:row>
    <x:row r="5770">
      <x:c r="B5770" s="5" t="str">
        <x:v>16545965635814295475</x:v>
      </x:c>
      <x:c r="C5770" s="44" t="str">
        <x:v>68609785</x:v>
      </x:c>
      <x:c r="F5770" s="45" t="str">
        <x:v>214-ELE05</x:v>
      </x:c>
      <x:c r="H5770" s="9" t="str">
        <x:v>CEAS.Submeter_WB_208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4518894.8800000000000000</x:v>
      </x:c>
      <x:c r="N5770" s="33" t="str">
        <x:v/>
      </x:c>
    </x:row>
    <x:row r="5771">
      <x:c r="B5771" s="5" t="str">
        <x:v>12499849611865140782</x:v>
      </x:c>
      <x:c r="C5771" s="44" t="str">
        <x:v>68609789</x:v>
      </x:c>
      <x:c r="F5771" s="45" t="str">
        <x:v>214-ELE05</x:v>
      </x:c>
      <x:c r="H5771" s="9" t="str">
        <x:v>CEAS.Submeter_WB_208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4518901.7300000000000000</x:v>
      </x:c>
      <x:c r="N5771" s="33" t="str">
        <x:v/>
      </x:c>
    </x:row>
    <x:row r="5772">
      <x:c r="B5772" s="5" t="str">
        <x:v>13330067035099019607</x:v>
      </x:c>
      <x:c r="C5772" s="44" t="str">
        <x:v>68609793</x:v>
      </x:c>
      <x:c r="F5772" s="45" t="str">
        <x:v>214-ELE05</x:v>
      </x:c>
      <x:c r="H5772" s="9" t="str">
        <x:v>CEAS.Submeter_WB_208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4518908.3800000000000000</x:v>
      </x:c>
      <x:c r="N5772" s="33" t="str">
        <x:v/>
      </x:c>
    </x:row>
    <x:row r="5773">
      <x:c r="B5773" s="5" t="str">
        <x:v>17561596845394207304</x:v>
      </x:c>
      <x:c r="C5773" s="44" t="str">
        <x:v>68609797</x:v>
      </x:c>
      <x:c r="F5773" s="45" t="str">
        <x:v>214-ELE05</x:v>
      </x:c>
      <x:c r="H5773" s="9" t="str">
        <x:v>CEAS.Submeter_WB_208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4518915.1100000000000000</x:v>
      </x:c>
      <x:c r="N5773" s="33" t="str">
        <x:v/>
      </x:c>
    </x:row>
    <x:row r="5774">
      <x:c r="B5774" s="5" t="str">
        <x:v>6018034153917969247</x:v>
      </x:c>
      <x:c r="C5774" s="44" t="str">
        <x:v>68609801</x:v>
      </x:c>
      <x:c r="F5774" s="45" t="str">
        <x:v>214-ELE05</x:v>
      </x:c>
      <x:c r="H5774" s="9" t="str">
        <x:v>CEAS.Submeter_WB_208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4518921.8700000000000000</x:v>
      </x:c>
      <x:c r="N5774" s="33" t="str">
        <x:v/>
      </x:c>
    </x:row>
    <x:row r="5775">
      <x:c r="B5775" s="5" t="str">
        <x:v>16143114826661968197</x:v>
      </x:c>
      <x:c r="C5775" s="44" t="str">
        <x:v>68609805</x:v>
      </x:c>
      <x:c r="F5775" s="45" t="str">
        <x:v>214-ELE05</x:v>
      </x:c>
      <x:c r="H5775" s="9" t="str">
        <x:v>CEAS.Submeter_WB_208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4518928.6600000000000000</x:v>
      </x:c>
      <x:c r="N5775" s="33" t="str">
        <x:v/>
      </x:c>
    </x:row>
    <x:row r="5776">
      <x:c r="B5776" s="5" t="str">
        <x:v>16857305009571477734</x:v>
      </x:c>
      <x:c r="C5776" s="44" t="str">
        <x:v>68609809</x:v>
      </x:c>
      <x:c r="F5776" s="45" t="str">
        <x:v>214-ELE05</x:v>
      </x:c>
      <x:c r="H5776" s="9" t="str">
        <x:v>CEAS.Submeter_WB_208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4518935.5600000000000000</x:v>
      </x:c>
      <x:c r="N5776" s="33" t="str">
        <x:v/>
      </x:c>
    </x:row>
    <x:row r="5777">
      <x:c r="B5777" s="5" t="str">
        <x:v>9037406783003263257</x:v>
      </x:c>
      <x:c r="C5777" s="44" t="str">
        <x:v>68609813</x:v>
      </x:c>
      <x:c r="F5777" s="45" t="str">
        <x:v>214-ELE05</x:v>
      </x:c>
      <x:c r="H5777" s="9" t="str">
        <x:v>CEAS.Submeter_WB_208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4518942.4300000000000000</x:v>
      </x:c>
      <x:c r="N5777" s="33" t="str">
        <x:v/>
      </x:c>
    </x:row>
    <x:row r="5778">
      <x:c r="B5778" s="5" t="str">
        <x:v>14932396775933029780</x:v>
      </x:c>
      <x:c r="C5778" s="44" t="str">
        <x:v>68609817</x:v>
      </x:c>
      <x:c r="F5778" s="45" t="str">
        <x:v>214-ELE05</x:v>
      </x:c>
      <x:c r="H5778" s="9" t="str">
        <x:v>CEAS.Submeter_WB_208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4518949.3900000000000000</x:v>
      </x:c>
      <x:c r="N5778" s="33" t="str">
        <x:v/>
      </x:c>
    </x:row>
    <x:row r="5779">
      <x:c r="B5779" s="5" t="str">
        <x:v>7406776823638727334</x:v>
      </x:c>
      <x:c r="C5779" s="44" t="str">
        <x:v>68609821</x:v>
      </x:c>
      <x:c r="F5779" s="45" t="str">
        <x:v>214-ELE05</x:v>
      </x:c>
      <x:c r="H5779" s="9" t="str">
        <x:v>CEAS.Submeter_WB_208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4518956.1600000000000000</x:v>
      </x:c>
      <x:c r="N5779" s="33" t="str">
        <x:v/>
      </x:c>
    </x:row>
    <x:row r="5780">
      <x:c r="B5780" s="5" t="str">
        <x:v>1135103977194139550</x:v>
      </x:c>
      <x:c r="C5780" s="44" t="str">
        <x:v>68609825</x:v>
      </x:c>
      <x:c r="F5780" s="45" t="str">
        <x:v>214-ELE05</x:v>
      </x:c>
      <x:c r="H5780" s="9" t="str">
        <x:v>CEAS.Submeter_WB_208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4518962.9700000000000000</x:v>
      </x:c>
      <x:c r="N5780" s="33" t="str">
        <x:v/>
      </x:c>
    </x:row>
    <x:row r="5781">
      <x:c r="B5781" s="5" t="str">
        <x:v>11260184649938138500</x:v>
      </x:c>
      <x:c r="C5781" s="44" t="str">
        <x:v>68609829</x:v>
      </x:c>
      <x:c r="F5781" s="45" t="str">
        <x:v>214-ELE05</x:v>
      </x:c>
      <x:c r="H5781" s="9" t="str">
        <x:v>CEAS.Submeter_WB_208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4518969.7600000000000000</x:v>
      </x:c>
      <x:c r="N5781" s="33" t="str">
        <x:v/>
      </x:c>
    </x:row>
    <x:row r="5782">
      <x:c r="B5782" s="5" t="str">
        <x:v>818110555632178075</x:v>
      </x:c>
      <x:c r="C5782" s="44" t="str">
        <x:v>68609833</x:v>
      </x:c>
      <x:c r="F5782" s="45" t="str">
        <x:v>214-ELE05</x:v>
      </x:c>
      <x:c r="H5782" s="9" t="str">
        <x:v>CEAS.Submeter_WB_208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4518976.5900000000000000</x:v>
      </x:c>
      <x:c r="N5782" s="33" t="str">
        <x:v/>
      </x:c>
    </x:row>
    <x:row r="5783">
      <x:c r="B5783" s="5" t="str">
        <x:v>3010923838870040938</x:v>
      </x:c>
      <x:c r="C5783" s="44" t="str">
        <x:v>68609837</x:v>
      </x:c>
      <x:c r="F5783" s="45" t="str">
        <x:v>214-ELE05</x:v>
      </x:c>
      <x:c r="H5783" s="9" t="str">
        <x:v>CEAS.Submeter_WB_208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4518983.3400000000000000</x:v>
      </x:c>
      <x:c r="N5783" s="33" t="str">
        <x:v/>
      </x:c>
    </x:row>
    <x:row r="5784">
      <x:c r="B5784" s="5" t="str">
        <x:v>11728344870702186396</x:v>
      </x:c>
      <x:c r="C5784" s="44" t="str">
        <x:v>68609841</x:v>
      </x:c>
      <x:c r="F5784" s="45" t="str">
        <x:v>214-ELE05</x:v>
      </x:c>
      <x:c r="H5784" s="9" t="str">
        <x:v>CEAS.Submeter_WB_208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4518990.1700000000000000</x:v>
      </x:c>
      <x:c r="N5784" s="33" t="str">
        <x:v/>
      </x:c>
    </x:row>
    <x:row r="5785">
      <x:c r="B5785" s="5" t="str">
        <x:v>16612000766875500828</x:v>
      </x:c>
      <x:c r="C5785" s="44" t="str">
        <x:v>68609845</x:v>
      </x:c>
      <x:c r="F5785" s="45" t="str">
        <x:v>214-ELE05</x:v>
      </x:c>
      <x:c r="H5785" s="9" t="str">
        <x:v>CEAS.Submeter_WB_208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4518996.9500000000000000</x:v>
      </x:c>
      <x:c r="N5785" s="33" t="str">
        <x:v/>
      </x:c>
    </x:row>
    <x:row r="5786">
      <x:c r="B5786" s="5" t="str">
        <x:v>7702846684897104455</x:v>
      </x:c>
      <x:c r="C5786" s="44" t="str">
        <x:v>68609849</x:v>
      </x:c>
      <x:c r="F5786" s="45" t="str">
        <x:v>214-ELE05</x:v>
      </x:c>
      <x:c r="H5786" s="9" t="str">
        <x:v>CEAS.Submeter_WB_208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4519003.8000000000000000</x:v>
      </x:c>
      <x:c r="N5786" s="33" t="str">
        <x:v/>
      </x:c>
    </x:row>
    <x:row r="5787">
      <x:c r="B5787" s="5" t="str">
        <x:v>8724666445299641486</x:v>
      </x:c>
      <x:c r="C5787" s="44" t="str">
        <x:v>68609853</x:v>
      </x:c>
      <x:c r="F5787" s="45" t="str">
        <x:v>214-ELE05</x:v>
      </x:c>
      <x:c r="H5787" s="9" t="str">
        <x:v>CEAS.Submeter_WB_208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4519010.5700000000000000</x:v>
      </x:c>
      <x:c r="N5787" s="33" t="str">
        <x:v/>
      </x:c>
    </x:row>
    <x:row r="5788">
      <x:c r="B5788" s="5" t="str">
        <x:v>8098604315763697247</x:v>
      </x:c>
      <x:c r="C5788" s="44" t="str">
        <x:v>68609857</x:v>
      </x:c>
      <x:c r="F5788" s="45" t="str">
        <x:v>214-ELE05</x:v>
      </x:c>
      <x:c r="H5788" s="9" t="str">
        <x:v>CEAS.Submeter_WB_208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4519017.4200000000000000</x:v>
      </x:c>
      <x:c r="N5788" s="33" t="str">
        <x:v/>
      </x:c>
    </x:row>
    <x:row r="5789">
      <x:c r="B5789" s="5" t="str">
        <x:v>10864862328949647081</x:v>
      </x:c>
      <x:c r="C5789" s="44" t="str">
        <x:v>68609861</x:v>
      </x:c>
      <x:c r="F5789" s="45" t="str">
        <x:v>214-ELE05</x:v>
      </x:c>
      <x:c r="H5789" s="9" t="str">
        <x:v>CEAS.Submeter_WB_208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4519024.2700000000000000</x:v>
      </x:c>
      <x:c r="N5789" s="33" t="str">
        <x:v/>
      </x:c>
    </x:row>
    <x:row r="5790">
      <x:c r="B5790" s="5" t="str">
        <x:v>11885659722959264768</x:v>
      </x:c>
      <x:c r="C5790" s="44" t="str">
        <x:v>68609865</x:v>
      </x:c>
      <x:c r="F5790" s="45" t="str">
        <x:v>214-ELE05</x:v>
      </x:c>
      <x:c r="H5790" s="9" t="str">
        <x:v>CEAS.Submeter_WB_208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4519031.1600000000000000</x:v>
      </x:c>
      <x:c r="N5790" s="33" t="str">
        <x:v/>
      </x:c>
    </x:row>
    <x:row r="5791">
      <x:c r="B5791" s="5" t="str">
        <x:v>5014156300503212874</x:v>
      </x:c>
      <x:c r="C5791" s="44" t="str">
        <x:v>68609869</x:v>
      </x:c>
      <x:c r="F5791" s="45" t="str">
        <x:v>214-ELE05</x:v>
      </x:c>
      <x:c r="H5791" s="9" t="str">
        <x:v>CEAS.Submeter_WB_208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4519038.1300000000000000</x:v>
      </x:c>
      <x:c r="N5791" s="33" t="str">
        <x:v/>
      </x:c>
    </x:row>
    <x:row r="5792">
      <x:c r="B5792" s="5" t="str">
        <x:v>13586943873407985899</x:v>
      </x:c>
      <x:c r="C5792" s="44" t="str">
        <x:v>68609873</x:v>
      </x:c>
      <x:c r="F5792" s="45" t="str">
        <x:v>214-ELE05</x:v>
      </x:c>
      <x:c r="H5792" s="9" t="str">
        <x:v>CEAS.Submeter_WB_208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4519044.9000000000000000</x:v>
      </x:c>
      <x:c r="N5792" s="33" t="str">
        <x:v/>
      </x:c>
    </x:row>
    <x:row r="5793">
      <x:c r="B5793" s="5" t="str">
        <x:v>6605532784887887009</x:v>
      </x:c>
      <x:c r="C5793" s="44" t="str">
        <x:v>68609877</x:v>
      </x:c>
      <x:c r="F5793" s="45" t="str">
        <x:v>214-ELE05</x:v>
      </x:c>
      <x:c r="H5793" s="9" t="str">
        <x:v>CEAS.Submeter_WB_208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4519051.7400000000000000</x:v>
      </x:c>
      <x:c r="N5793" s="33" t="str">
        <x:v/>
      </x:c>
    </x:row>
    <x:row r="5794">
      <x:c r="B5794" s="5" t="str">
        <x:v>12681393903298200362</x:v>
      </x:c>
      <x:c r="C5794" s="44" t="str">
        <x:v>68609881</x:v>
      </x:c>
      <x:c r="F5794" s="45" t="str">
        <x:v>214-ELE05</x:v>
      </x:c>
      <x:c r="H5794" s="9" t="str">
        <x:v>CEAS.Submeter_WB_208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4519058.7200000000000000</x:v>
      </x:c>
      <x:c r="N5794" s="33" t="str">
        <x:v/>
      </x:c>
    </x:row>
    <x:row r="5795">
      <x:c r="B5795" s="5" t="str">
        <x:v>8169501056816264661</x:v>
      </x:c>
      <x:c r="C5795" s="44" t="str">
        <x:v>68609885</x:v>
      </x:c>
      <x:c r="F5795" s="45" t="str">
        <x:v>214-ELE05</x:v>
      </x:c>
      <x:c r="H5795" s="9" t="str">
        <x:v>CEAS.Submeter_WB_208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4519065.7300000000000000</x:v>
      </x:c>
      <x:c r="N5795" s="33" t="str">
        <x:v/>
      </x:c>
    </x:row>
    <x:row r="5796">
      <x:c r="B5796" s="5" t="str">
        <x:v>4081178196356374144</x:v>
      </x:c>
      <x:c r="C5796" s="44" t="str">
        <x:v>68609889</x:v>
      </x:c>
      <x:c r="F5796" s="45" t="str">
        <x:v>214-ELE05</x:v>
      </x:c>
      <x:c r="H5796" s="9" t="str">
        <x:v>CEAS.Submeter_WB_208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4519072.5800000000000000</x:v>
      </x:c>
      <x:c r="N5796" s="33" t="str">
        <x:v/>
      </x:c>
    </x:row>
    <x:row r="5797">
      <x:c r="B5797" s="5" t="str">
        <x:v>9721140391918446194</x:v>
      </x:c>
      <x:c r="C5797" s="44" t="str">
        <x:v>68609893</x:v>
      </x:c>
      <x:c r="F5797" s="45" t="str">
        <x:v>214-ELE05</x:v>
      </x:c>
      <x:c r="H5797" s="9" t="str">
        <x:v>CEAS.Submeter_WB_208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4519079.6300000000000000</x:v>
      </x:c>
      <x:c r="N5797" s="33" t="str">
        <x:v/>
      </x:c>
    </x:row>
    <x:row r="5798">
      <x:c r="B5798" s="5" t="str">
        <x:v>11467017775182814267</x:v>
      </x:c>
      <x:c r="C5798" s="44" t="str">
        <x:v>68609897</x:v>
      </x:c>
      <x:c r="F5798" s="45" t="str">
        <x:v>214-ELE05</x:v>
      </x:c>
      <x:c r="H5798" s="9" t="str">
        <x:v>CEAS.Submeter_WB_208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4519086.6100000000000000</x:v>
      </x:c>
      <x:c r="N5798" s="33" t="str">
        <x:v/>
      </x:c>
    </x:row>
    <x:row r="5799">
      <x:c r="B5799" s="5" t="str">
        <x:v>4140424388881195363</x:v>
      </x:c>
      <x:c r="C5799" s="44" t="str">
        <x:v>68609901</x:v>
      </x:c>
      <x:c r="F5799" s="45" t="str">
        <x:v>214-ELE05</x:v>
      </x:c>
      <x:c r="H5799" s="9" t="str">
        <x:v>CEAS.Submeter_WB_208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4519093.6500000000000000</x:v>
      </x:c>
      <x:c r="N5799" s="33" t="str">
        <x:v/>
      </x:c>
    </x:row>
    <x:row r="5800">
      <x:c r="B5800" s="5" t="str">
        <x:v>17787509327567989346</x:v>
      </x:c>
      <x:c r="C5800" s="44" t="str">
        <x:v>68609905</x:v>
      </x:c>
      <x:c r="F5800" s="45" t="str">
        <x:v>214-ELE05</x:v>
      </x:c>
      <x:c r="H5800" s="9" t="str">
        <x:v>CEAS.Submeter_WB_208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4519100.7400000000000000</x:v>
      </x:c>
      <x:c r="N5800" s="33" t="str">
        <x:v/>
      </x:c>
    </x:row>
    <x:row r="5801">
      <x:c r="B5801" s="5" t="str">
        <x:v>10177804541217573792</x:v>
      </x:c>
      <x:c r="C5801" s="44" t="str">
        <x:v>68609909</x:v>
      </x:c>
      <x:c r="F5801" s="45" t="str">
        <x:v>214-ELE05</x:v>
      </x:c>
      <x:c r="H5801" s="9" t="str">
        <x:v>CEAS.Submeter_WB_208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4519108.0700000000000000</x:v>
      </x:c>
      <x:c r="N5801" s="33" t="str">
        <x:v/>
      </x:c>
    </x:row>
    <x:row r="5802">
      <x:c r="B5802" s="5" t="str">
        <x:v>6124926909497440517</x:v>
      </x:c>
      <x:c r="C5802" s="44" t="str">
        <x:v>68609913</x:v>
      </x:c>
      <x:c r="F5802" s="45" t="str">
        <x:v>214-ELE05</x:v>
      </x:c>
      <x:c r="H5802" s="9" t="str">
        <x:v>CEAS.Submeter_WB_208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4519115.4200000000000000</x:v>
      </x:c>
      <x:c r="N5802" s="33" t="str">
        <x:v/>
      </x:c>
    </x:row>
    <x:row r="5803">
      <x:c r="B5803" s="5" t="str">
        <x:v>17569028501826833860</x:v>
      </x:c>
      <x:c r="C5803" s="44" t="str">
        <x:v>68609917</x:v>
      </x:c>
      <x:c r="F5803" s="45" t="str">
        <x:v>214-ELE05</x:v>
      </x:c>
      <x:c r="H5803" s="9" t="str">
        <x:v>CEAS.Submeter_WB_208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4519122.9400000000000000</x:v>
      </x:c>
      <x:c r="N5803" s="33" t="str">
        <x:v/>
      </x:c>
    </x:row>
    <x:row r="5804">
      <x:c r="B5804" s="5" t="str">
        <x:v>5730681076776765223</x:v>
      </x:c>
      <x:c r="C5804" s="44" t="str">
        <x:v>68609921</x:v>
      </x:c>
      <x:c r="F5804" s="45" t="str">
        <x:v>214-ELE05</x:v>
      </x:c>
      <x:c r="H5804" s="9" t="str">
        <x:v>CEAS.Submeter_WB_208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4519130.3800000000000000</x:v>
      </x:c>
      <x:c r="N5804" s="33" t="str">
        <x:v/>
      </x:c>
    </x:row>
    <x:row r="5805">
      <x:c r="B5805" s="5" t="str">
        <x:v>2190299326320553228</x:v>
      </x:c>
      <x:c r="C5805" s="44" t="str">
        <x:v>68609925</x:v>
      </x:c>
      <x:c r="F5805" s="45" t="str">
        <x:v>214-ELE05</x:v>
      </x:c>
      <x:c r="H5805" s="9" t="str">
        <x:v>CEAS.Submeter_WB_208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4519137.9000000000000000</x:v>
      </x:c>
      <x:c r="N5805" s="33" t="str">
        <x:v/>
      </x:c>
    </x:row>
    <x:row r="5806">
      <x:c r="B5806" s="5" t="str">
        <x:v>2020862248594909517</x:v>
      </x:c>
      <x:c r="C5806" s="44" t="str">
        <x:v>68609929</x:v>
      </x:c>
      <x:c r="F5806" s="45" t="str">
        <x:v>214-ELE05</x:v>
      </x:c>
      <x:c r="H5806" s="9" t="str">
        <x:v>CEAS.Submeter_WB_208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4519145.6400000000000000</x:v>
      </x:c>
      <x:c r="N5806" s="33" t="str">
        <x:v/>
      </x:c>
    </x:row>
    <x:row r="5807">
      <x:c r="B5807" s="5" t="str">
        <x:v>16554264941644297343</x:v>
      </x:c>
      <x:c r="C5807" s="44" t="str">
        <x:v>68609933</x:v>
      </x:c>
      <x:c r="F5807" s="45" t="str">
        <x:v>214-ELE05</x:v>
      </x:c>
      <x:c r="H5807" s="9" t="str">
        <x:v>CEAS.Submeter_WB_208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4519153.3100000000000000</x:v>
      </x:c>
      <x:c r="N5807" s="33" t="str">
        <x:v/>
      </x:c>
    </x:row>
    <x:row r="5808">
      <x:c r="B5808" s="5" t="str">
        <x:v>14189148941107760246</x:v>
      </x:c>
      <x:c r="C5808" s="44" t="str">
        <x:v>68609937</x:v>
      </x:c>
      <x:c r="F5808" s="45" t="str">
        <x:v>214-ELE05</x:v>
      </x:c>
      <x:c r="H5808" s="9" t="str">
        <x:v>CEAS.Submeter_WB_208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4519160.9200000000000000</x:v>
      </x:c>
      <x:c r="N5808" s="33" t="str">
        <x:v/>
      </x:c>
    </x:row>
    <x:row r="5809">
      <x:c r="B5809" s="5" t="str">
        <x:v>16032834982189481385</x:v>
      </x:c>
      <x:c r="C5809" s="44" t="str">
        <x:v>68609941</x:v>
      </x:c>
      <x:c r="F5809" s="45" t="str">
        <x:v>214-ELE05</x:v>
      </x:c>
      <x:c r="H5809" s="9" t="str">
        <x:v>CEAS.Submeter_WB_208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4519168.3600000000000000</x:v>
      </x:c>
      <x:c r="N5809" s="33" t="str">
        <x:v/>
      </x:c>
    </x:row>
    <x:row r="5810">
      <x:c r="B5810" s="5" t="str">
        <x:v>16882756167992500091</x:v>
      </x:c>
      <x:c r="C5810" s="44" t="str">
        <x:v>68609945</x:v>
      </x:c>
      <x:c r="F5810" s="45" t="str">
        <x:v>214-ELE05</x:v>
      </x:c>
      <x:c r="H5810" s="9" t="str">
        <x:v>CEAS.Submeter_WB_208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4519176.0900000000000000</x:v>
      </x:c>
      <x:c r="N5810" s="33" t="str">
        <x:v/>
      </x:c>
    </x:row>
    <x:row r="5811">
      <x:c r="B5811" s="5" t="str">
        <x:v>5396985653390538735</x:v>
      </x:c>
      <x:c r="C5811" s="44" t="str">
        <x:v>68609949</x:v>
      </x:c>
      <x:c r="F5811" s="45" t="str">
        <x:v>214-ELE05</x:v>
      </x:c>
      <x:c r="H5811" s="9" t="str">
        <x:v>CEAS.Submeter_WB_208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4519184.0200000000000000</x:v>
      </x:c>
      <x:c r="N5811" s="33" t="str">
        <x:v/>
      </x:c>
    </x:row>
    <x:row r="5812">
      <x:c r="B5812" s="5" t="str">
        <x:v>16856971808674700030</x:v>
      </x:c>
      <x:c r="C5812" s="44" t="str">
        <x:v>68609953</x:v>
      </x:c>
      <x:c r="F5812" s="45" t="str">
        <x:v>214-ELE05</x:v>
      </x:c>
      <x:c r="H5812" s="9" t="str">
        <x:v>CEAS.Submeter_WB_208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4519191.6000000000000000</x:v>
      </x:c>
      <x:c r="N5812" s="33" t="str">
        <x:v/>
      </x:c>
    </x:row>
    <x:row r="5813">
      <x:c r="B5813" s="5" t="str">
        <x:v>10108870452285961186</x:v>
      </x:c>
      <x:c r="C5813" s="44" t="str">
        <x:v>68609957</x:v>
      </x:c>
      <x:c r="F5813" s="45" t="str">
        <x:v>214-ELE05</x:v>
      </x:c>
      <x:c r="H5813" s="9" t="str">
        <x:v>CEAS.Submeter_WB_208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4519199.3100000000000000</x:v>
      </x:c>
      <x:c r="N5813" s="33" t="str">
        <x:v/>
      </x:c>
    </x:row>
    <x:row r="5814">
      <x:c r="B5814" s="5" t="str">
        <x:v>9383861489604312249</x:v>
      </x:c>
      <x:c r="C5814" s="44" t="str">
        <x:v>68609961</x:v>
      </x:c>
      <x:c r="F5814" s="45" t="str">
        <x:v>214-ELE05</x:v>
      </x:c>
      <x:c r="H5814" s="9" t="str">
        <x:v>CEAS.Submeter_WB_208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4519206.7500000000000000</x:v>
      </x:c>
      <x:c r="N5814" s="33" t="str">
        <x:v/>
      </x:c>
    </x:row>
    <x:row r="5815">
      <x:c r="B5815" s="5" t="str">
        <x:v>10680718575380825745</x:v>
      </x:c>
      <x:c r="C5815" s="44" t="str">
        <x:v>68609965</x:v>
      </x:c>
      <x:c r="F5815" s="45" t="str">
        <x:v>214-ELE05</x:v>
      </x:c>
      <x:c r="H5815" s="9" t="str">
        <x:v>CEAS.Submeter_WB_208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4519214.2500000000000000</x:v>
      </x:c>
      <x:c r="N5815" s="33" t="str">
        <x:v/>
      </x:c>
    </x:row>
    <x:row r="5816">
      <x:c r="B5816" s="5" t="str">
        <x:v>7590522585589538262</x:v>
      </x:c>
      <x:c r="C5816" s="44" t="str">
        <x:v>68609969</x:v>
      </x:c>
      <x:c r="F5816" s="45" t="str">
        <x:v>214-ELE05</x:v>
      </x:c>
      <x:c r="H5816" s="9" t="str">
        <x:v>CEAS.Submeter_WB_208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4519221.7700000000000000</x:v>
      </x:c>
      <x:c r="N5816" s="33" t="str">
        <x:v/>
      </x:c>
    </x:row>
    <x:row r="5817">
      <x:c r="B5817" s="5" t="str">
        <x:v>11315170320161598528</x:v>
      </x:c>
      <x:c r="C5817" s="44" t="str">
        <x:v>68609973</x:v>
      </x:c>
      <x:c r="F5817" s="45" t="str">
        <x:v>214-ELE05</x:v>
      </x:c>
      <x:c r="H5817" s="9" t="str">
        <x:v>CEAS.Submeter_WB_208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4519229.5800000000000000</x:v>
      </x:c>
      <x:c r="N5817" s="33" t="str">
        <x:v/>
      </x:c>
    </x:row>
    <x:row r="5818">
      <x:c r="B5818" s="5" t="str">
        <x:v>14374684241228541049</x:v>
      </x:c>
      <x:c r="C5818" s="44" t="str">
        <x:v>68609977</x:v>
      </x:c>
      <x:c r="F5818" s="45" t="str">
        <x:v>214-ELE05</x:v>
      </x:c>
      <x:c r="H5818" s="9" t="str">
        <x:v>CEAS.Submeter_WB_208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4519236.4500000000000000</x:v>
      </x:c>
      <x:c r="N5818" s="33" t="str">
        <x:v/>
      </x:c>
    </x:row>
    <x:row r="5819">
      <x:c r="B5819" s="5" t="str">
        <x:v>17277465695121417207</x:v>
      </x:c>
      <x:c r="C5819" s="44" t="str">
        <x:v>68609981</x:v>
      </x:c>
      <x:c r="F5819" s="45" t="str">
        <x:v>214-ELE05</x:v>
      </x:c>
      <x:c r="H5819" s="9" t="str">
        <x:v>CEAS.Submeter_WB_208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4519243.5900000000000000</x:v>
      </x:c>
      <x:c r="N5819" s="33" t="str">
        <x:v/>
      </x:c>
    </x:row>
    <x:row r="5820">
      <x:c r="B5820" s="5" t="str">
        <x:v>3464590024869039089</x:v>
      </x:c>
      <x:c r="C5820" s="44" t="str">
        <x:v>68609985</x:v>
      </x:c>
      <x:c r="F5820" s="45" t="str">
        <x:v>214-ELE05</x:v>
      </x:c>
      <x:c r="H5820" s="9" t="str">
        <x:v>CEAS.Submeter_WB_208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4519250.8400000000000000</x:v>
      </x:c>
      <x:c r="N5820" s="33" t="str">
        <x:v/>
      </x:c>
    </x:row>
    <x:row r="5821">
      <x:c r="B5821" s="5" t="str">
        <x:v>13001114149065213977</x:v>
      </x:c>
      <x:c r="C5821" s="44" t="str">
        <x:v>68609989</x:v>
      </x:c>
      <x:c r="F5821" s="45" t="str">
        <x:v>214-ELE05</x:v>
      </x:c>
      <x:c r="H5821" s="9" t="str">
        <x:v>CEAS.Submeter_WB_208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4519257.8300000000000000</x:v>
      </x:c>
      <x:c r="N5821" s="33" t="str">
        <x:v/>
      </x:c>
    </x:row>
    <x:row r="5822">
      <x:c r="B5822" s="5" t="str">
        <x:v>4009200033268754324</x:v>
      </x:c>
      <x:c r="C5822" s="44" t="str">
        <x:v>68609993</x:v>
      </x:c>
      <x:c r="F5822" s="45" t="str">
        <x:v>214-ELE05</x:v>
      </x:c>
      <x:c r="H5822" s="9" t="str">
        <x:v>CEAS.Submeter_WB_208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4519264.8400000000000000</x:v>
      </x:c>
      <x:c r="N5822" s="33" t="str">
        <x:v/>
      </x:c>
    </x:row>
    <x:row r="5823">
      <x:c r="B5823" s="5" t="str">
        <x:v>13572339932107808540</x:v>
      </x:c>
      <x:c r="C5823" s="44" t="str">
        <x:v>68609997</x:v>
      </x:c>
      <x:c r="F5823" s="45" t="str">
        <x:v>214-ELE05</x:v>
      </x:c>
      <x:c r="H5823" s="9" t="str">
        <x:v>CEAS.Submeter_WB_208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4519271.9900000000000000</x:v>
      </x:c>
      <x:c r="N5823" s="33" t="str">
        <x:v/>
      </x:c>
    </x:row>
    <x:row r="5824">
      <x:c r="B5824" s="5" t="str">
        <x:v>10230557788124279962</x:v>
      </x:c>
      <x:c r="C5824" s="44" t="str">
        <x:v>68610001</x:v>
      </x:c>
      <x:c r="F5824" s="45" t="str">
        <x:v>214-ELE05</x:v>
      </x:c>
      <x:c r="H5824" s="9" t="str">
        <x:v>CEAS.Submeter_WB_208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4519278.8700000000000000</x:v>
      </x:c>
      <x:c r="N5824" s="33" t="str">
        <x:v/>
      </x:c>
    </x:row>
    <x:row r="5825">
      <x:c r="B5825" s="5" t="str">
        <x:v>12286847630655216501</x:v>
      </x:c>
      <x:c r="C5825" s="44" t="str">
        <x:v>68610005</x:v>
      </x:c>
      <x:c r="F5825" s="45" t="str">
        <x:v>214-ELE05</x:v>
      </x:c>
      <x:c r="H5825" s="9" t="str">
        <x:v>CEAS.Submeter_WB_208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4519285.3300000000000000</x:v>
      </x:c>
      <x:c r="N5825" s="33" t="str">
        <x:v/>
      </x:c>
    </x:row>
    <x:row r="5826">
      <x:c r="B5826" s="5" t="str">
        <x:v>9968413334444548180</x:v>
      </x:c>
      <x:c r="C5826" s="44" t="str">
        <x:v>68610009</x:v>
      </x:c>
      <x:c r="F5826" s="45" t="str">
        <x:v>214-ELE05</x:v>
      </x:c>
      <x:c r="H5826" s="9" t="str">
        <x:v>CEAS.Submeter_WB_208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4519291.9000000000000000</x:v>
      </x:c>
      <x:c r="N5826" s="33" t="str">
        <x:v/>
      </x:c>
    </x:row>
    <x:row r="5827">
      <x:c r="B5827" s="5" t="str">
        <x:v>5141746013306143412</x:v>
      </x:c>
      <x:c r="C5827" s="44" t="str">
        <x:v>68610013</x:v>
      </x:c>
      <x:c r="F5827" s="45" t="str">
        <x:v>214-ELE05</x:v>
      </x:c>
      <x:c r="H5827" s="9" t="str">
        <x:v>CEAS.Submeter_WB_208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4519298.4700000000000000</x:v>
      </x:c>
      <x:c r="N5827" s="33" t="str">
        <x:v/>
      </x:c>
    </x:row>
    <x:row r="5828">
      <x:c r="B5828" s="5" t="str">
        <x:v>13726392401849297967</x:v>
      </x:c>
      <x:c r="C5828" s="44" t="str">
        <x:v>68610017</x:v>
      </x:c>
      <x:c r="F5828" s="45" t="str">
        <x:v>214-ELE05</x:v>
      </x:c>
      <x:c r="H5828" s="9" t="str">
        <x:v>CEAS.Submeter_WB_208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4519304.4800000000000000</x:v>
      </x:c>
      <x:c r="N5828" s="33" t="str">
        <x:v/>
      </x:c>
    </x:row>
    <x:row r="5829">
      <x:c r="B5829" s="5" t="str">
        <x:v>8533767250886232386</x:v>
      </x:c>
      <x:c r="C5829" s="44" t="str">
        <x:v>68610021</x:v>
      </x:c>
      <x:c r="F5829" s="45" t="str">
        <x:v>214-ELE05</x:v>
      </x:c>
      <x:c r="H5829" s="9" t="str">
        <x:v>CEAS.Submeter_WB_208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4519311.1300000000000000</x:v>
      </x:c>
      <x:c r="N5829" s="33" t="str">
        <x:v/>
      </x:c>
    </x:row>
    <x:row r="5830">
      <x:c r="B5830" s="5" t="str">
        <x:v>17363429968334673110</x:v>
      </x:c>
      <x:c r="C5830" s="44" t="str">
        <x:v>68610025</x:v>
      </x:c>
      <x:c r="F5830" s="45" t="str">
        <x:v>214-ELE05</x:v>
      </x:c>
      <x:c r="H5830" s="9" t="str">
        <x:v>CEAS.Submeter_WB_208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4519317.3200000000000000</x:v>
      </x:c>
      <x:c r="N5830" s="33" t="str">
        <x:v/>
      </x:c>
    </x:row>
    <x:row r="5831">
      <x:c r="B5831" s="5" t="str">
        <x:v>12003055066530673973</x:v>
      </x:c>
      <x:c r="C5831" s="44" t="str">
        <x:v>68610029</x:v>
      </x:c>
      <x:c r="F5831" s="45" t="str">
        <x:v>214-ELE05</x:v>
      </x:c>
      <x:c r="H5831" s="9" t="str">
        <x:v>CEAS.Submeter_WB_208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4519323.5000000000000000</x:v>
      </x:c>
      <x:c r="N5831" s="33" t="str">
        <x:v/>
      </x:c>
    </x:row>
    <x:row r="5832">
      <x:c r="B5832" s="5" t="str">
        <x:v>5280084304722690798</x:v>
      </x:c>
      <x:c r="C5832" s="44" t="str">
        <x:v>68610033</x:v>
      </x:c>
      <x:c r="F5832" s="45" t="str">
        <x:v>214-ELE05</x:v>
      </x:c>
      <x:c r="H5832" s="9" t="str">
        <x:v>CEAS.Submeter_WB_208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4519329.5800000000000000</x:v>
      </x:c>
      <x:c r="N5832" s="33" t="str">
        <x:v/>
      </x:c>
    </x:row>
    <x:row r="5833">
      <x:c r="B5833" s="5" t="str">
        <x:v>3702864182759429298</x:v>
      </x:c>
      <x:c r="C5833" s="44" t="str">
        <x:v>68610037</x:v>
      </x:c>
      <x:c r="F5833" s="45" t="str">
        <x:v>214-ELE05</x:v>
      </x:c>
      <x:c r="H5833" s="9" t="str">
        <x:v>CEAS.Submeter_WB_208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4519335.8200000000000000</x:v>
      </x:c>
      <x:c r="N5833" s="33" t="str">
        <x:v/>
      </x:c>
    </x:row>
    <x:row r="5834">
      <x:c r="B5834" s="5" t="str">
        <x:v>9839693843312294636</x:v>
      </x:c>
      <x:c r="C5834" s="44" t="str">
        <x:v>68610041</x:v>
      </x:c>
      <x:c r="F5834" s="45" t="str">
        <x:v>214-ELE05</x:v>
      </x:c>
      <x:c r="H5834" s="9" t="str">
        <x:v>CEAS.Submeter_WB_208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4519341.8300000000000000</x:v>
      </x:c>
      <x:c r="N5834" s="33" t="str">
        <x:v/>
      </x:c>
    </x:row>
    <x:row r="5835">
      <x:c r="B5835" s="5" t="str">
        <x:v>15038859406619580482</x:v>
      </x:c>
      <x:c r="C5835" s="44" t="str">
        <x:v>68610045</x:v>
      </x:c>
      <x:c r="F5835" s="45" t="str">
        <x:v>214-ELE05</x:v>
      </x:c>
      <x:c r="H5835" s="9" t="str">
        <x:v>CEAS.Submeter_WB_208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4519347.8300000000000000</x:v>
      </x:c>
      <x:c r="N5835" s="33" t="str">
        <x:v/>
      </x:c>
    </x:row>
    <x:row r="5836">
      <x:c r="B5836" s="5" t="str">
        <x:v>8788417953035052081</x:v>
      </x:c>
      <x:c r="C5836" s="44" t="str">
        <x:v>68610049</x:v>
      </x:c>
      <x:c r="F5836" s="45" t="str">
        <x:v>214-ELE05</x:v>
      </x:c>
      <x:c r="H5836" s="9" t="str">
        <x:v>CEAS.Submeter_WB_208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4519353.9600000000000000</x:v>
      </x:c>
      <x:c r="N5836" s="33" t="str">
        <x:v/>
      </x:c>
    </x:row>
    <x:row r="5837">
      <x:c r="B5837" s="5" t="str">
        <x:v>10679578136256059151</x:v>
      </x:c>
      <x:c r="C5837" s="44" t="str">
        <x:v>68610053</x:v>
      </x:c>
      <x:c r="F5837" s="45" t="str">
        <x:v>214-ELE05</x:v>
      </x:c>
      <x:c r="H5837" s="9" t="str">
        <x:v>CEAS.Submeter_WB_208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4519359.8200000000000000</x:v>
      </x:c>
      <x:c r="N5837" s="33" t="str">
        <x:v/>
      </x:c>
    </x:row>
    <x:row r="5838">
      <x:c r="B5838" s="5" t="str">
        <x:v>3716385630242976483</x:v>
      </x:c>
      <x:c r="C5838" s="44" t="str">
        <x:v>68610057</x:v>
      </x:c>
      <x:c r="F5838" s="45" t="str">
        <x:v>214-ELE05</x:v>
      </x:c>
      <x:c r="H5838" s="9" t="str">
        <x:v>CEAS.Submeter_WB_208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4519365.9500000000000000</x:v>
      </x:c>
      <x:c r="N5838" s="33" t="str">
        <x:v/>
      </x:c>
    </x:row>
    <x:row r="5839">
      <x:c r="B5839" s="5" t="str">
        <x:v>11025231180024086997</x:v>
      </x:c>
      <x:c r="C5839" s="44" t="str">
        <x:v>68610061</x:v>
      </x:c>
      <x:c r="F5839" s="45" t="str">
        <x:v>214-ELE05</x:v>
      </x:c>
      <x:c r="H5839" s="9" t="str">
        <x:v>CEAS.Submeter_WB_208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4519371.8200000000000000</x:v>
      </x:c>
      <x:c r="N5839" s="33" t="str">
        <x:v/>
      </x:c>
    </x:row>
    <x:row r="5840">
      <x:c r="B5840" s="5" t="str">
        <x:v>376462623408117569</x:v>
      </x:c>
      <x:c r="C5840" s="44" t="str">
        <x:v>68610065</x:v>
      </x:c>
      <x:c r="F5840" s="45" t="str">
        <x:v>214-ELE05</x:v>
      </x:c>
      <x:c r="H5840" s="9" t="str">
        <x:v>CEAS.Submeter_WB_208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4519377.9300000000000000</x:v>
      </x:c>
      <x:c r="N5840" s="33" t="str">
        <x:v/>
      </x:c>
    </x:row>
    <x:row r="5841">
      <x:c r="B5841" s="5" t="str">
        <x:v>7935238762689519608</x:v>
      </x:c>
      <x:c r="C5841" s="44" t="str">
        <x:v>68610069</x:v>
      </x:c>
      <x:c r="F5841" s="45" t="str">
        <x:v>214-ELE05</x:v>
      </x:c>
      <x:c r="H5841" s="9" t="str">
        <x:v>CEAS.Submeter_WB_208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4519383.9700000000000000</x:v>
      </x:c>
      <x:c r="N5841" s="33" t="str">
        <x:v/>
      </x:c>
    </x:row>
    <x:row r="5842">
      <x:c r="B5842" s="5" t="str">
        <x:v>1591829115358268234</x:v>
      </x:c>
      <x:c r="C5842" s="44" t="str">
        <x:v>68610073</x:v>
      </x:c>
      <x:c r="F5842" s="45" t="str">
        <x:v>214-ELE05</x:v>
      </x:c>
      <x:c r="H5842" s="9" t="str">
        <x:v>CEAS.Submeter_WB_208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4519390.0800000000000000</x:v>
      </x:c>
      <x:c r="N5842" s="33" t="str">
        <x:v/>
      </x:c>
    </x:row>
    <x:row r="5843">
      <x:c r="B5843" s="5" t="str">
        <x:v>8829711205722878914</x:v>
      </x:c>
      <x:c r="C5843" s="44" t="str">
        <x:v>68610077</x:v>
      </x:c>
      <x:c r="F5843" s="45" t="str">
        <x:v>214-ELE05</x:v>
      </x:c>
      <x:c r="H5843" s="9" t="str">
        <x:v>CEAS.Submeter_WB_208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4519396.0600000000000000</x:v>
      </x:c>
      <x:c r="N5843" s="33" t="str">
        <x:v/>
      </x:c>
    </x:row>
    <x:row r="5844">
      <x:c r="B5844" s="5" t="str">
        <x:v>9246652689334630268</x:v>
      </x:c>
      <x:c r="C5844" s="44" t="str">
        <x:v>68610081</x:v>
      </x:c>
      <x:c r="F5844" s="45" t="str">
        <x:v>214-ELE05</x:v>
      </x:c>
      <x:c r="H5844" s="9" t="str">
        <x:v>CEAS.Submeter_WB_208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4519402.0200000000000000</x:v>
      </x:c>
      <x:c r="N5844" s="33" t="str">
        <x:v/>
      </x:c>
    </x:row>
    <x:row r="5845">
      <x:c r="B5845" s="5" t="str">
        <x:v>1343805642115844291</x:v>
      </x:c>
      <x:c r="C5845" s="44" t="str">
        <x:v>68610085</x:v>
      </x:c>
      <x:c r="F5845" s="45" t="str">
        <x:v>214-ELE05</x:v>
      </x:c>
      <x:c r="H5845" s="9" t="str">
        <x:v>CEAS.Submeter_WB_208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4519407.9900000000000000</x:v>
      </x:c>
      <x:c r="N5845" s="33" t="str">
        <x:v/>
      </x:c>
    </x:row>
    <x:row r="5846">
      <x:c r="B5846" s="5" t="str">
        <x:v>4143394056408547438</x:v>
      </x:c>
      <x:c r="C5846" s="44" t="str">
        <x:v>68610089</x:v>
      </x:c>
      <x:c r="F5846" s="45" t="str">
        <x:v>214-ELE05</x:v>
      </x:c>
      <x:c r="H5846" s="9" t="str">
        <x:v>CEAS.Submeter_WB_208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4519413.8300000000000000</x:v>
      </x:c>
      <x:c r="N5846" s="33" t="str">
        <x:v/>
      </x:c>
    </x:row>
    <x:row r="5847">
      <x:c r="B5847" s="5" t="str">
        <x:v>2682201174769655226</x:v>
      </x:c>
      <x:c r="C5847" s="44" t="str">
        <x:v>68610093</x:v>
      </x:c>
      <x:c r="F5847" s="45" t="str">
        <x:v>214-ELE05</x:v>
      </x:c>
      <x:c r="H5847" s="9" t="str">
        <x:v>CEAS.Submeter_WB_208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4519419.8200000000000000</x:v>
      </x:c>
      <x:c r="N5847" s="33" t="str">
        <x:v/>
      </x:c>
    </x:row>
    <x:row r="5848">
      <x:c r="B5848" s="5" t="str">
        <x:v>14153423805639928055</x:v>
      </x:c>
      <x:c r="C5848" s="44" t="str">
        <x:v>68610097</x:v>
      </x:c>
      <x:c r="F5848" s="45" t="str">
        <x:v>214-ELE05</x:v>
      </x:c>
      <x:c r="H5848" s="9" t="str">
        <x:v>CEAS.Submeter_WB_208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4519425.8600000000000000</x:v>
      </x:c>
      <x:c r="N5848" s="33" t="str">
        <x:v/>
      </x:c>
    </x:row>
    <x:row r="5849">
      <x:c r="B5849" s="5" t="str">
        <x:v>13408134482990794665</x:v>
      </x:c>
      <x:c r="C5849" s="44" t="str">
        <x:v>68610101</x:v>
      </x:c>
      <x:c r="F5849" s="45" t="str">
        <x:v>214-ELE05</x:v>
      </x:c>
      <x:c r="H5849" s="9" t="str">
        <x:v>CEAS.Submeter_WB_208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4519431.9000000000000000</x:v>
      </x:c>
      <x:c r="N5849" s="33" t="str">
        <x:v/>
      </x:c>
    </x:row>
    <x:row r="5850">
      <x:c r="B5850" s="5" t="str">
        <x:v>16279402452834246594</x:v>
      </x:c>
      <x:c r="C5850" s="44" t="str">
        <x:v>68610105</x:v>
      </x:c>
      <x:c r="F5850" s="45" t="str">
        <x:v>214-ELE05</x:v>
      </x:c>
      <x:c r="H5850" s="9" t="str">
        <x:v>CEAS.Submeter_WB_208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4519437.7600000000000000</x:v>
      </x:c>
      <x:c r="N5850" s="33" t="str">
        <x:v/>
      </x:c>
    </x:row>
    <x:row r="5851">
      <x:c r="B5851" s="5" t="str">
        <x:v>6999349330482583496</x:v>
      </x:c>
      <x:c r="C5851" s="44" t="str">
        <x:v>68610109</x:v>
      </x:c>
      <x:c r="F5851" s="45" t="str">
        <x:v>214-ELE05</x:v>
      </x:c>
      <x:c r="H5851" s="9" t="str">
        <x:v>CEAS.Submeter_WB_208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4519443.5900000000000000</x:v>
      </x:c>
      <x:c r="N5851" s="33" t="str">
        <x:v/>
      </x:c>
    </x:row>
    <x:row r="5852">
      <x:c r="B5852" s="5" t="str">
        <x:v>17605469048661861410</x:v>
      </x:c>
      <x:c r="C5852" s="44" t="str">
        <x:v>68610113</x:v>
      </x:c>
      <x:c r="F5852" s="45" t="str">
        <x:v>214-ELE05</x:v>
      </x:c>
      <x:c r="H5852" s="9" t="str">
        <x:v>CEAS.Submeter_WB_208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4519449.5000000000000000</x:v>
      </x:c>
      <x:c r="N5852" s="33" t="str">
        <x:v/>
      </x:c>
    </x:row>
    <x:row r="5853">
      <x:c r="B5853" s="5" t="str">
        <x:v>2503544619412135841</x:v>
      </x:c>
      <x:c r="C5853" s="44" t="str">
        <x:v>68610117</x:v>
      </x:c>
      <x:c r="F5853" s="45" t="str">
        <x:v>214-ELE05</x:v>
      </x:c>
      <x:c r="H5853" s="9" t="str">
        <x:v>CEAS.Submeter_WB_208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4519455.2900000000000000</x:v>
      </x:c>
      <x:c r="N5853" s="33" t="str">
        <x:v/>
      </x:c>
    </x:row>
    <x:row r="5854">
      <x:c r="B5854" s="5" t="str">
        <x:v>681491115815985764</x:v>
      </x:c>
      <x:c r="C5854" s="44" t="str">
        <x:v>68610121</x:v>
      </x:c>
      <x:c r="F5854" s="45" t="str">
        <x:v>214-ELE05</x:v>
      </x:c>
      <x:c r="H5854" s="9" t="str">
        <x:v>CEAS.Submeter_WB_208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4519461.1000000000000000</x:v>
      </x:c>
      <x:c r="N5854" s="33" t="str">
        <x:v/>
      </x:c>
    </x:row>
    <x:row r="5855">
      <x:c r="B5855" s="5" t="str">
        <x:v>11813944690854575465</x:v>
      </x:c>
      <x:c r="C5855" s="44" t="str">
        <x:v>68610125</x:v>
      </x:c>
      <x:c r="F5855" s="45" t="str">
        <x:v>214-ELE05</x:v>
      </x:c>
      <x:c r="H5855" s="9" t="str">
        <x:v>CEAS.Submeter_WB_208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4519466.8700000000000000</x:v>
      </x:c>
      <x:c r="N5855" s="33" t="str">
        <x:v/>
      </x:c>
    </x:row>
    <x:row r="5856">
      <x:c r="B5856" s="5" t="str">
        <x:v>12268209366989845628</x:v>
      </x:c>
      <x:c r="C5856" s="44" t="str">
        <x:v>68610129</x:v>
      </x:c>
      <x:c r="F5856" s="45" t="str">
        <x:v>214-ELE05</x:v>
      </x:c>
      <x:c r="H5856" s="9" t="str">
        <x:v>CEAS.Submeter_WB_208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4519472.7400000000000000</x:v>
      </x:c>
      <x:c r="N5856" s="33" t="str">
        <x:v/>
      </x:c>
    </x:row>
    <x:row r="5857">
      <x:c r="B5857" s="5" t="str">
        <x:v>10081936496096203030</x:v>
      </x:c>
      <x:c r="C5857" s="44" t="str">
        <x:v>68610133</x:v>
      </x:c>
      <x:c r="F5857" s="45" t="str">
        <x:v>214-ELE05</x:v>
      </x:c>
      <x:c r="H5857" s="9" t="str">
        <x:v>CEAS.Submeter_WB_208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4519478.6400000000000000</x:v>
      </x:c>
      <x:c r="N5857" s="33" t="str">
        <x:v/>
      </x:c>
    </x:row>
    <x:row r="5858">
      <x:c r="B5858" s="5" t="str">
        <x:v>4001578812904856455</x:v>
      </x:c>
      <x:c r="C5858" s="44" t="str">
        <x:v>68610137</x:v>
      </x:c>
      <x:c r="F5858" s="45" t="str">
        <x:v>214-ELE05</x:v>
      </x:c>
      <x:c r="H5858" s="9" t="str">
        <x:v>CEAS.Submeter_WB_208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4519484.4700000000000000</x:v>
      </x:c>
      <x:c r="N5858" s="33" t="str">
        <x:v/>
      </x:c>
    </x:row>
    <x:row r="5859">
      <x:c r="B5859" s="5" t="str">
        <x:v>7232991308571317301</x:v>
      </x:c>
      <x:c r="C5859" s="44" t="str">
        <x:v>68610141</x:v>
      </x:c>
      <x:c r="F5859" s="45" t="str">
        <x:v>214-ELE05</x:v>
      </x:c>
      <x:c r="H5859" s="9" t="str">
        <x:v>CEAS.Submeter_WB_208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4519490.3800000000000000</x:v>
      </x:c>
      <x:c r="N5859" s="33" t="str">
        <x:v/>
      </x:c>
    </x:row>
    <x:row r="5860">
      <x:c r="B5860" s="5" t="str">
        <x:v>1025976451678726946</x:v>
      </x:c>
      <x:c r="C5860" s="44" t="str">
        <x:v>68610145</x:v>
      </x:c>
      <x:c r="F5860" s="45" t="str">
        <x:v>214-ELE05</x:v>
      </x:c>
      <x:c r="H5860" s="9" t="str">
        <x:v>CEAS.Submeter_WB_208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4519496.2500000000000000</x:v>
      </x:c>
      <x:c r="N5860" s="33" t="str">
        <x:v/>
      </x:c>
    </x:row>
    <x:row r="5861">
      <x:c r="B5861" s="5" t="str">
        <x:v>5992454622906922742</x:v>
      </x:c>
      <x:c r="C5861" s="44" t="str">
        <x:v>68610149</x:v>
      </x:c>
      <x:c r="F5861" s="45" t="str">
        <x:v>214-ELE05</x:v>
      </x:c>
      <x:c r="H5861" s="9" t="str">
        <x:v>CEAS.Submeter_WB_208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4519502.1600000000000000</x:v>
      </x:c>
      <x:c r="N5861" s="33" t="str">
        <x:v/>
      </x:c>
    </x:row>
    <x:row r="5862">
      <x:c r="B5862" s="5" t="str">
        <x:v>11514111960269084690</x:v>
      </x:c>
      <x:c r="C5862" s="44" t="str">
        <x:v>68610153</x:v>
      </x:c>
      <x:c r="F5862" s="45" t="str">
        <x:v>214-ELE05</x:v>
      </x:c>
      <x:c r="H5862" s="9" t="str">
        <x:v>CEAS.Submeter_WB_208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4519508.2100000000000000</x:v>
      </x:c>
      <x:c r="N5862" s="33" t="str">
        <x:v/>
      </x:c>
    </x:row>
    <x:row r="5863">
      <x:c r="B5863" s="5" t="str">
        <x:v>4272775364974746426</x:v>
      </x:c>
      <x:c r="C5863" s="44" t="str">
        <x:v>68610157</x:v>
      </x:c>
      <x:c r="F5863" s="45" t="str">
        <x:v>214-ELE05</x:v>
      </x:c>
      <x:c r="H5863" s="9" t="str">
        <x:v>CEAS.Submeter_WB_208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4519514.0200000000000000</x:v>
      </x:c>
      <x:c r="N5863" s="33" t="str">
        <x:v/>
      </x:c>
    </x:row>
    <x:row r="5864">
      <x:c r="B5864" s="5" t="str">
        <x:v>17459830030025428913</x:v>
      </x:c>
      <x:c r="C5864" s="44" t="str">
        <x:v>68610161</x:v>
      </x:c>
      <x:c r="F5864" s="45" t="str">
        <x:v>214-ELE05</x:v>
      </x:c>
      <x:c r="H5864" s="9" t="str">
        <x:v>CEAS.Submeter_WB_208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4519519.8300000000000000</x:v>
      </x:c>
      <x:c r="N5864" s="33" t="str">
        <x:v/>
      </x:c>
    </x:row>
    <x:row r="5865">
      <x:c r="B5865" s="5" t="str">
        <x:v>13276568225317077900</x:v>
      </x:c>
      <x:c r="C5865" s="44" t="str">
        <x:v>68610165</x:v>
      </x:c>
      <x:c r="F5865" s="45" t="str">
        <x:v>214-ELE05</x:v>
      </x:c>
      <x:c r="H5865" s="9" t="str">
        <x:v>CEAS.Submeter_WB_208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4519525.6100000000000000</x:v>
      </x:c>
      <x:c r="N5865" s="33" t="str">
        <x:v/>
      </x:c>
    </x:row>
    <x:row r="5866">
      <x:c r="B5866" s="5" t="str">
        <x:v>11567921870514293024</x:v>
      </x:c>
      <x:c r="C5866" s="44" t="str">
        <x:v>68610169</x:v>
      </x:c>
      <x:c r="F5866" s="45" t="str">
        <x:v>214-ELE05</x:v>
      </x:c>
      <x:c r="H5866" s="9" t="str">
        <x:v>CEAS.Submeter_WB_208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4519531.3000000000000000</x:v>
      </x:c>
      <x:c r="N5866" s="33" t="str">
        <x:v/>
      </x:c>
    </x:row>
    <x:row r="5867">
      <x:c r="B5867" s="5" t="str">
        <x:v>6617852483308575206</x:v>
      </x:c>
      <x:c r="C5867" s="44" t="str">
        <x:v>68610173</x:v>
      </x:c>
      <x:c r="F5867" s="45" t="str">
        <x:v>214-ELE05</x:v>
      </x:c>
      <x:c r="H5867" s="9" t="str">
        <x:v>CEAS.Submeter_WB_208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4519537.1300000000000000</x:v>
      </x:c>
      <x:c r="N5867" s="33" t="str">
        <x:v/>
      </x:c>
    </x:row>
    <x:row r="5868">
      <x:c r="B5868" s="5" t="str">
        <x:v>16494281676741974830</x:v>
      </x:c>
      <x:c r="C5868" s="44" t="str">
        <x:v>68610177</x:v>
      </x:c>
      <x:c r="F5868" s="45" t="str">
        <x:v>214-ELE05</x:v>
      </x:c>
      <x:c r="H5868" s="9" t="str">
        <x:v>CEAS.Submeter_WB_208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4519542.9300000000000000</x:v>
      </x:c>
      <x:c r="N5868" s="33" t="str">
        <x:v/>
      </x:c>
    </x:row>
    <x:row r="5869">
      <x:c r="B5869" s="5" t="str">
        <x:v>9505495762478932178</x:v>
      </x:c>
      <x:c r="C5869" s="44" t="str">
        <x:v>68610181</x:v>
      </x:c>
      <x:c r="F5869" s="45" t="str">
        <x:v>214-ELE05</x:v>
      </x:c>
      <x:c r="H5869" s="9" t="str">
        <x:v>CEAS.Submeter_WB_208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4519548.7800000000000000</x:v>
      </x:c>
      <x:c r="N5869" s="33" t="str">
        <x:v/>
      </x:c>
    </x:row>
    <x:row r="5870">
      <x:c r="B5870" s="5" t="str">
        <x:v>7502571133402235271</x:v>
      </x:c>
      <x:c r="C5870" s="44" t="str">
        <x:v>68610185</x:v>
      </x:c>
      <x:c r="F5870" s="45" t="str">
        <x:v>214-ELE05</x:v>
      </x:c>
      <x:c r="H5870" s="9" t="str">
        <x:v>CEAS.Submeter_WB_208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4519554.5700000000000000</x:v>
      </x:c>
      <x:c r="N5870" s="33" t="str">
        <x:v/>
      </x:c>
    </x:row>
    <x:row r="5871">
      <x:c r="B5871" s="5" t="str">
        <x:v>261234538107897007</x:v>
      </x:c>
      <x:c r="C5871" s="44" t="str">
        <x:v>68610189</x:v>
      </x:c>
      <x:c r="F5871" s="45" t="str">
        <x:v>214-ELE05</x:v>
      </x:c>
      <x:c r="H5871" s="9" t="str">
        <x:v>CEAS.Submeter_WB_208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4519560.3800000000000000</x:v>
      </x:c>
      <x:c r="N5871" s="33" t="str">
        <x:v/>
      </x:c>
    </x:row>
    <x:row r="5872">
      <x:c r="B5872" s="5" t="str">
        <x:v>5339761223663024481</x:v>
      </x:c>
      <x:c r="C5872" s="44" t="str">
        <x:v>68610193</x:v>
      </x:c>
      <x:c r="F5872" s="45" t="str">
        <x:v>214-ELE05</x:v>
      </x:c>
      <x:c r="H5872" s="9" t="str">
        <x:v>CEAS.Submeter_WB_208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4519566.1500000000000000</x:v>
      </x:c>
      <x:c r="N5872" s="33" t="str">
        <x:v/>
      </x:c>
    </x:row>
    <x:row r="5873">
      <x:c r="B5873" s="5" t="str">
        <x:v>10578663936252802929</x:v>
      </x:c>
      <x:c r="C5873" s="44" t="str">
        <x:v>68610197</x:v>
      </x:c>
      <x:c r="F5873" s="45" t="str">
        <x:v>214-ELE05</x:v>
      </x:c>
      <x:c r="H5873" s="9" t="str">
        <x:v>CEAS.Submeter_WB_208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4519571.8600000000000000</x:v>
      </x:c>
      <x:c r="N5873" s="33" t="str">
        <x:v/>
      </x:c>
    </x:row>
    <x:row r="5874">
      <x:c r="B5874" s="5" t="str">
        <x:v>17770739210977208574</x:v>
      </x:c>
      <x:c r="C5874" s="44" t="str">
        <x:v>68610201</x:v>
      </x:c>
      <x:c r="F5874" s="45" t="str">
        <x:v>214-ELE05</x:v>
      </x:c>
      <x:c r="H5874" s="9" t="str">
        <x:v>CEAS.Submeter_WB_208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4519577.6800000000000000</x:v>
      </x:c>
      <x:c r="N5874" s="33" t="str">
        <x:v/>
      </x:c>
    </x:row>
    <x:row r="5875">
      <x:c r="B5875" s="5" t="str">
        <x:v>237524650202618030</x:v>
      </x:c>
      <x:c r="C5875" s="44" t="str">
        <x:v>68610205</x:v>
      </x:c>
      <x:c r="F5875" s="45" t="str">
        <x:v>214-ELE05</x:v>
      </x:c>
      <x:c r="H5875" s="9" t="str">
        <x:v>CEAS.Submeter_WB_208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4519583.4100000000000000</x:v>
      </x:c>
      <x:c r="N5875" s="33" t="str">
        <x:v/>
      </x:c>
    </x:row>
    <x:row r="5876">
      <x:c r="B5876" s="5" t="str">
        <x:v>8918334990117936311</x:v>
      </x:c>
      <x:c r="C5876" s="44" t="str">
        <x:v>68610209</x:v>
      </x:c>
      <x:c r="F5876" s="45" t="str">
        <x:v>214-ELE05</x:v>
      </x:c>
      <x:c r="H5876" s="9" t="str">
        <x:v>CEAS.Submeter_WB_208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4519589.2200000000000000</x:v>
      </x:c>
      <x:c r="N5876" s="33" t="str">
        <x:v/>
      </x:c>
    </x:row>
    <x:row r="5877">
      <x:c r="B5877" s="5" t="str">
        <x:v>9385950969472321937</x:v>
      </x:c>
      <x:c r="C5877" s="44" t="str">
        <x:v>68610213</x:v>
      </x:c>
      <x:c r="F5877" s="45" t="str">
        <x:v>214-ELE05</x:v>
      </x:c>
      <x:c r="H5877" s="9" t="str">
        <x:v>CEAS.Submeter_WB_208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4519595.0600000000000000</x:v>
      </x:c>
      <x:c r="N5877" s="33" t="str">
        <x:v/>
      </x:c>
    </x:row>
    <x:row r="5878">
      <x:c r="B5878" s="5" t="str">
        <x:v>16682411131678711437</x:v>
      </x:c>
      <x:c r="C5878" s="44" t="str">
        <x:v>68610217</x:v>
      </x:c>
      <x:c r="F5878" s="45" t="str">
        <x:v>214-ELE05</x:v>
      </x:c>
      <x:c r="H5878" s="9" t="str">
        <x:v>CEAS.Submeter_WB_208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4519600.8200000000000000</x:v>
      </x:c>
      <x:c r="N5878" s="33" t="str">
        <x:v/>
      </x:c>
    </x:row>
    <x:row r="5879">
      <x:c r="B5879" s="5" t="str">
        <x:v>13476779997256406422</x:v>
      </x:c>
      <x:c r="C5879" s="44" t="str">
        <x:v>68610221</x:v>
      </x:c>
      <x:c r="F5879" s="45" t="str">
        <x:v>214-ELE05</x:v>
      </x:c>
      <x:c r="H5879" s="9" t="str">
        <x:v>CEAS.Submeter_WB_208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4519606.7300000000000000</x:v>
      </x:c>
      <x:c r="N5879" s="33" t="str">
        <x:v/>
      </x:c>
    </x:row>
    <x:row r="5880">
      <x:c r="B5880" s="5" t="str">
        <x:v>9853611619277026917</x:v>
      </x:c>
      <x:c r="C5880" s="44" t="str">
        <x:v>68610225</x:v>
      </x:c>
      <x:c r="F5880" s="45" t="str">
        <x:v>214-ELE05</x:v>
      </x:c>
      <x:c r="H5880" s="9" t="str">
        <x:v>CEAS.Submeter_WB_208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4519612.6400000000000000</x:v>
      </x:c>
      <x:c r="N5880" s="33" t="str">
        <x:v/>
      </x:c>
    </x:row>
    <x:row r="5881">
      <x:c r="B5881" s="5" t="str">
        <x:v>15641333731132136825</x:v>
      </x:c>
      <x:c r="C5881" s="44" t="str">
        <x:v>68610229</x:v>
      </x:c>
      <x:c r="F5881" s="45" t="str">
        <x:v>214-ELE05</x:v>
      </x:c>
      <x:c r="H5881" s="9" t="str">
        <x:v>CEAS.Submeter_WB_208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4519618.4400000000000000</x:v>
      </x:c>
      <x:c r="N5881" s="33" t="str">
        <x:v/>
      </x:c>
    </x:row>
    <x:row r="5882">
      <x:c r="B5882" s="5" t="str">
        <x:v>6683772382835349829</x:v>
      </x:c>
      <x:c r="C5882" s="44" t="str">
        <x:v>68610233</x:v>
      </x:c>
      <x:c r="F5882" s="45" t="str">
        <x:v>214-ELE05</x:v>
      </x:c>
      <x:c r="H5882" s="9" t="str">
        <x:v>CEAS.Submeter_WB_208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4519624.3200000000000000</x:v>
      </x:c>
      <x:c r="N5882" s="33" t="str">
        <x:v/>
      </x:c>
    </x:row>
    <x:row r="5883">
      <x:c r="B5883" s="5" t="str">
        <x:v>13086666817881163127</x:v>
      </x:c>
      <x:c r="C5883" s="44" t="str">
        <x:v>68610237</x:v>
      </x:c>
      <x:c r="F5883" s="45" t="str">
        <x:v>214-ELE05</x:v>
      </x:c>
      <x:c r="H5883" s="9" t="str">
        <x:v>CEAS.Submeter_WB_208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4519630.0800000000000000</x:v>
      </x:c>
      <x:c r="N5883" s="33" t="str">
        <x:v/>
      </x:c>
    </x:row>
    <x:row r="5884">
      <x:c r="B5884" s="5" t="str">
        <x:v>13648848716120356469</x:v>
      </x:c>
      <x:c r="C5884" s="44" t="str">
        <x:v>68610241</x:v>
      </x:c>
      <x:c r="F5884" s="45" t="str">
        <x:v>214-ELE05</x:v>
      </x:c>
      <x:c r="H5884" s="9" t="str">
        <x:v>CEAS.Submeter_WB_208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4519635.9300000000000000</x:v>
      </x:c>
      <x:c r="N5884" s="33" t="str">
        <x:v/>
      </x:c>
    </x:row>
    <x:row r="5885">
      <x:c r="B5885" s="5" t="str">
        <x:v>1604999077456618151</x:v>
      </x:c>
      <x:c r="C5885" s="44" t="str">
        <x:v>68610245</x:v>
      </x:c>
      <x:c r="F5885" s="45" t="str">
        <x:v>214-ELE05</x:v>
      </x:c>
      <x:c r="H5885" s="9" t="str">
        <x:v>CEAS.Submeter_WB_208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4519641.6900000000000000</x:v>
      </x:c>
      <x:c r="N5885" s="33" t="str">
        <x:v/>
      </x:c>
    </x:row>
    <x:row r="5886">
      <x:c r="B5886" s="5" t="str">
        <x:v>11906053166274619030</x:v>
      </x:c>
      <x:c r="C5886" s="44" t="str">
        <x:v>68610249</x:v>
      </x:c>
      <x:c r="F5886" s="45" t="str">
        <x:v>214-ELE05</x:v>
      </x:c>
      <x:c r="H5886" s="9" t="str">
        <x:v>CEAS.Submeter_WB_208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4519647.3800000000000000</x:v>
      </x:c>
      <x:c r="N5886" s="33" t="str">
        <x:v/>
      </x:c>
    </x:row>
    <x:row r="5887">
      <x:c r="B5887" s="5" t="str">
        <x:v>15431743936214991907</x:v>
      </x:c>
      <x:c r="C5887" s="44" t="str">
        <x:v>68610253</x:v>
      </x:c>
      <x:c r="F5887" s="45" t="str">
        <x:v>214-ELE05</x:v>
      </x:c>
      <x:c r="H5887" s="9" t="str">
        <x:v>CEAS.Submeter_WB_208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4519653.1900000000000000</x:v>
      </x:c>
      <x:c r="N5887" s="33" t="str">
        <x:v/>
      </x:c>
    </x:row>
    <x:row r="5888">
      <x:c r="B5888" s="5" t="str">
        <x:v>13526398036376145877</x:v>
      </x:c>
      <x:c r="C5888" s="44" t="str">
        <x:v>68610257</x:v>
      </x:c>
      <x:c r="F5888" s="45" t="str">
        <x:v>214-ELE05</x:v>
      </x:c>
      <x:c r="H5888" s="9" t="str">
        <x:v>CEAS.Submeter_WB_208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4519659.0200000000000000</x:v>
      </x:c>
      <x:c r="N5888" s="33" t="str">
        <x:v/>
      </x:c>
    </x:row>
    <x:row r="5889">
      <x:c r="B5889" s="5" t="str">
        <x:v>12830022293274496653</x:v>
      </x:c>
      <x:c r="C5889" s="44" t="str">
        <x:v>68610261</x:v>
      </x:c>
      <x:c r="F5889" s="45" t="str">
        <x:v>214-ELE05</x:v>
      </x:c>
      <x:c r="H5889" s="9" t="str">
        <x:v>CEAS.Submeter_WB_208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4519664.8100000000000000</x:v>
      </x:c>
      <x:c r="N5889" s="33" t="str">
        <x:v/>
      </x:c>
    </x:row>
    <x:row r="5890">
      <x:c r="B5890" s="5" t="str">
        <x:v>2966509830242412441</x:v>
      </x:c>
      <x:c r="C5890" s="44" t="str">
        <x:v>68610265</x:v>
      </x:c>
      <x:c r="F5890" s="45" t="str">
        <x:v>214-ELE05</x:v>
      </x:c>
      <x:c r="H5890" s="9" t="str">
        <x:v>CEAS.Submeter_WB_208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4519670.5800000000000000</x:v>
      </x:c>
      <x:c r="N5890" s="33" t="str">
        <x:v/>
      </x:c>
    </x:row>
    <x:row r="5891">
      <x:c r="B5891" s="5" t="str">
        <x:v>15595461512524247237</x:v>
      </x:c>
      <x:c r="C5891" s="44" t="str">
        <x:v>68610269</x:v>
      </x:c>
      <x:c r="F5891" s="45" t="str">
        <x:v>214-ELE05</x:v>
      </x:c>
      <x:c r="H5891" s="9" t="str">
        <x:v>CEAS.Submeter_WB_208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4519676.4100000000000000</x:v>
      </x:c>
      <x:c r="N5891" s="33" t="str">
        <x:v/>
      </x:c>
    </x:row>
    <x:row r="5892">
      <x:c r="B5892" s="5" t="str">
        <x:v>2548138173286614454</x:v>
      </x:c>
      <x:c r="C5892" s="44" t="str">
        <x:v>68610273</x:v>
      </x:c>
      <x:c r="F5892" s="45" t="str">
        <x:v>214-ELE05</x:v>
      </x:c>
      <x:c r="H5892" s="9" t="str">
        <x:v>CEAS.Submeter_WB_208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4519682.2400000000000000</x:v>
      </x:c>
      <x:c r="N5892" s="33" t="str">
        <x:v/>
      </x:c>
    </x:row>
    <x:row r="5893">
      <x:c r="B5893" s="5" t="str">
        <x:v>7022223747339149914</x:v>
      </x:c>
      <x:c r="C5893" s="44" t="str">
        <x:v>68610277</x:v>
      </x:c>
      <x:c r="F5893" s="45" t="str">
        <x:v>214-ELE05</x:v>
      </x:c>
      <x:c r="H5893" s="9" t="str">
        <x:v>CEAS.Submeter_WB_208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4519688.1500000000000000</x:v>
      </x:c>
      <x:c r="N5893" s="33" t="str">
        <x:v/>
      </x:c>
    </x:row>
    <x:row r="5894">
      <x:c r="B5894" s="5" t="str">
        <x:v>17236486462006664920</x:v>
      </x:c>
      <x:c r="C5894" s="44" t="str">
        <x:v>68610281</x:v>
      </x:c>
      <x:c r="F5894" s="45" t="str">
        <x:v>214-ELE05</x:v>
      </x:c>
      <x:c r="H5894" s="9" t="str">
        <x:v>CEAS.Submeter_WB_208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4519694.1200000000000000</x:v>
      </x:c>
      <x:c r="N5894" s="33" t="str">
        <x:v/>
      </x:c>
    </x:row>
    <x:row r="5895">
      <x:c r="B5895" s="5" t="str">
        <x:v>6225738801563472289</x:v>
      </x:c>
      <x:c r="C5895" s="44" t="str">
        <x:v>68610285</x:v>
      </x:c>
      <x:c r="F5895" s="45" t="str">
        <x:v>214-ELE05</x:v>
      </x:c>
      <x:c r="H5895" s="9" t="str">
        <x:v>CEAS.Submeter_WB_208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4519700.2000000000000000</x:v>
      </x:c>
      <x:c r="N5895" s="33" t="str">
        <x:v/>
      </x:c>
    </x:row>
    <x:row r="5896">
      <x:c r="B5896" s="5" t="str">
        <x:v>7182484748230329589</x:v>
      </x:c>
      <x:c r="C5896" s="44" t="str">
        <x:v>68610289</x:v>
      </x:c>
      <x:c r="F5896" s="45" t="str">
        <x:v>214-ELE05</x:v>
      </x:c>
      <x:c r="H5896" s="9" t="str">
        <x:v>CEAS.Submeter_WB_208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4519706.2800000000000000</x:v>
      </x:c>
      <x:c r="N5896" s="33" t="str">
        <x:v/>
      </x:c>
    </x:row>
    <x:row r="5897">
      <x:c r="B5897" s="5" t="str">
        <x:v>11433255507425452852</x:v>
      </x:c>
      <x:c r="C5897" s="44" t="str">
        <x:v>68610293</x:v>
      </x:c>
      <x:c r="F5897" s="45" t="str">
        <x:v>214-ELE05</x:v>
      </x:c>
      <x:c r="H5897" s="9" t="str">
        <x:v>CEAS.Submeter_WB_208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4519712.1800000000000000</x:v>
      </x:c>
      <x:c r="N5897" s="33" t="str">
        <x:v/>
      </x:c>
    </x:row>
    <x:row r="5898">
      <x:c r="B5898" s="5" t="str">
        <x:v>4443447226769490856</x:v>
      </x:c>
      <x:c r="C5898" s="44" t="str">
        <x:v>68610297</x:v>
      </x:c>
      <x:c r="F5898" s="45" t="str">
        <x:v>214-ELE05</x:v>
      </x:c>
      <x:c r="H5898" s="9" t="str">
        <x:v>CEAS.Submeter_WB_208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4519718.1500000000000000</x:v>
      </x:c>
      <x:c r="N5898" s="33" t="str">
        <x:v/>
      </x:c>
    </x:row>
    <x:row r="5899">
      <x:c r="B5899" s="5" t="str">
        <x:v>1659441377063032632</x:v>
      </x:c>
      <x:c r="C5899" s="44" t="str">
        <x:v>68610301</x:v>
      </x:c>
      <x:c r="F5899" s="45" t="str">
        <x:v>214-ELE05</x:v>
      </x:c>
      <x:c r="H5899" s="9" t="str">
        <x:v>CEAS.Submeter_WB_208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4519724.2100000000000000</x:v>
      </x:c>
      <x:c r="N5899" s="33" t="str">
        <x:v/>
      </x:c>
    </x:row>
    <x:row r="5900">
      <x:c r="B5900" s="5" t="str">
        <x:v>10603959284419417901</x:v>
      </x:c>
      <x:c r="C5900" s="44" t="str">
        <x:v>68610305</x:v>
      </x:c>
      <x:c r="F5900" s="45" t="str">
        <x:v>214-ELE05</x:v>
      </x:c>
      <x:c r="H5900" s="9" t="str">
        <x:v>CEAS.Submeter_WB_208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4519730.2200000000000000</x:v>
      </x:c>
      <x:c r="N5900" s="33" t="str">
        <x:v/>
      </x:c>
    </x:row>
    <x:row r="5901">
      <x:c r="B5901" s="5" t="str">
        <x:v>13470130046395466882</x:v>
      </x:c>
      <x:c r="C5901" s="44" t="str">
        <x:v>68610309</x:v>
      </x:c>
      <x:c r="F5901" s="45" t="str">
        <x:v>214-ELE05</x:v>
      </x:c>
      <x:c r="H5901" s="9" t="str">
        <x:v>CEAS.Submeter_WB_208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4519736.3400000000000000</x:v>
      </x:c>
      <x:c r="N5901" s="33" t="str">
        <x:v/>
      </x:c>
    </x:row>
    <x:row r="5902">
      <x:c r="B5902" s="5" t="str">
        <x:v>4218290423824767855</x:v>
      </x:c>
      <x:c r="C5902" s="44" t="str">
        <x:v>68610313</x:v>
      </x:c>
      <x:c r="F5902" s="45" t="str">
        <x:v>214-ELE05</x:v>
      </x:c>
      <x:c r="H5902" s="9" t="str">
        <x:v>CEAS.Submeter_WB_208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4519742.3200000000000000</x:v>
      </x:c>
      <x:c r="N5902" s="33" t="str">
        <x:v/>
      </x:c>
    </x:row>
    <x:row r="5903">
      <x:c r="B5903" s="5" t="str">
        <x:v>5340022933017404033</x:v>
      </x:c>
      <x:c r="C5903" s="44" t="str">
        <x:v>68610317</x:v>
      </x:c>
      <x:c r="F5903" s="45" t="str">
        <x:v>214-ELE05</x:v>
      </x:c>
      <x:c r="H5903" s="9" t="str">
        <x:v>CEAS.Submeter_WB_208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4519748.3600000000000000</x:v>
      </x:c>
      <x:c r="N5903" s="33" t="str">
        <x:v/>
      </x:c>
    </x:row>
    <x:row r="5904">
      <x:c r="B5904" s="5" t="str">
        <x:v>12189603645998823638</x:v>
      </x:c>
      <x:c r="C5904" s="44" t="str">
        <x:v>68610321</x:v>
      </x:c>
      <x:c r="F5904" s="45" t="str">
        <x:v>214-ELE05</x:v>
      </x:c>
      <x:c r="H5904" s="9" t="str">
        <x:v>CEAS.Submeter_WB_208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4519754.3700000000000000</x:v>
      </x:c>
      <x:c r="N5904" s="33" t="str">
        <x:v/>
      </x:c>
    </x:row>
    <x:row r="5905">
      <x:c r="B5905" s="5" t="str">
        <x:v>7123507018468736532</x:v>
      </x:c>
      <x:c r="C5905" s="44" t="str">
        <x:v>68610325</x:v>
      </x:c>
      <x:c r="F5905" s="45" t="str">
        <x:v>214-ELE05</x:v>
      </x:c>
      <x:c r="H5905" s="9" t="str">
        <x:v>CEAS.Submeter_WB_208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4519760.4500000000000000</x:v>
      </x:c>
      <x:c r="N5905" s="33" t="str">
        <x:v/>
      </x:c>
    </x:row>
    <x:row r="5906">
      <x:c r="B5906" s="5" t="str">
        <x:v>10562100143999953140</x:v>
      </x:c>
      <x:c r="C5906" s="44" t="str">
        <x:v>68610329</x:v>
      </x:c>
      <x:c r="F5906" s="45" t="str">
        <x:v>214-ELE05</x:v>
      </x:c>
      <x:c r="H5906" s="9" t="str">
        <x:v>CEAS.Submeter_WB_208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4519766.7900000000000000</x:v>
      </x:c>
      <x:c r="N5906" s="33" t="str">
        <x:v/>
      </x:c>
    </x:row>
    <x:row r="5907">
      <x:c r="B5907" s="5" t="str">
        <x:v>13930036080373340310</x:v>
      </x:c>
      <x:c r="C5907" s="44" t="str">
        <x:v>68610333</x:v>
      </x:c>
      <x:c r="F5907" s="45" t="str">
        <x:v>214-ELE05</x:v>
      </x:c>
      <x:c r="H5907" s="9" t="str">
        <x:v>CEAS.Submeter_WB_208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4519772.9900000000000000</x:v>
      </x:c>
      <x:c r="N5907" s="33" t="str">
        <x:v/>
      </x:c>
    </x:row>
    <x:row r="5908">
      <x:c r="B5908" s="5" t="str">
        <x:v>18264241827773781832</x:v>
      </x:c>
      <x:c r="C5908" s="44" t="str">
        <x:v>68610337</x:v>
      </x:c>
      <x:c r="F5908" s="45" t="str">
        <x:v>214-ELE05</x:v>
      </x:c>
      <x:c r="H5908" s="9" t="str">
        <x:v>CEAS.Submeter_WB_208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4519779.5000000000000000</x:v>
      </x:c>
      <x:c r="N5908" s="33" t="str">
        <x:v/>
      </x:c>
    </x:row>
    <x:row r="5909">
      <x:c r="B5909" s="5" t="str">
        <x:v>14202391645172620052</x:v>
      </x:c>
      <x:c r="C5909" s="44" t="str">
        <x:v>68610341</x:v>
      </x:c>
      <x:c r="F5909" s="45" t="str">
        <x:v>214-ELE05</x:v>
      </x:c>
      <x:c r="H5909" s="9" t="str">
        <x:v>CEAS.Submeter_WB_208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4519785.8700000000000000</x:v>
      </x:c>
      <x:c r="N5909" s="33" t="str">
        <x:v/>
      </x:c>
    </x:row>
    <x:row r="5910">
      <x:c r="B5910" s="5" t="str">
        <x:v>15380943872749223446</x:v>
      </x:c>
      <x:c r="C5910" s="44" t="str">
        <x:v>68610345</x:v>
      </x:c>
      <x:c r="F5910" s="45" t="str">
        <x:v>214-ELE05</x:v>
      </x:c>
      <x:c r="H5910" s="9" t="str">
        <x:v>CEAS.Submeter_WB_208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4519792.3700000000000000</x:v>
      </x:c>
      <x:c r="N5910" s="33" t="str">
        <x:v/>
      </x:c>
    </x:row>
    <x:row r="5911">
      <x:c r="B5911" s="5" t="str">
        <x:v>18089359801158286720</x:v>
      </x:c>
      <x:c r="C5911" s="44" t="str">
        <x:v>68610349</x:v>
      </x:c>
      <x:c r="F5911" s="45" t="str">
        <x:v>214-ELE05</x:v>
      </x:c>
      <x:c r="H5911" s="9" t="str">
        <x:v>CEAS.Submeter_WB_208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4519798.8800000000000000</x:v>
      </x:c>
      <x:c r="N5911" s="33" t="str">
        <x:v/>
      </x:c>
    </x:row>
    <x:row r="5912">
      <x:c r="B5912" s="5" t="str">
        <x:v>11576488723486123516</x:v>
      </x:c>
      <x:c r="C5912" s="44" t="str">
        <x:v>68610353</x:v>
      </x:c>
      <x:c r="F5912" s="45" t="str">
        <x:v>214-ELE05</x:v>
      </x:c>
      <x:c r="H5912" s="9" t="str">
        <x:v>CEAS.Submeter_WB_208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4519806.0700000000000000</x:v>
      </x:c>
      <x:c r="N5912" s="33" t="str">
        <x:v/>
      </x:c>
    </x:row>
    <x:row r="5913">
      <x:c r="B5913" s="5" t="str">
        <x:v>10984274097551851776</x:v>
      </x:c>
      <x:c r="C5913" s="44" t="str">
        <x:v>68610357</x:v>
      </x:c>
      <x:c r="F5913" s="45" t="str">
        <x:v>214-ELE05</x:v>
      </x:c>
      <x:c r="H5913" s="9" t="str">
        <x:v>CEAS.Submeter_WB_208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4519813.4300000000000000</x:v>
      </x:c>
      <x:c r="N5913" s="33" t="str">
        <x:v/>
      </x:c>
    </x:row>
    <x:row r="5914">
      <x:c r="B5914" s="5" t="str">
        <x:v>15048034463547719623</x:v>
      </x:c>
      <x:c r="C5914" s="44" t="str">
        <x:v>68610361</x:v>
      </x:c>
      <x:c r="F5914" s="45" t="str">
        <x:v>214-ELE05</x:v>
      </x:c>
      <x:c r="H5914" s="9" t="str">
        <x:v>CEAS.Submeter_WB_208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4519820.5900000000000000</x:v>
      </x:c>
      <x:c r="N5914" s="33" t="str">
        <x:v/>
      </x:c>
    </x:row>
    <x:row r="5915">
      <x:c r="B5915" s="5" t="str">
        <x:v>8313054481798594053</x:v>
      </x:c>
      <x:c r="C5915" s="44" t="str">
        <x:v>68610365</x:v>
      </x:c>
      <x:c r="F5915" s="45" t="str">
        <x:v>214-ELE05</x:v>
      </x:c>
      <x:c r="H5915" s="9" t="str">
        <x:v>CEAS.Submeter_WB_208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4519827.8500000000000000</x:v>
      </x:c>
      <x:c r="N5915" s="33" t="str">
        <x:v/>
      </x:c>
    </x:row>
    <x:row r="5916">
      <x:c r="B5916" s="5" t="str">
        <x:v>1055240125919474901</x:v>
      </x:c>
      <x:c r="C5916" s="44" t="str">
        <x:v>68610369</x:v>
      </x:c>
      <x:c r="F5916" s="45" t="str">
        <x:v>214-ELE05</x:v>
      </x:c>
      <x:c r="H5916" s="9" t="str">
        <x:v>CEAS.Submeter_WB_208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4519835.0000000000000000</x:v>
      </x:c>
      <x:c r="N5916" s="33" t="str">
        <x:v/>
      </x:c>
    </x:row>
    <x:row r="5917">
      <x:c r="B5917" s="5" t="str">
        <x:v>8035454633927000727</x:v>
      </x:c>
      <x:c r="C5917" s="44" t="str">
        <x:v>68610373</x:v>
      </x:c>
      <x:c r="F5917" s="45" t="str">
        <x:v>214-ELE05</x:v>
      </x:c>
      <x:c r="H5917" s="9" t="str">
        <x:v>CEAS.Submeter_WB_208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4519842.1000000000000000</x:v>
      </x:c>
      <x:c r="N5917" s="33" t="str">
        <x:v/>
      </x:c>
    </x:row>
    <x:row r="5918">
      <x:c r="B5918" s="5" t="str">
        <x:v>15086326331092355991</x:v>
      </x:c>
      <x:c r="C5918" s="44" t="str">
        <x:v>68610377</x:v>
      </x:c>
      <x:c r="F5918" s="45" t="str">
        <x:v>214-ELE05</x:v>
      </x:c>
      <x:c r="H5918" s="9" t="str">
        <x:v>CEAS.Submeter_WB_208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4519849.3400000000000000</x:v>
      </x:c>
      <x:c r="N5918" s="33" t="str">
        <x:v/>
      </x:c>
    </x:row>
    <x:row r="5919">
      <x:c r="B5919" s="5" t="str">
        <x:v>17694829510711320118</x:v>
      </x:c>
      <x:c r="C5919" s="44" t="str">
        <x:v>68610381</x:v>
      </x:c>
      <x:c r="F5919" s="45" t="str">
        <x:v>214-ELE05</x:v>
      </x:c>
      <x:c r="H5919" s="9" t="str">
        <x:v>CEAS.Submeter_WB_208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4519856.5800000000000000</x:v>
      </x:c>
      <x:c r="N5919" s="33" t="str">
        <x:v/>
      </x:c>
    </x:row>
    <x:row r="5920">
      <x:c r="B5920" s="5" t="str">
        <x:v>4176232114732854031</x:v>
      </x:c>
      <x:c r="C5920" s="44" t="str">
        <x:v>68610385</x:v>
      </x:c>
      <x:c r="F5920" s="45" t="str">
        <x:v>214-ELE05</x:v>
      </x:c>
      <x:c r="H5920" s="9" t="str">
        <x:v>CEAS.Submeter_WB_208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4519863.7300000000000000</x:v>
      </x:c>
      <x:c r="N5920" s="33" t="str">
        <x:v/>
      </x:c>
    </x:row>
    <x:row r="5921">
      <x:c r="B5921" s="5" t="str">
        <x:v>18392240241594768703</x:v>
      </x:c>
      <x:c r="C5921" s="44" t="str">
        <x:v>68610389</x:v>
      </x:c>
      <x:c r="F5921" s="45" t="str">
        <x:v>214-ELE05</x:v>
      </x:c>
      <x:c r="H5921" s="9" t="str">
        <x:v>CEAS.Submeter_WB_208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4519871.0900000000000000</x:v>
      </x:c>
      <x:c r="N5921" s="33" t="str">
        <x:v/>
      </x:c>
    </x:row>
    <x:row r="5922">
      <x:c r="B5922" s="5" t="str">
        <x:v>4413442474219043961</x:v>
      </x:c>
      <x:c r="C5922" s="44" t="str">
        <x:v>68610393</x:v>
      </x:c>
      <x:c r="F5922" s="45" t="str">
        <x:v>214-ELE05</x:v>
      </x:c>
      <x:c r="H5922" s="9" t="str">
        <x:v>CEAS.Submeter_WB_208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4519878.2800000000000000</x:v>
      </x:c>
      <x:c r="N5922" s="33" t="str">
        <x:v/>
      </x:c>
    </x:row>
    <x:row r="5923">
      <x:c r="B5923" s="5" t="str">
        <x:v>6448500923889921117</x:v>
      </x:c>
      <x:c r="C5923" s="44" t="str">
        <x:v>68610397</x:v>
      </x:c>
      <x:c r="F5923" s="45" t="str">
        <x:v>214-ELE05</x:v>
      </x:c>
      <x:c r="H5923" s="9" t="str">
        <x:v>CEAS.Submeter_WB_208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4519885.4200000000000000</x:v>
      </x:c>
      <x:c r="N5923" s="33" t="str">
        <x:v/>
      </x:c>
    </x:row>
    <x:row r="5924">
      <x:c r="B5924" s="5" t="str">
        <x:v>3034354029177173003</x:v>
      </x:c>
      <x:c r="C5924" s="44" t="str">
        <x:v>68610401</x:v>
      </x:c>
      <x:c r="F5924" s="45" t="str">
        <x:v>214-ELE05</x:v>
      </x:c>
      <x:c r="H5924" s="9" t="str">
        <x:v>CEAS.Submeter_WB_208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4519892.4600000000000000</x:v>
      </x:c>
      <x:c r="N5924" s="33" t="str">
        <x:v/>
      </x:c>
    </x:row>
    <x:row r="5925">
      <x:c r="B5925" s="5" t="str">
        <x:v>12276599879099435860</x:v>
      </x:c>
      <x:c r="C5925" s="44" t="str">
        <x:v>68610405</x:v>
      </x:c>
      <x:c r="F5925" s="45" t="str">
        <x:v>214-ELE05</x:v>
      </x:c>
      <x:c r="H5925" s="9" t="str">
        <x:v>CEAS.Submeter_WB_208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4519899.5500000000000000</x:v>
      </x:c>
      <x:c r="N5925" s="33" t="str">
        <x:v/>
      </x:c>
    </x:row>
    <x:row r="5926">
      <x:c r="B5926" s="5" t="str">
        <x:v>7783547955176786377</x:v>
      </x:c>
      <x:c r="C5926" s="44" t="str">
        <x:v>68610409</x:v>
      </x:c>
      <x:c r="F5926" s="45" t="str">
        <x:v>214-ELE05</x:v>
      </x:c>
      <x:c r="H5926" s="9" t="str">
        <x:v>CEAS.Submeter_WB_208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4519906.6300000000000000</x:v>
      </x:c>
      <x:c r="N5926" s="33" t="str">
        <x:v/>
      </x:c>
    </x:row>
    <x:row r="5927">
      <x:c r="B5927" s="5" t="str">
        <x:v>11999965946872236983</x:v>
      </x:c>
      <x:c r="C5927" s="44" t="str">
        <x:v>68610413</x:v>
      </x:c>
      <x:c r="F5927" s="45" t="str">
        <x:v>214-ELE05</x:v>
      </x:c>
      <x:c r="H5927" s="9" t="str">
        <x:v>CEAS.Submeter_WB_208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4519913.6600000000000000</x:v>
      </x:c>
      <x:c r="N5927" s="33" t="str">
        <x:v/>
      </x:c>
    </x:row>
    <x:row r="5928">
      <x:c r="B5928" s="5" t="str">
        <x:v>9361803064921847238</x:v>
      </x:c>
      <x:c r="C5928" s="44" t="str">
        <x:v>68610417</x:v>
      </x:c>
      <x:c r="F5928" s="45" t="str">
        <x:v>214-ELE05</x:v>
      </x:c>
      <x:c r="H5928" s="9" t="str">
        <x:v>CEAS.Submeter_WB_208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4519920.6900000000000000</x:v>
      </x:c>
      <x:c r="N5928" s="33" t="str">
        <x:v/>
      </x:c>
    </x:row>
    <x:row r="5929">
      <x:c r="B5929" s="5" t="str">
        <x:v>926732515162929371</x:v>
      </x:c>
      <x:c r="C5929" s="44" t="str">
        <x:v>68610421</x:v>
      </x:c>
      <x:c r="F5929" s="45" t="str">
        <x:v>214-ELE05</x:v>
      </x:c>
      <x:c r="H5929" s="9" t="str">
        <x:v>CEAS.Submeter_WB_208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4519927.6000000000000000</x:v>
      </x:c>
      <x:c r="N5929" s="33" t="str">
        <x:v/>
      </x:c>
    </x:row>
    <x:row r="5930">
      <x:c r="B5930" s="5" t="str">
        <x:v>16022562654493536975</x:v>
      </x:c>
      <x:c r="C5930" s="44" t="str">
        <x:v>68610425</x:v>
      </x:c>
      <x:c r="F5930" s="45" t="str">
        <x:v>214-ELE05</x:v>
      </x:c>
      <x:c r="H5930" s="9" t="str">
        <x:v>CEAS.Submeter_WB_208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4519934.6300000000000000</x:v>
      </x:c>
      <x:c r="N5930" s="33" t="str">
        <x:v/>
      </x:c>
    </x:row>
    <x:row r="5931">
      <x:c r="B5931" s="5" t="str">
        <x:v>12530028071540263691</x:v>
      </x:c>
      <x:c r="C5931" s="44" t="str">
        <x:v>68610429</x:v>
      </x:c>
      <x:c r="F5931" s="45" t="str">
        <x:v>214-ELE05</x:v>
      </x:c>
      <x:c r="H5931" s="9" t="str">
        <x:v>CEAS.Submeter_WB_208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4519941.6300000000000000</x:v>
      </x:c>
      <x:c r="N5931" s="33" t="str">
        <x:v/>
      </x:c>
    </x:row>
    <x:row r="5932">
      <x:c r="B5932" s="5" t="str">
        <x:v>1596976157924330081</x:v>
      </x:c>
      <x:c r="C5932" s="44" t="str">
        <x:v>68610433</x:v>
      </x:c>
      <x:c r="F5932" s="45" t="str">
        <x:v>214-ELE05</x:v>
      </x:c>
      <x:c r="H5932" s="9" t="str">
        <x:v>CEAS.Submeter_WB_208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4519948.7000000000000000</x:v>
      </x:c>
      <x:c r="N5932" s="33" t="str">
        <x:v/>
      </x:c>
    </x:row>
    <x:row r="5933">
      <x:c r="B5933" s="5" t="str">
        <x:v>16551185648680608413</x:v>
      </x:c>
      <x:c r="C5933" s="44" t="str">
        <x:v>68610437</x:v>
      </x:c>
      <x:c r="F5933" s="45" t="str">
        <x:v>214-ELE05</x:v>
      </x:c>
      <x:c r="H5933" s="9" t="str">
        <x:v>CEAS.Submeter_WB_208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4519955.7000000000000000</x:v>
      </x:c>
      <x:c r="N5933" s="33" t="str">
        <x:v/>
      </x:c>
    </x:row>
    <x:row r="5934">
      <x:c r="B5934" s="5" t="str">
        <x:v>1737400225986086289</x:v>
      </x:c>
      <x:c r="C5934" s="44" t="str">
        <x:v>68610441</x:v>
      </x:c>
      <x:c r="F5934" s="45" t="str">
        <x:v>214-ELE05</x:v>
      </x:c>
      <x:c r="H5934" s="9" t="str">
        <x:v>CEAS.Submeter_WB_208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4519962.6700000000000000</x:v>
      </x:c>
      <x:c r="N5934" s="33" t="str">
        <x:v/>
      </x:c>
    </x:row>
    <x:row r="5935">
      <x:c r="B5935" s="5" t="str">
        <x:v>15487880845003837169</x:v>
      </x:c>
      <x:c r="C5935" s="44" t="str">
        <x:v>68610445</x:v>
      </x:c>
      <x:c r="F5935" s="45" t="str">
        <x:v>214-ELE05</x:v>
      </x:c>
      <x:c r="H5935" s="9" t="str">
        <x:v>CEAS.Submeter_WB_208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4519969.9100000000000000</x:v>
      </x:c>
      <x:c r="N5935" s="33" t="str">
        <x:v/>
      </x:c>
    </x:row>
    <x:row r="5936">
      <x:c r="B5936" s="5" t="str">
        <x:v>2113916907952743515</x:v>
      </x:c>
      <x:c r="C5936" s="44" t="str">
        <x:v>68610449</x:v>
      </x:c>
      <x:c r="F5936" s="45" t="str">
        <x:v>214-ELE05</x:v>
      </x:c>
      <x:c r="H5936" s="9" t="str">
        <x:v>CEAS.Submeter_WB_208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4519977.1200000000000000</x:v>
      </x:c>
      <x:c r="N5936" s="33" t="str">
        <x:v/>
      </x:c>
    </x:row>
    <x:row r="5937">
      <x:c r="B5937" s="5" t="str">
        <x:v>16046777691220235613</x:v>
      </x:c>
      <x:c r="C5937" s="44" t="str">
        <x:v>68610453</x:v>
      </x:c>
      <x:c r="F5937" s="45" t="str">
        <x:v>214-ELE05</x:v>
      </x:c>
      <x:c r="H5937" s="9" t="str">
        <x:v>CEAS.Submeter_WB_208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4519983.9800000000000000</x:v>
      </x:c>
      <x:c r="N5937" s="33" t="str">
        <x:v/>
      </x:c>
    </x:row>
    <x:row r="5938">
      <x:c r="B5938" s="5" t="str">
        <x:v>15753938547427278852</x:v>
      </x:c>
      <x:c r="C5938" s="44" t="str">
        <x:v>68610457</x:v>
      </x:c>
      <x:c r="F5938" s="45" t="str">
        <x:v>214-ELE05</x:v>
      </x:c>
      <x:c r="H5938" s="9" t="str">
        <x:v>CEAS.Submeter_WB_208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4519990.9800000000000000</x:v>
      </x:c>
      <x:c r="N5938" s="33" t="str">
        <x:v/>
      </x:c>
    </x:row>
    <x:row r="5939">
      <x:c r="B5939" s="5" t="str">
        <x:v>3241434943553711317</x:v>
      </x:c>
      <x:c r="C5939" s="44" t="str">
        <x:v>68610461</x:v>
      </x:c>
      <x:c r="F5939" s="45" t="str">
        <x:v>214-ELE05</x:v>
      </x:c>
      <x:c r="H5939" s="9" t="str">
        <x:v>CEAS.Submeter_WB_208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4519997.9300000000000000</x:v>
      </x:c>
      <x:c r="N5939" s="33" t="str">
        <x:v/>
      </x:c>
    </x:row>
    <x:row r="5940">
      <x:c r="B5940" s="5" t="str">
        <x:v>15470224250296521526</x:v>
      </x:c>
      <x:c r="C5940" s="44" t="str">
        <x:v>68610465</x:v>
      </x:c>
      <x:c r="F5940" s="45" t="str">
        <x:v>214-ELE05</x:v>
      </x:c>
      <x:c r="H5940" s="9" t="str">
        <x:v>CEAS.Submeter_WB_208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4520004.8300000000000000</x:v>
      </x:c>
      <x:c r="N5940" s="33" t="str">
        <x:v/>
      </x:c>
    </x:row>
    <x:row r="5941">
      <x:c r="B5941" s="5" t="str">
        <x:v>10527529688833747470</x:v>
      </x:c>
      <x:c r="C5941" s="44" t="str">
        <x:v>68610469</x:v>
      </x:c>
      <x:c r="F5941" s="45" t="str">
        <x:v>214-ELE05</x:v>
      </x:c>
      <x:c r="H5941" s="9" t="str">
        <x:v>CEAS.Submeter_WB_208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4520011.6500000000000000</x:v>
      </x:c>
      <x:c r="N5941" s="33" t="str">
        <x:v/>
      </x:c>
    </x:row>
    <x:row r="5942">
      <x:c r="B5942" s="5" t="str">
        <x:v>14858952554460648020</x:v>
      </x:c>
      <x:c r="C5942" s="44" t="str">
        <x:v>68610473</x:v>
      </x:c>
      <x:c r="F5942" s="45" t="str">
        <x:v>214-ELE05</x:v>
      </x:c>
      <x:c r="H5942" s="9" t="str">
        <x:v>CEAS.Submeter_WB_208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4520018.5500000000000000</x:v>
      </x:c>
      <x:c r="N5942" s="33" t="str">
        <x:v/>
      </x:c>
    </x:row>
    <x:row r="5943">
      <x:c r="B5943" s="5" t="str">
        <x:v>12680054509309949184</x:v>
      </x:c>
      <x:c r="C5943" s="44" t="str">
        <x:v>68610477</x:v>
      </x:c>
      <x:c r="F5943" s="45" t="str">
        <x:v>214-ELE05</x:v>
      </x:c>
      <x:c r="H5943" s="9" t="str">
        <x:v>CEAS.Submeter_WB_208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4520025.4400000000000000</x:v>
      </x:c>
      <x:c r="N5943" s="33" t="str">
        <x:v/>
      </x:c>
    </x:row>
    <x:row r="5944">
      <x:c r="B5944" s="5" t="str">
        <x:v>8478324500056693466</x:v>
      </x:c>
      <x:c r="C5944" s="44" t="str">
        <x:v>68610481</x:v>
      </x:c>
      <x:c r="F5944" s="45" t="str">
        <x:v>214-ELE05</x:v>
      </x:c>
      <x:c r="H5944" s="9" t="str">
        <x:v>CEAS.Submeter_WB_208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4520032.4100000000000000</x:v>
      </x:c>
      <x:c r="N5944" s="33" t="str">
        <x:v/>
      </x:c>
    </x:row>
    <x:row r="5945">
      <x:c r="B5945" s="5" t="str">
        <x:v>8546345978220994570</x:v>
      </x:c>
      <x:c r="C5945" s="44" t="str">
        <x:v>68610485</x:v>
      </x:c>
      <x:c r="F5945" s="45" t="str">
        <x:v>214-ELE05</x:v>
      </x:c>
      <x:c r="H5945" s="9" t="str">
        <x:v>CEAS.Submeter_WB_208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4520039.5900000000000000</x:v>
      </x:c>
      <x:c r="N5945" s="33" t="str">
        <x:v/>
      </x:c>
    </x:row>
    <x:row r="5946">
      <x:c r="B5946" s="5" t="str">
        <x:v>8253506834428037809</x:v>
      </x:c>
      <x:c r="C5946" s="44" t="str">
        <x:v>68610489</x:v>
      </x:c>
      <x:c r="F5946" s="45" t="str">
        <x:v>214-ELE05</x:v>
      </x:c>
      <x:c r="H5946" s="9" t="str">
        <x:v>CEAS.Submeter_WB_208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4520046.5900000000000000</x:v>
      </x:c>
      <x:c r="N5946" s="33" t="str">
        <x:v/>
      </x:c>
    </x:row>
    <x:row r="5947">
      <x:c r="B5947" s="5" t="str">
        <x:v>17566716143766800500</x:v>
      </x:c>
      <x:c r="C5947" s="44" t="str">
        <x:v>68610493</x:v>
      </x:c>
      <x:c r="F5947" s="45" t="str">
        <x:v>214-ELE05</x:v>
      </x:c>
      <x:c r="H5947" s="9" t="str">
        <x:v>CEAS.Submeter_WB_208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4520053.5700000000000000</x:v>
      </x:c>
      <x:c r="N5947" s="33" t="str">
        <x:v/>
      </x:c>
    </x:row>
    <x:row r="5948">
      <x:c r="B5948" s="5" t="str">
        <x:v>18280906326676310037</x:v>
      </x:c>
      <x:c r="C5948" s="44" t="str">
        <x:v>68610497</x:v>
      </x:c>
      <x:c r="F5948" s="45" t="str">
        <x:v>214-ELE05</x:v>
      </x:c>
      <x:c r="H5948" s="9" t="str">
        <x:v>CEAS.Submeter_WB_208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4520060.4700000000000000</x:v>
      </x:c>
      <x:c r="N5948" s="33" t="str">
        <x:v/>
      </x:c>
    </x:row>
    <x:row r="5949">
      <x:c r="B5949" s="5" t="str">
        <x:v>12966413692789136639</x:v>
      </x:c>
      <x:c r="C5949" s="44" t="str">
        <x:v>68610501</x:v>
      </x:c>
      <x:c r="F5949" s="45" t="str">
        <x:v>214-ELE05</x:v>
      </x:c>
      <x:c r="H5949" s="9" t="str">
        <x:v>CEAS.Submeter_WB_208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4520067.3300000000000000</x:v>
      </x:c>
      <x:c r="N5949" s="33" t="str">
        <x:v/>
      </x:c>
    </x:row>
    <x:row r="5950">
      <x:c r="B5950" s="5" t="str">
        <x:v>10929136296212767075</x:v>
      </x:c>
      <x:c r="C5950" s="44" t="str">
        <x:v>68610505</x:v>
      </x:c>
      <x:c r="F5950" s="45" t="str">
        <x:v>214-ELE05</x:v>
      </x:c>
      <x:c r="H5950" s="9" t="str">
        <x:v>CEAS.Submeter_WB_208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4520074.2500000000000000</x:v>
      </x:c>
      <x:c r="N5950" s="33" t="str">
        <x:v/>
      </x:c>
    </x:row>
    <x:row r="5951">
      <x:c r="B5951" s="5" t="str">
        <x:v>9769596514590730656</x:v>
      </x:c>
      <x:c r="C5951" s="44" t="str">
        <x:v>68610509</x:v>
      </x:c>
      <x:c r="F5951" s="45" t="str">
        <x:v>214-ELE05</x:v>
      </x:c>
      <x:c r="H5951" s="9" t="str">
        <x:v>CEAS.Submeter_WB_208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4520081.1300000000000000</x:v>
      </x:c>
      <x:c r="N5951" s="33" t="str">
        <x:v/>
      </x:c>
    </x:row>
    <x:row r="5952">
      <x:c r="B5952" s="5" t="str">
        <x:v>10442059104257623774</x:v>
      </x:c>
      <x:c r="C5952" s="44" t="str">
        <x:v>68610513</x:v>
      </x:c>
      <x:c r="F5952" s="45" t="str">
        <x:v>214-ELE05</x:v>
      </x:c>
      <x:c r="H5952" s="9" t="str">
        <x:v>CEAS.Submeter_WB_208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4520088.1700000000000000</x:v>
      </x:c>
      <x:c r="N5952" s="33" t="str">
        <x:v/>
      </x:c>
    </x:row>
    <x:row r="5953">
      <x:c r="B5953" s="5" t="str">
        <x:v>11026957575419000158</x:v>
      </x:c>
      <x:c r="C5953" s="44" t="str">
        <x:v>68610517</x:v>
      </x:c>
      <x:c r="F5953" s="45" t="str">
        <x:v>214-ELE05</x:v>
      </x:c>
      <x:c r="H5953" s="9" t="str">
        <x:v>CEAS.Submeter_WB_208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4520095.1300000000000000</x:v>
      </x:c>
      <x:c r="N5953" s="33" t="str">
        <x:v/>
      </x:c>
    </x:row>
    <x:row r="5954">
      <x:c r="B5954" s="5" t="str">
        <x:v>17300933016731061816</x:v>
      </x:c>
      <x:c r="C5954" s="44" t="str">
        <x:v>68610521</x:v>
      </x:c>
      <x:c r="F5954" s="45" t="str">
        <x:v>214-ELE05</x:v>
      </x:c>
      <x:c r="H5954" s="9" t="str">
        <x:v>CEAS.Submeter_WB_208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4520102.2100000000000000</x:v>
      </x:c>
      <x:c r="N5954" s="33" t="str">
        <x:v/>
      </x:c>
    </x:row>
    <x:row r="5955">
      <x:c r="B5955" s="5" t="str">
        <x:v>824403507536209814</x:v>
      </x:c>
      <x:c r="C5955" s="44" t="str">
        <x:v>68610525</x:v>
      </x:c>
      <x:c r="F5955" s="45" t="str">
        <x:v>214-ELE05</x:v>
      </x:c>
      <x:c r="H5955" s="9" t="str">
        <x:v>CEAS.Submeter_WB_208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4520109.0800000000000000</x:v>
      </x:c>
      <x:c r="N5955" s="33" t="str">
        <x:v/>
      </x:c>
    </x:row>
    <x:row r="5956">
      <x:c r="B5956" s="5" t="str">
        <x:v>12480960557588166958</x:v>
      </x:c>
      <x:c r="C5956" s="44" t="str">
        <x:v>68610529</x:v>
      </x:c>
      <x:c r="F5956" s="45" t="str">
        <x:v>214-ELE05</x:v>
      </x:c>
      <x:c r="H5956" s="9" t="str">
        <x:v>CEAS.Submeter_WB_208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4520115.9900000000000000</x:v>
      </x:c>
      <x:c r="N5956" s="33" t="str">
        <x:v/>
      </x:c>
    </x:row>
    <x:row r="5957">
      <x:c r="B5957" s="5" t="str">
        <x:v>10777211912191926983</x:v>
      </x:c>
      <x:c r="C5957" s="44" t="str">
        <x:v>68610533</x:v>
      </x:c>
      <x:c r="F5957" s="45" t="str">
        <x:v>214-ELE05</x:v>
      </x:c>
      <x:c r="H5957" s="9" t="str">
        <x:v>CEAS.Submeter_WB_208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4520122.8000000000000000</x:v>
      </x:c>
      <x:c r="N5957" s="33" t="str">
        <x:v/>
      </x:c>
    </x:row>
    <x:row r="5958">
      <x:c r="B5958" s="5" t="str">
        <x:v>3027970874781541944</x:v>
      </x:c>
      <x:c r="C5958" s="44" t="str">
        <x:v>68610537</x:v>
      </x:c>
      <x:c r="F5958" s="45" t="str">
        <x:v>214-ELE05</x:v>
      </x:c>
      <x:c r="H5958" s="9" t="str">
        <x:v>CEAS.Submeter_WB_208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4520129.8100000000000000</x:v>
      </x:c>
      <x:c r="N5958" s="33" t="str">
        <x:v/>
      </x:c>
    </x:row>
    <x:row r="5959">
      <x:c r="B5959" s="5" t="str">
        <x:v>8263747130005654967</x:v>
      </x:c>
      <x:c r="C5959" s="44" t="str">
        <x:v>68610541</x:v>
      </x:c>
      <x:c r="F5959" s="45" t="str">
        <x:v>214-ELE05</x:v>
      </x:c>
      <x:c r="H5959" s="9" t="str">
        <x:v>CEAS.Submeter_WB_208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4520136.8300000000000000</x:v>
      </x:c>
      <x:c r="N5959" s="33" t="str">
        <x:v/>
      </x:c>
    </x:row>
    <x:row r="5960">
      <x:c r="B5960" s="5" t="str">
        <x:v>2567509457469277971</x:v>
      </x:c>
      <x:c r="C5960" s="44" t="str">
        <x:v>68610545</x:v>
      </x:c>
      <x:c r="F5960" s="45" t="str">
        <x:v>214-ELE05</x:v>
      </x:c>
      <x:c r="H5960" s="9" t="str">
        <x:v>CEAS.Submeter_WB_208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4520143.8900000000000000</x:v>
      </x:c>
      <x:c r="N5960" s="33" t="str">
        <x:v/>
      </x:c>
    </x:row>
    <x:row r="5961">
      <x:c r="B5961" s="5" t="str">
        <x:v>17815997222499468334</x:v>
      </x:c>
      <x:c r="C5961" s="44" t="str">
        <x:v>68610549</x:v>
      </x:c>
      <x:c r="F5961" s="45" t="str">
        <x:v>214-ELE05</x:v>
      </x:c>
      <x:c r="H5961" s="9" t="str">
        <x:v>CEAS.Submeter_WB_208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4520150.7900000000000000</x:v>
      </x:c>
      <x:c r="N5961" s="33" t="str">
        <x:v/>
      </x:c>
    </x:row>
    <x:row r="5962">
      <x:c r="B5962" s="5" t="str">
        <x:v>4720034277945479685</x:v>
      </x:c>
      <x:c r="C5962" s="44" t="str">
        <x:v>68610553</x:v>
      </x:c>
      <x:c r="F5962" s="45" t="str">
        <x:v>214-ELE05</x:v>
      </x:c>
      <x:c r="H5962" s="9" t="str">
        <x:v>CEAS.Submeter_WB_208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4520157.6800000000000000</x:v>
      </x:c>
      <x:c r="N5962" s="33" t="str">
        <x:v/>
      </x:c>
    </x:row>
    <x:row r="5963">
      <x:c r="B5963" s="5" t="str">
        <x:v>502419705737456015</x:v>
      </x:c>
      <x:c r="C5963" s="44" t="str">
        <x:v>68610557</x:v>
      </x:c>
      <x:c r="F5963" s="45" t="str">
        <x:v>214-ELE05</x:v>
      </x:c>
      <x:c r="H5963" s="9" t="str">
        <x:v>CEAS.Submeter_WB_208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4520164.5900000000000000</x:v>
      </x:c>
      <x:c r="N5963" s="33" t="str">
        <x:v/>
      </x:c>
    </x:row>
    <x:row r="5964">
      <x:c r="B5964" s="5" t="str">
        <x:v>14453155495919839882</x:v>
      </x:c>
      <x:c r="C5964" s="44" t="str">
        <x:v>68610561</x:v>
      </x:c>
      <x:c r="F5964" s="45" t="str">
        <x:v>214-ELE05</x:v>
      </x:c>
      <x:c r="H5964" s="9" t="str">
        <x:v>CEAS.Submeter_WB_208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4520171.6600000000000000</x:v>
      </x:c>
      <x:c r="N5964" s="33" t="str">
        <x:v/>
      </x:c>
    </x:row>
    <x:row r="5965">
      <x:c r="B5965" s="5" t="str">
        <x:v>6268015535661213540</x:v>
      </x:c>
      <x:c r="C5965" s="44" t="str">
        <x:v>68610565</x:v>
      </x:c>
      <x:c r="F5965" s="45" t="str">
        <x:v>214-ELE05</x:v>
      </x:c>
      <x:c r="H5965" s="9" t="str">
        <x:v>CEAS.Submeter_WB_208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4520178.7400000000000000</x:v>
      </x:c>
      <x:c r="N5965" s="33" t="str">
        <x:v/>
      </x:c>
    </x:row>
    <x:row r="5966">
      <x:c r="B5966" s="5" t="str">
        <x:v>6700256381123007165</x:v>
      </x:c>
      <x:c r="C5966" s="44" t="str">
        <x:v>68610569</x:v>
      </x:c>
      <x:c r="F5966" s="45" t="str">
        <x:v>214-ELE05</x:v>
      </x:c>
      <x:c r="H5966" s="9" t="str">
        <x:v>CEAS.Submeter_WB_208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4520185.8300000000000000</x:v>
      </x:c>
      <x:c r="N5966" s="33" t="str">
        <x:v/>
      </x:c>
    </x:row>
    <x:row r="5967">
      <x:c r="B5967" s="5" t="str">
        <x:v>8152877856506382551</x:v>
      </x:c>
      <x:c r="C5967" s="44" t="str">
        <x:v>68610573</x:v>
      </x:c>
      <x:c r="F5967" s="45" t="str">
        <x:v>214-ELE05</x:v>
      </x:c>
      <x:c r="H5967" s="9" t="str">
        <x:v>CEAS.Submeter_WB_208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4520192.7900000000000000</x:v>
      </x:c>
      <x:c r="N5967" s="33" t="str">
        <x:v/>
      </x:c>
    </x:row>
    <x:row r="5968">
      <x:c r="B5968" s="5" t="str">
        <x:v>7957617441951276667</x:v>
      </x:c>
      <x:c r="C5968" s="44" t="str">
        <x:v>68610577</x:v>
      </x:c>
      <x:c r="F5968" s="45" t="str">
        <x:v>214-ELE05</x:v>
      </x:c>
      <x:c r="H5968" s="9" t="str">
        <x:v>CEAS.Submeter_WB_208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4520199.8300000000000000</x:v>
      </x:c>
      <x:c r="N5968" s="33" t="str">
        <x:v/>
      </x:c>
    </x:row>
    <x:row r="5969">
      <x:c r="B5969" s="5" t="str">
        <x:v>4484946147950208945</x:v>
      </x:c>
      <x:c r="C5969" s="44" t="str">
        <x:v>68610581</x:v>
      </x:c>
      <x:c r="F5969" s="45" t="str">
        <x:v>214-ELE05</x:v>
      </x:c>
      <x:c r="H5969" s="9" t="str">
        <x:v>CEAS.Submeter_WB_208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4520206.7800000000000000</x:v>
      </x:c>
      <x:c r="N5969" s="33" t="str">
        <x:v/>
      </x:c>
    </x:row>
    <x:row r="5970">
      <x:c r="B5970" s="5" t="str">
        <x:v>7250181794743239435</x:v>
      </x:c>
      <x:c r="C5970" s="44" t="str">
        <x:v>68610585</x:v>
      </x:c>
      <x:c r="F5970" s="45" t="str">
        <x:v>214-ELE05</x:v>
      </x:c>
      <x:c r="H5970" s="9" t="str">
        <x:v>CEAS.Submeter_WB_208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4520213.7500000000000000</x:v>
      </x:c>
      <x:c r="N5970" s="33" t="str">
        <x:v/>
      </x:c>
    </x:row>
    <x:row r="5971">
      <x:c r="B5971" s="5" t="str">
        <x:v>18126958231384868099</x:v>
      </x:c>
      <x:c r="C5971" s="44" t="str">
        <x:v>68610589</x:v>
      </x:c>
      <x:c r="F5971" s="45" t="str">
        <x:v>214-ELE05</x:v>
      </x:c>
      <x:c r="H5971" s="9" t="str">
        <x:v>CEAS.Submeter_WB_208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4520220.7900000000000000</x:v>
      </x:c>
      <x:c r="N5971" s="33" t="str">
        <x:v/>
      </x:c>
    </x:row>
    <x:row r="5972">
      <x:c r="B5972" s="5" t="str">
        <x:v>12584975909686158605</x:v>
      </x:c>
      <x:c r="C5972" s="44" t="str">
        <x:v>68610593</x:v>
      </x:c>
      <x:c r="F5972" s="45" t="str">
        <x:v>214-ELE05</x:v>
      </x:c>
      <x:c r="H5972" s="9" t="str">
        <x:v>CEAS.Submeter_WB_208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4520227.7100000000000000</x:v>
      </x:c>
      <x:c r="N5972" s="33" t="str">
        <x:v/>
      </x:c>
    </x:row>
    <x:row r="5973">
      <x:c r="B5973" s="5" t="str">
        <x:v>2545490030580072464</x:v>
      </x:c>
      <x:c r="C5973" s="44" t="str">
        <x:v>68610597</x:v>
      </x:c>
      <x:c r="F5973" s="45" t="str">
        <x:v>214-ELE05</x:v>
      </x:c>
      <x:c r="H5973" s="9" t="str">
        <x:v>CEAS.Submeter_WB_208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4520234.5800000000000000</x:v>
      </x:c>
      <x:c r="N5973" s="33" t="str">
        <x:v/>
      </x:c>
    </x:row>
    <x:row r="5974">
      <x:c r="B5974" s="5" t="str">
        <x:v>10650891245782719087</x:v>
      </x:c>
      <x:c r="C5974" s="44" t="str">
        <x:v>68610601</x:v>
      </x:c>
      <x:c r="F5974" s="45" t="str">
        <x:v>214-ELE05</x:v>
      </x:c>
      <x:c r="H5974" s="9" t="str">
        <x:v>CEAS.Submeter_WB_208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4520241.5000000000000000</x:v>
      </x:c>
      <x:c r="N5974" s="33" t="str">
        <x:v/>
      </x:c>
    </x:row>
    <x:row r="5975">
      <x:c r="B5975" s="5" t="str">
        <x:v>14365544063080831504</x:v>
      </x:c>
      <x:c r="C5975" s="44" t="str">
        <x:v>68610605</x:v>
      </x:c>
      <x:c r="F5975" s="45" t="str">
        <x:v>214-ELE05</x:v>
      </x:c>
      <x:c r="H5975" s="9" t="str">
        <x:v>CEAS.Submeter_WB_208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4520248.4500000000000000</x:v>
      </x:c>
      <x:c r="N5975" s="33" t="str">
        <x:v/>
      </x:c>
    </x:row>
    <x:row r="5976">
      <x:c r="B5976" s="5" t="str">
        <x:v>12315937729678265821</x:v>
      </x:c>
      <x:c r="C5976" s="44" t="str">
        <x:v>68610609</x:v>
      </x:c>
      <x:c r="F5976" s="45" t="str">
        <x:v>214-ELE05</x:v>
      </x:c>
      <x:c r="H5976" s="9" t="str">
        <x:v>CEAS.Submeter_WB_208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4520255.2800000000000000</x:v>
      </x:c>
      <x:c r="N5976" s="33" t="str">
        <x:v/>
      </x:c>
    </x:row>
    <x:row r="5977">
      <x:c r="B5977" s="5" t="str">
        <x:v>5221119492364801730</x:v>
      </x:c>
      <x:c r="C5977" s="44" t="str">
        <x:v>68610613</x:v>
      </x:c>
      <x:c r="F5977" s="45" t="str">
        <x:v>214-ELE05</x:v>
      </x:c>
      <x:c r="H5977" s="9" t="str">
        <x:v>CEAS.Submeter_WB_208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4520262.2400000000000000</x:v>
      </x:c>
      <x:c r="N5977" s="33" t="str">
        <x:v/>
      </x:c>
    </x:row>
    <x:row r="5978">
      <x:c r="B5978" s="5" t="str">
        <x:v>15193542539409217921</x:v>
      </x:c>
      <x:c r="C5978" s="44" t="str">
        <x:v>68610617</x:v>
      </x:c>
      <x:c r="F5978" s="45" t="str">
        <x:v>214-ELE05</x:v>
      </x:c>
      <x:c r="H5978" s="9" t="str">
        <x:v>CEAS.Submeter_WB_208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4520269.1600000000000000</x:v>
      </x:c>
      <x:c r="N5978" s="33" t="str">
        <x:v/>
      </x:c>
    </x:row>
    <x:row r="5979">
      <x:c r="B5979" s="5" t="str">
        <x:v>5040649511509766579</x:v>
      </x:c>
      <x:c r="C5979" s="44" t="str">
        <x:v>68610621</x:v>
      </x:c>
      <x:c r="F5979" s="45" t="str">
        <x:v>214-ELE05</x:v>
      </x:c>
      <x:c r="H5979" s="9" t="str">
        <x:v>CEAS.Submeter_WB_208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4520276.1500000000000000</x:v>
      </x:c>
      <x:c r="N5979" s="33" t="str">
        <x:v/>
      </x:c>
    </x:row>
    <x:row r="5980">
      <x:c r="B5980" s="5" t="str">
        <x:v>4735481430890613699</x:v>
      </x:c>
      <x:c r="C5980" s="44" t="str">
        <x:v>68610625</x:v>
      </x:c>
      <x:c r="F5980" s="45" t="str">
        <x:v>214-ELE05</x:v>
      </x:c>
      <x:c r="H5980" s="9" t="str">
        <x:v>CEAS.Submeter_WB_208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4520283.0600000000000000</x:v>
      </x:c>
      <x:c r="N5980" s="33" t="str">
        <x:v/>
      </x:c>
    </x:row>
    <x:row r="5981">
      <x:c r="B5981" s="5" t="str">
        <x:v>9324859052790016100</x:v>
      </x:c>
      <x:c r="C5981" s="44" t="str">
        <x:v>68610629</x:v>
      </x:c>
      <x:c r="F5981" s="45" t="str">
        <x:v>214-ELE05</x:v>
      </x:c>
      <x:c r="H5981" s="9" t="str">
        <x:v>CEAS.Submeter_WB_208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4520289.9400000000000000</x:v>
      </x:c>
      <x:c r="N5981" s="33" t="str">
        <x:v/>
      </x:c>
    </x:row>
    <x:row r="5982">
      <x:c r="B5982" s="5" t="str">
        <x:v>1646581474796130895</x:v>
      </x:c>
      <x:c r="C5982" s="44" t="str">
        <x:v>68610633</x:v>
      </x:c>
      <x:c r="F5982" s="45" t="str">
        <x:v>214-ELE05</x:v>
      </x:c>
      <x:c r="H5982" s="9" t="str">
        <x:v>CEAS.Submeter_WB_208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4520296.8400000000000000</x:v>
      </x:c>
      <x:c r="N5982" s="33" t="str">
        <x:v/>
      </x:c>
    </x:row>
    <x:row r="5983">
      <x:c r="B5983" s="5" t="str">
        <x:v>7892343416327228482</x:v>
      </x:c>
      <x:c r="C5983" s="44" t="str">
        <x:v>68610637</x:v>
      </x:c>
      <x:c r="F5983" s="45" t="str">
        <x:v>214-ELE05</x:v>
      </x:c>
      <x:c r="H5983" s="9" t="str">
        <x:v>CEAS.Submeter_WB_208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4520303.7700000000000000</x:v>
      </x:c>
      <x:c r="N5983" s="33" t="str">
        <x:v/>
      </x:c>
    </x:row>
    <x:row r="5984">
      <x:c r="B5984" s="5" t="str">
        <x:v>632538616487985513</x:v>
      </x:c>
      <x:c r="C5984" s="44" t="str">
        <x:v>68610641</x:v>
      </x:c>
      <x:c r="F5984" s="45" t="str">
        <x:v>214-ELE05</x:v>
      </x:c>
      <x:c r="H5984" s="9" t="str">
        <x:v>CEAS.Submeter_WB_208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4520310.7700000000000000</x:v>
      </x:c>
      <x:c r="N5984" s="33" t="str">
        <x:v/>
      </x:c>
    </x:row>
    <x:row r="5985">
      <x:c r="B5985" s="5" t="str">
        <x:v>7405266224372085181</x:v>
      </x:c>
      <x:c r="C5985" s="44" t="str">
        <x:v>68610645</x:v>
      </x:c>
      <x:c r="F5985" s="45" t="str">
        <x:v>214-ELE05</x:v>
      </x:c>
      <x:c r="H5985" s="9" t="str">
        <x:v>CEAS.Submeter_WB_208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4520317.6900000000000000</x:v>
      </x:c>
      <x:c r="N5985" s="33" t="str">
        <x:v/>
      </x:c>
    </x:row>
    <x:row r="5986">
      <x:c r="B5986" s="5" t="str">
        <x:v>15267293188808427756</x:v>
      </x:c>
      <x:c r="C5986" s="44" t="str">
        <x:v>68610649</x:v>
      </x:c>
      <x:c r="F5986" s="45" t="str">
        <x:v>214-ELE05</x:v>
      </x:c>
      <x:c r="H5986" s="9" t="str">
        <x:v>CEAS.Submeter_WB_208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4520324.6100000000000000</x:v>
      </x:c>
      <x:c r="N5986" s="33" t="str">
        <x:v/>
      </x:c>
    </x:row>
    <x:row r="5987">
      <x:c r="B5987" s="5" t="str">
        <x:v>1331245381068238777</x:v>
      </x:c>
      <x:c r="C5987" s="44" t="str">
        <x:v>68610653</x:v>
      </x:c>
      <x:c r="F5987" s="45" t="str">
        <x:v>214-ELE05</x:v>
      </x:c>
      <x:c r="H5987" s="9" t="str">
        <x:v>CEAS.Submeter_WB_208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4520331.5400000000000000</x:v>
      </x:c>
      <x:c r="N5987" s="33" t="str">
        <x:v/>
      </x:c>
    </x:row>
    <x:row r="5988">
      <x:c r="B5988" s="5" t="str">
        <x:v>12310697754815121266</x:v>
      </x:c>
      <x:c r="C5988" s="44" t="str">
        <x:v>68610657</x:v>
      </x:c>
      <x:c r="F5988" s="45" t="str">
        <x:v>214-ELE05</x:v>
      </x:c>
      <x:c r="H5988" s="9" t="str">
        <x:v>CEAS.Submeter_WB_208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4520338.3600000000000000</x:v>
      </x:c>
      <x:c r="N5988" s="33" t="str">
        <x:v/>
      </x:c>
    </x:row>
    <x:row r="5989">
      <x:c r="B5989" s="5" t="str">
        <x:v>3177162990444332341</x:v>
      </x:c>
      <x:c r="C5989" s="44" t="str">
        <x:v>68610661</x:v>
      </x:c>
      <x:c r="F5989" s="45" t="str">
        <x:v>214-ELE05</x:v>
      </x:c>
      <x:c r="H5989" s="9" t="str">
        <x:v>CEAS.Submeter_WB_208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4520345.3400000000000000</x:v>
      </x:c>
      <x:c r="N5989" s="33" t="str">
        <x:v/>
      </x:c>
    </x:row>
    <x:row r="5990">
      <x:c r="B5990" s="5" t="str">
        <x:v>16822833151265439173</x:v>
      </x:c>
      <x:c r="C5990" s="44" t="str">
        <x:v>68610665</x:v>
      </x:c>
      <x:c r="F5990" s="45" t="str">
        <x:v>214-ELE05</x:v>
      </x:c>
      <x:c r="H5990" s="9" t="str">
        <x:v>CEAS.Submeter_WB_208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4520352.1900000000000000</x:v>
      </x:c>
      <x:c r="N5990" s="33" t="str">
        <x:v/>
      </x:c>
    </x:row>
    <x:row r="5991">
      <x:c r="B5991" s="5" t="str">
        <x:v>12284324530140624144</x:v>
      </x:c>
      <x:c r="C5991" s="44" t="str">
        <x:v>68610669</x:v>
      </x:c>
      <x:c r="F5991" s="45" t="str">
        <x:v>214-ELE05</x:v>
      </x:c>
      <x:c r="H5991" s="9" t="str">
        <x:v>CEAS.Submeter_WB_208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4520359.0400000000000000</x:v>
      </x:c>
      <x:c r="N5991" s="33" t="str">
        <x:v/>
      </x:c>
    </x:row>
    <x:row r="5992">
      <x:c r="B5992" s="5" t="str">
        <x:v>665929776552432750</x:v>
      </x:c>
      <x:c r="C5992" s="44" t="str">
        <x:v>68610673</x:v>
      </x:c>
      <x:c r="F5992" s="45" t="str">
        <x:v>214-ELE05</x:v>
      </x:c>
      <x:c r="H5992" s="9" t="str">
        <x:v>CEAS.Submeter_WB_208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4520365.7300000000000000</x:v>
      </x:c>
      <x:c r="N5992" s="33" t="str">
        <x:v/>
      </x:c>
    </x:row>
    <x:row r="5993">
      <x:c r="B5993" s="5" t="str">
        <x:v>13739177573818371955</x:v>
      </x:c>
      <x:c r="C5993" s="44" t="str">
        <x:v>68610677</x:v>
      </x:c>
      <x:c r="F5993" s="45" t="str">
        <x:v>214-ELE05</x:v>
      </x:c>
      <x:c r="H5993" s="9" t="str">
        <x:v>CEAS.Submeter_WB_208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4520372.3600000000000000</x:v>
      </x:c>
      <x:c r="N5993" s="33" t="str">
        <x:v/>
      </x:c>
    </x:row>
    <x:row r="5994">
      <x:c r="B5994" s="5" t="str">
        <x:v>18083721814084885779</x:v>
      </x:c>
      <x:c r="C5994" s="44" t="str">
        <x:v>68610681</x:v>
      </x:c>
      <x:c r="F5994" s="45" t="str">
        <x:v>214-ELE05</x:v>
      </x:c>
      <x:c r="H5994" s="9" t="str">
        <x:v>CEAS.Submeter_WB_208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4520378.8100000000000000</x:v>
      </x:c>
      <x:c r="N5994" s="33" t="str">
        <x:v/>
      </x:c>
    </x:row>
    <x:row r="5995">
      <x:c r="B5995" s="5" t="str">
        <x:v>11554343833405684627</x:v>
      </x:c>
      <x:c r="C5995" s="44" t="str">
        <x:v>68610685</x:v>
      </x:c>
      <x:c r="F5995" s="45" t="str">
        <x:v>214-ELE05</x:v>
      </x:c>
      <x:c r="H5995" s="9" t="str">
        <x:v>CEAS.Submeter_WB_208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4520385.1600000000000000</x:v>
      </x:c>
      <x:c r="N5995" s="33" t="str">
        <x:v/>
      </x:c>
    </x:row>
    <x:row r="5996">
      <x:c r="B5996" s="5" t="str">
        <x:v>1894362833485532573</x:v>
      </x:c>
      <x:c r="C5996" s="44" t="str">
        <x:v>68610689</x:v>
      </x:c>
      <x:c r="F5996" s="45" t="str">
        <x:v>214-ELE05</x:v>
      </x:c>
      <x:c r="H5996" s="9" t="str">
        <x:v>CEAS.Submeter_WB_208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4520391.5600000000000000</x:v>
      </x:c>
      <x:c r="N5996" s="33" t="str">
        <x:v/>
      </x:c>
    </x:row>
    <x:row r="5997">
      <x:c r="B5997" s="5" t="str">
        <x:v>14939004412148468633</x:v>
      </x:c>
      <x:c r="C5997" s="44" t="str">
        <x:v>68610693</x:v>
      </x:c>
      <x:c r="F5997" s="45" t="str">
        <x:v>214-ELE05</x:v>
      </x:c>
      <x:c r="H5997" s="9" t="str">
        <x:v>CEAS.Submeter_WB_208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4520397.8800000000000000</x:v>
      </x:c>
      <x:c r="N5997" s="33" t="str">
        <x:v/>
      </x:c>
    </x:row>
    <x:row r="5998">
      <x:c r="B5998" s="5" t="str">
        <x:v>469584189879538284</x:v>
      </x:c>
      <x:c r="C5998" s="44" t="str">
        <x:v>68610697</x:v>
      </x:c>
      <x:c r="F5998" s="45" t="str">
        <x:v>214-ELE05</x:v>
      </x:c>
      <x:c r="H5998" s="9" t="str">
        <x:v>CEAS.Submeter_WB_208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4520404.1000000000000000</x:v>
      </x:c>
      <x:c r="N5998" s="33" t="str">
        <x:v/>
      </x:c>
    </x:row>
    <x:row r="5999">
      <x:c r="B5999" s="5" t="str">
        <x:v>3174943262283932286</x:v>
      </x:c>
      <x:c r="C5999" s="44" t="str">
        <x:v>68610701</x:v>
      </x:c>
      <x:c r="F5999" s="45" t="str">
        <x:v>214-ELE05</x:v>
      </x:c>
      <x:c r="H5999" s="9" t="str">
        <x:v>CEAS.Submeter_WB_208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4520410.1900000000000000</x:v>
      </x:c>
      <x:c r="N5999" s="33" t="str">
        <x:v/>
      </x:c>
    </x:row>
    <x:row r="6000">
      <x:c r="B6000" s="5" t="str">
        <x:v>11992277042906176891</x:v>
      </x:c>
      <x:c r="C6000" s="44" t="str">
        <x:v>68610705</x:v>
      </x:c>
      <x:c r="F6000" s="45" t="str">
        <x:v>214-ELE05</x:v>
      </x:c>
      <x:c r="H6000" s="9" t="str">
        <x:v>CEAS.Submeter_WB_208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4520416.2900000000000000</x:v>
      </x:c>
      <x:c r="N6000" s="33" t="str">
        <x:v/>
      </x:c>
    </x:row>
    <x:row r="6001">
      <x:c r="B6001" s="5" t="str">
        <x:v>9259175216707326650</x:v>
      </x:c>
      <x:c r="C6001" s="44" t="str">
        <x:v>68610709</x:v>
      </x:c>
      <x:c r="F6001" s="45" t="str">
        <x:v>214-ELE05</x:v>
      </x:c>
      <x:c r="H6001" s="9" t="str">
        <x:v>CEAS.Submeter_WB_208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4520422.2500000000000000</x:v>
      </x:c>
      <x:c r="N6001" s="33" t="str">
        <x:v/>
      </x:c>
    </x:row>
    <x:row r="6002">
      <x:c r="B6002" s="5" t="str">
        <x:v>13467196016266914150</x:v>
      </x:c>
      <x:c r="C6002" s="44" t="str">
        <x:v>68610713</x:v>
      </x:c>
      <x:c r="F6002" s="45" t="str">
        <x:v>214-ELE05</x:v>
      </x:c>
      <x:c r="H6002" s="9" t="str">
        <x:v>CEAS.Submeter_WB_208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4520428.4100000000000000</x:v>
      </x:c>
      <x:c r="N6002" s="33" t="str">
        <x:v/>
      </x:c>
    </x:row>
    <x:row r="6003">
      <x:c r="B6003" s="5" t="str">
        <x:v>17537095649981490583</x:v>
      </x:c>
      <x:c r="C6003" s="44" t="str">
        <x:v>68610717</x:v>
      </x:c>
      <x:c r="F6003" s="45" t="str">
        <x:v>214-ELE05</x:v>
      </x:c>
      <x:c r="H6003" s="9" t="str">
        <x:v>CEAS.Submeter_WB_208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4520434.2900000000000000</x:v>
      </x:c>
      <x:c r="N6003" s="33" t="str">
        <x:v/>
      </x:c>
    </x:row>
    <x:row r="6004">
      <x:c r="B6004" s="5" t="str">
        <x:v>12644638418973157136</x:v>
      </x:c>
      <x:c r="C6004" s="44" t="str">
        <x:v>68610721</x:v>
      </x:c>
      <x:c r="F6004" s="45" t="str">
        <x:v>214-ELE05</x:v>
      </x:c>
      <x:c r="H6004" s="9" t="str">
        <x:v>CEAS.Submeter_WB_208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4520440.0400000000000000</x:v>
      </x:c>
      <x:c r="N6004" s="33" t="str">
        <x:v/>
      </x:c>
    </x:row>
    <x:row r="6005">
      <x:c r="B6005" s="5" t="str">
        <x:v>10857940952926345661</x:v>
      </x:c>
      <x:c r="C6005" s="44" t="str">
        <x:v>68610725</x:v>
      </x:c>
      <x:c r="F6005" s="45" t="str">
        <x:v>214-ELE05</x:v>
      </x:c>
      <x:c r="H6005" s="9" t="str">
        <x:v>CEAS.Submeter_WB_208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4520445.9500000000000000</x:v>
      </x:c>
      <x:c r="N6005" s="33" t="str">
        <x:v/>
      </x:c>
    </x:row>
    <x:row r="6006">
      <x:c r="B6006" s="5" t="str">
        <x:v>12343892829416474360</x:v>
      </x:c>
      <x:c r="C6006" s="44" t="str">
        <x:v>68610729</x:v>
      </x:c>
      <x:c r="F6006" s="45" t="str">
        <x:v>214-ELE05</x:v>
      </x:c>
      <x:c r="H6006" s="9" t="str">
        <x:v>CEAS.Submeter_WB_208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4520451.9000000000000000</x:v>
      </x:c>
      <x:c r="N6006" s="33" t="str">
        <x:v/>
      </x:c>
    </x:row>
    <x:row r="6007">
      <x:c r="B6007" s="5" t="str">
        <x:v>6668743452956006156</x:v>
      </x:c>
      <x:c r="C6007" s="44" t="str">
        <x:v>68610733</x:v>
      </x:c>
      <x:c r="F6007" s="45" t="str">
        <x:v>214-ELE05</x:v>
      </x:c>
      <x:c r="H6007" s="9" t="str">
        <x:v>CEAS.Submeter_WB_208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4520457.6400000000000000</x:v>
      </x:c>
      <x:c r="N6007" s="33" t="str">
        <x:v/>
      </x:c>
    </x:row>
    <x:row r="6008">
      <x:c r="B6008" s="5" t="str">
        <x:v>6397928139836525933</x:v>
      </x:c>
      <x:c r="C6008" s="44" t="str">
        <x:v>68610737</x:v>
      </x:c>
      <x:c r="F6008" s="45" t="str">
        <x:v>214-ELE05</x:v>
      </x:c>
      <x:c r="H6008" s="9" t="str">
        <x:v>CEAS.Submeter_WB_208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4520463.4200000000000000</x:v>
      </x:c>
      <x:c r="N6008" s="33" t="str">
        <x:v/>
      </x:c>
    </x:row>
    <x:row r="6009">
      <x:c r="B6009" s="5" t="str">
        <x:v>3780853553962044980</x:v>
      </x:c>
      <x:c r="C6009" s="44" t="str">
        <x:v>68610741</x:v>
      </x:c>
      <x:c r="F6009" s="45" t="str">
        <x:v>214-ELE05</x:v>
      </x:c>
      <x:c r="H6009" s="9" t="str">
        <x:v>CEAS.Submeter_WB_208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4520469.1300000000000000</x:v>
      </x:c>
      <x:c r="N6009" s="33" t="str">
        <x:v/>
      </x:c>
    </x:row>
    <x:row r="6010">
      <x:c r="B6010" s="5" t="str">
        <x:v>9161376915126152700</x:v>
      </x:c>
      <x:c r="C6010" s="44" t="str">
        <x:v>68610745</x:v>
      </x:c>
      <x:c r="F6010" s="45" t="str">
        <x:v>214-ELE05</x:v>
      </x:c>
      <x:c r="H6010" s="9" t="str">
        <x:v>CEAS.Submeter_WB_208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4520474.8700000000000000</x:v>
      </x:c>
      <x:c r="N6010" s="33" t="str">
        <x:v/>
      </x:c>
    </x:row>
    <x:row r="6011">
      <x:c r="B6011" s="5" t="str">
        <x:v>1920040319831814436</x:v>
      </x:c>
      <x:c r="C6011" s="44" t="str">
        <x:v>68610749</x:v>
      </x:c>
      <x:c r="F6011" s="45" t="str">
        <x:v>214-ELE05</x:v>
      </x:c>
      <x:c r="H6011" s="9" t="str">
        <x:v>CEAS.Submeter_WB_208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4520480.6800000000000000</x:v>
      </x:c>
      <x:c r="N6011" s="33" t="str">
        <x:v/>
      </x:c>
    </x:row>
    <x:row r="6012">
      <x:c r="B6012" s="5" t="str">
        <x:v>8017925268915604327</x:v>
      </x:c>
      <x:c r="C6012" s="44" t="str">
        <x:v>68610753</x:v>
      </x:c>
      <x:c r="F6012" s="45" t="str">
        <x:v>214-ELE05</x:v>
      </x:c>
      <x:c r="H6012" s="9" t="str">
        <x:v>CEAS.Submeter_WB_208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4520486.4400000000000000</x:v>
      </x:c>
      <x:c r="N6012" s="33" t="str">
        <x:v/>
      </x:c>
    </x:row>
    <x:row r="6013">
      <x:c r="B6013" s="5" t="str">
        <x:v>3971186904914179638</x:v>
      </x:c>
      <x:c r="C6013" s="44" t="str">
        <x:v>68610757</x:v>
      </x:c>
      <x:c r="F6013" s="45" t="str">
        <x:v>214-ELE05</x:v>
      </x:c>
      <x:c r="H6013" s="9" t="str">
        <x:v>CEAS.Submeter_WB_208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4520492.5100000000000000</x:v>
      </x:c>
      <x:c r="N6013" s="33" t="str">
        <x:v/>
      </x:c>
    </x:row>
    <x:row r="6014">
      <x:c r="B6014" s="5" t="str">
        <x:v>3240171220397440760</x:v>
      </x:c>
      <x:c r="C6014" s="44" t="str">
        <x:v>68610761</x:v>
      </x:c>
      <x:c r="F6014" s="45" t="str">
        <x:v>214-ELE05</x:v>
      </x:c>
      <x:c r="H6014" s="9" t="str">
        <x:v>CEAS.Submeter_WB_208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4520498.3300000000000000</x:v>
      </x:c>
      <x:c r="N6014" s="33" t="str">
        <x:v/>
      </x:c>
    </x:row>
    <x:row r="6015">
      <x:c r="B6015" s="5" t="str">
        <x:v>9226007655154298973</x:v>
      </x:c>
      <x:c r="C6015" s="44" t="str">
        <x:v>68610765</x:v>
      </x:c>
      <x:c r="F6015" s="45" t="str">
        <x:v>214-ELE05</x:v>
      </x:c>
      <x:c r="H6015" s="9" t="str">
        <x:v>CEAS.Submeter_WB_208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4520504.2300000000000000</x:v>
      </x:c>
      <x:c r="N6015" s="33" t="str">
        <x:v/>
      </x:c>
    </x:row>
    <x:row r="6016">
      <x:c r="B6016" s="5" t="str">
        <x:v>3564122750117594634</x:v>
      </x:c>
      <x:c r="C6016" s="44" t="str">
        <x:v>68610769</x:v>
      </x:c>
      <x:c r="F6016" s="45" t="str">
        <x:v>214-ELE05</x:v>
      </x:c>
      <x:c r="H6016" s="9" t="str">
        <x:v>CEAS.Submeter_WB_208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4520510.1600000000000000</x:v>
      </x:c>
      <x:c r="N6016" s="33" t="str">
        <x:v/>
      </x:c>
    </x:row>
    <x:row r="6017">
      <x:c r="B6017" s="5" t="str">
        <x:v>4708971551223791935</x:v>
      </x:c>
      <x:c r="C6017" s="44" t="str">
        <x:v>68610773</x:v>
      </x:c>
      <x:c r="F6017" s="45" t="str">
        <x:v>214-ELE05</x:v>
      </x:c>
      <x:c r="H6017" s="9" t="str">
        <x:v>CEAS.Submeter_WB_208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4520516.6100000000000000</x:v>
      </x:c>
      <x:c r="N6017" s="33" t="str">
        <x:v/>
      </x:c>
    </x:row>
    <x:row r="6018">
      <x:c r="B6018" s="5" t="str">
        <x:v>16623324833901099238</x:v>
      </x:c>
      <x:c r="C6018" s="44" t="str">
        <x:v>68610777</x:v>
      </x:c>
      <x:c r="F6018" s="45" t="str">
        <x:v>214-ELE05</x:v>
      </x:c>
      <x:c r="H6018" s="9" t="str">
        <x:v>CEAS.Submeter_WB_208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4520522.9300000000000000</x:v>
      </x:c>
      <x:c r="N6018" s="33" t="str">
        <x:v/>
      </x:c>
    </x:row>
    <x:row r="6019">
      <x:c r="B6019" s="5" t="str">
        <x:v>15737567126170417814</x:v>
      </x:c>
      <x:c r="C6019" s="44" t="str">
        <x:v>68610781</x:v>
      </x:c>
      <x:c r="F6019" s="45" t="str">
        <x:v>214-ELE05</x:v>
      </x:c>
      <x:c r="H6019" s="9" t="str">
        <x:v>CEAS.Submeter_WB_208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4520529.1700000000000000</x:v>
      </x:c>
      <x:c r="N6019" s="33" t="str">
        <x:v/>
      </x:c>
    </x:row>
    <x:row r="6020">
      <x:c r="B6020" s="5" t="str">
        <x:v>12093167355330978926</x:v>
      </x:c>
      <x:c r="C6020" s="44" t="str">
        <x:v>68610785</x:v>
      </x:c>
      <x:c r="F6020" s="45" t="str">
        <x:v>214-ELE05</x:v>
      </x:c>
      <x:c r="H6020" s="9" t="str">
        <x:v>CEAS.Submeter_WB_208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4520535.7600000000000000</x:v>
      </x:c>
      <x:c r="N6020" s="33" t="str">
        <x:v/>
      </x:c>
    </x:row>
    <x:row r="6021">
      <x:c r="B6021" s="5" t="str">
        <x:v>7013949353161278546</x:v>
      </x:c>
      <x:c r="C6021" s="44" t="str">
        <x:v>68610789</x:v>
      </x:c>
      <x:c r="F6021" s="45" t="str">
        <x:v>214-ELE05</x:v>
      </x:c>
      <x:c r="H6021" s="9" t="str">
        <x:v>CEAS.Submeter_WB_208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4520542.2900000000000000</x:v>
      </x:c>
      <x:c r="N6021" s="33" t="str">
        <x:v/>
      </x:c>
    </x:row>
    <x:row r="6022">
      <x:c r="B6022" s="5" t="str">
        <x:v>17755800074234065629</x:v>
      </x:c>
      <x:c r="C6022" s="44" t="str">
        <x:v>68610793</x:v>
      </x:c>
      <x:c r="F6022" s="45" t="str">
        <x:v>214-ELE05</x:v>
      </x:c>
      <x:c r="H6022" s="9" t="str">
        <x:v>CEAS.Submeter_WB_208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4520549.0300000000000000</x:v>
      </x:c>
      <x:c r="N6022" s="33" t="str">
        <x:v/>
      </x:c>
    </x:row>
    <x:row r="6023">
      <x:c r="B6023" s="5" t="str">
        <x:v>4807884219888531835</x:v>
      </x:c>
      <x:c r="C6023" s="44" t="str">
        <x:v>68610797</x:v>
      </x:c>
      <x:c r="F6023" s="45" t="str">
        <x:v>214-ELE05</x:v>
      </x:c>
      <x:c r="H6023" s="9" t="str">
        <x:v>CEAS.Submeter_WB_208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4520555.7700000000000000</x:v>
      </x:c>
      <x:c r="N6023" s="33" t="str">
        <x:v/>
      </x:c>
    </x:row>
    <x:row r="6024">
      <x:c r="B6024" s="5" t="str">
        <x:v>9117801718424244702</x:v>
      </x:c>
      <x:c r="C6024" s="44" t="str">
        <x:v>68610801</x:v>
      </x:c>
      <x:c r="F6024" s="45" t="str">
        <x:v>214-ELE05</x:v>
      </x:c>
      <x:c r="H6024" s="9" t="str">
        <x:v>CEAS.Submeter_WB_208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4520562.5400000000000000</x:v>
      </x:c>
      <x:c r="N6024" s="33" t="str">
        <x:v/>
      </x:c>
    </x:row>
    <x:row r="6025">
      <x:c r="B6025" s="5" t="str">
        <x:v>16909887589837006787</x:v>
      </x:c>
      <x:c r="C6025" s="44" t="str">
        <x:v>68610805</x:v>
      </x:c>
      <x:c r="F6025" s="45" t="str">
        <x:v>214-ELE05</x:v>
      </x:c>
      <x:c r="H6025" s="9" t="str">
        <x:v>CEAS.Submeter_WB_208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4520569.4500000000000000</x:v>
      </x:c>
      <x:c r="N6025" s="33" t="str">
        <x:v/>
      </x:c>
    </x:row>
    <x:row r="6026">
      <x:c r="B6026" s="5" t="str">
        <x:v>16617048446044050026</x:v>
      </x:c>
      <x:c r="C6026" s="44" t="str">
        <x:v>68610809</x:v>
      </x:c>
      <x:c r="F6026" s="45" t="str">
        <x:v>214-ELE05</x:v>
      </x:c>
      <x:c r="H6026" s="9" t="str">
        <x:v>CEAS.Submeter_WB_208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4520576.4500000000000000</x:v>
      </x:c>
      <x:c r="N6026" s="33" t="str">
        <x:v/>
      </x:c>
    </x:row>
    <x:row r="6027">
      <x:c r="B6027" s="5" t="str">
        <x:v>6464155418144598684</x:v>
      </x:c>
      <x:c r="C6027" s="44" t="str">
        <x:v>68610813</x:v>
      </x:c>
      <x:c r="F6027" s="45" t="str">
        <x:v>214-ELE05</x:v>
      </x:c>
      <x:c r="H6027" s="9" t="str">
        <x:v>CEAS.Submeter_WB_208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4520583.4400000000000000</x:v>
      </x:c>
      <x:c r="N6027" s="33" t="str">
        <x:v/>
      </x:c>
    </x:row>
    <x:row r="6028">
      <x:c r="B6028" s="5" t="str">
        <x:v>2081554283410796136</x:v>
      </x:c>
      <x:c r="C6028" s="44" t="str">
        <x:v>68610817</x:v>
      </x:c>
      <x:c r="F6028" s="45" t="str">
        <x:v>214-ELE05</x:v>
      </x:c>
      <x:c r="H6028" s="9" t="str">
        <x:v>CEAS.Submeter_WB_208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4520590.3900000000000000</x:v>
      </x:c>
      <x:c r="N6028" s="33" t="str">
        <x:v/>
      </x:c>
    </x:row>
    <x:row r="6029">
      <x:c r="B6029" s="5" t="str">
        <x:v>12093227807361429885</x:v>
      </x:c>
      <x:c r="C6029" s="44" t="str">
        <x:v>68610821</x:v>
      </x:c>
      <x:c r="F6029" s="45" t="str">
        <x:v>214-ELE05</x:v>
      </x:c>
      <x:c r="H6029" s="9" t="str">
        <x:v>CEAS.Submeter_WB_208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4520597.3000000000000000</x:v>
      </x:c>
      <x:c r="N6029" s="33" t="str">
        <x:v/>
      </x:c>
    </x:row>
    <x:row r="6030">
      <x:c r="B6030" s="5" t="str">
        <x:v>15716813881154781524</x:v>
      </x:c>
      <x:c r="C6030" s="44" t="str">
        <x:v>68610825</x:v>
      </x:c>
      <x:c r="F6030" s="45" t="str">
        <x:v>214-ELE05</x:v>
      </x:c>
      <x:c r="H6030" s="9" t="str">
        <x:v>CEAS.Submeter_WB_208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4520604.1900000000000000</x:v>
      </x:c>
      <x:c r="N6030" s="33" t="str">
        <x:v/>
      </x:c>
    </x:row>
    <x:row r="6031">
      <x:c r="B6031" s="5" t="str">
        <x:v>7571411070178647784</x:v>
      </x:c>
      <x:c r="C6031" s="44" t="str">
        <x:v>68610829</x:v>
      </x:c>
      <x:c r="F6031" s="45" t="str">
        <x:v>214-ELE05</x:v>
      </x:c>
      <x:c r="H6031" s="9" t="str">
        <x:v>CEAS.Submeter_WB_208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4520610.9800000000000000</x:v>
      </x:c>
      <x:c r="N6031" s="33" t="str">
        <x:v/>
      </x:c>
    </x:row>
    <x:row r="6032">
      <x:c r="B6032" s="5" t="str">
        <x:v>1304348759225187904</x:v>
      </x:c>
      <x:c r="C6032" s="44" t="str">
        <x:v>68610833</x:v>
      </x:c>
      <x:c r="F6032" s="45" t="str">
        <x:v>214-ELE05</x:v>
      </x:c>
      <x:c r="H6032" s="9" t="str">
        <x:v>CEAS.Submeter_WB_208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4520617.8100000000000000</x:v>
      </x:c>
      <x:c r="N6032" s="33" t="str">
        <x:v/>
      </x:c>
    </x:row>
    <x:row r="6033">
      <x:c r="B6033" s="5" t="str">
        <x:v>10730965217357315796</x:v>
      </x:c>
      <x:c r="C6033" s="44" t="str">
        <x:v>68610837</x:v>
      </x:c>
      <x:c r="F6033" s="45" t="str">
        <x:v>214-ELE05</x:v>
      </x:c>
      <x:c r="H6033" s="9" t="str">
        <x:v>CEAS.Submeter_WB_208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4520624.6700000000000000</x:v>
      </x:c>
      <x:c r="N6033" s="33" t="str">
        <x:v/>
      </x:c>
    </x:row>
    <x:row r="6034">
      <x:c r="B6034" s="5" t="str">
        <x:v>3052687639363430591</x:v>
      </x:c>
      <x:c r="C6034" s="44" t="str">
        <x:v>68610841</x:v>
      </x:c>
      <x:c r="F6034" s="45" t="str">
        <x:v>214-ELE05</x:v>
      </x:c>
      <x:c r="H6034" s="9" t="str">
        <x:v>CEAS.Submeter_WB_208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4520631.5700000000000000</x:v>
      </x:c>
      <x:c r="N6034" s="33" t="str">
        <x:v/>
      </x:c>
    </x:row>
    <x:row r="6035">
      <x:c r="B6035" s="5" t="str">
        <x:v>9825415247247530259</x:v>
      </x:c>
      <x:c r="C6035" s="44" t="str">
        <x:v>68610845</x:v>
      </x:c>
      <x:c r="F6035" s="45" t="str">
        <x:v>214-ELE05</x:v>
      </x:c>
      <x:c r="H6035" s="9" t="str">
        <x:v>CEAS.Submeter_WB_208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4520638.4900000000000000</x:v>
      </x:c>
      <x:c r="N6035" s="33" t="str">
        <x:v/>
      </x:c>
    </x:row>
    <x:row r="6036">
      <x:c r="B6036" s="5" t="str">
        <x:v>6993542443114489819</x:v>
      </x:c>
      <x:c r="C6036" s="44" t="str">
        <x:v>68610849</x:v>
      </x:c>
      <x:c r="F6036" s="45" t="str">
        <x:v>214-ELE05</x:v>
      </x:c>
      <x:c r="H6036" s="9" t="str">
        <x:v>CEAS.Submeter_WB_208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4520645.3700000000000000</x:v>
      </x:c>
      <x:c r="N6036" s="33" t="str">
        <x:v/>
      </x:c>
    </x:row>
    <x:row r="6037">
      <x:c r="B6037" s="5" t="str">
        <x:v>3251077270660925010</x:v>
      </x:c>
      <x:c r="C6037" s="44" t="str">
        <x:v>68610853</x:v>
      </x:c>
      <x:c r="F6037" s="45" t="str">
        <x:v>214-ELE05</x:v>
      </x:c>
      <x:c r="H6037" s="9" t="str">
        <x:v>CEAS.Submeter_WB_208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4520652.2000000000000000</x:v>
      </x:c>
      <x:c r="N6037" s="33" t="str">
        <x:v/>
      </x:c>
    </x:row>
    <x:row r="6038">
      <x:c r="B6038" s="5" t="str">
        <x:v>13517778591979253232</x:v>
      </x:c>
      <x:c r="C6038" s="44" t="str">
        <x:v>68610857</x:v>
      </x:c>
      <x:c r="F6038" s="45" t="str">
        <x:v>214-ELE05</x:v>
      </x:c>
      <x:c r="H6038" s="9" t="str">
        <x:v>CEAS.Submeter_WB_208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4520659.0200000000000000</x:v>
      </x:c>
      <x:c r="N6038" s="33" t="str">
        <x:v/>
      </x:c>
    </x:row>
    <x:row r="6039">
      <x:c r="B6039" s="5" t="str">
        <x:v>15845124871963918602</x:v>
      </x:c>
      <x:c r="C6039" s="44" t="str">
        <x:v>68610861</x:v>
      </x:c>
      <x:c r="F6039" s="45" t="str">
        <x:v>214-ELE05</x:v>
      </x:c>
      <x:c r="H6039" s="9" t="str">
        <x:v>CEAS.Submeter_WB_208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4520665.9100000000000000</x:v>
      </x:c>
      <x:c r="N6039" s="33" t="str">
        <x:v/>
      </x:c>
    </x:row>
    <x:row r="6040">
      <x:c r="B6040" s="5" t="str">
        <x:v>13501240264287440888</x:v>
      </x:c>
      <x:c r="C6040" s="44" t="str">
        <x:v>68610865</x:v>
      </x:c>
      <x:c r="F6040" s="45" t="str">
        <x:v>214-ELE05</x:v>
      </x:c>
      <x:c r="H6040" s="9" t="str">
        <x:v>CEAS.Submeter_WB_208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4520672.8400000000000000</x:v>
      </x:c>
      <x:c r="N6040" s="33" t="str">
        <x:v/>
      </x:c>
    </x:row>
    <x:row r="6041">
      <x:c r="B6041" s="5" t="str">
        <x:v>7943373379633963442</x:v>
      </x:c>
      <x:c r="C6041" s="44" t="str">
        <x:v>68610869</x:v>
      </x:c>
      <x:c r="F6041" s="45" t="str">
        <x:v>214-ELE05</x:v>
      </x:c>
      <x:c r="H6041" s="9" t="str">
        <x:v>CEAS.Submeter_WB_208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4520679.7000000000000000</x:v>
      </x:c>
      <x:c r="N6041" s="33" t="str">
        <x:v/>
      </x:c>
    </x:row>
    <x:row r="6042">
      <x:c r="B6042" s="5" t="str">
        <x:v>9831893777865580131</x:v>
      </x:c>
      <x:c r="C6042" s="44" t="str">
        <x:v>68610873</x:v>
      </x:c>
      <x:c r="F6042" s="45" t="str">
        <x:v>214-ELE05</x:v>
      </x:c>
      <x:c r="H6042" s="9" t="str">
        <x:v>CEAS.Submeter_WB_208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4520686.5900000000000000</x:v>
      </x:c>
      <x:c r="N6042" s="33" t="str">
        <x:v/>
      </x:c>
    </x:row>
    <x:row r="6043">
      <x:c r="B6043" s="5" t="str">
        <x:v>8672353996243543712</x:v>
      </x:c>
      <x:c r="C6043" s="44" t="str">
        <x:v>68610877</x:v>
      </x:c>
      <x:c r="F6043" s="45" t="str">
        <x:v>214-ELE05</x:v>
      </x:c>
      <x:c r="H6043" s="9" t="str">
        <x:v>CEAS.Submeter_WB_208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4520693.4700000000000000</x:v>
      </x:c>
      <x:c r="N6043" s="33" t="str">
        <x:v/>
      </x:c>
    </x:row>
    <x:row r="6044">
      <x:c r="B6044" s="5" t="str">
        <x:v>858967755408419334</x:v>
      </x:c>
      <x:c r="C6044" s="44" t="str">
        <x:v>68610881</x:v>
      </x:c>
      <x:c r="F6044" s="45" t="str">
        <x:v>214-ELE05</x:v>
      </x:c>
      <x:c r="H6044" s="9" t="str">
        <x:v>CEAS.Submeter_WB_208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4520700.3200000000000000</x:v>
      </x:c>
      <x:c r="N6044" s="33" t="str">
        <x:v/>
      </x:c>
    </x:row>
    <x:row r="6045">
      <x:c r="B6045" s="5" t="str">
        <x:v>3848540583451781365</x:v>
      </x:c>
      <x:c r="C6045" s="44" t="str">
        <x:v>68610885</x:v>
      </x:c>
      <x:c r="F6045" s="45" t="str">
        <x:v>214-ELE05</x:v>
      </x:c>
      <x:c r="H6045" s="9" t="str">
        <x:v>CEAS.Submeter_WB_208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4520707.1800000000000000</x:v>
      </x:c>
      <x:c r="N6045" s="33" t="str">
        <x:v/>
      </x:c>
    </x:row>
    <x:row r="6046">
      <x:c r="B6046" s="5" t="str">
        <x:v>6038341056336601067</x:v>
      </x:c>
      <x:c r="C6046" s="44" t="str">
        <x:v>68610889</x:v>
      </x:c>
      <x:c r="F6046" s="45" t="str">
        <x:v>214-ELE05</x:v>
      </x:c>
      <x:c r="H6046" s="9" t="str">
        <x:v>CEAS.Submeter_WB_208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4520713.9000000000000000</x:v>
      </x:c>
      <x:c r="N6046" s="33" t="str">
        <x:v/>
      </x:c>
    </x:row>
    <x:row r="6047">
      <x:c r="B6047" s="5" t="str">
        <x:v>11568395585834626121</x:v>
      </x:c>
      <x:c r="C6047" s="44" t="str">
        <x:v>68610893</x:v>
      </x:c>
      <x:c r="F6047" s="45" t="str">
        <x:v>214-ELE05</x:v>
      </x:c>
      <x:c r="H6047" s="9" t="str">
        <x:v>CEAS.Submeter_WB_208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4520720.8200000000000000</x:v>
      </x:c>
      <x:c r="N6047" s="33" t="str">
        <x:v/>
      </x:c>
    </x:row>
    <x:row r="6048">
      <x:c r="B6048" s="5" t="str">
        <x:v>23670831757307326</x:v>
      </x:c>
      <x:c r="C6048" s="44" t="str">
        <x:v>68610897</x:v>
      </x:c>
      <x:c r="F6048" s="45" t="str">
        <x:v>214-ELE05</x:v>
      </x:c>
      <x:c r="H6048" s="9" t="str">
        <x:v>CEAS.Submeter_WB_208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4520727.6800000000000000</x:v>
      </x:c>
      <x:c r="N6048" s="33" t="str">
        <x:v/>
      </x:c>
    </x:row>
    <x:row r="6049">
      <x:c r="B6049" s="5" t="str">
        <x:v>1871301817213650175</x:v>
      </x:c>
      <x:c r="C6049" s="44" t="str">
        <x:v>68610901</x:v>
      </x:c>
      <x:c r="F6049" s="45" t="str">
        <x:v>214-ELE05</x:v>
      </x:c>
      <x:c r="H6049" s="9" t="str">
        <x:v>CEAS.Submeter_WB_208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4520734.6300000000000000</x:v>
      </x:c>
      <x:c r="N6049" s="33" t="str">
        <x:v/>
      </x:c>
    </x:row>
    <x:row r="6050">
      <x:c r="B6050" s="5" t="str">
        <x:v>15811250252308669038</x:v>
      </x:c>
      <x:c r="C6050" s="44" t="str">
        <x:v>68610905</x:v>
      </x:c>
      <x:c r="F6050" s="45" t="str">
        <x:v>214-ELE05</x:v>
      </x:c>
      <x:c r="H6050" s="9" t="str">
        <x:v>CEAS.Submeter_WB_208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4520741.3800000000000000</x:v>
      </x:c>
      <x:c r="N6050" s="33" t="str">
        <x:v/>
      </x:c>
    </x:row>
    <x:row r="6051">
      <x:c r="B6051" s="5" t="str">
        <x:v>14330816421769841260</x:v>
      </x:c>
      <x:c r="C6051" s="44" t="str">
        <x:v>68610909</x:v>
      </x:c>
      <x:c r="F6051" s="45" t="str">
        <x:v>214-ELE05</x:v>
      </x:c>
      <x:c r="H6051" s="9" t="str">
        <x:v>CEAS.Submeter_WB_208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4520748.2000000000000000</x:v>
      </x:c>
      <x:c r="N6051" s="33" t="str">
        <x:v/>
      </x:c>
    </x:row>
    <x:row r="6052">
      <x:c r="B6052" s="5" t="str">
        <x:v>7141053993265415665</x:v>
      </x:c>
      <x:c r="C6052" s="44" t="str">
        <x:v>68610913</x:v>
      </x:c>
      <x:c r="F6052" s="45" t="str">
        <x:v>214-ELE05</x:v>
      </x:c>
      <x:c r="H6052" s="9" t="str">
        <x:v>CEAS.Submeter_WB_208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4520755.1000000000000000</x:v>
      </x:c>
      <x:c r="N6052" s="33" t="str">
        <x:v/>
      </x:c>
    </x:row>
    <x:row r="6053">
      <x:c r="B6053" s="5" t="str">
        <x:v>884722894000067161</x:v>
      </x:c>
      <x:c r="C6053" s="44" t="str">
        <x:v>68610917</x:v>
      </x:c>
      <x:c r="F6053" s="45" t="str">
        <x:v>214-ELE05</x:v>
      </x:c>
      <x:c r="H6053" s="9" t="str">
        <x:v>CEAS.Submeter_WB_208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4520762.0300000000000000</x:v>
      </x:c>
      <x:c r="N6053" s="33" t="str">
        <x:v/>
      </x:c>
    </x:row>
    <x:row r="6054">
      <x:c r="B6054" s="5" t="str">
        <x:v>16382748529708509975</x:v>
      </x:c>
      <x:c r="C6054" s="44" t="str">
        <x:v>68610921</x:v>
      </x:c>
      <x:c r="F6054" s="45" t="str">
        <x:v>214-ELE05</x:v>
      </x:c>
      <x:c r="H6054" s="9" t="str">
        <x:v>CEAS.Submeter_WB_208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4520768.9400000000000000</x:v>
      </x:c>
      <x:c r="N6054" s="33" t="str">
        <x:v/>
      </x:c>
    </x:row>
    <x:row r="6055">
      <x:c r="B6055" s="5" t="str">
        <x:v>14203850484557811139</x:v>
      </x:c>
      <x:c r="C6055" s="44" t="str">
        <x:v>68610925</x:v>
      </x:c>
      <x:c r="F6055" s="45" t="str">
        <x:v>214-ELE05</x:v>
      </x:c>
      <x:c r="H6055" s="9" t="str">
        <x:v>CEAS.Submeter_WB_208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4520775.8300000000000000</x:v>
      </x:c>
      <x:c r="N6055" s="33" t="str">
        <x:v/>
      </x:c>
    </x:row>
    <x:row r="6056">
      <x:c r="B6056" s="5" t="str">
        <x:v>9821249349824008591</x:v>
      </x:c>
      <x:c r="C6056" s="44" t="str">
        <x:v>68610929</x:v>
      </x:c>
      <x:c r="F6056" s="45" t="str">
        <x:v>214-ELE05</x:v>
      </x:c>
      <x:c r="H6056" s="9" t="str">
        <x:v>CEAS.Submeter_WB_208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4520782.7800000000000000</x:v>
      </x:c>
      <x:c r="N6056" s="33" t="str">
        <x:v/>
      </x:c>
    </x:row>
    <x:row r="6057">
      <x:c r="B6057" s="5" t="str">
        <x:v>16049768093933904703</x:v>
      </x:c>
      <x:c r="C6057" s="44" t="str">
        <x:v>68610933</x:v>
      </x:c>
      <x:c r="F6057" s="45" t="str">
        <x:v>214-ELE05</x:v>
      </x:c>
      <x:c r="H6057" s="9" t="str">
        <x:v>CEAS.Submeter_WB_208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4520789.6300000000000000</x:v>
      </x:c>
      <x:c r="N6057" s="33" t="str">
        <x:v/>
      </x:c>
    </x:row>
    <x:row r="6058">
      <x:c r="B6058" s="5" t="str">
        <x:v>16345485498688772004</x:v>
      </x:c>
      <x:c r="C6058" s="44" t="str">
        <x:v>68610937</x:v>
      </x:c>
      <x:c r="F6058" s="45" t="str">
        <x:v>214-ELE05</x:v>
      </x:c>
      <x:c r="H6058" s="9" t="str">
        <x:v>CEAS.Submeter_WB_208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4520796.4300000000000000</x:v>
      </x:c>
      <x:c r="N6058" s="33" t="str">
        <x:v/>
      </x:c>
    </x:row>
    <x:row r="6059">
      <x:c r="B6059" s="5" t="str">
        <x:v>542219712150127168</x:v>
      </x:c>
      <x:c r="C6059" s="44" t="str">
        <x:v>68610941</x:v>
      </x:c>
      <x:c r="F6059" s="45" t="str">
        <x:v>214-ELE05</x:v>
      </x:c>
      <x:c r="H6059" s="9" t="str">
        <x:v>CEAS.Submeter_WB_208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4520803.3200000000000000</x:v>
      </x:c>
      <x:c r="N6059" s="33" t="str">
        <x:v/>
      </x:c>
    </x:row>
    <x:row r="6060">
      <x:c r="B6060" s="5" t="str">
        <x:v>13881282661871125850</x:v>
      </x:c>
      <x:c r="C6060" s="44" t="str">
        <x:v>68610945</x:v>
      </x:c>
      <x:c r="F6060" s="45" t="str">
        <x:v>214-ELE05</x:v>
      </x:c>
      <x:c r="H6060" s="9" t="str">
        <x:v>CEAS.Submeter_WB_208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4520810.1800000000000000</x:v>
      </x:c>
      <x:c r="N6060" s="33" t="str">
        <x:v/>
      </x:c>
    </x:row>
    <x:row r="6061">
      <x:c r="B6061" s="5" t="str">
        <x:v>5990420975886411539</x:v>
      </x:c>
      <x:c r="C6061" s="44" t="str">
        <x:v>68610949</x:v>
      </x:c>
      <x:c r="F6061" s="45" t="str">
        <x:v>214-ELE05</x:v>
      </x:c>
      <x:c r="H6061" s="9" t="str">
        <x:v>CEAS.Submeter_WB_208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4520817.1600000000000000</x:v>
      </x:c>
      <x:c r="N6061" s="33" t="str">
        <x:v/>
      </x:c>
    </x:row>
    <x:row r="6062">
      <x:c r="B6062" s="5" t="str">
        <x:v>15739529208073415533</x:v>
      </x:c>
      <x:c r="C6062" s="44" t="str">
        <x:v>68610953</x:v>
      </x:c>
      <x:c r="F6062" s="45" t="str">
        <x:v>214-ELE05</x:v>
      </x:c>
      <x:c r="H6062" s="9" t="str">
        <x:v>CEAS.Submeter_WB_208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4520824.0700000000000000</x:v>
      </x:c>
      <x:c r="N6062" s="33" t="str">
        <x:v/>
      </x:c>
    </x:row>
    <x:row r="6063">
      <x:c r="B6063" s="5" t="str">
        <x:v>4536051606511294542</x:v>
      </x:c>
      <x:c r="C6063" s="44" t="str">
        <x:v>68610957</x:v>
      </x:c>
      <x:c r="F6063" s="45" t="str">
        <x:v>214-ELE05</x:v>
      </x:c>
      <x:c r="H6063" s="9" t="str">
        <x:v>CEAS.Submeter_WB_208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4520830.8900000000000000</x:v>
      </x:c>
      <x:c r="N6063" s="33" t="str">
        <x:v/>
      </x:c>
    </x:row>
    <x:row r="6064">
      <x:c r="B6064" s="5" t="str">
        <x:v>13363380304407486996</x:v>
      </x:c>
      <x:c r="C6064" s="44" t="str">
        <x:v>68610961</x:v>
      </x:c>
      <x:c r="F6064" s="45" t="str">
        <x:v>214-ELE05</x:v>
      </x:c>
      <x:c r="H6064" s="9" t="str">
        <x:v>CEAS.Submeter_WB_208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4520837.8500000000000000</x:v>
      </x:c>
      <x:c r="N6064" s="33" t="str">
        <x:v/>
      </x:c>
    </x:row>
    <x:row r="6065">
      <x:c r="B6065" s="5" t="str">
        <x:v>11773038807804612222</x:v>
      </x:c>
      <x:c r="C6065" s="44" t="str">
        <x:v>68610965</x:v>
      </x:c>
      <x:c r="F6065" s="45" t="str">
        <x:v>214-ELE05</x:v>
      </x:c>
      <x:c r="H6065" s="9" t="str">
        <x:v>CEAS.Submeter_WB_208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4520844.5400000000000000</x:v>
      </x:c>
      <x:c r="N6065" s="33" t="str">
        <x:v/>
      </x:c>
    </x:row>
    <x:row r="6066">
      <x:c r="B6066" s="5" t="str">
        <x:v>15851910992400217160</x:v>
      </x:c>
      <x:c r="C6066" s="44" t="str">
        <x:v>68610969</x:v>
      </x:c>
      <x:c r="F6066" s="45" t="str">
        <x:v>214-ELE05</x:v>
      </x:c>
      <x:c r="H6066" s="9" t="str">
        <x:v>CEAS.Submeter_WB_208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4520851.4000000000000000</x:v>
      </x:c>
      <x:c r="N6066" s="33" t="str">
        <x:v/>
      </x:c>
    </x:row>
    <x:row r="6067">
      <x:c r="B6067" s="5" t="str">
        <x:v>15239200166083388384</x:v>
      </x:c>
      <x:c r="C6067" s="44" t="str">
        <x:v>68610973</x:v>
      </x:c>
      <x:c r="F6067" s="45" t="str">
        <x:v>214-ELE05</x:v>
      </x:c>
      <x:c r="H6067" s="9" t="str">
        <x:v>CEAS.Submeter_WB_208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4520858.2200000000000000</x:v>
      </x:c>
      <x:c r="N6067" s="33" t="str">
        <x:v/>
      </x:c>
    </x:row>
    <x:row r="6068">
      <x:c r="B6068" s="5" t="str">
        <x:v>13189593832680822701</x:v>
      </x:c>
      <x:c r="C6068" s="44" t="str">
        <x:v>68610977</x:v>
      </x:c>
      <x:c r="F6068" s="45" t="str">
        <x:v>214-ELE05</x:v>
      </x:c>
      <x:c r="H6068" s="9" t="str">
        <x:v>CEAS.Submeter_WB_208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4520865.0500000000000000</x:v>
      </x:c>
      <x:c r="N6068" s="33" t="str">
        <x:v/>
      </x:c>
    </x:row>
    <x:row r="6069">
      <x:c r="B6069" s="5" t="str">
        <x:v>11733785332824750434</x:v>
      </x:c>
      <x:c r="C6069" s="44" t="str">
        <x:v>68610981</x:v>
      </x:c>
      <x:c r="F6069" s="45" t="str">
        <x:v>214-ELE05</x:v>
      </x:c>
      <x:c r="H6069" s="9" t="str">
        <x:v>CEAS.Submeter_WB_208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4520871.8800000000000000</x:v>
      </x:c>
      <x:c r="N6069" s="33" t="str">
        <x:v/>
      </x:c>
    </x:row>
    <x:row r="6070">
      <x:c r="B6070" s="5" t="str">
        <x:v>11414330414388914345</x:v>
      </x:c>
      <x:c r="C6070" s="44" t="str">
        <x:v>68610985</x:v>
      </x:c>
      <x:c r="F6070" s="45" t="str">
        <x:v>214-ELE05</x:v>
      </x:c>
      <x:c r="H6070" s="9" t="str">
        <x:v>CEAS.Submeter_WB_208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4520878.7200000000000000</x:v>
      </x:c>
      <x:c r="N6070" s="33" t="str">
        <x:v/>
      </x:c>
    </x:row>
    <x:row r="6071">
      <x:c r="B6071" s="5" t="str">
        <x:v>10549068907040789957</x:v>
      </x:c>
      <x:c r="C6071" s="44" t="str">
        <x:v>68610989</x:v>
      </x:c>
      <x:c r="F6071" s="45" t="str">
        <x:v>214-ELE05</x:v>
      </x:c>
      <x:c r="H6071" s="9" t="str">
        <x:v>CEAS.Submeter_WB_208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4520885.5000000000000000</x:v>
      </x:c>
      <x:c r="N6071" s="33" t="str">
        <x:v/>
      </x:c>
    </x:row>
    <x:row r="6072">
      <x:c r="B6072" s="5" t="str">
        <x:v>3583542381475459019</x:v>
      </x:c>
      <x:c r="C6072" s="44" t="str">
        <x:v>68610993</x:v>
      </x:c>
      <x:c r="F6072" s="45" t="str">
        <x:v>214-ELE05</x:v>
      </x:c>
      <x:c r="H6072" s="9" t="str">
        <x:v>CEAS.Submeter_WB_208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4520892.4000000000000000</x:v>
      </x:c>
      <x:c r="N6072" s="33" t="str">
        <x:v/>
      </x:c>
    </x:row>
    <x:row r="6073">
      <x:c r="B6073" s="5" t="str">
        <x:v>9631190000104808301</x:v>
      </x:c>
      <x:c r="C6073" s="44" t="str">
        <x:v>68610997</x:v>
      </x:c>
      <x:c r="F6073" s="45" t="str">
        <x:v>214-ELE05</x:v>
      </x:c>
      <x:c r="H6073" s="9" t="str">
        <x:v>CEAS.Submeter_WB_208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4520899.2300000000000000</x:v>
      </x:c>
      <x:c r="N6073" s="33" t="str">
        <x:v/>
      </x:c>
    </x:row>
    <x:row r="6074">
      <x:c r="B6074" s="5" t="str">
        <x:v>11007449306408934801</x:v>
      </x:c>
      <x:c r="C6074" s="44" t="str">
        <x:v>68611001</x:v>
      </x:c>
      <x:c r="F6074" s="45" t="str">
        <x:v>214-ELE05</x:v>
      </x:c>
      <x:c r="H6074" s="9" t="str">
        <x:v>CEAS.Submeter_WB_208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4520906.1500000000000000</x:v>
      </x:c>
      <x:c r="N6074" s="33" t="str">
        <x:v/>
      </x:c>
    </x:row>
    <x:row r="6075">
      <x:c r="B6075" s="5" t="str">
        <x:v>6939479549547450729</x:v>
      </x:c>
      <x:c r="C6075" s="44" t="str">
        <x:v>68611005</x:v>
      </x:c>
      <x:c r="F6075" s="45" t="str">
        <x:v>214-ELE05</x:v>
      </x:c>
      <x:c r="H6075" s="9" t="str">
        <x:v>CEAS.Submeter_WB_208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4520912.9000000000000000</x:v>
      </x:c>
      <x:c r="N6075" s="33" t="str">
        <x:v/>
      </x:c>
    </x:row>
    <x:row r="6076">
      <x:c r="B6076" s="5" t="str">
        <x:v>11077702352867608330</x:v>
      </x:c>
      <x:c r="C6076" s="44" t="str">
        <x:v>68611009</x:v>
      </x:c>
      <x:c r="F6076" s="45" t="str">
        <x:v>214-ELE05</x:v>
      </x:c>
      <x:c r="H6076" s="9" t="str">
        <x:v>CEAS.Submeter_WB_208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4520919.6900000000000000</x:v>
      </x:c>
      <x:c r="N6076" s="33" t="str">
        <x:v/>
      </x:c>
    </x:row>
    <x:row r="6077">
      <x:c r="B6077" s="5" t="str">
        <x:v>7335237180414043521</x:v>
      </x:c>
      <x:c r="C6077" s="44" t="str">
        <x:v>68611013</x:v>
      </x:c>
      <x:c r="F6077" s="45" t="str">
        <x:v>214-ELE05</x:v>
      </x:c>
      <x:c r="H6077" s="9" t="str">
        <x:v>CEAS.Submeter_WB_208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4520926.5200000000000000</x:v>
      </x:c>
      <x:c r="N6077" s="33" t="str">
        <x:v/>
      </x:c>
    </x:row>
    <x:row r="6078">
      <x:c r="B6078" s="5" t="str">
        <x:v>3259243256780349123</x:v>
      </x:c>
      <x:c r="C6078" s="44" t="str">
        <x:v>68611017</x:v>
      </x:c>
      <x:c r="F6078" s="45" t="str">
        <x:v>214-ELE05</x:v>
      </x:c>
      <x:c r="H6078" s="9" t="str">
        <x:v>CEAS.Submeter_WB_208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4520933.4600000000000000</x:v>
      </x:c>
      <x:c r="N6078" s="33" t="str">
        <x:v/>
      </x:c>
    </x:row>
    <x:row r="6079">
      <x:c r="B6079" s="5" t="str">
        <x:v>8064217797023623791</x:v>
      </x:c>
      <x:c r="C6079" s="44" t="str">
        <x:v>68611021</x:v>
      </x:c>
      <x:c r="F6079" s="45" t="str">
        <x:v>214-ELE05</x:v>
      </x:c>
      <x:c r="H6079" s="9" t="str">
        <x:v>CEAS.Submeter_WB_208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4520940.2900000000000000</x:v>
      </x:c>
      <x:c r="N6079" s="33" t="str">
        <x:v/>
      </x:c>
    </x:row>
    <x:row r="6080">
      <x:c r="B6080" s="5" t="str">
        <x:v>5399439140430354718</x:v>
      </x:c>
      <x:c r="C6080" s="44" t="str">
        <x:v>68611025</x:v>
      </x:c>
      <x:c r="F6080" s="45" t="str">
        <x:v>214-ELE05</x:v>
      </x:c>
      <x:c r="H6080" s="9" t="str">
        <x:v>CEAS.Submeter_WB_208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4520947.1600000000000000</x:v>
      </x:c>
      <x:c r="N6080" s="33" t="str">
        <x:v/>
      </x:c>
    </x:row>
    <x:row r="6081">
      <x:c r="B6081" s="5" t="str">
        <x:v>162466304693668631</x:v>
      </x:c>
      <x:c r="C6081" s="44" t="str">
        <x:v>68611029</x:v>
      </x:c>
      <x:c r="F6081" s="45" t="str">
        <x:v>214-ELE05</x:v>
      </x:c>
      <x:c r="H6081" s="9" t="str">
        <x:v>CEAS.Submeter_WB_208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4520954.0800000000000000</x:v>
      </x:c>
      <x:c r="N6081" s="33" t="str">
        <x:v/>
      </x:c>
    </x:row>
    <x:row r="6082">
      <x:c r="B6082" s="5" t="str">
        <x:v>4964428034583900138</x:v>
      </x:c>
      <x:c r="C6082" s="44" t="str">
        <x:v>68611033</x:v>
      </x:c>
      <x:c r="F6082" s="45" t="str">
        <x:v>214-ELE05</x:v>
      </x:c>
      <x:c r="H6082" s="9" t="str">
        <x:v>CEAS.Submeter_WB_208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4520960.8800000000000000</x:v>
      </x:c>
      <x:c r="N6082" s="33" t="str">
        <x:v/>
      </x:c>
    </x:row>
    <x:row r="6083">
      <x:c r="B6083" s="5" t="str">
        <x:v>3483994204045072360</x:v>
      </x:c>
      <x:c r="C6083" s="44" t="str">
        <x:v>68611037</x:v>
      </x:c>
      <x:c r="F6083" s="45" t="str">
        <x:v>214-ELE05</x:v>
      </x:c>
      <x:c r="H6083" s="9" t="str">
        <x:v>CEAS.Submeter_WB_208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4520967.7000000000000000</x:v>
      </x:c>
      <x:c r="N6083" s="33" t="str">
        <x:v/>
      </x:c>
    </x:row>
    <x:row r="6084">
      <x:c r="B6084" s="5" t="str">
        <x:v>12495693510151129849</x:v>
      </x:c>
      <x:c r="C6084" s="44" t="str">
        <x:v>68611041</x:v>
      </x:c>
      <x:c r="F6084" s="45" t="str">
        <x:v>214-ELE05</x:v>
      </x:c>
      <x:c r="H6084" s="9" t="str">
        <x:v>CEAS.Submeter_WB_208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4520974.4300000000000000</x:v>
      </x:c>
      <x:c r="N6084" s="33" t="str">
        <x:v/>
      </x:c>
    </x:row>
    <x:row r="6085">
      <x:c r="B6085" s="5" t="str">
        <x:v>9885993750019592658</x:v>
      </x:c>
      <x:c r="C6085" s="44" t="str">
        <x:v>68611045</x:v>
      </x:c>
      <x:c r="F6085" s="45" t="str">
        <x:v>214-ELE05</x:v>
      </x:c>
      <x:c r="H6085" s="9" t="str">
        <x:v>CEAS.Submeter_WB_208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4520981.1300000000000000</x:v>
      </x:c>
      <x:c r="N6085" s="33" t="str">
        <x:v/>
      </x:c>
    </x:row>
    <x:row r="6086">
      <x:c r="B6086" s="5" t="str">
        <x:v>1130515823720158476</x:v>
      </x:c>
      <x:c r="C6086" s="44" t="str">
        <x:v>68611049</x:v>
      </x:c>
      <x:c r="F6086" s="45" t="str">
        <x:v>214-ELE05</x:v>
      </x:c>
      <x:c r="H6086" s="9" t="str">
        <x:v>CEAS.Submeter_WB_208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4520987.7000000000000000</x:v>
      </x:c>
      <x:c r="N6086" s="33" t="str">
        <x:v/>
      </x:c>
    </x:row>
    <x:row r="6087">
      <x:c r="B6087" s="5" t="str">
        <x:v>7837683450313831654</x:v>
      </x:c>
      <x:c r="C6087" s="44" t="str">
        <x:v>68611053</x:v>
      </x:c>
      <x:c r="F6087" s="45" t="str">
        <x:v>214-ELE05</x:v>
      </x:c>
      <x:c r="H6087" s="9" t="str">
        <x:v>CEAS.Submeter_WB_208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4520994.2200000000000000</x:v>
      </x:c>
      <x:c r="N6087" s="33" t="str">
        <x:v/>
      </x:c>
    </x:row>
    <x:row r="6088">
      <x:c r="B6088" s="5" t="str">
        <x:v>10240558035157767133</x:v>
      </x:c>
      <x:c r="C6088" s="44" t="str">
        <x:v>68611057</x:v>
      </x:c>
      <x:c r="F6088" s="45" t="str">
        <x:v>214-ELE05</x:v>
      </x:c>
      <x:c r="H6088" s="9" t="str">
        <x:v>CEAS.Submeter_WB_208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4521000.6000000000000000</x:v>
      </x:c>
      <x:c r="N6088" s="33" t="str">
        <x:v/>
      </x:c>
    </x:row>
    <x:row r="6089">
      <x:c r="B6089" s="5" t="str">
        <x:v>16443970043393978305</x:v>
      </x:c>
      <x:c r="C6089" s="44" t="str">
        <x:v>68611061</x:v>
      </x:c>
      <x:c r="F6089" s="45" t="str">
        <x:v>214-ELE05</x:v>
      </x:c>
      <x:c r="H6089" s="9" t="str">
        <x:v>CEAS.Submeter_WB_208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4521006.8900000000000000</x:v>
      </x:c>
      <x:c r="N6089" s="33" t="str">
        <x:v/>
      </x:c>
    </x:row>
    <x:row r="6090">
      <x:c r="B6090" s="5" t="str">
        <x:v>4136046074197415844</x:v>
      </x:c>
      <x:c r="C6090" s="44" t="str">
        <x:v>68611065</x:v>
      </x:c>
      <x:c r="F6090" s="45" t="str">
        <x:v>214-ELE05</x:v>
      </x:c>
      <x:c r="H6090" s="9" t="str">
        <x:v>CEAS.Submeter_WB_208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4521013.0500000000000000</x:v>
      </x:c>
      <x:c r="N6090" s="33" t="str">
        <x:v/>
      </x:c>
    </x:row>
    <x:row r="6091">
      <x:c r="B6091" s="5" t="str">
        <x:v>14137724680874101744</x:v>
      </x:c>
      <x:c r="C6091" s="44" t="str">
        <x:v>68611069</x:v>
      </x:c>
      <x:c r="F6091" s="45" t="str">
        <x:v>214-ELE05</x:v>
      </x:c>
      <x:c r="H6091" s="9" t="str">
        <x:v>CEAS.Submeter_WB_208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4521019.1000000000000000</x:v>
      </x:c>
      <x:c r="N6091" s="33" t="str">
        <x:v/>
      </x:c>
    </x:row>
    <x:row r="6092">
      <x:c r="B6092" s="5" t="str">
        <x:v>8992098024309760005</x:v>
      </x:c>
      <x:c r="C6092" s="44" t="str">
        <x:v>68611073</x:v>
      </x:c>
      <x:c r="F6092" s="45" t="str">
        <x:v>214-ELE05</x:v>
      </x:c>
      <x:c r="H6092" s="9" t="str">
        <x:v>CEAS.Submeter_WB_208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4521025.2700000000000000</x:v>
      </x:c>
      <x:c r="N6092" s="33" t="str">
        <x:v/>
      </x:c>
    </x:row>
    <x:row r="6093">
      <x:c r="B6093" s="5" t="str">
        <x:v>4945359660308335316</x:v>
      </x:c>
      <x:c r="C6093" s="44" t="str">
        <x:v>68611077</x:v>
      </x:c>
      <x:c r="F6093" s="45" t="str">
        <x:v>214-ELE05</x:v>
      </x:c>
      <x:c r="H6093" s="9" t="str">
        <x:v>CEAS.Submeter_WB_208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4521031.3400000000000000</x:v>
      </x:c>
      <x:c r="N6093" s="33" t="str">
        <x:v/>
      </x:c>
    </x:row>
    <x:row r="6094">
      <x:c r="B6094" s="5" t="str">
        <x:v>1587070900186447542</x:v>
      </x:c>
      <x:c r="C6094" s="44" t="str">
        <x:v>68611081</x:v>
      </x:c>
      <x:c r="F6094" s="45" t="str">
        <x:v>214-ELE05</x:v>
      </x:c>
      <x:c r="H6094" s="9" t="str">
        <x:v>CEAS.Submeter_WB_208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4521037.3800000000000000</x:v>
      </x:c>
      <x:c r="N6094" s="33" t="str">
        <x:v/>
      </x:c>
    </x:row>
    <x:row r="6095">
      <x:c r="B6095" s="5" t="str">
        <x:v>16575633158442398531</x:v>
      </x:c>
      <x:c r="C6095" s="44" t="str">
        <x:v>68611085</x:v>
      </x:c>
      <x:c r="F6095" s="45" t="str">
        <x:v>214-ELE05</x:v>
      </x:c>
      <x:c r="H6095" s="9" t="str">
        <x:v>CEAS.Submeter_WB_208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4521043.2500000000000000</x:v>
      </x:c>
      <x:c r="N6095" s="33" t="str">
        <x:v/>
      </x:c>
    </x:row>
    <x:row r="6096">
      <x:c r="B6096" s="5" t="str">
        <x:v>4770982897590840362</x:v>
      </x:c>
      <x:c r="C6096" s="44" t="str">
        <x:v>68611089</x:v>
      </x:c>
      <x:c r="F6096" s="45" t="str">
        <x:v>214-ELE05</x:v>
      </x:c>
      <x:c r="H6096" s="9" t="str">
        <x:v>CEAS.Submeter_WB_208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4521049.0800000000000000</x:v>
      </x:c>
      <x:c r="N6096" s="33" t="str">
        <x:v/>
      </x:c>
    </x:row>
    <x:row r="6097">
      <x:c r="B6097" s="5" t="str">
        <x:v>7857761934329928775</x:v>
      </x:c>
      <x:c r="C6097" s="44" t="str">
        <x:v>68611093</x:v>
      </x:c>
      <x:c r="F6097" s="45" t="str">
        <x:v>214-ELE05</x:v>
      </x:c>
      <x:c r="H6097" s="9" t="str">
        <x:v>CEAS.Submeter_WB_208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4521054.9300000000000000</x:v>
      </x:c>
      <x:c r="N6097" s="33" t="str">
        <x:v/>
      </x:c>
    </x:row>
    <x:row r="6098">
      <x:c r="B6098" s="5" t="str">
        <x:v>18185431797790808982</x:v>
      </x:c>
      <x:c r="C6098" s="44" t="str">
        <x:v>68611097</x:v>
      </x:c>
      <x:c r="F6098" s="45" t="str">
        <x:v>214-ELE05</x:v>
      </x:c>
      <x:c r="H6098" s="9" t="str">
        <x:v>CEAS.Submeter_WB_208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4521060.7800000000000000</x:v>
      </x:c>
      <x:c r="N6098" s="33" t="str">
        <x:v/>
      </x:c>
    </x:row>
    <x:row r="6099">
      <x:c r="B6099" s="5" t="str">
        <x:v>6200585801683509677</x:v>
      </x:c>
      <x:c r="C6099" s="44" t="str">
        <x:v>68611101</x:v>
      </x:c>
      <x:c r="F6099" s="45" t="str">
        <x:v>214-ELE05</x:v>
      </x:c>
      <x:c r="H6099" s="9" t="str">
        <x:v>CEAS.Submeter_WB_208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4521066.7700000000000000</x:v>
      </x:c>
      <x:c r="N6099" s="33" t="str">
        <x:v/>
      </x:c>
    </x:row>
    <x:row r="6100">
      <x:c r="B6100" s="5" t="str">
        <x:v>10732283531933429508</x:v>
      </x:c>
      <x:c r="C6100" s="44" t="str">
        <x:v>68611105</x:v>
      </x:c>
      <x:c r="F6100" s="45" t="str">
        <x:v>214-ELE05</x:v>
      </x:c>
      <x:c r="H6100" s="9" t="str">
        <x:v>CEAS.Submeter_WB_208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4521072.6000000000000000</x:v>
      </x:c>
      <x:c r="N6100" s="33" t="str">
        <x:v/>
      </x:c>
    </x:row>
    <x:row r="6101">
      <x:c r="B6101" s="5" t="str">
        <x:v>15500647380259876999</x:v>
      </x:c>
      <x:c r="C6101" s="44" t="str">
        <x:v>68611109</x:v>
      </x:c>
      <x:c r="F6101" s="45" t="str">
        <x:v>214-ELE05</x:v>
      </x:c>
      <x:c r="H6101" s="9" t="str">
        <x:v>CEAS.Submeter_WB_208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4521078.4100000000000000</x:v>
      </x:c>
      <x:c r="N6101" s="33" t="str">
        <x:v/>
      </x:c>
    </x:row>
    <x:row r="6102">
      <x:c r="B6102" s="5" t="str">
        <x:v>5523727768434427586</x:v>
      </x:c>
      <x:c r="C6102" s="44" t="str">
        <x:v>68611113</x:v>
      </x:c>
      <x:c r="F6102" s="45" t="str">
        <x:v>214-ELE05</x:v>
      </x:c>
      <x:c r="H6102" s="9" t="str">
        <x:v>CEAS.Submeter_WB_208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4521084.3000000000000000</x:v>
      </x:c>
      <x:c r="N6102" s="33" t="str">
        <x:v/>
      </x:c>
    </x:row>
    <x:row r="6103">
      <x:c r="B6103" s="5" t="str">
        <x:v>12945980467008903301</x:v>
      </x:c>
      <x:c r="C6103" s="44" t="str">
        <x:v>68611117</x:v>
      </x:c>
      <x:c r="F6103" s="45" t="str">
        <x:v>214-ELE05</x:v>
      </x:c>
      <x:c r="H6103" s="9" t="str">
        <x:v>CEAS.Submeter_WB_208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4521090.0500000000000000</x:v>
      </x:c>
      <x:c r="N6103" s="33" t="str">
        <x:v/>
      </x:c>
    </x:row>
    <x:row r="6104">
      <x:c r="B6104" s="5" t="str">
        <x:v>5647574531292709338</x:v>
      </x:c>
      <x:c r="C6104" s="44" t="str">
        <x:v>68611121</x:v>
      </x:c>
      <x:c r="F6104" s="45" t="str">
        <x:v>214-ELE05</x:v>
      </x:c>
      <x:c r="H6104" s="9" t="str">
        <x:v>CEAS.Submeter_WB_208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4521095.8800000000000000</x:v>
      </x:c>
      <x:c r="N6104" s="33" t="str">
        <x:v/>
      </x:c>
    </x:row>
    <x:row r="6105">
      <x:c r="B6105" s="5" t="str">
        <x:v>18043838821495454084</x:v>
      </x:c>
      <x:c r="C6105" s="44" t="str">
        <x:v>68611125</x:v>
      </x:c>
      <x:c r="F6105" s="45" t="str">
        <x:v>214-ELE05</x:v>
      </x:c>
      <x:c r="H6105" s="9" t="str">
        <x:v>CEAS.Submeter_WB_208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4521101.6200000000000000</x:v>
      </x:c>
      <x:c r="N6105" s="33" t="str">
        <x:v/>
      </x:c>
    </x:row>
    <x:row r="6106">
      <x:c r="B6106" s="5" t="str">
        <x:v>8584512298801328899</x:v>
      </x:c>
      <x:c r="C6106" s="44" t="str">
        <x:v>68611129</x:v>
      </x:c>
      <x:c r="F6106" s="45" t="str">
        <x:v>214-ELE05</x:v>
      </x:c>
      <x:c r="H6106" s="9" t="str">
        <x:v>CEAS.Submeter_WB_208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4521107.4200000000000000</x:v>
      </x:c>
      <x:c r="N6106" s="33" t="str">
        <x:v/>
      </x:c>
    </x:row>
    <x:row r="6107">
      <x:c r="B6107" s="5" t="str">
        <x:v>12835283057996452162</x:v>
      </x:c>
      <x:c r="C6107" s="44" t="str">
        <x:v>68611133</x:v>
      </x:c>
      <x:c r="F6107" s="45" t="str">
        <x:v>214-ELE05</x:v>
      </x:c>
      <x:c r="H6107" s="9" t="str">
        <x:v>CEAS.Submeter_WB_208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4521113.3200000000000000</x:v>
      </x:c>
      <x:c r="N6107" s="33" t="str">
        <x:v/>
      </x:c>
    </x:row>
    <x:row r="6108">
      <x:c r="B6108" s="5" t="str">
        <x:v>15105665542465883910</x:v>
      </x:c>
      <x:c r="C6108" s="44" t="str">
        <x:v>68611137</x:v>
      </x:c>
      <x:c r="F6108" s="45" t="str">
        <x:v>214-ELE05</x:v>
      </x:c>
      <x:c r="H6108" s="9" t="str">
        <x:v>CEAS.Submeter_WB_208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4521119.2900000000000000</x:v>
      </x:c>
      <x:c r="N6108" s="33" t="str">
        <x:v/>
      </x:c>
    </x:row>
    <x:row r="6109">
      <x:c r="B6109" s="5" t="str">
        <x:v>2948408755008780391</x:v>
      </x:c>
      <x:c r="C6109" s="44" t="str">
        <x:v>68611141</x:v>
      </x:c>
      <x:c r="F6109" s="45" t="str">
        <x:v>214-ELE05</x:v>
      </x:c>
      <x:c r="H6109" s="9" t="str">
        <x:v>CEAS.Submeter_WB_208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4521125.1700000000000000</x:v>
      </x:c>
      <x:c r="N6109" s="33" t="str">
        <x:v/>
      </x:c>
    </x:row>
    <x:row r="6110">
      <x:c r="B6110" s="5" t="str">
        <x:v>2689922378715496287</x:v>
      </x:c>
      <x:c r="C6110" s="44" t="str">
        <x:v>68611145</x:v>
      </x:c>
      <x:c r="F6110" s="45" t="str">
        <x:v>214-ELE05</x:v>
      </x:c>
      <x:c r="H6110" s="9" t="str">
        <x:v>CEAS.Submeter_WB_208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4521131.0400000000000000</x:v>
      </x:c>
      <x:c r="N6110" s="33" t="str">
        <x:v/>
      </x:c>
    </x:row>
    <x:row r="6111">
      <x:c r="B6111" s="5" t="str">
        <x:v>11966520996137431801</x:v>
      </x:c>
      <x:c r="C6111" s="44" t="str">
        <x:v>68611149</x:v>
      </x:c>
      <x:c r="F6111" s="45" t="str">
        <x:v>214-ELE05</x:v>
      </x:c>
      <x:c r="H6111" s="9" t="str">
        <x:v>CEAS.Submeter_WB_208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4521137.0000000000000000</x:v>
      </x:c>
      <x:c r="N6111" s="33" t="str">
        <x:v/>
      </x:c>
    </x:row>
    <x:row r="6112">
      <x:c r="B6112" s="5" t="str">
        <x:v>369357635409299790</x:v>
      </x:c>
      <x:c r="C6112" s="44" t="str">
        <x:v>68611153</x:v>
      </x:c>
      <x:c r="F6112" s="45" t="str">
        <x:v>214-ELE05</x:v>
      </x:c>
      <x:c r="H6112" s="9" t="str">
        <x:v>CEAS.Submeter_WB_208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4521143.0100000000000000</x:v>
      </x:c>
      <x:c r="N6112" s="33" t="str">
        <x:v/>
      </x:c>
    </x:row>
    <x:row r="6113">
      <x:c r="B6113" s="5" t="str">
        <x:v>4549164935187923219</x:v>
      </x:c>
      <x:c r="C6113" s="44" t="str">
        <x:v>68611157</x:v>
      </x:c>
      <x:c r="F6113" s="45" t="str">
        <x:v>214-ELE05</x:v>
      </x:c>
      <x:c r="H6113" s="9" t="str">
        <x:v>CEAS.Submeter_WB_208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4521149.0200000000000000</x:v>
      </x:c>
      <x:c r="N6113" s="33" t="str">
        <x:v/>
      </x:c>
    </x:row>
    <x:row r="6114">
      <x:c r="B6114" s="5" t="str">
        <x:v>4569845014568814055</x:v>
      </x:c>
      <x:c r="C6114" s="44" t="str">
        <x:v>68611161</x:v>
      </x:c>
      <x:c r="F6114" s="45" t="str">
        <x:v>214-ELE05</x:v>
      </x:c>
      <x:c r="H6114" s="9" t="str">
        <x:v>CEAS.Submeter_WB_208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4521155.0900000000000000</x:v>
      </x:c>
      <x:c r="N6114" s="33" t="str">
        <x:v/>
      </x:c>
    </x:row>
    <x:row r="6115">
      <x:c r="B6115" s="5" t="str">
        <x:v>15911775933690953731</x:v>
      </x:c>
      <x:c r="C6115" s="44" t="str">
        <x:v>68611165</x:v>
      </x:c>
      <x:c r="F6115" s="45" t="str">
        <x:v>214-ELE05</x:v>
      </x:c>
      <x:c r="H6115" s="9" t="str">
        <x:v>CEAS.Submeter_WB_208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4521161.1900000000000000</x:v>
      </x:c>
      <x:c r="N6115" s="33" t="str">
        <x:v/>
      </x:c>
    </x:row>
    <x:row r="6116">
      <x:c r="B6116" s="5" t="str">
        <x:v>13554396926011209963</x:v>
      </x:c>
      <x:c r="C6116" s="44" t="str">
        <x:v>68611169</x:v>
      </x:c>
      <x:c r="F6116" s="45" t="str">
        <x:v>214-ELE05</x:v>
      </x:c>
      <x:c r="H6116" s="9" t="str">
        <x:v>CEAS.Submeter_WB_208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4521167.5100000000000000</x:v>
      </x:c>
      <x:c r="N6116" s="33" t="str">
        <x:v/>
      </x:c>
    </x:row>
    <x:row r="6117">
      <x:c r="B6117" s="5" t="str">
        <x:v>17353134577365435488</x:v>
      </x:c>
      <x:c r="C6117" s="44" t="str">
        <x:v>68611173</x:v>
      </x:c>
      <x:c r="F6117" s="45" t="str">
        <x:v>214-ELE05</x:v>
      </x:c>
      <x:c r="H6117" s="9" t="str">
        <x:v>CEAS.Submeter_WB_208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4521173.9000000000000000</x:v>
      </x:c>
      <x:c r="N6117" s="33" t="str">
        <x:v/>
      </x:c>
    </x:row>
    <x:row r="6118">
      <x:c r="B6118" s="5" t="str">
        <x:v>13298372046591800473</x:v>
      </x:c>
      <x:c r="C6118" s="44" t="str">
        <x:v>68611177</x:v>
      </x:c>
      <x:c r="F6118" s="45" t="str">
        <x:v>214-ELE05</x:v>
      </x:c>
      <x:c r="H6118" s="9" t="str">
        <x:v>CEAS.Submeter_WB_208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4521180.1600000000000000</x:v>
      </x:c>
      <x:c r="N6118" s="33" t="str">
        <x:v/>
      </x:c>
    </x:row>
    <x:row r="6119">
      <x:c r="B6119" s="5" t="str">
        <x:v>8915627815073847334</x:v>
      </x:c>
      <x:c r="C6119" s="44" t="str">
        <x:v>68611181</x:v>
      </x:c>
      <x:c r="F6119" s="45" t="str">
        <x:v>214-ELE05</x:v>
      </x:c>
      <x:c r="H6119" s="9" t="str">
        <x:v>CEAS.Submeter_WB_208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4521186.4700000000000000</x:v>
      </x:c>
      <x:c r="N6119" s="33" t="str">
        <x:v/>
      </x:c>
    </x:row>
    <x:row r="6120">
      <x:c r="B6120" s="5" t="str">
        <x:v>10662297636151632562</x:v>
      </x:c>
      <x:c r="C6120" s="44" t="str">
        <x:v>68611185</x:v>
      </x:c>
      <x:c r="F6120" s="45" t="str">
        <x:v>214-ELE05</x:v>
      </x:c>
      <x:c r="H6120" s="9" t="str">
        <x:v>CEAS.Submeter_WB_208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4521192.9100000000000000</x:v>
      </x:c>
      <x:c r="N6120" s="33" t="str">
        <x:v/>
      </x:c>
    </x:row>
    <x:row r="6121">
      <x:c r="B6121" s="5" t="str">
        <x:v>2204110794479153572</x:v>
      </x:c>
      <x:c r="C6121" s="44" t="str">
        <x:v>68611189</x:v>
      </x:c>
      <x:c r="F6121" s="45" t="str">
        <x:v>214-ELE05</x:v>
      </x:c>
      <x:c r="H6121" s="9" t="str">
        <x:v>CEAS.Submeter_WB_208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4521199.4100000000000000</x:v>
      </x:c>
      <x:c r="N6121" s="33" t="str">
        <x:v/>
      </x:c>
    </x:row>
    <x:row r="6122">
      <x:c r="B6122" s="5" t="str">
        <x:v>1944256314278015647</x:v>
      </x:c>
      <x:c r="C6122" s="44" t="str">
        <x:v>68611193</x:v>
      </x:c>
      <x:c r="F6122" s="45" t="str">
        <x:v>214-ELE05</x:v>
      </x:c>
      <x:c r="H6122" s="9" t="str">
        <x:v>CEAS.Submeter_WB_208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4521205.9100000000000000</x:v>
      </x:c>
      <x:c r="N6122" s="33" t="str">
        <x:v/>
      </x:c>
    </x:row>
    <x:row r="6123">
      <x:c r="B6123" s="5" t="str">
        <x:v>15742584100798705238</x:v>
      </x:c>
      <x:c r="C6123" s="44" t="str">
        <x:v>68611197</x:v>
      </x:c>
      <x:c r="F6123" s="45" t="str">
        <x:v>214-ELE05</x:v>
      </x:c>
      <x:c r="H6123" s="9" t="str">
        <x:v>CEAS.Submeter_WB_208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4521212.6300000000000000</x:v>
      </x:c>
      <x:c r="N6123" s="33" t="str">
        <x:v/>
      </x:c>
    </x:row>
    <x:row r="6124">
      <x:c r="B6124" s="5" t="str">
        <x:v>6479950124545015325</x:v>
      </x:c>
      <x:c r="C6124" s="44" t="str">
        <x:v>68611201</x:v>
      </x:c>
      <x:c r="F6124" s="45" t="str">
        <x:v>214-ELE05</x:v>
      </x:c>
      <x:c r="H6124" s="9" t="str">
        <x:v>CEAS.Submeter_WB_208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4521219.4700000000000000</x:v>
      </x:c>
      <x:c r="N6124" s="33" t="str">
        <x:v/>
      </x:c>
    </x:row>
    <x:row r="6125">
      <x:c r="B6125" s="5" t="str">
        <x:v>1968057278063079624</x:v>
      </x:c>
      <x:c r="C6125" s="44" t="str">
        <x:v>68611205</x:v>
      </x:c>
      <x:c r="F6125" s="45" t="str">
        <x:v>214-ELE05</x:v>
      </x:c>
      <x:c r="H6125" s="9" t="str">
        <x:v>CEAS.Submeter_WB_208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4521226.4800000000000000</x:v>
      </x:c>
      <x:c r="N6125" s="33" t="str">
        <x:v/>
      </x:c>
    </x:row>
    <x:row r="6126">
      <x:c r="B6126" s="5" t="str">
        <x:v>1244416419289284508</x:v>
      </x:c>
      <x:c r="C6126" s="44" t="str">
        <x:v>68611209</x:v>
      </x:c>
      <x:c r="F6126" s="45" t="str">
        <x:v>214-ELE05</x:v>
      </x:c>
      <x:c r="H6126" s="9" t="str">
        <x:v>CEAS.Submeter_WB_208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4521233.2900000000000000</x:v>
      </x:c>
      <x:c r="N6126" s="33" t="str">
        <x:v/>
      </x:c>
    </x:row>
    <x:row r="6127">
      <x:c r="B6127" s="5" t="str">
        <x:v>16968053584073933732</x:v>
      </x:c>
      <x:c r="C6127" s="44" t="str">
        <x:v>68611213</x:v>
      </x:c>
      <x:c r="F6127" s="45" t="str">
        <x:v>214-ELE05</x:v>
      </x:c>
      <x:c r="H6127" s="9" t="str">
        <x:v>CEAS.Submeter_WB_208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4521240.1100000000000000</x:v>
      </x:c>
      <x:c r="N6127" s="33" t="str">
        <x:v/>
      </x:c>
    </x:row>
    <x:row r="6128">
      <x:c r="B6128" s="5" t="str">
        <x:v>6298053634597904921</x:v>
      </x:c>
      <x:c r="C6128" s="44" t="str">
        <x:v>68611217</x:v>
      </x:c>
      <x:c r="F6128" s="45" t="str">
        <x:v>214-ELE05</x:v>
      </x:c>
      <x:c r="H6128" s="9" t="str">
        <x:v>CEAS.Submeter_WB_208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4521246.9000000000000000</x:v>
      </x:c>
      <x:c r="N6128" s="33" t="str">
        <x:v/>
      </x:c>
    </x:row>
    <x:row r="6129">
      <x:c r="B6129" s="5" t="str">
        <x:v>10083669911312517172</x:v>
      </x:c>
      <x:c r="C6129" s="44" t="str">
        <x:v>68611221</x:v>
      </x:c>
      <x:c r="F6129" s="45" t="str">
        <x:v>214-ELE05</x:v>
      </x:c>
      <x:c r="H6129" s="9" t="str">
        <x:v>CEAS.Submeter_WB_208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4521253.7400000000000000</x:v>
      </x:c>
      <x:c r="N6129" s="33" t="str">
        <x:v/>
      </x:c>
    </x:row>
    <x:row r="6130">
      <x:c r="B6130" s="5" t="str">
        <x:v>14162542095908122110</x:v>
      </x:c>
      <x:c r="C6130" s="44" t="str">
        <x:v>68611225</x:v>
      </x:c>
      <x:c r="F6130" s="45" t="str">
        <x:v>214-ELE05</x:v>
      </x:c>
      <x:c r="H6130" s="9" t="str">
        <x:v>CEAS.Submeter_WB_208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4521260.6000000000000000</x:v>
      </x:c>
      <x:c r="N6130" s="33" t="str">
        <x:v/>
      </x:c>
    </x:row>
    <x:row r="6131">
      <x:c r="B6131" s="5" t="str">
        <x:v>3802162167885244610</x:v>
      </x:c>
      <x:c r="C6131" s="44" t="str">
        <x:v>68611229</x:v>
      </x:c>
      <x:c r="F6131" s="45" t="str">
        <x:v>214-ELE05</x:v>
      </x:c>
      <x:c r="H6131" s="9" t="str">
        <x:v>CEAS.Submeter_WB_208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4521267.4100000000000000</x:v>
      </x:c>
      <x:c r="N6131" s="33" t="str">
        <x:v/>
      </x:c>
    </x:row>
    <x:row r="6132">
      <x:c r="B6132" s="5" t="str">
        <x:v>8973520212674840091</x:v>
      </x:c>
      <x:c r="C6132" s="44" t="str">
        <x:v>68611233</x:v>
      </x:c>
      <x:c r="F6132" s="45" t="str">
        <x:v>214-ELE05</x:v>
      </x:c>
      <x:c r="H6132" s="9" t="str">
        <x:v>CEAS.Submeter_WB_208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4521274.2200000000000000</x:v>
      </x:c>
      <x:c r="N6132" s="33" t="str">
        <x:v/>
      </x:c>
    </x:row>
    <x:row r="6133">
      <x:c r="B6133" s="5" t="str">
        <x:v>5775263903995478838</x:v>
      </x:c>
      <x:c r="C6133" s="44" t="str">
        <x:v>68611237</x:v>
      </x:c>
      <x:c r="F6133" s="45" t="str">
        <x:v>214-ELE05</x:v>
      </x:c>
      <x:c r="H6133" s="9" t="str">
        <x:v>CEAS.Submeter_WB_208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4521281.1200000000000000</x:v>
      </x:c>
      <x:c r="N6133" s="33" t="str">
        <x:v/>
      </x:c>
    </x:row>
    <x:row r="6134">
      <x:c r="B6134" s="5" t="str">
        <x:v>15451418232805859181</x:v>
      </x:c>
      <x:c r="C6134" s="44" t="str">
        <x:v>68611241</x:v>
      </x:c>
      <x:c r="F6134" s="45" t="str">
        <x:v>214-ELE05</x:v>
      </x:c>
      <x:c r="H6134" s="9" t="str">
        <x:v>CEAS.Submeter_WB_208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4521287.9900000000000000</x:v>
      </x:c>
      <x:c r="N6134" s="33" t="str">
        <x:v/>
      </x:c>
    </x:row>
    <x:row r="6135">
      <x:c r="B6135" s="5" t="str">
        <x:v>18075033231024560399</x:v>
      </x:c>
      <x:c r="C6135" s="44" t="str">
        <x:v>68611245</x:v>
      </x:c>
      <x:c r="F6135" s="45" t="str">
        <x:v>214-ELE05</x:v>
      </x:c>
      <x:c r="H6135" s="9" t="str">
        <x:v>CEAS.Submeter_WB_208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4521294.9300000000000000</x:v>
      </x:c>
      <x:c r="N6135" s="33" t="str">
        <x:v/>
      </x:c>
    </x:row>
    <x:row r="6136">
      <x:c r="B6136" s="5" t="str">
        <x:v>12550294106747052380</x:v>
      </x:c>
      <x:c r="C6136" s="44" t="str">
        <x:v>68611249</x:v>
      </x:c>
      <x:c r="F6136" s="45" t="str">
        <x:v>214-ELE05</x:v>
      </x:c>
      <x:c r="H6136" s="9" t="str">
        <x:v>CEAS.Submeter_WB_208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4521301.9300000000000000</x:v>
      </x:c>
      <x:c r="N6136" s="33" t="str">
        <x:v/>
      </x:c>
    </x:row>
    <x:row r="6137">
      <x:c r="B6137" s="5" t="str">
        <x:v>11349026731882399542</x:v>
      </x:c>
      <x:c r="C6137" s="44" t="str">
        <x:v>68611253</x:v>
      </x:c>
      <x:c r="F6137" s="45" t="str">
        <x:v>214-ELE05</x:v>
      </x:c>
      <x:c r="H6137" s="9" t="str">
        <x:v>CEAS.Submeter_WB_208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4521308.9500000000000000</x:v>
      </x:c>
      <x:c r="N6137" s="33" t="str">
        <x:v/>
      </x:c>
    </x:row>
    <x:row r="6138">
      <x:c r="B6138" s="5" t="str">
        <x:v>14408540652949342063</x:v>
      </x:c>
      <x:c r="C6138" s="44" t="str">
        <x:v>68611257</x:v>
      </x:c>
      <x:c r="F6138" s="45" t="str">
        <x:v>214-ELE05</x:v>
      </x:c>
      <x:c r="H6138" s="9" t="str">
        <x:v>CEAS.Submeter_WB_208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4521315.8200000000000000</x:v>
      </x:c>
      <x:c r="N6138" s="33" t="str">
        <x:v/>
      </x:c>
    </x:row>
    <x:row r="6139">
      <x:c r="B6139" s="5" t="str">
        <x:v>4844204173597714783</x:v>
      </x:c>
      <x:c r="C6139" s="44" t="str">
        <x:v>68611261</x:v>
      </x:c>
      <x:c r="F6139" s="45" t="str">
        <x:v>214-ELE05</x:v>
      </x:c>
      <x:c r="H6139" s="9" t="str">
        <x:v>CEAS.Submeter_WB_208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4521322.6100000000000000</x:v>
      </x:c>
      <x:c r="N6139" s="33" t="str">
        <x:v/>
      </x:c>
    </x:row>
    <x:row r="6140">
      <x:c r="B6140" s="5" t="str">
        <x:v>17862373074401922106</x:v>
      </x:c>
      <x:c r="C6140" s="44" t="str">
        <x:v>68611265</x:v>
      </x:c>
      <x:c r="F6140" s="45" t="str">
        <x:v>214-ELE05</x:v>
      </x:c>
      <x:c r="H6140" s="9" t="str">
        <x:v>CEAS.Submeter_WB_208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4521329.4100000000000000</x:v>
      </x:c>
      <x:c r="N6140" s="33" t="str">
        <x:v/>
      </x:c>
    </x:row>
    <x:row r="6141">
      <x:c r="B6141" s="5" t="str">
        <x:v>7097807206041085579</x:v>
      </x:c>
      <x:c r="C6141" s="44" t="str">
        <x:v>68611269</x:v>
      </x:c>
      <x:c r="F6141" s="45" t="str">
        <x:v>214-ELE05</x:v>
      </x:c>
      <x:c r="H6141" s="9" t="str">
        <x:v>CEAS.Submeter_WB_208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4521336.1900000000000000</x:v>
      </x:c>
      <x:c r="N6141" s="33" t="str">
        <x:v/>
      </x:c>
    </x:row>
    <x:row r="6142">
      <x:c r="B6142" s="5" t="str">
        <x:v>3496962682161850042</x:v>
      </x:c>
      <x:c r="C6142" s="44" t="str">
        <x:v>68611273</x:v>
      </x:c>
      <x:c r="F6142" s="45" t="str">
        <x:v>214-ELE05</x:v>
      </x:c>
      <x:c r="H6142" s="9" t="str">
        <x:v>CEAS.Submeter_WB_208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4521343.0500000000000000</x:v>
      </x:c>
      <x:c r="N6142" s="33" t="str">
        <x:v/>
      </x:c>
    </x:row>
    <x:row r="6143">
      <x:c r="B6143" s="5" t="str">
        <x:v>7361260314806502057</x:v>
      </x:c>
      <x:c r="C6143" s="44" t="str">
        <x:v>68611277</x:v>
      </x:c>
      <x:c r="F6143" s="45" t="str">
        <x:v>214-ELE05</x:v>
      </x:c>
      <x:c r="H6143" s="9" t="str">
        <x:v>CEAS.Submeter_WB_208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4521349.8400000000000000</x:v>
      </x:c>
      <x:c r="N6143" s="33" t="str">
        <x:v/>
      </x:c>
    </x:row>
    <x:row r="6144">
      <x:c r="B6144" s="5" t="str">
        <x:v>5577039902470315819</x:v>
      </x:c>
      <x:c r="C6144" s="44" t="str">
        <x:v>68611281</x:v>
      </x:c>
      <x:c r="F6144" s="45" t="str">
        <x:v>214-ELE05</x:v>
      </x:c>
      <x:c r="H6144" s="9" t="str">
        <x:v>CEAS.Submeter_WB_208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4521384.5100000000000000</x:v>
      </x:c>
      <x:c r="N6144" s="33" t="str">
        <x:v/>
      </x:c>
    </x:row>
    <x:row r="6145">
      <x:c r="B6145" s="5" t="str">
        <x:v>18061731151188430962</x:v>
      </x:c>
      <x:c r="C6145" s="44" t="str">
        <x:v>68611285</x:v>
      </x:c>
      <x:c r="F6145" s="45" t="str">
        <x:v>214-ELE05</x:v>
      </x:c>
      <x:c r="H6145" s="9" t="str">
        <x:v>CEAS.Submeter_WB_208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4521391.3400000000000000</x:v>
      </x:c>
      <x:c r="N6145" s="33" t="str">
        <x:v/>
      </x:c>
    </x:row>
    <x:row r="6146">
      <x:c r="B6146" s="5" t="str">
        <x:v>12939763189383194819</x:v>
      </x:c>
      <x:c r="C6146" s="44" t="str">
        <x:v>68611289</x:v>
      </x:c>
      <x:c r="F6146" s="45" t="str">
        <x:v>214-ELE05</x:v>
      </x:c>
      <x:c r="H6146" s="9" t="str">
        <x:v>CEAS.Submeter_WB_208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4521398.1300000000000000</x:v>
      </x:c>
      <x:c r="N6146" s="33" t="str">
        <x:v/>
      </x:c>
    </x:row>
    <x:row r="6147">
      <x:c r="B6147" s="5" t="str">
        <x:v>7578020183671341861</x:v>
      </x:c>
      <x:c r="C6147" s="44" t="str">
        <x:v>68611293</x:v>
      </x:c>
      <x:c r="F6147" s="45" t="str">
        <x:v>214-ELE05</x:v>
      </x:c>
      <x:c r="H6147" s="9" t="str">
        <x:v>CEAS.Submeter_WB_208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4521404.9400000000000000</x:v>
      </x:c>
      <x:c r="N6147" s="33" t="str">
        <x:v/>
      </x:c>
    </x:row>
    <x:row r="6148">
      <x:c r="B6148" s="5" t="str">
        <x:v>602963080266594495</x:v>
      </x:c>
      <x:c r="C6148" s="44" t="str">
        <x:v>68611297</x:v>
      </x:c>
      <x:c r="F6148" s="45" t="str">
        <x:v>214-ELE05</x:v>
      </x:c>
      <x:c r="H6148" s="9" t="str">
        <x:v>CEAS.Submeter_WB_208</x:v>
      </x:c>
      <x:c r="I6148" s="49" t="str">
        <x:v>Use</x:v>
      </x:c>
      <x:c r="J6148" s="31" t="str">
        <x:v>15 Minutes</x:v>
      </x:c>
      <x:c r="K6148" s="32" t="str">
        <x:v>03-06-2023 01:00:00</x:v>
      </x:c>
      <x:c r="M6148" s="53" t="str">
        <x:v>4521411.5800000000000000</x:v>
      </x:c>
      <x:c r="N6148" s="33" t="str">
        <x:v/>
      </x:c>
    </x:row>
    <x:row r="6149">
      <x:c r="B6149" s="5" t="str">
        <x:v>11402219718757735848</x:v>
      </x:c>
      <x:c r="C6149" s="44" t="str">
        <x:v>68611301</x:v>
      </x:c>
      <x:c r="F6149" s="45" t="str">
        <x:v>214-ELE05</x:v>
      </x:c>
      <x:c r="H6149" s="9" t="str">
        <x:v>CEAS.Submeter_WB_208</x:v>
      </x:c>
      <x:c r="I6149" s="49" t="str">
        <x:v>Use</x:v>
      </x:c>
      <x:c r="J6149" s="31" t="str">
        <x:v>15 Minutes</x:v>
      </x:c>
      <x:c r="K6149" s="32" t="str">
        <x:v>03-06-2023 01:15:00</x:v>
      </x:c>
      <x:c r="M6149" s="53" t="str">
        <x:v>4521418.5600000000000000</x:v>
      </x:c>
      <x:c r="N6149" s="33" t="str">
        <x:v/>
      </x:c>
    </x:row>
    <x:row r="6150">
      <x:c r="B6150" s="5" t="str">
        <x:v>16500450166882003203</x:v>
      </x:c>
      <x:c r="C6150" s="44" t="str">
        <x:v>68611305</x:v>
      </x:c>
      <x:c r="F6150" s="45" t="str">
        <x:v>214-ELE05</x:v>
      </x:c>
      <x:c r="H6150" s="9" t="str">
        <x:v>CEAS.Submeter_WB_208</x:v>
      </x:c>
      <x:c r="I6150" s="49" t="str">
        <x:v>Use</x:v>
      </x:c>
      <x:c r="J6150" s="31" t="str">
        <x:v>15 Minutes</x:v>
      </x:c>
      <x:c r="K6150" s="32" t="str">
        <x:v>03-06-2023 01:30:00</x:v>
      </x:c>
      <x:c r="M6150" s="53" t="str">
        <x:v>4521425.4100000000000000</x:v>
      </x:c>
      <x:c r="N6150" s="33" t="str">
        <x:v/>
      </x:c>
    </x:row>
    <x:row r="6151">
      <x:c r="B6151" s="5" t="str">
        <x:v>10538397341890566730</x:v>
      </x:c>
      <x:c r="C6151" s="44" t="str">
        <x:v>68611309</x:v>
      </x:c>
      <x:c r="F6151" s="45" t="str">
        <x:v>214-ELE05</x:v>
      </x:c>
      <x:c r="H6151" s="9" t="str">
        <x:v>CEAS.Submeter_WB_208</x:v>
      </x:c>
      <x:c r="I6151" s="49" t="str">
        <x:v>Use</x:v>
      </x:c>
      <x:c r="J6151" s="31" t="str">
        <x:v>15 Minutes</x:v>
      </x:c>
      <x:c r="K6151" s="32" t="str">
        <x:v>03-06-2023 01:45:00</x:v>
      </x:c>
      <x:c r="M6151" s="53" t="str">
        <x:v>4521432.2400000000000000</x:v>
      </x:c>
      <x:c r="N6151" s="33" t="str">
        <x:v/>
      </x:c>
    </x:row>
    <x:row r="6152">
      <x:c r="B6152" s="5" t="str">
        <x:v>13838133007162608744</x:v>
      </x:c>
      <x:c r="C6152" s="44" t="str">
        <x:v>68611313</x:v>
      </x:c>
      <x:c r="F6152" s="45" t="str">
        <x:v>214-ELE05</x:v>
      </x:c>
      <x:c r="H6152" s="9" t="str">
        <x:v>CEAS.Submeter_WB_208</x:v>
      </x:c>
      <x:c r="I6152" s="49" t="str">
        <x:v>Use</x:v>
      </x:c>
      <x:c r="J6152" s="31" t="str">
        <x:v>15 Minutes</x:v>
      </x:c>
      <x:c r="K6152" s="32" t="str">
        <x:v>03-06-2023 02:00:00</x:v>
      </x:c>
      <x:c r="M6152" s="53" t="str">
        <x:v>4521439.0600000000000000</x:v>
      </x:c>
      <x:c r="N6152" s="33" t="str">
        <x:v/>
      </x:c>
    </x:row>
    <x:row r="6153">
      <x:c r="B6153" s="5" t="str">
        <x:v>9770163250301124672</x:v>
      </x:c>
      <x:c r="C6153" s="44" t="str">
        <x:v>68611317</x:v>
      </x:c>
      <x:c r="F6153" s="45" t="str">
        <x:v>214-ELE05</x:v>
      </x:c>
      <x:c r="H6153" s="9" t="str">
        <x:v>CEAS.Submeter_WB_208</x:v>
      </x:c>
      <x:c r="I6153" s="49" t="str">
        <x:v>Use</x:v>
      </x:c>
      <x:c r="J6153" s="31" t="str">
        <x:v>15 Minutes</x:v>
      </x:c>
      <x:c r="K6153" s="32" t="str">
        <x:v>03-06-2023 02:15:00</x:v>
      </x:c>
      <x:c r="M6153" s="53" t="str">
        <x:v>4521445.8100000000000000</x:v>
      </x:c>
      <x:c r="N6153" s="33" t="str">
        <x:v/>
      </x:c>
    </x:row>
    <x:row r="6154">
      <x:c r="B6154" s="5" t="str">
        <x:v>2386163946581151498</x:v>
      </x:c>
      <x:c r="C6154" s="44" t="str">
        <x:v>68611321</x:v>
      </x:c>
      <x:c r="F6154" s="45" t="str">
        <x:v>214-ELE05</x:v>
      </x:c>
      <x:c r="H6154" s="9" t="str">
        <x:v>CEAS.Submeter_WB_208</x:v>
      </x:c>
      <x:c r="I6154" s="49" t="str">
        <x:v>Use</x:v>
      </x:c>
      <x:c r="J6154" s="31" t="str">
        <x:v>15 Minutes</x:v>
      </x:c>
      <x:c r="K6154" s="32" t="str">
        <x:v>03-06-2023 02:30:00</x:v>
      </x:c>
      <x:c r="M6154" s="53" t="str">
        <x:v>4521452.6100000000000000</x:v>
      </x:c>
      <x:c r="N6154" s="33" t="str">
        <x:v/>
      </x:c>
    </x:row>
    <x:row r="6155">
      <x:c r="B6155" s="5" t="str">
        <x:v>8139533290936588749</x:v>
      </x:c>
      <x:c r="C6155" s="44" t="str">
        <x:v>68611325</x:v>
      </x:c>
      <x:c r="F6155" s="45" t="str">
        <x:v>214-ELE05</x:v>
      </x:c>
      <x:c r="H6155" s="9" t="str">
        <x:v>CEAS.Submeter_WB_208</x:v>
      </x:c>
      <x:c r="I6155" s="49" t="str">
        <x:v>Use</x:v>
      </x:c>
      <x:c r="J6155" s="31" t="str">
        <x:v>15 Minutes</x:v>
      </x:c>
      <x:c r="K6155" s="32" t="str">
        <x:v>03-06-2023 02:45:00</x:v>
      </x:c>
      <x:c r="M6155" s="53" t="str">
        <x:v>4521459.5400000000000000</x:v>
      </x:c>
      <x:c r="N6155" s="33" t="str">
        <x:v/>
      </x:c>
    </x:row>
    <x:row r="6156">
      <x:c r="B6156" s="5" t="str">
        <x:v>4776290419731448618</x:v>
      </x:c>
      <x:c r="C6156" s="44" t="str">
        <x:v>68611329</x:v>
      </x:c>
      <x:c r="F6156" s="45" t="str">
        <x:v>214-ELE05</x:v>
      </x:c>
      <x:c r="H6156" s="9" t="str">
        <x:v>CEAS.Submeter_WB_208</x:v>
      </x:c>
      <x:c r="I6156" s="49" t="str">
        <x:v>Use</x:v>
      </x:c>
      <x:c r="J6156" s="31" t="str">
        <x:v>15 Minutes</x:v>
      </x:c>
      <x:c r="K6156" s="32" t="str">
        <x:v>03-06-2023 03:00:00</x:v>
      </x:c>
      <x:c r="M6156" s="53" t="str">
        <x:v>4521466.4800000000000000</x:v>
      </x:c>
      <x:c r="N6156" s="33" t="str">
        <x:v/>
      </x:c>
    </x:row>
    <x:row r="6157">
      <x:c r="B6157" s="5" t="str">
        <x:v>13070141465541548892</x:v>
      </x:c>
      <x:c r="C6157" s="44" t="str">
        <x:v>68611333</x:v>
      </x:c>
      <x:c r="F6157" s="45" t="str">
        <x:v>214-ELE05</x:v>
      </x:c>
      <x:c r="H6157" s="9" t="str">
        <x:v>CEAS.Submeter_WB_208</x:v>
      </x:c>
      <x:c r="I6157" s="49" t="str">
        <x:v>Use</x:v>
      </x:c>
      <x:c r="J6157" s="31" t="str">
        <x:v>15 Minutes</x:v>
      </x:c>
      <x:c r="K6157" s="32" t="str">
        <x:v>03-06-2023 03:15:00</x:v>
      </x:c>
      <x:c r="M6157" s="53" t="str">
        <x:v>4521473.4700000000000000</x:v>
      </x:c>
      <x:c r="N6157" s="33" t="str">
        <x:v/>
      </x:c>
    </x:row>
    <x:row r="6158">
      <x:c r="B6158" s="5" t="str">
        <x:v>740986103484927048</x:v>
      </x:c>
      <x:c r="C6158" s="44" t="str">
        <x:v>68611337</x:v>
      </x:c>
      <x:c r="F6158" s="45" t="str">
        <x:v>214-ELE05</x:v>
      </x:c>
      <x:c r="H6158" s="9" t="str">
        <x:v>CEAS.Submeter_WB_208</x:v>
      </x:c>
      <x:c r="I6158" s="49" t="str">
        <x:v>Use</x:v>
      </x:c>
      <x:c r="J6158" s="31" t="str">
        <x:v>15 Minutes</x:v>
      </x:c>
      <x:c r="K6158" s="32" t="str">
        <x:v>03-06-2023 03:30:00</x:v>
      </x:c>
      <x:c r="M6158" s="53" t="str">
        <x:v>4521480.3100000000000000</x:v>
      </x:c>
      <x:c r="N6158" s="33" t="str">
        <x:v/>
      </x:c>
    </x:row>
    <x:row r="6159">
      <x:c r="B6159" s="5" t="str">
        <x:v>2166991804225423106</x:v>
      </x:c>
      <x:c r="C6159" s="44" t="str">
        <x:v>68611341</x:v>
      </x:c>
      <x:c r="F6159" s="45" t="str">
        <x:v>214-ELE05</x:v>
      </x:c>
      <x:c r="H6159" s="9" t="str">
        <x:v>CEAS.Submeter_WB_208</x:v>
      </x:c>
      <x:c r="I6159" s="49" t="str">
        <x:v>Use</x:v>
      </x:c>
      <x:c r="J6159" s="31" t="str">
        <x:v>15 Minutes</x:v>
      </x:c>
      <x:c r="K6159" s="32" t="str">
        <x:v>03-06-2023 03:45:00</x:v>
      </x:c>
      <x:c r="M6159" s="53" t="str">
        <x:v>4521487.1100000000000000</x:v>
      </x:c>
      <x:c r="N6159" s="33" t="str">
        <x:v/>
      </x:c>
    </x:row>
    <x:row r="6160">
      <x:c r="B6160" s="5" t="str">
        <x:v>14342063031490386938</x:v>
      </x:c>
      <x:c r="C6160" s="44" t="str">
        <x:v>68611345</x:v>
      </x:c>
      <x:c r="F6160" s="45" t="str">
        <x:v>214-ELE05</x:v>
      </x:c>
      <x:c r="H6160" s="9" t="str">
        <x:v>CEAS.Submeter_WB_208</x:v>
      </x:c>
      <x:c r="I6160" s="49" t="str">
        <x:v>Use</x:v>
      </x:c>
      <x:c r="J6160" s="31" t="str">
        <x:v>15 Minutes</x:v>
      </x:c>
      <x:c r="K6160" s="32" t="str">
        <x:v>03-06-2023 04:00:00</x:v>
      </x:c>
      <x:c r="M6160" s="53" t="str">
        <x:v>4521493.9200000000000000</x:v>
      </x:c>
      <x:c r="N6160" s="33" t="str">
        <x:v/>
      </x:c>
    </x:row>
    <x:row r="6161">
      <x:c r="B6161" s="5" t="str">
        <x:v>1416000910057182523</x:v>
      </x:c>
      <x:c r="C6161" s="44" t="str">
        <x:v>68611349</x:v>
      </x:c>
      <x:c r="F6161" s="45" t="str">
        <x:v>214-ELE05</x:v>
      </x:c>
      <x:c r="H6161" s="9" t="str">
        <x:v>CEAS.Submeter_WB_208</x:v>
      </x:c>
      <x:c r="I6161" s="49" t="str">
        <x:v>Use</x:v>
      </x:c>
      <x:c r="J6161" s="31" t="str">
        <x:v>15 Minutes</x:v>
      </x:c>
      <x:c r="K6161" s="32" t="str">
        <x:v>03-06-2023 04:15:00</x:v>
      </x:c>
      <x:c r="M6161" s="53" t="str">
        <x:v>4521500.7600000000000000</x:v>
      </x:c>
      <x:c r="N6161" s="33" t="str">
        <x:v/>
      </x:c>
    </x:row>
    <x:row r="6162">
      <x:c r="B6162" s="5" t="str">
        <x:v>5747423775684083073</x:v>
      </x:c>
      <x:c r="C6162" s="44" t="str">
        <x:v>68611353</x:v>
      </x:c>
      <x:c r="F6162" s="45" t="str">
        <x:v>214-ELE05</x:v>
      </x:c>
      <x:c r="H6162" s="9" t="str">
        <x:v>CEAS.Submeter_WB_208</x:v>
      </x:c>
      <x:c r="I6162" s="49" t="str">
        <x:v>Use</x:v>
      </x:c>
      <x:c r="J6162" s="31" t="str">
        <x:v>15 Minutes</x:v>
      </x:c>
      <x:c r="K6162" s="32" t="str">
        <x:v>03-06-2023 04:30:00</x:v>
      </x:c>
      <x:c r="M6162" s="53" t="str">
        <x:v>4521507.6600000000000000</x:v>
      </x:c>
      <x:c r="N6162" s="33" t="str">
        <x:v/>
      </x:c>
    </x:row>
    <x:row r="6163">
      <x:c r="B6163" s="5" t="str">
        <x:v>1235530929202147372</x:v>
      </x:c>
      <x:c r="C6163" s="44" t="str">
        <x:v>68611357</x:v>
      </x:c>
      <x:c r="F6163" s="45" t="str">
        <x:v>214-ELE05</x:v>
      </x:c>
      <x:c r="H6163" s="9" t="str">
        <x:v>CEAS.Submeter_WB_208</x:v>
      </x:c>
      <x:c r="I6163" s="49" t="str">
        <x:v>Use</x:v>
      </x:c>
      <x:c r="J6163" s="31" t="str">
        <x:v>15 Minutes</x:v>
      </x:c>
      <x:c r="K6163" s="32" t="str">
        <x:v>03-06-2023 04:45:00</x:v>
      </x:c>
      <x:c r="M6163" s="53" t="str">
        <x:v>4521514.6700000000000000</x:v>
      </x:c>
      <x:c r="N6163" s="33" t="str">
        <x:v/>
      </x:c>
    </x:row>
    <x:row r="6164">
      <x:c r="B6164" s="5" t="str">
        <x:v>10678031950289043216</x:v>
      </x:c>
      <x:c r="C6164" s="44" t="str">
        <x:v>68611361</x:v>
      </x:c>
      <x:c r="F6164" s="45" t="str">
        <x:v>214-ELE05</x:v>
      </x:c>
      <x:c r="H6164" s="9" t="str">
        <x:v>CEAS.Submeter_WB_208</x:v>
      </x:c>
      <x:c r="I6164" s="49" t="str">
        <x:v>Use</x:v>
      </x:c>
      <x:c r="J6164" s="31" t="str">
        <x:v>15 Minutes</x:v>
      </x:c>
      <x:c r="K6164" s="32" t="str">
        <x:v>03-06-2023 05:00:00</x:v>
      </x:c>
      <x:c r="M6164" s="53" t="str">
        <x:v>4521521.5900000000000000</x:v>
      </x:c>
      <x:c r="N6164" s="33" t="str">
        <x:v/>
      </x:c>
    </x:row>
    <x:row r="6165">
      <x:c r="B6165" s="5" t="str">
        <x:v>1179255452227842426</x:v>
      </x:c>
      <x:c r="C6165" s="44" t="str">
        <x:v>68611365</x:v>
      </x:c>
      <x:c r="F6165" s="45" t="str">
        <x:v>214-ELE05</x:v>
      </x:c>
      <x:c r="H6165" s="9" t="str">
        <x:v>CEAS.Submeter_WB_208</x:v>
      </x:c>
      <x:c r="I6165" s="49" t="str">
        <x:v>Use</x:v>
      </x:c>
      <x:c r="J6165" s="31" t="str">
        <x:v>15 Minutes</x:v>
      </x:c>
      <x:c r="K6165" s="32" t="str">
        <x:v>03-06-2023 05:15:00</x:v>
      </x:c>
      <x:c r="M6165" s="53" t="str">
        <x:v>4521528.7800000000000000</x:v>
      </x:c>
      <x:c r="N6165" s="33" t="str">
        <x:v/>
      </x:c>
    </x:row>
    <x:row r="6166">
      <x:c r="B6166" s="5" t="str">
        <x:v>7002565889606860167</x:v>
      </x:c>
      <x:c r="C6166" s="44" t="str">
        <x:v>68611369</x:v>
      </x:c>
      <x:c r="F6166" s="45" t="str">
        <x:v>214-ELE05</x:v>
      </x:c>
      <x:c r="H6166" s="9" t="str">
        <x:v>CEAS.Submeter_WB_208</x:v>
      </x:c>
      <x:c r="I6166" s="49" t="str">
        <x:v>Use</x:v>
      </x:c>
      <x:c r="J6166" s="31" t="str">
        <x:v>15 Minutes</x:v>
      </x:c>
      <x:c r="K6166" s="32" t="str">
        <x:v>03-06-2023 05:30:00</x:v>
      </x:c>
      <x:c r="M6166" s="53" t="str">
        <x:v>4521535.7200000000000000</x:v>
      </x:c>
      <x:c r="N6166" s="33" t="str">
        <x:v/>
      </x:c>
    </x:row>
    <x:row r="6167">
      <x:c r="B6167" s="5" t="str">
        <x:v>10924705607028398742</x:v>
      </x:c>
      <x:c r="C6167" s="44" t="str">
        <x:v>68611373</x:v>
      </x:c>
      <x:c r="F6167" s="45" t="str">
        <x:v>214-ELE05</x:v>
      </x:c>
      <x:c r="H6167" s="9" t="str">
        <x:v>CEAS.Submeter_WB_208</x:v>
      </x:c>
      <x:c r="I6167" s="49" t="str">
        <x:v>Use</x:v>
      </x:c>
      <x:c r="J6167" s="31" t="str">
        <x:v>15 Minutes</x:v>
      </x:c>
      <x:c r="K6167" s="32" t="str">
        <x:v>03-06-2023 05:45:00</x:v>
      </x:c>
      <x:c r="M6167" s="53" t="str">
        <x:v>4521542.8500000000000000</x:v>
      </x:c>
      <x:c r="N6167" s="33" t="str">
        <x:v/>
      </x:c>
    </x:row>
    <x:row r="6168">
      <x:c r="B6168" s="5" t="str">
        <x:v>5201852159849142418</x:v>
      </x:c>
      <x:c r="C6168" s="44" t="str">
        <x:v>68611377</x:v>
      </x:c>
      <x:c r="F6168" s="45" t="str">
        <x:v>214-ELE05</x:v>
      </x:c>
      <x:c r="H6168" s="9" t="str">
        <x:v>CEAS.Submeter_WB_208</x:v>
      </x:c>
      <x:c r="I6168" s="49" t="str">
        <x:v>Use</x:v>
      </x:c>
      <x:c r="J6168" s="31" t="str">
        <x:v>15 Minutes</x:v>
      </x:c>
      <x:c r="K6168" s="32" t="str">
        <x:v>03-06-2023 06:00:00</x:v>
      </x:c>
      <x:c r="M6168" s="53" t="str">
        <x:v>4521549.7500000000000000</x:v>
      </x:c>
      <x:c r="N6168" s="33" t="str">
        <x:v/>
      </x:c>
    </x:row>
    <x:row r="6169">
      <x:c r="B6169" s="5" t="str">
        <x:v>10731906689347167472</x:v>
      </x:c>
      <x:c r="C6169" s="44" t="str">
        <x:v>68611381</x:v>
      </x:c>
      <x:c r="F6169" s="45" t="str">
        <x:v>214-ELE05</x:v>
      </x:c>
      <x:c r="H6169" s="9" t="str">
        <x:v>CEAS.Submeter_WB_208</x:v>
      </x:c>
      <x:c r="I6169" s="49" t="str">
        <x:v>Use</x:v>
      </x:c>
      <x:c r="J6169" s="31" t="str">
        <x:v>15 Minutes</x:v>
      </x:c>
      <x:c r="K6169" s="32" t="str">
        <x:v>03-06-2023 06:15:00</x:v>
      </x:c>
      <x:c r="M6169" s="53" t="str">
        <x:v>4521556.6700000000000000</x:v>
      </x:c>
      <x:c r="N6169" s="33" t="str">
        <x:v/>
      </x:c>
    </x:row>
    <x:row r="6170">
      <x:c r="B6170" s="5" t="str">
        <x:v>10439067545554210711</x:v>
      </x:c>
      <x:c r="C6170" s="44" t="str">
        <x:v>68611385</x:v>
      </x:c>
      <x:c r="F6170" s="45" t="str">
        <x:v>214-ELE05</x:v>
      </x:c>
      <x:c r="H6170" s="9" t="str">
        <x:v>CEAS.Submeter_WB_208</x:v>
      </x:c>
      <x:c r="I6170" s="49" t="str">
        <x:v>Use</x:v>
      </x:c>
      <x:c r="J6170" s="31" t="str">
        <x:v>15 Minutes</x:v>
      </x:c>
      <x:c r="K6170" s="32" t="str">
        <x:v>03-06-2023 06:30:00</x:v>
      </x:c>
      <x:c r="M6170" s="53" t="str">
        <x:v>4521563.6700000000000000</x:v>
      </x:c>
      <x:c r="N6170" s="33" t="str">
        <x:v/>
      </x:c>
    </x:row>
    <x:row r="6171">
      <x:c r="B6171" s="5" t="str">
        <x:v>6221452973346187041</x:v>
      </x:c>
      <x:c r="C6171" s="44" t="str">
        <x:v>68611389</x:v>
      </x:c>
      <x:c r="F6171" s="45" t="str">
        <x:v>214-ELE05</x:v>
      </x:c>
      <x:c r="H6171" s="9" t="str">
        <x:v>CEAS.Submeter_WB_208</x:v>
      </x:c>
      <x:c r="I6171" s="49" t="str">
        <x:v>Use</x:v>
      </x:c>
      <x:c r="J6171" s="31" t="str">
        <x:v>15 Minutes</x:v>
      </x:c>
      <x:c r="K6171" s="32" t="str">
        <x:v>03-06-2023 06:45:00</x:v>
      </x:c>
      <x:c r="M6171" s="53" t="str">
        <x:v>4521570.5800000000000000</x:v>
      </x:c>
      <x:c r="N6171" s="33" t="str">
        <x:v/>
      </x:c>
    </x:row>
    <x:row r="6172">
      <x:c r="B6172" s="5" t="str">
        <x:v>16068139934771041912</x:v>
      </x:c>
      <x:c r="C6172" s="44" t="str">
        <x:v>68611393</x:v>
      </x:c>
      <x:c r="F6172" s="45" t="str">
        <x:v>214-ELE05</x:v>
      </x:c>
      <x:c r="H6172" s="9" t="str">
        <x:v>CEAS.Submeter_WB_208</x:v>
      </x:c>
      <x:c r="I6172" s="49" t="str">
        <x:v>Use</x:v>
      </x:c>
      <x:c r="J6172" s="31" t="str">
        <x:v>15 Minutes</x:v>
      </x:c>
      <x:c r="K6172" s="32" t="str">
        <x:v>03-06-2023 07:00:00</x:v>
      </x:c>
      <x:c r="M6172" s="53" t="str">
        <x:v>4521577.5300000000000000</x:v>
      </x:c>
      <x:c r="N6172" s="33" t="str">
        <x:v/>
      </x:c>
    </x:row>
    <x:row r="6173">
      <x:c r="B6173" s="5" t="str">
        <x:v>13889241889620343076</x:v>
      </x:c>
      <x:c r="C6173" s="44" t="str">
        <x:v>68611397</x:v>
      </x:c>
      <x:c r="F6173" s="45" t="str">
        <x:v>214-ELE05</x:v>
      </x:c>
      <x:c r="H6173" s="9" t="str">
        <x:v>CEAS.Submeter_WB_208</x:v>
      </x:c>
      <x:c r="I6173" s="49" t="str">
        <x:v>Use</x:v>
      </x:c>
      <x:c r="J6173" s="31" t="str">
        <x:v>15 Minutes</x:v>
      </x:c>
      <x:c r="K6173" s="32" t="str">
        <x:v>03-06-2023 07:15:00</x:v>
      </x:c>
      <x:c r="M6173" s="53" t="str">
        <x:v>4521584.4200000000000000</x:v>
      </x:c>
      <x:c r="N6173" s="33" t="str">
        <x:v/>
      </x:c>
    </x:row>
    <x:row r="6174">
      <x:c r="B6174" s="5" t="str">
        <x:v>7429349141147803830</x:v>
      </x:c>
      <x:c r="C6174" s="44" t="str">
        <x:v>68611401</x:v>
      </x:c>
      <x:c r="F6174" s="45" t="str">
        <x:v>214-ELE05</x:v>
      </x:c>
      <x:c r="H6174" s="9" t="str">
        <x:v>CEAS.Submeter_WB_208</x:v>
      </x:c>
      <x:c r="I6174" s="49" t="str">
        <x:v>Use</x:v>
      </x:c>
      <x:c r="J6174" s="31" t="str">
        <x:v>15 Minutes</x:v>
      </x:c>
      <x:c r="K6174" s="32" t="str">
        <x:v>03-06-2023 07:30:00</x:v>
      </x:c>
      <x:c r="M6174" s="53" t="str">
        <x:v>4521591.5800000000000000</x:v>
      </x:c>
      <x:c r="N6174" s="33" t="str">
        <x:v/>
      </x:c>
    </x:row>
    <x:row r="6175">
      <x:c r="B6175" s="5" t="str">
        <x:v>4046722224258577542</x:v>
      </x:c>
      <x:c r="C6175" s="44" t="str">
        <x:v>68611405</x:v>
      </x:c>
      <x:c r="F6175" s="45" t="str">
        <x:v>214-ELE05</x:v>
      </x:c>
      <x:c r="H6175" s="9" t="str">
        <x:v>CEAS.Submeter_WB_208</x:v>
      </x:c>
      <x:c r="I6175" s="49" t="str">
        <x:v>Use</x:v>
      </x:c>
      <x:c r="J6175" s="31" t="str">
        <x:v>15 Minutes</x:v>
      </x:c>
      <x:c r="K6175" s="32" t="str">
        <x:v>03-06-2023 07:45:00</x:v>
      </x:c>
      <x:c r="M6175" s="53" t="str">
        <x:v>4521598.7100000000000000</x:v>
      </x:c>
      <x:c r="N6175" s="33" t="str">
        <x:v/>
      </x:c>
    </x:row>
    <x:row r="6176">
      <x:c r="B6176" s="5" t="str">
        <x:v>17399528888671459494</x:v>
      </x:c>
      <x:c r="C6176" s="44" t="str">
        <x:v>68611409</x:v>
      </x:c>
      <x:c r="F6176" s="45" t="str">
        <x:v>214-ELE05</x:v>
      </x:c>
      <x:c r="H6176" s="9" t="str">
        <x:v>CEAS.Submeter_WB_208</x:v>
      </x:c>
      <x:c r="I6176" s="49" t="str">
        <x:v>Use</x:v>
      </x:c>
      <x:c r="J6176" s="31" t="str">
        <x:v>15 Minutes</x:v>
      </x:c>
      <x:c r="K6176" s="32" t="str">
        <x:v>03-06-2023 08:00:00</x:v>
      </x:c>
      <x:c r="M6176" s="53" t="str">
        <x:v>4521605.9000000000000000</x:v>
      </x:c>
      <x:c r="N6176" s="33" t="str">
        <x:v/>
      </x:c>
    </x:row>
    <x:row r="6177">
      <x:c r="B6177" s="5" t="str">
        <x:v>11174424099540118222</x:v>
      </x:c>
      <x:c r="C6177" s="44" t="str">
        <x:v>68611413</x:v>
      </x:c>
      <x:c r="F6177" s="45" t="str">
        <x:v>214-ELE05</x:v>
      </x:c>
      <x:c r="H6177" s="9" t="str">
        <x:v>CEAS.Submeter_WB_208</x:v>
      </x:c>
      <x:c r="I6177" s="49" t="str">
        <x:v>Use</x:v>
      </x:c>
      <x:c r="J6177" s="31" t="str">
        <x:v>15 Minutes</x:v>
      </x:c>
      <x:c r="K6177" s="32" t="str">
        <x:v>03-06-2023 08:15:00</x:v>
      </x:c>
      <x:c r="M6177" s="53" t="str">
        <x:v>4521613.0100000000000000</x:v>
      </x:c>
      <x:c r="N6177" s="33" t="str">
        <x:v/>
      </x:c>
    </x:row>
    <x:row r="6178">
      <x:c r="B6178" s="5" t="str">
        <x:v>3746077111046524542</x:v>
      </x:c>
      <x:c r="C6178" s="44" t="str">
        <x:v>68611417</x:v>
      </x:c>
      <x:c r="F6178" s="45" t="str">
        <x:v>214-ELE05</x:v>
      </x:c>
      <x:c r="H6178" s="9" t="str">
        <x:v>CEAS.Submeter_WB_208</x:v>
      </x:c>
      <x:c r="I6178" s="49" t="str">
        <x:v>Use</x:v>
      </x:c>
      <x:c r="J6178" s="31" t="str">
        <x:v>15 Minutes</x:v>
      </x:c>
      <x:c r="K6178" s="32" t="str">
        <x:v>03-06-2023 08:30:00</x:v>
      </x:c>
      <x:c r="M6178" s="53" t="str">
        <x:v>4521620.0800000000000000</x:v>
      </x:c>
      <x:c r="N6178" s="33" t="str">
        <x:v/>
      </x:c>
    </x:row>
    <x:row r="6179">
      <x:c r="B6179" s="5" t="str">
        <x:v>4583526263239196538</x:v>
      </x:c>
      <x:c r="C6179" s="44" t="str">
        <x:v>68611421</x:v>
      </x:c>
      <x:c r="F6179" s="45" t="str">
        <x:v>214-ELE05</x:v>
      </x:c>
      <x:c r="H6179" s="9" t="str">
        <x:v>CEAS.Submeter_WB_208</x:v>
      </x:c>
      <x:c r="I6179" s="49" t="str">
        <x:v>Use</x:v>
      </x:c>
      <x:c r="J6179" s="31" t="str">
        <x:v>15 Minutes</x:v>
      </x:c>
      <x:c r="K6179" s="32" t="str">
        <x:v>03-06-2023 08:45:00</x:v>
      </x:c>
      <x:c r="M6179" s="53" t="str">
        <x:v>4521627.0800000000000000</x:v>
      </x:c>
      <x:c r="N6179" s="33" t="str">
        <x:v/>
      </x:c>
    </x:row>
    <x:row r="6180">
      <x:c r="B6180" s="5" t="str">
        <x:v>56291669578021557</x:v>
      </x:c>
      <x:c r="C6180" s="44" t="str">
        <x:v>68611425</x:v>
      </x:c>
      <x:c r="F6180" s="45" t="str">
        <x:v>214-ELE05</x:v>
      </x:c>
      <x:c r="H6180" s="9" t="str">
        <x:v>CEAS.Submeter_WB_208</x:v>
      </x:c>
      <x:c r="I6180" s="49" t="str">
        <x:v>Use</x:v>
      </x:c>
      <x:c r="J6180" s="31" t="str">
        <x:v>15 Minutes</x:v>
      </x:c>
      <x:c r="K6180" s="32" t="str">
        <x:v>03-06-2023 09:00:00</x:v>
      </x:c>
      <x:c r="M6180" s="53" t="str">
        <x:v>4521633.9700000000000000</x:v>
      </x:c>
      <x:c r="N6180" s="33" t="str">
        <x:v/>
      </x:c>
    </x:row>
    <x:row r="6181">
      <x:c r="B6181" s="5" t="str">
        <x:v>16324137698136874337</x:v>
      </x:c>
      <x:c r="C6181" s="44" t="str">
        <x:v>68611429</x:v>
      </x:c>
      <x:c r="F6181" s="45" t="str">
        <x:v>214-ELE05</x:v>
      </x:c>
      <x:c r="H6181" s="9" t="str">
        <x:v>CEAS.Submeter_WB_208</x:v>
      </x:c>
      <x:c r="I6181" s="49" t="str">
        <x:v>Use</x:v>
      </x:c>
      <x:c r="J6181" s="31" t="str">
        <x:v>15 Minutes</x:v>
      </x:c>
      <x:c r="K6181" s="32" t="str">
        <x:v>03-06-2023 09:15:00</x:v>
      </x:c>
      <x:c r="M6181" s="53" t="str">
        <x:v>4521640.8600000000000000</x:v>
      </x:c>
      <x:c r="N6181" s="33" t="str">
        <x:v/>
      </x:c>
    </x:row>
    <x:row r="6182">
      <x:c r="B6182" s="5" t="str">
        <x:v>6580527818442784970</x:v>
      </x:c>
      <x:c r="C6182" s="44" t="str">
        <x:v>68611433</x:v>
      </x:c>
      <x:c r="F6182" s="45" t="str">
        <x:v>214-ELE05</x:v>
      </x:c>
      <x:c r="H6182" s="9" t="str">
        <x:v>CEAS.Submeter_WB_208</x:v>
      </x:c>
      <x:c r="I6182" s="49" t="str">
        <x:v>Use</x:v>
      </x:c>
      <x:c r="J6182" s="31" t="str">
        <x:v>15 Minutes</x:v>
      </x:c>
      <x:c r="K6182" s="32" t="str">
        <x:v>03-06-2023 09:30:00</x:v>
      </x:c>
      <x:c r="M6182" s="53" t="str">
        <x:v>4521647.6200000000000000</x:v>
      </x:c>
      <x:c r="N6182" s="33" t="str">
        <x:v/>
      </x:c>
    </x:row>
    <x:row r="6183">
      <x:c r="B6183" s="5" t="str">
        <x:v>3087993235489511686</x:v>
      </x:c>
      <x:c r="C6183" s="44" t="str">
        <x:v>68611437</x:v>
      </x:c>
      <x:c r="F6183" s="45" t="str">
        <x:v>214-ELE05</x:v>
      </x:c>
      <x:c r="H6183" s="9" t="str">
        <x:v>CEAS.Submeter_WB_208</x:v>
      </x:c>
      <x:c r="I6183" s="49" t="str">
        <x:v>Use</x:v>
      </x:c>
      <x:c r="J6183" s="31" t="str">
        <x:v>15 Minutes</x:v>
      </x:c>
      <x:c r="K6183" s="32" t="str">
        <x:v>03-06-2023 09:45:00</x:v>
      </x:c>
      <x:c r="M6183" s="53" t="str">
        <x:v>4521654.6200000000000000</x:v>
      </x:c>
      <x:c r="N6183" s="33" t="str">
        <x:v/>
      </x:c>
    </x:row>
    <x:row r="6184">
      <x:c r="B6184" s="5" t="str">
        <x:v>7082238183183459043</x:v>
      </x:c>
      <x:c r="C6184" s="44" t="str">
        <x:v>68611441</x:v>
      </x:c>
      <x:c r="F6184" s="45" t="str">
        <x:v>214-ELE05</x:v>
      </x:c>
      <x:c r="H6184" s="9" t="str">
        <x:v>CEAS.Submeter_WB_208</x:v>
      </x:c>
      <x:c r="I6184" s="49" t="str">
        <x:v>Use</x:v>
      </x:c>
      <x:c r="J6184" s="31" t="str">
        <x:v>15 Minutes</x:v>
      </x:c>
      <x:c r="K6184" s="32" t="str">
        <x:v>03-06-2023 10:00:00</x:v>
      </x:c>
      <x:c r="M6184" s="53" t="str">
        <x:v>4521661.8300000000000000</x:v>
      </x:c>
      <x:c r="N6184" s="33" t="str">
        <x:v/>
      </x:c>
    </x:row>
    <x:row r="6185">
      <x:c r="B6185" s="5" t="str">
        <x:v>14861202679956607854</x:v>
      </x:c>
      <x:c r="C6185" s="44" t="str">
        <x:v>68611445</x:v>
      </x:c>
      <x:c r="F6185" s="45" t="str">
        <x:v>214-ELE05</x:v>
      </x:c>
      <x:c r="H6185" s="9" t="str">
        <x:v>CEAS.Submeter_WB_208</x:v>
      </x:c>
      <x:c r="I6185" s="49" t="str">
        <x:v>Use</x:v>
      </x:c>
      <x:c r="J6185" s="31" t="str">
        <x:v>15 Minutes</x:v>
      </x:c>
      <x:c r="K6185" s="32" t="str">
        <x:v>03-06-2023 10:15:00</x:v>
      </x:c>
      <x:c r="M6185" s="53" t="str">
        <x:v>4521669.1900000000000000</x:v>
      </x:c>
      <x:c r="N6185" s="33" t="str">
        <x:v/>
      </x:c>
    </x:row>
    <x:row r="6186">
      <x:c r="B6186" s="5" t="str">
        <x:v>16607080063220975927</x:v>
      </x:c>
      <x:c r="C6186" s="44" t="str">
        <x:v>68611449</x:v>
      </x:c>
      <x:c r="F6186" s="45" t="str">
        <x:v>214-ELE05</x:v>
      </x:c>
      <x:c r="H6186" s="9" t="str">
        <x:v>CEAS.Submeter_WB_208</x:v>
      </x:c>
      <x:c r="I6186" s="49" t="str">
        <x:v>Use</x:v>
      </x:c>
      <x:c r="J6186" s="31" t="str">
        <x:v>15 Minutes</x:v>
      </x:c>
      <x:c r="K6186" s="32" t="str">
        <x:v>03-06-2023 10:30:00</x:v>
      </x:c>
      <x:c r="M6186" s="53" t="str">
        <x:v>4521676.1700000000000000</x:v>
      </x:c>
      <x:c r="N6186" s="33" t="str">
        <x:v/>
      </x:c>
    </x:row>
    <x:row r="6187">
      <x:c r="B6187" s="5" t="str">
        <x:v>7904347013831025357</x:v>
      </x:c>
      <x:c r="C6187" s="44" t="str">
        <x:v>68611453</x:v>
      </x:c>
      <x:c r="F6187" s="45" t="str">
        <x:v>214-ELE05</x:v>
      </x:c>
      <x:c r="H6187" s="9" t="str">
        <x:v>CEAS.Submeter_WB_208</x:v>
      </x:c>
      <x:c r="I6187" s="49" t="str">
        <x:v>Use</x:v>
      </x:c>
      <x:c r="J6187" s="31" t="str">
        <x:v>15 Minutes</x:v>
      </x:c>
      <x:c r="K6187" s="32" t="str">
        <x:v>03-06-2023 10:45:00</x:v>
      </x:c>
      <x:c r="M6187" s="53" t="str">
        <x:v>4521683.3400000000000000</x:v>
      </x:c>
      <x:c r="N6187" s="33" t="str">
        <x:v/>
      </x:c>
    </x:row>
    <x:row r="6188">
      <x:c r="B6188" s="5" t="str">
        <x:v>3069712771256325071</x:v>
      </x:c>
      <x:c r="C6188" s="44" t="str">
        <x:v>68611457</x:v>
      </x:c>
      <x:c r="F6188" s="45" t="str">
        <x:v>214-ELE05</x:v>
      </x:c>
      <x:c r="H6188" s="9" t="str">
        <x:v>CEAS.Submeter_WB_208</x:v>
      </x:c>
      <x:c r="I6188" s="49" t="str">
        <x:v>Use</x:v>
      </x:c>
      <x:c r="J6188" s="31" t="str">
        <x:v>15 Minutes</x:v>
      </x:c>
      <x:c r="K6188" s="32" t="str">
        <x:v>03-06-2023 11:00:00</x:v>
      </x:c>
      <x:c r="M6188" s="53" t="str">
        <x:v>4521690.7800000000000000</x:v>
      </x:c>
      <x:c r="N6188" s="33" t="str">
        <x:v/>
      </x:c>
    </x:row>
    <x:row r="6189">
      <x:c r="B6189" s="5" t="str">
        <x:v>10010190129981358295</x:v>
      </x:c>
      <x:c r="C6189" s="44" t="str">
        <x:v>68611461</x:v>
      </x:c>
      <x:c r="F6189" s="45" t="str">
        <x:v>214-ELE05</x:v>
      </x:c>
      <x:c r="H6189" s="9" t="str">
        <x:v>CEAS.Submeter_WB_208</x:v>
      </x:c>
      <x:c r="I6189" s="49" t="str">
        <x:v>Use</x:v>
      </x:c>
      <x:c r="J6189" s="31" t="str">
        <x:v>15 Minutes</x:v>
      </x:c>
      <x:c r="K6189" s="32" t="str">
        <x:v>03-06-2023 11:15:00</x:v>
      </x:c>
      <x:c r="M6189" s="53" t="str">
        <x:v>4521698.1700000000000000</x:v>
      </x:c>
      <x:c r="N6189" s="33" t="str">
        <x:v/>
      </x:c>
    </x:row>
    <x:row r="6190">
      <x:c r="B6190" s="5" t="str">
        <x:v>8848259878058548711</x:v>
      </x:c>
      <x:c r="C6190" s="44" t="str">
        <x:v>68611465</x:v>
      </x:c>
      <x:c r="F6190" s="45" t="str">
        <x:v>214-ELE05</x:v>
      </x:c>
      <x:c r="H6190" s="9" t="str">
        <x:v>CEAS.Submeter_WB_208</x:v>
      </x:c>
      <x:c r="I6190" s="49" t="str">
        <x:v>Use</x:v>
      </x:c>
      <x:c r="J6190" s="31" t="str">
        <x:v>15 Minutes</x:v>
      </x:c>
      <x:c r="K6190" s="32" t="str">
        <x:v>03-06-2023 11:30:00</x:v>
      </x:c>
      <x:c r="M6190" s="53" t="str">
        <x:v>4521705.8000000000000000</x:v>
      </x:c>
      <x:c r="N6190" s="33" t="str">
        <x:v/>
      </x:c>
    </x:row>
    <x:row r="6191">
      <x:c r="B6191" s="5" t="str">
        <x:v>2421052570586601226</x:v>
      </x:c>
      <x:c r="C6191" s="44" t="str">
        <x:v>68611469</x:v>
      </x:c>
      <x:c r="F6191" s="45" t="str">
        <x:v>214-ELE05</x:v>
      </x:c>
      <x:c r="H6191" s="9" t="str">
        <x:v>CEAS.Submeter_WB_208</x:v>
      </x:c>
      <x:c r="I6191" s="49" t="str">
        <x:v>Use</x:v>
      </x:c>
      <x:c r="J6191" s="31" t="str">
        <x:v>15 Minutes</x:v>
      </x:c>
      <x:c r="K6191" s="32" t="str">
        <x:v>03-06-2023 11:45:00</x:v>
      </x:c>
      <x:c r="M6191" s="53" t="str">
        <x:v>4521713.5700000000000000</x:v>
      </x:c>
      <x:c r="N6191" s="33" t="str">
        <x:v/>
      </x:c>
    </x:row>
    <x:row r="6192">
      <x:c r="B6192" s="5" t="str">
        <x:v>17514548690364960560</x:v>
      </x:c>
      <x:c r="C6192" s="44" t="str">
        <x:v>68611473</x:v>
      </x:c>
      <x:c r="F6192" s="45" t="str">
        <x:v>214-ELE05</x:v>
      </x:c>
      <x:c r="H6192" s="9" t="str">
        <x:v>CEAS.Submeter_WB_208</x:v>
      </x:c>
      <x:c r="I6192" s="49" t="str">
        <x:v>Use</x:v>
      </x:c>
      <x:c r="J6192" s="31" t="str">
        <x:v>15 Minutes</x:v>
      </x:c>
      <x:c r="K6192" s="32" t="str">
        <x:v>03-06-2023 12:00:00</x:v>
      </x:c>
      <x:c r="M6192" s="53" t="str">
        <x:v>4521721.3700000000000000</x:v>
      </x:c>
      <x:c r="N6192" s="33" t="str">
        <x:v/>
      </x:c>
    </x:row>
    <x:row r="6193">
      <x:c r="B6193" s="5" t="str">
        <x:v>9158532521899735237</x:v>
      </x:c>
      <x:c r="C6193" s="44" t="str">
        <x:v>68611477</x:v>
      </x:c>
      <x:c r="F6193" s="45" t="str">
        <x:v>214-ELE05</x:v>
      </x:c>
      <x:c r="H6193" s="9" t="str">
        <x:v>CEAS.Submeter_WB_208</x:v>
      </x:c>
      <x:c r="I6193" s="49" t="str">
        <x:v>Use</x:v>
      </x:c>
      <x:c r="J6193" s="31" t="str">
        <x:v>15 Minutes</x:v>
      </x:c>
      <x:c r="K6193" s="32" t="str">
        <x:v>03-06-2023 12:15:00</x:v>
      </x:c>
      <x:c r="M6193" s="53" t="str">
        <x:v>4521729.2900000000000000</x:v>
      </x:c>
      <x:c r="N6193" s="33" t="str">
        <x:v/>
      </x:c>
    </x:row>
    <x:row r="6194">
      <x:c r="B6194" s="5" t="str">
        <x:v>12658843075221463962</x:v>
      </x:c>
      <x:c r="C6194" s="44" t="str">
        <x:v>68611481</x:v>
      </x:c>
      <x:c r="F6194" s="45" t="str">
        <x:v>214-ELE05</x:v>
      </x:c>
      <x:c r="H6194" s="9" t="str">
        <x:v>CEAS.Submeter_WB_208</x:v>
      </x:c>
      <x:c r="I6194" s="49" t="str">
        <x:v>Use</x:v>
      </x:c>
      <x:c r="J6194" s="31" t="str">
        <x:v>15 Minutes</x:v>
      </x:c>
      <x:c r="K6194" s="32" t="str">
        <x:v>03-06-2023 12:30:00</x:v>
      </x:c>
      <x:c r="M6194" s="53" t="str">
        <x:v>4521737.2100000000000000</x:v>
      </x:c>
      <x:c r="N6194" s="33" t="str">
        <x:v/>
      </x:c>
    </x:row>
    <x:row r="6195">
      <x:c r="B6195" s="5" t="str">
        <x:v>12190030515354505272</x:v>
      </x:c>
      <x:c r="C6195" s="44" t="str">
        <x:v>68611485</x:v>
      </x:c>
      <x:c r="F6195" s="45" t="str">
        <x:v>214-ELE05</x:v>
      </x:c>
      <x:c r="H6195" s="9" t="str">
        <x:v>CEAS.Submeter_WB_208</x:v>
      </x:c>
      <x:c r="I6195" s="49" t="str">
        <x:v>Use</x:v>
      </x:c>
      <x:c r="J6195" s="31" t="str">
        <x:v>15 Minutes</x:v>
      </x:c>
      <x:c r="K6195" s="32" t="str">
        <x:v>03-06-2023 12:45:00</x:v>
      </x:c>
      <x:c r="M6195" s="53" t="str">
        <x:v>4521745.3100000000000000</x:v>
      </x:c>
      <x:c r="N6195" s="33" t="str">
        <x:v/>
      </x:c>
    </x:row>
    <x:row r="6196">
      <x:c r="B6196" s="5" t="str">
        <x:v>15927942721350329403</x:v>
      </x:c>
      <x:c r="C6196" s="44" t="str">
        <x:v>68611489</x:v>
      </x:c>
      <x:c r="F6196" s="45" t="str">
        <x:v>214-ELE05</x:v>
      </x:c>
      <x:c r="H6196" s="9" t="str">
        <x:v>CEAS.Submeter_WB_208</x:v>
      </x:c>
      <x:c r="I6196" s="49" t="str">
        <x:v>Use</x:v>
      </x:c>
      <x:c r="J6196" s="31" t="str">
        <x:v>15 Minutes</x:v>
      </x:c>
      <x:c r="K6196" s="32" t="str">
        <x:v>03-06-2023 13:00:00</x:v>
      </x:c>
      <x:c r="M6196" s="53" t="str">
        <x:v>4521753.3100000000000000</x:v>
      </x:c>
      <x:c r="N6196" s="33" t="str">
        <x:v/>
      </x:c>
    </x:row>
    <x:row r="6197">
      <x:c r="B6197" s="5" t="str">
        <x:v>9387328265085016717</x:v>
      </x:c>
      <x:c r="C6197" s="44" t="str">
        <x:v>68611493</x:v>
      </x:c>
      <x:c r="F6197" s="45" t="str">
        <x:v>214-ELE05</x:v>
      </x:c>
      <x:c r="H6197" s="9" t="str">
        <x:v>CEAS.Submeter_WB_208</x:v>
      </x:c>
      <x:c r="I6197" s="49" t="str">
        <x:v>Use</x:v>
      </x:c>
      <x:c r="J6197" s="31" t="str">
        <x:v>15 Minutes</x:v>
      </x:c>
      <x:c r="K6197" s="32" t="str">
        <x:v>03-06-2023 13:15:00</x:v>
      </x:c>
      <x:c r="M6197" s="53" t="str">
        <x:v>4521761.2000000000000000</x:v>
      </x:c>
      <x:c r="N6197" s="33" t="str">
        <x:v/>
      </x:c>
    </x:row>
    <x:row r="6198">
      <x:c r="B6198" s="5" t="str">
        <x:v>6269724062837432751</x:v>
      </x:c>
      <x:c r="C6198" s="44" t="str">
        <x:v>68611497</x:v>
      </x:c>
      <x:c r="F6198" s="45" t="str">
        <x:v>214-ELE05</x:v>
      </x:c>
      <x:c r="H6198" s="9" t="str">
        <x:v>CEAS.Submeter_WB_208</x:v>
      </x:c>
      <x:c r="I6198" s="49" t="str">
        <x:v>Use</x:v>
      </x:c>
      <x:c r="J6198" s="31" t="str">
        <x:v>15 Minutes</x:v>
      </x:c>
      <x:c r="K6198" s="32" t="str">
        <x:v>03-06-2023 13:30:00</x:v>
      </x:c>
      <x:c r="M6198" s="53" t="str">
        <x:v>4521769.1000000000000000</x:v>
      </x:c>
      <x:c r="N6198" s="33" t="str">
        <x:v/>
      </x:c>
    </x:row>
    <x:row r="6199">
      <x:c r="B6199" s="5" t="str">
        <x:v>11546772050487243609</x:v>
      </x:c>
      <x:c r="C6199" s="44" t="str">
        <x:v>68611501</x:v>
      </x:c>
      <x:c r="F6199" s="45" t="str">
        <x:v>214-ELE05</x:v>
      </x:c>
      <x:c r="H6199" s="9" t="str">
        <x:v>CEAS.Submeter_WB_208</x:v>
      </x:c>
      <x:c r="I6199" s="49" t="str">
        <x:v>Use</x:v>
      </x:c>
      <x:c r="J6199" s="31" t="str">
        <x:v>15 Minutes</x:v>
      </x:c>
      <x:c r="K6199" s="32" t="str">
        <x:v>03-06-2023 13:45:00</x:v>
      </x:c>
      <x:c r="M6199" s="53" t="str">
        <x:v>4521776.7800000000000000</x:v>
      </x:c>
      <x:c r="N6199" s="33" t="str">
        <x:v/>
      </x:c>
    </x:row>
    <x:row r="6200">
      <x:c r="B6200" s="5" t="str">
        <x:v>53769806926489082</x:v>
      </x:c>
      <x:c r="C6200" s="44" t="str">
        <x:v>68611505</x:v>
      </x:c>
      <x:c r="F6200" s="45" t="str">
        <x:v>214-ELE05</x:v>
      </x:c>
      <x:c r="H6200" s="9" t="str">
        <x:v>CEAS.Submeter_WB_208</x:v>
      </x:c>
      <x:c r="I6200" s="49" t="str">
        <x:v>Use</x:v>
      </x:c>
      <x:c r="J6200" s="31" t="str">
        <x:v>15 Minutes</x:v>
      </x:c>
      <x:c r="K6200" s="32" t="str">
        <x:v>03-06-2023 14:00:00</x:v>
      </x:c>
      <x:c r="M6200" s="53" t="str">
        <x:v>4521784.3600000000000000</x:v>
      </x:c>
      <x:c r="N6200" s="33" t="str">
        <x:v/>
      </x:c>
    </x:row>
    <x:row r="6201">
      <x:c r="B6201" s="5" t="str">
        <x:v>3525866860467253736</x:v>
      </x:c>
      <x:c r="C6201" s="44" t="str">
        <x:v>68611509</x:v>
      </x:c>
      <x:c r="F6201" s="45" t="str">
        <x:v>214-ELE05</x:v>
      </x:c>
      <x:c r="H6201" s="9" t="str">
        <x:v>CEAS.Submeter_WB_208</x:v>
      </x:c>
      <x:c r="I6201" s="49" t="str">
        <x:v>Use</x:v>
      </x:c>
      <x:c r="J6201" s="31" t="str">
        <x:v>15 Minutes</x:v>
      </x:c>
      <x:c r="K6201" s="32" t="str">
        <x:v>03-06-2023 14:15:00</x:v>
      </x:c>
      <x:c r="M6201" s="53" t="str">
        <x:v>4521792.1300000000000000</x:v>
      </x:c>
      <x:c r="N6201" s="33" t="str">
        <x:v/>
      </x:c>
    </x:row>
    <x:row r="6202">
      <x:c r="B6202" s="5" t="str">
        <x:v>406272214259545953</x:v>
      </x:c>
      <x:c r="C6202" s="44" t="str">
        <x:v>68611513</x:v>
      </x:c>
      <x:c r="F6202" s="45" t="str">
        <x:v>214-ELE05</x:v>
      </x:c>
      <x:c r="H6202" s="9" t="str">
        <x:v>CEAS.Submeter_WB_208</x:v>
      </x:c>
      <x:c r="I6202" s="49" t="str">
        <x:v>Use</x:v>
      </x:c>
      <x:c r="J6202" s="31" t="str">
        <x:v>15 Minutes</x:v>
      </x:c>
      <x:c r="K6202" s="32" t="str">
        <x:v>03-06-2023 14:30:00</x:v>
      </x:c>
      <x:c r="M6202" s="53" t="str">
        <x:v>4521799.8800000000000000</x:v>
      </x:c>
      <x:c r="N6202" s="33" t="str">
        <x:v/>
      </x:c>
    </x:row>
    <x:row r="6203">
      <x:c r="B6203" s="5" t="str">
        <x:v>2463184396842752488</x:v>
      </x:c>
      <x:c r="C6203" s="44" t="str">
        <x:v>68611517</x:v>
      </x:c>
      <x:c r="F6203" s="45" t="str">
        <x:v>214-ELE05</x:v>
      </x:c>
      <x:c r="H6203" s="9" t="str">
        <x:v>CEAS.Submeter_WB_208</x:v>
      </x:c>
      <x:c r="I6203" s="49" t="str">
        <x:v>Use</x:v>
      </x:c>
      <x:c r="J6203" s="31" t="str">
        <x:v>15 Minutes</x:v>
      </x:c>
      <x:c r="K6203" s="32" t="str">
        <x:v>03-06-2023 14:45:00</x:v>
      </x:c>
      <x:c r="M6203" s="53" t="str">
        <x:v>4521807.1200000000000000</x:v>
      </x:c>
      <x:c r="N6203" s="33" t="str">
        <x:v/>
      </x:c>
    </x:row>
    <x:row r="6204">
      <x:c r="B6204" s="5" t="str">
        <x:v>12473010573617413011</x:v>
      </x:c>
      <x:c r="C6204" s="44" t="str">
        <x:v>68611521</x:v>
      </x:c>
      <x:c r="F6204" s="45" t="str">
        <x:v>214-ELE05</x:v>
      </x:c>
      <x:c r="H6204" s="9" t="str">
        <x:v>CEAS.Submeter_WB_208</x:v>
      </x:c>
      <x:c r="I6204" s="49" t="str">
        <x:v>Use</x:v>
      </x:c>
      <x:c r="J6204" s="31" t="str">
        <x:v>15 Minutes</x:v>
      </x:c>
      <x:c r="K6204" s="32" t="str">
        <x:v>03-06-2023 15:00:00</x:v>
      </x:c>
      <x:c r="M6204" s="53" t="str">
        <x:v>4521814.5200000000000000</x:v>
      </x:c>
      <x:c r="N6204" s="33" t="str">
        <x:v/>
      </x:c>
    </x:row>
    <x:row r="6205">
      <x:c r="B6205" s="5" t="str">
        <x:v>7372561178587653248</x:v>
      </x:c>
      <x:c r="C6205" s="44" t="str">
        <x:v>68611525</x:v>
      </x:c>
      <x:c r="F6205" s="45" t="str">
        <x:v>214-ELE05</x:v>
      </x:c>
      <x:c r="H6205" s="9" t="str">
        <x:v>CEAS.Submeter_WB_208</x:v>
      </x:c>
      <x:c r="I6205" s="49" t="str">
        <x:v>Use</x:v>
      </x:c>
      <x:c r="J6205" s="31" t="str">
        <x:v>15 Minutes</x:v>
      </x:c>
      <x:c r="K6205" s="32" t="str">
        <x:v>03-06-2023 15:15:00</x:v>
      </x:c>
      <x:c r="M6205" s="53" t="str">
        <x:v>4521821.7300000000000000</x:v>
      </x:c>
      <x:c r="N6205" s="33" t="str">
        <x:v/>
      </x:c>
    </x:row>
    <x:row r="6206">
      <x:c r="B6206" s="5" t="str">
        <x:v>2681394931763255460</x:v>
      </x:c>
      <x:c r="C6206" s="44" t="str">
        <x:v>68611529</x:v>
      </x:c>
      <x:c r="F6206" s="45" t="str">
        <x:v>214-ELE05</x:v>
      </x:c>
      <x:c r="H6206" s="9" t="str">
        <x:v>CEAS.Submeter_WB_208</x:v>
      </x:c>
      <x:c r="I6206" s="49" t="str">
        <x:v>Use</x:v>
      </x:c>
      <x:c r="J6206" s="31" t="str">
        <x:v>15 Minutes</x:v>
      </x:c>
      <x:c r="K6206" s="32" t="str">
        <x:v>03-06-2023 15:30:00</x:v>
      </x:c>
      <x:c r="M6206" s="53" t="str">
        <x:v>4521828.7100000000000000</x:v>
      </x:c>
      <x:c r="N6206" s="33" t="str">
        <x:v/>
      </x:c>
    </x:row>
    <x:row r="6207">
      <x:c r="B6207" s="5" t="str">
        <x:v>6172732934203955680</x:v>
      </x:c>
      <x:c r="C6207" s="44" t="str">
        <x:v>68611533</x:v>
      </x:c>
      <x:c r="F6207" s="45" t="str">
        <x:v>214-ELE05</x:v>
      </x:c>
      <x:c r="H6207" s="9" t="str">
        <x:v>CEAS.Submeter_WB_208</x:v>
      </x:c>
      <x:c r="I6207" s="49" t="str">
        <x:v>Use</x:v>
      </x:c>
      <x:c r="J6207" s="31" t="str">
        <x:v>15 Minutes</x:v>
      </x:c>
      <x:c r="K6207" s="32" t="str">
        <x:v>03-06-2023 15:45:00</x:v>
      </x:c>
      <x:c r="M6207" s="53" t="str">
        <x:v>4521835.6500000000000000</x:v>
      </x:c>
      <x:c r="N6207" s="33" t="str">
        <x:v/>
      </x:c>
    </x:row>
    <x:row r="6208">
      <x:c r="B6208" s="5" t="str">
        <x:v>7906281380642127634</x:v>
      </x:c>
      <x:c r="C6208" s="44" t="str">
        <x:v>68611537</x:v>
      </x:c>
      <x:c r="F6208" s="45" t="str">
        <x:v>214-ELE05</x:v>
      </x:c>
      <x:c r="H6208" s="9" t="str">
        <x:v>CEAS.Submeter_WB_208</x:v>
      </x:c>
      <x:c r="I6208" s="49" t="str">
        <x:v>Use</x:v>
      </x:c>
      <x:c r="J6208" s="31" t="str">
        <x:v>15 Minutes</x:v>
      </x:c>
      <x:c r="K6208" s="32" t="str">
        <x:v>03-06-2023 16:00:00</x:v>
      </x:c>
      <x:c r="M6208" s="53" t="str">
        <x:v>4521842.5400000000000000</x:v>
      </x:c>
      <x:c r="N6208" s="33" t="str">
        <x:v/>
      </x:c>
    </x:row>
    <x:row r="6209">
      <x:c r="B6209" s="5" t="str">
        <x:v>10351645344911286109</x:v>
      </x:c>
      <x:c r="C6209" s="44" t="str">
        <x:v>68611541</x:v>
      </x:c>
      <x:c r="F6209" s="45" t="str">
        <x:v>214-ELE05</x:v>
      </x:c>
      <x:c r="H6209" s="9" t="str">
        <x:v>CEAS.Submeter_WB_208</x:v>
      </x:c>
      <x:c r="I6209" s="49" t="str">
        <x:v>Use</x:v>
      </x:c>
      <x:c r="J6209" s="31" t="str">
        <x:v>15 Minutes</x:v>
      </x:c>
      <x:c r="K6209" s="32" t="str">
        <x:v>03-06-2023 16:15:00</x:v>
      </x:c>
      <x:c r="M6209" s="53" t="str">
        <x:v>4521849.3300000000000000</x:v>
      </x:c>
      <x:c r="N6209" s="33" t="str">
        <x:v/>
      </x:c>
    </x:row>
    <x:row r="6210">
      <x:c r="B6210" s="5" t="str">
        <x:v>11666721013194815827</x:v>
      </x:c>
      <x:c r="C6210" s="44" t="str">
        <x:v>68611545</x:v>
      </x:c>
      <x:c r="F6210" s="45" t="str">
        <x:v>214-ELE05</x:v>
      </x:c>
      <x:c r="H6210" s="9" t="str">
        <x:v>CEAS.Submeter_WB_208</x:v>
      </x:c>
      <x:c r="I6210" s="49" t="str">
        <x:v>Use</x:v>
      </x:c>
      <x:c r="J6210" s="31" t="str">
        <x:v>15 Minutes</x:v>
      </x:c>
      <x:c r="K6210" s="32" t="str">
        <x:v>03-06-2023 16:30:00</x:v>
      </x:c>
      <x:c r="M6210" s="53" t="str">
        <x:v>4521856.1200000000000000</x:v>
      </x:c>
      <x:c r="N6210" s="33" t="str">
        <x:v/>
      </x:c>
    </x:row>
    <x:row r="6211">
      <x:c r="B6211" s="5" t="str">
        <x:v>2501959938690019670</x:v>
      </x:c>
      <x:c r="C6211" s="44" t="str">
        <x:v>68611549</x:v>
      </x:c>
      <x:c r="F6211" s="45" t="str">
        <x:v>214-ELE05</x:v>
      </x:c>
      <x:c r="H6211" s="9" t="str">
        <x:v>CEAS.Submeter_WB_208</x:v>
      </x:c>
      <x:c r="I6211" s="49" t="str">
        <x:v>Use</x:v>
      </x:c>
      <x:c r="J6211" s="31" t="str">
        <x:v>15 Minutes</x:v>
      </x:c>
      <x:c r="K6211" s="32" t="str">
        <x:v>03-06-2023 16:45:00</x:v>
      </x:c>
      <x:c r="M6211" s="53" t="str">
        <x:v>4521862.9200000000000000</x:v>
      </x:c>
      <x:c r="N6211" s="33" t="str">
        <x:v/>
      </x:c>
    </x:row>
    <x:row r="6212">
      <x:c r="B6212" s="5" t="str">
        <x:v>10173406932350623383</x:v>
      </x:c>
      <x:c r="C6212" s="44" t="str">
        <x:v>68611553</x:v>
      </x:c>
      <x:c r="F6212" s="45" t="str">
        <x:v>214-ELE05</x:v>
      </x:c>
      <x:c r="H6212" s="9" t="str">
        <x:v>CEAS.Submeter_WB_208</x:v>
      </x:c>
      <x:c r="I6212" s="49" t="str">
        <x:v>Use</x:v>
      </x:c>
      <x:c r="J6212" s="31" t="str">
        <x:v>15 Minutes</x:v>
      </x:c>
      <x:c r="K6212" s="32" t="str">
        <x:v>03-06-2023 17:00:00</x:v>
      </x:c>
      <x:c r="M6212" s="53" t="str">
        <x:v>4521869.6000000000000000</x:v>
      </x:c>
      <x:c r="N6212" s="33" t="str">
        <x:v/>
      </x:c>
    </x:row>
    <x:row r="6213">
      <x:c r="B6213" s="5" t="str">
        <x:v>8152263720766910254</x:v>
      </x:c>
      <x:c r="C6213" s="44" t="str">
        <x:v>68611557</x:v>
      </x:c>
      <x:c r="F6213" s="45" t="str">
        <x:v>214-ELE05</x:v>
      </x:c>
      <x:c r="H6213" s="9" t="str">
        <x:v>CEAS.Submeter_WB_208</x:v>
      </x:c>
      <x:c r="I6213" s="49" t="str">
        <x:v>Use</x:v>
      </x:c>
      <x:c r="J6213" s="31" t="str">
        <x:v>15 Minutes</x:v>
      </x:c>
      <x:c r="K6213" s="32" t="str">
        <x:v>03-06-2023 17:15:00</x:v>
      </x:c>
      <x:c r="M6213" s="53" t="str">
        <x:v>4521876.1000000000000000</x:v>
      </x:c>
      <x:c r="N6213" s="33" t="str">
        <x:v/>
      </x:c>
    </x:row>
    <x:row r="6214">
      <x:c r="B6214" s="5" t="str">
        <x:v>4957114175994828132</x:v>
      </x:c>
      <x:c r="C6214" s="44" t="str">
        <x:v>68611561</x:v>
      </x:c>
      <x:c r="F6214" s="45" t="str">
        <x:v>214-ELE05</x:v>
      </x:c>
      <x:c r="H6214" s="9" t="str">
        <x:v>CEAS.Submeter_WB_208</x:v>
      </x:c>
      <x:c r="I6214" s="49" t="str">
        <x:v>Use</x:v>
      </x:c>
      <x:c r="J6214" s="31" t="str">
        <x:v>15 Minutes</x:v>
      </x:c>
      <x:c r="K6214" s="32" t="str">
        <x:v>03-06-2023 17:30:00</x:v>
      </x:c>
      <x:c r="M6214" s="53" t="str">
        <x:v>4521882.5900000000000000</x:v>
      </x:c>
      <x:c r="N6214" s="33" t="str">
        <x:v/>
      </x:c>
    </x:row>
    <x:row r="6215">
      <x:c r="B6215" s="5" t="str">
        <x:v>2615076915494323644</x:v>
      </x:c>
      <x:c r="C6215" s="44" t="str">
        <x:v>68611565</x:v>
      </x:c>
      <x:c r="F6215" s="45" t="str">
        <x:v>214-ELE05</x:v>
      </x:c>
      <x:c r="H6215" s="9" t="str">
        <x:v>CEAS.Submeter_WB_208</x:v>
      </x:c>
      <x:c r="I6215" s="49" t="str">
        <x:v>Use</x:v>
      </x:c>
      <x:c r="J6215" s="31" t="str">
        <x:v>15 Minutes</x:v>
      </x:c>
      <x:c r="K6215" s="32" t="str">
        <x:v>03-06-2023 17:45:00</x:v>
      </x:c>
      <x:c r="M6215" s="53" t="str">
        <x:v>4521889.0300000000000000</x:v>
      </x:c>
      <x:c r="N6215" s="33" t="str">
        <x:v/>
      </x:c>
    </x:row>
    <x:row r="6216">
      <x:c r="B6216" s="5" t="str">
        <x:v>13203464723542860380</x:v>
      </x:c>
      <x:c r="C6216" s="44" t="str">
        <x:v>68611569</x:v>
      </x:c>
      <x:c r="F6216" s="45" t="str">
        <x:v>214-ELE05</x:v>
      </x:c>
      <x:c r="H6216" s="9" t="str">
        <x:v>CEAS.Submeter_WB_208</x:v>
      </x:c>
      <x:c r="I6216" s="49" t="str">
        <x:v>Use</x:v>
      </x:c>
      <x:c r="J6216" s="31" t="str">
        <x:v>15 Minutes</x:v>
      </x:c>
      <x:c r="K6216" s="32" t="str">
        <x:v>03-06-2023 18:00:00</x:v>
      </x:c>
      <x:c r="M6216" s="53" t="str">
        <x:v>4521895.3700000000000000</x:v>
      </x:c>
      <x:c r="N6216" s="33" t="str">
        <x:v/>
      </x:c>
    </x:row>
    <x:row r="6217">
      <x:c r="B6217" s="5" t="str">
        <x:v>3085546803195351691</x:v>
      </x:c>
      <x:c r="C6217" s="44" t="str">
        <x:v>68611573</x:v>
      </x:c>
      <x:c r="F6217" s="45" t="str">
        <x:v>214-ELE05</x:v>
      </x:c>
      <x:c r="H6217" s="9" t="str">
        <x:v>CEAS.Submeter_WB_208</x:v>
      </x:c>
      <x:c r="I6217" s="49" t="str">
        <x:v>Use</x:v>
      </x:c>
      <x:c r="J6217" s="31" t="str">
        <x:v>15 Minutes</x:v>
      </x:c>
      <x:c r="K6217" s="32" t="str">
        <x:v>03-06-2023 18:15:00</x:v>
      </x:c>
      <x:c r="M6217" s="53" t="str">
        <x:v>4521902.0100000000000000</x:v>
      </x:c>
      <x:c r="N6217" s="33" t="str">
        <x:v/>
      </x:c>
    </x:row>
    <x:row r="6218">
      <x:c r="B6218" s="5" t="str">
        <x:v>3602588578847507372</x:v>
      </x:c>
      <x:c r="C6218" s="44" t="str">
        <x:v>68611577</x:v>
      </x:c>
      <x:c r="F6218" s="45" t="str">
        <x:v>214-ELE05</x:v>
      </x:c>
      <x:c r="H6218" s="9" t="str">
        <x:v>CEAS.Submeter_WB_208</x:v>
      </x:c>
      <x:c r="I6218" s="49" t="str">
        <x:v>Use</x:v>
      </x:c>
      <x:c r="J6218" s="31" t="str">
        <x:v>15 Minutes</x:v>
      </x:c>
      <x:c r="K6218" s="32" t="str">
        <x:v>03-06-2023 18:30:00</x:v>
      </x:c>
      <x:c r="M6218" s="53" t="str">
        <x:v>4521908.6700000000000000</x:v>
      </x:c>
      <x:c r="N6218" s="33" t="str">
        <x:v/>
      </x:c>
    </x:row>
    <x:row r="6219">
      <x:c r="B6219" s="5" t="str">
        <x:v>18170344039396567855</x:v>
      </x:c>
      <x:c r="C6219" s="44" t="str">
        <x:v>68611581</x:v>
      </x:c>
      <x:c r="F6219" s="45" t="str">
        <x:v>214-ELE05</x:v>
      </x:c>
      <x:c r="H6219" s="9" t="str">
        <x:v>CEAS.Submeter_WB_208</x:v>
      </x:c>
      <x:c r="I6219" s="49" t="str">
        <x:v>Use</x:v>
      </x:c>
      <x:c r="J6219" s="31" t="str">
        <x:v>15 Minutes</x:v>
      </x:c>
      <x:c r="K6219" s="32" t="str">
        <x:v>03-06-2023 18:45:00</x:v>
      </x:c>
      <x:c r="M6219" s="53" t="str">
        <x:v>4521915.2100000000000000</x:v>
      </x:c>
      <x:c r="N6219" s="33" t="str">
        <x:v/>
      </x:c>
    </x:row>
    <x:row r="6220">
      <x:c r="B6220" s="5" t="str">
        <x:v>11037067762990303361</x:v>
      </x:c>
      <x:c r="C6220" s="44" t="str">
        <x:v>68611585</x:v>
      </x:c>
      <x:c r="F6220" s="45" t="str">
        <x:v>214-ELE05</x:v>
      </x:c>
      <x:c r="H6220" s="9" t="str">
        <x:v>CEAS.Submeter_WB_208</x:v>
      </x:c>
      <x:c r="I6220" s="49" t="str">
        <x:v>Use</x:v>
      </x:c>
      <x:c r="J6220" s="31" t="str">
        <x:v>15 Minutes</x:v>
      </x:c>
      <x:c r="K6220" s="32" t="str">
        <x:v>03-06-2023 19:00:00</x:v>
      </x:c>
      <x:c r="M6220" s="53" t="str">
        <x:v>4521921.6400000000000000</x:v>
      </x:c>
      <x:c r="N6220" s="33" t="str">
        <x:v/>
      </x:c>
    </x:row>
    <x:row r="6221">
      <x:c r="B6221" s="5" t="str">
        <x:v>984087483880951166</x:v>
      </x:c>
      <x:c r="C6221" s="44" t="str">
        <x:v>68611589</x:v>
      </x:c>
      <x:c r="F6221" s="45" t="str">
        <x:v>214-ELE05</x:v>
      </x:c>
      <x:c r="H6221" s="9" t="str">
        <x:v>CEAS.Submeter_WB_208</x:v>
      </x:c>
      <x:c r="I6221" s="49" t="str">
        <x:v>Use</x:v>
      </x:c>
      <x:c r="J6221" s="31" t="str">
        <x:v>15 Minutes</x:v>
      </x:c>
      <x:c r="K6221" s="32" t="str">
        <x:v>03-06-2023 19:15:00</x:v>
      </x:c>
      <x:c r="M6221" s="53" t="str">
        <x:v>4521927.9000000000000000</x:v>
      </x:c>
      <x:c r="N6221" s="33" t="str">
        <x:v/>
      </x:c>
    </x:row>
    <x:row r="6222">
      <x:c r="B6222" s="5" t="str">
        <x:v>5657635791284702458</x:v>
      </x:c>
      <x:c r="C6222" s="44" t="str">
        <x:v>68611593</x:v>
      </x:c>
      <x:c r="F6222" s="45" t="str">
        <x:v>214-ELE05</x:v>
      </x:c>
      <x:c r="H6222" s="9" t="str">
        <x:v>CEAS.Submeter_WB_208</x:v>
      </x:c>
      <x:c r="I6222" s="49" t="str">
        <x:v>Use</x:v>
      </x:c>
      <x:c r="J6222" s="31" t="str">
        <x:v>15 Minutes</x:v>
      </x:c>
      <x:c r="K6222" s="32" t="str">
        <x:v>03-06-2023 19:30:00</x:v>
      </x:c>
      <x:c r="M6222" s="53" t="str">
        <x:v>4521934.1800000000000000</x:v>
      </x:c>
      <x:c r="N6222" s="33" t="str">
        <x:v/>
      </x:c>
    </x:row>
    <x:row r="6223">
      <x:c r="B6223" s="5" t="str">
        <x:v>4511217384302279313</x:v>
      </x:c>
      <x:c r="C6223" s="44" t="str">
        <x:v>68611597</x:v>
      </x:c>
      <x:c r="F6223" s="45" t="str">
        <x:v>214-ELE05</x:v>
      </x:c>
      <x:c r="H6223" s="9" t="str">
        <x:v>CEAS.Submeter_WB_208</x:v>
      </x:c>
      <x:c r="I6223" s="49" t="str">
        <x:v>Use</x:v>
      </x:c>
      <x:c r="J6223" s="31" t="str">
        <x:v>15 Minutes</x:v>
      </x:c>
      <x:c r="K6223" s="32" t="str">
        <x:v>03-06-2023 19:45:00</x:v>
      </x:c>
      <x:c r="M6223" s="53" t="str">
        <x:v>4521940.6100000000000000</x:v>
      </x:c>
      <x:c r="N6223" s="33" t="str">
        <x:v/>
      </x:c>
    </x:row>
    <x:row r="6224">
      <x:c r="B6224" s="5" t="str">
        <x:v>557359782616404205</x:v>
      </x:c>
      <x:c r="C6224" s="44" t="str">
        <x:v>68611601</x:v>
      </x:c>
      <x:c r="F6224" s="45" t="str">
        <x:v>214-ELE05</x:v>
      </x:c>
      <x:c r="H6224" s="9" t="str">
        <x:v>CEAS.Submeter_WB_208</x:v>
      </x:c>
      <x:c r="I6224" s="49" t="str">
        <x:v>Use</x:v>
      </x:c>
      <x:c r="J6224" s="31" t="str">
        <x:v>15 Minutes</x:v>
      </x:c>
      <x:c r="K6224" s="32" t="str">
        <x:v>03-06-2023 20:00:00</x:v>
      </x:c>
      <x:c r="M6224" s="53" t="str">
        <x:v>4521946.8800000000000000</x:v>
      </x:c>
      <x:c r="N6224" s="33" t="str">
        <x:v/>
      </x:c>
    </x:row>
    <x:row r="6225">
      <x:c r="B6225" s="5" t="str">
        <x:v>5671724415733327995</x:v>
      </x:c>
      <x:c r="C6225" s="44" t="str">
        <x:v>68611605</x:v>
      </x:c>
      <x:c r="F6225" s="45" t="str">
        <x:v>214-ELE05</x:v>
      </x:c>
      <x:c r="H6225" s="9" t="str">
        <x:v>CEAS.Submeter_WB_208</x:v>
      </x:c>
      <x:c r="I6225" s="49" t="str">
        <x:v>Use</x:v>
      </x:c>
      <x:c r="J6225" s="31" t="str">
        <x:v>15 Minutes</x:v>
      </x:c>
      <x:c r="K6225" s="32" t="str">
        <x:v>03-06-2023 20:15:00</x:v>
      </x:c>
      <x:c r="M6225" s="53" t="str">
        <x:v>4521953.3100000000000000</x:v>
      </x:c>
      <x:c r="N6225" s="33" t="str">
        <x:v/>
      </x:c>
    </x:row>
    <x:row r="6226">
      <x:c r="B6226" s="5" t="str">
        <x:v>11579835783302707792</x:v>
      </x:c>
      <x:c r="C6226" s="44" t="str">
        <x:v>68611609</x:v>
      </x:c>
      <x:c r="F6226" s="45" t="str">
        <x:v>214-ELE05</x:v>
      </x:c>
      <x:c r="H6226" s="9" t="str">
        <x:v>CEAS.Submeter_WB_208</x:v>
      </x:c>
      <x:c r="I6226" s="49" t="str">
        <x:v>Use</x:v>
      </x:c>
      <x:c r="J6226" s="31" t="str">
        <x:v>15 Minutes</x:v>
      </x:c>
      <x:c r="K6226" s="32" t="str">
        <x:v>03-06-2023 20:30:00</x:v>
      </x:c>
      <x:c r="M6226" s="53" t="str">
        <x:v>4521959.8200000000000000</x:v>
      </x:c>
      <x:c r="N6226" s="33" t="str">
        <x:v/>
      </x:c>
    </x:row>
    <x:row r="6227">
      <x:c r="B6227" s="5" t="str">
        <x:v>3192612401046728636</x:v>
      </x:c>
      <x:c r="C6227" s="44" t="str">
        <x:v>68611613</x:v>
      </x:c>
      <x:c r="F6227" s="45" t="str">
        <x:v>214-ELE05</x:v>
      </x:c>
      <x:c r="H6227" s="9" t="str">
        <x:v>CEAS.Submeter_WB_208</x:v>
      </x:c>
      <x:c r="I6227" s="49" t="str">
        <x:v>Use</x:v>
      </x:c>
      <x:c r="J6227" s="31" t="str">
        <x:v>15 Minutes</x:v>
      </x:c>
      <x:c r="K6227" s="32" t="str">
        <x:v>03-06-2023 20:45:00</x:v>
      </x:c>
      <x:c r="M6227" s="53" t="str">
        <x:v>4521966.2100000000000000</x:v>
      </x:c>
      <x:c r="N6227" s="33" t="str">
        <x:v/>
      </x:c>
    </x:row>
    <x:row r="6228">
      <x:c r="B6228" s="5" t="str">
        <x:v>15525438461878678175</x:v>
      </x:c>
      <x:c r="C6228" s="44" t="str">
        <x:v>68611617</x:v>
      </x:c>
      <x:c r="F6228" s="45" t="str">
        <x:v>214-ELE05</x:v>
      </x:c>
      <x:c r="H6228" s="9" t="str">
        <x:v>CEAS.Submeter_WB_208</x:v>
      </x:c>
      <x:c r="I6228" s="49" t="str">
        <x:v>Use</x:v>
      </x:c>
      <x:c r="J6228" s="31" t="str">
        <x:v>15 Minutes</x:v>
      </x:c>
      <x:c r="K6228" s="32" t="str">
        <x:v>03-06-2023 21:00:00</x:v>
      </x:c>
      <x:c r="M6228" s="53" t="str">
        <x:v>4521972.6300000000000000</x:v>
      </x:c>
      <x:c r="N6228" s="33" t="str">
        <x:v/>
      </x:c>
    </x:row>
    <x:row r="6229">
      <x:c r="B6229" s="5" t="str">
        <x:v>1720529713062595575</x:v>
      </x:c>
      <x:c r="C6229" s="44" t="str">
        <x:v>68611621</x:v>
      </x:c>
      <x:c r="F6229" s="45" t="str">
        <x:v>214-ELE05</x:v>
      </x:c>
      <x:c r="H6229" s="9" t="str">
        <x:v>CEAS.Submeter_WB_208</x:v>
      </x:c>
      <x:c r="I6229" s="49" t="str">
        <x:v>Use</x:v>
      </x:c>
      <x:c r="J6229" s="31" t="str">
        <x:v>15 Minutes</x:v>
      </x:c>
      <x:c r="K6229" s="32" t="str">
        <x:v>03-06-2023 21:15:00</x:v>
      </x:c>
      <x:c r="M6229" s="53" t="str">
        <x:v>4521979.0100000000000000</x:v>
      </x:c>
      <x:c r="N6229" s="33" t="str">
        <x:v/>
      </x:c>
    </x:row>
    <x:row r="6230">
      <x:c r="B6230" s="5" t="str">
        <x:v>15085042974249403650</x:v>
      </x:c>
      <x:c r="C6230" s="44" t="str">
        <x:v>68611625</x:v>
      </x:c>
      <x:c r="F6230" s="45" t="str">
        <x:v>214-ELE05</x:v>
      </x:c>
      <x:c r="H6230" s="9" t="str">
        <x:v>CEAS.Submeter_WB_208</x:v>
      </x:c>
      <x:c r="I6230" s="49" t="str">
        <x:v>Use</x:v>
      </x:c>
      <x:c r="J6230" s="31" t="str">
        <x:v>15 Minutes</x:v>
      </x:c>
      <x:c r="K6230" s="32" t="str">
        <x:v>03-06-2023 21:30:00</x:v>
      </x:c>
      <x:c r="M6230" s="53" t="str">
        <x:v>4521985.5100000000000000</x:v>
      </x:c>
      <x:c r="N6230" s="33" t="str">
        <x:v/>
      </x:c>
    </x:row>
    <x:row r="6231">
      <x:c r="B6231" s="5" t="str">
        <x:v>13063899762665690521</x:v>
      </x:c>
      <x:c r="C6231" s="44" t="str">
        <x:v>68611629</x:v>
      </x:c>
      <x:c r="F6231" s="45" t="str">
        <x:v>214-ELE05</x:v>
      </x:c>
      <x:c r="H6231" s="9" t="str">
        <x:v>CEAS.Submeter_WB_208</x:v>
      </x:c>
      <x:c r="I6231" s="49" t="str">
        <x:v>Use</x:v>
      </x:c>
      <x:c r="J6231" s="31" t="str">
        <x:v>15 Minutes</x:v>
      </x:c>
      <x:c r="K6231" s="32" t="str">
        <x:v>03-06-2023 21:45:00</x:v>
      </x:c>
      <x:c r="M6231" s="53" t="str">
        <x:v>4521992.0100000000000000</x:v>
      </x:c>
      <x:c r="N6231" s="33" t="str">
        <x:v/>
      </x:c>
    </x:row>
    <x:row r="6232">
      <x:c r="B6232" s="5" t="str">
        <x:v>12005045474188784110</x:v>
      </x:c>
      <x:c r="C6232" s="44" t="str">
        <x:v>68611633</x:v>
      </x:c>
      <x:c r="F6232" s="45" t="str">
        <x:v>214-ELE05</x:v>
      </x:c>
      <x:c r="H6232" s="9" t="str">
        <x:v>CEAS.Submeter_WB_208</x:v>
      </x:c>
      <x:c r="I6232" s="49" t="str">
        <x:v>Use</x:v>
      </x:c>
      <x:c r="J6232" s="31" t="str">
        <x:v>15 Minutes</x:v>
      </x:c>
      <x:c r="K6232" s="32" t="str">
        <x:v>03-06-2023 22:00:00</x:v>
      </x:c>
      <x:c r="M6232" s="53" t="str">
        <x:v>4521998.5200000000000000</x:v>
      </x:c>
      <x:c r="N6232" s="33" t="str">
        <x:v/>
      </x:c>
    </x:row>
    <x:row r="6233">
      <x:c r="B6233" s="5" t="str">
        <x:v>9476115303915186382</x:v>
      </x:c>
      <x:c r="C6233" s="44" t="str">
        <x:v>68611637</x:v>
      </x:c>
      <x:c r="F6233" s="45" t="str">
        <x:v>214-ELE05</x:v>
      </x:c>
      <x:c r="H6233" s="9" t="str">
        <x:v>CEAS.Submeter_WB_208</x:v>
      </x:c>
      <x:c r="I6233" s="49" t="str">
        <x:v>Use</x:v>
      </x:c>
      <x:c r="J6233" s="31" t="str">
        <x:v>15 Minutes</x:v>
      </x:c>
      <x:c r="K6233" s="32" t="str">
        <x:v>03-06-2023 22:15:00</x:v>
      </x:c>
      <x:c r="M6233" s="53" t="str">
        <x:v>4522004.9100000000000000</x:v>
      </x:c>
      <x:c r="N6233" s="33" t="str">
        <x:v/>
      </x:c>
    </x:row>
    <x:row r="6234">
      <x:c r="B6234" s="5" t="str">
        <x:v>18363620106140513666</x:v>
      </x:c>
      <x:c r="C6234" s="44" t="str">
        <x:v>68611641</x:v>
      </x:c>
      <x:c r="F6234" s="45" t="str">
        <x:v>214-ELE05</x:v>
      </x:c>
      <x:c r="H6234" s="9" t="str">
        <x:v>CEAS.Submeter_WB_208</x:v>
      </x:c>
      <x:c r="I6234" s="49" t="str">
        <x:v>Use</x:v>
      </x:c>
      <x:c r="J6234" s="31" t="str">
        <x:v>15 Minutes</x:v>
      </x:c>
      <x:c r="K6234" s="32" t="str">
        <x:v>03-06-2023 22:30:00</x:v>
      </x:c>
      <x:c r="M6234" s="53" t="str">
        <x:v>4522011.4400000000000000</x:v>
      </x:c>
      <x:c r="N6234" s="33" t="str">
        <x:v/>
      </x:c>
    </x:row>
    <x:row r="6235">
      <x:c r="B6235" s="5" t="str">
        <x:v>4958286762171262189</x:v>
      </x:c>
      <x:c r="C6235" s="44" t="str">
        <x:v>68611645</x:v>
      </x:c>
      <x:c r="F6235" s="45" t="str">
        <x:v>214-ELE05</x:v>
      </x:c>
      <x:c r="H6235" s="9" t="str">
        <x:v>CEAS.Submeter_WB_208</x:v>
      </x:c>
      <x:c r="I6235" s="49" t="str">
        <x:v>Use</x:v>
      </x:c>
      <x:c r="J6235" s="31" t="str">
        <x:v>15 Minutes</x:v>
      </x:c>
      <x:c r="K6235" s="32" t="str">
        <x:v>03-06-2023 22:45:00</x:v>
      </x:c>
      <x:c r="M6235" s="53" t="str">
        <x:v>4522017.8300000000000000</x:v>
      </x:c>
      <x:c r="N6235" s="33" t="str">
        <x:v/>
      </x:c>
    </x:row>
    <x:row r="6236">
      <x:c r="B6236" s="5" t="str">
        <x:v>9182584843507656715</x:v>
      </x:c>
      <x:c r="C6236" s="44" t="str">
        <x:v>68611649</x:v>
      </x:c>
      <x:c r="F6236" s="45" t="str">
        <x:v>214-ELE05</x:v>
      </x:c>
      <x:c r="H6236" s="9" t="str">
        <x:v>CEAS.Submeter_WB_208</x:v>
      </x:c>
      <x:c r="I6236" s="49" t="str">
        <x:v>Use</x:v>
      </x:c>
      <x:c r="J6236" s="31" t="str">
        <x:v>15 Minutes</x:v>
      </x:c>
      <x:c r="K6236" s="32" t="str">
        <x:v>03-06-2023 23:00:00</x:v>
      </x:c>
      <x:c r="M6236" s="53" t="str">
        <x:v>4522024.2100000000000000</x:v>
      </x:c>
      <x:c r="N6236" s="33" t="str">
        <x:v/>
      </x:c>
    </x:row>
    <x:row r="6237">
      <x:c r="B6237" s="5" t="str">
        <x:v>6140092924435157352</x:v>
      </x:c>
      <x:c r="C6237" s="44" t="str">
        <x:v>68611653</x:v>
      </x:c>
      <x:c r="F6237" s="45" t="str">
        <x:v>214-ELE05</x:v>
      </x:c>
      <x:c r="H6237" s="9" t="str">
        <x:v>CEAS.Submeter_WB_208</x:v>
      </x:c>
      <x:c r="I6237" s="49" t="str">
        <x:v>Use</x:v>
      </x:c>
      <x:c r="J6237" s="31" t="str">
        <x:v>15 Minutes</x:v>
      </x:c>
      <x:c r="K6237" s="32" t="str">
        <x:v>03-06-2023 23:15:00</x:v>
      </x:c>
      <x:c r="M6237" s="53" t="str">
        <x:v>4522030.5700000000000000</x:v>
      </x:c>
      <x:c r="N6237" s="33" t="str">
        <x:v/>
      </x:c>
    </x:row>
    <x:row r="6238">
      <x:c r="B6238" s="5" t="str">
        <x:v>12636760840552361211</x:v>
      </x:c>
      <x:c r="C6238" s="44" t="str">
        <x:v>68611657</x:v>
      </x:c>
      <x:c r="F6238" s="45" t="str">
        <x:v>214-ELE05</x:v>
      </x:c>
      <x:c r="H6238" s="9" t="str">
        <x:v>CEAS.Submeter_WB_208</x:v>
      </x:c>
      <x:c r="I6238" s="49" t="str">
        <x:v>Use</x:v>
      </x:c>
      <x:c r="J6238" s="31" t="str">
        <x:v>15 Minutes</x:v>
      </x:c>
      <x:c r="K6238" s="32" t="str">
        <x:v>03-06-2023 23:30:00</x:v>
      </x:c>
      <x:c r="M6238" s="53" t="str">
        <x:v>4522036.8800000000000000</x:v>
      </x:c>
      <x:c r="N6238" s="33" t="str">
        <x:v/>
      </x:c>
    </x:row>
    <x:row r="6239">
      <x:c r="B6239" s="5" t="str">
        <x:v>2505099205512969252</x:v>
      </x:c>
      <x:c r="C6239" s="44" t="str">
        <x:v>68611661</x:v>
      </x:c>
      <x:c r="F6239" s="45" t="str">
        <x:v>214-ELE05</x:v>
      </x:c>
      <x:c r="H6239" s="9" t="str">
        <x:v>CEAS.Submeter_WB_208</x:v>
      </x:c>
      <x:c r="I6239" s="49" t="str">
        <x:v>Use</x:v>
      </x:c>
      <x:c r="J6239" s="31" t="str">
        <x:v>15 Minutes</x:v>
      </x:c>
      <x:c r="K6239" s="32" t="str">
        <x:v>03-06-2023 23:45:00</x:v>
      </x:c>
      <x:c r="M6239" s="53" t="str">
        <x:v>4522043.1900000000000000</x:v>
      </x:c>
      <x:c r="N6239" s="33" t="str">
        <x:v/>
      </x:c>
    </x:row>
    <x:row r="6240">
      <x:c r="B6240" s="5" t="str">
        <x:v>15606431852291607223</x:v>
      </x:c>
      <x:c r="C6240" s="44" t="str">
        <x:v>68611665</x:v>
      </x:c>
      <x:c r="F6240" s="45" t="str">
        <x:v>214-ELE05</x:v>
      </x:c>
      <x:c r="H6240" s="9" t="str">
        <x:v>CEAS.Submeter_WB_208</x:v>
      </x:c>
      <x:c r="I6240" s="49" t="str">
        <x:v>Use</x:v>
      </x:c>
      <x:c r="J6240" s="31" t="str">
        <x:v>15 Minutes</x:v>
      </x:c>
      <x:c r="K6240" s="32" t="str">
        <x:v>03-07-2023 00:00:00</x:v>
      </x:c>
      <x:c r="M6240" s="53" t="str">
        <x:v>4522049.4400000000000000</x:v>
      </x:c>
      <x:c r="N6240" s="33" t="str">
        <x:v/>
      </x:c>
    </x:row>
    <x:row r="6241">
      <x:c r="B6241" s="5" t="str">
        <x:v>10246056950487608086</x:v>
      </x:c>
      <x:c r="C6241" s="44" t="str">
        <x:v>68611669</x:v>
      </x:c>
      <x:c r="F6241" s="45" t="str">
        <x:v>214-ELE05</x:v>
      </x:c>
      <x:c r="H6241" s="9" t="str">
        <x:v>CEAS.Submeter_WB_208</x:v>
      </x:c>
      <x:c r="I6241" s="49" t="str">
        <x:v>Use</x:v>
      </x:c>
      <x:c r="J6241" s="31" t="str">
        <x:v>15 Minutes</x:v>
      </x:c>
      <x:c r="K6241" s="32" t="str">
        <x:v>03-07-2023 00:15:00</x:v>
      </x:c>
      <x:c r="M6241" s="53" t="str">
        <x:v>4522055.6200000000000000</x:v>
      </x:c>
      <x:c r="N6241" s="33" t="str">
        <x:v/>
      </x:c>
    </x:row>
    <x:row r="6242">
      <x:c r="B6242" s="5" t="str">
        <x:v>17538768315276062165</x:v>
      </x:c>
      <x:c r="C6242" s="44" t="str">
        <x:v>68611673</x:v>
      </x:c>
      <x:c r="F6242" s="45" t="str">
        <x:v>214-ELE05</x:v>
      </x:c>
      <x:c r="H6242" s="9" t="str">
        <x:v>CEAS.Submeter_WB_208</x:v>
      </x:c>
      <x:c r="I6242" s="49" t="str">
        <x:v>Use</x:v>
      </x:c>
      <x:c r="J6242" s="31" t="str">
        <x:v>15 Minutes</x:v>
      </x:c>
      <x:c r="K6242" s="32" t="str">
        <x:v>03-07-2023 00:30:00</x:v>
      </x:c>
      <x:c r="M6242" s="53" t="str">
        <x:v>4522061.9100000000000000</x:v>
      </x:c>
      <x:c r="N6242" s="33" t="str">
        <x:v/>
      </x:c>
    </x:row>
    <x:row r="6243">
      <x:c r="B6243" s="5" t="str">
        <x:v>8649779758622744820</x:v>
      </x:c>
      <x:c r="C6243" s="44" t="str">
        <x:v>68611677</x:v>
      </x:c>
      <x:c r="F6243" s="45" t="str">
        <x:v>214-ELE05</x:v>
      </x:c>
      <x:c r="H6243" s="9" t="str">
        <x:v>CEAS.Submeter_WB_208</x:v>
      </x:c>
      <x:c r="I6243" s="49" t="str">
        <x:v>Use</x:v>
      </x:c>
      <x:c r="J6243" s="31" t="str">
        <x:v>15 Minutes</x:v>
      </x:c>
      <x:c r="K6243" s="32" t="str">
        <x:v>03-07-2023 00:45:00</x:v>
      </x:c>
      <x:c r="M6243" s="53" t="str">
        <x:v>4522068.2200000000000000</x:v>
      </x:c>
      <x:c r="N6243" s="33" t="str">
        <x:v/>
      </x:c>
    </x:row>
    <x:row r="6244">
      <x:c r="B6244" s="5" t="str">
        <x:v>8794654341884365861</x:v>
      </x:c>
      <x:c r="C6244" s="44" t="str">
        <x:v>68611681</x:v>
      </x:c>
      <x:c r="F6244" s="45" t="str">
        <x:v>214-ELE05</x:v>
      </x:c>
      <x:c r="H6244" s="9" t="str">
        <x:v>CEAS.Submeter_WB_208</x:v>
      </x:c>
      <x:c r="I6244" s="49" t="str">
        <x:v>Use</x:v>
      </x:c>
      <x:c r="J6244" s="31" t="str">
        <x:v>15 Minutes</x:v>
      </x:c>
      <x:c r="K6244" s="32" t="str">
        <x:v>03-07-2023 01:00:00</x:v>
      </x:c>
      <x:c r="M6244" s="53" t="str">
        <x:v>4522074.4900000000000000</x:v>
      </x:c>
      <x:c r="N6244" s="33" t="str">
        <x:v/>
      </x:c>
    </x:row>
    <x:row r="6245">
      <x:c r="B6245" s="5" t="str">
        <x:v>5178717692863779527</x:v>
      </x:c>
      <x:c r="C6245" s="44" t="str">
        <x:v>68611685</x:v>
      </x:c>
      <x:c r="F6245" s="45" t="str">
        <x:v>214-ELE05</x:v>
      </x:c>
      <x:c r="H6245" s="9" t="str">
        <x:v>CEAS.Submeter_WB_208</x:v>
      </x:c>
      <x:c r="I6245" s="49" t="str">
        <x:v>Use</x:v>
      </x:c>
      <x:c r="J6245" s="31" t="str">
        <x:v>15 Minutes</x:v>
      </x:c>
      <x:c r="K6245" s="32" t="str">
        <x:v>03-07-2023 01:15:00</x:v>
      </x:c>
      <x:c r="M6245" s="53" t="str">
        <x:v>4522080.7500000000000000</x:v>
      </x:c>
      <x:c r="N6245" s="33" t="str">
        <x:v/>
      </x:c>
    </x:row>
    <x:row r="6246">
      <x:c r="B6246" s="5" t="str">
        <x:v>2547499365956765956</x:v>
      </x:c>
      <x:c r="C6246" s="44" t="str">
        <x:v>68611689</x:v>
      </x:c>
      <x:c r="F6246" s="45" t="str">
        <x:v>214-ELE05</x:v>
      </x:c>
      <x:c r="H6246" s="9" t="str">
        <x:v>CEAS.Submeter_WB_208</x:v>
      </x:c>
      <x:c r="I6246" s="49" t="str">
        <x:v>Use</x:v>
      </x:c>
      <x:c r="J6246" s="31" t="str">
        <x:v>15 Minutes</x:v>
      </x:c>
      <x:c r="K6246" s="32" t="str">
        <x:v>03-07-2023 01:30:00</x:v>
      </x:c>
      <x:c r="M6246" s="53" t="str">
        <x:v>4522087.0300000000000000</x:v>
      </x:c>
      <x:c r="N6246" s="33" t="str">
        <x:v/>
      </x:c>
    </x:row>
    <x:row r="6247">
      <x:c r="B6247" s="5" t="str">
        <x:v>4896077038801490709</x:v>
      </x:c>
      <x:c r="C6247" s="44" t="str">
        <x:v>68611693</x:v>
      </x:c>
      <x:c r="F6247" s="45" t="str">
        <x:v>214-ELE05</x:v>
      </x:c>
      <x:c r="H6247" s="9" t="str">
        <x:v>CEAS.Submeter_WB_208</x:v>
      </x:c>
      <x:c r="I6247" s="49" t="str">
        <x:v>Use</x:v>
      </x:c>
      <x:c r="J6247" s="31" t="str">
        <x:v>15 Minutes</x:v>
      </x:c>
      <x:c r="K6247" s="32" t="str">
        <x:v>03-07-2023 01:45:00</x:v>
      </x:c>
      <x:c r="M6247" s="53" t="str">
        <x:v>4522093.2400000000000000</x:v>
      </x:c>
      <x:c r="N6247" s="33" t="str">
        <x:v/>
      </x:c>
    </x:row>
    <x:row r="6248">
      <x:c r="B6248" s="5" t="str">
        <x:v>10361057754563836032</x:v>
      </x:c>
      <x:c r="C6248" s="44" t="str">
        <x:v>68611697</x:v>
      </x:c>
      <x:c r="F6248" s="45" t="str">
        <x:v>214-ELE05</x:v>
      </x:c>
      <x:c r="H6248" s="9" t="str">
        <x:v>CEAS.Submeter_WB_208</x:v>
      </x:c>
      <x:c r="I6248" s="49" t="str">
        <x:v>Use</x:v>
      </x:c>
      <x:c r="J6248" s="31" t="str">
        <x:v>15 Minutes</x:v>
      </x:c>
      <x:c r="K6248" s="32" t="str">
        <x:v>03-07-2023 02:00:00</x:v>
      </x:c>
      <x:c r="M6248" s="53" t="str">
        <x:v>4522099.4700000000000000</x:v>
      </x:c>
      <x:c r="N6248" s="33" t="str">
        <x:v/>
      </x:c>
    </x:row>
    <x:row r="6249">
      <x:c r="B6249" s="5" t="str">
        <x:v>24486059867785804</x:v>
      </x:c>
      <x:c r="C6249" s="44" t="str">
        <x:v>68611701</x:v>
      </x:c>
      <x:c r="F6249" s="45" t="str">
        <x:v>214-ELE05</x:v>
      </x:c>
      <x:c r="H6249" s="9" t="str">
        <x:v>CEAS.Submeter_WB_208</x:v>
      </x:c>
      <x:c r="I6249" s="49" t="str">
        <x:v>Use</x:v>
      </x:c>
      <x:c r="J6249" s="31" t="str">
        <x:v>15 Minutes</x:v>
      </x:c>
      <x:c r="K6249" s="32" t="str">
        <x:v>03-07-2023 02:15:00</x:v>
      </x:c>
      <x:c r="M6249" s="53" t="str">
        <x:v>4522105.7400000000000000</x:v>
      </x:c>
      <x:c r="N6249" s="33" t="str">
        <x:v/>
      </x:c>
    </x:row>
    <x:row r="6250">
      <x:c r="B6250" s="5" t="str">
        <x:v>16310550670933654806</x:v>
      </x:c>
      <x:c r="C6250" s="44" t="str">
        <x:v>68611705</x:v>
      </x:c>
      <x:c r="F6250" s="45" t="str">
        <x:v>214-ELE05</x:v>
      </x:c>
      <x:c r="H6250" s="9" t="str">
        <x:v>CEAS.Submeter_WB_208</x:v>
      </x:c>
      <x:c r="I6250" s="49" t="str">
        <x:v>Use</x:v>
      </x:c>
      <x:c r="J6250" s="31" t="str">
        <x:v>15 Minutes</x:v>
      </x:c>
      <x:c r="K6250" s="32" t="str">
        <x:v>03-07-2023 02:30:00</x:v>
      </x:c>
      <x:c r="M6250" s="53" t="str">
        <x:v>4522111.9200000000000000</x:v>
      </x:c>
      <x:c r="N6250" s="33" t="str">
        <x:v/>
      </x:c>
    </x:row>
    <x:row r="6251">
      <x:c r="B6251" s="5" t="str">
        <x:v>5677123861496924658</x:v>
      </x:c>
      <x:c r="C6251" s="44" t="str">
        <x:v>68611709</x:v>
      </x:c>
      <x:c r="F6251" s="45" t="str">
        <x:v>214-ELE05</x:v>
      </x:c>
      <x:c r="H6251" s="9" t="str">
        <x:v>CEAS.Submeter_WB_208</x:v>
      </x:c>
      <x:c r="I6251" s="49" t="str">
        <x:v>Use</x:v>
      </x:c>
      <x:c r="J6251" s="31" t="str">
        <x:v>15 Minutes</x:v>
      </x:c>
      <x:c r="K6251" s="32" t="str">
        <x:v>03-07-2023 02:45:00</x:v>
      </x:c>
      <x:c r="M6251" s="53" t="str">
        <x:v>4522118.1500000000000000</x:v>
      </x:c>
      <x:c r="N6251" s="33" t="str">
        <x:v/>
      </x:c>
    </x:row>
    <x:row r="6252">
      <x:c r="B6252" s="5" t="str">
        <x:v>13682586278713933004</x:v>
      </x:c>
      <x:c r="C6252" s="44" t="str">
        <x:v>68611713</x:v>
      </x:c>
      <x:c r="F6252" s="45" t="str">
        <x:v>214-ELE05</x:v>
      </x:c>
      <x:c r="H6252" s="9" t="str">
        <x:v>CEAS.Submeter_WB_208</x:v>
      </x:c>
      <x:c r="I6252" s="49" t="str">
        <x:v>Use</x:v>
      </x:c>
      <x:c r="J6252" s="31" t="str">
        <x:v>15 Minutes</x:v>
      </x:c>
      <x:c r="K6252" s="32" t="str">
        <x:v>03-07-2023 03:00:00</x:v>
      </x:c>
      <x:c r="M6252" s="53" t="str">
        <x:v>4522124.4400000000000000</x:v>
      </x:c>
      <x:c r="N6252" s="33" t="str">
        <x:v/>
      </x:c>
    </x:row>
    <x:row r="6253">
      <x:c r="B6253" s="5" t="str">
        <x:v>892425257935384917</x:v>
      </x:c>
      <x:c r="C6253" s="44" t="str">
        <x:v>68611717</x:v>
      </x:c>
      <x:c r="F6253" s="45" t="str">
        <x:v>214-ELE05</x:v>
      </x:c>
      <x:c r="H6253" s="9" t="str">
        <x:v>CEAS.Submeter_WB_208</x:v>
      </x:c>
      <x:c r="I6253" s="49" t="str">
        <x:v>Use</x:v>
      </x:c>
      <x:c r="J6253" s="31" t="str">
        <x:v>15 Minutes</x:v>
      </x:c>
      <x:c r="K6253" s="32" t="str">
        <x:v>03-07-2023 03:15:00</x:v>
      </x:c>
      <x:c r="M6253" s="53" t="str">
        <x:v>4522130.7900000000000000</x:v>
      </x:c>
      <x:c r="N6253" s="33" t="str">
        <x:v/>
      </x:c>
    </x:row>
    <x:row r="6254">
      <x:c r="B6254" s="5" t="str">
        <x:v>13105667350377732155</x:v>
      </x:c>
      <x:c r="C6254" s="44" t="str">
        <x:v>68611721</x:v>
      </x:c>
      <x:c r="F6254" s="45" t="str">
        <x:v>214-ELE05</x:v>
      </x:c>
      <x:c r="H6254" s="9" t="str">
        <x:v>CEAS.Submeter_WB_208</x:v>
      </x:c>
      <x:c r="I6254" s="49" t="str">
        <x:v>Use</x:v>
      </x:c>
      <x:c r="J6254" s="31" t="str">
        <x:v>15 Minutes</x:v>
      </x:c>
      <x:c r="K6254" s="32" t="str">
        <x:v>03-07-2023 03:30:00</x:v>
      </x:c>
      <x:c r="M6254" s="53" t="str">
        <x:v>4522137.0300000000000000</x:v>
      </x:c>
      <x:c r="N6254" s="33" t="str">
        <x:v/>
      </x:c>
    </x:row>
    <x:row r="6255">
      <x:c r="B6255" s="5" t="str">
        <x:v>1629142867401758516</x:v>
      </x:c>
      <x:c r="C6255" s="44" t="str">
        <x:v>68611725</x:v>
      </x:c>
      <x:c r="F6255" s="45" t="str">
        <x:v>214-ELE05</x:v>
      </x:c>
      <x:c r="H6255" s="9" t="str">
        <x:v>CEAS.Submeter_WB_208</x:v>
      </x:c>
      <x:c r="I6255" s="49" t="str">
        <x:v>Use</x:v>
      </x:c>
      <x:c r="J6255" s="31" t="str">
        <x:v>15 Minutes</x:v>
      </x:c>
      <x:c r="K6255" s="32" t="str">
        <x:v>03-07-2023 03:45:00</x:v>
      </x:c>
      <x:c r="M6255" s="53" t="str">
        <x:v>4522143.2700000000000000</x:v>
      </x:c>
      <x:c r="N6255" s="33" t="str">
        <x:v/>
      </x:c>
    </x:row>
    <x:row r="6256">
      <x:c r="B6256" s="5" t="str">
        <x:v>8838561835947516642</x:v>
      </x:c>
      <x:c r="C6256" s="44" t="str">
        <x:v>68611729</x:v>
      </x:c>
      <x:c r="F6256" s="45" t="str">
        <x:v>214-ELE05</x:v>
      </x:c>
      <x:c r="H6256" s="9" t="str">
        <x:v>CEAS.Submeter_WB_208</x:v>
      </x:c>
      <x:c r="I6256" s="49" t="str">
        <x:v>Use</x:v>
      </x:c>
      <x:c r="J6256" s="31" t="str">
        <x:v>15 Minutes</x:v>
      </x:c>
      <x:c r="K6256" s="32" t="str">
        <x:v>03-07-2023 04:00:00</x:v>
      </x:c>
      <x:c r="M6256" s="53" t="str">
        <x:v>4522149.5800000000000000</x:v>
      </x:c>
      <x:c r="N6256" s="33" t="str">
        <x:v/>
      </x:c>
    </x:row>
    <x:row r="6257">
      <x:c r="B6257" s="5" t="str">
        <x:v>13950936025104316615</x:v>
      </x:c>
      <x:c r="C6257" s="44" t="str">
        <x:v>68611733</x:v>
      </x:c>
      <x:c r="F6257" s="45" t="str">
        <x:v>214-ELE05</x:v>
      </x:c>
      <x:c r="H6257" s="9" t="str">
        <x:v>CEAS.Submeter_WB_208</x:v>
      </x:c>
      <x:c r="I6257" s="49" t="str">
        <x:v>Use</x:v>
      </x:c>
      <x:c r="J6257" s="31" t="str">
        <x:v>15 Minutes</x:v>
      </x:c>
      <x:c r="K6257" s="32" t="str">
        <x:v>03-07-2023 04:15:00</x:v>
      </x:c>
      <x:c r="M6257" s="53" t="str">
        <x:v>4522155.8600000000000000</x:v>
      </x:c>
      <x:c r="N6257" s="33" t="str">
        <x:v/>
      </x:c>
    </x:row>
    <x:row r="6258">
      <x:c r="B6258" s="5" t="str">
        <x:v>16443124790483494457</x:v>
      </x:c>
      <x:c r="C6258" s="44" t="str">
        <x:v>68611737</x:v>
      </x:c>
      <x:c r="F6258" s="45" t="str">
        <x:v>214-ELE05</x:v>
      </x:c>
      <x:c r="H6258" s="9" t="str">
        <x:v>CEAS.Submeter_WB_208</x:v>
      </x:c>
      <x:c r="I6258" s="49" t="str">
        <x:v>Use</x:v>
      </x:c>
      <x:c r="J6258" s="31" t="str">
        <x:v>15 Minutes</x:v>
      </x:c>
      <x:c r="K6258" s="32" t="str">
        <x:v>03-07-2023 04:30:00</x:v>
      </x:c>
      <x:c r="M6258" s="53" t="str">
        <x:v>4522162.2500000000000000</x:v>
      </x:c>
      <x:c r="N6258" s="33" t="str">
        <x:v/>
      </x:c>
    </x:row>
    <x:row r="6259">
      <x:c r="B6259" s="5" t="str">
        <x:v>14529898801003704507</x:v>
      </x:c>
      <x:c r="C6259" s="44" t="str">
        <x:v>68611741</x:v>
      </x:c>
      <x:c r="F6259" s="45" t="str">
        <x:v>214-ELE05</x:v>
      </x:c>
      <x:c r="H6259" s="9" t="str">
        <x:v>CEAS.Submeter_WB_208</x:v>
      </x:c>
      <x:c r="I6259" s="49" t="str">
        <x:v>Use</x:v>
      </x:c>
      <x:c r="J6259" s="31" t="str">
        <x:v>15 Minutes</x:v>
      </x:c>
      <x:c r="K6259" s="32" t="str">
        <x:v>03-07-2023 04:45:00</x:v>
      </x:c>
      <x:c r="M6259" s="53" t="str">
        <x:v>4522168.7300000000000000</x:v>
      </x:c>
      <x:c r="N6259" s="33" t="str">
        <x:v/>
      </x:c>
    </x:row>
    <x:row r="6260">
      <x:c r="B6260" s="5" t="str">
        <x:v>12638047301168124531</x:v>
      </x:c>
      <x:c r="C6260" s="44" t="str">
        <x:v>68611745</x:v>
      </x:c>
      <x:c r="F6260" s="45" t="str">
        <x:v>214-ELE05</x:v>
      </x:c>
      <x:c r="H6260" s="9" t="str">
        <x:v>CEAS.Submeter_WB_208</x:v>
      </x:c>
      <x:c r="I6260" s="49" t="str">
        <x:v>Use</x:v>
      </x:c>
      <x:c r="J6260" s="31" t="str">
        <x:v>15 Minutes</x:v>
      </x:c>
      <x:c r="K6260" s="32" t="str">
        <x:v>03-07-2023 05:00:00</x:v>
      </x:c>
      <x:c r="M6260" s="53" t="str">
        <x:v>4522175.1700000000000000</x:v>
      </x:c>
      <x:c r="N6260" s="33" t="str">
        <x:v/>
      </x:c>
    </x:row>
    <x:row r="6261">
      <x:c r="B6261" s="5" t="str">
        <x:v>4219597608778138143</x:v>
      </x:c>
      <x:c r="C6261" s="44" t="str">
        <x:v>68611749</x:v>
      </x:c>
      <x:c r="F6261" s="45" t="str">
        <x:v>214-ELE05</x:v>
      </x:c>
      <x:c r="H6261" s="9" t="str">
        <x:v>CEAS.Submeter_WB_208</x:v>
      </x:c>
      <x:c r="I6261" s="49" t="str">
        <x:v>Use</x:v>
      </x:c>
      <x:c r="J6261" s="31" t="str">
        <x:v>15 Minutes</x:v>
      </x:c>
      <x:c r="K6261" s="32" t="str">
        <x:v>03-07-2023 05:15:00</x:v>
      </x:c>
      <x:c r="M6261" s="53" t="str">
        <x:v>4522181.3800000000000000</x:v>
      </x:c>
      <x:c r="N6261" s="33" t="str">
        <x:v/>
      </x:c>
    </x:row>
    <x:row r="6262">
      <x:c r="B6262" s="5" t="str">
        <x:v>5075265343477826361</x:v>
      </x:c>
      <x:c r="C6262" s="44" t="str">
        <x:v>68611753</x:v>
      </x:c>
      <x:c r="F6262" s="45" t="str">
        <x:v>214-ELE05</x:v>
      </x:c>
      <x:c r="H6262" s="9" t="str">
        <x:v>CEAS.Submeter_WB_208</x:v>
      </x:c>
      <x:c r="I6262" s="49" t="str">
        <x:v>Use</x:v>
      </x:c>
      <x:c r="J6262" s="31" t="str">
        <x:v>15 Minutes</x:v>
      </x:c>
      <x:c r="K6262" s="32" t="str">
        <x:v>03-07-2023 05:30:00</x:v>
      </x:c>
      <x:c r="M6262" s="53" t="str">
        <x:v>4522187.6700000000000000</x:v>
      </x:c>
      <x:c r="N6262" s="33" t="str">
        <x:v/>
      </x:c>
    </x:row>
    <x:row r="6263">
      <x:c r="B6263" s="5" t="str">
        <x:v>15103559724797391589</x:v>
      </x:c>
      <x:c r="C6263" s="44" t="str">
        <x:v>68611757</x:v>
      </x:c>
      <x:c r="F6263" s="45" t="str">
        <x:v>214-ELE05</x:v>
      </x:c>
      <x:c r="H6263" s="9" t="str">
        <x:v>CEAS.Submeter_WB_208</x:v>
      </x:c>
      <x:c r="I6263" s="49" t="str">
        <x:v>Use</x:v>
      </x:c>
      <x:c r="J6263" s="31" t="str">
        <x:v>15 Minutes</x:v>
      </x:c>
      <x:c r="K6263" s="32" t="str">
        <x:v>03-07-2023 05:45:00</x:v>
      </x:c>
      <x:c r="M6263" s="53" t="str">
        <x:v>4522193.8800000000000000</x:v>
      </x:c>
      <x:c r="N6263" s="33" t="str">
        <x:v/>
      </x:c>
    </x:row>
    <x:row r="6264">
      <x:c r="B6264" s="5" t="str">
        <x:v>3959051811962427312</x:v>
      </x:c>
      <x:c r="C6264" s="44" t="str">
        <x:v>68611761</x:v>
      </x:c>
      <x:c r="F6264" s="45" t="str">
        <x:v>214-ELE05</x:v>
      </x:c>
      <x:c r="H6264" s="9" t="str">
        <x:v>CEAS.Submeter_WB_208</x:v>
      </x:c>
      <x:c r="I6264" s="49" t="str">
        <x:v>Use</x:v>
      </x:c>
      <x:c r="J6264" s="31" t="str">
        <x:v>15 Minutes</x:v>
      </x:c>
      <x:c r="K6264" s="32" t="str">
        <x:v>03-07-2023 06:00:00</x:v>
      </x:c>
      <x:c r="M6264" s="53" t="str">
        <x:v>4522200.1800000000000000</x:v>
      </x:c>
      <x:c r="N6264" s="33" t="str">
        <x:v/>
      </x:c>
    </x:row>
    <x:row r="6265">
      <x:c r="B6265" s="5" t="str">
        <x:v>13372173870091289150</x:v>
      </x:c>
      <x:c r="C6265" s="44" t="str">
        <x:v>68611765</x:v>
      </x:c>
      <x:c r="F6265" s="45" t="str">
        <x:v>214-ELE05</x:v>
      </x:c>
      <x:c r="H6265" s="9" t="str">
        <x:v>CEAS.Submeter_WB_208</x:v>
      </x:c>
      <x:c r="I6265" s="49" t="str">
        <x:v>Use</x:v>
      </x:c>
      <x:c r="J6265" s="31" t="str">
        <x:v>15 Minutes</x:v>
      </x:c>
      <x:c r="K6265" s="32" t="str">
        <x:v>03-07-2023 06:15:00</x:v>
      </x:c>
      <x:c r="M6265" s="53" t="str">
        <x:v>4522206.4300000000000000</x:v>
      </x:c>
      <x:c r="N6265" s="33" t="str">
        <x:v/>
      </x:c>
    </x:row>
    <x:row r="6266">
      <x:c r="B6266" s="5" t="str">
        <x:v>11211494407447606536</x:v>
      </x:c>
      <x:c r="C6266" s="44" t="str">
        <x:v>68611769</x:v>
      </x:c>
      <x:c r="F6266" s="45" t="str">
        <x:v>214-ELE05</x:v>
      </x:c>
      <x:c r="H6266" s="9" t="str">
        <x:v>CEAS.Submeter_WB_208</x:v>
      </x:c>
      <x:c r="I6266" s="49" t="str">
        <x:v>Use</x:v>
      </x:c>
      <x:c r="J6266" s="31" t="str">
        <x:v>15 Minutes</x:v>
      </x:c>
      <x:c r="K6266" s="32" t="str">
        <x:v>03-07-2023 06:30:00</x:v>
      </x:c>
      <x:c r="M6266" s="53" t="str">
        <x:v>4522212.6100000000000000</x:v>
      </x:c>
      <x:c r="N6266" s="33" t="str">
        <x:v/>
      </x:c>
    </x:row>
    <x:row r="6267">
      <x:c r="B6267" s="5" t="str">
        <x:v>3770675385343666146</x:v>
      </x:c>
      <x:c r="C6267" s="44" t="str">
        <x:v>68611773</x:v>
      </x:c>
      <x:c r="F6267" s="45" t="str">
        <x:v>214-ELE05</x:v>
      </x:c>
      <x:c r="H6267" s="9" t="str">
        <x:v>CEAS.Submeter_WB_208</x:v>
      </x:c>
      <x:c r="I6267" s="49" t="str">
        <x:v>Use</x:v>
      </x:c>
      <x:c r="J6267" s="31" t="str">
        <x:v>15 Minutes</x:v>
      </x:c>
      <x:c r="K6267" s="32" t="str">
        <x:v>03-07-2023 06:45:00</x:v>
      </x:c>
      <x:c r="M6267" s="53" t="str">
        <x:v>4522218.9500000000000000</x:v>
      </x:c>
      <x:c r="N6267" s="33" t="str">
        <x:v/>
      </x:c>
    </x:row>
    <x:row r="6268">
      <x:c r="B6268" s="5" t="str">
        <x:v>5231176950367985452</x:v>
      </x:c>
      <x:c r="C6268" s="44" t="str">
        <x:v>68611777</x:v>
      </x:c>
      <x:c r="F6268" s="45" t="str">
        <x:v>214-ELE05</x:v>
      </x:c>
      <x:c r="H6268" s="9" t="str">
        <x:v>CEAS.Submeter_WB_208</x:v>
      </x:c>
      <x:c r="I6268" s="49" t="str">
        <x:v>Use</x:v>
      </x:c>
      <x:c r="J6268" s="31" t="str">
        <x:v>15 Minutes</x:v>
      </x:c>
      <x:c r="K6268" s="32" t="str">
        <x:v>03-07-2023 07:00:00</x:v>
      </x:c>
      <x:c r="M6268" s="53" t="str">
        <x:v>4522225.2600000000000000</x:v>
      </x:c>
      <x:c r="N6268" s="33" t="str">
        <x:v/>
      </x:c>
    </x:row>
    <x:row r="6269">
      <x:c r="B6269" s="5" t="str">
        <x:v>14420984193639435093</x:v>
      </x:c>
      <x:c r="C6269" s="44" t="str">
        <x:v>68611781</x:v>
      </x:c>
      <x:c r="F6269" s="45" t="str">
        <x:v>214-ELE05</x:v>
      </x:c>
      <x:c r="H6269" s="9" t="str">
        <x:v>CEAS.Submeter_WB_208</x:v>
      </x:c>
      <x:c r="I6269" s="49" t="str">
        <x:v>Use</x:v>
      </x:c>
      <x:c r="J6269" s="31" t="str">
        <x:v>15 Minutes</x:v>
      </x:c>
      <x:c r="K6269" s="32" t="str">
        <x:v>03-07-2023 07:15:00</x:v>
      </x:c>
      <x:c r="M6269" s="53" t="str">
        <x:v>4522231.5000000000000000</x:v>
      </x:c>
      <x:c r="N6269" s="33" t="str">
        <x:v/>
      </x:c>
    </x:row>
    <x:row r="6270">
      <x:c r="B6270" s="5" t="str">
        <x:v>17428775604189813346</x:v>
      </x:c>
      <x:c r="C6270" s="44" t="str">
        <x:v>68611785</x:v>
      </x:c>
      <x:c r="F6270" s="45" t="str">
        <x:v>214-ELE05</x:v>
      </x:c>
      <x:c r="H6270" s="9" t="str">
        <x:v>CEAS.Submeter_WB_208</x:v>
      </x:c>
      <x:c r="I6270" s="49" t="str">
        <x:v>Use</x:v>
      </x:c>
      <x:c r="J6270" s="31" t="str">
        <x:v>15 Minutes</x:v>
      </x:c>
      <x:c r="K6270" s="32" t="str">
        <x:v>03-07-2023 07:30:00</x:v>
      </x:c>
      <x:c r="M6270" s="53" t="str">
        <x:v>4522237.6500000000000000</x:v>
      </x:c>
      <x:c r="N6270" s="33" t="str">
        <x:v/>
      </x:c>
    </x:row>
    <x:row r="6271">
      <x:c r="B6271" s="5" t="str">
        <x:v>13812838955169227012</x:v>
      </x:c>
      <x:c r="C6271" s="44" t="str">
        <x:v>68611789</x:v>
      </x:c>
      <x:c r="F6271" s="45" t="str">
        <x:v>214-ELE05</x:v>
      </x:c>
      <x:c r="H6271" s="9" t="str">
        <x:v>CEAS.Submeter_WB_208</x:v>
      </x:c>
      <x:c r="I6271" s="49" t="str">
        <x:v>Use</x:v>
      </x:c>
      <x:c r="J6271" s="31" t="str">
        <x:v>15 Minutes</x:v>
      </x:c>
      <x:c r="K6271" s="32" t="str">
        <x:v>03-07-2023 07:45:00</x:v>
      </x:c>
      <x:c r="M6271" s="53" t="str">
        <x:v>4522243.9100000000000000</x:v>
      </x:c>
      <x:c r="N6271" s="33" t="str">
        <x:v/>
      </x:c>
    </x:row>
    <x:row r="6272">
      <x:c r="B6272" s="5" t="str">
        <x:v>9338062064502118646</x:v>
      </x:c>
      <x:c r="C6272" s="44" t="str">
        <x:v>68611793</x:v>
      </x:c>
      <x:c r="F6272" s="45" t="str">
        <x:v>214-ELE05</x:v>
      </x:c>
      <x:c r="H6272" s="9" t="str">
        <x:v>CEAS.Submeter_WB_208</x:v>
      </x:c>
      <x:c r="I6272" s="49" t="str">
        <x:v>Use</x:v>
      </x:c>
      <x:c r="J6272" s="31" t="str">
        <x:v>15 Minutes</x:v>
      </x:c>
      <x:c r="K6272" s="32" t="str">
        <x:v>03-07-2023 08:00:00</x:v>
      </x:c>
      <x:c r="M6272" s="53" t="str">
        <x:v>4522250.3000000000000000</x:v>
      </x:c>
      <x:c r="N6272" s="33" t="str">
        <x:v/>
      </x:c>
    </x:row>
    <x:row r="6273">
      <x:c r="B6273" s="5" t="str">
        <x:v>12929312815732918013</x:v>
      </x:c>
      <x:c r="C6273" s="44" t="str">
        <x:v>68611797</x:v>
      </x:c>
      <x:c r="F6273" s="45" t="str">
        <x:v>214-ELE05</x:v>
      </x:c>
      <x:c r="H6273" s="9" t="str">
        <x:v>CEAS.Submeter_WB_208</x:v>
      </x:c>
      <x:c r="I6273" s="49" t="str">
        <x:v>Use</x:v>
      </x:c>
      <x:c r="J6273" s="31" t="str">
        <x:v>15 Minutes</x:v>
      </x:c>
      <x:c r="K6273" s="32" t="str">
        <x:v>03-07-2023 08:15:00</x:v>
      </x:c>
      <x:c r="M6273" s="53" t="str">
        <x:v>4522256.5100000000000000</x:v>
      </x:c>
      <x:c r="N6273" s="33" t="str">
        <x:v/>
      </x:c>
    </x:row>
    <x:row r="6274">
      <x:c r="B6274" s="5" t="str">
        <x:v>8679012802524302582</x:v>
      </x:c>
      <x:c r="C6274" s="44" t="str">
        <x:v>68611801</x:v>
      </x:c>
      <x:c r="F6274" s="45" t="str">
        <x:v>214-ELE05</x:v>
      </x:c>
      <x:c r="H6274" s="9" t="str">
        <x:v>CEAS.Submeter_WB_208</x:v>
      </x:c>
      <x:c r="I6274" s="49" t="str">
        <x:v>Use</x:v>
      </x:c>
      <x:c r="J6274" s="31" t="str">
        <x:v>15 Minutes</x:v>
      </x:c>
      <x:c r="K6274" s="32" t="str">
        <x:v>03-07-2023 08:30:00</x:v>
      </x:c>
      <x:c r="M6274" s="53" t="str">
        <x:v>4522262.8100000000000000</x:v>
      </x:c>
      <x:c r="N6274" s="33" t="str">
        <x:v/>
      </x:c>
    </x:row>
    <x:row r="6275">
      <x:c r="B6275" s="5" t="str">
        <x:v>12564541828029013980</x:v>
      </x:c>
      <x:c r="C6275" s="44" t="str">
        <x:v>68611805</x:v>
      </x:c>
      <x:c r="F6275" s="45" t="str">
        <x:v>214-ELE05</x:v>
      </x:c>
      <x:c r="H6275" s="9" t="str">
        <x:v>CEAS.Submeter_WB_208</x:v>
      </x:c>
      <x:c r="I6275" s="49" t="str">
        <x:v>Use</x:v>
      </x:c>
      <x:c r="J6275" s="31" t="str">
        <x:v>15 Minutes</x:v>
      </x:c>
      <x:c r="K6275" s="32" t="str">
        <x:v>03-07-2023 08:45:00</x:v>
      </x:c>
      <x:c r="M6275" s="53" t="str">
        <x:v>4522268.9200000000000000</x:v>
      </x:c>
      <x:c r="N6275" s="33" t="str">
        <x:v/>
      </x:c>
    </x:row>
    <x:row r="6276">
      <x:c r="B6276" s="5" t="str">
        <x:v>3550303858132410359</x:v>
      </x:c>
      <x:c r="C6276" s="44" t="str">
        <x:v>68611809</x:v>
      </x:c>
      <x:c r="F6276" s="45" t="str">
        <x:v>214-ELE05</x:v>
      </x:c>
      <x:c r="H6276" s="9" t="str">
        <x:v>CEAS.Submeter_WB_208</x:v>
      </x:c>
      <x:c r="I6276" s="49" t="str">
        <x:v>Use</x:v>
      </x:c>
      <x:c r="J6276" s="31" t="str">
        <x:v>15 Minutes</x:v>
      </x:c>
      <x:c r="K6276" s="32" t="str">
        <x:v>03-07-2023 09:00:00</x:v>
      </x:c>
      <x:c r="M6276" s="53" t="str">
        <x:v>4522274.9800000000000000</x:v>
      </x:c>
      <x:c r="N6276" s="33" t="str">
        <x:v/>
      </x:c>
    </x:row>
    <x:row r="6277">
      <x:c r="B6277" s="5" t="str">
        <x:v>6487438079524959174</x:v>
      </x:c>
      <x:c r="C6277" s="44" t="str">
        <x:v>68611813</x:v>
      </x:c>
      <x:c r="F6277" s="45" t="str">
        <x:v>214-ELE05</x:v>
      </x:c>
      <x:c r="H6277" s="9" t="str">
        <x:v>CEAS.Submeter_WB_208</x:v>
      </x:c>
      <x:c r="I6277" s="49" t="str">
        <x:v>Use</x:v>
      </x:c>
      <x:c r="J6277" s="31" t="str">
        <x:v>15 Minutes</x:v>
      </x:c>
      <x:c r="K6277" s="32" t="str">
        <x:v>03-07-2023 09:15:00</x:v>
      </x:c>
      <x:c r="M6277" s="53" t="str">
        <x:v>4522280.9900000000000000</x:v>
      </x:c>
      <x:c r="N6277" s="33" t="str">
        <x:v/>
      </x:c>
    </x:row>
    <x:row r="6278">
      <x:c r="B6278" s="5" t="str">
        <x:v>17944373872578548794</x:v>
      </x:c>
      <x:c r="C6278" s="44" t="str">
        <x:v>68611817</x:v>
      </x:c>
      <x:c r="F6278" s="45" t="str">
        <x:v>214-ELE05</x:v>
      </x:c>
      <x:c r="H6278" s="9" t="str">
        <x:v>CEAS.Submeter_WB_208</x:v>
      </x:c>
      <x:c r="I6278" s="49" t="str">
        <x:v>Use</x:v>
      </x:c>
      <x:c r="J6278" s="31" t="str">
        <x:v>15 Minutes</x:v>
      </x:c>
      <x:c r="K6278" s="32" t="str">
        <x:v>03-07-2023 09:30:00</x:v>
      </x:c>
      <x:c r="M6278" s="53" t="str">
        <x:v>4522286.9600000000000000</x:v>
      </x:c>
      <x:c r="N6278" s="33" t="str">
        <x:v/>
      </x:c>
    </x:row>
    <x:row r="6279">
      <x:c r="B6279" s="5" t="str">
        <x:v>15536776630787617816</x:v>
      </x:c>
      <x:c r="C6279" s="44" t="str">
        <x:v>68611821</x:v>
      </x:c>
      <x:c r="F6279" s="45" t="str">
        <x:v>214-ELE05</x:v>
      </x:c>
      <x:c r="H6279" s="9" t="str">
        <x:v>CEAS.Submeter_WB_208</x:v>
      </x:c>
      <x:c r="I6279" s="49" t="str">
        <x:v>Use</x:v>
      </x:c>
      <x:c r="J6279" s="31" t="str">
        <x:v>15 Minutes</x:v>
      </x:c>
      <x:c r="K6279" s="32" t="str">
        <x:v>03-07-2023 09:45:00</x:v>
      </x:c>
      <x:c r="M6279" s="53" t="str">
        <x:v>4522293.0000000000000000</x:v>
      </x:c>
      <x:c r="N6279" s="33" t="str">
        <x:v/>
      </x:c>
    </x:row>
    <x:row r="6280">
      <x:c r="B6280" s="5" t="str">
        <x:v>8294591362389064683</x:v>
      </x:c>
      <x:c r="C6280" s="44" t="str">
        <x:v>68611825</x:v>
      </x:c>
      <x:c r="F6280" s="45" t="str">
        <x:v>214-ELE05</x:v>
      </x:c>
      <x:c r="H6280" s="9" t="str">
        <x:v>CEAS.Submeter_WB_208</x:v>
      </x:c>
      <x:c r="I6280" s="49" t="str">
        <x:v>Use</x:v>
      </x:c>
      <x:c r="J6280" s="31" t="str">
        <x:v>15 Minutes</x:v>
      </x:c>
      <x:c r="K6280" s="32" t="str">
        <x:v>03-07-2023 10:00:00</x:v>
      </x:c>
      <x:c r="M6280" s="53" t="str">
        <x:v>4522298.8500000000000000</x:v>
      </x:c>
      <x:c r="N6280" s="33" t="str">
        <x:v/>
      </x:c>
    </x:row>
    <x:row r="6281">
      <x:c r="B6281" s="5" t="str">
        <x:v>17338502587731910147</x:v>
      </x:c>
      <x:c r="C6281" s="44" t="str">
        <x:v>68611829</x:v>
      </x:c>
      <x:c r="F6281" s="45" t="str">
        <x:v>214-ELE05</x:v>
      </x:c>
      <x:c r="H6281" s="9" t="str">
        <x:v>CEAS.Submeter_WB_208</x:v>
      </x:c>
      <x:c r="I6281" s="49" t="str">
        <x:v>Use</x:v>
      </x:c>
      <x:c r="J6281" s="31" t="str">
        <x:v>15 Minutes</x:v>
      </x:c>
      <x:c r="K6281" s="32" t="str">
        <x:v>03-07-2023 10:15:00</x:v>
      </x:c>
      <x:c r="M6281" s="53" t="str">
        <x:v>4522304.7200000000000000</x:v>
      </x:c>
      <x:c r="N6281" s="33" t="str">
        <x:v/>
      </x:c>
    </x:row>
    <x:row r="6282">
      <x:c r="B6282" s="5" t="str">
        <x:v>7655861250180372765</x:v>
      </x:c>
      <x:c r="C6282" s="44" t="str">
        <x:v>68611833</x:v>
      </x:c>
      <x:c r="F6282" s="45" t="str">
        <x:v>214-ELE05</x:v>
      </x:c>
      <x:c r="H6282" s="9" t="str">
        <x:v>CEAS.Submeter_WB_208</x:v>
      </x:c>
      <x:c r="I6282" s="49" t="str">
        <x:v>Use</x:v>
      </x:c>
      <x:c r="J6282" s="31" t="str">
        <x:v>15 Minutes</x:v>
      </x:c>
      <x:c r="K6282" s="32" t="str">
        <x:v>03-07-2023 10:30:00</x:v>
      </x:c>
      <x:c r="M6282" s="53" t="str">
        <x:v>4522310.5100000000000000</x:v>
      </x:c>
      <x:c r="N6282" s="33" t="str">
        <x:v/>
      </x:c>
    </x:row>
    <x:row r="6283">
      <x:c r="B6283" s="5" t="str">
        <x:v>5719518968787021692</x:v>
      </x:c>
      <x:c r="C6283" s="44" t="str">
        <x:v>68611837</x:v>
      </x:c>
      <x:c r="F6283" s="45" t="str">
        <x:v>214-ELE05</x:v>
      </x:c>
      <x:c r="H6283" s="9" t="str">
        <x:v>CEAS.Submeter_WB_208</x:v>
      </x:c>
      <x:c r="I6283" s="49" t="str">
        <x:v>Use</x:v>
      </x:c>
      <x:c r="J6283" s="31" t="str">
        <x:v>15 Minutes</x:v>
      </x:c>
      <x:c r="K6283" s="32" t="str">
        <x:v>03-07-2023 10:45:00</x:v>
      </x:c>
      <x:c r="M6283" s="53" t="str">
        <x:v>4522316.5800000000000000</x:v>
      </x:c>
      <x:c r="N6283" s="33" t="str">
        <x:v/>
      </x:c>
    </x:row>
    <x:row r="6284">
      <x:c r="B6284" s="5" t="str">
        <x:v>3002301705542939403</x:v>
      </x:c>
      <x:c r="C6284" s="44" t="str">
        <x:v>68611841</x:v>
      </x:c>
      <x:c r="F6284" s="45" t="str">
        <x:v>214-ELE05</x:v>
      </x:c>
      <x:c r="H6284" s="9" t="str">
        <x:v>CEAS.Submeter_WB_208</x:v>
      </x:c>
      <x:c r="I6284" s="49" t="str">
        <x:v>Use</x:v>
      </x:c>
      <x:c r="J6284" s="31" t="str">
        <x:v>15 Minutes</x:v>
      </x:c>
      <x:c r="K6284" s="32" t="str">
        <x:v>03-07-2023 11:00:00</x:v>
      </x:c>
      <x:c r="M6284" s="53" t="str">
        <x:v>4522322.6000000000000000</x:v>
      </x:c>
      <x:c r="N6284" s="33" t="str">
        <x:v/>
      </x:c>
    </x:row>
    <x:row r="6285">
      <x:c r="B6285" s="5" t="str">
        <x:v>2968152510499986840</x:v>
      </x:c>
      <x:c r="C6285" s="44" t="str">
        <x:v>68611845</x:v>
      </x:c>
      <x:c r="F6285" s="45" t="str">
        <x:v>214-ELE05</x:v>
      </x:c>
      <x:c r="H6285" s="9" t="str">
        <x:v>CEAS.Submeter_WB_208</x:v>
      </x:c>
      <x:c r="I6285" s="49" t="str">
        <x:v>Use</x:v>
      </x:c>
      <x:c r="J6285" s="31" t="str">
        <x:v>15 Minutes</x:v>
      </x:c>
      <x:c r="K6285" s="32" t="str">
        <x:v>03-07-2023 11:15:00</x:v>
      </x:c>
      <x:c r="M6285" s="53" t="str">
        <x:v>4522328.3600000000000000</x:v>
      </x:c>
      <x:c r="N6285" s="33" t="str">
        <x:v/>
      </x:c>
    </x:row>
    <x:row r="6286">
      <x:c r="B6286" s="5" t="str">
        <x:v>6062019199066602018</x:v>
      </x:c>
      <x:c r="C6286" s="44" t="str">
        <x:v>68611849</x:v>
      </x:c>
      <x:c r="F6286" s="45" t="str">
        <x:v>214-ELE05</x:v>
      </x:c>
      <x:c r="H6286" s="9" t="str">
        <x:v>CEAS.Submeter_WB_208</x:v>
      </x:c>
      <x:c r="I6286" s="49" t="str">
        <x:v>Use</x:v>
      </x:c>
      <x:c r="J6286" s="31" t="str">
        <x:v>15 Minutes</x:v>
      </x:c>
      <x:c r="K6286" s="32" t="str">
        <x:v>03-07-2023 11:30:00</x:v>
      </x:c>
      <x:c r="M6286" s="53" t="str">
        <x:v>4522334.1000000000000000</x:v>
      </x:c>
      <x:c r="N6286" s="33" t="str">
        <x:v/>
      </x:c>
    </x:row>
    <x:row r="6287">
      <x:c r="B6287" s="5" t="str">
        <x:v>16650263910330988163</x:v>
      </x:c>
      <x:c r="C6287" s="44" t="str">
        <x:v>68611853</x:v>
      </x:c>
      <x:c r="F6287" s="45" t="str">
        <x:v>214-ELE05</x:v>
      </x:c>
      <x:c r="H6287" s="9" t="str">
        <x:v>CEAS.Submeter_WB_208</x:v>
      </x:c>
      <x:c r="I6287" s="49" t="str">
        <x:v>Use</x:v>
      </x:c>
      <x:c r="J6287" s="31" t="str">
        <x:v>15 Minutes</x:v>
      </x:c>
      <x:c r="K6287" s="32" t="str">
        <x:v>03-07-2023 11:45:00</x:v>
      </x:c>
      <x:c r="M6287" s="53" t="str">
        <x:v>4522339.8000000000000000</x:v>
      </x:c>
      <x:c r="N6287" s="33" t="str">
        <x:v/>
      </x:c>
    </x:row>
    <x:row r="6288">
      <x:c r="B6288" s="5" t="str">
        <x:v>6480144236198795801</x:v>
      </x:c>
      <x:c r="C6288" s="44" t="str">
        <x:v>68611857</x:v>
      </x:c>
      <x:c r="F6288" s="45" t="str">
        <x:v>214-ELE05</x:v>
      </x:c>
      <x:c r="H6288" s="9" t="str">
        <x:v>CEAS.Submeter_WB_208</x:v>
      </x:c>
      <x:c r="I6288" s="49" t="str">
        <x:v>Use</x:v>
      </x:c>
      <x:c r="J6288" s="31" t="str">
        <x:v>15 Minutes</x:v>
      </x:c>
      <x:c r="K6288" s="32" t="str">
        <x:v>03-07-2023 12:00:00</x:v>
      </x:c>
      <x:c r="M6288" s="53" t="str">
        <x:v>4522345.5800000000000000</x:v>
      </x:c>
      <x:c r="N6288" s="33" t="str">
        <x:v/>
      </x:c>
    </x:row>
    <x:row r="6289">
      <x:c r="B6289" s="5" t="str">
        <x:v>16847064576565893566</x:v>
      </x:c>
      <x:c r="C6289" s="44" t="str">
        <x:v>68611861</x:v>
      </x:c>
      <x:c r="F6289" s="45" t="str">
        <x:v>214-ELE05</x:v>
      </x:c>
      <x:c r="H6289" s="9" t="str">
        <x:v>CEAS.Submeter_WB_208</x:v>
      </x:c>
      <x:c r="I6289" s="49" t="str">
        <x:v>Use</x:v>
      </x:c>
      <x:c r="J6289" s="31" t="str">
        <x:v>15 Minutes</x:v>
      </x:c>
      <x:c r="K6289" s="32" t="str">
        <x:v>03-07-2023 12:15:00</x:v>
      </x:c>
      <x:c r="M6289" s="53" t="str">
        <x:v>4522351.4200000000000000</x:v>
      </x:c>
      <x:c r="N6289" s="33" t="str">
        <x:v/>
      </x:c>
    </x:row>
    <x:row r="6290">
      <x:c r="B6290" s="5" t="str">
        <x:v>4623941537559693161</x:v>
      </x:c>
      <x:c r="C6290" s="44" t="str">
        <x:v>68611865</x:v>
      </x:c>
      <x:c r="F6290" s="45" t="str">
        <x:v>214-ELE05</x:v>
      </x:c>
      <x:c r="H6290" s="9" t="str">
        <x:v>CEAS.Submeter_WB_208</x:v>
      </x:c>
      <x:c r="I6290" s="49" t="str">
        <x:v>Use</x:v>
      </x:c>
      <x:c r="J6290" s="31" t="str">
        <x:v>15 Minutes</x:v>
      </x:c>
      <x:c r="K6290" s="32" t="str">
        <x:v>03-07-2023 12:30:00</x:v>
      </x:c>
      <x:c r="M6290" s="53" t="str">
        <x:v>4522357.1500000000000000</x:v>
      </x:c>
      <x:c r="N6290" s="33" t="str">
        <x:v/>
      </x:c>
    </x:row>
    <x:row r="6291">
      <x:c r="B6291" s="5" t="str">
        <x:v>14652235918879258389</x:v>
      </x:c>
      <x:c r="C6291" s="44" t="str">
        <x:v>68611869</x:v>
      </x:c>
      <x:c r="F6291" s="45" t="str">
        <x:v>214-ELE05</x:v>
      </x:c>
      <x:c r="H6291" s="9" t="str">
        <x:v>CEAS.Submeter_WB_208</x:v>
      </x:c>
      <x:c r="I6291" s="49" t="str">
        <x:v>Use</x:v>
      </x:c>
      <x:c r="J6291" s="31" t="str">
        <x:v>15 Minutes</x:v>
      </x:c>
      <x:c r="K6291" s="32" t="str">
        <x:v>03-07-2023 12:45:00</x:v>
      </x:c>
      <x:c r="M6291" s="53" t="str">
        <x:v>4522363.3600000000000000</x:v>
      </x:c>
      <x:c r="N6291" s="33" t="str">
        <x:v/>
      </x:c>
    </x:row>
    <x:row r="6292">
      <x:c r="B6292" s="5" t="str">
        <x:v>264660267196171830</x:v>
      </x:c>
      <x:c r="C6292" s="44" t="str">
        <x:v>68611873</x:v>
      </x:c>
      <x:c r="F6292" s="45" t="str">
        <x:v>214-ELE05</x:v>
      </x:c>
      <x:c r="H6292" s="9" t="str">
        <x:v>CEAS.Submeter_WB_208</x:v>
      </x:c>
      <x:c r="I6292" s="49" t="str">
        <x:v>Use</x:v>
      </x:c>
      <x:c r="J6292" s="31" t="str">
        <x:v>15 Minutes</x:v>
      </x:c>
      <x:c r="K6292" s="32" t="str">
        <x:v>03-07-2023 13:00:00</x:v>
      </x:c>
      <x:c r="M6292" s="53" t="str">
        <x:v>4522369.1400000000000000</x:v>
      </x:c>
      <x:c r="N6292" s="33" t="str">
        <x:v/>
      </x:c>
    </x:row>
    <x:row r="6293">
      <x:c r="B6293" s="5" t="str">
        <x:v>4484204716257287861</x:v>
      </x:c>
      <x:c r="C6293" s="44" t="str">
        <x:v>68611877</x:v>
      </x:c>
      <x:c r="F6293" s="45" t="str">
        <x:v>214-ELE05</x:v>
      </x:c>
      <x:c r="H6293" s="9" t="str">
        <x:v>CEAS.Submeter_WB_208</x:v>
      </x:c>
      <x:c r="I6293" s="49" t="str">
        <x:v>Use</x:v>
      </x:c>
      <x:c r="J6293" s="31" t="str">
        <x:v>15 Minutes</x:v>
      </x:c>
      <x:c r="K6293" s="32" t="str">
        <x:v>03-07-2023 13:15:00</x:v>
      </x:c>
      <x:c r="M6293" s="53" t="str">
        <x:v>4522374.8600000000000000</x:v>
      </x:c>
      <x:c r="N6293" s="33" t="str">
        <x:v/>
      </x:c>
    </x:row>
    <x:row r="6294">
      <x:c r="B6294" s="5" t="str">
        <x:v>12817505737434463740</x:v>
      </x:c>
      <x:c r="C6294" s="44" t="str">
        <x:v>68611881</x:v>
      </x:c>
      <x:c r="F6294" s="45" t="str">
        <x:v>214-ELE05</x:v>
      </x:c>
      <x:c r="H6294" s="9" t="str">
        <x:v>CEAS.Submeter_WB_208</x:v>
      </x:c>
      <x:c r="I6294" s="49" t="str">
        <x:v>Use</x:v>
      </x:c>
      <x:c r="J6294" s="31" t="str">
        <x:v>15 Minutes</x:v>
      </x:c>
      <x:c r="K6294" s="32" t="str">
        <x:v>03-07-2023 13:30:00</x:v>
      </x:c>
      <x:c r="M6294" s="53" t="str">
        <x:v>4522380.4600000000000000</x:v>
      </x:c>
      <x:c r="N6294" s="33" t="str">
        <x:v/>
      </x:c>
    </x:row>
    <x:row r="6295">
      <x:c r="B6295" s="5" t="str">
        <x:v>2491478576911258897</x:v>
      </x:c>
      <x:c r="C6295" s="44" t="str">
        <x:v>68611885</x:v>
      </x:c>
      <x:c r="F6295" s="45" t="str">
        <x:v>214-ELE05</x:v>
      </x:c>
      <x:c r="H6295" s="9" t="str">
        <x:v>CEAS.Submeter_WB_208</x:v>
      </x:c>
      <x:c r="I6295" s="49" t="str">
        <x:v>Use</x:v>
      </x:c>
      <x:c r="J6295" s="31" t="str">
        <x:v>15 Minutes</x:v>
      </x:c>
      <x:c r="K6295" s="32" t="str">
        <x:v>03-07-2023 13:45:00</x:v>
      </x:c>
      <x:c r="M6295" s="53" t="str">
        <x:v>4522386.1400000000000000</x:v>
      </x:c>
      <x:c r="N6295" s="33" t="str">
        <x:v/>
      </x:c>
    </x:row>
    <x:row r="6296">
      <x:c r="B6296" s="5" t="str">
        <x:v>13975822582421145000</x:v>
      </x:c>
      <x:c r="C6296" s="44" t="str">
        <x:v>68611889</x:v>
      </x:c>
      <x:c r="F6296" s="45" t="str">
        <x:v>214-ELE05</x:v>
      </x:c>
      <x:c r="H6296" s="9" t="str">
        <x:v>CEAS.Submeter_WB_208</x:v>
      </x:c>
      <x:c r="I6296" s="49" t="str">
        <x:v>Use</x:v>
      </x:c>
      <x:c r="J6296" s="31" t="str">
        <x:v>15 Minutes</x:v>
      </x:c>
      <x:c r="K6296" s="32" t="str">
        <x:v>03-07-2023 14:00:00</x:v>
      </x:c>
      <x:c r="M6296" s="53" t="str">
        <x:v>4522391.7300000000000000</x:v>
      </x:c>
      <x:c r="N6296" s="33" t="str">
        <x:v/>
      </x:c>
    </x:row>
    <x:row r="6297">
      <x:c r="B6297" s="5" t="str">
        <x:v>6987036668158102348</x:v>
      </x:c>
      <x:c r="C6297" s="44" t="str">
        <x:v>68611893</x:v>
      </x:c>
      <x:c r="F6297" s="45" t="str">
        <x:v>214-ELE05</x:v>
      </x:c>
      <x:c r="H6297" s="9" t="str">
        <x:v>CEAS.Submeter_WB_208</x:v>
      </x:c>
      <x:c r="I6297" s="49" t="str">
        <x:v>Use</x:v>
      </x:c>
      <x:c r="J6297" s="31" t="str">
        <x:v>15 Minutes</x:v>
      </x:c>
      <x:c r="K6297" s="32" t="str">
        <x:v>03-07-2023 14:15:00</x:v>
      </x:c>
      <x:c r="M6297" s="53" t="str">
        <x:v>4522397.5800000000000000</x:v>
      </x:c>
      <x:c r="N6297" s="33" t="str">
        <x:v/>
      </x:c>
    </x:row>
    <x:row r="6298">
      <x:c r="B6298" s="5" t="str">
        <x:v>783899258951712719</x:v>
      </x:c>
      <x:c r="C6298" s="44" t="str">
        <x:v>68611897</x:v>
      </x:c>
      <x:c r="F6298" s="45" t="str">
        <x:v>214-ELE05</x:v>
      </x:c>
      <x:c r="H6298" s="9" t="str">
        <x:v>CEAS.Submeter_WB_208</x:v>
      </x:c>
      <x:c r="I6298" s="49" t="str">
        <x:v>Use</x:v>
      </x:c>
      <x:c r="J6298" s="31" t="str">
        <x:v>15 Minutes</x:v>
      </x:c>
      <x:c r="K6298" s="32" t="str">
        <x:v>03-07-2023 14:30:00</x:v>
      </x:c>
      <x:c r="M6298" s="53" t="str">
        <x:v>4522403.4500000000000000</x:v>
      </x:c>
      <x:c r="N6298" s="33" t="str">
        <x:v/>
      </x:c>
    </x:row>
    <x:row r="6299">
      <x:c r="B6299" s="5" t="str">
        <x:v>4482000820241889810</x:v>
      </x:c>
      <x:c r="C6299" s="44" t="str">
        <x:v>68611901</x:v>
      </x:c>
      <x:c r="F6299" s="45" t="str">
        <x:v>214-ELE05</x:v>
      </x:c>
      <x:c r="H6299" s="9" t="str">
        <x:v>CEAS.Submeter_WB_208</x:v>
      </x:c>
      <x:c r="I6299" s="49" t="str">
        <x:v>Use</x:v>
      </x:c>
      <x:c r="J6299" s="31" t="str">
        <x:v>15 Minutes</x:v>
      </x:c>
      <x:c r="K6299" s="32" t="str">
        <x:v>03-07-2023 14:45:00</x:v>
      </x:c>
      <x:c r="M6299" s="53" t="str">
        <x:v>4522409.3700000000000000</x:v>
      </x:c>
      <x:c r="N6299" s="33" t="str">
        <x:v/>
      </x:c>
    </x:row>
    <x:row r="6300">
      <x:c r="B6300" s="5" t="str">
        <x:v>5955623759905822390</x:v>
      </x:c>
      <x:c r="C6300" s="44" t="str">
        <x:v>68611905</x:v>
      </x:c>
      <x:c r="F6300" s="45" t="str">
        <x:v>214-ELE05</x:v>
      </x:c>
      <x:c r="H6300" s="9" t="str">
        <x:v>CEAS.Submeter_WB_208</x:v>
      </x:c>
      <x:c r="I6300" s="49" t="str">
        <x:v>Use</x:v>
      </x:c>
      <x:c r="J6300" s="31" t="str">
        <x:v>15 Minutes</x:v>
      </x:c>
      <x:c r="K6300" s="32" t="str">
        <x:v>03-07-2023 15:00:00</x:v>
      </x:c>
      <x:c r="M6300" s="53" t="str">
        <x:v>4522415.2300000000000000</x:v>
      </x:c>
      <x:c r="N6300" s="33" t="str">
        <x:v/>
      </x:c>
    </x:row>
    <x:row r="6301">
      <x:c r="B6301" s="5" t="str">
        <x:v>18180389501849698159</x:v>
      </x:c>
      <x:c r="C6301" s="44" t="str">
        <x:v>68611909</x:v>
      </x:c>
      <x:c r="F6301" s="45" t="str">
        <x:v>214-ELE05</x:v>
      </x:c>
      <x:c r="H6301" s="9" t="str">
        <x:v>CEAS.Submeter_WB_208</x:v>
      </x:c>
      <x:c r="I6301" s="49" t="str">
        <x:v>Use</x:v>
      </x:c>
      <x:c r="J6301" s="31" t="str">
        <x:v>15 Minutes</x:v>
      </x:c>
      <x:c r="K6301" s="32" t="str">
        <x:v>03-07-2023 15:15:00</x:v>
      </x:c>
      <x:c r="M6301" s="53" t="str">
        <x:v>4522421.0300000000000000</x:v>
      </x:c>
      <x:c r="N6301" s="33" t="str">
        <x:v/>
      </x:c>
    </x:row>
    <x:row r="6302">
      <x:c r="B6302" s="5" t="str">
        <x:v>9149874250176287512</x:v>
      </x:c>
      <x:c r="C6302" s="44" t="str">
        <x:v>68611913</x:v>
      </x:c>
      <x:c r="F6302" s="45" t="str">
        <x:v>214-ELE05</x:v>
      </x:c>
      <x:c r="H6302" s="9" t="str">
        <x:v>CEAS.Submeter_WB_208</x:v>
      </x:c>
      <x:c r="I6302" s="49" t="str">
        <x:v>Use</x:v>
      </x:c>
      <x:c r="J6302" s="31" t="str">
        <x:v>15 Minutes</x:v>
      </x:c>
      <x:c r="K6302" s="32" t="str">
        <x:v>03-07-2023 15:30:00</x:v>
      </x:c>
      <x:c r="M6302" s="53" t="str">
        <x:v>4522426.8700000000000000</x:v>
      </x:c>
      <x:c r="N6302" s="33" t="str">
        <x:v/>
      </x:c>
    </x:row>
    <x:row r="6303">
      <x:c r="B6303" s="5" t="str">
        <x:v>3947254181939274082</x:v>
      </x:c>
      <x:c r="C6303" s="44" t="str">
        <x:v>68611917</x:v>
      </x:c>
      <x:c r="F6303" s="45" t="str">
        <x:v>214-ELE05</x:v>
      </x:c>
      <x:c r="H6303" s="9" t="str">
        <x:v>CEAS.Submeter_WB_208</x:v>
      </x:c>
      <x:c r="I6303" s="49" t="str">
        <x:v>Use</x:v>
      </x:c>
      <x:c r="J6303" s="31" t="str">
        <x:v>15 Minutes</x:v>
      </x:c>
      <x:c r="K6303" s="32" t="str">
        <x:v>03-07-2023 15:45:00</x:v>
      </x:c>
      <x:c r="M6303" s="53" t="str">
        <x:v>4522432.6600000000000000</x:v>
      </x:c>
      <x:c r="N6303" s="33" t="str">
        <x:v/>
      </x:c>
    </x:row>
    <x:row r="6304">
      <x:c r="B6304" s="5" t="str">
        <x:v>3634711275577177440</x:v>
      </x:c>
      <x:c r="C6304" s="44" t="str">
        <x:v>68611921</x:v>
      </x:c>
      <x:c r="F6304" s="45" t="str">
        <x:v>214-ELE05</x:v>
      </x:c>
      <x:c r="H6304" s="9" t="str">
        <x:v>CEAS.Submeter_WB_208</x:v>
      </x:c>
      <x:c r="I6304" s="49" t="str">
        <x:v>Use</x:v>
      </x:c>
      <x:c r="J6304" s="31" t="str">
        <x:v>15 Minutes</x:v>
      </x:c>
      <x:c r="K6304" s="32" t="str">
        <x:v>03-07-2023 16:00:00</x:v>
      </x:c>
      <x:c r="M6304" s="53" t="str">
        <x:v>4522438.5800000000000000</x:v>
      </x:c>
      <x:c r="N6304" s="33" t="str">
        <x:v/>
      </x:c>
    </x:row>
    <x:row r="6305">
      <x:c r="B6305" s="5" t="str">
        <x:v>17309636996030553981</x:v>
      </x:c>
      <x:c r="C6305" s="44" t="str">
        <x:v>68611925</x:v>
      </x:c>
      <x:c r="F6305" s="45" t="str">
        <x:v>214-ELE05</x:v>
      </x:c>
      <x:c r="H6305" s="9" t="str">
        <x:v>CEAS.Submeter_WB_208</x:v>
      </x:c>
      <x:c r="I6305" s="49" t="str">
        <x:v>Use</x:v>
      </x:c>
      <x:c r="J6305" s="31" t="str">
        <x:v>15 Minutes</x:v>
      </x:c>
      <x:c r="K6305" s="32" t="str">
        <x:v>03-07-2023 16:15:00</x:v>
      </x:c>
      <x:c r="M6305" s="53" t="str">
        <x:v>4522444.5600000000000000</x:v>
      </x:c>
      <x:c r="N6305" s="33" t="str">
        <x:v/>
      </x:c>
    </x:row>
    <x:row r="6306">
      <x:c r="B6306" s="5" t="str">
        <x:v>17776230608992020263</x:v>
      </x:c>
      <x:c r="C6306" s="44" t="str">
        <x:v>68611929</x:v>
      </x:c>
      <x:c r="F6306" s="45" t="str">
        <x:v>214-ELE05</x:v>
      </x:c>
      <x:c r="H6306" s="9" t="str">
        <x:v>CEAS.Submeter_WB_208</x:v>
      </x:c>
      <x:c r="I6306" s="49" t="str">
        <x:v>Use</x:v>
      </x:c>
      <x:c r="J6306" s="31" t="str">
        <x:v>15 Minutes</x:v>
      </x:c>
      <x:c r="K6306" s="32" t="str">
        <x:v>03-07-2023 16:30:00</x:v>
      </x:c>
      <x:c r="M6306" s="53" t="str">
        <x:v>4522450.5200000000000000</x:v>
      </x:c>
      <x:c r="N6306" s="33" t="str">
        <x:v/>
      </x:c>
    </x:row>
    <x:row r="6307">
      <x:c r="B6307" s="5" t="str">
        <x:v>14707122915276641572</x:v>
      </x:c>
      <x:c r="C6307" s="44" t="str">
        <x:v>68611933</x:v>
      </x:c>
      <x:c r="F6307" s="45" t="str">
        <x:v>214-ELE05</x:v>
      </x:c>
      <x:c r="H6307" s="9" t="str">
        <x:v>CEAS.Submeter_WB_208</x:v>
      </x:c>
      <x:c r="I6307" s="49" t="str">
        <x:v>Use</x:v>
      </x:c>
      <x:c r="J6307" s="31" t="str">
        <x:v>15 Minutes</x:v>
      </x:c>
      <x:c r="K6307" s="32" t="str">
        <x:v>03-07-2023 16:45:00</x:v>
      </x:c>
      <x:c r="M6307" s="53" t="str">
        <x:v>4522456.7200000000000000</x:v>
      </x:c>
      <x:c r="N6307" s="33" t="str">
        <x:v/>
      </x:c>
    </x:row>
    <x:row r="6308">
      <x:c r="B6308" s="5" t="str">
        <x:v>10789676263023350036</x:v>
      </x:c>
      <x:c r="C6308" s="44" t="str">
        <x:v>68611937</x:v>
      </x:c>
      <x:c r="F6308" s="45" t="str">
        <x:v>214-ELE05</x:v>
      </x:c>
      <x:c r="H6308" s="9" t="str">
        <x:v>CEAS.Submeter_WB_208</x:v>
      </x:c>
      <x:c r="I6308" s="49" t="str">
        <x:v>Use</x:v>
      </x:c>
      <x:c r="J6308" s="31" t="str">
        <x:v>15 Minutes</x:v>
      </x:c>
      <x:c r="K6308" s="32" t="str">
        <x:v>03-07-2023 17:00:00</x:v>
      </x:c>
      <x:c r="M6308" s="53" t="str">
        <x:v>4522462.7300000000000000</x:v>
      </x:c>
      <x:c r="N6308" s="33" t="str">
        <x:v/>
      </x:c>
    </x:row>
    <x:row r="6309">
      <x:c r="B6309" s="5" t="str">
        <x:v>2192975536683820905</x:v>
      </x:c>
      <x:c r="C6309" s="44" t="str">
        <x:v>68611941</x:v>
      </x:c>
      <x:c r="F6309" s="45" t="str">
        <x:v>214-ELE05</x:v>
      </x:c>
      <x:c r="H6309" s="9" t="str">
        <x:v>CEAS.Submeter_WB_208</x:v>
      </x:c>
      <x:c r="I6309" s="49" t="str">
        <x:v>Use</x:v>
      </x:c>
      <x:c r="J6309" s="31" t="str">
        <x:v>15 Minutes</x:v>
      </x:c>
      <x:c r="K6309" s="32" t="str">
        <x:v>03-07-2023 17:15:00</x:v>
      </x:c>
      <x:c r="M6309" s="53" t="str">
        <x:v>4522468.7900000000000000</x:v>
      </x:c>
      <x:c r="N6309" s="33" t="str">
        <x:v/>
      </x:c>
    </x:row>
    <x:row r="6310">
      <x:c r="B6310" s="5" t="str">
        <x:v>17753960158494939521</x:v>
      </x:c>
      <x:c r="C6310" s="44" t="str">
        <x:v>68611945</x:v>
      </x:c>
      <x:c r="F6310" s="45" t="str">
        <x:v>214-ELE05</x:v>
      </x:c>
      <x:c r="H6310" s="9" t="str">
        <x:v>CEAS.Submeter_WB_208</x:v>
      </x:c>
      <x:c r="I6310" s="49" t="str">
        <x:v>Use</x:v>
      </x:c>
      <x:c r="J6310" s="31" t="str">
        <x:v>15 Minutes</x:v>
      </x:c>
      <x:c r="K6310" s="32" t="str">
        <x:v>03-07-2023 17:30:00</x:v>
      </x:c>
      <x:c r="M6310" s="53" t="str">
        <x:v>4522474.8800000000000000</x:v>
      </x:c>
      <x:c r="N6310" s="33" t="str">
        <x:v/>
      </x:c>
    </x:row>
    <x:row r="6311">
      <x:c r="B6311" s="5" t="str">
        <x:v>12982141805238764446</x:v>
      </x:c>
      <x:c r="C6311" s="44" t="str">
        <x:v>68611949</x:v>
      </x:c>
      <x:c r="F6311" s="45" t="str">
        <x:v>214-ELE05</x:v>
      </x:c>
      <x:c r="H6311" s="9" t="str">
        <x:v>CEAS.Submeter_WB_208</x:v>
      </x:c>
      <x:c r="I6311" s="49" t="str">
        <x:v>Use</x:v>
      </x:c>
      <x:c r="J6311" s="31" t="str">
        <x:v>15 Minutes</x:v>
      </x:c>
      <x:c r="K6311" s="32" t="str">
        <x:v>03-07-2023 17:45:00</x:v>
      </x:c>
      <x:c r="M6311" s="53" t="str">
        <x:v>4522480.8600000000000000</x:v>
      </x:c>
      <x:c r="N6311" s="33" t="str">
        <x:v/>
      </x:c>
    </x:row>
    <x:row r="6312">
      <x:c r="B6312" s="5" t="str">
        <x:v>17177833667972155827</x:v>
      </x:c>
      <x:c r="C6312" s="44" t="str">
        <x:v>68611953</x:v>
      </x:c>
      <x:c r="F6312" s="45" t="str">
        <x:v>214-ELE05</x:v>
      </x:c>
      <x:c r="H6312" s="9" t="str">
        <x:v>CEAS.Submeter_WB_208</x:v>
      </x:c>
      <x:c r="I6312" s="49" t="str">
        <x:v>Use</x:v>
      </x:c>
      <x:c r="J6312" s="31" t="str">
        <x:v>15 Minutes</x:v>
      </x:c>
      <x:c r="K6312" s="32" t="str">
        <x:v>03-07-2023 18:00:00</x:v>
      </x:c>
      <x:c r="M6312" s="53" t="str">
        <x:v>4522486.9300000000000000</x:v>
      </x:c>
      <x:c r="N6312" s="33" t="str">
        <x:v/>
      </x:c>
    </x:row>
    <x:row r="6313">
      <x:c r="B6313" s="5" t="str">
        <x:v>11237012235840778737</x:v>
      </x:c>
      <x:c r="C6313" s="44" t="str">
        <x:v>68611957</x:v>
      </x:c>
      <x:c r="F6313" s="45" t="str">
        <x:v>214-ELE05</x:v>
      </x:c>
      <x:c r="H6313" s="9" t="str">
        <x:v>CEAS.Submeter_WB_208</x:v>
      </x:c>
      <x:c r="I6313" s="49" t="str">
        <x:v>Use</x:v>
      </x:c>
      <x:c r="J6313" s="31" t="str">
        <x:v>15 Minutes</x:v>
      </x:c>
      <x:c r="K6313" s="32" t="str">
        <x:v>03-07-2023 18:15:00</x:v>
      </x:c>
      <x:c r="M6313" s="53" t="str">
        <x:v>4522493.0800000000000000</x:v>
      </x:c>
      <x:c r="N6313" s="33" t="str">
        <x:v/>
      </x:c>
    </x:row>
    <x:row r="6314">
      <x:c r="B6314" s="5" t="str">
        <x:v>14425674771871703820</x:v>
      </x:c>
      <x:c r="C6314" s="44" t="str">
        <x:v>68611961</x:v>
      </x:c>
      <x:c r="F6314" s="45" t="str">
        <x:v>214-ELE05</x:v>
      </x:c>
      <x:c r="H6314" s="9" t="str">
        <x:v>CEAS.Submeter_WB_208</x:v>
      </x:c>
      <x:c r="I6314" s="49" t="str">
        <x:v>Use</x:v>
      </x:c>
      <x:c r="J6314" s="31" t="str">
        <x:v>15 Minutes</x:v>
      </x:c>
      <x:c r="K6314" s="32" t="str">
        <x:v>03-07-2023 18:30:00</x:v>
      </x:c>
      <x:c r="M6314" s="53" t="str">
        <x:v>4522499.2500000000000000</x:v>
      </x:c>
      <x:c r="N6314" s="33" t="str">
        <x:v/>
      </x:c>
    </x:row>
    <x:row r="6315">
      <x:c r="B6315" s="5" t="str">
        <x:v>5590167079192762347</x:v>
      </x:c>
      <x:c r="C6315" s="44" t="str">
        <x:v>68611965</x:v>
      </x:c>
      <x:c r="F6315" s="45" t="str">
        <x:v>214-ELE05</x:v>
      </x:c>
      <x:c r="H6315" s="9" t="str">
        <x:v>CEAS.Submeter_WB_208</x:v>
      </x:c>
      <x:c r="I6315" s="49" t="str">
        <x:v>Use</x:v>
      </x:c>
      <x:c r="J6315" s="31" t="str">
        <x:v>15 Minutes</x:v>
      </x:c>
      <x:c r="K6315" s="32" t="str">
        <x:v>03-07-2023 18:45:00</x:v>
      </x:c>
      <x:c r="M6315" s="53" t="str">
        <x:v>4522505.6000000000000000</x:v>
      </x:c>
      <x:c r="N6315" s="33" t="str">
        <x:v/>
      </x:c>
    </x:row>
    <x:row r="6316">
      <x:c r="B6316" s="5" t="str">
        <x:v>16472833161515211114</x:v>
      </x:c>
      <x:c r="C6316" s="44" t="str">
        <x:v>68611969</x:v>
      </x:c>
      <x:c r="F6316" s="45" t="str">
        <x:v>214-ELE05</x:v>
      </x:c>
      <x:c r="H6316" s="9" t="str">
        <x:v>CEAS.Submeter_WB_208</x:v>
      </x:c>
      <x:c r="I6316" s="49" t="str">
        <x:v>Use</x:v>
      </x:c>
      <x:c r="J6316" s="31" t="str">
        <x:v>15 Minutes</x:v>
      </x:c>
      <x:c r="K6316" s="32" t="str">
        <x:v>03-07-2023 19:00:00</x:v>
      </x:c>
      <x:c r="M6316" s="53" t="str">
        <x:v>4522511.8400000000000000</x:v>
      </x:c>
      <x:c r="N6316" s="33" t="str">
        <x:v/>
      </x:c>
    </x:row>
    <x:row r="6317">
      <x:c r="B6317" s="5" t="str">
        <x:v>17331513706567942493</x:v>
      </x:c>
      <x:c r="C6317" s="44" t="str">
        <x:v>68611973</x:v>
      </x:c>
      <x:c r="F6317" s="45" t="str">
        <x:v>214-ELE05</x:v>
      </x:c>
      <x:c r="H6317" s="9" t="str">
        <x:v>CEAS.Submeter_WB_208</x:v>
      </x:c>
      <x:c r="I6317" s="49" t="str">
        <x:v>Use</x:v>
      </x:c>
      <x:c r="J6317" s="31" t="str">
        <x:v>15 Minutes</x:v>
      </x:c>
      <x:c r="K6317" s="32" t="str">
        <x:v>03-07-2023 19:15:00</x:v>
      </x:c>
      <x:c r="M6317" s="53" t="str">
        <x:v>4522518.1600000000000000</x:v>
      </x:c>
      <x:c r="N6317" s="33" t="str">
        <x:v/>
      </x:c>
    </x:row>
    <x:row r="6318">
      <x:c r="B6318" s="5" t="str">
        <x:v>14876555969650347848</x:v>
      </x:c>
      <x:c r="C6318" s="44" t="str">
        <x:v>68611977</x:v>
      </x:c>
      <x:c r="F6318" s="45" t="str">
        <x:v>214-ELE05</x:v>
      </x:c>
      <x:c r="H6318" s="9" t="str">
        <x:v>CEAS.Submeter_WB_208</x:v>
      </x:c>
      <x:c r="I6318" s="49" t="str">
        <x:v>Use</x:v>
      </x:c>
      <x:c r="J6318" s="31" t="str">
        <x:v>15 Minutes</x:v>
      </x:c>
      <x:c r="K6318" s="32" t="str">
        <x:v>03-07-2023 19:30:00</x:v>
      </x:c>
      <x:c r="M6318" s="53" t="str">
        <x:v>4522524.4400000000000000</x:v>
      </x:c>
      <x:c r="N6318" s="33" t="str">
        <x:v/>
      </x:c>
    </x:row>
    <x:row r="6319">
      <x:c r="B6319" s="5" t="str">
        <x:v>522827821568933788</x:v>
      </x:c>
      <x:c r="C6319" s="44" t="str">
        <x:v>68611981</x:v>
      </x:c>
      <x:c r="F6319" s="45" t="str">
        <x:v>214-ELE05</x:v>
      </x:c>
      <x:c r="H6319" s="9" t="str">
        <x:v>CEAS.Submeter_WB_208</x:v>
      </x:c>
      <x:c r="I6319" s="49" t="str">
        <x:v>Use</x:v>
      </x:c>
      <x:c r="J6319" s="31" t="str">
        <x:v>15 Minutes</x:v>
      </x:c>
      <x:c r="K6319" s="32" t="str">
        <x:v>03-07-2023 19:45:00</x:v>
      </x:c>
      <x:c r="M6319" s="53" t="str">
        <x:v>4522530.7300000000000000</x:v>
      </x:c>
      <x:c r="N6319" s="33" t="str">
        <x:v/>
      </x:c>
    </x:row>
    <x:row r="6320">
      <x:c r="B6320" s="5" t="str">
        <x:v>8408250316114164038</x:v>
      </x:c>
      <x:c r="C6320" s="44" t="str">
        <x:v>68611985</x:v>
      </x:c>
      <x:c r="F6320" s="45" t="str">
        <x:v>214-ELE05</x:v>
      </x:c>
      <x:c r="H6320" s="9" t="str">
        <x:v>CEAS.Submeter_WB_208</x:v>
      </x:c>
      <x:c r="I6320" s="49" t="str">
        <x:v>Use</x:v>
      </x:c>
      <x:c r="J6320" s="31" t="str">
        <x:v>15 Minutes</x:v>
      </x:c>
      <x:c r="K6320" s="32" t="str">
        <x:v>03-07-2023 20:00:00</x:v>
      </x:c>
      <x:c r="M6320" s="53" t="str">
        <x:v>4522537.0400000000000000</x:v>
      </x:c>
      <x:c r="N6320" s="33" t="str">
        <x:v/>
      </x:c>
    </x:row>
    <x:row r="6321">
      <x:c r="B6321" s="5" t="str">
        <x:v>1439960602233678422</x:v>
      </x:c>
      <x:c r="C6321" s="44" t="str">
        <x:v>68611989</x:v>
      </x:c>
      <x:c r="F6321" s="45" t="str">
        <x:v>214-ELE05</x:v>
      </x:c>
      <x:c r="H6321" s="9" t="str">
        <x:v>CEAS.Submeter_WB_208</x:v>
      </x:c>
      <x:c r="I6321" s="49" t="str">
        <x:v>Use</x:v>
      </x:c>
      <x:c r="J6321" s="31" t="str">
        <x:v>15 Minutes</x:v>
      </x:c>
      <x:c r="K6321" s="32" t="str">
        <x:v>03-07-2023 20:15:00</x:v>
      </x:c>
      <x:c r="M6321" s="53" t="str">
        <x:v>4522543.4300000000000000</x:v>
      </x:c>
      <x:c r="N6321" s="33" t="str">
        <x:v/>
      </x:c>
    </x:row>
    <x:row r="6322">
      <x:c r="B6322" s="5" t="str">
        <x:v>15645581092999606171</x:v>
      </x:c>
      <x:c r="C6322" s="44" t="str">
        <x:v>68611993</x:v>
      </x:c>
      <x:c r="F6322" s="45" t="str">
        <x:v>214-ELE05</x:v>
      </x:c>
      <x:c r="H6322" s="9" t="str">
        <x:v>CEAS.Submeter_WB_208</x:v>
      </x:c>
      <x:c r="I6322" s="49" t="str">
        <x:v>Use</x:v>
      </x:c>
      <x:c r="J6322" s="31" t="str">
        <x:v>15 Minutes</x:v>
      </x:c>
      <x:c r="K6322" s="32" t="str">
        <x:v>03-07-2023 20:30:00</x:v>
      </x:c>
      <x:c r="M6322" s="53" t="str">
        <x:v>4522549.7700000000000000</x:v>
      </x:c>
      <x:c r="N6322" s="33" t="str">
        <x:v/>
      </x:c>
    </x:row>
    <x:row r="6323">
      <x:c r="B6323" s="5" t="str">
        <x:v>1588121663152227959</x:v>
      </x:c>
      <x:c r="C6323" s="44" t="str">
        <x:v>68611997</x:v>
      </x:c>
      <x:c r="F6323" s="45" t="str">
        <x:v>214-ELE05</x:v>
      </x:c>
      <x:c r="H6323" s="9" t="str">
        <x:v>CEAS.Submeter_WB_208</x:v>
      </x:c>
      <x:c r="I6323" s="49" t="str">
        <x:v>Use</x:v>
      </x:c>
      <x:c r="J6323" s="31" t="str">
        <x:v>15 Minutes</x:v>
      </x:c>
      <x:c r="K6323" s="32" t="str">
        <x:v>03-07-2023 20:45:00</x:v>
      </x:c>
      <x:c r="M6323" s="53" t="str">
        <x:v>4522556.1100000000000000</x:v>
      </x:c>
      <x:c r="N6323" s="33" t="str">
        <x:v/>
      </x:c>
    </x:row>
    <x:row r="6324">
      <x:c r="B6324" s="5" t="str">
        <x:v>18182344142134467002</x:v>
      </x:c>
      <x:c r="C6324" s="44" t="str">
        <x:v>68612001</x:v>
      </x:c>
      <x:c r="F6324" s="45" t="str">
        <x:v>214-ELE05</x:v>
      </x:c>
      <x:c r="H6324" s="9" t="str">
        <x:v>CEAS.Submeter_WB_208</x:v>
      </x:c>
      <x:c r="I6324" s="49" t="str">
        <x:v>Use</x:v>
      </x:c>
      <x:c r="J6324" s="31" t="str">
        <x:v>15 Minutes</x:v>
      </x:c>
      <x:c r="K6324" s="32" t="str">
        <x:v>03-07-2023 21:00:00</x:v>
      </x:c>
      <x:c r="M6324" s="53" t="str">
        <x:v>4522562.5800000000000000</x:v>
      </x:c>
      <x:c r="N6324" s="33" t="str">
        <x:v/>
      </x:c>
    </x:row>
    <x:row r="6325">
      <x:c r="B6325" s="5" t="str">
        <x:v>17879023408691287348</x:v>
      </x:c>
      <x:c r="C6325" s="44" t="str">
        <x:v>68612005</x:v>
      </x:c>
      <x:c r="F6325" s="45" t="str">
        <x:v>214-ELE05</x:v>
      </x:c>
      <x:c r="H6325" s="9" t="str">
        <x:v>CEAS.Submeter_WB_208</x:v>
      </x:c>
      <x:c r="I6325" s="49" t="str">
        <x:v>Use</x:v>
      </x:c>
      <x:c r="J6325" s="31" t="str">
        <x:v>15 Minutes</x:v>
      </x:c>
      <x:c r="K6325" s="32" t="str">
        <x:v>03-07-2023 21:15:00</x:v>
      </x:c>
      <x:c r="M6325" s="53" t="str">
        <x:v>4522569.0000000000000000</x:v>
      </x:c>
      <x:c r="N6325" s="33" t="str">
        <x:v/>
      </x:c>
    </x:row>
    <x:row r="6326">
      <x:c r="B6326" s="5" t="str">
        <x:v>4211124772958406116</x:v>
      </x:c>
      <x:c r="C6326" s="44" t="str">
        <x:v>68612009</x:v>
      </x:c>
      <x:c r="F6326" s="45" t="str">
        <x:v>214-ELE05</x:v>
      </x:c>
      <x:c r="H6326" s="9" t="str">
        <x:v>CEAS.Submeter_WB_208</x:v>
      </x:c>
      <x:c r="I6326" s="49" t="str">
        <x:v>Use</x:v>
      </x:c>
      <x:c r="J6326" s="31" t="str">
        <x:v>15 Minutes</x:v>
      </x:c>
      <x:c r="K6326" s="32" t="str">
        <x:v>03-07-2023 21:30:00</x:v>
      </x:c>
      <x:c r="M6326" s="53" t="str">
        <x:v>4522575.3900000000000000</x:v>
      </x:c>
      <x:c r="N6326" s="33" t="str">
        <x:v/>
      </x:c>
    </x:row>
    <x:row r="6327">
      <x:c r="B6327" s="5" t="str">
        <x:v>12675852026975105371</x:v>
      </x:c>
      <x:c r="C6327" s="44" t="str">
        <x:v>68612013</x:v>
      </x:c>
      <x:c r="F6327" s="45" t="str">
        <x:v>214-ELE05</x:v>
      </x:c>
      <x:c r="H6327" s="9" t="str">
        <x:v>CEAS.Submeter_WB_208</x:v>
      </x:c>
      <x:c r="I6327" s="49" t="str">
        <x:v>Use</x:v>
      </x:c>
      <x:c r="J6327" s="31" t="str">
        <x:v>15 Minutes</x:v>
      </x:c>
      <x:c r="K6327" s="32" t="str">
        <x:v>03-07-2023 21:45:00</x:v>
      </x:c>
      <x:c r="M6327" s="53" t="str">
        <x:v>4522581.5400000000000000</x:v>
      </x:c>
      <x:c r="N6327" s="33" t="str">
        <x:v/>
      </x:c>
    </x:row>
    <x:row r="6328">
      <x:c r="B6328" s="5" t="str">
        <x:v>16102116215680125860</x:v>
      </x:c>
      <x:c r="C6328" s="44" t="str">
        <x:v>68612017</x:v>
      </x:c>
      <x:c r="F6328" s="45" t="str">
        <x:v>214-ELE05</x:v>
      </x:c>
      <x:c r="H6328" s="9" t="str">
        <x:v>CEAS.Submeter_WB_208</x:v>
      </x:c>
      <x:c r="I6328" s="49" t="str">
        <x:v>Use</x:v>
      </x:c>
      <x:c r="J6328" s="31" t="str">
        <x:v>15 Minutes</x:v>
      </x:c>
      <x:c r="K6328" s="32" t="str">
        <x:v>03-07-2023 22:00:00</x:v>
      </x:c>
      <x:c r="M6328" s="53" t="str">
        <x:v>4522587.7900000000000000</x:v>
      </x:c>
      <x:c r="N6328" s="33" t="str">
        <x:v/>
      </x:c>
    </x:row>
    <x:row r="6329">
      <x:c r="B6329" s="5" t="str">
        <x:v>16164037215927358071</x:v>
      </x:c>
      <x:c r="C6329" s="44" t="str">
        <x:v>68612021</x:v>
      </x:c>
      <x:c r="F6329" s="45" t="str">
        <x:v>214-ELE05</x:v>
      </x:c>
      <x:c r="H6329" s="9" t="str">
        <x:v>CEAS.Submeter_WB_208</x:v>
      </x:c>
      <x:c r="I6329" s="49" t="str">
        <x:v>Use</x:v>
      </x:c>
      <x:c r="J6329" s="31" t="str">
        <x:v>15 Minutes</x:v>
      </x:c>
      <x:c r="K6329" s="32" t="str">
        <x:v>03-07-2023 22:15:00</x:v>
      </x:c>
      <x:c r="M6329" s="53" t="str">
        <x:v>4522594.0000000000000000</x:v>
      </x:c>
      <x:c r="N6329" s="33" t="str">
        <x:v/>
      </x:c>
    </x:row>
    <x:row r="6330">
      <x:c r="B6330" s="5" t="str">
        <x:v>5000631929784582681</x:v>
      </x:c>
      <x:c r="C6330" s="44" t="str">
        <x:v>68612025</x:v>
      </x:c>
      <x:c r="F6330" s="45" t="str">
        <x:v>214-ELE05</x:v>
      </x:c>
      <x:c r="H6330" s="9" t="str">
        <x:v>CEAS.Submeter_WB_208</x:v>
      </x:c>
      <x:c r="I6330" s="49" t="str">
        <x:v>Use</x:v>
      </x:c>
      <x:c r="J6330" s="31" t="str">
        <x:v>15 Minutes</x:v>
      </x:c>
      <x:c r="K6330" s="32" t="str">
        <x:v>03-07-2023 22:30:00</x:v>
      </x:c>
      <x:c r="M6330" s="53" t="str">
        <x:v>4522600.2100000000000000</x:v>
      </x:c>
      <x:c r="N6330" s="33" t="str">
        <x:v/>
      </x:c>
    </x:row>
    <x:row r="6331">
      <x:c r="B6331" s="5" t="str">
        <x:v>6553166153958057214</x:v>
      </x:c>
      <x:c r="C6331" s="44" t="str">
        <x:v>68612029</x:v>
      </x:c>
      <x:c r="F6331" s="45" t="str">
        <x:v>214-ELE05</x:v>
      </x:c>
      <x:c r="H6331" s="9" t="str">
        <x:v>CEAS.Submeter_WB_208</x:v>
      </x:c>
      <x:c r="I6331" s="49" t="str">
        <x:v>Use</x:v>
      </x:c>
      <x:c r="J6331" s="31" t="str">
        <x:v>15 Minutes</x:v>
      </x:c>
      <x:c r="K6331" s="32" t="str">
        <x:v>03-07-2023 22:45:00</x:v>
      </x:c>
      <x:c r="M6331" s="53" t="str">
        <x:v>4522606.4400000000000000</x:v>
      </x:c>
      <x:c r="N6331" s="33" t="str">
        <x:v/>
      </x:c>
    </x:row>
    <x:row r="6332">
      <x:c r="B6332" s="5" t="str">
        <x:v>9756115527805665506</x:v>
      </x:c>
      <x:c r="C6332" s="44" t="str">
        <x:v>68612033</x:v>
      </x:c>
      <x:c r="F6332" s="45" t="str">
        <x:v>214-ELE05</x:v>
      </x:c>
      <x:c r="H6332" s="9" t="str">
        <x:v>CEAS.Submeter_WB_208</x:v>
      </x:c>
      <x:c r="I6332" s="49" t="str">
        <x:v>Use</x:v>
      </x:c>
      <x:c r="J6332" s="31" t="str">
        <x:v>15 Minutes</x:v>
      </x:c>
      <x:c r="K6332" s="32" t="str">
        <x:v>03-07-2023 23:00:00</x:v>
      </x:c>
      <x:c r="M6332" s="53" t="str">
        <x:v>4522612.6800000000000000</x:v>
      </x:c>
      <x:c r="N6332" s="33" t="str">
        <x:v/>
      </x:c>
    </x:row>
    <x:row r="6333">
      <x:c r="B6333" s="5" t="str">
        <x:v>6394720003776498601</x:v>
      </x:c>
      <x:c r="C6333" s="44" t="str">
        <x:v>68612037</x:v>
      </x:c>
      <x:c r="F6333" s="45" t="str">
        <x:v>214-ELE05</x:v>
      </x:c>
      <x:c r="H6333" s="9" t="str">
        <x:v>CEAS.Submeter_WB_208</x:v>
      </x:c>
      <x:c r="I6333" s="49" t="str">
        <x:v>Use</x:v>
      </x:c>
      <x:c r="J6333" s="31" t="str">
        <x:v>15 Minutes</x:v>
      </x:c>
      <x:c r="K6333" s="32" t="str">
        <x:v>03-07-2023 23:15:00</x:v>
      </x:c>
      <x:c r="M6333" s="53" t="str">
        <x:v>4522619.1300000000000000</x:v>
      </x:c>
      <x:c r="N6333" s="33" t="str">
        <x:v/>
      </x:c>
    </x:row>
    <x:row r="6334">
      <x:c r="B6334" s="5" t="str">
        <x:v>13393153094291040649</x:v>
      </x:c>
      <x:c r="C6334" s="44" t="str">
        <x:v>68612041</x:v>
      </x:c>
      <x:c r="F6334" s="45" t="str">
        <x:v>214-ELE05</x:v>
      </x:c>
      <x:c r="H6334" s="9" t="str">
        <x:v>CEAS.Submeter_WB_208</x:v>
      </x:c>
      <x:c r="I6334" s="49" t="str">
        <x:v>Use</x:v>
      </x:c>
      <x:c r="J6334" s="31" t="str">
        <x:v>15 Minutes</x:v>
      </x:c>
      <x:c r="K6334" s="32" t="str">
        <x:v>03-07-2023 23:30:00</x:v>
      </x:c>
      <x:c r="M6334" s="53" t="str">
        <x:v>4522625.5200000000000000</x:v>
      </x:c>
      <x:c r="N6334" s="33" t="str">
        <x:v/>
      </x:c>
    </x:row>
    <x:row r="6335">
      <x:c r="B6335" s="5" t="str">
        <x:v>897270347786404593</x:v>
      </x:c>
      <x:c r="C6335" s="44" t="str">
        <x:v>68612045</x:v>
      </x:c>
      <x:c r="F6335" s="45" t="str">
        <x:v>214-ELE05</x:v>
      </x:c>
      <x:c r="H6335" s="9" t="str">
        <x:v>CEAS.Submeter_WB_208</x:v>
      </x:c>
      <x:c r="I6335" s="49" t="str">
        <x:v>Use</x:v>
      </x:c>
      <x:c r="J6335" s="31" t="str">
        <x:v>15 Minutes</x:v>
      </x:c>
      <x:c r="K6335" s="32" t="str">
        <x:v>03-07-2023 23:45:00</x:v>
      </x:c>
      <x:c r="M6335" s="53" t="str">
        <x:v>4522631.7700000000000000</x:v>
      </x:c>
      <x:c r="N6335" s="33" t="str">
        <x:v/>
      </x:c>
    </x:row>
    <x:row r="6336">
      <x:c r="B6336" s="5" t="str">
        <x:v>3851358488012162717</x:v>
      </x:c>
      <x:c r="C6336" s="44" t="str">
        <x:v>68612049</x:v>
      </x:c>
      <x:c r="F6336" s="45" t="str">
        <x:v>214-ELE05</x:v>
      </x:c>
      <x:c r="H6336" s="9" t="str">
        <x:v>CEAS.Submeter_WB_208</x:v>
      </x:c>
      <x:c r="I6336" s="49" t="str">
        <x:v>Use</x:v>
      </x:c>
      <x:c r="J6336" s="31" t="str">
        <x:v>15 Minutes</x:v>
      </x:c>
      <x:c r="K6336" s="32" t="str">
        <x:v>03-08-2023 00:00:00</x:v>
      </x:c>
      <x:c r="M6336" s="53" t="str">
        <x:v>4522638.0000000000000000</x:v>
      </x:c>
      <x:c r="N6336" s="33" t="str">
        <x:v/>
      </x:c>
    </x:row>
    <x:row r="6337">
      <x:c r="B6337" s="5" t="str">
        <x:v>2711059655290061864</x:v>
      </x:c>
      <x:c r="C6337" s="44" t="str">
        <x:v>68612053</x:v>
      </x:c>
      <x:c r="F6337" s="45" t="str">
        <x:v>214-ELE05</x:v>
      </x:c>
      <x:c r="H6337" s="9" t="str">
        <x:v>CEAS.Submeter_WB_208</x:v>
      </x:c>
      <x:c r="I6337" s="49" t="str">
        <x:v>Use</x:v>
      </x:c>
      <x:c r="J6337" s="31" t="str">
        <x:v>15 Minutes</x:v>
      </x:c>
      <x:c r="K6337" s="32" t="str">
        <x:v>03-08-2023 00:15:00</x:v>
      </x:c>
      <x:c r="M6337" s="53" t="str">
        <x:v>4522644.0500000000000000</x:v>
      </x:c>
      <x:c r="N6337" s="33" t="str">
        <x:v/>
      </x:c>
    </x:row>
    <x:row r="6338">
      <x:c r="B6338" s="5" t="str">
        <x:v>3608454983232366501</x:v>
      </x:c>
      <x:c r="C6338" s="44" t="str">
        <x:v>68612057</x:v>
      </x:c>
      <x:c r="F6338" s="45" t="str">
        <x:v>214-ELE05</x:v>
      </x:c>
      <x:c r="H6338" s="9" t="str">
        <x:v>CEAS.Submeter_WB_208</x:v>
      </x:c>
      <x:c r="I6338" s="49" t="str">
        <x:v>Use</x:v>
      </x:c>
      <x:c r="J6338" s="31" t="str">
        <x:v>15 Minutes</x:v>
      </x:c>
      <x:c r="K6338" s="32" t="str">
        <x:v>03-08-2023 00:30:00</x:v>
      </x:c>
      <x:c r="M6338" s="53" t="str">
        <x:v>4522650.2000000000000000</x:v>
      </x:c>
      <x:c r="N6338" s="33" t="str">
        <x:v/>
      </x:c>
    </x:row>
    <x:row r="6339">
      <x:c r="B6339" s="5" t="str">
        <x:v>14908658309111889758</x:v>
      </x:c>
      <x:c r="C6339" s="44" t="str">
        <x:v>68612061</x:v>
      </x:c>
      <x:c r="F6339" s="45" t="str">
        <x:v>214-ELE05</x:v>
      </x:c>
      <x:c r="H6339" s="9" t="str">
        <x:v>CEAS.Submeter_WB_208</x:v>
      </x:c>
      <x:c r="I6339" s="49" t="str">
        <x:v>Use</x:v>
      </x:c>
      <x:c r="J6339" s="31" t="str">
        <x:v>15 Minutes</x:v>
      </x:c>
      <x:c r="K6339" s="32" t="str">
        <x:v>03-08-2023 00:45:00</x:v>
      </x:c>
      <x:c r="M6339" s="53" t="str">
        <x:v>4522656.4400000000000000</x:v>
      </x:c>
      <x:c r="N6339" s="33" t="str">
        <x:v/>
      </x:c>
    </x:row>
    <x:row r="6340">
      <x:c r="B6340" s="5" t="str">
        <x:v>13460729898896761411</x:v>
      </x:c>
      <x:c r="C6340" s="44" t="str">
        <x:v>68612065</x:v>
      </x:c>
      <x:c r="F6340" s="45" t="str">
        <x:v>214-ELE05</x:v>
      </x:c>
      <x:c r="H6340" s="9" t="str">
        <x:v>CEAS.Submeter_WB_208</x:v>
      </x:c>
      <x:c r="I6340" s="49" t="str">
        <x:v>Use</x:v>
      </x:c>
      <x:c r="J6340" s="31" t="str">
        <x:v>15 Minutes</x:v>
      </x:c>
      <x:c r="K6340" s="32" t="str">
        <x:v>03-08-2023 01:00:00</x:v>
      </x:c>
      <x:c r="M6340" s="53" t="str">
        <x:v>4522662.6200000000000000</x:v>
      </x:c>
      <x:c r="N6340" s="33" t="str">
        <x:v/>
      </x:c>
    </x:row>
    <x:row r="6341">
      <x:c r="B6341" s="5" t="str">
        <x:v>17777060639382311164</x:v>
      </x:c>
      <x:c r="C6341" s="44" t="str">
        <x:v>68612069</x:v>
      </x:c>
      <x:c r="F6341" s="45" t="str">
        <x:v>214-ELE05</x:v>
      </x:c>
      <x:c r="H6341" s="9" t="str">
        <x:v>CEAS.Submeter_WB_208</x:v>
      </x:c>
      <x:c r="I6341" s="49" t="str">
        <x:v>Use</x:v>
      </x:c>
      <x:c r="J6341" s="31" t="str">
        <x:v>15 Minutes</x:v>
      </x:c>
      <x:c r="K6341" s="32" t="str">
        <x:v>03-08-2023 01:15:00</x:v>
      </x:c>
      <x:c r="M6341" s="53" t="str">
        <x:v>4522668.9200000000000000</x:v>
      </x:c>
      <x:c r="N6341" s="33" t="str">
        <x:v/>
      </x:c>
    </x:row>
    <x:row r="6342">
      <x:c r="B6342" s="5" t="str">
        <x:v>9394934464993734956</x:v>
      </x:c>
      <x:c r="C6342" s="44" t="str">
        <x:v>68612073</x:v>
      </x:c>
      <x:c r="F6342" s="45" t="str">
        <x:v>214-ELE05</x:v>
      </x:c>
      <x:c r="H6342" s="9" t="str">
        <x:v>CEAS.Submeter_WB_208</x:v>
      </x:c>
      <x:c r="I6342" s="49" t="str">
        <x:v>Use</x:v>
      </x:c>
      <x:c r="J6342" s="31" t="str">
        <x:v>15 Minutes</x:v>
      </x:c>
      <x:c r="K6342" s="32" t="str">
        <x:v>03-08-2023 01:30:00</x:v>
      </x:c>
      <x:c r="M6342" s="53" t="str">
        <x:v>4522675.0500000000000000</x:v>
      </x:c>
      <x:c r="N6342" s="33" t="str">
        <x:v/>
      </x:c>
    </x:row>
    <x:row r="6343">
      <x:c r="B6343" s="5" t="str">
        <x:v>16365154055727312933</x:v>
      </x:c>
      <x:c r="C6343" s="44" t="str">
        <x:v>68612077</x:v>
      </x:c>
      <x:c r="F6343" s="45" t="str">
        <x:v>214-ELE05</x:v>
      </x:c>
      <x:c r="H6343" s="9" t="str">
        <x:v>CEAS.Submeter_WB_208</x:v>
      </x:c>
      <x:c r="I6343" s="49" t="str">
        <x:v>Use</x:v>
      </x:c>
      <x:c r="J6343" s="31" t="str">
        <x:v>15 Minutes</x:v>
      </x:c>
      <x:c r="K6343" s="32" t="str">
        <x:v>03-08-2023 01:45:00</x:v>
      </x:c>
      <x:c r="M6343" s="53" t="str">
        <x:v>4522681.2900000000000000</x:v>
      </x:c>
      <x:c r="N6343" s="33" t="str">
        <x:v/>
      </x:c>
    </x:row>
    <x:row r="6344">
      <x:c r="B6344" s="5" t="str">
        <x:v>6622336613846640721</x:v>
      </x:c>
      <x:c r="C6344" s="44" t="str">
        <x:v>68612081</x:v>
      </x:c>
      <x:c r="F6344" s="45" t="str">
        <x:v>214-ELE05</x:v>
      </x:c>
      <x:c r="H6344" s="9" t="str">
        <x:v>CEAS.Submeter_WB_208</x:v>
      </x:c>
      <x:c r="I6344" s="49" t="str">
        <x:v>Use</x:v>
      </x:c>
      <x:c r="J6344" s="31" t="str">
        <x:v>15 Minutes</x:v>
      </x:c>
      <x:c r="K6344" s="32" t="str">
        <x:v>03-08-2023 02:00:00</x:v>
      </x:c>
      <x:c r="M6344" s="53" t="str">
        <x:v>4522687.5100000000000000</x:v>
      </x:c>
      <x:c r="N6344" s="33" t="str">
        <x:v/>
      </x:c>
    </x:row>
    <x:row r="6345">
      <x:c r="B6345" s="5" t="str">
        <x:v>17669989258694868366</x:v>
      </x:c>
      <x:c r="C6345" s="44" t="str">
        <x:v>68612085</x:v>
      </x:c>
      <x:c r="F6345" s="45" t="str">
        <x:v>214-ELE05</x:v>
      </x:c>
      <x:c r="H6345" s="9" t="str">
        <x:v>CEAS.Submeter_WB_208</x:v>
      </x:c>
      <x:c r="I6345" s="49" t="str">
        <x:v>Use</x:v>
      </x:c>
      <x:c r="J6345" s="31" t="str">
        <x:v>15 Minutes</x:v>
      </x:c>
      <x:c r="K6345" s="32" t="str">
        <x:v>03-08-2023 02:15:00</x:v>
      </x:c>
      <x:c r="M6345" s="53" t="str">
        <x:v>4522693.7100000000000000</x:v>
      </x:c>
      <x:c r="N6345" s="33" t="str">
        <x:v/>
      </x:c>
    </x:row>
    <x:row r="6346">
      <x:c r="B6346" s="5" t="str">
        <x:v>14511805265434852714</x:v>
      </x:c>
      <x:c r="C6346" s="44" t="str">
        <x:v>68612089</x:v>
      </x:c>
      <x:c r="F6346" s="45" t="str">
        <x:v>214-ELE05</x:v>
      </x:c>
      <x:c r="H6346" s="9" t="str">
        <x:v>CEAS.Submeter_WB_208</x:v>
      </x:c>
      <x:c r="I6346" s="49" t="str">
        <x:v>Use</x:v>
      </x:c>
      <x:c r="J6346" s="31" t="str">
        <x:v>15 Minutes</x:v>
      </x:c>
      <x:c r="K6346" s="32" t="str">
        <x:v>03-08-2023 02:30:00</x:v>
      </x:c>
      <x:c r="M6346" s="53" t="str">
        <x:v>4522700.0000000000000000</x:v>
      </x:c>
      <x:c r="N6346" s="33" t="str">
        <x:v/>
      </x:c>
    </x:row>
    <x:row r="6347">
      <x:c r="B6347" s="5" t="str">
        <x:v>11148419297445561992</x:v>
      </x:c>
      <x:c r="C6347" s="44" t="str">
        <x:v>68612093</x:v>
      </x:c>
      <x:c r="F6347" s="45" t="str">
        <x:v>214-ELE05</x:v>
      </x:c>
      <x:c r="H6347" s="9" t="str">
        <x:v>CEAS.Submeter_WB_208</x:v>
      </x:c>
      <x:c r="I6347" s="49" t="str">
        <x:v>Use</x:v>
      </x:c>
      <x:c r="J6347" s="31" t="str">
        <x:v>15 Minutes</x:v>
      </x:c>
      <x:c r="K6347" s="32" t="str">
        <x:v>03-08-2023 02:45:00</x:v>
      </x:c>
      <x:c r="M6347" s="53" t="str">
        <x:v>4522706.3000000000000000</x:v>
      </x:c>
      <x:c r="N6347" s="33" t="str">
        <x:v/>
      </x:c>
    </x:row>
    <x:row r="6348">
      <x:c r="B6348" s="5" t="str">
        <x:v>4309421295313209529</x:v>
      </x:c>
      <x:c r="C6348" s="44" t="str">
        <x:v>68612097</x:v>
      </x:c>
      <x:c r="F6348" s="45" t="str">
        <x:v>214-ELE05</x:v>
      </x:c>
      <x:c r="H6348" s="9" t="str">
        <x:v>CEAS.Submeter_WB_208</x:v>
      </x:c>
      <x:c r="I6348" s="49" t="str">
        <x:v>Use</x:v>
      </x:c>
      <x:c r="J6348" s="31" t="str">
        <x:v>15 Minutes</x:v>
      </x:c>
      <x:c r="K6348" s="32" t="str">
        <x:v>03-08-2023 03:00:00</x:v>
      </x:c>
      <x:c r="M6348" s="53" t="str">
        <x:v>4522712.6300000000000000</x:v>
      </x:c>
      <x:c r="N6348" s="33" t="str">
        <x:v/>
      </x:c>
    </x:row>
    <x:row r="6349">
      <x:c r="B6349" s="5" t="str">
        <x:v>4066613243195663276</x:v>
      </x:c>
      <x:c r="C6349" s="44" t="str">
        <x:v>68612101</x:v>
      </x:c>
      <x:c r="F6349" s="45" t="str">
        <x:v>214-ELE05</x:v>
      </x:c>
      <x:c r="H6349" s="9" t="str">
        <x:v>CEAS.Submeter_WB_208</x:v>
      </x:c>
      <x:c r="I6349" s="49" t="str">
        <x:v>Use</x:v>
      </x:c>
      <x:c r="J6349" s="31" t="str">
        <x:v>15 Minutes</x:v>
      </x:c>
      <x:c r="K6349" s="32" t="str">
        <x:v>03-08-2023 03:15:00</x:v>
      </x:c>
      <x:c r="M6349" s="53" t="str">
        <x:v>4522718.8800000000000000</x:v>
      </x:c>
      <x:c r="N6349" s="33" t="str">
        <x:v/>
      </x:c>
    </x:row>
    <x:row r="6350">
      <x:c r="B6350" s="5" t="str">
        <x:v>11224791611237314848</x:v>
      </x:c>
      <x:c r="C6350" s="44" t="str">
        <x:v>68612105</x:v>
      </x:c>
      <x:c r="F6350" s="45" t="str">
        <x:v>214-ELE05</x:v>
      </x:c>
      <x:c r="H6350" s="9" t="str">
        <x:v>CEAS.Submeter_WB_208</x:v>
      </x:c>
      <x:c r="I6350" s="49" t="str">
        <x:v>Use</x:v>
      </x:c>
      <x:c r="J6350" s="31" t="str">
        <x:v>15 Minutes</x:v>
      </x:c>
      <x:c r="K6350" s="32" t="str">
        <x:v>03-08-2023 03:30:00</x:v>
      </x:c>
      <x:c r="M6350" s="53" t="str">
        <x:v>4522725.0300000000000000</x:v>
      </x:c>
      <x:c r="N6350" s="33" t="str">
        <x:v/>
      </x:c>
    </x:row>
    <x:row r="6351">
      <x:c r="B6351" s="5" t="str">
        <x:v>16744851223461392053</x:v>
      </x:c>
      <x:c r="C6351" s="44" t="str">
        <x:v>68612109</x:v>
      </x:c>
      <x:c r="F6351" s="45" t="str">
        <x:v>214-ELE05</x:v>
      </x:c>
      <x:c r="H6351" s="9" t="str">
        <x:v>CEAS.Submeter_WB_208</x:v>
      </x:c>
      <x:c r="I6351" s="49" t="str">
        <x:v>Use</x:v>
      </x:c>
      <x:c r="J6351" s="31" t="str">
        <x:v>15 Minutes</x:v>
      </x:c>
      <x:c r="K6351" s="32" t="str">
        <x:v>03-08-2023 03:45:00</x:v>
      </x:c>
      <x:c r="M6351" s="53" t="str">
        <x:v>4522731.0900000000000000</x:v>
      </x:c>
      <x:c r="N6351" s="33" t="str">
        <x:v/>
      </x:c>
    </x:row>
    <x:row r="6352">
      <x:c r="B6352" s="5" t="str">
        <x:v>455082485427906984</x:v>
      </x:c>
      <x:c r="C6352" s="44" t="str">
        <x:v>68612113</x:v>
      </x:c>
      <x:c r="F6352" s="45" t="str">
        <x:v>214-ELE05</x:v>
      </x:c>
      <x:c r="H6352" s="9" t="str">
        <x:v>CEAS.Submeter_WB_208</x:v>
      </x:c>
      <x:c r="I6352" s="49" t="str">
        <x:v>Use</x:v>
      </x:c>
      <x:c r="J6352" s="31" t="str">
        <x:v>15 Minutes</x:v>
      </x:c>
      <x:c r="K6352" s="32" t="str">
        <x:v>03-08-2023 04:00:00</x:v>
      </x:c>
      <x:c r="M6352" s="53" t="str">
        <x:v>4522737.1800000000000000</x:v>
      </x:c>
      <x:c r="N6352" s="33" t="str">
        <x:v/>
      </x:c>
    </x:row>
    <x:row r="6353">
      <x:c r="B6353" s="5" t="str">
        <x:v>17324606437174197100</x:v>
      </x:c>
      <x:c r="C6353" s="44" t="str">
        <x:v>68612117</x:v>
      </x:c>
      <x:c r="F6353" s="45" t="str">
        <x:v>214-ELE05</x:v>
      </x:c>
      <x:c r="H6353" s="9" t="str">
        <x:v>CEAS.Submeter_WB_208</x:v>
      </x:c>
      <x:c r="I6353" s="49" t="str">
        <x:v>Use</x:v>
      </x:c>
      <x:c r="J6353" s="31" t="str">
        <x:v>15 Minutes</x:v>
      </x:c>
      <x:c r="K6353" s="32" t="str">
        <x:v>03-08-2023 04:15:00</x:v>
      </x:c>
      <x:c r="M6353" s="53" t="str">
        <x:v>4522743.4200000000000000</x:v>
      </x:c>
      <x:c r="N6353" s="33" t="str">
        <x:v/>
      </x:c>
    </x:row>
    <x:row r="6354">
      <x:c r="B6354" s="5" t="str">
        <x:v>17455194182619134932</x:v>
      </x:c>
      <x:c r="C6354" s="44" t="str">
        <x:v>68612121</x:v>
      </x:c>
      <x:c r="F6354" s="45" t="str">
        <x:v>214-ELE05</x:v>
      </x:c>
      <x:c r="H6354" s="9" t="str">
        <x:v>CEAS.Submeter_WB_208</x:v>
      </x:c>
      <x:c r="I6354" s="49" t="str">
        <x:v>Use</x:v>
      </x:c>
      <x:c r="J6354" s="31" t="str">
        <x:v>15 Minutes</x:v>
      </x:c>
      <x:c r="K6354" s="32" t="str">
        <x:v>03-08-2023 04:30:00</x:v>
      </x:c>
      <x:c r="M6354" s="53" t="str">
        <x:v>4522749.6200000000000000</x:v>
      </x:c>
      <x:c r="N6354" s="33" t="str">
        <x:v/>
      </x:c>
    </x:row>
    <x:row r="6355">
      <x:c r="B6355" s="5" t="str">
        <x:v>10781182743012561347</x:v>
      </x:c>
      <x:c r="C6355" s="44" t="str">
        <x:v>68612125</x:v>
      </x:c>
      <x:c r="F6355" s="45" t="str">
        <x:v>214-ELE05</x:v>
      </x:c>
      <x:c r="H6355" s="9" t="str">
        <x:v>CEAS.Submeter_WB_208</x:v>
      </x:c>
      <x:c r="I6355" s="49" t="str">
        <x:v>Use</x:v>
      </x:c>
      <x:c r="J6355" s="31" t="str">
        <x:v>15 Minutes</x:v>
      </x:c>
      <x:c r="K6355" s="32" t="str">
        <x:v>03-08-2023 04:45:00</x:v>
      </x:c>
      <x:c r="M6355" s="53" t="str">
        <x:v>4522755.9100000000000000</x:v>
      </x:c>
      <x:c r="N6355" s="33" t="str">
        <x:v/>
      </x:c>
    </x:row>
    <x:row r="6356">
      <x:c r="B6356" s="5" t="str">
        <x:v>12535962582310792684</x:v>
      </x:c>
      <x:c r="C6356" s="44" t="str">
        <x:v>68612129</x:v>
      </x:c>
      <x:c r="F6356" s="45" t="str">
        <x:v>214-ELE05</x:v>
      </x:c>
      <x:c r="H6356" s="9" t="str">
        <x:v>CEAS.Submeter_WB_208</x:v>
      </x:c>
      <x:c r="I6356" s="49" t="str">
        <x:v>Use</x:v>
      </x:c>
      <x:c r="J6356" s="31" t="str">
        <x:v>15 Minutes</x:v>
      </x:c>
      <x:c r="K6356" s="32" t="str">
        <x:v>03-08-2023 05:00:00</x:v>
      </x:c>
      <x:c r="M6356" s="53" t="str">
        <x:v>4522762.1200000000000000</x:v>
      </x:c>
      <x:c r="N6356" s="33" t="str">
        <x:v/>
      </x:c>
    </x:row>
    <x:row r="6357">
      <x:c r="B6357" s="5" t="str">
        <x:v>9761133162869326024</x:v>
      </x:c>
      <x:c r="C6357" s="44" t="str">
        <x:v>68612133</x:v>
      </x:c>
      <x:c r="F6357" s="45" t="str">
        <x:v>214-ELE05</x:v>
      </x:c>
      <x:c r="H6357" s="9" t="str">
        <x:v>CEAS.Submeter_WB_208</x:v>
      </x:c>
      <x:c r="I6357" s="49" t="str">
        <x:v>Use</x:v>
      </x:c>
      <x:c r="J6357" s="31" t="str">
        <x:v>15 Minutes</x:v>
      </x:c>
      <x:c r="K6357" s="32" t="str">
        <x:v>03-08-2023 05:15:00</x:v>
      </x:c>
      <x:c r="M6357" s="53" t="str">
        <x:v>4522768.2200000000000000</x:v>
      </x:c>
      <x:c r="N6357" s="33" t="str">
        <x:v/>
      </x:c>
    </x:row>
    <x:row r="6358">
      <x:c r="B6358" s="5" t="str">
        <x:v>4248100635365744128</x:v>
      </x:c>
      <x:c r="C6358" s="44" t="str">
        <x:v>68612137</x:v>
      </x:c>
      <x:c r="F6358" s="45" t="str">
        <x:v>214-ELE05</x:v>
      </x:c>
      <x:c r="H6358" s="9" t="str">
        <x:v>CEAS.Submeter_WB_208</x:v>
      </x:c>
      <x:c r="I6358" s="49" t="str">
        <x:v>Use</x:v>
      </x:c>
      <x:c r="J6358" s="31" t="str">
        <x:v>15 Minutes</x:v>
      </x:c>
      <x:c r="K6358" s="32" t="str">
        <x:v>03-08-2023 05:30:00</x:v>
      </x:c>
      <x:c r="M6358" s="53" t="str">
        <x:v>4522774.5300000000000000</x:v>
      </x:c>
      <x:c r="N6358" s="33" t="str">
        <x:v/>
      </x:c>
    </x:row>
    <x:row r="6359">
      <x:c r="B6359" s="5" t="str">
        <x:v>2224966979821907182</x:v>
      </x:c>
      <x:c r="C6359" s="44" t="str">
        <x:v>68612141</x:v>
      </x:c>
      <x:c r="F6359" s="45" t="str">
        <x:v>214-ELE05</x:v>
      </x:c>
      <x:c r="H6359" s="9" t="str">
        <x:v>CEAS.Submeter_WB_208</x:v>
      </x:c>
      <x:c r="I6359" s="49" t="str">
        <x:v>Use</x:v>
      </x:c>
      <x:c r="J6359" s="31" t="str">
        <x:v>15 Minutes</x:v>
      </x:c>
      <x:c r="K6359" s="32" t="str">
        <x:v>03-08-2023 05:45:00</x:v>
      </x:c>
      <x:c r="M6359" s="53" t="str">
        <x:v>4522780.8800000000000000</x:v>
      </x:c>
      <x:c r="N6359" s="33" t="str">
        <x:v/>
      </x:c>
    </x:row>
    <x:row r="6360">
      <x:c r="B6360" s="5" t="str">
        <x:v>17439607241250425046</x:v>
      </x:c>
      <x:c r="C6360" s="44" t="str">
        <x:v>68612145</x:v>
      </x:c>
      <x:c r="F6360" s="45" t="str">
        <x:v>214-ELE05</x:v>
      </x:c>
      <x:c r="H6360" s="9" t="str">
        <x:v>CEAS.Submeter_WB_208</x:v>
      </x:c>
      <x:c r="I6360" s="49" t="str">
        <x:v>Use</x:v>
      </x:c>
      <x:c r="J6360" s="31" t="str">
        <x:v>15 Minutes</x:v>
      </x:c>
      <x:c r="K6360" s="32" t="str">
        <x:v>03-08-2023 06:00:00</x:v>
      </x:c>
      <x:c r="M6360" s="53" t="str">
        <x:v>4522787.2700000000000000</x:v>
      </x:c>
      <x:c r="N6360" s="33" t="str">
        <x:v/>
      </x:c>
    </x:row>
    <x:row r="6361">
      <x:c r="B6361" s="5" t="str">
        <x:v>8726879274586526627</x:v>
      </x:c>
      <x:c r="C6361" s="44" t="str">
        <x:v>68612149</x:v>
      </x:c>
      <x:c r="F6361" s="45" t="str">
        <x:v>214-ELE05</x:v>
      </x:c>
      <x:c r="H6361" s="9" t="str">
        <x:v>CEAS.Submeter_WB_208</x:v>
      </x:c>
      <x:c r="I6361" s="49" t="str">
        <x:v>Use</x:v>
      </x:c>
      <x:c r="J6361" s="31" t="str">
        <x:v>15 Minutes</x:v>
      </x:c>
      <x:c r="K6361" s="32" t="str">
        <x:v>03-08-2023 06:15:00</x:v>
      </x:c>
      <x:c r="M6361" s="53" t="str">
        <x:v>4522793.5800000000000000</x:v>
      </x:c>
      <x:c r="N6361" s="33" t="str">
        <x:v/>
      </x:c>
    </x:row>
    <x:row r="6362">
      <x:c r="B6362" s="5" t="str">
        <x:v>14385060052655614899</x:v>
      </x:c>
      <x:c r="C6362" s="44" t="str">
        <x:v>68612153</x:v>
      </x:c>
      <x:c r="F6362" s="45" t="str">
        <x:v>214-ELE05</x:v>
      </x:c>
      <x:c r="H6362" s="9" t="str">
        <x:v>CEAS.Submeter_WB_208</x:v>
      </x:c>
      <x:c r="I6362" s="49" t="str">
        <x:v>Use</x:v>
      </x:c>
      <x:c r="J6362" s="31" t="str">
        <x:v>15 Minutes</x:v>
      </x:c>
      <x:c r="K6362" s="32" t="str">
        <x:v>03-08-2023 06:30:00</x:v>
      </x:c>
      <x:c r="M6362" s="53" t="str">
        <x:v>4522799.9200000000000000</x:v>
      </x:c>
      <x:c r="N6362" s="33" t="str">
        <x:v/>
      </x:c>
    </x:row>
    <x:row r="6363">
      <x:c r="B6363" s="5" t="str">
        <x:v>3224667576865882670</x:v>
      </x:c>
      <x:c r="C6363" s="44" t="str">
        <x:v>68612157</x:v>
      </x:c>
      <x:c r="F6363" s="45" t="str">
        <x:v>214-ELE05</x:v>
      </x:c>
      <x:c r="H6363" s="9" t="str">
        <x:v>CEAS.Submeter_WB_208</x:v>
      </x:c>
      <x:c r="I6363" s="49" t="str">
        <x:v>Use</x:v>
      </x:c>
      <x:c r="J6363" s="31" t="str">
        <x:v>15 Minutes</x:v>
      </x:c>
      <x:c r="K6363" s="32" t="str">
        <x:v>03-08-2023 06:45:00</x:v>
      </x:c>
      <x:c r="M6363" s="53" t="str">
        <x:v>4522806.1600000000000000</x:v>
      </x:c>
      <x:c r="N6363" s="33" t="str">
        <x:v/>
      </x:c>
    </x:row>
    <x:row r="6364">
      <x:c r="B6364" s="5" t="str">
        <x:v>14582483058942790298</x:v>
      </x:c>
      <x:c r="C6364" s="44" t="str">
        <x:v>68612161</x:v>
      </x:c>
      <x:c r="F6364" s="45" t="str">
        <x:v>214-ELE05</x:v>
      </x:c>
      <x:c r="H6364" s="9" t="str">
        <x:v>CEAS.Submeter_WB_208</x:v>
      </x:c>
      <x:c r="I6364" s="49" t="str">
        <x:v>Use</x:v>
      </x:c>
      <x:c r="J6364" s="31" t="str">
        <x:v>15 Minutes</x:v>
      </x:c>
      <x:c r="K6364" s="32" t="str">
        <x:v>03-08-2023 07:00:00</x:v>
      </x:c>
      <x:c r="M6364" s="53" t="str">
        <x:v>4522812.3200000000000000</x:v>
      </x:c>
      <x:c r="N6364" s="33" t="str">
        <x:v/>
      </x:c>
    </x:row>
    <x:row r="6365">
      <x:c r="B6365" s="5" t="str">
        <x:v>1765706263521362883</x:v>
      </x:c>
      <x:c r="C6365" s="44" t="str">
        <x:v>68612165</x:v>
      </x:c>
      <x:c r="F6365" s="45" t="str">
        <x:v>214-ELE05</x:v>
      </x:c>
      <x:c r="H6365" s="9" t="str">
        <x:v>CEAS.Submeter_WB_208</x:v>
      </x:c>
      <x:c r="I6365" s="49" t="str">
        <x:v>Use</x:v>
      </x:c>
      <x:c r="J6365" s="31" t="str">
        <x:v>15 Minutes</x:v>
      </x:c>
      <x:c r="K6365" s="32" t="str">
        <x:v>03-08-2023 07:15:00</x:v>
      </x:c>
      <x:c r="M6365" s="53" t="str">
        <x:v>4522818.5100000000000000</x:v>
      </x:c>
      <x:c r="N6365" s="33" t="str">
        <x:v/>
      </x:c>
    </x:row>
    <x:row r="6366">
      <x:c r="B6366" s="5" t="str">
        <x:v>8152466513574519746</x:v>
      </x:c>
      <x:c r="C6366" s="44" t="str">
        <x:v>68612169</x:v>
      </x:c>
      <x:c r="F6366" s="45" t="str">
        <x:v>214-ELE05</x:v>
      </x:c>
      <x:c r="H6366" s="9" t="str">
        <x:v>CEAS.Submeter_WB_208</x:v>
      </x:c>
      <x:c r="I6366" s="49" t="str">
        <x:v>Use</x:v>
      </x:c>
      <x:c r="J6366" s="31" t="str">
        <x:v>15 Minutes</x:v>
      </x:c>
      <x:c r="K6366" s="32" t="str">
        <x:v>03-08-2023 07:30:00</x:v>
      </x:c>
      <x:c r="M6366" s="53" t="str">
        <x:v>4522824.6900000000000000</x:v>
      </x:c>
      <x:c r="N6366" s="33" t="str">
        <x:v/>
      </x:c>
    </x:row>
    <x:row r="6367">
      <x:c r="B6367" s="5" t="str">
        <x:v>14872755514807806198</x:v>
      </x:c>
      <x:c r="C6367" s="44" t="str">
        <x:v>68612173</x:v>
      </x:c>
      <x:c r="F6367" s="45" t="str">
        <x:v>214-ELE05</x:v>
      </x:c>
      <x:c r="H6367" s="9" t="str">
        <x:v>CEAS.Submeter_WB_208</x:v>
      </x:c>
      <x:c r="I6367" s="49" t="str">
        <x:v>Use</x:v>
      </x:c>
      <x:c r="J6367" s="31" t="str">
        <x:v>15 Minutes</x:v>
      </x:c>
      <x:c r="K6367" s="32" t="str">
        <x:v>03-08-2023 07:45:00</x:v>
      </x:c>
      <x:c r="M6367" s="53" t="str">
        <x:v>4522830.7600000000000000</x:v>
      </x:c>
      <x:c r="N6367" s="33" t="str">
        <x:v/>
      </x:c>
    </x:row>
    <x:row r="6368">
      <x:c r="B6368" s="5" t="str">
        <x:v>9320778275835148855</x:v>
      </x:c>
      <x:c r="C6368" s="44" t="str">
        <x:v>68612177</x:v>
      </x:c>
      <x:c r="F6368" s="45" t="str">
        <x:v>214-ELE05</x:v>
      </x:c>
      <x:c r="H6368" s="9" t="str">
        <x:v>CEAS.Submeter_WB_208</x:v>
      </x:c>
      <x:c r="I6368" s="49" t="str">
        <x:v>Use</x:v>
      </x:c>
      <x:c r="J6368" s="31" t="str">
        <x:v>15 Minutes</x:v>
      </x:c>
      <x:c r="K6368" s="32" t="str">
        <x:v>03-08-2023 08:00:00</x:v>
      </x:c>
      <x:c r="M6368" s="53" t="str">
        <x:v>4522836.8200000000000000</x:v>
      </x:c>
      <x:c r="N6368" s="33" t="str">
        <x:v/>
      </x:c>
    </x:row>
    <x:row r="6369">
      <x:c r="B6369" s="5" t="str">
        <x:v>13852705934664570875</x:v>
      </x:c>
      <x:c r="C6369" s="44" t="str">
        <x:v>68612181</x:v>
      </x:c>
      <x:c r="F6369" s="45" t="str">
        <x:v>214-ELE05</x:v>
      </x:c>
      <x:c r="H6369" s="9" t="str">
        <x:v>CEAS.Submeter_WB_208</x:v>
      </x:c>
      <x:c r="I6369" s="49" t="str">
        <x:v>Use</x:v>
      </x:c>
      <x:c r="J6369" s="31" t="str">
        <x:v>15 Minutes</x:v>
      </x:c>
      <x:c r="K6369" s="32" t="str">
        <x:v>03-08-2023 08:15:00</x:v>
      </x:c>
      <x:c r="M6369" s="53" t="str">
        <x:v>4522843.0700000000000000</x:v>
      </x:c>
      <x:c r="N6369" s="33" t="str">
        <x:v/>
      </x:c>
    </x:row>
    <x:row r="6370">
      <x:c r="B6370" s="5" t="str">
        <x:v>2921988040600885535</x:v>
      </x:c>
      <x:c r="C6370" s="44" t="str">
        <x:v>68612185</x:v>
      </x:c>
      <x:c r="F6370" s="45" t="str">
        <x:v>214-ELE05</x:v>
      </x:c>
      <x:c r="H6370" s="9" t="str">
        <x:v>CEAS.Submeter_WB_208</x:v>
      </x:c>
      <x:c r="I6370" s="49" t="str">
        <x:v>Use</x:v>
      </x:c>
      <x:c r="J6370" s="31" t="str">
        <x:v>15 Minutes</x:v>
      </x:c>
      <x:c r="K6370" s="32" t="str">
        <x:v>03-08-2023 08:30:00</x:v>
      </x:c>
      <x:c r="M6370" s="53" t="str">
        <x:v>4522849.3700000000000000</x:v>
      </x:c>
      <x:c r="N6370" s="33" t="str">
        <x:v/>
      </x:c>
    </x:row>
    <x:row r="6371">
      <x:c r="B6371" s="5" t="str">
        <x:v>2658404456440198483</x:v>
      </x:c>
      <x:c r="C6371" s="44" t="str">
        <x:v>68612189</x:v>
      </x:c>
      <x:c r="F6371" s="45" t="str">
        <x:v>214-ELE05</x:v>
      </x:c>
      <x:c r="H6371" s="9" t="str">
        <x:v>CEAS.Submeter_WB_208</x:v>
      </x:c>
      <x:c r="I6371" s="49" t="str">
        <x:v>Use</x:v>
      </x:c>
      <x:c r="J6371" s="31" t="str">
        <x:v>15 Minutes</x:v>
      </x:c>
      <x:c r="K6371" s="32" t="str">
        <x:v>03-08-2023 08:45:00</x:v>
      </x:c>
      <x:c r="M6371" s="53" t="str">
        <x:v>4522855.5000000000000000</x:v>
      </x:c>
      <x:c r="N6371" s="33" t="str">
        <x:v/>
      </x:c>
    </x:row>
    <x:row r="6372">
      <x:c r="B6372" s="5" t="str">
        <x:v>8488626905892955671</x:v>
      </x:c>
      <x:c r="C6372" s="44" t="str">
        <x:v>68612193</x:v>
      </x:c>
      <x:c r="F6372" s="45" t="str">
        <x:v>214-ELE05</x:v>
      </x:c>
      <x:c r="H6372" s="9" t="str">
        <x:v>CEAS.Submeter_WB_208</x:v>
      </x:c>
      <x:c r="I6372" s="49" t="str">
        <x:v>Use</x:v>
      </x:c>
      <x:c r="J6372" s="31" t="str">
        <x:v>15 Minutes</x:v>
      </x:c>
      <x:c r="K6372" s="32" t="str">
        <x:v>03-08-2023 09:00:00</x:v>
      </x:c>
      <x:c r="M6372" s="53" t="str">
        <x:v>4522861.5200000000000000</x:v>
      </x:c>
      <x:c r="N6372" s="33" t="str">
        <x:v/>
      </x:c>
    </x:row>
    <x:row r="6373">
      <x:c r="B6373" s="5" t="str">
        <x:v>13393514194926329486</x:v>
      </x:c>
      <x:c r="C6373" s="44" t="str">
        <x:v>68612197</x:v>
      </x:c>
      <x:c r="F6373" s="45" t="str">
        <x:v>214-ELE05</x:v>
      </x:c>
      <x:c r="H6373" s="9" t="str">
        <x:v>CEAS.Submeter_WB_208</x:v>
      </x:c>
      <x:c r="I6373" s="49" t="str">
        <x:v>Use</x:v>
      </x:c>
      <x:c r="J6373" s="31" t="str">
        <x:v>15 Minutes</x:v>
      </x:c>
      <x:c r="K6373" s="32" t="str">
        <x:v>03-08-2023 09:15:00</x:v>
      </x:c>
      <x:c r="M6373" s="53" t="str">
        <x:v>4522867.6200000000000000</x:v>
      </x:c>
      <x:c r="N6373" s="33" t="str">
        <x:v/>
      </x:c>
    </x:row>
    <x:row r="6374">
      <x:c r="B6374" s="5" t="str">
        <x:v>9437492455991626086</x:v>
      </x:c>
      <x:c r="C6374" s="44" t="str">
        <x:v>68612201</x:v>
      </x:c>
      <x:c r="F6374" s="45" t="str">
        <x:v>214-ELE05</x:v>
      </x:c>
      <x:c r="H6374" s="9" t="str">
        <x:v>CEAS.Submeter_WB_208</x:v>
      </x:c>
      <x:c r="I6374" s="49" t="str">
        <x:v>Use</x:v>
      </x:c>
      <x:c r="J6374" s="31" t="str">
        <x:v>15 Minutes</x:v>
      </x:c>
      <x:c r="K6374" s="32" t="str">
        <x:v>03-08-2023 09:30:00</x:v>
      </x:c>
      <x:c r="M6374" s="53" t="str">
        <x:v>4522873.8200000000000000</x:v>
      </x:c>
      <x:c r="N6374" s="33" t="str">
        <x:v/>
      </x:c>
    </x:row>
    <x:row r="6375">
      <x:c r="B6375" s="5" t="str">
        <x:v>16675374546356236766</x:v>
      </x:c>
      <x:c r="C6375" s="44" t="str">
        <x:v>68612205</x:v>
      </x:c>
      <x:c r="F6375" s="45" t="str">
        <x:v>214-ELE05</x:v>
      </x:c>
      <x:c r="H6375" s="9" t="str">
        <x:v>CEAS.Submeter_WB_208</x:v>
      </x:c>
      <x:c r="I6375" s="49" t="str">
        <x:v>Use</x:v>
      </x:c>
      <x:c r="J6375" s="31" t="str">
        <x:v>15 Minutes</x:v>
      </x:c>
      <x:c r="K6375" s="32" t="str">
        <x:v>03-08-2023 09:45:00</x:v>
      </x:c>
      <x:c r="M6375" s="53" t="str">
        <x:v>4522879.8000000000000000</x:v>
      </x:c>
      <x:c r="N6375" s="33" t="str">
        <x:v/>
      </x:c>
    </x:row>
    <x:row r="6376">
      <x:c r="B6376" s="5" t="str">
        <x:v>37640535302433500</x:v>
      </x:c>
      <x:c r="C6376" s="44" t="str">
        <x:v>68612209</x:v>
      </x:c>
      <x:c r="F6376" s="45" t="str">
        <x:v>214-ELE05</x:v>
      </x:c>
      <x:c r="H6376" s="9" t="str">
        <x:v>CEAS.Submeter_WB_208</x:v>
      </x:c>
      <x:c r="I6376" s="49" t="str">
        <x:v>Use</x:v>
      </x:c>
      <x:c r="J6376" s="31" t="str">
        <x:v>15 Minutes</x:v>
      </x:c>
      <x:c r="K6376" s="32" t="str">
        <x:v>03-08-2023 10:00:00</x:v>
      </x:c>
      <x:c r="M6376" s="53" t="str">
        <x:v>4522885.8800000000000000</x:v>
      </x:c>
      <x:c r="N6376" s="33" t="str">
        <x:v/>
      </x:c>
    </x:row>
    <x:row r="6377">
      <x:c r="B6377" s="5" t="str">
        <x:v>9816004327121707203</x:v>
      </x:c>
      <x:c r="C6377" s="44" t="str">
        <x:v>68612213</x:v>
      </x:c>
      <x:c r="F6377" s="45" t="str">
        <x:v>214-ELE05</x:v>
      </x:c>
      <x:c r="H6377" s="9" t="str">
        <x:v>CEAS.Submeter_WB_208</x:v>
      </x:c>
      <x:c r="I6377" s="49" t="str">
        <x:v>Use</x:v>
      </x:c>
      <x:c r="J6377" s="31" t="str">
        <x:v>15 Minutes</x:v>
      </x:c>
      <x:c r="K6377" s="32" t="str">
        <x:v>03-08-2023 10:15:00</x:v>
      </x:c>
      <x:c r="M6377" s="53" t="str">
        <x:v>4522891.9200000000000000</x:v>
      </x:c>
      <x:c r="N6377" s="33" t="str">
        <x:v/>
      </x:c>
    </x:row>
    <x:row r="6378">
      <x:c r="B6378" s="5" t="str">
        <x:v>1806837782937082790</x:v>
      </x:c>
      <x:c r="C6378" s="44" t="str">
        <x:v>68612217</x:v>
      </x:c>
      <x:c r="F6378" s="45" t="str">
        <x:v>214-ELE05</x:v>
      </x:c>
      <x:c r="H6378" s="9" t="str">
        <x:v>CEAS.Submeter_WB_208</x:v>
      </x:c>
      <x:c r="I6378" s="49" t="str">
        <x:v>Use</x:v>
      </x:c>
      <x:c r="J6378" s="31" t="str">
        <x:v>15 Minutes</x:v>
      </x:c>
      <x:c r="K6378" s="32" t="str">
        <x:v>03-08-2023 10:30:00</x:v>
      </x:c>
      <x:c r="M6378" s="53" t="str">
        <x:v>4522897.9000000000000000</x:v>
      </x:c>
      <x:c r="N6378" s="33" t="str">
        <x:v/>
      </x:c>
    </x:row>
    <x:row r="6379">
      <x:c r="B6379" s="5" t="str">
        <x:v>15207348518068752862</x:v>
      </x:c>
      <x:c r="C6379" s="44" t="str">
        <x:v>68612221</x:v>
      </x:c>
      <x:c r="F6379" s="45" t="str">
        <x:v>214-ELE05</x:v>
      </x:c>
      <x:c r="H6379" s="9" t="str">
        <x:v>CEAS.Submeter_WB_208</x:v>
      </x:c>
      <x:c r="I6379" s="49" t="str">
        <x:v>Use</x:v>
      </x:c>
      <x:c r="J6379" s="31" t="str">
        <x:v>15 Minutes</x:v>
      </x:c>
      <x:c r="K6379" s="32" t="str">
        <x:v>03-08-2023 10:45:00</x:v>
      </x:c>
      <x:c r="M6379" s="53" t="str">
        <x:v>4522903.9300000000000000</x:v>
      </x:c>
      <x:c r="N6379" s="33" t="str">
        <x:v/>
      </x:c>
    </x:row>
    <x:row r="6380">
      <x:c r="B6380" s="5" t="str">
        <x:v>1794783445140708214</x:v>
      </x:c>
      <x:c r="C6380" s="44" t="str">
        <x:v>68612225</x:v>
      </x:c>
      <x:c r="F6380" s="45" t="str">
        <x:v>214-ELE05</x:v>
      </x:c>
      <x:c r="H6380" s="9" t="str">
        <x:v>CEAS.Submeter_WB_208</x:v>
      </x:c>
      <x:c r="I6380" s="49" t="str">
        <x:v>Use</x:v>
      </x:c>
      <x:c r="J6380" s="31" t="str">
        <x:v>15 Minutes</x:v>
      </x:c>
      <x:c r="K6380" s="32" t="str">
        <x:v>03-08-2023 11:00:00</x:v>
      </x:c>
      <x:c r="M6380" s="53" t="str">
        <x:v>4522909.9700000000000000</x:v>
      </x:c>
      <x:c r="N6380" s="33" t="str">
        <x:v/>
      </x:c>
    </x:row>
    <x:row r="6381">
      <x:c r="B6381" s="5" t="str">
        <x:v>16058265714141908817</x:v>
      </x:c>
      <x:c r="C6381" s="44" t="str">
        <x:v>68612229</x:v>
      </x:c>
      <x:c r="F6381" s="45" t="str">
        <x:v>214-ELE05</x:v>
      </x:c>
      <x:c r="H6381" s="9" t="str">
        <x:v>CEAS.Submeter_WB_208</x:v>
      </x:c>
      <x:c r="I6381" s="49" t="str">
        <x:v>Use</x:v>
      </x:c>
      <x:c r="J6381" s="31" t="str">
        <x:v>15 Minutes</x:v>
      </x:c>
      <x:c r="K6381" s="32" t="str">
        <x:v>03-08-2023 11:15:00</x:v>
      </x:c>
      <x:c r="M6381" s="53" t="str">
        <x:v>4522915.7500000000000000</x:v>
      </x:c>
      <x:c r="N6381" s="33" t="str">
        <x:v/>
      </x:c>
    </x:row>
    <x:row r="6382">
      <x:c r="B6382" s="5" t="str">
        <x:v>3906106134552208246</x:v>
      </x:c>
      <x:c r="C6382" s="44" t="str">
        <x:v>68612233</x:v>
      </x:c>
      <x:c r="F6382" s="45" t="str">
        <x:v>214-ELE05</x:v>
      </x:c>
      <x:c r="H6382" s="9" t="str">
        <x:v>CEAS.Submeter_WB_208</x:v>
      </x:c>
      <x:c r="I6382" s="49" t="str">
        <x:v>Use</x:v>
      </x:c>
      <x:c r="J6382" s="31" t="str">
        <x:v>15 Minutes</x:v>
      </x:c>
      <x:c r="K6382" s="32" t="str">
        <x:v>03-08-2023 11:30:00</x:v>
      </x:c>
      <x:c r="M6382" s="53" t="str">
        <x:v>4522921.3700000000000000</x:v>
      </x:c>
      <x:c r="N6382" s="33" t="str">
        <x:v/>
      </x:c>
    </x:row>
    <x:row r="6383">
      <x:c r="B6383" s="5" t="str">
        <x:v>13046181311267217436</x:v>
      </x:c>
      <x:c r="C6383" s="44" t="str">
        <x:v>68612237</x:v>
      </x:c>
      <x:c r="F6383" s="45" t="str">
        <x:v>214-ELE05</x:v>
      </x:c>
      <x:c r="H6383" s="9" t="str">
        <x:v>CEAS.Submeter_WB_208</x:v>
      </x:c>
      <x:c r="I6383" s="49" t="str">
        <x:v>Use</x:v>
      </x:c>
      <x:c r="J6383" s="31" t="str">
        <x:v>15 Minutes</x:v>
      </x:c>
      <x:c r="K6383" s="32" t="str">
        <x:v>03-08-2023 11:45:00</x:v>
      </x:c>
      <x:c r="M6383" s="53" t="str">
        <x:v>4522927.0400000000000000</x:v>
      </x:c>
      <x:c r="N6383" s="33" t="str">
        <x:v/>
      </x:c>
    </x:row>
    <x:row r="6384">
      <x:c r="B6384" s="5" t="str">
        <x:v>18164445146104837512</x:v>
      </x:c>
      <x:c r="C6384" s="44" t="str">
        <x:v>68612241</x:v>
      </x:c>
      <x:c r="F6384" s="45" t="str">
        <x:v>214-ELE05</x:v>
      </x:c>
      <x:c r="H6384" s="9" t="str">
        <x:v>CEAS.Submeter_WB_208</x:v>
      </x:c>
      <x:c r="I6384" s="49" t="str">
        <x:v>Use</x:v>
      </x:c>
      <x:c r="J6384" s="31" t="str">
        <x:v>15 Minutes</x:v>
      </x:c>
      <x:c r="K6384" s="32" t="str">
        <x:v>03-08-2023 12:00:00</x:v>
      </x:c>
      <x:c r="M6384" s="53" t="str">
        <x:v>4522932.5200000000000000</x:v>
      </x:c>
      <x:c r="N6384" s="33" t="str">
        <x:v/>
      </x:c>
    </x:row>
    <x:row r="6385">
      <x:c r="B6385" s="5" t="str">
        <x:v>7838417985581632669</x:v>
      </x:c>
      <x:c r="C6385" s="44" t="str">
        <x:v>68612245</x:v>
      </x:c>
      <x:c r="F6385" s="45" t="str">
        <x:v>214-ELE05</x:v>
      </x:c>
      <x:c r="H6385" s="9" t="str">
        <x:v>CEAS.Submeter_WB_208</x:v>
      </x:c>
      <x:c r="I6385" s="49" t="str">
        <x:v>Use</x:v>
      </x:c>
      <x:c r="J6385" s="31" t="str">
        <x:v>15 Minutes</x:v>
      </x:c>
      <x:c r="K6385" s="32" t="str">
        <x:v>03-08-2023 12:15:00</x:v>
      </x:c>
      <x:c r="M6385" s="53" t="str">
        <x:v>4522938.2000000000000000</x:v>
      </x:c>
      <x:c r="N6385" s="33" t="str">
        <x:v/>
      </x:c>
    </x:row>
    <x:row r="6386">
      <x:c r="B6386" s="5" t="str">
        <x:v>17454129234427375764</x:v>
      </x:c>
      <x:c r="C6386" s="44" t="str">
        <x:v>68612249</x:v>
      </x:c>
      <x:c r="F6386" s="45" t="str">
        <x:v>214-ELE05</x:v>
      </x:c>
      <x:c r="H6386" s="9" t="str">
        <x:v>CEAS.Submeter_WB_208</x:v>
      </x:c>
      <x:c r="I6386" s="49" t="str">
        <x:v>Use</x:v>
      </x:c>
      <x:c r="J6386" s="31" t="str">
        <x:v>15 Minutes</x:v>
      </x:c>
      <x:c r="K6386" s="32" t="str">
        <x:v>03-08-2023 12:30:00</x:v>
      </x:c>
      <x:c r="M6386" s="53" t="str">
        <x:v>4522943.5100000000000000</x:v>
      </x:c>
      <x:c r="N6386" s="33" t="str">
        <x:v/>
      </x:c>
    </x:row>
    <x:row r="6387">
      <x:c r="B6387" s="5" t="str">
        <x:v>5381673377160634301</x:v>
      </x:c>
      <x:c r="C6387" s="44" t="str">
        <x:v>68612253</x:v>
      </x:c>
      <x:c r="F6387" s="45" t="str">
        <x:v>214-ELE05</x:v>
      </x:c>
      <x:c r="H6387" s="9" t="str">
        <x:v>CEAS.Submeter_WB_208</x:v>
      </x:c>
      <x:c r="I6387" s="49" t="str">
        <x:v>Use</x:v>
      </x:c>
      <x:c r="J6387" s="31" t="str">
        <x:v>15 Minutes</x:v>
      </x:c>
      <x:c r="K6387" s="32" t="str">
        <x:v>03-08-2023 12:45:00</x:v>
      </x:c>
      <x:c r="M6387" s="53" t="str">
        <x:v>4522948.9600000000000000</x:v>
      </x:c>
      <x:c r="N6387" s="33" t="str">
        <x:v/>
      </x:c>
    </x:row>
    <x:row r="6388">
      <x:c r="B6388" s="5" t="str">
        <x:v>5268612897608139785</x:v>
      </x:c>
      <x:c r="C6388" s="44" t="str">
        <x:v>68612257</x:v>
      </x:c>
      <x:c r="F6388" s="45" t="str">
        <x:v>214-ELE05</x:v>
      </x:c>
      <x:c r="H6388" s="9" t="str">
        <x:v>CEAS.Submeter_WB_208</x:v>
      </x:c>
      <x:c r="I6388" s="49" t="str">
        <x:v>Use</x:v>
      </x:c>
      <x:c r="J6388" s="31" t="str">
        <x:v>15 Minutes</x:v>
      </x:c>
      <x:c r="K6388" s="32" t="str">
        <x:v>03-08-2023 13:00:00</x:v>
      </x:c>
      <x:c r="M6388" s="53" t="str">
        <x:v>4522954.3500000000000000</x:v>
      </x:c>
      <x:c r="N6388" s="33" t="str">
        <x:v/>
      </x:c>
    </x:row>
    <x:row r="6389">
      <x:c r="B6389" s="5" t="str">
        <x:v>17759050695222924440</x:v>
      </x:c>
      <x:c r="C6389" s="44" t="str">
        <x:v>68612261</x:v>
      </x:c>
      <x:c r="F6389" s="45" t="str">
        <x:v>214-ELE05</x:v>
      </x:c>
      <x:c r="H6389" s="9" t="str">
        <x:v>CEAS.Submeter_WB_208</x:v>
      </x:c>
      <x:c r="I6389" s="49" t="str">
        <x:v>Use</x:v>
      </x:c>
      <x:c r="J6389" s="31" t="str">
        <x:v>15 Minutes</x:v>
      </x:c>
      <x:c r="K6389" s="32" t="str">
        <x:v>03-08-2023 13:15:00</x:v>
      </x:c>
      <x:c r="M6389" s="53" t="str">
        <x:v>4522959.7400000000000000</x:v>
      </x:c>
      <x:c r="N6389" s="33" t="str">
        <x:v/>
      </x:c>
    </x:row>
    <x:row r="6390">
      <x:c r="B6390" s="5" t="str">
        <x:v>14600244361910638792</x:v>
      </x:c>
      <x:c r="C6390" s="44" t="str">
        <x:v>68612265</x:v>
      </x:c>
      <x:c r="F6390" s="45" t="str">
        <x:v>214-ELE05</x:v>
      </x:c>
      <x:c r="H6390" s="9" t="str">
        <x:v>CEAS.Submeter_WB_208</x:v>
      </x:c>
      <x:c r="I6390" s="49" t="str">
        <x:v>Use</x:v>
      </x:c>
      <x:c r="J6390" s="31" t="str">
        <x:v>15 Minutes</x:v>
      </x:c>
      <x:c r="K6390" s="32" t="str">
        <x:v>03-08-2023 13:30:00</x:v>
      </x:c>
      <x:c r="M6390" s="53" t="str">
        <x:v>4522965.2500000000000000</x:v>
      </x:c>
      <x:c r="N6390" s="33" t="str">
        <x:v/>
      </x:c>
    </x:row>
    <x:row r="6391">
      <x:c r="B6391" s="5" t="str">
        <x:v>1980959549338689686</x:v>
      </x:c>
      <x:c r="C6391" s="44" t="str">
        <x:v>68612269</x:v>
      </x:c>
      <x:c r="F6391" s="45" t="str">
        <x:v>214-ELE05</x:v>
      </x:c>
      <x:c r="H6391" s="9" t="str">
        <x:v>CEAS.Submeter_WB_208</x:v>
      </x:c>
      <x:c r="I6391" s="49" t="str">
        <x:v>Use</x:v>
      </x:c>
      <x:c r="J6391" s="31" t="str">
        <x:v>15 Minutes</x:v>
      </x:c>
      <x:c r="K6391" s="32" t="str">
        <x:v>03-08-2023 13:45:00</x:v>
      </x:c>
      <x:c r="M6391" s="53" t="str">
        <x:v>4522970.7600000000000000</x:v>
      </x:c>
      <x:c r="N6391" s="33" t="str">
        <x:v/>
      </x:c>
    </x:row>
    <x:row r="6392">
      <x:c r="B6392" s="5" t="str">
        <x:v>9098202761951141994</x:v>
      </x:c>
      <x:c r="C6392" s="44" t="str">
        <x:v>68612273</x:v>
      </x:c>
      <x:c r="F6392" s="45" t="str">
        <x:v>214-ELE05</x:v>
      </x:c>
      <x:c r="H6392" s="9" t="str">
        <x:v>CEAS.Submeter_WB_208</x:v>
      </x:c>
      <x:c r="I6392" s="49" t="str">
        <x:v>Use</x:v>
      </x:c>
      <x:c r="J6392" s="31" t="str">
        <x:v>15 Minutes</x:v>
      </x:c>
      <x:c r="K6392" s="32" t="str">
        <x:v>03-08-2023 14:00:00</x:v>
      </x:c>
      <x:c r="M6392" s="53" t="str">
        <x:v>4522976.5100000000000000</x:v>
      </x:c>
      <x:c r="N6392" s="33" t="str">
        <x:v/>
      </x:c>
    </x:row>
    <x:row r="6393">
      <x:c r="B6393" s="5" t="str">
        <x:v>14481738933468292875</x:v>
      </x:c>
      <x:c r="C6393" s="44" t="str">
        <x:v>68612277</x:v>
      </x:c>
      <x:c r="F6393" s="45" t="str">
        <x:v>214-ELE05</x:v>
      </x:c>
      <x:c r="H6393" s="9" t="str">
        <x:v>CEAS.Submeter_WB_208</x:v>
      </x:c>
      <x:c r="I6393" s="49" t="str">
        <x:v>Use</x:v>
      </x:c>
      <x:c r="J6393" s="31" t="str">
        <x:v>15 Minutes</x:v>
      </x:c>
      <x:c r="K6393" s="32" t="str">
        <x:v>03-08-2023 14:15:00</x:v>
      </x:c>
      <x:c r="M6393" s="53" t="str">
        <x:v>4522982.2800000000000000</x:v>
      </x:c>
      <x:c r="N6393" s="33" t="str">
        <x:v/>
      </x:c>
    </x:row>
    <x:row r="6394">
      <x:c r="B6394" s="5" t="str">
        <x:v>2439487019942639300</x:v>
      </x:c>
      <x:c r="C6394" s="44" t="str">
        <x:v>68612281</x:v>
      </x:c>
      <x:c r="F6394" s="45" t="str">
        <x:v>214-ELE05</x:v>
      </x:c>
      <x:c r="H6394" s="9" t="str">
        <x:v>CEAS.Submeter_WB_208</x:v>
      </x:c>
      <x:c r="I6394" s="49" t="str">
        <x:v>Use</x:v>
      </x:c>
      <x:c r="J6394" s="31" t="str">
        <x:v>15 Minutes</x:v>
      </x:c>
      <x:c r="K6394" s="32" t="str">
        <x:v>03-08-2023 14:30:00</x:v>
      </x:c>
      <x:c r="M6394" s="53" t="str">
        <x:v>4522988.0300000000000000</x:v>
      </x:c>
      <x:c r="N6394" s="33" t="str">
        <x:v/>
      </x:c>
    </x:row>
    <x:row r="6395">
      <x:c r="B6395" s="5" t="str">
        <x:v>6070474920455931269</x:v>
      </x:c>
      <x:c r="C6395" s="44" t="str">
        <x:v>68612285</x:v>
      </x:c>
      <x:c r="F6395" s="45" t="str">
        <x:v>214-ELE05</x:v>
      </x:c>
      <x:c r="H6395" s="9" t="str">
        <x:v>CEAS.Submeter_WB_208</x:v>
      </x:c>
      <x:c r="I6395" s="49" t="str">
        <x:v>Use</x:v>
      </x:c>
      <x:c r="J6395" s="31" t="str">
        <x:v>15 Minutes</x:v>
      </x:c>
      <x:c r="K6395" s="32" t="str">
        <x:v>03-08-2023 14:45:00</x:v>
      </x:c>
      <x:c r="M6395" s="53" t="str">
        <x:v>4522993.9500000000000000</x:v>
      </x:c>
      <x:c r="N6395" s="33" t="str">
        <x:v/>
      </x:c>
    </x:row>
    <x:row r="6396">
      <x:c r="B6396" s="5" t="str">
        <x:v>17361405621004362579</x:v>
      </x:c>
      <x:c r="C6396" s="44" t="str">
        <x:v>68612289</x:v>
      </x:c>
      <x:c r="F6396" s="45" t="str">
        <x:v>214-ELE05</x:v>
      </x:c>
      <x:c r="H6396" s="9" t="str">
        <x:v>CEAS.Submeter_WB_208</x:v>
      </x:c>
      <x:c r="I6396" s="49" t="str">
        <x:v>Use</x:v>
      </x:c>
      <x:c r="J6396" s="31" t="str">
        <x:v>15 Minutes</x:v>
      </x:c>
      <x:c r="K6396" s="32" t="str">
        <x:v>03-08-2023 15:00:00</x:v>
      </x:c>
      <x:c r="M6396" s="53" t="str">
        <x:v>4523000.1100000000000000</x:v>
      </x:c>
      <x:c r="N6396" s="33" t="str">
        <x:v/>
      </x:c>
    </x:row>
    <x:row r="6397">
      <x:c r="B6397" s="5" t="str">
        <x:v>8470426620390921417</x:v>
      </x:c>
      <x:c r="C6397" s="44" t="str">
        <x:v>68612293</x:v>
      </x:c>
      <x:c r="F6397" s="45" t="str">
        <x:v>214-ELE05</x:v>
      </x:c>
      <x:c r="H6397" s="9" t="str">
        <x:v>CEAS.Submeter_WB_208</x:v>
      </x:c>
      <x:c r="I6397" s="49" t="str">
        <x:v>Use</x:v>
      </x:c>
      <x:c r="J6397" s="31" t="str">
        <x:v>15 Minutes</x:v>
      </x:c>
      <x:c r="K6397" s="32" t="str">
        <x:v>03-08-2023 15:15:00</x:v>
      </x:c>
      <x:c r="M6397" s="53" t="str">
        <x:v>4523006.2700000000000000</x:v>
      </x:c>
      <x:c r="N6397" s="33" t="str">
        <x:v/>
      </x:c>
    </x:row>
    <x:row r="6398">
      <x:c r="B6398" s="5" t="str">
        <x:v>6604025432021150834</x:v>
      </x:c>
      <x:c r="C6398" s="44" t="str">
        <x:v>68612297</x:v>
      </x:c>
      <x:c r="F6398" s="45" t="str">
        <x:v>214-ELE05</x:v>
      </x:c>
      <x:c r="H6398" s="9" t="str">
        <x:v>CEAS.Submeter_WB_208</x:v>
      </x:c>
      <x:c r="I6398" s="49" t="str">
        <x:v>Use</x:v>
      </x:c>
      <x:c r="J6398" s="31" t="str">
        <x:v>15 Minutes</x:v>
      </x:c>
      <x:c r="K6398" s="32" t="str">
        <x:v>03-08-2023 15:30:00</x:v>
      </x:c>
      <x:c r="M6398" s="53" t="str">
        <x:v>4523012.3500000000000000</x:v>
      </x:c>
      <x:c r="N6398" s="33" t="str">
        <x:v/>
      </x:c>
    </x:row>
    <x:row r="6399">
      <x:c r="B6399" s="5" t="str">
        <x:v>9871325278330489570</x:v>
      </x:c>
      <x:c r="C6399" s="44" t="str">
        <x:v>68612301</x:v>
      </x:c>
      <x:c r="F6399" s="45" t="str">
        <x:v>214-ELE05</x:v>
      </x:c>
      <x:c r="H6399" s="9" t="str">
        <x:v>CEAS.Submeter_WB_208</x:v>
      </x:c>
      <x:c r="I6399" s="49" t="str">
        <x:v>Use</x:v>
      </x:c>
      <x:c r="J6399" s="31" t="str">
        <x:v>15 Minutes</x:v>
      </x:c>
      <x:c r="K6399" s="32" t="str">
        <x:v>03-08-2023 15:45:00</x:v>
      </x:c>
      <x:c r="M6399" s="53" t="str">
        <x:v>4523018.0800000000000000</x:v>
      </x:c>
      <x:c r="N6399" s="33" t="str">
        <x:v/>
      </x:c>
    </x:row>
    <x:row r="6400">
      <x:c r="B6400" s="5" t="str">
        <x:v>3339726925111662412</x:v>
      </x:c>
      <x:c r="C6400" s="44" t="str">
        <x:v>68612305</x:v>
      </x:c>
      <x:c r="F6400" s="45" t="str">
        <x:v>214-ELE05</x:v>
      </x:c>
      <x:c r="H6400" s="9" t="str">
        <x:v>CEAS.Submeter_WB_208</x:v>
      </x:c>
      <x:c r="I6400" s="49" t="str">
        <x:v>Use</x:v>
      </x:c>
      <x:c r="J6400" s="31" t="str">
        <x:v>15 Minutes</x:v>
      </x:c>
      <x:c r="K6400" s="32" t="str">
        <x:v>03-08-2023 16:00:00</x:v>
      </x:c>
      <x:c r="M6400" s="53" t="str">
        <x:v>4523023.8600000000000000</x:v>
      </x:c>
      <x:c r="N6400" s="33" t="str">
        <x:v/>
      </x:c>
    </x:row>
    <x:row r="6401">
      <x:c r="B6401" s="5" t="str">
        <x:v>7003931579719085430</x:v>
      </x:c>
      <x:c r="C6401" s="44" t="str">
        <x:v>68612309</x:v>
      </x:c>
      <x:c r="F6401" s="45" t="str">
        <x:v>214-ELE05</x:v>
      </x:c>
      <x:c r="H6401" s="9" t="str">
        <x:v>CEAS.Submeter_WB_208</x:v>
      </x:c>
      <x:c r="I6401" s="49" t="str">
        <x:v>Use</x:v>
      </x:c>
      <x:c r="J6401" s="31" t="str">
        <x:v>15 Minutes</x:v>
      </x:c>
      <x:c r="K6401" s="32" t="str">
        <x:v>03-08-2023 16:15:00</x:v>
      </x:c>
      <x:c r="M6401" s="53" t="str">
        <x:v>4523030.1100000000000000</x:v>
      </x:c>
      <x:c r="N6401" s="33" t="str">
        <x:v/>
      </x:c>
    </x:row>
    <x:row r="6402">
      <x:c r="B6402" s="5" t="str">
        <x:v>2762807996775461563</x:v>
      </x:c>
      <x:c r="C6402" s="44" t="str">
        <x:v>68612313</x:v>
      </x:c>
      <x:c r="F6402" s="45" t="str">
        <x:v>214-ELE05</x:v>
      </x:c>
      <x:c r="H6402" s="9" t="str">
        <x:v>CEAS.Submeter_WB_208</x:v>
      </x:c>
      <x:c r="I6402" s="49" t="str">
        <x:v>Use</x:v>
      </x:c>
      <x:c r="J6402" s="31" t="str">
        <x:v>15 Minutes</x:v>
      </x:c>
      <x:c r="K6402" s="32" t="str">
        <x:v>03-08-2023 16:30:00</x:v>
      </x:c>
      <x:c r="M6402" s="53" t="str">
        <x:v>4523036.4500000000000000</x:v>
      </x:c>
      <x:c r="N6402" s="33" t="str">
        <x:v/>
      </x:c>
    </x:row>
    <x:row r="6403">
      <x:c r="B6403" s="5" t="str">
        <x:v>17299337147190514814</x:v>
      </x:c>
      <x:c r="C6403" s="44" t="str">
        <x:v>68612317</x:v>
      </x:c>
      <x:c r="F6403" s="45" t="str">
        <x:v>214-ELE05</x:v>
      </x:c>
      <x:c r="H6403" s="9" t="str">
        <x:v>CEAS.Submeter_WB_208</x:v>
      </x:c>
      <x:c r="I6403" s="49" t="str">
        <x:v>Use</x:v>
      </x:c>
      <x:c r="J6403" s="31" t="str">
        <x:v>15 Minutes</x:v>
      </x:c>
      <x:c r="K6403" s="32" t="str">
        <x:v>03-08-2023 16:45:00</x:v>
      </x:c>
      <x:c r="M6403" s="53" t="str">
        <x:v>4523042.8100000000000000</x:v>
      </x:c>
      <x:c r="N6403" s="33" t="str">
        <x:v/>
      </x:c>
    </x:row>
    <x:row r="6404">
      <x:c r="B6404" s="5" t="str">
        <x:v>16679394591914892867</x:v>
      </x:c>
      <x:c r="C6404" s="44" t="str">
        <x:v>68612321</x:v>
      </x:c>
      <x:c r="F6404" s="45" t="str">
        <x:v>214-ELE05</x:v>
      </x:c>
      <x:c r="H6404" s="9" t="str">
        <x:v>CEAS.Submeter_WB_208</x:v>
      </x:c>
      <x:c r="I6404" s="49" t="str">
        <x:v>Use</x:v>
      </x:c>
      <x:c r="J6404" s="31" t="str">
        <x:v>15 Minutes</x:v>
      </x:c>
      <x:c r="K6404" s="32" t="str">
        <x:v>03-08-2023 17:00:00</x:v>
      </x:c>
      <x:c r="M6404" s="53" t="str">
        <x:v>4523049.2800000000000000</x:v>
      </x:c>
      <x:c r="N6404" s="33" t="str">
        <x:v/>
      </x:c>
    </x:row>
    <x:row r="6405">
      <x:c r="B6405" s="5" t="str">
        <x:v>9711104878034407251</x:v>
      </x:c>
      <x:c r="C6405" s="44" t="str">
        <x:v>68612325</x:v>
      </x:c>
      <x:c r="F6405" s="45" t="str">
        <x:v>214-ELE05</x:v>
      </x:c>
      <x:c r="H6405" s="9" t="str">
        <x:v>CEAS.Submeter_WB_208</x:v>
      </x:c>
      <x:c r="I6405" s="49" t="str">
        <x:v>Use</x:v>
      </x:c>
      <x:c r="J6405" s="31" t="str">
        <x:v>15 Minutes</x:v>
      </x:c>
      <x:c r="K6405" s="32" t="str">
        <x:v>03-08-2023 17:15:00</x:v>
      </x:c>
      <x:c r="M6405" s="53" t="str">
        <x:v>4523055.6700000000000000</x:v>
      </x:c>
      <x:c r="N6405" s="33" t="str">
        <x:v/>
      </x:c>
    </x:row>
    <x:row r="6406">
      <x:c r="B6406" s="5" t="str">
        <x:v>16417250138235161085</x:v>
      </x:c>
      <x:c r="C6406" s="44" t="str">
        <x:v>68612329</x:v>
      </x:c>
      <x:c r="F6406" s="45" t="str">
        <x:v>214-ELE05</x:v>
      </x:c>
      <x:c r="H6406" s="9" t="str">
        <x:v>CEAS.Submeter_WB_208</x:v>
      </x:c>
      <x:c r="I6406" s="49" t="str">
        <x:v>Use</x:v>
      </x:c>
      <x:c r="J6406" s="31" t="str">
        <x:v>15 Minutes</x:v>
      </x:c>
      <x:c r="K6406" s="32" t="str">
        <x:v>03-08-2023 17:30:00</x:v>
      </x:c>
      <x:c r="M6406" s="53" t="str">
        <x:v>4523062.3100000000000000</x:v>
      </x:c>
      <x:c r="N6406" s="33" t="str">
        <x:v/>
      </x:c>
    </x:row>
    <x:row r="6407">
      <x:c r="B6407" s="5" t="str">
        <x:v>13348142444519782394</x:v>
      </x:c>
      <x:c r="C6407" s="44" t="str">
        <x:v>68612333</x:v>
      </x:c>
      <x:c r="F6407" s="45" t="str">
        <x:v>214-ELE05</x:v>
      </x:c>
      <x:c r="H6407" s="9" t="str">
        <x:v>CEAS.Submeter_WB_208</x:v>
      </x:c>
      <x:c r="I6407" s="49" t="str">
        <x:v>Use</x:v>
      </x:c>
      <x:c r="J6407" s="31" t="str">
        <x:v>15 Minutes</x:v>
      </x:c>
      <x:c r="K6407" s="32" t="str">
        <x:v>03-08-2023 17:45:00</x:v>
      </x:c>
      <x:c r="M6407" s="53" t="str">
        <x:v>4523068.5100000000000000</x:v>
      </x:c>
      <x:c r="N6407" s="33" t="str">
        <x:v/>
      </x:c>
    </x:row>
    <x:row r="6408">
      <x:c r="B6408" s="5" t="str">
        <x:v>9567219232973417182</x:v>
      </x:c>
      <x:c r="C6408" s="44" t="str">
        <x:v>68612337</x:v>
      </x:c>
      <x:c r="F6408" s="45" t="str">
        <x:v>214-ELE05</x:v>
      </x:c>
      <x:c r="H6408" s="9" t="str">
        <x:v>CEAS.Submeter_WB_208</x:v>
      </x:c>
      <x:c r="I6408" s="49" t="str">
        <x:v>Use</x:v>
      </x:c>
      <x:c r="J6408" s="31" t="str">
        <x:v>15 Minutes</x:v>
      </x:c>
      <x:c r="K6408" s="32" t="str">
        <x:v>03-08-2023 18:00:00</x:v>
      </x:c>
      <x:c r="M6408" s="53" t="str">
        <x:v>4523074.8100000000000000</x:v>
      </x:c>
      <x:c r="N6408" s="33" t="str">
        <x:v/>
      </x:c>
    </x:row>
    <x:row r="6409">
      <x:c r="B6409" s="5" t="str">
        <x:v>11041072101216851951</x:v>
      </x:c>
      <x:c r="C6409" s="44" t="str">
        <x:v>68612341</x:v>
      </x:c>
      <x:c r="F6409" s="45" t="str">
        <x:v>214-ELE05</x:v>
      </x:c>
      <x:c r="H6409" s="9" t="str">
        <x:v>CEAS.Submeter_WB_208</x:v>
      </x:c>
      <x:c r="I6409" s="49" t="str">
        <x:v>Use</x:v>
      </x:c>
      <x:c r="J6409" s="31" t="str">
        <x:v>15 Minutes</x:v>
      </x:c>
      <x:c r="K6409" s="32" t="str">
        <x:v>03-08-2023 18:15:00</x:v>
      </x:c>
      <x:c r="M6409" s="53" t="str">
        <x:v>4523081.0900000000000000</x:v>
      </x:c>
      <x:c r="N6409" s="33" t="str">
        <x:v/>
      </x:c>
    </x:row>
    <x:row r="6410">
      <x:c r="B6410" s="5" t="str">
        <x:v>18262820006588806196</x:v>
      </x:c>
      <x:c r="C6410" s="44" t="str">
        <x:v>68612345</x:v>
      </x:c>
      <x:c r="F6410" s="45" t="str">
        <x:v>214-ELE05</x:v>
      </x:c>
      <x:c r="H6410" s="9" t="str">
        <x:v>CEAS.Submeter_WB_208</x:v>
      </x:c>
      <x:c r="I6410" s="49" t="str">
        <x:v>Use</x:v>
      </x:c>
      <x:c r="J6410" s="31" t="str">
        <x:v>15 Minutes</x:v>
      </x:c>
      <x:c r="K6410" s="32" t="str">
        <x:v>03-08-2023 18:30:00</x:v>
      </x:c>
      <x:c r="M6410" s="53" t="str">
        <x:v>4523087.4900000000000000</x:v>
      </x:c>
      <x:c r="N6410" s="33" t="str">
        <x:v/>
      </x:c>
    </x:row>
    <x:row r="6411">
      <x:c r="B6411" s="5" t="str">
        <x:v>1002652327228068300</x:v>
      </x:c>
      <x:c r="C6411" s="44" t="str">
        <x:v>68612349</x:v>
      </x:c>
      <x:c r="F6411" s="45" t="str">
        <x:v>214-ELE05</x:v>
      </x:c>
      <x:c r="H6411" s="9" t="str">
        <x:v>CEAS.Submeter_WB_208</x:v>
      </x:c>
      <x:c r="I6411" s="49" t="str">
        <x:v>Use</x:v>
      </x:c>
      <x:c r="J6411" s="31" t="str">
        <x:v>15 Minutes</x:v>
      </x:c>
      <x:c r="K6411" s="32" t="str">
        <x:v>03-08-2023 18:45:00</x:v>
      </x:c>
      <x:c r="M6411" s="53" t="str">
        <x:v>4523093.8000000000000000</x:v>
      </x:c>
      <x:c r="N6411" s="33" t="str">
        <x:v/>
      </x:c>
    </x:row>
    <x:row r="6412">
      <x:c r="B6412" s="5" t="str">
        <x:v>8010610213828743608</x:v>
      </x:c>
      <x:c r="C6412" s="44" t="str">
        <x:v>68612353</x:v>
      </x:c>
      <x:c r="F6412" s="45" t="str">
        <x:v>214-ELE05</x:v>
      </x:c>
      <x:c r="H6412" s="9" t="str">
        <x:v>CEAS.Submeter_WB_208</x:v>
      </x:c>
      <x:c r="I6412" s="49" t="str">
        <x:v>Use</x:v>
      </x:c>
      <x:c r="J6412" s="31" t="str">
        <x:v>15 Minutes</x:v>
      </x:c>
      <x:c r="K6412" s="32" t="str">
        <x:v>03-08-2023 19:00:00</x:v>
      </x:c>
      <x:c r="M6412" s="53" t="str">
        <x:v>4523100.2000000000000000</x:v>
      </x:c>
      <x:c r="N6412" s="33" t="str">
        <x:v/>
      </x:c>
    </x:row>
    <x:row r="6413">
      <x:c r="B6413" s="5" t="str">
        <x:v>2858438308282419577</x:v>
      </x:c>
      <x:c r="C6413" s="44" t="str">
        <x:v>68612357</x:v>
      </x:c>
      <x:c r="F6413" s="45" t="str">
        <x:v>214-ELE05</x:v>
      </x:c>
      <x:c r="H6413" s="9" t="str">
        <x:v>CEAS.Submeter_WB_208</x:v>
      </x:c>
      <x:c r="I6413" s="49" t="str">
        <x:v>Use</x:v>
      </x:c>
      <x:c r="J6413" s="31" t="str">
        <x:v>15 Minutes</x:v>
      </x:c>
      <x:c r="K6413" s="32" t="str">
        <x:v>03-08-2023 19:15:00</x:v>
      </x:c>
      <x:c r="M6413" s="53" t="str">
        <x:v>4523106.6900000000000000</x:v>
      </x:c>
      <x:c r="N6413" s="33" t="str">
        <x:v/>
      </x:c>
    </x:row>
    <x:row r="6414">
      <x:c r="B6414" s="5" t="str">
        <x:v>10151149673070873656</x:v>
      </x:c>
      <x:c r="C6414" s="44" t="str">
        <x:v>68612361</x:v>
      </x:c>
      <x:c r="F6414" s="45" t="str">
        <x:v>214-ELE05</x:v>
      </x:c>
      <x:c r="H6414" s="9" t="str">
        <x:v>CEAS.Submeter_WB_208</x:v>
      </x:c>
      <x:c r="I6414" s="49" t="str">
        <x:v>Use</x:v>
      </x:c>
      <x:c r="J6414" s="31" t="str">
        <x:v>15 Minutes</x:v>
      </x:c>
      <x:c r="K6414" s="32" t="str">
        <x:v>03-08-2023 19:30:00</x:v>
      </x:c>
      <x:c r="M6414" s="53" t="str">
        <x:v>4523112.9800000000000000</x:v>
      </x:c>
      <x:c r="N6414" s="33" t="str">
        <x:v/>
      </x:c>
    </x:row>
    <x:row r="6415">
      <x:c r="B6415" s="5" t="str">
        <x:v>9122748950372943616</x:v>
      </x:c>
      <x:c r="C6415" s="44" t="str">
        <x:v>68612365</x:v>
      </x:c>
      <x:c r="F6415" s="45" t="str">
        <x:v>214-ELE05</x:v>
      </x:c>
      <x:c r="H6415" s="9" t="str">
        <x:v>CEAS.Submeter_WB_208</x:v>
      </x:c>
      <x:c r="I6415" s="49" t="str">
        <x:v>Use</x:v>
      </x:c>
      <x:c r="J6415" s="31" t="str">
        <x:v>15 Minutes</x:v>
      </x:c>
      <x:c r="K6415" s="32" t="str">
        <x:v>03-08-2023 19:45:00</x:v>
      </x:c>
      <x:c r="M6415" s="53" t="str">
        <x:v>4523119.3100000000000000</x:v>
      </x:c>
      <x:c r="N6415" s="33" t="str">
        <x:v/>
      </x:c>
    </x:row>
    <x:row r="6416">
      <x:c r="B6416" s="5" t="str">
        <x:v>13401277255066855155</x:v>
      </x:c>
      <x:c r="C6416" s="44" t="str">
        <x:v>68612369</x:v>
      </x:c>
      <x:c r="F6416" s="45" t="str">
        <x:v>214-ELE05</x:v>
      </x:c>
      <x:c r="H6416" s="9" t="str">
        <x:v>CEAS.Submeter_WB_208</x:v>
      </x:c>
      <x:c r="I6416" s="49" t="str">
        <x:v>Use</x:v>
      </x:c>
      <x:c r="J6416" s="31" t="str">
        <x:v>15 Minutes</x:v>
      </x:c>
      <x:c r="K6416" s="32" t="str">
        <x:v>03-08-2023 20:00:00</x:v>
      </x:c>
      <x:c r="M6416" s="53" t="str">
        <x:v>4523125.5600000000000000</x:v>
      </x:c>
      <x:c r="N6416" s="33" t="str">
        <x:v/>
      </x:c>
    </x:row>
    <x:row r="6417">
      <x:c r="B6417" s="5" t="str">
        <x:v>17494293180694992711</x:v>
      </x:c>
      <x:c r="C6417" s="44" t="str">
        <x:v>68612373</x:v>
      </x:c>
      <x:c r="F6417" s="45" t="str">
        <x:v>214-ELE05</x:v>
      </x:c>
      <x:c r="H6417" s="9" t="str">
        <x:v>CEAS.Submeter_WB_208</x:v>
      </x:c>
      <x:c r="I6417" s="49" t="str">
        <x:v>Use</x:v>
      </x:c>
      <x:c r="J6417" s="31" t="str">
        <x:v>15 Minutes</x:v>
      </x:c>
      <x:c r="K6417" s="32" t="str">
        <x:v>03-08-2023 20:15:00</x:v>
      </x:c>
      <x:c r="M6417" s="53" t="str">
        <x:v>4523131.8500000000000000</x:v>
      </x:c>
      <x:c r="N6417" s="33" t="str">
        <x:v/>
      </x:c>
    </x:row>
    <x:row r="6418">
      <x:c r="B6418" s="5" t="str">
        <x:v>9766283536144667055</x:v>
      </x:c>
      <x:c r="C6418" s="44" t="str">
        <x:v>68612377</x:v>
      </x:c>
      <x:c r="F6418" s="45" t="str">
        <x:v>214-ELE05</x:v>
      </x:c>
      <x:c r="H6418" s="9" t="str">
        <x:v>CEAS.Submeter_WB_208</x:v>
      </x:c>
      <x:c r="I6418" s="49" t="str">
        <x:v>Use</x:v>
      </x:c>
      <x:c r="J6418" s="31" t="str">
        <x:v>15 Minutes</x:v>
      </x:c>
      <x:c r="K6418" s="32" t="str">
        <x:v>03-08-2023 20:30:00</x:v>
      </x:c>
      <x:c r="M6418" s="53" t="str">
        <x:v>4523138.1800000000000000</x:v>
      </x:c>
      <x:c r="N6418" s="33" t="str">
        <x:v/>
      </x:c>
    </x:row>
    <x:row r="6419">
      <x:c r="B6419" s="5" t="str">
        <x:v>12114861208989391808</x:v>
      </x:c>
      <x:c r="C6419" s="44" t="str">
        <x:v>68612381</x:v>
      </x:c>
      <x:c r="F6419" s="45" t="str">
        <x:v>214-ELE05</x:v>
      </x:c>
      <x:c r="H6419" s="9" t="str">
        <x:v>CEAS.Submeter_WB_208</x:v>
      </x:c>
      <x:c r="I6419" s="49" t="str">
        <x:v>Use</x:v>
      </x:c>
      <x:c r="J6419" s="31" t="str">
        <x:v>15 Minutes</x:v>
      </x:c>
      <x:c r="K6419" s="32" t="str">
        <x:v>03-08-2023 20:45:00</x:v>
      </x:c>
      <x:c r="M6419" s="53" t="str">
        <x:v>4523144.3900000000000000</x:v>
      </x:c>
      <x:c r="N6419" s="33" t="str">
        <x:v/>
      </x:c>
    </x:row>
    <x:row r="6420">
      <x:c r="B6420" s="5" t="str">
        <x:v>15763724116417575546</x:v>
      </x:c>
      <x:c r="C6420" s="44" t="str">
        <x:v>68612385</x:v>
      </x:c>
      <x:c r="F6420" s="45" t="str">
        <x:v>214-ELE05</x:v>
      </x:c>
      <x:c r="H6420" s="9" t="str">
        <x:v>CEAS.Submeter_WB_208</x:v>
      </x:c>
      <x:c r="I6420" s="49" t="str">
        <x:v>Use</x:v>
      </x:c>
      <x:c r="J6420" s="31" t="str">
        <x:v>15 Minutes</x:v>
      </x:c>
      <x:c r="K6420" s="32" t="str">
        <x:v>03-08-2023 21:00:00</x:v>
      </x:c>
      <x:c r="M6420" s="53" t="str">
        <x:v>4523150.5200000000000000</x:v>
      </x:c>
      <x:c r="N6420" s="33" t="str">
        <x:v/>
      </x:c>
    </x:row>
    <x:row r="6421">
      <x:c r="B6421" s="5" t="str">
        <x:v>15277541813533725245</x:v>
      </x:c>
      <x:c r="C6421" s="44" t="str">
        <x:v>68612389</x:v>
      </x:c>
      <x:c r="F6421" s="45" t="str">
        <x:v>214-ELE05</x:v>
      </x:c>
      <x:c r="H6421" s="9" t="str">
        <x:v>CEAS.Submeter_WB_208</x:v>
      </x:c>
      <x:c r="I6421" s="49" t="str">
        <x:v>Use</x:v>
      </x:c>
      <x:c r="J6421" s="31" t="str">
        <x:v>15 Minutes</x:v>
      </x:c>
      <x:c r="K6421" s="32" t="str">
        <x:v>03-08-2023 21:15:00</x:v>
      </x:c>
      <x:c r="M6421" s="53" t="str">
        <x:v>4523156.7700000000000000</x:v>
      </x:c>
      <x:c r="N6421" s="33" t="str">
        <x:v/>
      </x:c>
    </x:row>
    <x:row r="6422">
      <x:c r="B6422" s="5" t="str">
        <x:v>12423008671769299477</x:v>
      </x:c>
      <x:c r="C6422" s="44" t="str">
        <x:v>68612393</x:v>
      </x:c>
      <x:c r="F6422" s="45" t="str">
        <x:v>214-ELE05</x:v>
      </x:c>
      <x:c r="H6422" s="9" t="str">
        <x:v>CEAS.Submeter_WB_208</x:v>
      </x:c>
      <x:c r="I6422" s="49" t="str">
        <x:v>Use</x:v>
      </x:c>
      <x:c r="J6422" s="31" t="str">
        <x:v>15 Minutes</x:v>
      </x:c>
      <x:c r="K6422" s="32" t="str">
        <x:v>03-08-2023 21:30:00</x:v>
      </x:c>
      <x:c r="M6422" s="53" t="str">
        <x:v>4523163.0400000000000000</x:v>
      </x:c>
      <x:c r="N6422" s="33" t="str">
        <x:v/>
      </x:c>
    </x:row>
    <x:row r="6423">
      <x:c r="B6423" s="5" t="str">
        <x:v>11936826368885449176</x:v>
      </x:c>
      <x:c r="C6423" s="44" t="str">
        <x:v>68612397</x:v>
      </x:c>
      <x:c r="F6423" s="45" t="str">
        <x:v>214-ELE05</x:v>
      </x:c>
      <x:c r="H6423" s="9" t="str">
        <x:v>CEAS.Submeter_WB_208</x:v>
      </x:c>
      <x:c r="I6423" s="49" t="str">
        <x:v>Use</x:v>
      </x:c>
      <x:c r="J6423" s="31" t="str">
        <x:v>15 Minutes</x:v>
      </x:c>
      <x:c r="K6423" s="32" t="str">
        <x:v>03-08-2023 21:45:00</x:v>
      </x:c>
      <x:c r="M6423" s="53" t="str">
        <x:v>4523169.2900000000000000</x:v>
      </x:c>
      <x:c r="N6423" s="33" t="str">
        <x:v/>
      </x:c>
    </x:row>
    <x:row r="6424">
      <x:c r="B6424" s="5" t="str">
        <x:v>8693555682379300043</x:v>
      </x:c>
      <x:c r="C6424" s="44" t="str">
        <x:v>68612401</x:v>
      </x:c>
      <x:c r="F6424" s="45" t="str">
        <x:v>214-ELE05</x:v>
      </x:c>
      <x:c r="H6424" s="9" t="str">
        <x:v>CEAS.Submeter_WB_208</x:v>
      </x:c>
      <x:c r="I6424" s="49" t="str">
        <x:v>Use</x:v>
      </x:c>
      <x:c r="J6424" s="31" t="str">
        <x:v>15 Minutes</x:v>
      </x:c>
      <x:c r="K6424" s="32" t="str">
        <x:v>03-08-2023 22:00:00</x:v>
      </x:c>
      <x:c r="M6424" s="53" t="str">
        <x:v>4523175.4900000000000000</x:v>
      </x:c>
      <x:c r="N6424" s="33" t="str">
        <x:v/>
      </x:c>
    </x:row>
    <x:row r="6425">
      <x:c r="B6425" s="5" t="str">
        <x:v>1000185979244064041</x:v>
      </x:c>
      <x:c r="C6425" s="44" t="str">
        <x:v>68612405</x:v>
      </x:c>
      <x:c r="F6425" s="45" t="str">
        <x:v>214-ELE05</x:v>
      </x:c>
      <x:c r="H6425" s="9" t="str">
        <x:v>CEAS.Submeter_WB_208</x:v>
      </x:c>
      <x:c r="I6425" s="49" t="str">
        <x:v>Use</x:v>
      </x:c>
      <x:c r="J6425" s="31" t="str">
        <x:v>15 Minutes</x:v>
      </x:c>
      <x:c r="K6425" s="32" t="str">
        <x:v>03-08-2023 22:15:00</x:v>
      </x:c>
      <x:c r="M6425" s="53" t="str">
        <x:v>4523181.7900000000000000</x:v>
      </x:c>
      <x:c r="N6425" s="33" t="str">
        <x:v/>
      </x:c>
    </x:row>
    <x:row r="6426">
      <x:c r="B6426" s="5" t="str">
        <x:v>13907281750807154433</x:v>
      </x:c>
      <x:c r="C6426" s="44" t="str">
        <x:v>68612409</x:v>
      </x:c>
      <x:c r="F6426" s="45" t="str">
        <x:v>214-ELE05</x:v>
      </x:c>
      <x:c r="H6426" s="9" t="str">
        <x:v>CEAS.Submeter_WB_208</x:v>
      </x:c>
      <x:c r="I6426" s="49" t="str">
        <x:v>Use</x:v>
      </x:c>
      <x:c r="J6426" s="31" t="str">
        <x:v>15 Minutes</x:v>
      </x:c>
      <x:c r="K6426" s="32" t="str">
        <x:v>03-08-2023 22:30:00</x:v>
      </x:c>
      <x:c r="M6426" s="53" t="str">
        <x:v>4523187.9400000000000000</x:v>
      </x:c>
      <x:c r="N6426" s="33" t="str">
        <x:v/>
      </x:c>
    </x:row>
    <x:row r="6427">
      <x:c r="B6427" s="5" t="str">
        <x:v>3050540126513012088</x:v>
      </x:c>
      <x:c r="C6427" s="44" t="str">
        <x:v>68612413</x:v>
      </x:c>
      <x:c r="F6427" s="45" t="str">
        <x:v>214-ELE05</x:v>
      </x:c>
      <x:c r="H6427" s="9" t="str">
        <x:v>CEAS.Submeter_WB_208</x:v>
      </x:c>
      <x:c r="I6427" s="49" t="str">
        <x:v>Use</x:v>
      </x:c>
      <x:c r="J6427" s="31" t="str">
        <x:v>15 Minutes</x:v>
      </x:c>
      <x:c r="K6427" s="32" t="str">
        <x:v>03-08-2023 22:45:00</x:v>
      </x:c>
      <x:c r="M6427" s="53" t="str">
        <x:v>4523194.1600000000000000</x:v>
      </x:c>
      <x:c r="N6427" s="33" t="str">
        <x:v/>
      </x:c>
    </x:row>
    <x:row r="6428">
      <x:c r="B6428" s="5" t="str">
        <x:v>16868501273406405052</x:v>
      </x:c>
      <x:c r="C6428" s="44" t="str">
        <x:v>68612417</x:v>
      </x:c>
      <x:c r="F6428" s="45" t="str">
        <x:v>214-ELE05</x:v>
      </x:c>
      <x:c r="H6428" s="9" t="str">
        <x:v>CEAS.Submeter_WB_208</x:v>
      </x:c>
      <x:c r="I6428" s="49" t="str">
        <x:v>Use</x:v>
      </x:c>
      <x:c r="J6428" s="31" t="str">
        <x:v>15 Minutes</x:v>
      </x:c>
      <x:c r="K6428" s="32" t="str">
        <x:v>03-08-2023 23:00:00</x:v>
      </x:c>
      <x:c r="M6428" s="53" t="str">
        <x:v>4523200.4100000000000000</x:v>
      </x:c>
      <x:c r="N6428" s="33" t="str">
        <x:v/>
      </x:c>
    </x:row>
    <x:row r="6429">
      <x:c r="B6429" s="5" t="str">
        <x:v>11035597063378951141</x:v>
      </x:c>
      <x:c r="C6429" s="44" t="str">
        <x:v>68612421</x:v>
      </x:c>
      <x:c r="F6429" s="45" t="str">
        <x:v>214-ELE05</x:v>
      </x:c>
      <x:c r="H6429" s="9" t="str">
        <x:v>CEAS.Submeter_WB_208</x:v>
      </x:c>
      <x:c r="I6429" s="49" t="str">
        <x:v>Use</x:v>
      </x:c>
      <x:c r="J6429" s="31" t="str">
        <x:v>15 Minutes</x:v>
      </x:c>
      <x:c r="K6429" s="32" t="str">
        <x:v>03-08-2023 23:15:00</x:v>
      </x:c>
      <x:c r="M6429" s="53" t="str">
        <x:v>4523206.5400000000000000</x:v>
      </x:c>
      <x:c r="N6429" s="33" t="str">
        <x:v/>
      </x:c>
    </x:row>
    <x:row r="6430">
      <x:c r="B6430" s="5" t="str">
        <x:v>8874917600735268527</x:v>
      </x:c>
      <x:c r="C6430" s="44" t="str">
        <x:v>68612425</x:v>
      </x:c>
      <x:c r="F6430" s="45" t="str">
        <x:v>214-ELE05</x:v>
      </x:c>
      <x:c r="H6430" s="9" t="str">
        <x:v>CEAS.Submeter_WB_208</x:v>
      </x:c>
      <x:c r="I6430" s="49" t="str">
        <x:v>Use</x:v>
      </x:c>
      <x:c r="J6430" s="31" t="str">
        <x:v>15 Minutes</x:v>
      </x:c>
      <x:c r="K6430" s="32" t="str">
        <x:v>03-08-2023 23:30:00</x:v>
      </x:c>
      <x:c r="M6430" s="53" t="str">
        <x:v>4523212.7200000000000000</x:v>
      </x:c>
      <x:c r="N6430" s="33" t="str">
        <x:v/>
      </x:c>
    </x:row>
    <x:row r="6431">
      <x:c r="B6431" s="5" t="str">
        <x:v>7663655308596667840</x:v>
      </x:c>
      <x:c r="C6431" s="44" t="str">
        <x:v>68612429</x:v>
      </x:c>
      <x:c r="F6431" s="45" t="str">
        <x:v>214-ELE05</x:v>
      </x:c>
      <x:c r="H6431" s="9" t="str">
        <x:v>CEAS.Submeter_WB_208</x:v>
      </x:c>
      <x:c r="I6431" s="49" t="str">
        <x:v>Use</x:v>
      </x:c>
      <x:c r="J6431" s="31" t="str">
        <x:v>15 Minutes</x:v>
      </x:c>
      <x:c r="K6431" s="32" t="str">
        <x:v>03-08-2023 23:45:00</x:v>
      </x:c>
      <x:c r="M6431" s="53" t="str">
        <x:v>4523218.8800000000000000</x:v>
      </x:c>
      <x:c r="N6431" s="33" t="str">
        <x:v/>
      </x:c>
    </x:row>
    <x:row r="6432">
      <x:c r="B6432" s="5" t="str">
        <x:v>7336353843379026516</x:v>
      </x:c>
      <x:c r="C6432" s="44" t="str">
        <x:v>68612433</x:v>
      </x:c>
      <x:c r="F6432" s="45" t="str">
        <x:v>214-ELE05</x:v>
      </x:c>
      <x:c r="H6432" s="9" t="str">
        <x:v>CEAS.Submeter_WB_208</x:v>
      </x:c>
      <x:c r="I6432" s="49" t="str">
        <x:v>Use</x:v>
      </x:c>
      <x:c r="J6432" s="31" t="str">
        <x:v>15 Minutes</x:v>
      </x:c>
      <x:c r="K6432" s="32" t="str">
        <x:v>03-09-2023 00:00:00</x:v>
      </x:c>
      <x:c r="M6432" s="53" t="str">
        <x:v>4523225.1300000000000000</x:v>
      </x:c>
      <x:c r="N6432" s="33" t="str">
        <x:v/>
      </x:c>
    </x:row>
    <x:row r="6433">
      <x:c r="B6433" s="5" t="str">
        <x:v>18384006488227254161</x:v>
      </x:c>
      <x:c r="C6433" s="44" t="str">
        <x:v>68612437</x:v>
      </x:c>
      <x:c r="F6433" s="45" t="str">
        <x:v>214-ELE05</x:v>
      </x:c>
      <x:c r="H6433" s="9" t="str">
        <x:v>CEAS.Submeter_WB_208</x:v>
      </x:c>
      <x:c r="I6433" s="49" t="str">
        <x:v>Use</x:v>
      </x:c>
      <x:c r="J6433" s="31" t="str">
        <x:v>15 Minutes</x:v>
      </x:c>
      <x:c r="K6433" s="32" t="str">
        <x:v>03-09-2023 00:15:00</x:v>
      </x:c>
      <x:c r="M6433" s="53" t="str">
        <x:v>4523231.3300000000000000</x:v>
      </x:c>
      <x:c r="N6433" s="33" t="str">
        <x:v/>
      </x:c>
    </x:row>
    <x:row r="6434">
      <x:c r="B6434" s="5" t="str">
        <x:v>13712081190302791939</x:v>
      </x:c>
      <x:c r="C6434" s="44" t="str">
        <x:v>68612441</x:v>
      </x:c>
      <x:c r="F6434" s="45" t="str">
        <x:v>214-ELE05</x:v>
      </x:c>
      <x:c r="H6434" s="9" t="str">
        <x:v>CEAS.Submeter_WB_208</x:v>
      </x:c>
      <x:c r="I6434" s="49" t="str">
        <x:v>Use</x:v>
      </x:c>
      <x:c r="J6434" s="31" t="str">
        <x:v>15 Minutes</x:v>
      </x:c>
      <x:c r="K6434" s="32" t="str">
        <x:v>03-09-2023 00:30:00</x:v>
      </x:c>
      <x:c r="M6434" s="53" t="str">
        <x:v>4523237.4800000000000000</x:v>
      </x:c>
      <x:c r="N6434" s="33" t="str">
        <x:v/>
      </x:c>
    </x:row>
    <x:row r="6435">
      <x:c r="B6435" s="5" t="str">
        <x:v>5587909772186717582</x:v>
      </x:c>
      <x:c r="C6435" s="44" t="str">
        <x:v>68612445</x:v>
      </x:c>
      <x:c r="F6435" s="45" t="str">
        <x:v>214-ELE05</x:v>
      </x:c>
      <x:c r="H6435" s="9" t="str">
        <x:v>CEAS.Submeter_WB_208</x:v>
      </x:c>
      <x:c r="I6435" s="49" t="str">
        <x:v>Use</x:v>
      </x:c>
      <x:c r="J6435" s="31" t="str">
        <x:v>15 Minutes</x:v>
      </x:c>
      <x:c r="K6435" s="32" t="str">
        <x:v>03-09-2023 00:45:00</x:v>
      </x:c>
      <x:c r="M6435" s="53" t="str">
        <x:v>4523243.5900000000000000</x:v>
      </x:c>
      <x:c r="N6435" s="33" t="str">
        <x:v/>
      </x:c>
    </x:row>
    <x:row r="6436">
      <x:c r="B6436" s="5" t="str">
        <x:v>17169040069121037407</x:v>
      </x:c>
      <x:c r="C6436" s="44" t="str">
        <x:v>68612449</x:v>
      </x:c>
      <x:c r="F6436" s="45" t="str">
        <x:v>214-ELE05</x:v>
      </x:c>
      <x:c r="H6436" s="9" t="str">
        <x:v>CEAS.Submeter_WB_208</x:v>
      </x:c>
      <x:c r="I6436" s="49" t="str">
        <x:v>Use</x:v>
      </x:c>
      <x:c r="J6436" s="31" t="str">
        <x:v>15 Minutes</x:v>
      </x:c>
      <x:c r="K6436" s="32" t="str">
        <x:v>03-09-2023 01:00:00</x:v>
      </x:c>
      <x:c r="M6436" s="53" t="str">
        <x:v>4523249.7600000000000000</x:v>
      </x:c>
      <x:c r="N6436" s="33" t="str">
        <x:v/>
      </x:c>
    </x:row>
    <x:row r="6437">
      <x:c r="B6437" s="5" t="str">
        <x:v>1070873668256210544</x:v>
      </x:c>
      <x:c r="C6437" s="44" t="str">
        <x:v>68612453</x:v>
      </x:c>
      <x:c r="F6437" s="45" t="str">
        <x:v>214-ELE05</x:v>
      </x:c>
      <x:c r="H6437" s="9" t="str">
        <x:v>CEAS.Submeter_WB_208</x:v>
      </x:c>
      <x:c r="I6437" s="49" t="str">
        <x:v>Use</x:v>
      </x:c>
      <x:c r="J6437" s="31" t="str">
        <x:v>15 Minutes</x:v>
      </x:c>
      <x:c r="K6437" s="32" t="str">
        <x:v>03-09-2023 01:15:00</x:v>
      </x:c>
      <x:c r="M6437" s="53" t="str">
        <x:v>4523255.9700000000000000</x:v>
      </x:c>
      <x:c r="N6437" s="33" t="str">
        <x:v/>
      </x:c>
    </x:row>
    <x:row r="6438">
      <x:c r="B6438" s="5" t="str">
        <x:v>5465255519985786896</x:v>
      </x:c>
      <x:c r="C6438" s="44" t="str">
        <x:v>68612457</x:v>
      </x:c>
      <x:c r="F6438" s="45" t="str">
        <x:v>214-ELE05</x:v>
      </x:c>
      <x:c r="H6438" s="9" t="str">
        <x:v>CEAS.Submeter_WB_208</x:v>
      </x:c>
      <x:c r="I6438" s="49" t="str">
        <x:v>Use</x:v>
      </x:c>
      <x:c r="J6438" s="31" t="str">
        <x:v>15 Minutes</x:v>
      </x:c>
      <x:c r="K6438" s="32" t="str">
        <x:v>03-09-2023 01:30:00</x:v>
      </x:c>
      <x:c r="M6438" s="53" t="str">
        <x:v>4523262.0500000000000000</x:v>
      </x:c>
      <x:c r="N6438" s="33" t="str">
        <x:v/>
      </x:c>
    </x:row>
    <x:row r="6439">
      <x:c r="B6439" s="5" t="str">
        <x:v>651709573486995402</x:v>
      </x:c>
      <x:c r="C6439" s="44" t="str">
        <x:v>68612461</x:v>
      </x:c>
      <x:c r="F6439" s="45" t="str">
        <x:v>214-ELE05</x:v>
      </x:c>
      <x:c r="H6439" s="9" t="str">
        <x:v>CEAS.Submeter_WB_208</x:v>
      </x:c>
      <x:c r="I6439" s="49" t="str">
        <x:v>Use</x:v>
      </x:c>
      <x:c r="J6439" s="31" t="str">
        <x:v>15 Minutes</x:v>
      </x:c>
      <x:c r="K6439" s="32" t="str">
        <x:v>03-09-2023 01:45:00</x:v>
      </x:c>
      <x:c r="M6439" s="53" t="str">
        <x:v>4523268.1700000000000000</x:v>
      </x:c>
      <x:c r="N6439" s="33" t="str">
        <x:v/>
      </x:c>
    </x:row>
    <x:row r="6440">
      <x:c r="B6440" s="5" t="str">
        <x:v>15317530435650181806</x:v>
      </x:c>
      <x:c r="C6440" s="44" t="str">
        <x:v>68612465</x:v>
      </x:c>
      <x:c r="F6440" s="45" t="str">
        <x:v>214-ELE05</x:v>
      </x:c>
      <x:c r="H6440" s="9" t="str">
        <x:v>CEAS.Submeter_WB_208</x:v>
      </x:c>
      <x:c r="I6440" s="49" t="str">
        <x:v>Use</x:v>
      </x:c>
      <x:c r="J6440" s="31" t="str">
        <x:v>15 Minutes</x:v>
      </x:c>
      <x:c r="K6440" s="32" t="str">
        <x:v>03-09-2023 02:00:00</x:v>
      </x:c>
      <x:c r="M6440" s="53" t="str">
        <x:v>4523274.4700000000000000</x:v>
      </x:c>
      <x:c r="N6440" s="33" t="str">
        <x:v/>
      </x:c>
    </x:row>
    <x:row r="6441">
      <x:c r="B6441" s="5" t="str">
        <x:v>13446032039413008275</x:v>
      </x:c>
      <x:c r="C6441" s="44" t="str">
        <x:v>68612469</x:v>
      </x:c>
      <x:c r="F6441" s="45" t="str">
        <x:v>214-ELE05</x:v>
      </x:c>
      <x:c r="H6441" s="9" t="str">
        <x:v>CEAS.Submeter_WB_208</x:v>
      </x:c>
      <x:c r="I6441" s="49" t="str">
        <x:v>Use</x:v>
      </x:c>
      <x:c r="J6441" s="31" t="str">
        <x:v>15 Minutes</x:v>
      </x:c>
      <x:c r="K6441" s="32" t="str">
        <x:v>03-09-2023 02:15:00</x:v>
      </x:c>
      <x:c r="M6441" s="53" t="str">
        <x:v>4523280.8100000000000000</x:v>
      </x:c>
      <x:c r="N6441" s="33" t="str">
        <x:v/>
      </x:c>
    </x:row>
    <x:row r="6442">
      <x:c r="B6442" s="5" t="str">
        <x:v>6010310225176470833</x:v>
      </x:c>
      <x:c r="C6442" s="44" t="str">
        <x:v>68612473</x:v>
      </x:c>
      <x:c r="F6442" s="45" t="str">
        <x:v>214-ELE05</x:v>
      </x:c>
      <x:c r="H6442" s="9" t="str">
        <x:v>CEAS.Submeter_WB_208</x:v>
      </x:c>
      <x:c r="I6442" s="49" t="str">
        <x:v>Use</x:v>
      </x:c>
      <x:c r="J6442" s="31" t="str">
        <x:v>15 Minutes</x:v>
      </x:c>
      <x:c r="K6442" s="32" t="str">
        <x:v>03-09-2023 02:30:00</x:v>
      </x:c>
      <x:c r="M6442" s="53" t="str">
        <x:v>4523286.8900000000000000</x:v>
      </x:c>
      <x:c r="N6442" s="33" t="str">
        <x:v/>
      </x:c>
    </x:row>
    <x:row r="6443">
      <x:c r="B6443" s="5" t="str">
        <x:v>6910718363471818631</x:v>
      </x:c>
      <x:c r="C6443" s="44" t="str">
        <x:v>68612477</x:v>
      </x:c>
      <x:c r="F6443" s="45" t="str">
        <x:v>214-ELE05</x:v>
      </x:c>
      <x:c r="H6443" s="9" t="str">
        <x:v>CEAS.Submeter_WB_208</x:v>
      </x:c>
      <x:c r="I6443" s="49" t="str">
        <x:v>Use</x:v>
      </x:c>
      <x:c r="J6443" s="31" t="str">
        <x:v>15 Minutes</x:v>
      </x:c>
      <x:c r="K6443" s="32" t="str">
        <x:v>03-09-2023 02:45:00</x:v>
      </x:c>
      <x:c r="M6443" s="53" t="str">
        <x:v>4523293.0700000000000000</x:v>
      </x:c>
      <x:c r="N6443" s="33" t="str">
        <x:v/>
      </x:c>
    </x:row>
    <x:row r="6444">
      <x:c r="B6444" s="5" t="str">
        <x:v>12850848478988622815</x:v>
      </x:c>
      <x:c r="C6444" s="44" t="str">
        <x:v>68612481</x:v>
      </x:c>
      <x:c r="F6444" s="45" t="str">
        <x:v>214-ELE05</x:v>
      </x:c>
      <x:c r="H6444" s="9" t="str">
        <x:v>CEAS.Submeter_WB_208</x:v>
      </x:c>
      <x:c r="I6444" s="49" t="str">
        <x:v>Use</x:v>
      </x:c>
      <x:c r="J6444" s="31" t="str">
        <x:v>15 Minutes</x:v>
      </x:c>
      <x:c r="K6444" s="32" t="str">
        <x:v>03-09-2023 03:00:00</x:v>
      </x:c>
      <x:c r="M6444" s="53" t="str">
        <x:v>4523299.2200000000000000</x:v>
      </x:c>
      <x:c r="N6444" s="33" t="str">
        <x:v/>
      </x:c>
    </x:row>
    <x:row r="6445">
      <x:c r="B6445" s="5" t="str">
        <x:v>18248128365197656966</x:v>
      </x:c>
      <x:c r="C6445" s="44" t="str">
        <x:v>68612485</x:v>
      </x:c>
      <x:c r="F6445" s="45" t="str">
        <x:v>214-ELE05</x:v>
      </x:c>
      <x:c r="H6445" s="9" t="str">
        <x:v>CEAS.Submeter_WB_208</x:v>
      </x:c>
      <x:c r="I6445" s="49" t="str">
        <x:v>Use</x:v>
      </x:c>
      <x:c r="J6445" s="31" t="str">
        <x:v>15 Minutes</x:v>
      </x:c>
      <x:c r="K6445" s="32" t="str">
        <x:v>03-09-2023 03:15:00</x:v>
      </x:c>
      <x:c r="M6445" s="53" t="str">
        <x:v>4523305.3200000000000000</x:v>
      </x:c>
      <x:c r="N6445" s="33" t="str">
        <x:v/>
      </x:c>
    </x:row>
    <x:row r="6446">
      <x:c r="B6446" s="5" t="str">
        <x:v>6913224530796012599</x:v>
      </x:c>
      <x:c r="C6446" s="44" t="str">
        <x:v>68612489</x:v>
      </x:c>
      <x:c r="F6446" s="45" t="str">
        <x:v>214-ELE05</x:v>
      </x:c>
      <x:c r="H6446" s="9" t="str">
        <x:v>CEAS.Submeter_WB_208</x:v>
      </x:c>
      <x:c r="I6446" s="49" t="str">
        <x:v>Use</x:v>
      </x:c>
      <x:c r="J6446" s="31" t="str">
        <x:v>15 Minutes</x:v>
      </x:c>
      <x:c r="K6446" s="32" t="str">
        <x:v>03-09-2023 03:30:00</x:v>
      </x:c>
      <x:c r="M6446" s="53" t="str">
        <x:v>4523311.5900000000000000</x:v>
      </x:c>
      <x:c r="N6446" s="33" t="str">
        <x:v/>
      </x:c>
    </x:row>
    <x:row r="6447">
      <x:c r="B6447" s="5" t="str">
        <x:v>10979624681781270827</x:v>
      </x:c>
      <x:c r="C6447" s="44" t="str">
        <x:v>68612493</x:v>
      </x:c>
      <x:c r="F6447" s="45" t="str">
        <x:v>214-ELE05</x:v>
      </x:c>
      <x:c r="H6447" s="9" t="str">
        <x:v>CEAS.Submeter_WB_208</x:v>
      </x:c>
      <x:c r="I6447" s="49" t="str">
        <x:v>Use</x:v>
      </x:c>
      <x:c r="J6447" s="31" t="str">
        <x:v>15 Minutes</x:v>
      </x:c>
      <x:c r="K6447" s="32" t="str">
        <x:v>03-09-2023 03:45:00</x:v>
      </x:c>
      <x:c r="M6447" s="53" t="str">
        <x:v>4523317.7200000000000000</x:v>
      </x:c>
      <x:c r="N6447" s="33" t="str">
        <x:v/>
      </x:c>
    </x:row>
    <x:row r="6448">
      <x:c r="B6448" s="5" t="str">
        <x:v>7492979744508817646</x:v>
      </x:c>
      <x:c r="C6448" s="44" t="str">
        <x:v>68612497</x:v>
      </x:c>
      <x:c r="F6448" s="45" t="str">
        <x:v>214-ELE05</x:v>
      </x:c>
      <x:c r="H6448" s="9" t="str">
        <x:v>CEAS.Submeter_WB_208</x:v>
      </x:c>
      <x:c r="I6448" s="49" t="str">
        <x:v>Use</x:v>
      </x:c>
      <x:c r="J6448" s="31" t="str">
        <x:v>15 Minutes</x:v>
      </x:c>
      <x:c r="K6448" s="32" t="str">
        <x:v>03-09-2023 04:00:00</x:v>
      </x:c>
      <x:c r="M6448" s="53" t="str">
        <x:v>4523323.9200000000000000</x:v>
      </x:c>
      <x:c r="N6448" s="33" t="str">
        <x:v/>
      </x:c>
    </x:row>
    <x:row r="6449">
      <x:c r="B6449" s="5" t="str">
        <x:v>2814890826672407021</x:v>
      </x:c>
      <x:c r="C6449" s="44" t="str">
        <x:v>68612501</x:v>
      </x:c>
      <x:c r="F6449" s="45" t="str">
        <x:v>214-ELE05</x:v>
      </x:c>
      <x:c r="H6449" s="9" t="str">
        <x:v>CEAS.Submeter_WB_208</x:v>
      </x:c>
      <x:c r="I6449" s="49" t="str">
        <x:v>Use</x:v>
      </x:c>
      <x:c r="J6449" s="31" t="str">
        <x:v>15 Minutes</x:v>
      </x:c>
      <x:c r="K6449" s="32" t="str">
        <x:v>03-09-2023 04:15:00</x:v>
      </x:c>
      <x:c r="M6449" s="53" t="str">
        <x:v>4523330.0600000000000000</x:v>
      </x:c>
      <x:c r="N6449" s="33" t="str">
        <x:v/>
      </x:c>
    </x:row>
    <x:row r="6450">
      <x:c r="B6450" s="5" t="str">
        <x:v>11644553544120847745</x:v>
      </x:c>
      <x:c r="C6450" s="44" t="str">
        <x:v>68612505</x:v>
      </x:c>
      <x:c r="F6450" s="45" t="str">
        <x:v>214-ELE05</x:v>
      </x:c>
      <x:c r="H6450" s="9" t="str">
        <x:v>CEAS.Submeter_WB_208</x:v>
      </x:c>
      <x:c r="I6450" s="49" t="str">
        <x:v>Use</x:v>
      </x:c>
      <x:c r="J6450" s="31" t="str">
        <x:v>15 Minutes</x:v>
      </x:c>
      <x:c r="K6450" s="32" t="str">
        <x:v>03-09-2023 04:30:00</x:v>
      </x:c>
      <x:c r="M6450" s="53" t="str">
        <x:v>4523336.2500000000000000</x:v>
      </x:c>
      <x:c r="N6450" s="33" t="str">
        <x:v/>
      </x:c>
    </x:row>
    <x:row r="6451">
      <x:c r="B6451" s="5" t="str">
        <x:v>9342253432902835859</x:v>
      </x:c>
      <x:c r="C6451" s="44" t="str">
        <x:v>68612509</x:v>
      </x:c>
      <x:c r="F6451" s="45" t="str">
        <x:v>214-ELE05</x:v>
      </x:c>
      <x:c r="H6451" s="9" t="str">
        <x:v>CEAS.Submeter_WB_208</x:v>
      </x:c>
      <x:c r="I6451" s="49" t="str">
        <x:v>Use</x:v>
      </x:c>
      <x:c r="J6451" s="31" t="str">
        <x:v>15 Minutes</x:v>
      </x:c>
      <x:c r="K6451" s="32" t="str">
        <x:v>03-09-2023 04:45:00</x:v>
      </x:c>
      <x:c r="M6451" s="53" t="str">
        <x:v>4523342.4000000000000000</x:v>
      </x:c>
      <x:c r="N6451" s="33" t="str">
        <x:v/>
      </x:c>
    </x:row>
    <x:row r="6452">
      <x:c r="B6452" s="5" t="str">
        <x:v>5677357461680839935</x:v>
      </x:c>
      <x:c r="C6452" s="44" t="str">
        <x:v>68612513</x:v>
      </x:c>
      <x:c r="F6452" s="45" t="str">
        <x:v>214-ELE05</x:v>
      </x:c>
      <x:c r="H6452" s="9" t="str">
        <x:v>CEAS.Submeter_WB_208</x:v>
      </x:c>
      <x:c r="I6452" s="49" t="str">
        <x:v>Use</x:v>
      </x:c>
      <x:c r="J6452" s="31" t="str">
        <x:v>15 Minutes</x:v>
      </x:c>
      <x:c r="K6452" s="32" t="str">
        <x:v>03-09-2023 05:00:00</x:v>
      </x:c>
      <x:c r="M6452" s="53" t="str">
        <x:v>4523348.4500000000000000</x:v>
      </x:c>
      <x:c r="N6452" s="33" t="str">
        <x:v/>
      </x:c>
    </x:row>
    <x:row r="6453">
      <x:c r="B6453" s="5" t="str">
        <x:v>17019288380802979611</x:v>
      </x:c>
      <x:c r="C6453" s="44" t="str">
        <x:v>68612517</x:v>
      </x:c>
      <x:c r="F6453" s="45" t="str">
        <x:v>214-ELE05</x:v>
      </x:c>
      <x:c r="H6453" s="9" t="str">
        <x:v>CEAS.Submeter_WB_208</x:v>
      </x:c>
      <x:c r="I6453" s="49" t="str">
        <x:v>Use</x:v>
      </x:c>
      <x:c r="J6453" s="31" t="str">
        <x:v>15 Minutes</x:v>
      </x:c>
      <x:c r="K6453" s="32" t="str">
        <x:v>03-09-2023 05:15:00</x:v>
      </x:c>
      <x:c r="M6453" s="53" t="str">
        <x:v>4523354.5500000000000000</x:v>
      </x:c>
      <x:c r="N6453" s="33" t="str">
        <x:v/>
      </x:c>
    </x:row>
    <x:row r="6454">
      <x:c r="B6454" s="5" t="str">
        <x:v>3395737429843718885</x:v>
      </x:c>
      <x:c r="C6454" s="44" t="str">
        <x:v>68612521</x:v>
      </x:c>
      <x:c r="F6454" s="45" t="str">
        <x:v>214-ELE05</x:v>
      </x:c>
      <x:c r="H6454" s="9" t="str">
        <x:v>CEAS.Submeter_WB_208</x:v>
      </x:c>
      <x:c r="I6454" s="49" t="str">
        <x:v>Use</x:v>
      </x:c>
      <x:c r="J6454" s="31" t="str">
        <x:v>15 Minutes</x:v>
      </x:c>
      <x:c r="K6454" s="32" t="str">
        <x:v>03-09-2023 05:30:00</x:v>
      </x:c>
      <x:c r="M6454" s="53" t="str">
        <x:v>4523360.6700000000000000</x:v>
      </x:c>
      <x:c r="N6454" s="33" t="str">
        <x:v/>
      </x:c>
    </x:row>
    <x:row r="6455">
      <x:c r="B6455" s="5" t="str">
        <x:v>6261908191819767866</x:v>
      </x:c>
      <x:c r="C6455" s="44" t="str">
        <x:v>68612525</x:v>
      </x:c>
      <x:c r="F6455" s="45" t="str">
        <x:v>214-ELE05</x:v>
      </x:c>
      <x:c r="H6455" s="9" t="str">
        <x:v>CEAS.Submeter_WB_208</x:v>
      </x:c>
      <x:c r="I6455" s="49" t="str">
        <x:v>Use</x:v>
      </x:c>
      <x:c r="J6455" s="31" t="str">
        <x:v>15 Minutes</x:v>
      </x:c>
      <x:c r="K6455" s="32" t="str">
        <x:v>03-09-2023 05:45:00</x:v>
      </x:c>
      <x:c r="M6455" s="53" t="str">
        <x:v>4523366.7900000000000000</x:v>
      </x:c>
      <x:c r="N6455" s="33" t="str">
        <x:v/>
      </x:c>
    </x:row>
    <x:row r="6456">
      <x:c r="B6456" s="5" t="str">
        <x:v>9185691109993201218</x:v>
      </x:c>
      <x:c r="C6456" s="44" t="str">
        <x:v>68612529</x:v>
      </x:c>
      <x:c r="F6456" s="45" t="str">
        <x:v>214-ELE05</x:v>
      </x:c>
      <x:c r="H6456" s="9" t="str">
        <x:v>CEAS.Submeter_WB_208</x:v>
      </x:c>
      <x:c r="I6456" s="49" t="str">
        <x:v>Use</x:v>
      </x:c>
      <x:c r="J6456" s="31" t="str">
        <x:v>15 Minutes</x:v>
      </x:c>
      <x:c r="K6456" s="32" t="str">
        <x:v>03-09-2023 06:00:00</x:v>
      </x:c>
      <x:c r="M6456" s="53" t="str">
        <x:v>4523372.8300000000000000</x:v>
      </x:c>
      <x:c r="N6456" s="33" t="str">
        <x:v/>
      </x:c>
    </x:row>
    <x:row r="6457">
      <x:c r="B6457" s="5" t="str">
        <x:v>2333428636437084890</x:v>
      </x:c>
      <x:c r="C6457" s="44" t="str">
        <x:v>68612533</x:v>
      </x:c>
      <x:c r="F6457" s="45" t="str">
        <x:v>214-ELE05</x:v>
      </x:c>
      <x:c r="H6457" s="9" t="str">
        <x:v>CEAS.Submeter_WB_208</x:v>
      </x:c>
      <x:c r="I6457" s="49" t="str">
        <x:v>Use</x:v>
      </x:c>
      <x:c r="J6457" s="31" t="str">
        <x:v>15 Minutes</x:v>
      </x:c>
      <x:c r="K6457" s="32" t="str">
        <x:v>03-09-2023 06:15:00</x:v>
      </x:c>
      <x:c r="M6457" s="53" t="str">
        <x:v>4523378.9700000000000000</x:v>
      </x:c>
      <x:c r="N6457" s="33" t="str">
        <x:v/>
      </x:c>
    </x:row>
    <x:row r="6458">
      <x:c r="B6458" s="5" t="str">
        <x:v>7452890477421411628</x:v>
      </x:c>
      <x:c r="C6458" s="44" t="str">
        <x:v>68612537</x:v>
      </x:c>
      <x:c r="F6458" s="45" t="str">
        <x:v>214-ELE05</x:v>
      </x:c>
      <x:c r="H6458" s="9" t="str">
        <x:v>CEAS.Submeter_WB_208</x:v>
      </x:c>
      <x:c r="I6458" s="49" t="str">
        <x:v>Use</x:v>
      </x:c>
      <x:c r="J6458" s="31" t="str">
        <x:v>15 Minutes</x:v>
      </x:c>
      <x:c r="K6458" s="32" t="str">
        <x:v>03-09-2023 06:30:00</x:v>
      </x:c>
      <x:c r="M6458" s="53" t="str">
        <x:v>4523385.1400000000000000</x:v>
      </x:c>
      <x:c r="N6458" s="33" t="str">
        <x:v/>
      </x:c>
    </x:row>
    <x:row r="6459">
      <x:c r="B6459" s="5" t="str">
        <x:v>7037671633954061161</x:v>
      </x:c>
      <x:c r="C6459" s="44" t="str">
        <x:v>68612541</x:v>
      </x:c>
      <x:c r="F6459" s="45" t="str">
        <x:v>214-ELE05</x:v>
      </x:c>
      <x:c r="H6459" s="9" t="str">
        <x:v>CEAS.Submeter_WB_208</x:v>
      </x:c>
      <x:c r="I6459" s="49" t="str">
        <x:v>Use</x:v>
      </x:c>
      <x:c r="J6459" s="31" t="str">
        <x:v>15 Minutes</x:v>
      </x:c>
      <x:c r="K6459" s="32" t="str">
        <x:v>03-09-2023 06:45:00</x:v>
      </x:c>
      <x:c r="M6459" s="53" t="str">
        <x:v>4523391.2800000000000000</x:v>
      </x:c>
      <x:c r="N6459" s="33" t="str">
        <x:v/>
      </x:c>
    </x:row>
    <x:row r="6460">
      <x:c r="B6460" s="5" t="str">
        <x:v>17893721941633630600</x:v>
      </x:c>
      <x:c r="C6460" s="44" t="str">
        <x:v>68612545</x:v>
      </x:c>
      <x:c r="F6460" s="45" t="str">
        <x:v>214-ELE05</x:v>
      </x:c>
      <x:c r="H6460" s="9" t="str">
        <x:v>CEAS.Submeter_WB_208</x:v>
      </x:c>
      <x:c r="I6460" s="49" t="str">
        <x:v>Use</x:v>
      </x:c>
      <x:c r="J6460" s="31" t="str">
        <x:v>15 Minutes</x:v>
      </x:c>
      <x:c r="K6460" s="32" t="str">
        <x:v>03-09-2023 07:00:00</x:v>
      </x:c>
      <x:c r="M6460" s="53" t="str">
        <x:v>4523397.3600000000000000</x:v>
      </x:c>
      <x:c r="N6460" s="33" t="str">
        <x:v/>
      </x:c>
    </x:row>
    <x:row r="6461">
      <x:c r="B6461" s="5" t="str">
        <x:v>4119177764878362749</x:v>
      </x:c>
      <x:c r="C6461" s="44" t="str">
        <x:v>68612549</x:v>
      </x:c>
      <x:c r="F6461" s="45" t="str">
        <x:v>214-ELE05</x:v>
      </x:c>
      <x:c r="H6461" s="9" t="str">
        <x:v>CEAS.Submeter_WB_208</x:v>
      </x:c>
      <x:c r="I6461" s="49" t="str">
        <x:v>Use</x:v>
      </x:c>
      <x:c r="J6461" s="31" t="str">
        <x:v>15 Minutes</x:v>
      </x:c>
      <x:c r="K6461" s="32" t="str">
        <x:v>03-09-2023 07:15:00</x:v>
      </x:c>
      <x:c r="M6461" s="53" t="str">
        <x:v>4523403.3700000000000000</x:v>
      </x:c>
      <x:c r="N6461" s="33" t="str">
        <x:v/>
      </x:c>
    </x:row>
    <x:row r="6462">
      <x:c r="B6462" s="5" t="str">
        <x:v>10365915091495275083</x:v>
      </x:c>
      <x:c r="C6462" s="44" t="str">
        <x:v>68612553</x:v>
      </x:c>
      <x:c r="F6462" s="45" t="str">
        <x:v>214-ELE05</x:v>
      </x:c>
      <x:c r="H6462" s="9" t="str">
        <x:v>CEAS.Submeter_WB_208</x:v>
      </x:c>
      <x:c r="I6462" s="49" t="str">
        <x:v>Use</x:v>
      </x:c>
      <x:c r="J6462" s="31" t="str">
        <x:v>15 Minutes</x:v>
      </x:c>
      <x:c r="K6462" s="32" t="str">
        <x:v>03-09-2023 07:30:00</x:v>
      </x:c>
      <x:c r="M6462" s="53" t="str">
        <x:v>4523409.5100000000000000</x:v>
      </x:c>
      <x:c r="N6462" s="33" t="str">
        <x:v/>
      </x:c>
    </x:row>
    <x:row r="6463">
      <x:c r="B6463" s="5" t="str">
        <x:v>203027146321875892</x:v>
      </x:c>
      <x:c r="C6463" s="44" t="str">
        <x:v>68612557</x:v>
      </x:c>
      <x:c r="F6463" s="45" t="str">
        <x:v>214-ELE05</x:v>
      </x:c>
      <x:c r="H6463" s="9" t="str">
        <x:v>CEAS.Submeter_WB_208</x:v>
      </x:c>
      <x:c r="I6463" s="49" t="str">
        <x:v>Use</x:v>
      </x:c>
      <x:c r="J6463" s="31" t="str">
        <x:v>15 Minutes</x:v>
      </x:c>
      <x:c r="K6463" s="32" t="str">
        <x:v>03-09-2023 07:45:00</x:v>
      </x:c>
      <x:c r="M6463" s="53" t="str">
        <x:v>4523415.6400000000000000</x:v>
      </x:c>
      <x:c r="N6463" s="33" t="str">
        <x:v/>
      </x:c>
    </x:row>
    <x:row r="6464">
      <x:c r="B6464" s="5" t="str">
        <x:v>8502767837812796269</x:v>
      </x:c>
      <x:c r="C6464" s="44" t="str">
        <x:v>68612561</x:v>
      </x:c>
      <x:c r="F6464" s="45" t="str">
        <x:v>214-ELE05</x:v>
      </x:c>
      <x:c r="H6464" s="9" t="str">
        <x:v>CEAS.Submeter_WB_208</x:v>
      </x:c>
      <x:c r="I6464" s="49" t="str">
        <x:v>Use</x:v>
      </x:c>
      <x:c r="J6464" s="31" t="str">
        <x:v>15 Minutes</x:v>
      </x:c>
      <x:c r="K6464" s="32" t="str">
        <x:v>03-09-2023 08:00:00</x:v>
      </x:c>
      <x:c r="M6464" s="53" t="str">
        <x:v>4523421.8300000000000000</x:v>
      </x:c>
      <x:c r="N6464" s="33" t="str">
        <x:v/>
      </x:c>
    </x:row>
    <x:row r="6465">
      <x:c r="B6465" s="5" t="str">
        <x:v>12669453762951806424</x:v>
      </x:c>
      <x:c r="C6465" s="44" t="str">
        <x:v>68612565</x:v>
      </x:c>
      <x:c r="F6465" s="45" t="str">
        <x:v>214-ELE05</x:v>
      </x:c>
      <x:c r="H6465" s="9" t="str">
        <x:v>CEAS.Submeter_WB_208</x:v>
      </x:c>
      <x:c r="I6465" s="49" t="str">
        <x:v>Use</x:v>
      </x:c>
      <x:c r="J6465" s="31" t="str">
        <x:v>15 Minutes</x:v>
      </x:c>
      <x:c r="K6465" s="32" t="str">
        <x:v>03-09-2023 08:15:00</x:v>
      </x:c>
      <x:c r="M6465" s="53" t="str">
        <x:v>4523428.2900000000000000</x:v>
      </x:c>
      <x:c r="N6465" s="33" t="str">
        <x:v/>
      </x:c>
    </x:row>
    <x:row r="6466">
      <x:c r="B6466" s="5" t="str">
        <x:v>16624923881480098312</x:v>
      </x:c>
      <x:c r="C6466" s="44" t="str">
        <x:v>68612569</x:v>
      </x:c>
      <x:c r="F6466" s="45" t="str">
        <x:v>214-ELE05</x:v>
      </x:c>
      <x:c r="H6466" s="9" t="str">
        <x:v>CEAS.Submeter_WB_208</x:v>
      </x:c>
      <x:c r="I6466" s="49" t="str">
        <x:v>Use</x:v>
      </x:c>
      <x:c r="J6466" s="31" t="str">
        <x:v>15 Minutes</x:v>
      </x:c>
      <x:c r="K6466" s="32" t="str">
        <x:v>03-09-2023 08:30:00</x:v>
      </x:c>
      <x:c r="M6466" s="53" t="str">
        <x:v>4523434.4100000000000000</x:v>
      </x:c>
      <x:c r="N6466" s="33" t="str">
        <x:v/>
      </x:c>
    </x:row>
    <x:row r="6467">
      <x:c r="B6467" s="5" t="str">
        <x:v>1546115744143933866</x:v>
      </x:c>
      <x:c r="C6467" s="44" t="str">
        <x:v>68612573</x:v>
      </x:c>
      <x:c r="F6467" s="45" t="str">
        <x:v>214-ELE05</x:v>
      </x:c>
      <x:c r="H6467" s="9" t="str">
        <x:v>CEAS.Submeter_WB_208</x:v>
      </x:c>
      <x:c r="I6467" s="49" t="str">
        <x:v>Use</x:v>
      </x:c>
      <x:c r="J6467" s="31" t="str">
        <x:v>15 Minutes</x:v>
      </x:c>
      <x:c r="K6467" s="32" t="str">
        <x:v>03-09-2023 08:45:00</x:v>
      </x:c>
      <x:c r="M6467" s="53" t="str">
        <x:v>4523440.6100000000000000</x:v>
      </x:c>
      <x:c r="N6467" s="33" t="str">
        <x:v/>
      </x:c>
    </x:row>
    <x:row r="6468">
      <x:c r="B6468" s="5" t="str">
        <x:v>5560936481396778417</x:v>
      </x:c>
      <x:c r="C6468" s="44" t="str">
        <x:v>68612577</x:v>
      </x:c>
      <x:c r="F6468" s="45" t="str">
        <x:v>214-ELE05</x:v>
      </x:c>
      <x:c r="H6468" s="9" t="str">
        <x:v>CEAS.Submeter_WB_208</x:v>
      </x:c>
      <x:c r="I6468" s="49" t="str">
        <x:v>Use</x:v>
      </x:c>
      <x:c r="J6468" s="31" t="str">
        <x:v>15 Minutes</x:v>
      </x:c>
      <x:c r="K6468" s="32" t="str">
        <x:v>03-09-2023 09:00:00</x:v>
      </x:c>
      <x:c r="M6468" s="53" t="str">
        <x:v>4523446.6600000000000000</x:v>
      </x:c>
      <x:c r="N6468" s="33" t="str">
        <x:v/>
      </x:c>
    </x:row>
    <x:row r="6469">
      <x:c r="B6469" s="5" t="str">
        <x:v>13006305471884815255</x:v>
      </x:c>
      <x:c r="C6469" s="44" t="str">
        <x:v>68612581</x:v>
      </x:c>
      <x:c r="F6469" s="45" t="str">
        <x:v>214-ELE05</x:v>
      </x:c>
      <x:c r="H6469" s="9" t="str">
        <x:v>CEAS.Submeter_WB_208</x:v>
      </x:c>
      <x:c r="I6469" s="49" t="str">
        <x:v>Use</x:v>
      </x:c>
      <x:c r="J6469" s="31" t="str">
        <x:v>15 Minutes</x:v>
      </x:c>
      <x:c r="K6469" s="32" t="str">
        <x:v>03-09-2023 09:15:00</x:v>
      </x:c>
      <x:c r="M6469" s="53" t="str">
        <x:v>4523452.8200000000000000</x:v>
      </x:c>
      <x:c r="N6469" s="33" t="str">
        <x:v/>
      </x:c>
    </x:row>
    <x:row r="6470">
      <x:c r="B6470" s="5" t="str">
        <x:v>17327733420237767956</x:v>
      </x:c>
      <x:c r="C6470" s="44" t="str">
        <x:v>68612585</x:v>
      </x:c>
      <x:c r="F6470" s="45" t="str">
        <x:v>214-ELE05</x:v>
      </x:c>
      <x:c r="H6470" s="9" t="str">
        <x:v>CEAS.Submeter_WB_208</x:v>
      </x:c>
      <x:c r="I6470" s="49" t="str">
        <x:v>Use</x:v>
      </x:c>
      <x:c r="J6470" s="31" t="str">
        <x:v>15 Minutes</x:v>
      </x:c>
      <x:c r="K6470" s="32" t="str">
        <x:v>03-09-2023 09:30:00</x:v>
      </x:c>
      <x:c r="M6470" s="53" t="str">
        <x:v>4523458.8600000000000000</x:v>
      </x:c>
      <x:c r="N6470" s="33" t="str">
        <x:v/>
      </x:c>
    </x:row>
    <x:row r="6471">
      <x:c r="B6471" s="5" t="str">
        <x:v>11242278529179018433</x:v>
      </x:c>
      <x:c r="C6471" s="44" t="str">
        <x:v>68612589</x:v>
      </x:c>
      <x:c r="F6471" s="45" t="str">
        <x:v>214-ELE05</x:v>
      </x:c>
      <x:c r="H6471" s="9" t="str">
        <x:v>CEAS.Submeter_WB_208</x:v>
      </x:c>
      <x:c r="I6471" s="49" t="str">
        <x:v>Use</x:v>
      </x:c>
      <x:c r="J6471" s="31" t="str">
        <x:v>15 Minutes</x:v>
      </x:c>
      <x:c r="K6471" s="32" t="str">
        <x:v>03-09-2023 09:45:00</x:v>
      </x:c>
      <x:c r="M6471" s="53" t="str">
        <x:v>4523464.9500000000000000</x:v>
      </x:c>
      <x:c r="N6471" s="33" t="str">
        <x:v/>
      </x:c>
    </x:row>
    <x:row r="6472">
      <x:c r="B6472" s="5" t="str">
        <x:v>5260155178526684924</x:v>
      </x:c>
      <x:c r="C6472" s="44" t="str">
        <x:v>68612593</x:v>
      </x:c>
      <x:c r="F6472" s="45" t="str">
        <x:v>214-ELE05</x:v>
      </x:c>
      <x:c r="H6472" s="9" t="str">
        <x:v>CEAS.Submeter_WB_208</x:v>
      </x:c>
      <x:c r="I6472" s="49" t="str">
        <x:v>Use</x:v>
      </x:c>
      <x:c r="J6472" s="31" t="str">
        <x:v>15 Minutes</x:v>
      </x:c>
      <x:c r="K6472" s="32" t="str">
        <x:v>03-09-2023 10:00:00</x:v>
      </x:c>
      <x:c r="M6472" s="53" t="str">
        <x:v>4523471.3000000000000000</x:v>
      </x:c>
      <x:c r="N6472" s="33" t="str">
        <x:v/>
      </x:c>
    </x:row>
    <x:row r="6473">
      <x:c r="B6473" s="5" t="str">
        <x:v>7832047666228821874</x:v>
      </x:c>
      <x:c r="C6473" s="44" t="str">
        <x:v>68612597</x:v>
      </x:c>
      <x:c r="F6473" s="45" t="str">
        <x:v>214-ELE05</x:v>
      </x:c>
      <x:c r="H6473" s="9" t="str">
        <x:v>CEAS.Submeter_WB_208</x:v>
      </x:c>
      <x:c r="I6473" s="49" t="str">
        <x:v>Use</x:v>
      </x:c>
      <x:c r="J6473" s="31" t="str">
        <x:v>15 Minutes</x:v>
      </x:c>
      <x:c r="K6473" s="32" t="str">
        <x:v>03-09-2023 10:15:00</x:v>
      </x:c>
      <x:c r="M6473" s="53" t="str">
        <x:v>4523477.5200000000000000</x:v>
      </x:c>
      <x:c r="N6473" s="33" t="str">
        <x:v/>
      </x:c>
    </x:row>
    <x:row r="6474">
      <x:c r="B6474" s="5" t="str">
        <x:v>2856667663765456057</x:v>
      </x:c>
      <x:c r="C6474" s="44" t="str">
        <x:v>68612601</x:v>
      </x:c>
      <x:c r="F6474" s="45" t="str">
        <x:v>214-ELE05</x:v>
      </x:c>
      <x:c r="H6474" s="9" t="str">
        <x:v>CEAS.Submeter_WB_208</x:v>
      </x:c>
      <x:c r="I6474" s="49" t="str">
        <x:v>Use</x:v>
      </x:c>
      <x:c r="J6474" s="31" t="str">
        <x:v>15 Minutes</x:v>
      </x:c>
      <x:c r="K6474" s="32" t="str">
        <x:v>03-09-2023 10:30:00</x:v>
      </x:c>
      <x:c r="M6474" s="53" t="str">
        <x:v>4523483.7300000000000000</x:v>
      </x:c>
      <x:c r="N6474" s="33" t="str">
        <x:v/>
      </x:c>
    </x:row>
    <x:row r="6475">
      <x:c r="B6475" s="5" t="str">
        <x:v>5722838425741505038</x:v>
      </x:c>
      <x:c r="C6475" s="44" t="str">
        <x:v>68612605</x:v>
      </x:c>
      <x:c r="F6475" s="45" t="str">
        <x:v>214-ELE05</x:v>
      </x:c>
      <x:c r="H6475" s="9" t="str">
        <x:v>CEAS.Submeter_WB_208</x:v>
      </x:c>
      <x:c r="I6475" s="49" t="str">
        <x:v>Use</x:v>
      </x:c>
      <x:c r="J6475" s="31" t="str">
        <x:v>15 Minutes</x:v>
      </x:c>
      <x:c r="K6475" s="32" t="str">
        <x:v>03-09-2023 10:45:00</x:v>
      </x:c>
      <x:c r="M6475" s="53" t="str">
        <x:v>4523489.8500000000000000</x:v>
      </x:c>
      <x:c r="N6475" s="33" t="str">
        <x:v/>
      </x:c>
    </x:row>
    <x:row r="6476">
      <x:c r="B6476" s="5" t="str">
        <x:v>4125265200179837093</x:v>
      </x:c>
      <x:c r="C6476" s="44" t="str">
        <x:v>68612609</x:v>
      </x:c>
      <x:c r="F6476" s="45" t="str">
        <x:v>214-ELE05</x:v>
      </x:c>
      <x:c r="H6476" s="9" t="str">
        <x:v>CEAS.Submeter_WB_208</x:v>
      </x:c>
      <x:c r="I6476" s="49" t="str">
        <x:v>Use</x:v>
      </x:c>
      <x:c r="J6476" s="31" t="str">
        <x:v>15 Minutes</x:v>
      </x:c>
      <x:c r="K6476" s="32" t="str">
        <x:v>03-09-2023 11:00:00</x:v>
      </x:c>
      <x:c r="M6476" s="53" t="str">
        <x:v>4523496.1900000000000000</x:v>
      </x:c>
      <x:c r="N6476" s="33" t="str">
        <x:v/>
      </x:c>
    </x:row>
    <x:row r="6477">
      <x:c r="B6477" s="5" t="str">
        <x:v>1842828377914030769</x:v>
      </x:c>
      <x:c r="C6477" s="44" t="str">
        <x:v>68612613</x:v>
      </x:c>
      <x:c r="F6477" s="45" t="str">
        <x:v>214-ELE05</x:v>
      </x:c>
      <x:c r="H6477" s="9" t="str">
        <x:v>CEAS.Submeter_WB_208</x:v>
      </x:c>
      <x:c r="I6477" s="49" t="str">
        <x:v>Use</x:v>
      </x:c>
      <x:c r="J6477" s="31" t="str">
        <x:v>15 Minutes</x:v>
      </x:c>
      <x:c r="K6477" s="32" t="str">
        <x:v>03-09-2023 11:15:00</x:v>
      </x:c>
      <x:c r="M6477" s="53" t="str">
        <x:v>4523502.2900000000000000</x:v>
      </x:c>
      <x:c r="N6477" s="33" t="str">
        <x:v/>
      </x:c>
    </x:row>
    <x:row r="6478">
      <x:c r="B6478" s="5" t="str">
        <x:v>10549089029295158443</x:v>
      </x:c>
      <x:c r="C6478" s="44" t="str">
        <x:v>68612617</x:v>
      </x:c>
      <x:c r="F6478" s="45" t="str">
        <x:v>214-ELE05</x:v>
      </x:c>
      <x:c r="H6478" s="9" t="str">
        <x:v>CEAS.Submeter_WB_208</x:v>
      </x:c>
      <x:c r="I6478" s="49" t="str">
        <x:v>Use</x:v>
      </x:c>
      <x:c r="J6478" s="31" t="str">
        <x:v>15 Minutes</x:v>
      </x:c>
      <x:c r="K6478" s="32" t="str">
        <x:v>03-09-2023 11:30:00</x:v>
      </x:c>
      <x:c r="M6478" s="53" t="str">
        <x:v>4523507.7400000000000000</x:v>
      </x:c>
      <x:c r="N6478" s="33" t="str">
        <x:v/>
      </x:c>
    </x:row>
    <x:row r="6479">
      <x:c r="B6479" s="5" t="str">
        <x:v>16407774600566768185</x:v>
      </x:c>
      <x:c r="C6479" s="44" t="str">
        <x:v>68612621</x:v>
      </x:c>
      <x:c r="F6479" s="45" t="str">
        <x:v>214-ELE05</x:v>
      </x:c>
      <x:c r="H6479" s="9" t="str">
        <x:v>CEAS.Submeter_WB_208</x:v>
      </x:c>
      <x:c r="I6479" s="49" t="str">
        <x:v>Use</x:v>
      </x:c>
      <x:c r="J6479" s="31" t="str">
        <x:v>15 Minutes</x:v>
      </x:c>
      <x:c r="K6479" s="32" t="str">
        <x:v>03-09-2023 11:45:00</x:v>
      </x:c>
      <x:c r="M6479" s="53" t="str">
        <x:v>4523513.4300000000000000</x:v>
      </x:c>
      <x:c r="N6479" s="33" t="str">
        <x:v/>
      </x:c>
    </x:row>
    <x:row r="6480">
      <x:c r="B6480" s="5" t="str">
        <x:v>5033926054696048371</x:v>
      </x:c>
      <x:c r="C6480" s="44" t="str">
        <x:v>68612625</x:v>
      </x:c>
      <x:c r="F6480" s="45" t="str">
        <x:v>214-ELE05</x:v>
      </x:c>
      <x:c r="H6480" s="9" t="str">
        <x:v>CEAS.Submeter_WB_208</x:v>
      </x:c>
      <x:c r="I6480" s="49" t="str">
        <x:v>Use</x:v>
      </x:c>
      <x:c r="J6480" s="31" t="str">
        <x:v>15 Minutes</x:v>
      </x:c>
      <x:c r="K6480" s="32" t="str">
        <x:v>03-09-2023 12:00:00</x:v>
      </x:c>
      <x:c r="M6480" s="53" t="str">
        <x:v>4523519.4500000000000000</x:v>
      </x:c>
      <x:c r="N6480" s="33" t="str">
        <x:v/>
      </x:c>
    </x:row>
    <x:row r="6481">
      <x:c r="B6481" s="5" t="str">
        <x:v>16081578699544276016</x:v>
      </x:c>
      <x:c r="C6481" s="44" t="str">
        <x:v>68612629</x:v>
      </x:c>
      <x:c r="F6481" s="45" t="str">
        <x:v>214-ELE05</x:v>
      </x:c>
      <x:c r="H6481" s="9" t="str">
        <x:v>CEAS.Submeter_WB_208</x:v>
      </x:c>
      <x:c r="I6481" s="49" t="str">
        <x:v>Use</x:v>
      </x:c>
      <x:c r="J6481" s="31" t="str">
        <x:v>15 Minutes</x:v>
      </x:c>
      <x:c r="K6481" s="32" t="str">
        <x:v>03-09-2023 12:15:00</x:v>
      </x:c>
      <x:c r="M6481" s="53" t="str">
        <x:v>4523525.6500000000000000</x:v>
      </x:c>
      <x:c r="N6481" s="33" t="str">
        <x:v/>
      </x:c>
    </x:row>
    <x:row r="6482">
      <x:c r="B6482" s="5" t="str">
        <x:v>8855334229391288549</x:v>
      </x:c>
      <x:c r="C6482" s="44" t="str">
        <x:v>68612633</x:v>
      </x:c>
      <x:c r="F6482" s="45" t="str">
        <x:v>214-ELE05</x:v>
      </x:c>
      <x:c r="H6482" s="9" t="str">
        <x:v>CEAS.Submeter_WB_208</x:v>
      </x:c>
      <x:c r="I6482" s="49" t="str">
        <x:v>Use</x:v>
      </x:c>
      <x:c r="J6482" s="31" t="str">
        <x:v>15 Minutes</x:v>
      </x:c>
      <x:c r="K6482" s="32" t="str">
        <x:v>03-09-2023 12:30:00</x:v>
      </x:c>
      <x:c r="M6482" s="53" t="str">
        <x:v>4523532.0600000000000000</x:v>
      </x:c>
      <x:c r="N6482" s="33" t="str">
        <x:v/>
      </x:c>
    </x:row>
    <x:row r="6483">
      <x:c r="B6483" s="5" t="str">
        <x:v>12583108421329014240</x:v>
      </x:c>
      <x:c r="C6483" s="44" t="str">
        <x:v>68612637</x:v>
      </x:c>
      <x:c r="F6483" s="45" t="str">
        <x:v>214-ELE05</x:v>
      </x:c>
      <x:c r="H6483" s="9" t="str">
        <x:v>CEAS.Submeter_WB_208</x:v>
      </x:c>
      <x:c r="I6483" s="49" t="str">
        <x:v>Use</x:v>
      </x:c>
      <x:c r="J6483" s="31" t="str">
        <x:v>15 Minutes</x:v>
      </x:c>
      <x:c r="K6483" s="32" t="str">
        <x:v>03-09-2023 12:45:00</x:v>
      </x:c>
      <x:c r="M6483" s="53" t="str">
        <x:v>4523538.5600000000000000</x:v>
      </x:c>
      <x:c r="N6483" s="33" t="str">
        <x:v/>
      </x:c>
    </x:row>
    <x:row r="6484">
      <x:c r="B6484" s="5" t="str">
        <x:v>9852769783445318677</x:v>
      </x:c>
      <x:c r="C6484" s="44" t="str">
        <x:v>68612641</x:v>
      </x:c>
      <x:c r="F6484" s="45" t="str">
        <x:v>214-ELE05</x:v>
      </x:c>
      <x:c r="H6484" s="9" t="str">
        <x:v>CEAS.Submeter_WB_208</x:v>
      </x:c>
      <x:c r="I6484" s="49" t="str">
        <x:v>Use</x:v>
      </x:c>
      <x:c r="J6484" s="31" t="str">
        <x:v>15 Minutes</x:v>
      </x:c>
      <x:c r="K6484" s="32" t="str">
        <x:v>03-09-2023 13:00:00</x:v>
      </x:c>
      <x:c r="M6484" s="53" t="str">
        <x:v>4523545.0300000000000000</x:v>
      </x:c>
      <x:c r="N6484" s="33" t="str">
        <x:v/>
      </x:c>
    </x:row>
    <x:row r="6485">
      <x:c r="B6485" s="5" t="str">
        <x:v>2159400080310082675</x:v>
      </x:c>
      <x:c r="C6485" s="44" t="str">
        <x:v>68612645</x:v>
      </x:c>
      <x:c r="F6485" s="45" t="str">
        <x:v>214-ELE05</x:v>
      </x:c>
      <x:c r="H6485" s="9" t="str">
        <x:v>CEAS.Submeter_WB_208</x:v>
      </x:c>
      <x:c r="I6485" s="49" t="str">
        <x:v>Use</x:v>
      </x:c>
      <x:c r="J6485" s="31" t="str">
        <x:v>15 Minutes</x:v>
      </x:c>
      <x:c r="K6485" s="32" t="str">
        <x:v>03-09-2023 13:15:00</x:v>
      </x:c>
      <x:c r="M6485" s="53" t="str">
        <x:v>4523551.3300000000000000</x:v>
      </x:c>
      <x:c r="N6485" s="33" t="str">
        <x:v/>
      </x:c>
    </x:row>
    <x:row r="6486">
      <x:c r="B6486" s="5" t="str">
        <x:v>7930988007172536148</x:v>
      </x:c>
      <x:c r="C6486" s="44" t="str">
        <x:v>68612649</x:v>
      </x:c>
      <x:c r="F6486" s="45" t="str">
        <x:v>214-ELE05</x:v>
      </x:c>
      <x:c r="H6486" s="9" t="str">
        <x:v>CEAS.Submeter_WB_208</x:v>
      </x:c>
      <x:c r="I6486" s="49" t="str">
        <x:v>Use</x:v>
      </x:c>
      <x:c r="J6486" s="31" t="str">
        <x:v>15 Minutes</x:v>
      </x:c>
      <x:c r="K6486" s="32" t="str">
        <x:v>03-09-2023 13:30:00</x:v>
      </x:c>
      <x:c r="M6486" s="53" t="str">
        <x:v>4523557.5500000000000000</x:v>
      </x:c>
      <x:c r="N6486" s="33" t="str">
        <x:v/>
      </x:c>
    </x:row>
    <x:row r="6487">
      <x:c r="B6487" s="5" t="str">
        <x:v>10868122228565084963</x:v>
      </x:c>
      <x:c r="C6487" s="44" t="str">
        <x:v>68612653</x:v>
      </x:c>
      <x:c r="F6487" s="45" t="str">
        <x:v>214-ELE05</x:v>
      </x:c>
      <x:c r="H6487" s="9" t="str">
        <x:v>CEAS.Submeter_WB_208</x:v>
      </x:c>
      <x:c r="I6487" s="49" t="str">
        <x:v>Use</x:v>
      </x:c>
      <x:c r="J6487" s="31" t="str">
        <x:v>15 Minutes</x:v>
      </x:c>
      <x:c r="K6487" s="32" t="str">
        <x:v>03-09-2023 13:45:00</x:v>
      </x:c>
      <x:c r="M6487" s="53" t="str">
        <x:v>4523563.5600000000000000</x:v>
      </x:c>
      <x:c r="N6487" s="33" t="str">
        <x:v/>
      </x:c>
    </x:row>
    <x:row r="6488">
      <x:c r="B6488" s="5" t="str">
        <x:v>13778783772098905041</x:v>
      </x:c>
      <x:c r="C6488" s="44" t="str">
        <x:v>68612657</x:v>
      </x:c>
      <x:c r="F6488" s="45" t="str">
        <x:v>214-ELE05</x:v>
      </x:c>
      <x:c r="H6488" s="9" t="str">
        <x:v>CEAS.Submeter_WB_208</x:v>
      </x:c>
      <x:c r="I6488" s="49" t="str">
        <x:v>Use</x:v>
      </x:c>
      <x:c r="J6488" s="31" t="str">
        <x:v>15 Minutes</x:v>
      </x:c>
      <x:c r="K6488" s="32" t="str">
        <x:v>03-09-2023 14:00:00</x:v>
      </x:c>
      <x:c r="M6488" s="53" t="str">
        <x:v>4523570.0500000000000000</x:v>
      </x:c>
      <x:c r="N6488" s="33" t="str">
        <x:v/>
      </x:c>
    </x:row>
    <x:row r="6489">
      <x:c r="B6489" s="5" t="str">
        <x:v>12884916046147777508</x:v>
      </x:c>
      <x:c r="C6489" s="44" t="str">
        <x:v>68612661</x:v>
      </x:c>
      <x:c r="F6489" s="45" t="str">
        <x:v>214-ELE05</x:v>
      </x:c>
      <x:c r="H6489" s="9" t="str">
        <x:v>CEAS.Submeter_WB_208</x:v>
      </x:c>
      <x:c r="I6489" s="49" t="str">
        <x:v>Use</x:v>
      </x:c>
      <x:c r="J6489" s="31" t="str">
        <x:v>15 Minutes</x:v>
      </x:c>
      <x:c r="K6489" s="32" t="str">
        <x:v>03-09-2023 14:15:00</x:v>
      </x:c>
      <x:c r="M6489" s="53" t="str">
        <x:v>4523576.5200000000000000</x:v>
      </x:c>
      <x:c r="N6489" s="33" t="str">
        <x:v/>
      </x:c>
    </x:row>
    <x:row r="6490">
      <x:c r="B6490" s="5" t="str">
        <x:v>8096963507898945998</x:v>
      </x:c>
      <x:c r="C6490" s="44" t="str">
        <x:v>68612665</x:v>
      </x:c>
      <x:c r="F6490" s="45" t="str">
        <x:v>214-ELE05</x:v>
      </x:c>
      <x:c r="H6490" s="9" t="str">
        <x:v>CEAS.Submeter_WB_208</x:v>
      </x:c>
      <x:c r="I6490" s="49" t="str">
        <x:v>Use</x:v>
      </x:c>
      <x:c r="J6490" s="31" t="str">
        <x:v>15 Minutes</x:v>
      </x:c>
      <x:c r="K6490" s="32" t="str">
        <x:v>03-09-2023 14:30:00</x:v>
      </x:c>
      <x:c r="M6490" s="53" t="str">
        <x:v>4523582.9200000000000000</x:v>
      </x:c>
      <x:c r="N6490" s="33" t="str">
        <x:v/>
      </x:c>
    </x:row>
    <x:row r="6491">
      <x:c r="B6491" s="5" t="str">
        <x:v>14302365960095280987</x:v>
      </x:c>
      <x:c r="C6491" s="44" t="str">
        <x:v>68612669</x:v>
      </x:c>
      <x:c r="F6491" s="45" t="str">
        <x:v>214-ELE05</x:v>
      </x:c>
      <x:c r="H6491" s="9" t="str">
        <x:v>CEAS.Submeter_WB_208</x:v>
      </x:c>
      <x:c r="I6491" s="49" t="str">
        <x:v>Use</x:v>
      </x:c>
      <x:c r="J6491" s="31" t="str">
        <x:v>15 Minutes</x:v>
      </x:c>
      <x:c r="K6491" s="32" t="str">
        <x:v>03-09-2023 14:45:00</x:v>
      </x:c>
      <x:c r="M6491" s="53" t="str">
        <x:v>4523589.3600000000000000</x:v>
      </x:c>
      <x:c r="N6491" s="33" t="str">
        <x:v/>
      </x:c>
    </x:row>
    <x:row r="6492">
      <x:c r="B6492" s="5" t="str">
        <x:v>17936117048923727634</x:v>
      </x:c>
      <x:c r="C6492" s="44" t="str">
        <x:v>68612673</x:v>
      </x:c>
      <x:c r="F6492" s="45" t="str">
        <x:v>214-ELE05</x:v>
      </x:c>
      <x:c r="H6492" s="9" t="str">
        <x:v>CEAS.Submeter_WB_208</x:v>
      </x:c>
      <x:c r="I6492" s="49" t="str">
        <x:v>Use</x:v>
      </x:c>
      <x:c r="J6492" s="31" t="str">
        <x:v>15 Minutes</x:v>
      </x:c>
      <x:c r="K6492" s="32" t="str">
        <x:v>03-09-2023 15:00:00</x:v>
      </x:c>
      <x:c r="M6492" s="53" t="str">
        <x:v>4523595.7900000000000000</x:v>
      </x:c>
      <x:c r="N6492" s="33" t="str">
        <x:v/>
      </x:c>
    </x:row>
    <x:row r="6493">
      <x:c r="B6493" s="5" t="str">
        <x:v>13028397595012896231</x:v>
      </x:c>
      <x:c r="C6493" s="44" t="str">
        <x:v>68612677</x:v>
      </x:c>
      <x:c r="F6493" s="45" t="str">
        <x:v>214-ELE05</x:v>
      </x:c>
      <x:c r="H6493" s="9" t="str">
        <x:v>CEAS.Submeter_WB_208</x:v>
      </x:c>
      <x:c r="I6493" s="49" t="str">
        <x:v>Use</x:v>
      </x:c>
      <x:c r="J6493" s="31" t="str">
        <x:v>15 Minutes</x:v>
      </x:c>
      <x:c r="K6493" s="32" t="str">
        <x:v>03-09-2023 15:15:00</x:v>
      </x:c>
      <x:c r="M6493" s="53" t="str">
        <x:v>4523602.2600000000000000</x:v>
      </x:c>
      <x:c r="N6493" s="33" t="str">
        <x:v/>
      </x:c>
    </x:row>
    <x:row r="6494">
      <x:c r="B6494" s="5" t="str">
        <x:v>11120268813400509229</x:v>
      </x:c>
      <x:c r="C6494" s="44" t="str">
        <x:v>68612681</x:v>
      </x:c>
      <x:c r="F6494" s="45" t="str">
        <x:v>214-ELE05</x:v>
      </x:c>
      <x:c r="H6494" s="9" t="str">
        <x:v>CEAS.Submeter_WB_208</x:v>
      </x:c>
      <x:c r="I6494" s="49" t="str">
        <x:v>Use</x:v>
      </x:c>
      <x:c r="J6494" s="31" t="str">
        <x:v>15 Minutes</x:v>
      </x:c>
      <x:c r="K6494" s="32" t="str">
        <x:v>03-09-2023 15:30:00</x:v>
      </x:c>
      <x:c r="M6494" s="53" t="str">
        <x:v>4523608.4800000000000000</x:v>
      </x:c>
      <x:c r="N6494" s="33" t="str">
        <x:v/>
      </x:c>
    </x:row>
    <x:row r="6495">
      <x:c r="B6495" s="5" t="str">
        <x:v>8229412153634673281</x:v>
      </x:c>
      <x:c r="C6495" s="44" t="str">
        <x:v>68612685</x:v>
      </x:c>
      <x:c r="F6495" s="45" t="str">
        <x:v>214-ELE05</x:v>
      </x:c>
      <x:c r="H6495" s="9" t="str">
        <x:v>CEAS.Submeter_WB_208</x:v>
      </x:c>
      <x:c r="I6495" s="49" t="str">
        <x:v>Use</x:v>
      </x:c>
      <x:c r="J6495" s="31" t="str">
        <x:v>15 Minutes</x:v>
      </x:c>
      <x:c r="K6495" s="32" t="str">
        <x:v>03-09-2023 15:45:00</x:v>
      </x:c>
      <x:c r="M6495" s="53" t="str">
        <x:v>4523614.8300000000000000</x:v>
      </x:c>
      <x:c r="N6495" s="33" t="str">
        <x:v/>
      </x:c>
    </x:row>
    <x:row r="6496">
      <x:c r="B6496" s="5" t="str">
        <x:v>5318202390270430888</x:v>
      </x:c>
      <x:c r="C6496" s="44" t="str">
        <x:v>68612689</x:v>
      </x:c>
      <x:c r="F6496" s="45" t="str">
        <x:v>214-ELE05</x:v>
      </x:c>
      <x:c r="H6496" s="9" t="str">
        <x:v>CEAS.Submeter_WB_208</x:v>
      </x:c>
      <x:c r="I6496" s="49" t="str">
        <x:v>Use</x:v>
      </x:c>
      <x:c r="J6496" s="31" t="str">
        <x:v>15 Minutes</x:v>
      </x:c>
      <x:c r="K6496" s="32" t="str">
        <x:v>03-09-2023 16:00:00</x:v>
      </x:c>
      <x:c r="M6496" s="53" t="str">
        <x:v>4523621.2800000000000000</x:v>
      </x:c>
      <x:c r="N6496" s="33" t="str">
        <x:v/>
      </x:c>
    </x:row>
    <x:row r="6497">
      <x:c r="B6497" s="5" t="str">
        <x:v>7188131180631378575</x:v>
      </x:c>
      <x:c r="C6497" s="44" t="str">
        <x:v>68612693</x:v>
      </x:c>
      <x:c r="F6497" s="45" t="str">
        <x:v>214-ELE05</x:v>
      </x:c>
      <x:c r="H6497" s="9" t="str">
        <x:v>CEAS.Submeter_WB_208</x:v>
      </x:c>
      <x:c r="I6497" s="49" t="str">
        <x:v>Use</x:v>
      </x:c>
      <x:c r="J6497" s="31" t="str">
        <x:v>15 Minutes</x:v>
      </x:c>
      <x:c r="K6497" s="32" t="str">
        <x:v>03-09-2023 16:15:00</x:v>
      </x:c>
      <x:c r="M6497" s="53" t="str">
        <x:v>4523627.8200000000000000</x:v>
      </x:c>
      <x:c r="N6497" s="33" t="str">
        <x:v/>
      </x:c>
    </x:row>
    <x:row r="6498">
      <x:c r="B6498" s="5" t="str">
        <x:v>7347325144679319552</x:v>
      </x:c>
      <x:c r="C6498" s="44" t="str">
        <x:v>68612697</x:v>
      </x:c>
      <x:c r="F6498" s="45" t="str">
        <x:v>214-ELE05</x:v>
      </x:c>
      <x:c r="H6498" s="9" t="str">
        <x:v>CEAS.Submeter_WB_208</x:v>
      </x:c>
      <x:c r="I6498" s="49" t="str">
        <x:v>Use</x:v>
      </x:c>
      <x:c r="J6498" s="31" t="str">
        <x:v>15 Minutes</x:v>
      </x:c>
      <x:c r="K6498" s="32" t="str">
        <x:v>03-09-2023 16:30:00</x:v>
      </x:c>
      <x:c r="M6498" s="53" t="str">
        <x:v>4523634.3300000000000000</x:v>
      </x:c>
      <x:c r="N6498" s="33" t="str">
        <x:v/>
      </x:c>
    </x:row>
    <x:row r="6499">
      <x:c r="B6499" s="5" t="str">
        <x:v>15716800690414790318</x:v>
      </x:c>
      <x:c r="C6499" s="44" t="str">
        <x:v>68612701</x:v>
      </x:c>
      <x:c r="F6499" s="45" t="str">
        <x:v>214-ELE05</x:v>
      </x:c>
      <x:c r="H6499" s="9" t="str">
        <x:v>CEAS.Submeter_WB_208</x:v>
      </x:c>
      <x:c r="I6499" s="49" t="str">
        <x:v>Use</x:v>
      </x:c>
      <x:c r="J6499" s="31" t="str">
        <x:v>15 Minutes</x:v>
      </x:c>
      <x:c r="K6499" s="32" t="str">
        <x:v>03-09-2023 16:45:00</x:v>
      </x:c>
      <x:c r="M6499" s="53" t="str">
        <x:v>4523640.8500000000000000</x:v>
      </x:c>
      <x:c r="N6499" s="33" t="str">
        <x:v/>
      </x:c>
    </x:row>
    <x:row r="6500">
      <x:c r="B6500" s="5" t="str">
        <x:v>13209776867388506952</x:v>
      </x:c>
      <x:c r="C6500" s="44" t="str">
        <x:v>68612705</x:v>
      </x:c>
      <x:c r="F6500" s="45" t="str">
        <x:v>214-ELE05</x:v>
      </x:c>
      <x:c r="H6500" s="9" t="str">
        <x:v>CEAS.Submeter_WB_208</x:v>
      </x:c>
      <x:c r="I6500" s="49" t="str">
        <x:v>Use</x:v>
      </x:c>
      <x:c r="J6500" s="31" t="str">
        <x:v>15 Minutes</x:v>
      </x:c>
      <x:c r="K6500" s="32" t="str">
        <x:v>03-09-2023 17:00:00</x:v>
      </x:c>
      <x:c r="M6500" s="53" t="str">
        <x:v>4523647.3300000000000000</x:v>
      </x:c>
      <x:c r="N6500" s="33" t="str">
        <x:v/>
      </x:c>
    </x:row>
    <x:row r="6501">
      <x:c r="B6501" s="5" t="str">
        <x:v>2458332373667283699</x:v>
      </x:c>
      <x:c r="C6501" s="44" t="str">
        <x:v>68612709</x:v>
      </x:c>
      <x:c r="F6501" s="45" t="str">
        <x:v>214-ELE05</x:v>
      </x:c>
      <x:c r="H6501" s="9" t="str">
        <x:v>CEAS.Submeter_WB_208</x:v>
      </x:c>
      <x:c r="I6501" s="49" t="str">
        <x:v>Use</x:v>
      </x:c>
      <x:c r="J6501" s="31" t="str">
        <x:v>15 Minutes</x:v>
      </x:c>
      <x:c r="K6501" s="32" t="str">
        <x:v>03-09-2023 17:15:00</x:v>
      </x:c>
      <x:c r="M6501" s="53" t="str">
        <x:v>4523653.6600000000000000</x:v>
      </x:c>
      <x:c r="N6501" s="33" t="str">
        <x:v/>
      </x:c>
    </x:row>
    <x:row r="6502">
      <x:c r="B6502" s="5" t="str">
        <x:v>2367595748214933151</x:v>
      </x:c>
      <x:c r="C6502" s="44" t="str">
        <x:v>68612713</x:v>
      </x:c>
      <x:c r="F6502" s="45" t="str">
        <x:v>214-ELE05</x:v>
      </x:c>
      <x:c r="H6502" s="9" t="str">
        <x:v>CEAS.Submeter_WB_208</x:v>
      </x:c>
      <x:c r="I6502" s="49" t="str">
        <x:v>Use</x:v>
      </x:c>
      <x:c r="J6502" s="31" t="str">
        <x:v>15 Minutes</x:v>
      </x:c>
      <x:c r="K6502" s="32" t="str">
        <x:v>03-09-2023 17:30:00</x:v>
      </x:c>
      <x:c r="M6502" s="53" t="str">
        <x:v>4523660.0000000000000000</x:v>
      </x:c>
      <x:c r="N6502" s="33" t="str">
        <x:v/>
      </x:c>
    </x:row>
    <x:row r="6503">
      <x:c r="B6503" s="5" t="str">
        <x:v>862055181802420433</x:v>
      </x:c>
      <x:c r="C6503" s="44" t="str">
        <x:v>68612717</x:v>
      </x:c>
      <x:c r="F6503" s="45" t="str">
        <x:v>214-ELE05</x:v>
      </x:c>
      <x:c r="H6503" s="9" t="str">
        <x:v>CEAS.Submeter_WB_208</x:v>
      </x:c>
      <x:c r="I6503" s="49" t="str">
        <x:v>Use</x:v>
      </x:c>
      <x:c r="J6503" s="31" t="str">
        <x:v>15 Minutes</x:v>
      </x:c>
      <x:c r="K6503" s="32" t="str">
        <x:v>03-09-2023 17:45:00</x:v>
      </x:c>
      <x:c r="M6503" s="53" t="str">
        <x:v>4523666.2600000000000000</x:v>
      </x:c>
      <x:c r="N6503" s="33" t="str">
        <x:v/>
      </x:c>
    </x:row>
    <x:row r="6504">
      <x:c r="B6504" s="5" t="str">
        <x:v>10181154136822003227</x:v>
      </x:c>
      <x:c r="C6504" s="44" t="str">
        <x:v>68612721</x:v>
      </x:c>
      <x:c r="F6504" s="45" t="str">
        <x:v>214-ELE05</x:v>
      </x:c>
      <x:c r="H6504" s="9" t="str">
        <x:v>CEAS.Submeter_WB_208</x:v>
      </x:c>
      <x:c r="I6504" s="49" t="str">
        <x:v>Use</x:v>
      </x:c>
      <x:c r="J6504" s="31" t="str">
        <x:v>15 Minutes</x:v>
      </x:c>
      <x:c r="K6504" s="32" t="str">
        <x:v>03-09-2023 18:00:00</x:v>
      </x:c>
      <x:c r="M6504" s="53" t="str">
        <x:v>4523672.4400000000000000</x:v>
      </x:c>
      <x:c r="N6504" s="33" t="str">
        <x:v/>
      </x:c>
    </x:row>
    <x:row r="6505">
      <x:c r="B6505" s="5" t="str">
        <x:v>9694971833938152926</x:v>
      </x:c>
      <x:c r="C6505" s="44" t="str">
        <x:v>68612725</x:v>
      </x:c>
      <x:c r="F6505" s="45" t="str">
        <x:v>214-ELE05</x:v>
      </x:c>
      <x:c r="H6505" s="9" t="str">
        <x:v>CEAS.Submeter_WB_208</x:v>
      </x:c>
      <x:c r="I6505" s="49" t="str">
        <x:v>Use</x:v>
      </x:c>
      <x:c r="J6505" s="31" t="str">
        <x:v>15 Minutes</x:v>
      </x:c>
      <x:c r="K6505" s="32" t="str">
        <x:v>03-09-2023 18:15:00</x:v>
      </x:c>
      <x:c r="M6505" s="53" t="str">
        <x:v>4523678.6900000000000000</x:v>
      </x:c>
      <x:c r="N6505" s="33" t="str">
        <x:v/>
      </x:c>
    </x:row>
    <x:row r="6506">
      <x:c r="B6506" s="5" t="str">
        <x:v>9278730624077883115</x:v>
      </x:c>
      <x:c r="C6506" s="44" t="str">
        <x:v>68612729</x:v>
      </x:c>
      <x:c r="F6506" s="45" t="str">
        <x:v>214-ELE05</x:v>
      </x:c>
      <x:c r="H6506" s="9" t="str">
        <x:v>CEAS.Submeter_WB_208</x:v>
      </x:c>
      <x:c r="I6506" s="49" t="str">
        <x:v>Use</x:v>
      </x:c>
      <x:c r="J6506" s="31" t="str">
        <x:v>15 Minutes</x:v>
      </x:c>
      <x:c r="K6506" s="32" t="str">
        <x:v>03-09-2023 18:30:00</x:v>
      </x:c>
      <x:c r="M6506" s="53" t="str">
        <x:v>4523684.9500000000000000</x:v>
      </x:c>
      <x:c r="N6506" s="33" t="str">
        <x:v/>
      </x:c>
    </x:row>
    <x:row r="6507">
      <x:c r="B6507" s="5" t="str">
        <x:v>460705526841065604</x:v>
      </x:c>
      <x:c r="C6507" s="44" t="str">
        <x:v>68612733</x:v>
      </x:c>
      <x:c r="F6507" s="45" t="str">
        <x:v>214-ELE05</x:v>
      </x:c>
      <x:c r="H6507" s="9" t="str">
        <x:v>CEAS.Submeter_WB_208</x:v>
      </x:c>
      <x:c r="I6507" s="49" t="str">
        <x:v>Use</x:v>
      </x:c>
      <x:c r="J6507" s="31" t="str">
        <x:v>15 Minutes</x:v>
      </x:c>
      <x:c r="K6507" s="32" t="str">
        <x:v>03-09-2023 18:45:00</x:v>
      </x:c>
      <x:c r="M6507" s="53" t="str">
        <x:v>4523691.1500000000000000</x:v>
      </x:c>
      <x:c r="N6507" s="33" t="str">
        <x:v/>
      </x:c>
    </x:row>
    <x:row r="6508">
      <x:c r="B6508" s="5" t="str">
        <x:v>6219964516877322958</x:v>
      </x:c>
      <x:c r="C6508" s="44" t="str">
        <x:v>68612737</x:v>
      </x:c>
      <x:c r="F6508" s="45" t="str">
        <x:v>214-ELE05</x:v>
      </x:c>
      <x:c r="H6508" s="9" t="str">
        <x:v>CEAS.Submeter_WB_208</x:v>
      </x:c>
      <x:c r="I6508" s="49" t="str">
        <x:v>Use</x:v>
      </x:c>
      <x:c r="J6508" s="31" t="str">
        <x:v>15 Minutes</x:v>
      </x:c>
      <x:c r="K6508" s="32" t="str">
        <x:v>03-09-2023 19:00:00</x:v>
      </x:c>
      <x:c r="M6508" s="53" t="str">
        <x:v>4523697.2800000000000000</x:v>
      </x:c>
      <x:c r="N6508" s="33" t="str">
        <x:v/>
      </x:c>
    </x:row>
    <x:row r="6509">
      <x:c r="B6509" s="5" t="str">
        <x:v>10778757265038241522</x:v>
      </x:c>
      <x:c r="C6509" s="44" t="str">
        <x:v>68612741</x:v>
      </x:c>
      <x:c r="F6509" s="45" t="str">
        <x:v>214-ELE05</x:v>
      </x:c>
      <x:c r="H6509" s="9" t="str">
        <x:v>CEAS.Submeter_WB_208</x:v>
      </x:c>
      <x:c r="I6509" s="49" t="str">
        <x:v>Use</x:v>
      </x:c>
      <x:c r="J6509" s="31" t="str">
        <x:v>15 Minutes</x:v>
      </x:c>
      <x:c r="K6509" s="32" t="str">
        <x:v>03-09-2023 19:15:00</x:v>
      </x:c>
      <x:c r="M6509" s="53" t="str">
        <x:v>4523703.4100000000000000</x:v>
      </x:c>
      <x:c r="N6509" s="33" t="str">
        <x:v/>
      </x:c>
    </x:row>
    <x:row r="6510">
      <x:c r="B6510" s="5" t="str">
        <x:v>1161675908777130630</x:v>
      </x:c>
      <x:c r="C6510" s="44" t="str">
        <x:v>68612745</x:v>
      </x:c>
      <x:c r="F6510" s="45" t="str">
        <x:v>214-ELE05</x:v>
      </x:c>
      <x:c r="H6510" s="9" t="str">
        <x:v>CEAS.Submeter_WB_208</x:v>
      </x:c>
      <x:c r="I6510" s="49" t="str">
        <x:v>Use</x:v>
      </x:c>
      <x:c r="J6510" s="31" t="str">
        <x:v>15 Minutes</x:v>
      </x:c>
      <x:c r="K6510" s="32" t="str">
        <x:v>03-09-2023 19:30:00</x:v>
      </x:c>
      <x:c r="M6510" s="53" t="str">
        <x:v>4523709.6000000000000000</x:v>
      </x:c>
      <x:c r="N6510" s="33" t="str">
        <x:v/>
      </x:c>
    </x:row>
    <x:row r="6511">
      <x:c r="B6511" s="5" t="str">
        <x:v>5073820708924721356</x:v>
      </x:c>
      <x:c r="C6511" s="44" t="str">
        <x:v>68612749</x:v>
      </x:c>
      <x:c r="F6511" s="45" t="str">
        <x:v>214-ELE05</x:v>
      </x:c>
      <x:c r="H6511" s="9" t="str">
        <x:v>CEAS.Submeter_WB_208</x:v>
      </x:c>
      <x:c r="I6511" s="49" t="str">
        <x:v>Use</x:v>
      </x:c>
      <x:c r="J6511" s="31" t="str">
        <x:v>15 Minutes</x:v>
      </x:c>
      <x:c r="K6511" s="32" t="str">
        <x:v>03-09-2023 19:45:00</x:v>
      </x:c>
      <x:c r="M6511" s="53" t="str">
        <x:v>4523715.8700000000000000</x:v>
      </x:c>
      <x:c r="N6511" s="33" t="str">
        <x:v/>
      </x:c>
    </x:row>
    <x:row r="6512">
      <x:c r="B6512" s="5" t="str">
        <x:v>15068923189943776274</x:v>
      </x:c>
      <x:c r="C6512" s="44" t="str">
        <x:v>68612753</x:v>
      </x:c>
      <x:c r="F6512" s="45" t="str">
        <x:v>214-ELE05</x:v>
      </x:c>
      <x:c r="H6512" s="9" t="str">
        <x:v>CEAS.Submeter_WB_208</x:v>
      </x:c>
      <x:c r="I6512" s="49" t="str">
        <x:v>Use</x:v>
      </x:c>
      <x:c r="J6512" s="31" t="str">
        <x:v>15 Minutes</x:v>
      </x:c>
      <x:c r="K6512" s="32" t="str">
        <x:v>03-09-2023 20:00:00</x:v>
      </x:c>
      <x:c r="M6512" s="53" t="str">
        <x:v>4523722.0500000000000000</x:v>
      </x:c>
      <x:c r="N6512" s="33" t="str">
        <x:v/>
      </x:c>
    </x:row>
    <x:row r="6513">
      <x:c r="B6513" s="5" t="str">
        <x:v>507708141738936056</x:v>
      </x:c>
      <x:c r="C6513" s="44" t="str">
        <x:v>68612757</x:v>
      </x:c>
      <x:c r="F6513" s="45" t="str">
        <x:v>214-ELE05</x:v>
      </x:c>
      <x:c r="H6513" s="9" t="str">
        <x:v>CEAS.Submeter_WB_208</x:v>
      </x:c>
      <x:c r="I6513" s="49" t="str">
        <x:v>Use</x:v>
      </x:c>
      <x:c r="J6513" s="31" t="str">
        <x:v>15 Minutes</x:v>
      </x:c>
      <x:c r="K6513" s="32" t="str">
        <x:v>03-09-2023 20:15:00</x:v>
      </x:c>
      <x:c r="M6513" s="53" t="str">
        <x:v>4523728.1600000000000000</x:v>
      </x:c>
      <x:c r="N6513" s="33" t="str">
        <x:v/>
      </x:c>
    </x:row>
    <x:row r="6514">
      <x:c r="B6514" s="5" t="str">
        <x:v>5036622990215314915</x:v>
      </x:c>
      <x:c r="C6514" s="44" t="str">
        <x:v>68612761</x:v>
      </x:c>
      <x:c r="F6514" s="45" t="str">
        <x:v>214-ELE05</x:v>
      </x:c>
      <x:c r="H6514" s="9" t="str">
        <x:v>CEAS.Submeter_WB_208</x:v>
      </x:c>
      <x:c r="I6514" s="49" t="str">
        <x:v>Use</x:v>
      </x:c>
      <x:c r="J6514" s="31" t="str">
        <x:v>15 Minutes</x:v>
      </x:c>
      <x:c r="K6514" s="32" t="str">
        <x:v>03-09-2023 20:30:00</x:v>
      </x:c>
      <x:c r="M6514" s="53" t="str">
        <x:v>4523734.3800000000000000</x:v>
      </x:c>
      <x:c r="N6514" s="33" t="str">
        <x:v/>
      </x:c>
    </x:row>
    <x:row r="6515">
      <x:c r="B6515" s="5" t="str">
        <x:v>2734322878997303029</x:v>
      </x:c>
      <x:c r="C6515" s="44" t="str">
        <x:v>68612765</x:v>
      </x:c>
      <x:c r="F6515" s="45" t="str">
        <x:v>214-ELE05</x:v>
      </x:c>
      <x:c r="H6515" s="9" t="str">
        <x:v>CEAS.Submeter_WB_208</x:v>
      </x:c>
      <x:c r="I6515" s="49" t="str">
        <x:v>Use</x:v>
      </x:c>
      <x:c r="J6515" s="31" t="str">
        <x:v>15 Minutes</x:v>
      </x:c>
      <x:c r="K6515" s="32" t="str">
        <x:v>03-09-2023 20:45:00</x:v>
      </x:c>
      <x:c r="M6515" s="53" t="str">
        <x:v>4523740.5300000000000000</x:v>
      </x:c>
      <x:c r="N6515" s="33" t="str">
        <x:v/>
      </x:c>
    </x:row>
    <x:row r="6516">
      <x:c r="B6516" s="5" t="str">
        <x:v>11257378385345635603</x:v>
      </x:c>
      <x:c r="C6516" s="44" t="str">
        <x:v>68612769</x:v>
      </x:c>
      <x:c r="F6516" s="45" t="str">
        <x:v>214-ELE05</x:v>
      </x:c>
      <x:c r="H6516" s="9" t="str">
        <x:v>CEAS.Submeter_WB_208</x:v>
      </x:c>
      <x:c r="I6516" s="49" t="str">
        <x:v>Use</x:v>
      </x:c>
      <x:c r="J6516" s="31" t="str">
        <x:v>15 Minutes</x:v>
      </x:c>
      <x:c r="K6516" s="32" t="str">
        <x:v>03-09-2023 21:00:00</x:v>
      </x:c>
      <x:c r="M6516" s="53" t="str">
        <x:v>4523746.7300000000000000</x:v>
      </x:c>
      <x:c r="N6516" s="33" t="str">
        <x:v/>
      </x:c>
    </x:row>
    <x:row r="6517">
      <x:c r="B6517" s="5" t="str">
        <x:v>12586597794661697939</x:v>
      </x:c>
      <x:c r="C6517" s="44" t="str">
        <x:v>68612773</x:v>
      </x:c>
      <x:c r="F6517" s="45" t="str">
        <x:v>214-ELE05</x:v>
      </x:c>
      <x:c r="H6517" s="9" t="str">
        <x:v>CEAS.Submeter_WB_208</x:v>
      </x:c>
      <x:c r="I6517" s="49" t="str">
        <x:v>Use</x:v>
      </x:c>
      <x:c r="J6517" s="31" t="str">
        <x:v>15 Minutes</x:v>
      </x:c>
      <x:c r="K6517" s="32" t="str">
        <x:v>03-09-2023 21:15:00</x:v>
      </x:c>
      <x:c r="M6517" s="53" t="str">
        <x:v>4523752.9500000000000000</x:v>
      </x:c>
      <x:c r="N6517" s="33" t="str">
        <x:v/>
      </x:c>
    </x:row>
    <x:row r="6518">
      <x:c r="B6518" s="5" t="str">
        <x:v>11269016005557258816</x:v>
      </x:c>
      <x:c r="C6518" s="44" t="str">
        <x:v>68612777</x:v>
      </x:c>
      <x:c r="F6518" s="45" t="str">
        <x:v>214-ELE05</x:v>
      </x:c>
      <x:c r="H6518" s="9" t="str">
        <x:v>CEAS.Submeter_WB_208</x:v>
      </x:c>
      <x:c r="I6518" s="49" t="str">
        <x:v>Use</x:v>
      </x:c>
      <x:c r="J6518" s="31" t="str">
        <x:v>15 Minutes</x:v>
      </x:c>
      <x:c r="K6518" s="32" t="str">
        <x:v>03-09-2023 21:30:00</x:v>
      </x:c>
      <x:c r="M6518" s="53" t="str">
        <x:v>4523759.1200000000000000</x:v>
      </x:c>
      <x:c r="N6518" s="33" t="str">
        <x:v/>
      </x:c>
    </x:row>
    <x:row r="6519">
      <x:c r="B6519" s="5" t="str">
        <x:v>8520802360758671484</x:v>
      </x:c>
      <x:c r="C6519" s="44" t="str">
        <x:v>68612781</x:v>
      </x:c>
      <x:c r="F6519" s="45" t="str">
        <x:v>214-ELE05</x:v>
      </x:c>
      <x:c r="H6519" s="9" t="str">
        <x:v>CEAS.Submeter_WB_208</x:v>
      </x:c>
      <x:c r="I6519" s="49" t="str">
        <x:v>Use</x:v>
      </x:c>
      <x:c r="J6519" s="31" t="str">
        <x:v>15 Minutes</x:v>
      </x:c>
      <x:c r="K6519" s="32" t="str">
        <x:v>03-09-2023 21:45:00</x:v>
      </x:c>
      <x:c r="M6519" s="53" t="str">
        <x:v>4523765.3800000000000000</x:v>
      </x:c>
      <x:c r="N6519" s="33" t="str">
        <x:v/>
      </x:c>
    </x:row>
    <x:row r="6520">
      <x:c r="B6520" s="5" t="str">
        <x:v>11150307004658192805</x:v>
      </x:c>
      <x:c r="C6520" s="44" t="str">
        <x:v>68612785</x:v>
      </x:c>
      <x:c r="F6520" s="45" t="str">
        <x:v>214-ELE05</x:v>
      </x:c>
      <x:c r="H6520" s="9" t="str">
        <x:v>CEAS.Submeter_WB_208</x:v>
      </x:c>
      <x:c r="I6520" s="49" t="str">
        <x:v>Use</x:v>
      </x:c>
      <x:c r="J6520" s="31" t="str">
        <x:v>15 Minutes</x:v>
      </x:c>
      <x:c r="K6520" s="32" t="str">
        <x:v>03-09-2023 22:00:00</x:v>
      </x:c>
      <x:c r="M6520" s="53" t="str">
        <x:v>4523771.5200000000000000</x:v>
      </x:c>
      <x:c r="N6520" s="33" t="str">
        <x:v/>
      </x:c>
    </x:row>
    <x:row r="6521">
      <x:c r="B6521" s="5" t="str">
        <x:v>17211075997927155361</x:v>
      </x:c>
      <x:c r="C6521" s="44" t="str">
        <x:v>68612789</x:v>
      </x:c>
      <x:c r="F6521" s="45" t="str">
        <x:v>214-ELE05</x:v>
      </x:c>
      <x:c r="H6521" s="9" t="str">
        <x:v>CEAS.Submeter_WB_208</x:v>
      </x:c>
      <x:c r="I6521" s="49" t="str">
        <x:v>Use</x:v>
      </x:c>
      <x:c r="J6521" s="31" t="str">
        <x:v>15 Minutes</x:v>
      </x:c>
      <x:c r="K6521" s="32" t="str">
        <x:v>03-09-2023 22:15:00</x:v>
      </x:c>
      <x:c r="M6521" s="53" t="str">
        <x:v>4523777.9000000000000000</x:v>
      </x:c>
      <x:c r="N6521" s="33" t="str">
        <x:v/>
      </x:c>
    </x:row>
    <x:row r="6522">
      <x:c r="B6522" s="5" t="str">
        <x:v>10279109802048079925</x:v>
      </x:c>
      <x:c r="C6522" s="44" t="str">
        <x:v>68612793</x:v>
      </x:c>
      <x:c r="F6522" s="45" t="str">
        <x:v>214-ELE05</x:v>
      </x:c>
      <x:c r="H6522" s="9" t="str">
        <x:v>CEAS.Submeter_WB_208</x:v>
      </x:c>
      <x:c r="I6522" s="49" t="str">
        <x:v>Use</x:v>
      </x:c>
      <x:c r="J6522" s="31" t="str">
        <x:v>15 Minutes</x:v>
      </x:c>
      <x:c r="K6522" s="32" t="str">
        <x:v>03-09-2023 22:30:00</x:v>
      </x:c>
      <x:c r="M6522" s="53" t="str">
        <x:v>4523784.2100000000000000</x:v>
      </x:c>
      <x:c r="N6522" s="33" t="str">
        <x:v/>
      </x:c>
    </x:row>
    <x:row r="6523">
      <x:c r="B6523" s="5" t="str">
        <x:v>18268687656310320319</x:v>
      </x:c>
      <x:c r="C6523" s="44" t="str">
        <x:v>68612797</x:v>
      </x:c>
      <x:c r="F6523" s="45" t="str">
        <x:v>214-ELE05</x:v>
      </x:c>
      <x:c r="H6523" s="9" t="str">
        <x:v>CEAS.Submeter_WB_208</x:v>
      </x:c>
      <x:c r="I6523" s="49" t="str">
        <x:v>Use</x:v>
      </x:c>
      <x:c r="J6523" s="31" t="str">
        <x:v>15 Minutes</x:v>
      </x:c>
      <x:c r="K6523" s="32" t="str">
        <x:v>03-09-2023 22:45:00</x:v>
      </x:c>
      <x:c r="M6523" s="53" t="str">
        <x:v>4523790.4400000000000000</x:v>
      </x:c>
      <x:c r="N6523" s="33" t="str">
        <x:v/>
      </x:c>
    </x:row>
    <x:row r="6524">
      <x:c r="B6524" s="5" t="str">
        <x:v>11646448130301392576</x:v>
      </x:c>
      <x:c r="C6524" s="44" t="str">
        <x:v>68612801</x:v>
      </x:c>
      <x:c r="F6524" s="45" t="str">
        <x:v>214-ELE05</x:v>
      </x:c>
      <x:c r="H6524" s="9" t="str">
        <x:v>CEAS.Submeter_WB_208</x:v>
      </x:c>
      <x:c r="I6524" s="49" t="str">
        <x:v>Use</x:v>
      </x:c>
      <x:c r="J6524" s="31" t="str">
        <x:v>15 Minutes</x:v>
      </x:c>
      <x:c r="K6524" s="32" t="str">
        <x:v>03-09-2023 23:00:00</x:v>
      </x:c>
      <x:c r="M6524" s="53" t="str">
        <x:v>4523796.6100000000000000</x:v>
      </x:c>
      <x:c r="N6524" s="33" t="str">
        <x:v/>
      </x:c>
    </x:row>
    <x:row r="6525">
      <x:c r="B6525" s="5" t="str">
        <x:v>10202498446083701839</x:v>
      </x:c>
      <x:c r="C6525" s="44" t="str">
        <x:v>68612805</x:v>
      </x:c>
      <x:c r="F6525" s="45" t="str">
        <x:v>214-ELE05</x:v>
      </x:c>
      <x:c r="H6525" s="9" t="str">
        <x:v>CEAS.Submeter_WB_208</x:v>
      </x:c>
      <x:c r="I6525" s="49" t="str">
        <x:v>Use</x:v>
      </x:c>
      <x:c r="J6525" s="31" t="str">
        <x:v>15 Minutes</x:v>
      </x:c>
      <x:c r="K6525" s="32" t="str">
        <x:v>03-09-2023 23:15:00</x:v>
      </x:c>
      <x:c r="M6525" s="53" t="str">
        <x:v>4523802.6800000000000000</x:v>
      </x:c>
      <x:c r="N6525" s="33" t="str">
        <x:v/>
      </x:c>
    </x:row>
    <x:row r="6526">
      <x:c r="B6526" s="5" t="str">
        <x:v>3937770154682490229</x:v>
      </x:c>
      <x:c r="C6526" s="44" t="str">
        <x:v>68612809</x:v>
      </x:c>
      <x:c r="F6526" s="45" t="str">
        <x:v>214-ELE05</x:v>
      </x:c>
      <x:c r="H6526" s="9" t="str">
        <x:v>CEAS.Submeter_WB_208</x:v>
      </x:c>
      <x:c r="I6526" s="49" t="str">
        <x:v>Use</x:v>
      </x:c>
      <x:c r="J6526" s="31" t="str">
        <x:v>15 Minutes</x:v>
      </x:c>
      <x:c r="K6526" s="32" t="str">
        <x:v>03-09-2023 23:30:00</x:v>
      </x:c>
      <x:c r="M6526" s="53" t="str">
        <x:v>4523808.7400000000000000</x:v>
      </x:c>
      <x:c r="N6526" s="33" t="str">
        <x:v/>
      </x:c>
    </x:row>
    <x:row r="6527">
      <x:c r="B6527" s="5" t="str">
        <x:v>6580626101801127013</x:v>
      </x:c>
      <x:c r="C6527" s="44" t="str">
        <x:v>68612813</x:v>
      </x:c>
      <x:c r="F6527" s="45" t="str">
        <x:v>214-ELE05</x:v>
      </x:c>
      <x:c r="H6527" s="9" t="str">
        <x:v>CEAS.Submeter_WB_208</x:v>
      </x:c>
      <x:c r="I6527" s="49" t="str">
        <x:v>Use</x:v>
      </x:c>
      <x:c r="J6527" s="31" t="str">
        <x:v>15 Minutes</x:v>
      </x:c>
      <x:c r="K6527" s="32" t="str">
        <x:v>03-09-2023 23:45:00</x:v>
      </x:c>
      <x:c r="M6527" s="53" t="str">
        <x:v>4523814.8500000000000000</x:v>
      </x:c>
      <x:c r="N6527" s="33" t="str">
        <x:v/>
      </x:c>
    </x:row>
    <x:row r="6528">
      <x:c r="B6528" s="5" t="str">
        <x:v>4792317127819922298</x:v>
      </x:c>
      <x:c r="C6528" s="44" t="str">
        <x:v>68612817</x:v>
      </x:c>
      <x:c r="F6528" s="45" t="str">
        <x:v>214-ELE05</x:v>
      </x:c>
      <x:c r="H6528" s="9" t="str">
        <x:v>CEAS.Submeter_WB_208</x:v>
      </x:c>
      <x:c r="I6528" s="49" t="str">
        <x:v>Use</x:v>
      </x:c>
      <x:c r="J6528" s="31" t="str">
        <x:v>15 Minutes</x:v>
      </x:c>
      <x:c r="K6528" s="32" t="str">
        <x:v>03-10-2023 00:00:00</x:v>
      </x:c>
      <x:c r="M6528" s="53" t="str">
        <x:v>4523820.9600000000000000</x:v>
      </x:c>
      <x:c r="N6528" s="33" t="str">
        <x:v/>
      </x:c>
    </x:row>
    <x:row r="6529">
      <x:c r="B6529" s="5" t="str">
        <x:v>12061425528318540210</x:v>
      </x:c>
      <x:c r="C6529" s="44" t="str">
        <x:v>68612821</x:v>
      </x:c>
      <x:c r="F6529" s="45" t="str">
        <x:v>214-ELE05</x:v>
      </x:c>
      <x:c r="H6529" s="9" t="str">
        <x:v>CEAS.Submeter_WB_208</x:v>
      </x:c>
      <x:c r="I6529" s="49" t="str">
        <x:v>Use</x:v>
      </x:c>
      <x:c r="J6529" s="31" t="str">
        <x:v>15 Minutes</x:v>
      </x:c>
      <x:c r="K6529" s="32" t="str">
        <x:v>03-10-2023 00:15:00</x:v>
      </x:c>
      <x:c r="M6529" s="53" t="str">
        <x:v>4523827.1200000000000000</x:v>
      </x:c>
      <x:c r="N6529" s="33" t="str">
        <x:v/>
      </x:c>
    </x:row>
    <x:row r="6530">
      <x:c r="B6530" s="5" t="str">
        <x:v>726521693916895843</x:v>
      </x:c>
      <x:c r="C6530" s="44" t="str">
        <x:v>68612825</x:v>
      </x:c>
      <x:c r="F6530" s="45" t="str">
        <x:v>214-ELE05</x:v>
      </x:c>
      <x:c r="H6530" s="9" t="str">
        <x:v>CEAS.Submeter_WB_208</x:v>
      </x:c>
      <x:c r="I6530" s="49" t="str">
        <x:v>Use</x:v>
      </x:c>
      <x:c r="J6530" s="31" t="str">
        <x:v>15 Minutes</x:v>
      </x:c>
      <x:c r="K6530" s="32" t="str">
        <x:v>03-10-2023 00:30:00</x:v>
      </x:c>
      <x:c r="M6530" s="53" t="str">
        <x:v>4523833.3900000000000000</x:v>
      </x:c>
      <x:c r="N6530" s="33" t="str">
        <x:v/>
      </x:c>
    </x:row>
    <x:row r="6531">
      <x:c r="B6531" s="5" t="str">
        <x:v>9708842037064919326</x:v>
      </x:c>
      <x:c r="C6531" s="44" t="str">
        <x:v>68612829</x:v>
      </x:c>
      <x:c r="F6531" s="45" t="str">
        <x:v>214-ELE05</x:v>
      </x:c>
      <x:c r="H6531" s="9" t="str">
        <x:v>CEAS.Submeter_WB_208</x:v>
      </x:c>
      <x:c r="I6531" s="49" t="str">
        <x:v>Use</x:v>
      </x:c>
      <x:c r="J6531" s="31" t="str">
        <x:v>15 Minutes</x:v>
      </x:c>
      <x:c r="K6531" s="32" t="str">
        <x:v>03-10-2023 00:45:00</x:v>
      </x:c>
      <x:c r="M6531" s="53" t="str">
        <x:v>4523839.4500000000000000</x:v>
      </x:c>
      <x:c r="N6531" s="33" t="str">
        <x:v/>
      </x:c>
    </x:row>
    <x:row r="6532">
      <x:c r="B6532" s="5" t="str">
        <x:v>3639271708960937755</x:v>
      </x:c>
      <x:c r="C6532" s="44" t="str">
        <x:v>68612833</x:v>
      </x:c>
      <x:c r="F6532" s="45" t="str">
        <x:v>214-ELE05</x:v>
      </x:c>
      <x:c r="H6532" s="9" t="str">
        <x:v>CEAS.Submeter_WB_208</x:v>
      </x:c>
      <x:c r="I6532" s="49" t="str">
        <x:v>Use</x:v>
      </x:c>
      <x:c r="J6532" s="31" t="str">
        <x:v>15 Minutes</x:v>
      </x:c>
      <x:c r="K6532" s="32" t="str">
        <x:v>03-10-2023 01:00:00</x:v>
      </x:c>
      <x:c r="M6532" s="53" t="str">
        <x:v>4523845.6000000000000000</x:v>
      </x:c>
      <x:c r="N6532" s="33" t="str">
        <x:v/>
      </x:c>
    </x:row>
    <x:row r="6533">
      <x:c r="B6533" s="5" t="str">
        <x:v>7120614794127690126</x:v>
      </x:c>
      <x:c r="C6533" s="44" t="str">
        <x:v>68612837</x:v>
      </x:c>
      <x:c r="F6533" s="45" t="str">
        <x:v>214-ELE05</x:v>
      </x:c>
      <x:c r="H6533" s="9" t="str">
        <x:v>CEAS.Submeter_WB_208</x:v>
      </x:c>
      <x:c r="I6533" s="49" t="str">
        <x:v>Use</x:v>
      </x:c>
      <x:c r="J6533" s="31" t="str">
        <x:v>15 Minutes</x:v>
      </x:c>
      <x:c r="K6533" s="32" t="str">
        <x:v>03-10-2023 01:15:00</x:v>
      </x:c>
      <x:c r="M6533" s="53" t="str">
        <x:v>4523851.6800000000000000</x:v>
      </x:c>
      <x:c r="N6533" s="33" t="str">
        <x:v/>
      </x:c>
    </x:row>
    <x:row r="6534">
      <x:c r="B6534" s="5" t="str">
        <x:v>13367352120744602460</x:v>
      </x:c>
      <x:c r="C6534" s="44" t="str">
        <x:v>68612841</x:v>
      </x:c>
      <x:c r="F6534" s="45" t="str">
        <x:v>214-ELE05</x:v>
      </x:c>
      <x:c r="H6534" s="9" t="str">
        <x:v>CEAS.Submeter_WB_208</x:v>
      </x:c>
      <x:c r="I6534" s="49" t="str">
        <x:v>Use</x:v>
      </x:c>
      <x:c r="J6534" s="31" t="str">
        <x:v>15 Minutes</x:v>
      </x:c>
      <x:c r="K6534" s="32" t="str">
        <x:v>03-10-2023 01:30:00</x:v>
      </x:c>
      <x:c r="M6534" s="53" t="str">
        <x:v>4523857.8200000000000000</x:v>
      </x:c>
      <x:c r="N6534" s="33" t="str">
        <x:v/>
      </x:c>
    </x:row>
    <x:row r="6535">
      <x:c r="B6535" s="5" t="str">
        <x:v>13248401995511287841</x:v>
      </x:c>
      <x:c r="C6535" s="44" t="str">
        <x:v>68612845</x:v>
      </x:c>
      <x:c r="F6535" s="45" t="str">
        <x:v>214-ELE05</x:v>
      </x:c>
      <x:c r="H6535" s="9" t="str">
        <x:v>CEAS.Submeter_WB_208</x:v>
      </x:c>
      <x:c r="I6535" s="49" t="str">
        <x:v>Use</x:v>
      </x:c>
      <x:c r="J6535" s="31" t="str">
        <x:v>15 Minutes</x:v>
      </x:c>
      <x:c r="K6535" s="32" t="str">
        <x:v>03-10-2023 01:45:00</x:v>
      </x:c>
      <x:c r="M6535" s="53" t="str">
        <x:v>4523864.0100000000000000</x:v>
      </x:c>
      <x:c r="N6535" s="33" t="str">
        <x:v/>
      </x:c>
    </x:row>
    <x:row r="6536">
      <x:c r="B6536" s="5" t="str">
        <x:v>8017318805455421857</x:v>
      </x:c>
      <x:c r="C6536" s="44" t="str">
        <x:v>68612849</x:v>
      </x:c>
      <x:c r="F6536" s="45" t="str">
        <x:v>214-ELE05</x:v>
      </x:c>
      <x:c r="H6536" s="9" t="str">
        <x:v>CEAS.Submeter_WB_208</x:v>
      </x:c>
      <x:c r="I6536" s="49" t="str">
        <x:v>Use</x:v>
      </x:c>
      <x:c r="J6536" s="31" t="str">
        <x:v>15 Minutes</x:v>
      </x:c>
      <x:c r="K6536" s="32" t="str">
        <x:v>03-10-2023 02:00:00</x:v>
      </x:c>
      <x:c r="M6536" s="53" t="str">
        <x:v>4523870.1300000000000000</x:v>
      </x:c>
      <x:c r="N6536" s="33" t="str">
        <x:v/>
      </x:c>
    </x:row>
    <x:row r="6537">
      <x:c r="B6537" s="5" t="str">
        <x:v>2184414595427967946</x:v>
      </x:c>
      <x:c r="C6537" s="44" t="str">
        <x:v>68612853</x:v>
      </x:c>
      <x:c r="F6537" s="45" t="str">
        <x:v>214-ELE05</x:v>
      </x:c>
      <x:c r="H6537" s="9" t="str">
        <x:v>CEAS.Submeter_WB_208</x:v>
      </x:c>
      <x:c r="I6537" s="49" t="str">
        <x:v>Use</x:v>
      </x:c>
      <x:c r="J6537" s="31" t="str">
        <x:v>15 Minutes</x:v>
      </x:c>
      <x:c r="K6537" s="32" t="str">
        <x:v>03-10-2023 02:15:00</x:v>
      </x:c>
      <x:c r="M6537" s="53" t="str">
        <x:v>4523876.2600000000000000</x:v>
      </x:c>
      <x:c r="N6537" s="33" t="str">
        <x:v/>
      </x:c>
    </x:row>
    <x:row r="6538">
      <x:c r="B6538" s="5" t="str">
        <x:v>15118126141633937666</x:v>
      </x:c>
      <x:c r="C6538" s="44" t="str">
        <x:v>68612857</x:v>
      </x:c>
      <x:c r="F6538" s="45" t="str">
        <x:v>214-ELE05</x:v>
      </x:c>
      <x:c r="H6538" s="9" t="str">
        <x:v>CEAS.Submeter_WB_208</x:v>
      </x:c>
      <x:c r="I6538" s="49" t="str">
        <x:v>Use</x:v>
      </x:c>
      <x:c r="J6538" s="31" t="str">
        <x:v>15 Minutes</x:v>
      </x:c>
      <x:c r="K6538" s="32" t="str">
        <x:v>03-10-2023 02:30:00</x:v>
      </x:c>
      <x:c r="M6538" s="53" t="str">
        <x:v>4523882.5700000000000000</x:v>
      </x:c>
      <x:c r="N6538" s="33" t="str">
        <x:v/>
      </x:c>
    </x:row>
    <x:row r="6539">
      <x:c r="B6539" s="5" t="str">
        <x:v>15832173227759296612</x:v>
      </x:c>
      <x:c r="C6539" s="44" t="str">
        <x:v>68612861</x:v>
      </x:c>
      <x:c r="F6539" s="45" t="str">
        <x:v>214-ELE05</x:v>
      </x:c>
      <x:c r="H6539" s="9" t="str">
        <x:v>CEAS.Submeter_WB_208</x:v>
      </x:c>
      <x:c r="I6539" s="49" t="str">
        <x:v>Use</x:v>
      </x:c>
      <x:c r="J6539" s="31" t="str">
        <x:v>15 Minutes</x:v>
      </x:c>
      <x:c r="K6539" s="32" t="str">
        <x:v>03-10-2023 02:45:00</x:v>
      </x:c>
      <x:c r="M6539" s="53" t="str">
        <x:v>4523888.8300000000000000</x:v>
      </x:c>
      <x:c r="N6539" s="33" t="str">
        <x:v/>
      </x:c>
    </x:row>
    <x:row r="6540">
      <x:c r="B6540" s="5" t="str">
        <x:v>7837293521391355408</x:v>
      </x:c>
      <x:c r="C6540" s="44" t="str">
        <x:v>68612865</x:v>
      </x:c>
      <x:c r="F6540" s="45" t="str">
        <x:v>214-ELE05</x:v>
      </x:c>
      <x:c r="H6540" s="9" t="str">
        <x:v>CEAS.Submeter_WB_208</x:v>
      </x:c>
      <x:c r="I6540" s="49" t="str">
        <x:v>Use</x:v>
      </x:c>
      <x:c r="J6540" s="31" t="str">
        <x:v>15 Minutes</x:v>
      </x:c>
      <x:c r="K6540" s="32" t="str">
        <x:v>03-10-2023 03:00:00</x:v>
      </x:c>
      <x:c r="M6540" s="53" t="str">
        <x:v>4523894.8800000000000000</x:v>
      </x:c>
      <x:c r="N6540" s="33" t="str">
        <x:v/>
      </x:c>
    </x:row>
    <x:row r="6541">
      <x:c r="B6541" s="5" t="str">
        <x:v>17312006461715039227</x:v>
      </x:c>
      <x:c r="C6541" s="44" t="str">
        <x:v>68612869</x:v>
      </x:c>
      <x:c r="F6541" s="45" t="str">
        <x:v>214-ELE05</x:v>
      </x:c>
      <x:c r="H6541" s="9" t="str">
        <x:v>CEAS.Submeter_WB_208</x:v>
      </x:c>
      <x:c r="I6541" s="49" t="str">
        <x:v>Use</x:v>
      </x:c>
      <x:c r="J6541" s="31" t="str">
        <x:v>15 Minutes</x:v>
      </x:c>
      <x:c r="K6541" s="32" t="str">
        <x:v>03-10-2023 03:15:00</x:v>
      </x:c>
      <x:c r="M6541" s="53" t="str">
        <x:v>4523900.9400000000000000</x:v>
      </x:c>
      <x:c r="N6541" s="33" t="str">
        <x:v/>
      </x:c>
    </x:row>
    <x:row r="6542">
      <x:c r="B6542" s="5" t="str">
        <x:v>4237274910021109961</x:v>
      </x:c>
      <x:c r="C6542" s="44" t="str">
        <x:v>68612873</x:v>
      </x:c>
      <x:c r="F6542" s="45" t="str">
        <x:v>214-ELE05</x:v>
      </x:c>
      <x:c r="H6542" s="9" t="str">
        <x:v>CEAS.Submeter_WB_208</x:v>
      </x:c>
      <x:c r="I6542" s="49" t="str">
        <x:v>Use</x:v>
      </x:c>
      <x:c r="J6542" s="31" t="str">
        <x:v>15 Minutes</x:v>
      </x:c>
      <x:c r="K6542" s="32" t="str">
        <x:v>03-10-2023 03:30:00</x:v>
      </x:c>
      <x:c r="M6542" s="53" t="str">
        <x:v>4523907.1500000000000000</x:v>
      </x:c>
      <x:c r="N6542" s="33" t="str">
        <x:v/>
      </x:c>
    </x:row>
    <x:row r="6543">
      <x:c r="B6543" s="5" t="str">
        <x:v>15579205829143249637</x:v>
      </x:c>
      <x:c r="C6543" s="44" t="str">
        <x:v>68612877</x:v>
      </x:c>
      <x:c r="F6543" s="45" t="str">
        <x:v>214-ELE05</x:v>
      </x:c>
      <x:c r="H6543" s="9" t="str">
        <x:v>CEAS.Submeter_WB_208</x:v>
      </x:c>
      <x:c r="I6543" s="49" t="str">
        <x:v>Use</x:v>
      </x:c>
      <x:c r="J6543" s="31" t="str">
        <x:v>15 Minutes</x:v>
      </x:c>
      <x:c r="K6543" s="32" t="str">
        <x:v>03-10-2023 03:45:00</x:v>
      </x:c>
      <x:c r="M6543" s="53" t="str">
        <x:v>4523913.2500000000000000</x:v>
      </x:c>
      <x:c r="N6543" s="33" t="str">
        <x:v/>
      </x:c>
    </x:row>
    <x:row r="6544">
      <x:c r="B6544" s="5" t="str">
        <x:v>14517080364514954</x:v>
      </x:c>
      <x:c r="C6544" s="44" t="str">
        <x:v>68612881</x:v>
      </x:c>
      <x:c r="F6544" s="45" t="str">
        <x:v>214-ELE05</x:v>
      </x:c>
      <x:c r="H6544" s="9" t="str">
        <x:v>CEAS.Submeter_WB_208</x:v>
      </x:c>
      <x:c r="I6544" s="49" t="str">
        <x:v>Use</x:v>
      </x:c>
      <x:c r="J6544" s="31" t="str">
        <x:v>15 Minutes</x:v>
      </x:c>
      <x:c r="K6544" s="32" t="str">
        <x:v>03-10-2023 04:00:00</x:v>
      </x:c>
      <x:c r="M6544" s="53" t="str">
        <x:v>4523919.4300000000000000</x:v>
      </x:c>
      <x:c r="N6544" s="33" t="str">
        <x:v/>
      </x:c>
    </x:row>
    <x:row r="6545">
      <x:c r="B6545" s="5" t="str">
        <x:v>10337089735957992213</x:v>
      </x:c>
      <x:c r="C6545" s="44" t="str">
        <x:v>68612885</x:v>
      </x:c>
      <x:c r="F6545" s="45" t="str">
        <x:v>214-ELE05</x:v>
      </x:c>
      <x:c r="H6545" s="9" t="str">
        <x:v>CEAS.Submeter_WB_208</x:v>
      </x:c>
      <x:c r="I6545" s="49" t="str">
        <x:v>Use</x:v>
      </x:c>
      <x:c r="J6545" s="31" t="str">
        <x:v>15 Minutes</x:v>
      </x:c>
      <x:c r="K6545" s="32" t="str">
        <x:v>03-10-2023 04:15:00</x:v>
      </x:c>
      <x:c r="M6545" s="53" t="str">
        <x:v>4523925.5400000000000000</x:v>
      </x:c>
      <x:c r="N6545" s="33" t="str">
        <x:v/>
      </x:c>
    </x:row>
    <x:row r="6546">
      <x:c r="B6546" s="5" t="str">
        <x:v>3373897229944909545</x:v>
      </x:c>
      <x:c r="C6546" s="44" t="str">
        <x:v>68612889</x:v>
      </x:c>
      <x:c r="F6546" s="45" t="str">
        <x:v>214-ELE05</x:v>
      </x:c>
      <x:c r="H6546" s="9" t="str">
        <x:v>CEAS.Submeter_WB_208</x:v>
      </x:c>
      <x:c r="I6546" s="49" t="str">
        <x:v>Use</x:v>
      </x:c>
      <x:c r="J6546" s="31" t="str">
        <x:v>15 Minutes</x:v>
      </x:c>
      <x:c r="K6546" s="32" t="str">
        <x:v>03-10-2023 04:30:00</x:v>
      </x:c>
      <x:c r="M6546" s="53" t="str">
        <x:v>4523931.6700000000000000</x:v>
      </x:c>
      <x:c r="N6546" s="33" t="str">
        <x:v/>
      </x:c>
    </x:row>
    <x:row r="6547">
      <x:c r="B6547" s="5" t="str">
        <x:v>2343506063286855688</x:v>
      </x:c>
      <x:c r="C6547" s="44" t="str">
        <x:v>68612893</x:v>
      </x:c>
      <x:c r="F6547" s="45" t="str">
        <x:v>214-ELE05</x:v>
      </x:c>
      <x:c r="H6547" s="9" t="str">
        <x:v>CEAS.Submeter_WB_208</x:v>
      </x:c>
      <x:c r="I6547" s="49" t="str">
        <x:v>Use</x:v>
      </x:c>
      <x:c r="J6547" s="31" t="str">
        <x:v>15 Minutes</x:v>
      </x:c>
      <x:c r="K6547" s="32" t="str">
        <x:v>03-10-2023 04:45:00</x:v>
      </x:c>
      <x:c r="M6547" s="53" t="str">
        <x:v>4523937.8500000000000000</x:v>
      </x:c>
      <x:c r="N6547" s="33" t="str">
        <x:v/>
      </x:c>
    </x:row>
    <x:row r="6548">
      <x:c r="B6548" s="5" t="str">
        <x:v>7156360693171074276</x:v>
      </x:c>
      <x:c r="C6548" s="44" t="str">
        <x:v>68612897</x:v>
      </x:c>
      <x:c r="F6548" s="45" t="str">
        <x:v>214-ELE05</x:v>
      </x:c>
      <x:c r="H6548" s="9" t="str">
        <x:v>CEAS.Submeter_WB_208</x:v>
      </x:c>
      <x:c r="I6548" s="49" t="str">
        <x:v>Use</x:v>
      </x:c>
      <x:c r="J6548" s="31" t="str">
        <x:v>15 Minutes</x:v>
      </x:c>
      <x:c r="K6548" s="32" t="str">
        <x:v>03-10-2023 05:00:00</x:v>
      </x:c>
      <x:c r="M6548" s="53" t="str">
        <x:v>4523944.0300000000000000</x:v>
      </x:c>
      <x:c r="N6548" s="33" t="str">
        <x:v/>
      </x:c>
    </x:row>
    <x:row r="6549">
      <x:c r="B6549" s="5" t="str">
        <x:v>15389312798199618718</x:v>
      </x:c>
      <x:c r="C6549" s="44" t="str">
        <x:v>68612901</x:v>
      </x:c>
      <x:c r="F6549" s="45" t="str">
        <x:v>214-ELE05</x:v>
      </x:c>
      <x:c r="H6549" s="9" t="str">
        <x:v>CEAS.Submeter_WB_208</x:v>
      </x:c>
      <x:c r="I6549" s="49" t="str">
        <x:v>Use</x:v>
      </x:c>
      <x:c r="J6549" s="31" t="str">
        <x:v>15 Minutes</x:v>
      </x:c>
      <x:c r="K6549" s="32" t="str">
        <x:v>03-10-2023 05:15:00</x:v>
      </x:c>
      <x:c r="M6549" s="53" t="str">
        <x:v>4523950.2600000000000000</x:v>
      </x:c>
      <x:c r="N6549" s="33" t="str">
        <x:v/>
      </x:c>
    </x:row>
    <x:row r="6550">
      <x:c r="B6550" s="5" t="str">
        <x:v>10574744485307907880</x:v>
      </x:c>
      <x:c r="C6550" s="44" t="str">
        <x:v>68612905</x:v>
      </x:c>
      <x:c r="F6550" s="45" t="str">
        <x:v>214-ELE05</x:v>
      </x:c>
      <x:c r="H6550" s="9" t="str">
        <x:v>CEAS.Submeter_WB_208</x:v>
      </x:c>
      <x:c r="I6550" s="49" t="str">
        <x:v>Use</x:v>
      </x:c>
      <x:c r="J6550" s="31" t="str">
        <x:v>15 Minutes</x:v>
      </x:c>
      <x:c r="K6550" s="32" t="str">
        <x:v>03-10-2023 05:30:00</x:v>
      </x:c>
      <x:c r="M6550" s="53" t="str">
        <x:v>4523956.5000000000000000</x:v>
      </x:c>
      <x:c r="N6550" s="33" t="str">
        <x:v/>
      </x:c>
    </x:row>
    <x:row r="6551">
      <x:c r="B6551" s="5" t="str">
        <x:v>17839242350315397888</x:v>
      </x:c>
      <x:c r="C6551" s="44" t="str">
        <x:v>68612909</x:v>
      </x:c>
      <x:c r="F6551" s="45" t="str">
        <x:v>214-ELE05</x:v>
      </x:c>
      <x:c r="H6551" s="9" t="str">
        <x:v>CEAS.Submeter_WB_208</x:v>
      </x:c>
      <x:c r="I6551" s="49" t="str">
        <x:v>Use</x:v>
      </x:c>
      <x:c r="J6551" s="31" t="str">
        <x:v>15 Minutes</x:v>
      </x:c>
      <x:c r="K6551" s="32" t="str">
        <x:v>03-10-2023 05:45:00</x:v>
      </x:c>
      <x:c r="M6551" s="53" t="str">
        <x:v>4523962.6400000000000000</x:v>
      </x:c>
      <x:c r="N6551" s="33" t="str">
        <x:v/>
      </x:c>
    </x:row>
    <x:row r="6552">
      <x:c r="B6552" s="5" t="str">
        <x:v>1549473612281912819</x:v>
      </x:c>
      <x:c r="C6552" s="44" t="str">
        <x:v>68612913</x:v>
      </x:c>
      <x:c r="F6552" s="45" t="str">
        <x:v>214-ELE05</x:v>
      </x:c>
      <x:c r="H6552" s="9" t="str">
        <x:v>CEAS.Submeter_WB_208</x:v>
      </x:c>
      <x:c r="I6552" s="49" t="str">
        <x:v>Use</x:v>
      </x:c>
      <x:c r="J6552" s="31" t="str">
        <x:v>15 Minutes</x:v>
      </x:c>
      <x:c r="K6552" s="32" t="str">
        <x:v>03-10-2023 06:00:00</x:v>
      </x:c>
      <x:c r="M6552" s="53" t="str">
        <x:v>4523968.7300000000000000</x:v>
      </x:c>
      <x:c r="N6552" s="33" t="str">
        <x:v/>
      </x:c>
    </x:row>
    <x:row r="6553">
      <x:c r="B6553" s="5" t="str">
        <x:v>12597126257130140464</x:v>
      </x:c>
      <x:c r="C6553" s="44" t="str">
        <x:v>68612917</x:v>
      </x:c>
      <x:c r="F6553" s="45" t="str">
        <x:v>214-ELE05</x:v>
      </x:c>
      <x:c r="H6553" s="9" t="str">
        <x:v>CEAS.Submeter_WB_208</x:v>
      </x:c>
      <x:c r="I6553" s="49" t="str">
        <x:v>Use</x:v>
      </x:c>
      <x:c r="J6553" s="31" t="str">
        <x:v>15 Minutes</x:v>
      </x:c>
      <x:c r="K6553" s="32" t="str">
        <x:v>03-10-2023 06:15:00</x:v>
      </x:c>
      <x:c r="M6553" s="53" t="str">
        <x:v>4523974.9300000000000000</x:v>
      </x:c>
      <x:c r="N6553" s="33" t="str">
        <x:v/>
      </x:c>
    </x:row>
    <x:row r="6554">
      <x:c r="B6554" s="5" t="str">
        <x:v>7273074873327551507</x:v>
      </x:c>
      <x:c r="C6554" s="44" t="str">
        <x:v>68612921</x:v>
      </x:c>
      <x:c r="F6554" s="45" t="str">
        <x:v>214-ELE05</x:v>
      </x:c>
      <x:c r="H6554" s="9" t="str">
        <x:v>CEAS.Submeter_WB_208</x:v>
      </x:c>
      <x:c r="I6554" s="49" t="str">
        <x:v>Use</x:v>
      </x:c>
      <x:c r="J6554" s="31" t="str">
        <x:v>15 Minutes</x:v>
      </x:c>
      <x:c r="K6554" s="32" t="str">
        <x:v>03-10-2023 06:30:00</x:v>
      </x:c>
      <x:c r="M6554" s="53" t="str">
        <x:v>4523981.0300000000000000</x:v>
      </x:c>
      <x:c r="N6554" s="33" t="str">
        <x:v/>
      </x:c>
    </x:row>
    <x:row r="6555">
      <x:c r="B6555" s="5" t="str">
        <x:v>10139245635303600488</x:v>
      </x:c>
      <x:c r="C6555" s="44" t="str">
        <x:v>68612925</x:v>
      </x:c>
      <x:c r="F6555" s="45" t="str">
        <x:v>214-ELE05</x:v>
      </x:c>
      <x:c r="H6555" s="9" t="str">
        <x:v>CEAS.Submeter_WB_208</x:v>
      </x:c>
      <x:c r="I6555" s="49" t="str">
        <x:v>Use</x:v>
      </x:c>
      <x:c r="J6555" s="31" t="str">
        <x:v>15 Minutes</x:v>
      </x:c>
      <x:c r="K6555" s="32" t="str">
        <x:v>03-10-2023 06:45:00</x:v>
      </x:c>
      <x:c r="M6555" s="53" t="str">
        <x:v>4523987.1500000000000000</x:v>
      </x:c>
      <x:c r="N6555" s="33" t="str">
        <x:v/>
      </x:c>
    </x:row>
    <x:row r="6556">
      <x:c r="B6556" s="5" t="str">
        <x:v>8985595499362384172</x:v>
      </x:c>
      <x:c r="C6556" s="44" t="str">
        <x:v>68612929</x:v>
      </x:c>
      <x:c r="F6556" s="45" t="str">
        <x:v>214-ELE05</x:v>
      </x:c>
      <x:c r="H6556" s="9" t="str">
        <x:v>CEAS.Submeter_WB_208</x:v>
      </x:c>
      <x:c r="I6556" s="49" t="str">
        <x:v>Use</x:v>
      </x:c>
      <x:c r="J6556" s="31" t="str">
        <x:v>15 Minutes</x:v>
      </x:c>
      <x:c r="K6556" s="32" t="str">
        <x:v>03-10-2023 07:00:00</x:v>
      </x:c>
      <x:c r="M6556" s="53" t="str">
        <x:v>4523993.2300000000000000</x:v>
      </x:c>
      <x:c r="N6556" s="33" t="str">
        <x:v/>
      </x:c>
    </x:row>
    <x:row r="6557">
      <x:c r="B6557" s="5" t="str">
        <x:v>2133333025806267844</x:v>
      </x:c>
      <x:c r="C6557" s="44" t="str">
        <x:v>68612933</x:v>
      </x:c>
      <x:c r="F6557" s="45" t="str">
        <x:v>214-ELE05</x:v>
      </x:c>
      <x:c r="H6557" s="9" t="str">
        <x:v>CEAS.Submeter_WB_208</x:v>
      </x:c>
      <x:c r="I6557" s="49" t="str">
        <x:v>Use</x:v>
      </x:c>
      <x:c r="J6557" s="31" t="str">
        <x:v>15 Minutes</x:v>
      </x:c>
      <x:c r="K6557" s="32" t="str">
        <x:v>03-10-2023 07:15:00</x:v>
      </x:c>
      <x:c r="M6557" s="53" t="str">
        <x:v>4523999.3700000000000000</x:v>
      </x:c>
      <x:c r="N6557" s="33" t="str">
        <x:v/>
      </x:c>
    </x:row>
    <x:row r="6558">
      <x:c r="B6558" s="5" t="str">
        <x:v>6450729633826797952</x:v>
      </x:c>
      <x:c r="C6558" s="44" t="str">
        <x:v>68612937</x:v>
      </x:c>
      <x:c r="F6558" s="45" t="str">
        <x:v>214-ELE05</x:v>
      </x:c>
      <x:c r="H6558" s="9" t="str">
        <x:v>CEAS.Submeter_WB_208</x:v>
      </x:c>
      <x:c r="I6558" s="49" t="str">
        <x:v>Use</x:v>
      </x:c>
      <x:c r="J6558" s="31" t="str">
        <x:v>15 Minutes</x:v>
      </x:c>
      <x:c r="K6558" s="32" t="str">
        <x:v>03-10-2023 07:30:00</x:v>
      </x:c>
      <x:c r="M6558" s="53" t="str">
        <x:v>4524005.5300000000000000</x:v>
      </x:c>
      <x:c r="N6558" s="33" t="str">
        <x:v/>
      </x:c>
    </x:row>
    <x:row r="6559">
      <x:c r="B6559" s="5" t="str">
        <x:v>13171018635060084404</x:v>
      </x:c>
      <x:c r="C6559" s="44" t="str">
        <x:v>68612941</x:v>
      </x:c>
      <x:c r="F6559" s="45" t="str">
        <x:v>214-ELE05</x:v>
      </x:c>
      <x:c r="H6559" s="9" t="str">
        <x:v>CEAS.Submeter_WB_208</x:v>
      </x:c>
      <x:c r="I6559" s="49" t="str">
        <x:v>Use</x:v>
      </x:c>
      <x:c r="J6559" s="31" t="str">
        <x:v>15 Minutes</x:v>
      </x:c>
      <x:c r="K6559" s="32" t="str">
        <x:v>03-10-2023 07:45:00</x:v>
      </x:c>
      <x:c r="M6559" s="53" t="str">
        <x:v>4524011.6000000000000000</x:v>
      </x:c>
      <x:c r="N6559" s="33" t="str">
        <x:v/>
      </x:c>
    </x:row>
    <x:row r="6560">
      <x:c r="B6560" s="5" t="str">
        <x:v>2522250078444114976</x:v>
      </x:c>
      <x:c r="C6560" s="44" t="str">
        <x:v>68612945</x:v>
      </x:c>
      <x:c r="F6560" s="45" t="str">
        <x:v>214-ELE05</x:v>
      </x:c>
      <x:c r="H6560" s="9" t="str">
        <x:v>CEAS.Submeter_WB_208</x:v>
      </x:c>
      <x:c r="I6560" s="49" t="str">
        <x:v>Use</x:v>
      </x:c>
      <x:c r="J6560" s="31" t="str">
        <x:v>15 Minutes</x:v>
      </x:c>
      <x:c r="K6560" s="32" t="str">
        <x:v>03-10-2023 08:00:00</x:v>
      </x:c>
      <x:c r="M6560" s="53" t="str">
        <x:v>4524017.7100000000000000</x:v>
      </x:c>
      <x:c r="N6560" s="33" t="str">
        <x:v/>
      </x:c>
    </x:row>
    <x:row r="6561">
      <x:c r="B6561" s="5" t="str">
        <x:v>14883539261094917069</x:v>
      </x:c>
      <x:c r="C6561" s="44" t="str">
        <x:v>68612949</x:v>
      </x:c>
      <x:c r="F6561" s="45" t="str">
        <x:v>214-ELE05</x:v>
      </x:c>
      <x:c r="H6561" s="9" t="str">
        <x:v>CEAS.Submeter_WB_208</x:v>
      </x:c>
      <x:c r="I6561" s="49" t="str">
        <x:v>Use</x:v>
      </x:c>
      <x:c r="J6561" s="31" t="str">
        <x:v>15 Minutes</x:v>
      </x:c>
      <x:c r="K6561" s="32" t="str">
        <x:v>03-10-2023 08:15:00</x:v>
      </x:c>
      <x:c r="M6561" s="53" t="str">
        <x:v>4524023.8000000000000000</x:v>
      </x:c>
      <x:c r="N6561" s="33" t="str">
        <x:v/>
      </x:c>
    </x:row>
    <x:row r="6562">
      <x:c r="B6562" s="5" t="str">
        <x:v>8245851339489753664</x:v>
      </x:c>
      <x:c r="C6562" s="44" t="str">
        <x:v>68612953</x:v>
      </x:c>
      <x:c r="F6562" s="45" t="str">
        <x:v>214-ELE05</x:v>
      </x:c>
      <x:c r="H6562" s="9" t="str">
        <x:v>CEAS.Submeter_WB_208</x:v>
      </x:c>
      <x:c r="I6562" s="49" t="str">
        <x:v>Use</x:v>
      </x:c>
      <x:c r="J6562" s="31" t="str">
        <x:v>15 Minutes</x:v>
      </x:c>
      <x:c r="K6562" s="32" t="str">
        <x:v>03-10-2023 08:30:00</x:v>
      </x:c>
      <x:c r="M6562" s="53" t="str">
        <x:v>4524030.0100000000000000</x:v>
      </x:c>
      <x:c r="N6562" s="33" t="str">
        <x:v/>
      </x:c>
    </x:row>
    <x:row r="6563">
      <x:c r="B6563" s="5" t="str">
        <x:v>12131380364994465062</x:v>
      </x:c>
      <x:c r="C6563" s="44" t="str">
        <x:v>68612957</x:v>
      </x:c>
      <x:c r="F6563" s="45" t="str">
        <x:v>214-ELE05</x:v>
      </x:c>
      <x:c r="H6563" s="9" t="str">
        <x:v>CEAS.Submeter_WB_208</x:v>
      </x:c>
      <x:c r="I6563" s="49" t="str">
        <x:v>Use</x:v>
      </x:c>
      <x:c r="J6563" s="31" t="str">
        <x:v>15 Minutes</x:v>
      </x:c>
      <x:c r="K6563" s="32" t="str">
        <x:v>03-10-2023 08:45:00</x:v>
      </x:c>
      <x:c r="M6563" s="53" t="str">
        <x:v>4524036.1200000000000000</x:v>
      </x:c>
      <x:c r="N6563" s="33" t="str">
        <x:v/>
      </x:c>
    </x:row>
    <x:row r="6564">
      <x:c r="B6564" s="5" t="str">
        <x:v>3298013520578408271</x:v>
      </x:c>
      <x:c r="C6564" s="44" t="str">
        <x:v>68612961</x:v>
      </x:c>
      <x:c r="F6564" s="45" t="str">
        <x:v>214-ELE05</x:v>
      </x:c>
      <x:c r="H6564" s="9" t="str">
        <x:v>CEAS.Submeter_WB_208</x:v>
      </x:c>
      <x:c r="I6564" s="49" t="str">
        <x:v>Use</x:v>
      </x:c>
      <x:c r="J6564" s="31" t="str">
        <x:v>15 Minutes</x:v>
      </x:c>
      <x:c r="K6564" s="32" t="str">
        <x:v>03-10-2023 09:00:00</x:v>
      </x:c>
      <x:c r="M6564" s="53" t="str">
        <x:v>4524042.2000000000000000</x:v>
      </x:c>
      <x:c r="N6564" s="33" t="str">
        <x:v/>
      </x:c>
    </x:row>
    <x:row r="6565">
      <x:c r="B6565" s="5" t="str">
        <x:v>17769698785837283980</x:v>
      </x:c>
      <x:c r="C6565" s="44" t="str">
        <x:v>68612965</x:v>
      </x:c>
      <x:c r="F6565" s="45" t="str">
        <x:v>214-ELE05</x:v>
      </x:c>
      <x:c r="H6565" s="9" t="str">
        <x:v>CEAS.Submeter_WB_208</x:v>
      </x:c>
      <x:c r="I6565" s="49" t="str">
        <x:v>Use</x:v>
      </x:c>
      <x:c r="J6565" s="31" t="str">
        <x:v>15 Minutes</x:v>
      </x:c>
      <x:c r="K6565" s="32" t="str">
        <x:v>03-10-2023 09:15:00</x:v>
      </x:c>
      <x:c r="M6565" s="53" t="str">
        <x:v>4524048.2900000000000000</x:v>
      </x:c>
      <x:c r="N6565" s="33" t="str">
        <x:v/>
      </x:c>
    </x:row>
    <x:row r="6566">
      <x:c r="B6566" s="5" t="str">
        <x:v>16922655860996175814</x:v>
      </x:c>
      <x:c r="C6566" s="44" t="str">
        <x:v>68612969</x:v>
      </x:c>
      <x:c r="F6566" s="45" t="str">
        <x:v>214-ELE05</x:v>
      </x:c>
      <x:c r="H6566" s="9" t="str">
        <x:v>CEAS.Submeter_WB_208</x:v>
      </x:c>
      <x:c r="I6566" s="49" t="str">
        <x:v>Use</x:v>
      </x:c>
      <x:c r="J6566" s="31" t="str">
        <x:v>15 Minutes</x:v>
      </x:c>
      <x:c r="K6566" s="32" t="str">
        <x:v>03-10-2023 09:30:00</x:v>
      </x:c>
      <x:c r="M6566" s="53" t="str">
        <x:v>4524054.3600000000000000</x:v>
      </x:c>
      <x:c r="N6566" s="33" t="str">
        <x:v/>
      </x:c>
    </x:row>
    <x:row r="6567">
      <x:c r="B6567" s="5" t="str">
        <x:v>530211185857436920</x:v>
      </x:c>
      <x:c r="C6567" s="44" t="str">
        <x:v>68612973</x:v>
      </x:c>
      <x:c r="F6567" s="45" t="str">
        <x:v>214-ELE05</x:v>
      </x:c>
      <x:c r="H6567" s="9" t="str">
        <x:v>CEAS.Submeter_WB_208</x:v>
      </x:c>
      <x:c r="I6567" s="49" t="str">
        <x:v>Use</x:v>
      </x:c>
      <x:c r="J6567" s="31" t="str">
        <x:v>15 Minutes</x:v>
      </x:c>
      <x:c r="K6567" s="32" t="str">
        <x:v>03-10-2023 09:45:00</x:v>
      </x:c>
      <x:c r="M6567" s="53" t="str">
        <x:v>4524060.6700000000000000</x:v>
      </x:c>
      <x:c r="N6567" s="33" t="str">
        <x:v/>
      </x:c>
    </x:row>
    <x:row r="6568">
      <x:c r="B6568" s="5" t="str">
        <x:v>3762765452379806714</x:v>
      </x:c>
      <x:c r="C6568" s="44" t="str">
        <x:v>68612977</x:v>
      </x:c>
      <x:c r="F6568" s="45" t="str">
        <x:v>214-ELE05</x:v>
      </x:c>
      <x:c r="H6568" s="9" t="str">
        <x:v>CEAS.Submeter_WB_208</x:v>
      </x:c>
      <x:c r="I6568" s="49" t="str">
        <x:v>Use</x:v>
      </x:c>
      <x:c r="J6568" s="31" t="str">
        <x:v>15 Minutes</x:v>
      </x:c>
      <x:c r="K6568" s="32" t="str">
        <x:v>03-10-2023 10:00:00</x:v>
      </x:c>
      <x:c r="M6568" s="53" t="str">
        <x:v>4524066.7700000000000000</x:v>
      </x:c>
      <x:c r="N6568" s="33" t="str">
        <x:v/>
      </x:c>
    </x:row>
    <x:row r="6569">
      <x:c r="B6569" s="5" t="str">
        <x:v>7130701388753193884</x:v>
      </x:c>
      <x:c r="C6569" s="44" t="str">
        <x:v>68612981</x:v>
      </x:c>
      <x:c r="F6569" s="45" t="str">
        <x:v>214-ELE05</x:v>
      </x:c>
      <x:c r="H6569" s="9" t="str">
        <x:v>CEAS.Submeter_WB_208</x:v>
      </x:c>
      <x:c r="I6569" s="49" t="str">
        <x:v>Use</x:v>
      </x:c>
      <x:c r="J6569" s="31" t="str">
        <x:v>15 Minutes</x:v>
      </x:c>
      <x:c r="K6569" s="32" t="str">
        <x:v>03-10-2023 10:15:00</x:v>
      </x:c>
      <x:c r="M6569" s="53" t="str">
        <x:v>4524072.9700000000000000</x:v>
      </x:c>
      <x:c r="N6569" s="33" t="str">
        <x:v/>
      </x:c>
    </x:row>
    <x:row r="6570">
      <x:c r="B6570" s="5" t="str">
        <x:v>1441408271260193062</x:v>
      </x:c>
      <x:c r="C6570" s="44" t="str">
        <x:v>68612985</x:v>
      </x:c>
      <x:c r="F6570" s="45" t="str">
        <x:v>214-ELE05</x:v>
      </x:c>
      <x:c r="H6570" s="9" t="str">
        <x:v>CEAS.Submeter_WB_208</x:v>
      </x:c>
      <x:c r="I6570" s="49" t="str">
        <x:v>Use</x:v>
      </x:c>
      <x:c r="J6570" s="31" t="str">
        <x:v>15 Minutes</x:v>
      </x:c>
      <x:c r="K6570" s="32" t="str">
        <x:v>03-10-2023 10:30:00</x:v>
      </x:c>
      <x:c r="M6570" s="53" t="str">
        <x:v>4524079.2800000000000000</x:v>
      </x:c>
      <x:c r="N6570" s="33" t="str">
        <x:v/>
      </x:c>
    </x:row>
    <x:row r="6571">
      <x:c r="B6571" s="5" t="str">
        <x:v>12919862631089259062</x:v>
      </x:c>
      <x:c r="C6571" s="44" t="str">
        <x:v>68612989</x:v>
      </x:c>
      <x:c r="F6571" s="45" t="str">
        <x:v>214-ELE05</x:v>
      </x:c>
      <x:c r="H6571" s="9" t="str">
        <x:v>CEAS.Submeter_WB_208</x:v>
      </x:c>
      <x:c r="I6571" s="49" t="str">
        <x:v>Use</x:v>
      </x:c>
      <x:c r="J6571" s="31" t="str">
        <x:v>15 Minutes</x:v>
      </x:c>
      <x:c r="K6571" s="32" t="str">
        <x:v>03-10-2023 10:45:00</x:v>
      </x:c>
      <x:c r="M6571" s="53" t="str">
        <x:v>4524085.6700000000000000</x:v>
      </x:c>
      <x:c r="N6571" s="33" t="str">
        <x:v/>
      </x:c>
    </x:row>
    <x:row r="6572">
      <x:c r="B6572" s="5" t="str">
        <x:v>6556014028711365460</x:v>
      </x:c>
      <x:c r="C6572" s="44" t="str">
        <x:v>68612993</x:v>
      </x:c>
      <x:c r="F6572" s="45" t="str">
        <x:v>214-ELE05</x:v>
      </x:c>
      <x:c r="H6572" s="9" t="str">
        <x:v>CEAS.Submeter_WB_208</x:v>
      </x:c>
      <x:c r="I6572" s="49" t="str">
        <x:v>Use</x:v>
      </x:c>
      <x:c r="J6572" s="31" t="str">
        <x:v>15 Minutes</x:v>
      </x:c>
      <x:c r="K6572" s="32" t="str">
        <x:v>03-10-2023 11:00:00</x:v>
      </x:c>
      <x:c r="M6572" s="53" t="str">
        <x:v>4524091.9200000000000000</x:v>
      </x:c>
      <x:c r="N6572" s="33" t="str">
        <x:v/>
      </x:c>
    </x:row>
    <x:row r="6573">
      <x:c r="B6573" s="5" t="str">
        <x:v>20273389284980</x:v>
      </x:c>
      <x:c r="C6573" s="44" t="str">
        <x:v>68612997</x:v>
      </x:c>
      <x:c r="F6573" s="45" t="str">
        <x:v>214-ELE05</x:v>
      </x:c>
      <x:c r="H6573" s="9" t="str">
        <x:v>CEAS.Submeter_WB_208</x:v>
      </x:c>
      <x:c r="I6573" s="49" t="str">
        <x:v>Use</x:v>
      </x:c>
      <x:c r="J6573" s="31" t="str">
        <x:v>15 Minutes</x:v>
      </x:c>
      <x:c r="K6573" s="32" t="str">
        <x:v>03-10-2023 11:15:00</x:v>
      </x:c>
      <x:c r="M6573" s="53" t="str">
        <x:v>4524098.1100000000000000</x:v>
      </x:c>
      <x:c r="N6573" s="33" t="str">
        <x:v/>
      </x:c>
    </x:row>
    <x:row r="6574">
      <x:c r="B6574" s="5" t="str">
        <x:v>10525397215577688293</x:v>
      </x:c>
      <x:c r="C6574" s="44" t="str">
        <x:v>68613001</x:v>
      </x:c>
      <x:c r="F6574" s="45" t="str">
        <x:v>214-ELE05</x:v>
      </x:c>
      <x:c r="H6574" s="9" t="str">
        <x:v>CEAS.Submeter_WB_208</x:v>
      </x:c>
      <x:c r="I6574" s="49" t="str">
        <x:v>Use</x:v>
      </x:c>
      <x:c r="J6574" s="31" t="str">
        <x:v>15 Minutes</x:v>
      </x:c>
      <x:c r="K6574" s="32" t="str">
        <x:v>03-10-2023 11:30:00</x:v>
      </x:c>
      <x:c r="M6574" s="53" t="str">
        <x:v>4524104.3800000000000000</x:v>
      </x:c>
      <x:c r="N6574" s="33" t="str">
        <x:v/>
      </x:c>
    </x:row>
    <x:row r="6575">
      <x:c r="B6575" s="5" t="str">
        <x:v>4145664050245026739</x:v>
      </x:c>
      <x:c r="C6575" s="44" t="str">
        <x:v>68613005</x:v>
      </x:c>
      <x:c r="F6575" s="45" t="str">
        <x:v>214-ELE05</x:v>
      </x:c>
      <x:c r="H6575" s="9" t="str">
        <x:v>CEAS.Submeter_WB_208</x:v>
      </x:c>
      <x:c r="I6575" s="49" t="str">
        <x:v>Use</x:v>
      </x:c>
      <x:c r="J6575" s="31" t="str">
        <x:v>15 Minutes</x:v>
      </x:c>
      <x:c r="K6575" s="32" t="str">
        <x:v>03-10-2023 11:45:00</x:v>
      </x:c>
      <x:c r="M6575" s="53" t="str">
        <x:v>4524110.5700000000000000</x:v>
      </x:c>
      <x:c r="N6575" s="33" t="str">
        <x:v/>
      </x:c>
    </x:row>
    <x:row r="6576">
      <x:c r="B6576" s="5" t="str">
        <x:v>14276634368669845792</x:v>
      </x:c>
      <x:c r="C6576" s="44" t="str">
        <x:v>68613009</x:v>
      </x:c>
      <x:c r="F6576" s="45" t="str">
        <x:v>214-ELE05</x:v>
      </x:c>
      <x:c r="H6576" s="9" t="str">
        <x:v>CEAS.Submeter_WB_208</x:v>
      </x:c>
      <x:c r="I6576" s="49" t="str">
        <x:v>Use</x:v>
      </x:c>
      <x:c r="J6576" s="31" t="str">
        <x:v>15 Minutes</x:v>
      </x:c>
      <x:c r="K6576" s="32" t="str">
        <x:v>03-10-2023 12:00:00</x:v>
      </x:c>
      <x:c r="M6576" s="53" t="str">
        <x:v>4524116.5600000000000000</x:v>
      </x:c>
      <x:c r="N6576" s="33" t="str">
        <x:v/>
      </x:c>
    </x:row>
    <x:row r="6577">
      <x:c r="B6577" s="5" t="str">
        <x:v>16194410326533732190</x:v>
      </x:c>
      <x:c r="C6577" s="44" t="str">
        <x:v>68613013</x:v>
      </x:c>
      <x:c r="F6577" s="45" t="str">
        <x:v>214-ELE05</x:v>
      </x:c>
      <x:c r="H6577" s="9" t="str">
        <x:v>CEAS.Submeter_WB_208</x:v>
      </x:c>
      <x:c r="I6577" s="49" t="str">
        <x:v>Use</x:v>
      </x:c>
      <x:c r="J6577" s="31" t="str">
        <x:v>15 Minutes</x:v>
      </x:c>
      <x:c r="K6577" s="32" t="str">
        <x:v>03-10-2023 12:15:00</x:v>
      </x:c>
      <x:c r="M6577" s="53" t="str">
        <x:v>4524122.5800000000000000</x:v>
      </x:c>
      <x:c r="N6577" s="33" t="str">
        <x:v/>
      </x:c>
    </x:row>
    <x:row r="6578">
      <x:c r="B6578" s="5" t="str">
        <x:v>6871607244546533329</x:v>
      </x:c>
      <x:c r="C6578" s="44" t="str">
        <x:v>68613017</x:v>
      </x:c>
      <x:c r="F6578" s="45" t="str">
        <x:v>214-ELE05</x:v>
      </x:c>
      <x:c r="H6578" s="9" t="str">
        <x:v>CEAS.Submeter_WB_208</x:v>
      </x:c>
      <x:c r="I6578" s="49" t="str">
        <x:v>Use</x:v>
      </x:c>
      <x:c r="J6578" s="31" t="str">
        <x:v>15 Minutes</x:v>
      </x:c>
      <x:c r="K6578" s="32" t="str">
        <x:v>03-10-2023 12:30:00</x:v>
      </x:c>
      <x:c r="M6578" s="53" t="str">
        <x:v>4524128.6700000000000000</x:v>
      </x:c>
      <x:c r="N6578" s="33" t="str">
        <x:v/>
      </x:c>
    </x:row>
    <x:row r="6579">
      <x:c r="B6579" s="5" t="str">
        <x:v>523100389347879007</x:v>
      </x:c>
      <x:c r="C6579" s="44" t="str">
        <x:v>68613021</x:v>
      </x:c>
      <x:c r="F6579" s="45" t="str">
        <x:v>214-ELE05</x:v>
      </x:c>
      <x:c r="H6579" s="9" t="str">
        <x:v>CEAS.Submeter_WB_208</x:v>
      </x:c>
      <x:c r="I6579" s="49" t="str">
        <x:v>Use</x:v>
      </x:c>
      <x:c r="J6579" s="31" t="str">
        <x:v>15 Minutes</x:v>
      </x:c>
      <x:c r="K6579" s="32" t="str">
        <x:v>03-10-2023 12:45:00</x:v>
      </x:c>
      <x:c r="M6579" s="53" t="str">
        <x:v>4524135.0400000000000000</x:v>
      </x:c>
      <x:c r="N6579" s="33" t="str">
        <x:v/>
      </x:c>
    </x:row>
    <x:row r="6580">
      <x:c r="B6580" s="5" t="str">
        <x:v>1702445054737899556</x:v>
      </x:c>
      <x:c r="C6580" s="44" t="str">
        <x:v>68613025</x:v>
      </x:c>
      <x:c r="F6580" s="45" t="str">
        <x:v>214-ELE05</x:v>
      </x:c>
      <x:c r="H6580" s="9" t="str">
        <x:v>CEAS.Submeter_WB_208</x:v>
      </x:c>
      <x:c r="I6580" s="49" t="str">
        <x:v>Use</x:v>
      </x:c>
      <x:c r="J6580" s="31" t="str">
        <x:v>15 Minutes</x:v>
      </x:c>
      <x:c r="K6580" s="32" t="str">
        <x:v>03-10-2023 13:00:00</x:v>
      </x:c>
      <x:c r="M6580" s="53" t="str">
        <x:v>4524141.0000000000000000</x:v>
      </x:c>
      <x:c r="N6580" s="33" t="str">
        <x:v/>
      </x:c>
    </x:row>
    <x:row r="6581">
      <x:c r="B6581" s="5" t="str">
        <x:v>12246342081228665195</x:v>
      </x:c>
      <x:c r="C6581" s="44" t="str">
        <x:v>68613029</x:v>
      </x:c>
      <x:c r="F6581" s="45" t="str">
        <x:v>214-ELE05</x:v>
      </x:c>
      <x:c r="H6581" s="9" t="str">
        <x:v>CEAS.Submeter_WB_208</x:v>
      </x:c>
      <x:c r="I6581" s="49" t="str">
        <x:v>Use</x:v>
      </x:c>
      <x:c r="J6581" s="31" t="str">
        <x:v>15 Minutes</x:v>
      </x:c>
      <x:c r="K6581" s="32" t="str">
        <x:v>03-10-2023 13:15:00</x:v>
      </x:c>
      <x:c r="M6581" s="53" t="str">
        <x:v>4524146.9700000000000000</x:v>
      </x:c>
      <x:c r="N6581" s="33" t="str">
        <x:v/>
      </x:c>
    </x:row>
    <x:row r="6582">
      <x:c r="B6582" s="5" t="str">
        <x:v>8666728950209489041</x:v>
      </x:c>
      <x:c r="C6582" s="44" t="str">
        <x:v>68613033</x:v>
      </x:c>
      <x:c r="F6582" s="45" t="str">
        <x:v>214-ELE05</x:v>
      </x:c>
      <x:c r="H6582" s="9" t="str">
        <x:v>CEAS.Submeter_WB_208</x:v>
      </x:c>
      <x:c r="I6582" s="49" t="str">
        <x:v>Use</x:v>
      </x:c>
      <x:c r="J6582" s="31" t="str">
        <x:v>15 Minutes</x:v>
      </x:c>
      <x:c r="K6582" s="32" t="str">
        <x:v>03-10-2023 13:30:00</x:v>
      </x:c>
      <x:c r="M6582" s="53" t="str">
        <x:v>4524153.1500000000000000</x:v>
      </x:c>
      <x:c r="N6582" s="33" t="str">
        <x:v/>
      </x:c>
    </x:row>
    <x:row r="6583">
      <x:c r="B6583" s="5" t="str">
        <x:v>15021776217752363628</x:v>
      </x:c>
      <x:c r="C6583" s="44" t="str">
        <x:v>68613037</x:v>
      </x:c>
      <x:c r="F6583" s="45" t="str">
        <x:v>214-ELE05</x:v>
      </x:c>
      <x:c r="H6583" s="9" t="str">
        <x:v>CEAS.Submeter_WB_208</x:v>
      </x:c>
      <x:c r="I6583" s="49" t="str">
        <x:v>Use</x:v>
      </x:c>
      <x:c r="J6583" s="31" t="str">
        <x:v>15 Minutes</x:v>
      </x:c>
      <x:c r="K6583" s="32" t="str">
        <x:v>03-10-2023 13:45:00</x:v>
      </x:c>
      <x:c r="M6583" s="53" t="str">
        <x:v>4524159.4300000000000000</x:v>
      </x:c>
      <x:c r="N6583" s="33" t="str">
        <x:v/>
      </x:c>
    </x:row>
    <x:row r="6584">
      <x:c r="B6584" s="5" t="str">
        <x:v>3266858023457245910</x:v>
      </x:c>
      <x:c r="C6584" s="44" t="str">
        <x:v>68613041</x:v>
      </x:c>
      <x:c r="F6584" s="45" t="str">
        <x:v>214-ELE05</x:v>
      </x:c>
      <x:c r="H6584" s="9" t="str">
        <x:v>CEAS.Submeter_WB_208</x:v>
      </x:c>
      <x:c r="I6584" s="49" t="str">
        <x:v>Use</x:v>
      </x:c>
      <x:c r="J6584" s="31" t="str">
        <x:v>15 Minutes</x:v>
      </x:c>
      <x:c r="K6584" s="32" t="str">
        <x:v>03-10-2023 14:00:00</x:v>
      </x:c>
      <x:c r="M6584" s="53" t="str">
        <x:v>4524165.8300000000000000</x:v>
      </x:c>
      <x:c r="N6584" s="33" t="str">
        <x:v/>
      </x:c>
    </x:row>
    <x:row r="6585">
      <x:c r="B6585" s="5" t="str">
        <x:v>15478502390761508405</x:v>
      </x:c>
      <x:c r="C6585" s="44" t="str">
        <x:v>68613045</x:v>
      </x:c>
      <x:c r="F6585" s="45" t="str">
        <x:v>214-ELE05</x:v>
      </x:c>
      <x:c r="H6585" s="9" t="str">
        <x:v>CEAS.Submeter_WB_208</x:v>
      </x:c>
      <x:c r="I6585" s="49" t="str">
        <x:v>Use</x:v>
      </x:c>
      <x:c r="J6585" s="31" t="str">
        <x:v>15 Minutes</x:v>
      </x:c>
      <x:c r="K6585" s="32" t="str">
        <x:v>03-10-2023 14:15:00</x:v>
      </x:c>
      <x:c r="M6585" s="53" t="str">
        <x:v>4524172.0800000000000000</x:v>
      </x:c>
      <x:c r="N6585" s="33" t="str">
        <x:v/>
      </x:c>
    </x:row>
    <x:row r="6586">
      <x:c r="B6586" s="5" t="str">
        <x:v>12702650604927122401</x:v>
      </x:c>
      <x:c r="C6586" s="44" t="str">
        <x:v>68613049</x:v>
      </x:c>
      <x:c r="F6586" s="45" t="str">
        <x:v>214-ELE05</x:v>
      </x:c>
      <x:c r="H6586" s="9" t="str">
        <x:v>CEAS.Submeter_WB_208</x:v>
      </x:c>
      <x:c r="I6586" s="49" t="str">
        <x:v>Use</x:v>
      </x:c>
      <x:c r="J6586" s="31" t="str">
        <x:v>15 Minutes</x:v>
      </x:c>
      <x:c r="K6586" s="32" t="str">
        <x:v>03-10-2023 14:30:00</x:v>
      </x:c>
      <x:c r="M6586" s="53" t="str">
        <x:v>4524178.3000000000000000</x:v>
      </x:c>
      <x:c r="N6586" s="33" t="str">
        <x:v/>
      </x:c>
    </x:row>
    <x:row r="6587">
      <x:c r="B6587" s="5" t="str">
        <x:v>9523635245147696714</x:v>
      </x:c>
      <x:c r="C6587" s="44" t="str">
        <x:v>68613053</x:v>
      </x:c>
      <x:c r="F6587" s="45" t="str">
        <x:v>214-ELE05</x:v>
      </x:c>
      <x:c r="H6587" s="9" t="str">
        <x:v>CEAS.Submeter_WB_208</x:v>
      </x:c>
      <x:c r="I6587" s="49" t="str">
        <x:v>Use</x:v>
      </x:c>
      <x:c r="J6587" s="31" t="str">
        <x:v>15 Minutes</x:v>
      </x:c>
      <x:c r="K6587" s="32" t="str">
        <x:v>03-10-2023 14:45:00</x:v>
      </x:c>
      <x:c r="M6587" s="53" t="str">
        <x:v>4524184.3700000000000000</x:v>
      </x:c>
      <x:c r="N6587" s="33" t="str">
        <x:v/>
      </x:c>
    </x:row>
    <x:row r="6588">
      <x:c r="B6588" s="5" t="str">
        <x:v>13172498152575880452</x:v>
      </x:c>
      <x:c r="C6588" s="44" t="str">
        <x:v>68613057</x:v>
      </x:c>
      <x:c r="F6588" s="45" t="str">
        <x:v>214-ELE05</x:v>
      </x:c>
      <x:c r="H6588" s="9" t="str">
        <x:v>CEAS.Submeter_WB_208</x:v>
      </x:c>
      <x:c r="I6588" s="49" t="str">
        <x:v>Use</x:v>
      </x:c>
      <x:c r="J6588" s="31" t="str">
        <x:v>15 Minutes</x:v>
      </x:c>
      <x:c r="K6588" s="32" t="str">
        <x:v>03-10-2023 15:00:00</x:v>
      </x:c>
      <x:c r="M6588" s="53" t="str">
        <x:v>4524190.5000000000000000</x:v>
      </x:c>
      <x:c r="N6588" s="33" t="str">
        <x:v/>
      </x:c>
    </x:row>
    <x:row r="6589">
      <x:c r="B6589" s="5" t="str">
        <x:v>2537080899179026487</x:v>
      </x:c>
      <x:c r="C6589" s="44" t="str">
        <x:v>68613061</x:v>
      </x:c>
      <x:c r="F6589" s="45" t="str">
        <x:v>214-ELE05</x:v>
      </x:c>
      <x:c r="H6589" s="9" t="str">
        <x:v>CEAS.Submeter_WB_208</x:v>
      </x:c>
      <x:c r="I6589" s="49" t="str">
        <x:v>Use</x:v>
      </x:c>
      <x:c r="J6589" s="31" t="str">
        <x:v>15 Minutes</x:v>
      </x:c>
      <x:c r="K6589" s="32" t="str">
        <x:v>03-10-2023 15:15:00</x:v>
      </x:c>
      <x:c r="M6589" s="53" t="str">
        <x:v>4524196.5800000000000000</x:v>
      </x:c>
      <x:c r="N6589" s="33" t="str">
        <x:v/>
      </x:c>
    </x:row>
    <x:row r="6590">
      <x:c r="B6590" s="5" t="str">
        <x:v>17681007520701190018</x:v>
      </x:c>
      <x:c r="C6590" s="44" t="str">
        <x:v>68613065</x:v>
      </x:c>
      <x:c r="F6590" s="45" t="str">
        <x:v>214-ELE05</x:v>
      </x:c>
      <x:c r="H6590" s="9" t="str">
        <x:v>CEAS.Submeter_WB_208</x:v>
      </x:c>
      <x:c r="I6590" s="49" t="str">
        <x:v>Use</x:v>
      </x:c>
      <x:c r="J6590" s="31" t="str">
        <x:v>15 Minutes</x:v>
      </x:c>
      <x:c r="K6590" s="32" t="str">
        <x:v>03-10-2023 15:30:00</x:v>
      </x:c>
      <x:c r="M6590" s="53" t="str">
        <x:v>4524202.8100000000000000</x:v>
      </x:c>
      <x:c r="N6590" s="33" t="str">
        <x:v/>
      </x:c>
    </x:row>
    <x:row r="6591">
      <x:c r="B6591" s="5" t="str">
        <x:v>1375354219712936997</x:v>
      </x:c>
      <x:c r="C6591" s="44" t="str">
        <x:v>68613069</x:v>
      </x:c>
      <x:c r="F6591" s="45" t="str">
        <x:v>214-ELE05</x:v>
      </x:c>
      <x:c r="H6591" s="9" t="str">
        <x:v>CEAS.Submeter_WB_208</x:v>
      </x:c>
      <x:c r="I6591" s="49" t="str">
        <x:v>Use</x:v>
      </x:c>
      <x:c r="J6591" s="31" t="str">
        <x:v>15 Minutes</x:v>
      </x:c>
      <x:c r="K6591" s="32" t="str">
        <x:v>03-10-2023 15:45:00</x:v>
      </x:c>
      <x:c r="M6591" s="53" t="str">
        <x:v>4524208.8400000000000000</x:v>
      </x:c>
      <x:c r="N6591" s="33" t="str">
        <x:v/>
      </x:c>
    </x:row>
    <x:row r="6592">
      <x:c r="B6592" s="5" t="str">
        <x:v>14916519687774541892</x:v>
      </x:c>
      <x:c r="C6592" s="44" t="str">
        <x:v>68613073</x:v>
      </x:c>
      <x:c r="F6592" s="45" t="str">
        <x:v>214-ELE05</x:v>
      </x:c>
      <x:c r="H6592" s="9" t="str">
        <x:v>CEAS.Submeter_WB_208</x:v>
      </x:c>
      <x:c r="I6592" s="49" t="str">
        <x:v>Use</x:v>
      </x:c>
      <x:c r="J6592" s="31" t="str">
        <x:v>15 Minutes</x:v>
      </x:c>
      <x:c r="K6592" s="32" t="str">
        <x:v>03-10-2023 16:00:00</x:v>
      </x:c>
      <x:c r="M6592" s="53" t="str">
        <x:v>4524215.0400000000000000</x:v>
      </x:c>
      <x:c r="N6592" s="33" t="str">
        <x:v/>
      </x:c>
    </x:row>
    <x:row r="6593">
      <x:c r="B6593" s="5" t="str">
        <x:v>11300583038753955558</x:v>
      </x:c>
      <x:c r="C6593" s="44" t="str">
        <x:v>68613077</x:v>
      </x:c>
      <x:c r="F6593" s="45" t="str">
        <x:v>214-ELE05</x:v>
      </x:c>
      <x:c r="H6593" s="9" t="str">
        <x:v>CEAS.Submeter_WB_208</x:v>
      </x:c>
      <x:c r="I6593" s="49" t="str">
        <x:v>Use</x:v>
      </x:c>
      <x:c r="J6593" s="31" t="str">
        <x:v>15 Minutes</x:v>
      </x:c>
      <x:c r="K6593" s="32" t="str">
        <x:v>03-10-2023 16:15:00</x:v>
      </x:c>
      <x:c r="M6593" s="53" t="str">
        <x:v>4524221.3000000000000000</x:v>
      </x:c>
      <x:c r="N6593" s="33" t="str">
        <x:v/>
      </x:c>
    </x:row>
    <x:row r="6594">
      <x:c r="B6594" s="5" t="str">
        <x:v>7511492563651229429</x:v>
      </x:c>
      <x:c r="C6594" s="44" t="str">
        <x:v>68613081</x:v>
      </x:c>
      <x:c r="F6594" s="45" t="str">
        <x:v>214-ELE05</x:v>
      </x:c>
      <x:c r="H6594" s="9" t="str">
        <x:v>CEAS.Submeter_WB_208</x:v>
      </x:c>
      <x:c r="I6594" s="49" t="str">
        <x:v>Use</x:v>
      </x:c>
      <x:c r="J6594" s="31" t="str">
        <x:v>15 Minutes</x:v>
      </x:c>
      <x:c r="K6594" s="32" t="str">
        <x:v>03-10-2023 16:30:00</x:v>
      </x:c>
      <x:c r="M6594" s="53" t="str">
        <x:v>4524227.1500000000000000</x:v>
      </x:c>
      <x:c r="N6594" s="33" t="str">
        <x:v/>
      </x:c>
    </x:row>
    <x:row r="6595">
      <x:c r="B6595" s="5" t="str">
        <x:v>5797749000981041605</x:v>
      </x:c>
      <x:c r="C6595" s="44" t="str">
        <x:v>68613085</x:v>
      </x:c>
      <x:c r="F6595" s="45" t="str">
        <x:v>214-ELE05</x:v>
      </x:c>
      <x:c r="H6595" s="9" t="str">
        <x:v>CEAS.Submeter_WB_208</x:v>
      </x:c>
      <x:c r="I6595" s="49" t="str">
        <x:v>Use</x:v>
      </x:c>
      <x:c r="J6595" s="31" t="str">
        <x:v>15 Minutes</x:v>
      </x:c>
      <x:c r="K6595" s="32" t="str">
        <x:v>03-10-2023 16:45:00</x:v>
      </x:c>
      <x:c r="M6595" s="53" t="str">
        <x:v>4524233.1000000000000000</x:v>
      </x:c>
      <x:c r="N6595" s="33" t="str">
        <x:v/>
      </x:c>
    </x:row>
    <x:row r="6596">
      <x:c r="B6596" s="5" t="str">
        <x:v>62910192567713615</x:v>
      </x:c>
      <x:c r="C6596" s="44" t="str">
        <x:v>68613089</x:v>
      </x:c>
      <x:c r="F6596" s="45" t="str">
        <x:v>214-ELE05</x:v>
      </x:c>
      <x:c r="H6596" s="9" t="str">
        <x:v>CEAS.Submeter_WB_208</x:v>
      </x:c>
      <x:c r="I6596" s="49" t="str">
        <x:v>Use</x:v>
      </x:c>
      <x:c r="J6596" s="31" t="str">
        <x:v>15 Minutes</x:v>
      </x:c>
      <x:c r="K6596" s="32" t="str">
        <x:v>03-10-2023 17:00:00</x:v>
      </x:c>
      <x:c r="M6596" s="53" t="str">
        <x:v>4524238.9900000000000000</x:v>
      </x:c>
      <x:c r="N6596" s="33" t="str">
        <x:v/>
      </x:c>
    </x:row>
    <x:row r="6597">
      <x:c r="B6597" s="5" t="str">
        <x:v>12749703959626434971</x:v>
      </x:c>
      <x:c r="C6597" s="44" t="str">
        <x:v>68613093</x:v>
      </x:c>
      <x:c r="F6597" s="45" t="str">
        <x:v>214-ELE05</x:v>
      </x:c>
      <x:c r="H6597" s="9" t="str">
        <x:v>CEAS.Submeter_WB_208</x:v>
      </x:c>
      <x:c r="I6597" s="49" t="str">
        <x:v>Use</x:v>
      </x:c>
      <x:c r="J6597" s="31" t="str">
        <x:v>15 Minutes</x:v>
      </x:c>
      <x:c r="K6597" s="32" t="str">
        <x:v>03-10-2023 17:15:00</x:v>
      </x:c>
      <x:c r="M6597" s="53" t="str">
        <x:v>4524245.1600000000000000</x:v>
      </x:c>
      <x:c r="N6597" s="33" t="str">
        <x:v/>
      </x:c>
    </x:row>
    <x:row r="6598">
      <x:c r="B6598" s="5" t="str">
        <x:v>13941377561842651639</x:v>
      </x:c>
      <x:c r="C6598" s="44" t="str">
        <x:v>68613097</x:v>
      </x:c>
      <x:c r="F6598" s="45" t="str">
        <x:v>214-ELE05</x:v>
      </x:c>
      <x:c r="H6598" s="9" t="str">
        <x:v>CEAS.Submeter_WB_208</x:v>
      </x:c>
      <x:c r="I6598" s="49" t="str">
        <x:v>Use</x:v>
      </x:c>
      <x:c r="J6598" s="31" t="str">
        <x:v>15 Minutes</x:v>
      </x:c>
      <x:c r="K6598" s="32" t="str">
        <x:v>03-10-2023 17:30:00</x:v>
      </x:c>
      <x:c r="M6598" s="53" t="str">
        <x:v>4524251.2100000000000000</x:v>
      </x:c>
      <x:c r="N6598" s="33" t="str">
        <x:v/>
      </x:c>
    </x:row>
    <x:row r="6599">
      <x:c r="B6599" s="5" t="str">
        <x:v>17050922574585004668</x:v>
      </x:c>
      <x:c r="C6599" s="44" t="str">
        <x:v>68613101</x:v>
      </x:c>
      <x:c r="F6599" s="45" t="str">
        <x:v>214-ELE05</x:v>
      </x:c>
      <x:c r="H6599" s="9" t="str">
        <x:v>CEAS.Submeter_WB_208</x:v>
      </x:c>
      <x:c r="I6599" s="49" t="str">
        <x:v>Use</x:v>
      </x:c>
      <x:c r="J6599" s="31" t="str">
        <x:v>15 Minutes</x:v>
      </x:c>
      <x:c r="K6599" s="32" t="str">
        <x:v>03-10-2023 17:45:00</x:v>
      </x:c>
      <x:c r="M6599" s="53" t="str">
        <x:v>4524257.3300000000000000</x:v>
      </x:c>
      <x:c r="N6599" s="33" t="str">
        <x:v/>
      </x:c>
    </x:row>
    <x:row r="6600">
      <x:c r="B6600" s="5" t="str">
        <x:v>10800481121000476267</x:v>
      </x:c>
      <x:c r="C6600" s="44" t="str">
        <x:v>68613105</x:v>
      </x:c>
      <x:c r="F6600" s="45" t="str">
        <x:v>214-ELE05</x:v>
      </x:c>
      <x:c r="H6600" s="9" t="str">
        <x:v>CEAS.Submeter_WB_208</x:v>
      </x:c>
      <x:c r="I6600" s="49" t="str">
        <x:v>Use</x:v>
      </x:c>
      <x:c r="J6600" s="31" t="str">
        <x:v>15 Minutes</x:v>
      </x:c>
      <x:c r="K6600" s="32" t="str">
        <x:v>03-10-2023 18:00:00</x:v>
      </x:c>
      <x:c r="M6600" s="53" t="str">
        <x:v>4524263.4600000000000000</x:v>
      </x:c>
      <x:c r="N6600" s="33" t="str">
        <x:v/>
      </x:c>
    </x:row>
    <x:row r="6601">
      <x:c r="B6601" s="5" t="str">
        <x:v>16724726673562512499</x:v>
      </x:c>
      <x:c r="C6601" s="44" t="str">
        <x:v>68613109</x:v>
      </x:c>
      <x:c r="F6601" s="45" t="str">
        <x:v>214-ELE05</x:v>
      </x:c>
      <x:c r="H6601" s="9" t="str">
        <x:v>CEAS.Submeter_WB_208</x:v>
      </x:c>
      <x:c r="I6601" s="49" t="str">
        <x:v>Use</x:v>
      </x:c>
      <x:c r="J6601" s="31" t="str">
        <x:v>15 Minutes</x:v>
      </x:c>
      <x:c r="K6601" s="32" t="str">
        <x:v>03-10-2023 18:15:00</x:v>
      </x:c>
      <x:c r="M6601" s="53" t="str">
        <x:v>4524269.5500000000000000</x:v>
      </x:c>
      <x:c r="N6601" s="33" t="str">
        <x:v/>
      </x:c>
    </x:row>
    <x:row r="6602">
      <x:c r="B6602" s="5" t="str">
        <x:v>2081817459074589356</x:v>
      </x:c>
      <x:c r="C6602" s="44" t="str">
        <x:v>68613113</x:v>
      </x:c>
      <x:c r="F6602" s="45" t="str">
        <x:v>214-ELE05</x:v>
      </x:c>
      <x:c r="H6602" s="9" t="str">
        <x:v>CEAS.Submeter_WB_208</x:v>
      </x:c>
      <x:c r="I6602" s="49" t="str">
        <x:v>Use</x:v>
      </x:c>
      <x:c r="J6602" s="31" t="str">
        <x:v>15 Minutes</x:v>
      </x:c>
      <x:c r="K6602" s="32" t="str">
        <x:v>03-10-2023 18:30:00</x:v>
      </x:c>
      <x:c r="M6602" s="53" t="str">
        <x:v>4524275.6800000000000000</x:v>
      </x:c>
      <x:c r="N6602" s="33" t="str">
        <x:v/>
      </x:c>
    </x:row>
    <x:row r="6603">
      <x:c r="B6603" s="5" t="str">
        <x:v>13718026652470641063</x:v>
      </x:c>
      <x:c r="C6603" s="44" t="str">
        <x:v>68613117</x:v>
      </x:c>
      <x:c r="F6603" s="45" t="str">
        <x:v>214-ELE05</x:v>
      </x:c>
      <x:c r="H6603" s="9" t="str">
        <x:v>CEAS.Submeter_WB_208</x:v>
      </x:c>
      <x:c r="I6603" s="49" t="str">
        <x:v>Use</x:v>
      </x:c>
      <x:c r="J6603" s="31" t="str">
        <x:v>15 Minutes</x:v>
      </x:c>
      <x:c r="K6603" s="32" t="str">
        <x:v>03-10-2023 18:45:00</x:v>
      </x:c>
      <x:c r="M6603" s="53" t="str">
        <x:v>4524281.6800000000000000</x:v>
      </x:c>
      <x:c r="N6603" s="33" t="str">
        <x:v/>
      </x:c>
    </x:row>
    <x:row r="6604">
      <x:c r="B6604" s="5" t="str">
        <x:v>15875001988146707610</x:v>
      </x:c>
      <x:c r="C6604" s="44" t="str">
        <x:v>68613121</x:v>
      </x:c>
      <x:c r="F6604" s="45" t="str">
        <x:v>214-ELE05</x:v>
      </x:c>
      <x:c r="H6604" s="9" t="str">
        <x:v>CEAS.Submeter_WB_208</x:v>
      </x:c>
      <x:c r="I6604" s="49" t="str">
        <x:v>Use</x:v>
      </x:c>
      <x:c r="J6604" s="31" t="str">
        <x:v>15 Minutes</x:v>
      </x:c>
      <x:c r="K6604" s="32" t="str">
        <x:v>03-10-2023 19:00:00</x:v>
      </x:c>
      <x:c r="M6604" s="53" t="str">
        <x:v>4524287.7700000000000000</x:v>
      </x:c>
      <x:c r="N6604" s="33" t="str">
        <x:v/>
      </x:c>
    </x:row>
    <x:row r="6605">
      <x:c r="B6605" s="5" t="str">
        <x:v>8770188833559295670</x:v>
      </x:c>
      <x:c r="C6605" s="44" t="str">
        <x:v>68613125</x:v>
      </x:c>
      <x:c r="F6605" s="45" t="str">
        <x:v>214-ELE05</x:v>
      </x:c>
      <x:c r="H6605" s="9" t="str">
        <x:v>CEAS.Submeter_WB_208</x:v>
      </x:c>
      <x:c r="I6605" s="49" t="str">
        <x:v>Use</x:v>
      </x:c>
      <x:c r="J6605" s="31" t="str">
        <x:v>15 Minutes</x:v>
      </x:c>
      <x:c r="K6605" s="32" t="str">
        <x:v>03-10-2023 19:15:00</x:v>
      </x:c>
      <x:c r="M6605" s="53" t="str">
        <x:v>4524293.8700000000000000</x:v>
      </x:c>
      <x:c r="N6605" s="33" t="str">
        <x:v/>
      </x:c>
    </x:row>
    <x:row r="6606">
      <x:c r="B6606" s="5" t="str">
        <x:v>9983716168687841717</x:v>
      </x:c>
      <x:c r="C6606" s="44" t="str">
        <x:v>68613129</x:v>
      </x:c>
      <x:c r="F6606" s="45" t="str">
        <x:v>214-ELE05</x:v>
      </x:c>
      <x:c r="H6606" s="9" t="str">
        <x:v>CEAS.Submeter_WB_208</x:v>
      </x:c>
      <x:c r="I6606" s="49" t="str">
        <x:v>Use</x:v>
      </x:c>
      <x:c r="J6606" s="31" t="str">
        <x:v>15 Minutes</x:v>
      </x:c>
      <x:c r="K6606" s="32" t="str">
        <x:v>03-10-2023 19:30:00</x:v>
      </x:c>
      <x:c r="M6606" s="53" t="str">
        <x:v>4524300.0200000000000000</x:v>
      </x:c>
      <x:c r="N6606" s="33" t="str">
        <x:v/>
      </x:c>
    </x:row>
    <x:row r="6607">
      <x:c r="B6607" s="5" t="str">
        <x:v>4150811958660387806</x:v>
      </x:c>
      <x:c r="C6607" s="44" t="str">
        <x:v>68613133</x:v>
      </x:c>
      <x:c r="F6607" s="45" t="str">
        <x:v>214-ELE05</x:v>
      </x:c>
      <x:c r="H6607" s="9" t="str">
        <x:v>CEAS.Submeter_WB_208</x:v>
      </x:c>
      <x:c r="I6607" s="49" t="str">
        <x:v>Use</x:v>
      </x:c>
      <x:c r="J6607" s="31" t="str">
        <x:v>15 Minutes</x:v>
      </x:c>
      <x:c r="K6607" s="32" t="str">
        <x:v>03-10-2023 19:45:00</x:v>
      </x:c>
      <x:c r="M6607" s="53" t="str">
        <x:v>4524306.1500000000000000</x:v>
      </x:c>
      <x:c r="N6607" s="33" t="str">
        <x:v/>
      </x:c>
    </x:row>
    <x:row r="6608">
      <x:c r="B6608" s="5" t="str">
        <x:v>13095329866016773075</x:v>
      </x:c>
      <x:c r="C6608" s="44" t="str">
        <x:v>68613137</x:v>
      </x:c>
      <x:c r="F6608" s="45" t="str">
        <x:v>214-ELE05</x:v>
      </x:c>
      <x:c r="H6608" s="9" t="str">
        <x:v>CEAS.Submeter_WB_208</x:v>
      </x:c>
      <x:c r="I6608" s="49" t="str">
        <x:v>Use</x:v>
      </x:c>
      <x:c r="J6608" s="31" t="str">
        <x:v>15 Minutes</x:v>
      </x:c>
      <x:c r="K6608" s="32" t="str">
        <x:v>03-10-2023 20:00:00</x:v>
      </x:c>
      <x:c r="M6608" s="53" t="str">
        <x:v>4524312.1600000000000000</x:v>
      </x:c>
      <x:c r="N6608" s="33" t="str">
        <x:v/>
      </x:c>
    </x:row>
    <x:row r="6609">
      <x:c r="B6609" s="5" t="str">
        <x:v>16436650027747280917</x:v>
      </x:c>
      <x:c r="C6609" s="44" t="str">
        <x:v>68613141</x:v>
      </x:c>
      <x:c r="F6609" s="45" t="str">
        <x:v>214-ELE05</x:v>
      </x:c>
      <x:c r="H6609" s="9" t="str">
        <x:v>CEAS.Submeter_WB_208</x:v>
      </x:c>
      <x:c r="I6609" s="49" t="str">
        <x:v>Use</x:v>
      </x:c>
      <x:c r="J6609" s="31" t="str">
        <x:v>15 Minutes</x:v>
      </x:c>
      <x:c r="K6609" s="32" t="str">
        <x:v>03-10-2023 20:15:00</x:v>
      </x:c>
      <x:c r="M6609" s="53" t="str">
        <x:v>4524318.2000000000000000</x:v>
      </x:c>
      <x:c r="N6609" s="33" t="str">
        <x:v/>
      </x:c>
    </x:row>
    <x:row r="6610">
      <x:c r="B6610" s="5" t="str">
        <x:v>12531532312320185500</x:v>
      </x:c>
      <x:c r="C6610" s="44" t="str">
        <x:v>68613145</x:v>
      </x:c>
      <x:c r="F6610" s="45" t="str">
        <x:v>214-ELE05</x:v>
      </x:c>
      <x:c r="H6610" s="9" t="str">
        <x:v>CEAS.Submeter_WB_208</x:v>
      </x:c>
      <x:c r="I6610" s="49" t="str">
        <x:v>Use</x:v>
      </x:c>
      <x:c r="J6610" s="31" t="str">
        <x:v>15 Minutes</x:v>
      </x:c>
      <x:c r="K6610" s="32" t="str">
        <x:v>03-10-2023 20:30:00</x:v>
      </x:c>
      <x:c r="M6610" s="53" t="str">
        <x:v>4524324.3000000000000000</x:v>
      </x:c>
      <x:c r="N6610" s="33" t="str">
        <x:v/>
      </x:c>
    </x:row>
    <x:row r="6611">
      <x:c r="B6611" s="5" t="str">
        <x:v>4407360894204111143</x:v>
      </x:c>
      <x:c r="C6611" s="44" t="str">
        <x:v>68613149</x:v>
      </x:c>
      <x:c r="F6611" s="45" t="str">
        <x:v>214-ELE05</x:v>
      </x:c>
      <x:c r="H6611" s="9" t="str">
        <x:v>CEAS.Submeter_WB_208</x:v>
      </x:c>
      <x:c r="I6611" s="49" t="str">
        <x:v>Use</x:v>
      </x:c>
      <x:c r="J6611" s="31" t="str">
        <x:v>15 Minutes</x:v>
      </x:c>
      <x:c r="K6611" s="32" t="str">
        <x:v>03-10-2023 20:45:00</x:v>
      </x:c>
      <x:c r="M6611" s="53" t="str">
        <x:v>4524330.4100000000000000</x:v>
      </x:c>
      <x:c r="N6611" s="33" t="str">
        <x:v/>
      </x:c>
    </x:row>
    <x:row r="6612">
      <x:c r="B6612" s="5" t="str">
        <x:v>16856214195360429970</x:v>
      </x:c>
      <x:c r="C6612" s="44" t="str">
        <x:v>68613153</x:v>
      </x:c>
      <x:c r="F6612" s="45" t="str">
        <x:v>214-ELE05</x:v>
      </x:c>
      <x:c r="H6612" s="9" t="str">
        <x:v>CEAS.Submeter_WB_208</x:v>
      </x:c>
      <x:c r="I6612" s="49" t="str">
        <x:v>Use</x:v>
      </x:c>
      <x:c r="J6612" s="31" t="str">
        <x:v>15 Minutes</x:v>
      </x:c>
      <x:c r="K6612" s="32" t="str">
        <x:v>03-10-2023 21:00:00</x:v>
      </x:c>
      <x:c r="M6612" s="53" t="str">
        <x:v>4524336.5800000000000000</x:v>
      </x:c>
      <x:c r="N6612" s="33" t="str">
        <x:v/>
      </x:c>
    </x:row>
    <x:row r="6613">
      <x:c r="B6613" s="5" t="str">
        <x:v>13828834094887667698</x:v>
      </x:c>
      <x:c r="C6613" s="44" t="str">
        <x:v>68613157</x:v>
      </x:c>
      <x:c r="F6613" s="45" t="str">
        <x:v>214-ELE05</x:v>
      </x:c>
      <x:c r="H6613" s="9" t="str">
        <x:v>CEAS.Submeter_WB_208</x:v>
      </x:c>
      <x:c r="I6613" s="49" t="str">
        <x:v>Use</x:v>
      </x:c>
      <x:c r="J6613" s="31" t="str">
        <x:v>15 Minutes</x:v>
      </x:c>
      <x:c r="K6613" s="32" t="str">
        <x:v>03-10-2023 21:15:00</x:v>
      </x:c>
      <x:c r="M6613" s="53" t="str">
        <x:v>4524342.6400000000000000</x:v>
      </x:c>
      <x:c r="N6613" s="33" t="str">
        <x:v/>
      </x:c>
    </x:row>
    <x:row r="6614">
      <x:c r="B6614" s="5" t="str">
        <x:v>9156908796963205476</x:v>
      </x:c>
      <x:c r="C6614" s="44" t="str">
        <x:v>68613161</x:v>
      </x:c>
      <x:c r="F6614" s="45" t="str">
        <x:v>214-ELE05</x:v>
      </x:c>
      <x:c r="H6614" s="9" t="str">
        <x:v>CEAS.Submeter_WB_208</x:v>
      </x:c>
      <x:c r="I6614" s="49" t="str">
        <x:v>Use</x:v>
      </x:c>
      <x:c r="J6614" s="31" t="str">
        <x:v>15 Minutes</x:v>
      </x:c>
      <x:c r="K6614" s="32" t="str">
        <x:v>03-10-2023 21:30:00</x:v>
      </x:c>
      <x:c r="M6614" s="53" t="str">
        <x:v>4524348.7900000000000000</x:v>
      </x:c>
      <x:c r="N6614" s="33" t="str">
        <x:v/>
      </x:c>
    </x:row>
    <x:row r="6615">
      <x:c r="B6615" s="5" t="str">
        <x:v>8168245223547768038</x:v>
      </x:c>
      <x:c r="C6615" s="44" t="str">
        <x:v>68613165</x:v>
      </x:c>
      <x:c r="F6615" s="45" t="str">
        <x:v>214-ELE05</x:v>
      </x:c>
      <x:c r="H6615" s="9" t="str">
        <x:v>CEAS.Submeter_WB_208</x:v>
      </x:c>
      <x:c r="I6615" s="49" t="str">
        <x:v>Use</x:v>
      </x:c>
      <x:c r="J6615" s="31" t="str">
        <x:v>15 Minutes</x:v>
      </x:c>
      <x:c r="K6615" s="32" t="str">
        <x:v>03-10-2023 21:45:00</x:v>
      </x:c>
      <x:c r="M6615" s="53" t="str">
        <x:v>4524354.8300000000000000</x:v>
      </x:c>
      <x:c r="N6615" s="33" t="str">
        <x:v/>
      </x:c>
    </x:row>
    <x:row r="6616">
      <x:c r="B6616" s="5" t="str">
        <x:v>4975878560549226888</x:v>
      </x:c>
      <x:c r="C6616" s="44" t="str">
        <x:v>68613169</x:v>
      </x:c>
      <x:c r="F6616" s="45" t="str">
        <x:v>214-ELE05</x:v>
      </x:c>
      <x:c r="H6616" s="9" t="str">
        <x:v>CEAS.Submeter_WB_208</x:v>
      </x:c>
      <x:c r="I6616" s="49" t="str">
        <x:v>Use</x:v>
      </x:c>
      <x:c r="J6616" s="31" t="str">
        <x:v>15 Minutes</x:v>
      </x:c>
      <x:c r="K6616" s="32" t="str">
        <x:v>03-10-2023 22:00:00</x:v>
      </x:c>
      <x:c r="M6616" s="53" t="str">
        <x:v>4524360.9300000000000000</x:v>
      </x:c>
      <x:c r="N6616" s="33" t="str">
        <x:v/>
      </x:c>
    </x:row>
    <x:row r="6617">
      <x:c r="B6617" s="5" t="str">
        <x:v>15845280171447911790</x:v>
      </x:c>
      <x:c r="C6617" s="44" t="str">
        <x:v>68613173</x:v>
      </x:c>
      <x:c r="F6617" s="45" t="str">
        <x:v>214-ELE05</x:v>
      </x:c>
      <x:c r="H6617" s="9" t="str">
        <x:v>CEAS.Submeter_WB_208</x:v>
      </x:c>
      <x:c r="I6617" s="49" t="str">
        <x:v>Use</x:v>
      </x:c>
      <x:c r="J6617" s="31" t="str">
        <x:v>15 Minutes</x:v>
      </x:c>
      <x:c r="K6617" s="32" t="str">
        <x:v>03-10-2023 22:15:00</x:v>
      </x:c>
      <x:c r="M6617" s="53" t="str">
        <x:v>4524366.9800000000000000</x:v>
      </x:c>
      <x:c r="N6617" s="33" t="str">
        <x:v/>
      </x:c>
    </x:row>
    <x:row r="6618">
      <x:c r="B6618" s="5" t="str">
        <x:v>6595430992837336580</x:v>
      </x:c>
      <x:c r="C6618" s="44" t="str">
        <x:v>68613177</x:v>
      </x:c>
      <x:c r="F6618" s="45" t="str">
        <x:v>214-ELE05</x:v>
      </x:c>
      <x:c r="H6618" s="9" t="str">
        <x:v>CEAS.Submeter_WB_208</x:v>
      </x:c>
      <x:c r="I6618" s="49" t="str">
        <x:v>Use</x:v>
      </x:c>
      <x:c r="J6618" s="31" t="str">
        <x:v>15 Minutes</x:v>
      </x:c>
      <x:c r="K6618" s="32" t="str">
        <x:v>03-10-2023 22:30:00</x:v>
      </x:c>
      <x:c r="M6618" s="53" t="str">
        <x:v>4524373.1100000000000000</x:v>
      </x:c>
      <x:c r="N6618" s="33" t="str">
        <x:v/>
      </x:c>
    </x:row>
    <x:row r="6619">
      <x:c r="B6619" s="5" t="str">
        <x:v>468248508535970638</x:v>
      </x:c>
      <x:c r="C6619" s="44" t="str">
        <x:v>68613181</x:v>
      </x:c>
      <x:c r="F6619" s="45" t="str">
        <x:v>214-ELE05</x:v>
      </x:c>
      <x:c r="H6619" s="9" t="str">
        <x:v>CEAS.Submeter_WB_208</x:v>
      </x:c>
      <x:c r="I6619" s="49" t="str">
        <x:v>Use</x:v>
      </x:c>
      <x:c r="J6619" s="31" t="str">
        <x:v>15 Minutes</x:v>
      </x:c>
      <x:c r="K6619" s="32" t="str">
        <x:v>03-10-2023 22:45:00</x:v>
      </x:c>
      <x:c r="M6619" s="53" t="str">
        <x:v>4524379.3400000000000000</x:v>
      </x:c>
      <x:c r="N6619" s="33" t="str">
        <x:v/>
      </x:c>
    </x:row>
    <x:row r="6620">
      <x:c r="B6620" s="5" t="str">
        <x:v>14703267655718318687</x:v>
      </x:c>
      <x:c r="C6620" s="44" t="str">
        <x:v>68613185</x:v>
      </x:c>
      <x:c r="F6620" s="45" t="str">
        <x:v>214-ELE05</x:v>
      </x:c>
      <x:c r="H6620" s="9" t="str">
        <x:v>CEAS.Submeter_WB_208</x:v>
      </x:c>
      <x:c r="I6620" s="49" t="str">
        <x:v>Use</x:v>
      </x:c>
      <x:c r="J6620" s="31" t="str">
        <x:v>15 Minutes</x:v>
      </x:c>
      <x:c r="K6620" s="32" t="str">
        <x:v>03-10-2023 23:00:00</x:v>
      </x:c>
      <x:c r="M6620" s="53" t="str">
        <x:v>4524385.4500000000000000</x:v>
      </x:c>
      <x:c r="N6620" s="33" t="str">
        <x:v/>
      </x:c>
    </x:row>
    <x:row r="6621">
      <x:c r="B6621" s="5" t="str">
        <x:v>12400967544500306801</x:v>
      </x:c>
      <x:c r="C6621" s="44" t="str">
        <x:v>68613189</x:v>
      </x:c>
      <x:c r="F6621" s="45" t="str">
        <x:v>214-ELE05</x:v>
      </x:c>
      <x:c r="H6621" s="9" t="str">
        <x:v>CEAS.Submeter_WB_208</x:v>
      </x:c>
      <x:c r="I6621" s="49" t="str">
        <x:v>Use</x:v>
      </x:c>
      <x:c r="J6621" s="31" t="str">
        <x:v>15 Minutes</x:v>
      </x:c>
      <x:c r="K6621" s="32" t="str">
        <x:v>03-10-2023 23:15:00</x:v>
      </x:c>
      <x:c r="M6621" s="53" t="str">
        <x:v>4524391.6000000000000000</x:v>
      </x:c>
      <x:c r="N6621" s="33" t="str">
        <x:v/>
      </x:c>
    </x:row>
    <x:row r="6622">
      <x:c r="B6622" s="5" t="str">
        <x:v>10492838762887919799</x:v>
      </x:c>
      <x:c r="C6622" s="44" t="str">
        <x:v>68613193</x:v>
      </x:c>
      <x:c r="F6622" s="45" t="str">
        <x:v>214-ELE05</x:v>
      </x:c>
      <x:c r="H6622" s="9" t="str">
        <x:v>CEAS.Submeter_WB_208</x:v>
      </x:c>
      <x:c r="I6622" s="49" t="str">
        <x:v>Use</x:v>
      </x:c>
      <x:c r="J6622" s="31" t="str">
        <x:v>15 Minutes</x:v>
      </x:c>
      <x:c r="K6622" s="32" t="str">
        <x:v>03-10-2023 23:30:00</x:v>
      </x:c>
      <x:c r="M6622" s="53" t="str">
        <x:v>4524397.8200000000000000</x:v>
      </x:c>
      <x:c r="N6622" s="33" t="str">
        <x:v/>
      </x:c>
    </x:row>
    <x:row r="6623">
      <x:c r="B6623" s="5" t="str">
        <x:v>17928835176154278784</x:v>
      </x:c>
      <x:c r="C6623" s="44" t="str">
        <x:v>68613197</x:v>
      </x:c>
      <x:c r="F6623" s="45" t="str">
        <x:v>214-ELE05</x:v>
      </x:c>
      <x:c r="H6623" s="9" t="str">
        <x:v>CEAS.Submeter_WB_208</x:v>
      </x:c>
      <x:c r="I6623" s="49" t="str">
        <x:v>Use</x:v>
      </x:c>
      <x:c r="J6623" s="31" t="str">
        <x:v>15 Minutes</x:v>
      </x:c>
      <x:c r="K6623" s="32" t="str">
        <x:v>03-10-2023 23:45:00</x:v>
      </x:c>
      <x:c r="M6623" s="53" t="str">
        <x:v>4524403.9000000000000000</x:v>
      </x:c>
      <x:c r="N6623" s="33" t="str">
        <x:v/>
      </x:c>
    </x:row>
    <x:row r="6624">
      <x:c r="B6624" s="5" t="str">
        <x:v>5554766714582105944</x:v>
      </x:c>
      <x:c r="C6624" s="44" t="str">
        <x:v>68613201</x:v>
      </x:c>
      <x:c r="F6624" s="45" t="str">
        <x:v>214-ELE05</x:v>
      </x:c>
      <x:c r="H6624" s="9" t="str">
        <x:v>CEAS.Submeter_WB_208</x:v>
      </x:c>
      <x:c r="I6624" s="49" t="str">
        <x:v>Use</x:v>
      </x:c>
      <x:c r="J6624" s="31" t="str">
        <x:v>15 Minutes</x:v>
      </x:c>
      <x:c r="K6624" s="32" t="str">
        <x:v>03-11-2023 00:00:00</x:v>
      </x:c>
      <x:c r="M6624" s="53" t="str">
        <x:v>4524409.9300000000000000</x:v>
      </x:c>
      <x:c r="N6624" s="33" t="str">
        <x:v/>
      </x:c>
    </x:row>
    <x:row r="6625">
      <x:c r="B6625" s="5" t="str">
        <x:v>4710736600094040939</x:v>
      </x:c>
      <x:c r="C6625" s="44" t="str">
        <x:v>68613205</x:v>
      </x:c>
      <x:c r="F6625" s="45" t="str">
        <x:v>214-ELE05</x:v>
      </x:c>
      <x:c r="H6625" s="9" t="str">
        <x:v>CEAS.Submeter_WB_208</x:v>
      </x:c>
      <x:c r="I6625" s="49" t="str">
        <x:v>Use</x:v>
      </x:c>
      <x:c r="J6625" s="31" t="str">
        <x:v>15 Minutes</x:v>
      </x:c>
      <x:c r="K6625" s="32" t="str">
        <x:v>03-11-2023 00:15:00</x:v>
      </x:c>
      <x:c r="M6625" s="53" t="str">
        <x:v>4524416.0300000000000000</x:v>
      </x:c>
      <x:c r="N6625" s="33" t="str">
        <x:v/>
      </x:c>
    </x:row>
    <x:row r="6626">
      <x:c r="B6626" s="5" t="str">
        <x:v>3569415400979020742</x:v>
      </x:c>
      <x:c r="C6626" s="44" t="str">
        <x:v>68613209</x:v>
      </x:c>
      <x:c r="F6626" s="45" t="str">
        <x:v>214-ELE05</x:v>
      </x:c>
      <x:c r="H6626" s="9" t="str">
        <x:v>CEAS.Submeter_WB_208</x:v>
      </x:c>
      <x:c r="I6626" s="49" t="str">
        <x:v>Use</x:v>
      </x:c>
      <x:c r="J6626" s="31" t="str">
        <x:v>15 Minutes</x:v>
      </x:c>
      <x:c r="K6626" s="32" t="str">
        <x:v>03-11-2023 00:30:00</x:v>
      </x:c>
      <x:c r="M6626" s="53" t="str">
        <x:v>4524422.2000000000000000</x:v>
      </x:c>
      <x:c r="N6626" s="33" t="str">
        <x:v/>
      </x:c>
    </x:row>
    <x:row r="6627">
      <x:c r="B6627" s="5" t="str">
        <x:v>14144538737603793613</x:v>
      </x:c>
      <x:c r="C6627" s="44" t="str">
        <x:v>68613213</x:v>
      </x:c>
      <x:c r="F6627" s="45" t="str">
        <x:v>214-ELE05</x:v>
      </x:c>
      <x:c r="H6627" s="9" t="str">
        <x:v>CEAS.Submeter_WB_208</x:v>
      </x:c>
      <x:c r="I6627" s="49" t="str">
        <x:v>Use</x:v>
      </x:c>
      <x:c r="J6627" s="31" t="str">
        <x:v>15 Minutes</x:v>
      </x:c>
      <x:c r="K6627" s="32" t="str">
        <x:v>03-11-2023 00:45:00</x:v>
      </x:c>
      <x:c r="M6627" s="53" t="str">
        <x:v>4524428.3500000000000000</x:v>
      </x:c>
      <x:c r="N6627" s="33" t="str">
        <x:v/>
      </x:c>
    </x:row>
    <x:row r="6628">
      <x:c r="B6628" s="5" t="str">
        <x:v>9932813811076590046</x:v>
      </x:c>
      <x:c r="C6628" s="44" t="str">
        <x:v>68613217</x:v>
      </x:c>
      <x:c r="F6628" s="45" t="str">
        <x:v>214-ELE05</x:v>
      </x:c>
      <x:c r="H6628" s="9" t="str">
        <x:v>CEAS.Submeter_WB_208</x:v>
      </x:c>
      <x:c r="I6628" s="49" t="str">
        <x:v>Use</x:v>
      </x:c>
      <x:c r="J6628" s="31" t="str">
        <x:v>15 Minutes</x:v>
      </x:c>
      <x:c r="K6628" s="32" t="str">
        <x:v>03-11-2023 01:00:00</x:v>
      </x:c>
      <x:c r="M6628" s="53" t="str">
        <x:v>4524434.4600000000000000</x:v>
      </x:c>
      <x:c r="N6628" s="33" t="str">
        <x:v/>
      </x:c>
    </x:row>
    <x:row r="6629">
      <x:c r="B6629" s="5" t="str">
        <x:v>13889306295997801278</x:v>
      </x:c>
      <x:c r="C6629" s="44" t="str">
        <x:v>68613221</x:v>
      </x:c>
      <x:c r="F6629" s="45" t="str">
        <x:v>214-ELE05</x:v>
      </x:c>
      <x:c r="H6629" s="9" t="str">
        <x:v>CEAS.Submeter_WB_208</x:v>
      </x:c>
      <x:c r="I6629" s="49" t="str">
        <x:v>Use</x:v>
      </x:c>
      <x:c r="J6629" s="31" t="str">
        <x:v>15 Minutes</x:v>
      </x:c>
      <x:c r="K6629" s="32" t="str">
        <x:v>03-11-2023 01:15:00</x:v>
      </x:c>
      <x:c r="M6629" s="53" t="str">
        <x:v>4524440.4600000000000000</x:v>
      </x:c>
      <x:c r="N6629" s="33" t="str">
        <x:v/>
      </x:c>
    </x:row>
    <x:row r="6630">
      <x:c r="B6630" s="5" t="str">
        <x:v>489070159895952749</x:v>
      </x:c>
      <x:c r="C6630" s="44" t="str">
        <x:v>68613225</x:v>
      </x:c>
      <x:c r="F6630" s="45" t="str">
        <x:v>214-ELE05</x:v>
      </x:c>
      <x:c r="H6630" s="9" t="str">
        <x:v>CEAS.Submeter_WB_208</x:v>
      </x:c>
      <x:c r="I6630" s="49" t="str">
        <x:v>Use</x:v>
      </x:c>
      <x:c r="J6630" s="31" t="str">
        <x:v>15 Minutes</x:v>
      </x:c>
      <x:c r="K6630" s="32" t="str">
        <x:v>03-11-2023 01:30:00</x:v>
      </x:c>
      <x:c r="M6630" s="53" t="str">
        <x:v>4524446.5900000000000000</x:v>
      </x:c>
      <x:c r="N6630" s="33" t="str">
        <x:v/>
      </x:c>
    </x:row>
    <x:row r="6631">
      <x:c r="B6631" s="5" t="str">
        <x:v>2558481377066502562</x:v>
      </x:c>
      <x:c r="C6631" s="44" t="str">
        <x:v>68613229</x:v>
      </x:c>
      <x:c r="F6631" s="45" t="str">
        <x:v>214-ELE05</x:v>
      </x:c>
      <x:c r="H6631" s="9" t="str">
        <x:v>CEAS.Submeter_WB_208</x:v>
      </x:c>
      <x:c r="I6631" s="49" t="str">
        <x:v>Use</x:v>
      </x:c>
      <x:c r="J6631" s="31" t="str">
        <x:v>15 Minutes</x:v>
      </x:c>
      <x:c r="K6631" s="32" t="str">
        <x:v>03-11-2023 01:45:00</x:v>
      </x:c>
      <x:c r="M6631" s="53" t="str">
        <x:v>4524452.6000000000000000</x:v>
      </x:c>
      <x:c r="N6631" s="33" t="str">
        <x:v/>
      </x:c>
    </x:row>
    <x:row r="6632">
      <x:c r="B6632" s="5" t="str">
        <x:v>18065409468808808640</x:v>
      </x:c>
      <x:c r="C6632" s="44" t="str">
        <x:v>68613233</x:v>
      </x:c>
      <x:c r="F6632" s="45" t="str">
        <x:v>214-ELE05</x:v>
      </x:c>
      <x:c r="H6632" s="9" t="str">
        <x:v>CEAS.Submeter_WB_208</x:v>
      </x:c>
      <x:c r="I6632" s="49" t="str">
        <x:v>Use</x:v>
      </x:c>
      <x:c r="J6632" s="31" t="str">
        <x:v>15 Minutes</x:v>
      </x:c>
      <x:c r="K6632" s="32" t="str">
        <x:v>03-11-2023 02:00:00</x:v>
      </x:c>
      <x:c r="M6632" s="53" t="str">
        <x:v>4524458.7400000000000000</x:v>
      </x:c>
      <x:c r="N6632" s="33" t="str">
        <x:v/>
      </x:c>
    </x:row>
    <x:row r="6633">
      <x:c r="B6633" s="5" t="str">
        <x:v>7608243249361497418</x:v>
      </x:c>
      <x:c r="C6633" s="44" t="str">
        <x:v>68613237</x:v>
      </x:c>
      <x:c r="F6633" s="45" t="str">
        <x:v>214-ELE05</x:v>
      </x:c>
      <x:c r="H6633" s="9" t="str">
        <x:v>CEAS.Submeter_WB_208</x:v>
      </x:c>
      <x:c r="I6633" s="49" t="str">
        <x:v>Use</x:v>
      </x:c>
      <x:c r="J6633" s="31" t="str">
        <x:v>15 Minutes</x:v>
      </x:c>
      <x:c r="K6633" s="32" t="str">
        <x:v>03-11-2023 02:15:00</x:v>
      </x:c>
      <x:c r="M6633" s="53" t="str">
        <x:v>4524464.9700000000000000</x:v>
      </x:c>
      <x:c r="N6633" s="33" t="str">
        <x:v/>
      </x:c>
    </x:row>
    <x:row r="6634">
      <x:c r="B6634" s="5" t="str">
        <x:v>1989913591284996430</x:v>
      </x:c>
      <x:c r="C6634" s="44" t="str">
        <x:v>68613241</x:v>
      </x:c>
      <x:c r="F6634" s="45" t="str">
        <x:v>214-ELE05</x:v>
      </x:c>
      <x:c r="H6634" s="9" t="str">
        <x:v>CEAS.Submeter_WB_208</x:v>
      </x:c>
      <x:c r="I6634" s="49" t="str">
        <x:v>Use</x:v>
      </x:c>
      <x:c r="J6634" s="31" t="str">
        <x:v>15 Minutes</x:v>
      </x:c>
      <x:c r="K6634" s="32" t="str">
        <x:v>03-11-2023 02:30:00</x:v>
      </x:c>
      <x:c r="M6634" s="53" t="str">
        <x:v>4524471.1700000000000000</x:v>
      </x:c>
      <x:c r="N6634" s="33" t="str">
        <x:v/>
      </x:c>
    </x:row>
    <x:row r="6635">
      <x:c r="B6635" s="5" t="str">
        <x:v>9364319122356533434</x:v>
      </x:c>
      <x:c r="C6635" s="44" t="str">
        <x:v>68613245</x:v>
      </x:c>
      <x:c r="F6635" s="45" t="str">
        <x:v>214-ELE05</x:v>
      </x:c>
      <x:c r="H6635" s="9" t="str">
        <x:v>CEAS.Submeter_WB_208</x:v>
      </x:c>
      <x:c r="I6635" s="49" t="str">
        <x:v>Use</x:v>
      </x:c>
      <x:c r="J6635" s="31" t="str">
        <x:v>15 Minutes</x:v>
      </x:c>
      <x:c r="K6635" s="32" t="str">
        <x:v>03-11-2023 02:45:00</x:v>
      </x:c>
      <x:c r="M6635" s="53" t="str">
        <x:v>4524477.4400000000000000</x:v>
      </x:c>
      <x:c r="N6635" s="33" t="str">
        <x:v/>
      </x:c>
    </x:row>
    <x:row r="6636">
      <x:c r="B6636" s="5" t="str">
        <x:v>8210668986415317118</x:v>
      </x:c>
      <x:c r="C6636" s="44" t="str">
        <x:v>68613249</x:v>
      </x:c>
      <x:c r="F6636" s="45" t="str">
        <x:v>214-ELE05</x:v>
      </x:c>
      <x:c r="H6636" s="9" t="str">
        <x:v>CEAS.Submeter_WB_208</x:v>
      </x:c>
      <x:c r="I6636" s="49" t="str">
        <x:v>Use</x:v>
      </x:c>
      <x:c r="J6636" s="31" t="str">
        <x:v>15 Minutes</x:v>
      </x:c>
      <x:c r="K6636" s="32" t="str">
        <x:v>03-11-2023 03:00:00</x:v>
      </x:c>
      <x:c r="M6636" s="53" t="str">
        <x:v>4524483.5200000000000000</x:v>
      </x:c>
      <x:c r="N6636" s="33" t="str">
        <x:v/>
      </x:c>
    </x:row>
    <x:row r="6637">
      <x:c r="B6637" s="5" t="str">
        <x:v>4416481303445188041</x:v>
      </x:c>
      <x:c r="C6637" s="44" t="str">
        <x:v>68613253</x:v>
      </x:c>
      <x:c r="F6637" s="45" t="str">
        <x:v>214-ELE05</x:v>
      </x:c>
      <x:c r="H6637" s="9" t="str">
        <x:v>CEAS.Submeter_WB_208</x:v>
      </x:c>
      <x:c r="I6637" s="49" t="str">
        <x:v>Use</x:v>
      </x:c>
      <x:c r="J6637" s="31" t="str">
        <x:v>15 Minutes</x:v>
      </x:c>
      <x:c r="K6637" s="32" t="str">
        <x:v>03-11-2023 03:15:00</x:v>
      </x:c>
      <x:c r="M6637" s="53" t="str">
        <x:v>4524489.6300000000000000</x:v>
      </x:c>
      <x:c r="N6637" s="33" t="str">
        <x:v/>
      </x:c>
    </x:row>
    <x:row r="6638">
      <x:c r="B6638" s="5" t="str">
        <x:v>13861316344084332155</x:v>
      </x:c>
      <x:c r="C6638" s="44" t="str">
        <x:v>68613257</x:v>
      </x:c>
      <x:c r="F6638" s="45" t="str">
        <x:v>214-ELE05</x:v>
      </x:c>
      <x:c r="H6638" s="9" t="str">
        <x:v>CEAS.Submeter_WB_208</x:v>
      </x:c>
      <x:c r="I6638" s="49" t="str">
        <x:v>Use</x:v>
      </x:c>
      <x:c r="J6638" s="31" t="str">
        <x:v>15 Minutes</x:v>
      </x:c>
      <x:c r="K6638" s="32" t="str">
        <x:v>03-11-2023 03:30:00</x:v>
      </x:c>
      <x:c r="M6638" s="53" t="str">
        <x:v>4524495.7800000000000000</x:v>
      </x:c>
      <x:c r="N6638" s="33" t="str">
        <x:v/>
      </x:c>
    </x:row>
    <x:row r="6639">
      <x:c r="B6639" s="5" t="str">
        <x:v>15362034301659263468</x:v>
      </x:c>
      <x:c r="C6639" s="44" t="str">
        <x:v>68613261</x:v>
      </x:c>
      <x:c r="F6639" s="45" t="str">
        <x:v>214-ELE05</x:v>
      </x:c>
      <x:c r="H6639" s="9" t="str">
        <x:v>CEAS.Submeter_WB_208</x:v>
      </x:c>
      <x:c r="I6639" s="49" t="str">
        <x:v>Use</x:v>
      </x:c>
      <x:c r="J6639" s="31" t="str">
        <x:v>15 Minutes</x:v>
      </x:c>
      <x:c r="K6639" s="32" t="str">
        <x:v>03-11-2023 03:45:00</x:v>
      </x:c>
      <x:c r="M6639" s="53" t="str">
        <x:v>4524501.9400000000000000</x:v>
      </x:c>
      <x:c r="N6639" s="33" t="str">
        <x:v/>
      </x:c>
    </x:row>
    <x:row r="6640">
      <x:c r="B6640" s="5" t="str">
        <x:v>7915973994556653724</x:v>
      </x:c>
      <x:c r="C6640" s="44" t="str">
        <x:v>68613265</x:v>
      </x:c>
      <x:c r="F6640" s="45" t="str">
        <x:v>214-ELE05</x:v>
      </x:c>
      <x:c r="H6640" s="9" t="str">
        <x:v>CEAS.Submeter_WB_208</x:v>
      </x:c>
      <x:c r="I6640" s="49" t="str">
        <x:v>Use</x:v>
      </x:c>
      <x:c r="J6640" s="31" t="str">
        <x:v>15 Minutes</x:v>
      </x:c>
      <x:c r="K6640" s="32" t="str">
        <x:v>03-11-2023 04:00:00</x:v>
      </x:c>
      <x:c r="M6640" s="53" t="str">
        <x:v>4524508.0800000000000000</x:v>
      </x:c>
      <x:c r="N6640" s="33" t="str">
        <x:v/>
      </x:c>
    </x:row>
    <x:row r="6641">
      <x:c r="B6641" s="5" t="str">
        <x:v>811160839969241784</x:v>
      </x:c>
      <x:c r="C6641" s="44" t="str">
        <x:v>68613269</x:v>
      </x:c>
      <x:c r="F6641" s="45" t="str">
        <x:v>214-ELE05</x:v>
      </x:c>
      <x:c r="H6641" s="9" t="str">
        <x:v>CEAS.Submeter_WB_208</x:v>
      </x:c>
      <x:c r="I6641" s="49" t="str">
        <x:v>Use</x:v>
      </x:c>
      <x:c r="J6641" s="31" t="str">
        <x:v>15 Minutes</x:v>
      </x:c>
      <x:c r="K6641" s="32" t="str">
        <x:v>03-11-2023 04:15:00</x:v>
      </x:c>
      <x:c r="M6641" s="53" t="str">
        <x:v>4524514.1800000000000000</x:v>
      </x:c>
      <x:c r="N6641" s="33" t="str">
        <x:v/>
      </x:c>
    </x:row>
    <x:row r="6642">
      <x:c r="B6642" s="5" t="str">
        <x:v>12475583533146257562</x:v>
      </x:c>
      <x:c r="C6642" s="44" t="str">
        <x:v>68613273</x:v>
      </x:c>
      <x:c r="F6642" s="45" t="str">
        <x:v>214-ELE05</x:v>
      </x:c>
      <x:c r="H6642" s="9" t="str">
        <x:v>CEAS.Submeter_WB_208</x:v>
      </x:c>
      <x:c r="I6642" s="49" t="str">
        <x:v>Use</x:v>
      </x:c>
      <x:c r="J6642" s="31" t="str">
        <x:v>15 Minutes</x:v>
      </x:c>
      <x:c r="K6642" s="32" t="str">
        <x:v>03-11-2023 04:30:00</x:v>
      </x:c>
      <x:c r="M6642" s="53" t="str">
        <x:v>4524520.3300000000000000</x:v>
      </x:c>
      <x:c r="N6642" s="33" t="str">
        <x:v/>
      </x:c>
    </x:row>
    <x:row r="6643">
      <x:c r="B6643" s="5" t="str">
        <x:v>16066834284377056929</x:v>
      </x:c>
      <x:c r="C6643" s="44" t="str">
        <x:v>68613277</x:v>
      </x:c>
      <x:c r="F6643" s="45" t="str">
        <x:v>214-ELE05</x:v>
      </x:c>
      <x:c r="H6643" s="9" t="str">
        <x:v>CEAS.Submeter_WB_208</x:v>
      </x:c>
      <x:c r="I6643" s="49" t="str">
        <x:v>Use</x:v>
      </x:c>
      <x:c r="J6643" s="31" t="str">
        <x:v>15 Minutes</x:v>
      </x:c>
      <x:c r="K6643" s="32" t="str">
        <x:v>03-11-2023 04:45:00</x:v>
      </x:c>
      <x:c r="M6643" s="53" t="str">
        <x:v>4524526.5400000000000000</x:v>
      </x:c>
      <x:c r="N6643" s="33" t="str">
        <x:v/>
      </x:c>
    </x:row>
    <x:row r="6644">
      <x:c r="B6644" s="5" t="str">
        <x:v>4175392649375012887</x:v>
      </x:c>
      <x:c r="C6644" s="44" t="str">
        <x:v>68613281</x:v>
      </x:c>
      <x:c r="F6644" s="45" t="str">
        <x:v>214-ELE05</x:v>
      </x:c>
      <x:c r="H6644" s="9" t="str">
        <x:v>CEAS.Submeter_WB_208</x:v>
      </x:c>
      <x:c r="I6644" s="49" t="str">
        <x:v>Use</x:v>
      </x:c>
      <x:c r="J6644" s="31" t="str">
        <x:v>15 Minutes</x:v>
      </x:c>
      <x:c r="K6644" s="32" t="str">
        <x:v>03-11-2023 05:00:00</x:v>
      </x:c>
      <x:c r="M6644" s="53" t="str">
        <x:v>4524532.6500000000000000</x:v>
      </x:c>
      <x:c r="N6644" s="33" t="str">
        <x:v/>
      </x:c>
    </x:row>
    <x:row r="6645">
      <x:c r="B6645" s="5" t="str">
        <x:v>10824718191191799505</x:v>
      </x:c>
      <x:c r="C6645" s="44" t="str">
        <x:v>68613285</x:v>
      </x:c>
      <x:c r="F6645" s="45" t="str">
        <x:v>214-ELE05</x:v>
      </x:c>
      <x:c r="H6645" s="9" t="str">
        <x:v>CEAS.Submeter_WB_208</x:v>
      </x:c>
      <x:c r="I6645" s="49" t="str">
        <x:v>Use</x:v>
      </x:c>
      <x:c r="J6645" s="31" t="str">
        <x:v>15 Minutes</x:v>
      </x:c>
      <x:c r="K6645" s="32" t="str">
        <x:v>03-11-2023 05:15:00</x:v>
      </x:c>
      <x:c r="M6645" s="53" t="str">
        <x:v>4524538.8300000000000000</x:v>
      </x:c>
      <x:c r="N6645" s="33" t="str">
        <x:v/>
      </x:c>
    </x:row>
    <x:row r="6646">
      <x:c r="B6646" s="5" t="str">
        <x:v>5175162222981291285</x:v>
      </x:c>
      <x:c r="C6646" s="44" t="str">
        <x:v>68613289</x:v>
      </x:c>
      <x:c r="F6646" s="45" t="str">
        <x:v>214-ELE05</x:v>
      </x:c>
      <x:c r="H6646" s="9" t="str">
        <x:v>CEAS.Submeter_WB_208</x:v>
      </x:c>
      <x:c r="I6646" s="49" t="str">
        <x:v>Use</x:v>
      </x:c>
      <x:c r="J6646" s="31" t="str">
        <x:v>15 Minutes</x:v>
      </x:c>
      <x:c r="K6646" s="32" t="str">
        <x:v>03-11-2023 05:30:00</x:v>
      </x:c>
      <x:c r="M6646" s="53" t="str">
        <x:v>4524544.8500000000000000</x:v>
      </x:c>
      <x:c r="N6646" s="33" t="str">
        <x:v/>
      </x:c>
    </x:row>
    <x:row r="6647">
      <x:c r="B6647" s="5" t="str">
        <x:v>17861955990040012641</x:v>
      </x:c>
      <x:c r="C6647" s="44" t="str">
        <x:v>68613293</x:v>
      </x:c>
      <x:c r="F6647" s="45" t="str">
        <x:v>214-ELE05</x:v>
      </x:c>
      <x:c r="H6647" s="9" t="str">
        <x:v>CEAS.Submeter_WB_208</x:v>
      </x:c>
      <x:c r="I6647" s="49" t="str">
        <x:v>Use</x:v>
      </x:c>
      <x:c r="J6647" s="31" t="str">
        <x:v>15 Minutes</x:v>
      </x:c>
      <x:c r="K6647" s="32" t="str">
        <x:v>03-11-2023 05:45:00</x:v>
      </x:c>
      <x:c r="M6647" s="53" t="str">
        <x:v>4524551.0200000000000000</x:v>
      </x:c>
      <x:c r="N6647" s="33" t="str">
        <x:v/>
      </x:c>
    </x:row>
    <x:row r="6648">
      <x:c r="B6648" s="5" t="str">
        <x:v>6488107444169292827</x:v>
      </x:c>
      <x:c r="C6648" s="44" t="str">
        <x:v>68613297</x:v>
      </x:c>
      <x:c r="F6648" s="45" t="str">
        <x:v>214-ELE05</x:v>
      </x:c>
      <x:c r="H6648" s="9" t="str">
        <x:v>CEAS.Submeter_WB_208</x:v>
      </x:c>
      <x:c r="I6648" s="49" t="str">
        <x:v>Use</x:v>
      </x:c>
      <x:c r="J6648" s="31" t="str">
        <x:v>15 Minutes</x:v>
      </x:c>
      <x:c r="K6648" s="32" t="str">
        <x:v>03-11-2023 06:00:00</x:v>
      </x:c>
      <x:c r="M6648" s="53" t="str">
        <x:v>4524557.0400000000000000</x:v>
      </x:c>
      <x:c r="N6648" s="33" t="str">
        <x:v/>
      </x:c>
    </x:row>
    <x:row r="6649">
      <x:c r="B6649" s="5" t="str">
        <x:v>14290257834216998914</x:v>
      </x:c>
      <x:c r="C6649" s="44" t="str">
        <x:v>68613301</x:v>
      </x:c>
      <x:c r="F6649" s="45" t="str">
        <x:v>214-ELE05</x:v>
      </x:c>
      <x:c r="H6649" s="9" t="str">
        <x:v>CEAS.Submeter_WB_208</x:v>
      </x:c>
      <x:c r="I6649" s="49" t="str">
        <x:v>Use</x:v>
      </x:c>
      <x:c r="J6649" s="31" t="str">
        <x:v>15 Minutes</x:v>
      </x:c>
      <x:c r="K6649" s="32" t="str">
        <x:v>03-11-2023 06:15:00</x:v>
      </x:c>
      <x:c r="M6649" s="53" t="str">
        <x:v>4524563.0800000000000000</x:v>
      </x:c>
      <x:c r="N6649" s="33" t="str">
        <x:v/>
      </x:c>
    </x:row>
    <x:row r="6650">
      <x:c r="B6650" s="5" t="str">
        <x:v>11083604333401774555</x:v>
      </x:c>
      <x:c r="C6650" s="44" t="str">
        <x:v>68613305</x:v>
      </x:c>
      <x:c r="F6650" s="45" t="str">
        <x:v>214-ELE05</x:v>
      </x:c>
      <x:c r="H6650" s="9" t="str">
        <x:v>CEAS.Submeter_WB_208</x:v>
      </x:c>
      <x:c r="I6650" s="49" t="str">
        <x:v>Use</x:v>
      </x:c>
      <x:c r="J6650" s="31" t="str">
        <x:v>15 Minutes</x:v>
      </x:c>
      <x:c r="K6650" s="32" t="str">
        <x:v>03-11-2023 06:30:00</x:v>
      </x:c>
      <x:c r="M6650" s="53" t="str">
        <x:v>4524569.1100000000000000</x:v>
      </x:c>
      <x:c r="N6650" s="33" t="str">
        <x:v/>
      </x:c>
    </x:row>
    <x:row r="6651">
      <x:c r="B6651" s="5" t="str">
        <x:v>14270669144294614895</x:v>
      </x:c>
      <x:c r="C6651" s="44" t="str">
        <x:v>68613309</x:v>
      </x:c>
      <x:c r="F6651" s="45" t="str">
        <x:v>214-ELE05</x:v>
      </x:c>
      <x:c r="H6651" s="9" t="str">
        <x:v>CEAS.Submeter_WB_208</x:v>
      </x:c>
      <x:c r="I6651" s="49" t="str">
        <x:v>Use</x:v>
      </x:c>
      <x:c r="J6651" s="31" t="str">
        <x:v>15 Minutes</x:v>
      </x:c>
      <x:c r="K6651" s="32" t="str">
        <x:v>03-11-2023 06:45:00</x:v>
      </x:c>
      <x:c r="M6651" s="53" t="str">
        <x:v>4524575.2900000000000000</x:v>
      </x:c>
      <x:c r="N6651" s="33" t="str">
        <x:v/>
      </x:c>
    </x:row>
    <x:row r="6652">
      <x:c r="B6652" s="5" t="str">
        <x:v>4123665762075983656</x:v>
      </x:c>
      <x:c r="C6652" s="44" t="str">
        <x:v>68613313</x:v>
      </x:c>
      <x:c r="F6652" s="45" t="str">
        <x:v>214-ELE05</x:v>
      </x:c>
      <x:c r="H6652" s="9" t="str">
        <x:v>CEAS.Submeter_WB_208</x:v>
      </x:c>
      <x:c r="I6652" s="49" t="str">
        <x:v>Use</x:v>
      </x:c>
      <x:c r="J6652" s="31" t="str">
        <x:v>15 Minutes</x:v>
      </x:c>
      <x:c r="K6652" s="32" t="str">
        <x:v>03-11-2023 07:00:00</x:v>
      </x:c>
      <x:c r="M6652" s="53" t="str">
        <x:v>4524581.4800000000000000</x:v>
      </x:c>
      <x:c r="N6652" s="33" t="str">
        <x:v/>
      </x:c>
    </x:row>
    <x:row r="6653">
      <x:c r="B6653" s="5" t="str">
        <x:v>9028553051109357471</x:v>
      </x:c>
      <x:c r="C6653" s="44" t="str">
        <x:v>68613317</x:v>
      </x:c>
      <x:c r="F6653" s="45" t="str">
        <x:v>214-ELE05</x:v>
      </x:c>
      <x:c r="H6653" s="9" t="str">
        <x:v>CEAS.Submeter_WB_208</x:v>
      </x:c>
      <x:c r="I6653" s="49" t="str">
        <x:v>Use</x:v>
      </x:c>
      <x:c r="J6653" s="31" t="str">
        <x:v>15 Minutes</x:v>
      </x:c>
      <x:c r="K6653" s="32" t="str">
        <x:v>03-11-2023 07:15:00</x:v>
      </x:c>
      <x:c r="M6653" s="53" t="str">
        <x:v>4524587.5800000000000000</x:v>
      </x:c>
      <x:c r="N6653" s="33" t="str">
        <x:v/>
      </x:c>
    </x:row>
    <x:row r="6654">
      <x:c r="B6654" s="5" t="str">
        <x:v>15165382711662222809</x:v>
      </x:c>
      <x:c r="C6654" s="44" t="str">
        <x:v>68613321</x:v>
      </x:c>
      <x:c r="F6654" s="45" t="str">
        <x:v>214-ELE05</x:v>
      </x:c>
      <x:c r="H6654" s="9" t="str">
        <x:v>CEAS.Submeter_WB_208</x:v>
      </x:c>
      <x:c r="I6654" s="49" t="str">
        <x:v>Use</x:v>
      </x:c>
      <x:c r="J6654" s="31" t="str">
        <x:v>15 Minutes</x:v>
      </x:c>
      <x:c r="K6654" s="32" t="str">
        <x:v>03-11-2023 07:30:00</x:v>
      </x:c>
      <x:c r="M6654" s="53" t="str">
        <x:v>4524593.5900000000000000</x:v>
      </x:c>
      <x:c r="N6654" s="33" t="str">
        <x:v/>
      </x:c>
    </x:row>
    <x:row r="6655">
      <x:c r="B6655" s="5" t="str">
        <x:v>9484113760941432313</x:v>
      </x:c>
      <x:c r="C6655" s="44" t="str">
        <x:v>68613325</x:v>
      </x:c>
      <x:c r="F6655" s="45" t="str">
        <x:v>214-ELE05</x:v>
      </x:c>
      <x:c r="H6655" s="9" t="str">
        <x:v>CEAS.Submeter_WB_208</x:v>
      </x:c>
      <x:c r="I6655" s="49" t="str">
        <x:v>Use</x:v>
      </x:c>
      <x:c r="J6655" s="31" t="str">
        <x:v>15 Minutes</x:v>
      </x:c>
      <x:c r="K6655" s="32" t="str">
        <x:v>03-11-2023 07:45:00</x:v>
      </x:c>
      <x:c r="M6655" s="53" t="str">
        <x:v>4524599.7100000000000000</x:v>
      </x:c>
      <x:c r="N6655" s="33" t="str">
        <x:v/>
      </x:c>
    </x:row>
    <x:row r="6656">
      <x:c r="B6656" s="5" t="str">
        <x:v>15010685358898599617</x:v>
      </x:c>
      <x:c r="C6656" s="44" t="str">
        <x:v>68613329</x:v>
      </x:c>
      <x:c r="F6656" s="45" t="str">
        <x:v>214-ELE05</x:v>
      </x:c>
      <x:c r="H6656" s="9" t="str">
        <x:v>CEAS.Submeter_WB_208</x:v>
      </x:c>
      <x:c r="I6656" s="49" t="str">
        <x:v>Use</x:v>
      </x:c>
      <x:c r="J6656" s="31" t="str">
        <x:v>15 Minutes</x:v>
      </x:c>
      <x:c r="K6656" s="32" t="str">
        <x:v>03-11-2023 08:00:00</x:v>
      </x:c>
      <x:c r="M6656" s="53" t="str">
        <x:v>4524605.7500000000000000</x:v>
      </x:c>
      <x:c r="N6656" s="33" t="str">
        <x:v/>
      </x:c>
    </x:row>
    <x:row r="6657">
      <x:c r="B6657" s="5" t="str">
        <x:v>3872786834970158515</x:v>
      </x:c>
      <x:c r="C6657" s="44" t="str">
        <x:v>68613333</x:v>
      </x:c>
      <x:c r="F6657" s="45" t="str">
        <x:v>214-ELE05</x:v>
      </x:c>
      <x:c r="H6657" s="9" t="str">
        <x:v>CEAS.Submeter_WB_208</x:v>
      </x:c>
      <x:c r="I6657" s="49" t="str">
        <x:v>Use</x:v>
      </x:c>
      <x:c r="J6657" s="31" t="str">
        <x:v>15 Minutes</x:v>
      </x:c>
      <x:c r="K6657" s="32" t="str">
        <x:v>03-11-2023 08:15:00</x:v>
      </x:c>
      <x:c r="M6657" s="53" t="str">
        <x:v>4524611.6200000000000000</x:v>
      </x:c>
      <x:c r="N6657" s="33" t="str">
        <x:v/>
      </x:c>
    </x:row>
    <x:row r="6658">
      <x:c r="B6658" s="5" t="str">
        <x:v>5724696541284948027</x:v>
      </x:c>
      <x:c r="C6658" s="44" t="str">
        <x:v>68613337</x:v>
      </x:c>
      <x:c r="F6658" s="45" t="str">
        <x:v>214-ELE05</x:v>
      </x:c>
      <x:c r="H6658" s="9" t="str">
        <x:v>CEAS.Submeter_WB_208</x:v>
      </x:c>
      <x:c r="I6658" s="49" t="str">
        <x:v>Use</x:v>
      </x:c>
      <x:c r="J6658" s="31" t="str">
        <x:v>15 Minutes</x:v>
      </x:c>
      <x:c r="K6658" s="32" t="str">
        <x:v>03-11-2023 08:30:00</x:v>
      </x:c>
      <x:c r="M6658" s="53" t="str">
        <x:v>4524617.4900000000000000</x:v>
      </x:c>
      <x:c r="N6658" s="33" t="str">
        <x:v/>
      </x:c>
    </x:row>
    <x:row r="6659">
      <x:c r="B6659" s="5" t="str">
        <x:v>13622098639613882603</x:v>
      </x:c>
      <x:c r="C6659" s="44" t="str">
        <x:v>68613341</x:v>
      </x:c>
      <x:c r="F6659" s="45" t="str">
        <x:v>214-ELE05</x:v>
      </x:c>
      <x:c r="H6659" s="9" t="str">
        <x:v>CEAS.Submeter_WB_208</x:v>
      </x:c>
      <x:c r="I6659" s="49" t="str">
        <x:v>Use</x:v>
      </x:c>
      <x:c r="J6659" s="31" t="str">
        <x:v>15 Minutes</x:v>
      </x:c>
      <x:c r="K6659" s="32" t="str">
        <x:v>03-11-2023 08:45:00</x:v>
      </x:c>
      <x:c r="M6659" s="53" t="str">
        <x:v>4524623.1600000000000000</x:v>
      </x:c>
      <x:c r="N6659" s="33" t="str">
        <x:v/>
      </x:c>
    </x:row>
    <x:row r="6660">
      <x:c r="B6660" s="5" t="str">
        <x:v>222654941325451229</x:v>
      </x:c>
      <x:c r="C6660" s="44" t="str">
        <x:v>68613345</x:v>
      </x:c>
      <x:c r="F6660" s="45" t="str">
        <x:v>214-ELE05</x:v>
      </x:c>
      <x:c r="H6660" s="9" t="str">
        <x:v>CEAS.Submeter_WB_208</x:v>
      </x:c>
      <x:c r="I6660" s="49" t="str">
        <x:v>Use</x:v>
      </x:c>
      <x:c r="J6660" s="31" t="str">
        <x:v>15 Minutes</x:v>
      </x:c>
      <x:c r="K6660" s="32" t="str">
        <x:v>03-11-2023 09:00:00</x:v>
      </x:c>
      <x:c r="M6660" s="53" t="str">
        <x:v>4524628.7500000000000000</x:v>
      </x:c>
      <x:c r="N6660" s="33" t="str">
        <x:v/>
      </x:c>
    </x:row>
    <x:row r="6661">
      <x:c r="B6661" s="5" t="str">
        <x:v>9252822451976413423</x:v>
      </x:c>
      <x:c r="C6661" s="44" t="str">
        <x:v>68613349</x:v>
      </x:c>
      <x:c r="F6661" s="45" t="str">
        <x:v>214-ELE05</x:v>
      </x:c>
      <x:c r="H6661" s="9" t="str">
        <x:v>CEAS.Submeter_WB_208</x:v>
      </x:c>
      <x:c r="I6661" s="49" t="str">
        <x:v>Use</x:v>
      </x:c>
      <x:c r="J6661" s="31" t="str">
        <x:v>15 Minutes</x:v>
      </x:c>
      <x:c r="K6661" s="32" t="str">
        <x:v>03-11-2023 09:15:00</x:v>
      </x:c>
      <x:c r="M6661" s="53" t="str">
        <x:v>4524634.2900000000000000</x:v>
      </x:c>
      <x:c r="N6661" s="33" t="str">
        <x:v/>
      </x:c>
    </x:row>
    <x:row r="6662">
      <x:c r="B6662" s="5" t="str">
        <x:v>9554286405627950236</x:v>
      </x:c>
      <x:c r="C6662" s="44" t="str">
        <x:v>68613353</x:v>
      </x:c>
      <x:c r="F6662" s="45" t="str">
        <x:v>214-ELE05</x:v>
      </x:c>
      <x:c r="H6662" s="9" t="str">
        <x:v>CEAS.Submeter_WB_208</x:v>
      </x:c>
      <x:c r="I6662" s="49" t="str">
        <x:v>Use</x:v>
      </x:c>
      <x:c r="J6662" s="31" t="str">
        <x:v>15 Minutes</x:v>
      </x:c>
      <x:c r="K6662" s="32" t="str">
        <x:v>03-11-2023 09:30:00</x:v>
      </x:c>
      <x:c r="M6662" s="53" t="str">
        <x:v>4524639.6500000000000000</x:v>
      </x:c>
      <x:c r="N6662" s="33" t="str">
        <x:v/>
      </x:c>
    </x:row>
    <x:row r="6663">
      <x:c r="B6663" s="5" t="str">
        <x:v>8586854225072572181</x:v>
      </x:c>
      <x:c r="C6663" s="44" t="str">
        <x:v>68613357</x:v>
      </x:c>
      <x:c r="F6663" s="45" t="str">
        <x:v>214-ELE05</x:v>
      </x:c>
      <x:c r="H6663" s="9" t="str">
        <x:v>CEAS.Submeter_WB_208</x:v>
      </x:c>
      <x:c r="I6663" s="49" t="str">
        <x:v>Use</x:v>
      </x:c>
      <x:c r="J6663" s="31" t="str">
        <x:v>15 Minutes</x:v>
      </x:c>
      <x:c r="K6663" s="32" t="str">
        <x:v>03-11-2023 09:45:00</x:v>
      </x:c>
      <x:c r="M6663" s="53" t="str">
        <x:v>4524645.0100000000000000</x:v>
      </x:c>
      <x:c r="N6663" s="33" t="str">
        <x:v/>
      </x:c>
    </x:row>
    <x:row r="6664">
      <x:c r="B6664" s="5" t="str">
        <x:v>1573387249657504589</x:v>
      </x:c>
      <x:c r="C6664" s="44" t="str">
        <x:v>68613361</x:v>
      </x:c>
      <x:c r="F6664" s="45" t="str">
        <x:v>214-ELE05</x:v>
      </x:c>
      <x:c r="H6664" s="9" t="str">
        <x:v>CEAS.Submeter_WB_208</x:v>
      </x:c>
      <x:c r="I6664" s="49" t="str">
        <x:v>Use</x:v>
      </x:c>
      <x:c r="J6664" s="31" t="str">
        <x:v>15 Minutes</x:v>
      </x:c>
      <x:c r="K6664" s="32" t="str">
        <x:v>03-11-2023 10:00:00</x:v>
      </x:c>
      <x:c r="M6664" s="53" t="str">
        <x:v>4524650.3600000000000000</x:v>
      </x:c>
      <x:c r="N6664" s="33" t="str">
        <x:v/>
      </x:c>
    </x:row>
    <x:row r="6665">
      <x:c r="B6665" s="5" t="str">
        <x:v>17960386975906392082</x:v>
      </x:c>
      <x:c r="C6665" s="44" t="str">
        <x:v>68613365</x:v>
      </x:c>
      <x:c r="F6665" s="45" t="str">
        <x:v>214-ELE05</x:v>
      </x:c>
      <x:c r="H6665" s="9" t="str">
        <x:v>CEAS.Submeter_WB_208</x:v>
      </x:c>
      <x:c r="I6665" s="49" t="str">
        <x:v>Use</x:v>
      </x:c>
      <x:c r="J6665" s="31" t="str">
        <x:v>15 Minutes</x:v>
      </x:c>
      <x:c r="K6665" s="32" t="str">
        <x:v>03-11-2023 10:15:00</x:v>
      </x:c>
      <x:c r="M6665" s="53" t="str">
        <x:v>4524655.6900000000000000</x:v>
      </x:c>
      <x:c r="N6665" s="33" t="str">
        <x:v/>
      </x:c>
    </x:row>
    <x:row r="6666">
      <x:c r="B6666" s="5" t="str">
        <x:v>10148712414571245978</x:v>
      </x:c>
      <x:c r="C6666" s="44" t="str">
        <x:v>68613369</x:v>
      </x:c>
      <x:c r="F6666" s="45" t="str">
        <x:v>214-ELE05</x:v>
      </x:c>
      <x:c r="H6666" s="9" t="str">
        <x:v>CEAS.Submeter_WB_208</x:v>
      </x:c>
      <x:c r="I6666" s="49" t="str">
        <x:v>Use</x:v>
      </x:c>
      <x:c r="J6666" s="31" t="str">
        <x:v>15 Minutes</x:v>
      </x:c>
      <x:c r="K6666" s="32" t="str">
        <x:v>03-11-2023 10:30:00</x:v>
      </x:c>
      <x:c r="M6666" s="53" t="str">
        <x:v>4524660.9900000000000000</x:v>
      </x:c>
      <x:c r="N6666" s="33" t="str">
        <x:v/>
      </x:c>
    </x:row>
    <x:row r="6667">
      <x:c r="B6667" s="5" t="str">
        <x:v>12061103990652312431</x:v>
      </x:c>
      <x:c r="C6667" s="44" t="str">
        <x:v>68613373</x:v>
      </x:c>
      <x:c r="F6667" s="45" t="str">
        <x:v>214-ELE05</x:v>
      </x:c>
      <x:c r="H6667" s="9" t="str">
        <x:v>CEAS.Submeter_WB_208</x:v>
      </x:c>
      <x:c r="I6667" s="49" t="str">
        <x:v>Use</x:v>
      </x:c>
      <x:c r="J6667" s="31" t="str">
        <x:v>15 Minutes</x:v>
      </x:c>
      <x:c r="K6667" s="32" t="str">
        <x:v>03-11-2023 10:45:00</x:v>
      </x:c>
      <x:c r="M6667" s="53" t="str">
        <x:v>4524666.1700000000000000</x:v>
      </x:c>
      <x:c r="N6667" s="33" t="str">
        <x:v/>
      </x:c>
    </x:row>
    <x:row r="6668">
      <x:c r="B6668" s="5" t="str">
        <x:v>8608811820879531907</x:v>
      </x:c>
      <x:c r="C6668" s="44" t="str">
        <x:v>68613377</x:v>
      </x:c>
      <x:c r="F6668" s="45" t="str">
        <x:v>214-ELE05</x:v>
      </x:c>
      <x:c r="H6668" s="9" t="str">
        <x:v>CEAS.Submeter_WB_208</x:v>
      </x:c>
      <x:c r="I6668" s="49" t="str">
        <x:v>Use</x:v>
      </x:c>
      <x:c r="J6668" s="31" t="str">
        <x:v>15 Minutes</x:v>
      </x:c>
      <x:c r="K6668" s="32" t="str">
        <x:v>03-11-2023 11:00:00</x:v>
      </x:c>
      <x:c r="M6668" s="53" t="str">
        <x:v>4524671.2400000000000000</x:v>
      </x:c>
      <x:c r="N6668" s="33" t="str">
        <x:v/>
      </x:c>
    </x:row>
    <x:row r="6669">
      <x:c r="B6669" s="5" t="str">
        <x:v>1065822125568337850</x:v>
      </x:c>
      <x:c r="C6669" s="44" t="str">
        <x:v>68613381</x:v>
      </x:c>
      <x:c r="F6669" s="45" t="str">
        <x:v>214-ELE05</x:v>
      </x:c>
      <x:c r="H6669" s="9" t="str">
        <x:v>CEAS.Submeter_WB_208</x:v>
      </x:c>
      <x:c r="I6669" s="49" t="str">
        <x:v>Use</x:v>
      </x:c>
      <x:c r="J6669" s="31" t="str">
        <x:v>15 Minutes</x:v>
      </x:c>
      <x:c r="K6669" s="32" t="str">
        <x:v>03-11-2023 11:15:00</x:v>
      </x:c>
      <x:c r="M6669" s="53" t="str">
        <x:v>4524676.1600000000000000</x:v>
      </x:c>
      <x:c r="N6669" s="33" t="str">
        <x:v/>
      </x:c>
    </x:row>
    <x:row r="6670">
      <x:c r="B6670" s="5" t="str">
        <x:v>8937095121630668142</x:v>
      </x:c>
      <x:c r="C6670" s="44" t="str">
        <x:v>68613385</x:v>
      </x:c>
      <x:c r="F6670" s="45" t="str">
        <x:v>214-ELE05</x:v>
      </x:c>
      <x:c r="H6670" s="9" t="str">
        <x:v>CEAS.Submeter_WB_208</x:v>
      </x:c>
      <x:c r="I6670" s="49" t="str">
        <x:v>Use</x:v>
      </x:c>
      <x:c r="J6670" s="31" t="str">
        <x:v>15 Minutes</x:v>
      </x:c>
      <x:c r="K6670" s="32" t="str">
        <x:v>03-11-2023 11:30:00</x:v>
      </x:c>
      <x:c r="M6670" s="53" t="str">
        <x:v>4524681.3900000000000000</x:v>
      </x:c>
      <x:c r="N6670" s="33" t="str">
        <x:v/>
      </x:c>
    </x:row>
    <x:row r="6671">
      <x:c r="B6671" s="5" t="str">
        <x:v>14895693441692377031</x:v>
      </x:c>
      <x:c r="C6671" s="44" t="str">
        <x:v>68613389</x:v>
      </x:c>
      <x:c r="F6671" s="45" t="str">
        <x:v>214-ELE05</x:v>
      </x:c>
      <x:c r="H6671" s="9" t="str">
        <x:v>CEAS.Submeter_WB_208</x:v>
      </x:c>
      <x:c r="I6671" s="49" t="str">
        <x:v>Use</x:v>
      </x:c>
      <x:c r="J6671" s="31" t="str">
        <x:v>15 Minutes</x:v>
      </x:c>
      <x:c r="K6671" s="32" t="str">
        <x:v>03-11-2023 11:45:00</x:v>
      </x:c>
      <x:c r="M6671" s="53" t="str">
        <x:v>4524686.3500000000000000</x:v>
      </x:c>
      <x:c r="N6671" s="33" t="str">
        <x:v/>
      </x:c>
    </x:row>
    <x:row r="6672">
      <x:c r="B6672" s="5" t="str">
        <x:v>1430689762113519167</x:v>
      </x:c>
      <x:c r="C6672" s="44" t="str">
        <x:v>68613393</x:v>
      </x:c>
      <x:c r="F6672" s="45" t="str">
        <x:v>214-ELE05</x:v>
      </x:c>
      <x:c r="H6672" s="9" t="str">
        <x:v>CEAS.Submeter_WB_208</x:v>
      </x:c>
      <x:c r="I6672" s="49" t="str">
        <x:v>Use</x:v>
      </x:c>
      <x:c r="J6672" s="31" t="str">
        <x:v>15 Minutes</x:v>
      </x:c>
      <x:c r="K6672" s="32" t="str">
        <x:v>03-11-2023 12:00:00</x:v>
      </x:c>
      <x:c r="M6672" s="53" t="str">
        <x:v>4524691.5400000000000000</x:v>
      </x:c>
      <x:c r="N6672" s="33" t="str">
        <x:v/>
      </x:c>
    </x:row>
    <x:row r="6673">
      <x:c r="B6673" s="5" t="str">
        <x:v>4331213291589240805</x:v>
      </x:c>
      <x:c r="C6673" s="44" t="str">
        <x:v>68613397</x:v>
      </x:c>
      <x:c r="F6673" s="45" t="str">
        <x:v>214-ELE05</x:v>
      </x:c>
      <x:c r="H6673" s="9" t="str">
        <x:v>CEAS.Submeter_WB_208</x:v>
      </x:c>
      <x:c r="I6673" s="49" t="str">
        <x:v>Use</x:v>
      </x:c>
      <x:c r="J6673" s="31" t="str">
        <x:v>15 Minutes</x:v>
      </x:c>
      <x:c r="K6673" s="32" t="str">
        <x:v>03-11-2023 12:15:00</x:v>
      </x:c>
      <x:c r="M6673" s="53" t="str">
        <x:v>4524696.5300000000000000</x:v>
      </x:c>
      <x:c r="N6673" s="33" t="str">
        <x:v/>
      </x:c>
    </x:row>
    <x:row r="6674">
      <x:c r="B6674" s="5" t="str">
        <x:v>6501209505504769620</x:v>
      </x:c>
      <x:c r="C6674" s="44" t="str">
        <x:v>68613401</x:v>
      </x:c>
      <x:c r="F6674" s="45" t="str">
        <x:v>214-ELE05</x:v>
      </x:c>
      <x:c r="H6674" s="9" t="str">
        <x:v>CEAS.Submeter_WB_208</x:v>
      </x:c>
      <x:c r="I6674" s="49" t="str">
        <x:v>Use</x:v>
      </x:c>
      <x:c r="J6674" s="31" t="str">
        <x:v>15 Minutes</x:v>
      </x:c>
      <x:c r="K6674" s="32" t="str">
        <x:v>03-11-2023 12:30:00</x:v>
      </x:c>
      <x:c r="M6674" s="53" t="str">
        <x:v>4524701.7600000000000000</x:v>
      </x:c>
      <x:c r="N6674" s="33" t="str">
        <x:v/>
      </x:c>
    </x:row>
    <x:row r="6675">
      <x:c r="B6675" s="5" t="str">
        <x:v>14779681252258102100</x:v>
      </x:c>
      <x:c r="C6675" s="44" t="str">
        <x:v>68613405</x:v>
      </x:c>
      <x:c r="F6675" s="45" t="str">
        <x:v>214-ELE05</x:v>
      </x:c>
      <x:c r="H6675" s="9" t="str">
        <x:v>CEAS.Submeter_WB_208</x:v>
      </x:c>
      <x:c r="I6675" s="49" t="str">
        <x:v>Use</x:v>
      </x:c>
      <x:c r="J6675" s="31" t="str">
        <x:v>15 Minutes</x:v>
      </x:c>
      <x:c r="K6675" s="32" t="str">
        <x:v>03-11-2023 12:45:00</x:v>
      </x:c>
      <x:c r="M6675" s="53" t="str">
        <x:v>4524707.0500000000000000</x:v>
      </x:c>
      <x:c r="N6675" s="33" t="str">
        <x:v/>
      </x:c>
    </x:row>
    <x:row r="6676">
      <x:c r="B6676" s="5" t="str">
        <x:v>9288672555427996742</x:v>
      </x:c>
      <x:c r="C6676" s="44" t="str">
        <x:v>68613409</x:v>
      </x:c>
      <x:c r="F6676" s="45" t="str">
        <x:v>214-ELE05</x:v>
      </x:c>
      <x:c r="H6676" s="9" t="str">
        <x:v>CEAS.Submeter_WB_208</x:v>
      </x:c>
      <x:c r="I6676" s="49" t="str">
        <x:v>Use</x:v>
      </x:c>
      <x:c r="J6676" s="31" t="str">
        <x:v>15 Minutes</x:v>
      </x:c>
      <x:c r="K6676" s="32" t="str">
        <x:v>03-11-2023 13:00:00</x:v>
      </x:c>
      <x:c r="M6676" s="53" t="str">
        <x:v>4524712.1400000000000000</x:v>
      </x:c>
      <x:c r="N6676" s="33" t="str">
        <x:v/>
      </x:c>
    </x:row>
    <x:row r="6677">
      <x:c r="B6677" s="5" t="str">
        <x:v>2313008015804567364</x:v>
      </x:c>
      <x:c r="C6677" s="44" t="str">
        <x:v>68613413</x:v>
      </x:c>
      <x:c r="F6677" s="45" t="str">
        <x:v>214-ELE05</x:v>
      </x:c>
      <x:c r="H6677" s="9" t="str">
        <x:v>CEAS.Submeter_WB_208</x:v>
      </x:c>
      <x:c r="I6677" s="49" t="str">
        <x:v>Use</x:v>
      </x:c>
      <x:c r="J6677" s="31" t="str">
        <x:v>15 Minutes</x:v>
      </x:c>
      <x:c r="K6677" s="32" t="str">
        <x:v>03-11-2023 13:15:00</x:v>
      </x:c>
      <x:c r="M6677" s="53" t="str">
        <x:v>4524717.5400000000000000</x:v>
      </x:c>
      <x:c r="N6677" s="33" t="str">
        <x:v/>
      </x:c>
    </x:row>
    <x:row r="6678">
      <x:c r="B6678" s="5" t="str">
        <x:v>17600945756201833332</x:v>
      </x:c>
      <x:c r="C6678" s="44" t="str">
        <x:v>68613417</x:v>
      </x:c>
      <x:c r="F6678" s="45" t="str">
        <x:v>214-ELE05</x:v>
      </x:c>
      <x:c r="H6678" s="9" t="str">
        <x:v>CEAS.Submeter_WB_208</x:v>
      </x:c>
      <x:c r="I6678" s="49" t="str">
        <x:v>Use</x:v>
      </x:c>
      <x:c r="J6678" s="31" t="str">
        <x:v>15 Minutes</x:v>
      </x:c>
      <x:c r="K6678" s="32" t="str">
        <x:v>03-11-2023 13:30:00</x:v>
      </x:c>
      <x:c r="M6678" s="53" t="str">
        <x:v>4524723.0500000000000000</x:v>
      </x:c>
      <x:c r="N6678" s="33" t="str">
        <x:v/>
      </x:c>
    </x:row>
    <x:row r="6679">
      <x:c r="B6679" s="5" t="str">
        <x:v>7136404711011578348</x:v>
      </x:c>
      <x:c r="C6679" s="44" t="str">
        <x:v>68613421</x:v>
      </x:c>
      <x:c r="F6679" s="45" t="str">
        <x:v>214-ELE05</x:v>
      </x:c>
      <x:c r="H6679" s="9" t="str">
        <x:v>CEAS.Submeter_WB_208</x:v>
      </x:c>
      <x:c r="I6679" s="49" t="str">
        <x:v>Use</x:v>
      </x:c>
      <x:c r="J6679" s="31" t="str">
        <x:v>15 Minutes</x:v>
      </x:c>
      <x:c r="K6679" s="32" t="str">
        <x:v>03-11-2023 13:45:00</x:v>
      </x:c>
      <x:c r="M6679" s="53" t="str">
        <x:v>4524728.2900000000000000</x:v>
      </x:c>
      <x:c r="N6679" s="33" t="str">
        <x:v/>
      </x:c>
    </x:row>
    <x:row r="6680">
      <x:c r="B6680" s="5" t="str">
        <x:v>17307112178718890003</x:v>
      </x:c>
      <x:c r="C6680" s="44" t="str">
        <x:v>68613425</x:v>
      </x:c>
      <x:c r="F6680" s="45" t="str">
        <x:v>214-ELE05</x:v>
      </x:c>
      <x:c r="H6680" s="9" t="str">
        <x:v>CEAS.Submeter_WB_208</x:v>
      </x:c>
      <x:c r="I6680" s="49" t="str">
        <x:v>Use</x:v>
      </x:c>
      <x:c r="J6680" s="31" t="str">
        <x:v>15 Minutes</x:v>
      </x:c>
      <x:c r="K6680" s="32" t="str">
        <x:v>03-11-2023 14:00:00</x:v>
      </x:c>
      <x:c r="M6680" s="53" t="str">
        <x:v>4524733.9900000000000000</x:v>
      </x:c>
      <x:c r="N6680" s="33" t="str">
        <x:v/>
      </x:c>
    </x:row>
    <x:row r="6681">
      <x:c r="B6681" s="5" t="str">
        <x:v>10764239798036422797</x:v>
      </x:c>
      <x:c r="C6681" s="44" t="str">
        <x:v>68613429</x:v>
      </x:c>
      <x:c r="F6681" s="45" t="str">
        <x:v>214-ELE05</x:v>
      </x:c>
      <x:c r="H6681" s="9" t="str">
        <x:v>CEAS.Submeter_WB_208</x:v>
      </x:c>
      <x:c r="I6681" s="49" t="str">
        <x:v>Use</x:v>
      </x:c>
      <x:c r="J6681" s="31" t="str">
        <x:v>15 Minutes</x:v>
      </x:c>
      <x:c r="K6681" s="32" t="str">
        <x:v>03-11-2023 14:15:00</x:v>
      </x:c>
      <x:c r="M6681" s="53" t="str">
        <x:v>4524739.7300000000000000</x:v>
      </x:c>
      <x:c r="N6681" s="33" t="str">
        <x:v/>
      </x:c>
    </x:row>
    <x:row r="6682">
      <x:c r="B6682" s="5" t="str">
        <x:v>9936437822095250197</x:v>
      </x:c>
      <x:c r="C6682" s="44" t="str">
        <x:v>68613433</x:v>
      </x:c>
      <x:c r="F6682" s="45" t="str">
        <x:v>214-ELE05</x:v>
      </x:c>
      <x:c r="H6682" s="9" t="str">
        <x:v>CEAS.Submeter_WB_208</x:v>
      </x:c>
      <x:c r="I6682" s="49" t="str">
        <x:v>Use</x:v>
      </x:c>
      <x:c r="J6682" s="31" t="str">
        <x:v>15 Minutes</x:v>
      </x:c>
      <x:c r="K6682" s="32" t="str">
        <x:v>03-11-2023 14:30:00</x:v>
      </x:c>
      <x:c r="M6682" s="53" t="str">
        <x:v>4524744.9700000000000000</x:v>
      </x:c>
      <x:c r="N6682" s="33" t="str">
        <x:v/>
      </x:c>
    </x:row>
    <x:row r="6683">
      <x:c r="B6683" s="5" t="str">
        <x:v>3577936049622648026</x:v>
      </x:c>
      <x:c r="C6683" s="44" t="str">
        <x:v>68613437</x:v>
      </x:c>
      <x:c r="F6683" s="45" t="str">
        <x:v>214-ELE05</x:v>
      </x:c>
      <x:c r="H6683" s="9" t="str">
        <x:v>CEAS.Submeter_WB_208</x:v>
      </x:c>
      <x:c r="I6683" s="49" t="str">
        <x:v>Use</x:v>
      </x:c>
      <x:c r="J6683" s="31" t="str">
        <x:v>15 Minutes</x:v>
      </x:c>
      <x:c r="K6683" s="32" t="str">
        <x:v>03-11-2023 14:45:00</x:v>
      </x:c>
      <x:c r="M6683" s="53" t="str">
        <x:v>4524750.4800000000000000</x:v>
      </x:c>
      <x:c r="N6683" s="33" t="str">
        <x:v/>
      </x:c>
    </x:row>
    <x:row r="6684">
      <x:c r="B6684" s="5" t="str">
        <x:v>6336589308486151909</x:v>
      </x:c>
      <x:c r="C6684" s="44" t="str">
        <x:v>68613441</x:v>
      </x:c>
      <x:c r="F6684" s="45" t="str">
        <x:v>214-ELE05</x:v>
      </x:c>
      <x:c r="H6684" s="9" t="str">
        <x:v>CEAS.Submeter_WB_208</x:v>
      </x:c>
      <x:c r="I6684" s="49" t="str">
        <x:v>Use</x:v>
      </x:c>
      <x:c r="J6684" s="31" t="str">
        <x:v>15 Minutes</x:v>
      </x:c>
      <x:c r="K6684" s="32" t="str">
        <x:v>03-11-2023 15:00:00</x:v>
      </x:c>
      <x:c r="M6684" s="53" t="str">
        <x:v>4524755.9200000000000000</x:v>
      </x:c>
      <x:c r="N6684" s="33" t="str">
        <x:v/>
      </x:c>
    </x:row>
    <x:row r="6685">
      <x:c r="B6685" s="5" t="str">
        <x:v>16386115082665776520</x:v>
      </x:c>
      <x:c r="C6685" s="44" t="str">
        <x:v>68613445</x:v>
      </x:c>
      <x:c r="F6685" s="45" t="str">
        <x:v>214-ELE05</x:v>
      </x:c>
      <x:c r="H6685" s="9" t="str">
        <x:v>CEAS.Submeter_WB_208</x:v>
      </x:c>
      <x:c r="I6685" s="49" t="str">
        <x:v>Use</x:v>
      </x:c>
      <x:c r="J6685" s="31" t="str">
        <x:v>15 Minutes</x:v>
      </x:c>
      <x:c r="K6685" s="32" t="str">
        <x:v>03-11-2023 15:15:00</x:v>
      </x:c>
      <x:c r="M6685" s="53" t="str">
        <x:v>4524761.4500000000000000</x:v>
      </x:c>
      <x:c r="N6685" s="33" t="str">
        <x:v/>
      </x:c>
    </x:row>
    <x:row r="6686">
      <x:c r="B6686" s="5" t="str">
        <x:v>1548840342694040493</x:v>
      </x:c>
      <x:c r="C6686" s="44" t="str">
        <x:v>68613449</x:v>
      </x:c>
      <x:c r="F6686" s="45" t="str">
        <x:v>214-ELE05</x:v>
      </x:c>
      <x:c r="H6686" s="9" t="str">
        <x:v>CEAS.Submeter_WB_208</x:v>
      </x:c>
      <x:c r="I6686" s="49" t="str">
        <x:v>Use</x:v>
      </x:c>
      <x:c r="J6686" s="31" t="str">
        <x:v>15 Minutes</x:v>
      </x:c>
      <x:c r="K6686" s="32" t="str">
        <x:v>03-11-2023 15:30:00</x:v>
      </x:c>
      <x:c r="M6686" s="53" t="str">
        <x:v>4524766.9500000000000000</x:v>
      </x:c>
      <x:c r="N6686" s="33" t="str">
        <x:v/>
      </x:c>
    </x:row>
    <x:row r="6687">
      <x:c r="B6687" s="5" t="str">
        <x:v>4643729397653575015</x:v>
      </x:c>
      <x:c r="C6687" s="44" t="str">
        <x:v>68613453</x:v>
      </x:c>
      <x:c r="F6687" s="45" t="str">
        <x:v>214-ELE05</x:v>
      </x:c>
      <x:c r="H6687" s="9" t="str">
        <x:v>CEAS.Submeter_WB_208</x:v>
      </x:c>
      <x:c r="I6687" s="49" t="str">
        <x:v>Use</x:v>
      </x:c>
      <x:c r="J6687" s="31" t="str">
        <x:v>15 Minutes</x:v>
      </x:c>
      <x:c r="K6687" s="32" t="str">
        <x:v>03-11-2023 15:45:00</x:v>
      </x:c>
      <x:c r="M6687" s="53" t="str">
        <x:v>4524772.5700000000000000</x:v>
      </x:c>
      <x:c r="N6687" s="33" t="str">
        <x:v/>
      </x:c>
    </x:row>
    <x:row r="6688">
      <x:c r="B6688" s="5" t="str">
        <x:v>2013303508559978599</x:v>
      </x:c>
      <x:c r="C6688" s="44" t="str">
        <x:v>68613457</x:v>
      </x:c>
      <x:c r="F6688" s="45" t="str">
        <x:v>214-ELE05</x:v>
      </x:c>
      <x:c r="H6688" s="9" t="str">
        <x:v>CEAS.Submeter_WB_208</x:v>
      </x:c>
      <x:c r="I6688" s="49" t="str">
        <x:v>Use</x:v>
      </x:c>
      <x:c r="J6688" s="31" t="str">
        <x:v>15 Minutes</x:v>
      </x:c>
      <x:c r="K6688" s="32" t="str">
        <x:v>03-11-2023 16:00:00</x:v>
      </x:c>
      <x:c r="M6688" s="53" t="str">
        <x:v>4524778.3100000000000000</x:v>
      </x:c>
      <x:c r="N6688" s="33" t="str">
        <x:v/>
      </x:c>
    </x:row>
    <x:row r="6689">
      <x:c r="B6689" s="5" t="str">
        <x:v>7577710805557676310</x:v>
      </x:c>
      <x:c r="C6689" s="44" t="str">
        <x:v>68613461</x:v>
      </x:c>
      <x:c r="F6689" s="45" t="str">
        <x:v>214-ELE05</x:v>
      </x:c>
      <x:c r="H6689" s="9" t="str">
        <x:v>CEAS.Submeter_WB_208</x:v>
      </x:c>
      <x:c r="I6689" s="49" t="str">
        <x:v>Use</x:v>
      </x:c>
      <x:c r="J6689" s="31" t="str">
        <x:v>15 Minutes</x:v>
      </x:c>
      <x:c r="K6689" s="32" t="str">
        <x:v>03-11-2023 16:15:00</x:v>
      </x:c>
      <x:c r="M6689" s="53" t="str">
        <x:v>4524784.1000000000000000</x:v>
      </x:c>
      <x:c r="N6689" s="33" t="str">
        <x:v/>
      </x:c>
    </x:row>
    <x:row r="6690">
      <x:c r="B6690" s="5" t="str">
        <x:v>4482474009575693335</x:v>
      </x:c>
      <x:c r="C6690" s="44" t="str">
        <x:v>68613465</x:v>
      </x:c>
      <x:c r="F6690" s="45" t="str">
        <x:v>214-ELE05</x:v>
      </x:c>
      <x:c r="H6690" s="9" t="str">
        <x:v>CEAS.Submeter_WB_208</x:v>
      </x:c>
      <x:c r="I6690" s="49" t="str">
        <x:v>Use</x:v>
      </x:c>
      <x:c r="J6690" s="31" t="str">
        <x:v>15 Minutes</x:v>
      </x:c>
      <x:c r="K6690" s="32" t="str">
        <x:v>03-11-2023 16:30:00</x:v>
      </x:c>
      <x:c r="M6690" s="53" t="str">
        <x:v>4524789.8600000000000000</x:v>
      </x:c>
      <x:c r="N6690" s="33" t="str">
        <x:v/>
      </x:c>
    </x:row>
    <x:row r="6691">
      <x:c r="B6691" s="5" t="str">
        <x:v>3063008721179417542</x:v>
      </x:c>
      <x:c r="C6691" s="44" t="str">
        <x:v>68613469</x:v>
      </x:c>
      <x:c r="F6691" s="45" t="str">
        <x:v>214-ELE05</x:v>
      </x:c>
      <x:c r="H6691" s="9" t="str">
        <x:v>CEAS.Submeter_WB_208</x:v>
      </x:c>
      <x:c r="I6691" s="49" t="str">
        <x:v>Use</x:v>
      </x:c>
      <x:c r="J6691" s="31" t="str">
        <x:v>15 Minutes</x:v>
      </x:c>
      <x:c r="K6691" s="32" t="str">
        <x:v>03-11-2023 16:45:00</x:v>
      </x:c>
      <x:c r="M6691" s="53" t="str">
        <x:v>4524795.7100000000000000</x:v>
      </x:c>
      <x:c r="N6691" s="33" t="str">
        <x:v/>
      </x:c>
    </x:row>
    <x:row r="6692">
      <x:c r="B6692" s="5" t="str">
        <x:v>17906447705861795215</x:v>
      </x:c>
      <x:c r="C6692" s="44" t="str">
        <x:v>68613473</x:v>
      </x:c>
      <x:c r="F6692" s="45" t="str">
        <x:v>214-ELE05</x:v>
      </x:c>
      <x:c r="H6692" s="9" t="str">
        <x:v>CEAS.Submeter_WB_208</x:v>
      </x:c>
      <x:c r="I6692" s="49" t="str">
        <x:v>Use</x:v>
      </x:c>
      <x:c r="J6692" s="31" t="str">
        <x:v>15 Minutes</x:v>
      </x:c>
      <x:c r="K6692" s="32" t="str">
        <x:v>03-11-2023 17:00:00</x:v>
      </x:c>
      <x:c r="M6692" s="53" t="str">
        <x:v>4524801.5700000000000000</x:v>
      </x:c>
      <x:c r="N6692" s="33" t="str">
        <x:v/>
      </x:c>
    </x:row>
    <x:row r="6693">
      <x:c r="B6693" s="5" t="str">
        <x:v>10049938787376753561</x:v>
      </x:c>
      <x:c r="C6693" s="44" t="str">
        <x:v>68613477</x:v>
      </x:c>
      <x:c r="F6693" s="45" t="str">
        <x:v>214-ELE05</x:v>
      </x:c>
      <x:c r="H6693" s="9" t="str">
        <x:v>CEAS.Submeter_WB_208</x:v>
      </x:c>
      <x:c r="I6693" s="49" t="str">
        <x:v>Use</x:v>
      </x:c>
      <x:c r="J6693" s="31" t="str">
        <x:v>15 Minutes</x:v>
      </x:c>
      <x:c r="K6693" s="32" t="str">
        <x:v>03-11-2023 17:15:00</x:v>
      </x:c>
      <x:c r="M6693" s="53" t="str">
        <x:v>4524807.4200000000000000</x:v>
      </x:c>
      <x:c r="N6693" s="33" t="str">
        <x:v/>
      </x:c>
    </x:row>
    <x:row r="6694">
      <x:c r="B6694" s="5" t="str">
        <x:v>17500404985732193347</x:v>
      </x:c>
      <x:c r="C6694" s="44" t="str">
        <x:v>68613481</x:v>
      </x:c>
      <x:c r="F6694" s="45" t="str">
        <x:v>214-ELE05</x:v>
      </x:c>
      <x:c r="H6694" s="9" t="str">
        <x:v>CEAS.Submeter_WB_208</x:v>
      </x:c>
      <x:c r="I6694" s="49" t="str">
        <x:v>Use</x:v>
      </x:c>
      <x:c r="J6694" s="31" t="str">
        <x:v>15 Minutes</x:v>
      </x:c>
      <x:c r="K6694" s="32" t="str">
        <x:v>03-11-2023 17:30:00</x:v>
      </x:c>
      <x:c r="M6694" s="53" t="str">
        <x:v>4524813.3200000000000000</x:v>
      </x:c>
      <x:c r="N6694" s="33" t="str">
        <x:v/>
      </x:c>
    </x:row>
    <x:row r="6695">
      <x:c r="B6695" s="5" t="str">
        <x:v>3958548201056015546</x:v>
      </x:c>
      <x:c r="C6695" s="44" t="str">
        <x:v>68613485</x:v>
      </x:c>
      <x:c r="F6695" s="45" t="str">
        <x:v>214-ELE05</x:v>
      </x:c>
      <x:c r="H6695" s="9" t="str">
        <x:v>CEAS.Submeter_WB_208</x:v>
      </x:c>
      <x:c r="I6695" s="49" t="str">
        <x:v>Use</x:v>
      </x:c>
      <x:c r="J6695" s="31" t="str">
        <x:v>15 Minutes</x:v>
      </x:c>
      <x:c r="K6695" s="32" t="str">
        <x:v>03-11-2023 17:45:00</x:v>
      </x:c>
      <x:c r="M6695" s="53" t="str">
        <x:v>4524819.4200000000000000</x:v>
      </x:c>
      <x:c r="N6695" s="33" t="str">
        <x:v/>
      </x:c>
    </x:row>
    <x:row r="6696">
      <x:c r="B6696" s="5" t="str">
        <x:v>2079818075860048844</x:v>
      </x:c>
      <x:c r="C6696" s="44" t="str">
        <x:v>68613489</x:v>
      </x:c>
      <x:c r="F6696" s="45" t="str">
        <x:v>214-ELE05</x:v>
      </x:c>
      <x:c r="H6696" s="9" t="str">
        <x:v>CEAS.Submeter_WB_208</x:v>
      </x:c>
      <x:c r="I6696" s="49" t="str">
        <x:v>Use</x:v>
      </x:c>
      <x:c r="J6696" s="31" t="str">
        <x:v>15 Minutes</x:v>
      </x:c>
      <x:c r="K6696" s="32" t="str">
        <x:v>03-11-2023 18:00:00</x:v>
      </x:c>
      <x:c r="M6696" s="53" t="str">
        <x:v>4524825.4100000000000000</x:v>
      </x:c>
      <x:c r="N6696" s="33" t="str">
        <x:v/>
      </x:c>
    </x:row>
    <x:row r="6697">
      <x:c r="B6697" s="5" t="str">
        <x:v>2683957495921360794</x:v>
      </x:c>
      <x:c r="C6697" s="44" t="str">
        <x:v>68613493</x:v>
      </x:c>
      <x:c r="F6697" s="45" t="str">
        <x:v>214-ELE05</x:v>
      </x:c>
      <x:c r="H6697" s="9" t="str">
        <x:v>CEAS.Submeter_WB_208</x:v>
      </x:c>
      <x:c r="I6697" s="49" t="str">
        <x:v>Use</x:v>
      </x:c>
      <x:c r="J6697" s="31" t="str">
        <x:v>15 Minutes</x:v>
      </x:c>
      <x:c r="K6697" s="32" t="str">
        <x:v>03-11-2023 18:15:00</x:v>
      </x:c>
      <x:c r="M6697" s="53" t="str">
        <x:v>4524831.5400000000000000</x:v>
      </x:c>
      <x:c r="N6697" s="33" t="str">
        <x:v/>
      </x:c>
    </x:row>
    <x:row r="6698">
      <x:c r="B6698" s="5" t="str">
        <x:v>9769181960586388715</x:v>
      </x:c>
      <x:c r="C6698" s="44" t="str">
        <x:v>68613497</x:v>
      </x:c>
      <x:c r="F6698" s="45" t="str">
        <x:v>214-ELE05</x:v>
      </x:c>
      <x:c r="H6698" s="9" t="str">
        <x:v>CEAS.Submeter_WB_208</x:v>
      </x:c>
      <x:c r="I6698" s="49" t="str">
        <x:v>Use</x:v>
      </x:c>
      <x:c r="J6698" s="31" t="str">
        <x:v>15 Minutes</x:v>
      </x:c>
      <x:c r="K6698" s="32" t="str">
        <x:v>03-11-2023 18:30:00</x:v>
      </x:c>
      <x:c r="M6698" s="53" t="str">
        <x:v>4524837.6500000000000000</x:v>
      </x:c>
      <x:c r="N6698" s="33" t="str">
        <x:v/>
      </x:c>
    </x:row>
    <x:row r="6699">
      <x:c r="B6699" s="5" t="str">
        <x:v>7710256100134680877</x:v>
      </x:c>
      <x:c r="C6699" s="44" t="str">
        <x:v>68613501</x:v>
      </x:c>
      <x:c r="F6699" s="45" t="str">
        <x:v>214-ELE05</x:v>
      </x:c>
      <x:c r="H6699" s="9" t="str">
        <x:v>CEAS.Submeter_WB_208</x:v>
      </x:c>
      <x:c r="I6699" s="49" t="str">
        <x:v>Use</x:v>
      </x:c>
      <x:c r="J6699" s="31" t="str">
        <x:v>15 Minutes</x:v>
      </x:c>
      <x:c r="K6699" s="32" t="str">
        <x:v>03-11-2023 18:45:00</x:v>
      </x:c>
      <x:c r="M6699" s="53" t="str">
        <x:v>4524843.8000000000000000</x:v>
      </x:c>
      <x:c r="N6699" s="33" t="str">
        <x:v/>
      </x:c>
    </x:row>
    <x:row r="6700">
      <x:c r="B6700" s="5" t="str">
        <x:v>12450156826642275814</x:v>
      </x:c>
      <x:c r="C6700" s="44" t="str">
        <x:v>68613505</x:v>
      </x:c>
      <x:c r="F6700" s="45" t="str">
        <x:v>214-ELE05</x:v>
      </x:c>
      <x:c r="H6700" s="9" t="str">
        <x:v>CEAS.Submeter_WB_208</x:v>
      </x:c>
      <x:c r="I6700" s="49" t="str">
        <x:v>Use</x:v>
      </x:c>
      <x:c r="J6700" s="31" t="str">
        <x:v>15 Minutes</x:v>
      </x:c>
      <x:c r="K6700" s="32" t="str">
        <x:v>03-11-2023 19:00:00</x:v>
      </x:c>
      <x:c r="M6700" s="53" t="str">
        <x:v>4524849.9400000000000000</x:v>
      </x:c>
      <x:c r="N6700" s="33" t="str">
        <x:v/>
      </x:c>
    </x:row>
    <x:row r="6701">
      <x:c r="B6701" s="5" t="str">
        <x:v>13350564964937623612</x:v>
      </x:c>
      <x:c r="C6701" s="44" t="str">
        <x:v>68613509</x:v>
      </x:c>
      <x:c r="F6701" s="45" t="str">
        <x:v>214-ELE05</x:v>
      </x:c>
      <x:c r="H6701" s="9" t="str">
        <x:v>CEAS.Submeter_WB_208</x:v>
      </x:c>
      <x:c r="I6701" s="49" t="str">
        <x:v>Use</x:v>
      </x:c>
      <x:c r="J6701" s="31" t="str">
        <x:v>15 Minutes</x:v>
      </x:c>
      <x:c r="K6701" s="32" t="str">
        <x:v>03-11-2023 19:15:00</x:v>
      </x:c>
      <x:c r="M6701" s="53" t="str">
        <x:v>4524856.1200000000000000</x:v>
      </x:c>
      <x:c r="N6701" s="33" t="str">
        <x:v/>
      </x:c>
    </x:row>
    <x:row r="6702">
      <x:c r="B6702" s="5" t="str">
        <x:v>16860121549885340054</x:v>
      </x:c>
      <x:c r="C6702" s="44" t="str">
        <x:v>68613513</x:v>
      </x:c>
      <x:c r="F6702" s="45" t="str">
        <x:v>214-ELE05</x:v>
      </x:c>
      <x:c r="H6702" s="9" t="str">
        <x:v>CEAS.Submeter_WB_208</x:v>
      </x:c>
      <x:c r="I6702" s="49" t="str">
        <x:v>Use</x:v>
      </x:c>
      <x:c r="J6702" s="31" t="str">
        <x:v>15 Minutes</x:v>
      </x:c>
      <x:c r="K6702" s="32" t="str">
        <x:v>03-11-2023 19:30:00</x:v>
      </x:c>
      <x:c r="M6702" s="53" t="str">
        <x:v>4524862.3500000000000000</x:v>
      </x:c>
      <x:c r="N6702" s="33" t="str">
        <x:v/>
      </x:c>
    </x:row>
    <x:row r="6703">
      <x:c r="B6703" s="5" t="str">
        <x:v>8120777808578562307</x:v>
      </x:c>
      <x:c r="C6703" s="44" t="str">
        <x:v>68613517</x:v>
      </x:c>
      <x:c r="F6703" s="45" t="str">
        <x:v>214-ELE05</x:v>
      </x:c>
      <x:c r="H6703" s="9" t="str">
        <x:v>CEAS.Submeter_WB_208</x:v>
      </x:c>
      <x:c r="I6703" s="49" t="str">
        <x:v>Use</x:v>
      </x:c>
      <x:c r="J6703" s="31" t="str">
        <x:v>15 Minutes</x:v>
      </x:c>
      <x:c r="K6703" s="32" t="str">
        <x:v>03-11-2023 19:45:00</x:v>
      </x:c>
      <x:c r="M6703" s="53" t="str">
        <x:v>4524868.5000000000000000</x:v>
      </x:c>
      <x:c r="N6703" s="33" t="str">
        <x:v/>
      </x:c>
    </x:row>
    <x:row r="6704">
      <x:c r="B6704" s="5" t="str">
        <x:v>5013867679071545402</x:v>
      </x:c>
      <x:c r="C6704" s="44" t="str">
        <x:v>68613521</x:v>
      </x:c>
      <x:c r="F6704" s="45" t="str">
        <x:v>214-ELE05</x:v>
      </x:c>
      <x:c r="H6704" s="9" t="str">
        <x:v>CEAS.Submeter_WB_208</x:v>
      </x:c>
      <x:c r="I6704" s="49" t="str">
        <x:v>Use</x:v>
      </x:c>
      <x:c r="J6704" s="31" t="str">
        <x:v>15 Minutes</x:v>
      </x:c>
      <x:c r="K6704" s="32" t="str">
        <x:v>03-11-2023 20:00:00</x:v>
      </x:c>
      <x:c r="M6704" s="53" t="str">
        <x:v>4524874.6500000000000000</x:v>
      </x:c>
      <x:c r="N6704" s="33" t="str">
        <x:v/>
      </x:c>
    </x:row>
    <x:row r="6705">
      <x:c r="B6705" s="5" t="str">
        <x:v>1986487578598783130</x:v>
      </x:c>
      <x:c r="C6705" s="44" t="str">
        <x:v>68613525</x:v>
      </x:c>
      <x:c r="F6705" s="45" t="str">
        <x:v>214-ELE05</x:v>
      </x:c>
      <x:c r="H6705" s="9" t="str">
        <x:v>CEAS.Submeter_WB_208</x:v>
      </x:c>
      <x:c r="I6705" s="49" t="str">
        <x:v>Use</x:v>
      </x:c>
      <x:c r="J6705" s="31" t="str">
        <x:v>15 Minutes</x:v>
      </x:c>
      <x:c r="K6705" s="32" t="str">
        <x:v>03-11-2023 20:15:00</x:v>
      </x:c>
      <x:c r="M6705" s="53" t="str">
        <x:v>4524880.7100000000000000</x:v>
      </x:c>
      <x:c r="N6705" s="33" t="str">
        <x:v/>
      </x:c>
    </x:row>
    <x:row r="6706">
      <x:c r="B6706" s="5" t="str">
        <x:v>3974920725620498966</x:v>
      </x:c>
      <x:c r="C6706" s="44" t="str">
        <x:v>68613529</x:v>
      </x:c>
      <x:c r="F6706" s="45" t="str">
        <x:v>214-ELE05</x:v>
      </x:c>
      <x:c r="H6706" s="9" t="str">
        <x:v>CEAS.Submeter_WB_208</x:v>
      </x:c>
      <x:c r="I6706" s="49" t="str">
        <x:v>Use</x:v>
      </x:c>
      <x:c r="J6706" s="31" t="str">
        <x:v>15 Minutes</x:v>
      </x:c>
      <x:c r="K6706" s="32" t="str">
        <x:v>03-11-2023 20:30:00</x:v>
      </x:c>
      <x:c r="M6706" s="53" t="str">
        <x:v>4524886.8700000000000000</x:v>
      </x:c>
      <x:c r="N6706" s="33" t="str">
        <x:v/>
      </x:c>
    </x:row>
    <x:row r="6707">
      <x:c r="B6707" s="5" t="str">
        <x:v>2292403473084318374</x:v>
      </x:c>
      <x:c r="C6707" s="44" t="str">
        <x:v>68613533</x:v>
      </x:c>
      <x:c r="F6707" s="45" t="str">
        <x:v>214-ELE05</x:v>
      </x:c>
      <x:c r="H6707" s="9" t="str">
        <x:v>CEAS.Submeter_WB_208</x:v>
      </x:c>
      <x:c r="I6707" s="49" t="str">
        <x:v>Use</x:v>
      </x:c>
      <x:c r="J6707" s="31" t="str">
        <x:v>15 Minutes</x:v>
      </x:c>
      <x:c r="K6707" s="32" t="str">
        <x:v>03-11-2023 20:45:00</x:v>
      </x:c>
      <x:c r="M6707" s="53" t="str">
        <x:v>4524893.0000000000000000</x:v>
      </x:c>
      <x:c r="N6707" s="33" t="str">
        <x:v/>
      </x:c>
    </x:row>
    <x:row r="6708">
      <x:c r="B6708" s="5" t="str">
        <x:v>4993587672534588477</x:v>
      </x:c>
      <x:c r="C6708" s="44" t="str">
        <x:v>68613537</x:v>
      </x:c>
      <x:c r="F6708" s="45" t="str">
        <x:v>214-ELE05</x:v>
      </x:c>
      <x:c r="H6708" s="9" t="str">
        <x:v>CEAS.Submeter_WB_208</x:v>
      </x:c>
      <x:c r="I6708" s="49" t="str">
        <x:v>Use</x:v>
      </x:c>
      <x:c r="J6708" s="31" t="str">
        <x:v>15 Minutes</x:v>
      </x:c>
      <x:c r="K6708" s="32" t="str">
        <x:v>03-11-2023 21:00:00</x:v>
      </x:c>
      <x:c r="M6708" s="53" t="str">
        <x:v>4524899.1600000000000000</x:v>
      </x:c>
      <x:c r="N6708" s="33" t="str">
        <x:v/>
      </x:c>
    </x:row>
    <x:row r="6709">
      <x:c r="B6709" s="5" t="str">
        <x:v>6200027355835607759</x:v>
      </x:c>
      <x:c r="C6709" s="44" t="str">
        <x:v>68613541</x:v>
      </x:c>
      <x:c r="F6709" s="45" t="str">
        <x:v>214-ELE05</x:v>
      </x:c>
      <x:c r="H6709" s="9" t="str">
        <x:v>CEAS.Submeter_WB_208</x:v>
      </x:c>
      <x:c r="I6709" s="49" t="str">
        <x:v>Use</x:v>
      </x:c>
      <x:c r="J6709" s="31" t="str">
        <x:v>15 Minutes</x:v>
      </x:c>
      <x:c r="K6709" s="32" t="str">
        <x:v>03-11-2023 21:15:00</x:v>
      </x:c>
      <x:c r="M6709" s="53" t="str">
        <x:v>4524905.4200000000000000</x:v>
      </x:c>
      <x:c r="N6709" s="33" t="str">
        <x:v/>
      </x:c>
    </x:row>
    <x:row r="6710">
      <x:c r="B6710" s="5" t="str">
        <x:v>17683578923532076707</x:v>
      </x:c>
      <x:c r="C6710" s="44" t="str">
        <x:v>68613545</x:v>
      </x:c>
      <x:c r="F6710" s="45" t="str">
        <x:v>214-ELE05</x:v>
      </x:c>
      <x:c r="H6710" s="9" t="str">
        <x:v>CEAS.Submeter_WB_208</x:v>
      </x:c>
      <x:c r="I6710" s="49" t="str">
        <x:v>Use</x:v>
      </x:c>
      <x:c r="J6710" s="31" t="str">
        <x:v>15 Minutes</x:v>
      </x:c>
      <x:c r="K6710" s="32" t="str">
        <x:v>03-11-2023 21:30:00</x:v>
      </x:c>
      <x:c r="M6710" s="53" t="str">
        <x:v>4524911.5500000000000000</x:v>
      </x:c>
      <x:c r="N6710" s="33" t="str">
        <x:v/>
      </x:c>
    </x:row>
    <x:row r="6711">
      <x:c r="B6711" s="5" t="str">
        <x:v>6180438665913223740</x:v>
      </x:c>
      <x:c r="C6711" s="44" t="str">
        <x:v>68613549</x:v>
      </x:c>
      <x:c r="F6711" s="45" t="str">
        <x:v>214-ELE05</x:v>
      </x:c>
      <x:c r="H6711" s="9" t="str">
        <x:v>CEAS.Submeter_WB_208</x:v>
      </x:c>
      <x:c r="I6711" s="49" t="str">
        <x:v>Use</x:v>
      </x:c>
      <x:c r="J6711" s="31" t="str">
        <x:v>15 Minutes</x:v>
      </x:c>
      <x:c r="K6711" s="32" t="str">
        <x:v>03-11-2023 21:45:00</x:v>
      </x:c>
      <x:c r="M6711" s="53" t="str">
        <x:v>4524917.6300000000000000</x:v>
      </x:c>
      <x:c r="N6711" s="33" t="str">
        <x:v/>
      </x:c>
    </x:row>
    <x:row r="6712">
      <x:c r="B6712" s="5" t="str">
        <x:v>12735741104620731314</x:v>
      </x:c>
      <x:c r="C6712" s="44" t="str">
        <x:v>68613553</x:v>
      </x:c>
      <x:c r="F6712" s="45" t="str">
        <x:v>214-ELE05</x:v>
      </x:c>
      <x:c r="H6712" s="9" t="str">
        <x:v>CEAS.Submeter_WB_208</x:v>
      </x:c>
      <x:c r="I6712" s="49" t="str">
        <x:v>Use</x:v>
      </x:c>
      <x:c r="J6712" s="31" t="str">
        <x:v>15 Minutes</x:v>
      </x:c>
      <x:c r="K6712" s="32" t="str">
        <x:v>03-11-2023 22:00:00</x:v>
      </x:c>
      <x:c r="M6712" s="53" t="str">
        <x:v>4524923.7400000000000000</x:v>
      </x:c>
      <x:c r="N6712" s="33" t="str">
        <x:v/>
      </x:c>
    </x:row>
    <x:row r="6713">
      <x:c r="B6713" s="5" t="str">
        <x:v>12838115350284705075</x:v>
      </x:c>
      <x:c r="C6713" s="44" t="str">
        <x:v>68613557</x:v>
      </x:c>
      <x:c r="F6713" s="45" t="str">
        <x:v>214-ELE05</x:v>
      </x:c>
      <x:c r="H6713" s="9" t="str">
        <x:v>CEAS.Submeter_WB_208</x:v>
      </x:c>
      <x:c r="I6713" s="49" t="str">
        <x:v>Use</x:v>
      </x:c>
      <x:c r="J6713" s="31" t="str">
        <x:v>15 Minutes</x:v>
      </x:c>
      <x:c r="K6713" s="32" t="str">
        <x:v>03-11-2023 22:15:00</x:v>
      </x:c>
      <x:c r="M6713" s="53" t="str">
        <x:v>4524929.7900000000000000</x:v>
      </x:c>
      <x:c r="N6713" s="33" t="str">
        <x:v/>
      </x:c>
    </x:row>
    <x:row r="6714">
      <x:c r="B6714" s="5" t="str">
        <x:v>4017077442694844403</x:v>
      </x:c>
      <x:c r="C6714" s="44" t="str">
        <x:v>68613561</x:v>
      </x:c>
      <x:c r="F6714" s="45" t="str">
        <x:v>214-ELE05</x:v>
      </x:c>
      <x:c r="H6714" s="9" t="str">
        <x:v>CEAS.Submeter_WB_208</x:v>
      </x:c>
      <x:c r="I6714" s="49" t="str">
        <x:v>Use</x:v>
      </x:c>
      <x:c r="J6714" s="31" t="str">
        <x:v>15 Minutes</x:v>
      </x:c>
      <x:c r="K6714" s="32" t="str">
        <x:v>03-11-2023 22:30:00</x:v>
      </x:c>
      <x:c r="M6714" s="53" t="str">
        <x:v>4524935.9600000000000000</x:v>
      </x:c>
      <x:c r="N6714" s="33" t="str">
        <x:v/>
      </x:c>
    </x:row>
    <x:row r="6715">
      <x:c r="B6715" s="5" t="str">
        <x:v>9289196909378753900</x:v>
      </x:c>
      <x:c r="C6715" s="44" t="str">
        <x:v>68613565</x:v>
      </x:c>
      <x:c r="F6715" s="45" t="str">
        <x:v>214-ELE05</x:v>
      </x:c>
      <x:c r="H6715" s="9" t="str">
        <x:v>CEAS.Submeter_WB_208</x:v>
      </x:c>
      <x:c r="I6715" s="49" t="str">
        <x:v>Use</x:v>
      </x:c>
      <x:c r="J6715" s="31" t="str">
        <x:v>15 Minutes</x:v>
      </x:c>
      <x:c r="K6715" s="32" t="str">
        <x:v>03-11-2023 22:45:00</x:v>
      </x:c>
      <x:c r="M6715" s="53" t="str">
        <x:v>4524942.0000000000000000</x:v>
      </x:c>
      <x:c r="N6715" s="33" t="str">
        <x:v/>
      </x:c>
    </x:row>
    <x:row r="6716">
      <x:c r="B6716" s="5" t="str">
        <x:v>12715461098083774389</x:v>
      </x:c>
      <x:c r="C6716" s="44" t="str">
        <x:v>68613569</x:v>
      </x:c>
      <x:c r="F6716" s="45" t="str">
        <x:v>214-ELE05</x:v>
      </x:c>
      <x:c r="H6716" s="9" t="str">
        <x:v>CEAS.Submeter_WB_208</x:v>
      </x:c>
      <x:c r="I6716" s="49" t="str">
        <x:v>Use</x:v>
      </x:c>
      <x:c r="J6716" s="31" t="str">
        <x:v>15 Minutes</x:v>
      </x:c>
      <x:c r="K6716" s="32" t="str">
        <x:v>03-11-2023 23:00:00</x:v>
      </x:c>
      <x:c r="M6716" s="53" t="str">
        <x:v>4524948.2500000000000000</x:v>
      </x:c>
      <x:c r="N6716" s="33" t="str">
        <x:v/>
      </x:c>
    </x:row>
    <x:row r="6717">
      <x:c r="B6717" s="5" t="str">
        <x:v>2733444278390922028</x:v>
      </x:c>
      <x:c r="C6717" s="44" t="str">
        <x:v>68613573</x:v>
      </x:c>
      <x:c r="F6717" s="45" t="str">
        <x:v>214-ELE05</x:v>
      </x:c>
      <x:c r="H6717" s="9" t="str">
        <x:v>CEAS.Submeter_WB_208</x:v>
      </x:c>
      <x:c r="I6717" s="49" t="str">
        <x:v>Use</x:v>
      </x:c>
      <x:c r="J6717" s="31" t="str">
        <x:v>15 Minutes</x:v>
      </x:c>
      <x:c r="K6717" s="32" t="str">
        <x:v>03-11-2023 23:15:00</x:v>
      </x:c>
      <x:c r="M6717" s="53" t="str">
        <x:v>4524954.4000000000000000</x:v>
      </x:c>
      <x:c r="N6717" s="33" t="str">
        <x:v/>
      </x:c>
    </x:row>
    <x:row r="6718">
      <x:c r="B6718" s="5" t="str">
        <x:v>12178279319030066142</x:v>
      </x:c>
      <x:c r="C6718" s="44" t="str">
        <x:v>68613577</x:v>
      </x:c>
      <x:c r="F6718" s="45" t="str">
        <x:v>214-ELE05</x:v>
      </x:c>
      <x:c r="H6718" s="9" t="str">
        <x:v>CEAS.Submeter_WB_208</x:v>
      </x:c>
      <x:c r="I6718" s="49" t="str">
        <x:v>Use</x:v>
      </x:c>
      <x:c r="J6718" s="31" t="str">
        <x:v>15 Minutes</x:v>
      </x:c>
      <x:c r="K6718" s="32" t="str">
        <x:v>03-11-2023 23:30:00</x:v>
      </x:c>
      <x:c r="M6718" s="53" t="str">
        <x:v>4524960.5500000000000000</x:v>
      </x:c>
      <x:c r="N6718" s="33" t="str">
        <x:v/>
      </x:c>
    </x:row>
    <x:row r="6719">
      <x:c r="B6719" s="5" t="str">
        <x:v>6345375109002612231</x:v>
      </x:c>
      <x:c r="C6719" s="44" t="str">
        <x:v>68613581</x:v>
      </x:c>
      <x:c r="F6719" s="45" t="str">
        <x:v>214-ELE05</x:v>
      </x:c>
      <x:c r="H6719" s="9" t="str">
        <x:v>CEAS.Submeter_WB_208</x:v>
      </x:c>
      <x:c r="I6719" s="49" t="str">
        <x:v>Use</x:v>
      </x:c>
      <x:c r="J6719" s="31" t="str">
        <x:v>15 Minutes</x:v>
      </x:c>
      <x:c r="K6719" s="32" t="str">
        <x:v>03-11-2023 23:45:00</x:v>
      </x:c>
      <x:c r="M6719" s="53" t="str">
        <x:v>4524966.6800000000000000</x:v>
      </x:c>
      <x:c r="N6719" s="33" t="str">
        <x:v/>
      </x:c>
    </x:row>
    <x:row r="6720">
      <x:c r="B6720" s="5" t="str">
        <x:v>11083638651294275760</x:v>
      </x:c>
      <x:c r="C6720" s="44" t="str">
        <x:v>68613585</x:v>
      </x:c>
      <x:c r="F6720" s="45" t="str">
        <x:v>214-ELE05</x:v>
      </x:c>
      <x:c r="H6720" s="9" t="str">
        <x:v>CEAS.Submeter_WB_208</x:v>
      </x:c>
      <x:c r="I6720" s="49" t="str">
        <x:v>Use</x:v>
      </x:c>
      <x:c r="J6720" s="31" t="str">
        <x:v>15 Minutes</x:v>
      </x:c>
      <x:c r="K6720" s="32" t="str">
        <x:v>03-12-2023 00:00:00</x:v>
      </x:c>
      <x:c r="M6720" s="53" t="str">
        <x:v>4524972.7000000000000000</x:v>
      </x:c>
      <x:c r="N6720" s="33" t="str">
        <x:v/>
      </x:c>
    </x:row>
    <x:row r="6721">
      <x:c r="B6721" s="5" t="str">
        <x:v>12205371160486911938</x:v>
      </x:c>
      <x:c r="C6721" s="44" t="str">
        <x:v>68613589</x:v>
      </x:c>
      <x:c r="F6721" s="45" t="str">
        <x:v>214-ELE05</x:v>
      </x:c>
      <x:c r="H6721" s="9" t="str">
        <x:v>CEAS.Submeter_WB_208</x:v>
      </x:c>
      <x:c r="I6721" s="49" t="str">
        <x:v>Use</x:v>
      </x:c>
      <x:c r="J6721" s="31" t="str">
        <x:v>15 Minutes</x:v>
      </x:c>
      <x:c r="K6721" s="32" t="str">
        <x:v>03-12-2023 00:15:00</x:v>
      </x:c>
      <x:c r="M6721" s="53" t="str">
        <x:v>4524978.7400000000000000</x:v>
      </x:c>
      <x:c r="N6721" s="33" t="str">
        <x:v/>
      </x:c>
    </x:row>
    <x:row r="6722">
      <x:c r="B6722" s="5" t="str">
        <x:v>14989847756179877994</x:v>
      </x:c>
      <x:c r="C6722" s="44" t="str">
        <x:v>68613593</x:v>
      </x:c>
      <x:c r="F6722" s="45" t="str">
        <x:v>214-ELE05</x:v>
      </x:c>
      <x:c r="H6722" s="9" t="str">
        <x:v>CEAS.Submeter_WB_208</x:v>
      </x:c>
      <x:c r="I6722" s="49" t="str">
        <x:v>Use</x:v>
      </x:c>
      <x:c r="J6722" s="31" t="str">
        <x:v>15 Minutes</x:v>
      </x:c>
      <x:c r="K6722" s="32" t="str">
        <x:v>03-12-2023 00:30:00</x:v>
      </x:c>
      <x:c r="M6722" s="53" t="str">
        <x:v>4524984.8800000000000000</x:v>
      </x:c>
      <x:c r="N6722" s="33" t="str">
        <x:v/>
      </x:c>
    </x:row>
    <x:row r="6723">
      <x:c r="B6723" s="5" t="str">
        <x:v>14870897630946563375</x:v>
      </x:c>
      <x:c r="C6723" s="44" t="str">
        <x:v>68613597</x:v>
      </x:c>
      <x:c r="F6723" s="45" t="str">
        <x:v>214-ELE05</x:v>
      </x:c>
      <x:c r="H6723" s="9" t="str">
        <x:v>CEAS.Submeter_WB_208</x:v>
      </x:c>
      <x:c r="I6723" s="49" t="str">
        <x:v>Use</x:v>
      </x:c>
      <x:c r="J6723" s="31" t="str">
        <x:v>15 Minutes</x:v>
      </x:c>
      <x:c r="K6723" s="32" t="str">
        <x:v>03-12-2023 00:45:00</x:v>
      </x:c>
      <x:c r="M6723" s="53" t="str">
        <x:v>4524991.0700000000000000</x:v>
      </x:c>
      <x:c r="N6723" s="33" t="str">
        <x:v/>
      </x:c>
    </x:row>
    <x:row r="6724">
      <x:c r="B6724" s="5" t="str">
        <x:v>11306732895523622883</x:v>
      </x:c>
      <x:c r="C6724" s="44" t="str">
        <x:v>68613601</x:v>
      </x:c>
      <x:c r="F6724" s="45" t="str">
        <x:v>214-ELE05</x:v>
      </x:c>
      <x:c r="H6724" s="9" t="str">
        <x:v>CEAS.Submeter_WB_208</x:v>
      </x:c>
      <x:c r="I6724" s="49" t="str">
        <x:v>Use</x:v>
      </x:c>
      <x:c r="J6724" s="31" t="str">
        <x:v>15 Minutes</x:v>
      </x:c>
      <x:c r="K6724" s="32" t="str">
        <x:v>03-12-2023 01:00:00</x:v>
      </x:c>
      <x:c r="M6724" s="53" t="str">
        <x:v>4524997.2100000000000000</x:v>
      </x:c>
      <x:c r="N6724" s="33" t="str">
        <x:v/>
      </x:c>
    </x:row>
    <x:row r="6725">
      <x:c r="B6725" s="5" t="str">
        <x:v>780691450587711526</x:v>
      </x:c>
      <x:c r="C6725" s="44" t="str">
        <x:v>68613605</x:v>
      </x:c>
      <x:c r="F6725" s="45" t="str">
        <x:v>214-ELE05</x:v>
      </x:c>
      <x:c r="H6725" s="9" t="str">
        <x:v>CEAS.Submeter_WB_208</x:v>
      </x:c>
      <x:c r="I6725" s="49" t="str">
        <x:v>Use</x:v>
      </x:c>
      <x:c r="J6725" s="31" t="str">
        <x:v>15 Minutes</x:v>
      </x:c>
      <x:c r="K6725" s="32" t="str">
        <x:v>03-12-2023 01:15:00</x:v>
      </x:c>
      <x:c r="M6725" s="53" t="str">
        <x:v>4525003.2900000000000000</x:v>
      </x:c>
      <x:c r="N6725" s="33" t="str">
        <x:v/>
      </x:c>
    </x:row>
    <x:row r="6726">
      <x:c r="B6726" s="5" t="str">
        <x:v>9179552453055313895</x:v>
      </x:c>
      <x:c r="C6726" s="44" t="str">
        <x:v>68613609</x:v>
      </x:c>
      <x:c r="F6726" s="45" t="str">
        <x:v>214-ELE05</x:v>
      </x:c>
      <x:c r="H6726" s="9" t="str">
        <x:v>CEAS.Submeter_WB_208</x:v>
      </x:c>
      <x:c r="I6726" s="49" t="str">
        <x:v>Use</x:v>
      </x:c>
      <x:c r="J6726" s="31" t="str">
        <x:v>15 Minutes</x:v>
      </x:c>
      <x:c r="K6726" s="32" t="str">
        <x:v>03-12-2023 01:30:00</x:v>
      </x:c>
      <x:c r="M6726" s="53" t="str">
        <x:v>4525009.2900000000000000</x:v>
      </x:c>
      <x:c r="N6726" s="33" t="str">
        <x:v/>
      </x:c>
    </x:row>
    <x:row r="6727">
      <x:c r="B6727" s="5" t="str">
        <x:v>13861124927231275513</x:v>
      </x:c>
      <x:c r="C6727" s="44" t="str">
        <x:v>68613613</x:v>
      </x:c>
      <x:c r="F6727" s="45" t="str">
        <x:v>214-ELE05</x:v>
      </x:c>
      <x:c r="H6727" s="9" t="str">
        <x:v>CEAS.Submeter_WB_208</x:v>
      </x:c>
      <x:c r="I6727" s="49" t="str">
        <x:v>Use</x:v>
      </x:c>
      <x:c r="J6727" s="31" t="str">
        <x:v>15 Minutes</x:v>
      </x:c>
      <x:c r="K6727" s="32" t="str">
        <x:v>03-12-2023 01:45:00</x:v>
      </x:c>
      <x:c r="M6727" s="53" t="str">
        <x:v>4525015.3800000000000000</x:v>
      </x:c>
      <x:c r="N6727" s="33" t="str">
        <x:v/>
      </x:c>
    </x:row>
    <x:row r="6728">
      <x:c r="B6728" s="5" t="str">
        <x:v>12514494693322460194</x:v>
      </x:c>
      <x:c r="C6728" s="44" t="str">
        <x:v>68613617</x:v>
      </x:c>
      <x:c r="F6728" s="45" t="str">
        <x:v>214-ELE05</x:v>
      </x:c>
      <x:c r="H6728" s="9" t="str">
        <x:v>CEAS.Submeter_WB_208</x:v>
      </x:c>
      <x:c r="I6728" s="49" t="str">
        <x:v>Use</x:v>
      </x:c>
      <x:c r="J6728" s="31" t="str">
        <x:v>15 Minutes</x:v>
      </x:c>
      <x:c r="K6728" s="32" t="str">
        <x:v>03-12-2023 03:00:00</x:v>
      </x:c>
      <x:c r="M6728" s="53" t="str">
        <x:v>4525021.4200000000000000</x:v>
      </x:c>
      <x:c r="N6728" s="33" t="str">
        <x:v/>
      </x:c>
    </x:row>
    <x:row r="6729">
      <x:c r="B6729" s="5" t="str">
        <x:v>7700948746823668700</x:v>
      </x:c>
      <x:c r="C6729" s="44" t="str">
        <x:v>68613621</x:v>
      </x:c>
      <x:c r="F6729" s="45" t="str">
        <x:v>214-ELE05</x:v>
      </x:c>
      <x:c r="H6729" s="9" t="str">
        <x:v>CEAS.Submeter_WB_208</x:v>
      </x:c>
      <x:c r="I6729" s="49" t="str">
        <x:v>Use</x:v>
      </x:c>
      <x:c r="J6729" s="31" t="str">
        <x:v>15 Minutes</x:v>
      </x:c>
      <x:c r="K6729" s="32" t="str">
        <x:v>03-12-2023 03:15:00</x:v>
      </x:c>
      <x:c r="M6729" s="53" t="str">
        <x:v>4525027.5400000000000000</x:v>
      </x:c>
      <x:c r="N6729" s="33" t="str">
        <x:v/>
      </x:c>
    </x:row>
    <x:row r="6730">
      <x:c r="B6730" s="5" t="str">
        <x:v>149199692262761970</x:v>
      </x:c>
      <x:c r="C6730" s="44" t="str">
        <x:v>68613625</x:v>
      </x:c>
      <x:c r="F6730" s="45" t="str">
        <x:v>214-ELE05</x:v>
      </x:c>
      <x:c r="H6730" s="9" t="str">
        <x:v>CEAS.Submeter_WB_208</x:v>
      </x:c>
      <x:c r="I6730" s="49" t="str">
        <x:v>Use</x:v>
      </x:c>
      <x:c r="J6730" s="31" t="str">
        <x:v>15 Minutes</x:v>
      </x:c>
      <x:c r="K6730" s="32" t="str">
        <x:v>03-12-2023 03:30:00</x:v>
      </x:c>
      <x:c r="M6730" s="53" t="str">
        <x:v>4525033.8700000000000000</x:v>
      </x:c>
      <x:c r="N6730" s="33" t="str">
        <x:v/>
      </x:c>
    </x:row>
    <x:row r="6731">
      <x:c r="B6731" s="5" t="str">
        <x:v>16869078828662512488</x:v>
      </x:c>
      <x:c r="C6731" s="44" t="str">
        <x:v>68613629</x:v>
      </x:c>
      <x:c r="F6731" s="45" t="str">
        <x:v>214-ELE05</x:v>
      </x:c>
      <x:c r="H6731" s="9" t="str">
        <x:v>CEAS.Submeter_WB_208</x:v>
      </x:c>
      <x:c r="I6731" s="49" t="str">
        <x:v>Use</x:v>
      </x:c>
      <x:c r="J6731" s="31" t="str">
        <x:v>15 Minutes</x:v>
      </x:c>
      <x:c r="K6731" s="32" t="str">
        <x:v>03-12-2023 03:45:00</x:v>
      </x:c>
      <x:c r="M6731" s="53" t="str">
        <x:v>4525040.2700000000000000</x:v>
      </x:c>
      <x:c r="N6731" s="33" t="str">
        <x:v/>
      </x:c>
    </x:row>
    <x:row r="6732">
      <x:c r="B6732" s="5" t="str">
        <x:v>6106903123253177859</x:v>
      </x:c>
      <x:c r="C6732" s="44" t="str">
        <x:v>68613633</x:v>
      </x:c>
      <x:c r="F6732" s="45" t="str">
        <x:v>214-ELE05</x:v>
      </x:c>
      <x:c r="H6732" s="9" t="str">
        <x:v>CEAS.Submeter_WB_208</x:v>
      </x:c>
      <x:c r="I6732" s="49" t="str">
        <x:v>Use</x:v>
      </x:c>
      <x:c r="J6732" s="31" t="str">
        <x:v>15 Minutes</x:v>
      </x:c>
      <x:c r="K6732" s="32" t="str">
        <x:v>03-12-2023 04:00:00</x:v>
      </x:c>
      <x:c r="M6732" s="53" t="str">
        <x:v>4525046.5000000000000000</x:v>
      </x:c>
      <x:c r="N6732" s="33" t="str">
        <x:v/>
      </x:c>
    </x:row>
    <x:row r="6733">
      <x:c r="B6733" s="5" t="str">
        <x:v>12352042724732005450</x:v>
      </x:c>
      <x:c r="C6733" s="44" t="str">
        <x:v>68613637</x:v>
      </x:c>
      <x:c r="F6733" s="45" t="str">
        <x:v>214-ELE05</x:v>
      </x:c>
      <x:c r="H6733" s="9" t="str">
        <x:v>CEAS.Submeter_WB_208</x:v>
      </x:c>
      <x:c r="I6733" s="49" t="str">
        <x:v>Use</x:v>
      </x:c>
      <x:c r="J6733" s="31" t="str">
        <x:v>15 Minutes</x:v>
      </x:c>
      <x:c r="K6733" s="32" t="str">
        <x:v>03-12-2023 04:15:00</x:v>
      </x:c>
      <x:c r="M6733" s="53" t="str">
        <x:v>4525052.6500000000000000</x:v>
      </x:c>
      <x:c r="N6733" s="33" t="str">
        <x:v/>
      </x:c>
    </x:row>
    <x:row r="6734">
      <x:c r="B6734" s="5" t="str">
        <x:v>13071187018724767344</x:v>
      </x:c>
      <x:c r="C6734" s="44" t="str">
        <x:v>68613641</x:v>
      </x:c>
      <x:c r="F6734" s="45" t="str">
        <x:v>214-ELE05</x:v>
      </x:c>
      <x:c r="H6734" s="9" t="str">
        <x:v>CEAS.Submeter_WB_208</x:v>
      </x:c>
      <x:c r="I6734" s="49" t="str">
        <x:v>Use</x:v>
      </x:c>
      <x:c r="J6734" s="31" t="str">
        <x:v>15 Minutes</x:v>
      </x:c>
      <x:c r="K6734" s="32" t="str">
        <x:v>03-12-2023 04:30:00</x:v>
      </x:c>
      <x:c r="M6734" s="53" t="str">
        <x:v>4525058.6500000000000000</x:v>
      </x:c>
      <x:c r="N6734" s="33" t="str">
        <x:v/>
      </x:c>
    </x:row>
    <x:row r="6735">
      <x:c r="B6735" s="5" t="str">
        <x:v>3927657337080030570</x:v>
      </x:c>
      <x:c r="C6735" s="44" t="str">
        <x:v>68613645</x:v>
      </x:c>
      <x:c r="F6735" s="45" t="str">
        <x:v>214-ELE05</x:v>
      </x:c>
      <x:c r="H6735" s="9" t="str">
        <x:v>CEAS.Submeter_WB_208</x:v>
      </x:c>
      <x:c r="I6735" s="49" t="str">
        <x:v>Use</x:v>
      </x:c>
      <x:c r="J6735" s="31" t="str">
        <x:v>15 Minutes</x:v>
      </x:c>
      <x:c r="K6735" s="32" t="str">
        <x:v>03-12-2023 04:45:00</x:v>
      </x:c>
      <x:c r="M6735" s="53" t="str">
        <x:v>4525064.7700000000000000</x:v>
      </x:c>
      <x:c r="N6735" s="33" t="str">
        <x:v/>
      </x:c>
    </x:row>
    <x:row r="6736">
      <x:c r="B6736" s="5" t="str">
        <x:v>5832081991724801505</x:v>
      </x:c>
      <x:c r="C6736" s="44" t="str">
        <x:v>68613649</x:v>
      </x:c>
      <x:c r="F6736" s="45" t="str">
        <x:v>214-ELE05</x:v>
      </x:c>
      <x:c r="H6736" s="9" t="str">
        <x:v>CEAS.Submeter_WB_208</x:v>
      </x:c>
      <x:c r="I6736" s="49" t="str">
        <x:v>Use</x:v>
      </x:c>
      <x:c r="J6736" s="31" t="str">
        <x:v>15 Minutes</x:v>
      </x:c>
      <x:c r="K6736" s="32" t="str">
        <x:v>03-12-2023 05:00:00</x:v>
      </x:c>
      <x:c r="M6736" s="53" t="str">
        <x:v>4525070.8200000000000000</x:v>
      </x:c>
      <x:c r="N6736" s="33" t="str">
        <x:v/>
      </x:c>
    </x:row>
    <x:row r="6737">
      <x:c r="B6737" s="5" t="str">
        <x:v>6985040811051444915</x:v>
      </x:c>
      <x:c r="C6737" s="44" t="str">
        <x:v>68613653</x:v>
      </x:c>
      <x:c r="F6737" s="45" t="str">
        <x:v>214-ELE05</x:v>
      </x:c>
      <x:c r="H6737" s="9" t="str">
        <x:v>CEAS.Submeter_WB_208</x:v>
      </x:c>
      <x:c r="I6737" s="49" t="str">
        <x:v>Use</x:v>
      </x:c>
      <x:c r="J6737" s="31" t="str">
        <x:v>15 Minutes</x:v>
      </x:c>
      <x:c r="K6737" s="32" t="str">
        <x:v>03-12-2023 05:15:00</x:v>
      </x:c>
      <x:c r="M6737" s="53" t="str">
        <x:v>4525077.0400000000000000</x:v>
      </x:c>
      <x:c r="N6737" s="33" t="str">
        <x:v/>
      </x:c>
    </x:row>
    <x:row r="6738">
      <x:c r="B6738" s="5" t="str">
        <x:v>2785644821350437467</x:v>
      </x:c>
      <x:c r="C6738" s="44" t="str">
        <x:v>68613657</x:v>
      </x:c>
      <x:c r="F6738" s="45" t="str">
        <x:v>214-ELE05</x:v>
      </x:c>
      <x:c r="H6738" s="9" t="str">
        <x:v>CEAS.Submeter_WB_208</x:v>
      </x:c>
      <x:c r="I6738" s="49" t="str">
        <x:v>Use</x:v>
      </x:c>
      <x:c r="J6738" s="31" t="str">
        <x:v>15 Minutes</x:v>
      </x:c>
      <x:c r="K6738" s="32" t="str">
        <x:v>03-12-2023 05:30:00</x:v>
      </x:c>
      <x:c r="M6738" s="53" t="str">
        <x:v>4525083.2400000000000000</x:v>
      </x:c>
      <x:c r="N6738" s="33" t="str">
        <x:v/>
      </x:c>
    </x:row>
    <x:row r="6739">
      <x:c r="B6739" s="5" t="str">
        <x:v>14380126421503872755</x:v>
      </x:c>
      <x:c r="C6739" s="44" t="str">
        <x:v>68613661</x:v>
      </x:c>
      <x:c r="F6739" s="45" t="str">
        <x:v>214-ELE05</x:v>
      </x:c>
      <x:c r="H6739" s="9" t="str">
        <x:v>CEAS.Submeter_WB_208</x:v>
      </x:c>
      <x:c r="I6739" s="49" t="str">
        <x:v>Use</x:v>
      </x:c>
      <x:c r="J6739" s="31" t="str">
        <x:v>15 Minutes</x:v>
      </x:c>
      <x:c r="K6739" s="32" t="str">
        <x:v>03-12-2023 05:45:00</x:v>
      </x:c>
      <x:c r="M6739" s="53" t="str">
        <x:v>4525089.3800000000000000</x:v>
      </x:c>
      <x:c r="N6739" s="33" t="str">
        <x:v/>
      </x:c>
    </x:row>
    <x:row r="6740">
      <x:c r="B6740" s="5" t="str">
        <x:v>17009631065403394076</x:v>
      </x:c>
      <x:c r="C6740" s="44" t="str">
        <x:v>68613665</x:v>
      </x:c>
      <x:c r="F6740" s="45" t="str">
        <x:v>214-ELE05</x:v>
      </x:c>
      <x:c r="H6740" s="9" t="str">
        <x:v>CEAS.Submeter_WB_208</x:v>
      </x:c>
      <x:c r="I6740" s="49" t="str">
        <x:v>Use</x:v>
      </x:c>
      <x:c r="J6740" s="31" t="str">
        <x:v>15 Minutes</x:v>
      </x:c>
      <x:c r="K6740" s="32" t="str">
        <x:v>03-12-2023 06:00:00</x:v>
      </x:c>
      <x:c r="M6740" s="53" t="str">
        <x:v>4525095.5200000000000000</x:v>
      </x:c>
      <x:c r="N6740" s="33" t="str">
        <x:v/>
      </x:c>
    </x:row>
    <x:row r="6741">
      <x:c r="B6741" s="5" t="str">
        <x:v>177012098062138974</x:v>
      </x:c>
      <x:c r="C6741" s="44" t="str">
        <x:v>68613669</x:v>
      </x:c>
      <x:c r="F6741" s="45" t="str">
        <x:v>214-ELE05</x:v>
      </x:c>
      <x:c r="H6741" s="9" t="str">
        <x:v>CEAS.Submeter_WB_208</x:v>
      </x:c>
      <x:c r="I6741" s="49" t="str">
        <x:v>Use</x:v>
      </x:c>
      <x:c r="J6741" s="31" t="str">
        <x:v>15 Minutes</x:v>
      </x:c>
      <x:c r="K6741" s="32" t="str">
        <x:v>03-12-2023 06:15:00</x:v>
      </x:c>
      <x:c r="M6741" s="53" t="str">
        <x:v>4525101.5600000000000000</x:v>
      </x:c>
      <x:c r="N6741" s="33" t="str">
        <x:v/>
      </x:c>
    </x:row>
    <x:row r="6742">
      <x:c r="B6742" s="5" t="str">
        <x:v>17734985653687966005</x:v>
      </x:c>
      <x:c r="C6742" s="44" t="str">
        <x:v>68613673</x:v>
      </x:c>
      <x:c r="F6742" s="45" t="str">
        <x:v>214-ELE05</x:v>
      </x:c>
      <x:c r="H6742" s="9" t="str">
        <x:v>CEAS.Submeter_WB_208</x:v>
      </x:c>
      <x:c r="I6742" s="49" t="str">
        <x:v>Use</x:v>
      </x:c>
      <x:c r="J6742" s="31" t="str">
        <x:v>15 Minutes</x:v>
      </x:c>
      <x:c r="K6742" s="32" t="str">
        <x:v>03-12-2023 06:30:00</x:v>
      </x:c>
      <x:c r="M6742" s="53" t="str">
        <x:v>4525107.7700000000000000</x:v>
      </x:c>
      <x:c r="N6742" s="33" t="str">
        <x:v/>
      </x:c>
    </x:row>
    <x:row r="6743">
      <x:c r="B6743" s="5" t="str">
        <x:v>10630172499100554065</x:v>
      </x:c>
      <x:c r="C6743" s="44" t="str">
        <x:v>68613677</x:v>
      </x:c>
      <x:c r="F6743" s="45" t="str">
        <x:v>214-ELE05</x:v>
      </x:c>
      <x:c r="H6743" s="9" t="str">
        <x:v>CEAS.Submeter_WB_208</x:v>
      </x:c>
      <x:c r="I6743" s="49" t="str">
        <x:v>Use</x:v>
      </x:c>
      <x:c r="J6743" s="31" t="str">
        <x:v>15 Minutes</x:v>
      </x:c>
      <x:c r="K6743" s="32" t="str">
        <x:v>03-12-2023 06:45:00</x:v>
      </x:c>
      <x:c r="M6743" s="53" t="str">
        <x:v>4525113.8700000000000000</x:v>
      </x:c>
      <x:c r="N6743" s="33" t="str">
        <x:v/>
      </x:c>
    </x:row>
    <x:row r="6744">
      <x:c r="B6744" s="5" t="str">
        <x:v>7763310420509932178</x:v>
      </x:c>
      <x:c r="C6744" s="44" t="str">
        <x:v>68613681</x:v>
      </x:c>
      <x:c r="F6744" s="45" t="str">
        <x:v>214-ELE05</x:v>
      </x:c>
      <x:c r="H6744" s="9" t="str">
        <x:v>CEAS.Submeter_WB_208</x:v>
      </x:c>
      <x:c r="I6744" s="49" t="str">
        <x:v>Use</x:v>
      </x:c>
      <x:c r="J6744" s="31" t="str">
        <x:v>15 Minutes</x:v>
      </x:c>
      <x:c r="K6744" s="32" t="str">
        <x:v>03-12-2023 07:00:00</x:v>
      </x:c>
      <x:c r="M6744" s="53" t="str">
        <x:v>4525120.0500000000000000</x:v>
      </x:c>
      <x:c r="N6744" s="33" t="str">
        <x:v/>
      </x:c>
    </x:row>
    <x:row r="6745">
      <x:c r="B6745" s="5" t="str">
        <x:v>11648839446014643576</x:v>
      </x:c>
      <x:c r="C6745" s="44" t="str">
        <x:v>68613685</x:v>
      </x:c>
      <x:c r="F6745" s="45" t="str">
        <x:v>214-ELE05</x:v>
      </x:c>
      <x:c r="H6745" s="9" t="str">
        <x:v>CEAS.Submeter_WB_208</x:v>
      </x:c>
      <x:c r="I6745" s="49" t="str">
        <x:v>Use</x:v>
      </x:c>
      <x:c r="J6745" s="31" t="str">
        <x:v>15 Minutes</x:v>
      </x:c>
      <x:c r="K6745" s="32" t="str">
        <x:v>03-12-2023 07:15:00</x:v>
      </x:c>
      <x:c r="M6745" s="53" t="str">
        <x:v>4525126.1600000000000000</x:v>
      </x:c>
      <x:c r="N6745" s="33" t="str">
        <x:v/>
      </x:c>
    </x:row>
    <x:row r="6746">
      <x:c r="B6746" s="5" t="str">
        <x:v>4685646940001560908</x:v>
      </x:c>
      <x:c r="C6746" s="44" t="str">
        <x:v>68613689</x:v>
      </x:c>
      <x:c r="F6746" s="45" t="str">
        <x:v>214-ELE05</x:v>
      </x:c>
      <x:c r="H6746" s="9" t="str">
        <x:v>CEAS.Submeter_WB_208</x:v>
      </x:c>
      <x:c r="I6746" s="49" t="str">
        <x:v>Use</x:v>
      </x:c>
      <x:c r="J6746" s="31" t="str">
        <x:v>15 Minutes</x:v>
      </x:c>
      <x:c r="K6746" s="32" t="str">
        <x:v>03-12-2023 07:30:00</x:v>
      </x:c>
      <x:c r="M6746" s="53" t="str">
        <x:v>4525132.2900000000000000</x:v>
      </x:c>
      <x:c r="N6746" s="33" t="str">
        <x:v/>
      </x:c>
    </x:row>
    <x:row r="6747">
      <x:c r="B6747" s="5" t="str">
        <x:v>2930175784088756665</x:v>
      </x:c>
      <x:c r="C6747" s="44" t="str">
        <x:v>68613693</x:v>
      </x:c>
      <x:c r="F6747" s="45" t="str">
        <x:v>214-ELE05</x:v>
      </x:c>
      <x:c r="H6747" s="9" t="str">
        <x:v>CEAS.Submeter_WB_208</x:v>
      </x:c>
      <x:c r="I6747" s="49" t="str">
        <x:v>Use</x:v>
      </x:c>
      <x:c r="J6747" s="31" t="str">
        <x:v>15 Minutes</x:v>
      </x:c>
      <x:c r="K6747" s="32" t="str">
        <x:v>03-12-2023 07:45:00</x:v>
      </x:c>
      <x:c r="M6747" s="53" t="str">
        <x:v>4525138.3800000000000000</x:v>
      </x:c>
      <x:c r="N6747" s="33" t="str">
        <x:v/>
      </x:c>
    </x:row>
    <x:row r="6748">
      <x:c r="B6748" s="5" t="str">
        <x:v>3815242175204865183</x:v>
      </x:c>
      <x:c r="C6748" s="44" t="str">
        <x:v>68613697</x:v>
      </x:c>
      <x:c r="F6748" s="45" t="str">
        <x:v>214-ELE05</x:v>
      </x:c>
      <x:c r="H6748" s="9" t="str">
        <x:v>CEAS.Submeter_WB_208</x:v>
      </x:c>
      <x:c r="I6748" s="49" t="str">
        <x:v>Use</x:v>
      </x:c>
      <x:c r="J6748" s="31" t="str">
        <x:v>15 Minutes</x:v>
      </x:c>
      <x:c r="K6748" s="32" t="str">
        <x:v>03-12-2023 08:00:00</x:v>
      </x:c>
      <x:c r="M6748" s="53" t="str">
        <x:v>4525144.4400000000000000</x:v>
      </x:c>
      <x:c r="N6748" s="33" t="str">
        <x:v/>
      </x:c>
    </x:row>
    <x:row r="6749">
      <x:c r="B6749" s="5" t="str">
        <x:v>17144985597876721710</x:v>
      </x:c>
      <x:c r="C6749" s="44" t="str">
        <x:v>68613701</x:v>
      </x:c>
      <x:c r="F6749" s="45" t="str">
        <x:v>214-ELE05</x:v>
      </x:c>
      <x:c r="H6749" s="9" t="str">
        <x:v>CEAS.Submeter_WB_208</x:v>
      </x:c>
      <x:c r="I6749" s="49" t="str">
        <x:v>Use</x:v>
      </x:c>
      <x:c r="J6749" s="31" t="str">
        <x:v>15 Minutes</x:v>
      </x:c>
      <x:c r="K6749" s="32" t="str">
        <x:v>03-12-2023 08:15:00</x:v>
      </x:c>
      <x:c r="M6749" s="53" t="str">
        <x:v>4525150.6200000000000000</x:v>
      </x:c>
      <x:c r="N6749" s="33" t="str">
        <x:v/>
      </x:c>
    </x:row>
    <x:row r="6750">
      <x:c r="B6750" s="5" t="str">
        <x:v>3450471187500961150</x:v>
      </x:c>
      <x:c r="C6750" s="44" t="str">
        <x:v>68613705</x:v>
      </x:c>
      <x:c r="F6750" s="45" t="str">
        <x:v>214-ELE05</x:v>
      </x:c>
      <x:c r="H6750" s="9" t="str">
        <x:v>CEAS.Submeter_WB_208</x:v>
      </x:c>
      <x:c r="I6750" s="49" t="str">
        <x:v>Use</x:v>
      </x:c>
      <x:c r="J6750" s="31" t="str">
        <x:v>15 Minutes</x:v>
      </x:c>
      <x:c r="K6750" s="32" t="str">
        <x:v>03-12-2023 08:30:00</x:v>
      </x:c>
      <x:c r="M6750" s="53" t="str">
        <x:v>4525156.8500000000000000</x:v>
      </x:c>
      <x:c r="N6750" s="33" t="str">
        <x:v/>
      </x:c>
    </x:row>
    <x:row r="6751">
      <x:c r="B6751" s="5" t="str">
        <x:v>6095317578579721751</x:v>
      </x:c>
      <x:c r="C6751" s="44" t="str">
        <x:v>68613709</x:v>
      </x:c>
      <x:c r="F6751" s="45" t="str">
        <x:v>214-ELE05</x:v>
      </x:c>
      <x:c r="H6751" s="9" t="str">
        <x:v>CEAS.Submeter_WB_208</x:v>
      </x:c>
      <x:c r="I6751" s="49" t="str">
        <x:v>Use</x:v>
      </x:c>
      <x:c r="J6751" s="31" t="str">
        <x:v>15 Minutes</x:v>
      </x:c>
      <x:c r="K6751" s="32" t="str">
        <x:v>03-12-2023 08:45:00</x:v>
      </x:c>
      <x:c r="M6751" s="53" t="str">
        <x:v>4525163.1100000000000000</x:v>
      </x:c>
      <x:c r="N6751" s="33" t="str">
        <x:v/>
      </x:c>
    </x:row>
    <x:row r="6752">
      <x:c r="B6752" s="5" t="str">
        <x:v>4174859860141138630</x:v>
      </x:c>
      <x:c r="C6752" s="44" t="str">
        <x:v>68613713</x:v>
      </x:c>
      <x:c r="F6752" s="45" t="str">
        <x:v>214-ELE05</x:v>
      </x:c>
      <x:c r="H6752" s="9" t="str">
        <x:v>CEAS.Submeter_WB_208</x:v>
      </x:c>
      <x:c r="I6752" s="49" t="str">
        <x:v>Use</x:v>
      </x:c>
      <x:c r="J6752" s="31" t="str">
        <x:v>15 Minutes</x:v>
      </x:c>
      <x:c r="K6752" s="32" t="str">
        <x:v>03-12-2023 09:00:00</x:v>
      </x:c>
      <x:c r="M6752" s="53" t="str">
        <x:v>4525169.2400000000000000</x:v>
      </x:c>
      <x:c r="N6752" s="33" t="str">
        <x:v/>
      </x:c>
    </x:row>
    <x:row r="6753">
      <x:c r="B6753" s="5" t="str">
        <x:v>10714277735893878252</x:v>
      </x:c>
      <x:c r="C6753" s="44" t="str">
        <x:v>68613717</x:v>
      </x:c>
      <x:c r="F6753" s="45" t="str">
        <x:v>214-ELE05</x:v>
      </x:c>
      <x:c r="H6753" s="9" t="str">
        <x:v>CEAS.Submeter_WB_208</x:v>
      </x:c>
      <x:c r="I6753" s="49" t="str">
        <x:v>Use</x:v>
      </x:c>
      <x:c r="J6753" s="31" t="str">
        <x:v>15 Minutes</x:v>
      </x:c>
      <x:c r="K6753" s="32" t="str">
        <x:v>03-12-2023 09:15:00</x:v>
      </x:c>
      <x:c r="M6753" s="53" t="str">
        <x:v>4525175.2900000000000000</x:v>
      </x:c>
      <x:c r="N6753" s="33" t="str">
        <x:v/>
      </x:c>
    </x:row>
    <x:row r="6754">
      <x:c r="B6754" s="5" t="str">
        <x:v>5970672882418667248</x:v>
      </x:c>
      <x:c r="C6754" s="44" t="str">
        <x:v>68613721</x:v>
      </x:c>
      <x:c r="F6754" s="45" t="str">
        <x:v>214-ELE05</x:v>
      </x:c>
      <x:c r="H6754" s="9" t="str">
        <x:v>CEAS.Submeter_WB_208</x:v>
      </x:c>
      <x:c r="I6754" s="49" t="str">
        <x:v>Use</x:v>
      </x:c>
      <x:c r="J6754" s="31" t="str">
        <x:v>15 Minutes</x:v>
      </x:c>
      <x:c r="K6754" s="32" t="str">
        <x:v>03-12-2023 09:30:00</x:v>
      </x:c>
      <x:c r="M6754" s="53" t="str">
        <x:v>4525181.4200000000000000</x:v>
      </x:c>
      <x:c r="N6754" s="33" t="str">
        <x:v/>
      </x:c>
    </x:row>
    <x:row r="6755">
      <x:c r="B6755" s="5" t="str">
        <x:v>10875560171452041063</x:v>
      </x:c>
      <x:c r="C6755" s="44" t="str">
        <x:v>68613725</x:v>
      </x:c>
      <x:c r="F6755" s="45" t="str">
        <x:v>214-ELE05</x:v>
      </x:c>
      <x:c r="H6755" s="9" t="str">
        <x:v>CEAS.Submeter_WB_208</x:v>
      </x:c>
      <x:c r="I6755" s="49" t="str">
        <x:v>Use</x:v>
      </x:c>
      <x:c r="J6755" s="31" t="str">
        <x:v>15 Minutes</x:v>
      </x:c>
      <x:c r="K6755" s="32" t="str">
        <x:v>03-12-2023 09:45:00</x:v>
      </x:c>
      <x:c r="M6755" s="53" t="str">
        <x:v>4525187.5200000000000000</x:v>
      </x:c>
      <x:c r="N6755" s="33" t="str">
        <x:v/>
      </x:c>
    </x:row>
    <x:row r="6756">
      <x:c r="B6756" s="5" t="str">
        <x:v>13115371949088627768</x:v>
      </x:c>
      <x:c r="C6756" s="44" t="str">
        <x:v>68613729</x:v>
      </x:c>
      <x:c r="F6756" s="45" t="str">
        <x:v>214-ELE05</x:v>
      </x:c>
      <x:c r="H6756" s="9" t="str">
        <x:v>CEAS.Submeter_WB_208</x:v>
      </x:c>
      <x:c r="I6756" s="49" t="str">
        <x:v>Use</x:v>
      </x:c>
      <x:c r="J6756" s="31" t="str">
        <x:v>15 Minutes</x:v>
      </x:c>
      <x:c r="K6756" s="32" t="str">
        <x:v>03-12-2023 10:00:00</x:v>
      </x:c>
      <x:c r="M6756" s="53" t="str">
        <x:v>4525193.7900000000000000</x:v>
      </x:c>
      <x:c r="N6756" s="33" t="str">
        <x:v/>
      </x:c>
    </x:row>
    <x:row r="6757">
      <x:c r="B6757" s="5" t="str">
        <x:v>2135850598779442369</x:v>
      </x:c>
      <x:c r="C6757" s="44" t="str">
        <x:v>68613733</x:v>
      </x:c>
      <x:c r="F6757" s="45" t="str">
        <x:v>214-ELE05</x:v>
      </x:c>
      <x:c r="H6757" s="9" t="str">
        <x:v>CEAS.Submeter_WB_208</x:v>
      </x:c>
      <x:c r="I6757" s="49" t="str">
        <x:v>Use</x:v>
      </x:c>
      <x:c r="J6757" s="31" t="str">
        <x:v>15 Minutes</x:v>
      </x:c>
      <x:c r="K6757" s="32" t="str">
        <x:v>03-12-2023 10:15:00</x:v>
      </x:c>
      <x:c r="M6757" s="53" t="str">
        <x:v>4525200.0500000000000000</x:v>
      </x:c>
      <x:c r="N6757" s="33" t="str">
        <x:v/>
      </x:c>
    </x:row>
    <x:row r="6758">
      <x:c r="B6758" s="5" t="str">
        <x:v>11690593305482633479</x:v>
      </x:c>
      <x:c r="C6758" s="44" t="str">
        <x:v>68613737</x:v>
      </x:c>
      <x:c r="F6758" s="45" t="str">
        <x:v>214-ELE05</x:v>
      </x:c>
      <x:c r="H6758" s="9" t="str">
        <x:v>CEAS.Submeter_WB_208</x:v>
      </x:c>
      <x:c r="I6758" s="49" t="str">
        <x:v>Use</x:v>
      </x:c>
      <x:c r="J6758" s="31" t="str">
        <x:v>15 Minutes</x:v>
      </x:c>
      <x:c r="K6758" s="32" t="str">
        <x:v>03-12-2023 10:30:00</x:v>
      </x:c>
      <x:c r="M6758" s="53" t="str">
        <x:v>4525206.3300000000000000</x:v>
      </x:c>
      <x:c r="N6758" s="33" t="str">
        <x:v/>
      </x:c>
    </x:row>
    <x:row r="6759">
      <x:c r="B6759" s="5" t="str">
        <x:v>13019812714798695815</x:v>
      </x:c>
      <x:c r="C6759" s="44" t="str">
        <x:v>68613741</x:v>
      </x:c>
      <x:c r="F6759" s="45" t="str">
        <x:v>214-ELE05</x:v>
      </x:c>
      <x:c r="H6759" s="9" t="str">
        <x:v>CEAS.Submeter_WB_208</x:v>
      </x:c>
      <x:c r="I6759" s="49" t="str">
        <x:v>Use</x:v>
      </x:c>
      <x:c r="J6759" s="31" t="str">
        <x:v>15 Minutes</x:v>
      </x:c>
      <x:c r="K6759" s="32" t="str">
        <x:v>03-12-2023 10:45:00</x:v>
      </x:c>
      <x:c r="M6759" s="53" t="str">
        <x:v>4525212.5500000000000000</x:v>
      </x:c>
      <x:c r="N6759" s="33" t="str">
        <x:v/>
      </x:c>
    </x:row>
    <x:row r="6760">
      <x:c r="B6760" s="5" t="str">
        <x:v>8192915465080788858</x:v>
      </x:c>
      <x:c r="C6760" s="44" t="str">
        <x:v>68613745</x:v>
      </x:c>
      <x:c r="F6760" s="45" t="str">
        <x:v>214-ELE05</x:v>
      </x:c>
      <x:c r="H6760" s="9" t="str">
        <x:v>CEAS.Submeter_WB_208</x:v>
      </x:c>
      <x:c r="I6760" s="49" t="str">
        <x:v>Use</x:v>
      </x:c>
      <x:c r="J6760" s="31" t="str">
        <x:v>15 Minutes</x:v>
      </x:c>
      <x:c r="K6760" s="32" t="str">
        <x:v>03-12-2023 11:00:00</x:v>
      </x:c>
      <x:c r="M6760" s="53" t="str">
        <x:v>4525218.7000000000000000</x:v>
      </x:c>
      <x:c r="N6760" s="33" t="str">
        <x:v/>
      </x:c>
    </x:row>
    <x:row r="6761">
      <x:c r="B6761" s="5" t="str">
        <x:v>11379980275973629198</x:v>
      </x:c>
      <x:c r="C6761" s="44" t="str">
        <x:v>68613749</x:v>
      </x:c>
      <x:c r="F6761" s="45" t="str">
        <x:v>214-ELE05</x:v>
      </x:c>
      <x:c r="H6761" s="9" t="str">
        <x:v>CEAS.Submeter_WB_208</x:v>
      </x:c>
      <x:c r="I6761" s="49" t="str">
        <x:v>Use</x:v>
      </x:c>
      <x:c r="J6761" s="31" t="str">
        <x:v>15 Minutes</x:v>
      </x:c>
      <x:c r="K6761" s="32" t="str">
        <x:v>03-12-2023 11:15:00</x:v>
      </x:c>
      <x:c r="M6761" s="53" t="str">
        <x:v>4525224.8800000000000000</x:v>
      </x:c>
      <x:c r="N6761" s="33" t="str">
        <x:v/>
      </x:c>
    </x:row>
    <x:row r="6762">
      <x:c r="B6762" s="5" t="str">
        <x:v>12897158462597765129</x:v>
      </x:c>
      <x:c r="C6762" s="44" t="str">
        <x:v>68613753</x:v>
      </x:c>
      <x:c r="F6762" s="45" t="str">
        <x:v>214-ELE05</x:v>
      </x:c>
      <x:c r="H6762" s="9" t="str">
        <x:v>CEAS.Submeter_WB_208</x:v>
      </x:c>
      <x:c r="I6762" s="49" t="str">
        <x:v>Use</x:v>
      </x:c>
      <x:c r="J6762" s="31" t="str">
        <x:v>15 Minutes</x:v>
      </x:c>
      <x:c r="K6762" s="32" t="str">
        <x:v>03-12-2023 11:30:00</x:v>
      </x:c>
      <x:c r="M6762" s="53" t="str">
        <x:v>4525231.0100000000000000</x:v>
      </x:c>
      <x:c r="N6762" s="33" t="str">
        <x:v/>
      </x:c>
    </x:row>
    <x:row r="6763">
      <x:c r="B6763" s="5" t="str">
        <x:v>9647179643401839608</x:v>
      </x:c>
      <x:c r="C6763" s="44" t="str">
        <x:v>68613757</x:v>
      </x:c>
      <x:c r="F6763" s="45" t="str">
        <x:v>214-ELE05</x:v>
      </x:c>
      <x:c r="H6763" s="9" t="str">
        <x:v>CEAS.Submeter_WB_208</x:v>
      </x:c>
      <x:c r="I6763" s="49" t="str">
        <x:v>Use</x:v>
      </x:c>
      <x:c r="J6763" s="31" t="str">
        <x:v>15 Minutes</x:v>
      </x:c>
      <x:c r="K6763" s="32" t="str">
        <x:v>03-12-2023 11:45:00</x:v>
      </x:c>
      <x:c r="M6763" s="53" t="str">
        <x:v>4525237.1900000000000000</x:v>
      </x:c>
      <x:c r="N6763" s="33" t="str">
        <x:v/>
      </x:c>
    </x:row>
    <x:row r="6764">
      <x:c r="B6764" s="5" t="str">
        <x:v>6635684105883845288</x:v>
      </x:c>
      <x:c r="C6764" s="44" t="str">
        <x:v>68613761</x:v>
      </x:c>
      <x:c r="F6764" s="45" t="str">
        <x:v>214-ELE05</x:v>
      </x:c>
      <x:c r="H6764" s="9" t="str">
        <x:v>CEAS.Submeter_WB_208</x:v>
      </x:c>
      <x:c r="I6764" s="49" t="str">
        <x:v>Use</x:v>
      </x:c>
      <x:c r="J6764" s="31" t="str">
        <x:v>15 Minutes</x:v>
      </x:c>
      <x:c r="K6764" s="32" t="str">
        <x:v>03-12-2023 12:00:00</x:v>
      </x:c>
      <x:c r="M6764" s="53" t="str">
        <x:v>4525243.3100000000000000</x:v>
      </x:c>
      <x:c r="N6764" s="33" t="str">
        <x:v/>
      </x:c>
    </x:row>
    <x:row r="6765">
      <x:c r="B6765" s="5" t="str">
        <x:v>4405063550216582184</x:v>
      </x:c>
      <x:c r="C6765" s="44" t="str">
        <x:v>68613765</x:v>
      </x:c>
      <x:c r="F6765" s="45" t="str">
        <x:v>214-ELE05</x:v>
      </x:c>
      <x:c r="H6765" s="9" t="str">
        <x:v>CEAS.Submeter_WB_208</x:v>
      </x:c>
      <x:c r="I6765" s="49" t="str">
        <x:v>Use</x:v>
      </x:c>
      <x:c r="J6765" s="31" t="str">
        <x:v>15 Minutes</x:v>
      </x:c>
      <x:c r="K6765" s="32" t="str">
        <x:v>03-12-2023 12:15:00</x:v>
      </x:c>
      <x:c r="M6765" s="53" t="str">
        <x:v>4525249.4800000000000000</x:v>
      </x:c>
      <x:c r="N6765" s="33" t="str">
        <x:v/>
      </x:c>
    </x:row>
    <x:row r="6766">
      <x:c r="B6766" s="5" t="str">
        <x:v>17927331644970375966</x:v>
      </x:c>
      <x:c r="C6766" s="44" t="str">
        <x:v>68613769</x:v>
      </x:c>
      <x:c r="F6766" s="45" t="str">
        <x:v>214-ELE05</x:v>
      </x:c>
      <x:c r="H6766" s="9" t="str">
        <x:v>CEAS.Submeter_WB_208</x:v>
      </x:c>
      <x:c r="I6766" s="49" t="str">
        <x:v>Use</x:v>
      </x:c>
      <x:c r="J6766" s="31" t="str">
        <x:v>15 Minutes</x:v>
      </x:c>
      <x:c r="K6766" s="32" t="str">
        <x:v>03-12-2023 12:30:00</x:v>
      </x:c>
      <x:c r="M6766" s="53" t="str">
        <x:v>4525255.5900000000000000</x:v>
      </x:c>
      <x:c r="N6766" s="33" t="str">
        <x:v/>
      </x:c>
    </x:row>
    <x:row r="6767">
      <x:c r="B6767" s="5" t="str">
        <x:v>8670394814532273991</x:v>
      </x:c>
      <x:c r="C6767" s="44" t="str">
        <x:v>68613773</x:v>
      </x:c>
      <x:c r="F6767" s="45" t="str">
        <x:v>214-ELE05</x:v>
      </x:c>
      <x:c r="H6767" s="9" t="str">
        <x:v>CEAS.Submeter_WB_208</x:v>
      </x:c>
      <x:c r="I6767" s="49" t="str">
        <x:v>Use</x:v>
      </x:c>
      <x:c r="J6767" s="31" t="str">
        <x:v>15 Minutes</x:v>
      </x:c>
      <x:c r="K6767" s="32" t="str">
        <x:v>03-12-2023 12:45:00</x:v>
      </x:c>
      <x:c r="M6767" s="53" t="str">
        <x:v>4525261.8300000000000000</x:v>
      </x:c>
      <x:c r="N6767" s="33" t="str">
        <x:v/>
      </x:c>
    </x:row>
    <x:row r="6768">
      <x:c r="B6768" s="5" t="str">
        <x:v>12390937277511206511</x:v>
      </x:c>
      <x:c r="C6768" s="44" t="str">
        <x:v>68613777</x:v>
      </x:c>
      <x:c r="F6768" s="45" t="str">
        <x:v>214-ELE05</x:v>
      </x:c>
      <x:c r="H6768" s="9" t="str">
        <x:v>CEAS.Submeter_WB_208</x:v>
      </x:c>
      <x:c r="I6768" s="49" t="str">
        <x:v>Use</x:v>
      </x:c>
      <x:c r="J6768" s="31" t="str">
        <x:v>15 Minutes</x:v>
      </x:c>
      <x:c r="K6768" s="32" t="str">
        <x:v>03-12-2023 13:00:00</x:v>
      </x:c>
      <x:c r="M6768" s="53" t="str">
        <x:v>4525267.9800000000000000</x:v>
      </x:c>
      <x:c r="N6768" s="33" t="str">
        <x:v/>
      </x:c>
    </x:row>
    <x:row r="6769">
      <x:c r="B6769" s="5" t="str">
        <x:v>9983340035720275533</x:v>
      </x:c>
      <x:c r="C6769" s="44" t="str">
        <x:v>68613781</x:v>
      </x:c>
      <x:c r="F6769" s="45" t="str">
        <x:v>214-ELE05</x:v>
      </x:c>
      <x:c r="H6769" s="9" t="str">
        <x:v>CEAS.Submeter_WB_208</x:v>
      </x:c>
      <x:c r="I6769" s="49" t="str">
        <x:v>Use</x:v>
      </x:c>
      <x:c r="J6769" s="31" t="str">
        <x:v>15 Minutes</x:v>
      </x:c>
      <x:c r="K6769" s="32" t="str">
        <x:v>03-12-2023 13:15:00</x:v>
      </x:c>
      <x:c r="M6769" s="53" t="str">
        <x:v>4525274.0200000000000000</x:v>
      </x:c>
      <x:c r="N6769" s="33" t="str">
        <x:v/>
      </x:c>
    </x:row>
    <x:row r="6770">
      <x:c r="B6770" s="5" t="str">
        <x:v>3020147529707192865</x:v>
      </x:c>
      <x:c r="C6770" s="44" t="str">
        <x:v>68613785</x:v>
      </x:c>
      <x:c r="F6770" s="45" t="str">
        <x:v>214-ELE05</x:v>
      </x:c>
      <x:c r="H6770" s="9" t="str">
        <x:v>CEAS.Submeter_WB_208</x:v>
      </x:c>
      <x:c r="I6770" s="49" t="str">
        <x:v>Use</x:v>
      </x:c>
      <x:c r="J6770" s="31" t="str">
        <x:v>15 Minutes</x:v>
      </x:c>
      <x:c r="K6770" s="32" t="str">
        <x:v>03-12-2023 13:30:00</x:v>
      </x:c>
      <x:c r="M6770" s="53" t="str">
        <x:v>4525280.1500000000000000</x:v>
      </x:c>
      <x:c r="N6770" s="33" t="str">
        <x:v/>
      </x:c>
    </x:row>
    <x:row r="6771">
      <x:c r="B6771" s="5" t="str">
        <x:v>7925034818740566680</x:v>
      </x:c>
      <x:c r="C6771" s="44" t="str">
        <x:v>68613789</x:v>
      </x:c>
      <x:c r="F6771" s="45" t="str">
        <x:v>214-ELE05</x:v>
      </x:c>
      <x:c r="H6771" s="9" t="str">
        <x:v>CEAS.Submeter_WB_208</x:v>
      </x:c>
      <x:c r="I6771" s="49" t="str">
        <x:v>Use</x:v>
      </x:c>
      <x:c r="J6771" s="31" t="str">
        <x:v>15 Minutes</x:v>
      </x:c>
      <x:c r="K6771" s="32" t="str">
        <x:v>03-12-2023 13:45:00</x:v>
      </x:c>
      <x:c r="M6771" s="53" t="str">
        <x:v>4525286.2500000000000000</x:v>
      </x:c>
      <x:c r="N6771" s="33" t="str">
        <x:v/>
      </x:c>
    </x:row>
    <x:row r="6772">
      <x:c r="B6772" s="5" t="str">
        <x:v>15499695520976736671</x:v>
      </x:c>
      <x:c r="C6772" s="44" t="str">
        <x:v>68613793</x:v>
      </x:c>
      <x:c r="F6772" s="45" t="str">
        <x:v>214-ELE05</x:v>
      </x:c>
      <x:c r="H6772" s="9" t="str">
        <x:v>CEAS.Submeter_WB_208</x:v>
      </x:c>
      <x:c r="I6772" s="49" t="str">
        <x:v>Use</x:v>
      </x:c>
      <x:c r="J6772" s="31" t="str">
        <x:v>15 Minutes</x:v>
      </x:c>
      <x:c r="K6772" s="32" t="str">
        <x:v>03-12-2023 14:00:00</x:v>
      </x:c>
      <x:c r="M6772" s="53" t="str">
        <x:v>4525292.3500000000000000</x:v>
      </x:c>
      <x:c r="N6772" s="33" t="str">
        <x:v/>
      </x:c>
    </x:row>
    <x:row r="6773">
      <x:c r="B6773" s="5" t="str">
        <x:v>2682918725555309256</x:v>
      </x:c>
      <x:c r="C6773" s="44" t="str">
        <x:v>68613797</x:v>
      </x:c>
      <x:c r="F6773" s="45" t="str">
        <x:v>214-ELE05</x:v>
      </x:c>
      <x:c r="H6773" s="9" t="str">
        <x:v>CEAS.Submeter_WB_208</x:v>
      </x:c>
      <x:c r="I6773" s="49" t="str">
        <x:v>Use</x:v>
      </x:c>
      <x:c r="J6773" s="31" t="str">
        <x:v>15 Minutes</x:v>
      </x:c>
      <x:c r="K6773" s="32" t="str">
        <x:v>03-12-2023 14:15:00</x:v>
      </x:c>
      <x:c r="M6773" s="53" t="str">
        <x:v>4525298.5400000000000000</x:v>
      </x:c>
      <x:c r="N6773" s="33" t="str">
        <x:v/>
      </x:c>
    </x:row>
    <x:row r="6774">
      <x:c r="B6774" s="5" t="str">
        <x:v>13561984828748288812</x:v>
      </x:c>
      <x:c r="C6774" s="44" t="str">
        <x:v>68613801</x:v>
      </x:c>
      <x:c r="F6774" s="45" t="str">
        <x:v>214-ELE05</x:v>
      </x:c>
      <x:c r="H6774" s="9" t="str">
        <x:v>CEAS.Submeter_WB_208</x:v>
      </x:c>
      <x:c r="I6774" s="49" t="str">
        <x:v>Use</x:v>
      </x:c>
      <x:c r="J6774" s="31" t="str">
        <x:v>15 Minutes</x:v>
      </x:c>
      <x:c r="K6774" s="32" t="str">
        <x:v>03-12-2023 14:30:00</x:v>
      </x:c>
      <x:c r="M6774" s="53" t="str">
        <x:v>4525304.6200000000000000</x:v>
      </x:c>
      <x:c r="N6774" s="33" t="str">
        <x:v/>
      </x:c>
    </x:row>
    <x:row r="6775">
      <x:c r="B6775" s="5" t="str">
        <x:v>7476529937689539289</x:v>
      </x:c>
      <x:c r="C6775" s="44" t="str">
        <x:v>68613805</x:v>
      </x:c>
      <x:c r="F6775" s="45" t="str">
        <x:v>214-ELE05</x:v>
      </x:c>
      <x:c r="H6775" s="9" t="str">
        <x:v>CEAS.Submeter_WB_208</x:v>
      </x:c>
      <x:c r="I6775" s="49" t="str">
        <x:v>Use</x:v>
      </x:c>
      <x:c r="J6775" s="31" t="str">
        <x:v>15 Minutes</x:v>
      </x:c>
      <x:c r="K6775" s="32" t="str">
        <x:v>03-12-2023 14:45:00</x:v>
      </x:c>
      <x:c r="M6775" s="53" t="str">
        <x:v>4525310.7100000000000000</x:v>
      </x:c>
      <x:c r="N6775" s="33" t="str">
        <x:v/>
      </x:c>
    </x:row>
    <x:row r="6776">
      <x:c r="B6776" s="5" t="str">
        <x:v>14980227180509209446</x:v>
      </x:c>
      <x:c r="C6776" s="44" t="str">
        <x:v>68613809</x:v>
      </x:c>
      <x:c r="F6776" s="45" t="str">
        <x:v>214-ELE05</x:v>
      </x:c>
      <x:c r="H6776" s="9" t="str">
        <x:v>CEAS.Submeter_WB_208</x:v>
      </x:c>
      <x:c r="I6776" s="49" t="str">
        <x:v>Use</x:v>
      </x:c>
      <x:c r="J6776" s="31" t="str">
        <x:v>15 Minutes</x:v>
      </x:c>
      <x:c r="K6776" s="32" t="str">
        <x:v>03-12-2023 15:00:00</x:v>
      </x:c>
      <x:c r="M6776" s="53" t="str">
        <x:v>4525316.9200000000000000</x:v>
      </x:c>
      <x:c r="N6776" s="33" t="str">
        <x:v/>
      </x:c>
    </x:row>
    <x:row r="6777">
      <x:c r="B6777" s="5" t="str">
        <x:v>1359689039902991881</x:v>
      </x:c>
      <x:c r="C6777" s="44" t="str">
        <x:v>68613813</x:v>
      </x:c>
      <x:c r="F6777" s="45" t="str">
        <x:v>214-ELE05</x:v>
      </x:c>
      <x:c r="H6777" s="9" t="str">
        <x:v>CEAS.Submeter_WB_208</x:v>
      </x:c>
      <x:c r="I6777" s="49" t="str">
        <x:v>Use</x:v>
      </x:c>
      <x:c r="J6777" s="31" t="str">
        <x:v>15 Minutes</x:v>
      </x:c>
      <x:c r="K6777" s="32" t="str">
        <x:v>03-12-2023 15:15:00</x:v>
      </x:c>
      <x:c r="M6777" s="53" t="str">
        <x:v>4525323.0700000000000000</x:v>
      </x:c>
      <x:c r="N6777" s="33" t="str">
        <x:v/>
      </x:c>
    </x:row>
    <x:row r="6778">
      <x:c r="B6778" s="5" t="str">
        <x:v>12228068284408757439</x:v>
      </x:c>
      <x:c r="C6778" s="44" t="str">
        <x:v>68613817</x:v>
      </x:c>
      <x:c r="F6778" s="45" t="str">
        <x:v>214-ELE05</x:v>
      </x:c>
      <x:c r="H6778" s="9" t="str">
        <x:v>CEAS.Submeter_WB_208</x:v>
      </x:c>
      <x:c r="I6778" s="49" t="str">
        <x:v>Use</x:v>
      </x:c>
      <x:c r="J6778" s="31" t="str">
        <x:v>15 Minutes</x:v>
      </x:c>
      <x:c r="K6778" s="32" t="str">
        <x:v>03-12-2023 15:30:00</x:v>
      </x:c>
      <x:c r="M6778" s="53" t="str">
        <x:v>4525329.2400000000000000</x:v>
      </x:c>
      <x:c r="N6778" s="33" t="str">
        <x:v/>
      </x:c>
    </x:row>
    <x:row r="6779">
      <x:c r="B6779" s="5" t="str">
        <x:v>10793491177412744555</x:v>
      </x:c>
      <x:c r="C6779" s="44" t="str">
        <x:v>68613821</x:v>
      </x:c>
      <x:c r="F6779" s="45" t="str">
        <x:v>214-ELE05</x:v>
      </x:c>
      <x:c r="H6779" s="9" t="str">
        <x:v>CEAS.Submeter_WB_208</x:v>
      </x:c>
      <x:c r="I6779" s="49" t="str">
        <x:v>Use</x:v>
      </x:c>
      <x:c r="J6779" s="31" t="str">
        <x:v>15 Minutes</x:v>
      </x:c>
      <x:c r="K6779" s="32" t="str">
        <x:v>03-12-2023 15:45:00</x:v>
      </x:c>
      <x:c r="M6779" s="53" t="str">
        <x:v>4525335.3900000000000000</x:v>
      </x:c>
      <x:c r="N6779" s="33" t="str">
        <x:v/>
      </x:c>
    </x:row>
    <x:row r="6780">
      <x:c r="B6780" s="5" t="str">
        <x:v>14148075810567016262</x:v>
      </x:c>
      <x:c r="C6780" s="44" t="str">
        <x:v>68613825</x:v>
      </x:c>
      <x:c r="F6780" s="45" t="str">
        <x:v>214-ELE05</x:v>
      </x:c>
      <x:c r="H6780" s="9" t="str">
        <x:v>CEAS.Submeter_WB_208</x:v>
      </x:c>
      <x:c r="I6780" s="49" t="str">
        <x:v>Use</x:v>
      </x:c>
      <x:c r="J6780" s="31" t="str">
        <x:v>15 Minutes</x:v>
      </x:c>
      <x:c r="K6780" s="32" t="str">
        <x:v>03-12-2023 16:00:00</x:v>
      </x:c>
      <x:c r="M6780" s="53" t="str">
        <x:v>4525341.6200000000000000</x:v>
      </x:c>
      <x:c r="N6780" s="33" t="str">
        <x:v/>
      </x:c>
    </x:row>
    <x:row r="6781">
      <x:c r="B6781" s="5" t="str">
        <x:v>13956171781957077992</x:v>
      </x:c>
      <x:c r="C6781" s="44" t="str">
        <x:v>68613829</x:v>
      </x:c>
      <x:c r="F6781" s="45" t="str">
        <x:v>214-ELE05</x:v>
      </x:c>
      <x:c r="H6781" s="9" t="str">
        <x:v>CEAS.Submeter_WB_208</x:v>
      </x:c>
      <x:c r="I6781" s="49" t="str">
        <x:v>Use</x:v>
      </x:c>
      <x:c r="J6781" s="31" t="str">
        <x:v>15 Minutes</x:v>
      </x:c>
      <x:c r="K6781" s="32" t="str">
        <x:v>03-12-2023 16:15:00</x:v>
      </x:c>
      <x:c r="M6781" s="53" t="str">
        <x:v>4525347.7700000000000000</x:v>
      </x:c>
      <x:c r="N6781" s="33" t="str">
        <x:v/>
      </x:c>
    </x:row>
    <x:row r="6782">
      <x:c r="B6782" s="5" t="str">
        <x:v>5156365267227276703</x:v>
      </x:c>
      <x:c r="C6782" s="44" t="str">
        <x:v>68613833</x:v>
      </x:c>
      <x:c r="F6782" s="45" t="str">
        <x:v>214-ELE05</x:v>
      </x:c>
      <x:c r="H6782" s="9" t="str">
        <x:v>CEAS.Submeter_WB_208</x:v>
      </x:c>
      <x:c r="I6782" s="49" t="str">
        <x:v>Use</x:v>
      </x:c>
      <x:c r="J6782" s="31" t="str">
        <x:v>15 Minutes</x:v>
      </x:c>
      <x:c r="K6782" s="32" t="str">
        <x:v>03-12-2023 16:30:00</x:v>
      </x:c>
      <x:c r="M6782" s="53" t="str">
        <x:v>4525353.2600000000000000</x:v>
      </x:c>
      <x:c r="N6782" s="33" t="str">
        <x:v/>
      </x:c>
    </x:row>
    <x:row r="6783">
      <x:c r="B6783" s="5" t="str">
        <x:v>12982803906139711445</x:v>
      </x:c>
      <x:c r="C6783" s="44" t="str">
        <x:v>68613837</x:v>
      </x:c>
      <x:c r="F6783" s="45" t="str">
        <x:v>214-ELE05</x:v>
      </x:c>
      <x:c r="H6783" s="9" t="str">
        <x:v>CEAS.Submeter_WB_208</x:v>
      </x:c>
      <x:c r="I6783" s="49" t="str">
        <x:v>Use</x:v>
      </x:c>
      <x:c r="J6783" s="31" t="str">
        <x:v>15 Minutes</x:v>
      </x:c>
      <x:c r="K6783" s="32" t="str">
        <x:v>03-12-2023 16:45:00</x:v>
      </x:c>
      <x:c r="M6783" s="53" t="str">
        <x:v>4525359.0400000000000000</x:v>
      </x:c>
      <x:c r="N6783" s="33" t="str">
        <x:v/>
      </x:c>
    </x:row>
    <x:row r="6784">
      <x:c r="B6784" s="5" t="str">
        <x:v>15754951565006481382</x:v>
      </x:c>
      <x:c r="C6784" s="44" t="str">
        <x:v>68613841</x:v>
      </x:c>
      <x:c r="F6784" s="45" t="str">
        <x:v>214-ELE05</x:v>
      </x:c>
      <x:c r="H6784" s="9" t="str">
        <x:v>CEAS.Submeter_WB_208</x:v>
      </x:c>
      <x:c r="I6784" s="49" t="str">
        <x:v>Use</x:v>
      </x:c>
      <x:c r="J6784" s="31" t="str">
        <x:v>15 Minutes</x:v>
      </x:c>
      <x:c r="K6784" s="32" t="str">
        <x:v>03-12-2023 17:00:00</x:v>
      </x:c>
      <x:c r="M6784" s="53" t="str">
        <x:v>4525365.0900000000000000</x:v>
      </x:c>
      <x:c r="N6784" s="33" t="str">
        <x:v/>
      </x:c>
    </x:row>
    <x:row r="6785">
      <x:c r="B6785" s="5" t="str">
        <x:v>14177731443043219882</x:v>
      </x:c>
      <x:c r="C6785" s="44" t="str">
        <x:v>68613845</x:v>
      </x:c>
      <x:c r="F6785" s="45" t="str">
        <x:v>214-ELE05</x:v>
      </x:c>
      <x:c r="H6785" s="9" t="str">
        <x:v>CEAS.Submeter_WB_208</x:v>
      </x:c>
      <x:c r="I6785" s="49" t="str">
        <x:v>Use</x:v>
      </x:c>
      <x:c r="J6785" s="31" t="str">
        <x:v>15 Minutes</x:v>
      </x:c>
      <x:c r="K6785" s="32" t="str">
        <x:v>03-12-2023 17:15:00</x:v>
      </x:c>
      <x:c r="M6785" s="53" t="str">
        <x:v>4525371.3300000000000000</x:v>
      </x:c>
      <x:c r="N6785" s="33" t="str">
        <x:v/>
      </x:c>
    </x:row>
    <x:row r="6786">
      <x:c r="B6786" s="5" t="str">
        <x:v>3541291823253446573</x:v>
      </x:c>
      <x:c r="C6786" s="44" t="str">
        <x:v>68613849</x:v>
      </x:c>
      <x:c r="F6786" s="45" t="str">
        <x:v>214-ELE05</x:v>
      </x:c>
      <x:c r="H6786" s="9" t="str">
        <x:v>CEAS.Submeter_WB_208</x:v>
      </x:c>
      <x:c r="I6786" s="49" t="str">
        <x:v>Use</x:v>
      </x:c>
      <x:c r="J6786" s="31" t="str">
        <x:v>15 Minutes</x:v>
      </x:c>
      <x:c r="K6786" s="32" t="str">
        <x:v>03-12-2023 17:30:00</x:v>
      </x:c>
      <x:c r="M6786" s="53" t="str">
        <x:v>4525377.5300000000000000</x:v>
      </x:c>
      <x:c r="N6786" s="33" t="str">
        <x:v/>
      </x:c>
    </x:row>
    <x:row r="6787">
      <x:c r="B6787" s="5" t="str">
        <x:v>9242222560958070608</x:v>
      </x:c>
      <x:c r="C6787" s="44" t="str">
        <x:v>68613853</x:v>
      </x:c>
      <x:c r="F6787" s="45" t="str">
        <x:v>214-ELE05</x:v>
      </x:c>
      <x:c r="H6787" s="9" t="str">
        <x:v>CEAS.Submeter_WB_208</x:v>
      </x:c>
      <x:c r="I6787" s="49" t="str">
        <x:v>Use</x:v>
      </x:c>
      <x:c r="J6787" s="31" t="str">
        <x:v>15 Minutes</x:v>
      </x:c>
      <x:c r="K6787" s="32" t="str">
        <x:v>03-12-2023 17:45:00</x:v>
      </x:c>
      <x:c r="M6787" s="53" t="str">
        <x:v>4525383.6100000000000000</x:v>
      </x:c>
      <x:c r="N6787" s="33" t="str">
        <x:v/>
      </x:c>
    </x:row>
    <x:row r="6788">
      <x:c r="B6788" s="5" t="str">
        <x:v>10924048496879678294</x:v>
      </x:c>
      <x:c r="C6788" s="44" t="str">
        <x:v>68613857</x:v>
      </x:c>
      <x:c r="F6788" s="45" t="str">
        <x:v>214-ELE05</x:v>
      </x:c>
      <x:c r="H6788" s="9" t="str">
        <x:v>CEAS.Submeter_WB_208</x:v>
      </x:c>
      <x:c r="I6788" s="49" t="str">
        <x:v>Use</x:v>
      </x:c>
      <x:c r="J6788" s="31" t="str">
        <x:v>15 Minutes</x:v>
      </x:c>
      <x:c r="K6788" s="32" t="str">
        <x:v>03-12-2023 18:00:00</x:v>
      </x:c>
      <x:c r="M6788" s="53" t="str">
        <x:v>4525389.7800000000000000</x:v>
      </x:c>
      <x:c r="N6788" s="33" t="str">
        <x:v/>
      </x:c>
    </x:row>
    <x:row r="6789">
      <x:c r="B6789" s="5" t="str">
        <x:v>14586262707526977495</x:v>
      </x:c>
      <x:c r="C6789" s="44" t="str">
        <x:v>68613861</x:v>
      </x:c>
      <x:c r="F6789" s="45" t="str">
        <x:v>214-ELE05</x:v>
      </x:c>
      <x:c r="H6789" s="9" t="str">
        <x:v>CEAS.Submeter_WB_208</x:v>
      </x:c>
      <x:c r="I6789" s="49" t="str">
        <x:v>Use</x:v>
      </x:c>
      <x:c r="J6789" s="31" t="str">
        <x:v>15 Minutes</x:v>
      </x:c>
      <x:c r="K6789" s="32" t="str">
        <x:v>03-12-2023 18:15:00</x:v>
      </x:c>
      <x:c r="M6789" s="53" t="str">
        <x:v>4525395.8800000000000000</x:v>
      </x:c>
      <x:c r="N6789" s="33" t="str">
        <x:v/>
      </x:c>
    </x:row>
    <x:row r="6790">
      <x:c r="B6790" s="5" t="str">
        <x:v>8813927013301426221</x:v>
      </x:c>
      <x:c r="C6790" s="44" t="str">
        <x:v>68613865</x:v>
      </x:c>
      <x:c r="F6790" s="45" t="str">
        <x:v>214-ELE05</x:v>
      </x:c>
      <x:c r="H6790" s="9" t="str">
        <x:v>CEAS.Submeter_WB_208</x:v>
      </x:c>
      <x:c r="I6790" s="49" t="str">
        <x:v>Use</x:v>
      </x:c>
      <x:c r="J6790" s="31" t="str">
        <x:v>15 Minutes</x:v>
      </x:c>
      <x:c r="K6790" s="32" t="str">
        <x:v>03-12-2023 18:30:00</x:v>
      </x:c>
      <x:c r="M6790" s="53" t="str">
        <x:v>4525401.9400000000000000</x:v>
      </x:c>
      <x:c r="N6790" s="33" t="str">
        <x:v/>
      </x:c>
    </x:row>
    <x:row r="6791">
      <x:c r="B6791" s="5" t="str">
        <x:v>5610286322839245023</x:v>
      </x:c>
      <x:c r="C6791" s="44" t="str">
        <x:v>68613869</x:v>
      </x:c>
      <x:c r="F6791" s="45" t="str">
        <x:v>214-ELE05</x:v>
      </x:c>
      <x:c r="H6791" s="9" t="str">
        <x:v>CEAS.Submeter_WB_208</x:v>
      </x:c>
      <x:c r="I6791" s="49" t="str">
        <x:v>Use</x:v>
      </x:c>
      <x:c r="J6791" s="31" t="str">
        <x:v>15 Minutes</x:v>
      </x:c>
      <x:c r="K6791" s="32" t="str">
        <x:v>03-12-2023 18:45:00</x:v>
      </x:c>
      <x:c r="M6791" s="53" t="str">
        <x:v>4525408.0000000000000000</x:v>
      </x:c>
      <x:c r="N6791" s="33" t="str">
        <x:v/>
      </x:c>
    </x:row>
    <x:row r="6792">
      <x:c r="B6792" s="5" t="str">
        <x:v>4010722653317453261</x:v>
      </x:c>
      <x:c r="C6792" s="44" t="str">
        <x:v>68613873</x:v>
      </x:c>
      <x:c r="F6792" s="45" t="str">
        <x:v>214-ELE05</x:v>
      </x:c>
      <x:c r="H6792" s="9" t="str">
        <x:v>CEAS.Submeter_WB_208</x:v>
      </x:c>
      <x:c r="I6792" s="49" t="str">
        <x:v>Use</x:v>
      </x:c>
      <x:c r="J6792" s="31" t="str">
        <x:v>15 Minutes</x:v>
      </x:c>
      <x:c r="K6792" s="32" t="str">
        <x:v>03-12-2023 19:00:00</x:v>
      </x:c>
      <x:c r="M6792" s="53" t="str">
        <x:v>4525414.1900000000000000</x:v>
      </x:c>
      <x:c r="N6792" s="33" t="str">
        <x:v/>
      </x:c>
    </x:row>
    <x:row r="6793">
      <x:c r="B6793" s="5" t="str">
        <x:v>5491577321940179012</x:v>
      </x:c>
      <x:c r="C6793" s="44" t="str">
        <x:v>68613877</x:v>
      </x:c>
      <x:c r="F6793" s="45" t="str">
        <x:v>214-ELE05</x:v>
      </x:c>
      <x:c r="H6793" s="9" t="str">
        <x:v>CEAS.Submeter_WB_208</x:v>
      </x:c>
      <x:c r="I6793" s="49" t="str">
        <x:v>Use</x:v>
      </x:c>
      <x:c r="J6793" s="31" t="str">
        <x:v>15 Minutes</x:v>
      </x:c>
      <x:c r="K6793" s="32" t="str">
        <x:v>03-12-2023 19:15:00</x:v>
      </x:c>
      <x:c r="M6793" s="53" t="str">
        <x:v>4525420.4000000000000000</x:v>
      </x:c>
      <x:c r="N6793" s="33" t="str">
        <x:v/>
      </x:c>
    </x:row>
    <x:row r="6794">
      <x:c r="B6794" s="5" t="str">
        <x:v>4602806803856454427</x:v>
      </x:c>
      <x:c r="C6794" s="44" t="str">
        <x:v>68613881</x:v>
      </x:c>
      <x:c r="F6794" s="45" t="str">
        <x:v>214-ELE05</x:v>
      </x:c>
      <x:c r="H6794" s="9" t="str">
        <x:v>CEAS.Submeter_WB_208</x:v>
      </x:c>
      <x:c r="I6794" s="49" t="str">
        <x:v>Use</x:v>
      </x:c>
      <x:c r="J6794" s="31" t="str">
        <x:v>15 Minutes</x:v>
      </x:c>
      <x:c r="K6794" s="32" t="str">
        <x:v>03-12-2023 19:30:00</x:v>
      </x:c>
      <x:c r="M6794" s="53" t="str">
        <x:v>4525426.6100000000000000</x:v>
      </x:c>
      <x:c r="N6794" s="33" t="str">
        <x:v/>
      </x:c>
    </x:row>
    <x:row r="6795">
      <x:c r="B6795" s="5" t="str">
        <x:v>9828588141806619601</x:v>
      </x:c>
      <x:c r="C6795" s="44" t="str">
        <x:v>68613885</x:v>
      </x:c>
      <x:c r="F6795" s="45" t="str">
        <x:v>214-ELE05</x:v>
      </x:c>
      <x:c r="H6795" s="9" t="str">
        <x:v>CEAS.Submeter_WB_208</x:v>
      </x:c>
      <x:c r="I6795" s="49" t="str">
        <x:v>Use</x:v>
      </x:c>
      <x:c r="J6795" s="31" t="str">
        <x:v>15 Minutes</x:v>
      </x:c>
      <x:c r="K6795" s="32" t="str">
        <x:v>03-12-2023 19:45:00</x:v>
      </x:c>
      <x:c r="M6795" s="53" t="str">
        <x:v>4525432.7700000000000000</x:v>
      </x:c>
      <x:c r="N6795" s="33" t="str">
        <x:v/>
      </x:c>
    </x:row>
    <x:row r="6796">
      <x:c r="B6796" s="5" t="str">
        <x:v>1305983089699623069</x:v>
      </x:c>
      <x:c r="C6796" s="44" t="str">
        <x:v>68613889</x:v>
      </x:c>
      <x:c r="F6796" s="45" t="str">
        <x:v>214-ELE05</x:v>
      </x:c>
      <x:c r="H6796" s="9" t="str">
        <x:v>CEAS.Submeter_WB_208</x:v>
      </x:c>
      <x:c r="I6796" s="49" t="str">
        <x:v>Use</x:v>
      </x:c>
      <x:c r="J6796" s="31" t="str">
        <x:v>15 Minutes</x:v>
      </x:c>
      <x:c r="K6796" s="32" t="str">
        <x:v>03-12-2023 20:00:00</x:v>
      </x:c>
      <x:c r="M6796" s="53" t="str">
        <x:v>4525439.0600000000000000</x:v>
      </x:c>
      <x:c r="N6796" s="33" t="str">
        <x:v/>
      </x:c>
    </x:row>
    <x:row r="6797">
      <x:c r="B6797" s="5" t="str">
        <x:v>10495790332971072710</x:v>
      </x:c>
      <x:c r="C6797" s="44" t="str">
        <x:v>68613893</x:v>
      </x:c>
      <x:c r="F6797" s="45" t="str">
        <x:v>214-ELE05</x:v>
      </x:c>
      <x:c r="H6797" s="9" t="str">
        <x:v>CEAS.Submeter_WB_208</x:v>
      </x:c>
      <x:c r="I6797" s="49" t="str">
        <x:v>Use</x:v>
      </x:c>
      <x:c r="J6797" s="31" t="str">
        <x:v>15 Minutes</x:v>
      </x:c>
      <x:c r="K6797" s="32" t="str">
        <x:v>03-12-2023 20:15:00</x:v>
      </x:c>
      <x:c r="M6797" s="53" t="str">
        <x:v>4525445.3000000000000000</x:v>
      </x:c>
      <x:c r="N6797" s="33" t="str">
        <x:v/>
      </x:c>
    </x:row>
    <x:row r="6798">
      <x:c r="B6798" s="5" t="str">
        <x:v>15863192319495567156</x:v>
      </x:c>
      <x:c r="C6798" s="44" t="str">
        <x:v>68613897</x:v>
      </x:c>
      <x:c r="F6798" s="45" t="str">
        <x:v>214-ELE05</x:v>
      </x:c>
      <x:c r="H6798" s="9" t="str">
        <x:v>CEAS.Submeter_WB_208</x:v>
      </x:c>
      <x:c r="I6798" s="49" t="str">
        <x:v>Use</x:v>
      </x:c>
      <x:c r="J6798" s="31" t="str">
        <x:v>15 Minutes</x:v>
      </x:c>
      <x:c r="K6798" s="32" t="str">
        <x:v>03-12-2023 20:30:00</x:v>
      </x:c>
      <x:c r="M6798" s="53" t="str">
        <x:v>4525451.4900000000000000</x:v>
      </x:c>
      <x:c r="N6798" s="33" t="str">
        <x:v/>
      </x:c>
    </x:row>
    <x:row r="6799">
      <x:c r="B6799" s="5" t="str">
        <x:v>10856099334521919063</x:v>
      </x:c>
      <x:c r="C6799" s="44" t="str">
        <x:v>68613901</x:v>
      </x:c>
      <x:c r="F6799" s="45" t="str">
        <x:v>214-ELE05</x:v>
      </x:c>
      <x:c r="H6799" s="9" t="str">
        <x:v>CEAS.Submeter_WB_208</x:v>
      </x:c>
      <x:c r="I6799" s="49" t="str">
        <x:v>Use</x:v>
      </x:c>
      <x:c r="J6799" s="31" t="str">
        <x:v>15 Minutes</x:v>
      </x:c>
      <x:c r="K6799" s="32" t="str">
        <x:v>03-12-2023 20:45:00</x:v>
      </x:c>
      <x:c r="M6799" s="53" t="str">
        <x:v>4525457.8000000000000000</x:v>
      </x:c>
      <x:c r="N6799" s="33" t="str">
        <x:v/>
      </x:c>
    </x:row>
    <x:row r="6800">
      <x:c r="B6800" s="5" t="str">
        <x:v>4456013065590851064</x:v>
      </x:c>
      <x:c r="C6800" s="44" t="str">
        <x:v>68613905</x:v>
      </x:c>
      <x:c r="F6800" s="45" t="str">
        <x:v>214-ELE05</x:v>
      </x:c>
      <x:c r="H6800" s="9" t="str">
        <x:v>CEAS.Submeter_WB_208</x:v>
      </x:c>
      <x:c r="I6800" s="49" t="str">
        <x:v>Use</x:v>
      </x:c>
      <x:c r="J6800" s="31" t="str">
        <x:v>15 Minutes</x:v>
      </x:c>
      <x:c r="K6800" s="32" t="str">
        <x:v>03-12-2023 21:00:00</x:v>
      </x:c>
      <x:c r="M6800" s="53" t="str">
        <x:v>4525464.0900000000000000</x:v>
      </x:c>
      <x:c r="N6800" s="33" t="str">
        <x:v/>
      </x:c>
    </x:row>
    <x:row r="6801">
      <x:c r="B6801" s="5" t="str">
        <x:v>18267462226751153929</x:v>
      </x:c>
      <x:c r="C6801" s="44" t="str">
        <x:v>68613909</x:v>
      </x:c>
      <x:c r="F6801" s="45" t="str">
        <x:v>214-ELE05</x:v>
      </x:c>
      <x:c r="H6801" s="9" t="str">
        <x:v>CEAS.Submeter_WB_208</x:v>
      </x:c>
      <x:c r="I6801" s="49" t="str">
        <x:v>Use</x:v>
      </x:c>
      <x:c r="J6801" s="31" t="str">
        <x:v>15 Minutes</x:v>
      </x:c>
      <x:c r="K6801" s="32" t="str">
        <x:v>03-12-2023 21:15:00</x:v>
      </x:c>
      <x:c r="M6801" s="53" t="str">
        <x:v>4525470.3600000000000000</x:v>
      </x:c>
      <x:c r="N6801" s="33" t="str">
        <x:v/>
      </x:c>
    </x:row>
    <x:row r="6802">
      <x:c r="B6802" s="5" t="str">
        <x:v>4028738952601189813</x:v>
      </x:c>
      <x:c r="C6802" s="44" t="str">
        <x:v>68613913</x:v>
      </x:c>
      <x:c r="F6802" s="45" t="str">
        <x:v>214-ELE05</x:v>
      </x:c>
      <x:c r="H6802" s="9" t="str">
        <x:v>CEAS.Submeter_WB_208</x:v>
      </x:c>
      <x:c r="I6802" s="49" t="str">
        <x:v>Use</x:v>
      </x:c>
      <x:c r="J6802" s="31" t="str">
        <x:v>15 Minutes</x:v>
      </x:c>
      <x:c r="K6802" s="32" t="str">
        <x:v>03-12-2023 21:30:00</x:v>
      </x:c>
      <x:c r="M6802" s="53" t="str">
        <x:v>4525476.5200000000000000</x:v>
      </x:c>
      <x:c r="N6802" s="33" t="str">
        <x:v/>
      </x:c>
    </x:row>
    <x:row r="6803">
      <x:c r="B6803" s="5" t="str">
        <x:v>14057033333920755041</x:v>
      </x:c>
      <x:c r="C6803" s="44" t="str">
        <x:v>68613917</x:v>
      </x:c>
      <x:c r="F6803" s="45" t="str">
        <x:v>214-ELE05</x:v>
      </x:c>
      <x:c r="H6803" s="9" t="str">
        <x:v>CEAS.Submeter_WB_208</x:v>
      </x:c>
      <x:c r="I6803" s="49" t="str">
        <x:v>Use</x:v>
      </x:c>
      <x:c r="J6803" s="31" t="str">
        <x:v>15 Minutes</x:v>
      </x:c>
      <x:c r="K6803" s="32" t="str">
        <x:v>03-12-2023 21:45:00</x:v>
      </x:c>
      <x:c r="M6803" s="53" t="str">
        <x:v>4525482.7300000000000000</x:v>
      </x:c>
      <x:c r="N6803" s="33" t="str">
        <x:v/>
      </x:c>
    </x:row>
    <x:row r="6804">
      <x:c r="B6804" s="5" t="str">
        <x:v>11842297341208259889</x:v>
      </x:c>
      <x:c r="C6804" s="44" t="str">
        <x:v>68613921</x:v>
      </x:c>
      <x:c r="F6804" s="45" t="str">
        <x:v>214-ELE05</x:v>
      </x:c>
      <x:c r="H6804" s="9" t="str">
        <x:v>CEAS.Submeter_WB_208</x:v>
      </x:c>
      <x:c r="I6804" s="49" t="str">
        <x:v>Use</x:v>
      </x:c>
      <x:c r="J6804" s="31" t="str">
        <x:v>15 Minutes</x:v>
      </x:c>
      <x:c r="K6804" s="32" t="str">
        <x:v>03-12-2023 22:00:00</x:v>
      </x:c>
      <x:c r="M6804" s="53" t="str">
        <x:v>4525488.9600000000000000</x:v>
      </x:c>
      <x:c r="N6804" s="33" t="str">
        <x:v/>
      </x:c>
    </x:row>
    <x:row r="6805">
      <x:c r="B6805" s="5" t="str">
        <x:v>15800780270089594938</x:v>
      </x:c>
      <x:c r="C6805" s="44" t="str">
        <x:v>68613925</x:v>
      </x:c>
      <x:c r="F6805" s="45" t="str">
        <x:v>214-ELE05</x:v>
      </x:c>
      <x:c r="H6805" s="9" t="str">
        <x:v>CEAS.Submeter_WB_208</x:v>
      </x:c>
      <x:c r="I6805" s="49" t="str">
        <x:v>Use</x:v>
      </x:c>
      <x:c r="J6805" s="31" t="str">
        <x:v>15 Minutes</x:v>
      </x:c>
      <x:c r="K6805" s="32" t="str">
        <x:v>03-12-2023 22:15:00</x:v>
      </x:c>
      <x:c r="M6805" s="53" t="str">
        <x:v>4525495.1100000000000000</x:v>
      </x:c>
      <x:c r="N6805" s="33" t="str">
        <x:v/>
      </x:c>
    </x:row>
    <x:row r="6806">
      <x:c r="B6806" s="5" t="str">
        <x:v>6381813236730232351</x:v>
      </x:c>
      <x:c r="C6806" s="44" t="str">
        <x:v>68613929</x:v>
      </x:c>
      <x:c r="F6806" s="45" t="str">
        <x:v>214-ELE05</x:v>
      </x:c>
      <x:c r="H6806" s="9" t="str">
        <x:v>CEAS.Submeter_WB_208</x:v>
      </x:c>
      <x:c r="I6806" s="49" t="str">
        <x:v>Use</x:v>
      </x:c>
      <x:c r="J6806" s="31" t="str">
        <x:v>15 Minutes</x:v>
      </x:c>
      <x:c r="K6806" s="32" t="str">
        <x:v>03-12-2023 22:30:00</x:v>
      </x:c>
      <x:c r="M6806" s="53" t="str">
        <x:v>4525501.4000000000000000</x:v>
      </x:c>
      <x:c r="N6806" s="33" t="str">
        <x:v/>
      </x:c>
    </x:row>
    <x:row r="6807">
      <x:c r="B6807" s="5" t="str">
        <x:v>16231856584100254836</x:v>
      </x:c>
      <x:c r="C6807" s="44" t="str">
        <x:v>68613933</x:v>
      </x:c>
      <x:c r="F6807" s="45" t="str">
        <x:v>214-ELE05</x:v>
      </x:c>
      <x:c r="H6807" s="9" t="str">
        <x:v>CEAS.Submeter_WB_208</x:v>
      </x:c>
      <x:c r="I6807" s="49" t="str">
        <x:v>Use</x:v>
      </x:c>
      <x:c r="J6807" s="31" t="str">
        <x:v>15 Minutes</x:v>
      </x:c>
      <x:c r="K6807" s="32" t="str">
        <x:v>03-12-2023 22:45:00</x:v>
      </x:c>
      <x:c r="M6807" s="53" t="str">
        <x:v>4525507.4600000000000000</x:v>
      </x:c>
      <x:c r="N6807" s="33" t="str">
        <x:v/>
      </x:c>
    </x:row>
    <x:row r="6808">
      <x:c r="B6808" s="5" t="str">
        <x:v>16097564711687700937</x:v>
      </x:c>
      <x:c r="C6808" s="44" t="str">
        <x:v>68613937</x:v>
      </x:c>
      <x:c r="F6808" s="45" t="str">
        <x:v>214-ELE05</x:v>
      </x:c>
      <x:c r="H6808" s="9" t="str">
        <x:v>CEAS.Submeter_WB_208</x:v>
      </x:c>
      <x:c r="I6808" s="49" t="str">
        <x:v>Use</x:v>
      </x:c>
      <x:c r="J6808" s="31" t="str">
        <x:v>15 Minutes</x:v>
      </x:c>
      <x:c r="K6808" s="32" t="str">
        <x:v>03-12-2023 23:00:00</x:v>
      </x:c>
      <x:c r="M6808" s="53" t="str">
        <x:v>4525513.5300000000000000</x:v>
      </x:c>
      <x:c r="N6808" s="33" t="str">
        <x:v/>
      </x:c>
    </x:row>
    <x:row r="6809">
      <x:c r="B6809" s="5" t="str">
        <x:v>15067173545029647080</x:v>
      </x:c>
      <x:c r="C6809" s="44" t="str">
        <x:v>68613941</x:v>
      </x:c>
      <x:c r="F6809" s="45" t="str">
        <x:v>214-ELE05</x:v>
      </x:c>
      <x:c r="H6809" s="9" t="str">
        <x:v>CEAS.Submeter_WB_208</x:v>
      </x:c>
      <x:c r="I6809" s="49" t="str">
        <x:v>Use</x:v>
      </x:c>
      <x:c r="J6809" s="31" t="str">
        <x:v>15 Minutes</x:v>
      </x:c>
      <x:c r="K6809" s="32" t="str">
        <x:v>03-12-2023 23:15:00</x:v>
      </x:c>
      <x:c r="M6809" s="53" t="str">
        <x:v>4525519.7100000000000000</x:v>
      </x:c>
      <x:c r="N6809" s="33" t="str">
        <x:v/>
      </x:c>
    </x:row>
    <x:row r="6810">
      <x:c r="B6810" s="5" t="str">
        <x:v>4320826259175826775</x:v>
      </x:c>
      <x:c r="C6810" s="44" t="str">
        <x:v>68613945</x:v>
      </x:c>
      <x:c r="F6810" s="45" t="str">
        <x:v>214-ELE05</x:v>
      </x:c>
      <x:c r="H6810" s="9" t="str">
        <x:v>CEAS.Submeter_WB_208</x:v>
      </x:c>
      <x:c r="I6810" s="49" t="str">
        <x:v>Use</x:v>
      </x:c>
      <x:c r="J6810" s="31" t="str">
        <x:v>15 Minutes</x:v>
      </x:c>
      <x:c r="K6810" s="32" t="str">
        <x:v>03-12-2023 23:30:00</x:v>
      </x:c>
      <x:c r="M6810" s="53" t="str">
        <x:v>4525525.7800000000000000</x:v>
      </x:c>
      <x:c r="N6810" s="33" t="str">
        <x:v/>
      </x:c>
    </x:row>
    <x:row r="6811">
      <x:c r="B6811" s="5" t="str">
        <x:v>16682115441826628868</x:v>
      </x:c>
      <x:c r="C6811" s="44" t="str">
        <x:v>68613949</x:v>
      </x:c>
      <x:c r="F6811" s="45" t="str">
        <x:v>214-ELE05</x:v>
      </x:c>
      <x:c r="H6811" s="9" t="str">
        <x:v>CEAS.Submeter_WB_208</x:v>
      </x:c>
      <x:c r="I6811" s="49" t="str">
        <x:v>Use</x:v>
      </x:c>
      <x:c r="J6811" s="31" t="str">
        <x:v>15 Minutes</x:v>
      </x:c>
      <x:c r="K6811" s="32" t="str">
        <x:v>03-12-2023 23:45:00</x:v>
      </x:c>
      <x:c r="M6811" s="53" t="str">
        <x:v>4525531.8700000000000000</x:v>
      </x:c>
      <x:c r="N6811" s="33" t="str">
        <x:v/>
      </x:c>
    </x:row>
    <x:row r="6812">
      <x:c r="B6812" s="5" t="str">
        <x:v>15851058358251525538</x:v>
      </x:c>
      <x:c r="C6812" s="44" t="str">
        <x:v>68613953</x:v>
      </x:c>
      <x:c r="F6812" s="45" t="str">
        <x:v>214-ELE05</x:v>
      </x:c>
      <x:c r="H6812" s="9" t="str">
        <x:v>CEAS.Submeter_WB_208</x:v>
      </x:c>
      <x:c r="I6812" s="49" t="str">
        <x:v>Use</x:v>
      </x:c>
      <x:c r="J6812" s="31" t="str">
        <x:v>15 Minutes</x:v>
      </x:c>
      <x:c r="K6812" s="32" t="str">
        <x:v>03-13-2023 00:00:00</x:v>
      </x:c>
      <x:c r="M6812" s="53" t="str">
        <x:v>4525537.8900000000000000</x:v>
      </x:c>
      <x:c r="N6812" s="33" t="str">
        <x:v/>
      </x:c>
    </x:row>
    <x:row r="6813">
      <x:c r="B6813" s="5" t="str">
        <x:v>14418471695215636471</x:v>
      </x:c>
      <x:c r="C6813" s="44" t="str">
        <x:v>68613957</x:v>
      </x:c>
      <x:c r="F6813" s="45" t="str">
        <x:v>214-ELE05</x:v>
      </x:c>
      <x:c r="H6813" s="9" t="str">
        <x:v>CEAS.Submeter_WB_208</x:v>
      </x:c>
      <x:c r="I6813" s="49" t="str">
        <x:v>Use</x:v>
      </x:c>
      <x:c r="J6813" s="31" t="str">
        <x:v>15 Minutes</x:v>
      </x:c>
      <x:c r="K6813" s="32" t="str">
        <x:v>03-13-2023 00:15:00</x:v>
      </x:c>
      <x:c r="M6813" s="53" t="str">
        <x:v>4525544.1900000000000000</x:v>
      </x:c>
      <x:c r="N6813" s="33" t="str">
        <x:v/>
      </x:c>
    </x:row>
    <x:row r="6814">
      <x:c r="B6814" s="5" t="str">
        <x:v>3558717260568450965</x:v>
      </x:c>
      <x:c r="C6814" s="44" t="str">
        <x:v>68613961</x:v>
      </x:c>
      <x:c r="F6814" s="45" t="str">
        <x:v>214-ELE05</x:v>
      </x:c>
      <x:c r="H6814" s="9" t="str">
        <x:v>CEAS.Submeter_WB_208</x:v>
      </x:c>
      <x:c r="I6814" s="49" t="str">
        <x:v>Use</x:v>
      </x:c>
      <x:c r="J6814" s="31" t="str">
        <x:v>15 Minutes</x:v>
      </x:c>
      <x:c r="K6814" s="32" t="str">
        <x:v>03-13-2023 00:30:00</x:v>
      </x:c>
      <x:c r="M6814" s="53" t="str">
        <x:v>4525550.3800000000000000</x:v>
      </x:c>
      <x:c r="N6814" s="33" t="str">
        <x:v/>
      </x:c>
    </x:row>
    <x:row r="6815">
      <x:c r="B6815" s="5" t="str">
        <x:v>8463604549601824780</x:v>
      </x:c>
      <x:c r="C6815" s="44" t="str">
        <x:v>68613965</x:v>
      </x:c>
      <x:c r="F6815" s="45" t="str">
        <x:v>214-ELE05</x:v>
      </x:c>
      <x:c r="H6815" s="9" t="str">
        <x:v>CEAS.Submeter_WB_208</x:v>
      </x:c>
      <x:c r="I6815" s="49" t="str">
        <x:v>Use</x:v>
      </x:c>
      <x:c r="J6815" s="31" t="str">
        <x:v>15 Minutes</x:v>
      </x:c>
      <x:c r="K6815" s="32" t="str">
        <x:v>03-13-2023 00:45:00</x:v>
      </x:c>
      <x:c r="M6815" s="53" t="str">
        <x:v>4525556.4800000000000000</x:v>
      </x:c>
      <x:c r="N6815" s="33" t="str">
        <x:v/>
      </x:c>
    </x:row>
    <x:row r="6816">
      <x:c r="B6816" s="5" t="str">
        <x:v>9642949214991845329</x:v>
      </x:c>
      <x:c r="C6816" s="44" t="str">
        <x:v>68613969</x:v>
      </x:c>
      <x:c r="F6816" s="45" t="str">
        <x:v>214-ELE05</x:v>
      </x:c>
      <x:c r="H6816" s="9" t="str">
        <x:v>CEAS.Submeter_WB_208</x:v>
      </x:c>
      <x:c r="I6816" s="49" t="str">
        <x:v>Use</x:v>
      </x:c>
      <x:c r="J6816" s="31" t="str">
        <x:v>15 Minutes</x:v>
      </x:c>
      <x:c r="K6816" s="32" t="str">
        <x:v>03-13-2023 01:00:00</x:v>
      </x:c>
      <x:c r="M6816" s="53" t="str">
        <x:v>4525562.4400000000000000</x:v>
      </x:c>
      <x:c r="N6816" s="33" t="str">
        <x:v/>
      </x:c>
    </x:row>
    <x:row r="6817">
      <x:c r="B6817" s="5" t="str">
        <x:v>8181756333352953117</x:v>
      </x:c>
      <x:c r="C6817" s="44" t="str">
        <x:v>68613973</x:v>
      </x:c>
      <x:c r="F6817" s="45" t="str">
        <x:v>214-ELE05</x:v>
      </x:c>
      <x:c r="H6817" s="9" t="str">
        <x:v>CEAS.Submeter_WB_208</x:v>
      </x:c>
      <x:c r="I6817" s="49" t="str">
        <x:v>Use</x:v>
      </x:c>
      <x:c r="J6817" s="31" t="str">
        <x:v>15 Minutes</x:v>
      </x:c>
      <x:c r="K6817" s="32" t="str">
        <x:v>03-13-2023 01:15:00</x:v>
      </x:c>
      <x:c r="M6817" s="53" t="str">
        <x:v>4525568.4300000000000000</x:v>
      </x:c>
      <x:c r="N6817" s="33" t="str">
        <x:v/>
      </x:c>
    </x:row>
    <x:row r="6818">
      <x:c r="B6818" s="5" t="str">
        <x:v>16901511384737346845</x:v>
      </x:c>
      <x:c r="C6818" s="44" t="str">
        <x:v>68613977</x:v>
      </x:c>
      <x:c r="F6818" s="45" t="str">
        <x:v>214-ELE05</x:v>
      </x:c>
      <x:c r="H6818" s="9" t="str">
        <x:v>CEAS.Submeter_WB_208</x:v>
      </x:c>
      <x:c r="I6818" s="49" t="str">
        <x:v>Use</x:v>
      </x:c>
      <x:c r="J6818" s="31" t="str">
        <x:v>15 Minutes</x:v>
      </x:c>
      <x:c r="K6818" s="32" t="str">
        <x:v>03-13-2023 01:30:00</x:v>
      </x:c>
      <x:c r="M6818" s="53" t="str">
        <x:v>4525574.4900000000000000</x:v>
      </x:c>
      <x:c r="N6818" s="33" t="str">
        <x:v/>
      </x:c>
    </x:row>
    <x:row r="6819">
      <x:c r="B6819" s="5" t="str">
        <x:v>4155698048732419264</x:v>
      </x:c>
      <x:c r="C6819" s="44" t="str">
        <x:v>68613981</x:v>
      </x:c>
      <x:c r="F6819" s="45" t="str">
        <x:v>214-ELE05</x:v>
      </x:c>
      <x:c r="H6819" s="9" t="str">
        <x:v>CEAS.Submeter_WB_208</x:v>
      </x:c>
      <x:c r="I6819" s="49" t="str">
        <x:v>Use</x:v>
      </x:c>
      <x:c r="J6819" s="31" t="str">
        <x:v>15 Minutes</x:v>
      </x:c>
      <x:c r="K6819" s="32" t="str">
        <x:v>03-13-2023 01:45:00</x:v>
      </x:c>
      <x:c r="M6819" s="53" t="str">
        <x:v>4525580.5700000000000000</x:v>
      </x:c>
      <x:c r="N6819" s="33" t="str">
        <x:v/>
      </x:c>
    </x:row>
    <x:row r="6820">
      <x:c r="B6820" s="5" t="str">
        <x:v>15011748356411988703</x:v>
      </x:c>
      <x:c r="C6820" s="44" t="str">
        <x:v>68613985</x:v>
      </x:c>
      <x:c r="F6820" s="45" t="str">
        <x:v>214-ELE05</x:v>
      </x:c>
      <x:c r="H6820" s="9" t="str">
        <x:v>CEAS.Submeter_WB_208</x:v>
      </x:c>
      <x:c r="I6820" s="49" t="str">
        <x:v>Use</x:v>
      </x:c>
      <x:c r="J6820" s="31" t="str">
        <x:v>15 Minutes</x:v>
      </x:c>
      <x:c r="K6820" s="32" t="str">
        <x:v>03-13-2023 02:00:00</x:v>
      </x:c>
      <x:c r="M6820" s="53" t="str">
        <x:v>4525586.6500000000000000</x:v>
      </x:c>
      <x:c r="N6820" s="33" t="str">
        <x:v/>
      </x:c>
    </x:row>
    <x:row r="6821">
      <x:c r="B6821" s="5" t="str">
        <x:v>4123780421983839126</x:v>
      </x:c>
      <x:c r="C6821" s="44" t="str">
        <x:v>68613989</x:v>
      </x:c>
      <x:c r="F6821" s="45" t="str">
        <x:v>214-ELE05</x:v>
      </x:c>
      <x:c r="H6821" s="9" t="str">
        <x:v>CEAS.Submeter_WB_208</x:v>
      </x:c>
      <x:c r="I6821" s="49" t="str">
        <x:v>Use</x:v>
      </x:c>
      <x:c r="J6821" s="31" t="str">
        <x:v>15 Minutes</x:v>
      </x:c>
      <x:c r="K6821" s="32" t="str">
        <x:v>03-13-2023 02:15:00</x:v>
      </x:c>
      <x:c r="M6821" s="53" t="str">
        <x:v>4525592.6900000000000000</x:v>
      </x:c>
      <x:c r="N6821" s="33" t="str">
        <x:v/>
      </x:c>
    </x:row>
    <x:row r="6822">
      <x:c r="B6822" s="5" t="str">
        <x:v>5568004705231351406</x:v>
      </x:c>
      <x:c r="C6822" s="44" t="str">
        <x:v>68613993</x:v>
      </x:c>
      <x:c r="F6822" s="45" t="str">
        <x:v>214-ELE05</x:v>
      </x:c>
      <x:c r="H6822" s="9" t="str">
        <x:v>CEAS.Submeter_WB_208</x:v>
      </x:c>
      <x:c r="I6822" s="49" t="str">
        <x:v>Use</x:v>
      </x:c>
      <x:c r="J6822" s="31" t="str">
        <x:v>15 Minutes</x:v>
      </x:c>
      <x:c r="K6822" s="32" t="str">
        <x:v>03-13-2023 02:30:00</x:v>
      </x:c>
      <x:c r="M6822" s="53" t="str">
        <x:v>4525598.7800000000000000</x:v>
      </x:c>
      <x:c r="N6822" s="33" t="str">
        <x:v/>
      </x:c>
    </x:row>
    <x:row r="6823">
      <x:c r="B6823" s="5" t="str">
        <x:v>15042717645555035225</x:v>
      </x:c>
      <x:c r="C6823" s="44" t="str">
        <x:v>68613997</x:v>
      </x:c>
      <x:c r="F6823" s="45" t="str">
        <x:v>214-ELE05</x:v>
      </x:c>
      <x:c r="H6823" s="9" t="str">
        <x:v>CEAS.Submeter_WB_208</x:v>
      </x:c>
      <x:c r="I6823" s="49" t="str">
        <x:v>Use</x:v>
      </x:c>
      <x:c r="J6823" s="31" t="str">
        <x:v>15 Minutes</x:v>
      </x:c>
      <x:c r="K6823" s="32" t="str">
        <x:v>03-13-2023 02:45:00</x:v>
      </x:c>
      <x:c r="M6823" s="53" t="str">
        <x:v>4525604.8400000000000000</x:v>
      </x:c>
      <x:c r="N6823" s="33" t="str">
        <x:v/>
      </x:c>
    </x:row>
    <x:row r="6824">
      <x:c r="B6824" s="5" t="str">
        <x:v>12805732464580628620</x:v>
      </x:c>
      <x:c r="C6824" s="44" t="str">
        <x:v>68614001</x:v>
      </x:c>
      <x:c r="F6824" s="45" t="str">
        <x:v>214-ELE05</x:v>
      </x:c>
      <x:c r="H6824" s="9" t="str">
        <x:v>CEAS.Submeter_WB_208</x:v>
      </x:c>
      <x:c r="I6824" s="49" t="str">
        <x:v>Use</x:v>
      </x:c>
      <x:c r="J6824" s="31" t="str">
        <x:v>15 Minutes</x:v>
      </x:c>
      <x:c r="K6824" s="32" t="str">
        <x:v>03-13-2023 03:00:00</x:v>
      </x:c>
      <x:c r="M6824" s="53" t="str">
        <x:v>4525611.0000000000000000</x:v>
      </x:c>
      <x:c r="N6824" s="33" t="str">
        <x:v/>
      </x:c>
    </x:row>
    <x:row r="6825">
      <x:c r="B6825" s="5" t="str">
        <x:v>2864168890304517809</x:v>
      </x:c>
      <x:c r="C6825" s="44" t="str">
        <x:v>68614005</x:v>
      </x:c>
      <x:c r="F6825" s="45" t="str">
        <x:v>214-ELE05</x:v>
      </x:c>
      <x:c r="H6825" s="9" t="str">
        <x:v>CEAS.Submeter_WB_208</x:v>
      </x:c>
      <x:c r="I6825" s="49" t="str">
        <x:v>Use</x:v>
      </x:c>
      <x:c r="J6825" s="31" t="str">
        <x:v>15 Minutes</x:v>
      </x:c>
      <x:c r="K6825" s="32" t="str">
        <x:v>03-13-2023 03:15:00</x:v>
      </x:c>
      <x:c r="M6825" s="53" t="str">
        <x:v>4525616.9900000000000000</x:v>
      </x:c>
      <x:c r="N6825" s="33" t="str">
        <x:v/>
      </x:c>
    </x:row>
    <x:row r="6826">
      <x:c r="B6826" s="5" t="str">
        <x:v>12061063785403494215</x:v>
      </x:c>
      <x:c r="C6826" s="44" t="str">
        <x:v>68614009</x:v>
      </x:c>
      <x:c r="F6826" s="45" t="str">
        <x:v>214-ELE05</x:v>
      </x:c>
      <x:c r="H6826" s="9" t="str">
        <x:v>CEAS.Submeter_WB_208</x:v>
      </x:c>
      <x:c r="I6826" s="49" t="str">
        <x:v>Use</x:v>
      </x:c>
      <x:c r="J6826" s="31" t="str">
        <x:v>15 Minutes</x:v>
      </x:c>
      <x:c r="K6826" s="32" t="str">
        <x:v>03-13-2023 03:30:00</x:v>
      </x:c>
      <x:c r="M6826" s="53" t="str">
        <x:v>4525623.1200000000000000</x:v>
      </x:c>
      <x:c r="N6826" s="33" t="str">
        <x:v/>
      </x:c>
    </x:row>
    <x:row r="6827">
      <x:c r="B6827" s="5" t="str">
        <x:v>5503079586121289918</x:v>
      </x:c>
      <x:c r="C6827" s="44" t="str">
        <x:v>68614013</x:v>
      </x:c>
      <x:c r="F6827" s="45" t="str">
        <x:v>214-ELE05</x:v>
      </x:c>
      <x:c r="H6827" s="9" t="str">
        <x:v>CEAS.Submeter_WB_208</x:v>
      </x:c>
      <x:c r="I6827" s="49" t="str">
        <x:v>Use</x:v>
      </x:c>
      <x:c r="J6827" s="31" t="str">
        <x:v>15 Minutes</x:v>
      </x:c>
      <x:c r="K6827" s="32" t="str">
        <x:v>03-13-2023 03:45:00</x:v>
      </x:c>
      <x:c r="M6827" s="53" t="str">
        <x:v>4525629.1600000000000000</x:v>
      </x:c>
      <x:c r="N6827" s="33" t="str">
        <x:v/>
      </x:c>
    </x:row>
    <x:row r="6828">
      <x:c r="B6828" s="5" t="str">
        <x:v>2310712923122748768</x:v>
      </x:c>
      <x:c r="C6828" s="44" t="str">
        <x:v>68614017</x:v>
      </x:c>
      <x:c r="F6828" s="45" t="str">
        <x:v>214-ELE05</x:v>
      </x:c>
      <x:c r="H6828" s="9" t="str">
        <x:v>CEAS.Submeter_WB_208</x:v>
      </x:c>
      <x:c r="I6828" s="49" t="str">
        <x:v>Use</x:v>
      </x:c>
      <x:c r="J6828" s="31" t="str">
        <x:v>15 Minutes</x:v>
      </x:c>
      <x:c r="K6828" s="32" t="str">
        <x:v>03-13-2023 04:00:00</x:v>
      </x:c>
      <x:c r="M6828" s="53" t="str">
        <x:v>4525635.2600000000000000</x:v>
      </x:c>
      <x:c r="N6828" s="33" t="str">
        <x:v/>
      </x:c>
    </x:row>
    <x:row r="6829">
      <x:c r="B6829" s="5" t="str">
        <x:v>2914852343184060718</x:v>
      </x:c>
      <x:c r="C6829" s="44" t="str">
        <x:v>68614021</x:v>
      </x:c>
      <x:c r="F6829" s="45" t="str">
        <x:v>214-ELE05</x:v>
      </x:c>
      <x:c r="H6829" s="9" t="str">
        <x:v>CEAS.Submeter_WB_208</x:v>
      </x:c>
      <x:c r="I6829" s="49" t="str">
        <x:v>Use</x:v>
      </x:c>
      <x:c r="J6829" s="31" t="str">
        <x:v>15 Minutes</x:v>
      </x:c>
      <x:c r="K6829" s="32" t="str">
        <x:v>03-13-2023 04:15:00</x:v>
      </x:c>
      <x:c r="M6829" s="53" t="str">
        <x:v>4525641.3900000000000000</x:v>
      </x:c>
      <x:c r="N6829" s="33" t="str">
        <x:v/>
      </x:c>
    </x:row>
    <x:row r="6830">
      <x:c r="B6830" s="5" t="str">
        <x:v>139000557349674714</x:v>
      </x:c>
      <x:c r="C6830" s="44" t="str">
        <x:v>68614025</x:v>
      </x:c>
      <x:c r="F6830" s="45" t="str">
        <x:v>214-ELE05</x:v>
      </x:c>
      <x:c r="H6830" s="9" t="str">
        <x:v>CEAS.Submeter_WB_208</x:v>
      </x:c>
      <x:c r="I6830" s="49" t="str">
        <x:v>Use</x:v>
      </x:c>
      <x:c r="J6830" s="31" t="str">
        <x:v>15 Minutes</x:v>
      </x:c>
      <x:c r="K6830" s="32" t="str">
        <x:v>03-13-2023 04:30:00</x:v>
      </x:c>
      <x:c r="M6830" s="53" t="str">
        <x:v>4525647.6100000000000000</x:v>
      </x:c>
      <x:c r="N6830" s="33" t="str">
        <x:v/>
      </x:c>
    </x:row>
    <x:row r="6831">
      <x:c r="B6831" s="5" t="str">
        <x:v>3326065368242515054</x:v>
      </x:c>
      <x:c r="C6831" s="44" t="str">
        <x:v>68614029</x:v>
      </x:c>
      <x:c r="F6831" s="45" t="str">
        <x:v>214-ELE05</x:v>
      </x:c>
      <x:c r="H6831" s="9" t="str">
        <x:v>CEAS.Submeter_WB_208</x:v>
      </x:c>
      <x:c r="I6831" s="49" t="str">
        <x:v>Use</x:v>
      </x:c>
      <x:c r="J6831" s="31" t="str">
        <x:v>15 Minutes</x:v>
      </x:c>
      <x:c r="K6831" s="32" t="str">
        <x:v>03-13-2023 04:45:00</x:v>
      </x:c>
      <x:c r="M6831" s="53" t="str">
        <x:v>4525653.7900000000000000</x:v>
      </x:c>
      <x:c r="N6831" s="33" t="str">
        <x:v/>
      </x:c>
    </x:row>
    <x:row r="6832">
      <x:c r="B6832" s="5" t="str">
        <x:v>5483040703918581601</x:v>
      </x:c>
      <x:c r="C6832" s="44" t="str">
        <x:v>68614033</x:v>
      </x:c>
      <x:c r="F6832" s="45" t="str">
        <x:v>214-ELE05</x:v>
      </x:c>
      <x:c r="H6832" s="9" t="str">
        <x:v>CEAS.Submeter_WB_208</x:v>
      </x:c>
      <x:c r="I6832" s="49" t="str">
        <x:v>Use</x:v>
      </x:c>
      <x:c r="J6832" s="31" t="str">
        <x:v>15 Minutes</x:v>
      </x:c>
      <x:c r="K6832" s="32" t="str">
        <x:v>03-13-2023 05:00:00</x:v>
      </x:c>
      <x:c r="M6832" s="53" t="str">
        <x:v>4525659.8800000000000000</x:v>
      </x:c>
      <x:c r="N6832" s="33" t="str">
        <x:v/>
      </x:c>
    </x:row>
    <x:row r="6833">
      <x:c r="B6833" s="5" t="str">
        <x:v>3475018866974481746</x:v>
      </x:c>
      <x:c r="C6833" s="44" t="str">
        <x:v>68614037</x:v>
      </x:c>
      <x:c r="F6833" s="45" t="str">
        <x:v>214-ELE05</x:v>
      </x:c>
      <x:c r="H6833" s="9" t="str">
        <x:v>CEAS.Submeter_WB_208</x:v>
      </x:c>
      <x:c r="I6833" s="49" t="str">
        <x:v>Use</x:v>
      </x:c>
      <x:c r="J6833" s="31" t="str">
        <x:v>15 Minutes</x:v>
      </x:c>
      <x:c r="K6833" s="32" t="str">
        <x:v>03-13-2023 05:15:00</x:v>
      </x:c>
      <x:c r="M6833" s="53" t="str">
        <x:v>4525665.9300000000000000</x:v>
      </x:c>
      <x:c r="N6833" s="33" t="str">
        <x:v/>
      </x:c>
    </x:row>
    <x:row r="6834">
      <x:c r="B6834" s="5" t="str">
        <x:v>189684010229217623</x:v>
      </x:c>
      <x:c r="C6834" s="44" t="str">
        <x:v>68614041</x:v>
      </x:c>
      <x:c r="F6834" s="45" t="str">
        <x:v>214-ELE05</x:v>
      </x:c>
      <x:c r="H6834" s="9" t="str">
        <x:v>CEAS.Submeter_WB_208</x:v>
      </x:c>
      <x:c r="I6834" s="49" t="str">
        <x:v>Use</x:v>
      </x:c>
      <x:c r="J6834" s="31" t="str">
        <x:v>15 Minutes</x:v>
      </x:c>
      <x:c r="K6834" s="32" t="str">
        <x:v>03-13-2023 05:30:00</x:v>
      </x:c>
      <x:c r="M6834" s="53" t="str">
        <x:v>4525672.0100000000000000</x:v>
      </x:c>
      <x:c r="N6834" s="33" t="str">
        <x:v/>
      </x:c>
    </x:row>
    <x:row r="6835">
      <x:c r="B6835" s="5" t="str">
        <x:v>6408207837065165886</x:v>
      </x:c>
      <x:c r="C6835" s="44" t="str">
        <x:v>68614045</x:v>
      </x:c>
      <x:c r="F6835" s="45" t="str">
        <x:v>214-ELE05</x:v>
      </x:c>
      <x:c r="H6835" s="9" t="str">
        <x:v>CEAS.Submeter_WB_208</x:v>
      </x:c>
      <x:c r="I6835" s="49" t="str">
        <x:v>Use</x:v>
      </x:c>
      <x:c r="J6835" s="31" t="str">
        <x:v>15 Minutes</x:v>
      </x:c>
      <x:c r="K6835" s="32" t="str">
        <x:v>03-13-2023 05:45:00</x:v>
      </x:c>
      <x:c r="M6835" s="53" t="str">
        <x:v>4525678.0000000000000000</x:v>
      </x:c>
      <x:c r="N6835" s="33" t="str">
        <x:v/>
      </x:c>
    </x:row>
    <x:row r="6836">
      <x:c r="B6836" s="5" t="str">
        <x:v>12782639150292126630</x:v>
      </x:c>
      <x:c r="C6836" s="44" t="str">
        <x:v>68614049</x:v>
      </x:c>
      <x:c r="F6836" s="45" t="str">
        <x:v>214-ELE05</x:v>
      </x:c>
      <x:c r="H6836" s="9" t="str">
        <x:v>CEAS.Submeter_WB_208</x:v>
      </x:c>
      <x:c r="I6836" s="49" t="str">
        <x:v>Use</x:v>
      </x:c>
      <x:c r="J6836" s="31" t="str">
        <x:v>15 Minutes</x:v>
      </x:c>
      <x:c r="K6836" s="32" t="str">
        <x:v>03-13-2023 06:00:00</x:v>
      </x:c>
      <x:c r="M6836" s="53" t="str">
        <x:v>4525684.0900000000000000</x:v>
      </x:c>
      <x:c r="N6836" s="33" t="str">
        <x:v/>
      </x:c>
    </x:row>
    <x:row r="6837">
      <x:c r="B6837" s="5" t="str">
        <x:v>2369820615618435914</x:v>
      </x:c>
      <x:c r="C6837" s="44" t="str">
        <x:v>68614053</x:v>
      </x:c>
      <x:c r="F6837" s="45" t="str">
        <x:v>214-ELE05</x:v>
      </x:c>
      <x:c r="H6837" s="9" t="str">
        <x:v>CEAS.Submeter_WB_208</x:v>
      </x:c>
      <x:c r="I6837" s="49" t="str">
        <x:v>Use</x:v>
      </x:c>
      <x:c r="J6837" s="31" t="str">
        <x:v>15 Minutes</x:v>
      </x:c>
      <x:c r="K6837" s="32" t="str">
        <x:v>03-13-2023 06:15:00</x:v>
      </x:c>
      <x:c r="M6837" s="53" t="str">
        <x:v>4525690.0500000000000000</x:v>
      </x:c>
      <x:c r="N6837" s="33" t="str">
        <x:v/>
      </x:c>
    </x:row>
    <x:row r="6838">
      <x:c r="B6838" s="5" t="str">
        <x:v>15571194661455438337</x:v>
      </x:c>
      <x:c r="C6838" s="44" t="str">
        <x:v>68614057</x:v>
      </x:c>
      <x:c r="F6838" s="45" t="str">
        <x:v>214-ELE05</x:v>
      </x:c>
      <x:c r="H6838" s="9" t="str">
        <x:v>CEAS.Submeter_WB_208</x:v>
      </x:c>
      <x:c r="I6838" s="49" t="str">
        <x:v>Use</x:v>
      </x:c>
      <x:c r="J6838" s="31" t="str">
        <x:v>15 Minutes</x:v>
      </x:c>
      <x:c r="K6838" s="32" t="str">
        <x:v>03-13-2023 06:30:00</x:v>
      </x:c>
      <x:c r="M6838" s="53" t="str">
        <x:v>4525696.1000000000000000</x:v>
      </x:c>
      <x:c r="N6838" s="33" t="str">
        <x:v/>
      </x:c>
    </x:row>
    <x:row r="6839">
      <x:c r="B6839" s="5" t="str">
        <x:v>11544319586406219210</x:v>
      </x:c>
      <x:c r="C6839" s="44" t="str">
        <x:v>68614061</x:v>
      </x:c>
      <x:c r="F6839" s="45" t="str">
        <x:v>214-ELE05</x:v>
      </x:c>
      <x:c r="H6839" s="9" t="str">
        <x:v>CEAS.Submeter_WB_208</x:v>
      </x:c>
      <x:c r="I6839" s="49" t="str">
        <x:v>Use</x:v>
      </x:c>
      <x:c r="J6839" s="31" t="str">
        <x:v>15 Minutes</x:v>
      </x:c>
      <x:c r="K6839" s="32" t="str">
        <x:v>03-13-2023 06:45:00</x:v>
      </x:c>
      <x:c r="M6839" s="53" t="str">
        <x:v>4525702.1200000000000000</x:v>
      </x:c>
      <x:c r="N6839" s="33" t="str">
        <x:v/>
      </x:c>
    </x:row>
    <x:row r="6840">
      <x:c r="B6840" s="5" t="str">
        <x:v>15853418597932975792</x:v>
      </x:c>
      <x:c r="C6840" s="44" t="str">
        <x:v>68614065</x:v>
      </x:c>
      <x:c r="F6840" s="45" t="str">
        <x:v>214-ELE05</x:v>
      </x:c>
      <x:c r="H6840" s="9" t="str">
        <x:v>CEAS.Submeter_WB_208</x:v>
      </x:c>
      <x:c r="I6840" s="49" t="str">
        <x:v>Use</x:v>
      </x:c>
      <x:c r="J6840" s="31" t="str">
        <x:v>15 Minutes</x:v>
      </x:c>
      <x:c r="K6840" s="32" t="str">
        <x:v>03-13-2023 07:00:00</x:v>
      </x:c>
      <x:c r="M6840" s="53" t="str">
        <x:v>4525708.0700000000000000</x:v>
      </x:c>
      <x:c r="N6840" s="33" t="str">
        <x:v/>
      </x:c>
    </x:row>
    <x:row r="6841">
      <x:c r="B6841" s="5" t="str">
        <x:v>12531760223186301489</x:v>
      </x:c>
      <x:c r="C6841" s="44" t="str">
        <x:v>68614069</x:v>
      </x:c>
      <x:c r="F6841" s="45" t="str">
        <x:v>214-ELE05</x:v>
      </x:c>
      <x:c r="H6841" s="9" t="str">
        <x:v>CEAS.Submeter_WB_208</x:v>
      </x:c>
      <x:c r="I6841" s="49" t="str">
        <x:v>Use</x:v>
      </x:c>
      <x:c r="J6841" s="31" t="str">
        <x:v>15 Minutes</x:v>
      </x:c>
      <x:c r="K6841" s="32" t="str">
        <x:v>03-13-2023 07:15:00</x:v>
      </x:c>
      <x:c r="M6841" s="53" t="str">
        <x:v>4525714.2300000000000000</x:v>
      </x:c>
      <x:c r="N6841" s="33" t="str">
        <x:v/>
      </x:c>
    </x:row>
    <x:row r="6842">
      <x:c r="B6842" s="5" t="str">
        <x:v>13571798566095854742</x:v>
      </x:c>
      <x:c r="C6842" s="44" t="str">
        <x:v>68614073</x:v>
      </x:c>
      <x:c r="F6842" s="45" t="str">
        <x:v>214-ELE05</x:v>
      </x:c>
      <x:c r="H6842" s="9" t="str">
        <x:v>CEAS.Submeter_WB_208</x:v>
      </x:c>
      <x:c r="I6842" s="49" t="str">
        <x:v>Use</x:v>
      </x:c>
      <x:c r="J6842" s="31" t="str">
        <x:v>15 Minutes</x:v>
      </x:c>
      <x:c r="K6842" s="32" t="str">
        <x:v>03-13-2023 07:30:00</x:v>
      </x:c>
      <x:c r="M6842" s="53" t="str">
        <x:v>4525720.2900000000000000</x:v>
      </x:c>
      <x:c r="N6842" s="33" t="str">
        <x:v/>
      </x:c>
    </x:row>
    <x:row r="6843">
      <x:c r="B6843" s="5" t="str">
        <x:v>5557534814043827381</x:v>
      </x:c>
      <x:c r="C6843" s="44" t="str">
        <x:v>68614077</x:v>
      </x:c>
      <x:c r="F6843" s="45" t="str">
        <x:v>214-ELE05</x:v>
      </x:c>
      <x:c r="H6843" s="9" t="str">
        <x:v>CEAS.Submeter_WB_208</x:v>
      </x:c>
      <x:c r="I6843" s="49" t="str">
        <x:v>Use</x:v>
      </x:c>
      <x:c r="J6843" s="31" t="str">
        <x:v>15 Minutes</x:v>
      </x:c>
      <x:c r="K6843" s="32" t="str">
        <x:v>03-13-2023 07:45:00</x:v>
      </x:c>
      <x:c r="M6843" s="53" t="str">
        <x:v>4525726.5300000000000000</x:v>
      </x:c>
      <x:c r="N6843" s="33" t="str">
        <x:v/>
      </x:c>
    </x:row>
    <x:row r="6844">
      <x:c r="B6844" s="5" t="str">
        <x:v>12112837252751334955</x:v>
      </x:c>
      <x:c r="C6844" s="44" t="str">
        <x:v>68614081</x:v>
      </x:c>
      <x:c r="F6844" s="45" t="str">
        <x:v>214-ELE05</x:v>
      </x:c>
      <x:c r="H6844" s="9" t="str">
        <x:v>CEAS.Submeter_WB_208</x:v>
      </x:c>
      <x:c r="I6844" s="49" t="str">
        <x:v>Use</x:v>
      </x:c>
      <x:c r="J6844" s="31" t="str">
        <x:v>15 Minutes</x:v>
      </x:c>
      <x:c r="K6844" s="32" t="str">
        <x:v>03-13-2023 08:00:00</x:v>
      </x:c>
      <x:c r="M6844" s="53" t="str">
        <x:v>4525732.6400000000000000</x:v>
      </x:c>
      <x:c r="N6844" s="33" t="str">
        <x:v/>
      </x:c>
    </x:row>
    <x:row r="6845">
      <x:c r="B6845" s="5" t="str">
        <x:v>11332376675593572623</x:v>
      </x:c>
      <x:c r="C6845" s="44" t="str">
        <x:v>68614085</x:v>
      </x:c>
      <x:c r="F6845" s="45" t="str">
        <x:v>214-ELE05</x:v>
      </x:c>
      <x:c r="H6845" s="9" t="str">
        <x:v>CEAS.Submeter_WB_208</x:v>
      </x:c>
      <x:c r="I6845" s="49" t="str">
        <x:v>Use</x:v>
      </x:c>
      <x:c r="J6845" s="31" t="str">
        <x:v>15 Minutes</x:v>
      </x:c>
      <x:c r="K6845" s="32" t="str">
        <x:v>03-13-2023 08:15:00</x:v>
      </x:c>
      <x:c r="M6845" s="53" t="str">
        <x:v>4525738.9900000000000000</x:v>
      </x:c>
      <x:c r="N6845" s="33" t="str">
        <x:v/>
      </x:c>
    </x:row>
    <x:row r="6846">
      <x:c r="B6846" s="5" t="str">
        <x:v>17901998495087400133</x:v>
      </x:c>
      <x:c r="C6846" s="44" t="str">
        <x:v>68614089</x:v>
      </x:c>
      <x:c r="F6846" s="45" t="str">
        <x:v>214-ELE05</x:v>
      </x:c>
      <x:c r="H6846" s="9" t="str">
        <x:v>CEAS.Submeter_WB_208</x:v>
      </x:c>
      <x:c r="I6846" s="49" t="str">
        <x:v>Use</x:v>
      </x:c>
      <x:c r="J6846" s="31" t="str">
        <x:v>15 Minutes</x:v>
      </x:c>
      <x:c r="K6846" s="32" t="str">
        <x:v>03-13-2023 08:30:00</x:v>
      </x:c>
      <x:c r="M6846" s="53" t="str">
        <x:v>4525745.3400000000000000</x:v>
      </x:c>
      <x:c r="N6846" s="33" t="str">
        <x:v/>
      </x:c>
    </x:row>
    <x:row r="6847">
      <x:c r="B6847" s="5" t="str">
        <x:v>6312066863318061293</x:v>
      </x:c>
      <x:c r="C6847" s="44" t="str">
        <x:v>68614093</x:v>
      </x:c>
      <x:c r="F6847" s="45" t="str">
        <x:v>214-ELE05</x:v>
      </x:c>
      <x:c r="H6847" s="9" t="str">
        <x:v>CEAS.Submeter_WB_208</x:v>
      </x:c>
      <x:c r="I6847" s="49" t="str">
        <x:v>Use</x:v>
      </x:c>
      <x:c r="J6847" s="31" t="str">
        <x:v>15 Minutes</x:v>
      </x:c>
      <x:c r="K6847" s="32" t="str">
        <x:v>03-13-2023 08:45:00</x:v>
      </x:c>
      <x:c r="M6847" s="53" t="str">
        <x:v>4525751.7000000000000000</x:v>
      </x:c>
      <x:c r="N6847" s="33" t="str">
        <x:v/>
      </x:c>
    </x:row>
    <x:row r="6848">
      <x:c r="B6848" s="5" t="str">
        <x:v>11627402763733867018</x:v>
      </x:c>
      <x:c r="C6848" s="44" t="str">
        <x:v>68614097</x:v>
      </x:c>
      <x:c r="F6848" s="45" t="str">
        <x:v>214-ELE05</x:v>
      </x:c>
      <x:c r="H6848" s="9" t="str">
        <x:v>CEAS.Submeter_WB_208</x:v>
      </x:c>
      <x:c r="I6848" s="49" t="str">
        <x:v>Use</x:v>
      </x:c>
      <x:c r="J6848" s="31" t="str">
        <x:v>15 Minutes</x:v>
      </x:c>
      <x:c r="K6848" s="32" t="str">
        <x:v>03-13-2023 09:00:00</x:v>
      </x:c>
      <x:c r="M6848" s="53" t="str">
        <x:v>4525758.0900000000000000</x:v>
      </x:c>
      <x:c r="N6848" s="33" t="str">
        <x:v/>
      </x:c>
    </x:row>
    <x:row r="6849">
      <x:c r="B6849" s="5" t="str">
        <x:v>11743716871046410338</x:v>
      </x:c>
      <x:c r="C6849" s="44" t="str">
        <x:v>68614101</x:v>
      </x:c>
      <x:c r="F6849" s="45" t="str">
        <x:v>214-ELE05</x:v>
      </x:c>
      <x:c r="H6849" s="9" t="str">
        <x:v>CEAS.Submeter_WB_208</x:v>
      </x:c>
      <x:c r="I6849" s="49" t="str">
        <x:v>Use</x:v>
      </x:c>
      <x:c r="J6849" s="31" t="str">
        <x:v>15 Minutes</x:v>
      </x:c>
      <x:c r="K6849" s="32" t="str">
        <x:v>03-13-2023 09:15:00</x:v>
      </x:c>
      <x:c r="M6849" s="53" t="str">
        <x:v>4525764.5100000000000000</x:v>
      </x:c>
      <x:c r="N6849" s="33" t="str">
        <x:v/>
      </x:c>
    </x:row>
    <x:row r="6850">
      <x:c r="B6850" s="5" t="str">
        <x:v>18267000561806493525</x:v>
      </x:c>
      <x:c r="C6850" s="44" t="str">
        <x:v>68614105</x:v>
      </x:c>
      <x:c r="F6850" s="45" t="str">
        <x:v>214-ELE05</x:v>
      </x:c>
      <x:c r="H6850" s="9" t="str">
        <x:v>CEAS.Submeter_WB_208</x:v>
      </x:c>
      <x:c r="I6850" s="49" t="str">
        <x:v>Use</x:v>
      </x:c>
      <x:c r="J6850" s="31" t="str">
        <x:v>15 Minutes</x:v>
      </x:c>
      <x:c r="K6850" s="32" t="str">
        <x:v>03-13-2023 09:30:00</x:v>
      </x:c>
      <x:c r="M6850" s="53" t="str">
        <x:v>4525770.9800000000000000</x:v>
      </x:c>
      <x:c r="N6850" s="33" t="str">
        <x:v/>
      </x:c>
    </x:row>
    <x:row r="6851">
      <x:c r="B6851" s="5" t="str">
        <x:v>15630685027032077006</x:v>
      </x:c>
      <x:c r="C6851" s="44" t="str">
        <x:v>68614109</x:v>
      </x:c>
      <x:c r="F6851" s="45" t="str">
        <x:v>214-ELE05</x:v>
      </x:c>
      <x:c r="H6851" s="9" t="str">
        <x:v>CEAS.Submeter_WB_208</x:v>
      </x:c>
      <x:c r="I6851" s="49" t="str">
        <x:v>Use</x:v>
      </x:c>
      <x:c r="J6851" s="31" t="str">
        <x:v>15 Minutes</x:v>
      </x:c>
      <x:c r="K6851" s="32" t="str">
        <x:v>03-13-2023 09:45:00</x:v>
      </x:c>
      <x:c r="M6851" s="53" t="str">
        <x:v>4525777.5200000000000000</x:v>
      </x:c>
      <x:c r="N6851" s="33" t="str">
        <x:v/>
      </x:c>
    </x:row>
    <x:row r="6852">
      <x:c r="B6852" s="5" t="str">
        <x:v>3963213810188607350</x:v>
      </x:c>
      <x:c r="C6852" s="44" t="str">
        <x:v>68614113</x:v>
      </x:c>
      <x:c r="F6852" s="45" t="str">
        <x:v>214-ELE05</x:v>
      </x:c>
      <x:c r="H6852" s="9" t="str">
        <x:v>CEAS.Submeter_WB_208</x:v>
      </x:c>
      <x:c r="I6852" s="49" t="str">
        <x:v>Use</x:v>
      </x:c>
      <x:c r="J6852" s="31" t="str">
        <x:v>15 Minutes</x:v>
      </x:c>
      <x:c r="K6852" s="32" t="str">
        <x:v>03-13-2023 10:00:00</x:v>
      </x:c>
      <x:c r="M6852" s="53" t="str">
        <x:v>4525784.1200000000000000</x:v>
      </x:c>
      <x:c r="N6852" s="33" t="str">
        <x:v/>
      </x:c>
    </x:row>
    <x:row r="6853">
      <x:c r="B6853" s="5" t="str">
        <x:v>9031240314571786817</x:v>
      </x:c>
      <x:c r="C6853" s="44" t="str">
        <x:v>68614117</x:v>
      </x:c>
      <x:c r="F6853" s="45" t="str">
        <x:v>214-ELE05</x:v>
      </x:c>
      <x:c r="H6853" s="9" t="str">
        <x:v>CEAS.Submeter_WB_208</x:v>
      </x:c>
      <x:c r="I6853" s="49" t="str">
        <x:v>Use</x:v>
      </x:c>
      <x:c r="J6853" s="31" t="str">
        <x:v>15 Minutes</x:v>
      </x:c>
      <x:c r="K6853" s="32" t="str">
        <x:v>03-13-2023 10:15:00</x:v>
      </x:c>
      <x:c r="M6853" s="53" t="str">
        <x:v>4525790.6700000000000000</x:v>
      </x:c>
      <x:c r="N6853" s="33" t="str">
        <x:v/>
      </x:c>
    </x:row>
    <x:row r="6854">
      <x:c r="B6854" s="5" t="str">
        <x:v>1914903510482846346</x:v>
      </x:c>
      <x:c r="C6854" s="44" t="str">
        <x:v>68614121</x:v>
      </x:c>
      <x:c r="F6854" s="45" t="str">
        <x:v>214-ELE05</x:v>
      </x:c>
      <x:c r="H6854" s="9" t="str">
        <x:v>CEAS.Submeter_WB_208</x:v>
      </x:c>
      <x:c r="I6854" s="49" t="str">
        <x:v>Use</x:v>
      </x:c>
      <x:c r="J6854" s="31" t="str">
        <x:v>15 Minutes</x:v>
      </x:c>
      <x:c r="K6854" s="32" t="str">
        <x:v>03-13-2023 10:30:00</x:v>
      </x:c>
      <x:c r="M6854" s="53" t="str">
        <x:v>4525797.2100000000000000</x:v>
      </x:c>
      <x:c r="N6854" s="33" t="str">
        <x:v/>
      </x:c>
    </x:row>
    <x:row r="6855">
      <x:c r="B6855" s="5" t="str">
        <x:v>7154428563124894790</x:v>
      </x:c>
      <x:c r="C6855" s="44" t="str">
        <x:v>68614125</x:v>
      </x:c>
      <x:c r="F6855" s="45" t="str">
        <x:v>214-ELE05</x:v>
      </x:c>
      <x:c r="H6855" s="9" t="str">
        <x:v>CEAS.Submeter_WB_208</x:v>
      </x:c>
      <x:c r="I6855" s="49" t="str">
        <x:v>Use</x:v>
      </x:c>
      <x:c r="J6855" s="31" t="str">
        <x:v>15 Minutes</x:v>
      </x:c>
      <x:c r="K6855" s="32" t="str">
        <x:v>03-13-2023 10:45:00</x:v>
      </x:c>
      <x:c r="M6855" s="53" t="str">
        <x:v>4525803.7000000000000000</x:v>
      </x:c>
      <x:c r="N6855" s="33" t="str">
        <x:v/>
      </x:c>
    </x:row>
    <x:row r="6856">
      <x:c r="B6856" s="5" t="str">
        <x:v>18318251545081642314</x:v>
      </x:c>
      <x:c r="C6856" s="44" t="str">
        <x:v>68614129</x:v>
      </x:c>
      <x:c r="F6856" s="45" t="str">
        <x:v>214-ELE05</x:v>
      </x:c>
      <x:c r="H6856" s="9" t="str">
        <x:v>CEAS.Submeter_WB_208</x:v>
      </x:c>
      <x:c r="I6856" s="49" t="str">
        <x:v>Use</x:v>
      </x:c>
      <x:c r="J6856" s="31" t="str">
        <x:v>15 Minutes</x:v>
      </x:c>
      <x:c r="K6856" s="32" t="str">
        <x:v>03-13-2023 11:00:00</x:v>
      </x:c>
      <x:c r="M6856" s="53" t="str">
        <x:v>4525810.2900000000000000</x:v>
      </x:c>
      <x:c r="N6856" s="33" t="str">
        <x:v/>
      </x:c>
    </x:row>
    <x:row r="6857">
      <x:c r="B6857" s="5" t="str">
        <x:v>1447157987459126354</x:v>
      </x:c>
      <x:c r="C6857" s="44" t="str">
        <x:v>68614133</x:v>
      </x:c>
      <x:c r="F6857" s="45" t="str">
        <x:v>214-ELE05</x:v>
      </x:c>
      <x:c r="H6857" s="9" t="str">
        <x:v>CEAS.Submeter_WB_208</x:v>
      </x:c>
      <x:c r="I6857" s="49" t="str">
        <x:v>Use</x:v>
      </x:c>
      <x:c r="J6857" s="31" t="str">
        <x:v>15 Minutes</x:v>
      </x:c>
      <x:c r="K6857" s="32" t="str">
        <x:v>03-13-2023 11:15:00</x:v>
      </x:c>
      <x:c r="M6857" s="53" t="str">
        <x:v>4525816.9300000000000000</x:v>
      </x:c>
      <x:c r="N6857" s="33" t="str">
        <x:v/>
      </x:c>
    </x:row>
    <x:row r="6858">
      <x:c r="B6858" s="5" t="str">
        <x:v>1742875392213993655</x:v>
      </x:c>
      <x:c r="C6858" s="44" t="str">
        <x:v>68614137</x:v>
      </x:c>
      <x:c r="F6858" s="45" t="str">
        <x:v>214-ELE05</x:v>
      </x:c>
      <x:c r="H6858" s="9" t="str">
        <x:v>CEAS.Submeter_WB_208</x:v>
      </x:c>
      <x:c r="I6858" s="49" t="str">
        <x:v>Use</x:v>
      </x:c>
      <x:c r="J6858" s="31" t="str">
        <x:v>15 Minutes</x:v>
      </x:c>
      <x:c r="K6858" s="32" t="str">
        <x:v>03-13-2023 11:30:00</x:v>
      </x:c>
      <x:c r="M6858" s="53" t="str">
        <x:v>4525823.7300000000000000</x:v>
      </x:c>
      <x:c r="N6858" s="33" t="str">
        <x:v/>
      </x:c>
    </x:row>
    <x:row r="6859">
      <x:c r="B6859" s="5" t="str">
        <x:v>7409453362418945033</x:v>
      </x:c>
      <x:c r="C6859" s="44" t="str">
        <x:v>68614141</x:v>
      </x:c>
      <x:c r="F6859" s="45" t="str">
        <x:v>214-ELE05</x:v>
      </x:c>
      <x:c r="H6859" s="9" t="str">
        <x:v>CEAS.Submeter_WB_208</x:v>
      </x:c>
      <x:c r="I6859" s="49" t="str">
        <x:v>Use</x:v>
      </x:c>
      <x:c r="J6859" s="31" t="str">
        <x:v>15 Minutes</x:v>
      </x:c>
      <x:c r="K6859" s="32" t="str">
        <x:v>03-13-2023 11:45:00</x:v>
      </x:c>
      <x:c r="M6859" s="53" t="str">
        <x:v>4525830.9400000000000000</x:v>
      </x:c>
      <x:c r="N6859" s="33" t="str">
        <x:v/>
      </x:c>
    </x:row>
    <x:row r="6860">
      <x:c r="B6860" s="5" t="str">
        <x:v>2262035089147899497</x:v>
      </x:c>
      <x:c r="C6860" s="44" t="str">
        <x:v>68614145</x:v>
      </x:c>
      <x:c r="F6860" s="45" t="str">
        <x:v>214-ELE05</x:v>
      </x:c>
      <x:c r="H6860" s="9" t="str">
        <x:v>CEAS.Submeter_WB_208</x:v>
      </x:c>
      <x:c r="I6860" s="49" t="str">
        <x:v>Use</x:v>
      </x:c>
      <x:c r="J6860" s="31" t="str">
        <x:v>15 Minutes</x:v>
      </x:c>
      <x:c r="K6860" s="32" t="str">
        <x:v>03-13-2023 12:00:00</x:v>
      </x:c>
      <x:c r="M6860" s="53" t="str">
        <x:v>4525838.0900000000000000</x:v>
      </x:c>
      <x:c r="N6860" s="33" t="str">
        <x:v/>
      </x:c>
    </x:row>
    <x:row r="6861">
      <x:c r="B6861" s="5" t="str">
        <x:v>219660484704126985</x:v>
      </x:c>
      <x:c r="C6861" s="44" t="str">
        <x:v>68614149</x:v>
      </x:c>
      <x:c r="F6861" s="45" t="str">
        <x:v>214-ELE05</x:v>
      </x:c>
      <x:c r="H6861" s="9" t="str">
        <x:v>CEAS.Submeter_WB_208</x:v>
      </x:c>
      <x:c r="I6861" s="49" t="str">
        <x:v>Use</x:v>
      </x:c>
      <x:c r="J6861" s="31" t="str">
        <x:v>15 Minutes</x:v>
      </x:c>
      <x:c r="K6861" s="32" t="str">
        <x:v>03-13-2023 12:15:00</x:v>
      </x:c>
      <x:c r="M6861" s="53" t="str">
        <x:v>4525845.2700000000000000</x:v>
      </x:c>
      <x:c r="N6861" s="33" t="str">
        <x:v/>
      </x:c>
    </x:row>
    <x:row r="6862">
      <x:c r="B6862" s="5" t="str">
        <x:v>14907805200967457357</x:v>
      </x:c>
      <x:c r="C6862" s="44" t="str">
        <x:v>68614153</x:v>
      </x:c>
      <x:c r="F6862" s="45" t="str">
        <x:v>214-ELE05</x:v>
      </x:c>
      <x:c r="H6862" s="9" t="str">
        <x:v>CEAS.Submeter_WB_208</x:v>
      </x:c>
      <x:c r="I6862" s="49" t="str">
        <x:v>Use</x:v>
      </x:c>
      <x:c r="J6862" s="31" t="str">
        <x:v>15 Minutes</x:v>
      </x:c>
      <x:c r="K6862" s="32" t="str">
        <x:v>03-13-2023 12:30:00</x:v>
      </x:c>
      <x:c r="M6862" s="53" t="str">
        <x:v>4525852.5200000000000000</x:v>
      </x:c>
      <x:c r="N6862" s="33" t="str">
        <x:v/>
      </x:c>
    </x:row>
    <x:row r="6863">
      <x:c r="B6863" s="5" t="str">
        <x:v>15995184942660420878</x:v>
      </x:c>
      <x:c r="C6863" s="44" t="str">
        <x:v>68614157</x:v>
      </x:c>
      <x:c r="F6863" s="45" t="str">
        <x:v>214-ELE05</x:v>
      </x:c>
      <x:c r="H6863" s="9" t="str">
        <x:v>CEAS.Submeter_WB_208</x:v>
      </x:c>
      <x:c r="I6863" s="49" t="str">
        <x:v>Use</x:v>
      </x:c>
      <x:c r="J6863" s="31" t="str">
        <x:v>15 Minutes</x:v>
      </x:c>
      <x:c r="K6863" s="32" t="str">
        <x:v>03-13-2023 12:45:00</x:v>
      </x:c>
      <x:c r="M6863" s="53" t="str">
        <x:v>4525859.6900000000000000</x:v>
      </x:c>
      <x:c r="N6863" s="33" t="str">
        <x:v/>
      </x:c>
    </x:row>
    <x:row r="6864">
      <x:c r="B6864" s="5" t="str">
        <x:v>8735380142821177909</x:v>
      </x:c>
      <x:c r="C6864" s="44" t="str">
        <x:v>68614161</x:v>
      </x:c>
      <x:c r="F6864" s="45" t="str">
        <x:v>214-ELE05</x:v>
      </x:c>
      <x:c r="H6864" s="9" t="str">
        <x:v>CEAS.Submeter_WB_208</x:v>
      </x:c>
      <x:c r="I6864" s="49" t="str">
        <x:v>Use</x:v>
      </x:c>
      <x:c r="J6864" s="31" t="str">
        <x:v>15 Minutes</x:v>
      </x:c>
      <x:c r="K6864" s="32" t="str">
        <x:v>03-13-2023 13:00:00</x:v>
      </x:c>
      <x:c r="M6864" s="53" t="str">
        <x:v>4525866.6900000000000000</x:v>
      </x:c>
      <x:c r="N6864" s="33" t="str">
        <x:v/>
      </x:c>
    </x:row>
    <x:row r="6865">
      <x:c r="B6865" s="5" t="str">
        <x:v>10339636877511216710</x:v>
      </x:c>
      <x:c r="C6865" s="44" t="str">
        <x:v>68614165</x:v>
      </x:c>
      <x:c r="F6865" s="45" t="str">
        <x:v>214-ELE05</x:v>
      </x:c>
      <x:c r="H6865" s="9" t="str">
        <x:v>CEAS.Submeter_WB_208</x:v>
      </x:c>
      <x:c r="I6865" s="49" t="str">
        <x:v>Use</x:v>
      </x:c>
      <x:c r="J6865" s="31" t="str">
        <x:v>15 Minutes</x:v>
      </x:c>
      <x:c r="K6865" s="32" t="str">
        <x:v>03-13-2023 13:15:00</x:v>
      </x:c>
      <x:c r="M6865" s="53" t="str">
        <x:v>4525873.6400000000000000</x:v>
      </x:c>
      <x:c r="N6865" s="33" t="str">
        <x:v/>
      </x:c>
    </x:row>
    <x:row r="6866">
      <x:c r="B6866" s="5" t="str">
        <x:v>11066155997246922366</x:v>
      </x:c>
      <x:c r="C6866" s="44" t="str">
        <x:v>68614169</x:v>
      </x:c>
      <x:c r="F6866" s="45" t="str">
        <x:v>214-ELE05</x:v>
      </x:c>
      <x:c r="H6866" s="9" t="str">
        <x:v>CEAS.Submeter_WB_208</x:v>
      </x:c>
      <x:c r="I6866" s="49" t="str">
        <x:v>Use</x:v>
      </x:c>
      <x:c r="J6866" s="31" t="str">
        <x:v>15 Minutes</x:v>
      </x:c>
      <x:c r="K6866" s="32" t="str">
        <x:v>03-13-2023 13:30:00</x:v>
      </x:c>
      <x:c r="M6866" s="53" t="str">
        <x:v>4525880.6300000000000000</x:v>
      </x:c>
      <x:c r="N6866" s="33" t="str">
        <x:v/>
      </x:c>
    </x:row>
    <x:row r="6867">
      <x:c r="B6867" s="5" t="str">
        <x:v>7531893821051032663</x:v>
      </x:c>
      <x:c r="C6867" s="44" t="str">
        <x:v>68614173</x:v>
      </x:c>
      <x:c r="F6867" s="45" t="str">
        <x:v>214-ELE05</x:v>
      </x:c>
      <x:c r="H6867" s="9" t="str">
        <x:v>CEAS.Submeter_WB_208</x:v>
      </x:c>
      <x:c r="I6867" s="49" t="str">
        <x:v>Use</x:v>
      </x:c>
      <x:c r="J6867" s="31" t="str">
        <x:v>15 Minutes</x:v>
      </x:c>
      <x:c r="K6867" s="32" t="str">
        <x:v>03-13-2023 13:45:00</x:v>
      </x:c>
      <x:c r="M6867" s="53" t="str">
        <x:v>4525887.7700000000000000</x:v>
      </x:c>
      <x:c r="N6867" s="33" t="str">
        <x:v/>
      </x:c>
    </x:row>
    <x:row r="6868">
      <x:c r="B6868" s="5" t="str">
        <x:v>14498757025839443026</x:v>
      </x:c>
      <x:c r="C6868" s="44" t="str">
        <x:v>68614177</x:v>
      </x:c>
      <x:c r="F6868" s="45" t="str">
        <x:v>214-ELE05</x:v>
      </x:c>
      <x:c r="H6868" s="9" t="str">
        <x:v>CEAS.Submeter_WB_208</x:v>
      </x:c>
      <x:c r="I6868" s="49" t="str">
        <x:v>Use</x:v>
      </x:c>
      <x:c r="J6868" s="31" t="str">
        <x:v>15 Minutes</x:v>
      </x:c>
      <x:c r="K6868" s="32" t="str">
        <x:v>03-13-2023 14:00:00</x:v>
      </x:c>
      <x:c r="M6868" s="53" t="str">
        <x:v>4525894.9000000000000000</x:v>
      </x:c>
      <x:c r="N6868" s="33" t="str">
        <x:v/>
      </x:c>
    </x:row>
    <x:row r="6869">
      <x:c r="B6869" s="5" t="str">
        <x:v>2465524644501922553</x:v>
      </x:c>
      <x:c r="C6869" s="44" t="str">
        <x:v>68614181</x:v>
      </x:c>
      <x:c r="F6869" s="45" t="str">
        <x:v>214-ELE05</x:v>
      </x:c>
      <x:c r="H6869" s="9" t="str">
        <x:v>CEAS.Submeter_WB_208</x:v>
      </x:c>
      <x:c r="I6869" s="49" t="str">
        <x:v>Use</x:v>
      </x:c>
      <x:c r="J6869" s="31" t="str">
        <x:v>15 Minutes</x:v>
      </x:c>
      <x:c r="K6869" s="32" t="str">
        <x:v>03-13-2023 14:15:00</x:v>
      </x:c>
      <x:c r="M6869" s="53" t="str">
        <x:v>4525902.3000000000000000</x:v>
      </x:c>
      <x:c r="N6869" s="33" t="str">
        <x:v/>
      </x:c>
    </x:row>
    <x:row r="6870">
      <x:c r="B6870" s="5" t="str">
        <x:v>11260834594450690620</x:v>
      </x:c>
      <x:c r="C6870" s="44" t="str">
        <x:v>68614185</x:v>
      </x:c>
      <x:c r="F6870" s="45" t="str">
        <x:v>214-ELE05</x:v>
      </x:c>
      <x:c r="H6870" s="9" t="str">
        <x:v>CEAS.Submeter_WB_208</x:v>
      </x:c>
      <x:c r="I6870" s="49" t="str">
        <x:v>Use</x:v>
      </x:c>
      <x:c r="J6870" s="31" t="str">
        <x:v>15 Minutes</x:v>
      </x:c>
      <x:c r="K6870" s="32" t="str">
        <x:v>03-13-2023 14:30:00</x:v>
      </x:c>
      <x:c r="M6870" s="53" t="str">
        <x:v>4525909.6200000000000000</x:v>
      </x:c>
      <x:c r="N6870" s="33" t="str">
        <x:v/>
      </x:c>
    </x:row>
    <x:row r="6871">
      <x:c r="B6871" s="5" t="str">
        <x:v>10813253427443791313</x:v>
      </x:c>
      <x:c r="C6871" s="44" t="str">
        <x:v>68614189</x:v>
      </x:c>
      <x:c r="F6871" s="45" t="str">
        <x:v>214-ELE05</x:v>
      </x:c>
      <x:c r="H6871" s="9" t="str">
        <x:v>CEAS.Submeter_WB_208</x:v>
      </x:c>
      <x:c r="I6871" s="49" t="str">
        <x:v>Use</x:v>
      </x:c>
      <x:c r="J6871" s="31" t="str">
        <x:v>15 Minutes</x:v>
      </x:c>
      <x:c r="K6871" s="32" t="str">
        <x:v>03-13-2023 14:45:00</x:v>
      </x:c>
      <x:c r="M6871" s="53" t="str">
        <x:v>4525917.0400000000000000</x:v>
      </x:c>
      <x:c r="N6871" s="33" t="str">
        <x:v/>
      </x:c>
    </x:row>
    <x:row r="6872">
      <x:c r="B6872" s="5" t="str">
        <x:v>5003608606114049116</x:v>
      </x:c>
      <x:c r="C6872" s="44" t="str">
        <x:v>68614193</x:v>
      </x:c>
      <x:c r="F6872" s="45" t="str">
        <x:v>214-ELE05</x:v>
      </x:c>
      <x:c r="H6872" s="9" t="str">
        <x:v>CEAS.Submeter_WB_208</x:v>
      </x:c>
      <x:c r="I6872" s="49" t="str">
        <x:v>Use</x:v>
      </x:c>
      <x:c r="J6872" s="31" t="str">
        <x:v>15 Minutes</x:v>
      </x:c>
      <x:c r="K6872" s="32" t="str">
        <x:v>03-13-2023 15:00:00</x:v>
      </x:c>
      <x:c r="M6872" s="53" t="str">
        <x:v>4525924.2200000000000000</x:v>
      </x:c>
      <x:c r="N6872" s="33" t="str">
        <x:v/>
      </x:c>
    </x:row>
    <x:row r="6873">
      <x:c r="B6873" s="5" t="str">
        <x:v>14430225064246177008</x:v>
      </x:c>
      <x:c r="C6873" s="44" t="str">
        <x:v>68614197</x:v>
      </x:c>
      <x:c r="F6873" s="45" t="str">
        <x:v>214-ELE05</x:v>
      </x:c>
      <x:c r="H6873" s="9" t="str">
        <x:v>CEAS.Submeter_WB_208</x:v>
      </x:c>
      <x:c r="I6873" s="49" t="str">
        <x:v>Use</x:v>
      </x:c>
      <x:c r="J6873" s="31" t="str">
        <x:v>15 Minutes</x:v>
      </x:c>
      <x:c r="K6873" s="32" t="str">
        <x:v>03-13-2023 15:15:00</x:v>
      </x:c>
      <x:c r="M6873" s="53" t="str">
        <x:v>4525931.0800000000000000</x:v>
      </x:c>
      <x:c r="N6873" s="33" t="str">
        <x:v/>
      </x:c>
    </x:row>
    <x:row r="6874">
      <x:c r="B6874" s="5" t="str">
        <x:v>15804304375086145739</x:v>
      </x:c>
      <x:c r="C6874" s="44" t="str">
        <x:v>68614201</x:v>
      </x:c>
      <x:c r="F6874" s="45" t="str">
        <x:v>214-ELE05</x:v>
      </x:c>
      <x:c r="H6874" s="9" t="str">
        <x:v>CEAS.Submeter_WB_208</x:v>
      </x:c>
      <x:c r="I6874" s="49" t="str">
        <x:v>Use</x:v>
      </x:c>
      <x:c r="J6874" s="31" t="str">
        <x:v>15 Minutes</x:v>
      </x:c>
      <x:c r="K6874" s="32" t="str">
        <x:v>03-13-2023 15:30:00</x:v>
      </x:c>
      <x:c r="M6874" s="53" t="str">
        <x:v>4525938.1000000000000000</x:v>
      </x:c>
      <x:c r="N6874" s="33" t="str">
        <x:v/>
      </x:c>
    </x:row>
    <x:row r="6875">
      <x:c r="B6875" s="5" t="str">
        <x:v>6332143651667824277</x:v>
      </x:c>
      <x:c r="C6875" s="44" t="str">
        <x:v>68614205</x:v>
      </x:c>
      <x:c r="F6875" s="45" t="str">
        <x:v>214-ELE05</x:v>
      </x:c>
      <x:c r="H6875" s="9" t="str">
        <x:v>CEAS.Submeter_WB_208</x:v>
      </x:c>
      <x:c r="I6875" s="49" t="str">
        <x:v>Use</x:v>
      </x:c>
      <x:c r="J6875" s="31" t="str">
        <x:v>15 Minutes</x:v>
      </x:c>
      <x:c r="K6875" s="32" t="str">
        <x:v>03-13-2023 15:45:00</x:v>
      </x:c>
      <x:c r="M6875" s="53" t="str">
        <x:v>4525945.4500000000000000</x:v>
      </x:c>
      <x:c r="N6875" s="33" t="str">
        <x:v/>
      </x:c>
    </x:row>
    <x:row r="6876">
      <x:c r="B6876" s="5" t="str">
        <x:v>5144140748226935304</x:v>
      </x:c>
      <x:c r="C6876" s="44" t="str">
        <x:v>68614209</x:v>
      </x:c>
      <x:c r="F6876" s="45" t="str">
        <x:v>214-ELE05</x:v>
      </x:c>
      <x:c r="H6876" s="9" t="str">
        <x:v>CEAS.Submeter_WB_208</x:v>
      </x:c>
      <x:c r="I6876" s="49" t="str">
        <x:v>Use</x:v>
      </x:c>
      <x:c r="J6876" s="31" t="str">
        <x:v>15 Minutes</x:v>
      </x:c>
      <x:c r="K6876" s="32" t="str">
        <x:v>03-13-2023 16:00:00</x:v>
      </x:c>
      <x:c r="M6876" s="53" t="str">
        <x:v>4525952.6600000000000000</x:v>
      </x:c>
      <x:c r="N6876" s="33" t="str">
        <x:v/>
      </x:c>
    </x:row>
    <x:row r="6877">
      <x:c r="B6877" s="5" t="str">
        <x:v>3354316824814458404</x:v>
      </x:c>
      <x:c r="C6877" s="44" t="str">
        <x:v>68614213</x:v>
      </x:c>
      <x:c r="F6877" s="45" t="str">
        <x:v>214-ELE05</x:v>
      </x:c>
      <x:c r="H6877" s="9" t="str">
        <x:v>CEAS.Submeter_WB_208</x:v>
      </x:c>
      <x:c r="I6877" s="49" t="str">
        <x:v>Use</x:v>
      </x:c>
      <x:c r="J6877" s="31" t="str">
        <x:v>15 Minutes</x:v>
      </x:c>
      <x:c r="K6877" s="32" t="str">
        <x:v>03-13-2023 16:15:00</x:v>
      </x:c>
      <x:c r="M6877" s="53" t="str">
        <x:v>4525959.8800000000000000</x:v>
      </x:c>
      <x:c r="N6877" s="33" t="str">
        <x:v/>
      </x:c>
    </x:row>
    <x:row r="6878">
      <x:c r="B6878" s="5" t="str">
        <x:v>2042119417492839226</x:v>
      </x:c>
      <x:c r="C6878" s="44" t="str">
        <x:v>68614217</x:v>
      </x:c>
      <x:c r="F6878" s="45" t="str">
        <x:v>214-ELE05</x:v>
      </x:c>
      <x:c r="H6878" s="9" t="str">
        <x:v>CEAS.Submeter_WB_208</x:v>
      </x:c>
      <x:c r="I6878" s="49" t="str">
        <x:v>Use</x:v>
      </x:c>
      <x:c r="J6878" s="31" t="str">
        <x:v>15 Minutes</x:v>
      </x:c>
      <x:c r="K6878" s="32" t="str">
        <x:v>03-13-2023 16:30:00</x:v>
      </x:c>
      <x:c r="M6878" s="53" t="str">
        <x:v>4525966.8900000000000000</x:v>
      </x:c>
      <x:c r="N6878" s="33" t="str">
        <x:v/>
      </x:c>
    </x:row>
    <x:row r="6879">
      <x:c r="B6879" s="5" t="str">
        <x:v>15432761780946251585</x:v>
      </x:c>
      <x:c r="C6879" s="44" t="str">
        <x:v>68614221</x:v>
      </x:c>
      <x:c r="F6879" s="45" t="str">
        <x:v>214-ELE05</x:v>
      </x:c>
      <x:c r="H6879" s="9" t="str">
        <x:v>CEAS.Submeter_WB_208</x:v>
      </x:c>
      <x:c r="I6879" s="49" t="str">
        <x:v>Use</x:v>
      </x:c>
      <x:c r="J6879" s="31" t="str">
        <x:v>15 Minutes</x:v>
      </x:c>
      <x:c r="K6879" s="32" t="str">
        <x:v>03-13-2023 16:45:00</x:v>
      </x:c>
      <x:c r="M6879" s="53" t="str">
        <x:v>4525973.8300000000000000</x:v>
      </x:c>
      <x:c r="N6879" s="33" t="str">
        <x:v/>
      </x:c>
    </x:row>
    <x:row r="6880">
      <x:c r="B6880" s="5" t="str">
        <x:v>10325080656957698651</x:v>
      </x:c>
      <x:c r="C6880" s="44" t="str">
        <x:v>68614225</x:v>
      </x:c>
      <x:c r="F6880" s="45" t="str">
        <x:v>214-ELE05</x:v>
      </x:c>
      <x:c r="H6880" s="9" t="str">
        <x:v>CEAS.Submeter_WB_208</x:v>
      </x:c>
      <x:c r="I6880" s="49" t="str">
        <x:v>Use</x:v>
      </x:c>
      <x:c r="J6880" s="31" t="str">
        <x:v>15 Minutes</x:v>
      </x:c>
      <x:c r="K6880" s="32" t="str">
        <x:v>03-13-2023 17:00:00</x:v>
      </x:c>
      <x:c r="M6880" s="53" t="str">
        <x:v>4525980.6900000000000000</x:v>
      </x:c>
      <x:c r="N6880" s="33" t="str">
        <x:v/>
      </x:c>
    </x:row>
    <x:row r="6881">
      <x:c r="B6881" s="5" t="str">
        <x:v>5492293761558971591</x:v>
      </x:c>
      <x:c r="C6881" s="44" t="str">
        <x:v>68614229</x:v>
      </x:c>
      <x:c r="F6881" s="45" t="str">
        <x:v>214-ELE05</x:v>
      </x:c>
      <x:c r="H6881" s="9" t="str">
        <x:v>CEAS.Submeter_WB_208</x:v>
      </x:c>
      <x:c r="I6881" s="49" t="str">
        <x:v>Use</x:v>
      </x:c>
      <x:c r="J6881" s="31" t="str">
        <x:v>15 Minutes</x:v>
      </x:c>
      <x:c r="K6881" s="32" t="str">
        <x:v>03-13-2023 17:15:00</x:v>
      </x:c>
      <x:c r="M6881" s="53" t="str">
        <x:v>4525987.6400000000000000</x:v>
      </x:c>
      <x:c r="N6881" s="33" t="str">
        <x:v/>
      </x:c>
    </x:row>
    <x:row r="6882">
      <x:c r="B6882" s="5" t="str">
        <x:v>17868675069351124481</x:v>
      </x:c>
      <x:c r="C6882" s="44" t="str">
        <x:v>68614233</x:v>
      </x:c>
      <x:c r="F6882" s="45" t="str">
        <x:v>214-ELE05</x:v>
      </x:c>
      <x:c r="H6882" s="9" t="str">
        <x:v>CEAS.Submeter_WB_208</x:v>
      </x:c>
      <x:c r="I6882" s="49" t="str">
        <x:v>Use</x:v>
      </x:c>
      <x:c r="J6882" s="31" t="str">
        <x:v>15 Minutes</x:v>
      </x:c>
      <x:c r="K6882" s="32" t="str">
        <x:v>03-13-2023 17:30:00</x:v>
      </x:c>
      <x:c r="M6882" s="53" t="str">
        <x:v>4525994.3300000000000000</x:v>
      </x:c>
      <x:c r="N6882" s="33" t="str">
        <x:v/>
      </x:c>
    </x:row>
    <x:row r="6883">
      <x:c r="B6883" s="5" t="str">
        <x:v>1388114219823849886</x:v>
      </x:c>
      <x:c r="C6883" s="44" t="str">
        <x:v>68614237</x:v>
      </x:c>
      <x:c r="F6883" s="45" t="str">
        <x:v>214-ELE05</x:v>
      </x:c>
      <x:c r="H6883" s="9" t="str">
        <x:v>CEAS.Submeter_WB_208</x:v>
      </x:c>
      <x:c r="I6883" s="49" t="str">
        <x:v>Use</x:v>
      </x:c>
      <x:c r="J6883" s="31" t="str">
        <x:v>15 Minutes</x:v>
      </x:c>
      <x:c r="K6883" s="32" t="str">
        <x:v>03-13-2023 17:45:00</x:v>
      </x:c>
      <x:c r="M6883" s="53" t="str">
        <x:v>4526001.3200000000000000</x:v>
      </x:c>
      <x:c r="N6883" s="33" t="str">
        <x:v/>
      </x:c>
    </x:row>
    <x:row r="6884">
      <x:c r="B6884" s="5" t="str">
        <x:v>4982128159369803931</x:v>
      </x:c>
      <x:c r="C6884" s="44" t="str">
        <x:v>68614241</x:v>
      </x:c>
      <x:c r="F6884" s="45" t="str">
        <x:v>214-ELE05</x:v>
      </x:c>
      <x:c r="H6884" s="9" t="str">
        <x:v>CEAS.Submeter_WB_208</x:v>
      </x:c>
      <x:c r="I6884" s="49" t="str">
        <x:v>Use</x:v>
      </x:c>
      <x:c r="J6884" s="31" t="str">
        <x:v>15 Minutes</x:v>
      </x:c>
      <x:c r="K6884" s="32" t="str">
        <x:v>03-13-2023 18:00:00</x:v>
      </x:c>
      <x:c r="M6884" s="53" t="str">
        <x:v>4526008.0400000000000000</x:v>
      </x:c>
      <x:c r="N6884" s="33" t="str">
        <x:v/>
      </x:c>
    </x:row>
    <x:row r="6885">
      <x:c r="B6885" s="5" t="str">
        <x:v>4547668367002517898</x:v>
      </x:c>
      <x:c r="C6885" s="44" t="str">
        <x:v>68614245</x:v>
      </x:c>
      <x:c r="F6885" s="45" t="str">
        <x:v>214-ELE05</x:v>
      </x:c>
      <x:c r="H6885" s="9" t="str">
        <x:v>CEAS.Submeter_WB_208</x:v>
      </x:c>
      <x:c r="I6885" s="49" t="str">
        <x:v>Use</x:v>
      </x:c>
      <x:c r="J6885" s="31" t="str">
        <x:v>15 Minutes</x:v>
      </x:c>
      <x:c r="K6885" s="32" t="str">
        <x:v>03-13-2023 18:15:00</x:v>
      </x:c>
      <x:c r="M6885" s="53" t="str">
        <x:v>4526015.0100000000000000</x:v>
      </x:c>
      <x:c r="N6885" s="33" t="str">
        <x:v/>
      </x:c>
    </x:row>
    <x:row r="6886">
      <x:c r="B6886" s="5" t="str">
        <x:v>16304266816112839494</x:v>
      </x:c>
      <x:c r="C6886" s="44" t="str">
        <x:v>68614249</x:v>
      </x:c>
      <x:c r="F6886" s="45" t="str">
        <x:v>214-ELE05</x:v>
      </x:c>
      <x:c r="H6886" s="9" t="str">
        <x:v>CEAS.Submeter_WB_208</x:v>
      </x:c>
      <x:c r="I6886" s="49" t="str">
        <x:v>Use</x:v>
      </x:c>
      <x:c r="J6886" s="31" t="str">
        <x:v>15 Minutes</x:v>
      </x:c>
      <x:c r="K6886" s="32" t="str">
        <x:v>03-13-2023 18:30:00</x:v>
      </x:c>
      <x:c r="M6886" s="53" t="str">
        <x:v>4526021.7200000000000000</x:v>
      </x:c>
      <x:c r="N6886" s="33" t="str">
        <x:v/>
      </x:c>
    </x:row>
    <x:row r="6887">
      <x:c r="B6887" s="5" t="str">
        <x:v>15260754274815172363</x:v>
      </x:c>
      <x:c r="C6887" s="44" t="str">
        <x:v>68614253</x:v>
      </x:c>
      <x:c r="F6887" s="45" t="str">
        <x:v>214-ELE05</x:v>
      </x:c>
      <x:c r="H6887" s="9" t="str">
        <x:v>CEAS.Submeter_WB_208</x:v>
      </x:c>
      <x:c r="I6887" s="49" t="str">
        <x:v>Use</x:v>
      </x:c>
      <x:c r="J6887" s="31" t="str">
        <x:v>15 Minutes</x:v>
      </x:c>
      <x:c r="K6887" s="32" t="str">
        <x:v>03-13-2023 18:45:00</x:v>
      </x:c>
      <x:c r="M6887" s="53" t="str">
        <x:v>4526028.3500000000000000</x:v>
      </x:c>
      <x:c r="N6887" s="33" t="str">
        <x:v/>
      </x:c>
    </x:row>
    <x:row r="6888">
      <x:c r="B6888" s="5" t="str">
        <x:v>13655071031033058309</x:v>
      </x:c>
      <x:c r="C6888" s="44" t="str">
        <x:v>68614257</x:v>
      </x:c>
      <x:c r="F6888" s="45" t="str">
        <x:v>214-ELE05</x:v>
      </x:c>
      <x:c r="H6888" s="9" t="str">
        <x:v>CEAS.Submeter_WB_208</x:v>
      </x:c>
      <x:c r="I6888" s="49" t="str">
        <x:v>Use</x:v>
      </x:c>
      <x:c r="J6888" s="31" t="str">
        <x:v>15 Minutes</x:v>
      </x:c>
      <x:c r="K6888" s="32" t="str">
        <x:v>03-13-2023 19:00:00</x:v>
      </x:c>
      <x:c r="M6888" s="53" t="str">
        <x:v>4526034.9200000000000000</x:v>
      </x:c>
      <x:c r="N6888" s="33" t="str">
        <x:v/>
      </x:c>
    </x:row>
    <x:row r="6889">
      <x:c r="B6889" s="5" t="str">
        <x:v>17892720415588568298</x:v>
      </x:c>
      <x:c r="C6889" s="44" t="str">
        <x:v>68614261</x:v>
      </x:c>
      <x:c r="F6889" s="45" t="str">
        <x:v>214-ELE05</x:v>
      </x:c>
      <x:c r="H6889" s="9" t="str">
        <x:v>CEAS.Submeter_WB_208</x:v>
      </x:c>
      <x:c r="I6889" s="49" t="str">
        <x:v>Use</x:v>
      </x:c>
      <x:c r="J6889" s="31" t="str">
        <x:v>15 Minutes</x:v>
      </x:c>
      <x:c r="K6889" s="32" t="str">
        <x:v>03-13-2023 19:15:00</x:v>
      </x:c>
      <x:c r="M6889" s="53" t="str">
        <x:v>4526041.2700000000000000</x:v>
      </x:c>
      <x:c r="N6889" s="33" t="str">
        <x:v/>
      </x:c>
    </x:row>
    <x:row r="6890">
      <x:c r="B6890" s="5" t="str">
        <x:v>12489595554149033398</x:v>
      </x:c>
      <x:c r="C6890" s="44" t="str">
        <x:v>68614265</x:v>
      </x:c>
      <x:c r="F6890" s="45" t="str">
        <x:v>214-ELE05</x:v>
      </x:c>
      <x:c r="H6890" s="9" t="str">
        <x:v>CEAS.Submeter_WB_208</x:v>
      </x:c>
      <x:c r="I6890" s="49" t="str">
        <x:v>Use</x:v>
      </x:c>
      <x:c r="J6890" s="31" t="str">
        <x:v>15 Minutes</x:v>
      </x:c>
      <x:c r="K6890" s="32" t="str">
        <x:v>03-13-2023 19:30:00</x:v>
      </x:c>
      <x:c r="M6890" s="53" t="str">
        <x:v>4526047.7100000000000000</x:v>
      </x:c>
      <x:c r="N6890" s="33" t="str">
        <x:v/>
      </x:c>
    </x:row>
    <x:row r="6891">
      <x:c r="B6891" s="5" t="str">
        <x:v>7704655826253245049</x:v>
      </x:c>
      <x:c r="C6891" s="44" t="str">
        <x:v>68614269</x:v>
      </x:c>
      <x:c r="F6891" s="45" t="str">
        <x:v>214-ELE05</x:v>
      </x:c>
      <x:c r="H6891" s="9" t="str">
        <x:v>CEAS.Submeter_WB_208</x:v>
      </x:c>
      <x:c r="I6891" s="49" t="str">
        <x:v>Use</x:v>
      </x:c>
      <x:c r="J6891" s="31" t="str">
        <x:v>15 Minutes</x:v>
      </x:c>
      <x:c r="K6891" s="32" t="str">
        <x:v>03-13-2023 19:45:00</x:v>
      </x:c>
      <x:c r="M6891" s="53" t="str">
        <x:v>4526054.1400000000000000</x:v>
      </x:c>
      <x:c r="N6891" s="33" t="str">
        <x:v/>
      </x:c>
    </x:row>
    <x:row r="6892">
      <x:c r="B6892" s="5" t="str">
        <x:v>5753627400981816885</x:v>
      </x:c>
      <x:c r="C6892" s="44" t="str">
        <x:v>68614273</x:v>
      </x:c>
      <x:c r="F6892" s="45" t="str">
        <x:v>214-ELE05</x:v>
      </x:c>
      <x:c r="H6892" s="9" t="str">
        <x:v>CEAS.Submeter_WB_208</x:v>
      </x:c>
      <x:c r="I6892" s="49" t="str">
        <x:v>Use</x:v>
      </x:c>
      <x:c r="J6892" s="31" t="str">
        <x:v>15 Minutes</x:v>
      </x:c>
      <x:c r="K6892" s="32" t="str">
        <x:v>03-13-2023 20:00:00</x:v>
      </x:c>
      <x:c r="M6892" s="53" t="str">
        <x:v>4526060.5700000000000000</x:v>
      </x:c>
      <x:c r="N6892" s="33" t="str">
        <x:v/>
      </x:c>
    </x:row>
    <x:row r="6893">
      <x:c r="B6893" s="5" t="str">
        <x:v>4430948404009974814</x:v>
      </x:c>
      <x:c r="C6893" s="44" t="str">
        <x:v>68614277</x:v>
      </x:c>
      <x:c r="F6893" s="45" t="str">
        <x:v>214-ELE05</x:v>
      </x:c>
      <x:c r="H6893" s="9" t="str">
        <x:v>CEAS.Submeter_WB_208</x:v>
      </x:c>
      <x:c r="I6893" s="49" t="str">
        <x:v>Use</x:v>
      </x:c>
      <x:c r="J6893" s="31" t="str">
        <x:v>15 Minutes</x:v>
      </x:c>
      <x:c r="K6893" s="32" t="str">
        <x:v>03-13-2023 20:15:00</x:v>
      </x:c>
      <x:c r="M6893" s="53" t="str">
        <x:v>4526067.0000000000000000</x:v>
      </x:c>
      <x:c r="N6893" s="33" t="str">
        <x:v/>
      </x:c>
    </x:row>
    <x:row r="6894">
      <x:c r="B6894" s="5" t="str">
        <x:v>7351948440409867194</x:v>
      </x:c>
      <x:c r="C6894" s="44" t="str">
        <x:v>68614281</x:v>
      </x:c>
      <x:c r="F6894" s="45" t="str">
        <x:v>214-ELE05</x:v>
      </x:c>
      <x:c r="H6894" s="9" t="str">
        <x:v>CEAS.Submeter_WB_208</x:v>
      </x:c>
      <x:c r="I6894" s="49" t="str">
        <x:v>Use</x:v>
      </x:c>
      <x:c r="J6894" s="31" t="str">
        <x:v>15 Minutes</x:v>
      </x:c>
      <x:c r="K6894" s="32" t="str">
        <x:v>03-13-2023 20:30:00</x:v>
      </x:c>
      <x:c r="M6894" s="53" t="str">
        <x:v>4526073.4300000000000000</x:v>
      </x:c>
      <x:c r="N6894" s="33" t="str">
        <x:v/>
      </x:c>
    </x:row>
    <x:row r="6895">
      <x:c r="B6895" s="5" t="str">
        <x:v>6277209588978192831</x:v>
      </x:c>
      <x:c r="C6895" s="44" t="str">
        <x:v>68614285</x:v>
      </x:c>
      <x:c r="F6895" s="45" t="str">
        <x:v>214-ELE05</x:v>
      </x:c>
      <x:c r="H6895" s="9" t="str">
        <x:v>CEAS.Submeter_WB_208</x:v>
      </x:c>
      <x:c r="I6895" s="49" t="str">
        <x:v>Use</x:v>
      </x:c>
      <x:c r="J6895" s="31" t="str">
        <x:v>15 Minutes</x:v>
      </x:c>
      <x:c r="K6895" s="32" t="str">
        <x:v>03-13-2023 20:45:00</x:v>
      </x:c>
      <x:c r="M6895" s="53" t="str">
        <x:v>4526079.8800000000000000</x:v>
      </x:c>
      <x:c r="N6895" s="33" t="str">
        <x:v/>
      </x:c>
    </x:row>
    <x:row r="6896">
      <x:c r="B6896" s="5" t="str">
        <x:v>13853860735174486639</x:v>
      </x:c>
      <x:c r="C6896" s="44" t="str">
        <x:v>68614289</x:v>
      </x:c>
      <x:c r="F6896" s="45" t="str">
        <x:v>214-ELE05</x:v>
      </x:c>
      <x:c r="H6896" s="9" t="str">
        <x:v>CEAS.Submeter_WB_208</x:v>
      </x:c>
      <x:c r="I6896" s="49" t="str">
        <x:v>Use</x:v>
      </x:c>
      <x:c r="J6896" s="31" t="str">
        <x:v>15 Minutes</x:v>
      </x:c>
      <x:c r="K6896" s="32" t="str">
        <x:v>03-13-2023 21:00:00</x:v>
      </x:c>
      <x:c r="M6896" s="53" t="str">
        <x:v>4526086.1300000000000000</x:v>
      </x:c>
      <x:c r="N6896" s="33" t="str">
        <x:v/>
      </x:c>
    </x:row>
    <x:row r="6897">
      <x:c r="B6897" s="5" t="str">
        <x:v>15613881859471387330</x:v>
      </x:c>
      <x:c r="C6897" s="44" t="str">
        <x:v>68614293</x:v>
      </x:c>
      <x:c r="F6897" s="45" t="str">
        <x:v>214-ELE05</x:v>
      </x:c>
      <x:c r="H6897" s="9" t="str">
        <x:v>CEAS.Submeter_WB_208</x:v>
      </x:c>
      <x:c r="I6897" s="49" t="str">
        <x:v>Use</x:v>
      </x:c>
      <x:c r="J6897" s="31" t="str">
        <x:v>15 Minutes</x:v>
      </x:c>
      <x:c r="K6897" s="32" t="str">
        <x:v>03-13-2023 21:15:00</x:v>
      </x:c>
      <x:c r="M6897" s="53" t="str">
        <x:v>4526092.5400000000000000</x:v>
      </x:c>
      <x:c r="N6897" s="33" t="str">
        <x:v/>
      </x:c>
    </x:row>
    <x:row r="6898">
      <x:c r="B6898" s="5" t="str">
        <x:v>11080470446213975249</x:v>
      </x:c>
      <x:c r="C6898" s="44" t="str">
        <x:v>68614297</x:v>
      </x:c>
      <x:c r="F6898" s="45" t="str">
        <x:v>214-ELE05</x:v>
      </x:c>
      <x:c r="H6898" s="9" t="str">
        <x:v>CEAS.Submeter_WB_208</x:v>
      </x:c>
      <x:c r="I6898" s="49" t="str">
        <x:v>Use</x:v>
      </x:c>
      <x:c r="J6898" s="31" t="str">
        <x:v>15 Minutes</x:v>
      </x:c>
      <x:c r="K6898" s="32" t="str">
        <x:v>03-13-2023 21:30:00</x:v>
      </x:c>
      <x:c r="M6898" s="53" t="str">
        <x:v>4526099.1300000000000000</x:v>
      </x:c>
      <x:c r="N6898" s="33" t="str">
        <x:v/>
      </x:c>
    </x:row>
    <x:row r="6899">
      <x:c r="B6899" s="5" t="str">
        <x:v>15974813201074503679</x:v>
      </x:c>
      <x:c r="C6899" s="44" t="str">
        <x:v>68614301</x:v>
      </x:c>
      <x:c r="F6899" s="45" t="str">
        <x:v>214-ELE05</x:v>
      </x:c>
      <x:c r="H6899" s="9" t="str">
        <x:v>CEAS.Submeter_WB_208</x:v>
      </x:c>
      <x:c r="I6899" s="49" t="str">
        <x:v>Use</x:v>
      </x:c>
      <x:c r="J6899" s="31" t="str">
        <x:v>15 Minutes</x:v>
      </x:c>
      <x:c r="K6899" s="32" t="str">
        <x:v>03-13-2023 21:45:00</x:v>
      </x:c>
      <x:c r="M6899" s="53" t="str">
        <x:v>4526105.8200000000000000</x:v>
      </x:c>
      <x:c r="N6899" s="33" t="str">
        <x:v/>
      </x:c>
    </x:row>
    <x:row r="6900">
      <x:c r="B6900" s="5" t="str">
        <x:v>10730608636379024421</x:v>
      </x:c>
      <x:c r="C6900" s="44" t="str">
        <x:v>68614305</x:v>
      </x:c>
      <x:c r="F6900" s="45" t="str">
        <x:v>214-ELE05</x:v>
      </x:c>
      <x:c r="H6900" s="9" t="str">
        <x:v>CEAS.Submeter_WB_208</x:v>
      </x:c>
      <x:c r="I6900" s="49" t="str">
        <x:v>Use</x:v>
      </x:c>
      <x:c r="J6900" s="31" t="str">
        <x:v>15 Minutes</x:v>
      </x:c>
      <x:c r="K6900" s="32" t="str">
        <x:v>03-13-2023 22:00:00</x:v>
      </x:c>
      <x:c r="M6900" s="53" t="str">
        <x:v>4526112.3900000000000000</x:v>
      </x:c>
      <x:c r="N6900" s="33" t="str">
        <x:v/>
      </x:c>
    </x:row>
    <x:row r="6901">
      <x:c r="B6901" s="5" t="str">
        <x:v>3872226588562585801</x:v>
      </x:c>
      <x:c r="C6901" s="44" t="str">
        <x:v>68614309</x:v>
      </x:c>
      <x:c r="F6901" s="45" t="str">
        <x:v>214-ELE05</x:v>
      </x:c>
      <x:c r="H6901" s="9" t="str">
        <x:v>CEAS.Submeter_WB_208</x:v>
      </x:c>
      <x:c r="I6901" s="49" t="str">
        <x:v>Use</x:v>
      </x:c>
      <x:c r="J6901" s="31" t="str">
        <x:v>15 Minutes</x:v>
      </x:c>
      <x:c r="K6901" s="32" t="str">
        <x:v>03-13-2023 22:15:00</x:v>
      </x:c>
      <x:c r="M6901" s="53" t="str">
        <x:v>4526118.9100000000000000</x:v>
      </x:c>
      <x:c r="N6901" s="33" t="str">
        <x:v/>
      </x:c>
    </x:row>
    <x:row r="6902">
      <x:c r="B6902" s="5" t="str">
        <x:v>16542886170628650722</x:v>
      </x:c>
      <x:c r="C6902" s="44" t="str">
        <x:v>68614313</x:v>
      </x:c>
      <x:c r="F6902" s="45" t="str">
        <x:v>214-ELE05</x:v>
      </x:c>
      <x:c r="H6902" s="9" t="str">
        <x:v>CEAS.Submeter_WB_208</x:v>
      </x:c>
      <x:c r="I6902" s="49" t="str">
        <x:v>Use</x:v>
      </x:c>
      <x:c r="J6902" s="31" t="str">
        <x:v>15 Minutes</x:v>
      </x:c>
      <x:c r="K6902" s="32" t="str">
        <x:v>03-13-2023 22:30:00</x:v>
      </x:c>
      <x:c r="M6902" s="53" t="str">
        <x:v>4526125.5000000000000000</x:v>
      </x:c>
      <x:c r="N6902" s="33" t="str">
        <x:v/>
      </x:c>
    </x:row>
    <x:row r="6903">
      <x:c r="B6903" s="5" t="str">
        <x:v>1419730348518865770</x:v>
      </x:c>
      <x:c r="C6903" s="44" t="str">
        <x:v>68614317</x:v>
      </x:c>
      <x:c r="F6903" s="45" t="str">
        <x:v>214-ELE05</x:v>
      </x:c>
      <x:c r="H6903" s="9" t="str">
        <x:v>CEAS.Submeter_WB_208</x:v>
      </x:c>
      <x:c r="I6903" s="49" t="str">
        <x:v>Use</x:v>
      </x:c>
      <x:c r="J6903" s="31" t="str">
        <x:v>15 Minutes</x:v>
      </x:c>
      <x:c r="K6903" s="32" t="str">
        <x:v>03-13-2023 22:45:00</x:v>
      </x:c>
      <x:c r="M6903" s="53" t="str">
        <x:v>4526131.9700000000000000</x:v>
      </x:c>
      <x:c r="N6903" s="33" t="str">
        <x:v/>
      </x:c>
    </x:row>
    <x:row r="6904">
      <x:c r="B6904" s="5" t="str">
        <x:v>5896579110886555908</x:v>
      </x:c>
      <x:c r="C6904" s="44" t="str">
        <x:v>68614321</x:v>
      </x:c>
      <x:c r="F6904" s="45" t="str">
        <x:v>214-ELE05</x:v>
      </x:c>
      <x:c r="H6904" s="9" t="str">
        <x:v>CEAS.Submeter_WB_208</x:v>
      </x:c>
      <x:c r="I6904" s="49" t="str">
        <x:v>Use</x:v>
      </x:c>
      <x:c r="J6904" s="31" t="str">
        <x:v>15 Minutes</x:v>
      </x:c>
      <x:c r="K6904" s="32" t="str">
        <x:v>03-13-2023 23:00:00</x:v>
      </x:c>
      <x:c r="M6904" s="53" t="str">
        <x:v>4526138.3900000000000000</x:v>
      </x:c>
      <x:c r="N6904" s="33" t="str">
        <x:v/>
      </x:c>
    </x:row>
    <x:row r="6905">
      <x:c r="B6905" s="5" t="str">
        <x:v>967005924063395126</x:v>
      </x:c>
      <x:c r="C6905" s="44" t="str">
        <x:v>68614325</x:v>
      </x:c>
      <x:c r="F6905" s="45" t="str">
        <x:v>214-ELE05</x:v>
      </x:c>
      <x:c r="H6905" s="9" t="str">
        <x:v>CEAS.Submeter_WB_208</x:v>
      </x:c>
      <x:c r="I6905" s="49" t="str">
        <x:v>Use</x:v>
      </x:c>
      <x:c r="J6905" s="31" t="str">
        <x:v>15 Minutes</x:v>
      </x:c>
      <x:c r="K6905" s="32" t="str">
        <x:v>03-13-2023 23:15:00</x:v>
      </x:c>
      <x:c r="M6905" s="53" t="str">
        <x:v>4526144.7600000000000000</x:v>
      </x:c>
      <x:c r="N6905" s="33" t="str">
        <x:v/>
      </x:c>
    </x:row>
    <x:row r="6906">
      <x:c r="B6906" s="5" t="str">
        <x:v>4478552952971235385</x:v>
      </x:c>
      <x:c r="C6906" s="44" t="str">
        <x:v>68614329</x:v>
      </x:c>
      <x:c r="F6906" s="45" t="str">
        <x:v>214-ELE05</x:v>
      </x:c>
      <x:c r="H6906" s="9" t="str">
        <x:v>CEAS.Submeter_WB_208</x:v>
      </x:c>
      <x:c r="I6906" s="49" t="str">
        <x:v>Use</x:v>
      </x:c>
      <x:c r="J6906" s="31" t="str">
        <x:v>15 Minutes</x:v>
      </x:c>
      <x:c r="K6906" s="32" t="str">
        <x:v>03-13-2023 23:30:00</x:v>
      </x:c>
      <x:c r="M6906" s="53" t="str">
        <x:v>4526151.1400000000000000</x:v>
      </x:c>
      <x:c r="N6906" s="33" t="str">
        <x:v/>
      </x:c>
    </x:row>
    <x:row r="6907">
      <x:c r="B6907" s="5" t="str">
        <x:v>14170841466774272163</x:v>
      </x:c>
      <x:c r="C6907" s="44" t="str">
        <x:v>68614333</x:v>
      </x:c>
      <x:c r="F6907" s="45" t="str">
        <x:v>214-ELE05</x:v>
      </x:c>
      <x:c r="H6907" s="9" t="str">
        <x:v>CEAS.Submeter_WB_208</x:v>
      </x:c>
      <x:c r="I6907" s="49" t="str">
        <x:v>Use</x:v>
      </x:c>
      <x:c r="J6907" s="31" t="str">
        <x:v>15 Minutes</x:v>
      </x:c>
      <x:c r="K6907" s="32" t="str">
        <x:v>03-13-2023 23:45:00</x:v>
      </x:c>
      <x:c r="M6907" s="53" t="str">
        <x:v>4526157.5900000000000000</x:v>
      </x:c>
      <x:c r="N6907" s="33" t="str">
        <x:v/>
      </x:c>
    </x:row>
    <x:row r="6908">
      <x:c r="B6908" s="5" t="str">
        <x:v>5546030878360082887</x:v>
      </x:c>
      <x:c r="C6908" s="44" t="str">
        <x:v>68614337</x:v>
      </x:c>
      <x:c r="F6908" s="45" t="str">
        <x:v>214-ELE05</x:v>
      </x:c>
      <x:c r="H6908" s="9" t="str">
        <x:v>CEAS.Submeter_WB_208</x:v>
      </x:c>
      <x:c r="I6908" s="49" t="str">
        <x:v>Use</x:v>
      </x:c>
      <x:c r="J6908" s="31" t="str">
        <x:v>15 Minutes</x:v>
      </x:c>
      <x:c r="K6908" s="32" t="str">
        <x:v>03-14-2023 00:00:00</x:v>
      </x:c>
      <x:c r="M6908" s="53" t="str">
        <x:v>4526164.0100000000000000</x:v>
      </x:c>
      <x:c r="N6908" s="33" t="str">
        <x:v/>
      </x:c>
    </x:row>
    <x:row r="6909">
      <x:c r="B6909" s="5" t="str">
        <x:v>2503538959287583524</x:v>
      </x:c>
      <x:c r="C6909" s="44" t="str">
        <x:v>68614341</x:v>
      </x:c>
      <x:c r="F6909" s="45" t="str">
        <x:v>214-ELE05</x:v>
      </x:c>
      <x:c r="H6909" s="9" t="str">
        <x:v>CEAS.Submeter_WB_208</x:v>
      </x:c>
      <x:c r="I6909" s="49" t="str">
        <x:v>Use</x:v>
      </x:c>
      <x:c r="J6909" s="31" t="str">
        <x:v>15 Minutes</x:v>
      </x:c>
      <x:c r="K6909" s="32" t="str">
        <x:v>03-14-2023 00:15:00</x:v>
      </x:c>
      <x:c r="M6909" s="53" t="str">
        <x:v>4526170.3700000000000000</x:v>
      </x:c>
      <x:c r="N6909" s="33" t="str">
        <x:v/>
      </x:c>
    </x:row>
    <x:row r="6910">
      <x:c r="B6910" s="5" t="str">
        <x:v>10744645128188200186</x:v>
      </x:c>
      <x:c r="C6910" s="44" t="str">
        <x:v>68614345</x:v>
      </x:c>
      <x:c r="F6910" s="45" t="str">
        <x:v>214-ELE05</x:v>
      </x:c>
      <x:c r="H6910" s="9" t="str">
        <x:v>CEAS.Submeter_WB_208</x:v>
      </x:c>
      <x:c r="I6910" s="49" t="str">
        <x:v>Use</x:v>
      </x:c>
      <x:c r="J6910" s="31" t="str">
        <x:v>15 Minutes</x:v>
      </x:c>
      <x:c r="K6910" s="32" t="str">
        <x:v>03-14-2023 00:30:00</x:v>
      </x:c>
      <x:c r="M6910" s="53" t="str">
        <x:v>4526176.7600000000000000</x:v>
      </x:c>
      <x:c r="N6910" s="33" t="str">
        <x:v/>
      </x:c>
    </x:row>
    <x:row r="6911">
      <x:c r="B6911" s="5" t="str">
        <x:v>11350774992209635953</x:v>
      </x:c>
      <x:c r="C6911" s="44" t="str">
        <x:v>68614349</x:v>
      </x:c>
      <x:c r="F6911" s="45" t="str">
        <x:v>214-ELE05</x:v>
      </x:c>
      <x:c r="H6911" s="9" t="str">
        <x:v>CEAS.Submeter_WB_208</x:v>
      </x:c>
      <x:c r="I6911" s="49" t="str">
        <x:v>Use</x:v>
      </x:c>
      <x:c r="J6911" s="31" t="str">
        <x:v>15 Minutes</x:v>
      </x:c>
      <x:c r="K6911" s="32" t="str">
        <x:v>03-14-2023 00:45:00</x:v>
      </x:c>
      <x:c r="M6911" s="53" t="str">
        <x:v>4526183.0400000000000000</x:v>
      </x:c>
      <x:c r="N6911" s="33" t="str">
        <x:v/>
      </x:c>
    </x:row>
    <x:row r="6912">
      <x:c r="B6912" s="5" t="str">
        <x:v>7528124187420654322</x:v>
      </x:c>
      <x:c r="C6912" s="44" t="str">
        <x:v>68614353</x:v>
      </x:c>
      <x:c r="F6912" s="45" t="str">
        <x:v>214-ELE05</x:v>
      </x:c>
      <x:c r="H6912" s="9" t="str">
        <x:v>CEAS.Submeter_WB_208</x:v>
      </x:c>
      <x:c r="I6912" s="49" t="str">
        <x:v>Use</x:v>
      </x:c>
      <x:c r="J6912" s="31" t="str">
        <x:v>15 Minutes</x:v>
      </x:c>
      <x:c r="K6912" s="32" t="str">
        <x:v>03-14-2023 01:00:00</x:v>
      </x:c>
      <x:c r="M6912" s="53" t="str">
        <x:v>4526189.4800000000000000</x:v>
      </x:c>
      <x:c r="N6912" s="33" t="str">
        <x:v/>
      </x:c>
    </x:row>
    <x:row r="6913">
      <x:c r="B6913" s="5" t="str">
        <x:v>5656625791183480791</x:v>
      </x:c>
      <x:c r="C6913" s="44" t="str">
        <x:v>68614357</x:v>
      </x:c>
      <x:c r="F6913" s="45" t="str">
        <x:v>214-ELE05</x:v>
      </x:c>
      <x:c r="H6913" s="9" t="str">
        <x:v>CEAS.Submeter_WB_208</x:v>
      </x:c>
      <x:c r="I6913" s="49" t="str">
        <x:v>Use</x:v>
      </x:c>
      <x:c r="J6913" s="31" t="str">
        <x:v>15 Minutes</x:v>
      </x:c>
      <x:c r="K6913" s="32" t="str">
        <x:v>03-14-2023 01:15:00</x:v>
      </x:c>
      <x:c r="M6913" s="53" t="str">
        <x:v>4526195.8200000000000000</x:v>
      </x:c>
      <x:c r="N6913" s="33" t="str">
        <x:v/>
      </x:c>
    </x:row>
    <x:row r="6914">
      <x:c r="B6914" s="5" t="str">
        <x:v>10932474361826939415</x:v>
      </x:c>
      <x:c r="C6914" s="44" t="str">
        <x:v>68614361</x:v>
      </x:c>
      <x:c r="F6914" s="45" t="str">
        <x:v>214-ELE05</x:v>
      </x:c>
      <x:c r="H6914" s="9" t="str">
        <x:v>CEAS.Submeter_WB_208</x:v>
      </x:c>
      <x:c r="I6914" s="49" t="str">
        <x:v>Use</x:v>
      </x:c>
      <x:c r="J6914" s="31" t="str">
        <x:v>15 Minutes</x:v>
      </x:c>
      <x:c r="K6914" s="32" t="str">
        <x:v>03-14-2023 01:30:00</x:v>
      </x:c>
      <x:c r="M6914" s="53" t="str">
        <x:v>4526202.2300000000000000</x:v>
      </x:c>
      <x:c r="N6914" s="33" t="str">
        <x:v/>
      </x:c>
    </x:row>
    <x:row r="6915">
      <x:c r="B6915" s="5" t="str">
        <x:v>17287521629369814002</x:v>
      </x:c>
      <x:c r="C6915" s="44" t="str">
        <x:v>68614365</x:v>
      </x:c>
      <x:c r="F6915" s="45" t="str">
        <x:v>214-ELE05</x:v>
      </x:c>
      <x:c r="H6915" s="9" t="str">
        <x:v>CEAS.Submeter_WB_208</x:v>
      </x:c>
      <x:c r="I6915" s="49" t="str">
        <x:v>Use</x:v>
      </x:c>
      <x:c r="J6915" s="31" t="str">
        <x:v>15 Minutes</x:v>
      </x:c>
      <x:c r="K6915" s="32" t="str">
        <x:v>03-14-2023 01:45:00</x:v>
      </x:c>
      <x:c r="M6915" s="53" t="str">
        <x:v>4526208.5100000000000000</x:v>
      </x:c>
      <x:c r="N6915" s="33" t="str">
        <x:v/>
      </x:c>
    </x:row>
    <x:row r="6916">
      <x:c r="B6916" s="5" t="str">
        <x:v>9429165363708799122</x:v>
      </x:c>
      <x:c r="C6916" s="44" t="str">
        <x:v>68614369</x:v>
      </x:c>
      <x:c r="F6916" s="45" t="str">
        <x:v>214-ELE05</x:v>
      </x:c>
      <x:c r="H6916" s="9" t="str">
        <x:v>CEAS.Submeter_WB_208</x:v>
      </x:c>
      <x:c r="I6916" s="49" t="str">
        <x:v>Use</x:v>
      </x:c>
      <x:c r="J6916" s="31" t="str">
        <x:v>15 Minutes</x:v>
      </x:c>
      <x:c r="K6916" s="32" t="str">
        <x:v>03-14-2023 02:00:00</x:v>
      </x:c>
      <x:c r="M6916" s="53" t="str">
        <x:v>4526214.8500000000000000</x:v>
      </x:c>
      <x:c r="N6916" s="33" t="str">
        <x:v/>
      </x:c>
    </x:row>
    <x:row r="6917">
      <x:c r="B6917" s="5" t="str">
        <x:v>16724889538850296362</x:v>
      </x:c>
      <x:c r="C6917" s="44" t="str">
        <x:v>68614373</x:v>
      </x:c>
      <x:c r="F6917" s="45" t="str">
        <x:v>214-ELE05</x:v>
      </x:c>
      <x:c r="H6917" s="9" t="str">
        <x:v>CEAS.Submeter_WB_208</x:v>
      </x:c>
      <x:c r="I6917" s="49" t="str">
        <x:v>Use</x:v>
      </x:c>
      <x:c r="J6917" s="31" t="str">
        <x:v>15 Minutes</x:v>
      </x:c>
      <x:c r="K6917" s="32" t="str">
        <x:v>03-14-2023 02:15:00</x:v>
      </x:c>
      <x:c r="M6917" s="53" t="str">
        <x:v>4526221.1700000000000000</x:v>
      </x:c>
      <x:c r="N6917" s="33" t="str">
        <x:v/>
      </x:c>
    </x:row>
    <x:row r="6918">
      <x:c r="B6918" s="5" t="str">
        <x:v>6519251634041361408</x:v>
      </x:c>
      <x:c r="C6918" s="44" t="str">
        <x:v>68614377</x:v>
      </x:c>
      <x:c r="F6918" s="45" t="str">
        <x:v>214-ELE05</x:v>
      </x:c>
      <x:c r="H6918" s="9" t="str">
        <x:v>CEAS.Submeter_WB_208</x:v>
      </x:c>
      <x:c r="I6918" s="49" t="str">
        <x:v>Use</x:v>
      </x:c>
      <x:c r="J6918" s="31" t="str">
        <x:v>15 Minutes</x:v>
      </x:c>
      <x:c r="K6918" s="32" t="str">
        <x:v>03-14-2023 02:30:00</x:v>
      </x:c>
      <x:c r="M6918" s="53" t="str">
        <x:v>4526227.5600000000000000</x:v>
      </x:c>
      <x:c r="N6918" s="33" t="str">
        <x:v/>
      </x:c>
    </x:row>
    <x:row r="6919">
      <x:c r="B6919" s="5" t="str">
        <x:v>7259914494809599682</x:v>
      </x:c>
      <x:c r="C6919" s="44" t="str">
        <x:v>68614381</x:v>
      </x:c>
      <x:c r="F6919" s="45" t="str">
        <x:v>214-ELE05</x:v>
      </x:c>
      <x:c r="H6919" s="9" t="str">
        <x:v>CEAS.Submeter_WB_208</x:v>
      </x:c>
      <x:c r="I6919" s="49" t="str">
        <x:v>Use</x:v>
      </x:c>
      <x:c r="J6919" s="31" t="str">
        <x:v>15 Minutes</x:v>
      </x:c>
      <x:c r="K6919" s="32" t="str">
        <x:v>03-14-2023 02:45:00</x:v>
      </x:c>
      <x:c r="M6919" s="53" t="str">
        <x:v>4526233.9800000000000000</x:v>
      </x:c>
      <x:c r="N6919" s="33" t="str">
        <x:v/>
      </x:c>
    </x:row>
    <x:row r="6920">
      <x:c r="B6920" s="5" t="str">
        <x:v>9445496049088669374</x:v>
      </x:c>
      <x:c r="C6920" s="44" t="str">
        <x:v>68614385</x:v>
      </x:c>
      <x:c r="F6920" s="45" t="str">
        <x:v>214-ELE05</x:v>
      </x:c>
      <x:c r="H6920" s="9" t="str">
        <x:v>CEAS.Submeter_WB_208</x:v>
      </x:c>
      <x:c r="I6920" s="49" t="str">
        <x:v>Use</x:v>
      </x:c>
      <x:c r="J6920" s="31" t="str">
        <x:v>15 Minutes</x:v>
      </x:c>
      <x:c r="K6920" s="32" t="str">
        <x:v>03-14-2023 03:00:00</x:v>
      </x:c>
      <x:c r="M6920" s="53" t="str">
        <x:v>4526240.3800000000000000</x:v>
      </x:c>
      <x:c r="N6920" s="33" t="str">
        <x:v/>
      </x:c>
    </x:row>
    <x:row r="6921">
      <x:c r="B6921" s="5" t="str">
        <x:v>1136954022762729982</x:v>
      </x:c>
      <x:c r="C6921" s="44" t="str">
        <x:v>68614389</x:v>
      </x:c>
      <x:c r="F6921" s="45" t="str">
        <x:v>214-ELE05</x:v>
      </x:c>
      <x:c r="H6921" s="9" t="str">
        <x:v>CEAS.Submeter_WB_208</x:v>
      </x:c>
      <x:c r="I6921" s="49" t="str">
        <x:v>Use</x:v>
      </x:c>
      <x:c r="J6921" s="31" t="str">
        <x:v>15 Minutes</x:v>
      </x:c>
      <x:c r="K6921" s="32" t="str">
        <x:v>03-14-2023 03:15:00</x:v>
      </x:c>
      <x:c r="M6921" s="53" t="str">
        <x:v>4526246.7200000000000000</x:v>
      </x:c>
      <x:c r="N6921" s="33" t="str">
        <x:v/>
      </x:c>
    </x:row>
    <x:row r="6922">
      <x:c r="B6922" s="5" t="str">
        <x:v>569077553595796756</x:v>
      </x:c>
      <x:c r="C6922" s="44" t="str">
        <x:v>68614393</x:v>
      </x:c>
      <x:c r="F6922" s="45" t="str">
        <x:v>214-ELE05</x:v>
      </x:c>
      <x:c r="H6922" s="9" t="str">
        <x:v>CEAS.Submeter_WB_208</x:v>
      </x:c>
      <x:c r="I6922" s="49" t="str">
        <x:v>Use</x:v>
      </x:c>
      <x:c r="J6922" s="31" t="str">
        <x:v>15 Minutes</x:v>
      </x:c>
      <x:c r="K6922" s="32" t="str">
        <x:v>03-14-2023 03:30:00</x:v>
      </x:c>
      <x:c r="M6922" s="53" t="str">
        <x:v>4526252.9900000000000000</x:v>
      </x:c>
      <x:c r="N6922" s="33" t="str">
        <x:v/>
      </x:c>
    </x:row>
    <x:row r="6923">
      <x:c r="B6923" s="5" t="str">
        <x:v>12165549597709355861</x:v>
      </x:c>
      <x:c r="C6923" s="44" t="str">
        <x:v>68614397</x:v>
      </x:c>
      <x:c r="F6923" s="45" t="str">
        <x:v>214-ELE05</x:v>
      </x:c>
      <x:c r="H6923" s="9" t="str">
        <x:v>CEAS.Submeter_WB_208</x:v>
      </x:c>
      <x:c r="I6923" s="49" t="str">
        <x:v>Use</x:v>
      </x:c>
      <x:c r="J6923" s="31" t="str">
        <x:v>15 Minutes</x:v>
      </x:c>
      <x:c r="K6923" s="32" t="str">
        <x:v>03-14-2023 03:45:00</x:v>
      </x:c>
      <x:c r="M6923" s="53" t="str">
        <x:v>4526259.2800000000000000</x:v>
      </x:c>
      <x:c r="N6923" s="33" t="str">
        <x:v/>
      </x:c>
    </x:row>
    <x:row r="6924">
      <x:c r="B6924" s="5" t="str">
        <x:v>10666717163986619531</x:v>
      </x:c>
      <x:c r="C6924" s="44" t="str">
        <x:v>68614401</x:v>
      </x:c>
      <x:c r="F6924" s="45" t="str">
        <x:v>214-ELE05</x:v>
      </x:c>
      <x:c r="H6924" s="9" t="str">
        <x:v>CEAS.Submeter_WB_208</x:v>
      </x:c>
      <x:c r="I6924" s="49" t="str">
        <x:v>Use</x:v>
      </x:c>
      <x:c r="J6924" s="31" t="str">
        <x:v>15 Minutes</x:v>
      </x:c>
      <x:c r="K6924" s="32" t="str">
        <x:v>03-14-2023 04:00:00</x:v>
      </x:c>
      <x:c r="M6924" s="53" t="str">
        <x:v>4526265.5600000000000000</x:v>
      </x:c>
      <x:c r="N6924" s="33" t="str">
        <x:v/>
      </x:c>
    </x:row>
    <x:row r="6925">
      <x:c r="B6925" s="5" t="str">
        <x:v>1659710923048809081</x:v>
      </x:c>
      <x:c r="C6925" s="44" t="str">
        <x:v>68614405</x:v>
      </x:c>
      <x:c r="F6925" s="45" t="str">
        <x:v>214-ELE05</x:v>
      </x:c>
      <x:c r="H6925" s="9" t="str">
        <x:v>CEAS.Submeter_WB_208</x:v>
      </x:c>
      <x:c r="I6925" s="49" t="str">
        <x:v>Use</x:v>
      </x:c>
      <x:c r="J6925" s="31" t="str">
        <x:v>15 Minutes</x:v>
      </x:c>
      <x:c r="K6925" s="32" t="str">
        <x:v>03-14-2023 04:15:00</x:v>
      </x:c>
      <x:c r="M6925" s="53" t="str">
        <x:v>4526271.9700000000000000</x:v>
      </x:c>
      <x:c r="N6925" s="33" t="str">
        <x:v/>
      </x:c>
    </x:row>
    <x:row r="6926">
      <x:c r="B6926" s="5" t="str">
        <x:v>15436520142794022292</x:v>
      </x:c>
      <x:c r="C6926" s="44" t="str">
        <x:v>68614409</x:v>
      </x:c>
      <x:c r="F6926" s="45" t="str">
        <x:v>214-ELE05</x:v>
      </x:c>
      <x:c r="H6926" s="9" t="str">
        <x:v>CEAS.Submeter_WB_208</x:v>
      </x:c>
      <x:c r="I6926" s="49" t="str">
        <x:v>Use</x:v>
      </x:c>
      <x:c r="J6926" s="31" t="str">
        <x:v>15 Minutes</x:v>
      </x:c>
      <x:c r="K6926" s="32" t="str">
        <x:v>03-14-2023 04:30:00</x:v>
      </x:c>
      <x:c r="M6926" s="53" t="str">
        <x:v>4526278.2700000000000000</x:v>
      </x:c>
      <x:c r="N6926" s="33" t="str">
        <x:v/>
      </x:c>
    </x:row>
    <x:row r="6927">
      <x:c r="B6927" s="5" t="str">
        <x:v>4571668500279433838</x:v>
      </x:c>
      <x:c r="C6927" s="44" t="str">
        <x:v>68614413</x:v>
      </x:c>
      <x:c r="F6927" s="45" t="str">
        <x:v>214-ELE05</x:v>
      </x:c>
      <x:c r="H6927" s="9" t="str">
        <x:v>CEAS.Submeter_WB_208</x:v>
      </x:c>
      <x:c r="I6927" s="49" t="str">
        <x:v>Use</x:v>
      </x:c>
      <x:c r="J6927" s="31" t="str">
        <x:v>15 Minutes</x:v>
      </x:c>
      <x:c r="K6927" s="32" t="str">
        <x:v>03-14-2023 04:45:00</x:v>
      </x:c>
      <x:c r="M6927" s="53" t="str">
        <x:v>4526284.7200000000000000</x:v>
      </x:c>
      <x:c r="N6927" s="33" t="str">
        <x:v/>
      </x:c>
    </x:row>
    <x:row r="6928">
      <x:c r="B6928" s="5" t="str">
        <x:v>6168693506010679468</x:v>
      </x:c>
      <x:c r="C6928" s="44" t="str">
        <x:v>68614417</x:v>
      </x:c>
      <x:c r="F6928" s="45" t="str">
        <x:v>214-ELE05</x:v>
      </x:c>
      <x:c r="H6928" s="9" t="str">
        <x:v>CEAS.Submeter_WB_208</x:v>
      </x:c>
      <x:c r="I6928" s="49" t="str">
        <x:v>Use</x:v>
      </x:c>
      <x:c r="J6928" s="31" t="str">
        <x:v>15 Minutes</x:v>
      </x:c>
      <x:c r="K6928" s="32" t="str">
        <x:v>03-14-2023 05:00:00</x:v>
      </x:c>
      <x:c r="M6928" s="53" t="str">
        <x:v>4526291.3200000000000000</x:v>
      </x:c>
      <x:c r="N6928" s="33" t="str">
        <x:v/>
      </x:c>
    </x:row>
    <x:row r="6929">
      <x:c r="B6929" s="5" t="str">
        <x:v>15860982019813716246</x:v>
      </x:c>
      <x:c r="C6929" s="44" t="str">
        <x:v>68614421</x:v>
      </x:c>
      <x:c r="F6929" s="45" t="str">
        <x:v>214-ELE05</x:v>
      </x:c>
      <x:c r="H6929" s="9" t="str">
        <x:v>CEAS.Submeter_WB_208</x:v>
      </x:c>
      <x:c r="I6929" s="49" t="str">
        <x:v>Use</x:v>
      </x:c>
      <x:c r="J6929" s="31" t="str">
        <x:v>15 Minutes</x:v>
      </x:c>
      <x:c r="K6929" s="32" t="str">
        <x:v>03-14-2023 05:15:00</x:v>
      </x:c>
      <x:c r="M6929" s="53" t="str">
        <x:v>4526297.7700000000000000</x:v>
      </x:c>
      <x:c r="N6929" s="33" t="str">
        <x:v/>
      </x:c>
    </x:row>
    <x:row r="6930">
      <x:c r="B6930" s="5" t="str">
        <x:v>16780231080668350262</x:v>
      </x:c>
      <x:c r="C6930" s="44" t="str">
        <x:v>68614425</x:v>
      </x:c>
      <x:c r="F6930" s="45" t="str">
        <x:v>214-ELE05</x:v>
      </x:c>
      <x:c r="H6930" s="9" t="str">
        <x:v>CEAS.Submeter_WB_208</x:v>
      </x:c>
      <x:c r="I6930" s="49" t="str">
        <x:v>Use</x:v>
      </x:c>
      <x:c r="J6930" s="31" t="str">
        <x:v>15 Minutes</x:v>
      </x:c>
      <x:c r="K6930" s="32" t="str">
        <x:v>03-14-2023 05:30:00</x:v>
      </x:c>
      <x:c r="M6930" s="53" t="str">
        <x:v>4526304.0200000000000000</x:v>
      </x:c>
      <x:c r="N6930" s="33" t="str">
        <x:v/>
      </x:c>
    </x:row>
    <x:row r="6931">
      <x:c r="B6931" s="5" t="str">
        <x:v>11125577904590439094</x:v>
      </x:c>
      <x:c r="C6931" s="44" t="str">
        <x:v>68614429</x:v>
      </x:c>
      <x:c r="F6931" s="45" t="str">
        <x:v>214-ELE05</x:v>
      </x:c>
      <x:c r="H6931" s="9" t="str">
        <x:v>CEAS.Submeter_WB_208</x:v>
      </x:c>
      <x:c r="I6931" s="49" t="str">
        <x:v>Use</x:v>
      </x:c>
      <x:c r="J6931" s="31" t="str">
        <x:v>15 Minutes</x:v>
      </x:c>
      <x:c r="K6931" s="32" t="str">
        <x:v>03-14-2023 05:45:00</x:v>
      </x:c>
      <x:c r="M6931" s="53" t="str">
        <x:v>4526310.3000000000000000</x:v>
      </x:c>
      <x:c r="N6931" s="33" t="str">
        <x:v/>
      </x:c>
    </x:row>
    <x:row r="6932">
      <x:c r="B6932" s="5" t="str">
        <x:v>3814050594234631857</x:v>
      </x:c>
      <x:c r="C6932" s="44" t="str">
        <x:v>68614433</x:v>
      </x:c>
      <x:c r="F6932" s="45" t="str">
        <x:v>214-ELE05</x:v>
      </x:c>
      <x:c r="H6932" s="9" t="str">
        <x:v>CEAS.Submeter_WB_208</x:v>
      </x:c>
      <x:c r="I6932" s="49" t="str">
        <x:v>Use</x:v>
      </x:c>
      <x:c r="J6932" s="31" t="str">
        <x:v>15 Minutes</x:v>
      </x:c>
      <x:c r="K6932" s="32" t="str">
        <x:v>03-14-2023 06:00:00</x:v>
      </x:c>
      <x:c r="M6932" s="53" t="str">
        <x:v>4526316.5800000000000000</x:v>
      </x:c>
      <x:c r="N6932" s="33" t="str">
        <x:v/>
      </x:c>
    </x:row>
    <x:row r="6933">
      <x:c r="B6933" s="5" t="str">
        <x:v>14273146690535035440</x:v>
      </x:c>
      <x:c r="C6933" s="44" t="str">
        <x:v>68614437</x:v>
      </x:c>
      <x:c r="F6933" s="45" t="str">
        <x:v>214-ELE05</x:v>
      </x:c>
      <x:c r="H6933" s="9" t="str">
        <x:v>CEAS.Submeter_WB_208</x:v>
      </x:c>
      <x:c r="I6933" s="49" t="str">
        <x:v>Use</x:v>
      </x:c>
      <x:c r="J6933" s="31" t="str">
        <x:v>15 Minutes</x:v>
      </x:c>
      <x:c r="K6933" s="32" t="str">
        <x:v>03-14-2023 06:15:00</x:v>
      </x:c>
      <x:c r="M6933" s="53" t="str">
        <x:v>4526322.9800000000000000</x:v>
      </x:c>
      <x:c r="N6933" s="33" t="str">
        <x:v/>
      </x:c>
    </x:row>
    <x:row r="6934">
      <x:c r="B6934" s="5" t="str">
        <x:v>9784082962051243865</x:v>
      </x:c>
      <x:c r="C6934" s="44" t="str">
        <x:v>68614441</x:v>
      </x:c>
      <x:c r="F6934" s="45" t="str">
        <x:v>214-ELE05</x:v>
      </x:c>
      <x:c r="H6934" s="9" t="str">
        <x:v>CEAS.Submeter_WB_208</x:v>
      </x:c>
      <x:c r="I6934" s="49" t="str">
        <x:v>Use</x:v>
      </x:c>
      <x:c r="J6934" s="31" t="str">
        <x:v>15 Minutes</x:v>
      </x:c>
      <x:c r="K6934" s="32" t="str">
        <x:v>03-14-2023 06:30:00</x:v>
      </x:c>
      <x:c r="M6934" s="53" t="str">
        <x:v>4526329.3000000000000000</x:v>
      </x:c>
      <x:c r="N6934" s="33" t="str">
        <x:v/>
      </x:c>
    </x:row>
    <x:row r="6935">
      <x:c r="B6935" s="5" t="str">
        <x:v>1502156710368183801</x:v>
      </x:c>
      <x:c r="C6935" s="44" t="str">
        <x:v>68614445</x:v>
      </x:c>
      <x:c r="F6935" s="45" t="str">
        <x:v>214-ELE05</x:v>
      </x:c>
      <x:c r="H6935" s="9" t="str">
        <x:v>CEAS.Submeter_WB_208</x:v>
      </x:c>
      <x:c r="I6935" s="49" t="str">
        <x:v>Use</x:v>
      </x:c>
      <x:c r="J6935" s="31" t="str">
        <x:v>15 Minutes</x:v>
      </x:c>
      <x:c r="K6935" s="32" t="str">
        <x:v>03-14-2023 06:45:00</x:v>
      </x:c>
      <x:c r="M6935" s="53" t="str">
        <x:v>4526335.8000000000000000</x:v>
      </x:c>
      <x:c r="N6935" s="33" t="str">
        <x:v/>
      </x:c>
    </x:row>
    <x:row r="6936">
      <x:c r="B6936" s="5" t="str">
        <x:v>923941748335178273</x:v>
      </x:c>
      <x:c r="C6936" s="44" t="str">
        <x:v>68614449</x:v>
      </x:c>
      <x:c r="F6936" s="45" t="str">
        <x:v>214-ELE05</x:v>
      </x:c>
      <x:c r="H6936" s="9" t="str">
        <x:v>CEAS.Submeter_WB_208</x:v>
      </x:c>
      <x:c r="I6936" s="49" t="str">
        <x:v>Use</x:v>
      </x:c>
      <x:c r="J6936" s="31" t="str">
        <x:v>15 Minutes</x:v>
      </x:c>
      <x:c r="K6936" s="32" t="str">
        <x:v>03-14-2023 07:00:00</x:v>
      </x:c>
      <x:c r="M6936" s="53" t="str">
        <x:v>4526342.1300000000000000</x:v>
      </x:c>
      <x:c r="N6936" s="33" t="str">
        <x:v/>
      </x:c>
    </x:row>
    <x:row r="6937">
      <x:c r="B6937" s="5" t="str">
        <x:v>10910508536412127082</x:v>
      </x:c>
      <x:c r="C6937" s="44" t="str">
        <x:v>68614453</x:v>
      </x:c>
      <x:c r="F6937" s="45" t="str">
        <x:v>214-ELE05</x:v>
      </x:c>
      <x:c r="H6937" s="9" t="str">
        <x:v>CEAS.Submeter_WB_208</x:v>
      </x:c>
      <x:c r="I6937" s="49" t="str">
        <x:v>Use</x:v>
      </x:c>
      <x:c r="J6937" s="31" t="str">
        <x:v>15 Minutes</x:v>
      </x:c>
      <x:c r="K6937" s="32" t="str">
        <x:v>03-14-2023 07:15:00</x:v>
      </x:c>
      <x:c r="M6937" s="53" t="str">
        <x:v>4526348.4800000000000000</x:v>
      </x:c>
      <x:c r="N6937" s="33" t="str">
        <x:v/>
      </x:c>
    </x:row>
    <x:row r="6938">
      <x:c r="B6938" s="5" t="str">
        <x:v>11944427305061358043</x:v>
      </x:c>
      <x:c r="C6938" s="44" t="str">
        <x:v>68614457</x:v>
      </x:c>
      <x:c r="F6938" s="45" t="str">
        <x:v>214-ELE05</x:v>
      </x:c>
      <x:c r="H6938" s="9" t="str">
        <x:v>CEAS.Submeter_WB_208</x:v>
      </x:c>
      <x:c r="I6938" s="49" t="str">
        <x:v>Use</x:v>
      </x:c>
      <x:c r="J6938" s="31" t="str">
        <x:v>15 Minutes</x:v>
      </x:c>
      <x:c r="K6938" s="32" t="str">
        <x:v>03-14-2023 07:30:00</x:v>
      </x:c>
      <x:c r="M6938" s="53" t="str">
        <x:v>4526354.9200000000000000</x:v>
      </x:c>
      <x:c r="N6938" s="33" t="str">
        <x:v/>
      </x:c>
    </x:row>
    <x:row r="6939">
      <x:c r="B6939" s="5" t="str">
        <x:v>13849081888285631167</x:v>
      </x:c>
      <x:c r="C6939" s="44" t="str">
        <x:v>68614461</x:v>
      </x:c>
      <x:c r="F6939" s="45" t="str">
        <x:v>214-ELE05</x:v>
      </x:c>
      <x:c r="H6939" s="9" t="str">
        <x:v>CEAS.Submeter_WB_208</x:v>
      </x:c>
      <x:c r="I6939" s="49" t="str">
        <x:v>Use</x:v>
      </x:c>
      <x:c r="J6939" s="31" t="str">
        <x:v>15 Minutes</x:v>
      </x:c>
      <x:c r="K6939" s="32" t="str">
        <x:v>03-14-2023 07:45:00</x:v>
      </x:c>
      <x:c r="M6939" s="53" t="str">
        <x:v>4526361.3900000000000000</x:v>
      </x:c>
      <x:c r="N6939" s="33" t="str">
        <x:v/>
      </x:c>
    </x:row>
    <x:row r="6940">
      <x:c r="B6940" s="5" t="str">
        <x:v>17889009361412160658</x:v>
      </x:c>
      <x:c r="C6940" s="44" t="str">
        <x:v>68614465</x:v>
      </x:c>
      <x:c r="F6940" s="45" t="str">
        <x:v>214-ELE05</x:v>
      </x:c>
      <x:c r="H6940" s="9" t="str">
        <x:v>CEAS.Submeter_WB_208</x:v>
      </x:c>
      <x:c r="I6940" s="49" t="str">
        <x:v>Use</x:v>
      </x:c>
      <x:c r="J6940" s="31" t="str">
        <x:v>15 Minutes</x:v>
      </x:c>
      <x:c r="K6940" s="32" t="str">
        <x:v>03-14-2023 08:00:00</x:v>
      </x:c>
      <x:c r="M6940" s="53" t="str">
        <x:v>4526368.0000000000000000</x:v>
      </x:c>
      <x:c r="N6940" s="33" t="str">
        <x:v/>
      </x:c>
    </x:row>
    <x:row r="6941">
      <x:c r="B6941" s="5" t="str">
        <x:v>6254730044869201312</x:v>
      </x:c>
      <x:c r="C6941" s="44" t="str">
        <x:v>68614469</x:v>
      </x:c>
      <x:c r="F6941" s="45" t="str">
        <x:v>214-ELE05</x:v>
      </x:c>
      <x:c r="H6941" s="9" t="str">
        <x:v>CEAS.Submeter_WB_208</x:v>
      </x:c>
      <x:c r="I6941" s="49" t="str">
        <x:v>Use</x:v>
      </x:c>
      <x:c r="J6941" s="31" t="str">
        <x:v>15 Minutes</x:v>
      </x:c>
      <x:c r="K6941" s="32" t="str">
        <x:v>03-14-2023 08:15:00</x:v>
      </x:c>
      <x:c r="M6941" s="53" t="str">
        <x:v>4526374.6300000000000000</x:v>
      </x:c>
      <x:c r="N6941" s="33" t="str">
        <x:v/>
      </x:c>
    </x:row>
    <x:row r="6942">
      <x:c r="B6942" s="5" t="str">
        <x:v>11201325233686805252</x:v>
      </x:c>
      <x:c r="C6942" s="44" t="str">
        <x:v>68614473</x:v>
      </x:c>
      <x:c r="F6942" s="45" t="str">
        <x:v>214-ELE05</x:v>
      </x:c>
      <x:c r="H6942" s="9" t="str">
        <x:v>CEAS.Submeter_WB_208</x:v>
      </x:c>
      <x:c r="I6942" s="49" t="str">
        <x:v>Use</x:v>
      </x:c>
      <x:c r="J6942" s="31" t="str">
        <x:v>15 Minutes</x:v>
      </x:c>
      <x:c r="K6942" s="32" t="str">
        <x:v>03-14-2023 08:30:00</x:v>
      </x:c>
      <x:c r="M6942" s="53" t="str">
        <x:v>4526381.4900000000000000</x:v>
      </x:c>
      <x:c r="N6942" s="33" t="str">
        <x:v/>
      </x:c>
    </x:row>
    <x:row r="6943">
      <x:c r="B6943" s="5" t="str">
        <x:v>4624100085504665389</x:v>
      </x:c>
      <x:c r="C6943" s="44" t="str">
        <x:v>68614477</x:v>
      </x:c>
      <x:c r="F6943" s="45" t="str">
        <x:v>214-ELE05</x:v>
      </x:c>
      <x:c r="H6943" s="9" t="str">
        <x:v>CEAS.Submeter_WB_208</x:v>
      </x:c>
      <x:c r="I6943" s="49" t="str">
        <x:v>Use</x:v>
      </x:c>
      <x:c r="J6943" s="31" t="str">
        <x:v>15 Minutes</x:v>
      </x:c>
      <x:c r="K6943" s="32" t="str">
        <x:v>03-14-2023 08:45:00</x:v>
      </x:c>
      <x:c r="M6943" s="53" t="str">
        <x:v>4526388.3600000000000000</x:v>
      </x:c>
      <x:c r="N6943" s="33" t="str">
        <x:v/>
      </x:c>
    </x:row>
    <x:row r="6944">
      <x:c r="B6944" s="5" t="str">
        <x:v>16399595907922798098</x:v>
      </x:c>
      <x:c r="C6944" s="44" t="str">
        <x:v>68614481</x:v>
      </x:c>
      <x:c r="F6944" s="45" t="str">
        <x:v>214-ELE05</x:v>
      </x:c>
      <x:c r="H6944" s="9" t="str">
        <x:v>CEAS.Submeter_WB_208</x:v>
      </x:c>
      <x:c r="I6944" s="49" t="str">
        <x:v>Use</x:v>
      </x:c>
      <x:c r="J6944" s="31" t="str">
        <x:v>15 Minutes</x:v>
      </x:c>
      <x:c r="K6944" s="32" t="str">
        <x:v>03-14-2023 09:00:00</x:v>
      </x:c>
      <x:c r="M6944" s="53" t="str">
        <x:v>4526395.1600000000000000</x:v>
      </x:c>
      <x:c r="N6944" s="33" t="str">
        <x:v/>
      </x:c>
    </x:row>
    <x:row r="6945">
      <x:c r="B6945" s="5" t="str">
        <x:v>12353479883973643405</x:v>
      </x:c>
      <x:c r="C6945" s="44" t="str">
        <x:v>68614485</x:v>
      </x:c>
      <x:c r="F6945" s="45" t="str">
        <x:v>214-ELE05</x:v>
      </x:c>
      <x:c r="H6945" s="9" t="str">
        <x:v>CEAS.Submeter_WB_208</x:v>
      </x:c>
      <x:c r="I6945" s="49" t="str">
        <x:v>Use</x:v>
      </x:c>
      <x:c r="J6945" s="31" t="str">
        <x:v>15 Minutes</x:v>
      </x:c>
      <x:c r="K6945" s="32" t="str">
        <x:v>03-14-2023 09:15:00</x:v>
      </x:c>
      <x:c r="M6945" s="53" t="str">
        <x:v>4526402.0100000000000000</x:v>
      </x:c>
      <x:c r="N6945" s="33" t="str">
        <x:v/>
      </x:c>
    </x:row>
    <x:row r="6946">
      <x:c r="B6946" s="5" t="str">
        <x:v>2702045760212859856</x:v>
      </x:c>
      <x:c r="C6946" s="44" t="str">
        <x:v>68614489</x:v>
      </x:c>
      <x:c r="F6946" s="45" t="str">
        <x:v>214-ELE05</x:v>
      </x:c>
      <x:c r="H6946" s="9" t="str">
        <x:v>CEAS.Submeter_WB_208</x:v>
      </x:c>
      <x:c r="I6946" s="49" t="str">
        <x:v>Use</x:v>
      </x:c>
      <x:c r="J6946" s="31" t="str">
        <x:v>15 Minutes</x:v>
      </x:c>
      <x:c r="K6946" s="32" t="str">
        <x:v>03-14-2023 09:30:00</x:v>
      </x:c>
      <x:c r="M6946" s="53" t="str">
        <x:v>4526409.3300000000000000</x:v>
      </x:c>
      <x:c r="N6946" s="33" t="str">
        <x:v/>
      </x:c>
    </x:row>
    <x:row r="6947">
      <x:c r="B6947" s="5" t="str">
        <x:v>14902453651931010817</x:v>
      </x:c>
      <x:c r="C6947" s="44" t="str">
        <x:v>68614493</x:v>
      </x:c>
      <x:c r="F6947" s="45" t="str">
        <x:v>214-ELE05</x:v>
      </x:c>
      <x:c r="H6947" s="9" t="str">
        <x:v>CEAS.Submeter_WB_208</x:v>
      </x:c>
      <x:c r="I6947" s="49" t="str">
        <x:v>Use</x:v>
      </x:c>
      <x:c r="J6947" s="31" t="str">
        <x:v>15 Minutes</x:v>
      </x:c>
      <x:c r="K6947" s="32" t="str">
        <x:v>03-14-2023 09:45:00</x:v>
      </x:c>
      <x:c r="M6947" s="53" t="str">
        <x:v>4526417.1200000000000000</x:v>
      </x:c>
      <x:c r="N6947" s="33" t="str">
        <x:v/>
      </x:c>
    </x:row>
    <x:row r="6948">
      <x:c r="B6948" s="5" t="str">
        <x:v>4325285061689450013</x:v>
      </x:c>
      <x:c r="C6948" s="44" t="str">
        <x:v>68614497</x:v>
      </x:c>
      <x:c r="F6948" s="45" t="str">
        <x:v>214-ELE05</x:v>
      </x:c>
      <x:c r="H6948" s="9" t="str">
        <x:v>CEAS.Submeter_WB_208</x:v>
      </x:c>
      <x:c r="I6948" s="49" t="str">
        <x:v>Use</x:v>
      </x:c>
      <x:c r="J6948" s="31" t="str">
        <x:v>15 Minutes</x:v>
      </x:c>
      <x:c r="K6948" s="32" t="str">
        <x:v>03-14-2023 10:00:00</x:v>
      </x:c>
      <x:c r="M6948" s="53" t="str">
        <x:v>4526424.9500000000000000</x:v>
      </x:c>
      <x:c r="N6948" s="33" t="str">
        <x:v/>
      </x:c>
    </x:row>
    <x:row r="6949">
      <x:c r="B6949" s="5" t="str">
        <x:v>10237227726620829256</x:v>
      </x:c>
      <x:c r="C6949" s="44" t="str">
        <x:v>68614501</x:v>
      </x:c>
      <x:c r="F6949" s="45" t="str">
        <x:v>214-ELE05</x:v>
      </x:c>
      <x:c r="H6949" s="9" t="str">
        <x:v>CEAS.Submeter_WB_208</x:v>
      </x:c>
      <x:c r="I6949" s="49" t="str">
        <x:v>Use</x:v>
      </x:c>
      <x:c r="J6949" s="31" t="str">
        <x:v>15 Minutes</x:v>
      </x:c>
      <x:c r="K6949" s="32" t="str">
        <x:v>03-14-2023 10:15:00</x:v>
      </x:c>
      <x:c r="M6949" s="53" t="str">
        <x:v>4526432.3100000000000000</x:v>
      </x:c>
      <x:c r="N6949" s="33" t="str">
        <x:v/>
      </x:c>
    </x:row>
    <x:row r="6950">
      <x:c r="B6950" s="5" t="str">
        <x:v>15837939445276683748</x:v>
      </x:c>
      <x:c r="C6950" s="44" t="str">
        <x:v>68614505</x:v>
      </x:c>
      <x:c r="F6950" s="45" t="str">
        <x:v>214-ELE05</x:v>
      </x:c>
      <x:c r="H6950" s="9" t="str">
        <x:v>CEAS.Submeter_WB_208</x:v>
      </x:c>
      <x:c r="I6950" s="49" t="str">
        <x:v>Use</x:v>
      </x:c>
      <x:c r="J6950" s="31" t="str">
        <x:v>15 Minutes</x:v>
      </x:c>
      <x:c r="K6950" s="32" t="str">
        <x:v>03-14-2023 10:30:00</x:v>
      </x:c>
      <x:c r="M6950" s="53" t="str">
        <x:v>4526439.3700000000000000</x:v>
      </x:c>
      <x:c r="N6950" s="33" t="str">
        <x:v/>
      </x:c>
    </x:row>
    <x:row r="6951">
      <x:c r="B6951" s="5" t="str">
        <x:v>10012410060992173599</x:v>
      </x:c>
      <x:c r="C6951" s="44" t="str">
        <x:v>68614509</x:v>
      </x:c>
      <x:c r="F6951" s="45" t="str">
        <x:v>214-ELE05</x:v>
      </x:c>
      <x:c r="H6951" s="9" t="str">
        <x:v>CEAS.Submeter_WB_208</x:v>
      </x:c>
      <x:c r="I6951" s="49" t="str">
        <x:v>Use</x:v>
      </x:c>
      <x:c r="J6951" s="31" t="str">
        <x:v>15 Minutes</x:v>
      </x:c>
      <x:c r="K6951" s="32" t="str">
        <x:v>03-14-2023 10:45:00</x:v>
      </x:c>
      <x:c r="M6951" s="53" t="str">
        <x:v>4526446.4900000000000000</x:v>
      </x:c>
      <x:c r="N6951" s="33" t="str">
        <x:v/>
      </x:c>
    </x:row>
    <x:row r="6952">
      <x:c r="B6952" s="5" t="str">
        <x:v>10024636546560493873</x:v>
      </x:c>
      <x:c r="C6952" s="44" t="str">
        <x:v>68614513</x:v>
      </x:c>
      <x:c r="F6952" s="45" t="str">
        <x:v>214-ELE05</x:v>
      </x:c>
      <x:c r="H6952" s="9" t="str">
        <x:v>CEAS.Submeter_WB_208</x:v>
      </x:c>
      <x:c r="I6952" s="49" t="str">
        <x:v>Use</x:v>
      </x:c>
      <x:c r="J6952" s="31" t="str">
        <x:v>15 Minutes</x:v>
      </x:c>
      <x:c r="K6952" s="32" t="str">
        <x:v>03-14-2023 11:00:00</x:v>
      </x:c>
      <x:c r="M6952" s="53" t="str">
        <x:v>4526453.7100000000000000</x:v>
      </x:c>
      <x:c r="N6952" s="33" t="str">
        <x:v/>
      </x:c>
    </x:row>
    <x:row r="6953">
      <x:c r="B6953" s="5" t="str">
        <x:v>4199107162275983724</x:v>
      </x:c>
      <x:c r="C6953" s="44" t="str">
        <x:v>68614517</x:v>
      </x:c>
      <x:c r="F6953" s="45" t="str">
        <x:v>214-ELE05</x:v>
      </x:c>
      <x:c r="H6953" s="9" t="str">
        <x:v>CEAS.Submeter_WB_208</x:v>
      </x:c>
      <x:c r="I6953" s="49" t="str">
        <x:v>Use</x:v>
      </x:c>
      <x:c r="J6953" s="31" t="str">
        <x:v>15 Minutes</x:v>
      </x:c>
      <x:c r="K6953" s="32" t="str">
        <x:v>03-14-2023 11:15:00</x:v>
      </x:c>
      <x:c r="M6953" s="53" t="str">
        <x:v>4526460.8300000000000000</x:v>
      </x:c>
      <x:c r="N6953" s="33" t="str">
        <x:v/>
      </x:c>
    </x:row>
    <x:row r="6954">
      <x:c r="B6954" s="5" t="str">
        <x:v>15358638223689995888</x:v>
      </x:c>
      <x:c r="C6954" s="44" t="str">
        <x:v>68614521</x:v>
      </x:c>
      <x:c r="F6954" s="45" t="str">
        <x:v>214-ELE05</x:v>
      </x:c>
      <x:c r="H6954" s="9" t="str">
        <x:v>CEAS.Submeter_WB_208</x:v>
      </x:c>
      <x:c r="I6954" s="49" t="str">
        <x:v>Use</x:v>
      </x:c>
      <x:c r="J6954" s="31" t="str">
        <x:v>15 Minutes</x:v>
      </x:c>
      <x:c r="K6954" s="32" t="str">
        <x:v>03-14-2023 11:30:00</x:v>
      </x:c>
      <x:c r="M6954" s="53" t="str">
        <x:v>4526468.2100000000000000</x:v>
      </x:c>
      <x:c r="N6954" s="33" t="str">
        <x:v/>
      </x:c>
    </x:row>
    <x:row r="6955">
      <x:c r="B6955" s="5" t="str">
        <x:v>8944552290857661677</x:v>
      </x:c>
      <x:c r="C6955" s="44" t="str">
        <x:v>68614525</x:v>
      </x:c>
      <x:c r="F6955" s="45" t="str">
        <x:v>214-ELE05</x:v>
      </x:c>
      <x:c r="H6955" s="9" t="str">
        <x:v>CEAS.Submeter_WB_208</x:v>
      </x:c>
      <x:c r="I6955" s="49" t="str">
        <x:v>Use</x:v>
      </x:c>
      <x:c r="J6955" s="31" t="str">
        <x:v>15 Minutes</x:v>
      </x:c>
      <x:c r="K6955" s="32" t="str">
        <x:v>03-14-2023 11:45:00</x:v>
      </x:c>
      <x:c r="M6955" s="53" t="str">
        <x:v>4526475.5300000000000000</x:v>
      </x:c>
      <x:c r="N6955" s="33" t="str">
        <x:v/>
      </x:c>
    </x:row>
    <x:row r="6956">
      <x:c r="B6956" s="5" t="str">
        <x:v>13859577593949133932</x:v>
      </x:c>
      <x:c r="C6956" s="44" t="str">
        <x:v>68614529</x:v>
      </x:c>
      <x:c r="F6956" s="45" t="str">
        <x:v>214-ELE05</x:v>
      </x:c>
      <x:c r="H6956" s="9" t="str">
        <x:v>CEAS.Submeter_WB_208</x:v>
      </x:c>
      <x:c r="I6956" s="49" t="str">
        <x:v>Use</x:v>
      </x:c>
      <x:c r="J6956" s="31" t="str">
        <x:v>15 Minutes</x:v>
      </x:c>
      <x:c r="K6956" s="32" t="str">
        <x:v>03-14-2023 12:00:00</x:v>
      </x:c>
      <x:c r="M6956" s="53" t="str">
        <x:v>4526483.1300000000000000</x:v>
      </x:c>
      <x:c r="N6956" s="33" t="str">
        <x:v/>
      </x:c>
    </x:row>
    <x:row r="6957">
      <x:c r="B6957" s="5" t="str">
        <x:v>1215934931151460018</x:v>
      </x:c>
      <x:c r="C6957" s="44" t="str">
        <x:v>68614533</x:v>
      </x:c>
      <x:c r="F6957" s="45" t="str">
        <x:v>214-ELE05</x:v>
      </x:c>
      <x:c r="H6957" s="9" t="str">
        <x:v>CEAS.Submeter_WB_208</x:v>
      </x:c>
      <x:c r="I6957" s="49" t="str">
        <x:v>Use</x:v>
      </x:c>
      <x:c r="J6957" s="31" t="str">
        <x:v>15 Minutes</x:v>
      </x:c>
      <x:c r="K6957" s="32" t="str">
        <x:v>03-14-2023 12:15:00</x:v>
      </x:c>
      <x:c r="M6957" s="53" t="str">
        <x:v>4526490.6300000000000000</x:v>
      </x:c>
      <x:c r="N6957" s="33" t="str">
        <x:v/>
      </x:c>
    </x:row>
    <x:row r="6958">
      <x:c r="B6958" s="5" t="str">
        <x:v>11900316592811013321</x:v>
      </x:c>
      <x:c r="C6958" s="44" t="str">
        <x:v>68614537</x:v>
      </x:c>
      <x:c r="F6958" s="45" t="str">
        <x:v>214-ELE05</x:v>
      </x:c>
      <x:c r="H6958" s="9" t="str">
        <x:v>CEAS.Submeter_WB_208</x:v>
      </x:c>
      <x:c r="I6958" s="49" t="str">
        <x:v>Use</x:v>
      </x:c>
      <x:c r="J6958" s="31" t="str">
        <x:v>15 Minutes</x:v>
      </x:c>
      <x:c r="K6958" s="32" t="str">
        <x:v>03-14-2023 12:30:00</x:v>
      </x:c>
      <x:c r="M6958" s="53" t="str">
        <x:v>4526498.0900000000000000</x:v>
      </x:c>
      <x:c r="N6958" s="33" t="str">
        <x:v/>
      </x:c>
    </x:row>
    <x:row r="6959">
      <x:c r="B6959" s="5" t="str">
        <x:v>17998318618049073050</x:v>
      </x:c>
      <x:c r="C6959" s="44" t="str">
        <x:v>68614541</x:v>
      </x:c>
      <x:c r="F6959" s="45" t="str">
        <x:v>214-ELE05</x:v>
      </x:c>
      <x:c r="H6959" s="9" t="str">
        <x:v>CEAS.Submeter_WB_208</x:v>
      </x:c>
      <x:c r="I6959" s="49" t="str">
        <x:v>Use</x:v>
      </x:c>
      <x:c r="J6959" s="31" t="str">
        <x:v>15 Minutes</x:v>
      </x:c>
      <x:c r="K6959" s="32" t="str">
        <x:v>03-14-2023 12:45:00</x:v>
      </x:c>
      <x:c r="M6959" s="53" t="str">
        <x:v>4526506.2700000000000000</x:v>
      </x:c>
      <x:c r="N6959" s="33" t="str">
        <x:v/>
      </x:c>
    </x:row>
    <x:row r="6960">
      <x:c r="B6960" s="5" t="str">
        <x:v>2858685035354507210</x:v>
      </x:c>
      <x:c r="C6960" s="44" t="str">
        <x:v>68614545</x:v>
      </x:c>
      <x:c r="F6960" s="45" t="str">
        <x:v>214-ELE05</x:v>
      </x:c>
      <x:c r="H6960" s="9" t="str">
        <x:v>CEAS.Submeter_WB_208</x:v>
      </x:c>
      <x:c r="I6960" s="49" t="str">
        <x:v>Use</x:v>
      </x:c>
      <x:c r="J6960" s="31" t="str">
        <x:v>15 Minutes</x:v>
      </x:c>
      <x:c r="K6960" s="32" t="str">
        <x:v>03-14-2023 13:00:00</x:v>
      </x:c>
      <x:c r="M6960" s="53" t="str">
        <x:v>4526514.0800000000000000</x:v>
      </x:c>
      <x:c r="N6960" s="33" t="str">
        <x:v/>
      </x:c>
    </x:row>
    <x:row r="6961">
      <x:c r="B6961" s="5" t="str">
        <x:v>4722867276818785385</x:v>
      </x:c>
      <x:c r="C6961" s="44" t="str">
        <x:v>68614549</x:v>
      </x:c>
      <x:c r="F6961" s="45" t="str">
        <x:v>214-ELE05</x:v>
      </x:c>
      <x:c r="H6961" s="9" t="str">
        <x:v>CEAS.Submeter_WB_208</x:v>
      </x:c>
      <x:c r="I6961" s="49" t="str">
        <x:v>Use</x:v>
      </x:c>
      <x:c r="J6961" s="31" t="str">
        <x:v>15 Minutes</x:v>
      </x:c>
      <x:c r="K6961" s="32" t="str">
        <x:v>03-14-2023 13:15:00</x:v>
      </x:c>
      <x:c r="M6961" s="53" t="str">
        <x:v>4526522.0600000000000000</x:v>
      </x:c>
      <x:c r="N6961" s="33" t="str">
        <x:v/>
      </x:c>
    </x:row>
    <x:row r="6962">
      <x:c r="B6962" s="5" t="str">
        <x:v>4367069146923152822</x:v>
      </x:c>
      <x:c r="C6962" s="44" t="str">
        <x:v>68614553</x:v>
      </x:c>
      <x:c r="F6962" s="45" t="str">
        <x:v>214-ELE05</x:v>
      </x:c>
      <x:c r="H6962" s="9" t="str">
        <x:v>CEAS.Submeter_WB_208</x:v>
      </x:c>
      <x:c r="I6962" s="49" t="str">
        <x:v>Use</x:v>
      </x:c>
      <x:c r="J6962" s="31" t="str">
        <x:v>15 Minutes</x:v>
      </x:c>
      <x:c r="K6962" s="32" t="str">
        <x:v>03-14-2023 13:30:00</x:v>
      </x:c>
      <x:c r="M6962" s="53" t="str">
        <x:v>4526529.8800000000000000</x:v>
      </x:c>
      <x:c r="N6962" s="33" t="str">
        <x:v/>
      </x:c>
    </x:row>
    <x:row r="6963">
      <x:c r="B6963" s="5" t="str">
        <x:v>9741359286814315986</x:v>
      </x:c>
      <x:c r="C6963" s="44" t="str">
        <x:v>68614557</x:v>
      </x:c>
      <x:c r="F6963" s="45" t="str">
        <x:v>214-ELE05</x:v>
      </x:c>
      <x:c r="H6963" s="9" t="str">
        <x:v>CEAS.Submeter_WB_208</x:v>
      </x:c>
      <x:c r="I6963" s="49" t="str">
        <x:v>Use</x:v>
      </x:c>
      <x:c r="J6963" s="31" t="str">
        <x:v>15 Minutes</x:v>
      </x:c>
      <x:c r="K6963" s="32" t="str">
        <x:v>03-14-2023 13:45:00</x:v>
      </x:c>
      <x:c r="M6963" s="53" t="str">
        <x:v>4526537.3400000000000000</x:v>
      </x:c>
      <x:c r="N6963" s="33" t="str">
        <x:v/>
      </x:c>
    </x:row>
    <x:row r="6964">
      <x:c r="B6964" s="5" t="str">
        <x:v>3330036542297136453</x:v>
      </x:c>
      <x:c r="C6964" s="44" t="str">
        <x:v>68614561</x:v>
      </x:c>
      <x:c r="F6964" s="45" t="str">
        <x:v>214-ELE05</x:v>
      </x:c>
      <x:c r="H6964" s="9" t="str">
        <x:v>CEAS.Submeter_WB_208</x:v>
      </x:c>
      <x:c r="I6964" s="49" t="str">
        <x:v>Use</x:v>
      </x:c>
      <x:c r="J6964" s="31" t="str">
        <x:v>15 Minutes</x:v>
      </x:c>
      <x:c r="K6964" s="32" t="str">
        <x:v>03-14-2023 14:00:00</x:v>
      </x:c>
      <x:c r="M6964" s="53" t="str">
        <x:v>4526545.1700000000000000</x:v>
      </x:c>
      <x:c r="N6964" s="33" t="str">
        <x:v/>
      </x:c>
    </x:row>
    <x:row r="6965">
      <x:c r="B6965" s="5" t="str">
        <x:v>5365094991968013609</x:v>
      </x:c>
      <x:c r="C6965" s="44" t="str">
        <x:v>68614565</x:v>
      </x:c>
      <x:c r="F6965" s="45" t="str">
        <x:v>214-ELE05</x:v>
      </x:c>
      <x:c r="H6965" s="9" t="str">
        <x:v>CEAS.Submeter_WB_208</x:v>
      </x:c>
      <x:c r="I6965" s="49" t="str">
        <x:v>Use</x:v>
      </x:c>
      <x:c r="J6965" s="31" t="str">
        <x:v>15 Minutes</x:v>
      </x:c>
      <x:c r="K6965" s="32" t="str">
        <x:v>03-14-2023 14:15:00</x:v>
      </x:c>
      <x:c r="M6965" s="53" t="str">
        <x:v>4526552.3100000000000000</x:v>
      </x:c>
      <x:c r="N6965" s="33" t="str">
        <x:v/>
      </x:c>
    </x:row>
    <x:row r="6966">
      <x:c r="B6966" s="5" t="str">
        <x:v>9959569821734818958</x:v>
      </x:c>
      <x:c r="C6966" s="44" t="str">
        <x:v>68614569</x:v>
      </x:c>
      <x:c r="F6966" s="45" t="str">
        <x:v>214-ELE05</x:v>
      </x:c>
      <x:c r="H6966" s="9" t="str">
        <x:v>CEAS.Submeter_WB_208</x:v>
      </x:c>
      <x:c r="I6966" s="49" t="str">
        <x:v>Use</x:v>
      </x:c>
      <x:c r="J6966" s="31" t="str">
        <x:v>15 Minutes</x:v>
      </x:c>
      <x:c r="K6966" s="32" t="str">
        <x:v>03-14-2023 14:30:00</x:v>
      </x:c>
      <x:c r="M6966" s="53" t="str">
        <x:v>4526558.9300000000000000</x:v>
      </x:c>
      <x:c r="N6966" s="33" t="str">
        <x:v/>
      </x:c>
    </x:row>
    <x:row r="6967">
      <x:c r="B6967" s="5" t="str">
        <x:v>3870988473310404010</x:v>
      </x:c>
      <x:c r="C6967" s="44" t="str">
        <x:v>68614573</x:v>
      </x:c>
      <x:c r="F6967" s="45" t="str">
        <x:v>214-ELE05</x:v>
      </x:c>
      <x:c r="H6967" s="9" t="str">
        <x:v>CEAS.Submeter_WB_208</x:v>
      </x:c>
      <x:c r="I6967" s="49" t="str">
        <x:v>Use</x:v>
      </x:c>
      <x:c r="J6967" s="31" t="str">
        <x:v>15 Minutes</x:v>
      </x:c>
      <x:c r="K6967" s="32" t="str">
        <x:v>03-14-2023 14:45:00</x:v>
      </x:c>
      <x:c r="M6967" s="53" t="str">
        <x:v>4526566.3300000000000000</x:v>
      </x:c>
      <x:c r="N6967" s="33" t="str">
        <x:v/>
      </x:c>
    </x:row>
    <x:row r="6968">
      <x:c r="B6968" s="5" t="str">
        <x:v>349990768538278172</x:v>
      </x:c>
      <x:c r="C6968" s="44" t="str">
        <x:v>68614577</x:v>
      </x:c>
      <x:c r="F6968" s="45" t="str">
        <x:v>214-ELE05</x:v>
      </x:c>
      <x:c r="H6968" s="9" t="str">
        <x:v>CEAS.Submeter_WB_208</x:v>
      </x:c>
      <x:c r="I6968" s="49" t="str">
        <x:v>Use</x:v>
      </x:c>
      <x:c r="J6968" s="31" t="str">
        <x:v>15 Minutes</x:v>
      </x:c>
      <x:c r="K6968" s="32" t="str">
        <x:v>03-14-2023 15:00:00</x:v>
      </x:c>
      <x:c r="M6968" s="53" t="str">
        <x:v>4526573.6600000000000000</x:v>
      </x:c>
      <x:c r="N6968" s="33" t="str">
        <x:v/>
      </x:c>
    </x:row>
    <x:row r="6969">
      <x:c r="B6969" s="5" t="str">
        <x:v>10682558341405703280</x:v>
      </x:c>
      <x:c r="C6969" s="44" t="str">
        <x:v>68614581</x:v>
      </x:c>
      <x:c r="F6969" s="45" t="str">
        <x:v>214-ELE05</x:v>
      </x:c>
      <x:c r="H6969" s="9" t="str">
        <x:v>CEAS.Submeter_WB_208</x:v>
      </x:c>
      <x:c r="I6969" s="49" t="str">
        <x:v>Use</x:v>
      </x:c>
      <x:c r="J6969" s="31" t="str">
        <x:v>15 Minutes</x:v>
      </x:c>
      <x:c r="K6969" s="32" t="str">
        <x:v>03-14-2023 15:15:00</x:v>
      </x:c>
      <x:c r="M6969" s="53" t="str">
        <x:v>4526580.6300000000000000</x:v>
      </x:c>
      <x:c r="N6969" s="33" t="str">
        <x:v/>
      </x:c>
    </x:row>
    <x:row r="6970">
      <x:c r="B6970" s="5" t="str">
        <x:v>17008350049316308158</x:v>
      </x:c>
      <x:c r="C6970" s="44" t="str">
        <x:v>68614585</x:v>
      </x:c>
      <x:c r="F6970" s="45" t="str">
        <x:v>214-ELE05</x:v>
      </x:c>
      <x:c r="H6970" s="9" t="str">
        <x:v>CEAS.Submeter_WB_208</x:v>
      </x:c>
      <x:c r="I6970" s="49" t="str">
        <x:v>Use</x:v>
      </x:c>
      <x:c r="J6970" s="31" t="str">
        <x:v>15 Minutes</x:v>
      </x:c>
      <x:c r="K6970" s="32" t="str">
        <x:v>03-14-2023 15:30:00</x:v>
      </x:c>
      <x:c r="M6970" s="53" t="str">
        <x:v>4526587.7800000000000000</x:v>
      </x:c>
      <x:c r="N6970" s="33" t="str">
        <x:v/>
      </x:c>
    </x:row>
    <x:row r="6971">
      <x:c r="B6971" s="5" t="str">
        <x:v>5543810927574406185</x:v>
      </x:c>
      <x:c r="C6971" s="44" t="str">
        <x:v>68614589</x:v>
      </x:c>
      <x:c r="F6971" s="45" t="str">
        <x:v>214-ELE05</x:v>
      </x:c>
      <x:c r="H6971" s="9" t="str">
        <x:v>CEAS.Submeter_WB_208</x:v>
      </x:c>
      <x:c r="I6971" s="49" t="str">
        <x:v>Use</x:v>
      </x:c>
      <x:c r="J6971" s="31" t="str">
        <x:v>15 Minutes</x:v>
      </x:c>
      <x:c r="K6971" s="32" t="str">
        <x:v>03-14-2023 15:45:00</x:v>
      </x:c>
      <x:c r="M6971" s="53" t="str">
        <x:v>4526595.0300000000000000</x:v>
      </x:c>
      <x:c r="N6971" s="33" t="str">
        <x:v/>
      </x:c>
    </x:row>
    <x:row r="6972">
      <x:c r="B6972" s="5" t="str">
        <x:v>5408150951253998465</x:v>
      </x:c>
      <x:c r="C6972" s="44" t="str">
        <x:v>68614593</x:v>
      </x:c>
      <x:c r="F6972" s="45" t="str">
        <x:v>214-ELE05</x:v>
      </x:c>
      <x:c r="H6972" s="9" t="str">
        <x:v>CEAS.Submeter_WB_208</x:v>
      </x:c>
      <x:c r="I6972" s="49" t="str">
        <x:v>Use</x:v>
      </x:c>
      <x:c r="J6972" s="31" t="str">
        <x:v>15 Minutes</x:v>
      </x:c>
      <x:c r="K6972" s="32" t="str">
        <x:v>03-14-2023 16:00:00</x:v>
      </x:c>
      <x:c r="M6972" s="53" t="str">
        <x:v>4526601.7300000000000000</x:v>
      </x:c>
      <x:c r="N6972" s="33" t="str">
        <x:v/>
      </x:c>
    </x:row>
    <x:row r="6973">
      <x:c r="B6973" s="5" t="str">
        <x:v>12646033041618609145</x:v>
      </x:c>
      <x:c r="C6973" s="44" t="str">
        <x:v>68614597</x:v>
      </x:c>
      <x:c r="F6973" s="45" t="str">
        <x:v>214-ELE05</x:v>
      </x:c>
      <x:c r="H6973" s="9" t="str">
        <x:v>CEAS.Submeter_WB_208</x:v>
      </x:c>
      <x:c r="I6973" s="49" t="str">
        <x:v>Use</x:v>
      </x:c>
      <x:c r="J6973" s="31" t="str">
        <x:v>15 Minutes</x:v>
      </x:c>
      <x:c r="K6973" s="32" t="str">
        <x:v>03-14-2023 16:15:00</x:v>
      </x:c>
      <x:c r="M6973" s="53" t="str">
        <x:v>4526607.7100000000000000</x:v>
      </x:c>
      <x:c r="N6973" s="33" t="str">
        <x:v/>
      </x:c>
    </x:row>
    <x:row r="6974">
      <x:c r="B6974" s="5" t="str">
        <x:v>7670653039155243328</x:v>
      </x:c>
      <x:c r="C6974" s="44" t="str">
        <x:v>68614601</x:v>
      </x:c>
      <x:c r="F6974" s="45" t="str">
        <x:v>214-ELE05</x:v>
      </x:c>
      <x:c r="H6974" s="9" t="str">
        <x:v>CEAS.Submeter_WB_208</x:v>
      </x:c>
      <x:c r="I6974" s="49" t="str">
        <x:v>Use</x:v>
      </x:c>
      <x:c r="J6974" s="31" t="str">
        <x:v>15 Minutes</x:v>
      </x:c>
      <x:c r="K6974" s="32" t="str">
        <x:v>03-14-2023 16:30:00</x:v>
      </x:c>
      <x:c r="M6974" s="53" t="str">
        <x:v>4526613.9200000000000000</x:v>
      </x:c>
      <x:c r="N6974" s="33" t="str">
        <x:v/>
      </x:c>
    </x:row>
    <x:row r="6975">
      <x:c r="B6975" s="5" t="str">
        <x:v>7845981188195840740</x:v>
      </x:c>
      <x:c r="C6975" s="44" t="str">
        <x:v>68614605</x:v>
      </x:c>
      <x:c r="F6975" s="45" t="str">
        <x:v>214-ELE05</x:v>
      </x:c>
      <x:c r="H6975" s="9" t="str">
        <x:v>CEAS.Submeter_WB_208</x:v>
      </x:c>
      <x:c r="I6975" s="49" t="str">
        <x:v>Use</x:v>
      </x:c>
      <x:c r="J6975" s="31" t="str">
        <x:v>15 Minutes</x:v>
      </x:c>
      <x:c r="K6975" s="32" t="str">
        <x:v>03-14-2023 16:45:00</x:v>
      </x:c>
      <x:c r="M6975" s="53" t="str">
        <x:v>4526620.0100000000000000</x:v>
      </x:c>
      <x:c r="N6975" s="33" t="str">
        <x:v/>
      </x:c>
    </x:row>
    <x:row r="6976">
      <x:c r="B6976" s="5" t="str">
        <x:v>3424778917585087198</x:v>
      </x:c>
      <x:c r="C6976" s="44" t="str">
        <x:v>68614609</x:v>
      </x:c>
      <x:c r="F6976" s="45" t="str">
        <x:v>214-ELE05</x:v>
      </x:c>
      <x:c r="H6976" s="9" t="str">
        <x:v>CEAS.Submeter_WB_208</x:v>
      </x:c>
      <x:c r="I6976" s="49" t="str">
        <x:v>Use</x:v>
      </x:c>
      <x:c r="J6976" s="31" t="str">
        <x:v>15 Minutes</x:v>
      </x:c>
      <x:c r="K6976" s="32" t="str">
        <x:v>03-14-2023 17:00:00</x:v>
      </x:c>
      <x:c r="M6976" s="53" t="str">
        <x:v>4526625.7900000000000000</x:v>
      </x:c>
      <x:c r="N6976" s="33" t="str">
        <x:v/>
      </x:c>
    </x:row>
    <x:row r="6977">
      <x:c r="B6977" s="5" t="str">
        <x:v>17438330597085996276</x:v>
      </x:c>
      <x:c r="C6977" s="44" t="str">
        <x:v>68614613</x:v>
      </x:c>
      <x:c r="F6977" s="45" t="str">
        <x:v>214-ELE05</x:v>
      </x:c>
      <x:c r="H6977" s="9" t="str">
        <x:v>CEAS.Submeter_WB_208</x:v>
      </x:c>
      <x:c r="I6977" s="49" t="str">
        <x:v>Use</x:v>
      </x:c>
      <x:c r="J6977" s="31" t="str">
        <x:v>15 Minutes</x:v>
      </x:c>
      <x:c r="K6977" s="32" t="str">
        <x:v>03-14-2023 17:15:00</x:v>
      </x:c>
      <x:c r="M6977" s="53" t="str">
        <x:v>4526631.4000000000000000</x:v>
      </x:c>
      <x:c r="N6977" s="33" t="str">
        <x:v/>
      </x:c>
    </x:row>
    <x:row r="6978">
      <x:c r="B6978" s="5" t="str">
        <x:v>16539565161728323842</x:v>
      </x:c>
      <x:c r="C6978" s="44" t="str">
        <x:v>68614617</x:v>
      </x:c>
      <x:c r="F6978" s="45" t="str">
        <x:v>214-ELE05</x:v>
      </x:c>
      <x:c r="H6978" s="9" t="str">
        <x:v>CEAS.Submeter_WB_208</x:v>
      </x:c>
      <x:c r="I6978" s="49" t="str">
        <x:v>Use</x:v>
      </x:c>
      <x:c r="J6978" s="31" t="str">
        <x:v>15 Minutes</x:v>
      </x:c>
      <x:c r="K6978" s="32" t="str">
        <x:v>03-14-2023 17:30:00</x:v>
      </x:c>
      <x:c r="M6978" s="53" t="str">
        <x:v>4526636.7500000000000000</x:v>
      </x:c>
      <x:c r="N6978" s="33" t="str">
        <x:v/>
      </x:c>
    </x:row>
    <x:row r="6979">
      <x:c r="B6979" s="5" t="str">
        <x:v>2501346680780881196</x:v>
      </x:c>
      <x:c r="C6979" s="44" t="str">
        <x:v>68614621</x:v>
      </x:c>
      <x:c r="F6979" s="45" t="str">
        <x:v>214-ELE05</x:v>
      </x:c>
      <x:c r="H6979" s="9" t="str">
        <x:v>CEAS.Submeter_WB_208</x:v>
      </x:c>
      <x:c r="I6979" s="49" t="str">
        <x:v>Use</x:v>
      </x:c>
      <x:c r="J6979" s="31" t="str">
        <x:v>15 Minutes</x:v>
      </x:c>
      <x:c r="K6979" s="32" t="str">
        <x:v>03-14-2023 17:45:00</x:v>
      </x:c>
      <x:c r="M6979" s="53" t="str">
        <x:v>4526642.2600000000000000</x:v>
      </x:c>
      <x:c r="N6979" s="33" t="str">
        <x:v/>
      </x:c>
    </x:row>
    <x:row r="6980">
      <x:c r="B6980" s="5" t="str">
        <x:v>9156561868278487917</x:v>
      </x:c>
      <x:c r="C6980" s="44" t="str">
        <x:v>68614625</x:v>
      </x:c>
      <x:c r="F6980" s="45" t="str">
        <x:v>214-ELE05</x:v>
      </x:c>
      <x:c r="H6980" s="9" t="str">
        <x:v>CEAS.Submeter_WB_208</x:v>
      </x:c>
      <x:c r="I6980" s="49" t="str">
        <x:v>Use</x:v>
      </x:c>
      <x:c r="J6980" s="31" t="str">
        <x:v>15 Minutes</x:v>
      </x:c>
      <x:c r="K6980" s="32" t="str">
        <x:v>03-14-2023 18:00:00</x:v>
      </x:c>
      <x:c r="M6980" s="53" t="str">
        <x:v>4526647.6400000000000000</x:v>
      </x:c>
      <x:c r="N6980" s="33" t="str">
        <x:v/>
      </x:c>
    </x:row>
    <x:row r="6981">
      <x:c r="B6981" s="5" t="str">
        <x:v>4111696633608460194</x:v>
      </x:c>
      <x:c r="C6981" s="44" t="str">
        <x:v>68614629</x:v>
      </x:c>
      <x:c r="F6981" s="45" t="str">
        <x:v>214-ELE05</x:v>
      </x:c>
      <x:c r="H6981" s="9" t="str">
        <x:v>CEAS.Submeter_WB_208</x:v>
      </x:c>
      <x:c r="I6981" s="49" t="str">
        <x:v>Use</x:v>
      </x:c>
      <x:c r="J6981" s="31" t="str">
        <x:v>15 Minutes</x:v>
      </x:c>
      <x:c r="K6981" s="32" t="str">
        <x:v>03-14-2023 18:15:00</x:v>
      </x:c>
      <x:c r="M6981" s="53" t="str">
        <x:v>4526653.0400000000000000</x:v>
      </x:c>
      <x:c r="N6981" s="33" t="str">
        <x:v/>
      </x:c>
    </x:row>
    <x:row r="6982">
      <x:c r="B6982" s="5" t="str">
        <x:v>1355085796674009756</x:v>
      </x:c>
      <x:c r="C6982" s="44" t="str">
        <x:v>68614633</x:v>
      </x:c>
      <x:c r="F6982" s="45" t="str">
        <x:v>214-ELE05</x:v>
      </x:c>
      <x:c r="H6982" s="9" t="str">
        <x:v>CEAS.Submeter_WB_208</x:v>
      </x:c>
      <x:c r="I6982" s="49" t="str">
        <x:v>Use</x:v>
      </x:c>
      <x:c r="J6982" s="31" t="str">
        <x:v>15 Minutes</x:v>
      </x:c>
      <x:c r="K6982" s="32" t="str">
        <x:v>03-14-2023 18:30:00</x:v>
      </x:c>
      <x:c r="M6982" s="53" t="str">
        <x:v>4526658.4300000000000000</x:v>
      </x:c>
      <x:c r="N6982" s="33" t="str">
        <x:v/>
      </x:c>
    </x:row>
    <x:row r="6983">
      <x:c r="B6983" s="5" t="str">
        <x:v>10816055022305810305</x:v>
      </x:c>
      <x:c r="C6983" s="44" t="str">
        <x:v>68614637</x:v>
      </x:c>
      <x:c r="F6983" s="45" t="str">
        <x:v>214-ELE05</x:v>
      </x:c>
      <x:c r="H6983" s="9" t="str">
        <x:v>CEAS.Submeter_WB_208</x:v>
      </x:c>
      <x:c r="I6983" s="49" t="str">
        <x:v>Use</x:v>
      </x:c>
      <x:c r="J6983" s="31" t="str">
        <x:v>15 Minutes</x:v>
      </x:c>
      <x:c r="K6983" s="32" t="str">
        <x:v>03-14-2023 18:45:00</x:v>
      </x:c>
      <x:c r="M6983" s="53" t="str">
        <x:v>4526664.1600000000000000</x:v>
      </x:c>
      <x:c r="N6983" s="33" t="str">
        <x:v/>
      </x:c>
    </x:row>
    <x:row r="6984">
      <x:c r="B6984" s="5" t="str">
        <x:v>16940555746032479524</x:v>
      </x:c>
      <x:c r="C6984" s="44" t="str">
        <x:v>68614641</x:v>
      </x:c>
      <x:c r="F6984" s="45" t="str">
        <x:v>214-ELE05</x:v>
      </x:c>
      <x:c r="H6984" s="9" t="str">
        <x:v>CEAS.Submeter_WB_208</x:v>
      </x:c>
      <x:c r="I6984" s="49" t="str">
        <x:v>Use</x:v>
      </x:c>
      <x:c r="J6984" s="31" t="str">
        <x:v>15 Minutes</x:v>
      </x:c>
      <x:c r="K6984" s="32" t="str">
        <x:v>03-14-2023 19:00:00</x:v>
      </x:c>
      <x:c r="M6984" s="53" t="str">
        <x:v>4526670.0800000000000000</x:v>
      </x:c>
      <x:c r="N6984" s="33" t="str">
        <x:v/>
      </x:c>
    </x:row>
    <x:row r="6985">
      <x:c r="B6985" s="5" t="str">
        <x:v>16173216543514330466</x:v>
      </x:c>
      <x:c r="C6985" s="44" t="str">
        <x:v>68614645</x:v>
      </x:c>
      <x:c r="F6985" s="45" t="str">
        <x:v>214-ELE05</x:v>
      </x:c>
      <x:c r="H6985" s="9" t="str">
        <x:v>CEAS.Submeter_WB_208</x:v>
      </x:c>
      <x:c r="I6985" s="49" t="str">
        <x:v>Use</x:v>
      </x:c>
      <x:c r="J6985" s="31" t="str">
        <x:v>15 Minutes</x:v>
      </x:c>
      <x:c r="K6985" s="32" t="str">
        <x:v>03-14-2023 19:15:00</x:v>
      </x:c>
      <x:c r="M6985" s="53" t="str">
        <x:v>4526675.9800000000000000</x:v>
      </x:c>
      <x:c r="N6985" s="33" t="str">
        <x:v/>
      </x:c>
    </x:row>
    <x:row r="6986">
      <x:c r="B6986" s="5" t="str">
        <x:v>4159570848591680036</x:v>
      </x:c>
      <x:c r="C6986" s="44" t="str">
        <x:v>68614649</x:v>
      </x:c>
      <x:c r="F6986" s="45" t="str">
        <x:v>214-ELE05</x:v>
      </x:c>
      <x:c r="H6986" s="9" t="str">
        <x:v>CEAS.Submeter_WB_208</x:v>
      </x:c>
      <x:c r="I6986" s="49" t="str">
        <x:v>Use</x:v>
      </x:c>
      <x:c r="J6986" s="31" t="str">
        <x:v>15 Minutes</x:v>
      </x:c>
      <x:c r="K6986" s="32" t="str">
        <x:v>03-14-2023 19:30:00</x:v>
      </x:c>
      <x:c r="M6986" s="53" t="str">
        <x:v>4526682.0400000000000000</x:v>
      </x:c>
      <x:c r="N6986" s="33" t="str">
        <x:v/>
      </x:c>
    </x:row>
    <x:row r="6987">
      <x:c r="B6987" s="5" t="str">
        <x:v>1679019703424125407</x:v>
      </x:c>
      <x:c r="C6987" s="44" t="str">
        <x:v>68614653</x:v>
      </x:c>
      <x:c r="F6987" s="45" t="str">
        <x:v>214-ELE05</x:v>
      </x:c>
      <x:c r="H6987" s="9" t="str">
        <x:v>CEAS.Submeter_WB_208</x:v>
      </x:c>
      <x:c r="I6987" s="49" t="str">
        <x:v>Use</x:v>
      </x:c>
      <x:c r="J6987" s="31" t="str">
        <x:v>15 Minutes</x:v>
      </x:c>
      <x:c r="K6987" s="32" t="str">
        <x:v>03-14-2023 19:45:00</x:v>
      </x:c>
      <x:c r="M6987" s="53" t="str">
        <x:v>4526688.0400000000000000</x:v>
      </x:c>
      <x:c r="N6987" s="33" t="str">
        <x:v/>
      </x:c>
    </x:row>
    <x:row r="6988">
      <x:c r="B6988" s="5" t="str">
        <x:v>14700970664895160344</x:v>
      </x:c>
      <x:c r="C6988" s="44" t="str">
        <x:v>68614657</x:v>
      </x:c>
      <x:c r="F6988" s="45" t="str">
        <x:v>214-ELE05</x:v>
      </x:c>
      <x:c r="H6988" s="9" t="str">
        <x:v>CEAS.Submeter_WB_208</x:v>
      </x:c>
      <x:c r="I6988" s="49" t="str">
        <x:v>Use</x:v>
      </x:c>
      <x:c r="J6988" s="31" t="str">
        <x:v>15 Minutes</x:v>
      </x:c>
      <x:c r="K6988" s="32" t="str">
        <x:v>03-14-2023 20:00:00</x:v>
      </x:c>
      <x:c r="M6988" s="53" t="str">
        <x:v>4526694.0100000000000000</x:v>
      </x:c>
      <x:c r="N6988" s="33" t="str">
        <x:v/>
      </x:c>
    </x:row>
    <x:row r="6989">
      <x:c r="B6989" s="5" t="str">
        <x:v>2176481699787521143</x:v>
      </x:c>
      <x:c r="C6989" s="44" t="str">
        <x:v>68614661</x:v>
      </x:c>
      <x:c r="F6989" s="45" t="str">
        <x:v>214-ELE05</x:v>
      </x:c>
      <x:c r="H6989" s="9" t="str">
        <x:v>CEAS.Submeter_WB_208</x:v>
      </x:c>
      <x:c r="I6989" s="49" t="str">
        <x:v>Use</x:v>
      </x:c>
      <x:c r="J6989" s="31" t="str">
        <x:v>15 Minutes</x:v>
      </x:c>
      <x:c r="K6989" s="32" t="str">
        <x:v>03-14-2023 20:15:00</x:v>
      </x:c>
      <x:c r="M6989" s="53" t="str">
        <x:v>4526699.9500000000000000</x:v>
      </x:c>
      <x:c r="N6989" s="33" t="str">
        <x:v/>
      </x:c>
    </x:row>
    <x:row r="6990">
      <x:c r="B6990" s="5" t="str">
        <x:v>13989286649309844775</x:v>
      </x:c>
      <x:c r="C6990" s="44" t="str">
        <x:v>68614665</x:v>
      </x:c>
      <x:c r="F6990" s="45" t="str">
        <x:v>214-ELE05</x:v>
      </x:c>
      <x:c r="H6990" s="9" t="str">
        <x:v>CEAS.Submeter_WB_208</x:v>
      </x:c>
      <x:c r="I6990" s="49" t="str">
        <x:v>Use</x:v>
      </x:c>
      <x:c r="J6990" s="31" t="str">
        <x:v>15 Minutes</x:v>
      </x:c>
      <x:c r="K6990" s="32" t="str">
        <x:v>03-14-2023 20:30:00</x:v>
      </x:c>
      <x:c r="M6990" s="53" t="str">
        <x:v>4526705.6300000000000000</x:v>
      </x:c>
      <x:c r="N6990" s="33" t="str">
        <x:v/>
      </x:c>
    </x:row>
    <x:row r="6991">
      <x:c r="B6991" s="5" t="str">
        <x:v>8355864866091992990</x:v>
      </x:c>
      <x:c r="C6991" s="44" t="str">
        <x:v>68614669</x:v>
      </x:c>
      <x:c r="F6991" s="45" t="str">
        <x:v>214-ELE05</x:v>
      </x:c>
      <x:c r="H6991" s="9" t="str">
        <x:v>CEAS.Submeter_WB_208</x:v>
      </x:c>
      <x:c r="I6991" s="49" t="str">
        <x:v>Use</x:v>
      </x:c>
      <x:c r="J6991" s="31" t="str">
        <x:v>15 Minutes</x:v>
      </x:c>
      <x:c r="K6991" s="32" t="str">
        <x:v>03-14-2023 20:45:00</x:v>
      </x:c>
      <x:c r="M6991" s="53" t="str">
        <x:v>4526711.2300000000000000</x:v>
      </x:c>
      <x:c r="N6991" s="33" t="str">
        <x:v/>
      </x:c>
    </x:row>
    <x:row r="6992">
      <x:c r="B6992" s="5" t="str">
        <x:v>1351737204649711058</x:v>
      </x:c>
      <x:c r="C6992" s="44" t="str">
        <x:v>68614673</x:v>
      </x:c>
      <x:c r="F6992" s="45" t="str">
        <x:v>214-ELE05</x:v>
      </x:c>
      <x:c r="H6992" s="9" t="str">
        <x:v>CEAS.Submeter_WB_208</x:v>
      </x:c>
      <x:c r="I6992" s="49" t="str">
        <x:v>Use</x:v>
      </x:c>
      <x:c r="J6992" s="31" t="str">
        <x:v>15 Minutes</x:v>
      </x:c>
      <x:c r="K6992" s="32" t="str">
        <x:v>03-14-2023 21:00:00</x:v>
      </x:c>
      <x:c r="M6992" s="53" t="str">
        <x:v>4526716.9600000000000000</x:v>
      </x:c>
      <x:c r="N6992" s="33" t="str">
        <x:v/>
      </x:c>
    </x:row>
    <x:row r="6993">
      <x:c r="B6993" s="5" t="str">
        <x:v>14165059495141410889</x:v>
      </x:c>
      <x:c r="C6993" s="44" t="str">
        <x:v>68614677</x:v>
      </x:c>
      <x:c r="F6993" s="45" t="str">
        <x:v>214-ELE05</x:v>
      </x:c>
      <x:c r="H6993" s="9" t="str">
        <x:v>CEAS.Submeter_WB_208</x:v>
      </x:c>
      <x:c r="I6993" s="49" t="str">
        <x:v>Use</x:v>
      </x:c>
      <x:c r="J6993" s="31" t="str">
        <x:v>15 Minutes</x:v>
      </x:c>
      <x:c r="K6993" s="32" t="str">
        <x:v>03-14-2023 21:15:00</x:v>
      </x:c>
      <x:c r="M6993" s="53" t="str">
        <x:v>4526722.5600000000000000</x:v>
      </x:c>
      <x:c r="N6993" s="33" t="str">
        <x:v/>
      </x:c>
    </x:row>
    <x:row r="6994">
      <x:c r="B6994" s="5" t="str">
        <x:v>18100033413287145741</x:v>
      </x:c>
      <x:c r="C6994" s="44" t="str">
        <x:v>68614681</x:v>
      </x:c>
      <x:c r="F6994" s="45" t="str">
        <x:v>214-ELE05</x:v>
      </x:c>
      <x:c r="H6994" s="9" t="str">
        <x:v>CEAS.Submeter_WB_208</x:v>
      </x:c>
      <x:c r="I6994" s="49" t="str">
        <x:v>Use</x:v>
      </x:c>
      <x:c r="J6994" s="31" t="str">
        <x:v>15 Minutes</x:v>
      </x:c>
      <x:c r="K6994" s="32" t="str">
        <x:v>03-14-2023 21:30:00</x:v>
      </x:c>
      <x:c r="M6994" s="53" t="str">
        <x:v>4526728.1400000000000000</x:v>
      </x:c>
      <x:c r="N6994" s="33" t="str">
        <x:v/>
      </x:c>
    </x:row>
    <x:row r="6995">
      <x:c r="B6995" s="5" t="str">
        <x:v>6930908579224697407</x:v>
      </x:c>
      <x:c r="C6995" s="44" t="str">
        <x:v>68614685</x:v>
      </x:c>
      <x:c r="F6995" s="45" t="str">
        <x:v>214-ELE05</x:v>
      </x:c>
      <x:c r="H6995" s="9" t="str">
        <x:v>CEAS.Submeter_WB_208</x:v>
      </x:c>
      <x:c r="I6995" s="49" t="str">
        <x:v>Use</x:v>
      </x:c>
      <x:c r="J6995" s="31" t="str">
        <x:v>15 Minutes</x:v>
      </x:c>
      <x:c r="K6995" s="32" t="str">
        <x:v>03-14-2023 21:45:00</x:v>
      </x:c>
      <x:c r="M6995" s="53" t="str">
        <x:v>4526733.8300000000000000</x:v>
      </x:c>
      <x:c r="N6995" s="33" t="str">
        <x:v/>
      </x:c>
    </x:row>
    <x:row r="6996">
      <x:c r="B6996" s="5" t="str">
        <x:v>15180917204159177333</x:v>
      </x:c>
      <x:c r="C6996" s="44" t="str">
        <x:v>68614689</x:v>
      </x:c>
      <x:c r="F6996" s="45" t="str">
        <x:v>214-ELE05</x:v>
      </x:c>
      <x:c r="H6996" s="9" t="str">
        <x:v>CEAS.Submeter_WB_208</x:v>
      </x:c>
      <x:c r="I6996" s="49" t="str">
        <x:v>Use</x:v>
      </x:c>
      <x:c r="J6996" s="31" t="str">
        <x:v>15 Minutes</x:v>
      </x:c>
      <x:c r="K6996" s="32" t="str">
        <x:v>03-14-2023 22:00:00</x:v>
      </x:c>
      <x:c r="M6996" s="53" t="str">
        <x:v>4526739.4500000000000000</x:v>
      </x:c>
      <x:c r="N6996" s="33" t="str">
        <x:v/>
      </x:c>
    </x:row>
    <x:row r="6997">
      <x:c r="B6997" s="5" t="str">
        <x:v>2887136975995147490</x:v>
      </x:c>
      <x:c r="C6997" s="44" t="str">
        <x:v>68614693</x:v>
      </x:c>
      <x:c r="F6997" s="45" t="str">
        <x:v>214-ELE05</x:v>
      </x:c>
      <x:c r="H6997" s="9" t="str">
        <x:v>CEAS.Submeter_WB_208</x:v>
      </x:c>
      <x:c r="I6997" s="49" t="str">
        <x:v>Use</x:v>
      </x:c>
      <x:c r="J6997" s="31" t="str">
        <x:v>15 Minutes</x:v>
      </x:c>
      <x:c r="K6997" s="32" t="str">
        <x:v>03-14-2023 22:15:00</x:v>
      </x:c>
      <x:c r="M6997" s="53" t="str">
        <x:v>4526745.0400000000000000</x:v>
      </x:c>
      <x:c r="N6997" s="33" t="str">
        <x:v/>
      </x:c>
    </x:row>
    <x:row r="6998">
      <x:c r="B6998" s="5" t="str">
        <x:v>8856216885707079272</x:v>
      </x:c>
      <x:c r="C6998" s="44" t="str">
        <x:v>68614697</x:v>
      </x:c>
      <x:c r="F6998" s="45" t="str">
        <x:v>214-ELE05</x:v>
      </x:c>
      <x:c r="H6998" s="9" t="str">
        <x:v>CEAS.Submeter_WB_208</x:v>
      </x:c>
      <x:c r="I6998" s="49" t="str">
        <x:v>Use</x:v>
      </x:c>
      <x:c r="J6998" s="31" t="str">
        <x:v>15 Minutes</x:v>
      </x:c>
      <x:c r="K6998" s="32" t="str">
        <x:v>03-14-2023 22:30:00</x:v>
      </x:c>
      <x:c r="M6998" s="53" t="str">
        <x:v>4526750.5800000000000000</x:v>
      </x:c>
      <x:c r="N6998" s="33" t="str">
        <x:v/>
      </x:c>
    </x:row>
    <x:row r="6999">
      <x:c r="B6999" s="5" t="str">
        <x:v>3870355293593490562</x:v>
      </x:c>
      <x:c r="C6999" s="44" t="str">
        <x:v>68614701</x:v>
      </x:c>
      <x:c r="F6999" s="45" t="str">
        <x:v>214-ELE05</x:v>
      </x:c>
      <x:c r="H6999" s="9" t="str">
        <x:v>CEAS.Submeter_WB_208</x:v>
      </x:c>
      <x:c r="I6999" s="49" t="str">
        <x:v>Use</x:v>
      </x:c>
      <x:c r="J6999" s="31" t="str">
        <x:v>15 Minutes</x:v>
      </x:c>
      <x:c r="K6999" s="32" t="str">
        <x:v>03-14-2023 22:45:00</x:v>
      </x:c>
      <x:c r="M6999" s="53" t="str">
        <x:v>4526756.2100000000000000</x:v>
      </x:c>
      <x:c r="N6999" s="33" t="str">
        <x:v/>
      </x:c>
    </x:row>
    <x:row r="7000">
      <x:c r="B7000" s="5" t="str">
        <x:v>6474753201619326943</x:v>
      </x:c>
      <x:c r="C7000" s="44" t="str">
        <x:v>68614705</x:v>
      </x:c>
      <x:c r="F7000" s="45" t="str">
        <x:v>214-ELE05</x:v>
      </x:c>
      <x:c r="H7000" s="9" t="str">
        <x:v>CEAS.Submeter_WB_208</x:v>
      </x:c>
      <x:c r="I7000" s="49" t="str">
        <x:v>Use</x:v>
      </x:c>
      <x:c r="J7000" s="31" t="str">
        <x:v>15 Minutes</x:v>
      </x:c>
      <x:c r="K7000" s="32" t="str">
        <x:v>03-14-2023 23:00:00</x:v>
      </x:c>
      <x:c r="M7000" s="53" t="str">
        <x:v>4526761.7900000000000000</x:v>
      </x:c>
      <x:c r="N7000" s="33" t="str">
        <x:v/>
      </x:c>
    </x:row>
    <x:row r="7001">
      <x:c r="B7001" s="5" t="str">
        <x:v>226159095210771768</x:v>
      </x:c>
      <x:c r="C7001" s="44" t="str">
        <x:v>68614709</x:v>
      </x:c>
      <x:c r="F7001" s="45" t="str">
        <x:v>214-ELE05</x:v>
      </x:c>
      <x:c r="H7001" s="9" t="str">
        <x:v>CEAS.Submeter_WB_208</x:v>
      </x:c>
      <x:c r="I7001" s="49" t="str">
        <x:v>Use</x:v>
      </x:c>
      <x:c r="J7001" s="31" t="str">
        <x:v>15 Minutes</x:v>
      </x:c>
      <x:c r="K7001" s="32" t="str">
        <x:v>03-14-2023 23:15:00</x:v>
      </x:c>
      <x:c r="M7001" s="53" t="str">
        <x:v>4526767.4300000000000000</x:v>
      </x:c>
      <x:c r="N7001" s="33" t="str">
        <x:v/>
      </x:c>
    </x:row>
    <x:row r="7002">
      <x:c r="B7002" s="5" t="str">
        <x:v>8559460116387947647</x:v>
      </x:c>
      <x:c r="C7002" s="44" t="str">
        <x:v>68614713</x:v>
      </x:c>
      <x:c r="F7002" s="45" t="str">
        <x:v>214-ELE05</x:v>
      </x:c>
      <x:c r="H7002" s="9" t="str">
        <x:v>CEAS.Submeter_WB_208</x:v>
      </x:c>
      <x:c r="I7002" s="49" t="str">
        <x:v>Use</x:v>
      </x:c>
      <x:c r="J7002" s="31" t="str">
        <x:v>15 Minutes</x:v>
      </x:c>
      <x:c r="K7002" s="32" t="str">
        <x:v>03-14-2023 23:30:00</x:v>
      </x:c>
      <x:c r="M7002" s="53" t="str">
        <x:v>4526773.0300000000000000</x:v>
      </x:c>
      <x:c r="N7002" s="33" t="str">
        <x:v/>
      </x:c>
    </x:row>
    <x:row r="7003">
      <x:c r="B7003" s="5" t="str">
        <x:v>2853084429793472211</x:v>
      </x:c>
      <x:c r="C7003" s="44" t="str">
        <x:v>68614717</x:v>
      </x:c>
      <x:c r="F7003" s="45" t="str">
        <x:v>214-ELE05</x:v>
      </x:c>
      <x:c r="H7003" s="9" t="str">
        <x:v>CEAS.Submeter_WB_208</x:v>
      </x:c>
      <x:c r="I7003" s="49" t="str">
        <x:v>Use</x:v>
      </x:c>
      <x:c r="J7003" s="31" t="str">
        <x:v>15 Minutes</x:v>
      </x:c>
      <x:c r="K7003" s="32" t="str">
        <x:v>03-14-2023 23:45:00</x:v>
      </x:c>
      <x:c r="M7003" s="53" t="str">
        <x:v>4526778.5900000000000000</x:v>
      </x:c>
      <x:c r="N7003" s="33" t="str">
        <x:v/>
      </x:c>
    </x:row>
    <x:row r="7004">
      <x:c r="B7004" s="5" t="str">
        <x:v>14007895401791344565</x:v>
      </x:c>
      <x:c r="C7004" s="44" t="str">
        <x:v>68614721</x:v>
      </x:c>
      <x:c r="F7004" s="45" t="str">
        <x:v>214-ELE05</x:v>
      </x:c>
      <x:c r="H7004" s="9" t="str">
        <x:v>CEAS.Submeter_WB_208</x:v>
      </x:c>
      <x:c r="I7004" s="49" t="str">
        <x:v>Use</x:v>
      </x:c>
      <x:c r="J7004" s="31" t="str">
        <x:v>15 Minutes</x:v>
      </x:c>
      <x:c r="K7004" s="32" t="str">
        <x:v>03-15-2023 00:00:00</x:v>
      </x:c>
      <x:c r="M7004" s="53" t="str">
        <x:v>4526784.0700000000000000</x:v>
      </x:c>
      <x:c r="N7004" s="33" t="str">
        <x:v/>
      </x:c>
    </x:row>
    <x:row r="7005">
      <x:c r="B7005" s="5" t="str">
        <x:v>2812154793086016903</x:v>
      </x:c>
      <x:c r="C7005" s="44" t="str">
        <x:v>68614725</x:v>
      </x:c>
      <x:c r="F7005" s="45" t="str">
        <x:v>214-ELE05</x:v>
      </x:c>
      <x:c r="H7005" s="9" t="str">
        <x:v>CEAS.Submeter_WB_208</x:v>
      </x:c>
      <x:c r="I7005" s="49" t="str">
        <x:v>Use</x:v>
      </x:c>
      <x:c r="J7005" s="31" t="str">
        <x:v>15 Minutes</x:v>
      </x:c>
      <x:c r="K7005" s="32" t="str">
        <x:v>03-15-2023 00:15:00</x:v>
      </x:c>
      <x:c r="M7005" s="53" t="str">
        <x:v>4526789.6000000000000000</x:v>
      </x:c>
      <x:c r="N7005" s="33" t="str">
        <x:v/>
      </x:c>
    </x:row>
    <x:row r="7006">
      <x:c r="B7006" s="5" t="str">
        <x:v>15042017742897295620</x:v>
      </x:c>
      <x:c r="C7006" s="44" t="str">
        <x:v>68614729</x:v>
      </x:c>
      <x:c r="F7006" s="45" t="str">
        <x:v>214-ELE05</x:v>
      </x:c>
      <x:c r="H7006" s="9" t="str">
        <x:v>CEAS.Submeter_WB_208</x:v>
      </x:c>
      <x:c r="I7006" s="49" t="str">
        <x:v>Use</x:v>
      </x:c>
      <x:c r="J7006" s="31" t="str">
        <x:v>15 Minutes</x:v>
      </x:c>
      <x:c r="K7006" s="32" t="str">
        <x:v>03-15-2023 00:30:00</x:v>
      </x:c>
      <x:c r="M7006" s="53" t="str">
        <x:v>4526795.1400000000000000</x:v>
      </x:c>
      <x:c r="N7006" s="33" t="str">
        <x:v/>
      </x:c>
    </x:row>
    <x:row r="7007">
      <x:c r="B7007" s="5" t="str">
        <x:v>2873397934258390431</x:v>
      </x:c>
      <x:c r="C7007" s="44" t="str">
        <x:v>68614733</x:v>
      </x:c>
      <x:c r="F7007" s="45" t="str">
        <x:v>214-ELE05</x:v>
      </x:c>
      <x:c r="H7007" s="9" t="str">
        <x:v>CEAS.Submeter_WB_208</x:v>
      </x:c>
      <x:c r="I7007" s="49" t="str">
        <x:v>Use</x:v>
      </x:c>
      <x:c r="J7007" s="31" t="str">
        <x:v>15 Minutes</x:v>
      </x:c>
      <x:c r="K7007" s="32" t="str">
        <x:v>03-15-2023 00:45:00</x:v>
      </x:c>
      <x:c r="M7007" s="53" t="str">
        <x:v>4526800.7900000000000000</x:v>
      </x:c>
      <x:c r="N7007" s="33" t="str">
        <x:v/>
      </x:c>
    </x:row>
    <x:row r="7008">
      <x:c r="B7008" s="5" t="str">
        <x:v>3889603384298605328</x:v>
      </x:c>
      <x:c r="C7008" s="44" t="str">
        <x:v>68614737</x:v>
      </x:c>
      <x:c r="F7008" s="45" t="str">
        <x:v>214-ELE05</x:v>
      </x:c>
      <x:c r="H7008" s="9" t="str">
        <x:v>CEAS.Submeter_WB_208</x:v>
      </x:c>
      <x:c r="I7008" s="49" t="str">
        <x:v>Use</x:v>
      </x:c>
      <x:c r="J7008" s="31" t="str">
        <x:v>15 Minutes</x:v>
      </x:c>
      <x:c r="K7008" s="32" t="str">
        <x:v>03-15-2023 01:00:00</x:v>
      </x:c>
      <x:c r="M7008" s="53" t="str">
        <x:v>4526806.3000000000000000</x:v>
      </x:c>
      <x:c r="N7008" s="33" t="str">
        <x:v/>
      </x:c>
    </x:row>
    <x:row r="7009">
      <x:c r="B7009" s="5" t="str">
        <x:v>14367940429498944477</x:v>
      </x:c>
      <x:c r="C7009" s="44" t="str">
        <x:v>68614741</x:v>
      </x:c>
      <x:c r="F7009" s="45" t="str">
        <x:v>214-ELE05</x:v>
      </x:c>
      <x:c r="H7009" s="9" t="str">
        <x:v>CEAS.Submeter_WB_208</x:v>
      </x:c>
      <x:c r="I7009" s="49" t="str">
        <x:v>Use</x:v>
      </x:c>
      <x:c r="J7009" s="31" t="str">
        <x:v>15 Minutes</x:v>
      </x:c>
      <x:c r="K7009" s="32" t="str">
        <x:v>03-15-2023 01:15:00</x:v>
      </x:c>
      <x:c r="M7009" s="53" t="str">
        <x:v>4526811.8700000000000000</x:v>
      </x:c>
      <x:c r="N7009" s="33" t="str">
        <x:v/>
      </x:c>
    </x:row>
    <x:row r="7010">
      <x:c r="B7010" s="5" t="str">
        <x:v>5791448729626555385</x:v>
      </x:c>
      <x:c r="C7010" s="44" t="str">
        <x:v>68614745</x:v>
      </x:c>
      <x:c r="F7010" s="45" t="str">
        <x:v>214-ELE05</x:v>
      </x:c>
      <x:c r="H7010" s="9" t="str">
        <x:v>CEAS.Submeter_WB_208</x:v>
      </x:c>
      <x:c r="I7010" s="49" t="str">
        <x:v>Use</x:v>
      </x:c>
      <x:c r="J7010" s="31" t="str">
        <x:v>15 Minutes</x:v>
      </x:c>
      <x:c r="K7010" s="32" t="str">
        <x:v>03-15-2023 01:30:00</x:v>
      </x:c>
      <x:c r="M7010" s="53" t="str">
        <x:v>4526817.3700000000000000</x:v>
      </x:c>
      <x:c r="N7010" s="33" t="str">
        <x:v/>
      </x:c>
    </x:row>
    <x:row r="7011">
      <x:c r="B7011" s="5" t="str">
        <x:v>16715699308407469980</x:v>
      </x:c>
      <x:c r="C7011" s="44" t="str">
        <x:v>68614749</x:v>
      </x:c>
      <x:c r="F7011" s="45" t="str">
        <x:v>214-ELE05</x:v>
      </x:c>
      <x:c r="H7011" s="9" t="str">
        <x:v>CEAS.Submeter_WB_208</x:v>
      </x:c>
      <x:c r="I7011" s="49" t="str">
        <x:v>Use</x:v>
      </x:c>
      <x:c r="J7011" s="31" t="str">
        <x:v>15 Minutes</x:v>
      </x:c>
      <x:c r="K7011" s="32" t="str">
        <x:v>03-15-2023 01:45:00</x:v>
      </x:c>
      <x:c r="M7011" s="53" t="str">
        <x:v>4526822.8300000000000000</x:v>
      </x:c>
      <x:c r="N7011" s="33" t="str">
        <x:v/>
      </x:c>
    </x:row>
    <x:row r="7012">
      <x:c r="B7012" s="5" t="str">
        <x:v>2780156764565281159</x:v>
      </x:c>
      <x:c r="C7012" s="44" t="str">
        <x:v>68614753</x:v>
      </x:c>
      <x:c r="F7012" s="45" t="str">
        <x:v>214-ELE05</x:v>
      </x:c>
      <x:c r="H7012" s="9" t="str">
        <x:v>CEAS.Submeter_WB_208</x:v>
      </x:c>
      <x:c r="I7012" s="49" t="str">
        <x:v>Use</x:v>
      </x:c>
      <x:c r="J7012" s="31" t="str">
        <x:v>15 Minutes</x:v>
      </x:c>
      <x:c r="K7012" s="32" t="str">
        <x:v>03-15-2023 02:00:00</x:v>
      </x:c>
      <x:c r="M7012" s="53" t="str">
        <x:v>4526828.1200000000000000</x:v>
      </x:c>
      <x:c r="N7012" s="33" t="str">
        <x:v/>
      </x:c>
    </x:row>
    <x:row r="7013">
      <x:c r="B7013" s="5" t="str">
        <x:v>7882536036448133283</x:v>
      </x:c>
      <x:c r="C7013" s="44" t="str">
        <x:v>68614757</x:v>
      </x:c>
      <x:c r="F7013" s="45" t="str">
        <x:v>214-ELE05</x:v>
      </x:c>
      <x:c r="H7013" s="9" t="str">
        <x:v>CEAS.Submeter_WB_208</x:v>
      </x:c>
      <x:c r="I7013" s="49" t="str">
        <x:v>Use</x:v>
      </x:c>
      <x:c r="J7013" s="31" t="str">
        <x:v>15 Minutes</x:v>
      </x:c>
      <x:c r="K7013" s="32" t="str">
        <x:v>03-15-2023 02:15:00</x:v>
      </x:c>
      <x:c r="M7013" s="53" t="str">
        <x:v>4526833.5400000000000000</x:v>
      </x:c>
      <x:c r="N7013" s="33" t="str">
        <x:v/>
      </x:c>
    </x:row>
    <x:row r="7014">
      <x:c r="B7014" s="5" t="str">
        <x:v>1048492145399033177</x:v>
      </x:c>
      <x:c r="C7014" s="44" t="str">
        <x:v>68614761</x:v>
      </x:c>
      <x:c r="F7014" s="45" t="str">
        <x:v>214-ELE05</x:v>
      </x:c>
      <x:c r="H7014" s="9" t="str">
        <x:v>CEAS.Submeter_WB_208</x:v>
      </x:c>
      <x:c r="I7014" s="49" t="str">
        <x:v>Use</x:v>
      </x:c>
      <x:c r="J7014" s="31" t="str">
        <x:v>15 Minutes</x:v>
      </x:c>
      <x:c r="K7014" s="32" t="str">
        <x:v>03-15-2023 02:30:00</x:v>
      </x:c>
      <x:c r="M7014" s="53" t="str">
        <x:v>4526838.9700000000000000</x:v>
      </x:c>
      <x:c r="N7014" s="33" t="str">
        <x:v/>
      </x:c>
    </x:row>
    <x:row r="7015">
      <x:c r="B7015" s="5" t="str">
        <x:v>16919889226476720259</x:v>
      </x:c>
      <x:c r="C7015" s="44" t="str">
        <x:v>68614765</x:v>
      </x:c>
      <x:c r="F7015" s="45" t="str">
        <x:v>214-ELE05</x:v>
      </x:c>
      <x:c r="H7015" s="9" t="str">
        <x:v>CEAS.Submeter_WB_208</x:v>
      </x:c>
      <x:c r="I7015" s="49" t="str">
        <x:v>Use</x:v>
      </x:c>
      <x:c r="J7015" s="31" t="str">
        <x:v>15 Minutes</x:v>
      </x:c>
      <x:c r="K7015" s="32" t="str">
        <x:v>03-15-2023 02:45:00</x:v>
      </x:c>
      <x:c r="M7015" s="53" t="str">
        <x:v>4526844.5400000000000000</x:v>
      </x:c>
      <x:c r="N7015" s="33" t="str">
        <x:v/>
      </x:c>
    </x:row>
    <x:row r="7016">
      <x:c r="B7016" s="5" t="str">
        <x:v>15493192209121651295</x:v>
      </x:c>
      <x:c r="C7016" s="44" t="str">
        <x:v>68614769</x:v>
      </x:c>
      <x:c r="F7016" s="45" t="str">
        <x:v>214-ELE05</x:v>
      </x:c>
      <x:c r="H7016" s="9" t="str">
        <x:v>CEAS.Submeter_WB_208</x:v>
      </x:c>
      <x:c r="I7016" s="49" t="str">
        <x:v>Use</x:v>
      </x:c>
      <x:c r="J7016" s="31" t="str">
        <x:v>15 Minutes</x:v>
      </x:c>
      <x:c r="K7016" s="32" t="str">
        <x:v>03-15-2023 03:00:00</x:v>
      </x:c>
      <x:c r="M7016" s="53" t="str">
        <x:v>4526850.0400000000000000</x:v>
      </x:c>
      <x:c r="N7016" s="33" t="str">
        <x:v/>
      </x:c>
    </x:row>
    <x:row r="7017">
      <x:c r="B7017" s="5" t="str">
        <x:v>5165174604638322635</x:v>
      </x:c>
      <x:c r="C7017" s="44" t="str">
        <x:v>68614773</x:v>
      </x:c>
      <x:c r="F7017" s="45" t="str">
        <x:v>214-ELE05</x:v>
      </x:c>
      <x:c r="H7017" s="9" t="str">
        <x:v>CEAS.Submeter_WB_208</x:v>
      </x:c>
      <x:c r="I7017" s="49" t="str">
        <x:v>Use</x:v>
      </x:c>
      <x:c r="J7017" s="31" t="str">
        <x:v>15 Minutes</x:v>
      </x:c>
      <x:c r="K7017" s="32" t="str">
        <x:v>03-15-2023 03:15:00</x:v>
      </x:c>
      <x:c r="M7017" s="53" t="str">
        <x:v>4526855.5700000000000000</x:v>
      </x:c>
      <x:c r="N7017" s="33" t="str">
        <x:v/>
      </x:c>
    </x:row>
    <x:row r="7018">
      <x:c r="B7018" s="5" t="str">
        <x:v>7103159588969349072</x:v>
      </x:c>
      <x:c r="C7018" s="44" t="str">
        <x:v>68614777</x:v>
      </x:c>
      <x:c r="F7018" s="45" t="str">
        <x:v>214-ELE05</x:v>
      </x:c>
      <x:c r="H7018" s="9" t="str">
        <x:v>CEAS.Submeter_WB_208</x:v>
      </x:c>
      <x:c r="I7018" s="49" t="str">
        <x:v>Use</x:v>
      </x:c>
      <x:c r="J7018" s="31" t="str">
        <x:v>15 Minutes</x:v>
      </x:c>
      <x:c r="K7018" s="32" t="str">
        <x:v>03-15-2023 03:30:00</x:v>
      </x:c>
      <x:c r="M7018" s="53" t="str">
        <x:v>4526861.0300000000000000</x:v>
      </x:c>
      <x:c r="N7018" s="33" t="str">
        <x:v/>
      </x:c>
    </x:row>
    <x:row r="7019">
      <x:c r="B7019" s="5" t="str">
        <x:v>13183169531138247194</x:v>
      </x:c>
      <x:c r="C7019" s="44" t="str">
        <x:v>68614781</x:v>
      </x:c>
      <x:c r="F7019" s="45" t="str">
        <x:v>214-ELE05</x:v>
      </x:c>
      <x:c r="H7019" s="9" t="str">
        <x:v>CEAS.Submeter_WB_208</x:v>
      </x:c>
      <x:c r="I7019" s="49" t="str">
        <x:v>Use</x:v>
      </x:c>
      <x:c r="J7019" s="31" t="str">
        <x:v>15 Minutes</x:v>
      </x:c>
      <x:c r="K7019" s="32" t="str">
        <x:v>03-15-2023 03:45:00</x:v>
      </x:c>
      <x:c r="M7019" s="53" t="str">
        <x:v>4526866.5800000000000000</x:v>
      </x:c>
      <x:c r="N7019" s="33" t="str">
        <x:v/>
      </x:c>
    </x:row>
    <x:row r="7020">
      <x:c r="B7020" s="5" t="str">
        <x:v>16558985557152578284</x:v>
      </x:c>
      <x:c r="C7020" s="44" t="str">
        <x:v>68614785</x:v>
      </x:c>
      <x:c r="F7020" s="45" t="str">
        <x:v>214-ELE05</x:v>
      </x:c>
      <x:c r="H7020" s="9" t="str">
        <x:v>CEAS.Submeter_WB_208</x:v>
      </x:c>
      <x:c r="I7020" s="49" t="str">
        <x:v>Use</x:v>
      </x:c>
      <x:c r="J7020" s="31" t="str">
        <x:v>15 Minutes</x:v>
      </x:c>
      <x:c r="K7020" s="32" t="str">
        <x:v>03-15-2023 04:00:00</x:v>
      </x:c>
      <x:c r="M7020" s="53" t="str">
        <x:v>4526872.1300000000000000</x:v>
      </x:c>
      <x:c r="N7020" s="33" t="str">
        <x:v/>
      </x:c>
    </x:row>
    <x:row r="7021">
      <x:c r="B7021" s="5" t="str">
        <x:v>12166246408360677296</x:v>
      </x:c>
      <x:c r="C7021" s="44" t="str">
        <x:v>68614789</x:v>
      </x:c>
      <x:c r="F7021" s="45" t="str">
        <x:v>214-ELE05</x:v>
      </x:c>
      <x:c r="H7021" s="9" t="str">
        <x:v>CEAS.Submeter_WB_208</x:v>
      </x:c>
      <x:c r="I7021" s="49" t="str">
        <x:v>Use</x:v>
      </x:c>
      <x:c r="J7021" s="31" t="str">
        <x:v>15 Minutes</x:v>
      </x:c>
      <x:c r="K7021" s="32" t="str">
        <x:v>03-15-2023 04:15:00</x:v>
      </x:c>
      <x:c r="M7021" s="53" t="str">
        <x:v>4526877.5800000000000000</x:v>
      </x:c>
      <x:c r="N7021" s="33" t="str">
        <x:v/>
      </x:c>
    </x:row>
    <x:row r="7022">
      <x:c r="B7022" s="5" t="str">
        <x:v>7149594673471613644</x:v>
      </x:c>
      <x:c r="C7022" s="44" t="str">
        <x:v>68614793</x:v>
      </x:c>
      <x:c r="F7022" s="45" t="str">
        <x:v>214-ELE05</x:v>
      </x:c>
      <x:c r="H7022" s="9" t="str">
        <x:v>CEAS.Submeter_WB_208</x:v>
      </x:c>
      <x:c r="I7022" s="49" t="str">
        <x:v>Use</x:v>
      </x:c>
      <x:c r="J7022" s="31" t="str">
        <x:v>15 Minutes</x:v>
      </x:c>
      <x:c r="K7022" s="32" t="str">
        <x:v>03-15-2023 04:30:00</x:v>
      </x:c>
      <x:c r="M7022" s="53" t="str">
        <x:v>4526883.1300000000000000</x:v>
      </x:c>
      <x:c r="N7022" s="33" t="str">
        <x:v/>
      </x:c>
    </x:row>
    <x:row r="7023">
      <x:c r="B7023" s="5" t="str">
        <x:v>5814930315265699907</x:v>
      </x:c>
      <x:c r="C7023" s="44" t="str">
        <x:v>68614797</x:v>
      </x:c>
      <x:c r="F7023" s="45" t="str">
        <x:v>214-ELE05</x:v>
      </x:c>
      <x:c r="H7023" s="9" t="str">
        <x:v>CEAS.Submeter_WB_208</x:v>
      </x:c>
      <x:c r="I7023" s="49" t="str">
        <x:v>Use</x:v>
      </x:c>
      <x:c r="J7023" s="31" t="str">
        <x:v>15 Minutes</x:v>
      </x:c>
      <x:c r="K7023" s="32" t="str">
        <x:v>03-15-2023 04:45:00</x:v>
      </x:c>
      <x:c r="M7023" s="53" t="str">
        <x:v>4526888.5500000000000000</x:v>
      </x:c>
      <x:c r="N7023" s="33" t="str">
        <x:v/>
      </x:c>
    </x:row>
    <x:row r="7024">
      <x:c r="B7024" s="5" t="str">
        <x:v>1573532758090947740</x:v>
      </x:c>
      <x:c r="C7024" s="44" t="str">
        <x:v>68614801</x:v>
      </x:c>
      <x:c r="F7024" s="45" t="str">
        <x:v>214-ELE05</x:v>
      </x:c>
      <x:c r="H7024" s="9" t="str">
        <x:v>CEAS.Submeter_WB_208</x:v>
      </x:c>
      <x:c r="I7024" s="49" t="str">
        <x:v>Use</x:v>
      </x:c>
      <x:c r="J7024" s="31" t="str">
        <x:v>15 Minutes</x:v>
      </x:c>
      <x:c r="K7024" s="32" t="str">
        <x:v>03-15-2023 05:00:00</x:v>
      </x:c>
      <x:c r="M7024" s="53" t="str">
        <x:v>4526894.0800000000000000</x:v>
      </x:c>
      <x:c r="N7024" s="33" t="str">
        <x:v/>
      </x:c>
    </x:row>
    <x:row r="7025">
      <x:c r="B7025" s="5" t="str">
        <x:v>963948389139784389</x:v>
      </x:c>
      <x:c r="C7025" s="44" t="str">
        <x:v>68614805</x:v>
      </x:c>
      <x:c r="F7025" s="45" t="str">
        <x:v>214-ELE05</x:v>
      </x:c>
      <x:c r="H7025" s="9" t="str">
        <x:v>CEAS.Submeter_WB_208</x:v>
      </x:c>
      <x:c r="I7025" s="49" t="str">
        <x:v>Use</x:v>
      </x:c>
      <x:c r="J7025" s="31" t="str">
        <x:v>15 Minutes</x:v>
      </x:c>
      <x:c r="K7025" s="32" t="str">
        <x:v>03-15-2023 05:15:00</x:v>
      </x:c>
      <x:c r="M7025" s="53" t="str">
        <x:v>4526899.5900000000000000</x:v>
      </x:c>
      <x:c r="N7025" s="33" t="str">
        <x:v/>
      </x:c>
    </x:row>
    <x:row r="7026">
      <x:c r="B7026" s="5" t="str">
        <x:v>18167822930579332137</x:v>
      </x:c>
      <x:c r="C7026" s="44" t="str">
        <x:v>68614809</x:v>
      </x:c>
      <x:c r="F7026" s="45" t="str">
        <x:v>214-ELE05</x:v>
      </x:c>
      <x:c r="H7026" s="9" t="str">
        <x:v>CEAS.Submeter_WB_208</x:v>
      </x:c>
      <x:c r="I7026" s="49" t="str">
        <x:v>Use</x:v>
      </x:c>
      <x:c r="J7026" s="31" t="str">
        <x:v>15 Minutes</x:v>
      </x:c>
      <x:c r="K7026" s="32" t="str">
        <x:v>03-15-2023 05:30:00</x:v>
      </x:c>
      <x:c r="M7026" s="53" t="str">
        <x:v>4526905.1200000000000000</x:v>
      </x:c>
      <x:c r="N7026" s="33" t="str">
        <x:v/>
      </x:c>
    </x:row>
    <x:row r="7027">
      <x:c r="B7027" s="5" t="str">
        <x:v>11513052439872694118</x:v>
      </x:c>
      <x:c r="C7027" s="44" t="str">
        <x:v>68614813</x:v>
      </x:c>
      <x:c r="F7027" s="45" t="str">
        <x:v>214-ELE05</x:v>
      </x:c>
      <x:c r="H7027" s="9" t="str">
        <x:v>CEAS.Submeter_WB_208</x:v>
      </x:c>
      <x:c r="I7027" s="49" t="str">
        <x:v>Use</x:v>
      </x:c>
      <x:c r="J7027" s="31" t="str">
        <x:v>15 Minutes</x:v>
      </x:c>
      <x:c r="K7027" s="32" t="str">
        <x:v>03-15-2023 05:45:00</x:v>
      </x:c>
      <x:c r="M7027" s="53" t="str">
        <x:v>4526910.5800000000000000</x:v>
      </x:c>
      <x:c r="N7027" s="33" t="str">
        <x:v/>
      </x:c>
    </x:row>
    <x:row r="7028">
      <x:c r="B7028" s="5" t="str">
        <x:v>7726744846543508961</x:v>
      </x:c>
      <x:c r="C7028" s="44" t="str">
        <x:v>68614817</x:v>
      </x:c>
      <x:c r="F7028" s="45" t="str">
        <x:v>214-ELE05</x:v>
      </x:c>
      <x:c r="H7028" s="9" t="str">
        <x:v>CEAS.Submeter_WB_208</x:v>
      </x:c>
      <x:c r="I7028" s="49" t="str">
        <x:v>Use</x:v>
      </x:c>
      <x:c r="J7028" s="31" t="str">
        <x:v>15 Minutes</x:v>
      </x:c>
      <x:c r="K7028" s="32" t="str">
        <x:v>03-15-2023 06:00:00</x:v>
      </x:c>
      <x:c r="M7028" s="53" t="str">
        <x:v>4526916.0400000000000000</x:v>
      </x:c>
      <x:c r="N7028" s="33" t="str">
        <x:v/>
      </x:c>
    </x:row>
    <x:row r="7029">
      <x:c r="B7029" s="5" t="str">
        <x:v>8932562189792258247</x:v>
      </x:c>
      <x:c r="C7029" s="44" t="str">
        <x:v>68614821</x:v>
      </x:c>
      <x:c r="F7029" s="45" t="str">
        <x:v>214-ELE05</x:v>
      </x:c>
      <x:c r="H7029" s="9" t="str">
        <x:v>CEAS.Submeter_WB_208</x:v>
      </x:c>
      <x:c r="I7029" s="49" t="str">
        <x:v>Use</x:v>
      </x:c>
      <x:c r="J7029" s="31" t="str">
        <x:v>15 Minutes</x:v>
      </x:c>
      <x:c r="K7029" s="32" t="str">
        <x:v>03-15-2023 06:15:00</x:v>
      </x:c>
      <x:c r="M7029" s="53" t="str">
        <x:v>4526921.5200000000000000</x:v>
      </x:c>
      <x:c r="N7029" s="33" t="str">
        <x:v/>
      </x:c>
    </x:row>
    <x:row r="7030">
      <x:c r="B7030" s="5" t="str">
        <x:v>1375428753448531572</x:v>
      </x:c>
      <x:c r="C7030" s="44" t="str">
        <x:v>68614825</x:v>
      </x:c>
      <x:c r="F7030" s="45" t="str">
        <x:v>214-ELE05</x:v>
      </x:c>
      <x:c r="H7030" s="9" t="str">
        <x:v>CEAS.Submeter_WB_208</x:v>
      </x:c>
      <x:c r="I7030" s="49" t="str">
        <x:v>Use</x:v>
      </x:c>
      <x:c r="J7030" s="31" t="str">
        <x:v>15 Minutes</x:v>
      </x:c>
      <x:c r="K7030" s="32" t="str">
        <x:v>03-15-2023 06:30:00</x:v>
      </x:c>
      <x:c r="M7030" s="53" t="str">
        <x:v>4526927.0100000000000000</x:v>
      </x:c>
      <x:c r="N7030" s="33" t="str">
        <x:v/>
      </x:c>
    </x:row>
    <x:row r="7031">
      <x:c r="B7031" s="5" t="str">
        <x:v>8222246278114796499</x:v>
      </x:c>
      <x:c r="C7031" s="44" t="str">
        <x:v>68614829</x:v>
      </x:c>
      <x:c r="F7031" s="45" t="str">
        <x:v>214-ELE05</x:v>
      </x:c>
      <x:c r="H7031" s="9" t="str">
        <x:v>CEAS.Submeter_WB_208</x:v>
      </x:c>
      <x:c r="I7031" s="49" t="str">
        <x:v>Use</x:v>
      </x:c>
      <x:c r="J7031" s="31" t="str">
        <x:v>15 Minutes</x:v>
      </x:c>
      <x:c r="K7031" s="32" t="str">
        <x:v>03-15-2023 06:45:00</x:v>
      </x:c>
      <x:c r="M7031" s="53" t="str">
        <x:v>4526932.5100000000000000</x:v>
      </x:c>
      <x:c r="N7031" s="33" t="str">
        <x:v/>
      </x:c>
    </x:row>
    <x:row r="7032">
      <x:c r="B7032" s="5" t="str">
        <x:v>15745184469834402222</x:v>
      </x:c>
      <x:c r="C7032" s="44" t="str">
        <x:v>68614833</x:v>
      </x:c>
      <x:c r="F7032" s="45" t="str">
        <x:v>214-ELE05</x:v>
      </x:c>
      <x:c r="H7032" s="9" t="str">
        <x:v>CEAS.Submeter_WB_208</x:v>
      </x:c>
      <x:c r="I7032" s="49" t="str">
        <x:v>Use</x:v>
      </x:c>
      <x:c r="J7032" s="31" t="str">
        <x:v>15 Minutes</x:v>
      </x:c>
      <x:c r="K7032" s="32" t="str">
        <x:v>03-15-2023 07:00:00</x:v>
      </x:c>
      <x:c r="M7032" s="53" t="str">
        <x:v>4526937.8900000000000000</x:v>
      </x:c>
      <x:c r="N7032" s="33" t="str">
        <x:v/>
      </x:c>
    </x:row>
    <x:row r="7033">
      <x:c r="B7033" s="5" t="str">
        <x:v>15208554004259862522</x:v>
      </x:c>
      <x:c r="C7033" s="44" t="str">
        <x:v>68614837</x:v>
      </x:c>
      <x:c r="F7033" s="45" t="str">
        <x:v>214-ELE05</x:v>
      </x:c>
      <x:c r="H7033" s="9" t="str">
        <x:v>CEAS.Submeter_WB_208</x:v>
      </x:c>
      <x:c r="I7033" s="49" t="str">
        <x:v>Use</x:v>
      </x:c>
      <x:c r="J7033" s="31" t="str">
        <x:v>15 Minutes</x:v>
      </x:c>
      <x:c r="K7033" s="32" t="str">
        <x:v>03-15-2023 07:15:00</x:v>
      </x:c>
      <x:c r="M7033" s="53" t="str">
        <x:v>4526943.4400000000000000</x:v>
      </x:c>
      <x:c r="N7033" s="33" t="str">
        <x:v/>
      </x:c>
    </x:row>
    <x:row r="7034">
      <x:c r="B7034" s="5" t="str">
        <x:v>9099590102465512802</x:v>
      </x:c>
      <x:c r="C7034" s="44" t="str">
        <x:v>68614841</x:v>
      </x:c>
      <x:c r="F7034" s="45" t="str">
        <x:v>214-ELE05</x:v>
      </x:c>
      <x:c r="H7034" s="9" t="str">
        <x:v>CEAS.Submeter_WB_208</x:v>
      </x:c>
      <x:c r="I7034" s="49" t="str">
        <x:v>Use</x:v>
      </x:c>
      <x:c r="J7034" s="31" t="str">
        <x:v>15 Minutes</x:v>
      </x:c>
      <x:c r="K7034" s="32" t="str">
        <x:v>03-15-2023 07:30:00</x:v>
      </x:c>
      <x:c r="M7034" s="53" t="str">
        <x:v>4526948.9600000000000000</x:v>
      </x:c>
      <x:c r="N7034" s="33" t="str">
        <x:v/>
      </x:c>
    </x:row>
    <x:row r="7035">
      <x:c r="B7035" s="5" t="str">
        <x:v>5210606572031073820</x:v>
      </x:c>
      <x:c r="C7035" s="44" t="str">
        <x:v>68614845</x:v>
      </x:c>
      <x:c r="F7035" s="45" t="str">
        <x:v>214-ELE05</x:v>
      </x:c>
      <x:c r="H7035" s="9" t="str">
        <x:v>CEAS.Submeter_WB_208</x:v>
      </x:c>
      <x:c r="I7035" s="49" t="str">
        <x:v>Use</x:v>
      </x:c>
      <x:c r="J7035" s="31" t="str">
        <x:v>15 Minutes</x:v>
      </x:c>
      <x:c r="K7035" s="32" t="str">
        <x:v>03-15-2023 07:45:00</x:v>
      </x:c>
      <x:c r="M7035" s="53" t="str">
        <x:v>4526954.6400000000000000</x:v>
      </x:c>
      <x:c r="N7035" s="33" t="str">
        <x:v/>
      </x:c>
    </x:row>
    <x:row r="7036">
      <x:c r="B7036" s="5" t="str">
        <x:v>6684229511695006400</x:v>
      </x:c>
      <x:c r="C7036" s="44" t="str">
        <x:v>68614849</x:v>
      </x:c>
      <x:c r="F7036" s="45" t="str">
        <x:v>214-ELE05</x:v>
      </x:c>
      <x:c r="H7036" s="9" t="str">
        <x:v>CEAS.Submeter_WB_208</x:v>
      </x:c>
      <x:c r="I7036" s="49" t="str">
        <x:v>Use</x:v>
      </x:c>
      <x:c r="J7036" s="31" t="str">
        <x:v>15 Minutes</x:v>
      </x:c>
      <x:c r="K7036" s="32" t="str">
        <x:v>03-15-2023 08:00:00</x:v>
      </x:c>
      <x:c r="M7036" s="53" t="str">
        <x:v>4526960.5000000000000000</x:v>
      </x:c>
      <x:c r="N7036" s="33" t="str">
        <x:v/>
      </x:c>
    </x:row>
    <x:row r="7037">
      <x:c r="B7037" s="5" t="str">
        <x:v>15084112880555528113</x:v>
      </x:c>
      <x:c r="C7037" s="44" t="str">
        <x:v>68614853</x:v>
      </x:c>
      <x:c r="F7037" s="45" t="str">
        <x:v>214-ELE05</x:v>
      </x:c>
      <x:c r="H7037" s="9" t="str">
        <x:v>CEAS.Submeter_WB_208</x:v>
      </x:c>
      <x:c r="I7037" s="49" t="str">
        <x:v>Use</x:v>
      </x:c>
      <x:c r="J7037" s="31" t="str">
        <x:v>15 Minutes</x:v>
      </x:c>
      <x:c r="K7037" s="32" t="str">
        <x:v>03-15-2023 08:15:00</x:v>
      </x:c>
      <x:c r="M7037" s="53" t="str">
        <x:v>4526966.3800000000000000</x:v>
      </x:c>
      <x:c r="N7037" s="33" t="str">
        <x:v/>
      </x:c>
    </x:row>
    <x:row r="7038">
      <x:c r="B7038" s="5" t="str">
        <x:v>887117199648180416</x:v>
      </x:c>
      <x:c r="C7038" s="44" t="str">
        <x:v>68614857</x:v>
      </x:c>
      <x:c r="F7038" s="45" t="str">
        <x:v>214-ELE05</x:v>
      </x:c>
      <x:c r="H7038" s="9" t="str">
        <x:v>CEAS.Submeter_WB_208</x:v>
      </x:c>
      <x:c r="I7038" s="49" t="str">
        <x:v>Use</x:v>
      </x:c>
      <x:c r="J7038" s="31" t="str">
        <x:v>15 Minutes</x:v>
      </x:c>
      <x:c r="K7038" s="32" t="str">
        <x:v>03-15-2023 08:30:00</x:v>
      </x:c>
      <x:c r="M7038" s="53" t="str">
        <x:v>4526972.4000000000000000</x:v>
      </x:c>
      <x:c r="N7038" s="33" t="str">
        <x:v/>
      </x:c>
    </x:row>
    <x:row r="7039">
      <x:c r="B7039" s="5" t="str">
        <x:v>18030423225285825527</x:v>
      </x:c>
      <x:c r="C7039" s="44" t="str">
        <x:v>68614861</x:v>
      </x:c>
      <x:c r="F7039" s="45" t="str">
        <x:v>214-ELE05</x:v>
      </x:c>
      <x:c r="H7039" s="9" t="str">
        <x:v>CEAS.Submeter_WB_208</x:v>
      </x:c>
      <x:c r="I7039" s="49" t="str">
        <x:v>Use</x:v>
      </x:c>
      <x:c r="J7039" s="31" t="str">
        <x:v>15 Minutes</x:v>
      </x:c>
      <x:c r="K7039" s="32" t="str">
        <x:v>03-15-2023 08:45:00</x:v>
      </x:c>
      <x:c r="M7039" s="53" t="str">
        <x:v>4526978.0000000000000000</x:v>
      </x:c>
      <x:c r="N7039" s="33" t="str">
        <x:v/>
      </x:c>
    </x:row>
    <x:row r="7040">
      <x:c r="B7040" s="5" t="str">
        <x:v>6265510113716759960</x:v>
      </x:c>
      <x:c r="C7040" s="44" t="str">
        <x:v>68614865</x:v>
      </x:c>
      <x:c r="F7040" s="45" t="str">
        <x:v>214-ELE05</x:v>
      </x:c>
      <x:c r="H7040" s="9" t="str">
        <x:v>CEAS.Submeter_WB_208</x:v>
      </x:c>
      <x:c r="I7040" s="49" t="str">
        <x:v>Use</x:v>
      </x:c>
      <x:c r="J7040" s="31" t="str">
        <x:v>15 Minutes</x:v>
      </x:c>
      <x:c r="K7040" s="32" t="str">
        <x:v>03-15-2023 09:00:00</x:v>
      </x:c>
      <x:c r="M7040" s="53" t="str">
        <x:v>4526983.5400000000000000</x:v>
      </x:c>
      <x:c r="N7040" s="33" t="str">
        <x:v/>
      </x:c>
    </x:row>
    <x:row r="7041">
      <x:c r="B7041" s="5" t="str">
        <x:v>17013500102508255629</x:v>
      </x:c>
      <x:c r="C7041" s="44" t="str">
        <x:v>68614869</x:v>
      </x:c>
      <x:c r="F7041" s="45" t="str">
        <x:v>214-ELE05</x:v>
      </x:c>
      <x:c r="H7041" s="9" t="str">
        <x:v>CEAS.Submeter_WB_208</x:v>
      </x:c>
      <x:c r="I7041" s="49" t="str">
        <x:v>Use</x:v>
      </x:c>
      <x:c r="J7041" s="31" t="str">
        <x:v>15 Minutes</x:v>
      </x:c>
      <x:c r="K7041" s="32" t="str">
        <x:v>03-15-2023 09:15:00</x:v>
      </x:c>
      <x:c r="M7041" s="53" t="str">
        <x:v>4526989.0000000000000000</x:v>
      </x:c>
      <x:c r="N7041" s="33" t="str">
        <x:v/>
      </x:c>
    </x:row>
    <x:row r="7042">
      <x:c r="B7042" s="5" t="str">
        <x:v>17635858105076583801</x:v>
      </x:c>
      <x:c r="C7042" s="44" t="str">
        <x:v>68614873</x:v>
      </x:c>
      <x:c r="F7042" s="45" t="str">
        <x:v>214-ELE05</x:v>
      </x:c>
      <x:c r="H7042" s="9" t="str">
        <x:v>CEAS.Submeter_WB_208</x:v>
      </x:c>
      <x:c r="I7042" s="49" t="str">
        <x:v>Use</x:v>
      </x:c>
      <x:c r="J7042" s="31" t="str">
        <x:v>15 Minutes</x:v>
      </x:c>
      <x:c r="K7042" s="32" t="str">
        <x:v>03-15-2023 09:30:00</x:v>
      </x:c>
      <x:c r="M7042" s="53" t="str">
        <x:v>4526994.4200000000000000</x:v>
      </x:c>
      <x:c r="N7042" s="33" t="str">
        <x:v/>
      </x:c>
    </x:row>
    <x:row r="7043">
      <x:c r="B7043" s="5" t="str">
        <x:v>13383721074879632653</x:v>
      </x:c>
      <x:c r="C7043" s="44" t="str">
        <x:v>68614877</x:v>
      </x:c>
      <x:c r="F7043" s="45" t="str">
        <x:v>214-ELE05</x:v>
      </x:c>
      <x:c r="H7043" s="9" t="str">
        <x:v>CEAS.Submeter_WB_208</x:v>
      </x:c>
      <x:c r="I7043" s="49" t="str">
        <x:v>Use</x:v>
      </x:c>
      <x:c r="J7043" s="31" t="str">
        <x:v>15 Minutes</x:v>
      </x:c>
      <x:c r="K7043" s="32" t="str">
        <x:v>03-15-2023 09:45:00</x:v>
      </x:c>
      <x:c r="M7043" s="53" t="str">
        <x:v>4527000.0500000000000000</x:v>
      </x:c>
      <x:c r="N7043" s="33" t="str">
        <x:v/>
      </x:c>
    </x:row>
    <x:row r="7044">
      <x:c r="B7044" s="5" t="str">
        <x:v>6910963480509450412</x:v>
      </x:c>
      <x:c r="C7044" s="44" t="str">
        <x:v>68614881</x:v>
      </x:c>
      <x:c r="F7044" s="45" t="str">
        <x:v>214-ELE05</x:v>
      </x:c>
      <x:c r="H7044" s="9" t="str">
        <x:v>CEAS.Submeter_WB_208</x:v>
      </x:c>
      <x:c r="I7044" s="49" t="str">
        <x:v>Use</x:v>
      </x:c>
      <x:c r="J7044" s="31" t="str">
        <x:v>15 Minutes</x:v>
      </x:c>
      <x:c r="K7044" s="32" t="str">
        <x:v>03-15-2023 10:00:00</x:v>
      </x:c>
      <x:c r="M7044" s="53" t="str">
        <x:v>4527005.7200000000000000</x:v>
      </x:c>
      <x:c r="N7044" s="33" t="str">
        <x:v/>
      </x:c>
    </x:row>
    <x:row r="7045">
      <x:c r="B7045" s="5" t="str">
        <x:v>258183433762936210</x:v>
      </x:c>
      <x:c r="C7045" s="44" t="str">
        <x:v>68614885</x:v>
      </x:c>
      <x:c r="F7045" s="45" t="str">
        <x:v>214-ELE05</x:v>
      </x:c>
      <x:c r="H7045" s="9" t="str">
        <x:v>CEAS.Submeter_WB_208</x:v>
      </x:c>
      <x:c r="I7045" s="49" t="str">
        <x:v>Use</x:v>
      </x:c>
      <x:c r="J7045" s="31" t="str">
        <x:v>15 Minutes</x:v>
      </x:c>
      <x:c r="K7045" s="32" t="str">
        <x:v>03-15-2023 10:15:00</x:v>
      </x:c>
      <x:c r="M7045" s="53" t="str">
        <x:v>4527011.3300000000000000</x:v>
      </x:c>
      <x:c r="N7045" s="33" t="str">
        <x:v/>
      </x:c>
    </x:row>
    <x:row r="7046">
      <x:c r="B7046" s="5" t="str">
        <x:v>6200647568831988664</x:v>
      </x:c>
      <x:c r="C7046" s="44" t="str">
        <x:v>68614889</x:v>
      </x:c>
      <x:c r="F7046" s="45" t="str">
        <x:v>214-ELE05</x:v>
      </x:c>
      <x:c r="H7046" s="9" t="str">
        <x:v>CEAS.Submeter_WB_208</x:v>
      </x:c>
      <x:c r="I7046" s="49" t="str">
        <x:v>Use</x:v>
      </x:c>
      <x:c r="J7046" s="31" t="str">
        <x:v>15 Minutes</x:v>
      </x:c>
      <x:c r="K7046" s="32" t="str">
        <x:v>03-15-2023 10:30:00</x:v>
      </x:c>
      <x:c r="M7046" s="53" t="str">
        <x:v>4527016.7100000000000000</x:v>
      </x:c>
      <x:c r="N7046" s="33" t="str">
        <x:v/>
      </x:c>
    </x:row>
    <x:row r="7047">
      <x:c r="B7047" s="5" t="str">
        <x:v>4787301854696035163</x:v>
      </x:c>
      <x:c r="C7047" s="44" t="str">
        <x:v>68614893</x:v>
      </x:c>
      <x:c r="F7047" s="45" t="str">
        <x:v>214-ELE05</x:v>
      </x:c>
      <x:c r="H7047" s="9" t="str">
        <x:v>CEAS.Submeter_WB_208</x:v>
      </x:c>
      <x:c r="I7047" s="49" t="str">
        <x:v>Use</x:v>
      </x:c>
      <x:c r="J7047" s="31" t="str">
        <x:v>15 Minutes</x:v>
      </x:c>
      <x:c r="K7047" s="32" t="str">
        <x:v>03-15-2023 10:45:00</x:v>
      </x:c>
      <x:c r="M7047" s="53" t="str">
        <x:v>4527022.1800000000000000</x:v>
      </x:c>
      <x:c r="N7047" s="33" t="str">
        <x:v/>
      </x:c>
    </x:row>
    <x:row r="7048">
      <x:c r="B7048" s="5" t="str">
        <x:v>8972998800155478695</x:v>
      </x:c>
      <x:c r="C7048" s="44" t="str">
        <x:v>68614897</x:v>
      </x:c>
      <x:c r="F7048" s="45" t="str">
        <x:v>214-ELE05</x:v>
      </x:c>
      <x:c r="H7048" s="9" t="str">
        <x:v>CEAS.Submeter_WB_208</x:v>
      </x:c>
      <x:c r="I7048" s="49" t="str">
        <x:v>Use</x:v>
      </x:c>
      <x:c r="J7048" s="31" t="str">
        <x:v>15 Minutes</x:v>
      </x:c>
      <x:c r="K7048" s="32" t="str">
        <x:v>03-15-2023 11:00:00</x:v>
      </x:c>
      <x:c r="M7048" s="53" t="str">
        <x:v>4527027.3900000000000000</x:v>
      </x:c>
      <x:c r="N7048" s="33" t="str">
        <x:v/>
      </x:c>
    </x:row>
    <x:row r="7049">
      <x:c r="B7049" s="5" t="str">
        <x:v>16946025398409783763</x:v>
      </x:c>
      <x:c r="C7049" s="44" t="str">
        <x:v>68614901</x:v>
      </x:c>
      <x:c r="F7049" s="45" t="str">
        <x:v>214-ELE05</x:v>
      </x:c>
      <x:c r="H7049" s="9" t="str">
        <x:v>CEAS.Submeter_WB_208</x:v>
      </x:c>
      <x:c r="I7049" s="49" t="str">
        <x:v>Use</x:v>
      </x:c>
      <x:c r="J7049" s="31" t="str">
        <x:v>15 Minutes</x:v>
      </x:c>
      <x:c r="K7049" s="32" t="str">
        <x:v>03-15-2023 11:15:00</x:v>
      </x:c>
      <x:c r="M7049" s="53" t="str">
        <x:v>4527032.5900000000000000</x:v>
      </x:c>
      <x:c r="N7049" s="33" t="str">
        <x:v/>
      </x:c>
    </x:row>
    <x:row r="7050">
      <x:c r="B7050" s="5" t="str">
        <x:v>4736023734043196632</x:v>
      </x:c>
      <x:c r="C7050" s="44" t="str">
        <x:v>68614905</x:v>
      </x:c>
      <x:c r="F7050" s="45" t="str">
        <x:v>214-ELE05</x:v>
      </x:c>
      <x:c r="H7050" s="9" t="str">
        <x:v>CEAS.Submeter_WB_208</x:v>
      </x:c>
      <x:c r="I7050" s="49" t="str">
        <x:v>Use</x:v>
      </x:c>
      <x:c r="J7050" s="31" t="str">
        <x:v>15 Minutes</x:v>
      </x:c>
      <x:c r="K7050" s="32" t="str">
        <x:v>03-15-2023 11:30:00</x:v>
      </x:c>
      <x:c r="M7050" s="53" t="str">
        <x:v>4527037.8700000000000000</x:v>
      </x:c>
      <x:c r="N7050" s="33" t="str">
        <x:v/>
      </x:c>
    </x:row>
    <x:row r="7051">
      <x:c r="B7051" s="5" t="str">
        <x:v>2318431574978317805</x:v>
      </x:c>
      <x:c r="C7051" s="44" t="str">
        <x:v>68614909</x:v>
      </x:c>
      <x:c r="F7051" s="45" t="str">
        <x:v>214-ELE05</x:v>
      </x:c>
      <x:c r="H7051" s="9" t="str">
        <x:v>CEAS.Submeter_WB_208</x:v>
      </x:c>
      <x:c r="I7051" s="49" t="str">
        <x:v>Use</x:v>
      </x:c>
      <x:c r="J7051" s="31" t="str">
        <x:v>15 Minutes</x:v>
      </x:c>
      <x:c r="K7051" s="32" t="str">
        <x:v>03-15-2023 11:45:00</x:v>
      </x:c>
      <x:c r="M7051" s="53" t="str">
        <x:v>4527043.0500000000000000</x:v>
      </x:c>
      <x:c r="N7051" s="33" t="str">
        <x:v/>
      </x:c>
    </x:row>
    <x:row r="7052">
      <x:c r="B7052" s="5" t="str">
        <x:v>432326624039407341</x:v>
      </x:c>
      <x:c r="C7052" s="44" t="str">
        <x:v>68614913</x:v>
      </x:c>
      <x:c r="F7052" s="45" t="str">
        <x:v>214-ELE05</x:v>
      </x:c>
      <x:c r="H7052" s="9" t="str">
        <x:v>CEAS.Submeter_WB_208</x:v>
      </x:c>
      <x:c r="I7052" s="49" t="str">
        <x:v>Use</x:v>
      </x:c>
      <x:c r="J7052" s="31" t="str">
        <x:v>15 Minutes</x:v>
      </x:c>
      <x:c r="K7052" s="32" t="str">
        <x:v>03-15-2023 12:00:00</x:v>
      </x:c>
      <x:c r="M7052" s="53" t="str">
        <x:v>4527048.0500000000000000</x:v>
      </x:c>
      <x:c r="N7052" s="33" t="str">
        <x:v/>
      </x:c>
    </x:row>
    <x:row r="7053">
      <x:c r="B7053" s="5" t="str">
        <x:v>9769893783603894840</x:v>
      </x:c>
      <x:c r="C7053" s="44" t="str">
        <x:v>68614917</x:v>
      </x:c>
      <x:c r="F7053" s="45" t="str">
        <x:v>214-ELE05</x:v>
      </x:c>
      <x:c r="H7053" s="9" t="str">
        <x:v>CEAS.Submeter_WB_208</x:v>
      </x:c>
      <x:c r="I7053" s="49" t="str">
        <x:v>Use</x:v>
      </x:c>
      <x:c r="J7053" s="31" t="str">
        <x:v>15 Minutes</x:v>
      </x:c>
      <x:c r="K7053" s="32" t="str">
        <x:v>03-15-2023 12:15:00</x:v>
      </x:c>
      <x:c r="M7053" s="53" t="str">
        <x:v>4527053.0400000000000000</x:v>
      </x:c>
      <x:c r="N7053" s="33" t="str">
        <x:v/>
      </x:c>
    </x:row>
    <x:row r="7054">
      <x:c r="B7054" s="5" t="str">
        <x:v>7601839495217268464</x:v>
      </x:c>
      <x:c r="C7054" s="44" t="str">
        <x:v>68614921</x:v>
      </x:c>
      <x:c r="F7054" s="45" t="str">
        <x:v>214-ELE05</x:v>
      </x:c>
      <x:c r="H7054" s="9" t="str">
        <x:v>CEAS.Submeter_WB_208</x:v>
      </x:c>
      <x:c r="I7054" s="49" t="str">
        <x:v>Use</x:v>
      </x:c>
      <x:c r="J7054" s="31" t="str">
        <x:v>15 Minutes</x:v>
      </x:c>
      <x:c r="K7054" s="32" t="str">
        <x:v>03-15-2023 12:30:00</x:v>
      </x:c>
      <x:c r="M7054" s="53" t="str">
        <x:v>4527058.2300000000000000</x:v>
      </x:c>
      <x:c r="N7054" s="33" t="str">
        <x:v/>
      </x:c>
    </x:row>
    <x:row r="7055">
      <x:c r="B7055" s="5" t="str">
        <x:v>16939406654781755963</x:v>
      </x:c>
      <x:c r="C7055" s="44" t="str">
        <x:v>68614925</x:v>
      </x:c>
      <x:c r="F7055" s="45" t="str">
        <x:v>214-ELE05</x:v>
      </x:c>
      <x:c r="H7055" s="9" t="str">
        <x:v>CEAS.Submeter_WB_208</x:v>
      </x:c>
      <x:c r="I7055" s="49" t="str">
        <x:v>Use</x:v>
      </x:c>
      <x:c r="J7055" s="31" t="str">
        <x:v>15 Minutes</x:v>
      </x:c>
      <x:c r="K7055" s="32" t="str">
        <x:v>03-15-2023 12:45:00</x:v>
      </x:c>
      <x:c r="M7055" s="53" t="str">
        <x:v>4527063.2200000000000000</x:v>
      </x:c>
      <x:c r="N7055" s="33" t="str">
        <x:v/>
      </x:c>
    </x:row>
    <x:row r="7056">
      <x:c r="B7056" s="5" t="str">
        <x:v>933921273748235076</x:v>
      </x:c>
      <x:c r="C7056" s="44" t="str">
        <x:v>68614929</x:v>
      </x:c>
      <x:c r="F7056" s="45" t="str">
        <x:v>214-ELE05</x:v>
      </x:c>
      <x:c r="H7056" s="9" t="str">
        <x:v>CEAS.Submeter_WB_208</x:v>
      </x:c>
      <x:c r="I7056" s="49" t="str">
        <x:v>Use</x:v>
      </x:c>
      <x:c r="J7056" s="31" t="str">
        <x:v>15 Minutes</x:v>
      </x:c>
      <x:c r="K7056" s="32" t="str">
        <x:v>03-15-2023 13:00:00</x:v>
      </x:c>
      <x:c r="M7056" s="53" t="str">
        <x:v>4527068.3500000000000000</x:v>
      </x:c>
      <x:c r="N7056" s="33" t="str">
        <x:v/>
      </x:c>
    </x:row>
    <x:row r="7057">
      <x:c r="B7057" s="5" t="str">
        <x:v>3022573439818720455</x:v>
      </x:c>
      <x:c r="C7057" s="44" t="str">
        <x:v>68614933</x:v>
      </x:c>
      <x:c r="F7057" s="45" t="str">
        <x:v>214-ELE05</x:v>
      </x:c>
      <x:c r="H7057" s="9" t="str">
        <x:v>CEAS.Submeter_WB_208</x:v>
      </x:c>
      <x:c r="I7057" s="49" t="str">
        <x:v>Use</x:v>
      </x:c>
      <x:c r="J7057" s="31" t="str">
        <x:v>15 Minutes</x:v>
      </x:c>
      <x:c r="K7057" s="32" t="str">
        <x:v>03-15-2023 13:15:00</x:v>
      </x:c>
      <x:c r="M7057" s="53" t="str">
        <x:v>4527073.5300000000000000</x:v>
      </x:c>
      <x:c r="N7057" s="33" t="str">
        <x:v/>
      </x:c>
    </x:row>
    <x:row r="7058">
      <x:c r="B7058" s="5" t="str">
        <x:v>2123808004461048021</x:v>
      </x:c>
      <x:c r="C7058" s="44" t="str">
        <x:v>68614937</x:v>
      </x:c>
      <x:c r="F7058" s="45" t="str">
        <x:v>214-ELE05</x:v>
      </x:c>
      <x:c r="H7058" s="9" t="str">
        <x:v>CEAS.Submeter_WB_208</x:v>
      </x:c>
      <x:c r="I7058" s="49" t="str">
        <x:v>Use</x:v>
      </x:c>
      <x:c r="J7058" s="31" t="str">
        <x:v>15 Minutes</x:v>
      </x:c>
      <x:c r="K7058" s="32" t="str">
        <x:v>03-15-2023 13:30:00</x:v>
      </x:c>
      <x:c r="M7058" s="53" t="str">
        <x:v>4527078.8800000000000000</x:v>
      </x:c>
      <x:c r="N7058" s="33" t="str">
        <x:v/>
      </x:c>
    </x:row>
    <x:row r="7059">
      <x:c r="B7059" s="5" t="str">
        <x:v>12511959737688205169</x:v>
      </x:c>
      <x:c r="C7059" s="44" t="str">
        <x:v>68614941</x:v>
      </x:c>
      <x:c r="F7059" s="45" t="str">
        <x:v>214-ELE05</x:v>
      </x:c>
      <x:c r="H7059" s="9" t="str">
        <x:v>CEAS.Submeter_WB_208</x:v>
      </x:c>
      <x:c r="I7059" s="49" t="str">
        <x:v>Use</x:v>
      </x:c>
      <x:c r="J7059" s="31" t="str">
        <x:v>15 Minutes</x:v>
      </x:c>
      <x:c r="K7059" s="32" t="str">
        <x:v>03-15-2023 13:45:00</x:v>
      </x:c>
      <x:c r="M7059" s="53" t="str">
        <x:v>4527084.0400000000000000</x:v>
      </x:c>
      <x:c r="N7059" s="33" t="str">
        <x:v/>
      </x:c>
    </x:row>
    <x:row r="7060">
      <x:c r="B7060" s="5" t="str">
        <x:v>17717014946676311118</x:v>
      </x:c>
      <x:c r="C7060" s="44" t="str">
        <x:v>68614945</x:v>
      </x:c>
      <x:c r="F7060" s="45" t="str">
        <x:v>214-ELE05</x:v>
      </x:c>
      <x:c r="H7060" s="9" t="str">
        <x:v>CEAS.Submeter_WB_208</x:v>
      </x:c>
      <x:c r="I7060" s="49" t="str">
        <x:v>Use</x:v>
      </x:c>
      <x:c r="J7060" s="31" t="str">
        <x:v>15 Minutes</x:v>
      </x:c>
      <x:c r="K7060" s="32" t="str">
        <x:v>03-15-2023 14:00:00</x:v>
      </x:c>
      <x:c r="M7060" s="53" t="str">
        <x:v>4527089.2400000000000000</x:v>
      </x:c>
      <x:c r="N7060" s="33" t="str">
        <x:v/>
      </x:c>
    </x:row>
    <x:row r="7061">
      <x:c r="B7061" s="5" t="str">
        <x:v>5255484967671347719</x:v>
      </x:c>
      <x:c r="C7061" s="44" t="str">
        <x:v>68614949</x:v>
      </x:c>
      <x:c r="F7061" s="45" t="str">
        <x:v>214-ELE05</x:v>
      </x:c>
      <x:c r="H7061" s="9" t="str">
        <x:v>CEAS.Submeter_WB_208</x:v>
      </x:c>
      <x:c r="I7061" s="49" t="str">
        <x:v>Use</x:v>
      </x:c>
      <x:c r="J7061" s="31" t="str">
        <x:v>15 Minutes</x:v>
      </x:c>
      <x:c r="K7061" s="32" t="str">
        <x:v>03-15-2023 14:15:00</x:v>
      </x:c>
      <x:c r="M7061" s="53" t="str">
        <x:v>4527094.3600000000000000</x:v>
      </x:c>
      <x:c r="N7061" s="33" t="str">
        <x:v/>
      </x:c>
    </x:row>
    <x:row r="7062">
      <x:c r="B7062" s="5" t="str">
        <x:v>2068072415756058926</x:v>
      </x:c>
      <x:c r="C7062" s="44" t="str">
        <x:v>68614953</x:v>
      </x:c>
      <x:c r="F7062" s="45" t="str">
        <x:v>214-ELE05</x:v>
      </x:c>
      <x:c r="H7062" s="9" t="str">
        <x:v>CEAS.Submeter_WB_208</x:v>
      </x:c>
      <x:c r="I7062" s="49" t="str">
        <x:v>Use</x:v>
      </x:c>
      <x:c r="J7062" s="31" t="str">
        <x:v>15 Minutes</x:v>
      </x:c>
      <x:c r="K7062" s="32" t="str">
        <x:v>03-15-2023 14:30:00</x:v>
      </x:c>
      <x:c r="M7062" s="53" t="str">
        <x:v>4527099.5600000000000000</x:v>
      </x:c>
      <x:c r="N7062" s="33" t="str">
        <x:v/>
      </x:c>
    </x:row>
    <x:row r="7063">
      <x:c r="B7063" s="5" t="str">
        <x:v>9969223311502928923</x:v>
      </x:c>
      <x:c r="C7063" s="44" t="str">
        <x:v>68614957</x:v>
      </x:c>
      <x:c r="F7063" s="45" t="str">
        <x:v>214-ELE05</x:v>
      </x:c>
      <x:c r="H7063" s="9" t="str">
        <x:v>CEAS.Submeter_WB_208</x:v>
      </x:c>
      <x:c r="I7063" s="49" t="str">
        <x:v>Use</x:v>
      </x:c>
      <x:c r="J7063" s="31" t="str">
        <x:v>15 Minutes</x:v>
      </x:c>
      <x:c r="K7063" s="32" t="str">
        <x:v>03-15-2023 14:45:00</x:v>
      </x:c>
      <x:c r="M7063" s="53" t="str">
        <x:v>4527104.7000000000000000</x:v>
      </x:c>
      <x:c r="N7063" s="33" t="str">
        <x:v/>
      </x:c>
    </x:row>
    <x:row r="7064">
      <x:c r="B7064" s="5" t="str">
        <x:v>17786439777496446677</x:v>
      </x:c>
      <x:c r="C7064" s="44" t="str">
        <x:v>68614961</x:v>
      </x:c>
      <x:c r="F7064" s="45" t="str">
        <x:v>214-ELE05</x:v>
      </x:c>
      <x:c r="H7064" s="9" t="str">
        <x:v>CEAS.Submeter_WB_208</x:v>
      </x:c>
      <x:c r="I7064" s="49" t="str">
        <x:v>Use</x:v>
      </x:c>
      <x:c r="J7064" s="31" t="str">
        <x:v>15 Minutes</x:v>
      </x:c>
      <x:c r="K7064" s="32" t="str">
        <x:v>03-15-2023 15:00:00</x:v>
      </x:c>
      <x:c r="M7064" s="53" t="str">
        <x:v>4527109.9800000000000000</x:v>
      </x:c>
      <x:c r="N7064" s="33" t="str">
        <x:v/>
      </x:c>
    </x:row>
    <x:row r="7065">
      <x:c r="B7065" s="5" t="str">
        <x:v>17407564145488892684</x:v>
      </x:c>
      <x:c r="C7065" s="44" t="str">
        <x:v>68614965</x:v>
      </x:c>
      <x:c r="F7065" s="45" t="str">
        <x:v>214-ELE05</x:v>
      </x:c>
      <x:c r="H7065" s="9" t="str">
        <x:v>CEAS.Submeter_WB_208</x:v>
      </x:c>
      <x:c r="I7065" s="49" t="str">
        <x:v>Use</x:v>
      </x:c>
      <x:c r="J7065" s="31" t="str">
        <x:v>15 Minutes</x:v>
      </x:c>
      <x:c r="K7065" s="32" t="str">
        <x:v>03-15-2023 15:15:00</x:v>
      </x:c>
      <x:c r="M7065" s="53" t="str">
        <x:v>4527115.1400000000000000</x:v>
      </x:c>
      <x:c r="N7065" s="33" t="str">
        <x:v/>
      </x:c>
    </x:row>
    <x:row r="7066">
      <x:c r="B7066" s="5" t="str">
        <x:v>8145729605644245808</x:v>
      </x:c>
      <x:c r="C7066" s="44" t="str">
        <x:v>68614969</x:v>
      </x:c>
      <x:c r="F7066" s="45" t="str">
        <x:v>214-ELE05</x:v>
      </x:c>
      <x:c r="H7066" s="9" t="str">
        <x:v>CEAS.Submeter_WB_208</x:v>
      </x:c>
      <x:c r="I7066" s="49" t="str">
        <x:v>Use</x:v>
      </x:c>
      <x:c r="J7066" s="31" t="str">
        <x:v>15 Minutes</x:v>
      </x:c>
      <x:c r="K7066" s="32" t="str">
        <x:v>03-15-2023 15:30:00</x:v>
      </x:c>
      <x:c r="M7066" s="53" t="str">
        <x:v>4527120.2600000000000000</x:v>
      </x:c>
      <x:c r="N7066" s="33" t="str">
        <x:v/>
      </x:c>
    </x:row>
    <x:row r="7067">
      <x:c r="B7067" s="5" t="str">
        <x:v>7874771195740614994</x:v>
      </x:c>
      <x:c r="C7067" s="44" t="str">
        <x:v>68614973</x:v>
      </x:c>
      <x:c r="F7067" s="45" t="str">
        <x:v>214-ELE05</x:v>
      </x:c>
      <x:c r="H7067" s="9" t="str">
        <x:v>CEAS.Submeter_WB_208</x:v>
      </x:c>
      <x:c r="I7067" s="49" t="str">
        <x:v>Use</x:v>
      </x:c>
      <x:c r="J7067" s="31" t="str">
        <x:v>15 Minutes</x:v>
      </x:c>
      <x:c r="K7067" s="32" t="str">
        <x:v>03-15-2023 15:45:00</x:v>
      </x:c>
      <x:c r="M7067" s="53" t="str">
        <x:v>4527125.4000000000000000</x:v>
      </x:c>
      <x:c r="N7067" s="33" t="str">
        <x:v/>
      </x:c>
    </x:row>
    <x:row r="7068">
      <x:c r="B7068" s="5" t="str">
        <x:v>10931202211607349113</x:v>
      </x:c>
      <x:c r="C7068" s="44" t="str">
        <x:v>68614977</x:v>
      </x:c>
      <x:c r="F7068" s="45" t="str">
        <x:v>214-ELE05</x:v>
      </x:c>
      <x:c r="H7068" s="9" t="str">
        <x:v>CEAS.Submeter_WB_208</x:v>
      </x:c>
      <x:c r="I7068" s="49" t="str">
        <x:v>Use</x:v>
      </x:c>
      <x:c r="J7068" s="31" t="str">
        <x:v>15 Minutes</x:v>
      </x:c>
      <x:c r="K7068" s="32" t="str">
        <x:v>03-15-2023 16:00:00</x:v>
      </x:c>
      <x:c r="M7068" s="53" t="str">
        <x:v>4527130.4900000000000000</x:v>
      </x:c>
      <x:c r="N7068" s="33" t="str">
        <x:v/>
      </x:c>
    </x:row>
    <x:row r="7069">
      <x:c r="B7069" s="5" t="str">
        <x:v>5563452484060406214</x:v>
      </x:c>
      <x:c r="C7069" s="44" t="str">
        <x:v>68614981</x:v>
      </x:c>
      <x:c r="F7069" s="45" t="str">
        <x:v>214-ELE05</x:v>
      </x:c>
      <x:c r="H7069" s="9" t="str">
        <x:v>CEAS.Submeter_WB_208</x:v>
      </x:c>
      <x:c r="I7069" s="49" t="str">
        <x:v>Use</x:v>
      </x:c>
      <x:c r="J7069" s="31" t="str">
        <x:v>15 Minutes</x:v>
      </x:c>
      <x:c r="K7069" s="32" t="str">
        <x:v>03-15-2023 16:15:00</x:v>
      </x:c>
      <x:c r="M7069" s="53" t="str">
        <x:v>4527135.6800000000000000</x:v>
      </x:c>
      <x:c r="N7069" s="33" t="str">
        <x:v/>
      </x:c>
    </x:row>
    <x:row r="7070">
      <x:c r="B7070" s="5" t="str">
        <x:v>16198521996434811726</x:v>
      </x:c>
      <x:c r="C7070" s="44" t="str">
        <x:v>68614985</x:v>
      </x:c>
      <x:c r="F7070" s="45" t="str">
        <x:v>214-ELE05</x:v>
      </x:c>
      <x:c r="H7070" s="9" t="str">
        <x:v>CEAS.Submeter_WB_208</x:v>
      </x:c>
      <x:c r="I7070" s="49" t="str">
        <x:v>Use</x:v>
      </x:c>
      <x:c r="J7070" s="31" t="str">
        <x:v>15 Minutes</x:v>
      </x:c>
      <x:c r="K7070" s="32" t="str">
        <x:v>03-15-2023 16:30:00</x:v>
      </x:c>
      <x:c r="M7070" s="53" t="str">
        <x:v>4527140.9800000000000000</x:v>
      </x:c>
      <x:c r="N7070" s="33" t="str">
        <x:v/>
      </x:c>
    </x:row>
    <x:row r="7071">
      <x:c r="B7071" s="5" t="str">
        <x:v>13165757514179229509</x:v>
      </x:c>
      <x:c r="C7071" s="44" t="str">
        <x:v>68614989</x:v>
      </x:c>
      <x:c r="F7071" s="45" t="str">
        <x:v>214-ELE05</x:v>
      </x:c>
      <x:c r="H7071" s="9" t="str">
        <x:v>CEAS.Submeter_WB_208</x:v>
      </x:c>
      <x:c r="I7071" s="49" t="str">
        <x:v>Use</x:v>
      </x:c>
      <x:c r="J7071" s="31" t="str">
        <x:v>15 Minutes</x:v>
      </x:c>
      <x:c r="K7071" s="32" t="str">
        <x:v>03-15-2023 16:45:00</x:v>
      </x:c>
      <x:c r="M7071" s="53" t="str">
        <x:v>4527146.2000000000000000</x:v>
      </x:c>
      <x:c r="N7071" s="33" t="str">
        <x:v/>
      </x:c>
    </x:row>
    <x:row r="7072">
      <x:c r="B7072" s="5" t="str">
        <x:v>14364343128469185624</x:v>
      </x:c>
      <x:c r="C7072" s="44" t="str">
        <x:v>68614993</x:v>
      </x:c>
      <x:c r="F7072" s="45" t="str">
        <x:v>214-ELE05</x:v>
      </x:c>
      <x:c r="H7072" s="9" t="str">
        <x:v>CEAS.Submeter_WB_208</x:v>
      </x:c>
      <x:c r="I7072" s="49" t="str">
        <x:v>Use</x:v>
      </x:c>
      <x:c r="J7072" s="31" t="str">
        <x:v>15 Minutes</x:v>
      </x:c>
      <x:c r="K7072" s="32" t="str">
        <x:v>03-15-2023 17:00:00</x:v>
      </x:c>
      <x:c r="M7072" s="53" t="str">
        <x:v>4527151.3300000000000000</x:v>
      </x:c>
      <x:c r="N7072" s="33" t="str">
        <x:v/>
      </x:c>
    </x:row>
    <x:row r="7073">
      <x:c r="B7073" s="5" t="str">
        <x:v>16087753560849259138</x:v>
      </x:c>
      <x:c r="C7073" s="44" t="str">
        <x:v>68614997</x:v>
      </x:c>
      <x:c r="F7073" s="45" t="str">
        <x:v>214-ELE05</x:v>
      </x:c>
      <x:c r="H7073" s="9" t="str">
        <x:v>CEAS.Submeter_WB_208</x:v>
      </x:c>
      <x:c r="I7073" s="49" t="str">
        <x:v>Use</x:v>
      </x:c>
      <x:c r="J7073" s="31" t="str">
        <x:v>15 Minutes</x:v>
      </x:c>
      <x:c r="K7073" s="32" t="str">
        <x:v>03-15-2023 17:15:00</x:v>
      </x:c>
      <x:c r="M7073" s="53" t="str">
        <x:v>4527156.7200000000000000</x:v>
      </x:c>
      <x:c r="N7073" s="33" t="str">
        <x:v/>
      </x:c>
    </x:row>
    <x:row r="7074">
      <x:c r="B7074" s="5" t="str">
        <x:v>14870470218995639403</x:v>
      </x:c>
      <x:c r="C7074" s="44" t="str">
        <x:v>68615001</x:v>
      </x:c>
      <x:c r="F7074" s="45" t="str">
        <x:v>214-ELE05</x:v>
      </x:c>
      <x:c r="H7074" s="9" t="str">
        <x:v>CEAS.Submeter_WB_208</x:v>
      </x:c>
      <x:c r="I7074" s="49" t="str">
        <x:v>Use</x:v>
      </x:c>
      <x:c r="J7074" s="31" t="str">
        <x:v>15 Minutes</x:v>
      </x:c>
      <x:c r="K7074" s="32" t="str">
        <x:v>03-15-2023 17:30:00</x:v>
      </x:c>
      <x:c r="M7074" s="53" t="str">
        <x:v>4527161.9500000000000000</x:v>
      </x:c>
      <x:c r="N7074" s="33" t="str">
        <x:v/>
      </x:c>
    </x:row>
    <x:row r="7075">
      <x:c r="B7075" s="5" t="str">
        <x:v>17757872373831747767</x:v>
      </x:c>
      <x:c r="C7075" s="44" t="str">
        <x:v>68615005</x:v>
      </x:c>
      <x:c r="F7075" s="45" t="str">
        <x:v>214-ELE05</x:v>
      </x:c>
      <x:c r="H7075" s="9" t="str">
        <x:v>CEAS.Submeter_WB_208</x:v>
      </x:c>
      <x:c r="I7075" s="49" t="str">
        <x:v>Use</x:v>
      </x:c>
      <x:c r="J7075" s="31" t="str">
        <x:v>15 Minutes</x:v>
      </x:c>
      <x:c r="K7075" s="32" t="str">
        <x:v>03-15-2023 17:45:00</x:v>
      </x:c>
      <x:c r="M7075" s="53" t="str">
        <x:v>4527167.3900000000000000</x:v>
      </x:c>
      <x:c r="N7075" s="33" t="str">
        <x:v/>
      </x:c>
    </x:row>
    <x:row r="7076">
      <x:c r="B7076" s="5" t="str">
        <x:v>16186541897549306370</x:v>
      </x:c>
      <x:c r="C7076" s="44" t="str">
        <x:v>68615009</x:v>
      </x:c>
      <x:c r="F7076" s="45" t="str">
        <x:v>214-ELE05</x:v>
      </x:c>
      <x:c r="H7076" s="9" t="str">
        <x:v>CEAS.Submeter_WB_208</x:v>
      </x:c>
      <x:c r="I7076" s="49" t="str">
        <x:v>Use</x:v>
      </x:c>
      <x:c r="J7076" s="31" t="str">
        <x:v>15 Minutes</x:v>
      </x:c>
      <x:c r="K7076" s="32" t="str">
        <x:v>03-15-2023 18:00:00</x:v>
      </x:c>
      <x:c r="M7076" s="53" t="str">
        <x:v>4527172.8300000000000000</x:v>
      </x:c>
      <x:c r="N7076" s="33" t="str">
        <x:v/>
      </x:c>
    </x:row>
    <x:row r="7077">
      <x:c r="B7077" s="5" t="str">
        <x:v>9649789091127161456</x:v>
      </x:c>
      <x:c r="C7077" s="44" t="str">
        <x:v>68615013</x:v>
      </x:c>
      <x:c r="F7077" s="45" t="str">
        <x:v>214-ELE05</x:v>
      </x:c>
      <x:c r="H7077" s="9" t="str">
        <x:v>CEAS.Submeter_WB_208</x:v>
      </x:c>
      <x:c r="I7077" s="49" t="str">
        <x:v>Use</x:v>
      </x:c>
      <x:c r="J7077" s="31" t="str">
        <x:v>15 Minutes</x:v>
      </x:c>
      <x:c r="K7077" s="32" t="str">
        <x:v>03-15-2023 18:15:00</x:v>
      </x:c>
      <x:c r="M7077" s="53" t="str">
        <x:v>4527178.1900000000000000</x:v>
      </x:c>
      <x:c r="N7077" s="33" t="str">
        <x:v/>
      </x:c>
    </x:row>
    <x:row r="7078">
      <x:c r="B7078" s="5" t="str">
        <x:v>5032712761084928927</x:v>
      </x:c>
      <x:c r="C7078" s="44" t="str">
        <x:v>68615017</x:v>
      </x:c>
      <x:c r="F7078" s="45" t="str">
        <x:v>214-ELE05</x:v>
      </x:c>
      <x:c r="H7078" s="9" t="str">
        <x:v>CEAS.Submeter_WB_208</x:v>
      </x:c>
      <x:c r="I7078" s="49" t="str">
        <x:v>Use</x:v>
      </x:c>
      <x:c r="J7078" s="31" t="str">
        <x:v>15 Minutes</x:v>
      </x:c>
      <x:c r="K7078" s="32" t="str">
        <x:v>03-15-2023 18:30:00</x:v>
      </x:c>
      <x:c r="M7078" s="53" t="str">
        <x:v>4527183.7500000000000000</x:v>
      </x:c>
      <x:c r="N7078" s="33" t="str">
        <x:v/>
      </x:c>
    </x:row>
    <x:row r="7079">
      <x:c r="B7079" s="5" t="str">
        <x:v>4023552987286934453</x:v>
      </x:c>
      <x:c r="C7079" s="44" t="str">
        <x:v>68615021</x:v>
      </x:c>
      <x:c r="F7079" s="45" t="str">
        <x:v>214-ELE05</x:v>
      </x:c>
      <x:c r="H7079" s="9" t="str">
        <x:v>CEAS.Submeter_WB_208</x:v>
      </x:c>
      <x:c r="I7079" s="49" t="str">
        <x:v>Use</x:v>
      </x:c>
      <x:c r="J7079" s="31" t="str">
        <x:v>15 Minutes</x:v>
      </x:c>
      <x:c r="K7079" s="32" t="str">
        <x:v>03-15-2023 18:45:00</x:v>
      </x:c>
      <x:c r="M7079" s="53" t="str">
        <x:v>4527189.2500000000000000</x:v>
      </x:c>
      <x:c r="N7079" s="33" t="str">
        <x:v/>
      </x:c>
    </x:row>
    <x:row r="7080">
      <x:c r="B7080" s="5" t="str">
        <x:v>5791454201224779064</x:v>
      </x:c>
      <x:c r="C7080" s="44" t="str">
        <x:v>68615025</x:v>
      </x:c>
      <x:c r="F7080" s="45" t="str">
        <x:v>214-ELE05</x:v>
      </x:c>
      <x:c r="H7080" s="9" t="str">
        <x:v>CEAS.Submeter_WB_208</x:v>
      </x:c>
      <x:c r="I7080" s="49" t="str">
        <x:v>Use</x:v>
      </x:c>
      <x:c r="J7080" s="31" t="str">
        <x:v>15 Minutes</x:v>
      </x:c>
      <x:c r="K7080" s="32" t="str">
        <x:v>03-15-2023 19:00:00</x:v>
      </x:c>
      <x:c r="M7080" s="53" t="str">
        <x:v>4527195.0100000000000000</x:v>
      </x:c>
      <x:c r="N7080" s="33" t="str">
        <x:v/>
      </x:c>
    </x:row>
    <x:row r="7081">
      <x:c r="B7081" s="5" t="str">
        <x:v>16396942109910366684</x:v>
      </x:c>
      <x:c r="C7081" s="44" t="str">
        <x:v>68615029</x:v>
      </x:c>
      <x:c r="F7081" s="45" t="str">
        <x:v>214-ELE05</x:v>
      </x:c>
      <x:c r="H7081" s="9" t="str">
        <x:v>CEAS.Submeter_WB_208</x:v>
      </x:c>
      <x:c r="I7081" s="49" t="str">
        <x:v>Use</x:v>
      </x:c>
      <x:c r="J7081" s="31" t="str">
        <x:v>15 Minutes</x:v>
      </x:c>
      <x:c r="K7081" s="32" t="str">
        <x:v>03-15-2023 19:15:00</x:v>
      </x:c>
      <x:c r="M7081" s="53" t="str">
        <x:v>4527200.7900000000000000</x:v>
      </x:c>
      <x:c r="N7081" s="33" t="str">
        <x:v/>
      </x:c>
    </x:row>
    <x:row r="7082">
      <x:c r="B7082" s="5" t="str">
        <x:v>571535416543975472</x:v>
      </x:c>
      <x:c r="C7082" s="44" t="str">
        <x:v>68615033</x:v>
      </x:c>
      <x:c r="F7082" s="45" t="str">
        <x:v>214-ELE05</x:v>
      </x:c>
      <x:c r="H7082" s="9" t="str">
        <x:v>CEAS.Submeter_WB_208</x:v>
      </x:c>
      <x:c r="I7082" s="49" t="str">
        <x:v>Use</x:v>
      </x:c>
      <x:c r="J7082" s="31" t="str">
        <x:v>15 Minutes</x:v>
      </x:c>
      <x:c r="K7082" s="32" t="str">
        <x:v>03-15-2023 19:30:00</x:v>
      </x:c>
      <x:c r="M7082" s="53" t="str">
        <x:v>4527206.4800000000000000</x:v>
      </x:c>
      <x:c r="N7082" s="33" t="str">
        <x:v/>
      </x:c>
    </x:row>
    <x:row r="7083">
      <x:c r="B7083" s="5" t="str">
        <x:v>12796301158487851241</x:v>
      </x:c>
      <x:c r="C7083" s="44" t="str">
        <x:v>68615037</x:v>
      </x:c>
      <x:c r="F7083" s="45" t="str">
        <x:v>214-ELE05</x:v>
      </x:c>
      <x:c r="H7083" s="9" t="str">
        <x:v>CEAS.Submeter_WB_208</x:v>
      </x:c>
      <x:c r="I7083" s="49" t="str">
        <x:v>Use</x:v>
      </x:c>
      <x:c r="J7083" s="31" t="str">
        <x:v>15 Minutes</x:v>
      </x:c>
      <x:c r="K7083" s="32" t="str">
        <x:v>03-15-2023 19:45:00</x:v>
      </x:c>
      <x:c r="M7083" s="53" t="str">
        <x:v>4527212.2800000000000000</x:v>
      </x:c>
      <x:c r="N7083" s="33" t="str">
        <x:v/>
      </x:c>
    </x:row>
    <x:row r="7084">
      <x:c r="B7084" s="5" t="str">
        <x:v>11270690066414441487</x:v>
      </x:c>
      <x:c r="C7084" s="44" t="str">
        <x:v>68615041</x:v>
      </x:c>
      <x:c r="F7084" s="45" t="str">
        <x:v>214-ELE05</x:v>
      </x:c>
      <x:c r="H7084" s="9" t="str">
        <x:v>CEAS.Submeter_WB_208</x:v>
      </x:c>
      <x:c r="I7084" s="49" t="str">
        <x:v>Use</x:v>
      </x:c>
      <x:c r="J7084" s="31" t="str">
        <x:v>15 Minutes</x:v>
      </x:c>
      <x:c r="K7084" s="32" t="str">
        <x:v>03-15-2023 20:00:00</x:v>
      </x:c>
      <x:c r="M7084" s="53" t="str">
        <x:v>4527218.0600000000000000</x:v>
      </x:c>
      <x:c r="N7084" s="33" t="str">
        <x:v/>
      </x:c>
    </x:row>
    <x:row r="7085">
      <x:c r="B7085" s="5" t="str">
        <x:v>2571083474390156342</x:v>
      </x:c>
      <x:c r="C7085" s="44" t="str">
        <x:v>68615045</x:v>
      </x:c>
      <x:c r="F7085" s="45" t="str">
        <x:v>214-ELE05</x:v>
      </x:c>
      <x:c r="H7085" s="9" t="str">
        <x:v>CEAS.Submeter_WB_208</x:v>
      </x:c>
      <x:c r="I7085" s="49" t="str">
        <x:v>Use</x:v>
      </x:c>
      <x:c r="J7085" s="31" t="str">
        <x:v>15 Minutes</x:v>
      </x:c>
      <x:c r="K7085" s="32" t="str">
        <x:v>03-15-2023 20:15:00</x:v>
      </x:c>
      <x:c r="M7085" s="53" t="str">
        <x:v>4527223.9200000000000000</x:v>
      </x:c>
      <x:c r="N7085" s="33" t="str">
        <x:v/>
      </x:c>
    </x:row>
    <x:row r="7086">
      <x:c r="B7086" s="5" t="str">
        <x:v>4422993180704945854</x:v>
      </x:c>
      <x:c r="C7086" s="44" t="str">
        <x:v>68615049</x:v>
      </x:c>
      <x:c r="F7086" s="45" t="str">
        <x:v>214-ELE05</x:v>
      </x:c>
      <x:c r="H7086" s="9" t="str">
        <x:v>CEAS.Submeter_WB_208</x:v>
      </x:c>
      <x:c r="I7086" s="49" t="str">
        <x:v>Use</x:v>
      </x:c>
      <x:c r="J7086" s="31" t="str">
        <x:v>15 Minutes</x:v>
      </x:c>
      <x:c r="K7086" s="32" t="str">
        <x:v>03-15-2023 20:30:00</x:v>
      </x:c>
      <x:c r="M7086" s="53" t="str">
        <x:v>4527229.7900000000000000</x:v>
      </x:c>
      <x:c r="N7086" s="33" t="str">
        <x:v/>
      </x:c>
    </x:row>
    <x:row r="7087">
      <x:c r="B7087" s="5" t="str">
        <x:v>13081490567129352828</x:v>
      </x:c>
      <x:c r="C7087" s="44" t="str">
        <x:v>68615053</x:v>
      </x:c>
      <x:c r="F7087" s="45" t="str">
        <x:v>214-ELE05</x:v>
      </x:c>
      <x:c r="H7087" s="9" t="str">
        <x:v>CEAS.Submeter_WB_208</x:v>
      </x:c>
      <x:c r="I7087" s="49" t="str">
        <x:v>Use</x:v>
      </x:c>
      <x:c r="J7087" s="31" t="str">
        <x:v>15 Minutes</x:v>
      </x:c>
      <x:c r="K7087" s="32" t="str">
        <x:v>03-15-2023 21:00:00</x:v>
      </x:c>
      <x:c r="M7087" s="53" t="str">
        <x:v>4527241.4500000000000000</x:v>
      </x:c>
      <x:c r="N7087" s="33" t="str">
        <x:v/>
      </x:c>
    </x:row>
    <x:row r="7088">
      <x:c r="B7088" s="5" t="str">
        <x:v>2755463406606147985</x:v>
      </x:c>
      <x:c r="C7088" s="44" t="str">
        <x:v>68615057</x:v>
      </x:c>
      <x:c r="F7088" s="45" t="str">
        <x:v>214-ELE05</x:v>
      </x:c>
      <x:c r="H7088" s="9" t="str">
        <x:v>CEAS.Submeter_WB_208</x:v>
      </x:c>
      <x:c r="I7088" s="49" t="str">
        <x:v>Use</x:v>
      </x:c>
      <x:c r="J7088" s="31" t="str">
        <x:v>15 Minutes</x:v>
      </x:c>
      <x:c r="K7088" s="32" t="str">
        <x:v>03-15-2023 21:15:00</x:v>
      </x:c>
      <x:c r="M7088" s="53" t="str">
        <x:v>4527247.1300000000000000</x:v>
      </x:c>
      <x:c r="N7088" s="33" t="str">
        <x:v/>
      </x:c>
    </x:row>
    <x:row r="7089">
      <x:c r="B7089" s="5" t="str">
        <x:v>7297499629722140118</x:v>
      </x:c>
      <x:c r="C7089" s="44" t="str">
        <x:v>68615061</x:v>
      </x:c>
      <x:c r="F7089" s="45" t="str">
        <x:v>214-ELE05</x:v>
      </x:c>
      <x:c r="H7089" s="9" t="str">
        <x:v>CEAS.Submeter_WB_208</x:v>
      </x:c>
      <x:c r="I7089" s="49" t="str">
        <x:v>Use</x:v>
      </x:c>
      <x:c r="J7089" s="31" t="str">
        <x:v>15 Minutes</x:v>
      </x:c>
      <x:c r="K7089" s="32" t="str">
        <x:v>03-15-2023 21:30:00</x:v>
      </x:c>
      <x:c r="M7089" s="53" t="str">
        <x:v>4527252.9000000000000000</x:v>
      </x:c>
      <x:c r="N7089" s="33" t="str">
        <x:v/>
      </x:c>
    </x:row>
    <x:row r="7090">
      <x:c r="B7090" s="5" t="str">
        <x:v>8576986972481762003</x:v>
      </x:c>
      <x:c r="C7090" s="44" t="str">
        <x:v>68615065</x:v>
      </x:c>
      <x:c r="F7090" s="45" t="str">
        <x:v>214-ELE05</x:v>
      </x:c>
      <x:c r="H7090" s="9" t="str">
        <x:v>CEAS.Submeter_WB_208</x:v>
      </x:c>
      <x:c r="I7090" s="49" t="str">
        <x:v>Use</x:v>
      </x:c>
      <x:c r="J7090" s="31" t="str">
        <x:v>15 Minutes</x:v>
      </x:c>
      <x:c r="K7090" s="32" t="str">
        <x:v>03-15-2023 21:45:00</x:v>
      </x:c>
      <x:c r="M7090" s="53" t="str">
        <x:v>4527258.5500000000000000</x:v>
      </x:c>
      <x:c r="N7090" s="33" t="str">
        <x:v/>
      </x:c>
    </x:row>
    <x:row r="7091">
      <x:c r="B7091" s="5" t="str">
        <x:v>4817295153795456174</x:v>
      </x:c>
      <x:c r="C7091" s="44" t="str">
        <x:v>68615069</x:v>
      </x:c>
      <x:c r="F7091" s="45" t="str">
        <x:v>214-ELE05</x:v>
      </x:c>
      <x:c r="H7091" s="9" t="str">
        <x:v>CEAS.Submeter_WB_208</x:v>
      </x:c>
      <x:c r="I7091" s="49" t="str">
        <x:v>Use</x:v>
      </x:c>
      <x:c r="J7091" s="31" t="str">
        <x:v>15 Minutes</x:v>
      </x:c>
      <x:c r="K7091" s="32" t="str">
        <x:v>03-15-2023 22:00:00</x:v>
      </x:c>
      <x:c r="M7091" s="53" t="str">
        <x:v>4527264.1700000000000000</x:v>
      </x:c>
      <x:c r="N7091" s="33" t="str">
        <x:v/>
      </x:c>
    </x:row>
    <x:row r="7092">
      <x:c r="B7092" s="5" t="str">
        <x:v>15699818139333754350</x:v>
      </x:c>
      <x:c r="C7092" s="44" t="str">
        <x:v>68615073</x:v>
      </x:c>
      <x:c r="F7092" s="45" t="str">
        <x:v>214-ELE05</x:v>
      </x:c>
      <x:c r="H7092" s="9" t="str">
        <x:v>CEAS.Submeter_WB_208</x:v>
      </x:c>
      <x:c r="I7092" s="49" t="str">
        <x:v>Use</x:v>
      </x:c>
      <x:c r="J7092" s="31" t="str">
        <x:v>15 Minutes</x:v>
      </x:c>
      <x:c r="K7092" s="32" t="str">
        <x:v>03-15-2023 22:15:00</x:v>
      </x:c>
      <x:c r="M7092" s="53" t="str">
        <x:v>4527269.7700000000000000</x:v>
      </x:c>
      <x:c r="N7092" s="33" t="str">
        <x:v/>
      </x:c>
    </x:row>
    <x:row r="7093">
      <x:c r="B7093" s="5" t="str">
        <x:v>12541011806021468702</x:v>
      </x:c>
      <x:c r="C7093" s="44" t="str">
        <x:v>68615077</x:v>
      </x:c>
      <x:c r="F7093" s="45" t="str">
        <x:v>214-ELE05</x:v>
      </x:c>
      <x:c r="H7093" s="9" t="str">
        <x:v>CEAS.Submeter_WB_208</x:v>
      </x:c>
      <x:c r="I7093" s="49" t="str">
        <x:v>Use</x:v>
      </x:c>
      <x:c r="J7093" s="31" t="str">
        <x:v>15 Minutes</x:v>
      </x:c>
      <x:c r="K7093" s="32" t="str">
        <x:v>03-15-2023 22:30:00</x:v>
      </x:c>
      <x:c r="M7093" s="53" t="str">
        <x:v>4527275.2800000000000000</x:v>
      </x:c>
      <x:c r="N7093" s="33" t="str">
        <x:v/>
      </x:c>
    </x:row>
    <x:row r="7094">
      <x:c r="B7094" s="5" t="str">
        <x:v>12433192611467643540</x:v>
      </x:c>
      <x:c r="C7094" s="44" t="str">
        <x:v>68615081</x:v>
      </x:c>
      <x:c r="F7094" s="45" t="str">
        <x:v>214-ELE05</x:v>
      </x:c>
      <x:c r="H7094" s="9" t="str">
        <x:v>CEAS.Submeter_WB_208</x:v>
      </x:c>
      <x:c r="I7094" s="49" t="str">
        <x:v>Use</x:v>
      </x:c>
      <x:c r="J7094" s="31" t="str">
        <x:v>15 Minutes</x:v>
      </x:c>
      <x:c r="K7094" s="32" t="str">
        <x:v>03-15-2023 22:45:00</x:v>
      </x:c>
      <x:c r="M7094" s="53" t="str">
        <x:v>4527280.8700000000000000</x:v>
      </x:c>
      <x:c r="N7094" s="33" t="str">
        <x:v/>
      </x:c>
    </x:row>
    <x:row r="7095">
      <x:c r="B7095" s="5" t="str">
        <x:v>9371965007393208769</x:v>
      </x:c>
      <x:c r="C7095" s="44" t="str">
        <x:v>68615085</x:v>
      </x:c>
      <x:c r="F7095" s="45" t="str">
        <x:v>214-ELE05</x:v>
      </x:c>
      <x:c r="H7095" s="9" t="str">
        <x:v>CEAS.Submeter_WB_208</x:v>
      </x:c>
      <x:c r="I7095" s="49" t="str">
        <x:v>Use</x:v>
      </x:c>
      <x:c r="J7095" s="31" t="str">
        <x:v>15 Minutes</x:v>
      </x:c>
      <x:c r="K7095" s="32" t="str">
        <x:v>03-15-2023 23:00:00</x:v>
      </x:c>
      <x:c r="M7095" s="53" t="str">
        <x:v>4527286.4200000000000000</x:v>
      </x:c>
      <x:c r="N7095" s="33" t="str">
        <x:v/>
      </x:c>
    </x:row>
    <x:row r="7096">
      <x:c r="B7096" s="5" t="str">
        <x:v>17238140795588136113</x:v>
      </x:c>
      <x:c r="C7096" s="44" t="str">
        <x:v>68615089</x:v>
      </x:c>
      <x:c r="F7096" s="45" t="str">
        <x:v>214-ELE05</x:v>
      </x:c>
      <x:c r="H7096" s="9" t="str">
        <x:v>CEAS.Submeter_WB_208</x:v>
      </x:c>
      <x:c r="I7096" s="49" t="str">
        <x:v>Use</x:v>
      </x:c>
      <x:c r="J7096" s="31" t="str">
        <x:v>15 Minutes</x:v>
      </x:c>
      <x:c r="K7096" s="32" t="str">
        <x:v>03-15-2023 23:15:00</x:v>
      </x:c>
      <x:c r="M7096" s="53" t="str">
        <x:v>4527291.9100000000000000</x:v>
      </x:c>
      <x:c r="N7096" s="33" t="str">
        <x:v/>
      </x:c>
    </x:row>
    <x:row r="7097">
      <x:c r="B7097" s="5" t="str">
        <x:v>256852397986156160</x:v>
      </x:c>
      <x:c r="C7097" s="44" t="str">
        <x:v>68615093</x:v>
      </x:c>
      <x:c r="F7097" s="45" t="str">
        <x:v>214-ELE05</x:v>
      </x:c>
      <x:c r="H7097" s="9" t="str">
        <x:v>CEAS.Submeter_WB_208</x:v>
      </x:c>
      <x:c r="I7097" s="49" t="str">
        <x:v>Use</x:v>
      </x:c>
      <x:c r="J7097" s="31" t="str">
        <x:v>15 Minutes</x:v>
      </x:c>
      <x:c r="K7097" s="32" t="str">
        <x:v>03-15-2023 23:30:00</x:v>
      </x:c>
      <x:c r="M7097" s="53" t="str">
        <x:v>4527297.3200000000000000</x:v>
      </x:c>
      <x:c r="N7097" s="33" t="str">
        <x:v/>
      </x:c>
    </x:row>
    <x:row r="7098">
      <x:c r="B7098" s="5" t="str">
        <x:v>728217174758477207</x:v>
      </x:c>
      <x:c r="C7098" s="44" t="str">
        <x:v>68615097</x:v>
      </x:c>
      <x:c r="F7098" s="45" t="str">
        <x:v>214-ELE05</x:v>
      </x:c>
      <x:c r="H7098" s="9" t="str">
        <x:v>CEAS.Submeter_WB_208</x:v>
      </x:c>
      <x:c r="I7098" s="49" t="str">
        <x:v>Use</x:v>
      </x:c>
      <x:c r="J7098" s="31" t="str">
        <x:v>15 Minutes</x:v>
      </x:c>
      <x:c r="K7098" s="32" t="str">
        <x:v>03-15-2023 23:45:00</x:v>
      </x:c>
      <x:c r="M7098" s="53" t="str">
        <x:v>4527302.6300000000000000</x:v>
      </x:c>
      <x:c r="N7098" s="33" t="str">
        <x:v/>
      </x:c>
    </x:row>
    <x:row r="7099">
      <x:c r="B7099" s="5" t="str">
        <x:v>12349717212380065806</x:v>
      </x:c>
      <x:c r="C7099" s="44" t="str">
        <x:v>68615101</x:v>
      </x:c>
      <x:c r="F7099" s="45" t="str">
        <x:v>214-ELE05</x:v>
      </x:c>
      <x:c r="H7099" s="9" t="str">
        <x:v>CEAS.Submeter_WB_208</x:v>
      </x:c>
      <x:c r="I7099" s="49" t="str">
        <x:v>Use</x:v>
      </x:c>
      <x:c r="J7099" s="31" t="str">
        <x:v>15 Minutes</x:v>
      </x:c>
      <x:c r="K7099" s="32" t="str">
        <x:v>03-16-2023 00:00:00</x:v>
      </x:c>
      <x:c r="M7099" s="53" t="str">
        <x:v>4527308.1200000000000000</x:v>
      </x:c>
      <x:c r="N7099" s="33" t="str">
        <x:v/>
      </x:c>
    </x:row>
    <x:row r="7100">
      <x:c r="B7100" s="5" t="str">
        <x:v>14688299967950842710</x:v>
      </x:c>
      <x:c r="C7100" s="44" t="str">
        <x:v>68615105</x:v>
      </x:c>
      <x:c r="F7100" s="45" t="str">
        <x:v>214-ELE05</x:v>
      </x:c>
      <x:c r="H7100" s="9" t="str">
        <x:v>CEAS.Submeter_WB_208</x:v>
      </x:c>
      <x:c r="I7100" s="49" t="str">
        <x:v>Use</x:v>
      </x:c>
      <x:c r="J7100" s="31" t="str">
        <x:v>15 Minutes</x:v>
      </x:c>
      <x:c r="K7100" s="32" t="str">
        <x:v>03-16-2023 00:15:00</x:v>
      </x:c>
      <x:c r="M7100" s="53" t="str">
        <x:v>4527313.4700000000000000</x:v>
      </x:c>
      <x:c r="N7100" s="33" t="str">
        <x:v/>
      </x:c>
    </x:row>
    <x:row r="7101">
      <x:c r="B7101" s="5" t="str">
        <x:v>17572689312433907913</x:v>
      </x:c>
      <x:c r="C7101" s="44" t="str">
        <x:v>68615109</x:v>
      </x:c>
      <x:c r="F7101" s="45" t="str">
        <x:v>214-ELE05</x:v>
      </x:c>
      <x:c r="H7101" s="9" t="str">
        <x:v>CEAS.Submeter_WB_208</x:v>
      </x:c>
      <x:c r="I7101" s="49" t="str">
        <x:v>Use</x:v>
      </x:c>
      <x:c r="J7101" s="31" t="str">
        <x:v>15 Minutes</x:v>
      </x:c>
      <x:c r="K7101" s="32" t="str">
        <x:v>03-16-2023 00:30:00</x:v>
      </x:c>
      <x:c r="M7101" s="53" t="str">
        <x:v>4527318.8800000000000000</x:v>
      </x:c>
      <x:c r="N7101" s="33" t="str">
        <x:v/>
      </x:c>
    </x:row>
    <x:row r="7102">
      <x:c r="B7102" s="5" t="str">
        <x:v>10964256950461014217</x:v>
      </x:c>
      <x:c r="C7102" s="44" t="str">
        <x:v>68615113</x:v>
      </x:c>
      <x:c r="F7102" s="45" t="str">
        <x:v>214-ELE05</x:v>
      </x:c>
      <x:c r="H7102" s="9" t="str">
        <x:v>CEAS.Submeter_WB_208</x:v>
      </x:c>
      <x:c r="I7102" s="49" t="str">
        <x:v>Use</x:v>
      </x:c>
      <x:c r="J7102" s="31" t="str">
        <x:v>15 Minutes</x:v>
      </x:c>
      <x:c r="K7102" s="32" t="str">
        <x:v>03-16-2023 00:45:00</x:v>
      </x:c>
      <x:c r="M7102" s="53" t="str">
        <x:v>4527324.2200000000000000</x:v>
      </x:c>
      <x:c r="N7102" s="33" t="str">
        <x:v/>
      </x:c>
    </x:row>
    <x:row r="7103">
      <x:c r="B7103" s="5" t="str">
        <x:v>12228402546041396822</x:v>
      </x:c>
      <x:c r="C7103" s="44" t="str">
        <x:v>68615117</x:v>
      </x:c>
      <x:c r="F7103" s="45" t="str">
        <x:v>214-ELE05</x:v>
      </x:c>
      <x:c r="H7103" s="9" t="str">
        <x:v>CEAS.Submeter_WB_208</x:v>
      </x:c>
      <x:c r="I7103" s="49" t="str">
        <x:v>Use</x:v>
      </x:c>
      <x:c r="J7103" s="31" t="str">
        <x:v>15 Minutes</x:v>
      </x:c>
      <x:c r="K7103" s="32" t="str">
        <x:v>03-16-2023 01:00:00</x:v>
      </x:c>
      <x:c r="M7103" s="53" t="str">
        <x:v>4527329.7500000000000000</x:v>
      </x:c>
      <x:c r="N7103" s="33" t="str">
        <x:v/>
      </x:c>
    </x:row>
    <x:row r="7104">
      <x:c r="B7104" s="5" t="str">
        <x:v>1973338844934691813</x:v>
      </x:c>
      <x:c r="C7104" s="44" t="str">
        <x:v>68615121</x:v>
      </x:c>
      <x:c r="F7104" s="45" t="str">
        <x:v>214-ELE05</x:v>
      </x:c>
      <x:c r="H7104" s="9" t="str">
        <x:v>CEAS.Submeter_WB_208</x:v>
      </x:c>
      <x:c r="I7104" s="49" t="str">
        <x:v>Use</x:v>
      </x:c>
      <x:c r="J7104" s="31" t="str">
        <x:v>15 Minutes</x:v>
      </x:c>
      <x:c r="K7104" s="32" t="str">
        <x:v>03-16-2023 01:15:00</x:v>
      </x:c>
      <x:c r="M7104" s="53" t="str">
        <x:v>4527335.3200000000000000</x:v>
      </x:c>
      <x:c r="N7104" s="33" t="str">
        <x:v/>
      </x:c>
    </x:row>
    <x:row r="7105">
      <x:c r="B7105" s="5" t="str">
        <x:v>12019851808761273263</x:v>
      </x:c>
      <x:c r="C7105" s="44" t="str">
        <x:v>68615125</x:v>
      </x:c>
      <x:c r="F7105" s="45" t="str">
        <x:v>214-ELE05</x:v>
      </x:c>
      <x:c r="H7105" s="9" t="str">
        <x:v>CEAS.Submeter_WB_208</x:v>
      </x:c>
      <x:c r="I7105" s="49" t="str">
        <x:v>Use</x:v>
      </x:c>
      <x:c r="J7105" s="31" t="str">
        <x:v>15 Minutes</x:v>
      </x:c>
      <x:c r="K7105" s="32" t="str">
        <x:v>03-16-2023 01:30:00</x:v>
      </x:c>
      <x:c r="M7105" s="53" t="str">
        <x:v>4527340.8200000000000000</x:v>
      </x:c>
      <x:c r="N7105" s="33" t="str">
        <x:v/>
      </x:c>
    </x:row>
    <x:row r="7106">
      <x:c r="B7106" s="5" t="str">
        <x:v>15926612227126044044</x:v>
      </x:c>
      <x:c r="C7106" s="44" t="str">
        <x:v>68615129</x:v>
      </x:c>
      <x:c r="F7106" s="45" t="str">
        <x:v>214-ELE05</x:v>
      </x:c>
      <x:c r="H7106" s="9" t="str">
        <x:v>CEAS.Submeter_WB_208</x:v>
      </x:c>
      <x:c r="I7106" s="49" t="str">
        <x:v>Use</x:v>
      </x:c>
      <x:c r="J7106" s="31" t="str">
        <x:v>15 Minutes</x:v>
      </x:c>
      <x:c r="K7106" s="32" t="str">
        <x:v>03-16-2023 01:45:00</x:v>
      </x:c>
      <x:c r="M7106" s="53" t="str">
        <x:v>4527346.2500000000000000</x:v>
      </x:c>
      <x:c r="N7106" s="33" t="str">
        <x:v/>
      </x:c>
    </x:row>
    <x:row r="7107">
      <x:c r="B7107" s="5" t="str">
        <x:v>16967443007849014452</x:v>
      </x:c>
      <x:c r="C7107" s="44" t="str">
        <x:v>68615133</x:v>
      </x:c>
      <x:c r="F7107" s="45" t="str">
        <x:v>214-ELE05</x:v>
      </x:c>
      <x:c r="H7107" s="9" t="str">
        <x:v>CEAS.Submeter_WB_208</x:v>
      </x:c>
      <x:c r="I7107" s="49" t="str">
        <x:v>Use</x:v>
      </x:c>
      <x:c r="J7107" s="31" t="str">
        <x:v>15 Minutes</x:v>
      </x:c>
      <x:c r="K7107" s="32" t="str">
        <x:v>03-16-2023 02:00:00</x:v>
      </x:c>
      <x:c r="M7107" s="53" t="str">
        <x:v>4527351.7700000000000000</x:v>
      </x:c>
      <x:c r="N7107" s="33" t="str">
        <x:v/>
      </x:c>
    </x:row>
    <x:row r="7108">
      <x:c r="B7108" s="5" t="str">
        <x:v>7229972395873633671</x:v>
      </x:c>
      <x:c r="C7108" s="44" t="str">
        <x:v>68615137</x:v>
      </x:c>
      <x:c r="F7108" s="45" t="str">
        <x:v>214-ELE05</x:v>
      </x:c>
      <x:c r="H7108" s="9" t="str">
        <x:v>CEAS.Submeter_WB_208</x:v>
      </x:c>
      <x:c r="I7108" s="49" t="str">
        <x:v>Use</x:v>
      </x:c>
      <x:c r="J7108" s="31" t="str">
        <x:v>15 Minutes</x:v>
      </x:c>
      <x:c r="K7108" s="32" t="str">
        <x:v>03-16-2023 02:15:00</x:v>
      </x:c>
      <x:c r="M7108" s="53" t="str">
        <x:v>4527357.2500000000000000</x:v>
      </x:c>
      <x:c r="N7108" s="33" t="str">
        <x:v/>
      </x:c>
    </x:row>
    <x:row r="7109">
      <x:c r="B7109" s="5" t="str">
        <x:v>11929763452556611511</x:v>
      </x:c>
      <x:c r="C7109" s="44" t="str">
        <x:v>68615141</x:v>
      </x:c>
      <x:c r="F7109" s="45" t="str">
        <x:v>214-ELE05</x:v>
      </x:c>
      <x:c r="H7109" s="9" t="str">
        <x:v>CEAS.Submeter_WB_208</x:v>
      </x:c>
      <x:c r="I7109" s="49" t="str">
        <x:v>Use</x:v>
      </x:c>
      <x:c r="J7109" s="31" t="str">
        <x:v>15 Minutes</x:v>
      </x:c>
      <x:c r="K7109" s="32" t="str">
        <x:v>03-16-2023 02:30:00</x:v>
      </x:c>
      <x:c r="M7109" s="53" t="str">
        <x:v>4527362.6300000000000000</x:v>
      </x:c>
      <x:c r="N7109" s="33" t="str">
        <x:v/>
      </x:c>
    </x:row>
    <x:row r="7110">
      <x:c r="B7110" s="5" t="str">
        <x:v>15542245596647470261</x:v>
      </x:c>
      <x:c r="C7110" s="44" t="str">
        <x:v>68615145</x:v>
      </x:c>
      <x:c r="F7110" s="45" t="str">
        <x:v>214-ELE05</x:v>
      </x:c>
      <x:c r="H7110" s="9" t="str">
        <x:v>CEAS.Submeter_WB_208</x:v>
      </x:c>
      <x:c r="I7110" s="49" t="str">
        <x:v>Use</x:v>
      </x:c>
      <x:c r="J7110" s="31" t="str">
        <x:v>15 Minutes</x:v>
      </x:c>
      <x:c r="K7110" s="32" t="str">
        <x:v>03-16-2023 02:45:00</x:v>
      </x:c>
      <x:c r="M7110" s="53" t="str">
        <x:v>4527368.1600000000000000</x:v>
      </x:c>
      <x:c r="N7110" s="33" t="str">
        <x:v/>
      </x:c>
    </x:row>
    <x:row r="7111">
      <x:c r="B7111" s="5" t="str">
        <x:v>7854765539193054362</x:v>
      </x:c>
      <x:c r="C7111" s="44" t="str">
        <x:v>68615149</x:v>
      </x:c>
      <x:c r="F7111" s="45" t="str">
        <x:v>214-ELE05</x:v>
      </x:c>
      <x:c r="H7111" s="9" t="str">
        <x:v>CEAS.Submeter_WB_208</x:v>
      </x:c>
      <x:c r="I7111" s="49" t="str">
        <x:v>Use</x:v>
      </x:c>
      <x:c r="J7111" s="31" t="str">
        <x:v>15 Minutes</x:v>
      </x:c>
      <x:c r="K7111" s="32" t="str">
        <x:v>03-16-2023 03:00:00</x:v>
      </x:c>
      <x:c r="M7111" s="53" t="str">
        <x:v>4527373.6600000000000000</x:v>
      </x:c>
      <x:c r="N7111" s="33" t="str">
        <x:v/>
      </x:c>
    </x:row>
    <x:row r="7112">
      <x:c r="B7112" s="5" t="str">
        <x:v>4081809249082984668</x:v>
      </x:c>
      <x:c r="C7112" s="44" t="str">
        <x:v>68615153</x:v>
      </x:c>
      <x:c r="F7112" s="45" t="str">
        <x:v>214-ELE05</x:v>
      </x:c>
      <x:c r="H7112" s="9" t="str">
        <x:v>CEAS.Submeter_WB_208</x:v>
      </x:c>
      <x:c r="I7112" s="49" t="str">
        <x:v>Use</x:v>
      </x:c>
      <x:c r="J7112" s="31" t="str">
        <x:v>15 Minutes</x:v>
      </x:c>
      <x:c r="K7112" s="32" t="str">
        <x:v>03-16-2023 03:15:00</x:v>
      </x:c>
      <x:c r="M7112" s="53" t="str">
        <x:v>4527379.0900000000000000</x:v>
      </x:c>
      <x:c r="N7112" s="33" t="str">
        <x:v/>
      </x:c>
    </x:row>
    <x:row r="7113">
      <x:c r="B7113" s="5" t="str">
        <x:v>3542165973155401807</x:v>
      </x:c>
      <x:c r="C7113" s="44" t="str">
        <x:v>68615157</x:v>
      </x:c>
      <x:c r="F7113" s="45" t="str">
        <x:v>214-ELE05</x:v>
      </x:c>
      <x:c r="H7113" s="9" t="str">
        <x:v>CEAS.Submeter_WB_208</x:v>
      </x:c>
      <x:c r="I7113" s="49" t="str">
        <x:v>Use</x:v>
      </x:c>
      <x:c r="J7113" s="31" t="str">
        <x:v>15 Minutes</x:v>
      </x:c>
      <x:c r="K7113" s="32" t="str">
        <x:v>03-16-2023 03:30:00</x:v>
      </x:c>
      <x:c r="M7113" s="53" t="str">
        <x:v>4527384.6100000000000000</x:v>
      </x:c>
      <x:c r="N7113" s="33" t="str">
        <x:v/>
      </x:c>
    </x:row>
    <x:row r="7114">
      <x:c r="B7114" s="5" t="str">
        <x:v>11230090727400786408</x:v>
      </x:c>
      <x:c r="C7114" s="44" t="str">
        <x:v>68615161</x:v>
      </x:c>
      <x:c r="F7114" s="45" t="str">
        <x:v>214-ELE05</x:v>
      </x:c>
      <x:c r="H7114" s="9" t="str">
        <x:v>CEAS.Submeter_WB_208</x:v>
      </x:c>
      <x:c r="I7114" s="49" t="str">
        <x:v>Use</x:v>
      </x:c>
      <x:c r="J7114" s="31" t="str">
        <x:v>15 Minutes</x:v>
      </x:c>
      <x:c r="K7114" s="32" t="str">
        <x:v>03-16-2023 03:45:00</x:v>
      </x:c>
      <x:c r="M7114" s="53" t="str">
        <x:v>4527389.9500000000000000</x:v>
      </x:c>
      <x:c r="N7114" s="33" t="str">
        <x:v/>
      </x:c>
    </x:row>
    <x:row r="7115">
      <x:c r="B7115" s="5" t="str">
        <x:v>15194463301962941560</x:v>
      </x:c>
      <x:c r="C7115" s="44" t="str">
        <x:v>68615165</x:v>
      </x:c>
      <x:c r="F7115" s="45" t="str">
        <x:v>214-ELE05</x:v>
      </x:c>
      <x:c r="H7115" s="9" t="str">
        <x:v>CEAS.Submeter_WB_208</x:v>
      </x:c>
      <x:c r="I7115" s="49" t="str">
        <x:v>Use</x:v>
      </x:c>
      <x:c r="J7115" s="31" t="str">
        <x:v>15 Minutes</x:v>
      </x:c>
      <x:c r="K7115" s="32" t="str">
        <x:v>03-16-2023 04:00:00</x:v>
      </x:c>
      <x:c r="M7115" s="53" t="str">
        <x:v>4527395.3000000000000000</x:v>
      </x:c>
      <x:c r="N7115" s="33" t="str">
        <x:v/>
      </x:c>
    </x:row>
    <x:row r="7116">
      <x:c r="B7116" s="5" t="str">
        <x:v>12607753288149275356</x:v>
      </x:c>
      <x:c r="C7116" s="44" t="str">
        <x:v>68615169</x:v>
      </x:c>
      <x:c r="F7116" s="45" t="str">
        <x:v>214-ELE05</x:v>
      </x:c>
      <x:c r="H7116" s="9" t="str">
        <x:v>CEAS.Submeter_WB_208</x:v>
      </x:c>
      <x:c r="I7116" s="49" t="str">
        <x:v>Use</x:v>
      </x:c>
      <x:c r="J7116" s="31" t="str">
        <x:v>15 Minutes</x:v>
      </x:c>
      <x:c r="K7116" s="32" t="str">
        <x:v>03-16-2023 04:15:00</x:v>
      </x:c>
      <x:c r="M7116" s="53" t="str">
        <x:v>4527400.6400000000000000</x:v>
      </x:c>
      <x:c r="N7116" s="33" t="str">
        <x:v/>
      </x:c>
    </x:row>
    <x:row r="7117">
      <x:c r="B7117" s="5" t="str">
        <x:v>428977933916695457</x:v>
      </x:c>
      <x:c r="C7117" s="44" t="str">
        <x:v>68615173</x:v>
      </x:c>
      <x:c r="F7117" s="45" t="str">
        <x:v>214-ELE05</x:v>
      </x:c>
      <x:c r="H7117" s="9" t="str">
        <x:v>CEAS.Submeter_WB_208</x:v>
      </x:c>
      <x:c r="I7117" s="49" t="str">
        <x:v>Use</x:v>
      </x:c>
      <x:c r="J7117" s="31" t="str">
        <x:v>15 Minutes</x:v>
      </x:c>
      <x:c r="K7117" s="32" t="str">
        <x:v>03-16-2023 04:30:00</x:v>
      </x:c>
      <x:c r="M7117" s="53" t="str">
        <x:v>4527406.1000000000000000</x:v>
      </x:c>
      <x:c r="N7117" s="33" t="str">
        <x:v/>
      </x:c>
    </x:row>
    <x:row r="7118">
      <x:c r="B7118" s="5" t="str">
        <x:v>6550715469328209998</x:v>
      </x:c>
      <x:c r="C7118" s="44" t="str">
        <x:v>68615177</x:v>
      </x:c>
      <x:c r="F7118" s="45" t="str">
        <x:v>214-ELE05</x:v>
      </x:c>
      <x:c r="H7118" s="9" t="str">
        <x:v>CEAS.Submeter_WB_208</x:v>
      </x:c>
      <x:c r="I7118" s="49" t="str">
        <x:v>Use</x:v>
      </x:c>
      <x:c r="J7118" s="31" t="str">
        <x:v>15 Minutes</x:v>
      </x:c>
      <x:c r="K7118" s="32" t="str">
        <x:v>03-16-2023 04:45:00</x:v>
      </x:c>
      <x:c r="M7118" s="53" t="str">
        <x:v>4527411.5100000000000000</x:v>
      </x:c>
      <x:c r="N7118" s="33" t="str">
        <x:v/>
      </x:c>
    </x:row>
    <x:row r="7119">
      <x:c r="B7119" s="5" t="str">
        <x:v>14798733650302566107</x:v>
      </x:c>
      <x:c r="C7119" s="44" t="str">
        <x:v>68615181</x:v>
      </x:c>
      <x:c r="F7119" s="45" t="str">
        <x:v>214-ELE05</x:v>
      </x:c>
      <x:c r="H7119" s="9" t="str">
        <x:v>CEAS.Submeter_WB_208</x:v>
      </x:c>
      <x:c r="I7119" s="49" t="str">
        <x:v>Use</x:v>
      </x:c>
      <x:c r="J7119" s="31" t="str">
        <x:v>15 Minutes</x:v>
      </x:c>
      <x:c r="K7119" s="32" t="str">
        <x:v>03-16-2023 05:00:00</x:v>
      </x:c>
      <x:c r="M7119" s="53" t="str">
        <x:v>4527416.9800000000000000</x:v>
      </x:c>
      <x:c r="N7119" s="33" t="str">
        <x:v/>
      </x:c>
    </x:row>
    <x:row r="7120">
      <x:c r="B7120" s="5" t="str">
        <x:v>8145953603556051905</x:v>
      </x:c>
      <x:c r="C7120" s="44" t="str">
        <x:v>68615185</x:v>
      </x:c>
      <x:c r="F7120" s="45" t="str">
        <x:v>214-ELE05</x:v>
      </x:c>
      <x:c r="H7120" s="9" t="str">
        <x:v>CEAS.Submeter_WB_208</x:v>
      </x:c>
      <x:c r="I7120" s="49" t="str">
        <x:v>Use</x:v>
      </x:c>
      <x:c r="J7120" s="31" t="str">
        <x:v>15 Minutes</x:v>
      </x:c>
      <x:c r="K7120" s="32" t="str">
        <x:v>03-16-2023 05:15:00</x:v>
      </x:c>
      <x:c r="M7120" s="53" t="str">
        <x:v>4527422.5900000000000000</x:v>
      </x:c>
      <x:c r="N7120" s="33" t="str">
        <x:v/>
      </x:c>
    </x:row>
    <x:row r="7121">
      <x:c r="B7121" s="5" t="str">
        <x:v>13069059475096441942</x:v>
      </x:c>
      <x:c r="C7121" s="44" t="str">
        <x:v>68615189</x:v>
      </x:c>
      <x:c r="F7121" s="45" t="str">
        <x:v>214-ELE05</x:v>
      </x:c>
      <x:c r="H7121" s="9" t="str">
        <x:v>CEAS.Submeter_WB_208</x:v>
      </x:c>
      <x:c r="I7121" s="49" t="str">
        <x:v>Use</x:v>
      </x:c>
      <x:c r="J7121" s="31" t="str">
        <x:v>15 Minutes</x:v>
      </x:c>
      <x:c r="K7121" s="32" t="str">
        <x:v>03-16-2023 05:30:00</x:v>
      </x:c>
      <x:c r="M7121" s="53" t="str">
        <x:v>4527427.9800000000000000</x:v>
      </x:c>
      <x:c r="N7121" s="33" t="str">
        <x:v/>
      </x:c>
    </x:row>
    <x:row r="7122">
      <x:c r="B7122" s="5" t="str">
        <x:v>6166348838849636215</x:v>
      </x:c>
      <x:c r="C7122" s="44" t="str">
        <x:v>68615193</x:v>
      </x:c>
      <x:c r="F7122" s="45" t="str">
        <x:v>214-ELE05</x:v>
      </x:c>
      <x:c r="H7122" s="9" t="str">
        <x:v>CEAS.Submeter_WB_208</x:v>
      </x:c>
      <x:c r="I7122" s="49" t="str">
        <x:v>Use</x:v>
      </x:c>
      <x:c r="J7122" s="31" t="str">
        <x:v>15 Minutes</x:v>
      </x:c>
      <x:c r="K7122" s="32" t="str">
        <x:v>03-16-2023 05:45:00</x:v>
      </x:c>
      <x:c r="M7122" s="53" t="str">
        <x:v>4527433.4200000000000000</x:v>
      </x:c>
      <x:c r="N7122" s="33" t="str">
        <x:v/>
      </x:c>
    </x:row>
    <x:row r="7123">
      <x:c r="B7123" s="5" t="str">
        <x:v>9763489235761255685</x:v>
      </x:c>
      <x:c r="C7123" s="44" t="str">
        <x:v>68615197</x:v>
      </x:c>
      <x:c r="F7123" s="45" t="str">
        <x:v>214-ELE05</x:v>
      </x:c>
      <x:c r="H7123" s="9" t="str">
        <x:v>CEAS.Submeter_WB_208</x:v>
      </x:c>
      <x:c r="I7123" s="49" t="str">
        <x:v>Use</x:v>
      </x:c>
      <x:c r="J7123" s="31" t="str">
        <x:v>15 Minutes</x:v>
      </x:c>
      <x:c r="K7123" s="32" t="str">
        <x:v>03-16-2023 06:00:00</x:v>
      </x:c>
      <x:c r="M7123" s="53" t="str">
        <x:v>4527438.8300000000000000</x:v>
      </x:c>
      <x:c r="N7123" s="33" t="str">
        <x:v/>
      </x:c>
    </x:row>
    <x:row r="7124">
      <x:c r="B7124" s="5" t="str">
        <x:v>7000714778914856844</x:v>
      </x:c>
      <x:c r="C7124" s="44" t="str">
        <x:v>68615201</x:v>
      </x:c>
      <x:c r="F7124" s="45" t="str">
        <x:v>214-ELE05</x:v>
      </x:c>
      <x:c r="H7124" s="9" t="str">
        <x:v>CEAS.Submeter_WB_208</x:v>
      </x:c>
      <x:c r="I7124" s="49" t="str">
        <x:v>Use</x:v>
      </x:c>
      <x:c r="J7124" s="31" t="str">
        <x:v>15 Minutes</x:v>
      </x:c>
      <x:c r="K7124" s="32" t="str">
        <x:v>03-16-2023 06:15:00</x:v>
      </x:c>
      <x:c r="M7124" s="53" t="str">
        <x:v>4527444.2100000000000000</x:v>
      </x:c>
      <x:c r="N7124" s="33" t="str">
        <x:v/>
      </x:c>
    </x:row>
    <x:row r="7125">
      <x:c r="B7125" s="5" t="str">
        <x:v>9160024134143171661</x:v>
      </x:c>
      <x:c r="C7125" s="44" t="str">
        <x:v>68615205</x:v>
      </x:c>
      <x:c r="F7125" s="45" t="str">
        <x:v>214-ELE05</x:v>
      </x:c>
      <x:c r="H7125" s="9" t="str">
        <x:v>CEAS.Submeter_WB_208</x:v>
      </x:c>
      <x:c r="I7125" s="49" t="str">
        <x:v>Use</x:v>
      </x:c>
      <x:c r="J7125" s="31" t="str">
        <x:v>15 Minutes</x:v>
      </x:c>
      <x:c r="K7125" s="32" t="str">
        <x:v>03-16-2023 06:30:00</x:v>
      </x:c>
      <x:c r="M7125" s="53" t="str">
        <x:v>4527449.5300000000000000</x:v>
      </x:c>
      <x:c r="N7125" s="33" t="str">
        <x:v/>
      </x:c>
    </x:row>
    <x:row r="7126">
      <x:c r="B7126" s="5" t="str">
        <x:v>16301119933083348619</x:v>
      </x:c>
      <x:c r="C7126" s="44" t="str">
        <x:v>68615209</x:v>
      </x:c>
      <x:c r="F7126" s="45" t="str">
        <x:v>214-ELE05</x:v>
      </x:c>
      <x:c r="H7126" s="9" t="str">
        <x:v>CEAS.Submeter_WB_208</x:v>
      </x:c>
      <x:c r="I7126" s="49" t="str">
        <x:v>Use</x:v>
      </x:c>
      <x:c r="J7126" s="31" t="str">
        <x:v>15 Minutes</x:v>
      </x:c>
      <x:c r="K7126" s="32" t="str">
        <x:v>03-16-2023 06:45:00</x:v>
      </x:c>
      <x:c r="M7126" s="53" t="str">
        <x:v>4527454.9300000000000000</x:v>
      </x:c>
      <x:c r="N7126" s="33" t="str">
        <x:v/>
      </x:c>
    </x:row>
    <x:row r="7127">
      <x:c r="B7127" s="5" t="str">
        <x:v>7783262755801263242</x:v>
      </x:c>
      <x:c r="C7127" s="44" t="str">
        <x:v>68615213</x:v>
      </x:c>
      <x:c r="F7127" s="45" t="str">
        <x:v>214-ELE05</x:v>
      </x:c>
      <x:c r="H7127" s="9" t="str">
        <x:v>CEAS.Submeter_WB_208</x:v>
      </x:c>
      <x:c r="I7127" s="49" t="str">
        <x:v>Use</x:v>
      </x:c>
      <x:c r="J7127" s="31" t="str">
        <x:v>15 Minutes</x:v>
      </x:c>
      <x:c r="K7127" s="32" t="str">
        <x:v>03-16-2023 07:00:00</x:v>
      </x:c>
      <x:c r="M7127" s="53" t="str">
        <x:v>4527460.2300000000000000</x:v>
      </x:c>
      <x:c r="N7127" s="33" t="str">
        <x:v/>
      </x:c>
    </x:row>
    <x:row r="7128">
      <x:c r="B7128" s="5" t="str">
        <x:v>10526031451709999173</x:v>
      </x:c>
      <x:c r="C7128" s="44" t="str">
        <x:v>68615217</x:v>
      </x:c>
      <x:c r="F7128" s="45" t="str">
        <x:v>214-ELE05</x:v>
      </x:c>
      <x:c r="H7128" s="9" t="str">
        <x:v>CEAS.Submeter_WB_208</x:v>
      </x:c>
      <x:c r="I7128" s="49" t="str">
        <x:v>Use</x:v>
      </x:c>
      <x:c r="J7128" s="31" t="str">
        <x:v>15 Minutes</x:v>
      </x:c>
      <x:c r="K7128" s="32" t="str">
        <x:v>03-16-2023 07:15:00</x:v>
      </x:c>
      <x:c r="M7128" s="53" t="str">
        <x:v>4527465.6100000000000000</x:v>
      </x:c>
      <x:c r="N7128" s="33" t="str">
        <x:v/>
      </x:c>
    </x:row>
    <x:row r="7129">
      <x:c r="B7129" s="5" t="str">
        <x:v>12312381176734362195</x:v>
      </x:c>
      <x:c r="C7129" s="44" t="str">
        <x:v>68615221</x:v>
      </x:c>
      <x:c r="F7129" s="45" t="str">
        <x:v>214-ELE05</x:v>
      </x:c>
      <x:c r="H7129" s="9" t="str">
        <x:v>CEAS.Submeter_WB_208</x:v>
      </x:c>
      <x:c r="I7129" s="49" t="str">
        <x:v>Use</x:v>
      </x:c>
      <x:c r="J7129" s="31" t="str">
        <x:v>15 Minutes</x:v>
      </x:c>
      <x:c r="K7129" s="32" t="str">
        <x:v>03-16-2023 07:30:00</x:v>
      </x:c>
      <x:c r="M7129" s="53" t="str">
        <x:v>4527471.0800000000000000</x:v>
      </x:c>
      <x:c r="N7129" s="33" t="str">
        <x:v/>
      </x:c>
    </x:row>
    <x:row r="7130">
      <x:c r="B7130" s="5" t="str">
        <x:v>13741513334840523678</x:v>
      </x:c>
      <x:c r="C7130" s="44" t="str">
        <x:v>68615225</x:v>
      </x:c>
      <x:c r="F7130" s="45" t="str">
        <x:v>214-ELE05</x:v>
      </x:c>
      <x:c r="H7130" s="9" t="str">
        <x:v>CEAS.Submeter_WB_208</x:v>
      </x:c>
      <x:c r="I7130" s="49" t="str">
        <x:v>Use</x:v>
      </x:c>
      <x:c r="J7130" s="31" t="str">
        <x:v>15 Minutes</x:v>
      </x:c>
      <x:c r="K7130" s="32" t="str">
        <x:v>03-16-2023 07:45:00</x:v>
      </x:c>
      <x:c r="M7130" s="53" t="str">
        <x:v>4527476.5700000000000000</x:v>
      </x:c>
      <x:c r="N7130" s="33" t="str">
        <x:v/>
      </x:c>
    </x:row>
    <x:row r="7131">
      <x:c r="B7131" s="5" t="str">
        <x:v>14784334559523617903</x:v>
      </x:c>
      <x:c r="C7131" s="44" t="str">
        <x:v>68615229</x:v>
      </x:c>
      <x:c r="F7131" s="45" t="str">
        <x:v>214-ELE05</x:v>
      </x:c>
      <x:c r="H7131" s="9" t="str">
        <x:v>CEAS.Submeter_WB_208</x:v>
      </x:c>
      <x:c r="I7131" s="49" t="str">
        <x:v>Use</x:v>
      </x:c>
      <x:c r="J7131" s="31" t="str">
        <x:v>15 Minutes</x:v>
      </x:c>
      <x:c r="K7131" s="32" t="str">
        <x:v>03-16-2023 08:00:00</x:v>
      </x:c>
      <x:c r="M7131" s="53" t="str">
        <x:v>4527482.2400000000000000</x:v>
      </x:c>
      <x:c r="N7131" s="33" t="str">
        <x:v/>
      </x:c>
    </x:row>
    <x:row r="7132">
      <x:c r="B7132" s="5" t="str">
        <x:v>2848402142963802764</x:v>
      </x:c>
      <x:c r="C7132" s="44" t="str">
        <x:v>68615233</x:v>
      </x:c>
      <x:c r="F7132" s="45" t="str">
        <x:v>214-ELE05</x:v>
      </x:c>
      <x:c r="H7132" s="9" t="str">
        <x:v>CEAS.Submeter_WB_208</x:v>
      </x:c>
      <x:c r="I7132" s="49" t="str">
        <x:v>Use</x:v>
      </x:c>
      <x:c r="J7132" s="31" t="str">
        <x:v>15 Minutes</x:v>
      </x:c>
      <x:c r="K7132" s="32" t="str">
        <x:v>03-16-2023 08:15:00</x:v>
      </x:c>
      <x:c r="M7132" s="53" t="str">
        <x:v>4527487.9800000000000000</x:v>
      </x:c>
      <x:c r="N7132" s="33" t="str">
        <x:v/>
      </x:c>
    </x:row>
    <x:row r="7133">
      <x:c r="B7133" s="5" t="str">
        <x:v>1139755788161017888</x:v>
      </x:c>
      <x:c r="C7133" s="44" t="str">
        <x:v>68615237</x:v>
      </x:c>
      <x:c r="F7133" s="45" t="str">
        <x:v>214-ELE05</x:v>
      </x:c>
      <x:c r="H7133" s="9" t="str">
        <x:v>CEAS.Submeter_WB_208</x:v>
      </x:c>
      <x:c r="I7133" s="49" t="str">
        <x:v>Use</x:v>
      </x:c>
      <x:c r="J7133" s="31" t="str">
        <x:v>15 Minutes</x:v>
      </x:c>
      <x:c r="K7133" s="32" t="str">
        <x:v>03-16-2023 08:30:00</x:v>
      </x:c>
      <x:c r="M7133" s="53" t="str">
        <x:v>4527493.6700000000000000</x:v>
      </x:c>
      <x:c r="N7133" s="33" t="str">
        <x:v/>
      </x:c>
    </x:row>
    <x:row r="7134">
      <x:c r="B7134" s="5" t="str">
        <x:v>17988783539524750968</x:v>
      </x:c>
      <x:c r="C7134" s="44" t="str">
        <x:v>68615241</x:v>
      </x:c>
      <x:c r="F7134" s="45" t="str">
        <x:v>214-ELE05</x:v>
      </x:c>
      <x:c r="H7134" s="9" t="str">
        <x:v>CEAS.Submeter_WB_208</x:v>
      </x:c>
      <x:c r="I7134" s="49" t="str">
        <x:v>Use</x:v>
      </x:c>
      <x:c r="J7134" s="31" t="str">
        <x:v>15 Minutes</x:v>
      </x:c>
      <x:c r="K7134" s="32" t="str">
        <x:v>03-16-2023 08:45:00</x:v>
      </x:c>
      <x:c r="M7134" s="53" t="str">
        <x:v>4527499.3700000000000000</x:v>
      </x:c>
      <x:c r="N7134" s="33" t="str">
        <x:v/>
      </x:c>
    </x:row>
    <x:row r="7135">
      <x:c r="B7135" s="5" t="str">
        <x:v>16145028521880726919</x:v>
      </x:c>
      <x:c r="C7135" s="44" t="str">
        <x:v>68615245</x:v>
      </x:c>
      <x:c r="F7135" s="45" t="str">
        <x:v>214-ELE05</x:v>
      </x:c>
      <x:c r="H7135" s="9" t="str">
        <x:v>CEAS.Submeter_WB_208</x:v>
      </x:c>
      <x:c r="I7135" s="49" t="str">
        <x:v>Use</x:v>
      </x:c>
      <x:c r="J7135" s="31" t="str">
        <x:v>15 Minutes</x:v>
      </x:c>
      <x:c r="K7135" s="32" t="str">
        <x:v>03-16-2023 09:00:00</x:v>
      </x:c>
      <x:c r="M7135" s="53" t="str">
        <x:v>4527505.0100000000000000</x:v>
      </x:c>
      <x:c r="N7135" s="33" t="str">
        <x:v/>
      </x:c>
    </x:row>
    <x:row r="7136">
      <x:c r="B7136" s="5" t="str">
        <x:v>2212107171506203365</x:v>
      </x:c>
      <x:c r="C7136" s="44" t="str">
        <x:v>68615249</x:v>
      </x:c>
      <x:c r="F7136" s="45" t="str">
        <x:v>214-ELE05</x:v>
      </x:c>
      <x:c r="H7136" s="9" t="str">
        <x:v>CEAS.Submeter_WB_208</x:v>
      </x:c>
      <x:c r="I7136" s="49" t="str">
        <x:v>Use</x:v>
      </x:c>
      <x:c r="J7136" s="31" t="str">
        <x:v>15 Minutes</x:v>
      </x:c>
      <x:c r="K7136" s="32" t="str">
        <x:v>03-16-2023 09:15:00</x:v>
      </x:c>
      <x:c r="M7136" s="53" t="str">
        <x:v>4527510.6300000000000000</x:v>
      </x:c>
      <x:c r="N7136" s="33" t="str">
        <x:v/>
      </x:c>
    </x:row>
    <x:row r="7137">
      <x:c r="B7137" s="5" t="str">
        <x:v>18183397307915603300</x:v>
      </x:c>
      <x:c r="C7137" s="44" t="str">
        <x:v>68615253</x:v>
      </x:c>
      <x:c r="F7137" s="45" t="str">
        <x:v>214-ELE05</x:v>
      </x:c>
      <x:c r="H7137" s="9" t="str">
        <x:v>CEAS.Submeter_WB_208</x:v>
      </x:c>
      <x:c r="I7137" s="49" t="str">
        <x:v>Use</x:v>
      </x:c>
      <x:c r="J7137" s="31" t="str">
        <x:v>15 Minutes</x:v>
      </x:c>
      <x:c r="K7137" s="32" t="str">
        <x:v>03-16-2023 09:30:00</x:v>
      </x:c>
      <x:c r="M7137" s="53" t="str">
        <x:v>4527516.3700000000000000</x:v>
      </x:c>
      <x:c r="N7137" s="33" t="str">
        <x:v/>
      </x:c>
    </x:row>
    <x:row r="7138">
      <x:c r="B7138" s="5" t="str">
        <x:v>13117300680385516194</x:v>
      </x:c>
      <x:c r="C7138" s="44" t="str">
        <x:v>68615257</x:v>
      </x:c>
      <x:c r="F7138" s="45" t="str">
        <x:v>214-ELE05</x:v>
      </x:c>
      <x:c r="H7138" s="9" t="str">
        <x:v>CEAS.Submeter_WB_208</x:v>
      </x:c>
      <x:c r="I7138" s="49" t="str">
        <x:v>Use</x:v>
      </x:c>
      <x:c r="J7138" s="31" t="str">
        <x:v>15 Minutes</x:v>
      </x:c>
      <x:c r="K7138" s="32" t="str">
        <x:v>03-16-2023 09:45:00</x:v>
      </x:c>
      <x:c r="M7138" s="53" t="str">
        <x:v>4527522.4500000000000000</x:v>
      </x:c>
      <x:c r="N7138" s="33" t="str">
        <x:v/>
      </x:c>
    </x:row>
    <x:row r="7139">
      <x:c r="B7139" s="5" t="str">
        <x:v>8239336523452207158</x:v>
      </x:c>
      <x:c r="C7139" s="44" t="str">
        <x:v>68615261</x:v>
      </x:c>
      <x:c r="F7139" s="45" t="str">
        <x:v>214-ELE05</x:v>
      </x:c>
      <x:c r="H7139" s="9" t="str">
        <x:v>CEAS.Submeter_WB_208</x:v>
      </x:c>
      <x:c r="I7139" s="49" t="str">
        <x:v>Use</x:v>
      </x:c>
      <x:c r="J7139" s="31" t="str">
        <x:v>15 Minutes</x:v>
      </x:c>
      <x:c r="K7139" s="32" t="str">
        <x:v>03-16-2023 10:00:00</x:v>
      </x:c>
      <x:c r="M7139" s="53" t="str">
        <x:v>4527528.3600000000000000</x:v>
      </x:c>
      <x:c r="N7139" s="33" t="str">
        <x:v/>
      </x:c>
    </x:row>
    <x:row r="7140">
      <x:c r="B7140" s="5" t="str">
        <x:v>5506234697253356917</x:v>
      </x:c>
      <x:c r="C7140" s="44" t="str">
        <x:v>68615265</x:v>
      </x:c>
      <x:c r="F7140" s="45" t="str">
        <x:v>214-ELE05</x:v>
      </x:c>
      <x:c r="H7140" s="9" t="str">
        <x:v>CEAS.Submeter_WB_208</x:v>
      </x:c>
      <x:c r="I7140" s="49" t="str">
        <x:v>Use</x:v>
      </x:c>
      <x:c r="J7140" s="31" t="str">
        <x:v>15 Minutes</x:v>
      </x:c>
      <x:c r="K7140" s="32" t="str">
        <x:v>03-16-2023 10:15:00</x:v>
      </x:c>
      <x:c r="M7140" s="53" t="str">
        <x:v>4527534.3200000000000000</x:v>
      </x:c>
      <x:c r="N7140" s="33" t="str">
        <x:v/>
      </x:c>
    </x:row>
    <x:row r="7141">
      <x:c r="B7141" s="5" t="str">
        <x:v>16264706275695075479</x:v>
      </x:c>
      <x:c r="C7141" s="44" t="str">
        <x:v>68615269</x:v>
      </x:c>
      <x:c r="F7141" s="45" t="str">
        <x:v>214-ELE05</x:v>
      </x:c>
      <x:c r="H7141" s="9" t="str">
        <x:v>CEAS.Submeter_WB_208</x:v>
      </x:c>
      <x:c r="I7141" s="49" t="str">
        <x:v>Use</x:v>
      </x:c>
      <x:c r="J7141" s="31" t="str">
        <x:v>15 Minutes</x:v>
      </x:c>
      <x:c r="K7141" s="32" t="str">
        <x:v>03-16-2023 10:30:00</x:v>
      </x:c>
      <x:c r="M7141" s="53" t="str">
        <x:v>4527540.3600000000000000</x:v>
      </x:c>
      <x:c r="N7141" s="33" t="str">
        <x:v/>
      </x:c>
    </x:row>
    <x:row r="7142">
      <x:c r="B7142" s="5" t="str">
        <x:v>15097791668330095298</x:v>
      </x:c>
      <x:c r="C7142" s="44" t="str">
        <x:v>68615273</x:v>
      </x:c>
      <x:c r="F7142" s="45" t="str">
        <x:v>214-ELE05</x:v>
      </x:c>
      <x:c r="H7142" s="9" t="str">
        <x:v>CEAS.Submeter_WB_208</x:v>
      </x:c>
      <x:c r="I7142" s="49" t="str">
        <x:v>Use</x:v>
      </x:c>
      <x:c r="J7142" s="31" t="str">
        <x:v>15 Minutes</x:v>
      </x:c>
      <x:c r="K7142" s="32" t="str">
        <x:v>03-16-2023 10:45:00</x:v>
      </x:c>
      <x:c r="M7142" s="53" t="str">
        <x:v>4527546.2500000000000000</x:v>
      </x:c>
      <x:c r="N7142" s="33" t="str">
        <x:v/>
      </x:c>
    </x:row>
    <x:row r="7143">
      <x:c r="B7143" s="5" t="str">
        <x:v>10749543301095965407</x:v>
      </x:c>
      <x:c r="C7143" s="44" t="str">
        <x:v>68615277</x:v>
      </x:c>
      <x:c r="F7143" s="45" t="str">
        <x:v>214-ELE05</x:v>
      </x:c>
      <x:c r="H7143" s="9" t="str">
        <x:v>CEAS.Submeter_WB_208</x:v>
      </x:c>
      <x:c r="I7143" s="49" t="str">
        <x:v>Use</x:v>
      </x:c>
      <x:c r="J7143" s="31" t="str">
        <x:v>15 Minutes</x:v>
      </x:c>
      <x:c r="K7143" s="32" t="str">
        <x:v>03-16-2023 11:00:00</x:v>
      </x:c>
      <x:c r="M7143" s="53" t="str">
        <x:v>4527552.0700000000000000</x:v>
      </x:c>
      <x:c r="N7143" s="33" t="str">
        <x:v/>
      </x:c>
    </x:row>
    <x:row r="7144">
      <x:c r="B7144" s="5" t="str">
        <x:v>10307708682985735612</x:v>
      </x:c>
      <x:c r="C7144" s="44" t="str">
        <x:v>68615281</x:v>
      </x:c>
      <x:c r="F7144" s="45" t="str">
        <x:v>214-ELE05</x:v>
      </x:c>
      <x:c r="H7144" s="9" t="str">
        <x:v>CEAS.Submeter_WB_208</x:v>
      </x:c>
      <x:c r="I7144" s="49" t="str">
        <x:v>Use</x:v>
      </x:c>
      <x:c r="J7144" s="31" t="str">
        <x:v>15 Minutes</x:v>
      </x:c>
      <x:c r="K7144" s="32" t="str">
        <x:v>03-16-2023 11:15:00</x:v>
      </x:c>
      <x:c r="M7144" s="53" t="str">
        <x:v>4527558.0500000000000000</x:v>
      </x:c>
      <x:c r="N7144" s="33" t="str">
        <x:v/>
      </x:c>
    </x:row>
    <x:row r="7145">
      <x:c r="B7145" s="5" t="str">
        <x:v>5677510978303889809</x:v>
      </x:c>
      <x:c r="C7145" s="44" t="str">
        <x:v>68615285</x:v>
      </x:c>
      <x:c r="F7145" s="45" t="str">
        <x:v>214-ELE05</x:v>
      </x:c>
      <x:c r="H7145" s="9" t="str">
        <x:v>CEAS.Submeter_WB_208</x:v>
      </x:c>
      <x:c r="I7145" s="49" t="str">
        <x:v>Use</x:v>
      </x:c>
      <x:c r="J7145" s="31" t="str">
        <x:v>15 Minutes</x:v>
      </x:c>
      <x:c r="K7145" s="32" t="str">
        <x:v>03-16-2023 11:30:00</x:v>
      </x:c>
      <x:c r="M7145" s="53" t="str">
        <x:v>4527564.0600000000000000</x:v>
      </x:c>
      <x:c r="N7145" s="33" t="str">
        <x:v/>
      </x:c>
    </x:row>
    <x:row r="7146">
      <x:c r="B7146" s="5" t="str">
        <x:v>16725163623152117454</x:v>
      </x:c>
      <x:c r="C7146" s="44" t="str">
        <x:v>68615289</x:v>
      </x:c>
      <x:c r="F7146" s="45" t="str">
        <x:v>214-ELE05</x:v>
      </x:c>
      <x:c r="H7146" s="9" t="str">
        <x:v>CEAS.Submeter_WB_208</x:v>
      </x:c>
      <x:c r="I7146" s="49" t="str">
        <x:v>Use</x:v>
      </x:c>
      <x:c r="J7146" s="31" t="str">
        <x:v>15 Minutes</x:v>
      </x:c>
      <x:c r="K7146" s="32" t="str">
        <x:v>03-16-2023 11:45:00</x:v>
      </x:c>
      <x:c r="M7146" s="53" t="str">
        <x:v>4527570.2600000000000000</x:v>
      </x:c>
      <x:c r="N7146" s="33" t="str">
        <x:v/>
      </x:c>
    </x:row>
    <x:row r="7147">
      <x:c r="B7147" s="5" t="str">
        <x:v>5532186202761944470</x:v>
      </x:c>
      <x:c r="C7147" s="44" t="str">
        <x:v>68615293</x:v>
      </x:c>
      <x:c r="F7147" s="45" t="str">
        <x:v>214-ELE05</x:v>
      </x:c>
      <x:c r="H7147" s="9" t="str">
        <x:v>CEAS.Submeter_WB_208</x:v>
      </x:c>
      <x:c r="I7147" s="49" t="str">
        <x:v>Use</x:v>
      </x:c>
      <x:c r="J7147" s="31" t="str">
        <x:v>15 Minutes</x:v>
      </x:c>
      <x:c r="K7147" s="32" t="str">
        <x:v>03-16-2023 12:00:00</x:v>
      </x:c>
      <x:c r="M7147" s="53" t="str">
        <x:v>4527576.3000000000000000</x:v>
      </x:c>
      <x:c r="N7147" s="33" t="str">
        <x:v/>
      </x:c>
    </x:row>
    <x:row r="7148">
      <x:c r="B7148" s="5" t="str">
        <x:v>8582727572947858486</x:v>
      </x:c>
      <x:c r="C7148" s="44" t="str">
        <x:v>68615297</x:v>
      </x:c>
      <x:c r="F7148" s="45" t="str">
        <x:v>214-ELE05</x:v>
      </x:c>
      <x:c r="H7148" s="9" t="str">
        <x:v>CEAS.Submeter_WB_208</x:v>
      </x:c>
      <x:c r="I7148" s="49" t="str">
        <x:v>Use</x:v>
      </x:c>
      <x:c r="J7148" s="31" t="str">
        <x:v>15 Minutes</x:v>
      </x:c>
      <x:c r="K7148" s="32" t="str">
        <x:v>03-16-2023 12:15:00</x:v>
      </x:c>
      <x:c r="M7148" s="53" t="str">
        <x:v>4527582.1900000000000000</x:v>
      </x:c>
      <x:c r="N7148" s="33" t="str">
        <x:v/>
      </x:c>
    </x:row>
    <x:row r="7149">
      <x:c r="B7149" s="5" t="str">
        <x:v>15924447663018803729</x:v>
      </x:c>
      <x:c r="C7149" s="44" t="str">
        <x:v>68615301</x:v>
      </x:c>
      <x:c r="F7149" s="45" t="str">
        <x:v>214-ELE05</x:v>
      </x:c>
      <x:c r="H7149" s="9" t="str">
        <x:v>CEAS.Submeter_WB_208</x:v>
      </x:c>
      <x:c r="I7149" s="49" t="str">
        <x:v>Use</x:v>
      </x:c>
      <x:c r="J7149" s="31" t="str">
        <x:v>15 Minutes</x:v>
      </x:c>
      <x:c r="K7149" s="32" t="str">
        <x:v>03-16-2023 12:30:00</x:v>
      </x:c>
      <x:c r="M7149" s="53" t="str">
        <x:v>4527587.8500000000000000</x:v>
      </x:c>
      <x:c r="N7149" s="33" t="str">
        <x:v/>
      </x:c>
    </x:row>
    <x:row r="7150">
      <x:c r="B7150" s="5" t="str">
        <x:v>5330758002864566183</x:v>
      </x:c>
      <x:c r="C7150" s="44" t="str">
        <x:v>68615305</x:v>
      </x:c>
      <x:c r="F7150" s="45" t="str">
        <x:v>214-ELE05</x:v>
      </x:c>
      <x:c r="H7150" s="9" t="str">
        <x:v>CEAS.Submeter_WB_208</x:v>
      </x:c>
      <x:c r="I7150" s="49" t="str">
        <x:v>Use</x:v>
      </x:c>
      <x:c r="J7150" s="31" t="str">
        <x:v>15 Minutes</x:v>
      </x:c>
      <x:c r="K7150" s="32" t="str">
        <x:v>03-16-2023 12:45:00</x:v>
      </x:c>
      <x:c r="M7150" s="53" t="str">
        <x:v>4527593.7900000000000000</x:v>
      </x:c>
      <x:c r="N7150" s="33" t="str">
        <x:v/>
      </x:c>
    </x:row>
    <x:row r="7151">
      <x:c r="B7151" s="5" t="str">
        <x:v>1680973850242307350</x:v>
      </x:c>
      <x:c r="C7151" s="44" t="str">
        <x:v>68615309</x:v>
      </x:c>
      <x:c r="F7151" s="45" t="str">
        <x:v>214-ELE05</x:v>
      </x:c>
      <x:c r="H7151" s="9" t="str">
        <x:v>CEAS.Submeter_WB_208</x:v>
      </x:c>
      <x:c r="I7151" s="49" t="str">
        <x:v>Use</x:v>
      </x:c>
      <x:c r="J7151" s="31" t="str">
        <x:v>15 Minutes</x:v>
      </x:c>
      <x:c r="K7151" s="32" t="str">
        <x:v>03-16-2023 13:00:00</x:v>
      </x:c>
      <x:c r="M7151" s="53" t="str">
        <x:v>4527599.5400000000000000</x:v>
      </x:c>
      <x:c r="N7151" s="33" t="str">
        <x:v/>
      </x:c>
    </x:row>
    <x:row r="7152">
      <x:c r="B7152" s="5" t="str">
        <x:v>281371850798237119</x:v>
      </x:c>
      <x:c r="C7152" s="44" t="str">
        <x:v>68615313</x:v>
      </x:c>
      <x:c r="F7152" s="45" t="str">
        <x:v>214-ELE05</x:v>
      </x:c>
      <x:c r="H7152" s="9" t="str">
        <x:v>CEAS.Submeter_WB_208</x:v>
      </x:c>
      <x:c r="I7152" s="49" t="str">
        <x:v>Use</x:v>
      </x:c>
      <x:c r="J7152" s="31" t="str">
        <x:v>15 Minutes</x:v>
      </x:c>
      <x:c r="K7152" s="32" t="str">
        <x:v>03-16-2023 13:15:00</x:v>
      </x:c>
      <x:c r="M7152" s="53" t="str">
        <x:v>4527605.3400000000000000</x:v>
      </x:c>
      <x:c r="N7152" s="33" t="str">
        <x:v/>
      </x:c>
    </x:row>
    <x:row r="7153">
      <x:c r="B7153" s="5" t="str">
        <x:v>16861714736138018152</x:v>
      </x:c>
      <x:c r="C7153" s="44" t="str">
        <x:v>68615317</x:v>
      </x:c>
      <x:c r="F7153" s="45" t="str">
        <x:v>214-ELE05</x:v>
      </x:c>
      <x:c r="H7153" s="9" t="str">
        <x:v>CEAS.Submeter_WB_208</x:v>
      </x:c>
      <x:c r="I7153" s="49" t="str">
        <x:v>Use</x:v>
      </x:c>
      <x:c r="J7153" s="31" t="str">
        <x:v>15 Minutes</x:v>
      </x:c>
      <x:c r="K7153" s="32" t="str">
        <x:v>03-16-2023 13:30:00</x:v>
      </x:c>
      <x:c r="M7153" s="53" t="str">
        <x:v>4527611.4200000000000000</x:v>
      </x:c>
      <x:c r="N7153" s="33" t="str">
        <x:v/>
      </x:c>
    </x:row>
    <x:row r="7154">
      <x:c r="B7154" s="5" t="str">
        <x:v>9715173988307989793</x:v>
      </x:c>
      <x:c r="C7154" s="44" t="str">
        <x:v>68615321</x:v>
      </x:c>
      <x:c r="F7154" s="45" t="str">
        <x:v>214-ELE05</x:v>
      </x:c>
      <x:c r="H7154" s="9" t="str">
        <x:v>CEAS.Submeter_WB_208</x:v>
      </x:c>
      <x:c r="I7154" s="49" t="str">
        <x:v>Use</x:v>
      </x:c>
      <x:c r="J7154" s="31" t="str">
        <x:v>15 Minutes</x:v>
      </x:c>
      <x:c r="K7154" s="32" t="str">
        <x:v>03-16-2023 13:45:00</x:v>
      </x:c>
      <x:c r="M7154" s="53" t="str">
        <x:v>4527617.6600000000000000</x:v>
      </x:c>
      <x:c r="N7154" s="33" t="str">
        <x:v/>
      </x:c>
    </x:row>
    <x:row r="7155">
      <x:c r="B7155" s="5" t="str">
        <x:v>13056637246822648226</x:v>
      </x:c>
      <x:c r="C7155" s="44" t="str">
        <x:v>68615325</x:v>
      </x:c>
      <x:c r="F7155" s="45" t="str">
        <x:v>214-ELE05</x:v>
      </x:c>
      <x:c r="H7155" s="9" t="str">
        <x:v>CEAS.Submeter_WB_208</x:v>
      </x:c>
      <x:c r="I7155" s="49" t="str">
        <x:v>Use</x:v>
      </x:c>
      <x:c r="J7155" s="31" t="str">
        <x:v>15 Minutes</x:v>
      </x:c>
      <x:c r="K7155" s="32" t="str">
        <x:v>03-16-2023 14:00:00</x:v>
      </x:c>
      <x:c r="M7155" s="53" t="str">
        <x:v>4527624.3400000000000000</x:v>
      </x:c>
      <x:c r="N7155" s="33" t="str">
        <x:v/>
      </x:c>
    </x:row>
    <x:row r="7156">
      <x:c r="B7156" s="5" t="str">
        <x:v>3461074457337013714</x:v>
      </x:c>
      <x:c r="C7156" s="44" t="str">
        <x:v>68615329</x:v>
      </x:c>
      <x:c r="F7156" s="45" t="str">
        <x:v>214-ELE05</x:v>
      </x:c>
      <x:c r="H7156" s="9" t="str">
        <x:v>CEAS.Submeter_WB_208</x:v>
      </x:c>
      <x:c r="I7156" s="49" t="str">
        <x:v>Use</x:v>
      </x:c>
      <x:c r="J7156" s="31" t="str">
        <x:v>15 Minutes</x:v>
      </x:c>
      <x:c r="K7156" s="32" t="str">
        <x:v>03-16-2023 14:15:00</x:v>
      </x:c>
      <x:c r="M7156" s="53" t="str">
        <x:v>4527630.9500000000000000</x:v>
      </x:c>
      <x:c r="N7156" s="33" t="str">
        <x:v/>
      </x:c>
    </x:row>
    <x:row r="7157">
      <x:c r="B7157" s="5" t="str">
        <x:v>11144850387823813546</x:v>
      </x:c>
      <x:c r="C7157" s="44" t="str">
        <x:v>68615333</x:v>
      </x:c>
      <x:c r="F7157" s="45" t="str">
        <x:v>214-ELE05</x:v>
      </x:c>
      <x:c r="H7157" s="9" t="str">
        <x:v>CEAS.Submeter_WB_208</x:v>
      </x:c>
      <x:c r="I7157" s="49" t="str">
        <x:v>Use</x:v>
      </x:c>
      <x:c r="J7157" s="31" t="str">
        <x:v>15 Minutes</x:v>
      </x:c>
      <x:c r="K7157" s="32" t="str">
        <x:v>03-16-2023 14:30:00</x:v>
      </x:c>
      <x:c r="M7157" s="53" t="str">
        <x:v>4527637.7200000000000000</x:v>
      </x:c>
      <x:c r="N7157" s="33" t="str">
        <x:v/>
      </x:c>
    </x:row>
    <x:row r="7158">
      <x:c r="B7158" s="5" t="str">
        <x:v>7810070638437525969</x:v>
      </x:c>
      <x:c r="C7158" s="44" t="str">
        <x:v>68615337</x:v>
      </x:c>
      <x:c r="F7158" s="45" t="str">
        <x:v>214-ELE05</x:v>
      </x:c>
      <x:c r="H7158" s="9" t="str">
        <x:v>CEAS.Submeter_WB_208</x:v>
      </x:c>
      <x:c r="I7158" s="49" t="str">
        <x:v>Use</x:v>
      </x:c>
      <x:c r="J7158" s="31" t="str">
        <x:v>15 Minutes</x:v>
      </x:c>
      <x:c r="K7158" s="32" t="str">
        <x:v>03-16-2023 14:45:00</x:v>
      </x:c>
      <x:c r="M7158" s="53" t="str">
        <x:v>4527644.3300000000000000</x:v>
      </x:c>
      <x:c r="N7158" s="33" t="str">
        <x:v/>
      </x:c>
    </x:row>
    <x:row r="7159">
      <x:c r="B7159" s="5" t="str">
        <x:v>15521254781380622284</x:v>
      </x:c>
      <x:c r="C7159" s="44" t="str">
        <x:v>68615341</x:v>
      </x:c>
      <x:c r="F7159" s="45" t="str">
        <x:v>214-ELE05</x:v>
      </x:c>
      <x:c r="H7159" s="9" t="str">
        <x:v>CEAS.Submeter_WB_208</x:v>
      </x:c>
      <x:c r="I7159" s="49" t="str">
        <x:v>Use</x:v>
      </x:c>
      <x:c r="J7159" s="31" t="str">
        <x:v>15 Minutes</x:v>
      </x:c>
      <x:c r="K7159" s="32" t="str">
        <x:v>03-16-2023 15:00:00</x:v>
      </x:c>
      <x:c r="M7159" s="53" t="str">
        <x:v>4527650.7200000000000000</x:v>
      </x:c>
      <x:c r="N7159" s="33" t="str">
        <x:v/>
      </x:c>
    </x:row>
    <x:row r="7160">
      <x:c r="B7160" s="5" t="str">
        <x:v>7063067939708143294</x:v>
      </x:c>
      <x:c r="C7160" s="44" t="str">
        <x:v>68615345</x:v>
      </x:c>
      <x:c r="F7160" s="45" t="str">
        <x:v>214-ELE05</x:v>
      </x:c>
      <x:c r="H7160" s="9" t="str">
        <x:v>CEAS.Submeter_WB_208</x:v>
      </x:c>
      <x:c r="I7160" s="49" t="str">
        <x:v>Use</x:v>
      </x:c>
      <x:c r="J7160" s="31" t="str">
        <x:v>15 Minutes</x:v>
      </x:c>
      <x:c r="K7160" s="32" t="str">
        <x:v>03-16-2023 15:15:00</x:v>
      </x:c>
      <x:c r="M7160" s="53" t="str">
        <x:v>4527657.2200000000000000</x:v>
      </x:c>
      <x:c r="N7160" s="33" t="str">
        <x:v/>
      </x:c>
    </x:row>
    <x:row r="7161">
      <x:c r="B7161" s="5" t="str">
        <x:v>17663784684582876149</x:v>
      </x:c>
      <x:c r="C7161" s="44" t="str">
        <x:v>68615349</x:v>
      </x:c>
      <x:c r="F7161" s="45" t="str">
        <x:v>214-ELE05</x:v>
      </x:c>
      <x:c r="H7161" s="9" t="str">
        <x:v>CEAS.Submeter_WB_208</x:v>
      </x:c>
      <x:c r="I7161" s="49" t="str">
        <x:v>Use</x:v>
      </x:c>
      <x:c r="J7161" s="31" t="str">
        <x:v>15 Minutes</x:v>
      </x:c>
      <x:c r="K7161" s="32" t="str">
        <x:v>03-16-2023 15:30:00</x:v>
      </x:c>
      <x:c r="M7161" s="53" t="str">
        <x:v>4527663.6500000000000000</x:v>
      </x:c>
      <x:c r="N7161" s="33" t="str">
        <x:v/>
      </x:c>
    </x:row>
    <x:row r="7162">
      <x:c r="B7162" s="5" t="str">
        <x:v>5472175129626099973</x:v>
      </x:c>
      <x:c r="C7162" s="44" t="str">
        <x:v>68615353</x:v>
      </x:c>
      <x:c r="F7162" s="45" t="str">
        <x:v>214-ELE05</x:v>
      </x:c>
      <x:c r="H7162" s="9" t="str">
        <x:v>CEAS.Submeter_WB_208</x:v>
      </x:c>
      <x:c r="I7162" s="49" t="str">
        <x:v>Use</x:v>
      </x:c>
      <x:c r="J7162" s="31" t="str">
        <x:v>15 Minutes</x:v>
      </x:c>
      <x:c r="K7162" s="32" t="str">
        <x:v>03-16-2023 15:45:00</x:v>
      </x:c>
      <x:c r="M7162" s="53" t="str">
        <x:v>4527670.6600000000000000</x:v>
      </x:c>
      <x:c r="N7162" s="33" t="str">
        <x:v/>
      </x:c>
    </x:row>
    <x:row r="7163">
      <x:c r="B7163" s="5" t="str">
        <x:v>14549434417022583952</x:v>
      </x:c>
      <x:c r="C7163" s="44" t="str">
        <x:v>68615357</x:v>
      </x:c>
      <x:c r="F7163" s="45" t="str">
        <x:v>214-ELE05</x:v>
      </x:c>
      <x:c r="H7163" s="9" t="str">
        <x:v>CEAS.Submeter_WB_208</x:v>
      </x:c>
      <x:c r="I7163" s="49" t="str">
        <x:v>Use</x:v>
      </x:c>
      <x:c r="J7163" s="31" t="str">
        <x:v>15 Minutes</x:v>
      </x:c>
      <x:c r="K7163" s="32" t="str">
        <x:v>03-16-2023 16:00:00</x:v>
      </x:c>
      <x:c r="M7163" s="53" t="str">
        <x:v>4527677.7900000000000000</x:v>
      </x:c>
      <x:c r="N7163" s="33" t="str">
        <x:v/>
      </x:c>
    </x:row>
    <x:row r="7164">
      <x:c r="B7164" s="5" t="str">
        <x:v>7454616179709119861</x:v>
      </x:c>
      <x:c r="C7164" s="44" t="str">
        <x:v>68615361</x:v>
      </x:c>
      <x:c r="F7164" s="45" t="str">
        <x:v>214-ELE05</x:v>
      </x:c>
      <x:c r="H7164" s="9" t="str">
        <x:v>CEAS.Submeter_WB_208</x:v>
      </x:c>
      <x:c r="I7164" s="49" t="str">
        <x:v>Use</x:v>
      </x:c>
      <x:c r="J7164" s="31" t="str">
        <x:v>15 Minutes</x:v>
      </x:c>
      <x:c r="K7164" s="32" t="str">
        <x:v>03-16-2023 16:15:00</x:v>
      </x:c>
      <x:c r="M7164" s="53" t="str">
        <x:v>4527684.7500000000000000</x:v>
      </x:c>
      <x:c r="N7164" s="33" t="str">
        <x:v/>
      </x:c>
    </x:row>
    <x:row r="7165">
      <x:c r="B7165" s="5" t="str">
        <x:v>4692258793877999911</x:v>
      </x:c>
      <x:c r="C7165" s="44" t="str">
        <x:v>68615365</x:v>
      </x:c>
      <x:c r="F7165" s="45" t="str">
        <x:v>214-ELE05</x:v>
      </x:c>
      <x:c r="H7165" s="9" t="str">
        <x:v>CEAS.Submeter_WB_208</x:v>
      </x:c>
      <x:c r="I7165" s="49" t="str">
        <x:v>Use</x:v>
      </x:c>
      <x:c r="J7165" s="31" t="str">
        <x:v>15 Minutes</x:v>
      </x:c>
      <x:c r="K7165" s="32" t="str">
        <x:v>03-16-2023 16:30:00</x:v>
      </x:c>
      <x:c r="M7165" s="53" t="str">
        <x:v>4527691.5800000000000000</x:v>
      </x:c>
      <x:c r="N7165" s="33" t="str">
        <x:v/>
      </x:c>
    </x:row>
    <x:row r="7166">
      <x:c r="B7166" s="5" t="str">
        <x:v>153750172753184882</x:v>
      </x:c>
      <x:c r="C7166" s="44" t="str">
        <x:v>68615369</x:v>
      </x:c>
      <x:c r="F7166" s="45" t="str">
        <x:v>214-ELE05</x:v>
      </x:c>
      <x:c r="H7166" s="9" t="str">
        <x:v>CEAS.Submeter_WB_208</x:v>
      </x:c>
      <x:c r="I7166" s="49" t="str">
        <x:v>Use</x:v>
      </x:c>
      <x:c r="J7166" s="31" t="str">
        <x:v>15 Minutes</x:v>
      </x:c>
      <x:c r="K7166" s="32" t="str">
        <x:v>03-16-2023 16:45:00</x:v>
      </x:c>
      <x:c r="M7166" s="53" t="str">
        <x:v>4527698.4300000000000000</x:v>
      </x:c>
      <x:c r="N7166" s="33" t="str">
        <x:v/>
      </x:c>
    </x:row>
    <x:row r="7167">
      <x:c r="B7167" s="5" t="str">
        <x:v>5396038413710388004</x:v>
      </x:c>
      <x:c r="C7167" s="44" t="str">
        <x:v>68615373</x:v>
      </x:c>
      <x:c r="F7167" s="45" t="str">
        <x:v>214-ELE05</x:v>
      </x:c>
      <x:c r="H7167" s="9" t="str">
        <x:v>CEAS.Submeter_WB_208</x:v>
      </x:c>
      <x:c r="I7167" s="49" t="str">
        <x:v>Use</x:v>
      </x:c>
      <x:c r="J7167" s="31" t="str">
        <x:v>15 Minutes</x:v>
      </x:c>
      <x:c r="K7167" s="32" t="str">
        <x:v>03-16-2023 17:00:00</x:v>
      </x:c>
      <x:c r="M7167" s="53" t="str">
        <x:v>4527705.4300000000000000</x:v>
      </x:c>
      <x:c r="N7167" s="33" t="str">
        <x:v/>
      </x:c>
    </x:row>
    <x:row r="7168">
      <x:c r="B7168" s="5" t="str">
        <x:v>16430569683919002375</x:v>
      </x:c>
      <x:c r="C7168" s="44" t="str">
        <x:v>68615377</x:v>
      </x:c>
      <x:c r="F7168" s="45" t="str">
        <x:v>214-ELE05</x:v>
      </x:c>
      <x:c r="H7168" s="9" t="str">
        <x:v>CEAS.Submeter_WB_208</x:v>
      </x:c>
      <x:c r="I7168" s="49" t="str">
        <x:v>Use</x:v>
      </x:c>
      <x:c r="J7168" s="31" t="str">
        <x:v>15 Minutes</x:v>
      </x:c>
      <x:c r="K7168" s="32" t="str">
        <x:v>03-16-2023 17:15:00</x:v>
      </x:c>
      <x:c r="M7168" s="53" t="str">
        <x:v>4527712.0800000000000000</x:v>
      </x:c>
      <x:c r="N7168" s="33" t="str">
        <x:v/>
      </x:c>
    </x:row>
    <x:row r="7169">
      <x:c r="B7169" s="5" t="str">
        <x:v>3189973280437641293</x:v>
      </x:c>
      <x:c r="C7169" s="44" t="str">
        <x:v>68615381</x:v>
      </x:c>
      <x:c r="F7169" s="45" t="str">
        <x:v>214-ELE05</x:v>
      </x:c>
      <x:c r="H7169" s="9" t="str">
        <x:v>CEAS.Submeter_WB_208</x:v>
      </x:c>
      <x:c r="I7169" s="49" t="str">
        <x:v>Use</x:v>
      </x:c>
      <x:c r="J7169" s="31" t="str">
        <x:v>15 Minutes</x:v>
      </x:c>
      <x:c r="K7169" s="32" t="str">
        <x:v>03-16-2023 17:30:00</x:v>
      </x:c>
      <x:c r="M7169" s="53" t="str">
        <x:v>4527718.9100000000000000</x:v>
      </x:c>
      <x:c r="N7169" s="33" t="str">
        <x:v/>
      </x:c>
    </x:row>
    <x:row r="7170">
      <x:c r="B7170" s="5" t="str">
        <x:v>1599631783834766519</x:v>
      </x:c>
      <x:c r="C7170" s="44" t="str">
        <x:v>68615385</x:v>
      </x:c>
      <x:c r="F7170" s="45" t="str">
        <x:v>214-ELE05</x:v>
      </x:c>
      <x:c r="H7170" s="9" t="str">
        <x:v>CEAS.Submeter_WB_208</x:v>
      </x:c>
      <x:c r="I7170" s="49" t="str">
        <x:v>Use</x:v>
      </x:c>
      <x:c r="J7170" s="31" t="str">
        <x:v>15 Minutes</x:v>
      </x:c>
      <x:c r="K7170" s="32" t="str">
        <x:v>03-16-2023 17:45:00</x:v>
      </x:c>
      <x:c r="M7170" s="53" t="str">
        <x:v>4527725.6000000000000000</x:v>
      </x:c>
      <x:c r="N7170" s="33" t="str">
        <x:v/>
      </x:c>
    </x:row>
    <x:row r="7171">
      <x:c r="B7171" s="5" t="str">
        <x:v>13207377855411965672</x:v>
      </x:c>
      <x:c r="C7171" s="44" t="str">
        <x:v>68615389</x:v>
      </x:c>
      <x:c r="F7171" s="45" t="str">
        <x:v>214-ELE05</x:v>
      </x:c>
      <x:c r="H7171" s="9" t="str">
        <x:v>CEAS.Submeter_WB_208</x:v>
      </x:c>
      <x:c r="I7171" s="49" t="str">
        <x:v>Use</x:v>
      </x:c>
      <x:c r="J7171" s="31" t="str">
        <x:v>15 Minutes</x:v>
      </x:c>
      <x:c r="K7171" s="32" t="str">
        <x:v>03-16-2023 18:00:00</x:v>
      </x:c>
      <x:c r="M7171" s="53" t="str">
        <x:v>4527731.9300000000000000</x:v>
      </x:c>
      <x:c r="N7171" s="33" t="str">
        <x:v/>
      </x:c>
    </x:row>
    <x:row r="7172">
      <x:c r="B7172" s="5" t="str">
        <x:v>17418411465324596333</x:v>
      </x:c>
      <x:c r="C7172" s="44" t="str">
        <x:v>68615393</x:v>
      </x:c>
      <x:c r="F7172" s="45" t="str">
        <x:v>214-ELE05</x:v>
      </x:c>
      <x:c r="H7172" s="9" t="str">
        <x:v>CEAS.Submeter_WB_208</x:v>
      </x:c>
      <x:c r="I7172" s="49" t="str">
        <x:v>Use</x:v>
      </x:c>
      <x:c r="J7172" s="31" t="str">
        <x:v>15 Minutes</x:v>
      </x:c>
      <x:c r="K7172" s="32" t="str">
        <x:v>03-16-2023 18:15:00</x:v>
      </x:c>
      <x:c r="M7172" s="53" t="str">
        <x:v>4527738.1200000000000000</x:v>
      </x:c>
      <x:c r="N7172" s="33" t="str">
        <x:v/>
      </x:c>
    </x:row>
    <x:row r="7173">
      <x:c r="B7173" s="5" t="str">
        <x:v>10160940685037601634</x:v>
      </x:c>
      <x:c r="C7173" s="44" t="str">
        <x:v>68615397</x:v>
      </x:c>
      <x:c r="F7173" s="45" t="str">
        <x:v>214-ELE05</x:v>
      </x:c>
      <x:c r="H7173" s="9" t="str">
        <x:v>CEAS.Submeter_WB_208</x:v>
      </x:c>
      <x:c r="I7173" s="49" t="str">
        <x:v>Use</x:v>
      </x:c>
      <x:c r="J7173" s="31" t="str">
        <x:v>15 Minutes</x:v>
      </x:c>
      <x:c r="K7173" s="32" t="str">
        <x:v>03-16-2023 18:30:00</x:v>
      </x:c>
      <x:c r="M7173" s="53" t="str">
        <x:v>4527744.3500000000000000</x:v>
      </x:c>
      <x:c r="N7173" s="33" t="str">
        <x:v/>
      </x:c>
    </x:row>
    <x:row r="7174">
      <x:c r="B7174" s="5" t="str">
        <x:v>17080256252263571628</x:v>
      </x:c>
      <x:c r="C7174" s="44" t="str">
        <x:v>68615401</x:v>
      </x:c>
      <x:c r="F7174" s="45" t="str">
        <x:v>214-ELE05</x:v>
      </x:c>
      <x:c r="H7174" s="9" t="str">
        <x:v>CEAS.Submeter_WB_208</x:v>
      </x:c>
      <x:c r="I7174" s="49" t="str">
        <x:v>Use</x:v>
      </x:c>
      <x:c r="J7174" s="31" t="str">
        <x:v>15 Minutes</x:v>
      </x:c>
      <x:c r="K7174" s="32" t="str">
        <x:v>03-16-2023 18:45:00</x:v>
      </x:c>
      <x:c r="M7174" s="53" t="str">
        <x:v>4527750.6900000000000000</x:v>
      </x:c>
      <x:c r="N7174" s="33" t="str">
        <x:v/>
      </x:c>
    </x:row>
    <x:row r="7175">
      <x:c r="B7175" s="5" t="str">
        <x:v>13848152439982537876</x:v>
      </x:c>
      <x:c r="C7175" s="44" t="str">
        <x:v>68615405</x:v>
      </x:c>
      <x:c r="F7175" s="45" t="str">
        <x:v>214-ELE05</x:v>
      </x:c>
      <x:c r="H7175" s="9" t="str">
        <x:v>CEAS.Submeter_WB_208</x:v>
      </x:c>
      <x:c r="I7175" s="49" t="str">
        <x:v>Use</x:v>
      </x:c>
      <x:c r="J7175" s="31" t="str">
        <x:v>15 Minutes</x:v>
      </x:c>
      <x:c r="K7175" s="32" t="str">
        <x:v>03-16-2023 19:00:00</x:v>
      </x:c>
      <x:c r="M7175" s="53" t="str">
        <x:v>4527757.0800000000000000</x:v>
      </x:c>
      <x:c r="N7175" s="33" t="str">
        <x:v/>
      </x:c>
    </x:row>
    <x:row r="7176">
      <x:c r="B7176" s="5" t="str">
        <x:v>7604942715356802646</x:v>
      </x:c>
      <x:c r="C7176" s="44" t="str">
        <x:v>68615409</x:v>
      </x:c>
      <x:c r="F7176" s="45" t="str">
        <x:v>214-ELE05</x:v>
      </x:c>
      <x:c r="H7176" s="9" t="str">
        <x:v>CEAS.Submeter_WB_208</x:v>
      </x:c>
      <x:c r="I7176" s="49" t="str">
        <x:v>Use</x:v>
      </x:c>
      <x:c r="J7176" s="31" t="str">
        <x:v>15 Minutes</x:v>
      </x:c>
      <x:c r="K7176" s="32" t="str">
        <x:v>03-16-2023 19:15:00</x:v>
      </x:c>
      <x:c r="M7176" s="53" t="str">
        <x:v>4527763.5600000000000000</x:v>
      </x:c>
      <x:c r="N7176" s="33" t="str">
        <x:v/>
      </x:c>
    </x:row>
    <x:row r="7177">
      <x:c r="B7177" s="5" t="str">
        <x:v>16492447517582129930</x:v>
      </x:c>
      <x:c r="C7177" s="44" t="str">
        <x:v>68615413</x:v>
      </x:c>
      <x:c r="F7177" s="45" t="str">
        <x:v>214-ELE05</x:v>
      </x:c>
      <x:c r="H7177" s="9" t="str">
        <x:v>CEAS.Submeter_WB_208</x:v>
      </x:c>
      <x:c r="I7177" s="49" t="str">
        <x:v>Use</x:v>
      </x:c>
      <x:c r="J7177" s="31" t="str">
        <x:v>15 Minutes</x:v>
      </x:c>
      <x:c r="K7177" s="32" t="str">
        <x:v>03-16-2023 19:30:00</x:v>
      </x:c>
      <x:c r="M7177" s="53" t="str">
        <x:v>4527770.0900000000000000</x:v>
      </x:c>
      <x:c r="N7177" s="33" t="str">
        <x:v/>
      </x:c>
    </x:row>
    <x:row r="7178">
      <x:c r="B7178" s="5" t="str">
        <x:v>2362034184358128067</x:v>
      </x:c>
      <x:c r="C7178" s="44" t="str">
        <x:v>68615417</x:v>
      </x:c>
      <x:c r="F7178" s="45" t="str">
        <x:v>214-ELE05</x:v>
      </x:c>
      <x:c r="H7178" s="9" t="str">
        <x:v>CEAS.Submeter_WB_208</x:v>
      </x:c>
      <x:c r="I7178" s="49" t="str">
        <x:v>Use</x:v>
      </x:c>
      <x:c r="J7178" s="31" t="str">
        <x:v>15 Minutes</x:v>
      </x:c>
      <x:c r="K7178" s="32" t="str">
        <x:v>03-16-2023 19:45:00</x:v>
      </x:c>
      <x:c r="M7178" s="53" t="str">
        <x:v>4527776.3900000000000000</x:v>
      </x:c>
      <x:c r="N7178" s="33" t="str">
        <x:v/>
      </x:c>
    </x:row>
    <x:row r="7179">
      <x:c r="B7179" s="5" t="str">
        <x:v>4488438813201349571</x:v>
      </x:c>
      <x:c r="C7179" s="44" t="str">
        <x:v>68615421</x:v>
      </x:c>
      <x:c r="F7179" s="45" t="str">
        <x:v>214-ELE05</x:v>
      </x:c>
      <x:c r="H7179" s="9" t="str">
        <x:v>CEAS.Submeter_WB_208</x:v>
      </x:c>
      <x:c r="I7179" s="49" t="str">
        <x:v>Use</x:v>
      </x:c>
      <x:c r="J7179" s="31" t="str">
        <x:v>15 Minutes</x:v>
      </x:c>
      <x:c r="K7179" s="32" t="str">
        <x:v>03-16-2023 20:00:00</x:v>
      </x:c>
      <x:c r="M7179" s="53" t="str">
        <x:v>4527782.7800000000000000</x:v>
      </x:c>
      <x:c r="N7179" s="33" t="str">
        <x:v/>
      </x:c>
    </x:row>
    <x:row r="7180">
      <x:c r="B7180" s="5" t="str">
        <x:v>15496354308767084614</x:v>
      </x:c>
      <x:c r="C7180" s="44" t="str">
        <x:v>68615425</x:v>
      </x:c>
      <x:c r="F7180" s="45" t="str">
        <x:v>214-ELE05</x:v>
      </x:c>
      <x:c r="H7180" s="9" t="str">
        <x:v>CEAS.Submeter_WB_208</x:v>
      </x:c>
      <x:c r="I7180" s="49" t="str">
        <x:v>Use</x:v>
      </x:c>
      <x:c r="J7180" s="31" t="str">
        <x:v>15 Minutes</x:v>
      </x:c>
      <x:c r="K7180" s="32" t="str">
        <x:v>03-16-2023 20:15:00</x:v>
      </x:c>
      <x:c r="M7180" s="53" t="str">
        <x:v>4527789.2700000000000000</x:v>
      </x:c>
      <x:c r="N7180" s="33" t="str">
        <x:v/>
      </x:c>
    </x:row>
    <x:row r="7181">
      <x:c r="B7181" s="5" t="str">
        <x:v>8963963517734840301</x:v>
      </x:c>
      <x:c r="C7181" s="44" t="str">
        <x:v>68615429</x:v>
      </x:c>
      <x:c r="F7181" s="45" t="str">
        <x:v>214-ELE05</x:v>
      </x:c>
      <x:c r="H7181" s="9" t="str">
        <x:v>CEAS.Submeter_WB_208</x:v>
      </x:c>
      <x:c r="I7181" s="49" t="str">
        <x:v>Use</x:v>
      </x:c>
      <x:c r="J7181" s="31" t="str">
        <x:v>15 Minutes</x:v>
      </x:c>
      <x:c r="K7181" s="32" t="str">
        <x:v>03-16-2023 20:30:00</x:v>
      </x:c>
      <x:c r="M7181" s="53" t="str">
        <x:v>4527795.5900000000000000</x:v>
      </x:c>
      <x:c r="N7181" s="33" t="str">
        <x:v/>
      </x:c>
    </x:row>
    <x:row r="7182">
      <x:c r="B7182" s="5" t="str">
        <x:v>15267194518679171668</x:v>
      </x:c>
      <x:c r="C7182" s="44" t="str">
        <x:v>68615433</x:v>
      </x:c>
      <x:c r="F7182" s="45" t="str">
        <x:v>214-ELE05</x:v>
      </x:c>
      <x:c r="H7182" s="9" t="str">
        <x:v>CEAS.Submeter_WB_208</x:v>
      </x:c>
      <x:c r="I7182" s="49" t="str">
        <x:v>Use</x:v>
      </x:c>
      <x:c r="J7182" s="31" t="str">
        <x:v>15 Minutes</x:v>
      </x:c>
      <x:c r="K7182" s="32" t="str">
        <x:v>03-16-2023 20:45:00</x:v>
      </x:c>
      <x:c r="M7182" s="53" t="str">
        <x:v>4527801.8000000000000000</x:v>
      </x:c>
      <x:c r="N7182" s="33" t="str">
        <x:v/>
      </x:c>
    </x:row>
    <x:row r="7183">
      <x:c r="B7183" s="5" t="str">
        <x:v>3449422883188000225</x:v>
      </x:c>
      <x:c r="C7183" s="44" t="str">
        <x:v>68615437</x:v>
      </x:c>
      <x:c r="F7183" s="45" t="str">
        <x:v>214-ELE05</x:v>
      </x:c>
      <x:c r="H7183" s="9" t="str">
        <x:v>CEAS.Submeter_WB_208</x:v>
      </x:c>
      <x:c r="I7183" s="49" t="str">
        <x:v>Use</x:v>
      </x:c>
      <x:c r="J7183" s="31" t="str">
        <x:v>15 Minutes</x:v>
      </x:c>
      <x:c r="K7183" s="32" t="str">
        <x:v>03-16-2023 21:00:00</x:v>
      </x:c>
      <x:c r="M7183" s="53" t="str">
        <x:v>4527808.0800000000000000</x:v>
      </x:c>
      <x:c r="N7183" s="33" t="str">
        <x:v/>
      </x:c>
    </x:row>
    <x:row r="7184">
      <x:c r="B7184" s="5" t="str">
        <x:v>8561797072344800198</x:v>
      </x:c>
      <x:c r="C7184" s="44" t="str">
        <x:v>68615441</x:v>
      </x:c>
      <x:c r="F7184" s="45" t="str">
        <x:v>214-ELE05</x:v>
      </x:c>
      <x:c r="H7184" s="9" t="str">
        <x:v>CEAS.Submeter_WB_208</x:v>
      </x:c>
      <x:c r="I7184" s="49" t="str">
        <x:v>Use</x:v>
      </x:c>
      <x:c r="J7184" s="31" t="str">
        <x:v>15 Minutes</x:v>
      </x:c>
      <x:c r="K7184" s="32" t="str">
        <x:v>03-16-2023 21:15:00</x:v>
      </x:c>
      <x:c r="M7184" s="53" t="str">
        <x:v>4527814.3600000000000000</x:v>
      </x:c>
      <x:c r="N7184" s="33" t="str">
        <x:v/>
      </x:c>
    </x:row>
    <x:row r="7185">
      <x:c r="B7185" s="5" t="str">
        <x:v>8576357577465368742</x:v>
      </x:c>
      <x:c r="C7185" s="44" t="str">
        <x:v>68615445</x:v>
      </x:c>
      <x:c r="F7185" s="45" t="str">
        <x:v>214-ELE05</x:v>
      </x:c>
      <x:c r="H7185" s="9" t="str">
        <x:v>CEAS.Submeter_WB_208</x:v>
      </x:c>
      <x:c r="I7185" s="49" t="str">
        <x:v>Use</x:v>
      </x:c>
      <x:c r="J7185" s="31" t="str">
        <x:v>15 Minutes</x:v>
      </x:c>
      <x:c r="K7185" s="32" t="str">
        <x:v>03-16-2023 21:30:00</x:v>
      </x:c>
      <x:c r="M7185" s="53" t="str">
        <x:v>4527820.8100000000000000</x:v>
      </x:c>
      <x:c r="N7185" s="33" t="str">
        <x:v/>
      </x:c>
    </x:row>
    <x:row r="7186">
      <x:c r="B7186" s="5" t="str">
        <x:v>5326378758269443221</x:v>
      </x:c>
      <x:c r="C7186" s="44" t="str">
        <x:v>68615449</x:v>
      </x:c>
      <x:c r="F7186" s="45" t="str">
        <x:v>214-ELE05</x:v>
      </x:c>
      <x:c r="H7186" s="9" t="str">
        <x:v>CEAS.Submeter_WB_208</x:v>
      </x:c>
      <x:c r="I7186" s="49" t="str">
        <x:v>Use</x:v>
      </x:c>
      <x:c r="J7186" s="31" t="str">
        <x:v>15 Minutes</x:v>
      </x:c>
      <x:c r="K7186" s="32" t="str">
        <x:v>03-16-2023 21:45:00</x:v>
      </x:c>
      <x:c r="M7186" s="53" t="str">
        <x:v>4527826.9900000000000000</x:v>
      </x:c>
      <x:c r="N7186" s="33" t="str">
        <x:v/>
      </x:c>
    </x:row>
    <x:row r="7187">
      <x:c r="B7187" s="5" t="str">
        <x:v>2459516679678821334</x:v>
      </x:c>
      <x:c r="C7187" s="44" t="str">
        <x:v>68615453</x:v>
      </x:c>
      <x:c r="F7187" s="45" t="str">
        <x:v>214-ELE05</x:v>
      </x:c>
      <x:c r="H7187" s="9" t="str">
        <x:v>CEAS.Submeter_WB_208</x:v>
      </x:c>
      <x:c r="I7187" s="49" t="str">
        <x:v>Use</x:v>
      </x:c>
      <x:c r="J7187" s="31" t="str">
        <x:v>15 Minutes</x:v>
      </x:c>
      <x:c r="K7187" s="32" t="str">
        <x:v>03-16-2023 22:00:00</x:v>
      </x:c>
      <x:c r="M7187" s="53" t="str">
        <x:v>4527833.1700000000000000</x:v>
      </x:c>
      <x:c r="N7187" s="33" t="str">
        <x:v/>
      </x:c>
    </x:row>
    <x:row r="7188">
      <x:c r="B7188" s="5" t="str">
        <x:v>13911355264865008006</x:v>
      </x:c>
      <x:c r="C7188" s="44" t="str">
        <x:v>68615457</x:v>
      </x:c>
      <x:c r="F7188" s="45" t="str">
        <x:v>214-ELE05</x:v>
      </x:c>
      <x:c r="H7188" s="9" t="str">
        <x:v>CEAS.Submeter_WB_208</x:v>
      </x:c>
      <x:c r="I7188" s="49" t="str">
        <x:v>Use</x:v>
      </x:c>
      <x:c r="J7188" s="31" t="str">
        <x:v>15 Minutes</x:v>
      </x:c>
      <x:c r="K7188" s="32" t="str">
        <x:v>03-16-2023 22:15:00</x:v>
      </x:c>
      <x:c r="M7188" s="53" t="str">
        <x:v>4527839.4000000000000000</x:v>
      </x:c>
      <x:c r="N7188" s="33" t="str">
        <x:v/>
      </x:c>
    </x:row>
    <x:row r="7189">
      <x:c r="B7189" s="5" t="str">
        <x:v>16990110134831886093</x:v>
      </x:c>
      <x:c r="C7189" s="44" t="str">
        <x:v>68615461</x:v>
      </x:c>
      <x:c r="F7189" s="45" t="str">
        <x:v>214-ELE05</x:v>
      </x:c>
      <x:c r="H7189" s="9" t="str">
        <x:v>CEAS.Submeter_WB_208</x:v>
      </x:c>
      <x:c r="I7189" s="49" t="str">
        <x:v>Use</x:v>
      </x:c>
      <x:c r="J7189" s="31" t="str">
        <x:v>15 Minutes</x:v>
      </x:c>
      <x:c r="K7189" s="32" t="str">
        <x:v>03-16-2023 22:30:00</x:v>
      </x:c>
      <x:c r="M7189" s="53" t="str">
        <x:v>4527845.4400000000000000</x:v>
      </x:c>
      <x:c r="N7189" s="33" t="str">
        <x:v/>
      </x:c>
    </x:row>
    <x:row r="7190">
      <x:c r="B7190" s="5" t="str">
        <x:v>9885296980244474153</x:v>
      </x:c>
      <x:c r="C7190" s="44" t="str">
        <x:v>68615465</x:v>
      </x:c>
      <x:c r="F7190" s="45" t="str">
        <x:v>214-ELE05</x:v>
      </x:c>
      <x:c r="H7190" s="9" t="str">
        <x:v>CEAS.Submeter_WB_208</x:v>
      </x:c>
      <x:c r="I7190" s="49" t="str">
        <x:v>Use</x:v>
      </x:c>
      <x:c r="J7190" s="31" t="str">
        <x:v>15 Minutes</x:v>
      </x:c>
      <x:c r="K7190" s="32" t="str">
        <x:v>03-16-2023 22:45:00</x:v>
      </x:c>
      <x:c r="M7190" s="53" t="str">
        <x:v>4527851.5400000000000000</x:v>
      </x:c>
      <x:c r="N7190" s="33" t="str">
        <x:v/>
      </x:c>
    </x:row>
    <x:row r="7191">
      <x:c r="B7191" s="5" t="str">
        <x:v>980966676411917528</x:v>
      </x:c>
      <x:c r="C7191" s="44" t="str">
        <x:v>68615469</x:v>
      </x:c>
      <x:c r="F7191" s="45" t="str">
        <x:v>214-ELE05</x:v>
      </x:c>
      <x:c r="H7191" s="9" t="str">
        <x:v>CEAS.Submeter_WB_208</x:v>
      </x:c>
      <x:c r="I7191" s="49" t="str">
        <x:v>Use</x:v>
      </x:c>
      <x:c r="J7191" s="31" t="str">
        <x:v>15 Minutes</x:v>
      </x:c>
      <x:c r="K7191" s="32" t="str">
        <x:v>03-16-2023 23:00:00</x:v>
      </x:c>
      <x:c r="M7191" s="53" t="str">
        <x:v>4527857.7300000000000000</x:v>
      </x:c>
      <x:c r="N7191" s="33" t="str">
        <x:v/>
      </x:c>
    </x:row>
    <x:row r="7192">
      <x:c r="B7192" s="5" t="str">
        <x:v>4643180887059216729</x:v>
      </x:c>
      <x:c r="C7192" s="44" t="str">
        <x:v>68615473</x:v>
      </x:c>
      <x:c r="F7192" s="45" t="str">
        <x:v>214-ELE05</x:v>
      </x:c>
      <x:c r="H7192" s="9" t="str">
        <x:v>CEAS.Submeter_WB_208</x:v>
      </x:c>
      <x:c r="I7192" s="49" t="str">
        <x:v>Use</x:v>
      </x:c>
      <x:c r="J7192" s="31" t="str">
        <x:v>15 Minutes</x:v>
      </x:c>
      <x:c r="K7192" s="32" t="str">
        <x:v>03-16-2023 23:15:00</x:v>
      </x:c>
      <x:c r="M7192" s="53" t="str">
        <x:v>4527863.8300000000000000</x:v>
      </x:c>
      <x:c r="N7192" s="33" t="str">
        <x:v/>
      </x:c>
    </x:row>
    <x:row r="7193">
      <x:c r="B7193" s="5" t="str">
        <x:v>8670330561138257399</x:v>
      </x:c>
      <x:c r="C7193" s="44" t="str">
        <x:v>68615477</x:v>
      </x:c>
      <x:c r="F7193" s="45" t="str">
        <x:v>214-ELE05</x:v>
      </x:c>
      <x:c r="H7193" s="9" t="str">
        <x:v>CEAS.Submeter_WB_208</x:v>
      </x:c>
      <x:c r="I7193" s="49" t="str">
        <x:v>Use</x:v>
      </x:c>
      <x:c r="J7193" s="31" t="str">
        <x:v>15 Minutes</x:v>
      </x:c>
      <x:c r="K7193" s="32" t="str">
        <x:v>03-16-2023 23:30:00</x:v>
      </x:c>
      <x:c r="M7193" s="53" t="str">
        <x:v>4527869.9700000000000000</x:v>
      </x:c>
      <x:c r="N7193" s="33" t="str">
        <x:v/>
      </x:c>
    </x:row>
    <x:row r="7194">
      <x:c r="B7194" s="5" t="str">
        <x:v>5674176770799502359</x:v>
      </x:c>
      <x:c r="C7194" s="44" t="str">
        <x:v>68615481</x:v>
      </x:c>
      <x:c r="F7194" s="45" t="str">
        <x:v>214-ELE05</x:v>
      </x:c>
      <x:c r="H7194" s="9" t="str">
        <x:v>CEAS.Submeter_WB_208</x:v>
      </x:c>
      <x:c r="I7194" s="49" t="str">
        <x:v>Use</x:v>
      </x:c>
      <x:c r="J7194" s="31" t="str">
        <x:v>15 Minutes</x:v>
      </x:c>
      <x:c r="K7194" s="32" t="str">
        <x:v>03-16-2023 23:45:00</x:v>
      </x:c>
      <x:c r="M7194" s="53" t="str">
        <x:v>4527876.2100000000000000</x:v>
      </x:c>
      <x:c r="N7194" s="33" t="str">
        <x:v/>
      </x:c>
    </x:row>
    <x:row r="7195">
      <x:c r="B7195" s="5" t="str">
        <x:v>2257574204861866552</x:v>
      </x:c>
      <x:c r="C7195" s="44" t="str">
        <x:v>68615485</x:v>
      </x:c>
      <x:c r="F7195" s="45" t="str">
        <x:v>214-ELE05</x:v>
      </x:c>
      <x:c r="H7195" s="9" t="str">
        <x:v>CEAS.Submeter_WB_208</x:v>
      </x:c>
      <x:c r="I7195" s="49" t="str">
        <x:v>Use</x:v>
      </x:c>
      <x:c r="J7195" s="31" t="str">
        <x:v>15 Minutes</x:v>
      </x:c>
      <x:c r="K7195" s="32" t="str">
        <x:v>03-17-2023 00:00:00</x:v>
      </x:c>
      <x:c r="M7195" s="53" t="str">
        <x:v>4527882.3100000000000000</x:v>
      </x:c>
      <x:c r="N7195" s="33" t="str">
        <x:v/>
      </x:c>
    </x:row>
    <x:row r="7196">
      <x:c r="B7196" s="5" t="str">
        <x:v>2790750165506678668</x:v>
      </x:c>
      <x:c r="C7196" s="44" t="str">
        <x:v>68615489</x:v>
      </x:c>
      <x:c r="F7196" s="45" t="str">
        <x:v>214-ELE05</x:v>
      </x:c>
      <x:c r="H7196" s="9" t="str">
        <x:v>CEAS.Submeter_WB_208</x:v>
      </x:c>
      <x:c r="I7196" s="49" t="str">
        <x:v>Use</x:v>
      </x:c>
      <x:c r="J7196" s="31" t="str">
        <x:v>15 Minutes</x:v>
      </x:c>
      <x:c r="K7196" s="32" t="str">
        <x:v>03-17-2023 00:15:00</x:v>
      </x:c>
      <x:c r="M7196" s="53" t="str">
        <x:v>4527888.5500000000000000</x:v>
      </x:c>
      <x:c r="N7196" s="33" t="str">
        <x:v/>
      </x:c>
    </x:row>
    <x:row r="7197">
      <x:c r="B7197" s="5" t="str">
        <x:v>13730092869428944060</x:v>
      </x:c>
      <x:c r="C7197" s="44" t="str">
        <x:v>68615493</x:v>
      </x:c>
      <x:c r="F7197" s="45" t="str">
        <x:v>214-ELE05</x:v>
      </x:c>
      <x:c r="H7197" s="9" t="str">
        <x:v>CEAS.Submeter_WB_208</x:v>
      </x:c>
      <x:c r="I7197" s="49" t="str">
        <x:v>Use</x:v>
      </x:c>
      <x:c r="J7197" s="31" t="str">
        <x:v>15 Minutes</x:v>
      </x:c>
      <x:c r="K7197" s="32" t="str">
        <x:v>03-17-2023 00:30:00</x:v>
      </x:c>
      <x:c r="M7197" s="53" t="str">
        <x:v>4527894.6100000000000000</x:v>
      </x:c>
      <x:c r="N7197" s="33" t="str">
        <x:v/>
      </x:c>
    </x:row>
    <x:row r="7198">
      <x:c r="B7198" s="5" t="str">
        <x:v>1699986945457089012</x:v>
      </x:c>
      <x:c r="C7198" s="44" t="str">
        <x:v>68615497</x:v>
      </x:c>
      <x:c r="F7198" s="45" t="str">
        <x:v>214-ELE05</x:v>
      </x:c>
      <x:c r="H7198" s="9" t="str">
        <x:v>CEAS.Submeter_WB_208</x:v>
      </x:c>
      <x:c r="I7198" s="49" t="str">
        <x:v>Use</x:v>
      </x:c>
      <x:c r="J7198" s="31" t="str">
        <x:v>15 Minutes</x:v>
      </x:c>
      <x:c r="K7198" s="32" t="str">
        <x:v>03-17-2023 00:45:00</x:v>
      </x:c>
      <x:c r="M7198" s="53" t="str">
        <x:v>4527900.7000000000000000</x:v>
      </x:c>
      <x:c r="N7198" s="33" t="str">
        <x:v/>
      </x:c>
    </x:row>
    <x:row r="7199">
      <x:c r="B7199" s="5" t="str">
        <x:v>2175027153635499974</x:v>
      </x:c>
      <x:c r="C7199" s="44" t="str">
        <x:v>68615501</x:v>
      </x:c>
      <x:c r="F7199" s="45" t="str">
        <x:v>214-ELE05</x:v>
      </x:c>
      <x:c r="H7199" s="9" t="str">
        <x:v>CEAS.Submeter_WB_208</x:v>
      </x:c>
      <x:c r="I7199" s="49" t="str">
        <x:v>Use</x:v>
      </x:c>
      <x:c r="J7199" s="31" t="str">
        <x:v>15 Minutes</x:v>
      </x:c>
      <x:c r="K7199" s="32" t="str">
        <x:v>03-17-2023 01:00:00</x:v>
      </x:c>
      <x:c r="M7199" s="53" t="str">
        <x:v>4527906.6900000000000000</x:v>
      </x:c>
      <x:c r="N7199" s="33" t="str">
        <x:v/>
      </x:c>
    </x:row>
    <x:row r="7200">
      <x:c r="B7200" s="5" t="str">
        <x:v>15555674599814964484</x:v>
      </x:c>
      <x:c r="C7200" s="44" t="str">
        <x:v>68615505</x:v>
      </x:c>
      <x:c r="F7200" s="45" t="str">
        <x:v>214-ELE05</x:v>
      </x:c>
      <x:c r="H7200" s="9" t="str">
        <x:v>CEAS.Submeter_WB_208</x:v>
      </x:c>
      <x:c r="I7200" s="49" t="str">
        <x:v>Use</x:v>
      </x:c>
      <x:c r="J7200" s="31" t="str">
        <x:v>15 Minutes</x:v>
      </x:c>
      <x:c r="K7200" s="32" t="str">
        <x:v>03-17-2023 01:15:00</x:v>
      </x:c>
      <x:c r="M7200" s="53" t="str">
        <x:v>4527912.7700000000000000</x:v>
      </x:c>
      <x:c r="N7200" s="33" t="str">
        <x:v/>
      </x:c>
    </x:row>
    <x:row r="7201">
      <x:c r="B7201" s="5" t="str">
        <x:v>13943814536436613330</x:v>
      </x:c>
      <x:c r="C7201" s="44" t="str">
        <x:v>68615509</x:v>
      </x:c>
      <x:c r="F7201" s="45" t="str">
        <x:v>214-ELE05</x:v>
      </x:c>
      <x:c r="H7201" s="9" t="str">
        <x:v>CEAS.Submeter_WB_208</x:v>
      </x:c>
      <x:c r="I7201" s="49" t="str">
        <x:v>Use</x:v>
      </x:c>
      <x:c r="J7201" s="31" t="str">
        <x:v>15 Minutes</x:v>
      </x:c>
      <x:c r="K7201" s="32" t="str">
        <x:v>03-17-2023 01:30:00</x:v>
      </x:c>
      <x:c r="M7201" s="53" t="str">
        <x:v>4527919.0400000000000000</x:v>
      </x:c>
      <x:c r="N7201" s="33" t="str">
        <x:v/>
      </x:c>
    </x:row>
    <x:row r="7202">
      <x:c r="B7202" s="5" t="str">
        <x:v>15567312220026587697</x:v>
      </x:c>
      <x:c r="C7202" s="44" t="str">
        <x:v>68615513</x:v>
      </x:c>
      <x:c r="F7202" s="45" t="str">
        <x:v>214-ELE05</x:v>
      </x:c>
      <x:c r="H7202" s="9" t="str">
        <x:v>CEAS.Submeter_WB_208</x:v>
      </x:c>
      <x:c r="I7202" s="49" t="str">
        <x:v>Use</x:v>
      </x:c>
      <x:c r="J7202" s="31" t="str">
        <x:v>15 Minutes</x:v>
      </x:c>
      <x:c r="K7202" s="32" t="str">
        <x:v>03-17-2023 01:45:00</x:v>
      </x:c>
      <x:c r="M7202" s="53" t="str">
        <x:v>4527925.1600000000000000</x:v>
      </x:c>
      <x:c r="N7202" s="33" t="str">
        <x:v/>
      </x:c>
    </x:row>
    <x:row r="7203">
      <x:c r="B7203" s="5" t="str">
        <x:v>9316870766442059296</x:v>
      </x:c>
      <x:c r="C7203" s="44" t="str">
        <x:v>68615517</x:v>
      </x:c>
      <x:c r="F7203" s="45" t="str">
        <x:v>214-ELE05</x:v>
      </x:c>
      <x:c r="H7203" s="9" t="str">
        <x:v>CEAS.Submeter_WB_208</x:v>
      </x:c>
      <x:c r="I7203" s="49" t="str">
        <x:v>Use</x:v>
      </x:c>
      <x:c r="J7203" s="31" t="str">
        <x:v>15 Minutes</x:v>
      </x:c>
      <x:c r="K7203" s="32" t="str">
        <x:v>03-17-2023 02:00:00</x:v>
      </x:c>
      <x:c r="M7203" s="53" t="str">
        <x:v>4527931.2900000000000000</x:v>
      </x:c>
      <x:c r="N7203" s="33" t="str">
        <x:v/>
      </x:c>
    </x:row>
    <x:row r="7204">
      <x:c r="B7204" s="5" t="str">
        <x:v>8286479599784005439</x:v>
      </x:c>
      <x:c r="C7204" s="44" t="str">
        <x:v>68615521</x:v>
      </x:c>
      <x:c r="F7204" s="45" t="str">
        <x:v>214-ELE05</x:v>
      </x:c>
      <x:c r="H7204" s="9" t="str">
        <x:v>CEAS.Submeter_WB_208</x:v>
      </x:c>
      <x:c r="I7204" s="49" t="str">
        <x:v>Use</x:v>
      </x:c>
      <x:c r="J7204" s="31" t="str">
        <x:v>15 Minutes</x:v>
      </x:c>
      <x:c r="K7204" s="32" t="str">
        <x:v>03-17-2023 02:15:00</x:v>
      </x:c>
      <x:c r="M7204" s="53" t="str">
        <x:v>4527937.4700000000000000</x:v>
      </x:c>
      <x:c r="N7204" s="33" t="str">
        <x:v/>
      </x:c>
    </x:row>
    <x:row r="7205">
      <x:c r="B7205" s="5" t="str">
        <x:v>7008634959962058918</x:v>
      </x:c>
      <x:c r="C7205" s="44" t="str">
        <x:v>68615525</x:v>
      </x:c>
      <x:c r="F7205" s="45" t="str">
        <x:v>214-ELE05</x:v>
      </x:c>
      <x:c r="H7205" s="9" t="str">
        <x:v>CEAS.Submeter_WB_208</x:v>
      </x:c>
      <x:c r="I7205" s="49" t="str">
        <x:v>Use</x:v>
      </x:c>
      <x:c r="J7205" s="31" t="str">
        <x:v>15 Minutes</x:v>
      </x:c>
      <x:c r="K7205" s="32" t="str">
        <x:v>03-17-2023 02:30:00</x:v>
      </x:c>
      <x:c r="M7205" s="53" t="str">
        <x:v>4527943.3500000000000000</x:v>
      </x:c>
      <x:c r="N7205" s="33" t="str">
        <x:v/>
      </x:c>
    </x:row>
    <x:row r="7206">
      <x:c r="B7206" s="5" t="str">
        <x:v>8855447458409445482</x:v>
      </x:c>
      <x:c r="C7206" s="44" t="str">
        <x:v>68615529</x:v>
      </x:c>
      <x:c r="F7206" s="45" t="str">
        <x:v>214-ELE05</x:v>
      </x:c>
      <x:c r="H7206" s="9" t="str">
        <x:v>CEAS.Submeter_WB_208</x:v>
      </x:c>
      <x:c r="I7206" s="49" t="str">
        <x:v>Use</x:v>
      </x:c>
      <x:c r="J7206" s="31" t="str">
        <x:v>15 Minutes</x:v>
      </x:c>
      <x:c r="K7206" s="32" t="str">
        <x:v>03-17-2023 02:45:00</x:v>
      </x:c>
      <x:c r="M7206" s="53" t="str">
        <x:v>4527949.4800000000000000</x:v>
      </x:c>
      <x:c r="N7206" s="33" t="str">
        <x:v/>
      </x:c>
    </x:row>
    <x:row r="7207">
      <x:c r="B7207" s="5" t="str">
        <x:v>1335717151795963139</x:v>
      </x:c>
      <x:c r="C7207" s="44" t="str">
        <x:v>68615533</x:v>
      </x:c>
      <x:c r="F7207" s="45" t="str">
        <x:v>214-ELE05</x:v>
      </x:c>
      <x:c r="H7207" s="9" t="str">
        <x:v>CEAS.Submeter_WB_208</x:v>
      </x:c>
      <x:c r="I7207" s="49" t="str">
        <x:v>Use</x:v>
      </x:c>
      <x:c r="J7207" s="31" t="str">
        <x:v>15 Minutes</x:v>
      </x:c>
      <x:c r="K7207" s="32" t="str">
        <x:v>03-17-2023 03:00:00</x:v>
      </x:c>
      <x:c r="M7207" s="53" t="str">
        <x:v>4527955.4500000000000000</x:v>
      </x:c>
      <x:c r="N7207" s="33" t="str">
        <x:v/>
      </x:c>
    </x:row>
    <x:row r="7208">
      <x:c r="B7208" s="5" t="str">
        <x:v>8894493291077365178</x:v>
      </x:c>
      <x:c r="C7208" s="44" t="str">
        <x:v>68615537</x:v>
      </x:c>
      <x:c r="F7208" s="45" t="str">
        <x:v>214-ELE05</x:v>
      </x:c>
      <x:c r="H7208" s="9" t="str">
        <x:v>CEAS.Submeter_WB_208</x:v>
      </x:c>
      <x:c r="I7208" s="49" t="str">
        <x:v>Use</x:v>
      </x:c>
      <x:c r="J7208" s="31" t="str">
        <x:v>15 Minutes</x:v>
      </x:c>
      <x:c r="K7208" s="32" t="str">
        <x:v>03-17-2023 03:15:00</x:v>
      </x:c>
      <x:c r="M7208" s="53" t="str">
        <x:v>4527961.4900000000000000</x:v>
      </x:c>
      <x:c r="N7208" s="33" t="str">
        <x:v/>
      </x:c>
    </x:row>
    <x:row r="7209">
      <x:c r="B7209" s="5" t="str">
        <x:v>14416150628439527126</x:v>
      </x:c>
      <x:c r="C7209" s="44" t="str">
        <x:v>68615541</x:v>
      </x:c>
      <x:c r="F7209" s="45" t="str">
        <x:v>214-ELE05</x:v>
      </x:c>
      <x:c r="H7209" s="9" t="str">
        <x:v>CEAS.Submeter_WB_208</x:v>
      </x:c>
      <x:c r="I7209" s="49" t="str">
        <x:v>Use</x:v>
      </x:c>
      <x:c r="J7209" s="31" t="str">
        <x:v>15 Minutes</x:v>
      </x:c>
      <x:c r="K7209" s="32" t="str">
        <x:v>03-17-2023 03:30:00</x:v>
      </x:c>
      <x:c r="M7209" s="53" t="str">
        <x:v>4527967.5400000000000000</x:v>
      </x:c>
      <x:c r="N7209" s="33" t="str">
        <x:v/>
      </x:c>
    </x:row>
    <x:row r="7210">
      <x:c r="B7210" s="5" t="str">
        <x:v>5566899221068702383</x:v>
      </x:c>
      <x:c r="C7210" s="44" t="str">
        <x:v>68615545</x:v>
      </x:c>
      <x:c r="F7210" s="45" t="str">
        <x:v>214-ELE05</x:v>
      </x:c>
      <x:c r="H7210" s="9" t="str">
        <x:v>CEAS.Submeter_WB_208</x:v>
      </x:c>
      <x:c r="I7210" s="49" t="str">
        <x:v>Use</x:v>
      </x:c>
      <x:c r="J7210" s="31" t="str">
        <x:v>15 Minutes</x:v>
      </x:c>
      <x:c r="K7210" s="32" t="str">
        <x:v>03-17-2023 03:45:00</x:v>
      </x:c>
      <x:c r="M7210" s="53" t="str">
        <x:v>4527973.5600000000000000</x:v>
      </x:c>
      <x:c r="N7210" s="33" t="str">
        <x:v/>
      </x:c>
    </x:row>
    <x:row r="7211">
      <x:c r="B7211" s="5" t="str">
        <x:v>1034280245624707457</x:v>
      </x:c>
      <x:c r="C7211" s="44" t="str">
        <x:v>68615549</x:v>
      </x:c>
      <x:c r="F7211" s="45" t="str">
        <x:v>214-ELE05</x:v>
      </x:c>
      <x:c r="H7211" s="9" t="str">
        <x:v>CEAS.Submeter_WB_208</x:v>
      </x:c>
      <x:c r="I7211" s="49" t="str">
        <x:v>Use</x:v>
      </x:c>
      <x:c r="J7211" s="31" t="str">
        <x:v>15 Minutes</x:v>
      </x:c>
      <x:c r="K7211" s="32" t="str">
        <x:v>03-17-2023 04:00:00</x:v>
      </x:c>
      <x:c r="M7211" s="53" t="str">
        <x:v>4527979.6100000000000000</x:v>
      </x:c>
      <x:c r="N7211" s="33" t="str">
        <x:v/>
      </x:c>
    </x:row>
    <x:row r="7212">
      <x:c r="B7212" s="5" t="str">
        <x:v>5715852719800669075</x:v>
      </x:c>
      <x:c r="C7212" s="44" t="str">
        <x:v>68615553</x:v>
      </x:c>
      <x:c r="F7212" s="45" t="str">
        <x:v>214-ELE05</x:v>
      </x:c>
      <x:c r="H7212" s="9" t="str">
        <x:v>CEAS.Submeter_WB_208</x:v>
      </x:c>
      <x:c r="I7212" s="49" t="str">
        <x:v>Use</x:v>
      </x:c>
      <x:c r="J7212" s="31" t="str">
        <x:v>15 Minutes</x:v>
      </x:c>
      <x:c r="K7212" s="32" t="str">
        <x:v>03-17-2023 04:15:00</x:v>
      </x:c>
      <x:c r="M7212" s="53" t="str">
        <x:v>4527985.7000000000000000</x:v>
      </x:c>
      <x:c r="N7212" s="33" t="str">
        <x:v/>
      </x:c>
    </x:row>
    <x:row r="7213">
      <x:c r="B7213" s="5" t="str">
        <x:v>11377532980599075552</x:v>
      </x:c>
      <x:c r="C7213" s="44" t="str">
        <x:v>68615557</x:v>
      </x:c>
      <x:c r="F7213" s="45" t="str">
        <x:v>214-ELE05</x:v>
      </x:c>
      <x:c r="H7213" s="9" t="str">
        <x:v>CEAS.Submeter_WB_208</x:v>
      </x:c>
      <x:c r="I7213" s="49" t="str">
        <x:v>Use</x:v>
      </x:c>
      <x:c r="J7213" s="31" t="str">
        <x:v>15 Minutes</x:v>
      </x:c>
      <x:c r="K7213" s="32" t="str">
        <x:v>03-17-2023 04:30:00</x:v>
      </x:c>
      <x:c r="M7213" s="53" t="str">
        <x:v>4527991.7900000000000000</x:v>
      </x:c>
      <x:c r="N7213" s="33" t="str">
        <x:v/>
      </x:c>
    </x:row>
    <x:row r="7214">
      <x:c r="B7214" s="5" t="str">
        <x:v>15443933131584333780</x:v>
      </x:c>
      <x:c r="C7214" s="44" t="str">
        <x:v>68615561</x:v>
      </x:c>
      <x:c r="F7214" s="45" t="str">
        <x:v>214-ELE05</x:v>
      </x:c>
      <x:c r="H7214" s="9" t="str">
        <x:v>CEAS.Submeter_WB_208</x:v>
      </x:c>
      <x:c r="I7214" s="49" t="str">
        <x:v>Use</x:v>
      </x:c>
      <x:c r="J7214" s="31" t="str">
        <x:v>15 Minutes</x:v>
      </x:c>
      <x:c r="K7214" s="32" t="str">
        <x:v>03-17-2023 04:45:00</x:v>
      </x:c>
      <x:c r="M7214" s="53" t="str">
        <x:v>4527997.9200000000000000</x:v>
      </x:c>
      <x:c r="N7214" s="33" t="str">
        <x:v/>
      </x:c>
    </x:row>
    <x:row r="7215">
      <x:c r="B7215" s="5" t="str">
        <x:v>5524323242111138254</x:v>
      </x:c>
      <x:c r="C7215" s="44" t="str">
        <x:v>68615565</x:v>
      </x:c>
      <x:c r="F7215" s="45" t="str">
        <x:v>214-ELE05</x:v>
      </x:c>
      <x:c r="H7215" s="9" t="str">
        <x:v>CEAS.Submeter_WB_208</x:v>
      </x:c>
      <x:c r="I7215" s="49" t="str">
        <x:v>Use</x:v>
      </x:c>
      <x:c r="J7215" s="31" t="str">
        <x:v>15 Minutes</x:v>
      </x:c>
      <x:c r="K7215" s="32" t="str">
        <x:v>03-17-2023 05:00:00</x:v>
      </x:c>
      <x:c r="M7215" s="53" t="str">
        <x:v>4528004.0100000000000000</x:v>
      </x:c>
      <x:c r="N7215" s="33" t="str">
        <x:v/>
      </x:c>
    </x:row>
    <x:row r="7216">
      <x:c r="B7216" s="5" t="str">
        <x:v>9005666327277890625</x:v>
      </x:c>
      <x:c r="C7216" s="44" t="str">
        <x:v>68615569</x:v>
      </x:c>
      <x:c r="F7216" s="45" t="str">
        <x:v>214-ELE05</x:v>
      </x:c>
      <x:c r="H7216" s="9" t="str">
        <x:v>CEAS.Submeter_WB_208</x:v>
      </x:c>
      <x:c r="I7216" s="49" t="str">
        <x:v>Use</x:v>
      </x:c>
      <x:c r="J7216" s="31" t="str">
        <x:v>15 Minutes</x:v>
      </x:c>
      <x:c r="K7216" s="32" t="str">
        <x:v>03-17-2023 05:15:00</x:v>
      </x:c>
      <x:c r="M7216" s="53" t="str">
        <x:v>4528010.0900000000000000</x:v>
      </x:c>
      <x:c r="N7216" s="33" t="str">
        <x:v/>
      </x:c>
    </x:row>
    <x:row r="7217">
      <x:c r="B7217" s="5" t="str">
        <x:v>16271761917423465376</x:v>
      </x:c>
      <x:c r="C7217" s="44" t="str">
        <x:v>68615573</x:v>
      </x:c>
      <x:c r="F7217" s="45" t="str">
        <x:v>214-ELE05</x:v>
      </x:c>
      <x:c r="H7217" s="9" t="str">
        <x:v>CEAS.Submeter_WB_208</x:v>
      </x:c>
      <x:c r="I7217" s="49" t="str">
        <x:v>Use</x:v>
      </x:c>
      <x:c r="J7217" s="31" t="str">
        <x:v>15 Minutes</x:v>
      </x:c>
      <x:c r="K7217" s="32" t="str">
        <x:v>03-17-2023 05:30:00</x:v>
      </x:c>
      <x:c r="M7217" s="53" t="str">
        <x:v>4528016.2200000000000000</x:v>
      </x:c>
      <x:c r="N7217" s="33" t="str">
        <x:v/>
      </x:c>
    </x:row>
    <x:row r="7218">
      <x:c r="B7218" s="5" t="str">
        <x:v>6833953961504816571</x:v>
      </x:c>
      <x:c r="C7218" s="44" t="str">
        <x:v>68615577</x:v>
      </x:c>
      <x:c r="F7218" s="45" t="str">
        <x:v>214-ELE05</x:v>
      </x:c>
      <x:c r="H7218" s="9" t="str">
        <x:v>CEAS.Submeter_WB_208</x:v>
      </x:c>
      <x:c r="I7218" s="49" t="str">
        <x:v>Use</x:v>
      </x:c>
      <x:c r="J7218" s="31" t="str">
        <x:v>15 Minutes</x:v>
      </x:c>
      <x:c r="K7218" s="32" t="str">
        <x:v>03-17-2023 05:45:00</x:v>
      </x:c>
      <x:c r="M7218" s="53" t="str">
        <x:v>4528022.4400000000000000</x:v>
      </x:c>
      <x:c r="N7218" s="33" t="str">
        <x:v/>
      </x:c>
    </x:row>
    <x:row r="7219">
      <x:c r="B7219" s="5" t="str">
        <x:v>3599859705263659002</x:v>
      </x:c>
      <x:c r="C7219" s="44" t="str">
        <x:v>68615581</x:v>
      </x:c>
      <x:c r="F7219" s="45" t="str">
        <x:v>214-ELE05</x:v>
      </x:c>
      <x:c r="H7219" s="9" t="str">
        <x:v>CEAS.Submeter_WB_208</x:v>
      </x:c>
      <x:c r="I7219" s="49" t="str">
        <x:v>Use</x:v>
      </x:c>
      <x:c r="J7219" s="31" t="str">
        <x:v>15 Minutes</x:v>
      </x:c>
      <x:c r="K7219" s="32" t="str">
        <x:v>03-17-2023 06:00:00</x:v>
      </x:c>
      <x:c r="M7219" s="53" t="str">
        <x:v>4528028.6800000000000000</x:v>
      </x:c>
      <x:c r="N7219" s="33" t="str">
        <x:v/>
      </x:c>
    </x:row>
    <x:row r="7220">
      <x:c r="B7220" s="5" t="str">
        <x:v>2611196131848221564</x:v>
      </x:c>
      <x:c r="C7220" s="44" t="str">
        <x:v>68615585</x:v>
      </x:c>
      <x:c r="F7220" s="45" t="str">
        <x:v>214-ELE05</x:v>
      </x:c>
      <x:c r="H7220" s="9" t="str">
        <x:v>CEAS.Submeter_WB_208</x:v>
      </x:c>
      <x:c r="I7220" s="49" t="str">
        <x:v>Use</x:v>
      </x:c>
      <x:c r="J7220" s="31" t="str">
        <x:v>15 Minutes</x:v>
      </x:c>
      <x:c r="K7220" s="32" t="str">
        <x:v>03-17-2023 06:15:00</x:v>
      </x:c>
      <x:c r="M7220" s="53" t="str">
        <x:v>4528034.7200000000000000</x:v>
      </x:c>
      <x:c r="N7220" s="33" t="str">
        <x:v/>
      </x:c>
    </x:row>
    <x:row r="7221">
      <x:c r="B7221" s="5" t="str">
        <x:v>17152822490130677763</x:v>
      </x:c>
      <x:c r="C7221" s="44" t="str">
        <x:v>68615589</x:v>
      </x:c>
      <x:c r="F7221" s="45" t="str">
        <x:v>214-ELE05</x:v>
      </x:c>
      <x:c r="H7221" s="9" t="str">
        <x:v>CEAS.Submeter_WB_208</x:v>
      </x:c>
      <x:c r="I7221" s="49" t="str">
        <x:v>Use</x:v>
      </x:c>
      <x:c r="J7221" s="31" t="str">
        <x:v>15 Minutes</x:v>
      </x:c>
      <x:c r="K7221" s="32" t="str">
        <x:v>03-17-2023 06:30:00</x:v>
      </x:c>
      <x:c r="M7221" s="53" t="str">
        <x:v>4528040.8200000000000000</x:v>
      </x:c>
      <x:c r="N7221" s="33" t="str">
        <x:v/>
      </x:c>
    </x:row>
    <x:row r="7222">
      <x:c r="B7222" s="5" t="str">
        <x:v>11614196554377135883</x:v>
      </x:c>
      <x:c r="C7222" s="44" t="str">
        <x:v>68615593</x:v>
      </x:c>
      <x:c r="F7222" s="45" t="str">
        <x:v>214-ELE05</x:v>
      </x:c>
      <x:c r="H7222" s="9" t="str">
        <x:v>CEAS.Submeter_WB_208</x:v>
      </x:c>
      <x:c r="I7222" s="49" t="str">
        <x:v>Use</x:v>
      </x:c>
      <x:c r="J7222" s="31" t="str">
        <x:v>15 Minutes</x:v>
      </x:c>
      <x:c r="K7222" s="32" t="str">
        <x:v>03-17-2023 06:45:00</x:v>
      </x:c>
      <x:c r="M7222" s="53" t="str">
        <x:v>4528046.8500000000000000</x:v>
      </x:c>
      <x:c r="N7222" s="33" t="str">
        <x:v/>
      </x:c>
    </x:row>
    <x:row r="7223">
      <x:c r="B7223" s="5" t="str">
        <x:v>10460546418435919567</x:v>
      </x:c>
      <x:c r="C7223" s="44" t="str">
        <x:v>68615597</x:v>
      </x:c>
      <x:c r="F7223" s="45" t="str">
        <x:v>214-ELE05</x:v>
      </x:c>
      <x:c r="H7223" s="9" t="str">
        <x:v>CEAS.Submeter_WB_208</x:v>
      </x:c>
      <x:c r="I7223" s="49" t="str">
        <x:v>Use</x:v>
      </x:c>
      <x:c r="J7223" s="31" t="str">
        <x:v>15 Minutes</x:v>
      </x:c>
      <x:c r="K7223" s="32" t="str">
        <x:v>03-17-2023 07:00:00</x:v>
      </x:c>
      <x:c r="M7223" s="53" t="str">
        <x:v>4528052.9300000000000000</x:v>
      </x:c>
      <x:c r="N7223" s="33" t="str">
        <x:v/>
      </x:c>
    </x:row>
    <x:row r="7224">
      <x:c r="B7224" s="5" t="str">
        <x:v>17792157944220294697</x:v>
      </x:c>
      <x:c r="C7224" s="44" t="str">
        <x:v>68615601</x:v>
      </x:c>
      <x:c r="F7224" s="45" t="str">
        <x:v>214-ELE05</x:v>
      </x:c>
      <x:c r="H7224" s="9" t="str">
        <x:v>CEAS.Submeter_WB_208</x:v>
      </x:c>
      <x:c r="I7224" s="49" t="str">
        <x:v>Use</x:v>
      </x:c>
      <x:c r="J7224" s="31" t="str">
        <x:v>15 Minutes</x:v>
      </x:c>
      <x:c r="K7224" s="32" t="str">
        <x:v>03-17-2023 07:15:00</x:v>
      </x:c>
      <x:c r="M7224" s="53" t="str">
        <x:v>4528059.0700000000000000</x:v>
      </x:c>
      <x:c r="N7224" s="33" t="str">
        <x:v/>
      </x:c>
    </x:row>
    <x:row r="7225">
      <x:c r="B7225" s="5" t="str">
        <x:v>13161960239538448894</x:v>
      </x:c>
      <x:c r="C7225" s="44" t="str">
        <x:v>68615605</x:v>
      </x:c>
      <x:c r="F7225" s="45" t="str">
        <x:v>214-ELE05</x:v>
      </x:c>
      <x:c r="H7225" s="9" t="str">
        <x:v>CEAS.Submeter_WB_208</x:v>
      </x:c>
      <x:c r="I7225" s="49" t="str">
        <x:v>Use</x:v>
      </x:c>
      <x:c r="J7225" s="31" t="str">
        <x:v>15 Minutes</x:v>
      </x:c>
      <x:c r="K7225" s="32" t="str">
        <x:v>03-17-2023 07:30:00</x:v>
      </x:c>
      <x:c r="M7225" s="53" t="str">
        <x:v>4528065.0800000000000000</x:v>
      </x:c>
      <x:c r="N7225" s="33" t="str">
        <x:v/>
      </x:c>
    </x:row>
    <x:row r="7226">
      <x:c r="B7226" s="5" t="str">
        <x:v>12898376655377761842</x:v>
      </x:c>
      <x:c r="C7226" s="44" t="str">
        <x:v>68615609</x:v>
      </x:c>
      <x:c r="F7226" s="45" t="str">
        <x:v>214-ELE05</x:v>
      </x:c>
      <x:c r="H7226" s="9" t="str">
        <x:v>CEAS.Submeter_WB_208</x:v>
      </x:c>
      <x:c r="I7226" s="49" t="str">
        <x:v>Use</x:v>
      </x:c>
      <x:c r="J7226" s="31" t="str">
        <x:v>15 Minutes</x:v>
      </x:c>
      <x:c r="K7226" s="32" t="str">
        <x:v>03-17-2023 07:45:00</x:v>
      </x:c>
      <x:c r="M7226" s="53" t="str">
        <x:v>4528071.2100000000000000</x:v>
      </x:c>
      <x:c r="N7226" s="33" t="str">
        <x:v/>
      </x:c>
    </x:row>
    <x:row r="7227">
      <x:c r="B7227" s="5" t="str">
        <x:v>6606207608550617022</x:v>
      </x:c>
      <x:c r="C7227" s="44" t="str">
        <x:v>68615613</x:v>
      </x:c>
      <x:c r="F7227" s="45" t="str">
        <x:v>214-ELE05</x:v>
      </x:c>
      <x:c r="H7227" s="9" t="str">
        <x:v>CEAS.Submeter_WB_208</x:v>
      </x:c>
      <x:c r="I7227" s="49" t="str">
        <x:v>Use</x:v>
      </x:c>
      <x:c r="J7227" s="31" t="str">
        <x:v>15 Minutes</x:v>
      </x:c>
      <x:c r="K7227" s="32" t="str">
        <x:v>03-17-2023 08:00:00</x:v>
      </x:c>
      <x:c r="M7227" s="53" t="str">
        <x:v>4528077.4800000000000000</x:v>
      </x:c>
      <x:c r="N7227" s="33" t="str">
        <x:v/>
      </x:c>
    </x:row>
    <x:row r="7228">
      <x:c r="B7228" s="5" t="str">
        <x:v>9387577440336303947</x:v>
      </x:c>
      <x:c r="C7228" s="44" t="str">
        <x:v>68615617</x:v>
      </x:c>
      <x:c r="F7228" s="45" t="str">
        <x:v>214-ELE05</x:v>
      </x:c>
      <x:c r="H7228" s="9" t="str">
        <x:v>CEAS.Submeter_WB_208</x:v>
      </x:c>
      <x:c r="I7228" s="49" t="str">
        <x:v>Use</x:v>
      </x:c>
      <x:c r="J7228" s="31" t="str">
        <x:v>15 Minutes</x:v>
      </x:c>
      <x:c r="K7228" s="32" t="str">
        <x:v>03-17-2023 08:15:00</x:v>
      </x:c>
      <x:c r="M7228" s="53" t="str">
        <x:v>4528084.0300000000000000</x:v>
      </x:c>
      <x:c r="N7228" s="33" t="str">
        <x:v/>
      </x:c>
    </x:row>
    <x:row r="7229">
      <x:c r="B7229" s="5" t="str">
        <x:v>14053015729519609130</x:v>
      </x:c>
      <x:c r="C7229" s="44" t="str">
        <x:v>68615621</x:v>
      </x:c>
      <x:c r="F7229" s="45" t="str">
        <x:v>214-ELE05</x:v>
      </x:c>
      <x:c r="H7229" s="9" t="str">
        <x:v>CEAS.Submeter_WB_208</x:v>
      </x:c>
      <x:c r="I7229" s="49" t="str">
        <x:v>Use</x:v>
      </x:c>
      <x:c r="J7229" s="31" t="str">
        <x:v>15 Minutes</x:v>
      </x:c>
      <x:c r="K7229" s="32" t="str">
        <x:v>03-17-2023 08:30:00</x:v>
      </x:c>
      <x:c r="M7229" s="53" t="str">
        <x:v>4528090.5400000000000000</x:v>
      </x:c>
      <x:c r="N7229" s="33" t="str">
        <x:v/>
      </x:c>
    </x:row>
    <x:row r="7230">
      <x:c r="B7230" s="5" t="str">
        <x:v>7339267140630542943</x:v>
      </x:c>
      <x:c r="C7230" s="44" t="str">
        <x:v>68615625</x:v>
      </x:c>
      <x:c r="F7230" s="45" t="str">
        <x:v>214-ELE05</x:v>
      </x:c>
      <x:c r="H7230" s="9" t="str">
        <x:v>CEAS.Submeter_WB_208</x:v>
      </x:c>
      <x:c r="I7230" s="49" t="str">
        <x:v>Use</x:v>
      </x:c>
      <x:c r="J7230" s="31" t="str">
        <x:v>15 Minutes</x:v>
      </x:c>
      <x:c r="K7230" s="32" t="str">
        <x:v>03-17-2023 08:45:00</x:v>
      </x:c>
      <x:c r="M7230" s="53" t="str">
        <x:v>4528097.1200000000000000</x:v>
      </x:c>
      <x:c r="N7230" s="33" t="str">
        <x:v/>
      </x:c>
    </x:row>
    <x:row r="7231">
      <x:c r="B7231" s="5" t="str">
        <x:v>13138885620001562895</x:v>
      </x:c>
      <x:c r="C7231" s="44" t="str">
        <x:v>68615629</x:v>
      </x:c>
      <x:c r="F7231" s="45" t="str">
        <x:v>214-ELE05</x:v>
      </x:c>
      <x:c r="H7231" s="9" t="str">
        <x:v>CEAS.Submeter_WB_208</x:v>
      </x:c>
      <x:c r="I7231" s="49" t="str">
        <x:v>Use</x:v>
      </x:c>
      <x:c r="J7231" s="31" t="str">
        <x:v>15 Minutes</x:v>
      </x:c>
      <x:c r="K7231" s="32" t="str">
        <x:v>03-17-2023 09:00:00</x:v>
      </x:c>
      <x:c r="M7231" s="53" t="str">
        <x:v>4528103.7400000000000000</x:v>
      </x:c>
      <x:c r="N7231" s="33" t="str">
        <x:v/>
      </x:c>
    </x:row>
    <x:row r="7232">
      <x:c r="B7232" s="5" t="str">
        <x:v>6790378764802908573</x:v>
      </x:c>
      <x:c r="C7232" s="44" t="str">
        <x:v>68615633</x:v>
      </x:c>
      <x:c r="F7232" s="45" t="str">
        <x:v>214-ELE05</x:v>
      </x:c>
      <x:c r="H7232" s="9" t="str">
        <x:v>CEAS.Submeter_WB_208</x:v>
      </x:c>
      <x:c r="I7232" s="49" t="str">
        <x:v>Use</x:v>
      </x:c>
      <x:c r="J7232" s="31" t="str">
        <x:v>15 Minutes</x:v>
      </x:c>
      <x:c r="K7232" s="32" t="str">
        <x:v>03-17-2023 09:15:00</x:v>
      </x:c>
      <x:c r="M7232" s="53" t="str">
        <x:v>4528110.1100000000000000</x:v>
      </x:c>
      <x:c r="N7232" s="33" t="str">
        <x:v/>
      </x:c>
    </x:row>
    <x:row r="7233">
      <x:c r="B7233" s="5" t="str">
        <x:v>8621057078257638702</x:v>
      </x:c>
      <x:c r="C7233" s="44" t="str">
        <x:v>68615637</x:v>
      </x:c>
      <x:c r="F7233" s="45" t="str">
        <x:v>214-ELE05</x:v>
      </x:c>
      <x:c r="H7233" s="9" t="str">
        <x:v>CEAS.Submeter_WB_208</x:v>
      </x:c>
      <x:c r="I7233" s="49" t="str">
        <x:v>Use</x:v>
      </x:c>
      <x:c r="J7233" s="31" t="str">
        <x:v>15 Minutes</x:v>
      </x:c>
      <x:c r="K7233" s="32" t="str">
        <x:v>03-17-2023 09:30:00</x:v>
      </x:c>
      <x:c r="M7233" s="53" t="str">
        <x:v>4528116.6600000000000000</x:v>
      </x:c>
      <x:c r="N7233" s="33" t="str">
        <x:v/>
      </x:c>
    </x:row>
    <x:row r="7234">
      <x:c r="B7234" s="5" t="str">
        <x:v>15033946430577399849</x:v>
      </x:c>
      <x:c r="C7234" s="44" t="str">
        <x:v>68615641</x:v>
      </x:c>
      <x:c r="F7234" s="45" t="str">
        <x:v>214-ELE05</x:v>
      </x:c>
      <x:c r="H7234" s="9" t="str">
        <x:v>CEAS.Submeter_WB_208</x:v>
      </x:c>
      <x:c r="I7234" s="49" t="str">
        <x:v>Use</x:v>
      </x:c>
      <x:c r="J7234" s="31" t="str">
        <x:v>15 Minutes</x:v>
      </x:c>
      <x:c r="K7234" s="32" t="str">
        <x:v>03-17-2023 09:45:00</x:v>
      </x:c>
      <x:c r="M7234" s="53" t="str">
        <x:v>4528123.2800000000000000</x:v>
      </x:c>
      <x:c r="N7234" s="33" t="str">
        <x:v/>
      </x:c>
    </x:row>
    <x:row r="7235">
      <x:c r="B7235" s="5" t="str">
        <x:v>15775751062201547071</x:v>
      </x:c>
      <x:c r="C7235" s="44" t="str">
        <x:v>68615645</x:v>
      </x:c>
      <x:c r="F7235" s="45" t="str">
        <x:v>214-ELE05</x:v>
      </x:c>
      <x:c r="H7235" s="9" t="str">
        <x:v>CEAS.Submeter_WB_208</x:v>
      </x:c>
      <x:c r="I7235" s="49" t="str">
        <x:v>Use</x:v>
      </x:c>
      <x:c r="J7235" s="31" t="str">
        <x:v>15 Minutes</x:v>
      </x:c>
      <x:c r="K7235" s="32" t="str">
        <x:v>03-17-2023 10:00:00</x:v>
      </x:c>
      <x:c r="M7235" s="53" t="str">
        <x:v>4528129.8900000000000000</x:v>
      </x:c>
      <x:c r="N7235" s="33" t="str">
        <x:v/>
      </x:c>
    </x:row>
    <x:row r="7236">
      <x:c r="B7236" s="5" t="str">
        <x:v>3599253325844507986</x:v>
      </x:c>
      <x:c r="C7236" s="44" t="str">
        <x:v>68615649</x:v>
      </x:c>
      <x:c r="F7236" s="45" t="str">
        <x:v>214-ELE05</x:v>
      </x:c>
      <x:c r="H7236" s="9" t="str">
        <x:v>CEAS.Submeter_WB_208</x:v>
      </x:c>
      <x:c r="I7236" s="49" t="str">
        <x:v>Use</x:v>
      </x:c>
      <x:c r="J7236" s="31" t="str">
        <x:v>15 Minutes</x:v>
      </x:c>
      <x:c r="K7236" s="32" t="str">
        <x:v>03-17-2023 10:15:00</x:v>
      </x:c>
      <x:c r="M7236" s="53" t="str">
        <x:v>4528136.6000000000000000</x:v>
      </x:c>
      <x:c r="N7236" s="33" t="str">
        <x:v/>
      </x:c>
    </x:row>
    <x:row r="7237">
      <x:c r="B7237" s="5" t="str">
        <x:v>6801410261878699123</x:v>
      </x:c>
      <x:c r="C7237" s="44" t="str">
        <x:v>68615653</x:v>
      </x:c>
      <x:c r="F7237" s="45" t="str">
        <x:v>214-ELE05</x:v>
      </x:c>
      <x:c r="H7237" s="9" t="str">
        <x:v>CEAS.Submeter_WB_208</x:v>
      </x:c>
      <x:c r="I7237" s="49" t="str">
        <x:v>Use</x:v>
      </x:c>
      <x:c r="J7237" s="31" t="str">
        <x:v>15 Minutes</x:v>
      </x:c>
      <x:c r="K7237" s="32" t="str">
        <x:v>03-17-2023 10:30:00</x:v>
      </x:c>
      <x:c r="M7237" s="53" t="str">
        <x:v>4528143.3800000000000000</x:v>
      </x:c>
      <x:c r="N7237" s="33" t="str">
        <x:v/>
      </x:c>
    </x:row>
    <x:row r="7238">
      <x:c r="B7238" s="5" t="str">
        <x:v>10738661797899974789</x:v>
      </x:c>
      <x:c r="C7238" s="44" t="str">
        <x:v>68615657</x:v>
      </x:c>
      <x:c r="F7238" s="45" t="str">
        <x:v>214-ELE05</x:v>
      </x:c>
      <x:c r="H7238" s="9" t="str">
        <x:v>CEAS.Submeter_WB_208</x:v>
      </x:c>
      <x:c r="I7238" s="49" t="str">
        <x:v>Use</x:v>
      </x:c>
      <x:c r="J7238" s="31" t="str">
        <x:v>15 Minutes</x:v>
      </x:c>
      <x:c r="K7238" s="32" t="str">
        <x:v>03-17-2023 10:45:00</x:v>
      </x:c>
      <x:c r="M7238" s="53" t="str">
        <x:v>4528150.2100000000000000</x:v>
      </x:c>
      <x:c r="N7238" s="33" t="str">
        <x:v/>
      </x:c>
    </x:row>
    <x:row r="7239">
      <x:c r="B7239" s="5" t="str">
        <x:v>8071892697346581899</x:v>
      </x:c>
      <x:c r="C7239" s="44" t="str">
        <x:v>68615661</x:v>
      </x:c>
      <x:c r="F7239" s="45" t="str">
        <x:v>214-ELE05</x:v>
      </x:c>
      <x:c r="H7239" s="9" t="str">
        <x:v>CEAS.Submeter_WB_208</x:v>
      </x:c>
      <x:c r="I7239" s="49" t="str">
        <x:v>Use</x:v>
      </x:c>
      <x:c r="J7239" s="31" t="str">
        <x:v>15 Minutes</x:v>
      </x:c>
      <x:c r="K7239" s="32" t="str">
        <x:v>03-17-2023 11:00:00</x:v>
      </x:c>
      <x:c r="M7239" s="53" t="str">
        <x:v>4528156.9300000000000000</x:v>
      </x:c>
      <x:c r="N7239" s="33" t="str">
        <x:v/>
      </x:c>
    </x:row>
    <x:row r="7240">
      <x:c r="B7240" s="5" t="str">
        <x:v>6912352915724545480</x:v>
      </x:c>
      <x:c r="C7240" s="44" t="str">
        <x:v>68615665</x:v>
      </x:c>
      <x:c r="F7240" s="45" t="str">
        <x:v>214-ELE05</x:v>
      </x:c>
      <x:c r="H7240" s="9" t="str">
        <x:v>CEAS.Submeter_WB_208</x:v>
      </x:c>
      <x:c r="I7240" s="49" t="str">
        <x:v>Use</x:v>
      </x:c>
      <x:c r="J7240" s="31" t="str">
        <x:v>15 Minutes</x:v>
      </x:c>
      <x:c r="K7240" s="32" t="str">
        <x:v>03-17-2023 11:15:00</x:v>
      </x:c>
      <x:c r="M7240" s="53" t="str">
        <x:v>4528163.8100000000000000</x:v>
      </x:c>
      <x:c r="N7240" s="33" t="str">
        <x:v/>
      </x:c>
    </x:row>
    <x:row r="7241">
      <x:c r="B7241" s="5" t="str">
        <x:v>8214307209368461924</x:v>
      </x:c>
      <x:c r="C7241" s="44" t="str">
        <x:v>68615669</x:v>
      </x:c>
      <x:c r="F7241" s="45" t="str">
        <x:v>214-ELE05</x:v>
      </x:c>
      <x:c r="H7241" s="9" t="str">
        <x:v>CEAS.Submeter_WB_208</x:v>
      </x:c>
      <x:c r="I7241" s="49" t="str">
        <x:v>Use</x:v>
      </x:c>
      <x:c r="J7241" s="31" t="str">
        <x:v>15 Minutes</x:v>
      </x:c>
      <x:c r="K7241" s="32" t="str">
        <x:v>03-17-2023 11:30:00</x:v>
      </x:c>
      <x:c r="M7241" s="53" t="str">
        <x:v>4528171.0500000000000000</x:v>
      </x:c>
      <x:c r="N7241" s="33" t="str">
        <x:v/>
      </x:c>
    </x:row>
    <x:row r="7242">
      <x:c r="B7242" s="5" t="str">
        <x:v>10207638065796722661</x:v>
      </x:c>
      <x:c r="C7242" s="44" t="str">
        <x:v>68615673</x:v>
      </x:c>
      <x:c r="F7242" s="45" t="str">
        <x:v>214-ELE05</x:v>
      </x:c>
      <x:c r="H7242" s="9" t="str">
        <x:v>CEAS.Submeter_WB_208</x:v>
      </x:c>
      <x:c r="I7242" s="49" t="str">
        <x:v>Use</x:v>
      </x:c>
      <x:c r="J7242" s="31" t="str">
        <x:v>15 Minutes</x:v>
      </x:c>
      <x:c r="K7242" s="32" t="str">
        <x:v>03-17-2023 11:45:00</x:v>
      </x:c>
      <x:c r="M7242" s="53" t="str">
        <x:v>4528178.3300000000000000</x:v>
      </x:c>
      <x:c r="N7242" s="33" t="str">
        <x:v/>
      </x:c>
    </x:row>
    <x:row r="7243">
      <x:c r="B7243" s="5" t="str">
        <x:v>8294555173101083302</x:v>
      </x:c>
      <x:c r="C7243" s="44" t="str">
        <x:v>68615677</x:v>
      </x:c>
      <x:c r="F7243" s="45" t="str">
        <x:v>214-ELE05</x:v>
      </x:c>
      <x:c r="H7243" s="9" t="str">
        <x:v>CEAS.Submeter_WB_208</x:v>
      </x:c>
      <x:c r="I7243" s="49" t="str">
        <x:v>Use</x:v>
      </x:c>
      <x:c r="J7243" s="31" t="str">
        <x:v>15 Minutes</x:v>
      </x:c>
      <x:c r="K7243" s="32" t="str">
        <x:v>03-17-2023 12:00:00</x:v>
      </x:c>
      <x:c r="M7243" s="53" t="str">
        <x:v>4528185.4500000000000000</x:v>
      </x:c>
      <x:c r="N7243" s="33" t="str">
        <x:v/>
      </x:c>
    </x:row>
    <x:row r="7244">
      <x:c r="B7244" s="5" t="str">
        <x:v>15274769681108609128</x:v>
      </x:c>
      <x:c r="C7244" s="44" t="str">
        <x:v>68615681</x:v>
      </x:c>
      <x:c r="F7244" s="45" t="str">
        <x:v>214-ELE05</x:v>
      </x:c>
      <x:c r="H7244" s="9" t="str">
        <x:v>CEAS.Submeter_WB_208</x:v>
      </x:c>
      <x:c r="I7244" s="49" t="str">
        <x:v>Use</x:v>
      </x:c>
      <x:c r="J7244" s="31" t="str">
        <x:v>15 Minutes</x:v>
      </x:c>
      <x:c r="K7244" s="32" t="str">
        <x:v>03-17-2023 12:15:00</x:v>
      </x:c>
      <x:c r="M7244" s="53" t="str">
        <x:v>4528192.5500000000000000</x:v>
      </x:c>
      <x:c r="N7244" s="33" t="str">
        <x:v/>
      </x:c>
    </x:row>
    <x:row r="7245">
      <x:c r="B7245" s="5" t="str">
        <x:v>10583603434284211340</x:v>
      </x:c>
      <x:c r="C7245" s="44" t="str">
        <x:v>68615685</x:v>
      </x:c>
      <x:c r="F7245" s="45" t="str">
        <x:v>214-ELE05</x:v>
      </x:c>
      <x:c r="H7245" s="9" t="str">
        <x:v>CEAS.Submeter_WB_208</x:v>
      </x:c>
      <x:c r="I7245" s="49" t="str">
        <x:v>Use</x:v>
      </x:c>
      <x:c r="J7245" s="31" t="str">
        <x:v>15 Minutes</x:v>
      </x:c>
      <x:c r="K7245" s="32" t="str">
        <x:v>03-17-2023 12:30:00</x:v>
      </x:c>
      <x:c r="M7245" s="53" t="str">
        <x:v>4528199.5300000000000000</x:v>
      </x:c>
      <x:c r="N7245" s="33" t="str">
        <x:v/>
      </x:c>
    </x:row>
    <x:row r="7246">
      <x:c r="B7246" s="5" t="str">
        <x:v>2754332630494319010</x:v>
      </x:c>
      <x:c r="C7246" s="44" t="str">
        <x:v>68615689</x:v>
      </x:c>
      <x:c r="F7246" s="45" t="str">
        <x:v>214-ELE05</x:v>
      </x:c>
      <x:c r="H7246" s="9" t="str">
        <x:v>CEAS.Submeter_WB_208</x:v>
      </x:c>
      <x:c r="I7246" s="49" t="str">
        <x:v>Use</x:v>
      </x:c>
      <x:c r="J7246" s="31" t="str">
        <x:v>15 Minutes</x:v>
      </x:c>
      <x:c r="K7246" s="32" t="str">
        <x:v>03-17-2023 12:45:00</x:v>
      </x:c>
      <x:c r="M7246" s="53" t="str">
        <x:v>4528206.3200000000000000</x:v>
      </x:c>
      <x:c r="N7246" s="33" t="str">
        <x:v/>
      </x:c>
    </x:row>
    <x:row r="7247">
      <x:c r="B7247" s="5" t="str">
        <x:v>7688598882485726831</x:v>
      </x:c>
      <x:c r="C7247" s="44" t="str">
        <x:v>68615693</x:v>
      </x:c>
      <x:c r="F7247" s="45" t="str">
        <x:v>214-ELE05</x:v>
      </x:c>
      <x:c r="H7247" s="9" t="str">
        <x:v>CEAS.Submeter_WB_208</x:v>
      </x:c>
      <x:c r="I7247" s="49" t="str">
        <x:v>Use</x:v>
      </x:c>
      <x:c r="J7247" s="31" t="str">
        <x:v>15 Minutes</x:v>
      </x:c>
      <x:c r="K7247" s="32" t="str">
        <x:v>03-17-2023 13:00:00</x:v>
      </x:c>
      <x:c r="M7247" s="53" t="str">
        <x:v>4528213.0900000000000000</x:v>
      </x:c>
      <x:c r="N7247" s="33" t="str">
        <x:v/>
      </x:c>
    </x:row>
    <x:row r="7248">
      <x:c r="B7248" s="5" t="str">
        <x:v>12781732122742591238</x:v>
      </x:c>
      <x:c r="C7248" s="44" t="str">
        <x:v>68615697</x:v>
      </x:c>
      <x:c r="F7248" s="45" t="str">
        <x:v>214-ELE05</x:v>
      </x:c>
      <x:c r="H7248" s="9" t="str">
        <x:v>CEAS.Submeter_WB_208</x:v>
      </x:c>
      <x:c r="I7248" s="49" t="str">
        <x:v>Use</x:v>
      </x:c>
      <x:c r="J7248" s="31" t="str">
        <x:v>15 Minutes</x:v>
      </x:c>
      <x:c r="K7248" s="32" t="str">
        <x:v>03-17-2023 13:15:00</x:v>
      </x:c>
      <x:c r="M7248" s="53" t="str">
        <x:v>4528220.2000000000000000</x:v>
      </x:c>
      <x:c r="N7248" s="33" t="str">
        <x:v/>
      </x:c>
    </x:row>
    <x:row r="7249">
      <x:c r="B7249" s="5" t="str">
        <x:v>4550785346843759861</x:v>
      </x:c>
      <x:c r="C7249" s="44" t="str">
        <x:v>68615701</x:v>
      </x:c>
      <x:c r="F7249" s="45" t="str">
        <x:v>214-ELE05</x:v>
      </x:c>
      <x:c r="H7249" s="9" t="str">
        <x:v>CEAS.Submeter_WB_208</x:v>
      </x:c>
      <x:c r="I7249" s="49" t="str">
        <x:v>Use</x:v>
      </x:c>
      <x:c r="J7249" s="31" t="str">
        <x:v>15 Minutes</x:v>
      </x:c>
      <x:c r="K7249" s="32" t="str">
        <x:v>03-17-2023 13:30:00</x:v>
      </x:c>
      <x:c r="M7249" s="53" t="str">
        <x:v>4528227.1200000000000000</x:v>
      </x:c>
      <x:c r="N7249" s="33" t="str">
        <x:v/>
      </x:c>
    </x:row>
    <x:row r="7250">
      <x:c r="B7250" s="5" t="str">
        <x:v>12369486992899401274</x:v>
      </x:c>
      <x:c r="C7250" s="44" t="str">
        <x:v>68615705</x:v>
      </x:c>
      <x:c r="F7250" s="45" t="str">
        <x:v>214-ELE05</x:v>
      </x:c>
      <x:c r="H7250" s="9" t="str">
        <x:v>CEAS.Submeter_WB_208</x:v>
      </x:c>
      <x:c r="I7250" s="49" t="str">
        <x:v>Use</x:v>
      </x:c>
      <x:c r="J7250" s="31" t="str">
        <x:v>15 Minutes</x:v>
      </x:c>
      <x:c r="K7250" s="32" t="str">
        <x:v>03-17-2023 13:45:00</x:v>
      </x:c>
      <x:c r="M7250" s="53" t="str">
        <x:v>4528234.1900000000000000</x:v>
      </x:c>
      <x:c r="N7250" s="33" t="str">
        <x:v/>
      </x:c>
    </x:row>
    <x:row r="7251">
      <x:c r="B7251" s="5" t="str">
        <x:v>13083677175808910811</x:v>
      </x:c>
      <x:c r="C7251" s="44" t="str">
        <x:v>68615709</x:v>
      </x:c>
      <x:c r="F7251" s="45" t="str">
        <x:v>214-ELE05</x:v>
      </x:c>
      <x:c r="H7251" s="9" t="str">
        <x:v>CEAS.Submeter_WB_208</x:v>
      </x:c>
      <x:c r="I7251" s="49" t="str">
        <x:v>Use</x:v>
      </x:c>
      <x:c r="J7251" s="31" t="str">
        <x:v>15 Minutes</x:v>
      </x:c>
      <x:c r="K7251" s="32" t="str">
        <x:v>03-17-2023 14:00:00</x:v>
      </x:c>
      <x:c r="M7251" s="53" t="str">
        <x:v>4528241.0900000000000000</x:v>
      </x:c>
      <x:c r="N7251" s="33" t="str">
        <x:v/>
      </x:c>
    </x:row>
    <x:row r="7252">
      <x:c r="B7252" s="5" t="str">
        <x:v>13051412879819459988</x:v>
      </x:c>
      <x:c r="C7252" s="44" t="str">
        <x:v>68615713</x:v>
      </x:c>
      <x:c r="F7252" s="45" t="str">
        <x:v>214-ELE05</x:v>
      </x:c>
      <x:c r="H7252" s="9" t="str">
        <x:v>CEAS.Submeter_WB_208</x:v>
      </x:c>
      <x:c r="I7252" s="49" t="str">
        <x:v>Use</x:v>
      </x:c>
      <x:c r="J7252" s="31" t="str">
        <x:v>15 Minutes</x:v>
      </x:c>
      <x:c r="K7252" s="32" t="str">
        <x:v>03-17-2023 14:15:00</x:v>
      </x:c>
      <x:c r="M7252" s="53" t="str">
        <x:v>4528247.9400000000000000</x:v>
      </x:c>
      <x:c r="N7252" s="33" t="str">
        <x:v/>
      </x:c>
    </x:row>
    <x:row r="7253">
      <x:c r="B7253" s="5" t="str">
        <x:v>12033493746771752841</x:v>
      </x:c>
      <x:c r="C7253" s="44" t="str">
        <x:v>68615717</x:v>
      </x:c>
      <x:c r="F7253" s="45" t="str">
        <x:v>214-ELE05</x:v>
      </x:c>
      <x:c r="H7253" s="9" t="str">
        <x:v>CEAS.Submeter_WB_208</x:v>
      </x:c>
      <x:c r="I7253" s="49" t="str">
        <x:v>Use</x:v>
      </x:c>
      <x:c r="J7253" s="31" t="str">
        <x:v>15 Minutes</x:v>
      </x:c>
      <x:c r="K7253" s="32" t="str">
        <x:v>03-17-2023 14:30:00</x:v>
      </x:c>
      <x:c r="M7253" s="53" t="str">
        <x:v>4528254.8500000000000000</x:v>
      </x:c>
      <x:c r="N7253" s="33" t="str">
        <x:v/>
      </x:c>
    </x:row>
    <x:row r="7254">
      <x:c r="B7254" s="5" t="str">
        <x:v>4644397235184376719</x:v>
      </x:c>
      <x:c r="C7254" s="44" t="str">
        <x:v>68615721</x:v>
      </x:c>
      <x:c r="F7254" s="45" t="str">
        <x:v>214-ELE05</x:v>
      </x:c>
      <x:c r="H7254" s="9" t="str">
        <x:v>CEAS.Submeter_WB_208</x:v>
      </x:c>
      <x:c r="I7254" s="49" t="str">
        <x:v>Use</x:v>
      </x:c>
      <x:c r="J7254" s="31" t="str">
        <x:v>15 Minutes</x:v>
      </x:c>
      <x:c r="K7254" s="32" t="str">
        <x:v>03-17-2023 14:45:00</x:v>
      </x:c>
      <x:c r="M7254" s="53" t="str">
        <x:v>4528261.9100000000000000</x:v>
      </x:c>
      <x:c r="N7254" s="33" t="str">
        <x:v/>
      </x:c>
    </x:row>
    <x:row r="7255">
      <x:c r="B7255" s="5" t="str">
        <x:v>16348929598186009594</x:v>
      </x:c>
      <x:c r="C7255" s="44" t="str">
        <x:v>68615725</x:v>
      </x:c>
      <x:c r="F7255" s="45" t="str">
        <x:v>214-ELE05</x:v>
      </x:c>
      <x:c r="H7255" s="9" t="str">
        <x:v>CEAS.Submeter_WB_208</x:v>
      </x:c>
      <x:c r="I7255" s="49" t="str">
        <x:v>Use</x:v>
      </x:c>
      <x:c r="J7255" s="31" t="str">
        <x:v>15 Minutes</x:v>
      </x:c>
      <x:c r="K7255" s="32" t="str">
        <x:v>03-17-2023 15:00:00</x:v>
      </x:c>
      <x:c r="M7255" s="53" t="str">
        <x:v>4528268.8200000000000000</x:v>
      </x:c>
      <x:c r="N7255" s="33" t="str">
        <x:v/>
      </x:c>
    </x:row>
    <x:row r="7256">
      <x:c r="B7256" s="5" t="str">
        <x:v>15777946365111797237</x:v>
      </x:c>
      <x:c r="C7256" s="44" t="str">
        <x:v>68615729</x:v>
      </x:c>
      <x:c r="F7256" s="45" t="str">
        <x:v>214-ELE05</x:v>
      </x:c>
      <x:c r="H7256" s="9" t="str">
        <x:v>CEAS.Submeter_WB_208</x:v>
      </x:c>
      <x:c r="I7256" s="49" t="str">
        <x:v>Use</x:v>
      </x:c>
      <x:c r="J7256" s="31" t="str">
        <x:v>15 Minutes</x:v>
      </x:c>
      <x:c r="K7256" s="32" t="str">
        <x:v>03-17-2023 15:15:00</x:v>
      </x:c>
      <x:c r="M7256" s="53" t="str">
        <x:v>4528275.5000000000000000</x:v>
      </x:c>
      <x:c r="N7256" s="33" t="str">
        <x:v/>
      </x:c>
    </x:row>
    <x:row r="7257">
      <x:c r="B7257" s="5" t="str">
        <x:v>1846995765239011206</x:v>
      </x:c>
      <x:c r="C7257" s="44" t="str">
        <x:v>68615733</x:v>
      </x:c>
      <x:c r="F7257" s="45" t="str">
        <x:v>214-ELE05</x:v>
      </x:c>
      <x:c r="H7257" s="9" t="str">
        <x:v>CEAS.Submeter_WB_208</x:v>
      </x:c>
      <x:c r="I7257" s="49" t="str">
        <x:v>Use</x:v>
      </x:c>
      <x:c r="J7257" s="31" t="str">
        <x:v>15 Minutes</x:v>
      </x:c>
      <x:c r="K7257" s="32" t="str">
        <x:v>03-17-2023 15:30:00</x:v>
      </x:c>
      <x:c r="M7257" s="53" t="str">
        <x:v>4528282.1700000000000000</x:v>
      </x:c>
      <x:c r="N7257" s="33" t="str">
        <x:v/>
      </x:c>
    </x:row>
    <x:row r="7258">
      <x:c r="B7258" s="5" t="str">
        <x:v>2947496881571588001</x:v>
      </x:c>
      <x:c r="C7258" s="44" t="str">
        <x:v>68615737</x:v>
      </x:c>
      <x:c r="F7258" s="45" t="str">
        <x:v>214-ELE05</x:v>
      </x:c>
      <x:c r="H7258" s="9" t="str">
        <x:v>CEAS.Submeter_WB_208</x:v>
      </x:c>
      <x:c r="I7258" s="49" t="str">
        <x:v>Use</x:v>
      </x:c>
      <x:c r="J7258" s="31" t="str">
        <x:v>15 Minutes</x:v>
      </x:c>
      <x:c r="K7258" s="32" t="str">
        <x:v>03-17-2023 15:45:00</x:v>
      </x:c>
      <x:c r="M7258" s="53" t="str">
        <x:v>4528288.8900000000000000</x:v>
      </x:c>
      <x:c r="N7258" s="33" t="str">
        <x:v/>
      </x:c>
    </x:row>
    <x:row r="7259">
      <x:c r="B7259" s="5" t="str">
        <x:v>1373039947923481179</x:v>
      </x:c>
      <x:c r="C7259" s="44" t="str">
        <x:v>68615741</x:v>
      </x:c>
      <x:c r="F7259" s="45" t="str">
        <x:v>214-ELE05</x:v>
      </x:c>
      <x:c r="H7259" s="9" t="str">
        <x:v>CEAS.Submeter_WB_208</x:v>
      </x:c>
      <x:c r="I7259" s="49" t="str">
        <x:v>Use</x:v>
      </x:c>
      <x:c r="J7259" s="31" t="str">
        <x:v>15 Minutes</x:v>
      </x:c>
      <x:c r="K7259" s="32" t="str">
        <x:v>03-17-2023 16:00:00</x:v>
      </x:c>
      <x:c r="M7259" s="53" t="str">
        <x:v>4528295.6400000000000000</x:v>
      </x:c>
      <x:c r="N7259" s="33" t="str">
        <x:v/>
      </x:c>
    </x:row>
    <x:row r="7260">
      <x:c r="B7260" s="5" t="str">
        <x:v>9951796690785815631</x:v>
      </x:c>
      <x:c r="C7260" s="44" t="str">
        <x:v>68615745</x:v>
      </x:c>
      <x:c r="F7260" s="45" t="str">
        <x:v>214-ELE05</x:v>
      </x:c>
      <x:c r="H7260" s="9" t="str">
        <x:v>CEAS.Submeter_WB_208</x:v>
      </x:c>
      <x:c r="I7260" s="49" t="str">
        <x:v>Use</x:v>
      </x:c>
      <x:c r="J7260" s="31" t="str">
        <x:v>15 Minutes</x:v>
      </x:c>
      <x:c r="K7260" s="32" t="str">
        <x:v>03-17-2023 16:15:00</x:v>
      </x:c>
      <x:c r="M7260" s="53" t="str">
        <x:v>4528302.4500000000000000</x:v>
      </x:c>
      <x:c r="N7260" s="33" t="str">
        <x:v/>
      </x:c>
    </x:row>
    <x:row r="7261">
      <x:c r="B7261" s="5" t="str">
        <x:v>5418385277528403550</x:v>
      </x:c>
      <x:c r="C7261" s="44" t="str">
        <x:v>68615749</x:v>
      </x:c>
      <x:c r="F7261" s="45" t="str">
        <x:v>214-ELE05</x:v>
      </x:c>
      <x:c r="H7261" s="9" t="str">
        <x:v>CEAS.Submeter_WB_208</x:v>
      </x:c>
      <x:c r="I7261" s="49" t="str">
        <x:v>Use</x:v>
      </x:c>
      <x:c r="J7261" s="31" t="str">
        <x:v>15 Minutes</x:v>
      </x:c>
      <x:c r="K7261" s="32" t="str">
        <x:v>03-17-2023 16:30:00</x:v>
      </x:c>
      <x:c r="M7261" s="53" t="str">
        <x:v>4528309.0400000000000000</x:v>
      </x:c>
      <x:c r="N7261" s="33" t="str">
        <x:v/>
      </x:c>
    </x:row>
    <x:row r="7262">
      <x:c r="B7262" s="5" t="str">
        <x:v>6453326412570553855</x:v>
      </x:c>
      <x:c r="C7262" s="44" t="str">
        <x:v>68615753</x:v>
      </x:c>
      <x:c r="F7262" s="45" t="str">
        <x:v>214-ELE05</x:v>
      </x:c>
      <x:c r="H7262" s="9" t="str">
        <x:v>CEAS.Submeter_WB_208</x:v>
      </x:c>
      <x:c r="I7262" s="49" t="str">
        <x:v>Use</x:v>
      </x:c>
      <x:c r="J7262" s="31" t="str">
        <x:v>15 Minutes</x:v>
      </x:c>
      <x:c r="K7262" s="32" t="str">
        <x:v>03-17-2023 16:45:00</x:v>
      </x:c>
      <x:c r="M7262" s="53" t="str">
        <x:v>4528315.3600000000000000</x:v>
      </x:c>
      <x:c r="N7262" s="33" t="str">
        <x:v/>
      </x:c>
    </x:row>
    <x:row r="7263">
      <x:c r="B7263" s="5" t="str">
        <x:v>9082831056470075176</x:v>
      </x:c>
      <x:c r="C7263" s="44" t="str">
        <x:v>68615757</x:v>
      </x:c>
      <x:c r="F7263" s="45" t="str">
        <x:v>214-ELE05</x:v>
      </x:c>
      <x:c r="H7263" s="9" t="str">
        <x:v>CEAS.Submeter_WB_208</x:v>
      </x:c>
      <x:c r="I7263" s="49" t="str">
        <x:v>Use</x:v>
      </x:c>
      <x:c r="J7263" s="31" t="str">
        <x:v>15 Minutes</x:v>
      </x:c>
      <x:c r="K7263" s="32" t="str">
        <x:v>03-17-2023 17:00:00</x:v>
      </x:c>
      <x:c r="M7263" s="53" t="str">
        <x:v>4528321.5000000000000000</x:v>
      </x:c>
      <x:c r="N7263" s="33" t="str">
        <x:v/>
      </x:c>
    </x:row>
    <x:row r="7264">
      <x:c r="B7264" s="5" t="str">
        <x:v>1211210319385296431</x:v>
      </x:c>
      <x:c r="C7264" s="44" t="str">
        <x:v>68615761</x:v>
      </x:c>
      <x:c r="F7264" s="45" t="str">
        <x:v>214-ELE05</x:v>
      </x:c>
      <x:c r="H7264" s="9" t="str">
        <x:v>CEAS.Submeter_WB_208</x:v>
      </x:c>
      <x:c r="I7264" s="49" t="str">
        <x:v>Use</x:v>
      </x:c>
      <x:c r="J7264" s="31" t="str">
        <x:v>15 Minutes</x:v>
      </x:c>
      <x:c r="K7264" s="32" t="str">
        <x:v>03-17-2023 17:15:00</x:v>
      </x:c>
      <x:c r="M7264" s="53" t="str">
        <x:v>4528327.6500000000000000</x:v>
      </x:c>
      <x:c r="N7264" s="33" t="str">
        <x:v/>
      </x:c>
    </x:row>
    <x:row r="7265">
      <x:c r="B7265" s="5" t="str">
        <x:v>15164280129119928568</x:v>
      </x:c>
      <x:c r="C7265" s="44" t="str">
        <x:v>68615765</x:v>
      </x:c>
      <x:c r="F7265" s="45" t="str">
        <x:v>214-ELE05</x:v>
      </x:c>
      <x:c r="H7265" s="9" t="str">
        <x:v>CEAS.Submeter_WB_208</x:v>
      </x:c>
      <x:c r="I7265" s="49" t="str">
        <x:v>Use</x:v>
      </x:c>
      <x:c r="J7265" s="31" t="str">
        <x:v>15 Minutes</x:v>
      </x:c>
      <x:c r="K7265" s="32" t="str">
        <x:v>03-17-2023 17:30:00</x:v>
      </x:c>
      <x:c r="M7265" s="53" t="str">
        <x:v>4528333.9500000000000000</x:v>
      </x:c>
      <x:c r="N7265" s="33" t="str">
        <x:v/>
      </x:c>
    </x:row>
    <x:row r="7266">
      <x:c r="B7266" s="5" t="str">
        <x:v>16789768256670026752</x:v>
      </x:c>
      <x:c r="C7266" s="44" t="str">
        <x:v>68615769</x:v>
      </x:c>
      <x:c r="F7266" s="45" t="str">
        <x:v>214-ELE05</x:v>
      </x:c>
      <x:c r="H7266" s="9" t="str">
        <x:v>CEAS.Submeter_WB_208</x:v>
      </x:c>
      <x:c r="I7266" s="49" t="str">
        <x:v>Use</x:v>
      </x:c>
      <x:c r="J7266" s="31" t="str">
        <x:v>15 Minutes</x:v>
      </x:c>
      <x:c r="K7266" s="32" t="str">
        <x:v>03-17-2023 17:45:00</x:v>
      </x:c>
      <x:c r="M7266" s="53" t="str">
        <x:v>4528340.2200000000000000</x:v>
      </x:c>
      <x:c r="N7266" s="33" t="str">
        <x:v/>
      </x:c>
    </x:row>
    <x:row r="7267">
      <x:c r="B7267" s="5" t="str">
        <x:v>12242037462626294735</x:v>
      </x:c>
      <x:c r="C7267" s="44" t="str">
        <x:v>68615773</x:v>
      </x:c>
      <x:c r="F7267" s="45" t="str">
        <x:v>214-ELE05</x:v>
      </x:c>
      <x:c r="H7267" s="9" t="str">
        <x:v>CEAS.Submeter_WB_208</x:v>
      </x:c>
      <x:c r="I7267" s="49" t="str">
        <x:v>Use</x:v>
      </x:c>
      <x:c r="J7267" s="31" t="str">
        <x:v>15 Minutes</x:v>
      </x:c>
      <x:c r="K7267" s="32" t="str">
        <x:v>03-17-2023 18:00:00</x:v>
      </x:c>
      <x:c r="M7267" s="53" t="str">
        <x:v>4528346.5700000000000000</x:v>
      </x:c>
      <x:c r="N7267" s="33" t="str">
        <x:v/>
      </x:c>
    </x:row>
    <x:row r="7268">
      <x:c r="B7268" s="5" t="str">
        <x:v>5137224308038882795</x:v>
      </x:c>
      <x:c r="C7268" s="44" t="str">
        <x:v>68615777</x:v>
      </x:c>
      <x:c r="F7268" s="45" t="str">
        <x:v>214-ELE05</x:v>
      </x:c>
      <x:c r="H7268" s="9" t="str">
        <x:v>CEAS.Submeter_WB_208</x:v>
      </x:c>
      <x:c r="I7268" s="49" t="str">
        <x:v>Use</x:v>
      </x:c>
      <x:c r="J7268" s="31" t="str">
        <x:v>15 Minutes</x:v>
      </x:c>
      <x:c r="K7268" s="32" t="str">
        <x:v>03-17-2023 18:15:00</x:v>
      </x:c>
      <x:c r="M7268" s="53" t="str">
        <x:v>4528352.6700000000000000</x:v>
      </x:c>
      <x:c r="N7268" s="33" t="str">
        <x:v/>
      </x:c>
    </x:row>
    <x:row r="7269">
      <x:c r="B7269" s="5" t="str">
        <x:v>12109041623910545515</x:v>
      </x:c>
      <x:c r="C7269" s="44" t="str">
        <x:v>68615781</x:v>
      </x:c>
      <x:c r="F7269" s="45" t="str">
        <x:v>214-ELE05</x:v>
      </x:c>
      <x:c r="H7269" s="9" t="str">
        <x:v>CEAS.Submeter_WB_208</x:v>
      </x:c>
      <x:c r="I7269" s="49" t="str">
        <x:v>Use</x:v>
      </x:c>
      <x:c r="J7269" s="31" t="str">
        <x:v>15 Minutes</x:v>
      </x:c>
      <x:c r="K7269" s="32" t="str">
        <x:v>03-17-2023 18:30:00</x:v>
      </x:c>
      <x:c r="M7269" s="53" t="str">
        <x:v>4528358.9000000000000000</x:v>
      </x:c>
      <x:c r="N7269" s="33" t="str">
        <x:v/>
      </x:c>
    </x:row>
    <x:row r="7270">
      <x:c r="B7270" s="5" t="str">
        <x:v>10245653245893818093</x:v>
      </x:c>
      <x:c r="C7270" s="44" t="str">
        <x:v>68615785</x:v>
      </x:c>
      <x:c r="F7270" s="45" t="str">
        <x:v>214-ELE05</x:v>
      </x:c>
      <x:c r="H7270" s="9" t="str">
        <x:v>CEAS.Submeter_WB_208</x:v>
      </x:c>
      <x:c r="I7270" s="49" t="str">
        <x:v>Use</x:v>
      </x:c>
      <x:c r="J7270" s="31" t="str">
        <x:v>15 Minutes</x:v>
      </x:c>
      <x:c r="K7270" s="32" t="str">
        <x:v>03-17-2023 18:45:00</x:v>
      </x:c>
      <x:c r="M7270" s="53" t="str">
        <x:v>4528365.0100000000000000</x:v>
      </x:c>
      <x:c r="N7270" s="33" t="str">
        <x:v/>
      </x:c>
    </x:row>
    <x:row r="7271">
      <x:c r="B7271" s="5" t="str">
        <x:v>8366923120697851391</x:v>
      </x:c>
      <x:c r="C7271" s="44" t="str">
        <x:v>68615789</x:v>
      </x:c>
      <x:c r="F7271" s="45" t="str">
        <x:v>214-ELE05</x:v>
      </x:c>
      <x:c r="H7271" s="9" t="str">
        <x:v>CEAS.Submeter_WB_208</x:v>
      </x:c>
      <x:c r="I7271" s="49" t="str">
        <x:v>Use</x:v>
      </x:c>
      <x:c r="J7271" s="31" t="str">
        <x:v>15 Minutes</x:v>
      </x:c>
      <x:c r="K7271" s="32" t="str">
        <x:v>03-17-2023 19:00:00</x:v>
      </x:c>
      <x:c r="M7271" s="53" t="str">
        <x:v>4528371.0000000000000000</x:v>
      </x:c>
      <x:c r="N7271" s="33" t="str">
        <x:v/>
      </x:c>
    </x:row>
    <x:row r="7272">
      <x:c r="B7272" s="5" t="str">
        <x:v>18216966468067873876</x:v>
      </x:c>
      <x:c r="C7272" s="44" t="str">
        <x:v>68615793</x:v>
      </x:c>
      <x:c r="F7272" s="45" t="str">
        <x:v>214-ELE05</x:v>
      </x:c>
      <x:c r="H7272" s="9" t="str">
        <x:v>CEAS.Submeter_WB_208</x:v>
      </x:c>
      <x:c r="I7272" s="49" t="str">
        <x:v>Use</x:v>
      </x:c>
      <x:c r="J7272" s="31" t="str">
        <x:v>15 Minutes</x:v>
      </x:c>
      <x:c r="K7272" s="32" t="str">
        <x:v>03-17-2023 19:15:00</x:v>
      </x:c>
      <x:c r="M7272" s="53" t="str">
        <x:v>4528377.0600000000000000</x:v>
      </x:c>
      <x:c r="N7272" s="33" t="str">
        <x:v/>
      </x:c>
    </x:row>
    <x:row r="7273">
      <x:c r="B7273" s="5" t="str">
        <x:v>12273132225583453625</x:v>
      </x:c>
      <x:c r="C7273" s="44" t="str">
        <x:v>68615797</x:v>
      </x:c>
      <x:c r="F7273" s="45" t="str">
        <x:v>214-ELE05</x:v>
      </x:c>
      <x:c r="H7273" s="9" t="str">
        <x:v>CEAS.Submeter_WB_208</x:v>
      </x:c>
      <x:c r="I7273" s="49" t="str">
        <x:v>Use</x:v>
      </x:c>
      <x:c r="J7273" s="31" t="str">
        <x:v>15 Minutes</x:v>
      </x:c>
      <x:c r="K7273" s="32" t="str">
        <x:v>03-17-2023 19:30:00</x:v>
      </x:c>
      <x:c r="M7273" s="53" t="str">
        <x:v>4528383.1800000000000000</x:v>
      </x:c>
      <x:c r="N7273" s="33" t="str">
        <x:v/>
      </x:c>
    </x:row>
    <x:row r="7274">
      <x:c r="B7274" s="5" t="str">
        <x:v>6110157536374216791</x:v>
      </x:c>
      <x:c r="C7274" s="44" t="str">
        <x:v>68615801</x:v>
      </x:c>
      <x:c r="F7274" s="45" t="str">
        <x:v>214-ELE05</x:v>
      </x:c>
      <x:c r="H7274" s="9" t="str">
        <x:v>CEAS.Submeter_WB_208</x:v>
      </x:c>
      <x:c r="I7274" s="49" t="str">
        <x:v>Use</x:v>
      </x:c>
      <x:c r="J7274" s="31" t="str">
        <x:v>15 Minutes</x:v>
      </x:c>
      <x:c r="K7274" s="32" t="str">
        <x:v>03-17-2023 19:45:00</x:v>
      </x:c>
      <x:c r="M7274" s="53" t="str">
        <x:v>4528389.2100000000000000</x:v>
      </x:c>
      <x:c r="N7274" s="33" t="str">
        <x:v/>
      </x:c>
    </x:row>
    <x:row r="7275">
      <x:c r="B7275" s="5" t="str">
        <x:v>15054675443730602060</x:v>
      </x:c>
      <x:c r="C7275" s="44" t="str">
        <x:v>68615805</x:v>
      </x:c>
      <x:c r="F7275" s="45" t="str">
        <x:v>214-ELE05</x:v>
      </x:c>
      <x:c r="H7275" s="9" t="str">
        <x:v>CEAS.Submeter_WB_208</x:v>
      </x:c>
      <x:c r="I7275" s="49" t="str">
        <x:v>Use</x:v>
      </x:c>
      <x:c r="J7275" s="31" t="str">
        <x:v>15 Minutes</x:v>
      </x:c>
      <x:c r="K7275" s="32" t="str">
        <x:v>03-17-2023 20:00:00</x:v>
      </x:c>
      <x:c r="M7275" s="53" t="str">
        <x:v>4528395.2200000000000000</x:v>
      </x:c>
      <x:c r="N7275" s="33" t="str">
        <x:v/>
      </x:c>
    </x:row>
    <x:row r="7276">
      <x:c r="B7276" s="5" t="str">
        <x:v>13610725759512911323</x:v>
      </x:c>
      <x:c r="C7276" s="44" t="str">
        <x:v>68615809</x:v>
      </x:c>
      <x:c r="F7276" s="45" t="str">
        <x:v>214-ELE05</x:v>
      </x:c>
      <x:c r="H7276" s="9" t="str">
        <x:v>CEAS.Submeter_WB_208</x:v>
      </x:c>
      <x:c r="I7276" s="49" t="str">
        <x:v>Use</x:v>
      </x:c>
      <x:c r="J7276" s="31" t="str">
        <x:v>15 Minutes</x:v>
      </x:c>
      <x:c r="K7276" s="32" t="str">
        <x:v>03-17-2023 20:15:00</x:v>
      </x:c>
      <x:c r="M7276" s="53" t="str">
        <x:v>4528401.2900000000000000</x:v>
      </x:c>
      <x:c r="N7276" s="33" t="str">
        <x:v/>
      </x:c>
    </x:row>
    <x:row r="7277">
      <x:c r="B7277" s="5" t="str">
        <x:v>685639023165521655</x:v>
      </x:c>
      <x:c r="C7277" s="44" t="str">
        <x:v>68615813</x:v>
      </x:c>
      <x:c r="F7277" s="45" t="str">
        <x:v>214-ELE05</x:v>
      </x:c>
      <x:c r="H7277" s="9" t="str">
        <x:v>CEAS.Submeter_WB_208</x:v>
      </x:c>
      <x:c r="I7277" s="49" t="str">
        <x:v>Use</x:v>
      </x:c>
      <x:c r="J7277" s="31" t="str">
        <x:v>15 Minutes</x:v>
      </x:c>
      <x:c r="K7277" s="32" t="str">
        <x:v>03-17-2023 20:30:00</x:v>
      </x:c>
      <x:c r="M7277" s="53" t="str">
        <x:v>4528407.3400000000000000</x:v>
      </x:c>
      <x:c r="N7277" s="33" t="str">
        <x:v/>
      </x:c>
    </x:row>
    <x:row r="7278">
      <x:c r="B7278" s="5" t="str">
        <x:v>9558051700249498142</x:v>
      </x:c>
      <x:c r="C7278" s="44" t="str">
        <x:v>68615817</x:v>
      </x:c>
      <x:c r="F7278" s="45" t="str">
        <x:v>214-ELE05</x:v>
      </x:c>
      <x:c r="H7278" s="9" t="str">
        <x:v>CEAS.Submeter_WB_208</x:v>
      </x:c>
      <x:c r="I7278" s="49" t="str">
        <x:v>Use</x:v>
      </x:c>
      <x:c r="J7278" s="31" t="str">
        <x:v>15 Minutes</x:v>
      </x:c>
      <x:c r="K7278" s="32" t="str">
        <x:v>03-17-2023 20:45:00</x:v>
      </x:c>
      <x:c r="M7278" s="53" t="str">
        <x:v>4528413.2700000000000000</x:v>
      </x:c>
      <x:c r="N7278" s="33" t="str">
        <x:v/>
      </x:c>
    </x:row>
    <x:row r="7279">
      <x:c r="B7279" s="5" t="str">
        <x:v>9676310508868239855</x:v>
      </x:c>
      <x:c r="C7279" s="44" t="str">
        <x:v>68615821</x:v>
      </x:c>
      <x:c r="F7279" s="45" t="str">
        <x:v>214-ELE05</x:v>
      </x:c>
      <x:c r="H7279" s="9" t="str">
        <x:v>CEAS.Submeter_WB_208</x:v>
      </x:c>
      <x:c r="I7279" s="49" t="str">
        <x:v>Use</x:v>
      </x:c>
      <x:c r="J7279" s="31" t="str">
        <x:v>15 Minutes</x:v>
      </x:c>
      <x:c r="K7279" s="32" t="str">
        <x:v>03-17-2023 21:00:00</x:v>
      </x:c>
      <x:c r="M7279" s="53" t="str">
        <x:v>4528419.3800000000000000</x:v>
      </x:c>
      <x:c r="N7279" s="33" t="str">
        <x:v/>
      </x:c>
    </x:row>
    <x:row r="7280">
      <x:c r="B7280" s="5" t="str">
        <x:v>5335293870592903135</x:v>
      </x:c>
      <x:c r="C7280" s="44" t="str">
        <x:v>68615825</x:v>
      </x:c>
      <x:c r="F7280" s="45" t="str">
        <x:v>214-ELE05</x:v>
      </x:c>
      <x:c r="H7280" s="9" t="str">
        <x:v>CEAS.Submeter_WB_208</x:v>
      </x:c>
      <x:c r="I7280" s="49" t="str">
        <x:v>Use</x:v>
      </x:c>
      <x:c r="J7280" s="31" t="str">
        <x:v>15 Minutes</x:v>
      </x:c>
      <x:c r="K7280" s="32" t="str">
        <x:v>03-17-2023 21:15:00</x:v>
      </x:c>
      <x:c r="M7280" s="53" t="str">
        <x:v>4528425.5500000000000000</x:v>
      </x:c>
      <x:c r="N7280" s="33" t="str">
        <x:v/>
      </x:c>
    </x:row>
    <x:row r="7281">
      <x:c r="B7281" s="5" t="str">
        <x:v>4193972671477882938</x:v>
      </x:c>
      <x:c r="C7281" s="44" t="str">
        <x:v>68615829</x:v>
      </x:c>
      <x:c r="F7281" s="45" t="str">
        <x:v>214-ELE05</x:v>
      </x:c>
      <x:c r="H7281" s="9" t="str">
        <x:v>CEAS.Submeter_WB_208</x:v>
      </x:c>
      <x:c r="I7281" s="49" t="str">
        <x:v>Use</x:v>
      </x:c>
      <x:c r="J7281" s="31" t="str">
        <x:v>15 Minutes</x:v>
      </x:c>
      <x:c r="K7281" s="32" t="str">
        <x:v>03-17-2023 21:30:00</x:v>
      </x:c>
      <x:c r="M7281" s="53" t="str">
        <x:v>4528431.7200000000000000</x:v>
      </x:c>
      <x:c r="N7281" s="33" t="str">
        <x:v/>
      </x:c>
    </x:row>
    <x:row r="7282">
      <x:c r="B7282" s="5" t="str">
        <x:v>12730379481045330975</x:v>
      </x:c>
      <x:c r="C7282" s="44" t="str">
        <x:v>68615833</x:v>
      </x:c>
      <x:c r="F7282" s="45" t="str">
        <x:v>214-ELE05</x:v>
      </x:c>
      <x:c r="H7282" s="9" t="str">
        <x:v>CEAS.Submeter_WB_208</x:v>
      </x:c>
      <x:c r="I7282" s="49" t="str">
        <x:v>Use</x:v>
      </x:c>
      <x:c r="J7282" s="31" t="str">
        <x:v>15 Minutes</x:v>
      </x:c>
      <x:c r="K7282" s="32" t="str">
        <x:v>03-17-2023 21:45:00</x:v>
      </x:c>
      <x:c r="M7282" s="53" t="str">
        <x:v>4528437.8900000000000000</x:v>
      </x:c>
      <x:c r="N7282" s="33" t="str">
        <x:v/>
      </x:c>
    </x:row>
    <x:row r="7283">
      <x:c r="B7283" s="5" t="str">
        <x:v>12596087608632777076</x:v>
      </x:c>
      <x:c r="C7283" s="44" t="str">
        <x:v>68615837</x:v>
      </x:c>
      <x:c r="F7283" s="45" t="str">
        <x:v>214-ELE05</x:v>
      </x:c>
      <x:c r="H7283" s="9" t="str">
        <x:v>CEAS.Submeter_WB_208</x:v>
      </x:c>
      <x:c r="I7283" s="49" t="str">
        <x:v>Use</x:v>
      </x:c>
      <x:c r="J7283" s="31" t="str">
        <x:v>15 Minutes</x:v>
      </x:c>
      <x:c r="K7283" s="32" t="str">
        <x:v>03-17-2023 22:00:00</x:v>
      </x:c>
      <x:c r="M7283" s="53" t="str">
        <x:v>4528443.9600000000000000</x:v>
      </x:c>
      <x:c r="N7283" s="33" t="str">
        <x:v/>
      </x:c>
    </x:row>
    <x:row r="7284">
      <x:c r="B7284" s="5" t="str">
        <x:v>9096178199936560030</x:v>
      </x:c>
      <x:c r="C7284" s="44" t="str">
        <x:v>68615841</x:v>
      </x:c>
      <x:c r="F7284" s="45" t="str">
        <x:v>214-ELE05</x:v>
      </x:c>
      <x:c r="H7284" s="9" t="str">
        <x:v>CEAS.Submeter_WB_208</x:v>
      </x:c>
      <x:c r="I7284" s="49" t="str">
        <x:v>Use</x:v>
      </x:c>
      <x:c r="J7284" s="31" t="str">
        <x:v>15 Minutes</x:v>
      </x:c>
      <x:c r="K7284" s="32" t="str">
        <x:v>03-17-2023 22:15:00</x:v>
      </x:c>
      <x:c r="M7284" s="53" t="str">
        <x:v>4528449.9700000000000000</x:v>
      </x:c>
      <x:c r="N7284" s="33" t="str">
        <x:v/>
      </x:c>
    </x:row>
    <x:row r="7285">
      <x:c r="B7285" s="5" t="str">
        <x:v>17567993105780786050</x:v>
      </x:c>
      <x:c r="C7285" s="44" t="str">
        <x:v>68615845</x:v>
      </x:c>
      <x:c r="F7285" s="45" t="str">
        <x:v>214-ELE05</x:v>
      </x:c>
      <x:c r="H7285" s="9" t="str">
        <x:v>CEAS.Submeter_WB_208</x:v>
      </x:c>
      <x:c r="I7285" s="49" t="str">
        <x:v>Use</x:v>
      </x:c>
      <x:c r="J7285" s="31" t="str">
        <x:v>15 Minutes</x:v>
      </x:c>
      <x:c r="K7285" s="32" t="str">
        <x:v>03-17-2023 22:30:00</x:v>
      </x:c>
      <x:c r="M7285" s="53" t="str">
        <x:v>4528456.0100000000000000</x:v>
      </x:c>
      <x:c r="N7285" s="33" t="str">
        <x:v/>
      </x:c>
    </x:row>
    <x:row r="7286">
      <x:c r="B7286" s="5" t="str">
        <x:v>2602592117237986805</x:v>
      </x:c>
      <x:c r="C7286" s="44" t="str">
        <x:v>68615849</x:v>
      </x:c>
      <x:c r="F7286" s="45" t="str">
        <x:v>214-ELE05</x:v>
      </x:c>
      <x:c r="H7286" s="9" t="str">
        <x:v>CEAS.Submeter_WB_208</x:v>
      </x:c>
      <x:c r="I7286" s="49" t="str">
        <x:v>Use</x:v>
      </x:c>
      <x:c r="J7286" s="31" t="str">
        <x:v>15 Minutes</x:v>
      </x:c>
      <x:c r="K7286" s="32" t="str">
        <x:v>03-17-2023 22:45:00</x:v>
      </x:c>
      <x:c r="M7286" s="53" t="str">
        <x:v>4528462.0900000000000000</x:v>
      </x:c>
      <x:c r="N7286" s="33" t="str">
        <x:v/>
      </x:c>
    </x:row>
    <x:row r="7287">
      <x:c r="B7287" s="5" t="str">
        <x:v>4034487463659302966</x:v>
      </x:c>
      <x:c r="C7287" s="44" t="str">
        <x:v>68615853</x:v>
      </x:c>
      <x:c r="F7287" s="45" t="str">
        <x:v>214-ELE05</x:v>
      </x:c>
      <x:c r="H7287" s="9" t="str">
        <x:v>CEAS.Submeter_WB_208</x:v>
      </x:c>
      <x:c r="I7287" s="49" t="str">
        <x:v>Use</x:v>
      </x:c>
      <x:c r="J7287" s="31" t="str">
        <x:v>15 Minutes</x:v>
      </x:c>
      <x:c r="K7287" s="32" t="str">
        <x:v>03-17-2023 23:00:00</x:v>
      </x:c>
      <x:c r="M7287" s="53" t="str">
        <x:v>4528468.0900000000000000</x:v>
      </x:c>
      <x:c r="N7287" s="33" t="str">
        <x:v/>
      </x:c>
    </x:row>
    <x:row r="7288">
      <x:c r="B7288" s="5" t="str">
        <x:v>2026465626715203111</x:v>
      </x:c>
      <x:c r="C7288" s="44" t="str">
        <x:v>68615857</x:v>
      </x:c>
      <x:c r="F7288" s="45" t="str">
        <x:v>214-ELE05</x:v>
      </x:c>
      <x:c r="H7288" s="9" t="str">
        <x:v>CEAS.Submeter_WB_208</x:v>
      </x:c>
      <x:c r="I7288" s="49" t="str">
        <x:v>Use</x:v>
      </x:c>
      <x:c r="J7288" s="31" t="str">
        <x:v>15 Minutes</x:v>
      </x:c>
      <x:c r="K7288" s="32" t="str">
        <x:v>03-17-2023 23:15:00</x:v>
      </x:c>
      <x:c r="M7288" s="53" t="str">
        <x:v>4528474.1400000000000000</x:v>
      </x:c>
      <x:c r="N7288" s="33" t="str">
        <x:v/>
      </x:c>
    </x:row>
    <x:row r="7289">
      <x:c r="B7289" s="5" t="str">
        <x:v>105072427609831784</x:v>
      </x:c>
      <x:c r="C7289" s="44" t="str">
        <x:v>68479365</x:v>
      </x:c>
      <x:c r="F7289" s="45" t="str">
        <x:v>214-ELE05</x:v>
      </x:c>
      <x:c r="H7289" s="9" t="str">
        <x:v>CEAS.Submeter_WB_208</x:v>
      </x:c>
      <x:c r="I7289" s="49" t="str">
        <x:v>Use</x:v>
      </x:c>
      <x:c r="J7289" s="31" t="str">
        <x:v>15 Minutes</x:v>
      </x:c>
      <x:c r="K7289" s="32" t="str">
        <x:v>03-17-2023 23:30:00</x:v>
      </x:c>
      <x:c r="M7289" s="53" t="str">
        <x:v>4528480.1100000000000000</x:v>
      </x:c>
      <x:c r="N7289" s="33" t="str">
        <x:v/>
      </x:c>
    </x:row>
    <x:row r="7290">
      <x:c r="B7290" s="5" t="str">
        <x:v>1521083211076379993</x:v>
      </x:c>
      <x:c r="C7290" s="44" t="str">
        <x:v>68479369</x:v>
      </x:c>
      <x:c r="F7290" s="45" t="str">
        <x:v>214-ELE05</x:v>
      </x:c>
      <x:c r="H7290" s="9" t="str">
        <x:v>CEAS.Submeter_WB_208</x:v>
      </x:c>
      <x:c r="I7290" s="49" t="str">
        <x:v>Use</x:v>
      </x:c>
      <x:c r="J7290" s="31" t="str">
        <x:v>15 Minutes</x:v>
      </x:c>
      <x:c r="K7290" s="32" t="str">
        <x:v>03-17-2023 23:45:00</x:v>
      </x:c>
      <x:c r="M7290" s="53" t="str">
        <x:v>4528486.0500000000000000</x:v>
      </x:c>
      <x:c r="N7290" s="33" t="str">
        <x:v/>
      </x:c>
    </x:row>
    <x:row r="7291">
      <x:c r="B7291" s="5" t="str">
        <x:v>9165786284647367358</x:v>
      </x:c>
      <x:c r="C7291" s="44" t="str">
        <x:v>68479373</x:v>
      </x:c>
      <x:c r="F7291" s="45" t="str">
        <x:v>214-ELE05</x:v>
      </x:c>
      <x:c r="H7291" s="9" t="str">
        <x:v>CEAS.Submeter_WB_208</x:v>
      </x:c>
      <x:c r="I7291" s="49" t="str">
        <x:v>Use</x:v>
      </x:c>
      <x:c r="J7291" s="31" t="str">
        <x:v>15 Minutes</x:v>
      </x:c>
      <x:c r="K7291" s="32" t="str">
        <x:v>03-18-2023 00:00:00</x:v>
      </x:c>
      <x:c r="M7291" s="53" t="str">
        <x:v>4528492.0500000000000000</x:v>
      </x:c>
      <x:c r="N7291" s="33" t="str">
        <x:v/>
      </x:c>
    </x:row>
    <x:row r="7292">
      <x:c r="B7292" s="5" t="str">
        <x:v>6359730555071893466</x:v>
      </x:c>
      <x:c r="C7292" s="44" t="str">
        <x:v>68479377</x:v>
      </x:c>
      <x:c r="F7292" s="45" t="str">
        <x:v>214-ELE05</x:v>
      </x:c>
      <x:c r="H7292" s="9" t="str">
        <x:v>CEAS.Submeter_WB_208</x:v>
      </x:c>
      <x:c r="I7292" s="49" t="str">
        <x:v>Use</x:v>
      </x:c>
      <x:c r="J7292" s="31" t="str">
        <x:v>15 Minutes</x:v>
      </x:c>
      <x:c r="K7292" s="32" t="str">
        <x:v>03-18-2023 00:15:00</x:v>
      </x:c>
      <x:c r="M7292" s="53" t="str">
        <x:v>4528497.9700000000000000</x:v>
      </x:c>
      <x:c r="N7292" s="33" t="str">
        <x:v/>
      </x:c>
    </x:row>
    <x:row r="7293">
      <x:c r="B7293" s="5" t="str">
        <x:v>15576488739123075434</x:v>
      </x:c>
      <x:c r="C7293" s="44" t="str">
        <x:v>68479381</x:v>
      </x:c>
      <x:c r="F7293" s="45" t="str">
        <x:v>214-ELE05</x:v>
      </x:c>
      <x:c r="H7293" s="9" t="str">
        <x:v>CEAS.Submeter_WB_208</x:v>
      </x:c>
      <x:c r="I7293" s="49" t="str">
        <x:v>Use</x:v>
      </x:c>
      <x:c r="J7293" s="31" t="str">
        <x:v>15 Minutes</x:v>
      </x:c>
      <x:c r="K7293" s="32" t="str">
        <x:v>03-18-2023 00:30:00</x:v>
      </x:c>
      <x:c r="M7293" s="53" t="str">
        <x:v>4528504.0500000000000000</x:v>
      </x:c>
      <x:c r="N7293" s="33" t="str">
        <x:v/>
      </x:c>
    </x:row>
    <x:row r="7294">
      <x:c r="B7294" s="5" t="str">
        <x:v>13064711283821513573</x:v>
      </x:c>
      <x:c r="C7294" s="44" t="str">
        <x:v>68479385</x:v>
      </x:c>
      <x:c r="F7294" s="45" t="str">
        <x:v>214-ELE05</x:v>
      </x:c>
      <x:c r="H7294" s="9" t="str">
        <x:v>CEAS.Submeter_WB_208</x:v>
      </x:c>
      <x:c r="I7294" s="49" t="str">
        <x:v>Use</x:v>
      </x:c>
      <x:c r="J7294" s="31" t="str">
        <x:v>15 Minutes</x:v>
      </x:c>
      <x:c r="K7294" s="32" t="str">
        <x:v>03-18-2023 00:45:00</x:v>
      </x:c>
      <x:c r="M7294" s="53" t="str">
        <x:v>4528509.8700000000000000</x:v>
      </x:c>
      <x:c r="N7294" s="33" t="str">
        <x:v/>
      </x:c>
    </x:row>
    <x:row r="7295">
      <x:c r="B7295" s="5" t="str">
        <x:v>11480259432899458902</x:v>
      </x:c>
      <x:c r="C7295" s="44" t="str">
        <x:v>68479389</x:v>
      </x:c>
      <x:c r="F7295" s="45" t="str">
        <x:v>214-ELE05</x:v>
      </x:c>
      <x:c r="H7295" s="9" t="str">
        <x:v>CEAS.Submeter_WB_208</x:v>
      </x:c>
      <x:c r="I7295" s="49" t="str">
        <x:v>Use</x:v>
      </x:c>
      <x:c r="J7295" s="31" t="str">
        <x:v>15 Minutes</x:v>
      </x:c>
      <x:c r="K7295" s="32" t="str">
        <x:v>03-18-2023 01:00:00</x:v>
      </x:c>
      <x:c r="M7295" s="53" t="str">
        <x:v>4528515.7600000000000000</x:v>
      </x:c>
      <x:c r="N7295" s="33" t="str">
        <x:v/>
      </x:c>
    </x:row>
    <x:row r="7296">
      <x:c r="B7296" s="5" t="str">
        <x:v>13692313665037257331</x:v>
      </x:c>
      <x:c r="C7296" s="44" t="str">
        <x:v>68479393</x:v>
      </x:c>
      <x:c r="F7296" s="45" t="str">
        <x:v>214-ELE05</x:v>
      </x:c>
      <x:c r="H7296" s="9" t="str">
        <x:v>CEAS.Submeter_WB_208</x:v>
      </x:c>
      <x:c r="I7296" s="49" t="str">
        <x:v>Use</x:v>
      </x:c>
      <x:c r="J7296" s="31" t="str">
        <x:v>15 Minutes</x:v>
      </x:c>
      <x:c r="K7296" s="32" t="str">
        <x:v>03-18-2023 01:15:00</x:v>
      </x:c>
      <x:c r="M7296" s="53" t="str">
        <x:v>4528521.6800000000000000</x:v>
      </x:c>
      <x:c r="N7296" s="33" t="str">
        <x:v/>
      </x:c>
    </x:row>
    <x:row r="7297">
      <x:c r="B7297" s="5" t="str">
        <x:v>3938708868069220115</x:v>
      </x:c>
      <x:c r="C7297" s="44" t="str">
        <x:v>68479397</x:v>
      </x:c>
      <x:c r="F7297" s="45" t="str">
        <x:v>214-ELE05</x:v>
      </x:c>
      <x:c r="H7297" s="9" t="str">
        <x:v>CEAS.Submeter_WB_208</x:v>
      </x:c>
      <x:c r="I7297" s="49" t="str">
        <x:v>Use</x:v>
      </x:c>
      <x:c r="J7297" s="31" t="str">
        <x:v>15 Minutes</x:v>
      </x:c>
      <x:c r="K7297" s="32" t="str">
        <x:v>03-18-2023 01:30:00</x:v>
      </x:c>
      <x:c r="M7297" s="53" t="str">
        <x:v>4528527.5800000000000000</x:v>
      </x:c>
      <x:c r="N7297" s="33" t="str">
        <x:v/>
      </x:c>
    </x:row>
    <x:row r="7298">
      <x:c r="B7298" s="5" t="str">
        <x:v>4212777808948749142</x:v>
      </x:c>
      <x:c r="C7298" s="44" t="str">
        <x:v>68479401</x:v>
      </x:c>
      <x:c r="F7298" s="45" t="str">
        <x:v>214-ELE05</x:v>
      </x:c>
      <x:c r="H7298" s="9" t="str">
        <x:v>CEAS.Submeter_WB_208</x:v>
      </x:c>
      <x:c r="I7298" s="49" t="str">
        <x:v>Use</x:v>
      </x:c>
      <x:c r="J7298" s="31" t="str">
        <x:v>15 Minutes</x:v>
      </x:c>
      <x:c r="K7298" s="32" t="str">
        <x:v>03-18-2023 01:45:00</x:v>
      </x:c>
      <x:c r="M7298" s="53" t="str">
        <x:v>4528533.6100000000000000</x:v>
      </x:c>
      <x:c r="N7298" s="33" t="str">
        <x:v/>
      </x:c>
    </x:row>
    <x:row r="7299">
      <x:c r="B7299" s="5" t="str">
        <x:v>6052358578437342535</x:v>
      </x:c>
      <x:c r="C7299" s="44" t="str">
        <x:v>68479405</x:v>
      </x:c>
      <x:c r="F7299" s="45" t="str">
        <x:v>214-ELE05</x:v>
      </x:c>
      <x:c r="H7299" s="9" t="str">
        <x:v>CEAS.Submeter_WB_208</x:v>
      </x:c>
      <x:c r="I7299" s="49" t="str">
        <x:v>Use</x:v>
      </x:c>
      <x:c r="J7299" s="31" t="str">
        <x:v>15 Minutes</x:v>
      </x:c>
      <x:c r="K7299" s="32" t="str">
        <x:v>03-18-2023 02:00:00</x:v>
      </x:c>
      <x:c r="M7299" s="53" t="str">
        <x:v>4528539.3900000000000000</x:v>
      </x:c>
      <x:c r="N7299" s="33" t="str">
        <x:v/>
      </x:c>
    </x:row>
    <x:row r="7300">
      <x:c r="B7300" s="5" t="str">
        <x:v>1280540225181167460</x:v>
      </x:c>
      <x:c r="C7300" s="44" t="str">
        <x:v>68479409</x:v>
      </x:c>
      <x:c r="F7300" s="45" t="str">
        <x:v>214-ELE05</x:v>
      </x:c>
      <x:c r="H7300" s="9" t="str">
        <x:v>CEAS.Submeter_WB_208</x:v>
      </x:c>
      <x:c r="I7300" s="49" t="str">
        <x:v>Use</x:v>
      </x:c>
      <x:c r="J7300" s="31" t="str">
        <x:v>15 Minutes</x:v>
      </x:c>
      <x:c r="K7300" s="32" t="str">
        <x:v>03-18-2023 02:15:00</x:v>
      </x:c>
      <x:c r="M7300" s="53" t="str">
        <x:v>4528545.3700000000000000</x:v>
      </x:c>
      <x:c r="N7300" s="33" t="str">
        <x:v/>
      </x:c>
    </x:row>
    <x:row r="7301">
      <x:c r="B7301" s="5" t="str">
        <x:v>10769722950593932080</x:v>
      </x:c>
      <x:c r="C7301" s="44" t="str">
        <x:v>68479413</x:v>
      </x:c>
      <x:c r="F7301" s="45" t="str">
        <x:v>214-ELE05</x:v>
      </x:c>
      <x:c r="H7301" s="9" t="str">
        <x:v>CEAS.Submeter_WB_208</x:v>
      </x:c>
      <x:c r="I7301" s="49" t="str">
        <x:v>Use</x:v>
      </x:c>
      <x:c r="J7301" s="31" t="str">
        <x:v>15 Minutes</x:v>
      </x:c>
      <x:c r="K7301" s="32" t="str">
        <x:v>03-18-2023 02:30:00</x:v>
      </x:c>
      <x:c r="M7301" s="53" t="str">
        <x:v>4528551.2500000000000000</x:v>
      </x:c>
      <x:c r="N7301" s="33" t="str">
        <x:v/>
      </x:c>
    </x:row>
    <x:row r="7302">
      <x:c r="B7302" s="5" t="str">
        <x:v>15243808524646467540</x:v>
      </x:c>
      <x:c r="C7302" s="44" t="str">
        <x:v>68479417</x:v>
      </x:c>
      <x:c r="F7302" s="45" t="str">
        <x:v>214-ELE05</x:v>
      </x:c>
      <x:c r="H7302" s="9" t="str">
        <x:v>CEAS.Submeter_WB_208</x:v>
      </x:c>
      <x:c r="I7302" s="49" t="str">
        <x:v>Use</x:v>
      </x:c>
      <x:c r="J7302" s="31" t="str">
        <x:v>15 Minutes</x:v>
      </x:c>
      <x:c r="K7302" s="32" t="str">
        <x:v>03-18-2023 02:45:00</x:v>
      </x:c>
      <x:c r="M7302" s="53" t="str">
        <x:v>4528557.1600000000000000</x:v>
      </x:c>
      <x:c r="N7302" s="33" t="str">
        <x:v/>
      </x:c>
    </x:row>
    <x:row r="7303">
      <x:c r="B7303" s="5" t="str">
        <x:v>7429799943759073166</x:v>
      </x:c>
      <x:c r="C7303" s="44" t="str">
        <x:v>68479421</x:v>
      </x:c>
      <x:c r="F7303" s="45" t="str">
        <x:v>214-ELE05</x:v>
      </x:c>
      <x:c r="H7303" s="9" t="str">
        <x:v>CEAS.Submeter_WB_208</x:v>
      </x:c>
      <x:c r="I7303" s="49" t="str">
        <x:v>Use</x:v>
      </x:c>
      <x:c r="J7303" s="31" t="str">
        <x:v>15 Minutes</x:v>
      </x:c>
      <x:c r="K7303" s="32" t="str">
        <x:v>03-18-2023 03:00:00</x:v>
      </x:c>
      <x:c r="M7303" s="53" t="str">
        <x:v>4528563.2300000000000000</x:v>
      </x:c>
      <x:c r="N7303" s="33" t="str">
        <x:v/>
      </x:c>
    </x:row>
    <x:row r="7304">
      <x:c r="B7304" s="5" t="str">
        <x:v>8845810727225621375</x:v>
      </x:c>
      <x:c r="C7304" s="44" t="str">
        <x:v>68479425</x:v>
      </x:c>
      <x:c r="F7304" s="45" t="str">
        <x:v>214-ELE05</x:v>
      </x:c>
      <x:c r="H7304" s="9" t="str">
        <x:v>CEAS.Submeter_WB_208</x:v>
      </x:c>
      <x:c r="I7304" s="49" t="str">
        <x:v>Use</x:v>
      </x:c>
      <x:c r="J7304" s="31" t="str">
        <x:v>15 Minutes</x:v>
      </x:c>
      <x:c r="K7304" s="32" t="str">
        <x:v>03-18-2023 03:15:00</x:v>
      </x:c>
      <x:c r="M7304" s="53" t="str">
        <x:v>4528569.1700000000000000</x:v>
      </x:c>
      <x:c r="N7304" s="33" t="str">
        <x:v/>
      </x:c>
    </x:row>
    <x:row r="7305">
      <x:c r="B7305" s="5" t="str">
        <x:v>7998767802384513209</x:v>
      </x:c>
      <x:c r="C7305" s="44" t="str">
        <x:v>68479429</x:v>
      </x:c>
      <x:c r="F7305" s="45" t="str">
        <x:v>214-ELE05</x:v>
      </x:c>
      <x:c r="H7305" s="9" t="str">
        <x:v>CEAS.Submeter_WB_208</x:v>
      </x:c>
      <x:c r="I7305" s="49" t="str">
        <x:v>Use</x:v>
      </x:c>
      <x:c r="J7305" s="31" t="str">
        <x:v>15 Minutes</x:v>
      </x:c>
      <x:c r="K7305" s="32" t="str">
        <x:v>03-18-2023 03:30:00</x:v>
      </x:c>
      <x:c r="M7305" s="53" t="str">
        <x:v>4528575.2400000000000000</x:v>
      </x:c>
      <x:c r="N7305" s="33" t="str">
        <x:v/>
      </x:c>
    </x:row>
    <x:row r="7306">
      <x:c r="B7306" s="5" t="str">
        <x:v>7877827233191074773</x:v>
      </x:c>
      <x:c r="C7306" s="44" t="str">
        <x:v>68479433</x:v>
      </x:c>
      <x:c r="F7306" s="45" t="str">
        <x:v>214-ELE05</x:v>
      </x:c>
      <x:c r="H7306" s="9" t="str">
        <x:v>CEAS.Submeter_WB_208</x:v>
      </x:c>
      <x:c r="I7306" s="49" t="str">
        <x:v>Use</x:v>
      </x:c>
      <x:c r="J7306" s="31" t="str">
        <x:v>15 Minutes</x:v>
      </x:c>
      <x:c r="K7306" s="32" t="str">
        <x:v>03-18-2023 03:45:00</x:v>
      </x:c>
      <x:c r="M7306" s="53" t="str">
        <x:v>4528581.2800000000000000</x:v>
      </x:c>
      <x:c r="N7306" s="33" t="str">
        <x:v/>
      </x:c>
    </x:row>
    <x:row r="7307">
      <x:c r="B7307" s="5" t="str">
        <x:v>581411741435004627</x:v>
      </x:c>
      <x:c r="C7307" s="44" t="str">
        <x:v>68479437</x:v>
      </x:c>
      <x:c r="F7307" s="45" t="str">
        <x:v>214-ELE05</x:v>
      </x:c>
      <x:c r="H7307" s="9" t="str">
        <x:v>CEAS.Submeter_WB_208</x:v>
      </x:c>
      <x:c r="I7307" s="49" t="str">
        <x:v>Use</x:v>
      </x:c>
      <x:c r="J7307" s="31" t="str">
        <x:v>15 Minutes</x:v>
      </x:c>
      <x:c r="K7307" s="32" t="str">
        <x:v>03-18-2023 04:00:00</x:v>
      </x:c>
      <x:c r="M7307" s="53" t="str">
        <x:v>4528587.2600000000000000</x:v>
      </x:c>
      <x:c r="N7307" s="33" t="str">
        <x:v/>
      </x:c>
    </x:row>
    <x:row r="7308">
      <x:c r="B7308" s="5" t="str">
        <x:v>1774107710044140639</x:v>
      </x:c>
      <x:c r="C7308" s="44" t="str">
        <x:v>68479441</x:v>
      </x:c>
      <x:c r="F7308" s="45" t="str">
        <x:v>214-ELE05</x:v>
      </x:c>
      <x:c r="H7308" s="9" t="str">
        <x:v>CEAS.Submeter_WB_208</x:v>
      </x:c>
      <x:c r="I7308" s="49" t="str">
        <x:v>Use</x:v>
      </x:c>
      <x:c r="J7308" s="31" t="str">
        <x:v>15 Minutes</x:v>
      </x:c>
      <x:c r="K7308" s="32" t="str">
        <x:v>03-18-2023 04:15:00</x:v>
      </x:c>
      <x:c r="M7308" s="53" t="str">
        <x:v>4528593.1900000000000000</x:v>
      </x:c>
      <x:c r="N7308" s="33" t="str">
        <x:v/>
      </x:c>
    </x:row>
    <x:row r="7309">
      <x:c r="B7309" s="5" t="str">
        <x:v>13231043503097730259</x:v>
      </x:c>
      <x:c r="C7309" s="44" t="str">
        <x:v>68479445</x:v>
      </x:c>
      <x:c r="F7309" s="45" t="str">
        <x:v>214-ELE05</x:v>
      </x:c>
      <x:c r="H7309" s="9" t="str">
        <x:v>CEAS.Submeter_WB_208</x:v>
      </x:c>
      <x:c r="I7309" s="49" t="str">
        <x:v>Use</x:v>
      </x:c>
      <x:c r="J7309" s="31" t="str">
        <x:v>15 Minutes</x:v>
      </x:c>
      <x:c r="K7309" s="32" t="str">
        <x:v>03-18-2023 04:30:00</x:v>
      </x:c>
      <x:c r="M7309" s="53" t="str">
        <x:v>4528599.1600000000000000</x:v>
      </x:c>
      <x:c r="N7309" s="33" t="str">
        <x:v/>
      </x:c>
    </x:row>
    <x:row r="7310">
      <x:c r="B7310" s="5" t="str">
        <x:v>4553290643985774493</x:v>
      </x:c>
      <x:c r="C7310" s="44" t="str">
        <x:v>68479449</x:v>
      </x:c>
      <x:c r="F7310" s="45" t="str">
        <x:v>214-ELE05</x:v>
      </x:c>
      <x:c r="H7310" s="9" t="str">
        <x:v>CEAS.Submeter_WB_208</x:v>
      </x:c>
      <x:c r="I7310" s="49" t="str">
        <x:v>Use</x:v>
      </x:c>
      <x:c r="J7310" s="31" t="str">
        <x:v>15 Minutes</x:v>
      </x:c>
      <x:c r="K7310" s="32" t="str">
        <x:v>03-18-2023 04:45:00</x:v>
      </x:c>
      <x:c r="M7310" s="53" t="str">
        <x:v>4528605.1200000000000000</x:v>
      </x:c>
      <x:c r="N7310" s="33" t="str">
        <x:v/>
      </x:c>
    </x:row>
    <x:row r="7311">
      <x:c r="B7311" s="5" t="str">
        <x:v>12716507894769768546</x:v>
      </x:c>
      <x:c r="C7311" s="44" t="str">
        <x:v>68479453</x:v>
      </x:c>
      <x:c r="F7311" s="45" t="str">
        <x:v>214-ELE05</x:v>
      </x:c>
      <x:c r="H7311" s="9" t="str">
        <x:v>CEAS.Submeter_WB_208</x:v>
      </x:c>
      <x:c r="I7311" s="49" t="str">
        <x:v>Use</x:v>
      </x:c>
      <x:c r="J7311" s="31" t="str">
        <x:v>15 Minutes</x:v>
      </x:c>
      <x:c r="K7311" s="32" t="str">
        <x:v>03-18-2023 05:00:00</x:v>
      </x:c>
      <x:c r="M7311" s="53" t="str">
        <x:v>4528611.0200000000000000</x:v>
      </x:c>
      <x:c r="N7311" s="33" t="str">
        <x:v/>
      </x:c>
    </x:row>
    <x:row r="7312">
      <x:c r="B7312" s="5" t="str">
        <x:v>1507645911424827610</x:v>
      </x:c>
      <x:c r="C7312" s="44" t="str">
        <x:v>68479457</x:v>
      </x:c>
      <x:c r="F7312" s="45" t="str">
        <x:v>214-ELE05</x:v>
      </x:c>
      <x:c r="H7312" s="9" t="str">
        <x:v>CEAS.Submeter_WB_208</x:v>
      </x:c>
      <x:c r="I7312" s="49" t="str">
        <x:v>Use</x:v>
      </x:c>
      <x:c r="J7312" s="31" t="str">
        <x:v>15 Minutes</x:v>
      </x:c>
      <x:c r="K7312" s="32" t="str">
        <x:v>03-18-2023 05:15:00</x:v>
      </x:c>
      <x:c r="M7312" s="53" t="str">
        <x:v>4528617.0000000000000000</x:v>
      </x:c>
      <x:c r="N7312" s="33" t="str">
        <x:v/>
      </x:c>
    </x:row>
    <x:row r="7313">
      <x:c r="B7313" s="5" t="str">
        <x:v>7644475571977692948</x:v>
      </x:c>
      <x:c r="C7313" s="44" t="str">
        <x:v>68479461</x:v>
      </x:c>
      <x:c r="F7313" s="45" t="str">
        <x:v>214-ELE05</x:v>
      </x:c>
      <x:c r="H7313" s="9" t="str">
        <x:v>CEAS.Submeter_WB_208</x:v>
      </x:c>
      <x:c r="I7313" s="49" t="str">
        <x:v>Use</x:v>
      </x:c>
      <x:c r="J7313" s="31" t="str">
        <x:v>15 Minutes</x:v>
      </x:c>
      <x:c r="K7313" s="32" t="str">
        <x:v>03-18-2023 05:30:00</x:v>
      </x:c>
      <x:c r="M7313" s="53" t="str">
        <x:v>4528623.0100000000000000</x:v>
      </x:c>
      <x:c r="N7313" s="33" t="str">
        <x:v/>
      </x:c>
    </x:row>
    <x:row r="7314">
      <x:c r="B7314" s="5" t="str">
        <x:v>11824282871756316377</x:v>
      </x:c>
      <x:c r="C7314" s="44" t="str">
        <x:v>68479465</x:v>
      </x:c>
      <x:c r="F7314" s="45" t="str">
        <x:v>214-ELE05</x:v>
      </x:c>
      <x:c r="H7314" s="9" t="str">
        <x:v>CEAS.Submeter_WB_208</x:v>
      </x:c>
      <x:c r="I7314" s="49" t="str">
        <x:v>Use</x:v>
      </x:c>
      <x:c r="J7314" s="31" t="str">
        <x:v>15 Minutes</x:v>
      </x:c>
      <x:c r="K7314" s="32" t="str">
        <x:v>03-18-2023 05:45:00</x:v>
      </x:c>
      <x:c r="M7314" s="53" t="str">
        <x:v>4528629.0200000000000000</x:v>
      </x:c>
      <x:c r="N7314" s="33" t="str">
        <x:v/>
      </x:c>
    </x:row>
    <x:row r="7315">
      <x:c r="B7315" s="5" t="str">
        <x:v>4848761428917037590</x:v>
      </x:c>
      <x:c r="C7315" s="44" t="str">
        <x:v>68479469</x:v>
      </x:c>
      <x:c r="F7315" s="45" t="str">
        <x:v>214-ELE05</x:v>
      </x:c>
      <x:c r="H7315" s="9" t="str">
        <x:v>CEAS.Submeter_WB_208</x:v>
      </x:c>
      <x:c r="I7315" s="49" t="str">
        <x:v>Use</x:v>
      </x:c>
      <x:c r="J7315" s="31" t="str">
        <x:v>15 Minutes</x:v>
      </x:c>
      <x:c r="K7315" s="32" t="str">
        <x:v>03-18-2023 06:00:00</x:v>
      </x:c>
      <x:c r="M7315" s="53" t="str">
        <x:v>4528635.0600000000000000</x:v>
      </x:c>
      <x:c r="N7315" s="33" t="str">
        <x:v/>
      </x:c>
    </x:row>
    <x:row r="7316">
      <x:c r="B7316" s="5" t="str">
        <x:v>6916182202127463586</x:v>
      </x:c>
      <x:c r="C7316" s="44" t="str">
        <x:v>68479473</x:v>
      </x:c>
      <x:c r="F7316" s="45" t="str">
        <x:v>214-ELE05</x:v>
      </x:c>
      <x:c r="H7316" s="9" t="str">
        <x:v>CEAS.Submeter_WB_208</x:v>
      </x:c>
      <x:c r="I7316" s="49" t="str">
        <x:v>Use</x:v>
      </x:c>
      <x:c r="J7316" s="31" t="str">
        <x:v>15 Minutes</x:v>
      </x:c>
      <x:c r="K7316" s="32" t="str">
        <x:v>03-18-2023 06:15:00</x:v>
      </x:c>
      <x:c r="M7316" s="53" t="str">
        <x:v>4528640.9200000000000000</x:v>
      </x:c>
      <x:c r="N7316" s="33" t="str">
        <x:v/>
      </x:c>
    </x:row>
    <x:row r="7317">
      <x:c r="B7317" s="5" t="str">
        <x:v>17353759731652390789</x:v>
      </x:c>
      <x:c r="C7317" s="44" t="str">
        <x:v>68479477</x:v>
      </x:c>
      <x:c r="F7317" s="45" t="str">
        <x:v>214-ELE05</x:v>
      </x:c>
      <x:c r="H7317" s="9" t="str">
        <x:v>CEAS.Submeter_WB_208</x:v>
      </x:c>
      <x:c r="I7317" s="49" t="str">
        <x:v>Use</x:v>
      </x:c>
      <x:c r="J7317" s="31" t="str">
        <x:v>15 Minutes</x:v>
      </x:c>
      <x:c r="K7317" s="32" t="str">
        <x:v>03-18-2023 06:30:00</x:v>
      </x:c>
      <x:c r="M7317" s="53" t="str">
        <x:v>4528646.9000000000000000</x:v>
      </x:c>
      <x:c r="N7317" s="33" t="str">
        <x:v/>
      </x:c>
    </x:row>
    <x:row r="7318">
      <x:c r="B7318" s="5" t="str">
        <x:v>14469022646146877133</x:v>
      </x:c>
      <x:c r="C7318" s="44" t="str">
        <x:v>68479481</x:v>
      </x:c>
      <x:c r="F7318" s="45" t="str">
        <x:v>214-ELE05</x:v>
      </x:c>
      <x:c r="H7318" s="9" t="str">
        <x:v>CEAS.Submeter_WB_208</x:v>
      </x:c>
      <x:c r="I7318" s="49" t="str">
        <x:v>Use</x:v>
      </x:c>
      <x:c r="J7318" s="31" t="str">
        <x:v>15 Minutes</x:v>
      </x:c>
      <x:c r="K7318" s="32" t="str">
        <x:v>03-18-2023 06:45:00</x:v>
      </x:c>
      <x:c r="M7318" s="53" t="str">
        <x:v>4528652.8700000000000000</x:v>
      </x:c>
      <x:c r="N7318" s="33" t="str">
        <x:v/>
      </x:c>
    </x:row>
    <x:row r="7319">
      <x:c r="B7319" s="5" t="str">
        <x:v>10955761934231544624</x:v>
      </x:c>
      <x:c r="C7319" s="44" t="str">
        <x:v>68479485</x:v>
      </x:c>
      <x:c r="F7319" s="45" t="str">
        <x:v>214-ELE05</x:v>
      </x:c>
      <x:c r="H7319" s="9" t="str">
        <x:v>CEAS.Submeter_WB_208</x:v>
      </x:c>
      <x:c r="I7319" s="49" t="str">
        <x:v>Use</x:v>
      </x:c>
      <x:c r="J7319" s="31" t="str">
        <x:v>15 Minutes</x:v>
      </x:c>
      <x:c r="K7319" s="32" t="str">
        <x:v>03-18-2023 07:00:00</x:v>
      </x:c>
      <x:c r="M7319" s="53" t="str">
        <x:v>4528658.9100000000000000</x:v>
      </x:c>
      <x:c r="N7319" s="33" t="str">
        <x:v/>
      </x:c>
    </x:row>
    <x:row r="7320">
      <x:c r="B7320" s="5" t="str">
        <x:v>15750741557200871443</x:v>
      </x:c>
      <x:c r="C7320" s="44" t="str">
        <x:v>68479489</x:v>
      </x:c>
      <x:c r="F7320" s="45" t="str">
        <x:v>214-ELE05</x:v>
      </x:c>
      <x:c r="H7320" s="9" t="str">
        <x:v>CEAS.Submeter_WB_208</x:v>
      </x:c>
      <x:c r="I7320" s="49" t="str">
        <x:v>Use</x:v>
      </x:c>
      <x:c r="J7320" s="31" t="str">
        <x:v>15 Minutes</x:v>
      </x:c>
      <x:c r="K7320" s="32" t="str">
        <x:v>03-18-2023 07:15:00</x:v>
      </x:c>
      <x:c r="M7320" s="53" t="str">
        <x:v>4528664.8800000000000000</x:v>
      </x:c>
      <x:c r="N7320" s="33" t="str">
        <x:v/>
      </x:c>
    </x:row>
    <x:row r="7321">
      <x:c r="B7321" s="5" t="str">
        <x:v>5479543671101509999</x:v>
      </x:c>
      <x:c r="C7321" s="44" t="str">
        <x:v>68479493</x:v>
      </x:c>
      <x:c r="F7321" s="45" t="str">
        <x:v>214-ELE05</x:v>
      </x:c>
      <x:c r="H7321" s="9" t="str">
        <x:v>CEAS.Submeter_WB_208</x:v>
      </x:c>
      <x:c r="I7321" s="49" t="str">
        <x:v>Use</x:v>
      </x:c>
      <x:c r="J7321" s="31" t="str">
        <x:v>15 Minutes</x:v>
      </x:c>
      <x:c r="K7321" s="32" t="str">
        <x:v>03-18-2023 07:30:00</x:v>
      </x:c>
      <x:c r="M7321" s="53" t="str">
        <x:v>4528670.8700000000000000</x:v>
      </x:c>
      <x:c r="N7321" s="33" t="str">
        <x:v/>
      </x:c>
    </x:row>
    <x:row r="7322">
      <x:c r="B7322" s="5" t="str">
        <x:v>16794858815580770347</x:v>
      </x:c>
      <x:c r="C7322" s="44" t="str">
        <x:v>68479497</x:v>
      </x:c>
      <x:c r="F7322" s="45" t="str">
        <x:v>214-ELE05</x:v>
      </x:c>
      <x:c r="H7322" s="9" t="str">
        <x:v>CEAS.Submeter_WB_208</x:v>
      </x:c>
      <x:c r="I7322" s="49" t="str">
        <x:v>Use</x:v>
      </x:c>
      <x:c r="J7322" s="31" t="str">
        <x:v>15 Minutes</x:v>
      </x:c>
      <x:c r="K7322" s="32" t="str">
        <x:v>03-18-2023 07:45:00</x:v>
      </x:c>
      <x:c r="M7322" s="53" t="str">
        <x:v>4528676.8100000000000000</x:v>
      </x:c>
      <x:c r="N7322" s="33" t="str">
        <x:v/>
      </x:c>
    </x:row>
    <x:row r="7323">
      <x:c r="B7323" s="5" t="str">
        <x:v>13845866403348533245</x:v>
      </x:c>
      <x:c r="C7323" s="44" t="str">
        <x:v>68479501</x:v>
      </x:c>
      <x:c r="F7323" s="45" t="str">
        <x:v>214-ELE05</x:v>
      </x:c>
      <x:c r="H7323" s="9" t="str">
        <x:v>CEAS.Submeter_WB_208</x:v>
      </x:c>
      <x:c r="I7323" s="49" t="str">
        <x:v>Use</x:v>
      </x:c>
      <x:c r="J7323" s="31" t="str">
        <x:v>15 Minutes</x:v>
      </x:c>
      <x:c r="K7323" s="32" t="str">
        <x:v>03-18-2023 08:00:00</x:v>
      </x:c>
      <x:c r="M7323" s="53" t="str">
        <x:v>4528682.9100000000000000</x:v>
      </x:c>
      <x:c r="N7323" s="33" t="str">
        <x:v/>
      </x:c>
    </x:row>
    <x:row r="7324">
      <x:c r="B7324" s="5" t="str">
        <x:v>448643077599727877</x:v>
      </x:c>
      <x:c r="C7324" s="44" t="str">
        <x:v>68479505</x:v>
      </x:c>
      <x:c r="F7324" s="45" t="str">
        <x:v>214-ELE05</x:v>
      </x:c>
      <x:c r="H7324" s="9" t="str">
        <x:v>CEAS.Submeter_WB_208</x:v>
      </x:c>
      <x:c r="I7324" s="49" t="str">
        <x:v>Use</x:v>
      </x:c>
      <x:c r="J7324" s="31" t="str">
        <x:v>15 Minutes</x:v>
      </x:c>
      <x:c r="K7324" s="32" t="str">
        <x:v>03-18-2023 08:15:00</x:v>
      </x:c>
      <x:c r="M7324" s="53" t="str">
        <x:v>4528689.0700000000000000</x:v>
      </x:c>
      <x:c r="N7324" s="33" t="str">
        <x:v/>
      </x:c>
    </x:row>
    <x:row r="7325">
      <x:c r="B7325" s="5" t="str">
        <x:v>16009627699410846493</x:v>
      </x:c>
      <x:c r="C7325" s="44" t="str">
        <x:v>68479509</x:v>
      </x:c>
      <x:c r="F7325" s="45" t="str">
        <x:v>214-ELE05</x:v>
      </x:c>
      <x:c r="H7325" s="9" t="str">
        <x:v>CEAS.Submeter_WB_208</x:v>
      </x:c>
      <x:c r="I7325" s="49" t="str">
        <x:v>Use</x:v>
      </x:c>
      <x:c r="J7325" s="31" t="str">
        <x:v>15 Minutes</x:v>
      </x:c>
      <x:c r="K7325" s="32" t="str">
        <x:v>03-18-2023 08:30:00</x:v>
      </x:c>
      <x:c r="M7325" s="53" t="str">
        <x:v>4528695.1600000000000000</x:v>
      </x:c>
      <x:c r="N7325" s="33" t="str">
        <x:v/>
      </x:c>
    </x:row>
    <x:row r="7326">
      <x:c r="B7326" s="5" t="str">
        <x:v>12277030898635539397</x:v>
      </x:c>
      <x:c r="C7326" s="44" t="str">
        <x:v>68479513</x:v>
      </x:c>
      <x:c r="F7326" s="45" t="str">
        <x:v>214-ELE05</x:v>
      </x:c>
      <x:c r="H7326" s="9" t="str">
        <x:v>CEAS.Submeter_WB_208</x:v>
      </x:c>
      <x:c r="I7326" s="49" t="str">
        <x:v>Use</x:v>
      </x:c>
      <x:c r="J7326" s="31" t="str">
        <x:v>15 Minutes</x:v>
      </x:c>
      <x:c r="K7326" s="32" t="str">
        <x:v>03-18-2023 08:45:00</x:v>
      </x:c>
      <x:c r="M7326" s="53" t="str">
        <x:v>4528701.0800000000000000</x:v>
      </x:c>
      <x:c r="N7326" s="33" t="str">
        <x:v/>
      </x:c>
    </x:row>
    <x:row r="7327">
      <x:c r="B7327" s="5" t="str">
        <x:v>10077406724522781336</x:v>
      </x:c>
      <x:c r="C7327" s="44" t="str">
        <x:v>68479517</x:v>
      </x:c>
      <x:c r="F7327" s="45" t="str">
        <x:v>214-ELE05</x:v>
      </x:c>
      <x:c r="H7327" s="9" t="str">
        <x:v>CEAS.Submeter_WB_208</x:v>
      </x:c>
      <x:c r="I7327" s="49" t="str">
        <x:v>Use</x:v>
      </x:c>
      <x:c r="J7327" s="31" t="str">
        <x:v>15 Minutes</x:v>
      </x:c>
      <x:c r="K7327" s="32" t="str">
        <x:v>03-18-2023 09:00:00</x:v>
      </x:c>
      <x:c r="M7327" s="53" t="str">
        <x:v>4528707.0100000000000000</x:v>
      </x:c>
      <x:c r="N7327" s="33" t="str">
        <x:v/>
      </x:c>
    </x:row>
    <x:row r="7328">
      <x:c r="B7328" s="5" t="str">
        <x:v>3989961389503907996</x:v>
      </x:c>
      <x:c r="C7328" s="44" t="str">
        <x:v>68479521</x:v>
      </x:c>
      <x:c r="F7328" s="45" t="str">
        <x:v>214-ELE05</x:v>
      </x:c>
      <x:c r="H7328" s="9" t="str">
        <x:v>CEAS.Submeter_WB_208</x:v>
      </x:c>
      <x:c r="I7328" s="49" t="str">
        <x:v>Use</x:v>
      </x:c>
      <x:c r="J7328" s="31" t="str">
        <x:v>15 Minutes</x:v>
      </x:c>
      <x:c r="K7328" s="32" t="str">
        <x:v>03-18-2023 09:15:00</x:v>
      </x:c>
      <x:c r="M7328" s="53" t="str">
        <x:v>4528712.9500000000000000</x:v>
      </x:c>
      <x:c r="N7328" s="33" t="str">
        <x:v/>
      </x:c>
    </x:row>
    <x:row r="7329">
      <x:c r="B7329" s="5" t="str">
        <x:v>15741175456831409647</x:v>
      </x:c>
      <x:c r="C7329" s="44" t="str">
        <x:v>68479525</x:v>
      </x:c>
      <x:c r="F7329" s="45" t="str">
        <x:v>214-ELE05</x:v>
      </x:c>
      <x:c r="H7329" s="9" t="str">
        <x:v>CEAS.Submeter_WB_208</x:v>
      </x:c>
      <x:c r="I7329" s="49" t="str">
        <x:v>Use</x:v>
      </x:c>
      <x:c r="J7329" s="31" t="str">
        <x:v>15 Minutes</x:v>
      </x:c>
      <x:c r="K7329" s="32" t="str">
        <x:v>03-18-2023 09:30:00</x:v>
      </x:c>
      <x:c r="M7329" s="53" t="str">
        <x:v>4528718.8200000000000000</x:v>
      </x:c>
      <x:c r="N7329" s="33" t="str">
        <x:v/>
      </x:c>
    </x:row>
    <x:row r="7330">
      <x:c r="B7330" s="5" t="str">
        <x:v>9813475399339645831</x:v>
      </x:c>
      <x:c r="C7330" s="44" t="str">
        <x:v>68479529</x:v>
      </x:c>
      <x:c r="F7330" s="45" t="str">
        <x:v>214-ELE05</x:v>
      </x:c>
      <x:c r="H7330" s="9" t="str">
        <x:v>CEAS.Submeter_WB_208</x:v>
      </x:c>
      <x:c r="I7330" s="49" t="str">
        <x:v>Use</x:v>
      </x:c>
      <x:c r="J7330" s="31" t="str">
        <x:v>15 Minutes</x:v>
      </x:c>
      <x:c r="K7330" s="32" t="str">
        <x:v>03-18-2023 09:45:00</x:v>
      </x:c>
      <x:c r="M7330" s="53" t="str">
        <x:v>4528724.5200000000000000</x:v>
      </x:c>
      <x:c r="N7330" s="33" t="str">
        <x:v/>
      </x:c>
    </x:row>
    <x:row r="7331">
      <x:c r="B7331" s="5" t="str">
        <x:v>7883678366928277050</x:v>
      </x:c>
      <x:c r="C7331" s="44" t="str">
        <x:v>68479533</x:v>
      </x:c>
      <x:c r="F7331" s="45" t="str">
        <x:v>214-ELE05</x:v>
      </x:c>
      <x:c r="H7331" s="9" t="str">
        <x:v>CEAS.Submeter_WB_208</x:v>
      </x:c>
      <x:c r="I7331" s="49" t="str">
        <x:v>Use</x:v>
      </x:c>
      <x:c r="J7331" s="31" t="str">
        <x:v>15 Minutes</x:v>
      </x:c>
      <x:c r="K7331" s="32" t="str">
        <x:v>03-18-2023 10:00:00</x:v>
      </x:c>
      <x:c r="M7331" s="53" t="str">
        <x:v>4528730.2700000000000000</x:v>
      </x:c>
      <x:c r="N7331" s="33" t="str">
        <x:v/>
      </x:c>
    </x:row>
    <x:row r="7332">
      <x:c r="B7332" s="5" t="str">
        <x:v>9743612240015276888</x:v>
      </x:c>
      <x:c r="C7332" s="44" t="str">
        <x:v>68479537</x:v>
      </x:c>
      <x:c r="F7332" s="45" t="str">
        <x:v>214-ELE05</x:v>
      </x:c>
      <x:c r="H7332" s="9" t="str">
        <x:v>CEAS.Submeter_WB_208</x:v>
      </x:c>
      <x:c r="I7332" s="49" t="str">
        <x:v>Use</x:v>
      </x:c>
      <x:c r="J7332" s="31" t="str">
        <x:v>15 Minutes</x:v>
      </x:c>
      <x:c r="K7332" s="32" t="str">
        <x:v>03-18-2023 10:15:00</x:v>
      </x:c>
      <x:c r="M7332" s="53" t="str">
        <x:v>4528735.9500000000000000</x:v>
      </x:c>
      <x:c r="N7332" s="33" t="str">
        <x:v/>
      </x:c>
    </x:row>
    <x:row r="7333">
      <x:c r="B7333" s="5" t="str">
        <x:v>2393965703794976371</x:v>
      </x:c>
      <x:c r="C7333" s="44" t="str">
        <x:v>68479541</x:v>
      </x:c>
      <x:c r="F7333" s="45" t="str">
        <x:v>214-ELE05</x:v>
      </x:c>
      <x:c r="H7333" s="9" t="str">
        <x:v>CEAS.Submeter_WB_208</x:v>
      </x:c>
      <x:c r="I7333" s="49" t="str">
        <x:v>Use</x:v>
      </x:c>
      <x:c r="J7333" s="31" t="str">
        <x:v>15 Minutes</x:v>
      </x:c>
      <x:c r="K7333" s="32" t="str">
        <x:v>03-18-2023 10:30:00</x:v>
      </x:c>
      <x:c r="M7333" s="53" t="str">
        <x:v>4528741.6200000000000000</x:v>
      </x:c>
      <x:c r="N7333" s="33" t="str">
        <x:v/>
      </x:c>
    </x:row>
    <x:row r="7334">
      <x:c r="B7334" s="5" t="str">
        <x:v>3686574421194211530</x:v>
      </x:c>
      <x:c r="C7334" s="44" t="str">
        <x:v>68479545</x:v>
      </x:c>
      <x:c r="F7334" s="45" t="str">
        <x:v>214-ELE05</x:v>
      </x:c>
      <x:c r="H7334" s="9" t="str">
        <x:v>CEAS.Submeter_WB_208</x:v>
      </x:c>
      <x:c r="I7334" s="49" t="str">
        <x:v>Use</x:v>
      </x:c>
      <x:c r="J7334" s="31" t="str">
        <x:v>15 Minutes</x:v>
      </x:c>
      <x:c r="K7334" s="32" t="str">
        <x:v>03-18-2023 10:45:00</x:v>
      </x:c>
      <x:c r="M7334" s="53" t="str">
        <x:v>4528746.8200000000000000</x:v>
      </x:c>
      <x:c r="N7334" s="33" t="str">
        <x:v/>
      </x:c>
    </x:row>
    <x:row r="7335">
      <x:c r="B7335" s="5" t="str">
        <x:v>3279235667367804983</x:v>
      </x:c>
      <x:c r="C7335" s="44" t="str">
        <x:v>68479549</x:v>
      </x:c>
      <x:c r="F7335" s="45" t="str">
        <x:v>214-ELE05</x:v>
      </x:c>
      <x:c r="H7335" s="9" t="str">
        <x:v>CEAS.Submeter_WB_208</x:v>
      </x:c>
      <x:c r="I7335" s="49" t="str">
        <x:v>Use</x:v>
      </x:c>
      <x:c r="J7335" s="31" t="str">
        <x:v>15 Minutes</x:v>
      </x:c>
      <x:c r="K7335" s="32" t="str">
        <x:v>03-18-2023 11:00:00</x:v>
      </x:c>
      <x:c r="M7335" s="53" t="str">
        <x:v>4528752.3100000000000000</x:v>
      </x:c>
      <x:c r="N7335" s="33" t="str">
        <x:v/>
      </x:c>
    </x:row>
    <x:row r="7336">
      <x:c r="B7336" s="5" t="str">
        <x:v>13142400389377440742</x:v>
      </x:c>
      <x:c r="C7336" s="44" t="str">
        <x:v>68479553</x:v>
      </x:c>
      <x:c r="F7336" s="45" t="str">
        <x:v>214-ELE05</x:v>
      </x:c>
      <x:c r="H7336" s="9" t="str">
        <x:v>CEAS.Submeter_WB_208</x:v>
      </x:c>
      <x:c r="I7336" s="49" t="str">
        <x:v>Use</x:v>
      </x:c>
      <x:c r="J7336" s="31" t="str">
        <x:v>15 Minutes</x:v>
      </x:c>
      <x:c r="K7336" s="32" t="str">
        <x:v>03-18-2023 11:15:00</x:v>
      </x:c>
      <x:c r="M7336" s="53" t="str">
        <x:v>4528757.9200000000000000</x:v>
      </x:c>
      <x:c r="N7336" s="33" t="str">
        <x:v/>
      </x:c>
    </x:row>
    <x:row r="7337">
      <x:c r="B7337" s="5" t="str">
        <x:v>7356320980460006198</x:v>
      </x:c>
      <x:c r="C7337" s="44" t="str">
        <x:v>68479557</x:v>
      </x:c>
      <x:c r="F7337" s="45" t="str">
        <x:v>214-ELE05</x:v>
      </x:c>
      <x:c r="H7337" s="9" t="str">
        <x:v>CEAS.Submeter_WB_208</x:v>
      </x:c>
      <x:c r="I7337" s="49" t="str">
        <x:v>Use</x:v>
      </x:c>
      <x:c r="J7337" s="31" t="str">
        <x:v>15 Minutes</x:v>
      </x:c>
      <x:c r="K7337" s="32" t="str">
        <x:v>03-18-2023 11:30:00</x:v>
      </x:c>
      <x:c r="M7337" s="53" t="str">
        <x:v>4528763.6500000000000000</x:v>
      </x:c>
      <x:c r="N7337" s="33" t="str">
        <x:v/>
      </x:c>
    </x:row>
    <x:row r="7338">
      <x:c r="B7338" s="5" t="str">
        <x:v>4444968120311613214</x:v>
      </x:c>
      <x:c r="C7338" s="44" t="str">
        <x:v>68479561</x:v>
      </x:c>
      <x:c r="F7338" s="45" t="str">
        <x:v>214-ELE05</x:v>
      </x:c>
      <x:c r="H7338" s="9" t="str">
        <x:v>CEAS.Submeter_WB_208</x:v>
      </x:c>
      <x:c r="I7338" s="49" t="str">
        <x:v>Use</x:v>
      </x:c>
      <x:c r="J7338" s="31" t="str">
        <x:v>15 Minutes</x:v>
      </x:c>
      <x:c r="K7338" s="32" t="str">
        <x:v>03-18-2023 11:45:00</x:v>
      </x:c>
      <x:c r="M7338" s="53" t="str">
        <x:v>4528769.4600000000000000</x:v>
      </x:c>
      <x:c r="N7338" s="33" t="str">
        <x:v/>
      </x:c>
    </x:row>
    <x:row r="7339">
      <x:c r="B7339" s="5" t="str">
        <x:v>2148557654774421431</x:v>
      </x:c>
      <x:c r="C7339" s="44" t="str">
        <x:v>68479565</x:v>
      </x:c>
      <x:c r="F7339" s="45" t="str">
        <x:v>214-ELE05</x:v>
      </x:c>
      <x:c r="H7339" s="9" t="str">
        <x:v>CEAS.Submeter_WB_208</x:v>
      </x:c>
      <x:c r="I7339" s="49" t="str">
        <x:v>Use</x:v>
      </x:c>
      <x:c r="J7339" s="31" t="str">
        <x:v>15 Minutes</x:v>
      </x:c>
      <x:c r="K7339" s="32" t="str">
        <x:v>03-18-2023 12:00:00</x:v>
      </x:c>
      <x:c r="M7339" s="53" t="str">
        <x:v>4528774.8100000000000000</x:v>
      </x:c>
      <x:c r="N7339" s="33" t="str">
        <x:v/>
      </x:c>
    </x:row>
    <x:row r="7340">
      <x:c r="B7340" s="5" t="str">
        <x:v>16138993042361769386</x:v>
      </x:c>
      <x:c r="C7340" s="44" t="str">
        <x:v>68479569</x:v>
      </x:c>
      <x:c r="F7340" s="45" t="str">
        <x:v>214-ELE05</x:v>
      </x:c>
      <x:c r="H7340" s="9" t="str">
        <x:v>CEAS.Submeter_WB_208</x:v>
      </x:c>
      <x:c r="I7340" s="49" t="str">
        <x:v>Use</x:v>
      </x:c>
      <x:c r="J7340" s="31" t="str">
        <x:v>15 Minutes</x:v>
      </x:c>
      <x:c r="K7340" s="32" t="str">
        <x:v>03-18-2023 12:15:00</x:v>
      </x:c>
      <x:c r="M7340" s="53" t="str">
        <x:v>4528780.0100000000000000</x:v>
      </x:c>
      <x:c r="N7340" s="33" t="str">
        <x:v/>
      </x:c>
    </x:row>
    <x:row r="7341">
      <x:c r="B7341" s="5" t="str">
        <x:v>12499547382605582855</x:v>
      </x:c>
      <x:c r="C7341" s="44" t="str">
        <x:v>68479573</x:v>
      </x:c>
      <x:c r="F7341" s="45" t="str">
        <x:v>214-ELE05</x:v>
      </x:c>
      <x:c r="H7341" s="9" t="str">
        <x:v>CEAS.Submeter_WB_208</x:v>
      </x:c>
      <x:c r="I7341" s="49" t="str">
        <x:v>Use</x:v>
      </x:c>
      <x:c r="J7341" s="31" t="str">
        <x:v>15 Minutes</x:v>
      </x:c>
      <x:c r="K7341" s="32" t="str">
        <x:v>03-18-2023 12:30:00</x:v>
      </x:c>
      <x:c r="M7341" s="53" t="str">
        <x:v>4528785.7000000000000000</x:v>
      </x:c>
      <x:c r="N7341" s="33" t="str">
        <x:v/>
      </x:c>
    </x:row>
    <x:row r="7342">
      <x:c r="B7342" s="5" t="str">
        <x:v>14113050148921609373</x:v>
      </x:c>
      <x:c r="C7342" s="44" t="str">
        <x:v>68479577</x:v>
      </x:c>
      <x:c r="F7342" s="45" t="str">
        <x:v>214-ELE05</x:v>
      </x:c>
      <x:c r="H7342" s="9" t="str">
        <x:v>CEAS.Submeter_WB_208</x:v>
      </x:c>
      <x:c r="I7342" s="49" t="str">
        <x:v>Use</x:v>
      </x:c>
      <x:c r="J7342" s="31" t="str">
        <x:v>15 Minutes</x:v>
      </x:c>
      <x:c r="K7342" s="32" t="str">
        <x:v>03-18-2023 12:45:00</x:v>
      </x:c>
      <x:c r="M7342" s="53" t="str">
        <x:v>4528790.9600000000000000</x:v>
      </x:c>
      <x:c r="N7342" s="33" t="str">
        <x:v/>
      </x:c>
    </x:row>
    <x:row r="7343">
      <x:c r="B7343" s="5" t="str">
        <x:v>15271898613929072886</x:v>
      </x:c>
      <x:c r="C7343" s="44" t="str">
        <x:v>68479581</x:v>
      </x:c>
      <x:c r="F7343" s="45" t="str">
        <x:v>214-ELE05</x:v>
      </x:c>
      <x:c r="H7343" s="9" t="str">
        <x:v>CEAS.Submeter_WB_208</x:v>
      </x:c>
      <x:c r="I7343" s="49" t="str">
        <x:v>Use</x:v>
      </x:c>
      <x:c r="J7343" s="31" t="str">
        <x:v>15 Minutes</x:v>
      </x:c>
      <x:c r="K7343" s="32" t="str">
        <x:v>03-18-2023 13:00:00</x:v>
      </x:c>
      <x:c r="M7343" s="53" t="str">
        <x:v>4528796.3800000000000000</x:v>
      </x:c>
      <x:c r="N7343" s="33" t="str">
        <x:v/>
      </x:c>
    </x:row>
    <x:row r="7344">
      <x:c r="B7344" s="5" t="str">
        <x:v>4137748887418567205</x:v>
      </x:c>
      <x:c r="C7344" s="44" t="str">
        <x:v>68479585</x:v>
      </x:c>
      <x:c r="F7344" s="45" t="str">
        <x:v>214-ELE05</x:v>
      </x:c>
      <x:c r="H7344" s="9" t="str">
        <x:v>CEAS.Submeter_WB_208</x:v>
      </x:c>
      <x:c r="I7344" s="49" t="str">
        <x:v>Use</x:v>
      </x:c>
      <x:c r="J7344" s="31" t="str">
        <x:v>15 Minutes</x:v>
      </x:c>
      <x:c r="K7344" s="32" t="str">
        <x:v>03-18-2023 13:15:00</x:v>
      </x:c>
      <x:c r="M7344" s="53" t="str">
        <x:v>4528801.7200000000000000</x:v>
      </x:c>
      <x:c r="N7344" s="33" t="str">
        <x:v/>
      </x:c>
    </x:row>
    <x:row r="7345">
      <x:c r="B7345" s="5" t="str">
        <x:v>8186129954357667258</x:v>
      </x:c>
      <x:c r="C7345" s="44" t="str">
        <x:v>68479589</x:v>
      </x:c>
      <x:c r="F7345" s="45" t="str">
        <x:v>214-ELE05</x:v>
      </x:c>
      <x:c r="H7345" s="9" t="str">
        <x:v>CEAS.Submeter_WB_208</x:v>
      </x:c>
      <x:c r="I7345" s="49" t="str">
        <x:v>Use</x:v>
      </x:c>
      <x:c r="J7345" s="31" t="str">
        <x:v>15 Minutes</x:v>
      </x:c>
      <x:c r="K7345" s="32" t="str">
        <x:v>03-18-2023 13:30:00</x:v>
      </x:c>
      <x:c r="M7345" s="53" t="str">
        <x:v>4528807.1800000000000000</x:v>
      </x:c>
      <x:c r="N7345" s="33" t="str">
        <x:v/>
      </x:c>
    </x:row>
    <x:row r="7346">
      <x:c r="B7346" s="5" t="str">
        <x:v>10842107276115917316</x:v>
      </x:c>
      <x:c r="C7346" s="44" t="str">
        <x:v>68479593</x:v>
      </x:c>
      <x:c r="F7346" s="45" t="str">
        <x:v>214-ELE05</x:v>
      </x:c>
      <x:c r="H7346" s="9" t="str">
        <x:v>CEAS.Submeter_WB_208</x:v>
      </x:c>
      <x:c r="I7346" s="49" t="str">
        <x:v>Use</x:v>
      </x:c>
      <x:c r="J7346" s="31" t="str">
        <x:v>15 Minutes</x:v>
      </x:c>
      <x:c r="K7346" s="32" t="str">
        <x:v>03-18-2023 13:45:00</x:v>
      </x:c>
      <x:c r="M7346" s="53" t="str">
        <x:v>4528812.8400000000000000</x:v>
      </x:c>
      <x:c r="N7346" s="33" t="str">
        <x:v/>
      </x:c>
    </x:row>
    <x:row r="7347">
      <x:c r="B7347" s="5" t="str">
        <x:v>645371827340845626</x:v>
      </x:c>
      <x:c r="C7347" s="44" t="str">
        <x:v>68479597</x:v>
      </x:c>
      <x:c r="F7347" s="45" t="str">
        <x:v>214-ELE05</x:v>
      </x:c>
      <x:c r="H7347" s="9" t="str">
        <x:v>CEAS.Submeter_WB_208</x:v>
      </x:c>
      <x:c r="I7347" s="49" t="str">
        <x:v>Use</x:v>
      </x:c>
      <x:c r="J7347" s="31" t="str">
        <x:v>15 Minutes</x:v>
      </x:c>
      <x:c r="K7347" s="32" t="str">
        <x:v>03-18-2023 14:00:00</x:v>
      </x:c>
      <x:c r="M7347" s="53" t="str">
        <x:v>4528818.4600000000000000</x:v>
      </x:c>
      <x:c r="N7347" s="33" t="str">
        <x:v/>
      </x:c>
    </x:row>
    <x:row r="7348">
      <x:c r="B7348" s="5" t="str">
        <x:v>4677488812187427350</x:v>
      </x:c>
      <x:c r="C7348" s="44" t="str">
        <x:v>68479601</x:v>
      </x:c>
      <x:c r="F7348" s="45" t="str">
        <x:v>214-ELE05</x:v>
      </x:c>
      <x:c r="H7348" s="9" t="str">
        <x:v>CEAS.Submeter_WB_208</x:v>
      </x:c>
      <x:c r="I7348" s="49" t="str">
        <x:v>Use</x:v>
      </x:c>
      <x:c r="J7348" s="31" t="str">
        <x:v>15 Minutes</x:v>
      </x:c>
      <x:c r="K7348" s="32" t="str">
        <x:v>03-18-2023 14:15:00</x:v>
      </x:c>
      <x:c r="M7348" s="53" t="str">
        <x:v>4528823.9900000000000000</x:v>
      </x:c>
      <x:c r="N7348" s="33" t="str">
        <x:v/>
      </x:c>
    </x:row>
    <x:row r="7349">
      <x:c r="B7349" s="5" t="str">
        <x:v>2353670134193939084</x:v>
      </x:c>
      <x:c r="C7349" s="44" t="str">
        <x:v>68479605</x:v>
      </x:c>
      <x:c r="F7349" s="45" t="str">
        <x:v>214-ELE05</x:v>
      </x:c>
      <x:c r="H7349" s="9" t="str">
        <x:v>CEAS.Submeter_WB_208</x:v>
      </x:c>
      <x:c r="I7349" s="49" t="str">
        <x:v>Use</x:v>
      </x:c>
      <x:c r="J7349" s="31" t="str">
        <x:v>15 Minutes</x:v>
      </x:c>
      <x:c r="K7349" s="32" t="str">
        <x:v>03-18-2023 14:30:00</x:v>
      </x:c>
      <x:c r="M7349" s="53" t="str">
        <x:v>4528829.7200000000000000</x:v>
      </x:c>
      <x:c r="N7349" s="33" t="str">
        <x:v/>
      </x:c>
    </x:row>
    <x:row r="7350">
      <x:c r="B7350" s="5" t="str">
        <x:v>14578435876137814853</x:v>
      </x:c>
      <x:c r="C7350" s="44" t="str">
        <x:v>68479609</x:v>
      </x:c>
      <x:c r="F7350" s="45" t="str">
        <x:v>214-ELE05</x:v>
      </x:c>
      <x:c r="H7350" s="9" t="str">
        <x:v>CEAS.Submeter_WB_208</x:v>
      </x:c>
      <x:c r="I7350" s="49" t="str">
        <x:v>Use</x:v>
      </x:c>
      <x:c r="J7350" s="31" t="str">
        <x:v>15 Minutes</x:v>
      </x:c>
      <x:c r="K7350" s="32" t="str">
        <x:v>03-18-2023 14:45:00</x:v>
      </x:c>
      <x:c r="M7350" s="53" t="str">
        <x:v>4528835.5200000000000000</x:v>
      </x:c>
      <x:c r="N7350" s="33" t="str">
        <x:v/>
      </x:c>
    </x:row>
    <x:row r="7351">
      <x:c r="B7351" s="5" t="str">
        <x:v>2413947359721918163</x:v>
      </x:c>
      <x:c r="C7351" s="44" t="str">
        <x:v>68479613</x:v>
      </x:c>
      <x:c r="F7351" s="45" t="str">
        <x:v>214-ELE05</x:v>
      </x:c>
      <x:c r="H7351" s="9" t="str">
        <x:v>CEAS.Submeter_WB_208</x:v>
      </x:c>
      <x:c r="I7351" s="49" t="str">
        <x:v>Use</x:v>
      </x:c>
      <x:c r="J7351" s="31" t="str">
        <x:v>15 Minutes</x:v>
      </x:c>
      <x:c r="K7351" s="32" t="str">
        <x:v>03-18-2023 15:00:00</x:v>
      </x:c>
      <x:c r="M7351" s="53" t="str">
        <x:v>4528841.0500000000000000</x:v>
      </x:c>
      <x:c r="N7351" s="33" t="str">
        <x:v/>
      </x:c>
    </x:row>
    <x:row r="7352">
      <x:c r="B7352" s="5" t="str">
        <x:v>7037677749120993221</x:v>
      </x:c>
      <x:c r="C7352" s="44" t="str">
        <x:v>68479617</x:v>
      </x:c>
      <x:c r="F7352" s="45" t="str">
        <x:v>214-ELE05</x:v>
      </x:c>
      <x:c r="H7352" s="9" t="str">
        <x:v>CEAS.Submeter_WB_208</x:v>
      </x:c>
      <x:c r="I7352" s="49" t="str">
        <x:v>Use</x:v>
      </x:c>
      <x:c r="J7352" s="31" t="str">
        <x:v>15 Minutes</x:v>
      </x:c>
      <x:c r="K7352" s="32" t="str">
        <x:v>03-18-2023 15:15:00</x:v>
      </x:c>
      <x:c r="M7352" s="53" t="str">
        <x:v>4528846.8000000000000000</x:v>
      </x:c>
      <x:c r="N7352" s="33" t="str">
        <x:v/>
      </x:c>
    </x:row>
    <x:row r="7353">
      <x:c r="B7353" s="5" t="str">
        <x:v>13332262243240844266</x:v>
      </x:c>
      <x:c r="C7353" s="44" t="str">
        <x:v>68479621</x:v>
      </x:c>
      <x:c r="F7353" s="45" t="str">
        <x:v>214-ELE05</x:v>
      </x:c>
      <x:c r="H7353" s="9" t="str">
        <x:v>CEAS.Submeter_WB_208</x:v>
      </x:c>
      <x:c r="I7353" s="49" t="str">
        <x:v>Use</x:v>
      </x:c>
      <x:c r="J7353" s="31" t="str">
        <x:v>15 Minutes</x:v>
      </x:c>
      <x:c r="K7353" s="32" t="str">
        <x:v>03-18-2023 15:30:00</x:v>
      </x:c>
      <x:c r="M7353" s="53" t="str">
        <x:v>4528852.4200000000000000</x:v>
      </x:c>
      <x:c r="N7353" s="33" t="str">
        <x:v/>
      </x:c>
    </x:row>
    <x:row r="7354">
      <x:c r="B7354" s="5" t="str">
        <x:v>6900806567391618444</x:v>
      </x:c>
      <x:c r="C7354" s="44" t="str">
        <x:v>68479625</x:v>
      </x:c>
      <x:c r="F7354" s="45" t="str">
        <x:v>214-ELE05</x:v>
      </x:c>
      <x:c r="H7354" s="9" t="str">
        <x:v>CEAS.Submeter_WB_208</x:v>
      </x:c>
      <x:c r="I7354" s="49" t="str">
        <x:v>Use</x:v>
      </x:c>
      <x:c r="J7354" s="31" t="str">
        <x:v>15 Minutes</x:v>
      </x:c>
      <x:c r="K7354" s="32" t="str">
        <x:v>03-18-2023 15:45:00</x:v>
      </x:c>
      <x:c r="M7354" s="53" t="str">
        <x:v>4528857.8900000000000000</x:v>
      </x:c>
      <x:c r="N7354" s="33" t="str">
        <x:v/>
      </x:c>
    </x:row>
    <x:row r="7355">
      <x:c r="B7355" s="5" t="str">
        <x:v>7082024362113035959</x:v>
      </x:c>
      <x:c r="C7355" s="44" t="str">
        <x:v>68479629</x:v>
      </x:c>
      <x:c r="F7355" s="45" t="str">
        <x:v>214-ELE05</x:v>
      </x:c>
      <x:c r="H7355" s="9" t="str">
        <x:v>CEAS.Submeter_WB_208</x:v>
      </x:c>
      <x:c r="I7355" s="49" t="str">
        <x:v>Use</x:v>
      </x:c>
      <x:c r="J7355" s="31" t="str">
        <x:v>15 Minutes</x:v>
      </x:c>
      <x:c r="K7355" s="32" t="str">
        <x:v>03-18-2023 16:00:00</x:v>
      </x:c>
      <x:c r="M7355" s="53" t="str">
        <x:v>4528863.1800000000000000</x:v>
      </x:c>
      <x:c r="N7355" s="33" t="str">
        <x:v/>
      </x:c>
    </x:row>
    <x:row r="7356">
      <x:c r="B7356" s="5" t="str">
        <x:v>5928231129387669052</x:v>
      </x:c>
      <x:c r="C7356" s="44" t="str">
        <x:v>68479633</x:v>
      </x:c>
      <x:c r="F7356" s="45" t="str">
        <x:v>214-ELE05</x:v>
      </x:c>
      <x:c r="H7356" s="9" t="str">
        <x:v>CEAS.Submeter_WB_208</x:v>
      </x:c>
      <x:c r="I7356" s="49" t="str">
        <x:v>Use</x:v>
      </x:c>
      <x:c r="J7356" s="31" t="str">
        <x:v>15 Minutes</x:v>
      </x:c>
      <x:c r="K7356" s="32" t="str">
        <x:v>03-18-2023 16:15:00</x:v>
      </x:c>
      <x:c r="M7356" s="53" t="str">
        <x:v>4528868.6200000000000000</x:v>
      </x:c>
      <x:c r="N7356" s="33" t="str">
        <x:v/>
      </x:c>
    </x:row>
    <x:row r="7357">
      <x:c r="B7357" s="5" t="str">
        <x:v>15543942378233412147</x:v>
      </x:c>
      <x:c r="C7357" s="44" t="str">
        <x:v>68479637</x:v>
      </x:c>
      <x:c r="F7357" s="45" t="str">
        <x:v>214-ELE05</x:v>
      </x:c>
      <x:c r="H7357" s="9" t="str">
        <x:v>CEAS.Submeter_WB_208</x:v>
      </x:c>
      <x:c r="I7357" s="49" t="str">
        <x:v>Use</x:v>
      </x:c>
      <x:c r="J7357" s="31" t="str">
        <x:v>15 Minutes</x:v>
      </x:c>
      <x:c r="K7357" s="32" t="str">
        <x:v>03-18-2023 16:30:00</x:v>
      </x:c>
      <x:c r="M7357" s="53" t="str">
        <x:v>4528873.9300000000000000</x:v>
      </x:c>
      <x:c r="N7357" s="33" t="str">
        <x:v/>
      </x:c>
    </x:row>
    <x:row r="7358">
      <x:c r="B7358" s="5" t="str">
        <x:v>14965584319416256028</x:v>
      </x:c>
      <x:c r="C7358" s="44" t="str">
        <x:v>68479641</x:v>
      </x:c>
      <x:c r="F7358" s="45" t="str">
        <x:v>214-ELE05</x:v>
      </x:c>
      <x:c r="H7358" s="9" t="str">
        <x:v>CEAS.Submeter_WB_208</x:v>
      </x:c>
      <x:c r="I7358" s="49" t="str">
        <x:v>Use</x:v>
      </x:c>
      <x:c r="J7358" s="31" t="str">
        <x:v>15 Minutes</x:v>
      </x:c>
      <x:c r="K7358" s="32" t="str">
        <x:v>03-18-2023 16:45:00</x:v>
      </x:c>
      <x:c r="M7358" s="53" t="str">
        <x:v>4528879.6200000000000000</x:v>
      </x:c>
      <x:c r="N7358" s="33" t="str">
        <x:v/>
      </x:c>
    </x:row>
    <x:row r="7359">
      <x:c r="B7359" s="5" t="str">
        <x:v>7853539435870050917</x:v>
      </x:c>
      <x:c r="C7359" s="44" t="str">
        <x:v>68479645</x:v>
      </x:c>
      <x:c r="F7359" s="45" t="str">
        <x:v>214-ELE05</x:v>
      </x:c>
      <x:c r="H7359" s="9" t="str">
        <x:v>CEAS.Submeter_WB_208</x:v>
      </x:c>
      <x:c r="I7359" s="49" t="str">
        <x:v>Use</x:v>
      </x:c>
      <x:c r="J7359" s="31" t="str">
        <x:v>15 Minutes</x:v>
      </x:c>
      <x:c r="K7359" s="32" t="str">
        <x:v>03-18-2023 17:00:00</x:v>
      </x:c>
      <x:c r="M7359" s="53" t="str">
        <x:v>4528885.3700000000000000</x:v>
      </x:c>
      <x:c r="N7359" s="33" t="str">
        <x:v/>
      </x:c>
    </x:row>
    <x:row r="7360">
      <x:c r="B7360" s="5" t="str">
        <x:v>12955918707752903041</x:v>
      </x:c>
      <x:c r="C7360" s="44" t="str">
        <x:v>68479649</x:v>
      </x:c>
      <x:c r="F7360" s="45" t="str">
        <x:v>214-ELE05</x:v>
      </x:c>
      <x:c r="H7360" s="9" t="str">
        <x:v>CEAS.Submeter_WB_208</x:v>
      </x:c>
      <x:c r="I7360" s="49" t="str">
        <x:v>Use</x:v>
      </x:c>
      <x:c r="J7360" s="31" t="str">
        <x:v>15 Minutes</x:v>
      </x:c>
      <x:c r="K7360" s="32" t="str">
        <x:v>03-18-2023 17:15:00</x:v>
      </x:c>
      <x:c r="M7360" s="53" t="str">
        <x:v>4528890.7900000000000000</x:v>
      </x:c>
      <x:c r="N7360" s="33" t="str">
        <x:v/>
      </x:c>
    </x:row>
    <x:row r="7361">
      <x:c r="B7361" s="5" t="str">
        <x:v>15440732647389137121</x:v>
      </x:c>
      <x:c r="C7361" s="44" t="str">
        <x:v>68479653</x:v>
      </x:c>
      <x:c r="F7361" s="45" t="str">
        <x:v>214-ELE05</x:v>
      </x:c>
      <x:c r="H7361" s="9" t="str">
        <x:v>CEAS.Submeter_WB_208</x:v>
      </x:c>
      <x:c r="I7361" s="49" t="str">
        <x:v>Use</x:v>
      </x:c>
      <x:c r="J7361" s="31" t="str">
        <x:v>15 Minutes</x:v>
      </x:c>
      <x:c r="K7361" s="32" t="str">
        <x:v>03-18-2023 17:30:00</x:v>
      </x:c>
      <x:c r="M7361" s="53" t="str">
        <x:v>4528896.1900000000000000</x:v>
      </x:c>
      <x:c r="N7361" s="33" t="str">
        <x:v/>
      </x:c>
    </x:row>
    <x:row r="7362">
      <x:c r="B7362" s="5" t="str">
        <x:v>6481822888642882598</x:v>
      </x:c>
      <x:c r="C7362" s="44" t="str">
        <x:v>68479657</x:v>
      </x:c>
      <x:c r="F7362" s="45" t="str">
        <x:v>214-ELE05</x:v>
      </x:c>
      <x:c r="H7362" s="9" t="str">
        <x:v>CEAS.Submeter_WB_208</x:v>
      </x:c>
      <x:c r="I7362" s="49" t="str">
        <x:v>Use</x:v>
      </x:c>
      <x:c r="J7362" s="31" t="str">
        <x:v>15 Minutes</x:v>
      </x:c>
      <x:c r="K7362" s="32" t="str">
        <x:v>03-18-2023 17:45:00</x:v>
      </x:c>
      <x:c r="M7362" s="53" t="str">
        <x:v>4528901.8000000000000000</x:v>
      </x:c>
      <x:c r="N7362" s="33" t="str">
        <x:v/>
      </x:c>
    </x:row>
    <x:row r="7363">
      <x:c r="B7363" s="5" t="str">
        <x:v>5013398278045197215</x:v>
      </x:c>
      <x:c r="C7363" s="44" t="str">
        <x:v>68479661</x:v>
      </x:c>
      <x:c r="F7363" s="45" t="str">
        <x:v>214-ELE05</x:v>
      </x:c>
      <x:c r="H7363" s="9" t="str">
        <x:v>CEAS.Submeter_WB_208</x:v>
      </x:c>
      <x:c r="I7363" s="49" t="str">
        <x:v>Use</x:v>
      </x:c>
      <x:c r="J7363" s="31" t="str">
        <x:v>15 Minutes</x:v>
      </x:c>
      <x:c r="K7363" s="32" t="str">
        <x:v>03-18-2023 18:00:00</x:v>
      </x:c>
      <x:c r="M7363" s="53" t="str">
        <x:v>4528907.4400000000000000</x:v>
      </x:c>
      <x:c r="N7363" s="33" t="str">
        <x:v/>
      </x:c>
    </x:row>
    <x:row r="7364">
      <x:c r="B7364" s="5" t="str">
        <x:v>15788004041479572212</x:v>
      </x:c>
      <x:c r="C7364" s="44" t="str">
        <x:v>68479665</x:v>
      </x:c>
      <x:c r="F7364" s="45" t="str">
        <x:v>214-ELE05</x:v>
      </x:c>
      <x:c r="H7364" s="9" t="str">
        <x:v>CEAS.Submeter_WB_208</x:v>
      </x:c>
      <x:c r="I7364" s="49" t="str">
        <x:v>Use</x:v>
      </x:c>
      <x:c r="J7364" s="31" t="str">
        <x:v>15 Minutes</x:v>
      </x:c>
      <x:c r="K7364" s="32" t="str">
        <x:v>03-18-2023 18:15:00</x:v>
      </x:c>
      <x:c r="M7364" s="53" t="str">
        <x:v>4528913.0600000000000000</x:v>
      </x:c>
      <x:c r="N7364" s="33" t="str">
        <x:v/>
      </x:c>
    </x:row>
    <x:row r="7365">
      <x:c r="B7365" s="5" t="str">
        <x:v>5889765785584162563</x:v>
      </x:c>
      <x:c r="C7365" s="44" t="str">
        <x:v>68479669</x:v>
      </x:c>
      <x:c r="F7365" s="45" t="str">
        <x:v>214-ELE05</x:v>
      </x:c>
      <x:c r="H7365" s="9" t="str">
        <x:v>CEAS.Submeter_WB_208</x:v>
      </x:c>
      <x:c r="I7365" s="49" t="str">
        <x:v>Use</x:v>
      </x:c>
      <x:c r="J7365" s="31" t="str">
        <x:v>15 Minutes</x:v>
      </x:c>
      <x:c r="K7365" s="32" t="str">
        <x:v>03-18-2023 18:30:00</x:v>
      </x:c>
      <x:c r="M7365" s="53" t="str">
        <x:v>4528918.9000000000000000</x:v>
      </x:c>
      <x:c r="N7365" s="33" t="str">
        <x:v/>
      </x:c>
    </x:row>
    <x:row r="7366">
      <x:c r="B7366" s="5" t="str">
        <x:v>3593585248626472969</x:v>
      </x:c>
      <x:c r="C7366" s="44" t="str">
        <x:v>68479673</x:v>
      </x:c>
      <x:c r="F7366" s="45" t="str">
        <x:v>214-ELE05</x:v>
      </x:c>
      <x:c r="H7366" s="9" t="str">
        <x:v>CEAS.Submeter_WB_208</x:v>
      </x:c>
      <x:c r="I7366" s="49" t="str">
        <x:v>Use</x:v>
      </x:c>
      <x:c r="J7366" s="31" t="str">
        <x:v>15 Minutes</x:v>
      </x:c>
      <x:c r="K7366" s="32" t="str">
        <x:v>03-18-2023 18:45:00</x:v>
      </x:c>
      <x:c r="M7366" s="53" t="str">
        <x:v>4528924.6700000000000000</x:v>
      </x:c>
      <x:c r="N7366" s="33" t="str">
        <x:v/>
      </x:c>
    </x:row>
    <x:row r="7367">
      <x:c r="B7367" s="5" t="str">
        <x:v>3322769935506992746</x:v>
      </x:c>
      <x:c r="C7367" s="44" t="str">
        <x:v>68479677</x:v>
      </x:c>
      <x:c r="F7367" s="45" t="str">
        <x:v>214-ELE05</x:v>
      </x:c>
      <x:c r="H7367" s="9" t="str">
        <x:v>CEAS.Submeter_WB_208</x:v>
      </x:c>
      <x:c r="I7367" s="49" t="str">
        <x:v>Use</x:v>
      </x:c>
      <x:c r="J7367" s="31" t="str">
        <x:v>15 Minutes</x:v>
      </x:c>
      <x:c r="K7367" s="32" t="str">
        <x:v>03-18-2023 19:00:00</x:v>
      </x:c>
      <x:c r="M7367" s="53" t="str">
        <x:v>4528930.4500000000000000</x:v>
      </x:c>
      <x:c r="N7367" s="33" t="str">
        <x:v/>
      </x:c>
    </x:row>
    <x:row r="7368">
      <x:c r="B7368" s="5" t="str">
        <x:v>17544524611265576930</x:v>
      </x:c>
      <x:c r="C7368" s="44" t="str">
        <x:v>68479681</x:v>
      </x:c>
      <x:c r="F7368" s="45" t="str">
        <x:v>214-ELE05</x:v>
      </x:c>
      <x:c r="H7368" s="9" t="str">
        <x:v>CEAS.Submeter_WB_208</x:v>
      </x:c>
      <x:c r="I7368" s="49" t="str">
        <x:v>Use</x:v>
      </x:c>
      <x:c r="J7368" s="31" t="str">
        <x:v>15 Minutes</x:v>
      </x:c>
      <x:c r="K7368" s="32" t="str">
        <x:v>03-18-2023 19:15:00</x:v>
      </x:c>
      <x:c r="M7368" s="53" t="str">
        <x:v>4528936.3700000000000000</x:v>
      </x:c>
      <x:c r="N7368" s="33" t="str">
        <x:v/>
      </x:c>
    </x:row>
    <x:row r="7369">
      <x:c r="B7369" s="5" t="str">
        <x:v>13208605180857643158</x:v>
      </x:c>
      <x:c r="C7369" s="44" t="str">
        <x:v>68479685</x:v>
      </x:c>
      <x:c r="F7369" s="45" t="str">
        <x:v>214-ELE05</x:v>
      </x:c>
      <x:c r="H7369" s="9" t="str">
        <x:v>CEAS.Submeter_WB_208</x:v>
      </x:c>
      <x:c r="I7369" s="49" t="str">
        <x:v>Use</x:v>
      </x:c>
      <x:c r="J7369" s="31" t="str">
        <x:v>15 Minutes</x:v>
      </x:c>
      <x:c r="K7369" s="32" t="str">
        <x:v>03-18-2023 19:30:00</x:v>
      </x:c>
      <x:c r="M7369" s="53" t="str">
        <x:v>4528942.2800000000000000</x:v>
      </x:c>
      <x:c r="N7369" s="33" t="str">
        <x:v/>
      </x:c>
    </x:row>
    <x:row r="7370">
      <x:c r="B7370" s="5" t="str">
        <x:v>255304944729289419</x:v>
      </x:c>
      <x:c r="C7370" s="44" t="str">
        <x:v>68479689</x:v>
      </x:c>
      <x:c r="F7370" s="45" t="str">
        <x:v>214-ELE05</x:v>
      </x:c>
      <x:c r="H7370" s="9" t="str">
        <x:v>CEAS.Submeter_WB_208</x:v>
      </x:c>
      <x:c r="I7370" s="49" t="str">
        <x:v>Use</x:v>
      </x:c>
      <x:c r="J7370" s="31" t="str">
        <x:v>15 Minutes</x:v>
      </x:c>
      <x:c r="K7370" s="32" t="str">
        <x:v>03-18-2023 19:45:00</x:v>
      </x:c>
      <x:c r="M7370" s="53" t="str">
        <x:v>4528948.1800000000000000</x:v>
      </x:c>
      <x:c r="N7370" s="33" t="str">
        <x:v/>
      </x:c>
    </x:row>
    <x:row r="7371">
      <x:c r="B7371" s="5" t="str">
        <x:v>1814384417884746244</x:v>
      </x:c>
      <x:c r="C7371" s="44" t="str">
        <x:v>68479693</x:v>
      </x:c>
      <x:c r="F7371" s="45" t="str">
        <x:v>214-ELE05</x:v>
      </x:c>
      <x:c r="H7371" s="9" t="str">
        <x:v>CEAS.Submeter_WB_208</x:v>
      </x:c>
      <x:c r="I7371" s="49" t="str">
        <x:v>Use</x:v>
      </x:c>
      <x:c r="J7371" s="31" t="str">
        <x:v>15 Minutes</x:v>
      </x:c>
      <x:c r="K7371" s="32" t="str">
        <x:v>03-18-2023 20:00:00</x:v>
      </x:c>
      <x:c r="M7371" s="53" t="str">
        <x:v>4528954.0900000000000000</x:v>
      </x:c>
      <x:c r="N7371" s="33" t="str">
        <x:v/>
      </x:c>
    </x:row>
    <x:row r="7372">
      <x:c r="B7372" s="5" t="str">
        <x:v>16508668401866785202</x:v>
      </x:c>
      <x:c r="C7372" s="44" t="str">
        <x:v>68479697</x:v>
      </x:c>
      <x:c r="F7372" s="45" t="str">
        <x:v>214-ELE05</x:v>
      </x:c>
      <x:c r="H7372" s="9" t="str">
        <x:v>CEAS.Submeter_WB_208</x:v>
      </x:c>
      <x:c r="I7372" s="49" t="str">
        <x:v>Use</x:v>
      </x:c>
      <x:c r="J7372" s="31" t="str">
        <x:v>15 Minutes</x:v>
      </x:c>
      <x:c r="K7372" s="32" t="str">
        <x:v>03-18-2023 20:15:00</x:v>
      </x:c>
      <x:c r="M7372" s="53" t="str">
        <x:v>4528960.0600000000000000</x:v>
      </x:c>
      <x:c r="N7372" s="33" t="str">
        <x:v/>
      </x:c>
    </x:row>
    <x:row r="7373">
      <x:c r="B7373" s="5" t="str">
        <x:v>11506672624760540057</x:v>
      </x:c>
      <x:c r="C7373" s="44" t="str">
        <x:v>68479701</x:v>
      </x:c>
      <x:c r="F7373" s="45" t="str">
        <x:v>214-ELE05</x:v>
      </x:c>
      <x:c r="H7373" s="9" t="str">
        <x:v>CEAS.Submeter_WB_208</x:v>
      </x:c>
      <x:c r="I7373" s="49" t="str">
        <x:v>Use</x:v>
      </x:c>
      <x:c r="J7373" s="31" t="str">
        <x:v>15 Minutes</x:v>
      </x:c>
      <x:c r="K7373" s="32" t="str">
        <x:v>03-18-2023 20:30:00</x:v>
      </x:c>
      <x:c r="M7373" s="53" t="str">
        <x:v>4528966.1100000000000000</x:v>
      </x:c>
      <x:c r="N7373" s="33" t="str">
        <x:v/>
      </x:c>
    </x:row>
    <x:row r="7374">
      <x:c r="B7374" s="5" t="str">
        <x:v>912982964606302511</x:v>
      </x:c>
      <x:c r="C7374" s="44" t="str">
        <x:v>68479705</x:v>
      </x:c>
      <x:c r="F7374" s="45" t="str">
        <x:v>214-ELE05</x:v>
      </x:c>
      <x:c r="H7374" s="9" t="str">
        <x:v>CEAS.Submeter_WB_208</x:v>
      </x:c>
      <x:c r="I7374" s="49" t="str">
        <x:v>Use</x:v>
      </x:c>
      <x:c r="J7374" s="31" t="str">
        <x:v>15 Minutes</x:v>
      </x:c>
      <x:c r="K7374" s="32" t="str">
        <x:v>03-18-2023 20:45:00</x:v>
      </x:c>
      <x:c r="M7374" s="53" t="str">
        <x:v>4528972.0500000000000000</x:v>
      </x:c>
      <x:c r="N7374" s="33" t="str">
        <x:v/>
      </x:c>
    </x:row>
    <x:row r="7375">
      <x:c r="B7375" s="5" t="str">
        <x:v>1294293737364949023</x:v>
      </x:c>
      <x:c r="C7375" s="44" t="str">
        <x:v>68479709</x:v>
      </x:c>
      <x:c r="F7375" s="45" t="str">
        <x:v>214-ELE05</x:v>
      </x:c>
      <x:c r="H7375" s="9" t="str">
        <x:v>CEAS.Submeter_WB_208</x:v>
      </x:c>
      <x:c r="I7375" s="49" t="str">
        <x:v>Use</x:v>
      </x:c>
      <x:c r="J7375" s="31" t="str">
        <x:v>15 Minutes</x:v>
      </x:c>
      <x:c r="K7375" s="32" t="str">
        <x:v>03-18-2023 21:00:00</x:v>
      </x:c>
      <x:c r="M7375" s="53" t="str">
        <x:v>4528977.8800000000000000</x:v>
      </x:c>
      <x:c r="N7375" s="33" t="str">
        <x:v/>
      </x:c>
    </x:row>
    <x:row r="7376">
      <x:c r="B7376" s="5" t="str">
        <x:v>8308861012872147506</x:v>
      </x:c>
      <x:c r="C7376" s="44" t="str">
        <x:v>68479713</x:v>
      </x:c>
      <x:c r="F7376" s="45" t="str">
        <x:v>214-ELE05</x:v>
      </x:c>
      <x:c r="H7376" s="9" t="str">
        <x:v>CEAS.Submeter_WB_208</x:v>
      </x:c>
      <x:c r="I7376" s="49" t="str">
        <x:v>Use</x:v>
      </x:c>
      <x:c r="J7376" s="31" t="str">
        <x:v>15 Minutes</x:v>
      </x:c>
      <x:c r="K7376" s="32" t="str">
        <x:v>03-18-2023 21:15:00</x:v>
      </x:c>
      <x:c r="M7376" s="53" t="str">
        <x:v>4528983.8500000000000000</x:v>
      </x:c>
      <x:c r="N7376" s="33" t="str">
        <x:v/>
      </x:c>
    </x:row>
    <x:row r="7377">
      <x:c r="B7377" s="5" t="str">
        <x:v>14669005488282425041</x:v>
      </x:c>
      <x:c r="C7377" s="44" t="str">
        <x:v>68479717</x:v>
      </x:c>
      <x:c r="F7377" s="45" t="str">
        <x:v>214-ELE05</x:v>
      </x:c>
      <x:c r="H7377" s="9" t="str">
        <x:v>CEAS.Submeter_WB_208</x:v>
      </x:c>
      <x:c r="I7377" s="49" t="str">
        <x:v>Use</x:v>
      </x:c>
      <x:c r="J7377" s="31" t="str">
        <x:v>15 Minutes</x:v>
      </x:c>
      <x:c r="K7377" s="32" t="str">
        <x:v>03-18-2023 21:30:00</x:v>
      </x:c>
      <x:c r="M7377" s="53" t="str">
        <x:v>4528989.8700000000000000</x:v>
      </x:c>
      <x:c r="N7377" s="33" t="str">
        <x:v/>
      </x:c>
    </x:row>
    <x:row r="7378">
      <x:c r="B7378" s="5" t="str">
        <x:v>2217470426551409491</x:v>
      </x:c>
      <x:c r="C7378" s="44" t="str">
        <x:v>68479721</x:v>
      </x:c>
      <x:c r="F7378" s="45" t="str">
        <x:v>214-ELE05</x:v>
      </x:c>
      <x:c r="H7378" s="9" t="str">
        <x:v>CEAS.Submeter_WB_208</x:v>
      </x:c>
      <x:c r="I7378" s="49" t="str">
        <x:v>Use</x:v>
      </x:c>
      <x:c r="J7378" s="31" t="str">
        <x:v>15 Minutes</x:v>
      </x:c>
      <x:c r="K7378" s="32" t="str">
        <x:v>03-18-2023 21:45:00</x:v>
      </x:c>
      <x:c r="M7378" s="53" t="str">
        <x:v>4528995.8500000000000000</x:v>
      </x:c>
      <x:c r="N7378" s="33" t="str">
        <x:v/>
      </x:c>
    </x:row>
    <x:row r="7379">
      <x:c r="B7379" s="5" t="str">
        <x:v>4053019855707580291</x:v>
      </x:c>
      <x:c r="C7379" s="44" t="str">
        <x:v>68479725</x:v>
      </x:c>
      <x:c r="F7379" s="45" t="str">
        <x:v>214-ELE05</x:v>
      </x:c>
      <x:c r="H7379" s="9" t="str">
        <x:v>CEAS.Submeter_WB_208</x:v>
      </x:c>
      <x:c r="I7379" s="49" t="str">
        <x:v>Use</x:v>
      </x:c>
      <x:c r="J7379" s="31" t="str">
        <x:v>15 Minutes</x:v>
      </x:c>
      <x:c r="K7379" s="32" t="str">
        <x:v>03-18-2023 22:00:00</x:v>
      </x:c>
      <x:c r="M7379" s="53" t="str">
        <x:v>4529001.7500000000000000</x:v>
      </x:c>
      <x:c r="N7379" s="33" t="str">
        <x:v/>
      </x:c>
    </x:row>
    <x:row r="7380">
      <x:c r="B7380" s="5" t="str">
        <x:v>6488388902702790917</x:v>
      </x:c>
      <x:c r="C7380" s="44" t="str">
        <x:v>68479729</x:v>
      </x:c>
      <x:c r="F7380" s="45" t="str">
        <x:v>214-ELE05</x:v>
      </x:c>
      <x:c r="H7380" s="9" t="str">
        <x:v>CEAS.Submeter_WB_208</x:v>
      </x:c>
      <x:c r="I7380" s="49" t="str">
        <x:v>Use</x:v>
      </x:c>
      <x:c r="J7380" s="31" t="str">
        <x:v>15 Minutes</x:v>
      </x:c>
      <x:c r="K7380" s="32" t="str">
        <x:v>03-18-2023 22:15:00</x:v>
      </x:c>
      <x:c r="M7380" s="53" t="str">
        <x:v>4529007.6800000000000000</x:v>
      </x:c>
      <x:c r="N7380" s="33" t="str">
        <x:v/>
      </x:c>
    </x:row>
    <x:row r="7381">
      <x:c r="B7381" s="5" t="str">
        <x:v>17427731606625056309</x:v>
      </x:c>
      <x:c r="C7381" s="44" t="str">
        <x:v>68479733</x:v>
      </x:c>
      <x:c r="F7381" s="45" t="str">
        <x:v>214-ELE05</x:v>
      </x:c>
      <x:c r="H7381" s="9" t="str">
        <x:v>CEAS.Submeter_WB_208</x:v>
      </x:c>
      <x:c r="I7381" s="49" t="str">
        <x:v>Use</x:v>
      </x:c>
      <x:c r="J7381" s="31" t="str">
        <x:v>15 Minutes</x:v>
      </x:c>
      <x:c r="K7381" s="32" t="str">
        <x:v>03-18-2023 22:30:00</x:v>
      </x:c>
      <x:c r="M7381" s="53" t="str">
        <x:v>4529013.7400000000000000</x:v>
      </x:c>
      <x:c r="N7381" s="33" t="str">
        <x:v/>
      </x:c>
    </x:row>
    <x:row r="7382">
      <x:c r="B7382" s="5" t="str">
        <x:v>6513147897554027404</x:v>
      </x:c>
      <x:c r="C7382" s="44" t="str">
        <x:v>68479737</x:v>
      </x:c>
      <x:c r="F7382" s="45" t="str">
        <x:v>214-ELE05</x:v>
      </x:c>
      <x:c r="H7382" s="9" t="str">
        <x:v>CEAS.Submeter_WB_208</x:v>
      </x:c>
      <x:c r="I7382" s="49" t="str">
        <x:v>Use</x:v>
      </x:c>
      <x:c r="J7382" s="31" t="str">
        <x:v>15 Minutes</x:v>
      </x:c>
      <x:c r="K7382" s="32" t="str">
        <x:v>03-18-2023 22:45:00</x:v>
      </x:c>
      <x:c r="M7382" s="53" t="str">
        <x:v>4529019.6200000000000000</x:v>
      </x:c>
      <x:c r="N7382" s="33" t="str">
        <x:v/>
      </x:c>
    </x:row>
    <x:row r="7383">
      <x:c r="B7383" s="5" t="str">
        <x:v>15401445137592771843</x:v>
      </x:c>
      <x:c r="C7383" s="44" t="str">
        <x:v>68479741</x:v>
      </x:c>
      <x:c r="F7383" s="45" t="str">
        <x:v>214-ELE05</x:v>
      </x:c>
      <x:c r="H7383" s="9" t="str">
        <x:v>CEAS.Submeter_WB_208</x:v>
      </x:c>
      <x:c r="I7383" s="49" t="str">
        <x:v>Use</x:v>
      </x:c>
      <x:c r="J7383" s="31" t="str">
        <x:v>15 Minutes</x:v>
      </x:c>
      <x:c r="K7383" s="32" t="str">
        <x:v>03-18-2023 23:00:00</x:v>
      </x:c>
      <x:c r="M7383" s="53" t="str">
        <x:v>4529025.6100000000000000</x:v>
      </x:c>
      <x:c r="N7383" s="33" t="str">
        <x:v/>
      </x:c>
    </x:row>
    <x:row r="7384">
      <x:c r="B7384" s="5" t="str">
        <x:v>7140750278769771162</x:v>
      </x:c>
      <x:c r="C7384" s="44" t="str">
        <x:v>68479745</x:v>
      </x:c>
      <x:c r="F7384" s="45" t="str">
        <x:v>214-ELE05</x:v>
      </x:c>
      <x:c r="H7384" s="9" t="str">
        <x:v>CEAS.Submeter_WB_208</x:v>
      </x:c>
      <x:c r="I7384" s="49" t="str">
        <x:v>Use</x:v>
      </x:c>
      <x:c r="J7384" s="31" t="str">
        <x:v>15 Minutes</x:v>
      </x:c>
      <x:c r="K7384" s="32" t="str">
        <x:v>03-18-2023 23:15:00</x:v>
      </x:c>
      <x:c r="M7384" s="53" t="str">
        <x:v>4529031.4300000000000000</x:v>
      </x:c>
      <x:c r="N7384" s="33" t="str">
        <x:v/>
      </x:c>
    </x:row>
    <x:row r="7385">
      <x:c r="B7385" s="5" t="str">
        <x:v>10737098237867973477</x:v>
      </x:c>
      <x:c r="C7385" s="44" t="str">
        <x:v>68479749</x:v>
      </x:c>
      <x:c r="F7385" s="45" t="str">
        <x:v>214-ELE05</x:v>
      </x:c>
      <x:c r="H7385" s="9" t="str">
        <x:v>CEAS.Submeter_WB_208</x:v>
      </x:c>
      <x:c r="I7385" s="49" t="str">
        <x:v>Use</x:v>
      </x:c>
      <x:c r="J7385" s="31" t="str">
        <x:v>15 Minutes</x:v>
      </x:c>
      <x:c r="K7385" s="32" t="str">
        <x:v>03-18-2023 23:30:00</x:v>
      </x:c>
      <x:c r="M7385" s="53" t="str">
        <x:v>4529037.3800000000000000</x:v>
      </x:c>
      <x:c r="N7385" s="33" t="str">
        <x:v/>
      </x:c>
    </x:row>
    <x:row r="7386">
      <x:c r="B7386" s="5" t="str">
        <x:v>15712948986317847126</x:v>
      </x:c>
      <x:c r="C7386" s="44" t="str">
        <x:v>68479753</x:v>
      </x:c>
      <x:c r="F7386" s="45" t="str">
        <x:v>214-ELE05</x:v>
      </x:c>
      <x:c r="H7386" s="9" t="str">
        <x:v>CEAS.Submeter_WB_208</x:v>
      </x:c>
      <x:c r="I7386" s="49" t="str">
        <x:v>Use</x:v>
      </x:c>
      <x:c r="J7386" s="31" t="str">
        <x:v>15 Minutes</x:v>
      </x:c>
      <x:c r="K7386" s="32" t="str">
        <x:v>03-18-2023 23:45:00</x:v>
      </x:c>
      <x:c r="M7386" s="53" t="str">
        <x:v>4529043.3700000000000000</x:v>
      </x:c>
      <x:c r="N7386" s="33" t="str">
        <x:v/>
      </x:c>
    </x:row>
    <x:row r="7387">
      <x:c r="B7387" s="5" t="str">
        <x:v>9211655855151344740</x:v>
      </x:c>
      <x:c r="C7387" s="44" t="str">
        <x:v>68479757</x:v>
      </x:c>
      <x:c r="F7387" s="45" t="str">
        <x:v>214-ELE05</x:v>
      </x:c>
      <x:c r="H7387" s="9" t="str">
        <x:v>CEAS.Submeter_WB_208</x:v>
      </x:c>
      <x:c r="I7387" s="49" t="str">
        <x:v>Use</x:v>
      </x:c>
      <x:c r="J7387" s="31" t="str">
        <x:v>15 Minutes</x:v>
      </x:c>
      <x:c r="K7387" s="32" t="str">
        <x:v>03-19-2023 00:00:00</x:v>
      </x:c>
      <x:c r="M7387" s="53" t="str">
        <x:v>4529049.3400000000000000</x:v>
      </x:c>
      <x:c r="N7387" s="33" t="str">
        <x:v/>
      </x:c>
    </x:row>
    <x:row r="7388">
      <x:c r="B7388" s="5" t="str">
        <x:v>13168148340072555972</x:v>
      </x:c>
      <x:c r="C7388" s="44" t="str">
        <x:v>68479761</x:v>
      </x:c>
      <x:c r="F7388" s="45" t="str">
        <x:v>214-ELE05</x:v>
      </x:c>
      <x:c r="H7388" s="9" t="str">
        <x:v>CEAS.Submeter_WB_208</x:v>
      </x:c>
      <x:c r="I7388" s="49" t="str">
        <x:v>Use</x:v>
      </x:c>
      <x:c r="J7388" s="31" t="str">
        <x:v>15 Minutes</x:v>
      </x:c>
      <x:c r="K7388" s="32" t="str">
        <x:v>03-19-2023 00:15:00</x:v>
      </x:c>
      <x:c r="M7388" s="53" t="str">
        <x:v>4529055.3400000000000000</x:v>
      </x:c>
      <x:c r="N7388" s="33" t="str">
        <x:v/>
      </x:c>
    </x:row>
    <x:row r="7389">
      <x:c r="B7389" s="5" t="str">
        <x:v>8832228909664622200</x:v>
      </x:c>
      <x:c r="C7389" s="44" t="str">
        <x:v>68479765</x:v>
      </x:c>
      <x:c r="F7389" s="45" t="str">
        <x:v>214-ELE05</x:v>
      </x:c>
      <x:c r="H7389" s="9" t="str">
        <x:v>CEAS.Submeter_WB_208</x:v>
      </x:c>
      <x:c r="I7389" s="49" t="str">
        <x:v>Use</x:v>
      </x:c>
      <x:c r="J7389" s="31" t="str">
        <x:v>15 Minutes</x:v>
      </x:c>
      <x:c r="K7389" s="32" t="str">
        <x:v>03-19-2023 00:30:00</x:v>
      </x:c>
      <x:c r="M7389" s="53" t="str">
        <x:v>4529061.2500000000000000</x:v>
      </x:c>
      <x:c r="N7389" s="33" t="str">
        <x:v/>
      </x:c>
    </x:row>
    <x:row r="7390">
      <x:c r="B7390" s="5" t="str">
        <x:v>15639309285048394525</x:v>
      </x:c>
      <x:c r="C7390" s="44" t="str">
        <x:v>68479769</x:v>
      </x:c>
      <x:c r="F7390" s="45" t="str">
        <x:v>214-ELE05</x:v>
      </x:c>
      <x:c r="H7390" s="9" t="str">
        <x:v>CEAS.Submeter_WB_208</x:v>
      </x:c>
      <x:c r="I7390" s="49" t="str">
        <x:v>Use</x:v>
      </x:c>
      <x:c r="J7390" s="31" t="str">
        <x:v>15 Minutes</x:v>
      </x:c>
      <x:c r="K7390" s="32" t="str">
        <x:v>03-19-2023 00:45:00</x:v>
      </x:c>
      <x:c r="M7390" s="53" t="str">
        <x:v>4529067.0400000000000000</x:v>
      </x:c>
      <x:c r="N7390" s="33" t="str">
        <x:v/>
      </x:c>
    </x:row>
    <x:row r="7391">
      <x:c r="B7391" s="5" t="str">
        <x:v>12739230452363641589</x:v>
      </x:c>
      <x:c r="C7391" s="44" t="str">
        <x:v>68479773</x:v>
      </x:c>
      <x:c r="F7391" s="45" t="str">
        <x:v>214-ELE05</x:v>
      </x:c>
      <x:c r="H7391" s="9" t="str">
        <x:v>CEAS.Submeter_WB_208</x:v>
      </x:c>
      <x:c r="I7391" s="49" t="str">
        <x:v>Use</x:v>
      </x:c>
      <x:c r="J7391" s="31" t="str">
        <x:v>15 Minutes</x:v>
      </x:c>
      <x:c r="K7391" s="32" t="str">
        <x:v>03-19-2023 01:00:00</x:v>
      </x:c>
      <x:c r="M7391" s="53" t="str">
        <x:v>4529072.8900000000000000</x:v>
      </x:c>
      <x:c r="N7391" s="33" t="str">
        <x:v/>
      </x:c>
    </x:row>
    <x:row r="7392">
      <x:c r="B7392" s="5" t="str">
        <x:v>5607801523133350321</x:v>
      </x:c>
      <x:c r="C7392" s="44" t="str">
        <x:v>68479777</x:v>
      </x:c>
      <x:c r="F7392" s="45" t="str">
        <x:v>214-ELE05</x:v>
      </x:c>
      <x:c r="H7392" s="9" t="str">
        <x:v>CEAS.Submeter_WB_208</x:v>
      </x:c>
      <x:c r="I7392" s="49" t="str">
        <x:v>Use</x:v>
      </x:c>
      <x:c r="J7392" s="31" t="str">
        <x:v>15 Minutes</x:v>
      </x:c>
      <x:c r="K7392" s="32" t="str">
        <x:v>03-19-2023 01:15:00</x:v>
      </x:c>
      <x:c r="M7392" s="53" t="str">
        <x:v>4529078.8300000000000000</x:v>
      </x:c>
      <x:c r="N7392" s="33" t="str">
        <x:v/>
      </x:c>
    </x:row>
    <x:row r="7393">
      <x:c r="B7393" s="5" t="str">
        <x:v>14802705974272202910</x:v>
      </x:c>
      <x:c r="C7393" s="44" t="str">
        <x:v>68479781</x:v>
      </x:c>
      <x:c r="F7393" s="45" t="str">
        <x:v>214-ELE05</x:v>
      </x:c>
      <x:c r="H7393" s="9" t="str">
        <x:v>CEAS.Submeter_WB_208</x:v>
      </x:c>
      <x:c r="I7393" s="49" t="str">
        <x:v>Use</x:v>
      </x:c>
      <x:c r="J7393" s="31" t="str">
        <x:v>15 Minutes</x:v>
      </x:c>
      <x:c r="K7393" s="32" t="str">
        <x:v>03-19-2023 01:30:00</x:v>
      </x:c>
      <x:c r="M7393" s="53" t="str">
        <x:v>4529084.8100000000000000</x:v>
      </x:c>
      <x:c r="N7393" s="33" t="str">
        <x:v/>
      </x:c>
    </x:row>
    <x:row r="7394">
      <x:c r="B7394" s="5" t="str">
        <x:v>3189658050589302947</x:v>
      </x:c>
      <x:c r="C7394" s="44" t="str">
        <x:v>68479785</x:v>
      </x:c>
      <x:c r="F7394" s="45" t="str">
        <x:v>214-ELE05</x:v>
      </x:c>
      <x:c r="H7394" s="9" t="str">
        <x:v>CEAS.Submeter_WB_208</x:v>
      </x:c>
      <x:c r="I7394" s="49" t="str">
        <x:v>Use</x:v>
      </x:c>
      <x:c r="J7394" s="31" t="str">
        <x:v>15 Minutes</x:v>
      </x:c>
      <x:c r="K7394" s="32" t="str">
        <x:v>03-19-2023 01:45:00</x:v>
      </x:c>
      <x:c r="M7394" s="53" t="str">
        <x:v>4529090.7600000000000000</x:v>
      </x:c>
      <x:c r="N7394" s="33" t="str">
        <x:v/>
      </x:c>
    </x:row>
    <x:row r="7395">
      <x:c r="B7395" s="5" t="str">
        <x:v>13026350094740209969</x:v>
      </x:c>
      <x:c r="C7395" s="44" t="str">
        <x:v>68479789</x:v>
      </x:c>
      <x:c r="F7395" s="45" t="str">
        <x:v>214-ELE05</x:v>
      </x:c>
      <x:c r="H7395" s="9" t="str">
        <x:v>CEAS.Submeter_WB_208</x:v>
      </x:c>
      <x:c r="I7395" s="49" t="str">
        <x:v>Use</x:v>
      </x:c>
      <x:c r="J7395" s="31" t="str">
        <x:v>15 Minutes</x:v>
      </x:c>
      <x:c r="K7395" s="32" t="str">
        <x:v>03-19-2023 02:00:00</x:v>
      </x:c>
      <x:c r="M7395" s="53" t="str">
        <x:v>4529096.8500000000000000</x:v>
      </x:c>
      <x:c r="N7395" s="33" t="str">
        <x:v/>
      </x:c>
    </x:row>
    <x:row r="7396">
      <x:c r="B7396" s="5" t="str">
        <x:v>10313111557493565290</x:v>
      </x:c>
      <x:c r="C7396" s="44" t="str">
        <x:v>68479793</x:v>
      </x:c>
      <x:c r="F7396" s="45" t="str">
        <x:v>214-ELE05</x:v>
      </x:c>
      <x:c r="H7396" s="9" t="str">
        <x:v>CEAS.Submeter_WB_208</x:v>
      </x:c>
      <x:c r="I7396" s="49" t="str">
        <x:v>Use</x:v>
      </x:c>
      <x:c r="J7396" s="31" t="str">
        <x:v>15 Minutes</x:v>
      </x:c>
      <x:c r="K7396" s="32" t="str">
        <x:v>03-19-2023 02:15:00</x:v>
      </x:c>
      <x:c r="M7396" s="53" t="str">
        <x:v>4529102.7600000000000000</x:v>
      </x:c>
      <x:c r="N7396" s="33" t="str">
        <x:v/>
      </x:c>
    </x:row>
    <x:row r="7397">
      <x:c r="B7397" s="5" t="str">
        <x:v>4636939814640177742</x:v>
      </x:c>
      <x:c r="C7397" s="44" t="str">
        <x:v>68479797</x:v>
      </x:c>
      <x:c r="F7397" s="45" t="str">
        <x:v>214-ELE05</x:v>
      </x:c>
      <x:c r="H7397" s="9" t="str">
        <x:v>CEAS.Submeter_WB_208</x:v>
      </x:c>
      <x:c r="I7397" s="49" t="str">
        <x:v>Use</x:v>
      </x:c>
      <x:c r="J7397" s="31" t="str">
        <x:v>15 Minutes</x:v>
      </x:c>
      <x:c r="K7397" s="32" t="str">
        <x:v>03-19-2023 02:30:00</x:v>
      </x:c>
      <x:c r="M7397" s="53" t="str">
        <x:v>4529108.6200000000000000</x:v>
      </x:c>
      <x:c r="N7397" s="33" t="str">
        <x:v/>
      </x:c>
    </x:row>
    <x:row r="7398">
      <x:c r="B7398" s="5" t="str">
        <x:v>13752726742490458277</x:v>
      </x:c>
      <x:c r="C7398" s="44" t="str">
        <x:v>68479801</x:v>
      </x:c>
      <x:c r="F7398" s="45" t="str">
        <x:v>214-ELE05</x:v>
      </x:c>
      <x:c r="H7398" s="9" t="str">
        <x:v>CEAS.Submeter_WB_208</x:v>
      </x:c>
      <x:c r="I7398" s="49" t="str">
        <x:v>Use</x:v>
      </x:c>
      <x:c r="J7398" s="31" t="str">
        <x:v>15 Minutes</x:v>
      </x:c>
      <x:c r="K7398" s="32" t="str">
        <x:v>03-19-2023 02:45:00</x:v>
      </x:c>
      <x:c r="M7398" s="53" t="str">
        <x:v>4529114.5500000000000000</x:v>
      </x:c>
      <x:c r="N7398" s="33" t="str">
        <x:v/>
      </x:c>
    </x:row>
    <x:row r="7399">
      <x:c r="B7399" s="5" t="str">
        <x:v>14932071407880478826</x:v>
      </x:c>
      <x:c r="C7399" s="44" t="str">
        <x:v>68479805</x:v>
      </x:c>
      <x:c r="F7399" s="45" t="str">
        <x:v>214-ELE05</x:v>
      </x:c>
      <x:c r="H7399" s="9" t="str">
        <x:v>CEAS.Submeter_WB_208</x:v>
      </x:c>
      <x:c r="I7399" s="49" t="str">
        <x:v>Use</x:v>
      </x:c>
      <x:c r="J7399" s="31" t="str">
        <x:v>15 Minutes</x:v>
      </x:c>
      <x:c r="K7399" s="32" t="str">
        <x:v>03-19-2023 03:00:00</x:v>
      </x:c>
      <x:c r="M7399" s="53" t="str">
        <x:v>4529120.5100000000000000</x:v>
      </x:c>
      <x:c r="N7399" s="33" t="str">
        <x:v/>
      </x:c>
    </x:row>
    <x:row r="7400">
      <x:c r="B7400" s="5" t="str">
        <x:v>17073162180601777421</x:v>
      </x:c>
      <x:c r="C7400" s="44" t="str">
        <x:v>68479809</x:v>
      </x:c>
      <x:c r="F7400" s="45" t="str">
        <x:v>214-ELE05</x:v>
      </x:c>
      <x:c r="H7400" s="9" t="str">
        <x:v>CEAS.Submeter_WB_208</x:v>
      </x:c>
      <x:c r="I7400" s="49" t="str">
        <x:v>Use</x:v>
      </x:c>
      <x:c r="J7400" s="31" t="str">
        <x:v>15 Minutes</x:v>
      </x:c>
      <x:c r="K7400" s="32" t="str">
        <x:v>03-19-2023 03:15:00</x:v>
      </x:c>
      <x:c r="M7400" s="53" t="str">
        <x:v>4529126.5400000000000000</x:v>
      </x:c>
      <x:c r="N7400" s="33" t="str">
        <x:v/>
      </x:c>
    </x:row>
    <x:row r="7401">
      <x:c r="B7401" s="5" t="str">
        <x:v>6801964294502415977</x:v>
      </x:c>
      <x:c r="C7401" s="44" t="str">
        <x:v>68479813</x:v>
      </x:c>
      <x:c r="F7401" s="45" t="str">
        <x:v>214-ELE05</x:v>
      </x:c>
      <x:c r="H7401" s="9" t="str">
        <x:v>CEAS.Submeter_WB_208</x:v>
      </x:c>
      <x:c r="I7401" s="49" t="str">
        <x:v>Use</x:v>
      </x:c>
      <x:c r="J7401" s="31" t="str">
        <x:v>15 Minutes</x:v>
      </x:c>
      <x:c r="K7401" s="32" t="str">
        <x:v>03-19-2023 03:30:00</x:v>
      </x:c>
      <x:c r="M7401" s="53" t="str">
        <x:v>4529132.5300000000000000</x:v>
      </x:c>
      <x:c r="N7401" s="33" t="str">
        <x:v/>
      </x:c>
    </x:row>
    <x:row r="7402">
      <x:c r="B7402" s="5" t="str">
        <x:v>12001129857809701823</x:v>
      </x:c>
      <x:c r="C7402" s="44" t="str">
        <x:v>68479817</x:v>
      </x:c>
      <x:c r="F7402" s="45" t="str">
        <x:v>214-ELE05</x:v>
      </x:c>
      <x:c r="H7402" s="9" t="str">
        <x:v>CEAS.Submeter_WB_208</x:v>
      </x:c>
      <x:c r="I7402" s="49" t="str">
        <x:v>Use</x:v>
      </x:c>
      <x:c r="J7402" s="31" t="str">
        <x:v>15 Minutes</x:v>
      </x:c>
      <x:c r="K7402" s="32" t="str">
        <x:v>03-19-2023 03:45:00</x:v>
      </x:c>
      <x:c r="M7402" s="53" t="str">
        <x:v>4529138.5300000000000000</x:v>
      </x:c>
      <x:c r="N7402" s="33" t="str">
        <x:v/>
      </x:c>
    </x:row>
    <x:row r="7403">
      <x:c r="B7403" s="5" t="str">
        <x:v>1717603034884144260</x:v>
      </x:c>
      <x:c r="C7403" s="44" t="str">
        <x:v>68479821</x:v>
      </x:c>
      <x:c r="F7403" s="45" t="str">
        <x:v>214-ELE05</x:v>
      </x:c>
      <x:c r="H7403" s="9" t="str">
        <x:v>CEAS.Submeter_WB_208</x:v>
      </x:c>
      <x:c r="I7403" s="49" t="str">
        <x:v>Use</x:v>
      </x:c>
      <x:c r="J7403" s="31" t="str">
        <x:v>15 Minutes</x:v>
      </x:c>
      <x:c r="K7403" s="32" t="str">
        <x:v>03-19-2023 04:00:00</x:v>
      </x:c>
      <x:c r="M7403" s="53" t="str">
        <x:v>4529144.4300000000000000</x:v>
      </x:c>
      <x:c r="N7403" s="33" t="str">
        <x:v/>
      </x:c>
    </x:row>
    <x:row r="7404">
      <x:c r="B7404" s="5" t="str">
        <x:v>7531940921382133496</x:v>
      </x:c>
      <x:c r="C7404" s="44" t="str">
        <x:v>68479825</x:v>
      </x:c>
      <x:c r="F7404" s="45" t="str">
        <x:v>214-ELE05</x:v>
      </x:c>
      <x:c r="H7404" s="9" t="str">
        <x:v>CEAS.Submeter_WB_208</x:v>
      </x:c>
      <x:c r="I7404" s="49" t="str">
        <x:v>Use</x:v>
      </x:c>
      <x:c r="J7404" s="31" t="str">
        <x:v>15 Minutes</x:v>
      </x:c>
      <x:c r="K7404" s="32" t="str">
        <x:v>03-19-2023 04:15:00</x:v>
      </x:c>
      <x:c r="M7404" s="53" t="str">
        <x:v>4529150.3900000000000000</x:v>
      </x:c>
      <x:c r="N7404" s="33" t="str">
        <x:v/>
      </x:c>
    </x:row>
    <x:row r="7405">
      <x:c r="B7405" s="5" t="str">
        <x:v>3600207431312158751</x:v>
      </x:c>
      <x:c r="C7405" s="44" t="str">
        <x:v>68479829</x:v>
      </x:c>
      <x:c r="F7405" s="45" t="str">
        <x:v>214-ELE05</x:v>
      </x:c>
      <x:c r="H7405" s="9" t="str">
        <x:v>CEAS.Submeter_WB_208</x:v>
      </x:c>
      <x:c r="I7405" s="49" t="str">
        <x:v>Use</x:v>
      </x:c>
      <x:c r="J7405" s="31" t="str">
        <x:v>15 Minutes</x:v>
      </x:c>
      <x:c r="K7405" s="32" t="str">
        <x:v>03-19-2023 04:30:00</x:v>
      </x:c>
      <x:c r="M7405" s="53" t="str">
        <x:v>4529156.3300000000000000</x:v>
      </x:c>
      <x:c r="N7405" s="33" t="str">
        <x:v/>
      </x:c>
    </x:row>
    <x:row r="7406">
      <x:c r="B7406" s="5" t="str">
        <x:v>5812261663449957180</x:v>
      </x:c>
      <x:c r="C7406" s="44" t="str">
        <x:v>68479833</x:v>
      </x:c>
      <x:c r="F7406" s="45" t="str">
        <x:v>214-ELE05</x:v>
      </x:c>
      <x:c r="H7406" s="9" t="str">
        <x:v>CEAS.Submeter_WB_208</x:v>
      </x:c>
      <x:c r="I7406" s="49" t="str">
        <x:v>Use</x:v>
      </x:c>
      <x:c r="J7406" s="31" t="str">
        <x:v>15 Minutes</x:v>
      </x:c>
      <x:c r="K7406" s="32" t="str">
        <x:v>03-19-2023 04:45:00</x:v>
      </x:c>
      <x:c r="M7406" s="53" t="str">
        <x:v>4529162.2500000000000000</x:v>
      </x:c>
      <x:c r="N7406" s="33" t="str">
        <x:v/>
      </x:c>
    </x:row>
    <x:row r="7407">
      <x:c r="B7407" s="5" t="str">
        <x:v>14198793729091363430</x:v>
      </x:c>
      <x:c r="C7407" s="44" t="str">
        <x:v>68479837</x:v>
      </x:c>
      <x:c r="F7407" s="45" t="str">
        <x:v>214-ELE05</x:v>
      </x:c>
      <x:c r="H7407" s="9" t="str">
        <x:v>CEAS.Submeter_WB_208</x:v>
      </x:c>
      <x:c r="I7407" s="49" t="str">
        <x:v>Use</x:v>
      </x:c>
      <x:c r="J7407" s="31" t="str">
        <x:v>15 Minutes</x:v>
      </x:c>
      <x:c r="K7407" s="32" t="str">
        <x:v>03-19-2023 05:00:00</x:v>
      </x:c>
      <x:c r="M7407" s="53" t="str">
        <x:v>4529168.1600000000000000</x:v>
      </x:c>
      <x:c r="N7407" s="33" t="str">
        <x:v/>
      </x:c>
    </x:row>
    <x:row r="7408">
      <x:c r="B7408" s="5" t="str">
        <x:v>18155286214012574662</x:v>
      </x:c>
      <x:c r="C7408" s="44" t="str">
        <x:v>68479841</x:v>
      </x:c>
      <x:c r="F7408" s="45" t="str">
        <x:v>214-ELE05</x:v>
      </x:c>
      <x:c r="H7408" s="9" t="str">
        <x:v>CEAS.Submeter_WB_208</x:v>
      </x:c>
      <x:c r="I7408" s="49" t="str">
        <x:v>Use</x:v>
      </x:c>
      <x:c r="J7408" s="31" t="str">
        <x:v>15 Minutes</x:v>
      </x:c>
      <x:c r="K7408" s="32" t="str">
        <x:v>03-19-2023 05:15:00</x:v>
      </x:c>
      <x:c r="M7408" s="53" t="str">
        <x:v>4529174.1600000000000000</x:v>
      </x:c>
      <x:c r="N7408" s="33" t="str">
        <x:v/>
      </x:c>
    </x:row>
    <x:row r="7409">
      <x:c r="B7409" s="5" t="str">
        <x:v>17308243289171466496</x:v>
      </x:c>
      <x:c r="C7409" s="44" t="str">
        <x:v>68479845</x:v>
      </x:c>
      <x:c r="F7409" s="45" t="str">
        <x:v>214-ELE05</x:v>
      </x:c>
      <x:c r="H7409" s="9" t="str">
        <x:v>CEAS.Submeter_WB_208</x:v>
      </x:c>
      <x:c r="I7409" s="49" t="str">
        <x:v>Use</x:v>
      </x:c>
      <x:c r="J7409" s="31" t="str">
        <x:v>15 Minutes</x:v>
      </x:c>
      <x:c r="K7409" s="32" t="str">
        <x:v>03-19-2023 05:30:00</x:v>
      </x:c>
      <x:c r="M7409" s="53" t="str">
        <x:v>4529180.2300000000000000</x:v>
      </x:c>
      <x:c r="N7409" s="33" t="str">
        <x:v/>
      </x:c>
    </x:row>
    <x:row r="7410">
      <x:c r="B7410" s="5" t="str">
        <x:v>2021948251711875892</x:v>
      </x:c>
      <x:c r="C7410" s="44" t="str">
        <x:v>68479849</x:v>
      </x:c>
      <x:c r="F7410" s="45" t="str">
        <x:v>214-ELE05</x:v>
      </x:c>
      <x:c r="H7410" s="9" t="str">
        <x:v>CEAS.Submeter_WB_208</x:v>
      </x:c>
      <x:c r="I7410" s="49" t="str">
        <x:v>Use</x:v>
      </x:c>
      <x:c r="J7410" s="31" t="str">
        <x:v>15 Minutes</x:v>
      </x:c>
      <x:c r="K7410" s="32" t="str">
        <x:v>03-19-2023 05:45:00</x:v>
      </x:c>
      <x:c r="M7410" s="53" t="str">
        <x:v>4529186.2500000000000000</x:v>
      </x:c>
      <x:c r="N7410" s="33" t="str">
        <x:v/>
      </x:c>
    </x:row>
    <x:row r="7411">
      <x:c r="B7411" s="5" t="str">
        <x:v>11929603755279282748</x:v>
      </x:c>
      <x:c r="C7411" s="44" t="str">
        <x:v>68479853</x:v>
      </x:c>
      <x:c r="F7411" s="45" t="str">
        <x:v>214-ELE05</x:v>
      </x:c>
      <x:c r="H7411" s="9" t="str">
        <x:v>CEAS.Submeter_WB_208</x:v>
      </x:c>
      <x:c r="I7411" s="49" t="str">
        <x:v>Use</x:v>
      </x:c>
      <x:c r="J7411" s="31" t="str">
        <x:v>15 Minutes</x:v>
      </x:c>
      <x:c r="K7411" s="32" t="str">
        <x:v>03-19-2023 06:00:00</x:v>
      </x:c>
      <x:c r="M7411" s="53" t="str">
        <x:v>4529192.2300000000000000</x:v>
      </x:c>
      <x:c r="N7411" s="33" t="str">
        <x:v/>
      </x:c>
    </x:row>
    <x:row r="7412">
      <x:c r="B7412" s="5" t="str">
        <x:v>11601176285962418154</x:v>
      </x:c>
      <x:c r="C7412" s="44" t="str">
        <x:v>68479857</x:v>
      </x:c>
      <x:c r="F7412" s="45" t="str">
        <x:v>214-ELE05</x:v>
      </x:c>
      <x:c r="H7412" s="9" t="str">
        <x:v>CEAS.Submeter_WB_208</x:v>
      </x:c>
      <x:c r="I7412" s="49" t="str">
        <x:v>Use</x:v>
      </x:c>
      <x:c r="J7412" s="31" t="str">
        <x:v>15 Minutes</x:v>
      </x:c>
      <x:c r="K7412" s="32" t="str">
        <x:v>03-19-2023 06:15:00</x:v>
      </x:c>
      <x:c r="M7412" s="53" t="str">
        <x:v>4529198.0900000000000000</x:v>
      </x:c>
      <x:c r="N7412" s="33" t="str">
        <x:v/>
      </x:c>
    </x:row>
    <x:row r="7413">
      <x:c r="B7413" s="5" t="str">
        <x:v>482118684593263270</x:v>
      </x:c>
      <x:c r="C7413" s="44" t="str">
        <x:v>68479861</x:v>
      </x:c>
      <x:c r="F7413" s="45" t="str">
        <x:v>214-ELE05</x:v>
      </x:c>
      <x:c r="H7413" s="9" t="str">
        <x:v>CEAS.Submeter_WB_208</x:v>
      </x:c>
      <x:c r="I7413" s="49" t="str">
        <x:v>Use</x:v>
      </x:c>
      <x:c r="J7413" s="31" t="str">
        <x:v>15 Minutes</x:v>
      </x:c>
      <x:c r="K7413" s="32" t="str">
        <x:v>03-19-2023 06:30:00</x:v>
      </x:c>
      <x:c r="M7413" s="53" t="str">
        <x:v>4529204.0300000000000000</x:v>
      </x:c>
      <x:c r="N7413" s="33" t="str">
        <x:v/>
      </x:c>
    </x:row>
    <x:row r="7414">
      <x:c r="B7414" s="5" t="str">
        <x:v>18161523555784665828</x:v>
      </x:c>
      <x:c r="C7414" s="44" t="str">
        <x:v>68479865</x:v>
      </x:c>
      <x:c r="F7414" s="45" t="str">
        <x:v>214-ELE05</x:v>
      </x:c>
      <x:c r="H7414" s="9" t="str">
        <x:v>CEAS.Submeter_WB_208</x:v>
      </x:c>
      <x:c r="I7414" s="49" t="str">
        <x:v>Use</x:v>
      </x:c>
      <x:c r="J7414" s="31" t="str">
        <x:v>15 Minutes</x:v>
      </x:c>
      <x:c r="K7414" s="32" t="str">
        <x:v>03-19-2023 06:45:00</x:v>
      </x:c>
      <x:c r="M7414" s="53" t="str">
        <x:v>4529209.9300000000000000</x:v>
      </x:c>
      <x:c r="N7414" s="33" t="str">
        <x:v/>
      </x:c>
    </x:row>
    <x:row r="7415">
      <x:c r="B7415" s="5" t="str">
        <x:v>18321509957646023960</x:v>
      </x:c>
      <x:c r="C7415" s="44" t="str">
        <x:v>68479869</x:v>
      </x:c>
      <x:c r="F7415" s="45" t="str">
        <x:v>214-ELE05</x:v>
      </x:c>
      <x:c r="H7415" s="9" t="str">
        <x:v>CEAS.Submeter_WB_208</x:v>
      </x:c>
      <x:c r="I7415" s="49" t="str">
        <x:v>Use</x:v>
      </x:c>
      <x:c r="J7415" s="31" t="str">
        <x:v>15 Minutes</x:v>
      </x:c>
      <x:c r="K7415" s="32" t="str">
        <x:v>03-19-2023 07:00:00</x:v>
      </x:c>
      <x:c r="M7415" s="53" t="str">
        <x:v>4529215.9000000000000000</x:v>
      </x:c>
      <x:c r="N7415" s="33" t="str">
        <x:v/>
      </x:c>
    </x:row>
    <x:row r="7416">
      <x:c r="B7416" s="5" t="str">
        <x:v>342381863290857970</x:v>
      </x:c>
      <x:c r="C7416" s="44" t="str">
        <x:v>68479873</x:v>
      </x:c>
      <x:c r="F7416" s="45" t="str">
        <x:v>214-ELE05</x:v>
      </x:c>
      <x:c r="H7416" s="9" t="str">
        <x:v>CEAS.Submeter_WB_208</x:v>
      </x:c>
      <x:c r="I7416" s="49" t="str">
        <x:v>Use</x:v>
      </x:c>
      <x:c r="J7416" s="31" t="str">
        <x:v>15 Minutes</x:v>
      </x:c>
      <x:c r="K7416" s="32" t="str">
        <x:v>03-19-2023 07:15:00</x:v>
      </x:c>
      <x:c r="M7416" s="53" t="str">
        <x:v>4529221.7400000000000000</x:v>
      </x:c>
      <x:c r="N7416" s="33" t="str">
        <x:v/>
      </x:c>
    </x:row>
    <x:row r="7417">
      <x:c r="B7417" s="5" t="str">
        <x:v>11799317656344447590</x:v>
      </x:c>
      <x:c r="C7417" s="44" t="str">
        <x:v>68479877</x:v>
      </x:c>
      <x:c r="F7417" s="45" t="str">
        <x:v>214-ELE05</x:v>
      </x:c>
      <x:c r="H7417" s="9" t="str">
        <x:v>CEAS.Submeter_WB_208</x:v>
      </x:c>
      <x:c r="I7417" s="49" t="str">
        <x:v>Use</x:v>
      </x:c>
      <x:c r="J7417" s="31" t="str">
        <x:v>15 Minutes</x:v>
      </x:c>
      <x:c r="K7417" s="32" t="str">
        <x:v>03-19-2023 07:30:00</x:v>
      </x:c>
      <x:c r="M7417" s="53" t="str">
        <x:v>4529227.7100000000000000</x:v>
      </x:c>
      <x:c r="N7417" s="33" t="str">
        <x:v/>
      </x:c>
    </x:row>
    <x:row r="7418">
      <x:c r="B7418" s="5" t="str">
        <x:v>8189500581584183548</x:v>
      </x:c>
      <x:c r="C7418" s="44" t="str">
        <x:v>68479881</x:v>
      </x:c>
      <x:c r="F7418" s="45" t="str">
        <x:v>214-ELE05</x:v>
      </x:c>
      <x:c r="H7418" s="9" t="str">
        <x:v>CEAS.Submeter_WB_208</x:v>
      </x:c>
      <x:c r="I7418" s="49" t="str">
        <x:v>Use</x:v>
      </x:c>
      <x:c r="J7418" s="31" t="str">
        <x:v>15 Minutes</x:v>
      </x:c>
      <x:c r="K7418" s="32" t="str">
        <x:v>03-19-2023 07:45:00</x:v>
      </x:c>
      <x:c r="M7418" s="53" t="str">
        <x:v>4529233.5900000000000000</x:v>
      </x:c>
      <x:c r="N7418" s="33" t="str">
        <x:v/>
      </x:c>
    </x:row>
    <x:row r="7419">
      <x:c r="B7419" s="5" t="str">
        <x:v>7009234671000087904</x:v>
      </x:c>
      <x:c r="C7419" s="44" t="str">
        <x:v>68479885</x:v>
      </x:c>
      <x:c r="F7419" s="45" t="str">
        <x:v>214-ELE05</x:v>
      </x:c>
      <x:c r="H7419" s="9" t="str">
        <x:v>CEAS.Submeter_WB_208</x:v>
      </x:c>
      <x:c r="I7419" s="49" t="str">
        <x:v>Use</x:v>
      </x:c>
      <x:c r="J7419" s="31" t="str">
        <x:v>15 Minutes</x:v>
      </x:c>
      <x:c r="K7419" s="32" t="str">
        <x:v>03-19-2023 08:00:00</x:v>
      </x:c>
      <x:c r="M7419" s="53" t="str">
        <x:v>4529239.5100000000000000</x:v>
      </x:c>
      <x:c r="N7419" s="33" t="str">
        <x:v/>
      </x:c>
    </x:row>
    <x:row r="7420">
      <x:c r="B7420" s="5" t="str">
        <x:v>13117850831771989171</x:v>
      </x:c>
      <x:c r="C7420" s="44" t="str">
        <x:v>68479889</x:v>
      </x:c>
      <x:c r="F7420" s="45" t="str">
        <x:v>214-ELE05</x:v>
      </x:c>
      <x:c r="H7420" s="9" t="str">
        <x:v>CEAS.Submeter_WB_208</x:v>
      </x:c>
      <x:c r="I7420" s="49" t="str">
        <x:v>Use</x:v>
      </x:c>
      <x:c r="J7420" s="31" t="str">
        <x:v>15 Minutes</x:v>
      </x:c>
      <x:c r="K7420" s="32" t="str">
        <x:v>03-19-2023 08:15:00</x:v>
      </x:c>
      <x:c r="M7420" s="53" t="str">
        <x:v>4529245.3700000000000000</x:v>
      </x:c>
      <x:c r="N7420" s="33" t="str">
        <x:v/>
      </x:c>
    </x:row>
    <x:row r="7421">
      <x:c r="B7421" s="5" t="str">
        <x:v>8668524252570690198</x:v>
      </x:c>
      <x:c r="C7421" s="44" t="str">
        <x:v>68479893</x:v>
      </x:c>
      <x:c r="F7421" s="45" t="str">
        <x:v>214-ELE05</x:v>
      </x:c>
      <x:c r="H7421" s="9" t="str">
        <x:v>CEAS.Submeter_WB_208</x:v>
      </x:c>
      <x:c r="I7421" s="49" t="str">
        <x:v>Use</x:v>
      </x:c>
      <x:c r="J7421" s="31" t="str">
        <x:v>15 Minutes</x:v>
      </x:c>
      <x:c r="K7421" s="32" t="str">
        <x:v>03-19-2023 08:30:00</x:v>
      </x:c>
      <x:c r="M7421" s="53" t="str">
        <x:v>4529251.4000000000000000</x:v>
      </x:c>
      <x:c r="N7421" s="33" t="str">
        <x:v/>
      </x:c>
    </x:row>
    <x:row r="7422">
      <x:c r="B7422" s="5" t="str">
        <x:v>12848331552349313627</x:v>
      </x:c>
      <x:c r="C7422" s="44" t="str">
        <x:v>68479897</x:v>
      </x:c>
      <x:c r="F7422" s="45" t="str">
        <x:v>214-ELE05</x:v>
      </x:c>
      <x:c r="H7422" s="9" t="str">
        <x:v>CEAS.Submeter_WB_208</x:v>
      </x:c>
      <x:c r="I7422" s="49" t="str">
        <x:v>Use</x:v>
      </x:c>
      <x:c r="J7422" s="31" t="str">
        <x:v>15 Minutes</x:v>
      </x:c>
      <x:c r="K7422" s="32" t="str">
        <x:v>03-19-2023 08:45:00</x:v>
      </x:c>
      <x:c r="M7422" s="53" t="str">
        <x:v>4529257.4100000000000000</x:v>
      </x:c>
      <x:c r="N7422" s="33" t="str">
        <x:v/>
      </x:c>
    </x:row>
    <x:row r="7423">
      <x:c r="B7423" s="5" t="str">
        <x:v>5096826096747676471</x:v>
      </x:c>
      <x:c r="C7423" s="44" t="str">
        <x:v>68479901</x:v>
      </x:c>
      <x:c r="F7423" s="45" t="str">
        <x:v>214-ELE05</x:v>
      </x:c>
      <x:c r="H7423" s="9" t="str">
        <x:v>CEAS.Submeter_WB_208</x:v>
      </x:c>
      <x:c r="I7423" s="49" t="str">
        <x:v>Use</x:v>
      </x:c>
      <x:c r="J7423" s="31" t="str">
        <x:v>15 Minutes</x:v>
      </x:c>
      <x:c r="K7423" s="32" t="str">
        <x:v>03-19-2023 09:00:00</x:v>
      </x:c>
      <x:c r="M7423" s="53" t="str">
        <x:v>4529263.4600000000000000</x:v>
      </x:c>
      <x:c r="N7423" s="33" t="str">
        <x:v/>
      </x:c>
    </x:row>
    <x:row r="7424">
      <x:c r="B7424" s="5" t="str">
        <x:v>12334708187112287151</x:v>
      </x:c>
      <x:c r="C7424" s="44" t="str">
        <x:v>68479905</x:v>
      </x:c>
      <x:c r="F7424" s="45" t="str">
        <x:v>214-ELE05</x:v>
      </x:c>
      <x:c r="H7424" s="9" t="str">
        <x:v>CEAS.Submeter_WB_208</x:v>
      </x:c>
      <x:c r="I7424" s="49" t="str">
        <x:v>Use</x:v>
      </x:c>
      <x:c r="J7424" s="31" t="str">
        <x:v>15 Minutes</x:v>
      </x:c>
      <x:c r="K7424" s="32" t="str">
        <x:v>03-19-2023 09:15:00</x:v>
      </x:c>
      <x:c r="M7424" s="53" t="str">
        <x:v>4529269.4400000000000000</x:v>
      </x:c>
      <x:c r="N7424" s="33" t="str">
        <x:v/>
      </x:c>
    </x:row>
    <x:row r="7425">
      <x:c r="B7425" s="5" t="str">
        <x:v>5665793955373116514</x:v>
      </x:c>
      <x:c r="C7425" s="44" t="str">
        <x:v>68479909</x:v>
      </x:c>
      <x:c r="F7425" s="45" t="str">
        <x:v>214-ELE05</x:v>
      </x:c>
      <x:c r="H7425" s="9" t="str">
        <x:v>CEAS.Submeter_WB_208</x:v>
      </x:c>
      <x:c r="I7425" s="49" t="str">
        <x:v>Use</x:v>
      </x:c>
      <x:c r="J7425" s="31" t="str">
        <x:v>15 Minutes</x:v>
      </x:c>
      <x:c r="K7425" s="32" t="str">
        <x:v>03-19-2023 09:30:00</x:v>
      </x:c>
      <x:c r="M7425" s="53" t="str">
        <x:v>4529275.4700000000000000</x:v>
      </x:c>
      <x:c r="N7425" s="33" t="str">
        <x:v/>
      </x:c>
    </x:row>
    <x:row r="7426">
      <x:c r="B7426" s="5" t="str">
        <x:v>12386082956606402966</x:v>
      </x:c>
      <x:c r="C7426" s="44" t="str">
        <x:v>68479913</x:v>
      </x:c>
      <x:c r="F7426" s="45" t="str">
        <x:v>214-ELE05</x:v>
      </x:c>
      <x:c r="H7426" s="9" t="str">
        <x:v>CEAS.Submeter_WB_208</x:v>
      </x:c>
      <x:c r="I7426" s="49" t="str">
        <x:v>Use</x:v>
      </x:c>
      <x:c r="J7426" s="31" t="str">
        <x:v>15 Minutes</x:v>
      </x:c>
      <x:c r="K7426" s="32" t="str">
        <x:v>03-19-2023 09:45:00</x:v>
      </x:c>
      <x:c r="M7426" s="53" t="str">
        <x:v>4529281.5400000000000000</x:v>
      </x:c>
      <x:c r="N7426" s="33" t="str">
        <x:v/>
      </x:c>
    </x:row>
    <x:row r="7427">
      <x:c r="B7427" s="5" t="str">
        <x:v>15618637223128772760</x:v>
      </x:c>
      <x:c r="C7427" s="44" t="str">
        <x:v>68479917</x:v>
      </x:c>
      <x:c r="F7427" s="45" t="str">
        <x:v>214-ELE05</x:v>
      </x:c>
      <x:c r="H7427" s="9" t="str">
        <x:v>CEAS.Submeter_WB_208</x:v>
      </x:c>
      <x:c r="I7427" s="49" t="str">
        <x:v>Use</x:v>
      </x:c>
      <x:c r="J7427" s="31" t="str">
        <x:v>15 Minutes</x:v>
      </x:c>
      <x:c r="K7427" s="32" t="str">
        <x:v>03-19-2023 10:00:00</x:v>
      </x:c>
      <x:c r="M7427" s="53" t="str">
        <x:v>4529287.6400000000000000</x:v>
      </x:c>
      <x:c r="N7427" s="33" t="str">
        <x:v/>
      </x:c>
    </x:row>
    <x:row r="7428">
      <x:c r="B7428" s="5" t="str">
        <x:v>16222776643190084710</x:v>
      </x:c>
      <x:c r="C7428" s="44" t="str">
        <x:v>68479921</x:v>
      </x:c>
      <x:c r="F7428" s="45" t="str">
        <x:v>214-ELE05</x:v>
      </x:c>
      <x:c r="H7428" s="9" t="str">
        <x:v>CEAS.Submeter_WB_208</x:v>
      </x:c>
      <x:c r="I7428" s="49" t="str">
        <x:v>Use</x:v>
      </x:c>
      <x:c r="J7428" s="31" t="str">
        <x:v>15 Minutes</x:v>
      </x:c>
      <x:c r="K7428" s="32" t="str">
        <x:v>03-19-2023 10:15:00</x:v>
      </x:c>
      <x:c r="M7428" s="53" t="str">
        <x:v>4529293.7700000000000000</x:v>
      </x:c>
      <x:c r="N7428" s="33" t="str">
        <x:v/>
      </x:c>
    </x:row>
    <x:row r="7429">
      <x:c r="B7429" s="5" t="str">
        <x:v>11996764878846197934</x:v>
      </x:c>
      <x:c r="C7429" s="44" t="str">
        <x:v>68479925</x:v>
      </x:c>
      <x:c r="F7429" s="45" t="str">
        <x:v>214-ELE05</x:v>
      </x:c>
      <x:c r="H7429" s="9" t="str">
        <x:v>CEAS.Submeter_WB_208</x:v>
      </x:c>
      <x:c r="I7429" s="49" t="str">
        <x:v>Use</x:v>
      </x:c>
      <x:c r="J7429" s="31" t="str">
        <x:v>15 Minutes</x:v>
      </x:c>
      <x:c r="K7429" s="32" t="str">
        <x:v>03-19-2023 10:30:00</x:v>
      </x:c>
      <x:c r="M7429" s="53" t="str">
        <x:v>4529299.8100000000000000</x:v>
      </x:c>
      <x:c r="N7429" s="33" t="str">
        <x:v/>
      </x:c>
    </x:row>
    <x:row r="7430">
      <x:c r="B7430" s="5" t="str">
        <x:v>13610889985214494448</x:v>
      </x:c>
      <x:c r="C7430" s="44" t="str">
        <x:v>68479929</x:v>
      </x:c>
      <x:c r="F7430" s="45" t="str">
        <x:v>214-ELE05</x:v>
      </x:c>
      <x:c r="H7430" s="9" t="str">
        <x:v>CEAS.Submeter_WB_208</x:v>
      </x:c>
      <x:c r="I7430" s="49" t="str">
        <x:v>Use</x:v>
      </x:c>
      <x:c r="J7430" s="31" t="str">
        <x:v>15 Minutes</x:v>
      </x:c>
      <x:c r="K7430" s="32" t="str">
        <x:v>03-19-2023 10:45:00</x:v>
      </x:c>
      <x:c r="M7430" s="53" t="str">
        <x:v>4529305.8500000000000000</x:v>
      </x:c>
      <x:c r="N7430" s="33" t="str">
        <x:v/>
      </x:c>
    </x:row>
    <x:row r="7431">
      <x:c r="B7431" s="5" t="str">
        <x:v>17402395907609926802</x:v>
      </x:c>
      <x:c r="C7431" s="44" t="str">
        <x:v>68479933</x:v>
      </x:c>
      <x:c r="F7431" s="45" t="str">
        <x:v>214-ELE05</x:v>
      </x:c>
      <x:c r="H7431" s="9" t="str">
        <x:v>CEAS.Submeter_WB_208</x:v>
      </x:c>
      <x:c r="I7431" s="49" t="str">
        <x:v>Use</x:v>
      </x:c>
      <x:c r="J7431" s="31" t="str">
        <x:v>15 Minutes</x:v>
      </x:c>
      <x:c r="K7431" s="32" t="str">
        <x:v>03-19-2023 11:00:00</x:v>
      </x:c>
      <x:c r="M7431" s="53" t="str">
        <x:v>4529311.8900000000000000</x:v>
      </x:c>
      <x:c r="N7431" s="33" t="str">
        <x:v/>
      </x:c>
    </x:row>
    <x:row r="7432">
      <x:c r="B7432" s="5" t="str">
        <x:v>12603961779710872399</x:v>
      </x:c>
      <x:c r="C7432" s="44" t="str">
        <x:v>68479937</x:v>
      </x:c>
      <x:c r="F7432" s="45" t="str">
        <x:v>214-ELE05</x:v>
      </x:c>
      <x:c r="H7432" s="9" t="str">
        <x:v>CEAS.Submeter_WB_208</x:v>
      </x:c>
      <x:c r="I7432" s="49" t="str">
        <x:v>Use</x:v>
      </x:c>
      <x:c r="J7432" s="31" t="str">
        <x:v>15 Minutes</x:v>
      </x:c>
      <x:c r="K7432" s="32" t="str">
        <x:v>03-19-2023 11:15:00</x:v>
      </x:c>
      <x:c r="M7432" s="53" t="str">
        <x:v>4529317.7100000000000000</x:v>
      </x:c>
      <x:c r="N7432" s="33" t="str">
        <x:v/>
      </x:c>
    </x:row>
    <x:row r="7433">
      <x:c r="B7433" s="5" t="str">
        <x:v>157523925847259797</x:v>
      </x:c>
      <x:c r="C7433" s="44" t="str">
        <x:v>68479941</x:v>
      </x:c>
      <x:c r="F7433" s="45" t="str">
        <x:v>214-ELE05</x:v>
      </x:c>
      <x:c r="H7433" s="9" t="str">
        <x:v>CEAS.Submeter_WB_208</x:v>
      </x:c>
      <x:c r="I7433" s="49" t="str">
        <x:v>Use</x:v>
      </x:c>
      <x:c r="J7433" s="31" t="str">
        <x:v>15 Minutes</x:v>
      </x:c>
      <x:c r="K7433" s="32" t="str">
        <x:v>03-19-2023 11:30:00</x:v>
      </x:c>
      <x:c r="M7433" s="53" t="str">
        <x:v>4529323.4300000000000000</x:v>
      </x:c>
      <x:c r="N7433" s="33" t="str">
        <x:v/>
      </x:c>
    </x:row>
    <x:row r="7434">
      <x:c r="B7434" s="5" t="str">
        <x:v>4495086059192868933</x:v>
      </x:c>
      <x:c r="C7434" s="44" t="str">
        <x:v>68479945</x:v>
      </x:c>
      <x:c r="F7434" s="45" t="str">
        <x:v>214-ELE05</x:v>
      </x:c>
      <x:c r="H7434" s="9" t="str">
        <x:v>CEAS.Submeter_WB_208</x:v>
      </x:c>
      <x:c r="I7434" s="49" t="str">
        <x:v>Use</x:v>
      </x:c>
      <x:c r="J7434" s="31" t="str">
        <x:v>15 Minutes</x:v>
      </x:c>
      <x:c r="K7434" s="32" t="str">
        <x:v>03-19-2023 11:45:00</x:v>
      </x:c>
      <x:c r="M7434" s="53" t="str">
        <x:v>4529329.0500000000000000</x:v>
      </x:c>
      <x:c r="N7434" s="33" t="str">
        <x:v/>
      </x:c>
    </x:row>
    <x:row r="7435">
      <x:c r="B7435" s="5" t="str">
        <x:v>14823548360467166295</x:v>
      </x:c>
      <x:c r="C7435" s="44" t="str">
        <x:v>68479949</x:v>
      </x:c>
      <x:c r="F7435" s="45" t="str">
        <x:v>214-ELE05</x:v>
      </x:c>
      <x:c r="H7435" s="9" t="str">
        <x:v>CEAS.Submeter_WB_208</x:v>
      </x:c>
      <x:c r="I7435" s="49" t="str">
        <x:v>Use</x:v>
      </x:c>
      <x:c r="J7435" s="31" t="str">
        <x:v>15 Minutes</x:v>
      </x:c>
      <x:c r="K7435" s="32" t="str">
        <x:v>03-19-2023 12:00:00</x:v>
      </x:c>
      <x:c r="M7435" s="53" t="str">
        <x:v>4529334.3600000000000000</x:v>
      </x:c>
      <x:c r="N7435" s="33" t="str">
        <x:v/>
      </x:c>
    </x:row>
    <x:row r="7436">
      <x:c r="B7436" s="5" t="str">
        <x:v>9455798632920223396</x:v>
      </x:c>
      <x:c r="C7436" s="44" t="str">
        <x:v>68479953</x:v>
      </x:c>
      <x:c r="F7436" s="45" t="str">
        <x:v>214-ELE05</x:v>
      </x:c>
      <x:c r="H7436" s="9" t="str">
        <x:v>CEAS.Submeter_WB_208</x:v>
      </x:c>
      <x:c r="I7436" s="49" t="str">
        <x:v>Use</x:v>
      </x:c>
      <x:c r="J7436" s="31" t="str">
        <x:v>15 Minutes</x:v>
      </x:c>
      <x:c r="K7436" s="32" t="str">
        <x:v>03-19-2023 12:15:00</x:v>
      </x:c>
      <x:c r="M7436" s="53" t="str">
        <x:v>4529339.5500000000000000</x:v>
      </x:c>
      <x:c r="N7436" s="33" t="str">
        <x:v/>
      </x:c>
    </x:row>
    <x:row r="7437">
      <x:c r="B7437" s="5" t="str">
        <x:v>5879311959266712667</x:v>
      </x:c>
      <x:c r="C7437" s="44" t="str">
        <x:v>68479957</x:v>
      </x:c>
      <x:c r="F7437" s="45" t="str">
        <x:v>214-ELE05</x:v>
      </x:c>
      <x:c r="H7437" s="9" t="str">
        <x:v>CEAS.Submeter_WB_208</x:v>
      </x:c>
      <x:c r="I7437" s="49" t="str">
        <x:v>Use</x:v>
      </x:c>
      <x:c r="J7437" s="31" t="str">
        <x:v>15 Minutes</x:v>
      </x:c>
      <x:c r="K7437" s="32" t="str">
        <x:v>03-19-2023 12:30:00</x:v>
      </x:c>
      <x:c r="M7437" s="53" t="str">
        <x:v>4529344.4200000000000000</x:v>
      </x:c>
      <x:c r="N7437" s="33" t="str">
        <x:v/>
      </x:c>
    </x:row>
    <x:row r="7438">
      <x:c r="B7438" s="5" t="str">
        <x:v>805840505993681799</x:v>
      </x:c>
      <x:c r="C7438" s="44" t="str">
        <x:v>68479961</x:v>
      </x:c>
      <x:c r="F7438" s="45" t="str">
        <x:v>214-ELE05</x:v>
      </x:c>
      <x:c r="H7438" s="9" t="str">
        <x:v>CEAS.Submeter_WB_208</x:v>
      </x:c>
      <x:c r="I7438" s="49" t="str">
        <x:v>Use</x:v>
      </x:c>
      <x:c r="J7438" s="31" t="str">
        <x:v>15 Minutes</x:v>
      </x:c>
      <x:c r="K7438" s="32" t="str">
        <x:v>03-19-2023 12:45:00</x:v>
      </x:c>
      <x:c r="M7438" s="53" t="str">
        <x:v>4529349.5100000000000000</x:v>
      </x:c>
      <x:c r="N7438" s="33" t="str">
        <x:v/>
      </x:c>
    </x:row>
    <x:row r="7439">
      <x:c r="B7439" s="5" t="str">
        <x:v>10997779366561052837</x:v>
      </x:c>
      <x:c r="C7439" s="44" t="str">
        <x:v>68479965</x:v>
      </x:c>
      <x:c r="F7439" s="45" t="str">
        <x:v>214-ELE05</x:v>
      </x:c>
      <x:c r="H7439" s="9" t="str">
        <x:v>CEAS.Submeter_WB_208</x:v>
      </x:c>
      <x:c r="I7439" s="49" t="str">
        <x:v>Use</x:v>
      </x:c>
      <x:c r="J7439" s="31" t="str">
        <x:v>15 Minutes</x:v>
      </x:c>
      <x:c r="K7439" s="32" t="str">
        <x:v>03-19-2023 13:00:00</x:v>
      </x:c>
      <x:c r="M7439" s="53" t="str">
        <x:v>4529354.5300000000000000</x:v>
      </x:c>
      <x:c r="N7439" s="33" t="str">
        <x:v/>
      </x:c>
    </x:row>
    <x:row r="7440">
      <x:c r="B7440" s="5" t="str">
        <x:v>7351351599883961618</x:v>
      </x:c>
      <x:c r="C7440" s="44" t="str">
        <x:v>68479969</x:v>
      </x:c>
      <x:c r="F7440" s="45" t="str">
        <x:v>214-ELE05</x:v>
      </x:c>
      <x:c r="H7440" s="9" t="str">
        <x:v>CEAS.Submeter_WB_208</x:v>
      </x:c>
      <x:c r="I7440" s="49" t="str">
        <x:v>Use</x:v>
      </x:c>
      <x:c r="J7440" s="31" t="str">
        <x:v>15 Minutes</x:v>
      </x:c>
      <x:c r="K7440" s="32" t="str">
        <x:v>03-19-2023 13:15:00</x:v>
      </x:c>
      <x:c r="M7440" s="53" t="str">
        <x:v>4529359.3900000000000000</x:v>
      </x:c>
      <x:c r="N7440" s="33" t="str">
        <x:v/>
      </x:c>
    </x:row>
    <x:row r="7441">
      <x:c r="B7441" s="5" t="str">
        <x:v>1486217809672834530</x:v>
      </x:c>
      <x:c r="C7441" s="44" t="str">
        <x:v>68479973</x:v>
      </x:c>
      <x:c r="F7441" s="45" t="str">
        <x:v>214-ELE05</x:v>
      </x:c>
      <x:c r="H7441" s="9" t="str">
        <x:v>CEAS.Submeter_WB_208</x:v>
      </x:c>
      <x:c r="I7441" s="49" t="str">
        <x:v>Use</x:v>
      </x:c>
      <x:c r="J7441" s="31" t="str">
        <x:v>15 Minutes</x:v>
      </x:c>
      <x:c r="K7441" s="32" t="str">
        <x:v>03-19-2023 13:30:00</x:v>
      </x:c>
      <x:c r="M7441" s="53" t="str">
        <x:v>4529364.1100000000000000</x:v>
      </x:c>
      <x:c r="N7441" s="33" t="str">
        <x:v/>
      </x:c>
    </x:row>
    <x:row r="7442">
      <x:c r="B7442" s="5" t="str">
        <x:v>13378104141465847274</x:v>
      </x:c>
      <x:c r="C7442" s="44" t="str">
        <x:v>68479977</x:v>
      </x:c>
      <x:c r="F7442" s="45" t="str">
        <x:v>214-ELE05</x:v>
      </x:c>
      <x:c r="H7442" s="9" t="str">
        <x:v>CEAS.Submeter_WB_208</x:v>
      </x:c>
      <x:c r="I7442" s="49" t="str">
        <x:v>Use</x:v>
      </x:c>
      <x:c r="J7442" s="31" t="str">
        <x:v>15 Minutes</x:v>
      </x:c>
      <x:c r="K7442" s="32" t="str">
        <x:v>03-19-2023 13:45:00</x:v>
      </x:c>
      <x:c r="M7442" s="53" t="str">
        <x:v>4529368.8400000000000000</x:v>
      </x:c>
      <x:c r="N7442" s="33" t="str">
        <x:v/>
      </x:c>
    </x:row>
    <x:row r="7443">
      <x:c r="B7443" s="5" t="str">
        <x:v>17792519379908776347</x:v>
      </x:c>
      <x:c r="C7443" s="44" t="str">
        <x:v>68479981</x:v>
      </x:c>
      <x:c r="F7443" s="45" t="str">
        <x:v>214-ELE05</x:v>
      </x:c>
      <x:c r="H7443" s="9" t="str">
        <x:v>CEAS.Submeter_WB_208</x:v>
      </x:c>
      <x:c r="I7443" s="49" t="str">
        <x:v>Use</x:v>
      </x:c>
      <x:c r="J7443" s="31" t="str">
        <x:v>15 Minutes</x:v>
      </x:c>
      <x:c r="K7443" s="32" t="str">
        <x:v>03-19-2023 14:00:00</x:v>
      </x:c>
      <x:c r="M7443" s="53" t="str">
        <x:v>4529373.5500000000000000</x:v>
      </x:c>
      <x:c r="N7443" s="33" t="str">
        <x:v/>
      </x:c>
    </x:row>
    <x:row r="7444">
      <x:c r="B7444" s="5" t="str">
        <x:v>16184808140289009962</x:v>
      </x:c>
      <x:c r="C7444" s="44" t="str">
        <x:v>68479985</x:v>
      </x:c>
      <x:c r="F7444" s="45" t="str">
        <x:v>214-ELE05</x:v>
      </x:c>
      <x:c r="H7444" s="9" t="str">
        <x:v>CEAS.Submeter_WB_208</x:v>
      </x:c>
      <x:c r="I7444" s="49" t="str">
        <x:v>Use</x:v>
      </x:c>
      <x:c r="J7444" s="31" t="str">
        <x:v>15 Minutes</x:v>
      </x:c>
      <x:c r="K7444" s="32" t="str">
        <x:v>03-19-2023 14:15:00</x:v>
      </x:c>
      <x:c r="M7444" s="53" t="str">
        <x:v>4529378.3900000000000000</x:v>
      </x:c>
      <x:c r="N7444" s="33" t="str">
        <x:v/>
      </x:c>
    </x:row>
    <x:row r="7445">
      <x:c r="B7445" s="5" t="str">
        <x:v>9550246676049511982</x:v>
      </x:c>
      <x:c r="C7445" s="44" t="str">
        <x:v>68479989</x:v>
      </x:c>
      <x:c r="F7445" s="45" t="str">
        <x:v>214-ELE05</x:v>
      </x:c>
      <x:c r="H7445" s="9" t="str">
        <x:v>CEAS.Submeter_WB_208</x:v>
      </x:c>
      <x:c r="I7445" s="49" t="str">
        <x:v>Use</x:v>
      </x:c>
      <x:c r="J7445" s="31" t="str">
        <x:v>15 Minutes</x:v>
      </x:c>
      <x:c r="K7445" s="32" t="str">
        <x:v>03-19-2023 14:30:00</x:v>
      </x:c>
      <x:c r="M7445" s="53" t="str">
        <x:v>4529383.2900000000000000</x:v>
      </x:c>
      <x:c r="N7445" s="33" t="str">
        <x:v/>
      </x:c>
    </x:row>
    <x:row r="7446">
      <x:c r="B7446" s="5" t="str">
        <x:v>5065331771324305176</x:v>
      </x:c>
      <x:c r="C7446" s="44" t="str">
        <x:v>68479993</x:v>
      </x:c>
      <x:c r="F7446" s="45" t="str">
        <x:v>214-ELE05</x:v>
      </x:c>
      <x:c r="H7446" s="9" t="str">
        <x:v>CEAS.Submeter_WB_208</x:v>
      </x:c>
      <x:c r="I7446" s="49" t="str">
        <x:v>Use</x:v>
      </x:c>
      <x:c r="J7446" s="31" t="str">
        <x:v>15 Minutes</x:v>
      </x:c>
      <x:c r="K7446" s="32" t="str">
        <x:v>03-19-2023 14:45:00</x:v>
      </x:c>
      <x:c r="M7446" s="53" t="str">
        <x:v>4529388.1800000000000000</x:v>
      </x:c>
      <x:c r="N7446" s="33" t="str">
        <x:v/>
      </x:c>
    </x:row>
    <x:row r="7447">
      <x:c r="B7447" s="5" t="str">
        <x:v>13662477194454803009</x:v>
      </x:c>
      <x:c r="C7447" s="44" t="str">
        <x:v>68479997</x:v>
      </x:c>
      <x:c r="F7447" s="45" t="str">
        <x:v>214-ELE05</x:v>
      </x:c>
      <x:c r="H7447" s="9" t="str">
        <x:v>CEAS.Submeter_WB_208</x:v>
      </x:c>
      <x:c r="I7447" s="49" t="str">
        <x:v>Use</x:v>
      </x:c>
      <x:c r="J7447" s="31" t="str">
        <x:v>15 Minutes</x:v>
      </x:c>
      <x:c r="K7447" s="32" t="str">
        <x:v>03-19-2023 15:00:00</x:v>
      </x:c>
      <x:c r="M7447" s="53" t="str">
        <x:v>4529392.9600000000000000</x:v>
      </x:c>
      <x:c r="N7447" s="33" t="str">
        <x:v/>
      </x:c>
    </x:row>
    <x:row r="7448">
      <x:c r="B7448" s="5" t="str">
        <x:v>14435837258030764370</x:v>
      </x:c>
      <x:c r="C7448" s="44" t="str">
        <x:v>68480001</x:v>
      </x:c>
      <x:c r="F7448" s="45" t="str">
        <x:v>214-ELE05</x:v>
      </x:c>
      <x:c r="H7448" s="9" t="str">
        <x:v>CEAS.Submeter_WB_208</x:v>
      </x:c>
      <x:c r="I7448" s="49" t="str">
        <x:v>Use</x:v>
      </x:c>
      <x:c r="J7448" s="31" t="str">
        <x:v>15 Minutes</x:v>
      </x:c>
      <x:c r="K7448" s="32" t="str">
        <x:v>03-19-2023 15:15:00</x:v>
      </x:c>
      <x:c r="M7448" s="53" t="str">
        <x:v>4529397.7800000000000000</x:v>
      </x:c>
      <x:c r="N7448" s="33" t="str">
        <x:v/>
      </x:c>
    </x:row>
    <x:row r="7449">
      <x:c r="B7449" s="5" t="str">
        <x:v>7247694352795384981</x:v>
      </x:c>
      <x:c r="C7449" s="44" t="str">
        <x:v>68480005</x:v>
      </x:c>
      <x:c r="F7449" s="45" t="str">
        <x:v>214-ELE05</x:v>
      </x:c>
      <x:c r="H7449" s="9" t="str">
        <x:v>CEAS.Submeter_WB_208</x:v>
      </x:c>
      <x:c r="I7449" s="49" t="str">
        <x:v>Use</x:v>
      </x:c>
      <x:c r="J7449" s="31" t="str">
        <x:v>15 Minutes</x:v>
      </x:c>
      <x:c r="K7449" s="32" t="str">
        <x:v>03-19-2023 15:30:00</x:v>
      </x:c>
      <x:c r="M7449" s="53" t="str">
        <x:v>4529402.5300000000000000</x:v>
      </x:c>
      <x:c r="N7449" s="33" t="str">
        <x:v/>
      </x:c>
    </x:row>
    <x:row r="7450">
      <x:c r="B7450" s="5" t="str">
        <x:v>11461854420073681067</x:v>
      </x:c>
      <x:c r="C7450" s="44" t="str">
        <x:v>68480009</x:v>
      </x:c>
      <x:c r="F7450" s="45" t="str">
        <x:v>214-ELE05</x:v>
      </x:c>
      <x:c r="H7450" s="9" t="str">
        <x:v>CEAS.Submeter_WB_208</x:v>
      </x:c>
      <x:c r="I7450" s="49" t="str">
        <x:v>Use</x:v>
      </x:c>
      <x:c r="J7450" s="31" t="str">
        <x:v>15 Minutes</x:v>
      </x:c>
      <x:c r="K7450" s="32" t="str">
        <x:v>03-19-2023 15:45:00</x:v>
      </x:c>
      <x:c r="M7450" s="53" t="str">
        <x:v>4529407.4100000000000000</x:v>
      </x:c>
      <x:c r="N7450" s="33" t="str">
        <x:v/>
      </x:c>
    </x:row>
    <x:row r="7451">
      <x:c r="B7451" s="5" t="str">
        <x:v>11210280055854136410</x:v>
      </x:c>
      <x:c r="C7451" s="44" t="str">
        <x:v>68480013</x:v>
      </x:c>
      <x:c r="F7451" s="45" t="str">
        <x:v>214-ELE05</x:v>
      </x:c>
      <x:c r="H7451" s="9" t="str">
        <x:v>CEAS.Submeter_WB_208</x:v>
      </x:c>
      <x:c r="I7451" s="49" t="str">
        <x:v>Use</x:v>
      </x:c>
      <x:c r="J7451" s="31" t="str">
        <x:v>15 Minutes</x:v>
      </x:c>
      <x:c r="K7451" s="32" t="str">
        <x:v>03-19-2023 16:00:00</x:v>
      </x:c>
      <x:c r="M7451" s="53" t="str">
        <x:v>4529412.3600000000000000</x:v>
      </x:c>
      <x:c r="N7451" s="33" t="str">
        <x:v/>
      </x:c>
    </x:row>
    <x:row r="7452">
      <x:c r="B7452" s="5" t="str">
        <x:v>12797167047527283600</x:v>
      </x:c>
      <x:c r="C7452" s="44" t="str">
        <x:v>68480017</x:v>
      </x:c>
      <x:c r="F7452" s="45" t="str">
        <x:v>214-ELE05</x:v>
      </x:c>
      <x:c r="H7452" s="9" t="str">
        <x:v>CEAS.Submeter_WB_208</x:v>
      </x:c>
      <x:c r="I7452" s="49" t="str">
        <x:v>Use</x:v>
      </x:c>
      <x:c r="J7452" s="31" t="str">
        <x:v>15 Minutes</x:v>
      </x:c>
      <x:c r="K7452" s="32" t="str">
        <x:v>03-19-2023 16:15:00</x:v>
      </x:c>
      <x:c r="M7452" s="53" t="str">
        <x:v>4529417.4600000000000000</x:v>
      </x:c>
      <x:c r="N7452" s="33" t="str">
        <x:v/>
      </x:c>
    </x:row>
    <x:row r="7453">
      <x:c r="B7453" s="5" t="str">
        <x:v>13283001609388685448</x:v>
      </x:c>
      <x:c r="C7453" s="44" t="str">
        <x:v>68480021</x:v>
      </x:c>
      <x:c r="F7453" s="45" t="str">
        <x:v>214-ELE05</x:v>
      </x:c>
      <x:c r="H7453" s="9" t="str">
        <x:v>CEAS.Submeter_WB_208</x:v>
      </x:c>
      <x:c r="I7453" s="49" t="str">
        <x:v>Use</x:v>
      </x:c>
      <x:c r="J7453" s="31" t="str">
        <x:v>15 Minutes</x:v>
      </x:c>
      <x:c r="K7453" s="32" t="str">
        <x:v>03-19-2023 16:30:00</x:v>
      </x:c>
      <x:c r="M7453" s="53" t="str">
        <x:v>4529422.5900000000000000</x:v>
      </x:c>
      <x:c r="N7453" s="33" t="str">
        <x:v/>
      </x:c>
    </x:row>
    <x:row r="7454">
      <x:c r="B7454" s="5" t="str">
        <x:v>14869888601061832638</x:v>
      </x:c>
      <x:c r="C7454" s="44" t="str">
        <x:v>68480025</x:v>
      </x:c>
      <x:c r="F7454" s="45" t="str">
        <x:v>214-ELE05</x:v>
      </x:c>
      <x:c r="H7454" s="9" t="str">
        <x:v>CEAS.Submeter_WB_208</x:v>
      </x:c>
      <x:c r="I7454" s="49" t="str">
        <x:v>Use</x:v>
      </x:c>
      <x:c r="J7454" s="31" t="str">
        <x:v>15 Minutes</x:v>
      </x:c>
      <x:c r="K7454" s="32" t="str">
        <x:v>03-19-2023 16:45:00</x:v>
      </x:c>
      <x:c r="M7454" s="53" t="str">
        <x:v>4529427.6900000000000000</x:v>
      </x:c>
      <x:c r="N7454" s="33" t="str">
        <x:v/>
      </x:c>
    </x:row>
    <x:row r="7455">
      <x:c r="B7455" s="5" t="str">
        <x:v>13162034684072464917</x:v>
      </x:c>
      <x:c r="C7455" s="44" t="str">
        <x:v>68480029</x:v>
      </x:c>
      <x:c r="F7455" s="45" t="str">
        <x:v>214-ELE05</x:v>
      </x:c>
      <x:c r="H7455" s="9" t="str">
        <x:v>CEAS.Submeter_WB_208</x:v>
      </x:c>
      <x:c r="I7455" s="49" t="str">
        <x:v>Use</x:v>
      </x:c>
      <x:c r="J7455" s="31" t="str">
        <x:v>15 Minutes</x:v>
      </x:c>
      <x:c r="K7455" s="32" t="str">
        <x:v>03-19-2023 17:00:00</x:v>
      </x:c>
      <x:c r="M7455" s="53" t="str">
        <x:v>4529432.8400000000000000</x:v>
      </x:c>
      <x:c r="N7455" s="33" t="str">
        <x:v/>
      </x:c>
    </x:row>
    <x:row r="7456">
      <x:c r="B7456" s="5" t="str">
        <x:v>10996993206038881702</x:v>
      </x:c>
      <x:c r="C7456" s="44" t="str">
        <x:v>68480033</x:v>
      </x:c>
      <x:c r="F7456" s="45" t="str">
        <x:v>214-ELE05</x:v>
      </x:c>
      <x:c r="H7456" s="9" t="str">
        <x:v>CEAS.Submeter_WB_208</x:v>
      </x:c>
      <x:c r="I7456" s="49" t="str">
        <x:v>Use</x:v>
      </x:c>
      <x:c r="J7456" s="31" t="str">
        <x:v>15 Minutes</x:v>
      </x:c>
      <x:c r="K7456" s="32" t="str">
        <x:v>03-19-2023 17:15:00</x:v>
      </x:c>
      <x:c r="M7456" s="53" t="str">
        <x:v>4529438.0600000000000000</x:v>
      </x:c>
      <x:c r="N7456" s="33" t="str">
        <x:v/>
      </x:c>
    </x:row>
    <x:row r="7457">
      <x:c r="B7457" s="5" t="str">
        <x:v>421522128391660378</x:v>
      </x:c>
      <x:c r="C7457" s="44" t="str">
        <x:v>68480037</x:v>
      </x:c>
      <x:c r="F7457" s="45" t="str">
        <x:v>214-ELE05</x:v>
      </x:c>
      <x:c r="H7457" s="9" t="str">
        <x:v>CEAS.Submeter_WB_208</x:v>
      </x:c>
      <x:c r="I7457" s="49" t="str">
        <x:v>Use</x:v>
      </x:c>
      <x:c r="J7457" s="31" t="str">
        <x:v>15 Minutes</x:v>
      </x:c>
      <x:c r="K7457" s="32" t="str">
        <x:v>03-19-2023 17:30:00</x:v>
      </x:c>
      <x:c r="M7457" s="53" t="str">
        <x:v>4529443.2900000000000000</x:v>
      </x:c>
      <x:c r="N7457" s="33" t="str">
        <x:v/>
      </x:c>
    </x:row>
    <x:row r="7458">
      <x:c r="B7458" s="5" t="str">
        <x:v>14225596463809019481</x:v>
      </x:c>
      <x:c r="C7458" s="44" t="str">
        <x:v>68480041</x:v>
      </x:c>
      <x:c r="F7458" s="45" t="str">
        <x:v>214-ELE05</x:v>
      </x:c>
      <x:c r="H7458" s="9" t="str">
        <x:v>CEAS.Submeter_WB_208</x:v>
      </x:c>
      <x:c r="I7458" s="49" t="str">
        <x:v>Use</x:v>
      </x:c>
      <x:c r="J7458" s="31" t="str">
        <x:v>15 Minutes</x:v>
      </x:c>
      <x:c r="K7458" s="32" t="str">
        <x:v>03-19-2023 17:45:00</x:v>
      </x:c>
      <x:c r="M7458" s="53" t="str">
        <x:v>4529448.5700000000000000</x:v>
      </x:c>
      <x:c r="N7458" s="33" t="str">
        <x:v/>
      </x:c>
    </x:row>
    <x:row r="7459">
      <x:c r="B7459" s="5" t="str">
        <x:v>174026679642461372</x:v>
      </x:c>
      <x:c r="C7459" s="44" t="str">
        <x:v>68480045</x:v>
      </x:c>
      <x:c r="F7459" s="45" t="str">
        <x:v>214-ELE05</x:v>
      </x:c>
      <x:c r="H7459" s="9" t="str">
        <x:v>CEAS.Submeter_WB_208</x:v>
      </x:c>
      <x:c r="I7459" s="49" t="str">
        <x:v>Use</x:v>
      </x:c>
      <x:c r="J7459" s="31" t="str">
        <x:v>15 Minutes</x:v>
      </x:c>
      <x:c r="K7459" s="32" t="str">
        <x:v>03-19-2023 18:00:00</x:v>
      </x:c>
      <x:c r="M7459" s="53" t="str">
        <x:v>4529454.1100000000000000</x:v>
      </x:c>
      <x:c r="N7459" s="33" t="str">
        <x:v/>
      </x:c>
    </x:row>
    <x:row r="7460">
      <x:c r="B7460" s="5" t="str">
        <x:v>15678191583069612772</x:v>
      </x:c>
      <x:c r="C7460" s="44" t="str">
        <x:v>68480049</x:v>
      </x:c>
      <x:c r="F7460" s="45" t="str">
        <x:v>214-ELE05</x:v>
      </x:c>
      <x:c r="H7460" s="9" t="str">
        <x:v>CEAS.Submeter_WB_208</x:v>
      </x:c>
      <x:c r="I7460" s="49" t="str">
        <x:v>Use</x:v>
      </x:c>
      <x:c r="J7460" s="31" t="str">
        <x:v>15 Minutes</x:v>
      </x:c>
      <x:c r="K7460" s="32" t="str">
        <x:v>03-19-2023 18:15:00</x:v>
      </x:c>
      <x:c r="M7460" s="53" t="str">
        <x:v>4529459.7400000000000000</x:v>
      </x:c>
      <x:c r="N7460" s="33" t="str">
        <x:v/>
      </x:c>
    </x:row>
    <x:row r="7461">
      <x:c r="B7461" s="5" t="str">
        <x:v>8622823321123224286</x:v>
      </x:c>
      <x:c r="C7461" s="44" t="str">
        <x:v>68480053</x:v>
      </x:c>
      <x:c r="F7461" s="45" t="str">
        <x:v>214-ELE05</x:v>
      </x:c>
      <x:c r="H7461" s="9" t="str">
        <x:v>CEAS.Submeter_WB_208</x:v>
      </x:c>
      <x:c r="I7461" s="49" t="str">
        <x:v>Use</x:v>
      </x:c>
      <x:c r="J7461" s="31" t="str">
        <x:v>15 Minutes</x:v>
      </x:c>
      <x:c r="K7461" s="32" t="str">
        <x:v>03-19-2023 18:30:00</x:v>
      </x:c>
      <x:c r="M7461" s="53" t="str">
        <x:v>4529465.3100000000000000</x:v>
      </x:c>
      <x:c r="N7461" s="33" t="str">
        <x:v/>
      </x:c>
    </x:row>
    <x:row r="7462">
      <x:c r="B7462" s="5" t="str">
        <x:v>12117287780929589931</x:v>
      </x:c>
      <x:c r="C7462" s="44" t="str">
        <x:v>68480057</x:v>
      </x:c>
      <x:c r="F7462" s="45" t="str">
        <x:v>214-ELE05</x:v>
      </x:c>
      <x:c r="H7462" s="9" t="str">
        <x:v>CEAS.Submeter_WB_208</x:v>
      </x:c>
      <x:c r="I7462" s="49" t="str">
        <x:v>Use</x:v>
      </x:c>
      <x:c r="J7462" s="31" t="str">
        <x:v>15 Minutes</x:v>
      </x:c>
      <x:c r="K7462" s="32" t="str">
        <x:v>03-19-2023 18:45:00</x:v>
      </x:c>
      <x:c r="M7462" s="53" t="str">
        <x:v>4529470.9400000000000000</x:v>
      </x:c>
      <x:c r="N7462" s="33" t="str">
        <x:v/>
      </x:c>
    </x:row>
    <x:row r="7463">
      <x:c r="B7463" s="5" t="str">
        <x:v>16470734477229967019</x:v>
      </x:c>
      <x:c r="C7463" s="44" t="str">
        <x:v>68480061</x:v>
      </x:c>
      <x:c r="F7463" s="45" t="str">
        <x:v>214-ELE05</x:v>
      </x:c>
      <x:c r="H7463" s="9" t="str">
        <x:v>CEAS.Submeter_WB_208</x:v>
      </x:c>
      <x:c r="I7463" s="49" t="str">
        <x:v>Use</x:v>
      </x:c>
      <x:c r="J7463" s="31" t="str">
        <x:v>15 Minutes</x:v>
      </x:c>
      <x:c r="K7463" s="32" t="str">
        <x:v>03-19-2023 19:00:00</x:v>
      </x:c>
      <x:c r="M7463" s="53" t="str">
        <x:v>4529476.6200000000000000</x:v>
      </x:c>
      <x:c r="N7463" s="33" t="str">
        <x:v/>
      </x:c>
    </x:row>
    <x:row r="7464">
      <x:c r="B7464" s="5" t="str">
        <x:v>12287472672521616006</x:v>
      </x:c>
      <x:c r="C7464" s="44" t="str">
        <x:v>68480065</x:v>
      </x:c>
      <x:c r="F7464" s="45" t="str">
        <x:v>214-ELE05</x:v>
      </x:c>
      <x:c r="H7464" s="9" t="str">
        <x:v>CEAS.Submeter_WB_208</x:v>
      </x:c>
      <x:c r="I7464" s="49" t="str">
        <x:v>Use</x:v>
      </x:c>
      <x:c r="J7464" s="31" t="str">
        <x:v>15 Minutes</x:v>
      </x:c>
      <x:c r="K7464" s="32" t="str">
        <x:v>03-19-2023 19:15:00</x:v>
      </x:c>
      <x:c r="M7464" s="53" t="str">
        <x:v>4529482.4000000000000000</x:v>
      </x:c>
      <x:c r="N7464" s="33" t="str">
        <x:v/>
      </x:c>
    </x:row>
    <x:row r="7465">
      <x:c r="B7465" s="5" t="str">
        <x:v>16178098905893730352</x:v>
      </x:c>
      <x:c r="C7465" s="44" t="str">
        <x:v>68480069</x:v>
      </x:c>
      <x:c r="F7465" s="45" t="str">
        <x:v>214-ELE05</x:v>
      </x:c>
      <x:c r="H7465" s="9" t="str">
        <x:v>CEAS.Submeter_WB_208</x:v>
      </x:c>
      <x:c r="I7465" s="49" t="str">
        <x:v>Use</x:v>
      </x:c>
      <x:c r="J7465" s="31" t="str">
        <x:v>15 Minutes</x:v>
      </x:c>
      <x:c r="K7465" s="32" t="str">
        <x:v>03-19-2023 19:30:00</x:v>
      </x:c>
      <x:c r="M7465" s="53" t="str">
        <x:v>4529488.2500000000000000</x:v>
      </x:c>
      <x:c r="N7465" s="33" t="str">
        <x:v/>
      </x:c>
    </x:row>
    <x:row r="7466">
      <x:c r="B7466" s="5" t="str">
        <x:v>6784638634748702053</x:v>
      </x:c>
      <x:c r="C7466" s="44" t="str">
        <x:v>68480073</x:v>
      </x:c>
      <x:c r="F7466" s="45" t="str">
        <x:v>214-ELE05</x:v>
      </x:c>
      <x:c r="H7466" s="9" t="str">
        <x:v>CEAS.Submeter_WB_208</x:v>
      </x:c>
      <x:c r="I7466" s="49" t="str">
        <x:v>Use</x:v>
      </x:c>
      <x:c r="J7466" s="31" t="str">
        <x:v>15 Minutes</x:v>
      </x:c>
      <x:c r="K7466" s="32" t="str">
        <x:v>03-19-2023 19:45:00</x:v>
      </x:c>
      <x:c r="M7466" s="53" t="str">
        <x:v>4529494.2000000000000000</x:v>
      </x:c>
      <x:c r="N7466" s="33" t="str">
        <x:v/>
      </x:c>
    </x:row>
    <x:row r="7467">
      <x:c r="B7467" s="5" t="str">
        <x:v>5276270740096493774</x:v>
      </x:c>
      <x:c r="C7467" s="44" t="str">
        <x:v>68480077</x:v>
      </x:c>
      <x:c r="F7467" s="45" t="str">
        <x:v>214-ELE05</x:v>
      </x:c>
      <x:c r="H7467" s="9" t="str">
        <x:v>CEAS.Submeter_WB_208</x:v>
      </x:c>
      <x:c r="I7467" s="49" t="str">
        <x:v>Use</x:v>
      </x:c>
      <x:c r="J7467" s="31" t="str">
        <x:v>15 Minutes</x:v>
      </x:c>
      <x:c r="K7467" s="32" t="str">
        <x:v>03-19-2023 20:00:00</x:v>
      </x:c>
      <x:c r="M7467" s="53" t="str">
        <x:v>4529500.0600000000000000</x:v>
      </x:c>
      <x:c r="N7467" s="33" t="str">
        <x:v/>
      </x:c>
    </x:row>
    <x:row r="7468">
      <x:c r="B7468" s="5" t="str">
        <x:v>5853794385514926396</x:v>
      </x:c>
      <x:c r="C7468" s="44" t="str">
        <x:v>68480081</x:v>
      </x:c>
      <x:c r="F7468" s="45" t="str">
        <x:v>214-ELE05</x:v>
      </x:c>
      <x:c r="H7468" s="9" t="str">
        <x:v>CEAS.Submeter_WB_208</x:v>
      </x:c>
      <x:c r="I7468" s="49" t="str">
        <x:v>Use</x:v>
      </x:c>
      <x:c r="J7468" s="31" t="str">
        <x:v>15 Minutes</x:v>
      </x:c>
      <x:c r="K7468" s="32" t="str">
        <x:v>03-19-2023 20:15:00</x:v>
      </x:c>
      <x:c r="M7468" s="53" t="str">
        <x:v>4529506.0300000000000000</x:v>
      </x:c>
      <x:c r="N7468" s="33" t="str">
        <x:v/>
      </x:c>
    </x:row>
    <x:row r="7469">
      <x:c r="B7469" s="5" t="str">
        <x:v>18075547317105759004</x:v>
      </x:c>
      <x:c r="C7469" s="44" t="str">
        <x:v>68480085</x:v>
      </x:c>
      <x:c r="F7469" s="45" t="str">
        <x:v>214-ELE05</x:v>
      </x:c>
      <x:c r="H7469" s="9" t="str">
        <x:v>CEAS.Submeter_WB_208</x:v>
      </x:c>
      <x:c r="I7469" s="49" t="str">
        <x:v>Use</x:v>
      </x:c>
      <x:c r="J7469" s="31" t="str">
        <x:v>15 Minutes</x:v>
      </x:c>
      <x:c r="K7469" s="32" t="str">
        <x:v>03-19-2023 20:30:00</x:v>
      </x:c>
      <x:c r="M7469" s="53" t="str">
        <x:v>4529511.8000000000000000</x:v>
      </x:c>
      <x:c r="N7469" s="33" t="str">
        <x:v/>
      </x:c>
    </x:row>
    <x:row r="7470">
      <x:c r="B7470" s="5" t="str">
        <x:v>25455763334093180</x:v>
      </x:c>
      <x:c r="C7470" s="44" t="str">
        <x:v>68480089</x:v>
      </x:c>
      <x:c r="F7470" s="45" t="str">
        <x:v>214-ELE05</x:v>
      </x:c>
      <x:c r="H7470" s="9" t="str">
        <x:v>CEAS.Submeter_WB_208</x:v>
      </x:c>
      <x:c r="I7470" s="49" t="str">
        <x:v>Use</x:v>
      </x:c>
      <x:c r="J7470" s="31" t="str">
        <x:v>15 Minutes</x:v>
      </x:c>
      <x:c r="K7470" s="32" t="str">
        <x:v>03-19-2023 20:45:00</x:v>
      </x:c>
      <x:c r="M7470" s="53" t="str">
        <x:v>4529517.7500000000000000</x:v>
      </x:c>
      <x:c r="N7470" s="33" t="str">
        <x:v/>
      </x:c>
    </x:row>
    <x:row r="7471">
      <x:c r="B7471" s="5" t="str">
        <x:v>11541026078977986515</x:v>
      </x:c>
      <x:c r="C7471" s="44" t="str">
        <x:v>68480093</x:v>
      </x:c>
      <x:c r="F7471" s="45" t="str">
        <x:v>214-ELE05</x:v>
      </x:c>
      <x:c r="H7471" s="9" t="str">
        <x:v>CEAS.Submeter_WB_208</x:v>
      </x:c>
      <x:c r="I7471" s="49" t="str">
        <x:v>Use</x:v>
      </x:c>
      <x:c r="J7471" s="31" t="str">
        <x:v>15 Minutes</x:v>
      </x:c>
      <x:c r="K7471" s="32" t="str">
        <x:v>03-19-2023 21:00:00</x:v>
      </x:c>
      <x:c r="M7471" s="53" t="str">
        <x:v>4529523.5200000000000000</x:v>
      </x:c>
      <x:c r="N7471" s="33" t="str">
        <x:v/>
      </x:c>
    </x:row>
    <x:row r="7472">
      <x:c r="B7472" s="5" t="str">
        <x:v>14701475115227947527</x:v>
      </x:c>
      <x:c r="C7472" s="44" t="str">
        <x:v>68480097</x:v>
      </x:c>
      <x:c r="F7472" s="45" t="str">
        <x:v>214-ELE05</x:v>
      </x:c>
      <x:c r="H7472" s="9" t="str">
        <x:v>CEAS.Submeter_WB_208</x:v>
      </x:c>
      <x:c r="I7472" s="49" t="str">
        <x:v>Use</x:v>
      </x:c>
      <x:c r="J7472" s="31" t="str">
        <x:v>15 Minutes</x:v>
      </x:c>
      <x:c r="K7472" s="32" t="str">
        <x:v>03-19-2023 21:15:00</x:v>
      </x:c>
      <x:c r="M7472" s="53" t="str">
        <x:v>4529529.5400000000000000</x:v>
      </x:c>
      <x:c r="N7472" s="33" t="str">
        <x:v/>
      </x:c>
    </x:row>
    <x:row r="7473">
      <x:c r="B7473" s="5" t="str">
        <x:v>14822886430407893795</x:v>
      </x:c>
      <x:c r="C7473" s="44" t="str">
        <x:v>68480101</x:v>
      </x:c>
      <x:c r="F7473" s="45" t="str">
        <x:v>214-ELE05</x:v>
      </x:c>
      <x:c r="H7473" s="9" t="str">
        <x:v>CEAS.Submeter_WB_208</x:v>
      </x:c>
      <x:c r="I7473" s="49" t="str">
        <x:v>Use</x:v>
      </x:c>
      <x:c r="J7473" s="31" t="str">
        <x:v>15 Minutes</x:v>
      </x:c>
      <x:c r="K7473" s="32" t="str">
        <x:v>03-19-2023 21:30:00</x:v>
      </x:c>
      <x:c r="M7473" s="53" t="str">
        <x:v>4529535.7000000000000000</x:v>
      </x:c>
      <x:c r="N7473" s="33" t="str">
        <x:v/>
      </x:c>
    </x:row>
    <x:row r="7474">
      <x:c r="B7474" s="5" t="str">
        <x:v>582565431119844936</x:v>
      </x:c>
      <x:c r="C7474" s="44" t="str">
        <x:v>68480105</x:v>
      </x:c>
      <x:c r="F7474" s="45" t="str">
        <x:v>214-ELE05</x:v>
      </x:c>
      <x:c r="H7474" s="9" t="str">
        <x:v>CEAS.Submeter_WB_208</x:v>
      </x:c>
      <x:c r="I7474" s="49" t="str">
        <x:v>Use</x:v>
      </x:c>
      <x:c r="J7474" s="31" t="str">
        <x:v>15 Minutes</x:v>
      </x:c>
      <x:c r="K7474" s="32" t="str">
        <x:v>03-19-2023 21:45:00</x:v>
      </x:c>
      <x:c r="M7474" s="53" t="str">
        <x:v>4529541.8700000000000000</x:v>
      </x:c>
      <x:c r="N7474" s="33" t="str">
        <x:v/>
      </x:c>
    </x:row>
    <x:row r="7475">
      <x:c r="B7475" s="5" t="str">
        <x:v>2016451221501284914</x:v>
      </x:c>
      <x:c r="C7475" s="44" t="str">
        <x:v>68480109</x:v>
      </x:c>
      <x:c r="F7475" s="45" t="str">
        <x:v>214-ELE05</x:v>
      </x:c>
      <x:c r="H7475" s="9" t="str">
        <x:v>CEAS.Submeter_WB_208</x:v>
      </x:c>
      <x:c r="I7475" s="49" t="str">
        <x:v>Use</x:v>
      </x:c>
      <x:c r="J7475" s="31" t="str">
        <x:v>15 Minutes</x:v>
      </x:c>
      <x:c r="K7475" s="32" t="str">
        <x:v>03-19-2023 22:00:00</x:v>
      </x:c>
      <x:c r="M7475" s="53" t="str">
        <x:v>4529548.0200000000000000</x:v>
      </x:c>
      <x:c r="N7475" s="33" t="str">
        <x:v/>
      </x:c>
    </x:row>
    <x:row r="7476">
      <x:c r="B7476" s="5" t="str">
        <x:v>2914868915836508895</x:v>
      </x:c>
      <x:c r="C7476" s="44" t="str">
        <x:v>68480113</x:v>
      </x:c>
      <x:c r="F7476" s="45" t="str">
        <x:v>214-ELE05</x:v>
      </x:c>
      <x:c r="H7476" s="9" t="str">
        <x:v>CEAS.Submeter_WB_208</x:v>
      </x:c>
      <x:c r="I7476" s="49" t="str">
        <x:v>Use</x:v>
      </x:c>
      <x:c r="J7476" s="31" t="str">
        <x:v>15 Minutes</x:v>
      </x:c>
      <x:c r="K7476" s="32" t="str">
        <x:v>03-19-2023 22:15:00</x:v>
      </x:c>
      <x:c r="M7476" s="53" t="str">
        <x:v>4529554.0500000000000000</x:v>
      </x:c>
      <x:c r="N7476" s="33" t="str">
        <x:v/>
      </x:c>
    </x:row>
    <x:row r="7477">
      <x:c r="B7477" s="5" t="str">
        <x:v>4106542518052725563</x:v>
      </x:c>
      <x:c r="C7477" s="44" t="str">
        <x:v>68480117</x:v>
      </x:c>
      <x:c r="F7477" s="45" t="str">
        <x:v>214-ELE05</x:v>
      </x:c>
      <x:c r="H7477" s="9" t="str">
        <x:v>CEAS.Submeter_WB_208</x:v>
      </x:c>
      <x:c r="I7477" s="49" t="str">
        <x:v>Use</x:v>
      </x:c>
      <x:c r="J7477" s="31" t="str">
        <x:v>15 Minutes</x:v>
      </x:c>
      <x:c r="K7477" s="32" t="str">
        <x:v>03-19-2023 22:30:00</x:v>
      </x:c>
      <x:c r="M7477" s="53" t="str">
        <x:v>4529560.1000000000000000</x:v>
      </x:c>
      <x:c r="N7477" s="33" t="str">
        <x:v/>
      </x:c>
    </x:row>
    <x:row r="7478">
      <x:c r="B7478" s="5" t="str">
        <x:v>11623591064091511183</x:v>
      </x:c>
      <x:c r="C7478" s="44" t="str">
        <x:v>68480121</x:v>
      </x:c>
      <x:c r="F7478" s="45" t="str">
        <x:v>214-ELE05</x:v>
      </x:c>
      <x:c r="H7478" s="9" t="str">
        <x:v>CEAS.Submeter_WB_208</x:v>
      </x:c>
      <x:c r="I7478" s="49" t="str">
        <x:v>Use</x:v>
      </x:c>
      <x:c r="J7478" s="31" t="str">
        <x:v>15 Minutes</x:v>
      </x:c>
      <x:c r="K7478" s="32" t="str">
        <x:v>03-19-2023 22:45:00</x:v>
      </x:c>
      <x:c r="M7478" s="53" t="str">
        <x:v>4529566.2800000000000000</x:v>
      </x:c>
      <x:c r="N7478" s="33" t="str">
        <x:v/>
      </x:c>
    </x:row>
    <x:row r="7479">
      <x:c r="B7479" s="5" t="str">
        <x:v>16291812235048357338</x:v>
      </x:c>
      <x:c r="C7479" s="44" t="str">
        <x:v>68480125</x:v>
      </x:c>
      <x:c r="F7479" s="45" t="str">
        <x:v>214-ELE05</x:v>
      </x:c>
      <x:c r="H7479" s="9" t="str">
        <x:v>CEAS.Submeter_WB_208</x:v>
      </x:c>
      <x:c r="I7479" s="49" t="str">
        <x:v>Use</x:v>
      </x:c>
      <x:c r="J7479" s="31" t="str">
        <x:v>15 Minutes</x:v>
      </x:c>
      <x:c r="K7479" s="32" t="str">
        <x:v>03-19-2023 23:00:00</x:v>
      </x:c>
      <x:c r="M7479" s="53" t="str">
        <x:v>4529572.4000000000000000</x:v>
      </x:c>
      <x:c r="N7479" s="33" t="str">
        <x:v/>
      </x:c>
    </x:row>
    <x:row r="7480">
      <x:c r="B7480" s="5" t="str">
        <x:v>13041833415852431817</x:v>
      </x:c>
      <x:c r="C7480" s="44" t="str">
        <x:v>68480129</x:v>
      </x:c>
      <x:c r="F7480" s="45" t="str">
        <x:v>214-ELE05</x:v>
      </x:c>
      <x:c r="H7480" s="9" t="str">
        <x:v>CEAS.Submeter_WB_208</x:v>
      </x:c>
      <x:c r="I7480" s="49" t="str">
        <x:v>Use</x:v>
      </x:c>
      <x:c r="J7480" s="31" t="str">
        <x:v>15 Minutes</x:v>
      </x:c>
      <x:c r="K7480" s="32" t="str">
        <x:v>03-19-2023 23:15:00</x:v>
      </x:c>
      <x:c r="M7480" s="53" t="str">
        <x:v>4529578.5800000000000000</x:v>
      </x:c>
      <x:c r="N7480" s="33" t="str">
        <x:v/>
      </x:c>
    </x:row>
    <x:row r="7481">
      <x:c r="B7481" s="5" t="str">
        <x:v>2770635529753070373</x:v>
      </x:c>
      <x:c r="C7481" s="44" t="str">
        <x:v>68480133</x:v>
      </x:c>
      <x:c r="F7481" s="45" t="str">
        <x:v>214-ELE05</x:v>
      </x:c>
      <x:c r="H7481" s="9" t="str">
        <x:v>CEAS.Submeter_WB_208</x:v>
      </x:c>
      <x:c r="I7481" s="49" t="str">
        <x:v>Use</x:v>
      </x:c>
      <x:c r="J7481" s="31" t="str">
        <x:v>15 Minutes</x:v>
      </x:c>
      <x:c r="K7481" s="32" t="str">
        <x:v>03-19-2023 23:30:00</x:v>
      </x:c>
      <x:c r="M7481" s="53" t="str">
        <x:v>4529584.5700000000000000</x:v>
      </x:c>
      <x:c r="N7481" s="33" t="str">
        <x:v/>
      </x:c>
    </x:row>
    <x:row r="7482">
      <x:c r="B7482" s="5" t="str">
        <x:v>17170641239461197300</x:v>
      </x:c>
      <x:c r="C7482" s="44" t="str">
        <x:v>68480137</x:v>
      </x:c>
      <x:c r="F7482" s="45" t="str">
        <x:v>214-ELE05</x:v>
      </x:c>
      <x:c r="H7482" s="9" t="str">
        <x:v>CEAS.Submeter_WB_208</x:v>
      </x:c>
      <x:c r="I7482" s="49" t="str">
        <x:v>Use</x:v>
      </x:c>
      <x:c r="J7482" s="31" t="str">
        <x:v>15 Minutes</x:v>
      </x:c>
      <x:c r="K7482" s="32" t="str">
        <x:v>03-19-2023 23:45:00</x:v>
      </x:c>
      <x:c r="M7482" s="53" t="str">
        <x:v>4529590.6400000000000000</x:v>
      </x:c>
      <x:c r="N7482" s="33" t="str">
        <x:v/>
      </x:c>
    </x:row>
    <x:row r="7483">
      <x:c r="B7483" s="5" t="str">
        <x:v>17967877747842525062</x:v>
      </x:c>
      <x:c r="C7483" s="44" t="str">
        <x:v>68480141</x:v>
      </x:c>
      <x:c r="F7483" s="45" t="str">
        <x:v>214-ELE05</x:v>
      </x:c>
      <x:c r="H7483" s="9" t="str">
        <x:v>CEAS.Submeter_WB_208</x:v>
      </x:c>
      <x:c r="I7483" s="49" t="str">
        <x:v>Use</x:v>
      </x:c>
      <x:c r="J7483" s="31" t="str">
        <x:v>15 Minutes</x:v>
      </x:c>
      <x:c r="K7483" s="32" t="str">
        <x:v>03-20-2023 00:00:00</x:v>
      </x:c>
      <x:c r="M7483" s="53" t="str">
        <x:v>4529596.6700000000000000</x:v>
      </x:c>
      <x:c r="N7483" s="33" t="str">
        <x:v/>
      </x:c>
    </x:row>
    <x:row r="7484">
      <x:c r="B7484" s="5" t="str">
        <x:v>6957130087399332431</x:v>
      </x:c>
      <x:c r="C7484" s="44" t="str">
        <x:v>68480145</x:v>
      </x:c>
      <x:c r="F7484" s="45" t="str">
        <x:v>214-ELE05</x:v>
      </x:c>
      <x:c r="H7484" s="9" t="str">
        <x:v>CEAS.Submeter_WB_208</x:v>
      </x:c>
      <x:c r="I7484" s="49" t="str">
        <x:v>Use</x:v>
      </x:c>
      <x:c r="J7484" s="31" t="str">
        <x:v>15 Minutes</x:v>
      </x:c>
      <x:c r="K7484" s="32" t="str">
        <x:v>03-20-2023 00:15:00</x:v>
      </x:c>
      <x:c r="M7484" s="53" t="str">
        <x:v>4529602.7500000000000000</x:v>
      </x:c>
      <x:c r="N7484" s="33" t="str">
        <x:v/>
      </x:c>
    </x:row>
    <x:row r="7485">
      <x:c r="B7485" s="5" t="str">
        <x:v>17825509331905097989</x:v>
      </x:c>
      <x:c r="C7485" s="44" t="str">
        <x:v>68480149</x:v>
      </x:c>
      <x:c r="F7485" s="45" t="str">
        <x:v>214-ELE05</x:v>
      </x:c>
      <x:c r="H7485" s="9" t="str">
        <x:v>CEAS.Submeter_WB_208</x:v>
      </x:c>
      <x:c r="I7485" s="49" t="str">
        <x:v>Use</x:v>
      </x:c>
      <x:c r="J7485" s="31" t="str">
        <x:v>15 Minutes</x:v>
      </x:c>
      <x:c r="K7485" s="32" t="str">
        <x:v>03-20-2023 00:30:00</x:v>
      </x:c>
      <x:c r="M7485" s="53" t="str">
        <x:v>4529608.9200000000000000</x:v>
      </x:c>
      <x:c r="N7485" s="33" t="str">
        <x:v/>
      </x:c>
    </x:row>
    <x:row r="7486">
      <x:c r="B7486" s="5" t="str">
        <x:v>6243687718356205258</x:v>
      </x:c>
      <x:c r="C7486" s="44" t="str">
        <x:v>68480153</x:v>
      </x:c>
      <x:c r="F7486" s="45" t="str">
        <x:v>214-ELE05</x:v>
      </x:c>
      <x:c r="H7486" s="9" t="str">
        <x:v>CEAS.Submeter_WB_208</x:v>
      </x:c>
      <x:c r="I7486" s="49" t="str">
        <x:v>Use</x:v>
      </x:c>
      <x:c r="J7486" s="31" t="str">
        <x:v>15 Minutes</x:v>
      </x:c>
      <x:c r="K7486" s="32" t="str">
        <x:v>03-20-2023 00:45:00</x:v>
      </x:c>
      <x:c r="M7486" s="53" t="str">
        <x:v>4529615.0500000000000000</x:v>
      </x:c>
      <x:c r="N7486" s="33" t="str">
        <x:v/>
      </x:c>
    </x:row>
    <x:row r="7487">
      <x:c r="B7487" s="5" t="str">
        <x:v>2031962791829001691</x:v>
      </x:c>
      <x:c r="C7487" s="44" t="str">
        <x:v>68480157</x:v>
      </x:c>
      <x:c r="F7487" s="45" t="str">
        <x:v>214-ELE05</x:v>
      </x:c>
      <x:c r="H7487" s="9" t="str">
        <x:v>CEAS.Submeter_WB_208</x:v>
      </x:c>
      <x:c r="I7487" s="49" t="str">
        <x:v>Use</x:v>
      </x:c>
      <x:c r="J7487" s="31" t="str">
        <x:v>15 Minutes</x:v>
      </x:c>
      <x:c r="K7487" s="32" t="str">
        <x:v>03-20-2023 01:00:00</x:v>
      </x:c>
      <x:c r="M7487" s="53" t="str">
        <x:v>4529621.1600000000000000</x:v>
      </x:c>
      <x:c r="N7487" s="33" t="str">
        <x:v/>
      </x:c>
    </x:row>
    <x:row r="7488">
      <x:c r="B7488" s="5" t="str">
        <x:v>14940080929785011427</x:v>
      </x:c>
      <x:c r="C7488" s="44" t="str">
        <x:v>68480161</x:v>
      </x:c>
      <x:c r="F7488" s="45" t="str">
        <x:v>214-ELE05</x:v>
      </x:c>
      <x:c r="H7488" s="9" t="str">
        <x:v>CEAS.Submeter_WB_208</x:v>
      </x:c>
      <x:c r="I7488" s="49" t="str">
        <x:v>Use</x:v>
      </x:c>
      <x:c r="J7488" s="31" t="str">
        <x:v>15 Minutes</x:v>
      </x:c>
      <x:c r="K7488" s="32" t="str">
        <x:v>03-20-2023 01:15:00</x:v>
      </x:c>
      <x:c r="M7488" s="53" t="str">
        <x:v>4529627.1900000000000000</x:v>
      </x:c>
      <x:c r="N7488" s="33" t="str">
        <x:v/>
      </x:c>
    </x:row>
    <x:row r="7489">
      <x:c r="B7489" s="5" t="str">
        <x:v>1762443512406326147</x:v>
      </x:c>
      <x:c r="C7489" s="44" t="str">
        <x:v>68480165</x:v>
      </x:c>
      <x:c r="F7489" s="45" t="str">
        <x:v>214-ELE05</x:v>
      </x:c>
      <x:c r="H7489" s="9" t="str">
        <x:v>CEAS.Submeter_WB_208</x:v>
      </x:c>
      <x:c r="I7489" s="49" t="str">
        <x:v>Use</x:v>
      </x:c>
      <x:c r="J7489" s="31" t="str">
        <x:v>15 Minutes</x:v>
      </x:c>
      <x:c r="K7489" s="32" t="str">
        <x:v>03-20-2023 01:30:00</x:v>
      </x:c>
      <x:c r="M7489" s="53" t="str">
        <x:v>4529633.2000000000000000</x:v>
      </x:c>
      <x:c r="N7489" s="33" t="str">
        <x:v/>
      </x:c>
    </x:row>
    <x:row r="7490">
      <x:c r="B7490" s="5" t="str">
        <x:v>5942250812184949576</x:v>
      </x:c>
      <x:c r="C7490" s="44" t="str">
        <x:v>68480169</x:v>
      </x:c>
      <x:c r="F7490" s="45" t="str">
        <x:v>214-ELE05</x:v>
      </x:c>
      <x:c r="H7490" s="9" t="str">
        <x:v>CEAS.Submeter_WB_208</x:v>
      </x:c>
      <x:c r="I7490" s="49" t="str">
        <x:v>Use</x:v>
      </x:c>
      <x:c r="J7490" s="31" t="str">
        <x:v>15 Minutes</x:v>
      </x:c>
      <x:c r="K7490" s="32" t="str">
        <x:v>03-20-2023 01:45:00</x:v>
      </x:c>
      <x:c r="M7490" s="53" t="str">
        <x:v>4529639.2100000000000000</x:v>
      </x:c>
      <x:c r="N7490" s="33" t="str">
        <x:v/>
      </x:c>
    </x:row>
    <x:row r="7491">
      <x:c r="B7491" s="5" t="str">
        <x:v>7400761933249145065</x:v>
      </x:c>
      <x:c r="C7491" s="44" t="str">
        <x:v>68480173</x:v>
      </x:c>
      <x:c r="F7491" s="45" t="str">
        <x:v>214-ELE05</x:v>
      </x:c>
      <x:c r="H7491" s="9" t="str">
        <x:v>CEAS.Submeter_WB_208</x:v>
      </x:c>
      <x:c r="I7491" s="49" t="str">
        <x:v>Use</x:v>
      </x:c>
      <x:c r="J7491" s="31" t="str">
        <x:v>15 Minutes</x:v>
      </x:c>
      <x:c r="K7491" s="32" t="str">
        <x:v>03-20-2023 02:00:00</x:v>
      </x:c>
      <x:c r="M7491" s="53" t="str">
        <x:v>4529645.3700000000000000</x:v>
      </x:c>
      <x:c r="N7491" s="33" t="str">
        <x:v/>
      </x:c>
    </x:row>
    <x:row r="7492">
      <x:c r="B7492" s="5" t="str">
        <x:v>17429056314568710293</x:v>
      </x:c>
      <x:c r="C7492" s="44" t="str">
        <x:v>68480177</x:v>
      </x:c>
      <x:c r="F7492" s="45" t="str">
        <x:v>214-ELE05</x:v>
      </x:c>
      <x:c r="H7492" s="9" t="str">
        <x:v>CEAS.Submeter_WB_208</x:v>
      </x:c>
      <x:c r="I7492" s="49" t="str">
        <x:v>Use</x:v>
      </x:c>
      <x:c r="J7492" s="31" t="str">
        <x:v>15 Minutes</x:v>
      </x:c>
      <x:c r="K7492" s="32" t="str">
        <x:v>03-20-2023 02:15:00</x:v>
      </x:c>
      <x:c r="M7492" s="53" t="str">
        <x:v>4529651.5800000000000000</x:v>
      </x:c>
      <x:c r="N7492" s="33" t="str">
        <x:v/>
      </x:c>
    </x:row>
    <x:row r="7493">
      <x:c r="B7493" s="5" t="str">
        <x:v>1876696502616171729</x:v>
      </x:c>
      <x:c r="C7493" s="44" t="str">
        <x:v>68480181</x:v>
      </x:c>
      <x:c r="F7493" s="45" t="str">
        <x:v>214-ELE05</x:v>
      </x:c>
      <x:c r="H7493" s="9" t="str">
        <x:v>CEAS.Submeter_WB_208</x:v>
      </x:c>
      <x:c r="I7493" s="49" t="str">
        <x:v>Use</x:v>
      </x:c>
      <x:c r="J7493" s="31" t="str">
        <x:v>15 Minutes</x:v>
      </x:c>
      <x:c r="K7493" s="32" t="str">
        <x:v>03-20-2023 02:30:00</x:v>
      </x:c>
      <x:c r="M7493" s="53" t="str">
        <x:v>4529657.8500000000000000</x:v>
      </x:c>
      <x:c r="N7493" s="33" t="str">
        <x:v/>
      </x:c>
    </x:row>
    <x:row r="7494">
      <x:c r="B7494" s="5" t="str">
        <x:v>16127057396977759058</x:v>
      </x:c>
      <x:c r="C7494" s="44" t="str">
        <x:v>68480185</x:v>
      </x:c>
      <x:c r="F7494" s="45" t="str">
        <x:v>214-ELE05</x:v>
      </x:c>
      <x:c r="H7494" s="9" t="str">
        <x:v>CEAS.Submeter_WB_208</x:v>
      </x:c>
      <x:c r="I7494" s="49" t="str">
        <x:v>Use</x:v>
      </x:c>
      <x:c r="J7494" s="31" t="str">
        <x:v>15 Minutes</x:v>
      </x:c>
      <x:c r="K7494" s="32" t="str">
        <x:v>03-20-2023 02:45:00</x:v>
      </x:c>
      <x:c r="M7494" s="53" t="str">
        <x:v>4529664.0800000000000000</x:v>
      </x:c>
      <x:c r="N7494" s="33" t="str">
        <x:v/>
      </x:c>
    </x:row>
    <x:row r="7495">
      <x:c r="B7495" s="5" t="str">
        <x:v>14973407261036542742</x:v>
      </x:c>
      <x:c r="C7495" s="44" t="str">
        <x:v>68480189</x:v>
      </x:c>
      <x:c r="F7495" s="45" t="str">
        <x:v>214-ELE05</x:v>
      </x:c>
      <x:c r="H7495" s="9" t="str">
        <x:v>CEAS.Submeter_WB_208</x:v>
      </x:c>
      <x:c r="I7495" s="49" t="str">
        <x:v>Use</x:v>
      </x:c>
      <x:c r="J7495" s="31" t="str">
        <x:v>15 Minutes</x:v>
      </x:c>
      <x:c r="K7495" s="32" t="str">
        <x:v>03-20-2023 03:00:00</x:v>
      </x:c>
      <x:c r="M7495" s="53" t="str">
        <x:v>4529670.1600000000000000</x:v>
      </x:c>
      <x:c r="N7495" s="33" t="str">
        <x:v/>
      </x:c>
    </x:row>
    <x:row r="7496">
      <x:c r="B7496" s="5" t="str">
        <x:v>13217936105123738499</x:v>
      </x:c>
      <x:c r="C7496" s="44" t="str">
        <x:v>68480193</x:v>
      </x:c>
      <x:c r="F7496" s="45" t="str">
        <x:v>214-ELE05</x:v>
      </x:c>
      <x:c r="H7496" s="9" t="str">
        <x:v>CEAS.Submeter_WB_208</x:v>
      </x:c>
      <x:c r="I7496" s="49" t="str">
        <x:v>Use</x:v>
      </x:c>
      <x:c r="J7496" s="31" t="str">
        <x:v>15 Minutes</x:v>
      </x:c>
      <x:c r="K7496" s="32" t="str">
        <x:v>03-20-2023 03:15:00</x:v>
      </x:c>
      <x:c r="M7496" s="53" t="str">
        <x:v>4529676.2500000000000000</x:v>
      </x:c>
      <x:c r="N7496" s="33" t="str">
        <x:v/>
      </x:c>
    </x:row>
    <x:row r="7497">
      <x:c r="B7497" s="5" t="str">
        <x:v>7568380136913230279</x:v>
      </x:c>
      <x:c r="C7497" s="44" t="str">
        <x:v>68480197</x:v>
      </x:c>
      <x:c r="F7497" s="45" t="str">
        <x:v>214-ELE05</x:v>
      </x:c>
      <x:c r="H7497" s="9" t="str">
        <x:v>CEAS.Submeter_WB_208</x:v>
      </x:c>
      <x:c r="I7497" s="49" t="str">
        <x:v>Use</x:v>
      </x:c>
      <x:c r="J7497" s="31" t="str">
        <x:v>15 Minutes</x:v>
      </x:c>
      <x:c r="K7497" s="32" t="str">
        <x:v>03-20-2023 03:30:00</x:v>
      </x:c>
      <x:c r="M7497" s="53" t="str">
        <x:v>4529682.2700000000000000</x:v>
      </x:c>
      <x:c r="N7497" s="33" t="str">
        <x:v/>
      </x:c>
    </x:row>
    <x:row r="7498">
      <x:c r="B7498" s="5" t="str">
        <x:v>17813432994356220227</x:v>
      </x:c>
      <x:c r="C7498" s="44" t="str">
        <x:v>68480201</x:v>
      </x:c>
      <x:c r="F7498" s="45" t="str">
        <x:v>214-ELE05</x:v>
      </x:c>
      <x:c r="H7498" s="9" t="str">
        <x:v>CEAS.Submeter_WB_208</x:v>
      </x:c>
      <x:c r="I7498" s="49" t="str">
        <x:v>Use</x:v>
      </x:c>
      <x:c r="J7498" s="31" t="str">
        <x:v>15 Minutes</x:v>
      </x:c>
      <x:c r="K7498" s="32" t="str">
        <x:v>03-20-2023 03:45:00</x:v>
      </x:c>
      <x:c r="M7498" s="53" t="str">
        <x:v>4529688.3200000000000000</x:v>
      </x:c>
      <x:c r="N7498" s="33" t="str">
        <x:v/>
      </x:c>
    </x:row>
    <x:row r="7499">
      <x:c r="B7499" s="5" t="str">
        <x:v>8210638475911792544</x:v>
      </x:c>
      <x:c r="C7499" s="44" t="str">
        <x:v>68480205</x:v>
      </x:c>
      <x:c r="F7499" s="45" t="str">
        <x:v>214-ELE05</x:v>
      </x:c>
      <x:c r="H7499" s="9" t="str">
        <x:v>CEAS.Submeter_WB_208</x:v>
      </x:c>
      <x:c r="I7499" s="49" t="str">
        <x:v>Use</x:v>
      </x:c>
      <x:c r="J7499" s="31" t="str">
        <x:v>15 Minutes</x:v>
      </x:c>
      <x:c r="K7499" s="32" t="str">
        <x:v>03-20-2023 04:00:00</x:v>
      </x:c>
      <x:c r="M7499" s="53" t="str">
        <x:v>4529694.5800000000000000</x:v>
      </x:c>
      <x:c r="N7499" s="33" t="str">
        <x:v/>
      </x:c>
    </x:row>
    <x:row r="7500">
      <x:c r="B7500" s="5" t="str">
        <x:v>16077436604158989884</x:v>
      </x:c>
      <x:c r="C7500" s="44" t="str">
        <x:v>68480209</x:v>
      </x:c>
      <x:c r="F7500" s="45" t="str">
        <x:v>214-ELE05</x:v>
      </x:c>
      <x:c r="H7500" s="9" t="str">
        <x:v>CEAS.Submeter_WB_208</x:v>
      </x:c>
      <x:c r="I7500" s="49" t="str">
        <x:v>Use</x:v>
      </x:c>
      <x:c r="J7500" s="31" t="str">
        <x:v>15 Minutes</x:v>
      </x:c>
      <x:c r="K7500" s="32" t="str">
        <x:v>03-20-2023 04:15:00</x:v>
      </x:c>
      <x:c r="M7500" s="53" t="str">
        <x:v>4529700.8500000000000000</x:v>
      </x:c>
      <x:c r="N7500" s="33" t="str">
        <x:v/>
      </x:c>
    </x:row>
    <x:row r="7501">
      <x:c r="B7501" s="5" t="str">
        <x:v>12719147844037102110</x:v>
      </x:c>
      <x:c r="C7501" s="44" t="str">
        <x:v>68480213</x:v>
      </x:c>
      <x:c r="F7501" s="45" t="str">
        <x:v>214-ELE05</x:v>
      </x:c>
      <x:c r="H7501" s="9" t="str">
        <x:v>CEAS.Submeter_WB_208</x:v>
      </x:c>
      <x:c r="I7501" s="49" t="str">
        <x:v>Use</x:v>
      </x:c>
      <x:c r="J7501" s="31" t="str">
        <x:v>15 Minutes</x:v>
      </x:c>
      <x:c r="K7501" s="32" t="str">
        <x:v>03-20-2023 04:30:00</x:v>
      </x:c>
      <x:c r="M7501" s="53" t="str">
        <x:v>4529706.8900000000000000</x:v>
      </x:c>
      <x:c r="N7501" s="33" t="str">
        <x:v/>
      </x:c>
    </x:row>
    <x:row r="7502">
      <x:c r="B7502" s="5" t="str">
        <x:v>8672409480035677421</x:v>
      </x:c>
      <x:c r="C7502" s="44" t="str">
        <x:v>68480217</x:v>
      </x:c>
      <x:c r="F7502" s="45" t="str">
        <x:v>214-ELE05</x:v>
      </x:c>
      <x:c r="H7502" s="9" t="str">
        <x:v>CEAS.Submeter_WB_208</x:v>
      </x:c>
      <x:c r="I7502" s="49" t="str">
        <x:v>Use</x:v>
      </x:c>
      <x:c r="J7502" s="31" t="str">
        <x:v>15 Minutes</x:v>
      </x:c>
      <x:c r="K7502" s="32" t="str">
        <x:v>03-20-2023 04:45:00</x:v>
      </x:c>
      <x:c r="M7502" s="53" t="str">
        <x:v>4529712.9600000000000000</x:v>
      </x:c>
      <x:c r="N7502" s="33" t="str">
        <x:v/>
      </x:c>
    </x:row>
    <x:row r="7503">
      <x:c r="B7503" s="5" t="str">
        <x:v>3445936825470939341</x:v>
      </x:c>
      <x:c r="C7503" s="44" t="str">
        <x:v>68480221</x:v>
      </x:c>
      <x:c r="F7503" s="45" t="str">
        <x:v>214-ELE05</x:v>
      </x:c>
      <x:c r="H7503" s="9" t="str">
        <x:v>CEAS.Submeter_WB_208</x:v>
      </x:c>
      <x:c r="I7503" s="49" t="str">
        <x:v>Use</x:v>
      </x:c>
      <x:c r="J7503" s="31" t="str">
        <x:v>15 Minutes</x:v>
      </x:c>
      <x:c r="K7503" s="32" t="str">
        <x:v>03-20-2023 05:00:00</x:v>
      </x:c>
      <x:c r="M7503" s="53" t="str">
        <x:v>4529719.1000000000000000</x:v>
      </x:c>
      <x:c r="N7503" s="33" t="str">
        <x:v/>
      </x:c>
    </x:row>
    <x:row r="7504">
      <x:c r="B7504" s="5" t="str">
        <x:v>12024071228281003797</x:v>
      </x:c>
      <x:c r="C7504" s="44" t="str">
        <x:v>68480225</x:v>
      </x:c>
      <x:c r="F7504" s="45" t="str">
        <x:v>214-ELE05</x:v>
      </x:c>
      <x:c r="H7504" s="9" t="str">
        <x:v>CEAS.Submeter_WB_208</x:v>
      </x:c>
      <x:c r="I7504" s="49" t="str">
        <x:v>Use</x:v>
      </x:c>
      <x:c r="J7504" s="31" t="str">
        <x:v>15 Minutes</x:v>
      </x:c>
      <x:c r="K7504" s="32" t="str">
        <x:v>03-20-2023 05:15:00</x:v>
      </x:c>
      <x:c r="M7504" s="53" t="str">
        <x:v>4529725.1300000000000000</x:v>
      </x:c>
      <x:c r="N7504" s="33" t="str">
        <x:v/>
      </x:c>
    </x:row>
    <x:row r="7505">
      <x:c r="B7505" s="5" t="str">
        <x:v>7099595249325245963</x:v>
      </x:c>
      <x:c r="C7505" s="44" t="str">
        <x:v>68480229</x:v>
      </x:c>
      <x:c r="F7505" s="45" t="str">
        <x:v>214-ELE05</x:v>
      </x:c>
      <x:c r="H7505" s="9" t="str">
        <x:v>CEAS.Submeter_WB_208</x:v>
      </x:c>
      <x:c r="I7505" s="49" t="str">
        <x:v>Use</x:v>
      </x:c>
      <x:c r="J7505" s="31" t="str">
        <x:v>15 Minutes</x:v>
      </x:c>
      <x:c r="K7505" s="32" t="str">
        <x:v>03-20-2023 05:30:00</x:v>
      </x:c>
      <x:c r="M7505" s="53" t="str">
        <x:v>4529731.2400000000000000</x:v>
      </x:c>
      <x:c r="N7505" s="33" t="str">
        <x:v/>
      </x:c>
    </x:row>
    <x:row r="7506">
      <x:c r="B7506" s="5" t="str">
        <x:v>4324765829883779303</x:v>
      </x:c>
      <x:c r="C7506" s="44" t="str">
        <x:v>68480233</x:v>
      </x:c>
      <x:c r="F7506" s="45" t="str">
        <x:v>214-ELE05</x:v>
      </x:c>
      <x:c r="H7506" s="9" t="str">
        <x:v>CEAS.Submeter_WB_208</x:v>
      </x:c>
      <x:c r="I7506" s="49" t="str">
        <x:v>Use</x:v>
      </x:c>
      <x:c r="J7506" s="31" t="str">
        <x:v>15 Minutes</x:v>
      </x:c>
      <x:c r="K7506" s="32" t="str">
        <x:v>03-20-2023 05:45:00</x:v>
      </x:c>
      <x:c r="M7506" s="53" t="str">
        <x:v>4529737.3400000000000000</x:v>
      </x:c>
      <x:c r="N7506" s="33" t="str">
        <x:v/>
      </x:c>
    </x:row>
    <x:row r="7507">
      <x:c r="B7507" s="5" t="str">
        <x:v>3171115693942562987</x:v>
      </x:c>
      <x:c r="C7507" s="44" t="str">
        <x:v>68480237</x:v>
      </x:c>
      <x:c r="F7507" s="45" t="str">
        <x:v>214-ELE05</x:v>
      </x:c>
      <x:c r="H7507" s="9" t="str">
        <x:v>CEAS.Submeter_WB_208</x:v>
      </x:c>
      <x:c r="I7507" s="49" t="str">
        <x:v>Use</x:v>
      </x:c>
      <x:c r="J7507" s="31" t="str">
        <x:v>15 Minutes</x:v>
      </x:c>
      <x:c r="K7507" s="32" t="str">
        <x:v>03-20-2023 06:00:00</x:v>
      </x:c>
      <x:c r="M7507" s="53" t="str">
        <x:v>4529743.4200000000000000</x:v>
      </x:c>
      <x:c r="N7507" s="33" t="str">
        <x:v/>
      </x:c>
    </x:row>
    <x:row r="7508">
      <x:c r="B7508" s="5" t="str">
        <x:v>12001800777783923055</x:v>
      </x:c>
      <x:c r="C7508" s="44" t="str">
        <x:v>68480241</x:v>
      </x:c>
      <x:c r="F7508" s="45" t="str">
        <x:v>214-ELE05</x:v>
      </x:c>
      <x:c r="H7508" s="9" t="str">
        <x:v>CEAS.Submeter_WB_208</x:v>
      </x:c>
      <x:c r="I7508" s="49" t="str">
        <x:v>Use</x:v>
      </x:c>
      <x:c r="J7508" s="31" t="str">
        <x:v>15 Minutes</x:v>
      </x:c>
      <x:c r="K7508" s="32" t="str">
        <x:v>03-20-2023 06:15:00</x:v>
      </x:c>
      <x:c r="M7508" s="53" t="str">
        <x:v>4529749.4900000000000000</x:v>
      </x:c>
      <x:c r="N7508" s="33" t="str">
        <x:v/>
      </x:c>
    </x:row>
    <x:row r="7509">
      <x:c r="B7509" s="5" t="str">
        <x:v>8390961336630739669</x:v>
      </x:c>
      <x:c r="C7509" s="44" t="str">
        <x:v>68480245</x:v>
      </x:c>
      <x:c r="F7509" s="45" t="str">
        <x:v>214-ELE05</x:v>
      </x:c>
      <x:c r="H7509" s="9" t="str">
        <x:v>CEAS.Submeter_WB_208</x:v>
      </x:c>
      <x:c r="I7509" s="49" t="str">
        <x:v>Use</x:v>
      </x:c>
      <x:c r="J7509" s="31" t="str">
        <x:v>15 Minutes</x:v>
      </x:c>
      <x:c r="K7509" s="32" t="str">
        <x:v>03-20-2023 06:30:00</x:v>
      </x:c>
      <x:c r="M7509" s="53" t="str">
        <x:v>4529755.4900000000000000</x:v>
      </x:c>
      <x:c r="N7509" s="33" t="str">
        <x:v/>
      </x:c>
    </x:row>
    <x:row r="7510">
      <x:c r="B7510" s="5" t="str">
        <x:v>6813741214667478169</x:v>
      </x:c>
      <x:c r="C7510" s="44" t="str">
        <x:v>68480249</x:v>
      </x:c>
      <x:c r="F7510" s="45" t="str">
        <x:v>214-ELE05</x:v>
      </x:c>
      <x:c r="H7510" s="9" t="str">
        <x:v>CEAS.Submeter_WB_208</x:v>
      </x:c>
      <x:c r="I7510" s="49" t="str">
        <x:v>Use</x:v>
      </x:c>
      <x:c r="J7510" s="31" t="str">
        <x:v>15 Minutes</x:v>
      </x:c>
      <x:c r="K7510" s="32" t="str">
        <x:v>03-20-2023 06:45:00</x:v>
      </x:c>
      <x:c r="M7510" s="53" t="str">
        <x:v>4529761.7300000000000000</x:v>
      </x:c>
      <x:c r="N7510" s="33" t="str">
        <x:v/>
      </x:c>
    </x:row>
    <x:row r="7511">
      <x:c r="B7511" s="5" t="str">
        <x:v>8970716550343544716</x:v>
      </x:c>
      <x:c r="C7511" s="44" t="str">
        <x:v>68480253</x:v>
      </x:c>
      <x:c r="F7511" s="45" t="str">
        <x:v>214-ELE05</x:v>
      </x:c>
      <x:c r="H7511" s="9" t="str">
        <x:v>CEAS.Submeter_WB_208</x:v>
      </x:c>
      <x:c r="I7511" s="49" t="str">
        <x:v>Use</x:v>
      </x:c>
      <x:c r="J7511" s="31" t="str">
        <x:v>15 Minutes</x:v>
      </x:c>
      <x:c r="K7511" s="32" t="str">
        <x:v>03-20-2023 07:00:00</x:v>
      </x:c>
      <x:c r="M7511" s="53" t="str">
        <x:v>4529767.8200000000000000</x:v>
      </x:c>
      <x:c r="N7511" s="33" t="str">
        <x:v/>
      </x:c>
    </x:row>
    <x:row r="7512">
      <x:c r="B7512" s="5" t="str">
        <x:v>15510134426096284338</x:v>
      </x:c>
      <x:c r="C7512" s="44" t="str">
        <x:v>68480257</x:v>
      </x:c>
      <x:c r="F7512" s="45" t="str">
        <x:v>214-ELE05</x:v>
      </x:c>
      <x:c r="H7512" s="9" t="str">
        <x:v>CEAS.Submeter_WB_208</x:v>
      </x:c>
      <x:c r="I7512" s="49" t="str">
        <x:v>Use</x:v>
      </x:c>
      <x:c r="J7512" s="31" t="str">
        <x:v>15 Minutes</x:v>
      </x:c>
      <x:c r="K7512" s="32" t="str">
        <x:v>03-20-2023 07:15:00</x:v>
      </x:c>
      <x:c r="M7512" s="53" t="str">
        <x:v>4529773.8700000000000000</x:v>
      </x:c>
      <x:c r="N7512" s="33" t="str">
        <x:v/>
      </x:c>
    </x:row>
    <x:row r="7513">
      <x:c r="B7513" s="5" t="str">
        <x:v>13969237822134433018</x:v>
      </x:c>
      <x:c r="C7513" s="44" t="str">
        <x:v>68480261</x:v>
      </x:c>
      <x:c r="F7513" s="45" t="str">
        <x:v>214-ELE05</x:v>
      </x:c>
      <x:c r="H7513" s="9" t="str">
        <x:v>CEAS.Submeter_WB_208</x:v>
      </x:c>
      <x:c r="I7513" s="49" t="str">
        <x:v>Use</x:v>
      </x:c>
      <x:c r="J7513" s="31" t="str">
        <x:v>15 Minutes</x:v>
      </x:c>
      <x:c r="K7513" s="32" t="str">
        <x:v>03-20-2023 07:30:00</x:v>
      </x:c>
      <x:c r="M7513" s="53" t="str">
        <x:v>4529780.0300000000000000</x:v>
      </x:c>
      <x:c r="N7513" s="33" t="str">
        <x:v/>
      </x:c>
    </x:row>
    <x:row r="7514">
      <x:c r="B7514" s="5" t="str">
        <x:v>13188777244976670686</x:v>
      </x:c>
      <x:c r="C7514" s="44" t="str">
        <x:v>68480265</x:v>
      </x:c>
      <x:c r="F7514" s="45" t="str">
        <x:v>214-ELE05</x:v>
      </x:c>
      <x:c r="H7514" s="9" t="str">
        <x:v>CEAS.Submeter_WB_208</x:v>
      </x:c>
      <x:c r="I7514" s="49" t="str">
        <x:v>Use</x:v>
      </x:c>
      <x:c r="J7514" s="31" t="str">
        <x:v>15 Minutes</x:v>
      </x:c>
      <x:c r="K7514" s="32" t="str">
        <x:v>03-20-2023 07:45:00</x:v>
      </x:c>
      <x:c r="M7514" s="53" t="str">
        <x:v>4529786.3800000000000000</x:v>
      </x:c>
      <x:c r="N7514" s="33" t="str">
        <x:v/>
      </x:c>
    </x:row>
    <x:row r="7515">
      <x:c r="B7515" s="5" t="str">
        <x:v>8819297484882481412</x:v>
      </x:c>
      <x:c r="C7515" s="44" t="str">
        <x:v>68480269</x:v>
      </x:c>
      <x:c r="F7515" s="45" t="str">
        <x:v>214-ELE05</x:v>
      </x:c>
      <x:c r="H7515" s="9" t="str">
        <x:v>CEAS.Submeter_WB_208</x:v>
      </x:c>
      <x:c r="I7515" s="49" t="str">
        <x:v>Use</x:v>
      </x:c>
      <x:c r="J7515" s="31" t="str">
        <x:v>15 Minutes</x:v>
      </x:c>
      <x:c r="K7515" s="32" t="str">
        <x:v>03-20-2023 08:00:00</x:v>
      </x:c>
      <x:c r="M7515" s="53" t="str">
        <x:v>4529792.8800000000000000</x:v>
      </x:c>
      <x:c r="N7515" s="33" t="str">
        <x:v/>
      </x:c>
    </x:row>
    <x:row r="7516">
      <x:c r="B7516" s="5" t="str">
        <x:v>1130538317238373314</x:v>
      </x:c>
      <x:c r="C7516" s="44" t="str">
        <x:v>68480273</x:v>
      </x:c>
      <x:c r="F7516" s="45" t="str">
        <x:v>214-ELE05</x:v>
      </x:c>
      <x:c r="H7516" s="9" t="str">
        <x:v>CEAS.Submeter_WB_208</x:v>
      </x:c>
      <x:c r="I7516" s="49" t="str">
        <x:v>Use</x:v>
      </x:c>
      <x:c r="J7516" s="31" t="str">
        <x:v>15 Minutes</x:v>
      </x:c>
      <x:c r="K7516" s="32" t="str">
        <x:v>03-20-2023 08:15:00</x:v>
      </x:c>
      <x:c r="M7516" s="53" t="str">
        <x:v>4529799.2000000000000000</x:v>
      </x:c>
      <x:c r="N7516" s="33" t="str">
        <x:v/>
      </x:c>
    </x:row>
    <x:row r="7517">
      <x:c r="B7517" s="5" t="str">
        <x:v>3022807512887925424</x:v>
      </x:c>
      <x:c r="C7517" s="44" t="str">
        <x:v>68480277</x:v>
      </x:c>
      <x:c r="F7517" s="45" t="str">
        <x:v>214-ELE05</x:v>
      </x:c>
      <x:c r="H7517" s="9" t="str">
        <x:v>CEAS.Submeter_WB_208</x:v>
      </x:c>
      <x:c r="I7517" s="49" t="str">
        <x:v>Use</x:v>
      </x:c>
      <x:c r="J7517" s="31" t="str">
        <x:v>15 Minutes</x:v>
      </x:c>
      <x:c r="K7517" s="32" t="str">
        <x:v>03-20-2023 08:30:00</x:v>
      </x:c>
      <x:c r="M7517" s="53" t="str">
        <x:v>4529805.5600000000000000</x:v>
      </x:c>
      <x:c r="N7517" s="33" t="str">
        <x:v/>
      </x:c>
    </x:row>
    <x:row r="7518">
      <x:c r="B7518" s="5" t="str">
        <x:v>3332668658675325343</x:v>
      </x:c>
      <x:c r="C7518" s="44" t="str">
        <x:v>68480281</x:v>
      </x:c>
      <x:c r="F7518" s="45" t="str">
        <x:v>214-ELE05</x:v>
      </x:c>
      <x:c r="H7518" s="9" t="str">
        <x:v>CEAS.Submeter_WB_208</x:v>
      </x:c>
      <x:c r="I7518" s="49" t="str">
        <x:v>Use</x:v>
      </x:c>
      <x:c r="J7518" s="31" t="str">
        <x:v>15 Minutes</x:v>
      </x:c>
      <x:c r="K7518" s="32" t="str">
        <x:v>03-20-2023 08:45:00</x:v>
      </x:c>
      <x:c r="M7518" s="53" t="str">
        <x:v>4529811.7900000000000000</x:v>
      </x:c>
      <x:c r="N7518" s="33" t="str">
        <x:v/>
      </x:c>
    </x:row>
    <x:row r="7519">
      <x:c r="B7519" s="5" t="str">
        <x:v>16952515482666970002</x:v>
      </x:c>
      <x:c r="C7519" s="44" t="str">
        <x:v>68480285</x:v>
      </x:c>
      <x:c r="F7519" s="45" t="str">
        <x:v>214-ELE05</x:v>
      </x:c>
      <x:c r="H7519" s="9" t="str">
        <x:v>CEAS.Submeter_WB_208</x:v>
      </x:c>
      <x:c r="I7519" s="49" t="str">
        <x:v>Use</x:v>
      </x:c>
      <x:c r="J7519" s="31" t="str">
        <x:v>15 Minutes</x:v>
      </x:c>
      <x:c r="K7519" s="32" t="str">
        <x:v>03-20-2023 09:00:00</x:v>
      </x:c>
      <x:c r="M7519" s="53" t="str">
        <x:v>4529817.9400000000000000</x:v>
      </x:c>
      <x:c r="N7519" s="33" t="str">
        <x:v/>
      </x:c>
    </x:row>
    <x:row r="7520">
      <x:c r="B7520" s="5" t="str">
        <x:v>425537810781428601</x:v>
      </x:c>
      <x:c r="C7520" s="44" t="str">
        <x:v>68480289</x:v>
      </x:c>
      <x:c r="F7520" s="45" t="str">
        <x:v>214-ELE05</x:v>
      </x:c>
      <x:c r="H7520" s="9" t="str">
        <x:v>CEAS.Submeter_WB_208</x:v>
      </x:c>
      <x:c r="I7520" s="49" t="str">
        <x:v>Use</x:v>
      </x:c>
      <x:c r="J7520" s="31" t="str">
        <x:v>15 Minutes</x:v>
      </x:c>
      <x:c r="K7520" s="32" t="str">
        <x:v>03-20-2023 09:15:00</x:v>
      </x:c>
      <x:c r="M7520" s="53" t="str">
        <x:v>4529824.1100000000000000</x:v>
      </x:c>
      <x:c r="N7520" s="33" t="str">
        <x:v/>
      </x:c>
    </x:row>
    <x:row r="7521">
      <x:c r="B7521" s="5" t="str">
        <x:v>3210014406474394657</x:v>
      </x:c>
      <x:c r="C7521" s="44" t="str">
        <x:v>68480293</x:v>
      </x:c>
      <x:c r="F7521" s="45" t="str">
        <x:v>214-ELE05</x:v>
      </x:c>
      <x:c r="H7521" s="9" t="str">
        <x:v>CEAS.Submeter_WB_208</x:v>
      </x:c>
      <x:c r="I7521" s="49" t="str">
        <x:v>Use</x:v>
      </x:c>
      <x:c r="J7521" s="31" t="str">
        <x:v>15 Minutes</x:v>
      </x:c>
      <x:c r="K7521" s="32" t="str">
        <x:v>03-20-2023 09:30:00</x:v>
      </x:c>
      <x:c r="M7521" s="53" t="str">
        <x:v>4529830.2500000000000000</x:v>
      </x:c>
      <x:c r="N7521" s="33" t="str">
        <x:v/>
      </x:c>
    </x:row>
    <x:row r="7522">
      <x:c r="B7522" s="5" t="str">
        <x:v>11309499926800682047</x:v>
      </x:c>
      <x:c r="C7522" s="44" t="str">
        <x:v>68480297</x:v>
      </x:c>
      <x:c r="F7522" s="45" t="str">
        <x:v>214-ELE05</x:v>
      </x:c>
      <x:c r="H7522" s="9" t="str">
        <x:v>CEAS.Submeter_WB_208</x:v>
      </x:c>
      <x:c r="I7522" s="49" t="str">
        <x:v>Use</x:v>
      </x:c>
      <x:c r="J7522" s="31" t="str">
        <x:v>15 Minutes</x:v>
      </x:c>
      <x:c r="K7522" s="32" t="str">
        <x:v>03-20-2023 09:45:00</x:v>
      </x:c>
      <x:c r="M7522" s="53" t="str">
        <x:v>4529836.6100000000000000</x:v>
      </x:c>
      <x:c r="N7522" s="33" t="str">
        <x:v/>
      </x:c>
    </x:row>
    <x:row r="7523">
      <x:c r="B7523" s="5" t="str">
        <x:v>6114959690688856142</x:v>
      </x:c>
      <x:c r="C7523" s="44" t="str">
        <x:v>68480301</x:v>
      </x:c>
      <x:c r="F7523" s="45" t="str">
        <x:v>214-ELE05</x:v>
      </x:c>
      <x:c r="H7523" s="9" t="str">
        <x:v>CEAS.Submeter_WB_208</x:v>
      </x:c>
      <x:c r="I7523" s="49" t="str">
        <x:v>Use</x:v>
      </x:c>
      <x:c r="J7523" s="31" t="str">
        <x:v>15 Minutes</x:v>
      </x:c>
      <x:c r="K7523" s="32" t="str">
        <x:v>03-20-2023 10:00:00</x:v>
      </x:c>
      <x:c r="M7523" s="53" t="str">
        <x:v>4529843.0300000000000000</x:v>
      </x:c>
      <x:c r="N7523" s="33" t="str">
        <x:v/>
      </x:c>
    </x:row>
    <x:row r="7524">
      <x:c r="B7524" s="5" t="str">
        <x:v>5334499113531093810</x:v>
      </x:c>
      <x:c r="C7524" s="44" t="str">
        <x:v>68480305</x:v>
      </x:c>
      <x:c r="F7524" s="45" t="str">
        <x:v>214-ELE05</x:v>
      </x:c>
      <x:c r="H7524" s="9" t="str">
        <x:v>CEAS.Submeter_WB_208</x:v>
      </x:c>
      <x:c r="I7524" s="49" t="str">
        <x:v>Use</x:v>
      </x:c>
      <x:c r="J7524" s="31" t="str">
        <x:v>15 Minutes</x:v>
      </x:c>
      <x:c r="K7524" s="32" t="str">
        <x:v>03-20-2023 10:15:00</x:v>
      </x:c>
      <x:c r="M7524" s="53" t="str">
        <x:v>4529849.3800000000000000</x:v>
      </x:c>
      <x:c r="N7524" s="33" t="str">
        <x:v/>
      </x:c>
    </x:row>
    <x:row r="7525">
      <x:c r="B7525" s="5" t="str">
        <x:v>7976332694256811250</x:v>
      </x:c>
      <x:c r="C7525" s="44" t="str">
        <x:v>68480309</x:v>
      </x:c>
      <x:c r="F7525" s="45" t="str">
        <x:v>214-ELE05</x:v>
      </x:c>
      <x:c r="H7525" s="9" t="str">
        <x:v>CEAS.Submeter_WB_208</x:v>
      </x:c>
      <x:c r="I7525" s="49" t="str">
        <x:v>Use</x:v>
      </x:c>
      <x:c r="J7525" s="31" t="str">
        <x:v>15 Minutes</x:v>
      </x:c>
      <x:c r="K7525" s="32" t="str">
        <x:v>03-20-2023 10:30:00</x:v>
      </x:c>
      <x:c r="M7525" s="53" t="str">
        <x:v>4529855.6100000000000000</x:v>
      </x:c>
      <x:c r="N7525" s="33" t="str">
        <x:v/>
      </x:c>
    </x:row>
    <x:row r="7526">
      <x:c r="B7526" s="5" t="str">
        <x:v>11638546904904110451</x:v>
      </x:c>
      <x:c r="C7526" s="44" t="str">
        <x:v>68480313</x:v>
      </x:c>
      <x:c r="F7526" s="45" t="str">
        <x:v>214-ELE05</x:v>
      </x:c>
      <x:c r="H7526" s="9" t="str">
        <x:v>CEAS.Submeter_WB_208</x:v>
      </x:c>
      <x:c r="I7526" s="49" t="str">
        <x:v>Use</x:v>
      </x:c>
      <x:c r="J7526" s="31" t="str">
        <x:v>15 Minutes</x:v>
      </x:c>
      <x:c r="K7526" s="32" t="str">
        <x:v>03-20-2023 10:45:00</x:v>
      </x:c>
      <x:c r="M7526" s="53" t="str">
        <x:v>4529861.7100000000000000</x:v>
      </x:c>
      <x:c r="N7526" s="33" t="str">
        <x:v/>
      </x:c>
    </x:row>
    <x:row r="7527">
      <x:c r="B7527" s="5" t="str">
        <x:v>16672725905685617419</x:v>
      </x:c>
      <x:c r="C7527" s="44" t="str">
        <x:v>68480317</x:v>
      </x:c>
      <x:c r="F7527" s="45" t="str">
        <x:v>214-ELE05</x:v>
      </x:c>
      <x:c r="H7527" s="9" t="str">
        <x:v>CEAS.Submeter_WB_208</x:v>
      </x:c>
      <x:c r="I7527" s="49" t="str">
        <x:v>Use</x:v>
      </x:c>
      <x:c r="J7527" s="31" t="str">
        <x:v>15 Minutes</x:v>
      </x:c>
      <x:c r="K7527" s="32" t="str">
        <x:v>03-20-2023 11:00:00</x:v>
      </x:c>
      <x:c r="M7527" s="53" t="str">
        <x:v>4529867.7500000000000000</x:v>
      </x:c>
      <x:c r="N7527" s="33" t="str">
        <x:v/>
      </x:c>
    </x:row>
    <x:row r="7528">
      <x:c r="B7528" s="5" t="str">
        <x:v>4651992558935440224</x:v>
      </x:c>
      <x:c r="C7528" s="44" t="str">
        <x:v>68480321</x:v>
      </x:c>
      <x:c r="F7528" s="45" t="str">
        <x:v>214-ELE05</x:v>
      </x:c>
      <x:c r="H7528" s="9" t="str">
        <x:v>CEAS.Submeter_WB_208</x:v>
      </x:c>
      <x:c r="I7528" s="49" t="str">
        <x:v>Use</x:v>
      </x:c>
      <x:c r="J7528" s="31" t="str">
        <x:v>15 Minutes</x:v>
      </x:c>
      <x:c r="K7528" s="32" t="str">
        <x:v>03-20-2023 11:15:00</x:v>
      </x:c>
      <x:c r="M7528" s="53" t="str">
        <x:v>4529873.9200000000000000</x:v>
      </x:c>
      <x:c r="N7528" s="33" t="str">
        <x:v/>
      </x:c>
    </x:row>
    <x:row r="7529">
      <x:c r="B7529" s="5" t="str">
        <x:v>5694021345805117294</x:v>
      </x:c>
      <x:c r="C7529" s="44" t="str">
        <x:v>68480325</x:v>
      </x:c>
      <x:c r="F7529" s="45" t="str">
        <x:v>214-ELE05</x:v>
      </x:c>
      <x:c r="H7529" s="9" t="str">
        <x:v>CEAS.Submeter_WB_208</x:v>
      </x:c>
      <x:c r="I7529" s="49" t="str">
        <x:v>Use</x:v>
      </x:c>
      <x:c r="J7529" s="31" t="str">
        <x:v>15 Minutes</x:v>
      </x:c>
      <x:c r="K7529" s="32" t="str">
        <x:v>03-20-2023 11:30:00</x:v>
      </x:c>
      <x:c r="M7529" s="53" t="str">
        <x:v>4529880.1300000000000000</x:v>
      </x:c>
      <x:c r="N7529" s="33" t="str">
        <x:v/>
      </x:c>
    </x:row>
    <x:row r="7530">
      <x:c r="B7530" s="5" t="str">
        <x:v>10598908634838491109</x:v>
      </x:c>
      <x:c r="C7530" s="44" t="str">
        <x:v>68480329</x:v>
      </x:c>
      <x:c r="F7530" s="45" t="str">
        <x:v>214-ELE05</x:v>
      </x:c>
      <x:c r="H7530" s="9" t="str">
        <x:v>CEAS.Submeter_WB_208</x:v>
      </x:c>
      <x:c r="I7530" s="49" t="str">
        <x:v>Use</x:v>
      </x:c>
      <x:c r="J7530" s="31" t="str">
        <x:v>15 Minutes</x:v>
      </x:c>
      <x:c r="K7530" s="32" t="str">
        <x:v>03-20-2023 11:45:00</x:v>
      </x:c>
      <x:c r="M7530" s="53" t="str">
        <x:v>4529886.2300000000000000</x:v>
      </x:c>
      <x:c r="N7530" s="33" t="str">
        <x:v/>
      </x:c>
    </x:row>
    <x:row r="7531">
      <x:c r="B7531" s="5" t="str">
        <x:v>2196343505403272673</x:v>
      </x:c>
      <x:c r="C7531" s="44" t="str">
        <x:v>68480333</x:v>
      </x:c>
      <x:c r="F7531" s="45" t="str">
        <x:v>214-ELE05</x:v>
      </x:c>
      <x:c r="H7531" s="9" t="str">
        <x:v>CEAS.Submeter_WB_208</x:v>
      </x:c>
      <x:c r="I7531" s="49" t="str">
        <x:v>Use</x:v>
      </x:c>
      <x:c r="J7531" s="31" t="str">
        <x:v>15 Minutes</x:v>
      </x:c>
      <x:c r="K7531" s="32" t="str">
        <x:v>03-20-2023 12:00:00</x:v>
      </x:c>
      <x:c r="M7531" s="53" t="str">
        <x:v>4529892.5000000000000000</x:v>
      </x:c>
      <x:c r="N7531" s="33" t="str">
        <x:v/>
      </x:c>
    </x:row>
    <x:row r="7532">
      <x:c r="B7532" s="5" t="str">
        <x:v>2729519466048084789</x:v>
      </x:c>
      <x:c r="C7532" s="44" t="str">
        <x:v>68480337</x:v>
      </x:c>
      <x:c r="F7532" s="45" t="str">
        <x:v>214-ELE05</x:v>
      </x:c>
      <x:c r="H7532" s="9" t="str">
        <x:v>CEAS.Submeter_WB_208</x:v>
      </x:c>
      <x:c r="I7532" s="49" t="str">
        <x:v>Use</x:v>
      </x:c>
      <x:c r="J7532" s="31" t="str">
        <x:v>15 Minutes</x:v>
      </x:c>
      <x:c r="K7532" s="32" t="str">
        <x:v>03-20-2023 12:15:00</x:v>
      </x:c>
      <x:c r="M7532" s="53" t="str">
        <x:v>4529898.7400000000000000</x:v>
      </x:c>
      <x:c r="N7532" s="33" t="str">
        <x:v/>
      </x:c>
    </x:row>
    <x:row r="7533">
      <x:c r="B7533" s="5" t="str">
        <x:v>3352499808668682957</x:v>
      </x:c>
      <x:c r="C7533" s="44" t="str">
        <x:v>68480341</x:v>
      </x:c>
      <x:c r="F7533" s="45" t="str">
        <x:v>214-ELE05</x:v>
      </x:c>
      <x:c r="H7533" s="9" t="str">
        <x:v>CEAS.Submeter_WB_208</x:v>
      </x:c>
      <x:c r="I7533" s="49" t="str">
        <x:v>Use</x:v>
      </x:c>
      <x:c r="J7533" s="31" t="str">
        <x:v>15 Minutes</x:v>
      </x:c>
      <x:c r="K7533" s="32" t="str">
        <x:v>03-20-2023 12:30:00</x:v>
      </x:c>
      <x:c r="M7533" s="53" t="str">
        <x:v>4529904.9400000000000000</x:v>
      </x:c>
      <x:c r="N7533" s="33" t="str">
        <x:v/>
      </x:c>
    </x:row>
    <x:row r="7534">
      <x:c r="B7534" s="5" t="str">
        <x:v>1037078322811057797</x:v>
      </x:c>
      <x:c r="C7534" s="44" t="str">
        <x:v>68480345</x:v>
      </x:c>
      <x:c r="F7534" s="45" t="str">
        <x:v>214-ELE05</x:v>
      </x:c>
      <x:c r="H7534" s="9" t="str">
        <x:v>CEAS.Submeter_WB_208</x:v>
      </x:c>
      <x:c r="I7534" s="49" t="str">
        <x:v>Use</x:v>
      </x:c>
      <x:c r="J7534" s="31" t="str">
        <x:v>15 Minutes</x:v>
      </x:c>
      <x:c r="K7534" s="32" t="str">
        <x:v>03-20-2023 12:45:00</x:v>
      </x:c>
      <x:c r="M7534" s="53" t="str">
        <x:v>4529911.5400000000000000</x:v>
      </x:c>
      <x:c r="N7534" s="33" t="str">
        <x:v/>
      </x:c>
    </x:row>
    <x:row r="7535">
      <x:c r="B7535" s="5" t="str">
        <x:v>9547012454519777097</x:v>
      </x:c>
      <x:c r="C7535" s="44" t="str">
        <x:v>68480349</x:v>
      </x:c>
      <x:c r="F7535" s="45" t="str">
        <x:v>214-ELE05</x:v>
      </x:c>
      <x:c r="H7535" s="9" t="str">
        <x:v>CEAS.Submeter_WB_208</x:v>
      </x:c>
      <x:c r="I7535" s="49" t="str">
        <x:v>Use</x:v>
      </x:c>
      <x:c r="J7535" s="31" t="str">
        <x:v>15 Minutes</x:v>
      </x:c>
      <x:c r="K7535" s="32" t="str">
        <x:v>03-20-2023 13:00:00</x:v>
      </x:c>
      <x:c r="M7535" s="53" t="str">
        <x:v>4529918.1900000000000000</x:v>
      </x:c>
      <x:c r="N7535" s="33" t="str">
        <x:v/>
      </x:c>
    </x:row>
    <x:row r="7536">
      <x:c r="B7536" s="5" t="str">
        <x:v>17265428326421666583</x:v>
      </x:c>
      <x:c r="C7536" s="44" t="str">
        <x:v>68480353</x:v>
      </x:c>
      <x:c r="F7536" s="45" t="str">
        <x:v>214-ELE05</x:v>
      </x:c>
      <x:c r="H7536" s="9" t="str">
        <x:v>CEAS.Submeter_WB_208</x:v>
      </x:c>
      <x:c r="I7536" s="49" t="str">
        <x:v>Use</x:v>
      </x:c>
      <x:c r="J7536" s="31" t="str">
        <x:v>15 Minutes</x:v>
      </x:c>
      <x:c r="K7536" s="32" t="str">
        <x:v>03-20-2023 13:15:00</x:v>
      </x:c>
      <x:c r="M7536" s="53" t="str">
        <x:v>4529924.9300000000000000</x:v>
      </x:c>
      <x:c r="N7536" s="33" t="str">
        <x:v/>
      </x:c>
    </x:row>
    <x:row r="7537">
      <x:c r="B7537" s="5" t="str">
        <x:v>17718900564743519591</x:v>
      </x:c>
      <x:c r="C7537" s="44" t="str">
        <x:v>68480357</x:v>
      </x:c>
      <x:c r="F7537" s="45" t="str">
        <x:v>214-ELE05</x:v>
      </x:c>
      <x:c r="H7537" s="9" t="str">
        <x:v>CEAS.Submeter_WB_208</x:v>
      </x:c>
      <x:c r="I7537" s="49" t="str">
        <x:v>Use</x:v>
      </x:c>
      <x:c r="J7537" s="31" t="str">
        <x:v>15 Minutes</x:v>
      </x:c>
      <x:c r="K7537" s="32" t="str">
        <x:v>03-20-2023 13:30:00</x:v>
      </x:c>
      <x:c r="M7537" s="53" t="str">
        <x:v>4529931.3400000000000000</x:v>
      </x:c>
      <x:c r="N7537" s="33" t="str">
        <x:v/>
      </x:c>
    </x:row>
    <x:row r="7538">
      <x:c r="B7538" s="5" t="str">
        <x:v>2011798729577038481</x:v>
      </x:c>
      <x:c r="C7538" s="44" t="str">
        <x:v>68480361</x:v>
      </x:c>
      <x:c r="F7538" s="45" t="str">
        <x:v>214-ELE05</x:v>
      </x:c>
      <x:c r="H7538" s="9" t="str">
        <x:v>CEAS.Submeter_WB_208</x:v>
      </x:c>
      <x:c r="I7538" s="49" t="str">
        <x:v>Use</x:v>
      </x:c>
      <x:c r="J7538" s="31" t="str">
        <x:v>15 Minutes</x:v>
      </x:c>
      <x:c r="K7538" s="32" t="str">
        <x:v>03-20-2023 13:45:00</x:v>
      </x:c>
      <x:c r="M7538" s="53" t="str">
        <x:v>4529938.0300000000000000</x:v>
      </x:c>
      <x:c r="N7538" s="33" t="str">
        <x:v/>
      </x:c>
    </x:row>
    <x:row r="7539">
      <x:c r="B7539" s="5" t="str">
        <x:v>16971897866014136916</x:v>
      </x:c>
      <x:c r="C7539" s="44" t="str">
        <x:v>68480365</x:v>
      </x:c>
      <x:c r="F7539" s="45" t="str">
        <x:v>214-ELE05</x:v>
      </x:c>
      <x:c r="H7539" s="9" t="str">
        <x:v>CEAS.Submeter_WB_208</x:v>
      </x:c>
      <x:c r="I7539" s="49" t="str">
        <x:v>Use</x:v>
      </x:c>
      <x:c r="J7539" s="31" t="str">
        <x:v>15 Minutes</x:v>
      </x:c>
      <x:c r="K7539" s="32" t="str">
        <x:v>03-20-2023 14:00:00</x:v>
      </x:c>
      <x:c r="M7539" s="53" t="str">
        <x:v>4529944.2300000000000000</x:v>
      </x:c>
      <x:c r="N7539" s="33" t="str">
        <x:v/>
      </x:c>
    </x:row>
    <x:row r="7540">
      <x:c r="B7540" s="5" t="str">
        <x:v>6809009920840737725</x:v>
      </x:c>
      <x:c r="C7540" s="44" t="str">
        <x:v>68480369</x:v>
      </x:c>
      <x:c r="F7540" s="45" t="str">
        <x:v>214-ELE05</x:v>
      </x:c>
      <x:c r="H7540" s="9" t="str">
        <x:v>CEAS.Submeter_WB_208</x:v>
      </x:c>
      <x:c r="I7540" s="49" t="str">
        <x:v>Use</x:v>
      </x:c>
      <x:c r="J7540" s="31" t="str">
        <x:v>15 Minutes</x:v>
      </x:c>
      <x:c r="K7540" s="32" t="str">
        <x:v>03-20-2023 14:15:00</x:v>
      </x:c>
      <x:c r="M7540" s="53" t="str">
        <x:v>4529950.3600000000000000</x:v>
      </x:c>
      <x:c r="N7540" s="33" t="str">
        <x:v/>
      </x:c>
    </x:row>
    <x:row r="7541">
      <x:c r="B7541" s="5" t="str">
        <x:v>6214517677030925171</x:v>
      </x:c>
      <x:c r="C7541" s="44" t="str">
        <x:v>68480373</x:v>
      </x:c>
      <x:c r="F7541" s="45" t="str">
        <x:v>214-ELE05</x:v>
      </x:c>
      <x:c r="H7541" s="9" t="str">
        <x:v>CEAS.Submeter_WB_208</x:v>
      </x:c>
      <x:c r="I7541" s="49" t="str">
        <x:v>Use</x:v>
      </x:c>
      <x:c r="J7541" s="31" t="str">
        <x:v>15 Minutes</x:v>
      </x:c>
      <x:c r="K7541" s="32" t="str">
        <x:v>03-20-2023 14:30:00</x:v>
      </x:c>
      <x:c r="M7541" s="53" t="str">
        <x:v>4529956.4700000000000000</x:v>
      </x:c>
      <x:c r="N7541" s="33" t="str">
        <x:v/>
      </x:c>
    </x:row>
    <x:row r="7542">
      <x:c r="B7542" s="5" t="str">
        <x:v>2167779313029500482</x:v>
      </x:c>
      <x:c r="C7542" s="44" t="str">
        <x:v>68480377</x:v>
      </x:c>
      <x:c r="F7542" s="45" t="str">
        <x:v>214-ELE05</x:v>
      </x:c>
      <x:c r="H7542" s="9" t="str">
        <x:v>CEAS.Submeter_WB_208</x:v>
      </x:c>
      <x:c r="I7542" s="49" t="str">
        <x:v>Use</x:v>
      </x:c>
      <x:c r="J7542" s="31" t="str">
        <x:v>15 Minutes</x:v>
      </x:c>
      <x:c r="K7542" s="32" t="str">
        <x:v>03-20-2023 14:45:00</x:v>
      </x:c>
      <x:c r="M7542" s="53" t="str">
        <x:v>4529962.5400000000000000</x:v>
      </x:c>
      <x:c r="N7542" s="33" t="str">
        <x:v/>
      </x:c>
    </x:row>
    <x:row r="7543">
      <x:c r="B7543" s="5" t="str">
        <x:v>10427782855237928257</x:v>
      </x:c>
      <x:c r="C7543" s="44" t="str">
        <x:v>68480381</x:v>
      </x:c>
      <x:c r="F7543" s="45" t="str">
        <x:v>214-ELE05</x:v>
      </x:c>
      <x:c r="H7543" s="9" t="str">
        <x:v>CEAS.Submeter_WB_208</x:v>
      </x:c>
      <x:c r="I7543" s="49" t="str">
        <x:v>Use</x:v>
      </x:c>
      <x:c r="J7543" s="31" t="str">
        <x:v>15 Minutes</x:v>
      </x:c>
      <x:c r="K7543" s="32" t="str">
        <x:v>03-20-2023 15:00:00</x:v>
      </x:c>
      <x:c r="M7543" s="53" t="str">
        <x:v>4529969.0200000000000000</x:v>
      </x:c>
      <x:c r="N7543" s="33" t="str">
        <x:v/>
      </x:c>
    </x:row>
    <x:row r="7544">
      <x:c r="B7544" s="5" t="str">
        <x:v>2870936592809618579</x:v>
      </x:c>
      <x:c r="C7544" s="44" t="str">
        <x:v>68480385</x:v>
      </x:c>
      <x:c r="F7544" s="45" t="str">
        <x:v>214-ELE05</x:v>
      </x:c>
      <x:c r="H7544" s="9" t="str">
        <x:v>CEAS.Submeter_WB_208</x:v>
      </x:c>
      <x:c r="I7544" s="49" t="str">
        <x:v>Use</x:v>
      </x:c>
      <x:c r="J7544" s="31" t="str">
        <x:v>15 Minutes</x:v>
      </x:c>
      <x:c r="K7544" s="32" t="str">
        <x:v>03-20-2023 15:15:00</x:v>
      </x:c>
      <x:c r="M7544" s="53" t="str">
        <x:v>4529975.6100000000000000</x:v>
      </x:c>
      <x:c r="N7544" s="33" t="str">
        <x:v/>
      </x:c>
    </x:row>
    <x:row r="7545">
      <x:c r="B7545" s="5" t="str">
        <x:v>5068847083914884390</x:v>
      </x:c>
      <x:c r="C7545" s="44" t="str">
        <x:v>68480389</x:v>
      </x:c>
      <x:c r="F7545" s="45" t="str">
        <x:v>214-ELE05</x:v>
      </x:c>
      <x:c r="H7545" s="9" t="str">
        <x:v>CEAS.Submeter_WB_208</x:v>
      </x:c>
      <x:c r="I7545" s="49" t="str">
        <x:v>Use</x:v>
      </x:c>
      <x:c r="J7545" s="31" t="str">
        <x:v>15 Minutes</x:v>
      </x:c>
      <x:c r="K7545" s="32" t="str">
        <x:v>03-20-2023 15:30:00</x:v>
      </x:c>
      <x:c r="M7545" s="53" t="str">
        <x:v>4529982.1000000000000000</x:v>
      </x:c>
      <x:c r="N7545" s="33" t="str">
        <x:v/>
      </x:c>
    </x:row>
    <x:row r="7546">
      <x:c r="B7546" s="5" t="str">
        <x:v>12428140796386684303</x:v>
      </x:c>
      <x:c r="C7546" s="44" t="str">
        <x:v>68480393</x:v>
      </x:c>
      <x:c r="F7546" s="45" t="str">
        <x:v>214-ELE05</x:v>
      </x:c>
      <x:c r="H7546" s="9" t="str">
        <x:v>CEAS.Submeter_WB_208</x:v>
      </x:c>
      <x:c r="I7546" s="49" t="str">
        <x:v>Use</x:v>
      </x:c>
      <x:c r="J7546" s="31" t="str">
        <x:v>15 Minutes</x:v>
      </x:c>
      <x:c r="K7546" s="32" t="str">
        <x:v>03-20-2023 15:45:00</x:v>
      </x:c>
      <x:c r="M7546" s="53" t="str">
        <x:v>4529988.6700000000000000</x:v>
      </x:c>
      <x:c r="N7546" s="33" t="str">
        <x:v/>
      </x:c>
    </x:row>
    <x:row r="7547">
      <x:c r="B7547" s="5" t="str">
        <x:v>15181047506353518674</x:v>
      </x:c>
      <x:c r="C7547" s="44" t="str">
        <x:v>68480397</x:v>
      </x:c>
      <x:c r="F7547" s="45" t="str">
        <x:v>214-ELE05</x:v>
      </x:c>
      <x:c r="H7547" s="9" t="str">
        <x:v>CEAS.Submeter_WB_208</x:v>
      </x:c>
      <x:c r="I7547" s="49" t="str">
        <x:v>Use</x:v>
      </x:c>
      <x:c r="J7547" s="31" t="str">
        <x:v>15 Minutes</x:v>
      </x:c>
      <x:c r="K7547" s="32" t="str">
        <x:v>03-20-2023 16:00:00</x:v>
      </x:c>
      <x:c r="M7547" s="53" t="str">
        <x:v>4529995.5500000000000000</x:v>
      </x:c>
      <x:c r="N7547" s="33" t="str">
        <x:v/>
      </x:c>
    </x:row>
    <x:row r="7548">
      <x:c r="B7548" s="5" t="str">
        <x:v>13642596528976160556</x:v>
      </x:c>
      <x:c r="C7548" s="44" t="str">
        <x:v>68480401</x:v>
      </x:c>
      <x:c r="F7548" s="45" t="str">
        <x:v>214-ELE05</x:v>
      </x:c>
      <x:c r="H7548" s="9" t="str">
        <x:v>CEAS.Submeter_WB_208</x:v>
      </x:c>
      <x:c r="I7548" s="49" t="str">
        <x:v>Use</x:v>
      </x:c>
      <x:c r="J7548" s="31" t="str">
        <x:v>15 Minutes</x:v>
      </x:c>
      <x:c r="K7548" s="32" t="str">
        <x:v>03-20-2023 16:15:00</x:v>
      </x:c>
      <x:c r="M7548" s="53" t="str">
        <x:v>4530002.5200000000000000</x:v>
      </x:c>
      <x:c r="N7548" s="33" t="str">
        <x:v/>
      </x:c>
    </x:row>
    <x:row r="7549">
      <x:c r="B7549" s="5" t="str">
        <x:v>954319007489449139</x:v>
      </x:c>
      <x:c r="C7549" s="44" t="str">
        <x:v>68480405</x:v>
      </x:c>
      <x:c r="F7549" s="45" t="str">
        <x:v>214-ELE05</x:v>
      </x:c>
      <x:c r="H7549" s="9" t="str">
        <x:v>CEAS.Submeter_WB_208</x:v>
      </x:c>
      <x:c r="I7549" s="49" t="str">
        <x:v>Use</x:v>
      </x:c>
      <x:c r="J7549" s="31" t="str">
        <x:v>15 Minutes</x:v>
      </x:c>
      <x:c r="K7549" s="32" t="str">
        <x:v>03-20-2023 16:30:00</x:v>
      </x:c>
      <x:c r="M7549" s="53" t="str">
        <x:v>4530009.1900000000000000</x:v>
      </x:c>
      <x:c r="N7549" s="33" t="str">
        <x:v/>
      </x:c>
    </x:row>
    <x:row r="7550">
      <x:c r="B7550" s="5" t="str">
        <x:v>18391168114923503934</x:v>
      </x:c>
      <x:c r="C7550" s="44" t="str">
        <x:v>68480409</x:v>
      </x:c>
      <x:c r="F7550" s="45" t="str">
        <x:v>214-ELE05</x:v>
      </x:c>
      <x:c r="H7550" s="9" t="str">
        <x:v>CEAS.Submeter_WB_208</x:v>
      </x:c>
      <x:c r="I7550" s="49" t="str">
        <x:v>Use</x:v>
      </x:c>
      <x:c r="J7550" s="31" t="str">
        <x:v>15 Minutes</x:v>
      </x:c>
      <x:c r="K7550" s="32" t="str">
        <x:v>03-20-2023 16:45:00</x:v>
      </x:c>
      <x:c r="M7550" s="53" t="str">
        <x:v>4530015.9100000000000000</x:v>
      </x:c>
      <x:c r="N7550" s="33" t="str">
        <x:v/>
      </x:c>
    </x:row>
    <x:row r="7551">
      <x:c r="B7551" s="5" t="str">
        <x:v>8525321632339171452</x:v>
      </x:c>
      <x:c r="C7551" s="44" t="str">
        <x:v>68480413</x:v>
      </x:c>
      <x:c r="F7551" s="45" t="str">
        <x:v>214-ELE05</x:v>
      </x:c>
      <x:c r="H7551" s="9" t="str">
        <x:v>CEAS.Submeter_WB_208</x:v>
      </x:c>
      <x:c r="I7551" s="49" t="str">
        <x:v>Use</x:v>
      </x:c>
      <x:c r="J7551" s="31" t="str">
        <x:v>15 Minutes</x:v>
      </x:c>
      <x:c r="K7551" s="32" t="str">
        <x:v>03-20-2023 17:00:00</x:v>
      </x:c>
      <x:c r="M7551" s="53" t="str">
        <x:v>4530022.4500000000000000</x:v>
      </x:c>
      <x:c r="N7551" s="33" t="str">
        <x:v/>
      </x:c>
    </x:row>
    <x:row r="7552">
      <x:c r="B7552" s="5" t="str">
        <x:v>17349887141920209228</x:v>
      </x:c>
      <x:c r="C7552" s="44" t="str">
        <x:v>68480417</x:v>
      </x:c>
      <x:c r="F7552" s="45" t="str">
        <x:v>214-ELE05</x:v>
      </x:c>
      <x:c r="H7552" s="9" t="str">
        <x:v>CEAS.Submeter_WB_208</x:v>
      </x:c>
      <x:c r="I7552" s="49" t="str">
        <x:v>Use</x:v>
      </x:c>
      <x:c r="J7552" s="31" t="str">
        <x:v>15 Minutes</x:v>
      </x:c>
      <x:c r="K7552" s="32" t="str">
        <x:v>03-20-2023 17:15:00</x:v>
      </x:c>
      <x:c r="M7552" s="53" t="str">
        <x:v>4530028.9000000000000000</x:v>
      </x:c>
      <x:c r="N7552" s="33" t="str">
        <x:v/>
      </x:c>
    </x:row>
    <x:row r="7553">
      <x:c r="B7553" s="5" t="str">
        <x:v>1085941740716186332</x:v>
      </x:c>
      <x:c r="C7553" s="44" t="str">
        <x:v>68480421</x:v>
      </x:c>
      <x:c r="F7553" s="45" t="str">
        <x:v>214-ELE05</x:v>
      </x:c>
      <x:c r="H7553" s="9" t="str">
        <x:v>CEAS.Submeter_WB_208</x:v>
      </x:c>
      <x:c r="I7553" s="49" t="str">
        <x:v>Use</x:v>
      </x:c>
      <x:c r="J7553" s="31" t="str">
        <x:v>15 Minutes</x:v>
      </x:c>
      <x:c r="K7553" s="32" t="str">
        <x:v>03-20-2023 17:30:00</x:v>
      </x:c>
      <x:c r="M7553" s="53" t="str">
        <x:v>4530035.6900000000000000</x:v>
      </x:c>
      <x:c r="N7553" s="33" t="str">
        <x:v/>
      </x:c>
    </x:row>
    <x:row r="7554">
      <x:c r="B7554" s="5" t="str">
        <x:v>17942344317822863174</x:v>
      </x:c>
      <x:c r="C7554" s="44" t="str">
        <x:v>68480425</x:v>
      </x:c>
      <x:c r="F7554" s="45" t="str">
        <x:v>214-ELE05</x:v>
      </x:c>
      <x:c r="H7554" s="9" t="str">
        <x:v>CEAS.Submeter_WB_208</x:v>
      </x:c>
      <x:c r="I7554" s="49" t="str">
        <x:v>Use</x:v>
      </x:c>
      <x:c r="J7554" s="31" t="str">
        <x:v>15 Minutes</x:v>
      </x:c>
      <x:c r="K7554" s="32" t="str">
        <x:v>03-20-2023 17:45:00</x:v>
      </x:c>
      <x:c r="M7554" s="53" t="str">
        <x:v>4530042.3800000000000000</x:v>
      </x:c>
      <x:c r="N7554" s="33" t="str">
        <x:v/>
      </x:c>
    </x:row>
    <x:row r="7555">
      <x:c r="B7555" s="5" t="str">
        <x:v>13827405682720093329</x:v>
      </x:c>
      <x:c r="C7555" s="44" t="str">
        <x:v>68480429</x:v>
      </x:c>
      <x:c r="F7555" s="45" t="str">
        <x:v>214-ELE05</x:v>
      </x:c>
      <x:c r="H7555" s="9" t="str">
        <x:v>CEAS.Submeter_WB_208</x:v>
      </x:c>
      <x:c r="I7555" s="49" t="str">
        <x:v>Use</x:v>
      </x:c>
      <x:c r="J7555" s="31" t="str">
        <x:v>15 Minutes</x:v>
      </x:c>
      <x:c r="K7555" s="32" t="str">
        <x:v>03-20-2023 18:00:00</x:v>
      </x:c>
      <x:c r="M7555" s="53" t="str">
        <x:v>4530049.0700000000000000</x:v>
      </x:c>
      <x:c r="N7555" s="33" t="str">
        <x:v/>
      </x:c>
    </x:row>
    <x:row r="7556">
      <x:c r="B7556" s="5" t="str">
        <x:v>1354639228129018396</x:v>
      </x:c>
      <x:c r="C7556" s="44" t="str">
        <x:v>68480433</x:v>
      </x:c>
      <x:c r="F7556" s="45" t="str">
        <x:v>214-ELE05</x:v>
      </x:c>
      <x:c r="H7556" s="9" t="str">
        <x:v>CEAS.Submeter_WB_208</x:v>
      </x:c>
      <x:c r="I7556" s="49" t="str">
        <x:v>Use</x:v>
      </x:c>
      <x:c r="J7556" s="31" t="str">
        <x:v>15 Minutes</x:v>
      </x:c>
      <x:c r="K7556" s="32" t="str">
        <x:v>03-20-2023 18:15:00</x:v>
      </x:c>
      <x:c r="M7556" s="53" t="str">
        <x:v>4530055.7300000000000000</x:v>
      </x:c>
      <x:c r="N7556" s="33" t="str">
        <x:v/>
      </x:c>
    </x:row>
    <x:row r="7557">
      <x:c r="B7557" s="5" t="str">
        <x:v>14863785948243198904</x:v>
      </x:c>
      <x:c r="C7557" s="44" t="str">
        <x:v>68480437</x:v>
      </x:c>
      <x:c r="F7557" s="45" t="str">
        <x:v>214-ELE05</x:v>
      </x:c>
      <x:c r="H7557" s="9" t="str">
        <x:v>CEAS.Submeter_WB_208</x:v>
      </x:c>
      <x:c r="I7557" s="49" t="str">
        <x:v>Use</x:v>
      </x:c>
      <x:c r="J7557" s="31" t="str">
        <x:v>15 Minutes</x:v>
      </x:c>
      <x:c r="K7557" s="32" t="str">
        <x:v>03-20-2023 18:30:00</x:v>
      </x:c>
      <x:c r="M7557" s="53" t="str">
        <x:v>4530062.2900000000000000</x:v>
      </x:c>
      <x:c r="N7557" s="33" t="str">
        <x:v/>
      </x:c>
    </x:row>
    <x:row r="7558">
      <x:c r="B7558" s="5" t="str">
        <x:v>15283554760094645819</x:v>
      </x:c>
      <x:c r="C7558" s="44" t="str">
        <x:v>68480441</x:v>
      </x:c>
      <x:c r="F7558" s="45" t="str">
        <x:v>214-ELE05</x:v>
      </x:c>
      <x:c r="H7558" s="9" t="str">
        <x:v>CEAS.Submeter_WB_208</x:v>
      </x:c>
      <x:c r="I7558" s="49" t="str">
        <x:v>Use</x:v>
      </x:c>
      <x:c r="J7558" s="31" t="str">
        <x:v>15 Minutes</x:v>
      </x:c>
      <x:c r="K7558" s="32" t="str">
        <x:v>03-20-2023 18:45:00</x:v>
      </x:c>
      <x:c r="M7558" s="53" t="str">
        <x:v>4530068.6500000000000000</x:v>
      </x:c>
      <x:c r="N7558" s="33" t="str">
        <x:v/>
      </x:c>
    </x:row>
    <x:row r="7559">
      <x:c r="B7559" s="5" t="str">
        <x:v>16155499776571141063</x:v>
      </x:c>
      <x:c r="C7559" s="44" t="str">
        <x:v>68480445</x:v>
      </x:c>
      <x:c r="F7559" s="45" t="str">
        <x:v>214-ELE05</x:v>
      </x:c>
      <x:c r="H7559" s="9" t="str">
        <x:v>CEAS.Submeter_WB_208</x:v>
      </x:c>
      <x:c r="I7559" s="49" t="str">
        <x:v>Use</x:v>
      </x:c>
      <x:c r="J7559" s="31" t="str">
        <x:v>15 Minutes</x:v>
      </x:c>
      <x:c r="K7559" s="32" t="str">
        <x:v>03-20-2023 19:00:00</x:v>
      </x:c>
      <x:c r="M7559" s="53" t="str">
        <x:v>4530075.1600000000000000</x:v>
      </x:c>
      <x:c r="N7559" s="33" t="str">
        <x:v/>
      </x:c>
    </x:row>
    <x:row r="7560">
      <x:c r="B7560" s="5" t="str">
        <x:v>4815498734302093748</x:v>
      </x:c>
      <x:c r="C7560" s="44" t="str">
        <x:v>68480449</x:v>
      </x:c>
      <x:c r="F7560" s="45" t="str">
        <x:v>214-ELE05</x:v>
      </x:c>
      <x:c r="H7560" s="9" t="str">
        <x:v>CEAS.Submeter_WB_208</x:v>
      </x:c>
      <x:c r="I7560" s="49" t="str">
        <x:v>Use</x:v>
      </x:c>
      <x:c r="J7560" s="31" t="str">
        <x:v>15 Minutes</x:v>
      </x:c>
      <x:c r="K7560" s="32" t="str">
        <x:v>03-20-2023 19:15:00</x:v>
      </x:c>
      <x:c r="M7560" s="53" t="str">
        <x:v>4530081.6900000000000000</x:v>
      </x:c>
      <x:c r="N7560" s="33" t="str">
        <x:v/>
      </x:c>
    </x:row>
    <x:row r="7561">
      <x:c r="B7561" s="5" t="str">
        <x:v>17165264267451367310</x:v>
      </x:c>
      <x:c r="C7561" s="44" t="str">
        <x:v>68480453</x:v>
      </x:c>
      <x:c r="F7561" s="45" t="str">
        <x:v>214-ELE05</x:v>
      </x:c>
      <x:c r="H7561" s="9" t="str">
        <x:v>CEAS.Submeter_WB_208</x:v>
      </x:c>
      <x:c r="I7561" s="49" t="str">
        <x:v>Use</x:v>
      </x:c>
      <x:c r="J7561" s="31" t="str">
        <x:v>15 Minutes</x:v>
      </x:c>
      <x:c r="K7561" s="32" t="str">
        <x:v>03-20-2023 19:30:00</x:v>
      </x:c>
      <x:c r="M7561" s="53" t="str">
        <x:v>4530088.2200000000000000</x:v>
      </x:c>
      <x:c r="N7561" s="33" t="str">
        <x:v/>
      </x:c>
    </x:row>
    <x:row r="7562">
      <x:c r="B7562" s="5" t="str">
        <x:v>2042108445341582358</x:v>
      </x:c>
      <x:c r="C7562" s="44" t="str">
        <x:v>68480457</x:v>
      </x:c>
      <x:c r="F7562" s="45" t="str">
        <x:v>214-ELE05</x:v>
      </x:c>
      <x:c r="H7562" s="9" t="str">
        <x:v>CEAS.Submeter_WB_208</x:v>
      </x:c>
      <x:c r="I7562" s="49" t="str">
        <x:v>Use</x:v>
      </x:c>
      <x:c r="J7562" s="31" t="str">
        <x:v>15 Minutes</x:v>
      </x:c>
      <x:c r="K7562" s="32" t="str">
        <x:v>03-20-2023 19:45:00</x:v>
      </x:c>
      <x:c r="M7562" s="53" t="str">
        <x:v>4530094.6900000000000000</x:v>
      </x:c>
      <x:c r="N7562" s="33" t="str">
        <x:v/>
      </x:c>
    </x:row>
    <x:row r="7563">
      <x:c r="B7563" s="5" t="str">
        <x:v>4484645081371045272</x:v>
      </x:c>
      <x:c r="C7563" s="44" t="str">
        <x:v>68480461</x:v>
      </x:c>
      <x:c r="F7563" s="45" t="str">
        <x:v>214-ELE05</x:v>
      </x:c>
      <x:c r="H7563" s="9" t="str">
        <x:v>CEAS.Submeter_WB_208</x:v>
      </x:c>
      <x:c r="I7563" s="49" t="str">
        <x:v>Use</x:v>
      </x:c>
      <x:c r="J7563" s="31" t="str">
        <x:v>15 Minutes</x:v>
      </x:c>
      <x:c r="K7563" s="32" t="str">
        <x:v>03-20-2023 20:00:00</x:v>
      </x:c>
      <x:c r="M7563" s="53" t="str">
        <x:v>4530101.0800000000000000</x:v>
      </x:c>
      <x:c r="N7563" s="33" t="str">
        <x:v/>
      </x:c>
    </x:row>
    <x:row r="7564">
      <x:c r="B7564" s="5" t="str">
        <x:v>14622847128754657496</x:v>
      </x:c>
      <x:c r="C7564" s="44" t="str">
        <x:v>68480465</x:v>
      </x:c>
      <x:c r="F7564" s="45" t="str">
        <x:v>214-ELE05</x:v>
      </x:c>
      <x:c r="H7564" s="9" t="str">
        <x:v>CEAS.Submeter_WB_208</x:v>
      </x:c>
      <x:c r="I7564" s="49" t="str">
        <x:v>Use</x:v>
      </x:c>
      <x:c r="J7564" s="31" t="str">
        <x:v>15 Minutes</x:v>
      </x:c>
      <x:c r="K7564" s="32" t="str">
        <x:v>03-20-2023 20:15:00</x:v>
      </x:c>
      <x:c r="M7564" s="53" t="str">
        <x:v>4530107.4200000000000000</x:v>
      </x:c>
      <x:c r="N7564" s="33" t="str">
        <x:v/>
      </x:c>
    </x:row>
    <x:row r="7565">
      <x:c r="B7565" s="5" t="str">
        <x:v>10129172864779738017</x:v>
      </x:c>
      <x:c r="C7565" s="44" t="str">
        <x:v>68480469</x:v>
      </x:c>
      <x:c r="F7565" s="45" t="str">
        <x:v>214-ELE05</x:v>
      </x:c>
      <x:c r="H7565" s="9" t="str">
        <x:v>CEAS.Submeter_WB_208</x:v>
      </x:c>
      <x:c r="I7565" s="49" t="str">
        <x:v>Use</x:v>
      </x:c>
      <x:c r="J7565" s="31" t="str">
        <x:v>15 Minutes</x:v>
      </x:c>
      <x:c r="K7565" s="32" t="str">
        <x:v>03-20-2023 20:30:00</x:v>
      </x:c>
      <x:c r="M7565" s="53" t="str">
        <x:v>4530113.7200000000000000</x:v>
      </x:c>
      <x:c r="N7565" s="33" t="str">
        <x:v/>
      </x:c>
    </x:row>
    <x:row r="7566">
      <x:c r="B7566" s="5" t="str">
        <x:v>7060065171064359326</x:v>
      </x:c>
      <x:c r="C7566" s="44" t="str">
        <x:v>68480473</x:v>
      </x:c>
      <x:c r="F7566" s="45" t="str">
        <x:v>214-ELE05</x:v>
      </x:c>
      <x:c r="H7566" s="9" t="str">
        <x:v>CEAS.Submeter_WB_208</x:v>
      </x:c>
      <x:c r="I7566" s="49" t="str">
        <x:v>Use</x:v>
      </x:c>
      <x:c r="J7566" s="31" t="str">
        <x:v>15 Minutes</x:v>
      </x:c>
      <x:c r="K7566" s="32" t="str">
        <x:v>03-20-2023 20:45:00</x:v>
      </x:c>
      <x:c r="M7566" s="53" t="str">
        <x:v>4530119.9200000000000000</x:v>
      </x:c>
      <x:c r="N7566" s="33" t="str">
        <x:v/>
      </x:c>
    </x:row>
    <x:row r="7567">
      <x:c r="B7567" s="5" t="str">
        <x:v>6051048494050515443</x:v>
      </x:c>
      <x:c r="C7567" s="44" t="str">
        <x:v>68480477</x:v>
      </x:c>
      <x:c r="F7567" s="45" t="str">
        <x:v>214-ELE05</x:v>
      </x:c>
      <x:c r="H7567" s="9" t="str">
        <x:v>CEAS.Submeter_WB_208</x:v>
      </x:c>
      <x:c r="I7567" s="49" t="str">
        <x:v>Use</x:v>
      </x:c>
      <x:c r="J7567" s="31" t="str">
        <x:v>15 Minutes</x:v>
      </x:c>
      <x:c r="K7567" s="32" t="str">
        <x:v>03-20-2023 21:00:00</x:v>
      </x:c>
      <x:c r="M7567" s="53" t="str">
        <x:v>4530126.0600000000000000</x:v>
      </x:c>
      <x:c r="N7567" s="33" t="str">
        <x:v/>
      </x:c>
    </x:row>
    <x:row r="7568">
      <x:c r="B7568" s="5" t="str">
        <x:v>11163422683207315416</x:v>
      </x:c>
      <x:c r="C7568" s="44" t="str">
        <x:v>68480481</x:v>
      </x:c>
      <x:c r="F7568" s="45" t="str">
        <x:v>214-ELE05</x:v>
      </x:c>
      <x:c r="H7568" s="9" t="str">
        <x:v>CEAS.Submeter_WB_208</x:v>
      </x:c>
      <x:c r="I7568" s="49" t="str">
        <x:v>Use</x:v>
      </x:c>
      <x:c r="J7568" s="31" t="str">
        <x:v>15 Minutes</x:v>
      </x:c>
      <x:c r="K7568" s="32" t="str">
        <x:v>03-20-2023 21:15:00</x:v>
      </x:c>
      <x:c r="M7568" s="53" t="str">
        <x:v>4530132.3400000000000000</x:v>
      </x:c>
      <x:c r="N7568" s="33" t="str">
        <x:v/>
      </x:c>
    </x:row>
    <x:row r="7569">
      <x:c r="B7569" s="5" t="str">
        <x:v>14171214093757693669</x:v>
      </x:c>
      <x:c r="C7569" s="44" t="str">
        <x:v>68480485</x:v>
      </x:c>
      <x:c r="F7569" s="45" t="str">
        <x:v>214-ELE05</x:v>
      </x:c>
      <x:c r="H7569" s="9" t="str">
        <x:v>CEAS.Submeter_WB_208</x:v>
      </x:c>
      <x:c r="I7569" s="49" t="str">
        <x:v>Use</x:v>
      </x:c>
      <x:c r="J7569" s="31" t="str">
        <x:v>15 Minutes</x:v>
      </x:c>
      <x:c r="K7569" s="32" t="str">
        <x:v>03-20-2023 21:30:00</x:v>
      </x:c>
      <x:c r="M7569" s="53" t="str">
        <x:v>4530138.4900000000000000</x:v>
      </x:c>
      <x:c r="N7569" s="33" t="str">
        <x:v/>
      </x:c>
    </x:row>
    <x:row r="7570">
      <x:c r="B7570" s="5" t="str">
        <x:v>8810839191953694532</x:v>
      </x:c>
      <x:c r="C7570" s="44" t="str">
        <x:v>68480489</x:v>
      </x:c>
      <x:c r="F7570" s="45" t="str">
        <x:v>214-ELE05</x:v>
      </x:c>
      <x:c r="H7570" s="9" t="str">
        <x:v>CEAS.Submeter_WB_208</x:v>
      </x:c>
      <x:c r="I7570" s="49" t="str">
        <x:v>Use</x:v>
      </x:c>
      <x:c r="J7570" s="31" t="str">
        <x:v>15 Minutes</x:v>
      </x:c>
      <x:c r="K7570" s="32" t="str">
        <x:v>03-20-2023 21:45:00</x:v>
      </x:c>
      <x:c r="M7570" s="53" t="str">
        <x:v>4530144.6700000000000000</x:v>
      </x:c>
      <x:c r="N7570" s="33" t="str">
        <x:v/>
      </x:c>
    </x:row>
    <x:row r="7571">
      <x:c r="B7571" s="5" t="str">
        <x:v>1721910600321050544</x:v>
      </x:c>
      <x:c r="C7571" s="44" t="str">
        <x:v>68480493</x:v>
      </x:c>
      <x:c r="F7571" s="45" t="str">
        <x:v>214-ELE05</x:v>
      </x:c>
      <x:c r="H7571" s="9" t="str">
        <x:v>CEAS.Submeter_WB_208</x:v>
      </x:c>
      <x:c r="I7571" s="49" t="str">
        <x:v>Use</x:v>
      </x:c>
      <x:c r="J7571" s="31" t="str">
        <x:v>15 Minutes</x:v>
      </x:c>
      <x:c r="K7571" s="32" t="str">
        <x:v>03-20-2023 22:00:00</x:v>
      </x:c>
      <x:c r="M7571" s="53" t="str">
        <x:v>4530150.8300000000000000</x:v>
      </x:c>
      <x:c r="N7571" s="33" t="str">
        <x:v/>
      </x:c>
    </x:row>
    <x:row r="7572">
      <x:c r="B7572" s="5" t="str">
        <x:v>7496511337536547178</x:v>
      </x:c>
      <x:c r="C7572" s="44" t="str">
        <x:v>68480497</x:v>
      </x:c>
      <x:c r="F7572" s="45" t="str">
        <x:v>214-ELE05</x:v>
      </x:c>
      <x:c r="H7572" s="9" t="str">
        <x:v>CEAS.Submeter_WB_208</x:v>
      </x:c>
      <x:c r="I7572" s="49" t="str">
        <x:v>Use</x:v>
      </x:c>
      <x:c r="J7572" s="31" t="str">
        <x:v>15 Minutes</x:v>
      </x:c>
      <x:c r="K7572" s="32" t="str">
        <x:v>03-20-2023 22:15:00</x:v>
      </x:c>
      <x:c r="M7572" s="53" t="str">
        <x:v>4530157.0800000000000000</x:v>
      </x:c>
      <x:c r="N7572" s="33" t="str">
        <x:v/>
      </x:c>
    </x:row>
    <x:row r="7573">
      <x:c r="B7573" s="5" t="str">
        <x:v>7617922652716493446</x:v>
      </x:c>
      <x:c r="C7573" s="44" t="str">
        <x:v>68480501</x:v>
      </x:c>
      <x:c r="F7573" s="45" t="str">
        <x:v>214-ELE05</x:v>
      </x:c>
      <x:c r="H7573" s="9" t="str">
        <x:v>CEAS.Submeter_WB_208</x:v>
      </x:c>
      <x:c r="I7573" s="49" t="str">
        <x:v>Use</x:v>
      </x:c>
      <x:c r="J7573" s="31" t="str">
        <x:v>15 Minutes</x:v>
      </x:c>
      <x:c r="K7573" s="32" t="str">
        <x:v>03-20-2023 22:30:00</x:v>
      </x:c>
      <x:c r="M7573" s="53" t="str">
        <x:v>4530163.2400000000000000</x:v>
      </x:c>
      <x:c r="N7573" s="33" t="str">
        <x:v/>
      </x:c>
    </x:row>
    <x:row r="7574">
      <x:c r="B7574" s="5" t="str">
        <x:v>16600242995864516929</x:v>
      </x:c>
      <x:c r="C7574" s="44" t="str">
        <x:v>68480505</x:v>
      </x:c>
      <x:c r="F7574" s="45" t="str">
        <x:v>214-ELE05</x:v>
      </x:c>
      <x:c r="H7574" s="9" t="str">
        <x:v>CEAS.Submeter_WB_208</x:v>
      </x:c>
      <x:c r="I7574" s="49" t="str">
        <x:v>Use</x:v>
      </x:c>
      <x:c r="J7574" s="31" t="str">
        <x:v>15 Minutes</x:v>
      </x:c>
      <x:c r="K7574" s="32" t="str">
        <x:v>03-20-2023 22:45:00</x:v>
      </x:c>
      <x:c r="M7574" s="53" t="str">
        <x:v>4530169.3000000000000000</x:v>
      </x:c>
      <x:c r="N7574" s="33" t="str">
        <x:v/>
      </x:c>
    </x:row>
    <x:row r="7575">
      <x:c r="B7575" s="5" t="str">
        <x:v>10349801542279988528</x:v>
      </x:c>
      <x:c r="C7575" s="44" t="str">
        <x:v>68480509</x:v>
      </x:c>
      <x:c r="F7575" s="45" t="str">
        <x:v>214-ELE05</x:v>
      </x:c>
      <x:c r="H7575" s="9" t="str">
        <x:v>CEAS.Submeter_WB_208</x:v>
      </x:c>
      <x:c r="I7575" s="49" t="str">
        <x:v>Use</x:v>
      </x:c>
      <x:c r="J7575" s="31" t="str">
        <x:v>15 Minutes</x:v>
      </x:c>
      <x:c r="K7575" s="32" t="str">
        <x:v>03-20-2023 23:00:00</x:v>
      </x:c>
      <x:c r="M7575" s="53" t="str">
        <x:v>4530175.4300000000000000</x:v>
      </x:c>
      <x:c r="N7575" s="33" t="str">
        <x:v/>
      </x:c>
    </x:row>
    <x:row r="7576">
      <x:c r="B7576" s="5" t="str">
        <x:v>17070090543513274980</x:v>
      </x:c>
      <x:c r="C7576" s="44" t="str">
        <x:v>68480513</x:v>
      </x:c>
      <x:c r="F7576" s="45" t="str">
        <x:v>214-ELE05</x:v>
      </x:c>
      <x:c r="H7576" s="9" t="str">
        <x:v>CEAS.Submeter_WB_208</x:v>
      </x:c>
      <x:c r="I7576" s="49" t="str">
        <x:v>Use</x:v>
      </x:c>
      <x:c r="J7576" s="31" t="str">
        <x:v>15 Minutes</x:v>
      </x:c>
      <x:c r="K7576" s="32" t="str">
        <x:v>03-20-2023 23:15:00</x:v>
      </x:c>
      <x:c r="M7576" s="53" t="str">
        <x:v>4530181.5000000000000000</x:v>
      </x:c>
      <x:c r="N7576" s="33" t="str">
        <x:v/>
      </x:c>
    </x:row>
    <x:row r="7577">
      <x:c r="B7577" s="5" t="str">
        <x:v>4689212670940088868</x:v>
      </x:c>
      <x:c r="C7577" s="44" t="str">
        <x:v>68480517</x:v>
      </x:c>
      <x:c r="F7577" s="45" t="str">
        <x:v>214-ELE05</x:v>
      </x:c>
      <x:c r="H7577" s="9" t="str">
        <x:v>CEAS.Submeter_WB_208</x:v>
      </x:c>
      <x:c r="I7577" s="49" t="str">
        <x:v>Use</x:v>
      </x:c>
      <x:c r="J7577" s="31" t="str">
        <x:v>15 Minutes</x:v>
      </x:c>
      <x:c r="K7577" s="32" t="str">
        <x:v>03-20-2023 23:30:00</x:v>
      </x:c>
      <x:c r="M7577" s="53" t="str">
        <x:v>4530187.6200000000000000</x:v>
      </x:c>
      <x:c r="N7577" s="33" t="str">
        <x:v/>
      </x:c>
    </x:row>
    <x:row r="7578">
      <x:c r="B7578" s="5" t="str">
        <x:v>9370785145116050486</x:v>
      </x:c>
      <x:c r="C7578" s="44" t="str">
        <x:v>68480521</x:v>
      </x:c>
      <x:c r="F7578" s="45" t="str">
        <x:v>214-ELE05</x:v>
      </x:c>
      <x:c r="H7578" s="9" t="str">
        <x:v>CEAS.Submeter_WB_208</x:v>
      </x:c>
      <x:c r="I7578" s="49" t="str">
        <x:v>Use</x:v>
      </x:c>
      <x:c r="J7578" s="31" t="str">
        <x:v>15 Minutes</x:v>
      </x:c>
      <x:c r="K7578" s="32" t="str">
        <x:v>03-20-2023 23:45:00</x:v>
      </x:c>
      <x:c r="M7578" s="53" t="str">
        <x:v>4530193.7100000000000000</x:v>
      </x:c>
      <x:c r="N7578" s="33" t="str">
        <x:v/>
      </x:c>
    </x:row>
    <x:row r="7579">
      <x:c r="B7579" s="5" t="str">
        <x:v>10103295188843813129</x:v>
      </x:c>
      <x:c r="C7579" s="44" t="str">
        <x:v>68480525</x:v>
      </x:c>
      <x:c r="F7579" s="45" t="str">
        <x:v>214-ELE05</x:v>
      </x:c>
      <x:c r="H7579" s="9" t="str">
        <x:v>CEAS.Submeter_WB_208</x:v>
      </x:c>
      <x:c r="I7579" s="49" t="str">
        <x:v>Use</x:v>
      </x:c>
      <x:c r="J7579" s="31" t="str">
        <x:v>15 Minutes</x:v>
      </x:c>
      <x:c r="K7579" s="32" t="str">
        <x:v>03-21-2023 00:00:00</x:v>
      </x:c>
      <x:c r="M7579" s="53" t="str">
        <x:v>4530199.7900000000000000</x:v>
      </x:c>
      <x:c r="N7579" s="33" t="str">
        <x:v/>
      </x:c>
    </x:row>
    <x:row r="7580">
      <x:c r="B7580" s="5" t="str">
        <x:v>18264371591364922500</x:v>
      </x:c>
      <x:c r="C7580" s="44" t="str">
        <x:v>68480529</x:v>
      </x:c>
      <x:c r="F7580" s="45" t="str">
        <x:v>214-ELE05</x:v>
      </x:c>
      <x:c r="H7580" s="9" t="str">
        <x:v>CEAS.Submeter_WB_208</x:v>
      </x:c>
      <x:c r="I7580" s="49" t="str">
        <x:v>Use</x:v>
      </x:c>
      <x:c r="J7580" s="31" t="str">
        <x:v>15 Minutes</x:v>
      </x:c>
      <x:c r="K7580" s="32" t="str">
        <x:v>03-21-2023 00:15:00</x:v>
      </x:c>
      <x:c r="M7580" s="53" t="str">
        <x:v>4530205.9600000000000000</x:v>
      </x:c>
      <x:c r="N7580" s="33" t="str">
        <x:v/>
      </x:c>
    </x:row>
    <x:row r="7581">
      <x:c r="B7581" s="5" t="str">
        <x:v>18037111525205645628</x:v>
      </x:c>
      <x:c r="C7581" s="44" t="str">
        <x:v>68480533</x:v>
      </x:c>
      <x:c r="F7581" s="45" t="str">
        <x:v>214-ELE05</x:v>
      </x:c>
      <x:c r="H7581" s="9" t="str">
        <x:v>CEAS.Submeter_WB_208</x:v>
      </x:c>
      <x:c r="I7581" s="49" t="str">
        <x:v>Use</x:v>
      </x:c>
      <x:c r="J7581" s="31" t="str">
        <x:v>15 Minutes</x:v>
      </x:c>
      <x:c r="K7581" s="32" t="str">
        <x:v>03-21-2023 00:30:00</x:v>
      </x:c>
      <x:c r="M7581" s="53" t="str">
        <x:v>4530212.0100000000000000</x:v>
      </x:c>
      <x:c r="N7581" s="33" t="str">
        <x:v/>
      </x:c>
    </x:row>
    <x:row r="7582">
      <x:c r="B7582" s="5" t="str">
        <x:v>17845207496595707358</x:v>
      </x:c>
      <x:c r="C7582" s="44" t="str">
        <x:v>68480537</x:v>
      </x:c>
      <x:c r="F7582" s="45" t="str">
        <x:v>214-ELE05</x:v>
      </x:c>
      <x:c r="H7582" s="9" t="str">
        <x:v>CEAS.Submeter_WB_208</x:v>
      </x:c>
      <x:c r="I7582" s="49" t="str">
        <x:v>Use</x:v>
      </x:c>
      <x:c r="J7582" s="31" t="str">
        <x:v>15 Minutes</x:v>
      </x:c>
      <x:c r="K7582" s="32" t="str">
        <x:v>03-21-2023 00:45:00</x:v>
      </x:c>
      <x:c r="M7582" s="53" t="str">
        <x:v>4530218.1600000000000000</x:v>
      </x:c>
      <x:c r="N7582" s="33" t="str">
        <x:v/>
      </x:c>
    </x:row>
    <x:row r="7583">
      <x:c r="B7583" s="5" t="str">
        <x:v>4934407598065000899</x:v>
      </x:c>
      <x:c r="C7583" s="44" t="str">
        <x:v>68480541</x:v>
      </x:c>
      <x:c r="F7583" s="45" t="str">
        <x:v>214-ELE05</x:v>
      </x:c>
      <x:c r="H7583" s="9" t="str">
        <x:v>CEAS.Submeter_WB_208</x:v>
      </x:c>
      <x:c r="I7583" s="49" t="str">
        <x:v>Use</x:v>
      </x:c>
      <x:c r="J7583" s="31" t="str">
        <x:v>15 Minutes</x:v>
      </x:c>
      <x:c r="K7583" s="32" t="str">
        <x:v>03-21-2023 01:00:00</x:v>
      </x:c>
      <x:c r="M7583" s="53" t="str">
        <x:v>4530224.2800000000000000</x:v>
      </x:c>
      <x:c r="N7583" s="33" t="str">
        <x:v/>
      </x:c>
    </x:row>
    <x:row r="7584">
      <x:c r="B7584" s="5" t="str">
        <x:v>2926385761120901044</x:v>
      </x:c>
      <x:c r="C7584" s="44" t="str">
        <x:v>68480545</x:v>
      </x:c>
      <x:c r="F7584" s="45" t="str">
        <x:v>214-ELE05</x:v>
      </x:c>
      <x:c r="H7584" s="9" t="str">
        <x:v>CEAS.Submeter_WB_208</x:v>
      </x:c>
      <x:c r="I7584" s="49" t="str">
        <x:v>Use</x:v>
      </x:c>
      <x:c r="J7584" s="31" t="str">
        <x:v>15 Minutes</x:v>
      </x:c>
      <x:c r="K7584" s="32" t="str">
        <x:v>03-21-2023 01:15:00</x:v>
      </x:c>
      <x:c r="M7584" s="53" t="str">
        <x:v>4530230.3300000000000000</x:v>
      </x:c>
      <x:c r="N7584" s="33" t="str">
        <x:v/>
      </x:c>
    </x:row>
    <x:row r="7585">
      <x:c r="B7585" s="5" t="str">
        <x:v>10305888500059840996</x:v>
      </x:c>
      <x:c r="C7585" s="44" t="str">
        <x:v>68480549</x:v>
      </x:c>
      <x:c r="F7585" s="45" t="str">
        <x:v>214-ELE05</x:v>
      </x:c>
      <x:c r="H7585" s="9" t="str">
        <x:v>CEAS.Submeter_WB_208</x:v>
      </x:c>
      <x:c r="I7585" s="49" t="str">
        <x:v>Use</x:v>
      </x:c>
      <x:c r="J7585" s="31" t="str">
        <x:v>15 Minutes</x:v>
      </x:c>
      <x:c r="K7585" s="32" t="str">
        <x:v>03-21-2023 01:30:00</x:v>
      </x:c>
      <x:c r="M7585" s="53" t="str">
        <x:v>4530236.3400000000000000</x:v>
      </x:c>
      <x:c r="N7585" s="33" t="str">
        <x:v/>
      </x:c>
    </x:row>
    <x:row r="7586">
      <x:c r="B7586" s="5" t="str">
        <x:v>12948744447178477780</x:v>
      </x:c>
      <x:c r="C7586" s="44" t="str">
        <x:v>68480553</x:v>
      </x:c>
      <x:c r="F7586" s="45" t="str">
        <x:v>214-ELE05</x:v>
      </x:c>
      <x:c r="H7586" s="9" t="str">
        <x:v>CEAS.Submeter_WB_208</x:v>
      </x:c>
      <x:c r="I7586" s="49" t="str">
        <x:v>Use</x:v>
      </x:c>
      <x:c r="J7586" s="31" t="str">
        <x:v>15 Minutes</x:v>
      </x:c>
      <x:c r="K7586" s="32" t="str">
        <x:v>03-21-2023 01:45:00</x:v>
      </x:c>
      <x:c r="M7586" s="53" t="str">
        <x:v>4530242.4500000000000000</x:v>
      </x:c>
      <x:c r="N7586" s="33" t="str">
        <x:v/>
      </x:c>
    </x:row>
    <x:row r="7587">
      <x:c r="B7587" s="5" t="str">
        <x:v>5358050681148495603</x:v>
      </x:c>
      <x:c r="C7587" s="44" t="str">
        <x:v>68480557</x:v>
      </x:c>
      <x:c r="F7587" s="45" t="str">
        <x:v>214-ELE05</x:v>
      </x:c>
      <x:c r="H7587" s="9" t="str">
        <x:v>CEAS.Submeter_WB_208</x:v>
      </x:c>
      <x:c r="I7587" s="49" t="str">
        <x:v>Use</x:v>
      </x:c>
      <x:c r="J7587" s="31" t="str">
        <x:v>15 Minutes</x:v>
      </x:c>
      <x:c r="K7587" s="32" t="str">
        <x:v>03-21-2023 02:00:00</x:v>
      </x:c>
      <x:c r="M7587" s="53" t="str">
        <x:v>4530248.5300000000000000</x:v>
      </x:c>
      <x:c r="N7587" s="33" t="str">
        <x:v/>
      </x:c>
    </x:row>
    <x:row r="7588">
      <x:c r="B7588" s="5" t="str">
        <x:v>10333901429598369252</x:v>
      </x:c>
      <x:c r="C7588" s="44" t="str">
        <x:v>68480561</x:v>
      </x:c>
      <x:c r="F7588" s="45" t="str">
        <x:v>214-ELE05</x:v>
      </x:c>
      <x:c r="H7588" s="9" t="str">
        <x:v>CEAS.Submeter_WB_208</x:v>
      </x:c>
      <x:c r="I7588" s="49" t="str">
        <x:v>Use</x:v>
      </x:c>
      <x:c r="J7588" s="31" t="str">
        <x:v>15 Minutes</x:v>
      </x:c>
      <x:c r="K7588" s="32" t="str">
        <x:v>03-21-2023 02:15:00</x:v>
      </x:c>
      <x:c r="M7588" s="53" t="str">
        <x:v>4530254.5200000000000000</x:v>
      </x:c>
      <x:c r="N7588" s="33" t="str">
        <x:v/>
      </x:c>
    </x:row>
    <x:row r="7589">
      <x:c r="B7589" s="5" t="str">
        <x:v>8467500241228598669</x:v>
      </x:c>
      <x:c r="C7589" s="44" t="str">
        <x:v>68480565</x:v>
      </x:c>
      <x:c r="F7589" s="45" t="str">
        <x:v>214-ELE05</x:v>
      </x:c>
      <x:c r="H7589" s="9" t="str">
        <x:v>CEAS.Submeter_WB_208</x:v>
      </x:c>
      <x:c r="I7589" s="49" t="str">
        <x:v>Use</x:v>
      </x:c>
      <x:c r="J7589" s="31" t="str">
        <x:v>15 Minutes</x:v>
      </x:c>
      <x:c r="K7589" s="32" t="str">
        <x:v>03-21-2023 02:30:00</x:v>
      </x:c>
      <x:c r="M7589" s="53" t="str">
        <x:v>4530260.6000000000000000</x:v>
      </x:c>
      <x:c r="N7589" s="33" t="str">
        <x:v/>
      </x:c>
    </x:row>
    <x:row r="7590">
      <x:c r="B7590" s="5" t="str">
        <x:v>10608591013949897264</x:v>
      </x:c>
      <x:c r="C7590" s="44" t="str">
        <x:v>68480569</x:v>
      </x:c>
      <x:c r="F7590" s="45" t="str">
        <x:v>214-ELE05</x:v>
      </x:c>
      <x:c r="H7590" s="9" t="str">
        <x:v>CEAS.Submeter_WB_208</x:v>
      </x:c>
      <x:c r="I7590" s="49" t="str">
        <x:v>Use</x:v>
      </x:c>
      <x:c r="J7590" s="31" t="str">
        <x:v>15 Minutes</x:v>
      </x:c>
      <x:c r="K7590" s="32" t="str">
        <x:v>03-21-2023 02:45:00</x:v>
      </x:c>
      <x:c r="M7590" s="53" t="str">
        <x:v>4530266.6300000000000000</x:v>
      </x:c>
      <x:c r="N7590" s="33" t="str">
        <x:v/>
      </x:c>
    </x:row>
    <x:row r="7591">
      <x:c r="B7591" s="5" t="str">
        <x:v>2500304158788590859</x:v>
      </x:c>
      <x:c r="C7591" s="44" t="str">
        <x:v>68480573</x:v>
      </x:c>
      <x:c r="F7591" s="45" t="str">
        <x:v>214-ELE05</x:v>
      </x:c>
      <x:c r="H7591" s="9" t="str">
        <x:v>CEAS.Submeter_WB_208</x:v>
      </x:c>
      <x:c r="I7591" s="49" t="str">
        <x:v>Use</x:v>
      </x:c>
      <x:c r="J7591" s="31" t="str">
        <x:v>15 Minutes</x:v>
      </x:c>
      <x:c r="K7591" s="32" t="str">
        <x:v>03-21-2023 03:00:00</x:v>
      </x:c>
      <x:c r="M7591" s="53" t="str">
        <x:v>4530272.8000000000000000</x:v>
      </x:c>
      <x:c r="N7591" s="33" t="str">
        <x:v/>
      </x:c>
    </x:row>
    <x:row r="7592">
      <x:c r="B7592" s="5" t="str">
        <x:v>3916314942255139068</x:v>
      </x:c>
      <x:c r="C7592" s="44" t="str">
        <x:v>68480577</x:v>
      </x:c>
      <x:c r="F7592" s="45" t="str">
        <x:v>214-ELE05</x:v>
      </x:c>
      <x:c r="H7592" s="9" t="str">
        <x:v>CEAS.Submeter_WB_208</x:v>
      </x:c>
      <x:c r="I7592" s="49" t="str">
        <x:v>Use</x:v>
      </x:c>
      <x:c r="J7592" s="31" t="str">
        <x:v>15 Minutes</x:v>
      </x:c>
      <x:c r="K7592" s="32" t="str">
        <x:v>03-21-2023 03:15:00</x:v>
      </x:c>
      <x:c r="M7592" s="53" t="str">
        <x:v>4530278.7400000000000000</x:v>
      </x:c>
      <x:c r="N7592" s="33" t="str">
        <x:v/>
      </x:c>
    </x:row>
    <x:row r="7593">
      <x:c r="B7593" s="5" t="str">
        <x:v>9758866328534092375</x:v>
      </x:c>
      <x:c r="C7593" s="44" t="str">
        <x:v>68480581</x:v>
      </x:c>
      <x:c r="F7593" s="45" t="str">
        <x:v>214-ELE05</x:v>
      </x:c>
      <x:c r="H7593" s="9" t="str">
        <x:v>CEAS.Submeter_WB_208</x:v>
      </x:c>
      <x:c r="I7593" s="49" t="str">
        <x:v>Use</x:v>
      </x:c>
      <x:c r="J7593" s="31" t="str">
        <x:v>15 Minutes</x:v>
      </x:c>
      <x:c r="K7593" s="32" t="str">
        <x:v>03-21-2023 03:30:00</x:v>
      </x:c>
      <x:c r="M7593" s="53" t="str">
        <x:v>4530284.8500000000000000</x:v>
      </x:c>
      <x:c r="N7593" s="33" t="str">
        <x:v/>
      </x:c>
    </x:row>
    <x:row r="7594">
      <x:c r="B7594" s="5" t="str">
        <x:v>1928973184691930049</x:v>
      </x:c>
      <x:c r="C7594" s="44" t="str">
        <x:v>68480585</x:v>
      </x:c>
      <x:c r="F7594" s="45" t="str">
        <x:v>214-ELE05</x:v>
      </x:c>
      <x:c r="H7594" s="9" t="str">
        <x:v>CEAS.Submeter_WB_208</x:v>
      </x:c>
      <x:c r="I7594" s="49" t="str">
        <x:v>Use</x:v>
      </x:c>
      <x:c r="J7594" s="31" t="str">
        <x:v>15 Minutes</x:v>
      </x:c>
      <x:c r="K7594" s="32" t="str">
        <x:v>03-21-2023 03:45:00</x:v>
      </x:c>
      <x:c r="M7594" s="53" t="str">
        <x:v>4530290.8600000000000000</x:v>
      </x:c>
      <x:c r="N7594" s="33" t="str">
        <x:v/>
      </x:c>
    </x:row>
    <x:row r="7595">
      <x:c r="B7595" s="5" t="str">
        <x:v>8707590438256849820</x:v>
      </x:c>
      <x:c r="C7595" s="44" t="str">
        <x:v>68480589</x:v>
      </x:c>
      <x:c r="F7595" s="45" t="str">
        <x:v>214-ELE05</x:v>
      </x:c>
      <x:c r="H7595" s="9" t="str">
        <x:v>CEAS.Submeter_WB_208</x:v>
      </x:c>
      <x:c r="I7595" s="49" t="str">
        <x:v>Use</x:v>
      </x:c>
      <x:c r="J7595" s="31" t="str">
        <x:v>15 Minutes</x:v>
      </x:c>
      <x:c r="K7595" s="32" t="str">
        <x:v>03-21-2023 04:00:00</x:v>
      </x:c>
      <x:c r="M7595" s="53" t="str">
        <x:v>4530296.9800000000000000</x:v>
      </x:c>
      <x:c r="N7595" s="33" t="str">
        <x:v/>
      </x:c>
    </x:row>
    <x:row r="7596">
      <x:c r="B7596" s="5" t="str">
        <x:v>14430374908873803234</x:v>
      </x:c>
      <x:c r="C7596" s="44" t="str">
        <x:v>68480593</x:v>
      </x:c>
      <x:c r="F7596" s="45" t="str">
        <x:v>214-ELE05</x:v>
      </x:c>
      <x:c r="H7596" s="9" t="str">
        <x:v>CEAS.Submeter_WB_208</x:v>
      </x:c>
      <x:c r="I7596" s="49" t="str">
        <x:v>Use</x:v>
      </x:c>
      <x:c r="J7596" s="31" t="str">
        <x:v>15 Minutes</x:v>
      </x:c>
      <x:c r="K7596" s="32" t="str">
        <x:v>03-21-2023 04:15:00</x:v>
      </x:c>
      <x:c r="M7596" s="53" t="str">
        <x:v>4530303.1600000000000000</x:v>
      </x:c>
      <x:c r="N7596" s="33" t="str">
        <x:v/>
      </x:c>
    </x:row>
    <x:row r="7597">
      <x:c r="B7597" s="5" t="str">
        <x:v>3793935289084029925</x:v>
      </x:c>
      <x:c r="C7597" s="44" t="str">
        <x:v>68480597</x:v>
      </x:c>
      <x:c r="F7597" s="45" t="str">
        <x:v>214-ELE05</x:v>
      </x:c>
      <x:c r="H7597" s="9" t="str">
        <x:v>CEAS.Submeter_WB_208</x:v>
      </x:c>
      <x:c r="I7597" s="49" t="str">
        <x:v>Use</x:v>
      </x:c>
      <x:c r="J7597" s="31" t="str">
        <x:v>15 Minutes</x:v>
      </x:c>
      <x:c r="K7597" s="32" t="str">
        <x:v>03-21-2023 04:30:00</x:v>
      </x:c>
      <x:c r="M7597" s="53" t="str">
        <x:v>4530309.3600000000000000</x:v>
      </x:c>
      <x:c r="N7597" s="33" t="str">
        <x:v/>
      </x:c>
    </x:row>
    <x:row r="7598">
      <x:c r="B7598" s="5" t="str">
        <x:v>13046245657641236784</x:v>
      </x:c>
      <x:c r="C7598" s="44" t="str">
        <x:v>68480601</x:v>
      </x:c>
      <x:c r="F7598" s="45" t="str">
        <x:v>214-ELE05</x:v>
      </x:c>
      <x:c r="H7598" s="9" t="str">
        <x:v>CEAS.Submeter_WB_208</x:v>
      </x:c>
      <x:c r="I7598" s="49" t="str">
        <x:v>Use</x:v>
      </x:c>
      <x:c r="J7598" s="31" t="str">
        <x:v>15 Minutes</x:v>
      </x:c>
      <x:c r="K7598" s="32" t="str">
        <x:v>03-21-2023 04:45:00</x:v>
      </x:c>
      <x:c r="M7598" s="53" t="str">
        <x:v>4530315.5800000000000000</x:v>
      </x:c>
      <x:c r="N7598" s="33" t="str">
        <x:v/>
      </x:c>
    </x:row>
    <x:row r="7599">
      <x:c r="B7599" s="5" t="str">
        <x:v>12911953785228682885</x:v>
      </x:c>
      <x:c r="C7599" s="44" t="str">
        <x:v>68480605</x:v>
      </x:c>
      <x:c r="F7599" s="45" t="str">
        <x:v>214-ELE05</x:v>
      </x:c>
      <x:c r="H7599" s="9" t="str">
        <x:v>CEAS.Submeter_WB_208</x:v>
      </x:c>
      <x:c r="I7599" s="49" t="str">
        <x:v>Use</x:v>
      </x:c>
      <x:c r="J7599" s="31" t="str">
        <x:v>15 Minutes</x:v>
      </x:c>
      <x:c r="K7599" s="32" t="str">
        <x:v>03-21-2023 05:00:00</x:v>
      </x:c>
      <x:c r="M7599" s="53" t="str">
        <x:v>4530321.6500000000000000</x:v>
      </x:c>
      <x:c r="N7599" s="33" t="str">
        <x:v/>
      </x:c>
    </x:row>
    <x:row r="7600">
      <x:c r="B7600" s="5" t="str">
        <x:v>13739408020147407032</x:v>
      </x:c>
      <x:c r="C7600" s="44" t="str">
        <x:v>68480609</x:v>
      </x:c>
      <x:c r="F7600" s="45" t="str">
        <x:v>214-ELE05</x:v>
      </x:c>
      <x:c r="H7600" s="9" t="str">
        <x:v>CEAS.Submeter_WB_208</x:v>
      </x:c>
      <x:c r="I7600" s="49" t="str">
        <x:v>Use</x:v>
      </x:c>
      <x:c r="J7600" s="31" t="str">
        <x:v>15 Minutes</x:v>
      </x:c>
      <x:c r="K7600" s="32" t="str">
        <x:v>03-21-2023 05:15:00</x:v>
      </x:c>
      <x:c r="M7600" s="53" t="str">
        <x:v>4530327.7900000000000000</x:v>
      </x:c>
      <x:c r="N7600" s="33" t="str">
        <x:v/>
      </x:c>
    </x:row>
    <x:row r="7601">
      <x:c r="B7601" s="5" t="str">
        <x:v>5212648386831458391</x:v>
      </x:c>
      <x:c r="C7601" s="44" t="str">
        <x:v>68480613</x:v>
      </x:c>
      <x:c r="F7601" s="45" t="str">
        <x:v>214-ELE05</x:v>
      </x:c>
      <x:c r="H7601" s="9" t="str">
        <x:v>CEAS.Submeter_WB_208</x:v>
      </x:c>
      <x:c r="I7601" s="49" t="str">
        <x:v>Use</x:v>
      </x:c>
      <x:c r="J7601" s="31" t="str">
        <x:v>15 Minutes</x:v>
      </x:c>
      <x:c r="K7601" s="32" t="str">
        <x:v>03-21-2023 05:30:00</x:v>
      </x:c>
      <x:c r="M7601" s="53" t="str">
        <x:v>4530333.8600000000000000</x:v>
      </x:c>
      <x:c r="N7601" s="33" t="str">
        <x:v/>
      </x:c>
    </x:row>
    <x:row r="7602">
      <x:c r="B7602" s="5" t="str">
        <x:v>12156252202922157040</x:v>
      </x:c>
      <x:c r="C7602" s="44" t="str">
        <x:v>68480617</x:v>
      </x:c>
      <x:c r="F7602" s="45" t="str">
        <x:v>214-ELE05</x:v>
      </x:c>
      <x:c r="H7602" s="9" t="str">
        <x:v>CEAS.Submeter_WB_208</x:v>
      </x:c>
      <x:c r="I7602" s="49" t="str">
        <x:v>Use</x:v>
      </x:c>
      <x:c r="J7602" s="31" t="str">
        <x:v>15 Minutes</x:v>
      </x:c>
      <x:c r="K7602" s="32" t="str">
        <x:v>03-21-2023 05:45:00</x:v>
      </x:c>
      <x:c r="M7602" s="53" t="str">
        <x:v>4530339.9400000000000000</x:v>
      </x:c>
      <x:c r="N7602" s="33" t="str">
        <x:v/>
      </x:c>
    </x:row>
    <x:row r="7603">
      <x:c r="B7603" s="5" t="str">
        <x:v>10014470113586285539</x:v>
      </x:c>
      <x:c r="C7603" s="44" t="str">
        <x:v>68480621</x:v>
      </x:c>
      <x:c r="F7603" s="45" t="str">
        <x:v>214-ELE05</x:v>
      </x:c>
      <x:c r="H7603" s="9" t="str">
        <x:v>CEAS.Submeter_WB_208</x:v>
      </x:c>
      <x:c r="I7603" s="49" t="str">
        <x:v>Use</x:v>
      </x:c>
      <x:c r="J7603" s="31" t="str">
        <x:v>15 Minutes</x:v>
      </x:c>
      <x:c r="K7603" s="32" t="str">
        <x:v>03-21-2023 06:00:00</x:v>
      </x:c>
      <x:c r="M7603" s="53" t="str">
        <x:v>4530346.2100000000000000</x:v>
      </x:c>
      <x:c r="N7603" s="33" t="str">
        <x:v/>
      </x:c>
    </x:row>
    <x:row r="7604">
      <x:c r="B7604" s="5" t="str">
        <x:v>15240251451536450713</x:v>
      </x:c>
      <x:c r="C7604" s="44" t="str">
        <x:v>68480625</x:v>
      </x:c>
      <x:c r="F7604" s="45" t="str">
        <x:v>214-ELE05</x:v>
      </x:c>
      <x:c r="H7604" s="9" t="str">
        <x:v>CEAS.Submeter_WB_208</x:v>
      </x:c>
      <x:c r="I7604" s="49" t="str">
        <x:v>Use</x:v>
      </x:c>
      <x:c r="J7604" s="31" t="str">
        <x:v>15 Minutes</x:v>
      </x:c>
      <x:c r="K7604" s="32" t="str">
        <x:v>03-21-2023 06:15:00</x:v>
      </x:c>
      <x:c r="M7604" s="53" t="str">
        <x:v>4530352.3700000000000000</x:v>
      </x:c>
      <x:c r="N7604" s="33" t="str">
        <x:v/>
      </x:c>
    </x:row>
    <x:row r="7605">
      <x:c r="B7605" s="5" t="str">
        <x:v>7661886622332664655</x:v>
      </x:c>
      <x:c r="C7605" s="44" t="str">
        <x:v>68480629</x:v>
      </x:c>
      <x:c r="F7605" s="45" t="str">
        <x:v>214-ELE05</x:v>
      </x:c>
      <x:c r="H7605" s="9" t="str">
        <x:v>CEAS.Submeter_WB_208</x:v>
      </x:c>
      <x:c r="I7605" s="49" t="str">
        <x:v>Use</x:v>
      </x:c>
      <x:c r="J7605" s="31" t="str">
        <x:v>15 Minutes</x:v>
      </x:c>
      <x:c r="K7605" s="32" t="str">
        <x:v>03-21-2023 06:30:00</x:v>
      </x:c>
      <x:c r="M7605" s="53" t="str">
        <x:v>4530358.5400000000000000</x:v>
      </x:c>
      <x:c r="N7605" s="33" t="str">
        <x:v/>
      </x:c>
    </x:row>
    <x:row r="7606">
      <x:c r="B7606" s="5" t="str">
        <x:v>14382175623565951107</x:v>
      </x:c>
      <x:c r="C7606" s="44" t="str">
        <x:v>68480633</x:v>
      </x:c>
      <x:c r="F7606" s="45" t="str">
        <x:v>214-ELE05</x:v>
      </x:c>
      <x:c r="H7606" s="9" t="str">
        <x:v>CEAS.Submeter_WB_208</x:v>
      </x:c>
      <x:c r="I7606" s="49" t="str">
        <x:v>Use</x:v>
      </x:c>
      <x:c r="J7606" s="31" t="str">
        <x:v>15 Minutes</x:v>
      </x:c>
      <x:c r="K7606" s="32" t="str">
        <x:v>03-21-2023 06:45:00</x:v>
      </x:c>
      <x:c r="M7606" s="53" t="str">
        <x:v>4530364.6100000000000000</x:v>
      </x:c>
      <x:c r="N7606" s="33" t="str">
        <x:v/>
      </x:c>
    </x:row>
    <x:row r="7607">
      <x:c r="B7607" s="5" t="str">
        <x:v>3329221126612022652</x:v>
      </x:c>
      <x:c r="C7607" s="44" t="str">
        <x:v>68480637</x:v>
      </x:c>
      <x:c r="F7607" s="45" t="str">
        <x:v>214-ELE05</x:v>
      </x:c>
      <x:c r="H7607" s="9" t="str">
        <x:v>CEAS.Submeter_WB_208</x:v>
      </x:c>
      <x:c r="I7607" s="49" t="str">
        <x:v>Use</x:v>
      </x:c>
      <x:c r="J7607" s="31" t="str">
        <x:v>15 Minutes</x:v>
      </x:c>
      <x:c r="K7607" s="32" t="str">
        <x:v>03-21-2023 07:00:00</x:v>
      </x:c>
      <x:c r="M7607" s="53" t="str">
        <x:v>4530370.6900000000000000</x:v>
      </x:c>
      <x:c r="N7607" s="33" t="str">
        <x:v/>
      </x:c>
    </x:row>
    <x:row r="7608">
      <x:c r="B7608" s="5" t="str">
        <x:v>1573749970699218409</x:v>
      </x:c>
      <x:c r="C7608" s="44" t="str">
        <x:v>68480641</x:v>
      </x:c>
      <x:c r="F7608" s="45" t="str">
        <x:v>214-ELE05</x:v>
      </x:c>
      <x:c r="H7608" s="9" t="str">
        <x:v>CEAS.Submeter_WB_208</x:v>
      </x:c>
      <x:c r="I7608" s="49" t="str">
        <x:v>Use</x:v>
      </x:c>
      <x:c r="J7608" s="31" t="str">
        <x:v>15 Minutes</x:v>
      </x:c>
      <x:c r="K7608" s="32" t="str">
        <x:v>03-21-2023 07:15:00</x:v>
      </x:c>
      <x:c r="M7608" s="53" t="str">
        <x:v>4530376.7800000000000000</x:v>
      </x:c>
      <x:c r="N7608" s="33" t="str">
        <x:v/>
      </x:c>
    </x:row>
    <x:row r="7609">
      <x:c r="B7609" s="5" t="str">
        <x:v>1451787035112860629</x:v>
      </x:c>
      <x:c r="C7609" s="44" t="str">
        <x:v>68480645</x:v>
      </x:c>
      <x:c r="F7609" s="45" t="str">
        <x:v>214-ELE05</x:v>
      </x:c>
      <x:c r="H7609" s="9" t="str">
        <x:v>CEAS.Submeter_WB_208</x:v>
      </x:c>
      <x:c r="I7609" s="49" t="str">
        <x:v>Use</x:v>
      </x:c>
      <x:c r="J7609" s="31" t="str">
        <x:v>15 Minutes</x:v>
      </x:c>
      <x:c r="K7609" s="32" t="str">
        <x:v>03-21-2023 07:30:00</x:v>
      </x:c>
      <x:c r="M7609" s="53" t="str">
        <x:v>4530382.9400000000000000</x:v>
      </x:c>
      <x:c r="N7609" s="33" t="str">
        <x:v/>
      </x:c>
    </x:row>
    <x:row r="7610">
      <x:c r="B7610" s="5" t="str">
        <x:v>13048259079226419734</x:v>
      </x:c>
      <x:c r="C7610" s="44" t="str">
        <x:v>68480649</x:v>
      </x:c>
      <x:c r="F7610" s="45" t="str">
        <x:v>214-ELE05</x:v>
      </x:c>
      <x:c r="H7610" s="9" t="str">
        <x:v>CEAS.Submeter_WB_208</x:v>
      </x:c>
      <x:c r="I7610" s="49" t="str">
        <x:v>Use</x:v>
      </x:c>
      <x:c r="J7610" s="31" t="str">
        <x:v>15 Minutes</x:v>
      </x:c>
      <x:c r="K7610" s="32" t="str">
        <x:v>03-21-2023 07:45:00</x:v>
      </x:c>
      <x:c r="M7610" s="53" t="str">
        <x:v>4530389.2300000000000000</x:v>
      </x:c>
      <x:c r="N7610" s="33" t="str">
        <x:v/>
      </x:c>
    </x:row>
    <x:row r="7611">
      <x:c r="B7611" s="5" t="str">
        <x:v>1293340884931302016</x:v>
      </x:c>
      <x:c r="C7611" s="44" t="str">
        <x:v>68480653</x:v>
      </x:c>
      <x:c r="F7611" s="45" t="str">
        <x:v>214-ELE05</x:v>
      </x:c>
      <x:c r="H7611" s="9" t="str">
        <x:v>CEAS.Submeter_WB_208</x:v>
      </x:c>
      <x:c r="I7611" s="49" t="str">
        <x:v>Use</x:v>
      </x:c>
      <x:c r="J7611" s="31" t="str">
        <x:v>15 Minutes</x:v>
      </x:c>
      <x:c r="K7611" s="32" t="str">
        <x:v>03-21-2023 08:00:00</x:v>
      </x:c>
      <x:c r="M7611" s="53" t="str">
        <x:v>4530395.6300000000000000</x:v>
      </x:c>
      <x:c r="N7611" s="33" t="str">
        <x:v/>
      </x:c>
    </x:row>
    <x:row r="7612">
      <x:c r="B7612" s="5" t="str">
        <x:v>10754932450615372561</x:v>
      </x:c>
      <x:c r="C7612" s="44" t="str">
        <x:v>68480657</x:v>
      </x:c>
      <x:c r="F7612" s="45" t="str">
        <x:v>214-ELE05</x:v>
      </x:c>
      <x:c r="H7612" s="9" t="str">
        <x:v>CEAS.Submeter_WB_208</x:v>
      </x:c>
      <x:c r="I7612" s="49" t="str">
        <x:v>Use</x:v>
      </x:c>
      <x:c r="J7612" s="31" t="str">
        <x:v>15 Minutes</x:v>
      </x:c>
      <x:c r="K7612" s="32" t="str">
        <x:v>03-21-2023 08:15:00</x:v>
      </x:c>
      <x:c r="M7612" s="53" t="str">
        <x:v>4530402.1400000000000000</x:v>
      </x:c>
      <x:c r="N7612" s="33" t="str">
        <x:v/>
      </x:c>
    </x:row>
    <x:row r="7613">
      <x:c r="B7613" s="5" t="str">
        <x:v>4905894055595262215</x:v>
      </x:c>
      <x:c r="C7613" s="44" t="str">
        <x:v>68480661</x:v>
      </x:c>
      <x:c r="F7613" s="45" t="str">
        <x:v>214-ELE05</x:v>
      </x:c>
      <x:c r="H7613" s="9" t="str">
        <x:v>CEAS.Submeter_WB_208</x:v>
      </x:c>
      <x:c r="I7613" s="49" t="str">
        <x:v>Use</x:v>
      </x:c>
      <x:c r="J7613" s="31" t="str">
        <x:v>15 Minutes</x:v>
      </x:c>
      <x:c r="K7613" s="32" t="str">
        <x:v>03-21-2023 08:30:00</x:v>
      </x:c>
      <x:c r="M7613" s="53" t="str">
        <x:v>4530408.6900000000000000</x:v>
      </x:c>
      <x:c r="N7613" s="33" t="str">
        <x:v/>
      </x:c>
    </x:row>
    <x:row r="7614">
      <x:c r="B7614" s="5" t="str">
        <x:v>3622952207905912746</x:v>
      </x:c>
      <x:c r="C7614" s="44" t="str">
        <x:v>68480665</x:v>
      </x:c>
      <x:c r="F7614" s="45" t="str">
        <x:v>214-ELE05</x:v>
      </x:c>
      <x:c r="H7614" s="9" t="str">
        <x:v>CEAS.Submeter_WB_208</x:v>
      </x:c>
      <x:c r="I7614" s="49" t="str">
        <x:v>Use</x:v>
      </x:c>
      <x:c r="J7614" s="31" t="str">
        <x:v>15 Minutes</x:v>
      </x:c>
      <x:c r="K7614" s="32" t="str">
        <x:v>03-21-2023 08:45:00</x:v>
      </x:c>
      <x:c r="M7614" s="53" t="str">
        <x:v>4530414.8300000000000000</x:v>
      </x:c>
      <x:c r="N7614" s="33" t="str">
        <x:v/>
      </x:c>
    </x:row>
    <x:row r="7615">
      <x:c r="B7615" s="5" t="str">
        <x:v>3339015520146819249</x:v>
      </x:c>
      <x:c r="C7615" s="44" t="str">
        <x:v>68480669</x:v>
      </x:c>
      <x:c r="F7615" s="45" t="str">
        <x:v>214-ELE05</x:v>
      </x:c>
      <x:c r="H7615" s="9" t="str">
        <x:v>CEAS.Submeter_WB_208</x:v>
      </x:c>
      <x:c r="I7615" s="49" t="str">
        <x:v>Use</x:v>
      </x:c>
      <x:c r="J7615" s="31" t="str">
        <x:v>15 Minutes</x:v>
      </x:c>
      <x:c r="K7615" s="32" t="str">
        <x:v>03-21-2023 09:00:00</x:v>
      </x:c>
      <x:c r="M7615" s="53" t="str">
        <x:v>4530421.0600000000000000</x:v>
      </x:c>
      <x:c r="N7615" s="33" t="str">
        <x:v/>
      </x:c>
    </x:row>
    <x:row r="7616">
      <x:c r="B7616" s="5" t="str">
        <x:v>15795100550261931247</x:v>
      </x:c>
      <x:c r="C7616" s="44" t="str">
        <x:v>68480673</x:v>
      </x:c>
      <x:c r="F7616" s="45" t="str">
        <x:v>214-ELE05</x:v>
      </x:c>
      <x:c r="H7616" s="9" t="str">
        <x:v>CEAS.Submeter_WB_208</x:v>
      </x:c>
      <x:c r="I7616" s="49" t="str">
        <x:v>Use</x:v>
      </x:c>
      <x:c r="J7616" s="31" t="str">
        <x:v>15 Minutes</x:v>
      </x:c>
      <x:c r="K7616" s="32" t="str">
        <x:v>03-21-2023 09:15:00</x:v>
      </x:c>
      <x:c r="M7616" s="53" t="str">
        <x:v>4530427.5800000000000000</x:v>
      </x:c>
      <x:c r="N7616" s="33" t="str">
        <x:v/>
      </x:c>
    </x:row>
    <x:row r="7617">
      <x:c r="B7617" s="5" t="str">
        <x:v>996426946167146214</x:v>
      </x:c>
      <x:c r="C7617" s="44" t="str">
        <x:v>68480677</x:v>
      </x:c>
      <x:c r="F7617" s="45" t="str">
        <x:v>214-ELE05</x:v>
      </x:c>
      <x:c r="H7617" s="9" t="str">
        <x:v>CEAS.Submeter_WB_208</x:v>
      </x:c>
      <x:c r="I7617" s="49" t="str">
        <x:v>Use</x:v>
      </x:c>
      <x:c r="J7617" s="31" t="str">
        <x:v>15 Minutes</x:v>
      </x:c>
      <x:c r="K7617" s="32" t="str">
        <x:v>03-21-2023 09:30:00</x:v>
      </x:c>
      <x:c r="M7617" s="53" t="str">
        <x:v>4530434.2500000000000000</x:v>
      </x:c>
      <x:c r="N7617" s="33" t="str">
        <x:v/>
      </x:c>
    </x:row>
    <x:row r="7618">
      <x:c r="B7618" s="5" t="str">
        <x:v>5801401486410420882</x:v>
      </x:c>
      <x:c r="C7618" s="44" t="str">
        <x:v>68480681</x:v>
      </x:c>
      <x:c r="F7618" s="45" t="str">
        <x:v>214-ELE05</x:v>
      </x:c>
      <x:c r="H7618" s="9" t="str">
        <x:v>CEAS.Submeter_WB_208</x:v>
      </x:c>
      <x:c r="I7618" s="49" t="str">
        <x:v>Use</x:v>
      </x:c>
      <x:c r="J7618" s="31" t="str">
        <x:v>15 Minutes</x:v>
      </x:c>
      <x:c r="K7618" s="32" t="str">
        <x:v>03-21-2023 09:45:00</x:v>
      </x:c>
      <x:c r="M7618" s="53" t="str">
        <x:v>4530441.0800000000000000</x:v>
      </x:c>
      <x:c r="N7618" s="33" t="str">
        <x:v/>
      </x:c>
    </x:row>
    <x:row r="7619">
      <x:c r="B7619" s="5" t="str">
        <x:v>1765799810538852990</x:v>
      </x:c>
      <x:c r="C7619" s="44" t="str">
        <x:v>68480685</x:v>
      </x:c>
      <x:c r="F7619" s="45" t="str">
        <x:v>214-ELE05</x:v>
      </x:c>
      <x:c r="H7619" s="9" t="str">
        <x:v>CEAS.Submeter_WB_208</x:v>
      </x:c>
      <x:c r="I7619" s="49" t="str">
        <x:v>Use</x:v>
      </x:c>
      <x:c r="J7619" s="31" t="str">
        <x:v>15 Minutes</x:v>
      </x:c>
      <x:c r="K7619" s="32" t="str">
        <x:v>03-21-2023 10:00:00</x:v>
      </x:c>
      <x:c r="M7619" s="53" t="str">
        <x:v>4530448.2000000000000000</x:v>
      </x:c>
      <x:c r="N7619" s="33" t="str">
        <x:v/>
      </x:c>
    </x:row>
    <x:row r="7620">
      <x:c r="B7620" s="5" t="str">
        <x:v>13231132795728305716</x:v>
      </x:c>
      <x:c r="C7620" s="44" t="str">
        <x:v>68480689</x:v>
      </x:c>
      <x:c r="F7620" s="45" t="str">
        <x:v>214-ELE05</x:v>
      </x:c>
      <x:c r="H7620" s="9" t="str">
        <x:v>CEAS.Submeter_WB_208</x:v>
      </x:c>
      <x:c r="I7620" s="49" t="str">
        <x:v>Use</x:v>
      </x:c>
      <x:c r="J7620" s="31" t="str">
        <x:v>15 Minutes</x:v>
      </x:c>
      <x:c r="K7620" s="32" t="str">
        <x:v>03-21-2023 10:15:00</x:v>
      </x:c>
      <x:c r="M7620" s="53" t="str">
        <x:v>4530455.0400000000000000</x:v>
      </x:c>
      <x:c r="N7620" s="33" t="str">
        <x:v/>
      </x:c>
    </x:row>
    <x:row r="7621">
      <x:c r="B7621" s="5" t="str">
        <x:v>4512265561345698711</x:v>
      </x:c>
      <x:c r="C7621" s="44" t="str">
        <x:v>68480693</x:v>
      </x:c>
      <x:c r="F7621" s="45" t="str">
        <x:v>214-ELE05</x:v>
      </x:c>
      <x:c r="H7621" s="9" t="str">
        <x:v>CEAS.Submeter_WB_208</x:v>
      </x:c>
      <x:c r="I7621" s="49" t="str">
        <x:v>Use</x:v>
      </x:c>
      <x:c r="J7621" s="31" t="str">
        <x:v>15 Minutes</x:v>
      </x:c>
      <x:c r="K7621" s="32" t="str">
        <x:v>03-21-2023 10:30:00</x:v>
      </x:c>
      <x:c r="M7621" s="53" t="str">
        <x:v>4530462.6300000000000000</x:v>
      </x:c>
      <x:c r="N7621" s="33" t="str">
        <x:v/>
      </x:c>
    </x:row>
    <x:row r="7622">
      <x:c r="B7622" s="5" t="str">
        <x:v>12146596599191475089</x:v>
      </x:c>
      <x:c r="C7622" s="44" t="str">
        <x:v>68480697</x:v>
      </x:c>
      <x:c r="F7622" s="45" t="str">
        <x:v>214-ELE05</x:v>
      </x:c>
      <x:c r="H7622" s="9" t="str">
        <x:v>CEAS.Submeter_WB_208</x:v>
      </x:c>
      <x:c r="I7622" s="49" t="str">
        <x:v>Use</x:v>
      </x:c>
      <x:c r="J7622" s="31" t="str">
        <x:v>15 Minutes</x:v>
      </x:c>
      <x:c r="K7622" s="32" t="str">
        <x:v>03-21-2023 10:45:00</x:v>
      </x:c>
      <x:c r="M7622" s="53" t="str">
        <x:v>4530469.9300000000000000</x:v>
      </x:c>
      <x:c r="N7622" s="33" t="str">
        <x:v/>
      </x:c>
    </x:row>
    <x:row r="7623">
      <x:c r="B7623" s="5" t="str">
        <x:v>2799161692747423120</x:v>
      </x:c>
      <x:c r="C7623" s="44" t="str">
        <x:v>68480701</x:v>
      </x:c>
      <x:c r="F7623" s="45" t="str">
        <x:v>214-ELE05</x:v>
      </x:c>
      <x:c r="H7623" s="9" t="str">
        <x:v>CEAS.Submeter_WB_208</x:v>
      </x:c>
      <x:c r="I7623" s="49" t="str">
        <x:v>Use</x:v>
      </x:c>
      <x:c r="J7623" s="31" t="str">
        <x:v>15 Minutes</x:v>
      </x:c>
      <x:c r="K7623" s="32" t="str">
        <x:v>03-21-2023 11:00:00</x:v>
      </x:c>
      <x:c r="M7623" s="53" t="str">
        <x:v>4530477.2000000000000000</x:v>
      </x:c>
      <x:c r="N7623" s="33" t="str">
        <x:v/>
      </x:c>
    </x:row>
    <x:row r="7624">
      <x:c r="B7624" s="5" t="str">
        <x:v>14264494677936875846</x:v>
      </x:c>
      <x:c r="C7624" s="44" t="str">
        <x:v>68480705</x:v>
      </x:c>
      <x:c r="F7624" s="45" t="str">
        <x:v>214-ELE05</x:v>
      </x:c>
      <x:c r="H7624" s="9" t="str">
        <x:v>CEAS.Submeter_WB_208</x:v>
      </x:c>
      <x:c r="I7624" s="49" t="str">
        <x:v>Use</x:v>
      </x:c>
      <x:c r="J7624" s="31" t="str">
        <x:v>15 Minutes</x:v>
      </x:c>
      <x:c r="K7624" s="32" t="str">
        <x:v>03-21-2023 11:15:00</x:v>
      </x:c>
      <x:c r="M7624" s="53" t="str">
        <x:v>4530484.0400000000000000</x:v>
      </x:c>
      <x:c r="N7624" s="33" t="str">
        <x:v/>
      </x:c>
    </x:row>
    <x:row r="7625">
      <x:c r="B7625" s="5" t="str">
        <x:v>12363740722067432606</x:v>
      </x:c>
      <x:c r="C7625" s="44" t="str">
        <x:v>68480709</x:v>
      </x:c>
      <x:c r="F7625" s="45" t="str">
        <x:v>214-ELE05</x:v>
      </x:c>
      <x:c r="H7625" s="9" t="str">
        <x:v>CEAS.Submeter_WB_208</x:v>
      </x:c>
      <x:c r="I7625" s="49" t="str">
        <x:v>Use</x:v>
      </x:c>
      <x:c r="J7625" s="31" t="str">
        <x:v>15 Minutes</x:v>
      </x:c>
      <x:c r="K7625" s="32" t="str">
        <x:v>03-21-2023 11:30:00</x:v>
      </x:c>
      <x:c r="M7625" s="53" t="str">
        <x:v>4530491.2500000000000000</x:v>
      </x:c>
      <x:c r="N7625" s="33" t="str">
        <x:v/>
      </x:c>
    </x:row>
    <x:row r="7626">
      <x:c r="B7626" s="5" t="str">
        <x:v>17832826709422905675</x:v>
      </x:c>
      <x:c r="C7626" s="44" t="str">
        <x:v>68480713</x:v>
      </x:c>
      <x:c r="F7626" s="45" t="str">
        <x:v>214-ELE05</x:v>
      </x:c>
      <x:c r="H7626" s="9" t="str">
        <x:v>CEAS.Submeter_WB_208</x:v>
      </x:c>
      <x:c r="I7626" s="49" t="str">
        <x:v>Use</x:v>
      </x:c>
      <x:c r="J7626" s="31" t="str">
        <x:v>15 Minutes</x:v>
      </x:c>
      <x:c r="K7626" s="32" t="str">
        <x:v>03-21-2023 11:45:00</x:v>
      </x:c>
      <x:c r="M7626" s="53" t="str">
        <x:v>4530499.1400000000000000</x:v>
      </x:c>
      <x:c r="N7626" s="33" t="str">
        <x:v/>
      </x:c>
    </x:row>
    <x:row r="7627">
      <x:c r="B7627" s="5" t="str">
        <x:v>10111616224521087115</x:v>
      </x:c>
      <x:c r="C7627" s="44" t="str">
        <x:v>68480717</x:v>
      </x:c>
      <x:c r="F7627" s="45" t="str">
        <x:v>214-ELE05</x:v>
      </x:c>
      <x:c r="H7627" s="9" t="str">
        <x:v>CEAS.Submeter_WB_208</x:v>
      </x:c>
      <x:c r="I7627" s="49" t="str">
        <x:v>Use</x:v>
      </x:c>
      <x:c r="J7627" s="31" t="str">
        <x:v>15 Minutes</x:v>
      </x:c>
      <x:c r="K7627" s="32" t="str">
        <x:v>03-21-2023 12:00:00</x:v>
      </x:c>
      <x:c r="M7627" s="53" t="str">
        <x:v>4530506.5500000000000000</x:v>
      </x:c>
      <x:c r="N7627" s="33" t="str">
        <x:v/>
      </x:c>
    </x:row>
    <x:row r="7628">
      <x:c r="B7628" s="5" t="str">
        <x:v>17803789347143750053</x:v>
      </x:c>
      <x:c r="C7628" s="44" t="str">
        <x:v>68480721</x:v>
      </x:c>
      <x:c r="F7628" s="45" t="str">
        <x:v>214-ELE05</x:v>
      </x:c>
      <x:c r="H7628" s="9" t="str">
        <x:v>CEAS.Submeter_WB_208</x:v>
      </x:c>
      <x:c r="I7628" s="49" t="str">
        <x:v>Use</x:v>
      </x:c>
      <x:c r="J7628" s="31" t="str">
        <x:v>15 Minutes</x:v>
      </x:c>
      <x:c r="K7628" s="32" t="str">
        <x:v>03-21-2023 12:15:00</x:v>
      </x:c>
      <x:c r="M7628" s="53" t="str">
        <x:v>4530514.1900000000000000</x:v>
      </x:c>
      <x:c r="N7628" s="33" t="str">
        <x:v/>
      </x:c>
    </x:row>
    <x:row r="7629">
      <x:c r="B7629" s="5" t="str">
        <x:v>17489718810490733909</x:v>
      </x:c>
      <x:c r="C7629" s="44" t="str">
        <x:v>68480725</x:v>
      </x:c>
      <x:c r="F7629" s="45" t="str">
        <x:v>214-ELE05</x:v>
      </x:c>
      <x:c r="H7629" s="9" t="str">
        <x:v>CEAS.Submeter_WB_208</x:v>
      </x:c>
      <x:c r="I7629" s="49" t="str">
        <x:v>Use</x:v>
      </x:c>
      <x:c r="J7629" s="31" t="str">
        <x:v>15 Minutes</x:v>
      </x:c>
      <x:c r="K7629" s="32" t="str">
        <x:v>03-21-2023 12:30:00</x:v>
      </x:c>
      <x:c r="M7629" s="53" t="str">
        <x:v>4530521.8700000000000000</x:v>
      </x:c>
      <x:c r="N7629" s="33" t="str">
        <x:v/>
      </x:c>
    </x:row>
    <x:row r="7630">
      <x:c r="B7630" s="5" t="str">
        <x:v>18307927013783470339</x:v>
      </x:c>
      <x:c r="C7630" s="44" t="str">
        <x:v>68480729</x:v>
      </x:c>
      <x:c r="F7630" s="45" t="str">
        <x:v>214-ELE05</x:v>
      </x:c>
      <x:c r="H7630" s="9" t="str">
        <x:v>CEAS.Submeter_WB_208</x:v>
      </x:c>
      <x:c r="I7630" s="49" t="str">
        <x:v>Use</x:v>
      </x:c>
      <x:c r="J7630" s="31" t="str">
        <x:v>15 Minutes</x:v>
      </x:c>
      <x:c r="K7630" s="32" t="str">
        <x:v>03-21-2023 12:45:00</x:v>
      </x:c>
      <x:c r="M7630" s="53" t="str">
        <x:v>4530529.7000000000000000</x:v>
      </x:c>
      <x:c r="N7630" s="33" t="str">
        <x:v/>
      </x:c>
    </x:row>
    <x:row r="7631">
      <x:c r="B7631" s="5" t="str">
        <x:v>9290562586521201293</x:v>
      </x:c>
      <x:c r="C7631" s="44" t="str">
        <x:v>68480733</x:v>
      </x:c>
      <x:c r="F7631" s="45" t="str">
        <x:v>214-ELE05</x:v>
      </x:c>
      <x:c r="H7631" s="9" t="str">
        <x:v>CEAS.Submeter_WB_208</x:v>
      </x:c>
      <x:c r="I7631" s="49" t="str">
        <x:v>Use</x:v>
      </x:c>
      <x:c r="J7631" s="31" t="str">
        <x:v>15 Minutes</x:v>
      </x:c>
      <x:c r="K7631" s="32" t="str">
        <x:v>03-21-2023 13:00:00</x:v>
      </x:c>
      <x:c r="M7631" s="53" t="str">
        <x:v>4530537.0700000000000000</x:v>
      </x:c>
      <x:c r="N7631" s="33" t="str">
        <x:v/>
      </x:c>
    </x:row>
    <x:row r="7632">
      <x:c r="B7632" s="5" t="str">
        <x:v>8109791412039105491</x:v>
      </x:c>
      <x:c r="C7632" s="44" t="str">
        <x:v>68480737</x:v>
      </x:c>
      <x:c r="F7632" s="45" t="str">
        <x:v>214-ELE05</x:v>
      </x:c>
      <x:c r="H7632" s="9" t="str">
        <x:v>CEAS.Submeter_WB_208</x:v>
      </x:c>
      <x:c r="I7632" s="49" t="str">
        <x:v>Use</x:v>
      </x:c>
      <x:c r="J7632" s="31" t="str">
        <x:v>15 Minutes</x:v>
      </x:c>
      <x:c r="K7632" s="32" t="str">
        <x:v>03-21-2023 13:15:00</x:v>
      </x:c>
      <x:c r="M7632" s="53" t="str">
        <x:v>4530544.6300000000000000</x:v>
      </x:c>
      <x:c r="N7632" s="33" t="str">
        <x:v/>
      </x:c>
    </x:row>
    <x:row r="7633">
      <x:c r="B7633" s="5" t="str">
        <x:v>16962943446764760118</x:v>
      </x:c>
      <x:c r="C7633" s="44" t="str">
        <x:v>68480741</x:v>
      </x:c>
      <x:c r="F7633" s="45" t="str">
        <x:v>214-ELE05</x:v>
      </x:c>
      <x:c r="H7633" s="9" t="str">
        <x:v>CEAS.Submeter_WB_208</x:v>
      </x:c>
      <x:c r="I7633" s="49" t="str">
        <x:v>Use</x:v>
      </x:c>
      <x:c r="J7633" s="31" t="str">
        <x:v>15 Minutes</x:v>
      </x:c>
      <x:c r="K7633" s="32" t="str">
        <x:v>03-21-2023 13:30:00</x:v>
      </x:c>
      <x:c r="M7633" s="53" t="str">
        <x:v>4530552.2900000000000000</x:v>
      </x:c>
      <x:c r="N7633" s="33" t="str">
        <x:v/>
      </x:c>
    </x:row>
    <x:row r="7634">
      <x:c r="B7634" s="5" t="str">
        <x:v>14147641685563298509</x:v>
      </x:c>
      <x:c r="C7634" s="44" t="str">
        <x:v>68480745</x:v>
      </x:c>
      <x:c r="F7634" s="45" t="str">
        <x:v>214-ELE05</x:v>
      </x:c>
      <x:c r="H7634" s="9" t="str">
        <x:v>CEAS.Submeter_WB_208</x:v>
      </x:c>
      <x:c r="I7634" s="49" t="str">
        <x:v>Use</x:v>
      </x:c>
      <x:c r="J7634" s="31" t="str">
        <x:v>15 Minutes</x:v>
      </x:c>
      <x:c r="K7634" s="32" t="str">
        <x:v>03-21-2023 13:45:00</x:v>
      </x:c>
      <x:c r="M7634" s="53" t="str">
        <x:v>4530559.9000000000000000</x:v>
      </x:c>
      <x:c r="N7634" s="33" t="str">
        <x:v/>
      </x:c>
    </x:row>
    <x:row r="7635">
      <x:c r="B7635" s="5" t="str">
        <x:v>1204479463493043210</x:v>
      </x:c>
      <x:c r="C7635" s="44" t="str">
        <x:v>68480749</x:v>
      </x:c>
      <x:c r="F7635" s="45" t="str">
        <x:v>214-ELE05</x:v>
      </x:c>
      <x:c r="H7635" s="9" t="str">
        <x:v>CEAS.Submeter_WB_208</x:v>
      </x:c>
      <x:c r="I7635" s="49" t="str">
        <x:v>Use</x:v>
      </x:c>
      <x:c r="J7635" s="31" t="str">
        <x:v>15 Minutes</x:v>
      </x:c>
      <x:c r="K7635" s="32" t="str">
        <x:v>03-21-2023 14:00:00</x:v>
      </x:c>
      <x:c r="M7635" s="53" t="str">
        <x:v>4530567.3000000000000000</x:v>
      </x:c>
      <x:c r="N7635" s="33" t="str">
        <x:v/>
      </x:c>
    </x:row>
    <x:row r="7636">
      <x:c r="B7636" s="5" t="str">
        <x:v>5557420895895420140</x:v>
      </x:c>
      <x:c r="C7636" s="44" t="str">
        <x:v>68480753</x:v>
      </x:c>
      <x:c r="F7636" s="45" t="str">
        <x:v>214-ELE05</x:v>
      </x:c>
      <x:c r="H7636" s="9" t="str">
        <x:v>CEAS.Submeter_WB_208</x:v>
      </x:c>
      <x:c r="I7636" s="49" t="str">
        <x:v>Use</x:v>
      </x:c>
      <x:c r="J7636" s="31" t="str">
        <x:v>15 Minutes</x:v>
      </x:c>
      <x:c r="K7636" s="32" t="str">
        <x:v>03-21-2023 14:15:00</x:v>
      </x:c>
      <x:c r="M7636" s="53" t="str">
        <x:v>4530574.6200000000000000</x:v>
      </x:c>
      <x:c r="N7636" s="33" t="str">
        <x:v/>
      </x:c>
    </x:row>
    <x:row r="7637">
      <x:c r="B7637" s="5" t="str">
        <x:v>1323672138694740035</x:v>
      </x:c>
      <x:c r="C7637" s="44" t="str">
        <x:v>68480757</x:v>
      </x:c>
      <x:c r="F7637" s="45" t="str">
        <x:v>214-ELE05</x:v>
      </x:c>
      <x:c r="H7637" s="9" t="str">
        <x:v>CEAS.Submeter_WB_208</x:v>
      </x:c>
      <x:c r="I7637" s="49" t="str">
        <x:v>Use</x:v>
      </x:c>
      <x:c r="J7637" s="31" t="str">
        <x:v>15 Minutes</x:v>
      </x:c>
      <x:c r="K7637" s="32" t="str">
        <x:v>03-21-2023 14:30:00</x:v>
      </x:c>
      <x:c r="M7637" s="53" t="str">
        <x:v>4530581.9500000000000000</x:v>
      </x:c>
      <x:c r="N7637" s="33" t="str">
        <x:v/>
      </x:c>
    </x:row>
    <x:row r="7638">
      <x:c r="B7638" s="5" t="str">
        <x:v>2578801631228637112</x:v>
      </x:c>
      <x:c r="C7638" s="44" t="str">
        <x:v>68480761</x:v>
      </x:c>
      <x:c r="F7638" s="45" t="str">
        <x:v>214-ELE05</x:v>
      </x:c>
      <x:c r="H7638" s="9" t="str">
        <x:v>CEAS.Submeter_WB_208</x:v>
      </x:c>
      <x:c r="I7638" s="49" t="str">
        <x:v>Use</x:v>
      </x:c>
      <x:c r="J7638" s="31" t="str">
        <x:v>15 Minutes</x:v>
      </x:c>
      <x:c r="K7638" s="32" t="str">
        <x:v>03-21-2023 14:45:00</x:v>
      </x:c>
      <x:c r="M7638" s="53" t="str">
        <x:v>4530589.5900000000000000</x:v>
      </x:c>
      <x:c r="N7638" s="33" t="str">
        <x:v/>
      </x:c>
    </x:row>
    <x:row r="7639">
      <x:c r="B7639" s="5" t="str">
        <x:v>15060136494001584641</x:v>
      </x:c>
      <x:c r="C7639" s="44" t="str">
        <x:v>68480765</x:v>
      </x:c>
      <x:c r="F7639" s="45" t="str">
        <x:v>214-ELE05</x:v>
      </x:c>
      <x:c r="H7639" s="9" t="str">
        <x:v>CEAS.Submeter_WB_208</x:v>
      </x:c>
      <x:c r="I7639" s="49" t="str">
        <x:v>Use</x:v>
      </x:c>
      <x:c r="J7639" s="31" t="str">
        <x:v>15 Minutes</x:v>
      </x:c>
      <x:c r="K7639" s="32" t="str">
        <x:v>03-21-2023 15:00:00</x:v>
      </x:c>
      <x:c r="M7639" s="53" t="str">
        <x:v>4530597.3100000000000000</x:v>
      </x:c>
      <x:c r="N7639" s="33" t="str">
        <x:v/>
      </x:c>
    </x:row>
    <x:row r="7640">
      <x:c r="B7640" s="5" t="str">
        <x:v>16187875725029310760</x:v>
      </x:c>
      <x:c r="C7640" s="44" t="str">
        <x:v>68480769</x:v>
      </x:c>
      <x:c r="F7640" s="45" t="str">
        <x:v>214-ELE05</x:v>
      </x:c>
      <x:c r="H7640" s="9" t="str">
        <x:v>CEAS.Submeter_WB_208</x:v>
      </x:c>
      <x:c r="I7640" s="49" t="str">
        <x:v>Use</x:v>
      </x:c>
      <x:c r="J7640" s="31" t="str">
        <x:v>15 Minutes</x:v>
      </x:c>
      <x:c r="K7640" s="32" t="str">
        <x:v>03-21-2023 15:15:00</x:v>
      </x:c>
      <x:c r="M7640" s="53" t="str">
        <x:v>4530604.9700000000000000</x:v>
      </x:c>
      <x:c r="N7640" s="33" t="str">
        <x:v/>
      </x:c>
    </x:row>
    <x:row r="7641">
      <x:c r="B7641" s="5" t="str">
        <x:v>17512946310586788327</x:v>
      </x:c>
      <x:c r="C7641" s="44" t="str">
        <x:v>68480773</x:v>
      </x:c>
      <x:c r="F7641" s="45" t="str">
        <x:v>214-ELE05</x:v>
      </x:c>
      <x:c r="H7641" s="9" t="str">
        <x:v>CEAS.Submeter_WB_208</x:v>
      </x:c>
      <x:c r="I7641" s="49" t="str">
        <x:v>Use</x:v>
      </x:c>
      <x:c r="J7641" s="31" t="str">
        <x:v>15 Minutes</x:v>
      </x:c>
      <x:c r="K7641" s="32" t="str">
        <x:v>03-21-2023 15:30:00</x:v>
      </x:c>
      <x:c r="M7641" s="53" t="str">
        <x:v>4530612.6200000000000000</x:v>
      </x:c>
      <x:c r="N7641" s="33" t="str">
        <x:v/>
      </x:c>
    </x:row>
    <x:row r="7642">
      <x:c r="B7642" s="5" t="str">
        <x:v>2623100220608363421</x:v>
      </x:c>
      <x:c r="C7642" s="44" t="str">
        <x:v>68480777</x:v>
      </x:c>
      <x:c r="F7642" s="45" t="str">
        <x:v>214-ELE05</x:v>
      </x:c>
      <x:c r="H7642" s="9" t="str">
        <x:v>CEAS.Submeter_WB_208</x:v>
      </x:c>
      <x:c r="I7642" s="49" t="str">
        <x:v>Use</x:v>
      </x:c>
      <x:c r="J7642" s="31" t="str">
        <x:v>15 Minutes</x:v>
      </x:c>
      <x:c r="K7642" s="32" t="str">
        <x:v>03-21-2023 15:45:00</x:v>
      </x:c>
      <x:c r="M7642" s="53" t="str">
        <x:v>4530619.9600000000000000</x:v>
      </x:c>
      <x:c r="N7642" s="33" t="str">
        <x:v/>
      </x:c>
    </x:row>
    <x:row r="7643">
      <x:c r="B7643" s="5" t="str">
        <x:v>4818676692161380962</x:v>
      </x:c>
      <x:c r="C7643" s="44" t="str">
        <x:v>68480781</x:v>
      </x:c>
      <x:c r="F7643" s="45" t="str">
        <x:v>214-ELE05</x:v>
      </x:c>
      <x:c r="H7643" s="9" t="str">
        <x:v>CEAS.Submeter_WB_208</x:v>
      </x:c>
      <x:c r="I7643" s="49" t="str">
        <x:v>Use</x:v>
      </x:c>
      <x:c r="J7643" s="31" t="str">
        <x:v>15 Minutes</x:v>
      </x:c>
      <x:c r="K7643" s="32" t="str">
        <x:v>03-21-2023 16:00:00</x:v>
      </x:c>
      <x:c r="M7643" s="53" t="str">
        <x:v>4530627.2200000000000000</x:v>
      </x:c>
      <x:c r="N7643" s="33" t="str">
        <x:v/>
      </x:c>
    </x:row>
    <x:row r="7644">
      <x:c r="B7644" s="5" t="str">
        <x:v>15106896580255185564</x:v>
      </x:c>
      <x:c r="C7644" s="44" t="str">
        <x:v>68480785</x:v>
      </x:c>
      <x:c r="F7644" s="45" t="str">
        <x:v>214-ELE05</x:v>
      </x:c>
      <x:c r="H7644" s="9" t="str">
        <x:v>CEAS.Submeter_WB_208</x:v>
      </x:c>
      <x:c r="I7644" s="49" t="str">
        <x:v>Use</x:v>
      </x:c>
      <x:c r="J7644" s="31" t="str">
        <x:v>15 Minutes</x:v>
      </x:c>
      <x:c r="K7644" s="32" t="str">
        <x:v>03-21-2023 16:15:00</x:v>
      </x:c>
      <x:c r="M7644" s="53" t="str">
        <x:v>4530634.4600000000000000</x:v>
      </x:c>
      <x:c r="N7644" s="33" t="str">
        <x:v/>
      </x:c>
    </x:row>
    <x:row r="7645">
      <x:c r="B7645" s="5" t="str">
        <x:v>581269857574253179</x:v>
      </x:c>
      <x:c r="C7645" s="44" t="str">
        <x:v>68480789</x:v>
      </x:c>
      <x:c r="F7645" s="45" t="str">
        <x:v>214-ELE05</x:v>
      </x:c>
      <x:c r="H7645" s="9" t="str">
        <x:v>CEAS.Submeter_WB_208</x:v>
      </x:c>
      <x:c r="I7645" s="49" t="str">
        <x:v>Use</x:v>
      </x:c>
      <x:c r="J7645" s="31" t="str">
        <x:v>15 Minutes</x:v>
      </x:c>
      <x:c r="K7645" s="32" t="str">
        <x:v>03-21-2023 16:30:00</x:v>
      </x:c>
      <x:c r="M7645" s="53" t="str">
        <x:v>4530641.7100000000000000</x:v>
      </x:c>
      <x:c r="N7645" s="33" t="str">
        <x:v/>
      </x:c>
    </x:row>
    <x:row r="7646">
      <x:c r="B7646" s="5" t="str">
        <x:v>11710596975247177455</x:v>
      </x:c>
      <x:c r="C7646" s="44" t="str">
        <x:v>68480793</x:v>
      </x:c>
      <x:c r="F7646" s="45" t="str">
        <x:v>214-ELE05</x:v>
      </x:c>
      <x:c r="H7646" s="9" t="str">
        <x:v>CEAS.Submeter_WB_208</x:v>
      </x:c>
      <x:c r="I7646" s="49" t="str">
        <x:v>Use</x:v>
      </x:c>
      <x:c r="J7646" s="31" t="str">
        <x:v>15 Minutes</x:v>
      </x:c>
      <x:c r="K7646" s="32" t="str">
        <x:v>03-21-2023 16:45:00</x:v>
      </x:c>
      <x:c r="M7646" s="53" t="str">
        <x:v>4530648.7900000000000000</x:v>
      </x:c>
      <x:c r="N7646" s="33" t="str">
        <x:v/>
      </x:c>
    </x:row>
    <x:row r="7647">
      <x:c r="B7647" s="5" t="str">
        <x:v>524994380599948233</x:v>
      </x:c>
      <x:c r="C7647" s="44" t="str">
        <x:v>68480797</x:v>
      </x:c>
      <x:c r="F7647" s="45" t="str">
        <x:v>214-ELE05</x:v>
      </x:c>
      <x:c r="H7647" s="9" t="str">
        <x:v>CEAS.Submeter_WB_208</x:v>
      </x:c>
      <x:c r="I7647" s="49" t="str">
        <x:v>Use</x:v>
      </x:c>
      <x:c r="J7647" s="31" t="str">
        <x:v>15 Minutes</x:v>
      </x:c>
      <x:c r="K7647" s="32" t="str">
        <x:v>03-21-2023 17:00:00</x:v>
      </x:c>
      <x:c r="M7647" s="53" t="str">
        <x:v>4530655.8200000000000000</x:v>
      </x:c>
      <x:c r="N7647" s="33" t="str">
        <x:v/>
      </x:c>
    </x:row>
    <x:row r="7648">
      <x:c r="B7648" s="5" t="str">
        <x:v>14566696417886941872</x:v>
      </x:c>
      <x:c r="C7648" s="44" t="str">
        <x:v>68480801</x:v>
      </x:c>
      <x:c r="F7648" s="45" t="str">
        <x:v>214-ELE05</x:v>
      </x:c>
      <x:c r="H7648" s="9" t="str">
        <x:v>CEAS.Submeter_WB_208</x:v>
      </x:c>
      <x:c r="I7648" s="49" t="str">
        <x:v>Use</x:v>
      </x:c>
      <x:c r="J7648" s="31" t="str">
        <x:v>15 Minutes</x:v>
      </x:c>
      <x:c r="K7648" s="32" t="str">
        <x:v>03-21-2023 17:15:00</x:v>
      </x:c>
      <x:c r="M7648" s="53" t="str">
        <x:v>4530662.5400000000000000</x:v>
      </x:c>
      <x:c r="N7648" s="33" t="str">
        <x:v/>
      </x:c>
    </x:row>
    <x:row r="7649">
      <x:c r="B7649" s="5" t="str">
        <x:v>10033285004629529791</x:v>
      </x:c>
      <x:c r="C7649" s="44" t="str">
        <x:v>68480805</x:v>
      </x:c>
      <x:c r="F7649" s="45" t="str">
        <x:v>214-ELE05</x:v>
      </x:c>
      <x:c r="H7649" s="9" t="str">
        <x:v>CEAS.Submeter_WB_208</x:v>
      </x:c>
      <x:c r="I7649" s="49" t="str">
        <x:v>Use</x:v>
      </x:c>
      <x:c r="J7649" s="31" t="str">
        <x:v>15 Minutes</x:v>
      </x:c>
      <x:c r="K7649" s="32" t="str">
        <x:v>03-21-2023 17:30:00</x:v>
      </x:c>
      <x:c r="M7649" s="53" t="str">
        <x:v>4530669.1300000000000000</x:v>
      </x:c>
      <x:c r="N7649" s="33" t="str">
        <x:v/>
      </x:c>
    </x:row>
    <x:row r="7650">
      <x:c r="B7650" s="5" t="str">
        <x:v>14376231519757958872</x:v>
      </x:c>
      <x:c r="C7650" s="44" t="str">
        <x:v>68480809</x:v>
      </x:c>
      <x:c r="F7650" s="45" t="str">
        <x:v>214-ELE05</x:v>
      </x:c>
      <x:c r="H7650" s="9" t="str">
        <x:v>CEAS.Submeter_WB_208</x:v>
      </x:c>
      <x:c r="I7650" s="49" t="str">
        <x:v>Use</x:v>
      </x:c>
      <x:c r="J7650" s="31" t="str">
        <x:v>15 Minutes</x:v>
      </x:c>
      <x:c r="K7650" s="32" t="str">
        <x:v>03-21-2023 17:45:00</x:v>
      </x:c>
      <x:c r="M7650" s="53" t="str">
        <x:v>4530675.5900000000000000</x:v>
      </x:c>
      <x:c r="N7650" s="33" t="str">
        <x:v/>
      </x:c>
    </x:row>
    <x:row r="7651">
      <x:c r="B7651" s="5" t="str">
        <x:v>8737462906634815656</x:v>
      </x:c>
      <x:c r="C7651" s="44" t="str">
        <x:v>68480813</x:v>
      </x:c>
      <x:c r="F7651" s="45" t="str">
        <x:v>214-ELE05</x:v>
      </x:c>
      <x:c r="H7651" s="9" t="str">
        <x:v>CEAS.Submeter_WB_208</x:v>
      </x:c>
      <x:c r="I7651" s="49" t="str">
        <x:v>Use</x:v>
      </x:c>
      <x:c r="J7651" s="31" t="str">
        <x:v>15 Minutes</x:v>
      </x:c>
      <x:c r="K7651" s="32" t="str">
        <x:v>03-21-2023 18:00:00</x:v>
      </x:c>
      <x:c r="M7651" s="53" t="str">
        <x:v>4530681.9300000000000000</x:v>
      </x:c>
      <x:c r="N7651" s="33" t="str">
        <x:v/>
      </x:c>
    </x:row>
    <x:row r="7652">
      <x:c r="B7652" s="5" t="str">
        <x:v>17412383600869313834</x:v>
      </x:c>
      <x:c r="C7652" s="44" t="str">
        <x:v>68480817</x:v>
      </x:c>
      <x:c r="F7652" s="45" t="str">
        <x:v>214-ELE05</x:v>
      </x:c>
      <x:c r="H7652" s="9" t="str">
        <x:v>CEAS.Submeter_WB_208</x:v>
      </x:c>
      <x:c r="I7652" s="49" t="str">
        <x:v>Use</x:v>
      </x:c>
      <x:c r="J7652" s="31" t="str">
        <x:v>15 Minutes</x:v>
      </x:c>
      <x:c r="K7652" s="32" t="str">
        <x:v>03-21-2023 18:15:00</x:v>
      </x:c>
      <x:c r="M7652" s="53" t="str">
        <x:v>4530688.5400000000000000</x:v>
      </x:c>
      <x:c r="N7652" s="33" t="str">
        <x:v/>
      </x:c>
    </x:row>
    <x:row r="7653">
      <x:c r="B7653" s="5" t="str">
        <x:v>6833786065856427085</x:v>
      </x:c>
      <x:c r="C7653" s="44" t="str">
        <x:v>68480821</x:v>
      </x:c>
      <x:c r="F7653" s="45" t="str">
        <x:v>214-ELE05</x:v>
      </x:c>
      <x:c r="H7653" s="9" t="str">
        <x:v>CEAS.Submeter_WB_208</x:v>
      </x:c>
      <x:c r="I7653" s="49" t="str">
        <x:v>Use</x:v>
      </x:c>
      <x:c r="J7653" s="31" t="str">
        <x:v>15 Minutes</x:v>
      </x:c>
      <x:c r="K7653" s="32" t="str">
        <x:v>03-21-2023 18:30:00</x:v>
      </x:c>
      <x:c r="M7653" s="53" t="str">
        <x:v>4530695.0800000000000000</x:v>
      </x:c>
      <x:c r="N7653" s="33" t="str">
        <x:v/>
      </x:c>
    </x:row>
    <x:row r="7654">
      <x:c r="B7654" s="5" t="str">
        <x:v>14112027645555800363</x:v>
      </x:c>
      <x:c r="C7654" s="44" t="str">
        <x:v>68480825</x:v>
      </x:c>
      <x:c r="F7654" s="45" t="str">
        <x:v>214-ELE05</x:v>
      </x:c>
      <x:c r="H7654" s="9" t="str">
        <x:v>CEAS.Submeter_WB_208</x:v>
      </x:c>
      <x:c r="I7654" s="49" t="str">
        <x:v>Use</x:v>
      </x:c>
      <x:c r="J7654" s="31" t="str">
        <x:v>15 Minutes</x:v>
      </x:c>
      <x:c r="K7654" s="32" t="str">
        <x:v>03-21-2023 18:45:00</x:v>
      </x:c>
      <x:c r="M7654" s="53" t="str">
        <x:v>4530701.5500000000000000</x:v>
      </x:c>
      <x:c r="N7654" s="33" t="str">
        <x:v/>
      </x:c>
    </x:row>
    <x:row r="7655">
      <x:c r="B7655" s="5" t="str">
        <x:v>14663078613115504248</x:v>
      </x:c>
      <x:c r="C7655" s="44" t="str">
        <x:v>68480829</x:v>
      </x:c>
      <x:c r="F7655" s="45" t="str">
        <x:v>214-ELE05</x:v>
      </x:c>
      <x:c r="H7655" s="9" t="str">
        <x:v>CEAS.Submeter_WB_208</x:v>
      </x:c>
      <x:c r="I7655" s="49" t="str">
        <x:v>Use</x:v>
      </x:c>
      <x:c r="J7655" s="31" t="str">
        <x:v>15 Minutes</x:v>
      </x:c>
      <x:c r="K7655" s="32" t="str">
        <x:v>03-21-2023 19:00:00</x:v>
      </x:c>
      <x:c r="M7655" s="53" t="str">
        <x:v>4530708.0000000000000000</x:v>
      </x:c>
      <x:c r="N7655" s="33" t="str">
        <x:v/>
      </x:c>
    </x:row>
    <x:row r="7656">
      <x:c r="B7656" s="5" t="str">
        <x:v>12345666683297755271</x:v>
      </x:c>
      <x:c r="C7656" s="44" t="str">
        <x:v>68480833</x:v>
      </x:c>
      <x:c r="F7656" s="45" t="str">
        <x:v>214-ELE05</x:v>
      </x:c>
      <x:c r="H7656" s="9" t="str">
        <x:v>CEAS.Submeter_WB_208</x:v>
      </x:c>
      <x:c r="I7656" s="49" t="str">
        <x:v>Use</x:v>
      </x:c>
      <x:c r="J7656" s="31" t="str">
        <x:v>15 Minutes</x:v>
      </x:c>
      <x:c r="K7656" s="32" t="str">
        <x:v>03-21-2023 19:15:00</x:v>
      </x:c>
      <x:c r="M7656" s="53" t="str">
        <x:v>4530714.4500000000000000</x:v>
      </x:c>
      <x:c r="N7656" s="33" t="str">
        <x:v/>
      </x:c>
    </x:row>
    <x:row r="7657">
      <x:c r="B7657" s="5" t="str">
        <x:v>8282794134303674147</x:v>
      </x:c>
      <x:c r="C7657" s="44" t="str">
        <x:v>68480837</x:v>
      </x:c>
      <x:c r="F7657" s="45" t="str">
        <x:v>214-ELE05</x:v>
      </x:c>
      <x:c r="H7657" s="9" t="str">
        <x:v>CEAS.Submeter_WB_208</x:v>
      </x:c>
      <x:c r="I7657" s="49" t="str">
        <x:v>Use</x:v>
      </x:c>
      <x:c r="J7657" s="31" t="str">
        <x:v>15 Minutes</x:v>
      </x:c>
      <x:c r="K7657" s="32" t="str">
        <x:v>03-21-2023 19:30:00</x:v>
      </x:c>
      <x:c r="M7657" s="53" t="str">
        <x:v>4530720.9400000000000000</x:v>
      </x:c>
      <x:c r="N7657" s="33" t="str">
        <x:v/>
      </x:c>
    </x:row>
    <x:row r="7658">
      <x:c r="B7658" s="5" t="str">
        <x:v>8552918130808581464</x:v>
      </x:c>
      <x:c r="C7658" s="44" t="str">
        <x:v>68480841</x:v>
      </x:c>
      <x:c r="F7658" s="45" t="str">
        <x:v>214-ELE05</x:v>
      </x:c>
      <x:c r="H7658" s="9" t="str">
        <x:v>CEAS.Submeter_WB_208</x:v>
      </x:c>
      <x:c r="I7658" s="49" t="str">
        <x:v>Use</x:v>
      </x:c>
      <x:c r="J7658" s="31" t="str">
        <x:v>15 Minutes</x:v>
      </x:c>
      <x:c r="K7658" s="32" t="str">
        <x:v>03-21-2023 19:45:00</x:v>
      </x:c>
      <x:c r="M7658" s="53" t="str">
        <x:v>4530727.4600000000000000</x:v>
      </x:c>
      <x:c r="N7658" s="33" t="str">
        <x:v/>
      </x:c>
    </x:row>
    <x:row r="7659">
      <x:c r="B7659" s="5" t="str">
        <x:v>16320322941069318609</x:v>
      </x:c>
      <x:c r="C7659" s="44" t="str">
        <x:v>68480845</x:v>
      </x:c>
      <x:c r="F7659" s="45" t="str">
        <x:v>214-ELE05</x:v>
      </x:c>
      <x:c r="H7659" s="9" t="str">
        <x:v>CEAS.Submeter_WB_208</x:v>
      </x:c>
      <x:c r="I7659" s="49" t="str">
        <x:v>Use</x:v>
      </x:c>
      <x:c r="J7659" s="31" t="str">
        <x:v>15 Minutes</x:v>
      </x:c>
      <x:c r="K7659" s="32" t="str">
        <x:v>03-21-2023 20:00:00</x:v>
      </x:c>
      <x:c r="M7659" s="53" t="str">
        <x:v>4530733.8700000000000000</x:v>
      </x:c>
      <x:c r="N7659" s="33" t="str">
        <x:v/>
      </x:c>
    </x:row>
    <x:row r="7660">
      <x:c r="B7660" s="5" t="str">
        <x:v>17062976245797680700</x:v>
      </x:c>
      <x:c r="C7660" s="44" t="str">
        <x:v>68480849</x:v>
      </x:c>
      <x:c r="F7660" s="45" t="str">
        <x:v>214-ELE05</x:v>
      </x:c>
      <x:c r="H7660" s="9" t="str">
        <x:v>CEAS.Submeter_WB_208</x:v>
      </x:c>
      <x:c r="I7660" s="49" t="str">
        <x:v>Use</x:v>
      </x:c>
      <x:c r="J7660" s="31" t="str">
        <x:v>15 Minutes</x:v>
      </x:c>
      <x:c r="K7660" s="32" t="str">
        <x:v>03-21-2023 20:15:00</x:v>
      </x:c>
      <x:c r="M7660" s="53" t="str">
        <x:v>4530740.4400000000000000</x:v>
      </x:c>
      <x:c r="N7660" s="33" t="str">
        <x:v/>
      </x:c>
    </x:row>
    <x:row r="7661">
      <x:c r="B7661" s="5" t="str">
        <x:v>14860569189911381667</x:v>
      </x:c>
      <x:c r="C7661" s="44" t="str">
        <x:v>68480853</x:v>
      </x:c>
      <x:c r="F7661" s="45" t="str">
        <x:v>214-ELE05</x:v>
      </x:c>
      <x:c r="H7661" s="9" t="str">
        <x:v>CEAS.Submeter_WB_208</x:v>
      </x:c>
      <x:c r="I7661" s="49" t="str">
        <x:v>Use</x:v>
      </x:c>
      <x:c r="J7661" s="31" t="str">
        <x:v>15 Minutes</x:v>
      </x:c>
      <x:c r="K7661" s="32" t="str">
        <x:v>03-21-2023 20:30:00</x:v>
      </x:c>
      <x:c r="M7661" s="53" t="str">
        <x:v>4530746.7600000000000000</x:v>
      </x:c>
      <x:c r="N7661" s="33" t="str">
        <x:v/>
      </x:c>
    </x:row>
    <x:row r="7662">
      <x:c r="B7662" s="5" t="str">
        <x:v>11094987725544255735</x:v>
      </x:c>
      <x:c r="C7662" s="44" t="str">
        <x:v>68480857</x:v>
      </x:c>
      <x:c r="F7662" s="45" t="str">
        <x:v>214-ELE05</x:v>
      </x:c>
      <x:c r="H7662" s="9" t="str">
        <x:v>CEAS.Submeter_WB_208</x:v>
      </x:c>
      <x:c r="I7662" s="49" t="str">
        <x:v>Use</x:v>
      </x:c>
      <x:c r="J7662" s="31" t="str">
        <x:v>15 Minutes</x:v>
      </x:c>
      <x:c r="K7662" s="32" t="str">
        <x:v>03-21-2023 20:45:00</x:v>
      </x:c>
      <x:c r="M7662" s="53" t="str">
        <x:v>4530753.1800000000000000</x:v>
      </x:c>
      <x:c r="N7662" s="33" t="str">
        <x:v/>
      </x:c>
    </x:row>
    <x:row r="7663">
      <x:c r="B7663" s="5" t="str">
        <x:v>10624689985615173386</x:v>
      </x:c>
      <x:c r="C7663" s="44" t="str">
        <x:v>68480861</x:v>
      </x:c>
      <x:c r="F7663" s="45" t="str">
        <x:v>214-ELE05</x:v>
      </x:c>
      <x:c r="H7663" s="9" t="str">
        <x:v>CEAS.Submeter_WB_208</x:v>
      </x:c>
      <x:c r="I7663" s="49" t="str">
        <x:v>Use</x:v>
      </x:c>
      <x:c r="J7663" s="31" t="str">
        <x:v>15 Minutes</x:v>
      </x:c>
      <x:c r="K7663" s="32" t="str">
        <x:v>03-21-2023 21:00:00</x:v>
      </x:c>
      <x:c r="M7663" s="53" t="str">
        <x:v>4530759.4900000000000000</x:v>
      </x:c>
      <x:c r="N7663" s="33" t="str">
        <x:v/>
      </x:c>
    </x:row>
    <x:row r="7664">
      <x:c r="B7664" s="5" t="str">
        <x:v>10791908116435324689</x:v>
      </x:c>
      <x:c r="C7664" s="44" t="str">
        <x:v>68480865</x:v>
      </x:c>
      <x:c r="F7664" s="45" t="str">
        <x:v>214-ELE05</x:v>
      </x:c>
      <x:c r="H7664" s="9" t="str">
        <x:v>CEAS.Submeter_WB_208</x:v>
      </x:c>
      <x:c r="I7664" s="49" t="str">
        <x:v>Use</x:v>
      </x:c>
      <x:c r="J7664" s="31" t="str">
        <x:v>15 Minutes</x:v>
      </x:c>
      <x:c r="K7664" s="32" t="str">
        <x:v>03-21-2023 21:15:00</x:v>
      </x:c>
      <x:c r="M7664" s="53" t="str">
        <x:v>4530765.8100000000000000</x:v>
      </x:c>
      <x:c r="N7664" s="33" t="str">
        <x:v/>
      </x:c>
    </x:row>
    <x:row r="7665">
      <x:c r="B7665" s="5" t="str">
        <x:v>5423509047859115226</x:v>
      </x:c>
      <x:c r="C7665" s="44" t="str">
        <x:v>68480869</x:v>
      </x:c>
      <x:c r="F7665" s="45" t="str">
        <x:v>214-ELE05</x:v>
      </x:c>
      <x:c r="H7665" s="9" t="str">
        <x:v>CEAS.Submeter_WB_208</x:v>
      </x:c>
      <x:c r="I7665" s="49" t="str">
        <x:v>Use</x:v>
      </x:c>
      <x:c r="J7665" s="31" t="str">
        <x:v>15 Minutes</x:v>
      </x:c>
      <x:c r="K7665" s="32" t="str">
        <x:v>03-21-2023 21:30:00</x:v>
      </x:c>
      <x:c r="M7665" s="53" t="str">
        <x:v>4530772.1800000000000000</x:v>
      </x:c>
      <x:c r="N7665" s="33" t="str">
        <x:v/>
      </x:c>
    </x:row>
    <x:row r="7666">
      <x:c r="B7666" s="5" t="str">
        <x:v>6568357848965312527</x:v>
      </x:c>
      <x:c r="C7666" s="44" t="str">
        <x:v>68480873</x:v>
      </x:c>
      <x:c r="F7666" s="45" t="str">
        <x:v>214-ELE05</x:v>
      </x:c>
      <x:c r="H7666" s="9" t="str">
        <x:v>CEAS.Submeter_WB_208</x:v>
      </x:c>
      <x:c r="I7666" s="49" t="str">
        <x:v>Use</x:v>
      </x:c>
      <x:c r="J7666" s="31" t="str">
        <x:v>15 Minutes</x:v>
      </x:c>
      <x:c r="K7666" s="32" t="str">
        <x:v>03-21-2023 21:45:00</x:v>
      </x:c>
      <x:c r="M7666" s="53" t="str">
        <x:v>4530778.6300000000000000</x:v>
      </x:c>
      <x:c r="N7666" s="33" t="str">
        <x:v/>
      </x:c>
    </x:row>
    <x:row r="7667">
      <x:c r="B7667" s="5" t="str">
        <x:v>1768076373890284898</x:v>
      </x:c>
      <x:c r="C7667" s="44" t="str">
        <x:v>68480877</x:v>
      </x:c>
      <x:c r="F7667" s="45" t="str">
        <x:v>214-ELE05</x:v>
      </x:c>
      <x:c r="H7667" s="9" t="str">
        <x:v>CEAS.Submeter_WB_208</x:v>
      </x:c>
      <x:c r="I7667" s="49" t="str">
        <x:v>Use</x:v>
      </x:c>
      <x:c r="J7667" s="31" t="str">
        <x:v>15 Minutes</x:v>
      </x:c>
      <x:c r="K7667" s="32" t="str">
        <x:v>03-21-2023 22:00:00</x:v>
      </x:c>
      <x:c r="M7667" s="53" t="str">
        <x:v>4530784.9400000000000000</x:v>
      </x:c>
      <x:c r="N7667" s="33" t="str">
        <x:v/>
      </x:c>
    </x:row>
    <x:row r="7668">
      <x:c r="B7668" s="5" t="str">
        <x:v>6300004032719706918</x:v>
      </x:c>
      <x:c r="C7668" s="44" t="str">
        <x:v>68480881</x:v>
      </x:c>
      <x:c r="F7668" s="45" t="str">
        <x:v>214-ELE05</x:v>
      </x:c>
      <x:c r="H7668" s="9" t="str">
        <x:v>CEAS.Submeter_WB_208</x:v>
      </x:c>
      <x:c r="I7668" s="49" t="str">
        <x:v>Use</x:v>
      </x:c>
      <x:c r="J7668" s="31" t="str">
        <x:v>15 Minutes</x:v>
      </x:c>
      <x:c r="K7668" s="32" t="str">
        <x:v>03-21-2023 22:15:00</x:v>
      </x:c>
      <x:c r="M7668" s="53" t="str">
        <x:v>4530791.1900000000000000</x:v>
      </x:c>
      <x:c r="N7668" s="33" t="str">
        <x:v/>
      </x:c>
    </x:row>
    <x:row r="7669">
      <x:c r="B7669" s="5" t="str">
        <x:v>466077456299333663</x:v>
      </x:c>
      <x:c r="C7669" s="44" t="str">
        <x:v>68480885</x:v>
      </x:c>
      <x:c r="F7669" s="45" t="str">
        <x:v>214-ELE05</x:v>
      </x:c>
      <x:c r="H7669" s="9" t="str">
        <x:v>CEAS.Submeter_WB_208</x:v>
      </x:c>
      <x:c r="I7669" s="49" t="str">
        <x:v>Use</x:v>
      </x:c>
      <x:c r="J7669" s="31" t="str">
        <x:v>15 Minutes</x:v>
      </x:c>
      <x:c r="K7669" s="32" t="str">
        <x:v>03-21-2023 22:30:00</x:v>
      </x:c>
      <x:c r="M7669" s="53" t="str">
        <x:v>4530797.4400000000000000</x:v>
      </x:c>
      <x:c r="N7669" s="33" t="str">
        <x:v/>
      </x:c>
    </x:row>
    <x:row r="7670">
      <x:c r="B7670" s="5" t="str">
        <x:v>5569079068234455783</x:v>
      </x:c>
      <x:c r="C7670" s="44" t="str">
        <x:v>68480889</x:v>
      </x:c>
      <x:c r="F7670" s="45" t="str">
        <x:v>214-ELE05</x:v>
      </x:c>
      <x:c r="H7670" s="9" t="str">
        <x:v>CEAS.Submeter_WB_208</x:v>
      </x:c>
      <x:c r="I7670" s="49" t="str">
        <x:v>Use</x:v>
      </x:c>
      <x:c r="J7670" s="31" t="str">
        <x:v>15 Minutes</x:v>
      </x:c>
      <x:c r="K7670" s="32" t="str">
        <x:v>03-21-2023 22:45:00</x:v>
      </x:c>
      <x:c r="M7670" s="53" t="str">
        <x:v>4530803.6400000000000000</x:v>
      </x:c>
      <x:c r="N7670" s="33" t="str">
        <x:v/>
      </x:c>
    </x:row>
    <x:row r="7671">
      <x:c r="B7671" s="5" t="str">
        <x:v>2334984811993298214</x:v>
      </x:c>
      <x:c r="C7671" s="44" t="str">
        <x:v>68480893</x:v>
      </x:c>
      <x:c r="F7671" s="45" t="str">
        <x:v>214-ELE05</x:v>
      </x:c>
      <x:c r="H7671" s="9" t="str">
        <x:v>CEAS.Submeter_WB_208</x:v>
      </x:c>
      <x:c r="I7671" s="49" t="str">
        <x:v>Use</x:v>
      </x:c>
      <x:c r="J7671" s="31" t="str">
        <x:v>15 Minutes</x:v>
      </x:c>
      <x:c r="K7671" s="32" t="str">
        <x:v>03-21-2023 23:00:00</x:v>
      </x:c>
      <x:c r="M7671" s="53" t="str">
        <x:v>4530809.8800000000000000</x:v>
      </x:c>
      <x:c r="N7671" s="33" t="str">
        <x:v/>
      </x:c>
    </x:row>
    <x:row r="7672">
      <x:c r="B7672" s="5" t="str">
        <x:v>1196676423231321178</x:v>
      </x:c>
      <x:c r="C7672" s="44" t="str">
        <x:v>68480897</x:v>
      </x:c>
      <x:c r="F7672" s="45" t="str">
        <x:v>214-ELE05</x:v>
      </x:c>
      <x:c r="H7672" s="9" t="str">
        <x:v>CEAS.Submeter_WB_208</x:v>
      </x:c>
      <x:c r="I7672" s="49" t="str">
        <x:v>Use</x:v>
      </x:c>
      <x:c r="J7672" s="31" t="str">
        <x:v>15 Minutes</x:v>
      </x:c>
      <x:c r="K7672" s="32" t="str">
        <x:v>03-21-2023 23:15:00</x:v>
      </x:c>
      <x:c r="M7672" s="53" t="str">
        <x:v>4530816.0800000000000000</x:v>
      </x:c>
      <x:c r="N7672" s="33" t="str">
        <x:v/>
      </x:c>
    </x:row>
    <x:row r="7673">
      <x:c r="B7673" s="5" t="str">
        <x:v>2043167727666017832</x:v>
      </x:c>
      <x:c r="C7673" s="44" t="str">
        <x:v>68480901</x:v>
      </x:c>
      <x:c r="F7673" s="45" t="str">
        <x:v>214-ELE05</x:v>
      </x:c>
      <x:c r="H7673" s="9" t="str">
        <x:v>CEAS.Submeter_WB_208</x:v>
      </x:c>
      <x:c r="I7673" s="49" t="str">
        <x:v>Use</x:v>
      </x:c>
      <x:c r="J7673" s="31" t="str">
        <x:v>15 Minutes</x:v>
      </x:c>
      <x:c r="K7673" s="32" t="str">
        <x:v>03-21-2023 23:30:00</x:v>
      </x:c>
      <x:c r="M7673" s="53" t="str">
        <x:v>4530822.3300000000000000</x:v>
      </x:c>
      <x:c r="N7673" s="33" t="str">
        <x:v/>
      </x:c>
    </x:row>
    <x:row r="7674">
      <x:c r="B7674" s="5" t="str">
        <x:v>8692493269482804450</x:v>
      </x:c>
      <x:c r="C7674" s="44" t="str">
        <x:v>68480905</x:v>
      </x:c>
      <x:c r="F7674" s="45" t="str">
        <x:v>214-ELE05</x:v>
      </x:c>
      <x:c r="H7674" s="9" t="str">
        <x:v>CEAS.Submeter_WB_208</x:v>
      </x:c>
      <x:c r="I7674" s="49" t="str">
        <x:v>Use</x:v>
      </x:c>
      <x:c r="J7674" s="31" t="str">
        <x:v>15 Minutes</x:v>
      </x:c>
      <x:c r="K7674" s="32" t="str">
        <x:v>03-21-2023 23:45:00</x:v>
      </x:c>
      <x:c r="M7674" s="53" t="str">
        <x:v>4530828.5100000000000000</x:v>
      </x:c>
      <x:c r="N7674" s="33" t="str">
        <x:v/>
      </x:c>
    </x:row>
    <x:row r="7675">
      <x:c r="B7675" s="5" t="str">
        <x:v>6295248967073831060</x:v>
      </x:c>
      <x:c r="C7675" s="44" t="str">
        <x:v>68480909</x:v>
      </x:c>
      <x:c r="F7675" s="45" t="str">
        <x:v>214-ELE05</x:v>
      </x:c>
      <x:c r="H7675" s="9" t="str">
        <x:v>CEAS.Submeter_WB_208</x:v>
      </x:c>
      <x:c r="I7675" s="49" t="str">
        <x:v>Use</x:v>
      </x:c>
      <x:c r="J7675" s="31" t="str">
        <x:v>15 Minutes</x:v>
      </x:c>
      <x:c r="K7675" s="32" t="str">
        <x:v>03-22-2023 00:00:00</x:v>
      </x:c>
      <x:c r="M7675" s="53" t="str">
        <x:v>4530834.6000000000000000</x:v>
      </x:c>
      <x:c r="N7675" s="33" t="str">
        <x:v/>
      </x:c>
    </x:row>
    <x:row r="7676">
      <x:c r="B7676" s="5" t="str">
        <x:v>7624468376389893396</x:v>
      </x:c>
      <x:c r="C7676" s="44" t="str">
        <x:v>68480913</x:v>
      </x:c>
      <x:c r="F7676" s="45" t="str">
        <x:v>214-ELE05</x:v>
      </x:c>
      <x:c r="H7676" s="9" t="str">
        <x:v>CEAS.Submeter_WB_208</x:v>
      </x:c>
      <x:c r="I7676" s="49" t="str">
        <x:v>Use</x:v>
      </x:c>
      <x:c r="J7676" s="31" t="str">
        <x:v>15 Minutes</x:v>
      </x:c>
      <x:c r="K7676" s="32" t="str">
        <x:v>03-22-2023 00:15:00</x:v>
      </x:c>
      <x:c r="M7676" s="53" t="str">
        <x:v>4530840.8200000000000000</x:v>
      </x:c>
      <x:c r="N7676" s="33" t="str">
        <x:v/>
      </x:c>
    </x:row>
    <x:row r="7677">
      <x:c r="B7677" s="5" t="str">
        <x:v>14709692841054921317</x:v>
      </x:c>
      <x:c r="C7677" s="44" t="str">
        <x:v>68480917</x:v>
      </x:c>
      <x:c r="F7677" s="45" t="str">
        <x:v>214-ELE05</x:v>
      </x:c>
      <x:c r="H7677" s="9" t="str">
        <x:v>CEAS.Submeter_WB_208</x:v>
      </x:c>
      <x:c r="I7677" s="49" t="str">
        <x:v>Use</x:v>
      </x:c>
      <x:c r="J7677" s="31" t="str">
        <x:v>15 Minutes</x:v>
      </x:c>
      <x:c r="K7677" s="32" t="str">
        <x:v>03-22-2023 00:30:00</x:v>
      </x:c>
      <x:c r="M7677" s="53" t="str">
        <x:v>4530846.9300000000000000</x:v>
      </x:c>
      <x:c r="N7677" s="33" t="str">
        <x:v/>
      </x:c>
    </x:row>
    <x:row r="7678">
      <x:c r="B7678" s="5" t="str">
        <x:v>4147229491034691003</x:v>
      </x:c>
      <x:c r="C7678" s="44" t="str">
        <x:v>68480921</x:v>
      </x:c>
      <x:c r="F7678" s="45" t="str">
        <x:v>214-ELE05</x:v>
      </x:c>
      <x:c r="H7678" s="9" t="str">
        <x:v>CEAS.Submeter_WB_208</x:v>
      </x:c>
      <x:c r="I7678" s="49" t="str">
        <x:v>Use</x:v>
      </x:c>
      <x:c r="J7678" s="31" t="str">
        <x:v>15 Minutes</x:v>
      </x:c>
      <x:c r="K7678" s="32" t="str">
        <x:v>03-22-2023 00:45:00</x:v>
      </x:c>
      <x:c r="M7678" s="53" t="str">
        <x:v>4530853.0500000000000000</x:v>
      </x:c>
      <x:c r="N7678" s="33" t="str">
        <x:v/>
      </x:c>
    </x:row>
    <x:row r="7679">
      <x:c r="B7679" s="5" t="str">
        <x:v>13983921535185598025</x:v>
      </x:c>
      <x:c r="C7679" s="44" t="str">
        <x:v>68480925</x:v>
      </x:c>
      <x:c r="F7679" s="45" t="str">
        <x:v>214-ELE05</x:v>
      </x:c>
      <x:c r="H7679" s="9" t="str">
        <x:v>CEAS.Submeter_WB_208</x:v>
      </x:c>
      <x:c r="I7679" s="49" t="str">
        <x:v>Use</x:v>
      </x:c>
      <x:c r="J7679" s="31" t="str">
        <x:v>15 Minutes</x:v>
      </x:c>
      <x:c r="K7679" s="32" t="str">
        <x:v>03-22-2023 01:00:00</x:v>
      </x:c>
      <x:c r="M7679" s="53" t="str">
        <x:v>4530859.1400000000000000</x:v>
      </x:c>
      <x:c r="N7679" s="33" t="str">
        <x:v/>
      </x:c>
    </x:row>
    <x:row r="7680">
      <x:c r="B7680" s="5" t="str">
        <x:v>10956541434712835753</x:v>
      </x:c>
      <x:c r="C7680" s="44" t="str">
        <x:v>68480929</x:v>
      </x:c>
      <x:c r="F7680" s="45" t="str">
        <x:v>214-ELE05</x:v>
      </x:c>
      <x:c r="H7680" s="9" t="str">
        <x:v>CEAS.Submeter_WB_208</x:v>
      </x:c>
      <x:c r="I7680" s="49" t="str">
        <x:v>Use</x:v>
      </x:c>
      <x:c r="J7680" s="31" t="str">
        <x:v>15 Minutes</x:v>
      </x:c>
      <x:c r="K7680" s="32" t="str">
        <x:v>03-22-2023 01:15:00</x:v>
      </x:c>
      <x:c r="M7680" s="53" t="str">
        <x:v>4530865.2000000000000000</x:v>
      </x:c>
      <x:c r="N7680" s="33" t="str">
        <x:v/>
      </x:c>
    </x:row>
    <x:row r="7681">
      <x:c r="B7681" s="5" t="str">
        <x:v>12721659766877139392</x:v>
      </x:c>
      <x:c r="C7681" s="44" t="str">
        <x:v>68480933</x:v>
      </x:c>
      <x:c r="F7681" s="45" t="str">
        <x:v>214-ELE05</x:v>
      </x:c>
      <x:c r="H7681" s="9" t="str">
        <x:v>CEAS.Submeter_WB_208</x:v>
      </x:c>
      <x:c r="I7681" s="49" t="str">
        <x:v>Use</x:v>
      </x:c>
      <x:c r="J7681" s="31" t="str">
        <x:v>15 Minutes</x:v>
      </x:c>
      <x:c r="K7681" s="32" t="str">
        <x:v>03-22-2023 01:30:00</x:v>
      </x:c>
      <x:c r="M7681" s="53" t="str">
        <x:v>4530871.3500000000000000</x:v>
      </x:c>
      <x:c r="N7681" s="33" t="str">
        <x:v/>
      </x:c>
    </x:row>
    <x:row r="7682">
      <x:c r="B7682" s="5" t="str">
        <x:v>17626547055910513207</x:v>
      </x:c>
      <x:c r="C7682" s="44" t="str">
        <x:v>68480937</x:v>
      </x:c>
      <x:c r="F7682" s="45" t="str">
        <x:v>214-ELE05</x:v>
      </x:c>
      <x:c r="H7682" s="9" t="str">
        <x:v>CEAS.Submeter_WB_208</x:v>
      </x:c>
      <x:c r="I7682" s="49" t="str">
        <x:v>Use</x:v>
      </x:c>
      <x:c r="J7682" s="31" t="str">
        <x:v>15 Minutes</x:v>
      </x:c>
      <x:c r="K7682" s="32" t="str">
        <x:v>03-22-2023 01:45:00</x:v>
      </x:c>
      <x:c r="M7682" s="53" t="str">
        <x:v>4530877.4500000000000000</x:v>
      </x:c>
      <x:c r="N7682" s="33" t="str">
        <x:v/>
      </x:c>
    </x:row>
    <x:row r="7683">
      <x:c r="B7683" s="5" t="str">
        <x:v>7479543673691881968</x:v>
      </x:c>
      <x:c r="C7683" s="44" t="str">
        <x:v>68480941</x:v>
      </x:c>
      <x:c r="F7683" s="45" t="str">
        <x:v>214-ELE05</x:v>
      </x:c>
      <x:c r="H7683" s="9" t="str">
        <x:v>CEAS.Submeter_WB_208</x:v>
      </x:c>
      <x:c r="I7683" s="49" t="str">
        <x:v>Use</x:v>
      </x:c>
      <x:c r="J7683" s="31" t="str">
        <x:v>15 Minutes</x:v>
      </x:c>
      <x:c r="K7683" s="32" t="str">
        <x:v>03-22-2023 02:00:00</x:v>
      </x:c>
      <x:c r="M7683" s="53" t="str">
        <x:v>4530883.6400000000000000</x:v>
      </x:c>
      <x:c r="N7683" s="33" t="str">
        <x:v/>
      </x:c>
    </x:row>
    <x:row r="7684">
      <x:c r="B7684" s="5" t="str">
        <x:v>16167585742565993420</x:v>
      </x:c>
      <x:c r="C7684" s="44" t="str">
        <x:v>68480945</x:v>
      </x:c>
      <x:c r="F7684" s="45" t="str">
        <x:v>214-ELE05</x:v>
      </x:c>
      <x:c r="H7684" s="9" t="str">
        <x:v>CEAS.Submeter_WB_208</x:v>
      </x:c>
      <x:c r="I7684" s="49" t="str">
        <x:v>Use</x:v>
      </x:c>
      <x:c r="J7684" s="31" t="str">
        <x:v>15 Minutes</x:v>
      </x:c>
      <x:c r="K7684" s="32" t="str">
        <x:v>03-22-2023 02:15:00</x:v>
      </x:c>
      <x:c r="M7684" s="53" t="str">
        <x:v>4530889.8000000000000000</x:v>
      </x:c>
      <x:c r="N7684" s="33" t="str">
        <x:v/>
      </x:c>
    </x:row>
    <x:row r="7685">
      <x:c r="B7685" s="5" t="str">
        <x:v>7165676709495585918</x:v>
      </x:c>
      <x:c r="C7685" s="44" t="str">
        <x:v>68480949</x:v>
      </x:c>
      <x:c r="F7685" s="45" t="str">
        <x:v>214-ELE05</x:v>
      </x:c>
      <x:c r="H7685" s="9" t="str">
        <x:v>CEAS.Submeter_WB_208</x:v>
      </x:c>
      <x:c r="I7685" s="49" t="str">
        <x:v>Use</x:v>
      </x:c>
      <x:c r="J7685" s="31" t="str">
        <x:v>15 Minutes</x:v>
      </x:c>
      <x:c r="K7685" s="32" t="str">
        <x:v>03-22-2023 02:30:00</x:v>
      </x:c>
      <x:c r="M7685" s="53" t="str">
        <x:v>4530895.9500000000000000</x:v>
      </x:c>
      <x:c r="N7685" s="33" t="str">
        <x:v/>
      </x:c>
    </x:row>
    <x:row r="7686">
      <x:c r="B7686" s="5" t="str">
        <x:v>11869102916583876915</x:v>
      </x:c>
      <x:c r="C7686" s="44" t="str">
        <x:v>68480953</x:v>
      </x:c>
      <x:c r="F7686" s="45" t="str">
        <x:v>214-ELE05</x:v>
      </x:c>
      <x:c r="H7686" s="9" t="str">
        <x:v>CEAS.Submeter_WB_208</x:v>
      </x:c>
      <x:c r="I7686" s="49" t="str">
        <x:v>Use</x:v>
      </x:c>
      <x:c r="J7686" s="31" t="str">
        <x:v>15 Minutes</x:v>
      </x:c>
      <x:c r="K7686" s="32" t="str">
        <x:v>03-22-2023 02:45:00</x:v>
      </x:c>
      <x:c r="M7686" s="53" t="str">
        <x:v>4530902.1400000000000000</x:v>
      </x:c>
      <x:c r="N7686" s="33" t="str">
        <x:v/>
      </x:c>
    </x:row>
    <x:row r="7687">
      <x:c r="B7687" s="5" t="str">
        <x:v>15589645379562809435</x:v>
      </x:c>
      <x:c r="C7687" s="44" t="str">
        <x:v>68480957</x:v>
      </x:c>
      <x:c r="F7687" s="45" t="str">
        <x:v>214-ELE05</x:v>
      </x:c>
      <x:c r="H7687" s="9" t="str">
        <x:v>CEAS.Submeter_WB_208</x:v>
      </x:c>
      <x:c r="I7687" s="49" t="str">
        <x:v>Use</x:v>
      </x:c>
      <x:c r="J7687" s="31" t="str">
        <x:v>15 Minutes</x:v>
      </x:c>
      <x:c r="K7687" s="32" t="str">
        <x:v>03-22-2023 03:00:00</x:v>
      </x:c>
      <x:c r="M7687" s="53" t="str">
        <x:v>4530908.2900000000000000</x:v>
      </x:c>
      <x:c r="N7687" s="33" t="str">
        <x:v/>
      </x:c>
    </x:row>
    <x:row r="7688">
      <x:c r="B7688" s="5" t="str">
        <x:v>2255275495010057792</x:v>
      </x:c>
      <x:c r="C7688" s="44" t="str">
        <x:v>68480961</x:v>
      </x:c>
      <x:c r="F7688" s="45" t="str">
        <x:v>214-ELE05</x:v>
      </x:c>
      <x:c r="H7688" s="9" t="str">
        <x:v>CEAS.Submeter_WB_208</x:v>
      </x:c>
      <x:c r="I7688" s="49" t="str">
        <x:v>Use</x:v>
      </x:c>
      <x:c r="J7688" s="31" t="str">
        <x:v>15 Minutes</x:v>
      </x:c>
      <x:c r="K7688" s="32" t="str">
        <x:v>03-22-2023 03:15:00</x:v>
      </x:c>
      <x:c r="M7688" s="53" t="str">
        <x:v>4530914.5700000000000000</x:v>
      </x:c>
      <x:c r="N7688" s="33" t="str">
        <x:v/>
      </x:c>
    </x:row>
    <x:row r="7689">
      <x:c r="B7689" s="5" t="str">
        <x:v>1839034285149787981</x:v>
      </x:c>
      <x:c r="C7689" s="44" t="str">
        <x:v>68480965</x:v>
      </x:c>
      <x:c r="F7689" s="45" t="str">
        <x:v>214-ELE05</x:v>
      </x:c>
      <x:c r="H7689" s="9" t="str">
        <x:v>CEAS.Submeter_WB_208</x:v>
      </x:c>
      <x:c r="I7689" s="49" t="str">
        <x:v>Use</x:v>
      </x:c>
      <x:c r="J7689" s="31" t="str">
        <x:v>15 Minutes</x:v>
      </x:c>
      <x:c r="K7689" s="32" t="str">
        <x:v>03-22-2023 03:30:00</x:v>
      </x:c>
      <x:c r="M7689" s="53" t="str">
        <x:v>4530920.8300000000000000</x:v>
      </x:c>
      <x:c r="N7689" s="33" t="str">
        <x:v/>
      </x:c>
    </x:row>
    <x:row r="7690">
      <x:c r="B7690" s="5" t="str">
        <x:v>7763279837711824213</x:v>
      </x:c>
      <x:c r="C7690" s="44" t="str">
        <x:v>68480969</x:v>
      </x:c>
      <x:c r="F7690" s="45" t="str">
        <x:v>214-ELE05</x:v>
      </x:c>
      <x:c r="H7690" s="9" t="str">
        <x:v>CEAS.Submeter_WB_208</x:v>
      </x:c>
      <x:c r="I7690" s="49" t="str">
        <x:v>Use</x:v>
      </x:c>
      <x:c r="J7690" s="31" t="str">
        <x:v>15 Minutes</x:v>
      </x:c>
      <x:c r="K7690" s="32" t="str">
        <x:v>03-22-2023 03:45:00</x:v>
      </x:c>
      <x:c r="M7690" s="53" t="str">
        <x:v>4530926.9200000000000000</x:v>
      </x:c>
      <x:c r="N7690" s="33" t="str">
        <x:v/>
      </x:c>
    </x:row>
    <x:row r="7691">
      <x:c r="B7691" s="5" t="str">
        <x:v>2132621242809127106</x:v>
      </x:c>
      <x:c r="C7691" s="44" t="str">
        <x:v>68480973</x:v>
      </x:c>
      <x:c r="F7691" s="45" t="str">
        <x:v>214-ELE05</x:v>
      </x:c>
      <x:c r="H7691" s="9" t="str">
        <x:v>CEAS.Submeter_WB_208</x:v>
      </x:c>
      <x:c r="I7691" s="49" t="str">
        <x:v>Use</x:v>
      </x:c>
      <x:c r="J7691" s="31" t="str">
        <x:v>15 Minutes</x:v>
      </x:c>
      <x:c r="K7691" s="32" t="str">
        <x:v>03-22-2023 04:00:00</x:v>
      </x:c>
      <x:c r="M7691" s="53" t="str">
        <x:v>4530933.0300000000000000</x:v>
      </x:c>
      <x:c r="N7691" s="33" t="str">
        <x:v/>
      </x:c>
    </x:row>
    <x:row r="7692">
      <x:c r="B7692" s="5" t="str">
        <x:v>7331786806116412952</x:v>
      </x:c>
      <x:c r="C7692" s="44" t="str">
        <x:v>68480977</x:v>
      </x:c>
      <x:c r="F7692" s="45" t="str">
        <x:v>214-ELE05</x:v>
      </x:c>
      <x:c r="H7692" s="9" t="str">
        <x:v>CEAS.Submeter_WB_208</x:v>
      </x:c>
      <x:c r="I7692" s="49" t="str">
        <x:v>Use</x:v>
      </x:c>
      <x:c r="J7692" s="31" t="str">
        <x:v>15 Minutes</x:v>
      </x:c>
      <x:c r="K7692" s="32" t="str">
        <x:v>03-22-2023 04:15:00</x:v>
      </x:c>
      <x:c r="M7692" s="53" t="str">
        <x:v>4530939.0300000000000000</x:v>
      </x:c>
      <x:c r="N7692" s="33" t="str">
        <x:v/>
      </x:c>
    </x:row>
    <x:row r="7693">
      <x:c r="B7693" s="5" t="str">
        <x:v>16663214697962191865</x:v>
      </x:c>
      <x:c r="C7693" s="44" t="str">
        <x:v>68480981</x:v>
      </x:c>
      <x:c r="F7693" s="45" t="str">
        <x:v>214-ELE05</x:v>
      </x:c>
      <x:c r="H7693" s="9" t="str">
        <x:v>CEAS.Submeter_WB_208</x:v>
      </x:c>
      <x:c r="I7693" s="49" t="str">
        <x:v>Use</x:v>
      </x:c>
      <x:c r="J7693" s="31" t="str">
        <x:v>15 Minutes</x:v>
      </x:c>
      <x:c r="K7693" s="32" t="str">
        <x:v>03-22-2023 04:30:00</x:v>
      </x:c>
      <x:c r="M7693" s="53" t="str">
        <x:v>4530945.3000000000000000</x:v>
      </x:c>
      <x:c r="N7693" s="33" t="str">
        <x:v/>
      </x:c>
    </x:row>
    <x:row r="7694">
      <x:c r="B7694" s="5" t="str">
        <x:v>1403535435145480589</x:v>
      </x:c>
      <x:c r="C7694" s="44" t="str">
        <x:v>68480985</x:v>
      </x:c>
      <x:c r="F7694" s="45" t="str">
        <x:v>214-ELE05</x:v>
      </x:c>
      <x:c r="H7694" s="9" t="str">
        <x:v>CEAS.Submeter_WB_208</x:v>
      </x:c>
      <x:c r="I7694" s="49" t="str">
        <x:v>Use</x:v>
      </x:c>
      <x:c r="J7694" s="31" t="str">
        <x:v>15 Minutes</x:v>
      </x:c>
      <x:c r="K7694" s="32" t="str">
        <x:v>03-22-2023 04:45:00</x:v>
      </x:c>
      <x:c r="M7694" s="53" t="str">
        <x:v>4530951.4800000000000000</x:v>
      </x:c>
      <x:c r="N7694" s="33" t="str">
        <x:v/>
      </x:c>
    </x:row>
    <x:row r="7695">
      <x:c r="B7695" s="5" t="str">
        <x:v>18081457049723112499</x:v>
      </x:c>
      <x:c r="C7695" s="44" t="str">
        <x:v>68480989</x:v>
      </x:c>
      <x:c r="F7695" s="45" t="str">
        <x:v>214-ELE05</x:v>
      </x:c>
      <x:c r="H7695" s="9" t="str">
        <x:v>CEAS.Submeter_WB_208</x:v>
      </x:c>
      <x:c r="I7695" s="49" t="str">
        <x:v>Use</x:v>
      </x:c>
      <x:c r="J7695" s="31" t="str">
        <x:v>15 Minutes</x:v>
      </x:c>
      <x:c r="K7695" s="32" t="str">
        <x:v>03-22-2023 05:00:00</x:v>
      </x:c>
      <x:c r="M7695" s="53" t="str">
        <x:v>4530957.6000000000000000</x:v>
      </x:c>
      <x:c r="N7695" s="33" t="str">
        <x:v/>
      </x:c>
    </x:row>
    <x:row r="7696">
      <x:c r="B7696" s="5" t="str">
        <x:v>16646879942727099615</x:v>
      </x:c>
      <x:c r="C7696" s="44" t="str">
        <x:v>68480993</x:v>
      </x:c>
      <x:c r="F7696" s="45" t="str">
        <x:v>214-ELE05</x:v>
      </x:c>
      <x:c r="H7696" s="9" t="str">
        <x:v>CEAS.Submeter_WB_208</x:v>
      </x:c>
      <x:c r="I7696" s="49" t="str">
        <x:v>Use</x:v>
      </x:c>
      <x:c r="J7696" s="31" t="str">
        <x:v>15 Minutes</x:v>
      </x:c>
      <x:c r="K7696" s="32" t="str">
        <x:v>03-22-2023 05:15:00</x:v>
      </x:c>
      <x:c r="M7696" s="53" t="str">
        <x:v>4530963.7500000000000000</x:v>
      </x:c>
      <x:c r="N7696" s="33" t="str">
        <x:v/>
      </x:c>
    </x:row>
    <x:row r="7697">
      <x:c r="B7697" s="5" t="str">
        <x:v>986602908670637872</x:v>
      </x:c>
      <x:c r="C7697" s="44" t="str">
        <x:v>68480997</x:v>
      </x:c>
      <x:c r="F7697" s="45" t="str">
        <x:v>214-ELE05</x:v>
      </x:c>
      <x:c r="H7697" s="9" t="str">
        <x:v>CEAS.Submeter_WB_208</x:v>
      </x:c>
      <x:c r="I7697" s="49" t="str">
        <x:v>Use</x:v>
      </x:c>
      <x:c r="J7697" s="31" t="str">
        <x:v>15 Minutes</x:v>
      </x:c>
      <x:c r="K7697" s="32" t="str">
        <x:v>03-22-2023 05:30:00</x:v>
      </x:c>
      <x:c r="M7697" s="53" t="str">
        <x:v>4530970.0400000000000000</x:v>
      </x:c>
      <x:c r="N7697" s="33" t="str">
        <x:v/>
      </x:c>
    </x:row>
    <x:row r="7698">
      <x:c r="B7698" s="5" t="str">
        <x:v>291810365354887266</x:v>
      </x:c>
      <x:c r="C7698" s="44" t="str">
        <x:v>68481001</x:v>
      </x:c>
      <x:c r="F7698" s="45" t="str">
        <x:v>214-ELE05</x:v>
      </x:c>
      <x:c r="H7698" s="9" t="str">
        <x:v>CEAS.Submeter_WB_208</x:v>
      </x:c>
      <x:c r="I7698" s="49" t="str">
        <x:v>Use</x:v>
      </x:c>
      <x:c r="J7698" s="31" t="str">
        <x:v>15 Minutes</x:v>
      </x:c>
      <x:c r="K7698" s="32" t="str">
        <x:v>03-22-2023 05:45:00</x:v>
      </x:c>
      <x:c r="M7698" s="53" t="str">
        <x:v>4530976.3000000000000000</x:v>
      </x:c>
      <x:c r="N7698" s="33" t="str">
        <x:v/>
      </x:c>
    </x:row>
    <x:row r="7699">
      <x:c r="B7699" s="5" t="str">
        <x:v>12624636426186836805</x:v>
      </x:c>
      <x:c r="C7699" s="44" t="str">
        <x:v>68481005</x:v>
      </x:c>
      <x:c r="F7699" s="45" t="str">
        <x:v>214-ELE05</x:v>
      </x:c>
      <x:c r="H7699" s="9" t="str">
        <x:v>CEAS.Submeter_WB_208</x:v>
      </x:c>
      <x:c r="I7699" s="49" t="str">
        <x:v>Use</x:v>
      </x:c>
      <x:c r="J7699" s="31" t="str">
        <x:v>15 Minutes</x:v>
      </x:c>
      <x:c r="K7699" s="32" t="str">
        <x:v>03-22-2023 06:00:00</x:v>
      </x:c>
      <x:c r="M7699" s="53" t="str">
        <x:v>4530982.7200000000000000</x:v>
      </x:c>
      <x:c r="N7699" s="33" t="str">
        <x:v/>
      </x:c>
    </x:row>
    <x:row r="7700">
      <x:c r="B7700" s="5" t="str">
        <x:v>1696931342476194626</x:v>
      </x:c>
      <x:c r="C7700" s="44" t="str">
        <x:v>68481009</x:v>
      </x:c>
      <x:c r="F7700" s="45" t="str">
        <x:v>214-ELE05</x:v>
      </x:c>
      <x:c r="H7700" s="9" t="str">
        <x:v>CEAS.Submeter_WB_208</x:v>
      </x:c>
      <x:c r="I7700" s="49" t="str">
        <x:v>Use</x:v>
      </x:c>
      <x:c r="J7700" s="31" t="str">
        <x:v>15 Minutes</x:v>
      </x:c>
      <x:c r="K7700" s="32" t="str">
        <x:v>03-22-2023 06:15:00</x:v>
      </x:c>
      <x:c r="M7700" s="53" t="str">
        <x:v>4530989.0500000000000000</x:v>
      </x:c>
      <x:c r="N7700" s="33" t="str">
        <x:v/>
      </x:c>
    </x:row>
    <x:row r="7701">
      <x:c r="B7701" s="5" t="str">
        <x:v>12341995772124547987</x:v>
      </x:c>
      <x:c r="C7701" s="44" t="str">
        <x:v>68481013</x:v>
      </x:c>
      <x:c r="F7701" s="45" t="str">
        <x:v>214-ELE05</x:v>
      </x:c>
      <x:c r="H7701" s="9" t="str">
        <x:v>CEAS.Submeter_WB_208</x:v>
      </x:c>
      <x:c r="I7701" s="49" t="str">
        <x:v>Use</x:v>
      </x:c>
      <x:c r="J7701" s="31" t="str">
        <x:v>15 Minutes</x:v>
      </x:c>
      <x:c r="K7701" s="32" t="str">
        <x:v>03-22-2023 06:30:00</x:v>
      </x:c>
      <x:c r="M7701" s="53" t="str">
        <x:v>4530995.2100000000000000</x:v>
      </x:c>
      <x:c r="N7701" s="33" t="str">
        <x:v/>
      </x:c>
    </x:row>
    <x:row r="7702">
      <x:c r="B7702" s="5" t="str">
        <x:v>6324189096284124653</x:v>
      </x:c>
      <x:c r="C7702" s="44" t="str">
        <x:v>68481017</x:v>
      </x:c>
      <x:c r="F7702" s="45" t="str">
        <x:v>214-ELE05</x:v>
      </x:c>
      <x:c r="H7702" s="9" t="str">
        <x:v>CEAS.Submeter_WB_208</x:v>
      </x:c>
      <x:c r="I7702" s="49" t="str">
        <x:v>Use</x:v>
      </x:c>
      <x:c r="J7702" s="31" t="str">
        <x:v>15 Minutes</x:v>
      </x:c>
      <x:c r="K7702" s="32" t="str">
        <x:v>03-22-2023 06:45:00</x:v>
      </x:c>
      <x:c r="M7702" s="53" t="str">
        <x:v>4531001.4400000000000000</x:v>
      </x:c>
      <x:c r="N7702" s="33" t="str">
        <x:v/>
      </x:c>
    </x:row>
    <x:row r="7703">
      <x:c r="B7703" s="5" t="str">
        <x:v>2659293125062128729</x:v>
      </x:c>
      <x:c r="C7703" s="44" t="str">
        <x:v>68481021</x:v>
      </x:c>
      <x:c r="F7703" s="45" t="str">
        <x:v>214-ELE05</x:v>
      </x:c>
      <x:c r="H7703" s="9" t="str">
        <x:v>CEAS.Submeter_WB_208</x:v>
      </x:c>
      <x:c r="I7703" s="49" t="str">
        <x:v>Use</x:v>
      </x:c>
      <x:c r="J7703" s="31" t="str">
        <x:v>15 Minutes</x:v>
      </x:c>
      <x:c r="K7703" s="32" t="str">
        <x:v>03-22-2023 07:00:00</x:v>
      </x:c>
      <x:c r="M7703" s="53" t="str">
        <x:v>4531007.4900000000000000</x:v>
      </x:c>
      <x:c r="N7703" s="33" t="str">
        <x:v/>
      </x:c>
    </x:row>
    <x:row r="7704">
      <x:c r="B7704" s="5" t="str">
        <x:v>14001224044184268405</x:v>
      </x:c>
      <x:c r="C7704" s="44" t="str">
        <x:v>68481025</x:v>
      </x:c>
      <x:c r="F7704" s="45" t="str">
        <x:v>214-ELE05</x:v>
      </x:c>
      <x:c r="H7704" s="9" t="str">
        <x:v>CEAS.Submeter_WB_208</x:v>
      </x:c>
      <x:c r="I7704" s="49" t="str">
        <x:v>Use</x:v>
      </x:c>
      <x:c r="J7704" s="31" t="str">
        <x:v>15 Minutes</x:v>
      </x:c>
      <x:c r="K7704" s="32" t="str">
        <x:v>03-22-2023 07:15:00</x:v>
      </x:c>
      <x:c r="M7704" s="53" t="str">
        <x:v>4531013.5900000000000000</x:v>
      </x:c>
      <x:c r="N7704" s="33" t="str">
        <x:v/>
      </x:c>
    </x:row>
    <x:row r="7705">
      <x:c r="B7705" s="5" t="str">
        <x:v>6717137489254394378</x:v>
      </x:c>
      <x:c r="C7705" s="44" t="str">
        <x:v>68481029</x:v>
      </x:c>
      <x:c r="F7705" s="45" t="str">
        <x:v>214-ELE05</x:v>
      </x:c>
      <x:c r="H7705" s="9" t="str">
        <x:v>CEAS.Submeter_WB_208</x:v>
      </x:c>
      <x:c r="I7705" s="49" t="str">
        <x:v>Use</x:v>
      </x:c>
      <x:c r="J7705" s="31" t="str">
        <x:v>15 Minutes</x:v>
      </x:c>
      <x:c r="K7705" s="32" t="str">
        <x:v>03-22-2023 07:30:00</x:v>
      </x:c>
      <x:c r="M7705" s="53" t="str">
        <x:v>4531019.6600000000000000</x:v>
      </x:c>
      <x:c r="N7705" s="33" t="str">
        <x:v/>
      </x:c>
    </x:row>
    <x:row r="7706">
      <x:c r="B7706" s="5" t="str">
        <x:v>12848869941939856768</x:v>
      </x:c>
      <x:c r="C7706" s="44" t="str">
        <x:v>68481033</x:v>
      </x:c>
      <x:c r="F7706" s="45" t="str">
        <x:v>214-ELE05</x:v>
      </x:c>
      <x:c r="H7706" s="9" t="str">
        <x:v>CEAS.Submeter_WB_208</x:v>
      </x:c>
      <x:c r="I7706" s="49" t="str">
        <x:v>Use</x:v>
      </x:c>
      <x:c r="J7706" s="31" t="str">
        <x:v>15 Minutes</x:v>
      </x:c>
      <x:c r="K7706" s="32" t="str">
        <x:v>03-22-2023 07:45:00</x:v>
      </x:c>
      <x:c r="M7706" s="53" t="str">
        <x:v>4531025.9300000000000000</x:v>
      </x:c>
      <x:c r="N7706" s="33" t="str">
        <x:v/>
      </x:c>
    </x:row>
    <x:row r="7707">
      <x:c r="B7707" s="5" t="str">
        <x:v>13584291517709425688</x:v>
      </x:c>
      <x:c r="C7707" s="44" t="str">
        <x:v>68481037</x:v>
      </x:c>
      <x:c r="F7707" s="45" t="str">
        <x:v>214-ELE05</x:v>
      </x:c>
      <x:c r="H7707" s="9" t="str">
        <x:v>CEAS.Submeter_WB_208</x:v>
      </x:c>
      <x:c r="I7707" s="49" t="str">
        <x:v>Use</x:v>
      </x:c>
      <x:c r="J7707" s="31" t="str">
        <x:v>15 Minutes</x:v>
      </x:c>
      <x:c r="K7707" s="32" t="str">
        <x:v>03-22-2023 08:00:00</x:v>
      </x:c>
      <x:c r="M7707" s="53" t="str">
        <x:v>4531032.1500000000000000</x:v>
      </x:c>
      <x:c r="N7707" s="33" t="str">
        <x:v/>
      </x:c>
    </x:row>
    <x:row r="7708">
      <x:c r="B7708" s="5" t="str">
        <x:v>6143472495605485298</x:v>
      </x:c>
      <x:c r="C7708" s="44" t="str">
        <x:v>68481041</x:v>
      </x:c>
      <x:c r="F7708" s="45" t="str">
        <x:v>214-ELE05</x:v>
      </x:c>
      <x:c r="H7708" s="9" t="str">
        <x:v>CEAS.Submeter_WB_208</x:v>
      </x:c>
      <x:c r="I7708" s="49" t="str">
        <x:v>Use</x:v>
      </x:c>
      <x:c r="J7708" s="31" t="str">
        <x:v>15 Minutes</x:v>
      </x:c>
      <x:c r="K7708" s="32" t="str">
        <x:v>03-22-2023 08:15:00</x:v>
      </x:c>
      <x:c r="M7708" s="53" t="str">
        <x:v>4531038.4900000000000000</x:v>
      </x:c>
      <x:c r="N7708" s="33" t="str">
        <x:v/>
      </x:c>
    </x:row>
    <x:row r="7709">
      <x:c r="B7709" s="5" t="str">
        <x:v>7471669538528628290</x:v>
      </x:c>
      <x:c r="C7709" s="44" t="str">
        <x:v>68481045</x:v>
      </x:c>
      <x:c r="F7709" s="45" t="str">
        <x:v>214-ELE05</x:v>
      </x:c>
      <x:c r="H7709" s="9" t="str">
        <x:v>CEAS.Submeter_WB_208</x:v>
      </x:c>
      <x:c r="I7709" s="49" t="str">
        <x:v>Use</x:v>
      </x:c>
      <x:c r="J7709" s="31" t="str">
        <x:v>15 Minutes</x:v>
      </x:c>
      <x:c r="K7709" s="32" t="str">
        <x:v>03-22-2023 08:30:00</x:v>
      </x:c>
      <x:c r="M7709" s="53" t="str">
        <x:v>4531044.8300000000000000</x:v>
      </x:c>
      <x:c r="N7709" s="33" t="str">
        <x:v/>
      </x:c>
    </x:row>
    <x:row r="7710">
      <x:c r="B7710" s="5" t="str">
        <x:v>5744804601218827192</x:v>
      </x:c>
      <x:c r="C7710" s="44" t="str">
        <x:v>68481049</x:v>
      </x:c>
      <x:c r="F7710" s="45" t="str">
        <x:v>214-ELE05</x:v>
      </x:c>
      <x:c r="H7710" s="9" t="str">
        <x:v>CEAS.Submeter_WB_208</x:v>
      </x:c>
      <x:c r="I7710" s="49" t="str">
        <x:v>Use</x:v>
      </x:c>
      <x:c r="J7710" s="31" t="str">
        <x:v>15 Minutes</x:v>
      </x:c>
      <x:c r="K7710" s="32" t="str">
        <x:v>03-22-2023 08:45:00</x:v>
      </x:c>
      <x:c r="M7710" s="53" t="str">
        <x:v>4531051.2300000000000000</x:v>
      </x:c>
      <x:c r="N7710" s="33" t="str">
        <x:v/>
      </x:c>
    </x:row>
    <x:row r="7711">
      <x:c r="B7711" s="5" t="str">
        <x:v>4685950312741920781</x:v>
      </x:c>
      <x:c r="C7711" s="44" t="str">
        <x:v>68481053</x:v>
      </x:c>
      <x:c r="F7711" s="45" t="str">
        <x:v>214-ELE05</x:v>
      </x:c>
      <x:c r="H7711" s="9" t="str">
        <x:v>CEAS.Submeter_WB_208</x:v>
      </x:c>
      <x:c r="I7711" s="49" t="str">
        <x:v>Use</x:v>
      </x:c>
      <x:c r="J7711" s="31" t="str">
        <x:v>15 Minutes</x:v>
      </x:c>
      <x:c r="K7711" s="32" t="str">
        <x:v>03-22-2023 09:00:00</x:v>
      </x:c>
      <x:c r="M7711" s="53" t="str">
        <x:v>4531057.7400000000000000</x:v>
      </x:c>
      <x:c r="N7711" s="33" t="str">
        <x:v/>
      </x:c>
    </x:row>
    <x:row r="7712">
      <x:c r="B7712" s="5" t="str">
        <x:v>1939727111903457266</x:v>
      </x:c>
      <x:c r="C7712" s="44" t="str">
        <x:v>68481057</x:v>
      </x:c>
      <x:c r="F7712" s="45" t="str">
        <x:v>214-ELE05</x:v>
      </x:c>
      <x:c r="H7712" s="9" t="str">
        <x:v>CEAS.Submeter_WB_208</x:v>
      </x:c>
      <x:c r="I7712" s="49" t="str">
        <x:v>Use</x:v>
      </x:c>
      <x:c r="J7712" s="31" t="str">
        <x:v>15 Minutes</x:v>
      </x:c>
      <x:c r="K7712" s="32" t="str">
        <x:v>03-22-2023 09:15:00</x:v>
      </x:c>
      <x:c r="M7712" s="53" t="str">
        <x:v>4531064.1500000000000000</x:v>
      </x:c>
      <x:c r="N7712" s="33" t="str">
        <x:v/>
      </x:c>
    </x:row>
    <x:row r="7713">
      <x:c r="B7713" s="5" t="str">
        <x:v>9368961917398837669</x:v>
      </x:c>
      <x:c r="C7713" s="44" t="str">
        <x:v>68481061</x:v>
      </x:c>
      <x:c r="F7713" s="45" t="str">
        <x:v>214-ELE05</x:v>
      </x:c>
      <x:c r="H7713" s="9" t="str">
        <x:v>CEAS.Submeter_WB_208</x:v>
      </x:c>
      <x:c r="I7713" s="49" t="str">
        <x:v>Use</x:v>
      </x:c>
      <x:c r="J7713" s="31" t="str">
        <x:v>15 Minutes</x:v>
      </x:c>
      <x:c r="K7713" s="32" t="str">
        <x:v>03-22-2023 09:30:00</x:v>
      </x:c>
      <x:c r="M7713" s="53" t="str">
        <x:v>4531070.7300000000000000</x:v>
      </x:c>
      <x:c r="N7713" s="33" t="str">
        <x:v/>
      </x:c>
    </x:row>
    <x:row r="7714">
      <x:c r="B7714" s="5" t="str">
        <x:v>16730246073830761399</x:v>
      </x:c>
      <x:c r="C7714" s="44" t="str">
        <x:v>68481065</x:v>
      </x:c>
      <x:c r="F7714" s="45" t="str">
        <x:v>214-ELE05</x:v>
      </x:c>
      <x:c r="H7714" s="9" t="str">
        <x:v>CEAS.Submeter_WB_208</x:v>
      </x:c>
      <x:c r="I7714" s="49" t="str">
        <x:v>Use</x:v>
      </x:c>
      <x:c r="J7714" s="31" t="str">
        <x:v>15 Minutes</x:v>
      </x:c>
      <x:c r="K7714" s="32" t="str">
        <x:v>03-22-2023 09:45:00</x:v>
      </x:c>
      <x:c r="M7714" s="53" t="str">
        <x:v>4531077.4500000000000000</x:v>
      </x:c>
      <x:c r="N7714" s="33" t="str">
        <x:v/>
      </x:c>
    </x:row>
    <x:row r="7715">
      <x:c r="B7715" s="5" t="str">
        <x:v>10840298479111733708</x:v>
      </x:c>
      <x:c r="C7715" s="44" t="str">
        <x:v>68481069</x:v>
      </x:c>
      <x:c r="F7715" s="45" t="str">
        <x:v>214-ELE05</x:v>
      </x:c>
      <x:c r="H7715" s="9" t="str">
        <x:v>CEAS.Submeter_WB_208</x:v>
      </x:c>
      <x:c r="I7715" s="49" t="str">
        <x:v>Use</x:v>
      </x:c>
      <x:c r="J7715" s="31" t="str">
        <x:v>15 Minutes</x:v>
      </x:c>
      <x:c r="K7715" s="32" t="str">
        <x:v>03-22-2023 10:00:00</x:v>
      </x:c>
      <x:c r="M7715" s="53" t="str">
        <x:v>4531084.3600000000000000</x:v>
      </x:c>
      <x:c r="N7715" s="33" t="str">
        <x:v/>
      </x:c>
    </x:row>
    <x:row r="7716">
      <x:c r="B7716" s="5" t="str">
        <x:v>5784196768855594451</x:v>
      </x:c>
      <x:c r="C7716" s="44" t="str">
        <x:v>68481073</x:v>
      </x:c>
      <x:c r="F7716" s="45" t="str">
        <x:v>214-ELE05</x:v>
      </x:c>
      <x:c r="H7716" s="9" t="str">
        <x:v>CEAS.Submeter_WB_208</x:v>
      </x:c>
      <x:c r="I7716" s="49" t="str">
        <x:v>Use</x:v>
      </x:c>
      <x:c r="J7716" s="31" t="str">
        <x:v>15 Minutes</x:v>
      </x:c>
      <x:c r="K7716" s="32" t="str">
        <x:v>03-22-2023 10:15:00</x:v>
      </x:c>
      <x:c r="M7716" s="53" t="str">
        <x:v>4531091.3000000000000000</x:v>
      </x:c>
      <x:c r="N7716" s="33" t="str">
        <x:v/>
      </x:c>
    </x:row>
    <x:row r="7717">
      <x:c r="B7717" s="5" t="str">
        <x:v>8915390245473285754</x:v>
      </x:c>
      <x:c r="C7717" s="44" t="str">
        <x:v>68481077</x:v>
      </x:c>
      <x:c r="F7717" s="45" t="str">
        <x:v>214-ELE05</x:v>
      </x:c>
      <x:c r="H7717" s="9" t="str">
        <x:v>CEAS.Submeter_WB_208</x:v>
      </x:c>
      <x:c r="I7717" s="49" t="str">
        <x:v>Use</x:v>
      </x:c>
      <x:c r="J7717" s="31" t="str">
        <x:v>15 Minutes</x:v>
      </x:c>
      <x:c r="K7717" s="32" t="str">
        <x:v>03-22-2023 10:30:00</x:v>
      </x:c>
      <x:c r="M7717" s="53" t="str">
        <x:v>4531098.1900000000000000</x:v>
      </x:c>
      <x:c r="N7717" s="33" t="str">
        <x:v/>
      </x:c>
    </x:row>
    <x:row r="7718">
      <x:c r="B7718" s="5" t="str">
        <x:v>17811541554523093360</x:v>
      </x:c>
      <x:c r="C7718" s="44" t="str">
        <x:v>68481081</x:v>
      </x:c>
      <x:c r="F7718" s="45" t="str">
        <x:v>214-ELE05</x:v>
      </x:c>
      <x:c r="H7718" s="9" t="str">
        <x:v>CEAS.Submeter_WB_208</x:v>
      </x:c>
      <x:c r="I7718" s="49" t="str">
        <x:v>Use</x:v>
      </x:c>
      <x:c r="J7718" s="31" t="str">
        <x:v>15 Minutes</x:v>
      </x:c>
      <x:c r="K7718" s="32" t="str">
        <x:v>03-22-2023 10:45:00</x:v>
      </x:c>
      <x:c r="M7718" s="53" t="str">
        <x:v>4531105.3100000000000000</x:v>
      </x:c>
      <x:c r="N7718" s="33" t="str">
        <x:v/>
      </x:c>
    </x:row>
    <x:row r="7719">
      <x:c r="B7719" s="5" t="str">
        <x:v>509789378703889636</x:v>
      </x:c>
      <x:c r="C7719" s="44" t="str">
        <x:v>68481085</x:v>
      </x:c>
      <x:c r="F7719" s="45" t="str">
        <x:v>214-ELE05</x:v>
      </x:c>
      <x:c r="H7719" s="9" t="str">
        <x:v>CEAS.Submeter_WB_208</x:v>
      </x:c>
      <x:c r="I7719" s="49" t="str">
        <x:v>Use</x:v>
      </x:c>
      <x:c r="J7719" s="31" t="str">
        <x:v>15 Minutes</x:v>
      </x:c>
      <x:c r="K7719" s="32" t="str">
        <x:v>03-22-2023 11:00:00</x:v>
      </x:c>
      <x:c r="M7719" s="53" t="str">
        <x:v>4531112.4000000000000000</x:v>
      </x:c>
      <x:c r="N7719" s="33" t="str">
        <x:v/>
      </x:c>
    </x:row>
    <x:row r="7720">
      <x:c r="B7720" s="5" t="str">
        <x:v>441287416161264416</x:v>
      </x:c>
      <x:c r="C7720" s="44" t="str">
        <x:v>68481089</x:v>
      </x:c>
      <x:c r="F7720" s="45" t="str">
        <x:v>214-ELE05</x:v>
      </x:c>
      <x:c r="H7720" s="9" t="str">
        <x:v>CEAS.Submeter_WB_208</x:v>
      </x:c>
      <x:c r="I7720" s="49" t="str">
        <x:v>Use</x:v>
      </x:c>
      <x:c r="J7720" s="31" t="str">
        <x:v>15 Minutes</x:v>
      </x:c>
      <x:c r="K7720" s="32" t="str">
        <x:v>03-22-2023 11:15:00</x:v>
      </x:c>
      <x:c r="M7720" s="53" t="str">
        <x:v>4531119.2900000000000000</x:v>
      </x:c>
      <x:c r="N7720" s="33" t="str">
        <x:v/>
      </x:c>
    </x:row>
    <x:row r="7721">
      <x:c r="B7721" s="5" t="str">
        <x:v>14267828702462918078</x:v>
      </x:c>
      <x:c r="C7721" s="44" t="str">
        <x:v>68481093</x:v>
      </x:c>
      <x:c r="F7721" s="45" t="str">
        <x:v>214-ELE05</x:v>
      </x:c>
      <x:c r="H7721" s="9" t="str">
        <x:v>CEAS.Submeter_WB_208</x:v>
      </x:c>
      <x:c r="I7721" s="49" t="str">
        <x:v>Use</x:v>
      </x:c>
      <x:c r="J7721" s="31" t="str">
        <x:v>15 Minutes</x:v>
      </x:c>
      <x:c r="K7721" s="32" t="str">
        <x:v>03-22-2023 11:30:00</x:v>
      </x:c>
      <x:c r="M7721" s="53" t="str">
        <x:v>4531126.1600000000000000</x:v>
      </x:c>
      <x:c r="N7721" s="33" t="str">
        <x:v/>
      </x:c>
    </x:row>
    <x:row r="7722">
      <x:c r="B7722" s="5" t="str">
        <x:v>6416704165760696369</x:v>
      </x:c>
      <x:c r="C7722" s="44" t="str">
        <x:v>68481097</x:v>
      </x:c>
      <x:c r="F7722" s="45" t="str">
        <x:v>214-ELE05</x:v>
      </x:c>
      <x:c r="H7722" s="9" t="str">
        <x:v>CEAS.Submeter_WB_208</x:v>
      </x:c>
      <x:c r="I7722" s="49" t="str">
        <x:v>Use</x:v>
      </x:c>
      <x:c r="J7722" s="31" t="str">
        <x:v>15 Minutes</x:v>
      </x:c>
      <x:c r="K7722" s="32" t="str">
        <x:v>03-22-2023 11:45:00</x:v>
      </x:c>
      <x:c r="M7722" s="53" t="str">
        <x:v>4531132.8500000000000000</x:v>
      </x:c>
      <x:c r="N7722" s="33" t="str">
        <x:v/>
      </x:c>
    </x:row>
    <x:row r="7723">
      <x:c r="B7723" s="5" t="str">
        <x:v>1662304958602494479</x:v>
      </x:c>
      <x:c r="C7723" s="44" t="str">
        <x:v>68481101</x:v>
      </x:c>
      <x:c r="F7723" s="45" t="str">
        <x:v>214-ELE05</x:v>
      </x:c>
      <x:c r="H7723" s="9" t="str">
        <x:v>CEAS.Submeter_WB_208</x:v>
      </x:c>
      <x:c r="I7723" s="49" t="str">
        <x:v>Use</x:v>
      </x:c>
      <x:c r="J7723" s="31" t="str">
        <x:v>15 Minutes</x:v>
      </x:c>
      <x:c r="K7723" s="32" t="str">
        <x:v>03-22-2023 12:00:00</x:v>
      </x:c>
      <x:c r="M7723" s="53" t="str">
        <x:v>4531139.8400000000000000</x:v>
      </x:c>
      <x:c r="N7723" s="33" t="str">
        <x:v/>
      </x:c>
    </x:row>
    <x:row r="7724">
      <x:c r="B7724" s="5" t="str">
        <x:v>2541481704037782894</x:v>
      </x:c>
      <x:c r="C7724" s="44" t="str">
        <x:v>68481105</x:v>
      </x:c>
      <x:c r="F7724" s="45" t="str">
        <x:v>214-ELE05</x:v>
      </x:c>
      <x:c r="H7724" s="9" t="str">
        <x:v>CEAS.Submeter_WB_208</x:v>
      </x:c>
      <x:c r="I7724" s="49" t="str">
        <x:v>Use</x:v>
      </x:c>
      <x:c r="J7724" s="31" t="str">
        <x:v>15 Minutes</x:v>
      </x:c>
      <x:c r="K7724" s="32" t="str">
        <x:v>03-22-2023 12:15:00</x:v>
      </x:c>
      <x:c r="M7724" s="53" t="str">
        <x:v>4531146.7000000000000000</x:v>
      </x:c>
      <x:c r="N7724" s="33" t="str">
        <x:v/>
      </x:c>
    </x:row>
    <x:row r="7725">
      <x:c r="B7725" s="5" t="str">
        <x:v>1523562570990075747</x:v>
      </x:c>
      <x:c r="C7725" s="44" t="str">
        <x:v>68481109</x:v>
      </x:c>
      <x:c r="F7725" s="45" t="str">
        <x:v>214-ELE05</x:v>
      </x:c>
      <x:c r="H7725" s="9" t="str">
        <x:v>CEAS.Submeter_WB_208</x:v>
      </x:c>
      <x:c r="I7725" s="49" t="str">
        <x:v>Use</x:v>
      </x:c>
      <x:c r="J7725" s="31" t="str">
        <x:v>15 Minutes</x:v>
      </x:c>
      <x:c r="K7725" s="32" t="str">
        <x:v>03-22-2023 12:30:00</x:v>
      </x:c>
      <x:c r="M7725" s="53" t="str">
        <x:v>4531153.6100000000000000</x:v>
      </x:c>
      <x:c r="N7725" s="33" t="str">
        <x:v/>
      </x:c>
    </x:row>
    <x:row r="7726">
      <x:c r="B7726" s="5" t="str">
        <x:v>6622815385507262446</x:v>
      </x:c>
      <x:c r="C7726" s="44" t="str">
        <x:v>68481113</x:v>
      </x:c>
      <x:c r="F7726" s="45" t="str">
        <x:v>214-ELE05</x:v>
      </x:c>
      <x:c r="H7726" s="9" t="str">
        <x:v>CEAS.Submeter_WB_208</x:v>
      </x:c>
      <x:c r="I7726" s="49" t="str">
        <x:v>Use</x:v>
      </x:c>
      <x:c r="J7726" s="31" t="str">
        <x:v>15 Minutes</x:v>
      </x:c>
      <x:c r="K7726" s="32" t="str">
        <x:v>03-22-2023 12:45:00</x:v>
      </x:c>
      <x:c r="M7726" s="53" t="str">
        <x:v>4531160.3400000000000000</x:v>
      </x:c>
      <x:c r="N7726" s="33" t="str">
        <x:v/>
      </x:c>
    </x:row>
    <x:row r="7727">
      <x:c r="B7727" s="5" t="str">
        <x:v>8871966477116634811</x:v>
      </x:c>
      <x:c r="C7727" s="44" t="str">
        <x:v>68481117</x:v>
      </x:c>
      <x:c r="F7727" s="45" t="str">
        <x:v>214-ELE05</x:v>
      </x:c>
      <x:c r="H7727" s="9" t="str">
        <x:v>CEAS.Submeter_WB_208</x:v>
      </x:c>
      <x:c r="I7727" s="49" t="str">
        <x:v>Use</x:v>
      </x:c>
      <x:c r="J7727" s="31" t="str">
        <x:v>15 Minutes</x:v>
      </x:c>
      <x:c r="K7727" s="32" t="str">
        <x:v>03-22-2023 13:00:00</x:v>
      </x:c>
      <x:c r="M7727" s="53" t="str">
        <x:v>4531166.9900000000000000</x:v>
      </x:c>
      <x:c r="N7727" s="33" t="str">
        <x:v/>
      </x:c>
    </x:row>
    <x:row r="7728">
      <x:c r="B7728" s="5" t="str">
        <x:v>3385063051879657199</x:v>
      </x:c>
      <x:c r="C7728" s="44" t="str">
        <x:v>68481121</x:v>
      </x:c>
      <x:c r="F7728" s="45" t="str">
        <x:v>214-ELE05</x:v>
      </x:c>
      <x:c r="H7728" s="9" t="str">
        <x:v>CEAS.Submeter_WB_208</x:v>
      </x:c>
      <x:c r="I7728" s="49" t="str">
        <x:v>Use</x:v>
      </x:c>
      <x:c r="J7728" s="31" t="str">
        <x:v>15 Minutes</x:v>
      </x:c>
      <x:c r="K7728" s="32" t="str">
        <x:v>03-22-2023 13:15:00</x:v>
      </x:c>
      <x:c r="M7728" s="53" t="str">
        <x:v>4531173.7400000000000000</x:v>
      </x:c>
      <x:c r="N7728" s="33" t="str">
        <x:v/>
      </x:c>
    </x:row>
    <x:row r="7729">
      <x:c r="B7729" s="5" t="str">
        <x:v>6013775257965761365</x:v>
      </x:c>
      <x:c r="C7729" s="44" t="str">
        <x:v>68481125</x:v>
      </x:c>
      <x:c r="F7729" s="45" t="str">
        <x:v>214-ELE05</x:v>
      </x:c>
      <x:c r="H7729" s="9" t="str">
        <x:v>CEAS.Submeter_WB_208</x:v>
      </x:c>
      <x:c r="I7729" s="49" t="str">
        <x:v>Use</x:v>
      </x:c>
      <x:c r="J7729" s="31" t="str">
        <x:v>15 Minutes</x:v>
      </x:c>
      <x:c r="K7729" s="32" t="str">
        <x:v>03-22-2023 13:30:00</x:v>
      </x:c>
      <x:c r="M7729" s="53" t="str">
        <x:v>4531180.4200000000000000</x:v>
      </x:c>
      <x:c r="N7729" s="33" t="str">
        <x:v/>
      </x:c>
    </x:row>
    <x:row r="7730">
      <x:c r="B7730" s="5" t="str">
        <x:v>14394417677926347512</x:v>
      </x:c>
      <x:c r="C7730" s="44" t="str">
        <x:v>68481129</x:v>
      </x:c>
      <x:c r="F7730" s="45" t="str">
        <x:v>214-ELE05</x:v>
      </x:c>
      <x:c r="H7730" s="9" t="str">
        <x:v>CEAS.Submeter_WB_208</x:v>
      </x:c>
      <x:c r="I7730" s="49" t="str">
        <x:v>Use</x:v>
      </x:c>
      <x:c r="J7730" s="31" t="str">
        <x:v>15 Minutes</x:v>
      </x:c>
      <x:c r="K7730" s="32" t="str">
        <x:v>03-22-2023 13:45:00</x:v>
      </x:c>
      <x:c r="M7730" s="53" t="str">
        <x:v>4531187.1300000000000000</x:v>
      </x:c>
      <x:c r="N7730" s="33" t="str">
        <x:v/>
      </x:c>
    </x:row>
    <x:row r="7731">
      <x:c r="B7731" s="5" t="str">
        <x:v>4370816361775029323</x:v>
      </x:c>
      <x:c r="C7731" s="44" t="str">
        <x:v>68481133</x:v>
      </x:c>
      <x:c r="F7731" s="45" t="str">
        <x:v>214-ELE05</x:v>
      </x:c>
      <x:c r="H7731" s="9" t="str">
        <x:v>CEAS.Submeter_WB_208</x:v>
      </x:c>
      <x:c r="I7731" s="49" t="str">
        <x:v>Use</x:v>
      </x:c>
      <x:c r="J7731" s="31" t="str">
        <x:v>15 Minutes</x:v>
      </x:c>
      <x:c r="K7731" s="32" t="str">
        <x:v>03-22-2023 14:00:00</x:v>
      </x:c>
      <x:c r="M7731" s="53" t="str">
        <x:v>4531194.0600000000000000</x:v>
      </x:c>
      <x:c r="N7731" s="33" t="str">
        <x:v/>
      </x:c>
    </x:row>
    <x:row r="7732">
      <x:c r="B7732" s="5" t="str">
        <x:v>13811176534599040485</x:v>
      </x:c>
      <x:c r="C7732" s="44" t="str">
        <x:v>68481137</x:v>
      </x:c>
      <x:c r="F7732" s="45" t="str">
        <x:v>214-ELE05</x:v>
      </x:c>
      <x:c r="H7732" s="9" t="str">
        <x:v>CEAS.Submeter_WB_208</x:v>
      </x:c>
      <x:c r="I7732" s="49" t="str">
        <x:v>Use</x:v>
      </x:c>
      <x:c r="J7732" s="31" t="str">
        <x:v>15 Minutes</x:v>
      </x:c>
      <x:c r="K7732" s="32" t="str">
        <x:v>03-22-2023 14:15:00</x:v>
      </x:c>
      <x:c r="M7732" s="53" t="str">
        <x:v>4531201.2500000000000000</x:v>
      </x:c>
      <x:c r="N7732" s="33" t="str">
        <x:v/>
      </x:c>
    </x:row>
    <x:row r="7733">
      <x:c r="B7733" s="5" t="str">
        <x:v>1871095294280640577</x:v>
      </x:c>
      <x:c r="C7733" s="44" t="str">
        <x:v>68481141</x:v>
      </x:c>
      <x:c r="F7733" s="45" t="str">
        <x:v>214-ELE05</x:v>
      </x:c>
      <x:c r="H7733" s="9" t="str">
        <x:v>CEAS.Submeter_WB_208</x:v>
      </x:c>
      <x:c r="I7733" s="49" t="str">
        <x:v>Use</x:v>
      </x:c>
      <x:c r="J7733" s="31" t="str">
        <x:v>15 Minutes</x:v>
      </x:c>
      <x:c r="K7733" s="32" t="str">
        <x:v>03-22-2023 14:30:00</x:v>
      </x:c>
      <x:c r="M7733" s="53" t="str">
        <x:v>4531208.4200000000000000</x:v>
      </x:c>
      <x:c r="N7733" s="33" t="str">
        <x:v/>
      </x:c>
    </x:row>
    <x:row r="7734">
      <x:c r="B7734" s="5" t="str">
        <x:v>14198031709431770013</x:v>
      </x:c>
      <x:c r="C7734" s="44" t="str">
        <x:v>68481145</x:v>
      </x:c>
      <x:c r="F7734" s="45" t="str">
        <x:v>214-ELE05</x:v>
      </x:c>
      <x:c r="H7734" s="9" t="str">
        <x:v>CEAS.Submeter_WB_208</x:v>
      </x:c>
      <x:c r="I7734" s="49" t="str">
        <x:v>Use</x:v>
      </x:c>
      <x:c r="J7734" s="31" t="str">
        <x:v>15 Minutes</x:v>
      </x:c>
      <x:c r="K7734" s="32" t="str">
        <x:v>03-22-2023 14:45:00</x:v>
      </x:c>
      <x:c r="M7734" s="53" t="str">
        <x:v>4531215.6400000000000000</x:v>
      </x:c>
      <x:c r="N7734" s="33" t="str">
        <x:v/>
      </x:c>
    </x:row>
    <x:row r="7735">
      <x:c r="B7735" s="5" t="str">
        <x:v>11265590553207468237</x:v>
      </x:c>
      <x:c r="C7735" s="44" t="str">
        <x:v>68481149</x:v>
      </x:c>
      <x:c r="F7735" s="45" t="str">
        <x:v>214-ELE05</x:v>
      </x:c>
      <x:c r="H7735" s="9" t="str">
        <x:v>CEAS.Submeter_WB_208</x:v>
      </x:c>
      <x:c r="I7735" s="49" t="str">
        <x:v>Use</x:v>
      </x:c>
      <x:c r="J7735" s="31" t="str">
        <x:v>15 Minutes</x:v>
      </x:c>
      <x:c r="K7735" s="32" t="str">
        <x:v>03-22-2023 15:00:00</x:v>
      </x:c>
      <x:c r="M7735" s="53" t="str">
        <x:v>4531222.7700000000000000</x:v>
      </x:c>
      <x:c r="N7735" s="33" t="str">
        <x:v/>
      </x:c>
    </x:row>
    <x:row r="7736">
      <x:c r="B7736" s="5" t="str">
        <x:v>15886194485240877870</x:v>
      </x:c>
      <x:c r="C7736" s="44" t="str">
        <x:v>68481153</x:v>
      </x:c>
      <x:c r="F7736" s="45" t="str">
        <x:v>214-ELE05</x:v>
      </x:c>
      <x:c r="H7736" s="9" t="str">
        <x:v>CEAS.Submeter_WB_208</x:v>
      </x:c>
      <x:c r="I7736" s="49" t="str">
        <x:v>Use</x:v>
      </x:c>
      <x:c r="J7736" s="31" t="str">
        <x:v>15 Minutes</x:v>
      </x:c>
      <x:c r="K7736" s="32" t="str">
        <x:v>03-22-2023 15:15:00</x:v>
      </x:c>
      <x:c r="M7736" s="53" t="str">
        <x:v>4531229.8300000000000000</x:v>
      </x:c>
      <x:c r="N7736" s="33" t="str">
        <x:v/>
      </x:c>
    </x:row>
    <x:row r="7737">
      <x:c r="B7737" s="5" t="str">
        <x:v>1505201221487317918</x:v>
      </x:c>
      <x:c r="C7737" s="44" t="str">
        <x:v>68481157</x:v>
      </x:c>
      <x:c r="F7737" s="45" t="str">
        <x:v>214-ELE05</x:v>
      </x:c>
      <x:c r="H7737" s="9" t="str">
        <x:v>CEAS.Submeter_WB_208</x:v>
      </x:c>
      <x:c r="I7737" s="49" t="str">
        <x:v>Use</x:v>
      </x:c>
      <x:c r="J7737" s="31" t="str">
        <x:v>15 Minutes</x:v>
      </x:c>
      <x:c r="K7737" s="32" t="str">
        <x:v>03-22-2023 15:30:00</x:v>
      </x:c>
      <x:c r="M7737" s="53" t="str">
        <x:v>4531237.1400000000000000</x:v>
      </x:c>
      <x:c r="N7737" s="33" t="str">
        <x:v/>
      </x:c>
    </x:row>
    <x:row r="7738">
      <x:c r="B7738" s="5" t="str">
        <x:v>3977180960399355721</x:v>
      </x:c>
      <x:c r="C7738" s="44" t="str">
        <x:v>68481161</x:v>
      </x:c>
      <x:c r="F7738" s="45" t="str">
        <x:v>214-ELE05</x:v>
      </x:c>
      <x:c r="H7738" s="9" t="str">
        <x:v>CEAS.Submeter_WB_208</x:v>
      </x:c>
      <x:c r="I7738" s="49" t="str">
        <x:v>Use</x:v>
      </x:c>
      <x:c r="J7738" s="31" t="str">
        <x:v>15 Minutes</x:v>
      </x:c>
      <x:c r="K7738" s="32" t="str">
        <x:v>03-22-2023 15:45:00</x:v>
      </x:c>
      <x:c r="M7738" s="53" t="str">
        <x:v>4531244.0900000000000000</x:v>
      </x:c>
      <x:c r="N7738" s="33" t="str">
        <x:v/>
      </x:c>
    </x:row>
    <x:row r="7739">
      <x:c r="B7739" s="5" t="str">
        <x:v>2802299431598080022</x:v>
      </x:c>
      <x:c r="C7739" s="44" t="str">
        <x:v>68481165</x:v>
      </x:c>
      <x:c r="F7739" s="45" t="str">
        <x:v>214-ELE05</x:v>
      </x:c>
      <x:c r="H7739" s="9" t="str">
        <x:v>CEAS.Submeter_WB_208</x:v>
      </x:c>
      <x:c r="I7739" s="49" t="str">
        <x:v>Use</x:v>
      </x:c>
      <x:c r="J7739" s="31" t="str">
        <x:v>15 Minutes</x:v>
      </x:c>
      <x:c r="K7739" s="32" t="str">
        <x:v>03-22-2023 16:00:00</x:v>
      </x:c>
      <x:c r="M7739" s="53" t="str">
        <x:v>4531250.8500000000000000</x:v>
      </x:c>
      <x:c r="N7739" s="33" t="str">
        <x:v/>
      </x:c>
    </x:row>
    <x:row r="7740">
      <x:c r="B7740" s="5" t="str">
        <x:v>16279733169201978254</x:v>
      </x:c>
      <x:c r="C7740" s="44" t="str">
        <x:v>68481169</x:v>
      </x:c>
      <x:c r="F7740" s="45" t="str">
        <x:v>214-ELE05</x:v>
      </x:c>
      <x:c r="H7740" s="9" t="str">
        <x:v>CEAS.Submeter_WB_208</x:v>
      </x:c>
      <x:c r="I7740" s="49" t="str">
        <x:v>Use</x:v>
      </x:c>
      <x:c r="J7740" s="31" t="str">
        <x:v>15 Minutes</x:v>
      </x:c>
      <x:c r="K7740" s="32" t="str">
        <x:v>03-22-2023 16:15:00</x:v>
      </x:c>
      <x:c r="M7740" s="53" t="str">
        <x:v>4531257.5100000000000000</x:v>
      </x:c>
      <x:c r="N7740" s="33" t="str">
        <x:v/>
      </x:c>
    </x:row>
    <x:row r="7741">
      <x:c r="B7741" s="5" t="str">
        <x:v>6857017338424680246</x:v>
      </x:c>
      <x:c r="C7741" s="44" t="str">
        <x:v>68481173</x:v>
      </x:c>
      <x:c r="F7741" s="45" t="str">
        <x:v>214-ELE05</x:v>
      </x:c>
      <x:c r="H7741" s="9" t="str">
        <x:v>CEAS.Submeter_WB_208</x:v>
      </x:c>
      <x:c r="I7741" s="49" t="str">
        <x:v>Use</x:v>
      </x:c>
      <x:c r="J7741" s="31" t="str">
        <x:v>15 Minutes</x:v>
      </x:c>
      <x:c r="K7741" s="32" t="str">
        <x:v>03-22-2023 16:30:00</x:v>
      </x:c>
      <x:c r="M7741" s="53" t="str">
        <x:v>4531264.3300000000000000</x:v>
      </x:c>
      <x:c r="N7741" s="33" t="str">
        <x:v/>
      </x:c>
    </x:row>
    <x:row r="7742">
      <x:c r="B7742" s="5" t="str">
        <x:v>2639402766216656576</x:v>
      </x:c>
      <x:c r="C7742" s="44" t="str">
        <x:v>68481177</x:v>
      </x:c>
      <x:c r="F7742" s="45" t="str">
        <x:v>214-ELE05</x:v>
      </x:c>
      <x:c r="H7742" s="9" t="str">
        <x:v>CEAS.Submeter_WB_208</x:v>
      </x:c>
      <x:c r="I7742" s="49" t="str">
        <x:v>Use</x:v>
      </x:c>
      <x:c r="J7742" s="31" t="str">
        <x:v>15 Minutes</x:v>
      </x:c>
      <x:c r="K7742" s="32" t="str">
        <x:v>03-22-2023 16:45:00</x:v>
      </x:c>
      <x:c r="M7742" s="53" t="str">
        <x:v>4531271.2400000000000000</x:v>
      </x:c>
      <x:c r="N7742" s="33" t="str">
        <x:v/>
      </x:c>
    </x:row>
    <x:row r="7743">
      <x:c r="B7743" s="5" t="str">
        <x:v>16380661212315490468</x:v>
      </x:c>
      <x:c r="C7743" s="44" t="str">
        <x:v>68481181</x:v>
      </x:c>
      <x:c r="F7743" s="45" t="str">
        <x:v>214-ELE05</x:v>
      </x:c>
      <x:c r="H7743" s="9" t="str">
        <x:v>CEAS.Submeter_WB_208</x:v>
      </x:c>
      <x:c r="I7743" s="49" t="str">
        <x:v>Use</x:v>
      </x:c>
      <x:c r="J7743" s="31" t="str">
        <x:v>15 Minutes</x:v>
      </x:c>
      <x:c r="K7743" s="32" t="str">
        <x:v>03-22-2023 17:00:00</x:v>
      </x:c>
      <x:c r="M7743" s="53" t="str">
        <x:v>4531277.9800000000000000</x:v>
      </x:c>
      <x:c r="N7743" s="33" t="str">
        <x:v/>
      </x:c>
    </x:row>
    <x:row r="7744">
      <x:c r="B7744" s="5" t="str">
        <x:v>16829036242769940528</x:v>
      </x:c>
      <x:c r="C7744" s="44" t="str">
        <x:v>68481185</x:v>
      </x:c>
      <x:c r="F7744" s="45" t="str">
        <x:v>214-ELE05</x:v>
      </x:c>
      <x:c r="H7744" s="9" t="str">
        <x:v>CEAS.Submeter_WB_208</x:v>
      </x:c>
      <x:c r="I7744" s="49" t="str">
        <x:v>Use</x:v>
      </x:c>
      <x:c r="J7744" s="31" t="str">
        <x:v>15 Minutes</x:v>
      </x:c>
      <x:c r="K7744" s="32" t="str">
        <x:v>03-22-2023 17:15:00</x:v>
      </x:c>
      <x:c r="M7744" s="53" t="str">
        <x:v>4531284.6500000000000000</x:v>
      </x:c>
      <x:c r="N7744" s="33" t="str">
        <x:v/>
      </x:c>
    </x:row>
    <x:row r="7745">
      <x:c r="B7745" s="5" t="str">
        <x:v>580202660165654723</x:v>
      </x:c>
      <x:c r="C7745" s="44" t="str">
        <x:v>68481189</x:v>
      </x:c>
      <x:c r="F7745" s="45" t="str">
        <x:v>214-ELE05</x:v>
      </x:c>
      <x:c r="H7745" s="9" t="str">
        <x:v>CEAS.Submeter_WB_208</x:v>
      </x:c>
      <x:c r="I7745" s="49" t="str">
        <x:v>Use</x:v>
      </x:c>
      <x:c r="J7745" s="31" t="str">
        <x:v>15 Minutes</x:v>
      </x:c>
      <x:c r="K7745" s="32" t="str">
        <x:v>03-22-2023 17:30:00</x:v>
      </x:c>
      <x:c r="M7745" s="53" t="str">
        <x:v>4531291.1400000000000000</x:v>
      </x:c>
      <x:c r="N7745" s="33" t="str">
        <x:v/>
      </x:c>
    </x:row>
    <x:row r="7746">
      <x:c r="B7746" s="5" t="str">
        <x:v>16388640755140666003</x:v>
      </x:c>
      <x:c r="C7746" s="44" t="str">
        <x:v>68481193</x:v>
      </x:c>
      <x:c r="F7746" s="45" t="str">
        <x:v>214-ELE05</x:v>
      </x:c>
      <x:c r="H7746" s="9" t="str">
        <x:v>CEAS.Submeter_WB_208</x:v>
      </x:c>
      <x:c r="I7746" s="49" t="str">
        <x:v>Use</x:v>
      </x:c>
      <x:c r="J7746" s="31" t="str">
        <x:v>15 Minutes</x:v>
      </x:c>
      <x:c r="K7746" s="32" t="str">
        <x:v>03-22-2023 17:45:00</x:v>
      </x:c>
      <x:c r="M7746" s="53" t="str">
        <x:v>4531297.5300000000000000</x:v>
      </x:c>
      <x:c r="N7746" s="33" t="str">
        <x:v/>
      </x:c>
    </x:row>
    <x:row r="7747">
      <x:c r="B7747" s="5" t="str">
        <x:v>4918628257897782463</x:v>
      </x:c>
      <x:c r="C7747" s="44" t="str">
        <x:v>68481197</x:v>
      </x:c>
      <x:c r="F7747" s="45" t="str">
        <x:v>214-ELE05</x:v>
      </x:c>
      <x:c r="H7747" s="9" t="str">
        <x:v>CEAS.Submeter_WB_208</x:v>
      </x:c>
      <x:c r="I7747" s="49" t="str">
        <x:v>Use</x:v>
      </x:c>
      <x:c r="J7747" s="31" t="str">
        <x:v>15 Minutes</x:v>
      </x:c>
      <x:c r="K7747" s="32" t="str">
        <x:v>03-22-2023 18:00:00</x:v>
      </x:c>
      <x:c r="M7747" s="53" t="str">
        <x:v>4531303.7500000000000000</x:v>
      </x:c>
      <x:c r="N7747" s="33" t="str">
        <x:v/>
      </x:c>
    </x:row>
    <x:row r="7748">
      <x:c r="B7748" s="5" t="str">
        <x:v>3729415845628197444</x:v>
      </x:c>
      <x:c r="C7748" s="44" t="str">
        <x:v>68481201</x:v>
      </x:c>
      <x:c r="F7748" s="45" t="str">
        <x:v>214-ELE05</x:v>
      </x:c>
      <x:c r="H7748" s="9" t="str">
        <x:v>CEAS.Submeter_WB_208</x:v>
      </x:c>
      <x:c r="I7748" s="49" t="str">
        <x:v>Use</x:v>
      </x:c>
      <x:c r="J7748" s="31" t="str">
        <x:v>15 Minutes</x:v>
      </x:c>
      <x:c r="K7748" s="32" t="str">
        <x:v>03-22-2023 18:15:00</x:v>
      </x:c>
      <x:c r="M7748" s="53" t="str">
        <x:v>4531310.0500000000000000</x:v>
      </x:c>
      <x:c r="N7748" s="33" t="str">
        <x:v/>
      </x:c>
    </x:row>
    <x:row r="7749">
      <x:c r="B7749" s="5" t="str">
        <x:v>16047955068643463774</x:v>
      </x:c>
      <x:c r="C7749" s="44" t="str">
        <x:v>68481205</x:v>
      </x:c>
      <x:c r="F7749" s="45" t="str">
        <x:v>214-ELE05</x:v>
      </x:c>
      <x:c r="H7749" s="9" t="str">
        <x:v>CEAS.Submeter_WB_208</x:v>
      </x:c>
      <x:c r="I7749" s="49" t="str">
        <x:v>Use</x:v>
      </x:c>
      <x:c r="J7749" s="31" t="str">
        <x:v>15 Minutes</x:v>
      </x:c>
      <x:c r="K7749" s="32" t="str">
        <x:v>03-22-2023 18:30:00</x:v>
      </x:c>
      <x:c r="M7749" s="53" t="str">
        <x:v>4531316.4000000000000000</x:v>
      </x:c>
      <x:c r="N7749" s="33" t="str">
        <x:v/>
      </x:c>
    </x:row>
    <x:row r="7750">
      <x:c r="B7750" s="5" t="str">
        <x:v>5727312289903078876</x:v>
      </x:c>
      <x:c r="C7750" s="44" t="str">
        <x:v>68481209</x:v>
      </x:c>
      <x:c r="F7750" s="45" t="str">
        <x:v>214-ELE05</x:v>
      </x:c>
      <x:c r="H7750" s="9" t="str">
        <x:v>CEAS.Submeter_WB_208</x:v>
      </x:c>
      <x:c r="I7750" s="49" t="str">
        <x:v>Use</x:v>
      </x:c>
      <x:c r="J7750" s="31" t="str">
        <x:v>15 Minutes</x:v>
      </x:c>
      <x:c r="K7750" s="32" t="str">
        <x:v>03-22-2023 18:45:00</x:v>
      </x:c>
      <x:c r="M7750" s="53" t="str">
        <x:v>4531322.9200000000000000</x:v>
      </x:c>
      <x:c r="N7750" s="33" t="str">
        <x:v/>
      </x:c>
    </x:row>
    <x:row r="7751">
      <x:c r="B7751" s="5" t="str">
        <x:v>10634962767251607369</x:v>
      </x:c>
      <x:c r="C7751" s="44" t="str">
        <x:v>68481213</x:v>
      </x:c>
      <x:c r="F7751" s="45" t="str">
        <x:v>214-ELE05</x:v>
      </x:c>
      <x:c r="H7751" s="9" t="str">
        <x:v>CEAS.Submeter_WB_208</x:v>
      </x:c>
      <x:c r="I7751" s="49" t="str">
        <x:v>Use</x:v>
      </x:c>
      <x:c r="J7751" s="31" t="str">
        <x:v>15 Minutes</x:v>
      </x:c>
      <x:c r="K7751" s="32" t="str">
        <x:v>03-22-2023 19:00:00</x:v>
      </x:c>
      <x:c r="M7751" s="53" t="str">
        <x:v>4531329.5300000000000000</x:v>
      </x:c>
      <x:c r="N7751" s="33" t="str">
        <x:v/>
      </x:c>
    </x:row>
    <x:row r="7752">
      <x:c r="B7752" s="5" t="str">
        <x:v>2647314789842459336</x:v>
      </x:c>
      <x:c r="C7752" s="44" t="str">
        <x:v>68481217</x:v>
      </x:c>
      <x:c r="F7752" s="45" t="str">
        <x:v>214-ELE05</x:v>
      </x:c>
      <x:c r="H7752" s="9" t="str">
        <x:v>CEAS.Submeter_WB_208</x:v>
      </x:c>
      <x:c r="I7752" s="49" t="str">
        <x:v>Use</x:v>
      </x:c>
      <x:c r="J7752" s="31" t="str">
        <x:v>15 Minutes</x:v>
      </x:c>
      <x:c r="K7752" s="32" t="str">
        <x:v>03-22-2023 19:15:00</x:v>
      </x:c>
      <x:c r="M7752" s="53" t="str">
        <x:v>4531335.9300000000000000</x:v>
      </x:c>
      <x:c r="N7752" s="33" t="str">
        <x:v/>
      </x:c>
    </x:row>
    <x:row r="7753">
      <x:c r="B7753" s="5" t="str">
        <x:v>9790381339284373817</x:v>
      </x:c>
      <x:c r="C7753" s="44" t="str">
        <x:v>68481221</x:v>
      </x:c>
      <x:c r="F7753" s="45" t="str">
        <x:v>214-ELE05</x:v>
      </x:c>
      <x:c r="H7753" s="9" t="str">
        <x:v>CEAS.Submeter_WB_208</x:v>
      </x:c>
      <x:c r="I7753" s="49" t="str">
        <x:v>Use</x:v>
      </x:c>
      <x:c r="J7753" s="31" t="str">
        <x:v>15 Minutes</x:v>
      </x:c>
      <x:c r="K7753" s="32" t="str">
        <x:v>03-22-2023 19:30:00</x:v>
      </x:c>
      <x:c r="M7753" s="53" t="str">
        <x:v>4531342.3800000000000000</x:v>
      </x:c>
      <x:c r="N7753" s="33" t="str">
        <x:v/>
      </x:c>
    </x:row>
    <x:row r="7754">
      <x:c r="B7754" s="5" t="str">
        <x:v>1187561038684522394</x:v>
      </x:c>
      <x:c r="C7754" s="44" t="str">
        <x:v>68481225</x:v>
      </x:c>
      <x:c r="F7754" s="45" t="str">
        <x:v>214-ELE05</x:v>
      </x:c>
      <x:c r="H7754" s="9" t="str">
        <x:v>CEAS.Submeter_WB_208</x:v>
      </x:c>
      <x:c r="I7754" s="49" t="str">
        <x:v>Use</x:v>
      </x:c>
      <x:c r="J7754" s="31" t="str">
        <x:v>15 Minutes</x:v>
      </x:c>
      <x:c r="K7754" s="32" t="str">
        <x:v>03-22-2023 19:45:00</x:v>
      </x:c>
      <x:c r="M7754" s="53" t="str">
        <x:v>4531348.8200000000000000</x:v>
      </x:c>
      <x:c r="N7754" s="33" t="str">
        <x:v/>
      </x:c>
    </x:row>
    <x:row r="7755">
      <x:c r="B7755" s="5" t="str">
        <x:v>415636154468866171</x:v>
      </x:c>
      <x:c r="C7755" s="44" t="str">
        <x:v>68481229</x:v>
      </x:c>
      <x:c r="F7755" s="45" t="str">
        <x:v>214-ELE05</x:v>
      </x:c>
      <x:c r="H7755" s="9" t="str">
        <x:v>CEAS.Submeter_WB_208</x:v>
      </x:c>
      <x:c r="I7755" s="49" t="str">
        <x:v>Use</x:v>
      </x:c>
      <x:c r="J7755" s="31" t="str">
        <x:v>15 Minutes</x:v>
      </x:c>
      <x:c r="K7755" s="32" t="str">
        <x:v>03-22-2023 20:00:00</x:v>
      </x:c>
      <x:c r="M7755" s="53" t="str">
        <x:v>4531355.0000000000000000</x:v>
      </x:c>
      <x:c r="N7755" s="33" t="str">
        <x:v/>
      </x:c>
    </x:row>
    <x:row r="7756">
      <x:c r="B7756" s="5" t="str">
        <x:v>14369728330596417652</x:v>
      </x:c>
      <x:c r="C7756" s="44" t="str">
        <x:v>68481233</x:v>
      </x:c>
      <x:c r="F7756" s="45" t="str">
        <x:v>214-ELE05</x:v>
      </x:c>
      <x:c r="H7756" s="9" t="str">
        <x:v>CEAS.Submeter_WB_208</x:v>
      </x:c>
      <x:c r="I7756" s="49" t="str">
        <x:v>Use</x:v>
      </x:c>
      <x:c r="J7756" s="31" t="str">
        <x:v>15 Minutes</x:v>
      </x:c>
      <x:c r="K7756" s="32" t="str">
        <x:v>03-22-2023 20:15:00</x:v>
      </x:c>
      <x:c r="M7756" s="53" t="str">
        <x:v>4531361.1800000000000000</x:v>
      </x:c>
      <x:c r="N7756" s="33" t="str">
        <x:v/>
      </x:c>
    </x:row>
    <x:row r="7757">
      <x:c r="B7757" s="5" t="str">
        <x:v>5046925248609218791</x:v>
      </x:c>
      <x:c r="C7757" s="44" t="str">
        <x:v>68481237</x:v>
      </x:c>
      <x:c r="F7757" s="45" t="str">
        <x:v>214-ELE05</x:v>
      </x:c>
      <x:c r="H7757" s="9" t="str">
        <x:v>CEAS.Submeter_WB_208</x:v>
      </x:c>
      <x:c r="I7757" s="49" t="str">
        <x:v>Use</x:v>
      </x:c>
      <x:c r="J7757" s="31" t="str">
        <x:v>15 Minutes</x:v>
      </x:c>
      <x:c r="K7757" s="32" t="str">
        <x:v>03-22-2023 20:30:00</x:v>
      </x:c>
      <x:c r="M7757" s="53" t="str">
        <x:v>4531367.2700000000000000</x:v>
      </x:c>
      <x:c r="N7757" s="33" t="str">
        <x:v/>
      </x:c>
    </x:row>
    <x:row r="7758">
      <x:c r="B7758" s="5" t="str">
        <x:v>6670422932199193158</x:v>
      </x:c>
      <x:c r="C7758" s="44" t="str">
        <x:v>68481241</x:v>
      </x:c>
      <x:c r="F7758" s="45" t="str">
        <x:v>214-ELE05</x:v>
      </x:c>
      <x:c r="H7758" s="9" t="str">
        <x:v>CEAS.Submeter_WB_208</x:v>
      </x:c>
      <x:c r="I7758" s="49" t="str">
        <x:v>Use</x:v>
      </x:c>
      <x:c r="J7758" s="31" t="str">
        <x:v>15 Minutes</x:v>
      </x:c>
      <x:c r="K7758" s="32" t="str">
        <x:v>03-22-2023 20:45:00</x:v>
      </x:c>
      <x:c r="M7758" s="53" t="str">
        <x:v>4531373.3900000000000000</x:v>
      </x:c>
      <x:c r="N7758" s="33" t="str">
        <x:v/>
      </x:c>
    </x:row>
    <x:row r="7759">
      <x:c r="B7759" s="5" t="str">
        <x:v>5920958736595935869</x:v>
      </x:c>
      <x:c r="C7759" s="44" t="str">
        <x:v>68481245</x:v>
      </x:c>
      <x:c r="F7759" s="45" t="str">
        <x:v>214-ELE05</x:v>
      </x:c>
      <x:c r="H7759" s="9" t="str">
        <x:v>CEAS.Submeter_WB_208</x:v>
      </x:c>
      <x:c r="I7759" s="49" t="str">
        <x:v>Use</x:v>
      </x:c>
      <x:c r="J7759" s="31" t="str">
        <x:v>15 Minutes</x:v>
      </x:c>
      <x:c r="K7759" s="32" t="str">
        <x:v>03-22-2023 21:00:00</x:v>
      </x:c>
      <x:c r="M7759" s="53" t="str">
        <x:v>4531379.5000000000000000</x:v>
      </x:c>
      <x:c r="N7759" s="33" t="str">
        <x:v/>
      </x:c>
    </x:row>
    <x:row r="7760">
      <x:c r="B7760" s="5" t="str">
        <x:v>9696580096036600271</x:v>
      </x:c>
      <x:c r="C7760" s="44" t="str">
        <x:v>68481249</x:v>
      </x:c>
      <x:c r="F7760" s="45" t="str">
        <x:v>214-ELE05</x:v>
      </x:c>
      <x:c r="H7760" s="9" t="str">
        <x:v>CEAS.Submeter_WB_208</x:v>
      </x:c>
      <x:c r="I7760" s="49" t="str">
        <x:v>Use</x:v>
      </x:c>
      <x:c r="J7760" s="31" t="str">
        <x:v>15 Minutes</x:v>
      </x:c>
      <x:c r="K7760" s="32" t="str">
        <x:v>03-22-2023 21:15:00</x:v>
      </x:c>
      <x:c r="M7760" s="53" t="str">
        <x:v>4531385.4800000000000000</x:v>
      </x:c>
      <x:c r="N7760" s="33" t="str">
        <x:v/>
      </x:c>
    </x:row>
    <x:row r="7761">
      <x:c r="B7761" s="5" t="str">
        <x:v>4522173527580550912</x:v>
      </x:c>
      <x:c r="C7761" s="44" t="str">
        <x:v>68481253</x:v>
      </x:c>
      <x:c r="F7761" s="45" t="str">
        <x:v>214-ELE05</x:v>
      </x:c>
      <x:c r="H7761" s="9" t="str">
        <x:v>CEAS.Submeter_WB_208</x:v>
      </x:c>
      <x:c r="I7761" s="49" t="str">
        <x:v>Use</x:v>
      </x:c>
      <x:c r="J7761" s="31" t="str">
        <x:v>15 Minutes</x:v>
      </x:c>
      <x:c r="K7761" s="32" t="str">
        <x:v>03-22-2023 21:30:00</x:v>
      </x:c>
      <x:c r="M7761" s="53" t="str">
        <x:v>4531391.4200000000000000</x:v>
      </x:c>
      <x:c r="N7761" s="33" t="str">
        <x:v/>
      </x:c>
    </x:row>
    <x:row r="7762">
      <x:c r="B7762" s="5" t="str">
        <x:v>8701980827359174341</x:v>
      </x:c>
      <x:c r="C7762" s="44" t="str">
        <x:v>68481257</x:v>
      </x:c>
      <x:c r="F7762" s="45" t="str">
        <x:v>214-ELE05</x:v>
      </x:c>
      <x:c r="H7762" s="9" t="str">
        <x:v>CEAS.Submeter_WB_208</x:v>
      </x:c>
      <x:c r="I7762" s="49" t="str">
        <x:v>Use</x:v>
      </x:c>
      <x:c r="J7762" s="31" t="str">
        <x:v>15 Minutes</x:v>
      </x:c>
      <x:c r="K7762" s="32" t="str">
        <x:v>03-22-2023 21:45:00</x:v>
      </x:c>
      <x:c r="M7762" s="53" t="str">
        <x:v>4531397.4300000000000000</x:v>
      </x:c>
      <x:c r="N7762" s="33" t="str">
        <x:v/>
      </x:c>
    </x:row>
    <x:row r="7763">
      <x:c r="B7763" s="5" t="str">
        <x:v>10331990496682238807</x:v>
      </x:c>
      <x:c r="C7763" s="44" t="str">
        <x:v>68481261</x:v>
      </x:c>
      <x:c r="F7763" s="45" t="str">
        <x:v>214-ELE05</x:v>
      </x:c>
      <x:c r="H7763" s="9" t="str">
        <x:v>CEAS.Submeter_WB_208</x:v>
      </x:c>
      <x:c r="I7763" s="49" t="str">
        <x:v>Use</x:v>
      </x:c>
      <x:c r="J7763" s="31" t="str">
        <x:v>15 Minutes</x:v>
      </x:c>
      <x:c r="K7763" s="32" t="str">
        <x:v>03-22-2023 22:00:00</x:v>
      </x:c>
      <x:c r="M7763" s="53" t="str">
        <x:v>4531403.5300000000000000</x:v>
      </x:c>
      <x:c r="N7763" s="33" t="str">
        <x:v/>
      </x:c>
    </x:row>
    <x:row r="7764">
      <x:c r="B7764" s="5" t="str">
        <x:v>13492439532932199819</x:v>
      </x:c>
      <x:c r="C7764" s="44" t="str">
        <x:v>68481265</x:v>
      </x:c>
      <x:c r="F7764" s="45" t="str">
        <x:v>214-ELE05</x:v>
      </x:c>
      <x:c r="H7764" s="9" t="str">
        <x:v>CEAS.Submeter_WB_208</x:v>
      </x:c>
      <x:c r="I7764" s="49" t="str">
        <x:v>Use</x:v>
      </x:c>
      <x:c r="J7764" s="31" t="str">
        <x:v>15 Minutes</x:v>
      </x:c>
      <x:c r="K7764" s="32" t="str">
        <x:v>03-22-2023 22:15:00</x:v>
      </x:c>
      <x:c r="M7764" s="53" t="str">
        <x:v>4531409.5500000000000000</x:v>
      </x:c>
      <x:c r="N7764" s="33" t="str">
        <x:v/>
      </x:c>
    </x:row>
    <x:row r="7765">
      <x:c r="B7765" s="5" t="str">
        <x:v>9881600091779016433</x:v>
      </x:c>
      <x:c r="C7765" s="44" t="str">
        <x:v>68481269</x:v>
      </x:c>
      <x:c r="F7765" s="45" t="str">
        <x:v>214-ELE05</x:v>
      </x:c>
      <x:c r="H7765" s="9" t="str">
        <x:v>CEAS.Submeter_WB_208</x:v>
      </x:c>
      <x:c r="I7765" s="49" t="str">
        <x:v>Use</x:v>
      </x:c>
      <x:c r="J7765" s="31" t="str">
        <x:v>15 Minutes</x:v>
      </x:c>
      <x:c r="K7765" s="32" t="str">
        <x:v>03-22-2023 22:30:00</x:v>
      </x:c>
      <x:c r="M7765" s="53" t="str">
        <x:v>4531415.5500000000000000</x:v>
      </x:c>
      <x:c r="N7765" s="33" t="str">
        <x:v/>
      </x:c>
    </x:row>
    <x:row r="7766">
      <x:c r="B7766" s="5" t="str">
        <x:v>10054937796859490028</x:v>
      </x:c>
      <x:c r="C7766" s="44" t="str">
        <x:v>68481273</x:v>
      </x:c>
      <x:c r="F7766" s="45" t="str">
        <x:v>214-ELE05</x:v>
      </x:c>
      <x:c r="H7766" s="9" t="str">
        <x:v>CEAS.Submeter_WB_208</x:v>
      </x:c>
      <x:c r="I7766" s="49" t="str">
        <x:v>Use</x:v>
      </x:c>
      <x:c r="J7766" s="31" t="str">
        <x:v>15 Minutes</x:v>
      </x:c>
      <x:c r="K7766" s="32" t="str">
        <x:v>03-22-2023 22:45:00</x:v>
      </x:c>
      <x:c r="M7766" s="53" t="str">
        <x:v>4531421.4900000000000000</x:v>
      </x:c>
      <x:c r="N7766" s="33" t="str">
        <x:v/>
      </x:c>
    </x:row>
    <x:row r="7767">
      <x:c r="B7767" s="5" t="str">
        <x:v>2758522305103419882</x:v>
      </x:c>
      <x:c r="C7767" s="44" t="str">
        <x:v>68481277</x:v>
      </x:c>
      <x:c r="F7767" s="45" t="str">
        <x:v>214-ELE05</x:v>
      </x:c>
      <x:c r="H7767" s="9" t="str">
        <x:v>CEAS.Submeter_WB_208</x:v>
      </x:c>
      <x:c r="I7767" s="49" t="str">
        <x:v>Use</x:v>
      </x:c>
      <x:c r="J7767" s="31" t="str">
        <x:v>15 Minutes</x:v>
      </x:c>
      <x:c r="K7767" s="32" t="str">
        <x:v>03-22-2023 23:00:00</x:v>
      </x:c>
      <x:c r="M7767" s="53" t="str">
        <x:v>4531427.4700000000000000</x:v>
      </x:c>
      <x:c r="N7767" s="33" t="str">
        <x:v/>
      </x:c>
    </x:row>
    <x:row r="7768">
      <x:c r="B7768" s="5" t="str">
        <x:v>13556244360451356002</x:v>
      </x:c>
      <x:c r="C7768" s="44" t="str">
        <x:v>68481281</x:v>
      </x:c>
      <x:c r="F7768" s="45" t="str">
        <x:v>214-ELE05</x:v>
      </x:c>
      <x:c r="H7768" s="9" t="str">
        <x:v>CEAS.Submeter_WB_208</x:v>
      </x:c>
      <x:c r="I7768" s="49" t="str">
        <x:v>Use</x:v>
      </x:c>
      <x:c r="J7768" s="31" t="str">
        <x:v>15 Minutes</x:v>
      </x:c>
      <x:c r="K7768" s="32" t="str">
        <x:v>03-22-2023 23:15:00</x:v>
      </x:c>
      <x:c r="M7768" s="53" t="str">
        <x:v>4531433.5000000000000000</x:v>
      </x:c>
      <x:c r="N7768" s="33" t="str">
        <x:v/>
      </x:c>
    </x:row>
    <x:row r="7769">
      <x:c r="B7769" s="5" t="str">
        <x:v>3802639563483318786</x:v>
      </x:c>
      <x:c r="C7769" s="44" t="str">
        <x:v>68481285</x:v>
      </x:c>
      <x:c r="F7769" s="45" t="str">
        <x:v>214-ELE05</x:v>
      </x:c>
      <x:c r="H7769" s="9" t="str">
        <x:v>CEAS.Submeter_WB_208</x:v>
      </x:c>
      <x:c r="I7769" s="49" t="str">
        <x:v>Use</x:v>
      </x:c>
      <x:c r="J7769" s="31" t="str">
        <x:v>15 Minutes</x:v>
      </x:c>
      <x:c r="K7769" s="32" t="str">
        <x:v>03-22-2023 23:30:00</x:v>
      </x:c>
      <x:c r="M7769" s="53" t="str">
        <x:v>4531439.4000000000000000</x:v>
      </x:c>
      <x:c r="N7769" s="33" t="str">
        <x:v/>
      </x:c>
    </x:row>
    <x:row r="7770">
      <x:c r="B7770" s="5" t="str">
        <x:v>15438848756879370493</x:v>
      </x:c>
      <x:c r="C7770" s="44" t="str">
        <x:v>68481289</x:v>
      </x:c>
      <x:c r="F7770" s="45" t="str">
        <x:v>214-ELE05</x:v>
      </x:c>
      <x:c r="H7770" s="9" t="str">
        <x:v>CEAS.Submeter_WB_208</x:v>
      </x:c>
      <x:c r="I7770" s="49" t="str">
        <x:v>Use</x:v>
      </x:c>
      <x:c r="J7770" s="31" t="str">
        <x:v>15 Minutes</x:v>
      </x:c>
      <x:c r="K7770" s="32" t="str">
        <x:v>03-22-2023 23:45:00</x:v>
      </x:c>
      <x:c r="M7770" s="53" t="str">
        <x:v>4531445.4000000000000000</x:v>
      </x:c>
      <x:c r="N7770" s="33" t="str">
        <x:v/>
      </x:c>
    </x:row>
    <x:row r="7771">
      <x:c r="B7771" s="5" t="str">
        <x:v>2892369503957393439</x:v>
      </x:c>
      <x:c r="C7771" s="44" t="str">
        <x:v>68481293</x:v>
      </x:c>
      <x:c r="F7771" s="45" t="str">
        <x:v>214-ELE05</x:v>
      </x:c>
      <x:c r="H7771" s="9" t="str">
        <x:v>CEAS.Submeter_WB_208</x:v>
      </x:c>
      <x:c r="I7771" s="49" t="str">
        <x:v>Use</x:v>
      </x:c>
      <x:c r="J7771" s="31" t="str">
        <x:v>15 Minutes</x:v>
      </x:c>
      <x:c r="K7771" s="32" t="str">
        <x:v>03-23-2023 00:00:00</x:v>
      </x:c>
      <x:c r="M7771" s="53" t="str">
        <x:v>4531451.3200000000000000</x:v>
      </x:c>
      <x:c r="N7771" s="33" t="str">
        <x:v/>
      </x:c>
    </x:row>
    <x:row r="7772">
      <x:c r="B7772" s="5" t="str">
        <x:v>7072176803736016868</x:v>
      </x:c>
      <x:c r="C7772" s="44" t="str">
        <x:v>68481297</x:v>
      </x:c>
      <x:c r="F7772" s="45" t="str">
        <x:v>214-ELE05</x:v>
      </x:c>
      <x:c r="H7772" s="9" t="str">
        <x:v>CEAS.Submeter_WB_208</x:v>
      </x:c>
      <x:c r="I7772" s="49" t="str">
        <x:v>Use</x:v>
      </x:c>
      <x:c r="J7772" s="31" t="str">
        <x:v>15 Minutes</x:v>
      </x:c>
      <x:c r="K7772" s="32" t="str">
        <x:v>03-23-2023 00:15:00</x:v>
      </x:c>
      <x:c r="M7772" s="53" t="str">
        <x:v>4531457.3300000000000000</x:v>
      </x:c>
      <x:c r="N7772" s="33" t="str">
        <x:v/>
      </x:c>
    </x:row>
    <x:row r="7773">
      <x:c r="B7773" s="5" t="str">
        <x:v>1665995086291812696</x:v>
      </x:c>
      <x:c r="C7773" s="44" t="str">
        <x:v>68481301</x:v>
      </x:c>
      <x:c r="F7773" s="45" t="str">
        <x:v>214-ELE05</x:v>
      </x:c>
      <x:c r="H7773" s="9" t="str">
        <x:v>CEAS.Submeter_WB_208</x:v>
      </x:c>
      <x:c r="I7773" s="49" t="str">
        <x:v>Use</x:v>
      </x:c>
      <x:c r="J7773" s="31" t="str">
        <x:v>15 Minutes</x:v>
      </x:c>
      <x:c r="K7773" s="32" t="str">
        <x:v>03-23-2023 00:30:00</x:v>
      </x:c>
      <x:c r="M7773" s="53" t="str">
        <x:v>4531463.3500000000000000</x:v>
      </x:c>
      <x:c r="N7773" s="33" t="str">
        <x:v/>
      </x:c>
    </x:row>
    <x:row r="7774">
      <x:c r="B7774" s="5" t="str">
        <x:v>3807085859013111291</x:v>
      </x:c>
      <x:c r="C7774" s="44" t="str">
        <x:v>68481305</x:v>
      </x:c>
      <x:c r="F7774" s="45" t="str">
        <x:v>214-ELE05</x:v>
      </x:c>
      <x:c r="H7774" s="9" t="str">
        <x:v>CEAS.Submeter_WB_208</x:v>
      </x:c>
      <x:c r="I7774" s="49" t="str">
        <x:v>Use</x:v>
      </x:c>
      <x:c r="J7774" s="31" t="str">
        <x:v>15 Minutes</x:v>
      </x:c>
      <x:c r="K7774" s="32" t="str">
        <x:v>03-23-2023 00:45:00</x:v>
      </x:c>
      <x:c r="M7774" s="53" t="str">
        <x:v>4531469.3800000000000000</x:v>
      </x:c>
      <x:c r="N7774" s="33" t="str">
        <x:v/>
      </x:c>
    </x:row>
    <x:row r="7775">
      <x:c r="B7775" s="5" t="str">
        <x:v>18336383280469371371</x:v>
      </x:c>
      <x:c r="C7775" s="44" t="str">
        <x:v>68481309</x:v>
      </x:c>
      <x:c r="F7775" s="45" t="str">
        <x:v>214-ELE05</x:v>
      </x:c>
      <x:c r="H7775" s="9" t="str">
        <x:v>CEAS.Submeter_WB_208</x:v>
      </x:c>
      <x:c r="I7775" s="49" t="str">
        <x:v>Use</x:v>
      </x:c>
      <x:c r="J7775" s="31" t="str">
        <x:v>15 Minutes</x:v>
      </x:c>
      <x:c r="K7775" s="32" t="str">
        <x:v>03-23-2023 01:00:00</x:v>
      </x:c>
      <x:c r="M7775" s="53" t="str">
        <x:v>4531475.3900000000000000</x:v>
      </x:c>
      <x:c r="N7775" s="33" t="str">
        <x:v/>
      </x:c>
    </x:row>
    <x:row r="7776">
      <x:c r="B7776" s="5" t="str">
        <x:v>9962281272853005489</x:v>
      </x:c>
      <x:c r="C7776" s="44" t="str">
        <x:v>68481313</x:v>
      </x:c>
      <x:c r="F7776" s="45" t="str">
        <x:v>214-ELE05</x:v>
      </x:c>
      <x:c r="H7776" s="9" t="str">
        <x:v>CEAS.Submeter_WB_208</x:v>
      </x:c>
      <x:c r="I7776" s="49" t="str">
        <x:v>Use</x:v>
      </x:c>
      <x:c r="J7776" s="31" t="str">
        <x:v>15 Minutes</x:v>
      </x:c>
      <x:c r="K7776" s="32" t="str">
        <x:v>03-23-2023 01:15:00</x:v>
      </x:c>
      <x:c r="M7776" s="53" t="str">
        <x:v>4531481.3300000000000000</x:v>
      </x:c>
      <x:c r="N7776" s="33" t="str">
        <x:v/>
      </x:c>
    </x:row>
    <x:row r="7777">
      <x:c r="B7777" s="5" t="str">
        <x:v>933756465139718659</x:v>
      </x:c>
      <x:c r="C7777" s="44" t="str">
        <x:v>68481317</x:v>
      </x:c>
      <x:c r="F7777" s="45" t="str">
        <x:v>214-ELE05</x:v>
      </x:c>
      <x:c r="H7777" s="9" t="str">
        <x:v>CEAS.Submeter_WB_208</x:v>
      </x:c>
      <x:c r="I7777" s="49" t="str">
        <x:v>Use</x:v>
      </x:c>
      <x:c r="J7777" s="31" t="str">
        <x:v>15 Minutes</x:v>
      </x:c>
      <x:c r="K7777" s="32" t="str">
        <x:v>03-23-2023 01:30:00</x:v>
      </x:c>
      <x:c r="M7777" s="53" t="str">
        <x:v>4531487.3200000000000000</x:v>
      </x:c>
      <x:c r="N7777" s="33" t="str">
        <x:v/>
      </x:c>
    </x:row>
    <x:row r="7778">
      <x:c r="B7778" s="5" t="str">
        <x:v>2851532423003605057</x:v>
      </x:c>
      <x:c r="C7778" s="44" t="str">
        <x:v>68481321</x:v>
      </x:c>
      <x:c r="F7778" s="45" t="str">
        <x:v>214-ELE05</x:v>
      </x:c>
      <x:c r="H7778" s="9" t="str">
        <x:v>CEAS.Submeter_WB_208</x:v>
      </x:c>
      <x:c r="I7778" s="49" t="str">
        <x:v>Use</x:v>
      </x:c>
      <x:c r="J7778" s="31" t="str">
        <x:v>15 Minutes</x:v>
      </x:c>
      <x:c r="K7778" s="32" t="str">
        <x:v>03-23-2023 01:45:00</x:v>
      </x:c>
      <x:c r="M7778" s="53" t="str">
        <x:v>4531493.3400000000000000</x:v>
      </x:c>
      <x:c r="N7778" s="33" t="str">
        <x:v/>
      </x:c>
    </x:row>
    <x:row r="7779">
      <x:c r="B7779" s="5" t="str">
        <x:v>8905069687313774442</x:v>
      </x:c>
      <x:c r="C7779" s="44" t="str">
        <x:v>68481325</x:v>
      </x:c>
      <x:c r="F7779" s="45" t="str">
        <x:v>214-ELE05</x:v>
      </x:c>
      <x:c r="H7779" s="9" t="str">
        <x:v>CEAS.Submeter_WB_208</x:v>
      </x:c>
      <x:c r="I7779" s="49" t="str">
        <x:v>Use</x:v>
      </x:c>
      <x:c r="J7779" s="31" t="str">
        <x:v>15 Minutes</x:v>
      </x:c>
      <x:c r="K7779" s="32" t="str">
        <x:v>03-23-2023 02:00:00</x:v>
      </x:c>
      <x:c r="M7779" s="53" t="str">
        <x:v>4531499.3700000000000000</x:v>
      </x:c>
      <x:c r="N7779" s="33" t="str">
        <x:v/>
      </x:c>
    </x:row>
    <x:row r="7780">
      <x:c r="B7780" s="5" t="str">
        <x:v>12263633046465483759</x:v>
      </x:c>
      <x:c r="C7780" s="44" t="str">
        <x:v>68481329</x:v>
      </x:c>
      <x:c r="F7780" s="45" t="str">
        <x:v>214-ELE05</x:v>
      </x:c>
      <x:c r="H7780" s="9" t="str">
        <x:v>CEAS.Submeter_WB_208</x:v>
      </x:c>
      <x:c r="I7780" s="49" t="str">
        <x:v>Use</x:v>
      </x:c>
      <x:c r="J7780" s="31" t="str">
        <x:v>15 Minutes</x:v>
      </x:c>
      <x:c r="K7780" s="32" t="str">
        <x:v>03-23-2023 02:15:00</x:v>
      </x:c>
      <x:c r="M7780" s="53" t="str">
        <x:v>4531505.4900000000000000</x:v>
      </x:c>
      <x:c r="N7780" s="33" t="str">
        <x:v/>
      </x:c>
    </x:row>
    <x:row r="7781">
      <x:c r="B7781" s="5" t="str">
        <x:v>8833664730792847203</x:v>
      </x:c>
      <x:c r="C7781" s="44" t="str">
        <x:v>68481333</x:v>
      </x:c>
      <x:c r="F7781" s="45" t="str">
        <x:v>214-ELE05</x:v>
      </x:c>
      <x:c r="H7781" s="9" t="str">
        <x:v>CEAS.Submeter_WB_208</x:v>
      </x:c>
      <x:c r="I7781" s="49" t="str">
        <x:v>Use</x:v>
      </x:c>
      <x:c r="J7781" s="31" t="str">
        <x:v>15 Minutes</x:v>
      </x:c>
      <x:c r="K7781" s="32" t="str">
        <x:v>03-23-2023 02:30:00</x:v>
      </x:c>
      <x:c r="M7781" s="53" t="str">
        <x:v>4531511.5100000000000000</x:v>
      </x:c>
      <x:c r="N7781" s="33" t="str">
        <x:v/>
      </x:c>
    </x:row>
    <x:row r="7782">
      <x:c r="B7782" s="5" t="str">
        <x:v>14032830294100133049</x:v>
      </x:c>
      <x:c r="C7782" s="44" t="str">
        <x:v>68481337</x:v>
      </x:c>
      <x:c r="F7782" s="45" t="str">
        <x:v>214-ELE05</x:v>
      </x:c>
      <x:c r="H7782" s="9" t="str">
        <x:v>CEAS.Submeter_WB_208</x:v>
      </x:c>
      <x:c r="I7782" s="49" t="str">
        <x:v>Use</x:v>
      </x:c>
      <x:c r="J7782" s="31" t="str">
        <x:v>15 Minutes</x:v>
      </x:c>
      <x:c r="K7782" s="32" t="str">
        <x:v>03-23-2023 02:45:00</x:v>
      </x:c>
      <x:c r="M7782" s="53" t="str">
        <x:v>4531517.5100000000000000</x:v>
      </x:c>
      <x:c r="N7782" s="33" t="str">
        <x:v/>
      </x:c>
    </x:row>
    <x:row r="7783">
      <x:c r="B7783" s="5" t="str">
        <x:v>18118614490769477434</x:v>
      </x:c>
      <x:c r="C7783" s="44" t="str">
        <x:v>68481341</x:v>
      </x:c>
      <x:c r="F7783" s="45" t="str">
        <x:v>214-ELE05</x:v>
      </x:c>
      <x:c r="H7783" s="9" t="str">
        <x:v>CEAS.Submeter_WB_208</x:v>
      </x:c>
      <x:c r="I7783" s="49" t="str">
        <x:v>Use</x:v>
      </x:c>
      <x:c r="J7783" s="31" t="str">
        <x:v>15 Minutes</x:v>
      </x:c>
      <x:c r="K7783" s="32" t="str">
        <x:v>03-23-2023 03:00:00</x:v>
      </x:c>
      <x:c r="M7783" s="53" t="str">
        <x:v>4531523.4500000000000000</x:v>
      </x:c>
      <x:c r="N7783" s="33" t="str">
        <x:v/>
      </x:c>
    </x:row>
    <x:row r="7784">
      <x:c r="B7784" s="5" t="str">
        <x:v>4145955991112461278</x:v>
      </x:c>
      <x:c r="C7784" s="44" t="str">
        <x:v>68481345</x:v>
      </x:c>
      <x:c r="F7784" s="45" t="str">
        <x:v>214-ELE05</x:v>
      </x:c>
      <x:c r="H7784" s="9" t="str">
        <x:v>CEAS.Submeter_WB_208</x:v>
      </x:c>
      <x:c r="I7784" s="49" t="str">
        <x:v>Use</x:v>
      </x:c>
      <x:c r="J7784" s="31" t="str">
        <x:v>15 Minutes</x:v>
      </x:c>
      <x:c r="K7784" s="32" t="str">
        <x:v>03-23-2023 03:15:00</x:v>
      </x:c>
      <x:c r="M7784" s="53" t="str">
        <x:v>4531529.3600000000000000</x:v>
      </x:c>
      <x:c r="N7784" s="33" t="str">
        <x:v/>
      </x:c>
    </x:row>
    <x:row r="7785">
      <x:c r="B7785" s="5" t="str">
        <x:v>535116549959277892</x:v>
      </x:c>
      <x:c r="C7785" s="44" t="str">
        <x:v>68481349</x:v>
      </x:c>
      <x:c r="F7785" s="45" t="str">
        <x:v>214-ELE05</x:v>
      </x:c>
      <x:c r="H7785" s="9" t="str">
        <x:v>CEAS.Submeter_WB_208</x:v>
      </x:c>
      <x:c r="I7785" s="49" t="str">
        <x:v>Use</x:v>
      </x:c>
      <x:c r="J7785" s="31" t="str">
        <x:v>15 Minutes</x:v>
      </x:c>
      <x:c r="K7785" s="32" t="str">
        <x:v>03-23-2023 03:30:00</x:v>
      </x:c>
      <x:c r="M7785" s="53" t="str">
        <x:v>4531535.3600000000000000</x:v>
      </x:c>
      <x:c r="N7785" s="33" t="str">
        <x:v/>
      </x:c>
    </x:row>
    <x:row r="7786">
      <x:c r="B7786" s="5" t="str">
        <x:v>6824603836211725989</x:v>
      </x:c>
      <x:c r="C7786" s="44" t="str">
        <x:v>68481353</x:v>
      </x:c>
      <x:c r="F7786" s="45" t="str">
        <x:v>214-ELE05</x:v>
      </x:c>
      <x:c r="H7786" s="9" t="str">
        <x:v>CEAS.Submeter_WB_208</x:v>
      </x:c>
      <x:c r="I7786" s="49" t="str">
        <x:v>Use</x:v>
      </x:c>
      <x:c r="J7786" s="31" t="str">
        <x:v>15 Minutes</x:v>
      </x:c>
      <x:c r="K7786" s="32" t="str">
        <x:v>03-23-2023 03:45:00</x:v>
      </x:c>
      <x:c r="M7786" s="53" t="str">
        <x:v>4531541.2400000000000000</x:v>
      </x:c>
      <x:c r="N7786" s="33" t="str">
        <x:v/>
      </x:c>
    </x:row>
    <x:row r="7787">
      <x:c r="B7787" s="5" t="str">
        <x:v>17249852428910457073</x:v>
      </x:c>
      <x:c r="C7787" s="44" t="str">
        <x:v>68481357</x:v>
      </x:c>
      <x:c r="F7787" s="45" t="str">
        <x:v>214-ELE05</x:v>
      </x:c>
      <x:c r="H7787" s="9" t="str">
        <x:v>CEAS.Submeter_WB_208</x:v>
      </x:c>
      <x:c r="I7787" s="49" t="str">
        <x:v>Use</x:v>
      </x:c>
      <x:c r="J7787" s="31" t="str">
        <x:v>15 Minutes</x:v>
      </x:c>
      <x:c r="K7787" s="32" t="str">
        <x:v>03-23-2023 04:00:00</x:v>
      </x:c>
      <x:c r="M7787" s="53" t="str">
        <x:v>4531547.1300000000000000</x:v>
      </x:c>
      <x:c r="N7787" s="33" t="str">
        <x:v/>
      </x:c>
    </x:row>
    <x:row r="7788">
      <x:c r="B7788" s="5" t="str">
        <x:v>16403831870462268251</x:v>
      </x:c>
      <x:c r="C7788" s="44" t="str">
        <x:v>68481361</x:v>
      </x:c>
      <x:c r="F7788" s="45" t="str">
        <x:v>214-ELE05</x:v>
      </x:c>
      <x:c r="H7788" s="9" t="str">
        <x:v>CEAS.Submeter_WB_208</x:v>
      </x:c>
      <x:c r="I7788" s="49" t="str">
        <x:v>Use</x:v>
      </x:c>
      <x:c r="J7788" s="31" t="str">
        <x:v>15 Minutes</x:v>
      </x:c>
      <x:c r="K7788" s="32" t="str">
        <x:v>03-23-2023 04:15:00</x:v>
      </x:c>
      <x:c r="M7788" s="53" t="str">
        <x:v>4531553.0800000000000000</x:v>
      </x:c>
      <x:c r="N7788" s="33" t="str">
        <x:v/>
      </x:c>
    </x:row>
    <x:row r="7789">
      <x:c r="B7789" s="5" t="str">
        <x:v>10433381853334968672</x:v>
      </x:c>
      <x:c r="C7789" s="44" t="str">
        <x:v>68481365</x:v>
      </x:c>
      <x:c r="F7789" s="45" t="str">
        <x:v>214-ELE05</x:v>
      </x:c>
      <x:c r="H7789" s="9" t="str">
        <x:v>CEAS.Submeter_WB_208</x:v>
      </x:c>
      <x:c r="I7789" s="49" t="str">
        <x:v>Use</x:v>
      </x:c>
      <x:c r="J7789" s="31" t="str">
        <x:v>15 Minutes</x:v>
      </x:c>
      <x:c r="K7789" s="32" t="str">
        <x:v>03-23-2023 04:30:00</x:v>
      </x:c>
      <x:c r="M7789" s="53" t="str">
        <x:v>4531559.0400000000000000</x:v>
      </x:c>
      <x:c r="N7789" s="33" t="str">
        <x:v/>
      </x:c>
    </x:row>
    <x:row r="7790">
      <x:c r="B7790" s="5" t="str">
        <x:v>5661563500078793597</x:v>
      </x:c>
      <x:c r="C7790" s="44" t="str">
        <x:v>68481369</x:v>
      </x:c>
      <x:c r="F7790" s="45" t="str">
        <x:v>214-ELE05</x:v>
      </x:c>
      <x:c r="H7790" s="9" t="str">
        <x:v>CEAS.Submeter_WB_208</x:v>
      </x:c>
      <x:c r="I7790" s="49" t="str">
        <x:v>Use</x:v>
      </x:c>
      <x:c r="J7790" s="31" t="str">
        <x:v>15 Minutes</x:v>
      </x:c>
      <x:c r="K7790" s="32" t="str">
        <x:v>03-23-2023 04:45:00</x:v>
      </x:c>
      <x:c r="M7790" s="53" t="str">
        <x:v>4531565.0200000000000000</x:v>
      </x:c>
      <x:c r="N7790" s="33" t="str">
        <x:v/>
      </x:c>
    </x:row>
    <x:row r="7791">
      <x:c r="B7791" s="5" t="str">
        <x:v>5525281183706115881</x:v>
      </x:c>
      <x:c r="C7791" s="44" t="str">
        <x:v>68481373</x:v>
      </x:c>
      <x:c r="F7791" s="45" t="str">
        <x:v>214-ELE05</x:v>
      </x:c>
      <x:c r="H7791" s="9" t="str">
        <x:v>CEAS.Submeter_WB_208</x:v>
      </x:c>
      <x:c r="I7791" s="49" t="str">
        <x:v>Use</x:v>
      </x:c>
      <x:c r="J7791" s="31" t="str">
        <x:v>15 Minutes</x:v>
      </x:c>
      <x:c r="K7791" s="32" t="str">
        <x:v>03-23-2023 05:00:00</x:v>
      </x:c>
      <x:c r="M7791" s="53" t="str">
        <x:v>4531570.9400000000000000</x:v>
      </x:c>
      <x:c r="N7791" s="33" t="str">
        <x:v/>
      </x:c>
    </x:row>
    <x:row r="7792">
      <x:c r="B7792" s="5" t="str">
        <x:v>11743805010542064144</x:v>
      </x:c>
      <x:c r="C7792" s="44" t="str">
        <x:v>68481377</x:v>
      </x:c>
      <x:c r="F7792" s="45" t="str">
        <x:v>214-ELE05</x:v>
      </x:c>
      <x:c r="H7792" s="9" t="str">
        <x:v>CEAS.Submeter_WB_208</x:v>
      </x:c>
      <x:c r="I7792" s="49" t="str">
        <x:v>Use</x:v>
      </x:c>
      <x:c r="J7792" s="31" t="str">
        <x:v>15 Minutes</x:v>
      </x:c>
      <x:c r="K7792" s="32" t="str">
        <x:v>03-23-2023 05:15:00</x:v>
      </x:c>
      <x:c r="M7792" s="53" t="str">
        <x:v>4531576.9300000000000000</x:v>
      </x:c>
      <x:c r="N7792" s="33" t="str">
        <x:v/>
      </x:c>
    </x:row>
    <x:row r="7793">
      <x:c r="B7793" s="5" t="str">
        <x:v>1766885398716614731</x:v>
      </x:c>
      <x:c r="C7793" s="44" t="str">
        <x:v>68481381</x:v>
      </x:c>
      <x:c r="F7793" s="45" t="str">
        <x:v>214-ELE05</x:v>
      </x:c>
      <x:c r="H7793" s="9" t="str">
        <x:v>CEAS.Submeter_WB_208</x:v>
      </x:c>
      <x:c r="I7793" s="49" t="str">
        <x:v>Use</x:v>
      </x:c>
      <x:c r="J7793" s="31" t="str">
        <x:v>15 Minutes</x:v>
      </x:c>
      <x:c r="K7793" s="32" t="str">
        <x:v>03-23-2023 05:30:00</x:v>
      </x:c>
      <x:c r="M7793" s="53" t="str">
        <x:v>4531582.8200000000000000</x:v>
      </x:c>
      <x:c r="N7793" s="33" t="str">
        <x:v/>
      </x:c>
    </x:row>
    <x:row r="7794">
      <x:c r="B7794" s="5" t="str">
        <x:v>5221612709240487774</x:v>
      </x:c>
      <x:c r="C7794" s="44" t="str">
        <x:v>68481385</x:v>
      </x:c>
      <x:c r="F7794" s="45" t="str">
        <x:v>214-ELE05</x:v>
      </x:c>
      <x:c r="H7794" s="9" t="str">
        <x:v>CEAS.Submeter_WB_208</x:v>
      </x:c>
      <x:c r="I7794" s="49" t="str">
        <x:v>Use</x:v>
      </x:c>
      <x:c r="J7794" s="31" t="str">
        <x:v>15 Minutes</x:v>
      </x:c>
      <x:c r="K7794" s="32" t="str">
        <x:v>03-23-2023 05:45:00</x:v>
      </x:c>
      <x:c r="M7794" s="53" t="str">
        <x:v>4531588.7400000000000000</x:v>
      </x:c>
      <x:c r="N7794" s="33" t="str">
        <x:v/>
      </x:c>
    </x:row>
    <x:row r="7795">
      <x:c r="B7795" s="5" t="str">
        <x:v>5381599111101845906</x:v>
      </x:c>
      <x:c r="C7795" s="44" t="str">
        <x:v>68481389</x:v>
      </x:c>
      <x:c r="F7795" s="45" t="str">
        <x:v>214-ELE05</x:v>
      </x:c>
      <x:c r="H7795" s="9" t="str">
        <x:v>CEAS.Submeter_WB_208</x:v>
      </x:c>
      <x:c r="I7795" s="49" t="str">
        <x:v>Use</x:v>
      </x:c>
      <x:c r="J7795" s="31" t="str">
        <x:v>15 Minutes</x:v>
      </x:c>
      <x:c r="K7795" s="32" t="str">
        <x:v>03-23-2023 06:00:00</x:v>
      </x:c>
      <x:c r="M7795" s="53" t="str">
        <x:v>4531594.7100000000000000</x:v>
      </x:c>
      <x:c r="N7795" s="33" t="str">
        <x:v/>
      </x:c>
    </x:row>
    <x:row r="7796">
      <x:c r="B7796" s="5" t="str">
        <x:v>18351308131252677623</x:v>
      </x:c>
      <x:c r="C7796" s="44" t="str">
        <x:v>68481393</x:v>
      </x:c>
      <x:c r="F7796" s="45" t="str">
        <x:v>214-ELE05</x:v>
      </x:c>
      <x:c r="H7796" s="9" t="str">
        <x:v>CEAS.Submeter_WB_208</x:v>
      </x:c>
      <x:c r="I7796" s="49" t="str">
        <x:v>Use</x:v>
      </x:c>
      <x:c r="J7796" s="31" t="str">
        <x:v>15 Minutes</x:v>
      </x:c>
      <x:c r="K7796" s="32" t="str">
        <x:v>03-23-2023 06:15:00</x:v>
      </x:c>
      <x:c r="M7796" s="53" t="str">
        <x:v>4531600.5500000000000000</x:v>
      </x:c>
      <x:c r="N7796" s="33" t="str">
        <x:v/>
      </x:c>
    </x:row>
    <x:row r="7797">
      <x:c r="B7797" s="5" t="str">
        <x:v>8597703334284640407</x:v>
      </x:c>
      <x:c r="C7797" s="44" t="str">
        <x:v>68481397</x:v>
      </x:c>
      <x:c r="F7797" s="45" t="str">
        <x:v>214-ELE05</x:v>
      </x:c>
      <x:c r="H7797" s="9" t="str">
        <x:v>CEAS.Submeter_WB_208</x:v>
      </x:c>
      <x:c r="I7797" s="49" t="str">
        <x:v>Use</x:v>
      </x:c>
      <x:c r="J7797" s="31" t="str">
        <x:v>15 Minutes</x:v>
      </x:c>
      <x:c r="K7797" s="32" t="str">
        <x:v>03-23-2023 06:30:00</x:v>
      </x:c>
      <x:c r="M7797" s="53" t="str">
        <x:v>4531606.4500000000000000</x:v>
      </x:c>
      <x:c r="N7797" s="33" t="str">
        <x:v/>
      </x:c>
    </x:row>
    <x:row r="7798">
      <x:c r="B7798" s="5" t="str">
        <x:v>4363537506068681411</x:v>
      </x:c>
      <x:c r="C7798" s="44" t="str">
        <x:v>68481401</x:v>
      </x:c>
      <x:c r="F7798" s="45" t="str">
        <x:v>214-ELE05</x:v>
      </x:c>
      <x:c r="H7798" s="9" t="str">
        <x:v>CEAS.Submeter_WB_208</x:v>
      </x:c>
      <x:c r="I7798" s="49" t="str">
        <x:v>Use</x:v>
      </x:c>
      <x:c r="J7798" s="31" t="str">
        <x:v>15 Minutes</x:v>
      </x:c>
      <x:c r="K7798" s="32" t="str">
        <x:v>03-23-2023 06:45:00</x:v>
      </x:c>
      <x:c r="M7798" s="53" t="str">
        <x:v>4531612.3300000000000000</x:v>
      </x:c>
      <x:c r="N7798" s="33" t="str">
        <x:v/>
      </x:c>
    </x:row>
    <x:row r="7799">
      <x:c r="B7799" s="5" t="str">
        <x:v>10711353044652762827</x:v>
      </x:c>
      <x:c r="C7799" s="44" t="str">
        <x:v>68481405</x:v>
      </x:c>
      <x:c r="F7799" s="45" t="str">
        <x:v>214-ELE05</x:v>
      </x:c>
      <x:c r="H7799" s="9" t="str">
        <x:v>CEAS.Submeter_WB_208</x:v>
      </x:c>
      <x:c r="I7799" s="49" t="str">
        <x:v>Use</x:v>
      </x:c>
      <x:c r="J7799" s="31" t="str">
        <x:v>15 Minutes</x:v>
      </x:c>
      <x:c r="K7799" s="32" t="str">
        <x:v>03-23-2023 07:00:00</x:v>
      </x:c>
      <x:c r="M7799" s="53" t="str">
        <x:v>4531618.2600000000000000</x:v>
      </x:c>
      <x:c r="N7799" s="33" t="str">
        <x:v/>
      </x:c>
    </x:row>
    <x:row r="7800">
      <x:c r="B7800" s="5" t="str">
        <x:v>842743373753275667</x:v>
      </x:c>
      <x:c r="C7800" s="44" t="str">
        <x:v>68481409</x:v>
      </x:c>
      <x:c r="F7800" s="45" t="str">
        <x:v>214-ELE05</x:v>
      </x:c>
      <x:c r="H7800" s="9" t="str">
        <x:v>CEAS.Submeter_WB_208</x:v>
      </x:c>
      <x:c r="I7800" s="49" t="str">
        <x:v>Use</x:v>
      </x:c>
      <x:c r="J7800" s="31" t="str">
        <x:v>15 Minutes</x:v>
      </x:c>
      <x:c r="K7800" s="32" t="str">
        <x:v>03-23-2023 07:15:00</x:v>
      </x:c>
      <x:c r="M7800" s="53" t="str">
        <x:v>4531624.2900000000000000</x:v>
      </x:c>
      <x:c r="N7800" s="33" t="str">
        <x:v/>
      </x:c>
    </x:row>
    <x:row r="7801">
      <x:c r="B7801" s="5" t="str">
        <x:v>13820802604732865893</x:v>
      </x:c>
      <x:c r="C7801" s="44" t="str">
        <x:v>68481413</x:v>
      </x:c>
      <x:c r="F7801" s="45" t="str">
        <x:v>214-ELE05</x:v>
      </x:c>
      <x:c r="H7801" s="9" t="str">
        <x:v>CEAS.Submeter_WB_208</x:v>
      </x:c>
      <x:c r="I7801" s="49" t="str">
        <x:v>Use</x:v>
      </x:c>
      <x:c r="J7801" s="31" t="str">
        <x:v>15 Minutes</x:v>
      </x:c>
      <x:c r="K7801" s="32" t="str">
        <x:v>03-23-2023 07:30:00</x:v>
      </x:c>
      <x:c r="M7801" s="53" t="str">
        <x:v>4531630.3300000000000000</x:v>
      </x:c>
      <x:c r="N7801" s="33" t="str">
        <x:v/>
      </x:c>
    </x:row>
    <x:row r="7802">
      <x:c r="B7802" s="5" t="str">
        <x:v>15961893377454164488</x:v>
      </x:c>
      <x:c r="C7802" s="44" t="str">
        <x:v>68481417</x:v>
      </x:c>
      <x:c r="F7802" s="45" t="str">
        <x:v>214-ELE05</x:v>
      </x:c>
      <x:c r="H7802" s="9" t="str">
        <x:v>CEAS.Submeter_WB_208</x:v>
      </x:c>
      <x:c r="I7802" s="49" t="str">
        <x:v>Use</x:v>
      </x:c>
      <x:c r="J7802" s="31" t="str">
        <x:v>15 Minutes</x:v>
      </x:c>
      <x:c r="K7802" s="32" t="str">
        <x:v>03-23-2023 07:45:00</x:v>
      </x:c>
      <x:c r="M7802" s="53" t="str">
        <x:v>4531636.3600000000000000</x:v>
      </x:c>
      <x:c r="N7802" s="33" t="str">
        <x:v/>
      </x:c>
    </x:row>
    <x:row r="7803">
      <x:c r="B7803" s="5" t="str">
        <x:v>8578686511547608469</x:v>
      </x:c>
      <x:c r="C7803" s="44" t="str">
        <x:v>68481421</x:v>
      </x:c>
      <x:c r="F7803" s="45" t="str">
        <x:v>214-ELE05</x:v>
      </x:c>
      <x:c r="H7803" s="9" t="str">
        <x:v>CEAS.Submeter_WB_208</x:v>
      </x:c>
      <x:c r="I7803" s="49" t="str">
        <x:v>Use</x:v>
      </x:c>
      <x:c r="J7803" s="31" t="str">
        <x:v>15 Minutes</x:v>
      </x:c>
      <x:c r="K7803" s="32" t="str">
        <x:v>03-23-2023 08:00:00</x:v>
      </x:c>
      <x:c r="M7803" s="53" t="str">
        <x:v>4531642.6200000000000000</x:v>
      </x:c>
      <x:c r="N7803" s="33" t="str">
        <x:v/>
      </x:c>
    </x:row>
    <x:row r="7804">
      <x:c r="B7804" s="5" t="str">
        <x:v>12895017252033158222</x:v>
      </x:c>
      <x:c r="C7804" s="44" t="str">
        <x:v>68481425</x:v>
      </x:c>
      <x:c r="F7804" s="45" t="str">
        <x:v>214-ELE05</x:v>
      </x:c>
      <x:c r="H7804" s="9" t="str">
        <x:v>CEAS.Submeter_WB_208</x:v>
      </x:c>
      <x:c r="I7804" s="49" t="str">
        <x:v>Use</x:v>
      </x:c>
      <x:c r="J7804" s="31" t="str">
        <x:v>15 Minutes</x:v>
      </x:c>
      <x:c r="K7804" s="32" t="str">
        <x:v>03-23-2023 08:15:00</x:v>
      </x:c>
      <x:c r="M7804" s="53" t="str">
        <x:v>4531648.9200000000000000</x:v>
      </x:c>
      <x:c r="N7804" s="33" t="str">
        <x:v/>
      </x:c>
    </x:row>
    <x:row r="7805">
      <x:c r="B7805" s="5" t="str">
        <x:v>14662126028157585678</x:v>
      </x:c>
      <x:c r="C7805" s="44" t="str">
        <x:v>68481429</x:v>
      </x:c>
      <x:c r="F7805" s="45" t="str">
        <x:v>214-ELE05</x:v>
      </x:c>
      <x:c r="H7805" s="9" t="str">
        <x:v>CEAS.Submeter_WB_208</x:v>
      </x:c>
      <x:c r="I7805" s="49" t="str">
        <x:v>Use</x:v>
      </x:c>
      <x:c r="J7805" s="31" t="str">
        <x:v>15 Minutes</x:v>
      </x:c>
      <x:c r="K7805" s="32" t="str">
        <x:v>03-23-2023 08:30:00</x:v>
      </x:c>
      <x:c r="M7805" s="53" t="str">
        <x:v>4531655.2200000000000000</x:v>
      </x:c>
      <x:c r="N7805" s="33" t="str">
        <x:v/>
      </x:c>
    </x:row>
    <x:row r="7806">
      <x:c r="B7806" s="5" t="str">
        <x:v>18030061964530972848</x:v>
      </x:c>
      <x:c r="C7806" s="44" t="str">
        <x:v>68481433</x:v>
      </x:c>
      <x:c r="F7806" s="45" t="str">
        <x:v>214-ELE05</x:v>
      </x:c>
      <x:c r="H7806" s="9" t="str">
        <x:v>CEAS.Submeter_WB_208</x:v>
      </x:c>
      <x:c r="I7806" s="49" t="str">
        <x:v>Use</x:v>
      </x:c>
      <x:c r="J7806" s="31" t="str">
        <x:v>15 Minutes</x:v>
      </x:c>
      <x:c r="K7806" s="32" t="str">
        <x:v>03-23-2023 08:45:00</x:v>
      </x:c>
      <x:c r="M7806" s="53" t="str">
        <x:v>4531661.4200000000000000</x:v>
      </x:c>
      <x:c r="N7806" s="33" t="str">
        <x:v/>
      </x:c>
    </x:row>
    <x:row r="7807">
      <x:c r="B7807" s="5" t="str">
        <x:v>2715303805252529690</x:v>
      </x:c>
      <x:c r="C7807" s="44" t="str">
        <x:v>68481437</x:v>
      </x:c>
      <x:c r="F7807" s="45" t="str">
        <x:v>214-ELE05</x:v>
      </x:c>
      <x:c r="H7807" s="9" t="str">
        <x:v>CEAS.Submeter_WB_208</x:v>
      </x:c>
      <x:c r="I7807" s="49" t="str">
        <x:v>Use</x:v>
      </x:c>
      <x:c r="J7807" s="31" t="str">
        <x:v>15 Minutes</x:v>
      </x:c>
      <x:c r="K7807" s="32" t="str">
        <x:v>03-23-2023 09:00:00</x:v>
      </x:c>
      <x:c r="M7807" s="53" t="str">
        <x:v>4531667.7700000000000000</x:v>
      </x:c>
      <x:c r="N7807" s="33" t="str">
        <x:v/>
      </x:c>
    </x:row>
    <x:row r="7808">
      <x:c r="B7808" s="5" t="str">
        <x:v>11755466233177439733</x:v>
      </x:c>
      <x:c r="C7808" s="44" t="str">
        <x:v>68481441</x:v>
      </x:c>
      <x:c r="F7808" s="45" t="str">
        <x:v>214-ELE05</x:v>
      </x:c>
      <x:c r="H7808" s="9" t="str">
        <x:v>CEAS.Submeter_WB_208</x:v>
      </x:c>
      <x:c r="I7808" s="49" t="str">
        <x:v>Use</x:v>
      </x:c>
      <x:c r="J7808" s="31" t="str">
        <x:v>15 Minutes</x:v>
      </x:c>
      <x:c r="K7808" s="32" t="str">
        <x:v>03-23-2023 09:15:00</x:v>
      </x:c>
      <x:c r="M7808" s="53" t="str">
        <x:v>4531674.1700000000000000</x:v>
      </x:c>
      <x:c r="N7808" s="33" t="str">
        <x:v/>
      </x:c>
    </x:row>
    <x:row r="7809">
      <x:c r="B7809" s="5" t="str">
        <x:v>12789385001826670694</x:v>
      </x:c>
      <x:c r="C7809" s="44" t="str">
        <x:v>68481445</x:v>
      </x:c>
      <x:c r="F7809" s="45" t="str">
        <x:v>214-ELE05</x:v>
      </x:c>
      <x:c r="H7809" s="9" t="str">
        <x:v>CEAS.Submeter_WB_208</x:v>
      </x:c>
      <x:c r="I7809" s="49" t="str">
        <x:v>Use</x:v>
      </x:c>
      <x:c r="J7809" s="31" t="str">
        <x:v>15 Minutes</x:v>
      </x:c>
      <x:c r="K7809" s="32" t="str">
        <x:v>03-23-2023 09:30:00</x:v>
      </x:c>
      <x:c r="M7809" s="53" t="str">
        <x:v>4531680.6100000000000000</x:v>
      </x:c>
      <x:c r="N7809" s="33" t="str">
        <x:v/>
      </x:c>
    </x:row>
    <x:row r="7810">
      <x:c r="B7810" s="5" t="str">
        <x:v>14623076125634443984</x:v>
      </x:c>
      <x:c r="C7810" s="44" t="str">
        <x:v>68481449</x:v>
      </x:c>
      <x:c r="F7810" s="45" t="str">
        <x:v>214-ELE05</x:v>
      </x:c>
      <x:c r="H7810" s="9" t="str">
        <x:v>CEAS.Submeter_WB_208</x:v>
      </x:c>
      <x:c r="I7810" s="49" t="str">
        <x:v>Use</x:v>
      </x:c>
      <x:c r="J7810" s="31" t="str">
        <x:v>15 Minutes</x:v>
      </x:c>
      <x:c r="K7810" s="32" t="str">
        <x:v>03-23-2023 09:45:00</x:v>
      </x:c>
      <x:c r="M7810" s="53" t="str">
        <x:v>4531687.1900000000000000</x:v>
      </x:c>
      <x:c r="N7810" s="33" t="str">
        <x:v/>
      </x:c>
    </x:row>
    <x:row r="7811">
      <x:c r="B7811" s="5" t="str">
        <x:v>18199640732987166260</x:v>
      </x:c>
      <x:c r="C7811" s="44" t="str">
        <x:v>68481453</x:v>
      </x:c>
      <x:c r="F7811" s="45" t="str">
        <x:v>214-ELE05</x:v>
      </x:c>
      <x:c r="H7811" s="9" t="str">
        <x:v>CEAS.Submeter_WB_208</x:v>
      </x:c>
      <x:c r="I7811" s="49" t="str">
        <x:v>Use</x:v>
      </x:c>
      <x:c r="J7811" s="31" t="str">
        <x:v>15 Minutes</x:v>
      </x:c>
      <x:c r="K7811" s="32" t="str">
        <x:v>03-23-2023 10:00:00</x:v>
      </x:c>
      <x:c r="M7811" s="53" t="str">
        <x:v>4531693.7600000000000000</x:v>
      </x:c>
      <x:c r="N7811" s="33" t="str">
        <x:v/>
      </x:c>
    </x:row>
    <x:row r="7812">
      <x:c r="B7812" s="5" t="str">
        <x:v>13722722994057173212</x:v>
      </x:c>
      <x:c r="C7812" s="44" t="str">
        <x:v>68481457</x:v>
      </x:c>
      <x:c r="F7812" s="45" t="str">
        <x:v>214-ELE05</x:v>
      </x:c>
      <x:c r="H7812" s="9" t="str">
        <x:v>CEAS.Submeter_WB_208</x:v>
      </x:c>
      <x:c r="I7812" s="49" t="str">
        <x:v>Use</x:v>
      </x:c>
      <x:c r="J7812" s="31" t="str">
        <x:v>15 Minutes</x:v>
      </x:c>
      <x:c r="K7812" s="32" t="str">
        <x:v>03-23-2023 10:15:00</x:v>
      </x:c>
      <x:c r="M7812" s="53" t="str">
        <x:v>4531700.4200000000000000</x:v>
      </x:c>
      <x:c r="N7812" s="33" t="str">
        <x:v/>
      </x:c>
    </x:row>
    <x:row r="7813">
      <x:c r="B7813" s="5" t="str">
        <x:v>11937996278512099260</x:v>
      </x:c>
      <x:c r="C7813" s="44" t="str">
        <x:v>68481461</x:v>
      </x:c>
      <x:c r="F7813" s="45" t="str">
        <x:v>214-ELE05</x:v>
      </x:c>
      <x:c r="H7813" s="9" t="str">
        <x:v>CEAS.Submeter_WB_208</x:v>
      </x:c>
      <x:c r="I7813" s="49" t="str">
        <x:v>Use</x:v>
      </x:c>
      <x:c r="J7813" s="31" t="str">
        <x:v>15 Minutes</x:v>
      </x:c>
      <x:c r="K7813" s="32" t="str">
        <x:v>03-23-2023 10:30:00</x:v>
      </x:c>
      <x:c r="M7813" s="53" t="str">
        <x:v>4531707.3800000000000000</x:v>
      </x:c>
      <x:c r="N7813" s="33" t="str">
        <x:v/>
      </x:c>
    </x:row>
    <x:row r="7814">
      <x:c r="B7814" s="5" t="str">
        <x:v>14992412991711638833</x:v>
      </x:c>
      <x:c r="C7814" s="44" t="str">
        <x:v>68481465</x:v>
      </x:c>
      <x:c r="F7814" s="45" t="str">
        <x:v>214-ELE05</x:v>
      </x:c>
      <x:c r="H7814" s="9" t="str">
        <x:v>CEAS.Submeter_WB_208</x:v>
      </x:c>
      <x:c r="I7814" s="49" t="str">
        <x:v>Use</x:v>
      </x:c>
      <x:c r="J7814" s="31" t="str">
        <x:v>15 Minutes</x:v>
      </x:c>
      <x:c r="K7814" s="32" t="str">
        <x:v>03-23-2023 10:45:00</x:v>
      </x:c>
      <x:c r="M7814" s="53" t="str">
        <x:v>4531714.5100000000000000</x:v>
      </x:c>
      <x:c r="N7814" s="33" t="str">
        <x:v/>
      </x:c>
    </x:row>
    <x:row r="7815">
      <x:c r="B7815" s="5" t="str">
        <x:v>7257458792117937003</x:v>
      </x:c>
      <x:c r="C7815" s="44" t="str">
        <x:v>68481469</x:v>
      </x:c>
      <x:c r="F7815" s="45" t="str">
        <x:v>214-ELE05</x:v>
      </x:c>
      <x:c r="H7815" s="9" t="str">
        <x:v>CEAS.Submeter_WB_208</x:v>
      </x:c>
      <x:c r="I7815" s="49" t="str">
        <x:v>Use</x:v>
      </x:c>
      <x:c r="J7815" s="31" t="str">
        <x:v>15 Minutes</x:v>
      </x:c>
      <x:c r="K7815" s="32" t="str">
        <x:v>03-23-2023 11:00:00</x:v>
      </x:c>
      <x:c r="M7815" s="53" t="str">
        <x:v>4531721.5900000000000000</x:v>
      </x:c>
      <x:c r="N7815" s="33" t="str">
        <x:v/>
      </x:c>
    </x:row>
    <x:row r="7816">
      <x:c r="B7816" s="5" t="str">
        <x:v>13916779251208671470</x:v>
      </x:c>
      <x:c r="C7816" s="44" t="str">
        <x:v>68481473</x:v>
      </x:c>
      <x:c r="F7816" s="45" t="str">
        <x:v>214-ELE05</x:v>
      </x:c>
      <x:c r="H7816" s="9" t="str">
        <x:v>CEAS.Submeter_WB_208</x:v>
      </x:c>
      <x:c r="I7816" s="49" t="str">
        <x:v>Use</x:v>
      </x:c>
      <x:c r="J7816" s="31" t="str">
        <x:v>15 Minutes</x:v>
      </x:c>
      <x:c r="K7816" s="32" t="str">
        <x:v>03-23-2023 11:15:00</x:v>
      </x:c>
      <x:c r="M7816" s="53" t="str">
        <x:v>4531728.6300000000000000</x:v>
      </x:c>
      <x:c r="N7816" s="33" t="str">
        <x:v/>
      </x:c>
    </x:row>
    <x:row r="7817">
      <x:c r="B7817" s="5" t="str">
        <x:v>7938592241224578562</x:v>
      </x:c>
      <x:c r="C7817" s="44" t="str">
        <x:v>68481477</x:v>
      </x:c>
      <x:c r="F7817" s="45" t="str">
        <x:v>214-ELE05</x:v>
      </x:c>
      <x:c r="H7817" s="9" t="str">
        <x:v>CEAS.Submeter_WB_208</x:v>
      </x:c>
      <x:c r="I7817" s="49" t="str">
        <x:v>Use</x:v>
      </x:c>
      <x:c r="J7817" s="31" t="str">
        <x:v>15 Minutes</x:v>
      </x:c>
      <x:c r="K7817" s="32" t="str">
        <x:v>03-23-2023 11:30:00</x:v>
      </x:c>
      <x:c r="M7817" s="53" t="str">
        <x:v>4531735.8800000000000000</x:v>
      </x:c>
      <x:c r="N7817" s="33" t="str">
        <x:v/>
      </x:c>
    </x:row>
    <x:row r="7818">
      <x:c r="B7818" s="5" t="str">
        <x:v>9574075286048624595</x:v>
      </x:c>
      <x:c r="C7818" s="44" t="str">
        <x:v>68481481</x:v>
      </x:c>
      <x:c r="F7818" s="45" t="str">
        <x:v>214-ELE05</x:v>
      </x:c>
      <x:c r="H7818" s="9" t="str">
        <x:v>CEAS.Submeter_WB_208</x:v>
      </x:c>
      <x:c r="I7818" s="49" t="str">
        <x:v>Use</x:v>
      </x:c>
      <x:c r="J7818" s="31" t="str">
        <x:v>15 Minutes</x:v>
      </x:c>
      <x:c r="K7818" s="32" t="str">
        <x:v>03-23-2023 11:45:00</x:v>
      </x:c>
      <x:c r="M7818" s="53" t="str">
        <x:v>4531743.0100000000000000</x:v>
      </x:c>
      <x:c r="N7818" s="33" t="str">
        <x:v/>
      </x:c>
    </x:row>
    <x:row r="7819">
      <x:c r="B7819" s="5" t="str">
        <x:v>1839121086454922765</x:v>
      </x:c>
      <x:c r="C7819" s="44" t="str">
        <x:v>68481485</x:v>
      </x:c>
      <x:c r="F7819" s="45" t="str">
        <x:v>214-ELE05</x:v>
      </x:c>
      <x:c r="H7819" s="9" t="str">
        <x:v>CEAS.Submeter_WB_208</x:v>
      </x:c>
      <x:c r="I7819" s="49" t="str">
        <x:v>Use</x:v>
      </x:c>
      <x:c r="J7819" s="31" t="str">
        <x:v>15 Minutes</x:v>
      </x:c>
      <x:c r="K7819" s="32" t="str">
        <x:v>03-23-2023 12:00:00</x:v>
      </x:c>
      <x:c r="M7819" s="53" t="str">
        <x:v>4531750.0900000000000000</x:v>
      </x:c>
      <x:c r="N7819" s="33" t="str">
        <x:v/>
      </x:c>
    </x:row>
    <x:row r="7820">
      <x:c r="B7820" s="5" t="str">
        <x:v>17334039958256086448</x:v>
      </x:c>
      <x:c r="C7820" s="44" t="str">
        <x:v>68481489</x:v>
      </x:c>
      <x:c r="F7820" s="45" t="str">
        <x:v>214-ELE05</x:v>
      </x:c>
      <x:c r="H7820" s="9" t="str">
        <x:v>CEAS.Submeter_WB_208</x:v>
      </x:c>
      <x:c r="I7820" s="49" t="str">
        <x:v>Use</x:v>
      </x:c>
      <x:c r="J7820" s="31" t="str">
        <x:v>15 Minutes</x:v>
      </x:c>
      <x:c r="K7820" s="32" t="str">
        <x:v>03-23-2023 12:15:00</x:v>
      </x:c>
      <x:c r="M7820" s="53" t="str">
        <x:v>4531757.4100000000000000</x:v>
      </x:c>
      <x:c r="N7820" s="33" t="str">
        <x:v/>
      </x:c>
    </x:row>
    <x:row r="7821">
      <x:c r="B7821" s="5" t="str">
        <x:v>1048863164192004169</x:v>
      </x:c>
      <x:c r="C7821" s="44" t="str">
        <x:v>68481493</x:v>
      </x:c>
      <x:c r="F7821" s="45" t="str">
        <x:v>214-ELE05</x:v>
      </x:c>
      <x:c r="H7821" s="9" t="str">
        <x:v>CEAS.Submeter_WB_208</x:v>
      </x:c>
      <x:c r="I7821" s="49" t="str">
        <x:v>Use</x:v>
      </x:c>
      <x:c r="J7821" s="31" t="str">
        <x:v>15 Minutes</x:v>
      </x:c>
      <x:c r="K7821" s="32" t="str">
        <x:v>03-23-2023 12:30:00</x:v>
      </x:c>
      <x:c r="M7821" s="53" t="str">
        <x:v>4531764.8800000000000000</x:v>
      </x:c>
      <x:c r="N7821" s="33" t="str">
        <x:v/>
      </x:c>
    </x:row>
    <x:row r="7822">
      <x:c r="B7822" s="5" t="str">
        <x:v>3795880228478018437</x:v>
      </x:c>
      <x:c r="C7822" s="44" t="str">
        <x:v>68481497</x:v>
      </x:c>
      <x:c r="F7822" s="45" t="str">
        <x:v>214-ELE05</x:v>
      </x:c>
      <x:c r="H7822" s="9" t="str">
        <x:v>CEAS.Submeter_WB_208</x:v>
      </x:c>
      <x:c r="I7822" s="49" t="str">
        <x:v>Use</x:v>
      </x:c>
      <x:c r="J7822" s="31" t="str">
        <x:v>15 Minutes</x:v>
      </x:c>
      <x:c r="K7822" s="32" t="str">
        <x:v>03-23-2023 12:45:00</x:v>
      </x:c>
      <x:c r="M7822" s="53" t="str">
        <x:v>4531772.5600000000000000</x:v>
      </x:c>
      <x:c r="N7822" s="33" t="str">
        <x:v/>
      </x:c>
    </x:row>
    <x:row r="7823">
      <x:c r="B7823" s="5" t="str">
        <x:v>13547315481621644819</x:v>
      </x:c>
      <x:c r="C7823" s="44" t="str">
        <x:v>68481501</x:v>
      </x:c>
      <x:c r="F7823" s="45" t="str">
        <x:v>214-ELE05</x:v>
      </x:c>
      <x:c r="H7823" s="9" t="str">
        <x:v>CEAS.Submeter_WB_208</x:v>
      </x:c>
      <x:c r="I7823" s="49" t="str">
        <x:v>Use</x:v>
      </x:c>
      <x:c r="J7823" s="31" t="str">
        <x:v>15 Minutes</x:v>
      </x:c>
      <x:c r="K7823" s="32" t="str">
        <x:v>03-23-2023 13:00:00</x:v>
      </x:c>
      <x:c r="M7823" s="53" t="str">
        <x:v>4531779.8800000000000000</x:v>
      </x:c>
      <x:c r="N7823" s="33" t="str">
        <x:v/>
      </x:c>
    </x:row>
    <x:row r="7824">
      <x:c r="B7824" s="5" t="str">
        <x:v>16452087379474644794</x:v>
      </x:c>
      <x:c r="C7824" s="44" t="str">
        <x:v>68481505</x:v>
      </x:c>
      <x:c r="F7824" s="45" t="str">
        <x:v>214-ELE05</x:v>
      </x:c>
      <x:c r="H7824" s="9" t="str">
        <x:v>CEAS.Submeter_WB_208</x:v>
      </x:c>
      <x:c r="I7824" s="49" t="str">
        <x:v>Use</x:v>
      </x:c>
      <x:c r="J7824" s="31" t="str">
        <x:v>15 Minutes</x:v>
      </x:c>
      <x:c r="K7824" s="32" t="str">
        <x:v>03-23-2023 13:15:00</x:v>
      </x:c>
      <x:c r="M7824" s="53" t="str">
        <x:v>4531787.1700000000000000</x:v>
      </x:c>
      <x:c r="N7824" s="33" t="str">
        <x:v/>
      </x:c>
    </x:row>
    <x:row r="7825">
      <x:c r="B7825" s="5" t="str">
        <x:v>1201380667538962023</x:v>
      </x:c>
      <x:c r="C7825" s="44" t="str">
        <x:v>68481509</x:v>
      </x:c>
      <x:c r="F7825" s="45" t="str">
        <x:v>214-ELE05</x:v>
      </x:c>
      <x:c r="H7825" s="9" t="str">
        <x:v>CEAS.Submeter_WB_208</x:v>
      </x:c>
      <x:c r="I7825" s="49" t="str">
        <x:v>Use</x:v>
      </x:c>
      <x:c r="J7825" s="31" t="str">
        <x:v>15 Minutes</x:v>
      </x:c>
      <x:c r="K7825" s="32" t="str">
        <x:v>03-23-2023 13:30:00</x:v>
      </x:c>
      <x:c r="M7825" s="53" t="str">
        <x:v>4531794.3300000000000000</x:v>
      </x:c>
      <x:c r="N7825" s="33" t="str">
        <x:v/>
      </x:c>
    </x:row>
    <x:row r="7826">
      <x:c r="B7826" s="5" t="str">
        <x:v>2667745857614220679</x:v>
      </x:c>
      <x:c r="C7826" s="44" t="str">
        <x:v>68481513</x:v>
      </x:c>
      <x:c r="F7826" s="45" t="str">
        <x:v>214-ELE05</x:v>
      </x:c>
      <x:c r="H7826" s="9" t="str">
        <x:v>CEAS.Submeter_WB_208</x:v>
      </x:c>
      <x:c r="I7826" s="49" t="str">
        <x:v>Use</x:v>
      </x:c>
      <x:c r="J7826" s="31" t="str">
        <x:v>15 Minutes</x:v>
      </x:c>
      <x:c r="K7826" s="32" t="str">
        <x:v>03-23-2023 13:45:00</x:v>
      </x:c>
      <x:c r="M7826" s="53" t="str">
        <x:v>4531801.6200000000000000</x:v>
      </x:c>
      <x:c r="N7826" s="33" t="str">
        <x:v/>
      </x:c>
    </x:row>
    <x:row r="7827">
      <x:c r="B7827" s="5" t="str">
        <x:v>16547518188380104712</x:v>
      </x:c>
      <x:c r="C7827" s="44" t="str">
        <x:v>68481517</x:v>
      </x:c>
      <x:c r="F7827" s="45" t="str">
        <x:v>214-ELE05</x:v>
      </x:c>
      <x:c r="H7827" s="9" t="str">
        <x:v>CEAS.Submeter_WB_208</x:v>
      </x:c>
      <x:c r="I7827" s="49" t="str">
        <x:v>Use</x:v>
      </x:c>
      <x:c r="J7827" s="31" t="str">
        <x:v>15 Minutes</x:v>
      </x:c>
      <x:c r="K7827" s="32" t="str">
        <x:v>03-23-2023 14:00:00</x:v>
      </x:c>
      <x:c r="M7827" s="53" t="str">
        <x:v>4531808.8000000000000000</x:v>
      </x:c>
      <x:c r="N7827" s="33" t="str">
        <x:v/>
      </x:c>
    </x:row>
    <x:row r="7828">
      <x:c r="B7828" s="5" t="str">
        <x:v>9733856850700939378</x:v>
      </x:c>
      <x:c r="C7828" s="44" t="str">
        <x:v>68481521</x:v>
      </x:c>
      <x:c r="F7828" s="45" t="str">
        <x:v>214-ELE05</x:v>
      </x:c>
      <x:c r="H7828" s="9" t="str">
        <x:v>CEAS.Submeter_WB_208</x:v>
      </x:c>
      <x:c r="I7828" s="49" t="str">
        <x:v>Use</x:v>
      </x:c>
      <x:c r="J7828" s="31" t="str">
        <x:v>15 Minutes</x:v>
      </x:c>
      <x:c r="K7828" s="32" t="str">
        <x:v>03-23-2023 14:15:00</x:v>
      </x:c>
      <x:c r="M7828" s="53" t="str">
        <x:v>4531816.1100000000000000</x:v>
      </x:c>
      <x:c r="N7828" s="33" t="str">
        <x:v/>
      </x:c>
    </x:row>
    <x:row r="7829">
      <x:c r="B7829" s="5" t="str">
        <x:v>3461391566442934439</x:v>
      </x:c>
      <x:c r="C7829" s="44" t="str">
        <x:v>68481525</x:v>
      </x:c>
      <x:c r="F7829" s="45" t="str">
        <x:v>214-ELE05</x:v>
      </x:c>
      <x:c r="H7829" s="9" t="str">
        <x:v>CEAS.Submeter_WB_208</x:v>
      </x:c>
      <x:c r="I7829" s="49" t="str">
        <x:v>Use</x:v>
      </x:c>
      <x:c r="J7829" s="31" t="str">
        <x:v>15 Minutes</x:v>
      </x:c>
      <x:c r="K7829" s="32" t="str">
        <x:v>03-23-2023 14:30:00</x:v>
      </x:c>
      <x:c r="M7829" s="53" t="str">
        <x:v>4531823.4600000000000000</x:v>
      </x:c>
      <x:c r="N7829" s="33" t="str">
        <x:v/>
      </x:c>
    </x:row>
    <x:row r="7830">
      <x:c r="B7830" s="5" t="str">
        <x:v>15199771433046239813</x:v>
      </x:c>
      <x:c r="C7830" s="44" t="str">
        <x:v>68481529</x:v>
      </x:c>
      <x:c r="F7830" s="45" t="str">
        <x:v>214-ELE05</x:v>
      </x:c>
      <x:c r="H7830" s="9" t="str">
        <x:v>CEAS.Submeter_WB_208</x:v>
      </x:c>
      <x:c r="I7830" s="49" t="str">
        <x:v>Use</x:v>
      </x:c>
      <x:c r="J7830" s="31" t="str">
        <x:v>15 Minutes</x:v>
      </x:c>
      <x:c r="K7830" s="32" t="str">
        <x:v>03-23-2023 14:45:00</x:v>
      </x:c>
      <x:c r="M7830" s="53" t="str">
        <x:v>4531830.8800000000000000</x:v>
      </x:c>
      <x:c r="N7830" s="33" t="str">
        <x:v/>
      </x:c>
    </x:row>
    <x:row r="7831">
      <x:c r="B7831" s="5" t="str">
        <x:v>12408464253019992265</x:v>
      </x:c>
      <x:c r="C7831" s="44" t="str">
        <x:v>68481533</x:v>
      </x:c>
      <x:c r="F7831" s="45" t="str">
        <x:v>214-ELE05</x:v>
      </x:c>
      <x:c r="H7831" s="9" t="str">
        <x:v>CEAS.Submeter_WB_208</x:v>
      </x:c>
      <x:c r="I7831" s="49" t="str">
        <x:v>Use</x:v>
      </x:c>
      <x:c r="J7831" s="31" t="str">
        <x:v>15 Minutes</x:v>
      </x:c>
      <x:c r="K7831" s="32" t="str">
        <x:v>03-23-2023 15:00:00</x:v>
      </x:c>
      <x:c r="M7831" s="53" t="str">
        <x:v>4531838.3200000000000000</x:v>
      </x:c>
      <x:c r="N7831" s="33" t="str">
        <x:v/>
      </x:c>
    </x:row>
    <x:row r="7832">
      <x:c r="B7832" s="5" t="str">
        <x:v>9346731385047557336</x:v>
      </x:c>
      <x:c r="C7832" s="44" t="str">
        <x:v>68481537</x:v>
      </x:c>
      <x:c r="F7832" s="45" t="str">
        <x:v>214-ELE05</x:v>
      </x:c>
      <x:c r="H7832" s="9" t="str">
        <x:v>CEAS.Submeter_WB_208</x:v>
      </x:c>
      <x:c r="I7832" s="49" t="str">
        <x:v>Use</x:v>
      </x:c>
      <x:c r="J7832" s="31" t="str">
        <x:v>15 Minutes</x:v>
      </x:c>
      <x:c r="K7832" s="32" t="str">
        <x:v>03-23-2023 15:15:00</x:v>
      </x:c>
      <x:c r="M7832" s="53" t="str">
        <x:v>4531845.5100000000000000</x:v>
      </x:c>
      <x:c r="N7832" s="33" t="str">
        <x:v/>
      </x:c>
    </x:row>
    <x:row r="7833">
      <x:c r="B7833" s="5" t="str">
        <x:v>12821935202495601121</x:v>
      </x:c>
      <x:c r="C7833" s="44" t="str">
        <x:v>68481541</x:v>
      </x:c>
      <x:c r="F7833" s="45" t="str">
        <x:v>214-ELE05</x:v>
      </x:c>
      <x:c r="H7833" s="9" t="str">
        <x:v>CEAS.Submeter_WB_208</x:v>
      </x:c>
      <x:c r="I7833" s="49" t="str">
        <x:v>Use</x:v>
      </x:c>
      <x:c r="J7833" s="31" t="str">
        <x:v>15 Minutes</x:v>
      </x:c>
      <x:c r="K7833" s="32" t="str">
        <x:v>03-23-2023 15:30:00</x:v>
      </x:c>
      <x:c r="M7833" s="53" t="str">
        <x:v>4531852.8700000000000000</x:v>
      </x:c>
      <x:c r="N7833" s="33" t="str">
        <x:v/>
      </x:c>
    </x:row>
    <x:row r="7834">
      <x:c r="B7834" s="5" t="str">
        <x:v>16882588804584189837</x:v>
      </x:c>
      <x:c r="C7834" s="44" t="str">
        <x:v>68481545</x:v>
      </x:c>
      <x:c r="F7834" s="45" t="str">
        <x:v>214-ELE05</x:v>
      </x:c>
      <x:c r="H7834" s="9" t="str">
        <x:v>CEAS.Submeter_WB_208</x:v>
      </x:c>
      <x:c r="I7834" s="49" t="str">
        <x:v>Use</x:v>
      </x:c>
      <x:c r="J7834" s="31" t="str">
        <x:v>15 Minutes</x:v>
      </x:c>
      <x:c r="K7834" s="32" t="str">
        <x:v>03-23-2023 15:45:00</x:v>
      </x:c>
      <x:c r="M7834" s="53" t="str">
        <x:v>4531860.4400000000000000</x:v>
      </x:c>
      <x:c r="N7834" s="33" t="str">
        <x:v/>
      </x:c>
    </x:row>
    <x:row r="7835">
      <x:c r="B7835" s="5" t="str">
        <x:v>8374707448232798910</x:v>
      </x:c>
      <x:c r="C7835" s="44" t="str">
        <x:v>68481549</x:v>
      </x:c>
      <x:c r="F7835" s="45" t="str">
        <x:v>214-ELE05</x:v>
      </x:c>
      <x:c r="H7835" s="9" t="str">
        <x:v>CEAS.Submeter_WB_208</x:v>
      </x:c>
      <x:c r="I7835" s="49" t="str">
        <x:v>Use</x:v>
      </x:c>
      <x:c r="J7835" s="31" t="str">
        <x:v>15 Minutes</x:v>
      </x:c>
      <x:c r="K7835" s="32" t="str">
        <x:v>03-23-2023 16:00:00</x:v>
      </x:c>
      <x:c r="M7835" s="53" t="str">
        <x:v>4531867.9500000000000000</x:v>
      </x:c>
      <x:c r="N7835" s="33" t="str">
        <x:v/>
      </x:c>
    </x:row>
    <x:row r="7836">
      <x:c r="B7836" s="5" t="str">
        <x:v>5344200890394371213</x:v>
      </x:c>
      <x:c r="C7836" s="44" t="str">
        <x:v>68481553</x:v>
      </x:c>
      <x:c r="F7836" s="45" t="str">
        <x:v>214-ELE05</x:v>
      </x:c>
      <x:c r="H7836" s="9" t="str">
        <x:v>CEAS.Submeter_WB_208</x:v>
      </x:c>
      <x:c r="I7836" s="49" t="str">
        <x:v>Use</x:v>
      </x:c>
      <x:c r="J7836" s="31" t="str">
        <x:v>15 Minutes</x:v>
      </x:c>
      <x:c r="K7836" s="32" t="str">
        <x:v>03-23-2023 16:15:00</x:v>
      </x:c>
      <x:c r="M7836" s="53" t="str">
        <x:v>4531875.3200000000000000</x:v>
      </x:c>
      <x:c r="N7836" s="33" t="str">
        <x:v/>
      </x:c>
    </x:row>
    <x:row r="7837">
      <x:c r="B7837" s="5" t="str">
        <x:v>816173858919779077</x:v>
      </x:c>
      <x:c r="C7837" s="44" t="str">
        <x:v>68481557</x:v>
      </x:c>
      <x:c r="F7837" s="45" t="str">
        <x:v>214-ELE05</x:v>
      </x:c>
      <x:c r="H7837" s="9" t="str">
        <x:v>CEAS.Submeter_WB_208</x:v>
      </x:c>
      <x:c r="I7837" s="49" t="str">
        <x:v>Use</x:v>
      </x:c>
      <x:c r="J7837" s="31" t="str">
        <x:v>15 Minutes</x:v>
      </x:c>
      <x:c r="K7837" s="32" t="str">
        <x:v>03-23-2023 16:30:00</x:v>
      </x:c>
      <x:c r="M7837" s="53" t="str">
        <x:v>4531882.7500000000000000</x:v>
      </x:c>
      <x:c r="N7837" s="33" t="str">
        <x:v/>
      </x:c>
    </x:row>
    <x:row r="7838">
      <x:c r="B7838" s="5" t="str">
        <x:v>16748014019962103407</x:v>
      </x:c>
      <x:c r="C7838" s="44" t="str">
        <x:v>68481561</x:v>
      </x:c>
      <x:c r="F7838" s="45" t="str">
        <x:v>214-ELE05</x:v>
      </x:c>
      <x:c r="H7838" s="9" t="str">
        <x:v>CEAS.Submeter_WB_208</x:v>
      </x:c>
      <x:c r="I7838" s="49" t="str">
        <x:v>Use</x:v>
      </x:c>
      <x:c r="J7838" s="31" t="str">
        <x:v>15 Minutes</x:v>
      </x:c>
      <x:c r="K7838" s="32" t="str">
        <x:v>03-23-2023 16:45:00</x:v>
      </x:c>
      <x:c r="M7838" s="53" t="str">
        <x:v>4531889.8800000000000000</x:v>
      </x:c>
      <x:c r="N7838" s="33" t="str">
        <x:v/>
      </x:c>
    </x:row>
    <x:row r="7839">
      <x:c r="B7839" s="5" t="str">
        <x:v>2798614909002798965</x:v>
      </x:c>
      <x:c r="C7839" s="44" t="str">
        <x:v>68481565</x:v>
      </x:c>
      <x:c r="F7839" s="45" t="str">
        <x:v>214-ELE05</x:v>
      </x:c>
      <x:c r="H7839" s="9" t="str">
        <x:v>CEAS.Submeter_WB_208</x:v>
      </x:c>
      <x:c r="I7839" s="49" t="str">
        <x:v>Use</x:v>
      </x:c>
      <x:c r="J7839" s="31" t="str">
        <x:v>15 Minutes</x:v>
      </x:c>
      <x:c r="K7839" s="32" t="str">
        <x:v>03-23-2023 17:00:00</x:v>
      </x:c>
      <x:c r="M7839" s="53" t="str">
        <x:v>4531896.8400000000000000</x:v>
      </x:c>
      <x:c r="N7839" s="33" t="str">
        <x:v/>
      </x:c>
    </x:row>
    <x:row r="7840">
      <x:c r="B7840" s="5" t="str">
        <x:v>10358013388336471000</x:v>
      </x:c>
      <x:c r="C7840" s="44" t="str">
        <x:v>68481569</x:v>
      </x:c>
      <x:c r="F7840" s="45" t="str">
        <x:v>214-ELE05</x:v>
      </x:c>
      <x:c r="H7840" s="9" t="str">
        <x:v>CEAS.Submeter_WB_208</x:v>
      </x:c>
      <x:c r="I7840" s="49" t="str">
        <x:v>Use</x:v>
      </x:c>
      <x:c r="J7840" s="31" t="str">
        <x:v>15 Minutes</x:v>
      </x:c>
      <x:c r="K7840" s="32" t="str">
        <x:v>03-23-2023 17:15:00</x:v>
      </x:c>
      <x:c r="M7840" s="53" t="str">
        <x:v>4531903.6600000000000000</x:v>
      </x:c>
      <x:c r="N7840" s="33" t="str">
        <x:v/>
      </x:c>
    </x:row>
    <x:row r="7841">
      <x:c r="B7841" s="5" t="str">
        <x:v>4151127181712145950</x:v>
      </x:c>
      <x:c r="C7841" s="44" t="str">
        <x:v>68481573</x:v>
      </x:c>
      <x:c r="F7841" s="45" t="str">
        <x:v>214-ELE05</x:v>
      </x:c>
      <x:c r="H7841" s="9" t="str">
        <x:v>CEAS.Submeter_WB_208</x:v>
      </x:c>
      <x:c r="I7841" s="49" t="str">
        <x:v>Use</x:v>
      </x:c>
      <x:c r="J7841" s="31" t="str">
        <x:v>15 Minutes</x:v>
      </x:c>
      <x:c r="K7841" s="32" t="str">
        <x:v>03-23-2023 17:30:00</x:v>
      </x:c>
      <x:c r="M7841" s="53" t="str">
        <x:v>4531910.0600000000000000</x:v>
      </x:c>
      <x:c r="N7841" s="33" t="str">
        <x:v/>
      </x:c>
    </x:row>
    <x:row r="7842">
      <x:c r="B7842" s="5" t="str">
        <x:v>7017297943688194931</x:v>
      </x:c>
      <x:c r="C7842" s="44" t="str">
        <x:v>68481577</x:v>
      </x:c>
      <x:c r="F7842" s="45" t="str">
        <x:v>214-ELE05</x:v>
      </x:c>
      <x:c r="H7842" s="9" t="str">
        <x:v>CEAS.Submeter_WB_208</x:v>
      </x:c>
      <x:c r="I7842" s="49" t="str">
        <x:v>Use</x:v>
      </x:c>
      <x:c r="J7842" s="31" t="str">
        <x:v>15 Minutes</x:v>
      </x:c>
      <x:c r="K7842" s="32" t="str">
        <x:v>03-23-2023 17:45:00</x:v>
      </x:c>
      <x:c r="M7842" s="53" t="str">
        <x:v>4531916.1800000000000000</x:v>
      </x:c>
      <x:c r="N7842" s="33" t="str">
        <x:v/>
      </x:c>
    </x:row>
    <x:row r="7843">
      <x:c r="B7843" s="5" t="str">
        <x:v>4005802406170200611</x:v>
      </x:c>
      <x:c r="C7843" s="44" t="str">
        <x:v>68481581</x:v>
      </x:c>
      <x:c r="F7843" s="45" t="str">
        <x:v>214-ELE05</x:v>
      </x:c>
      <x:c r="H7843" s="9" t="str">
        <x:v>CEAS.Submeter_WB_208</x:v>
      </x:c>
      <x:c r="I7843" s="49" t="str">
        <x:v>Use</x:v>
      </x:c>
      <x:c r="J7843" s="31" t="str">
        <x:v>15 Minutes</x:v>
      </x:c>
      <x:c r="K7843" s="32" t="str">
        <x:v>03-23-2023 18:00:00</x:v>
      </x:c>
      <x:c r="M7843" s="53" t="str">
        <x:v>4531922.3000000000000000</x:v>
      </x:c>
      <x:c r="N7843" s="33" t="str">
        <x:v/>
      </x:c>
    </x:row>
    <x:row r="7844">
      <x:c r="B7844" s="5" t="str">
        <x:v>5852614904617587175</x:v>
      </x:c>
      <x:c r="C7844" s="44" t="str">
        <x:v>68481585</x:v>
      </x:c>
      <x:c r="F7844" s="45" t="str">
        <x:v>214-ELE05</x:v>
      </x:c>
      <x:c r="H7844" s="9" t="str">
        <x:v>CEAS.Submeter_WB_208</x:v>
      </x:c>
      <x:c r="I7844" s="49" t="str">
        <x:v>Use</x:v>
      </x:c>
      <x:c r="J7844" s="31" t="str">
        <x:v>15 Minutes</x:v>
      </x:c>
      <x:c r="K7844" s="32" t="str">
        <x:v>03-23-2023 18:15:00</x:v>
      </x:c>
      <x:c r="M7844" s="53" t="str">
        <x:v>4531928.4300000000000000</x:v>
      </x:c>
      <x:c r="N7844" s="33" t="str">
        <x:v/>
      </x:c>
    </x:row>
    <x:row r="7845">
      <x:c r="B7845" s="5" t="str">
        <x:v>3397657167699992530</x:v>
      </x:c>
      <x:c r="C7845" s="44" t="str">
        <x:v>68481589</x:v>
      </x:c>
      <x:c r="F7845" s="45" t="str">
        <x:v>214-ELE05</x:v>
      </x:c>
      <x:c r="H7845" s="9" t="str">
        <x:v>CEAS.Submeter_WB_208</x:v>
      </x:c>
      <x:c r="I7845" s="49" t="str">
        <x:v>Use</x:v>
      </x:c>
      <x:c r="J7845" s="31" t="str">
        <x:v>15 Minutes</x:v>
      </x:c>
      <x:c r="K7845" s="32" t="str">
        <x:v>03-23-2023 18:30:00</x:v>
      </x:c>
      <x:c r="M7845" s="53" t="str">
        <x:v>4531934.7100000000000000</x:v>
      </x:c>
      <x:c r="N7845" s="33" t="str">
        <x:v/>
      </x:c>
    </x:row>
    <x:row r="7846">
      <x:c r="B7846" s="5" t="str">
        <x:v>1668801786430067615</x:v>
      </x:c>
      <x:c r="C7846" s="44" t="str">
        <x:v>68481593</x:v>
      </x:c>
      <x:c r="F7846" s="45" t="str">
        <x:v>214-ELE05</x:v>
      </x:c>
      <x:c r="H7846" s="9" t="str">
        <x:v>CEAS.Submeter_WB_208</x:v>
      </x:c>
      <x:c r="I7846" s="49" t="str">
        <x:v>Use</x:v>
      </x:c>
      <x:c r="J7846" s="31" t="str">
        <x:v>15 Minutes</x:v>
      </x:c>
      <x:c r="K7846" s="32" t="str">
        <x:v>03-23-2023 18:45:00</x:v>
      </x:c>
      <x:c r="M7846" s="53" t="str">
        <x:v>4531940.9600000000000000</x:v>
      </x:c>
      <x:c r="N7846" s="33" t="str">
        <x:v/>
      </x:c>
    </x:row>
    <x:row r="7847">
      <x:c r="B7847" s="5" t="str">
        <x:v>2808409302537595562</x:v>
      </x:c>
      <x:c r="C7847" s="44" t="str">
        <x:v>68481597</x:v>
      </x:c>
      <x:c r="F7847" s="45" t="str">
        <x:v>214-ELE05</x:v>
      </x:c>
      <x:c r="H7847" s="9" t="str">
        <x:v>CEAS.Submeter_WB_208</x:v>
      </x:c>
      <x:c r="I7847" s="49" t="str">
        <x:v>Use</x:v>
      </x:c>
      <x:c r="J7847" s="31" t="str">
        <x:v>15 Minutes</x:v>
      </x:c>
      <x:c r="K7847" s="32" t="str">
        <x:v>03-23-2023 19:00:00</x:v>
      </x:c>
      <x:c r="M7847" s="53" t="str">
        <x:v>4531947.2100000000000000</x:v>
      </x:c>
      <x:c r="N7847" s="33" t="str">
        <x:v/>
      </x:c>
    </x:row>
    <x:row r="7848">
      <x:c r="B7848" s="5" t="str">
        <x:v>5650291815648915888</x:v>
      </x:c>
      <x:c r="C7848" s="44" t="str">
        <x:v>68481601</x:v>
      </x:c>
      <x:c r="F7848" s="45" t="str">
        <x:v>214-ELE05</x:v>
      </x:c>
      <x:c r="H7848" s="9" t="str">
        <x:v>CEAS.Submeter_WB_208</x:v>
      </x:c>
      <x:c r="I7848" s="49" t="str">
        <x:v>Use</x:v>
      </x:c>
      <x:c r="J7848" s="31" t="str">
        <x:v>15 Minutes</x:v>
      </x:c>
      <x:c r="K7848" s="32" t="str">
        <x:v>03-23-2023 19:15:00</x:v>
      </x:c>
      <x:c r="M7848" s="53" t="str">
        <x:v>4531953.5900000000000000</x:v>
      </x:c>
      <x:c r="N7848" s="33" t="str">
        <x:v/>
      </x:c>
    </x:row>
    <x:row r="7849">
      <x:c r="B7849" s="5" t="str">
        <x:v>12650715350123581753</x:v>
      </x:c>
      <x:c r="C7849" s="44" t="str">
        <x:v>68481605</x:v>
      </x:c>
      <x:c r="F7849" s="45" t="str">
        <x:v>214-ELE05</x:v>
      </x:c>
      <x:c r="H7849" s="9" t="str">
        <x:v>CEAS.Submeter_WB_208</x:v>
      </x:c>
      <x:c r="I7849" s="49" t="str">
        <x:v>Use</x:v>
      </x:c>
      <x:c r="J7849" s="31" t="str">
        <x:v>15 Minutes</x:v>
      </x:c>
      <x:c r="K7849" s="32" t="str">
        <x:v>03-23-2023 19:30:00</x:v>
      </x:c>
      <x:c r="M7849" s="53" t="str">
        <x:v>4531960.1300000000000000</x:v>
      </x:c>
      <x:c r="N7849" s="33" t="str">
        <x:v/>
      </x:c>
    </x:row>
    <x:row r="7850">
      <x:c r="B7850" s="5" t="str">
        <x:v>15947687827080469089</x:v>
      </x:c>
      <x:c r="C7850" s="44" t="str">
        <x:v>68481609</x:v>
      </x:c>
      <x:c r="F7850" s="45" t="str">
        <x:v>214-ELE05</x:v>
      </x:c>
      <x:c r="H7850" s="9" t="str">
        <x:v>CEAS.Submeter_WB_208</x:v>
      </x:c>
      <x:c r="I7850" s="49" t="str">
        <x:v>Use</x:v>
      </x:c>
      <x:c r="J7850" s="31" t="str">
        <x:v>15 Minutes</x:v>
      </x:c>
      <x:c r="K7850" s="32" t="str">
        <x:v>03-23-2023 19:45:00</x:v>
      </x:c>
      <x:c r="M7850" s="53" t="str">
        <x:v>4531966.4400000000000000</x:v>
      </x:c>
      <x:c r="N7850" s="33" t="str">
        <x:v/>
      </x:c>
    </x:row>
    <x:row r="7851">
      <x:c r="B7851" s="5" t="str">
        <x:v>2685423172800126228</x:v>
      </x:c>
      <x:c r="C7851" s="44" t="str">
        <x:v>68481613</x:v>
      </x:c>
      <x:c r="F7851" s="45" t="str">
        <x:v>214-ELE05</x:v>
      </x:c>
      <x:c r="H7851" s="9" t="str">
        <x:v>CEAS.Submeter_WB_208</x:v>
      </x:c>
      <x:c r="I7851" s="49" t="str">
        <x:v>Use</x:v>
      </x:c>
      <x:c r="J7851" s="31" t="str">
        <x:v>15 Minutes</x:v>
      </x:c>
      <x:c r="K7851" s="32" t="str">
        <x:v>03-23-2023 20:00:00</x:v>
      </x:c>
      <x:c r="M7851" s="53" t="str">
        <x:v>4531972.8000000000000000</x:v>
      </x:c>
      <x:c r="N7851" s="33" t="str">
        <x:v/>
      </x:c>
    </x:row>
    <x:row r="7852">
      <x:c r="B7852" s="5" t="str">
        <x:v>6421307382958298028</x:v>
      </x:c>
      <x:c r="C7852" s="44" t="str">
        <x:v>68481617</x:v>
      </x:c>
      <x:c r="F7852" s="45" t="str">
        <x:v>214-ELE05</x:v>
      </x:c>
      <x:c r="H7852" s="9" t="str">
        <x:v>CEAS.Submeter_WB_208</x:v>
      </x:c>
      <x:c r="I7852" s="49" t="str">
        <x:v>Use</x:v>
      </x:c>
      <x:c r="J7852" s="31" t="str">
        <x:v>15 Minutes</x:v>
      </x:c>
      <x:c r="K7852" s="32" t="str">
        <x:v>03-23-2023 20:15:00</x:v>
      </x:c>
      <x:c r="M7852" s="53" t="str">
        <x:v>4531979.0700000000000000</x:v>
      </x:c>
      <x:c r="N7852" s="33" t="str">
        <x:v/>
      </x:c>
    </x:row>
    <x:row r="7853">
      <x:c r="B7853" s="5" t="str">
        <x:v>10950222231434676887</x:v>
      </x:c>
      <x:c r="C7853" s="44" t="str">
        <x:v>68481621</x:v>
      </x:c>
      <x:c r="F7853" s="45" t="str">
        <x:v>214-ELE05</x:v>
      </x:c>
      <x:c r="H7853" s="9" t="str">
        <x:v>CEAS.Submeter_WB_208</x:v>
      </x:c>
      <x:c r="I7853" s="49" t="str">
        <x:v>Use</x:v>
      </x:c>
      <x:c r="J7853" s="31" t="str">
        <x:v>15 Minutes</x:v>
      </x:c>
      <x:c r="K7853" s="32" t="str">
        <x:v>03-23-2023 20:30:00</x:v>
      </x:c>
      <x:c r="M7853" s="53" t="str">
        <x:v>4531985.2900000000000000</x:v>
      </x:c>
      <x:c r="N7853" s="33" t="str">
        <x:v/>
      </x:c>
    </x:row>
    <x:row r="7854">
      <x:c r="B7854" s="5" t="str">
        <x:v>9373002109471415387</x:v>
      </x:c>
      <x:c r="C7854" s="44" t="str">
        <x:v>68481625</x:v>
      </x:c>
      <x:c r="F7854" s="45" t="str">
        <x:v>214-ELE05</x:v>
      </x:c>
      <x:c r="H7854" s="9" t="str">
        <x:v>CEAS.Submeter_WB_208</x:v>
      </x:c>
      <x:c r="I7854" s="49" t="str">
        <x:v>Use</x:v>
      </x:c>
      <x:c r="J7854" s="31" t="str">
        <x:v>15 Minutes</x:v>
      </x:c>
      <x:c r="K7854" s="32" t="str">
        <x:v>03-23-2023 20:45:00</x:v>
      </x:c>
      <x:c r="M7854" s="53" t="str">
        <x:v>4531991.5300000000000000</x:v>
      </x:c>
      <x:c r="N7854" s="33" t="str">
        <x:v/>
      </x:c>
    </x:row>
    <x:row r="7855">
      <x:c r="B7855" s="5" t="str">
        <x:v>12074186308921685490</x:v>
      </x:c>
      <x:c r="C7855" s="44" t="str">
        <x:v>68481629</x:v>
      </x:c>
      <x:c r="F7855" s="45" t="str">
        <x:v>214-ELE05</x:v>
      </x:c>
      <x:c r="H7855" s="9" t="str">
        <x:v>CEAS.Submeter_WB_208</x:v>
      </x:c>
      <x:c r="I7855" s="49" t="str">
        <x:v>Use</x:v>
      </x:c>
      <x:c r="J7855" s="31" t="str">
        <x:v>15 Minutes</x:v>
      </x:c>
      <x:c r="K7855" s="32" t="str">
        <x:v>03-23-2023 21:00:00</x:v>
      </x:c>
      <x:c r="M7855" s="53" t="str">
        <x:v>4531997.6900000000000000</x:v>
      </x:c>
      <x:c r="N7855" s="33" t="str">
        <x:v/>
      </x:c>
    </x:row>
    <x:row r="7856">
      <x:c r="B7856" s="5" t="str">
        <x:v>4198534231504484152</x:v>
      </x:c>
      <x:c r="C7856" s="44" t="str">
        <x:v>68481633</x:v>
      </x:c>
      <x:c r="F7856" s="45" t="str">
        <x:v>214-ELE05</x:v>
      </x:c>
      <x:c r="H7856" s="9" t="str">
        <x:v>CEAS.Submeter_WB_208</x:v>
      </x:c>
      <x:c r="I7856" s="49" t="str">
        <x:v>Use</x:v>
      </x:c>
      <x:c r="J7856" s="31" t="str">
        <x:v>15 Minutes</x:v>
      </x:c>
      <x:c r="K7856" s="32" t="str">
        <x:v>03-23-2023 21:15:00</x:v>
      </x:c>
      <x:c r="M7856" s="53" t="str">
        <x:v>4532003.9600000000000000</x:v>
      </x:c>
      <x:c r="N7856" s="33" t="str">
        <x:v/>
      </x:c>
    </x:row>
    <x:row r="7857">
      <x:c r="B7857" s="5" t="str">
        <x:v>3201846491316836388</x:v>
      </x:c>
      <x:c r="C7857" s="44" t="str">
        <x:v>68481637</x:v>
      </x:c>
      <x:c r="F7857" s="45" t="str">
        <x:v>214-ELE05</x:v>
      </x:c>
      <x:c r="H7857" s="9" t="str">
        <x:v>CEAS.Submeter_WB_208</x:v>
      </x:c>
      <x:c r="I7857" s="49" t="str">
        <x:v>Use</x:v>
      </x:c>
      <x:c r="J7857" s="31" t="str">
        <x:v>15 Minutes</x:v>
      </x:c>
      <x:c r="K7857" s="32" t="str">
        <x:v>03-23-2023 21:30:00</x:v>
      </x:c>
      <x:c r="M7857" s="53" t="str">
        <x:v>4532010.1900000000000000</x:v>
      </x:c>
      <x:c r="N7857" s="33" t="str">
        <x:v/>
      </x:c>
    </x:row>
    <x:row r="7858">
      <x:c r="B7858" s="5" t="str">
        <x:v>1877177050384870500</x:v>
      </x:c>
      <x:c r="C7858" s="44" t="str">
        <x:v>68481641</x:v>
      </x:c>
      <x:c r="F7858" s="45" t="str">
        <x:v>214-ELE05</x:v>
      </x:c>
      <x:c r="H7858" s="9" t="str">
        <x:v>CEAS.Submeter_WB_208</x:v>
      </x:c>
      <x:c r="I7858" s="49" t="str">
        <x:v>Use</x:v>
      </x:c>
      <x:c r="J7858" s="31" t="str">
        <x:v>15 Minutes</x:v>
      </x:c>
      <x:c r="K7858" s="32" t="str">
        <x:v>03-23-2023 21:45:00</x:v>
      </x:c>
      <x:c r="M7858" s="53" t="str">
        <x:v>4532016.4700000000000000</x:v>
      </x:c>
      <x:c r="N7858" s="33" t="str">
        <x:v/>
      </x:c>
    </x:row>
    <x:row r="7859">
      <x:c r="B7859" s="5" t="str">
        <x:v>4506681694284391821</x:v>
      </x:c>
      <x:c r="C7859" s="44" t="str">
        <x:v>68481645</x:v>
      </x:c>
      <x:c r="F7859" s="45" t="str">
        <x:v>214-ELE05</x:v>
      </x:c>
      <x:c r="H7859" s="9" t="str">
        <x:v>CEAS.Submeter_WB_208</x:v>
      </x:c>
      <x:c r="I7859" s="49" t="str">
        <x:v>Use</x:v>
      </x:c>
      <x:c r="J7859" s="31" t="str">
        <x:v>15 Minutes</x:v>
      </x:c>
      <x:c r="K7859" s="32" t="str">
        <x:v>03-23-2023 22:00:00</x:v>
      </x:c>
      <x:c r="M7859" s="53" t="str">
        <x:v>4532022.6100000000000000</x:v>
      </x:c>
      <x:c r="N7859" s="33" t="str">
        <x:v/>
      </x:c>
    </x:row>
    <x:row r="7860">
      <x:c r="B7860" s="5" t="str">
        <x:v>10430927246846428053</x:v>
      </x:c>
      <x:c r="C7860" s="44" t="str">
        <x:v>68481649</x:v>
      </x:c>
      <x:c r="F7860" s="45" t="str">
        <x:v>214-ELE05</x:v>
      </x:c>
      <x:c r="H7860" s="9" t="str">
        <x:v>CEAS.Submeter_WB_208</x:v>
      </x:c>
      <x:c r="I7860" s="49" t="str">
        <x:v>Use</x:v>
      </x:c>
      <x:c r="J7860" s="31" t="str">
        <x:v>15 Minutes</x:v>
      </x:c>
      <x:c r="K7860" s="32" t="str">
        <x:v>03-23-2023 22:15:00</x:v>
      </x:c>
      <x:c r="M7860" s="53" t="str">
        <x:v>4532028.7000000000000000</x:v>
      </x:c>
      <x:c r="N7860" s="33" t="str">
        <x:v/>
      </x:c>
    </x:row>
    <x:row r="7861">
      <x:c r="B7861" s="5" t="str">
        <x:v>11470965589755981306</x:v>
      </x:c>
      <x:c r="C7861" s="44" t="str">
        <x:v>68481653</x:v>
      </x:c>
      <x:c r="F7861" s="45" t="str">
        <x:v>214-ELE05</x:v>
      </x:c>
      <x:c r="H7861" s="9" t="str">
        <x:v>CEAS.Submeter_WB_208</x:v>
      </x:c>
      <x:c r="I7861" s="49" t="str">
        <x:v>Use</x:v>
      </x:c>
      <x:c r="J7861" s="31" t="str">
        <x:v>15 Minutes</x:v>
      </x:c>
      <x:c r="K7861" s="32" t="str">
        <x:v>03-23-2023 22:30:00</x:v>
      </x:c>
      <x:c r="M7861" s="53" t="str">
        <x:v>4532034.7600000000000000</x:v>
      </x:c>
      <x:c r="N7861" s="33" t="str">
        <x:v/>
      </x:c>
    </x:row>
    <x:row r="7862">
      <x:c r="B7862" s="5" t="str">
        <x:v>8149307215009307003</x:v>
      </x:c>
      <x:c r="C7862" s="44" t="str">
        <x:v>68481657</x:v>
      </x:c>
      <x:c r="F7862" s="45" t="str">
        <x:v>214-ELE05</x:v>
      </x:c>
      <x:c r="H7862" s="9" t="str">
        <x:v>CEAS.Submeter_WB_208</x:v>
      </x:c>
      <x:c r="I7862" s="49" t="str">
        <x:v>Use</x:v>
      </x:c>
      <x:c r="J7862" s="31" t="str">
        <x:v>15 Minutes</x:v>
      </x:c>
      <x:c r="K7862" s="32" t="str">
        <x:v>03-23-2023 22:45:00</x:v>
      </x:c>
      <x:c r="M7862" s="53" t="str">
        <x:v>4532040.9200000000000000</x:v>
      </x:c>
      <x:c r="N7862" s="33" t="str">
        <x:v/>
      </x:c>
    </x:row>
    <x:row r="7863">
      <x:c r="B7863" s="5" t="str">
        <x:v>9431557746084083566</x:v>
      </x:c>
      <x:c r="C7863" s="44" t="str">
        <x:v>68481661</x:v>
      </x:c>
      <x:c r="F7863" s="45" t="str">
        <x:v>214-ELE05</x:v>
      </x:c>
      <x:c r="H7863" s="9" t="str">
        <x:v>CEAS.Submeter_WB_208</x:v>
      </x:c>
      <x:c r="I7863" s="49" t="str">
        <x:v>Use</x:v>
      </x:c>
      <x:c r="J7863" s="31" t="str">
        <x:v>15 Minutes</x:v>
      </x:c>
      <x:c r="K7863" s="32" t="str">
        <x:v>03-23-2023 23:00:00</x:v>
      </x:c>
      <x:c r="M7863" s="53" t="str">
        <x:v>4532047.0800000000000000</x:v>
      </x:c>
      <x:c r="N7863" s="33" t="str">
        <x:v/>
      </x:c>
    </x:row>
    <x:row r="7864">
      <x:c r="B7864" s="5" t="str">
        <x:v>10187332425452058931</x:v>
      </x:c>
      <x:c r="C7864" s="44" t="str">
        <x:v>68481665</x:v>
      </x:c>
      <x:c r="F7864" s="45" t="str">
        <x:v>214-ELE05</x:v>
      </x:c>
      <x:c r="H7864" s="9" t="str">
        <x:v>CEAS.Submeter_WB_208</x:v>
      </x:c>
      <x:c r="I7864" s="49" t="str">
        <x:v>Use</x:v>
      </x:c>
      <x:c r="J7864" s="31" t="str">
        <x:v>15 Minutes</x:v>
      </x:c>
      <x:c r="K7864" s="32" t="str">
        <x:v>03-23-2023 23:15:00</x:v>
      </x:c>
      <x:c r="M7864" s="53" t="str">
        <x:v>4532053.2000000000000000</x:v>
      </x:c>
      <x:c r="N7864" s="33" t="str">
        <x:v/>
      </x:c>
    </x:row>
    <x:row r="7865">
      <x:c r="B7865" s="5" t="str">
        <x:v>13195123836002437184</x:v>
      </x:c>
      <x:c r="C7865" s="44" t="str">
        <x:v>68481669</x:v>
      </x:c>
      <x:c r="F7865" s="45" t="str">
        <x:v>214-ELE05</x:v>
      </x:c>
      <x:c r="H7865" s="9" t="str">
        <x:v>CEAS.Submeter_WB_208</x:v>
      </x:c>
      <x:c r="I7865" s="49" t="str">
        <x:v>Use</x:v>
      </x:c>
      <x:c r="J7865" s="31" t="str">
        <x:v>15 Minutes</x:v>
      </x:c>
      <x:c r="K7865" s="32" t="str">
        <x:v>03-23-2023 23:30:00</x:v>
      </x:c>
      <x:c r="M7865" s="53" t="str">
        <x:v>4532059.3500000000000000</x:v>
      </x:c>
      <x:c r="N7865" s="33" t="str">
        <x:v/>
      </x:c>
    </x:row>
    <x:row r="7866">
      <x:c r="B7866" s="5" t="str">
        <x:v>2193748752780922406</x:v>
      </x:c>
      <x:c r="C7866" s="44" t="str">
        <x:v>68481673</x:v>
      </x:c>
      <x:c r="F7866" s="45" t="str">
        <x:v>214-ELE05</x:v>
      </x:c>
      <x:c r="H7866" s="9" t="str">
        <x:v>CEAS.Submeter_WB_208</x:v>
      </x:c>
      <x:c r="I7866" s="49" t="str">
        <x:v>Use</x:v>
      </x:c>
      <x:c r="J7866" s="31" t="str">
        <x:v>15 Minutes</x:v>
      </x:c>
      <x:c r="K7866" s="32" t="str">
        <x:v>03-23-2023 23:45:00</x:v>
      </x:c>
      <x:c r="M7866" s="53" t="str">
        <x:v>4532065.5100000000000000</x:v>
      </x:c>
      <x:c r="N7866" s="33" t="str">
        <x:v/>
      </x:c>
    </x:row>
    <x:row r="7867">
      <x:c r="B7867" s="5" t="str">
        <x:v>16929611986278926184</x:v>
      </x:c>
      <x:c r="C7867" s="44" t="str">
        <x:v>68481677</x:v>
      </x:c>
      <x:c r="F7867" s="45" t="str">
        <x:v>214-ELE05</x:v>
      </x:c>
      <x:c r="H7867" s="9" t="str">
        <x:v>CEAS.Submeter_WB_208</x:v>
      </x:c>
      <x:c r="I7867" s="49" t="str">
        <x:v>Use</x:v>
      </x:c>
      <x:c r="J7867" s="31" t="str">
        <x:v>15 Minutes</x:v>
      </x:c>
      <x:c r="K7867" s="32" t="str">
        <x:v>03-24-2023 00:00:00</x:v>
      </x:c>
      <x:c r="M7867" s="53" t="str">
        <x:v>4532071.7100000000000000</x:v>
      </x:c>
      <x:c r="N7867" s="33" t="str">
        <x:v/>
      </x:c>
    </x:row>
    <x:row r="7868">
      <x:c r="B7868" s="5" t="str">
        <x:v>6294194732882072219</x:v>
      </x:c>
      <x:c r="C7868" s="44" t="str">
        <x:v>68481681</x:v>
      </x:c>
      <x:c r="F7868" s="45" t="str">
        <x:v>214-ELE05</x:v>
      </x:c>
      <x:c r="H7868" s="9" t="str">
        <x:v>CEAS.Submeter_WB_208</x:v>
      </x:c>
      <x:c r="I7868" s="49" t="str">
        <x:v>Use</x:v>
      </x:c>
      <x:c r="J7868" s="31" t="str">
        <x:v>15 Minutes</x:v>
      </x:c>
      <x:c r="K7868" s="32" t="str">
        <x:v>03-24-2023 00:15:00</x:v>
      </x:c>
      <x:c r="M7868" s="53" t="str">
        <x:v>4532077.7900000000000000</x:v>
      </x:c>
      <x:c r="N7868" s="33" t="str">
        <x:v/>
      </x:c>
    </x:row>
    <x:row r="7869">
      <x:c r="B7869" s="5" t="str">
        <x:v>10249664851410364107</x:v>
      </x:c>
      <x:c r="C7869" s="44" t="str">
        <x:v>68481685</x:v>
      </x:c>
      <x:c r="F7869" s="45" t="str">
        <x:v>214-ELE05</x:v>
      </x:c>
      <x:c r="H7869" s="9" t="str">
        <x:v>CEAS.Submeter_WB_208</x:v>
      </x:c>
      <x:c r="I7869" s="49" t="str">
        <x:v>Use</x:v>
      </x:c>
      <x:c r="J7869" s="31" t="str">
        <x:v>15 Minutes</x:v>
      </x:c>
      <x:c r="K7869" s="32" t="str">
        <x:v>03-24-2023 00:30:00</x:v>
      </x:c>
      <x:c r="M7869" s="53" t="str">
        <x:v>4532083.9100000000000000</x:v>
      </x:c>
      <x:c r="N7869" s="33" t="str">
        <x:v/>
      </x:c>
    </x:row>
    <x:row r="7870">
      <x:c r="B7870" s="5" t="str">
        <x:v>2270126892221662183</x:v>
      </x:c>
      <x:c r="C7870" s="44" t="str">
        <x:v>68481689</x:v>
      </x:c>
      <x:c r="F7870" s="45" t="str">
        <x:v>214-ELE05</x:v>
      </x:c>
      <x:c r="H7870" s="9" t="str">
        <x:v>CEAS.Submeter_WB_208</x:v>
      </x:c>
      <x:c r="I7870" s="49" t="str">
        <x:v>Use</x:v>
      </x:c>
      <x:c r="J7870" s="31" t="str">
        <x:v>15 Minutes</x:v>
      </x:c>
      <x:c r="K7870" s="32" t="str">
        <x:v>03-24-2023 00:45:00</x:v>
      </x:c>
      <x:c r="M7870" s="53" t="str">
        <x:v>4532090.0800000000000000</x:v>
      </x:c>
      <x:c r="N7870" s="33" t="str">
        <x:v/>
      </x:c>
    </x:row>
    <x:row r="7871">
      <x:c r="B7871" s="5" t="str">
        <x:v>9523893545541040815</x:v>
      </x:c>
      <x:c r="C7871" s="44" t="str">
        <x:v>68481693</x:v>
      </x:c>
      <x:c r="F7871" s="45" t="str">
        <x:v>214-ELE05</x:v>
      </x:c>
      <x:c r="H7871" s="9" t="str">
        <x:v>CEAS.Submeter_WB_208</x:v>
      </x:c>
      <x:c r="I7871" s="49" t="str">
        <x:v>Use</x:v>
      </x:c>
      <x:c r="J7871" s="31" t="str">
        <x:v>15 Minutes</x:v>
      </x:c>
      <x:c r="K7871" s="32" t="str">
        <x:v>03-24-2023 01:00:00</x:v>
      </x:c>
      <x:c r="M7871" s="53" t="str">
        <x:v>4532096.1200000000000000</x:v>
      </x:c>
      <x:c r="N7871" s="33" t="str">
        <x:v/>
      </x:c>
    </x:row>
    <x:row r="7872">
      <x:c r="B7872" s="5" t="str">
        <x:v>15940531695278737383</x:v>
      </x:c>
      <x:c r="C7872" s="44" t="str">
        <x:v>68481697</x:v>
      </x:c>
      <x:c r="F7872" s="45" t="str">
        <x:v>214-ELE05</x:v>
      </x:c>
      <x:c r="H7872" s="9" t="str">
        <x:v>CEAS.Submeter_WB_208</x:v>
      </x:c>
      <x:c r="I7872" s="49" t="str">
        <x:v>Use</x:v>
      </x:c>
      <x:c r="J7872" s="31" t="str">
        <x:v>15 Minutes</x:v>
      </x:c>
      <x:c r="K7872" s="32" t="str">
        <x:v>03-24-2023 01:15:00</x:v>
      </x:c>
      <x:c r="M7872" s="53" t="str">
        <x:v>4532102.2100000000000000</x:v>
      </x:c>
      <x:c r="N7872" s="33" t="str">
        <x:v/>
      </x:c>
    </x:row>
    <x:row r="7873">
      <x:c r="B7873" s="5" t="str">
        <x:v>6861102864057842570</x:v>
      </x:c>
      <x:c r="C7873" s="44" t="str">
        <x:v>68481701</x:v>
      </x:c>
      <x:c r="F7873" s="45" t="str">
        <x:v>214-ELE05</x:v>
      </x:c>
      <x:c r="H7873" s="9" t="str">
        <x:v>CEAS.Submeter_WB_208</x:v>
      </x:c>
      <x:c r="I7873" s="49" t="str">
        <x:v>Use</x:v>
      </x:c>
      <x:c r="J7873" s="31" t="str">
        <x:v>15 Minutes</x:v>
      </x:c>
      <x:c r="K7873" s="32" t="str">
        <x:v>03-24-2023 01:30:00</x:v>
      </x:c>
      <x:c r="M7873" s="53" t="str">
        <x:v>4532108.3000000000000000</x:v>
      </x:c>
      <x:c r="N7873" s="33" t="str">
        <x:v/>
      </x:c>
    </x:row>
    <x:row r="7874">
      <x:c r="B7874" s="5" t="str">
        <x:v>13400520739810582192</x:v>
      </x:c>
      <x:c r="C7874" s="44" t="str">
        <x:v>68481705</x:v>
      </x:c>
      <x:c r="F7874" s="45" t="str">
        <x:v>214-ELE05</x:v>
      </x:c>
      <x:c r="H7874" s="9" t="str">
        <x:v>CEAS.Submeter_WB_208</x:v>
      </x:c>
      <x:c r="I7874" s="49" t="str">
        <x:v>Use</x:v>
      </x:c>
      <x:c r="J7874" s="31" t="str">
        <x:v>15 Minutes</x:v>
      </x:c>
      <x:c r="K7874" s="32" t="str">
        <x:v>03-24-2023 01:45:00</x:v>
      </x:c>
      <x:c r="M7874" s="53" t="str">
        <x:v>4532114.3500000000000000</x:v>
      </x:c>
      <x:c r="N7874" s="33" t="str">
        <x:v/>
      </x:c>
    </x:row>
    <x:row r="7875">
      <x:c r="B7875" s="5" t="str">
        <x:v>13266228867398028293</x:v>
      </x:c>
      <x:c r="C7875" s="44" t="str">
        <x:v>68481709</x:v>
      </x:c>
      <x:c r="F7875" s="45" t="str">
        <x:v>214-ELE05</x:v>
      </x:c>
      <x:c r="H7875" s="9" t="str">
        <x:v>CEAS.Submeter_WB_208</x:v>
      </x:c>
      <x:c r="I7875" s="49" t="str">
        <x:v>Use</x:v>
      </x:c>
      <x:c r="J7875" s="31" t="str">
        <x:v>15 Minutes</x:v>
      </x:c>
      <x:c r="K7875" s="32" t="str">
        <x:v>03-24-2023 02:00:00</x:v>
      </x:c>
      <x:c r="M7875" s="53" t="str">
        <x:v>4532120.4200000000000000</x:v>
      </x:c>
      <x:c r="N7875" s="33" t="str">
        <x:v/>
      </x:c>
    </x:row>
    <x:row r="7876">
      <x:c r="B7876" s="5" t="str">
        <x:v>9766319458701811247</x:v>
      </x:c>
      <x:c r="C7876" s="44" t="str">
        <x:v>68481713</x:v>
      </x:c>
      <x:c r="F7876" s="45" t="str">
        <x:v>214-ELE05</x:v>
      </x:c>
      <x:c r="H7876" s="9" t="str">
        <x:v>CEAS.Submeter_WB_208</x:v>
      </x:c>
      <x:c r="I7876" s="49" t="str">
        <x:v>Use</x:v>
      </x:c>
      <x:c r="J7876" s="31" t="str">
        <x:v>15 Minutes</x:v>
      </x:c>
      <x:c r="K7876" s="32" t="str">
        <x:v>03-24-2023 02:15:00</x:v>
      </x:c>
      <x:c r="M7876" s="53" t="str">
        <x:v>4532126.4300000000000000</x:v>
      </x:c>
      <x:c r="N7876" s="33" t="str">
        <x:v/>
      </x:c>
    </x:row>
    <x:row r="7877">
      <x:c r="B7877" s="5" t="str">
        <x:v>18191796235812292944</x:v>
      </x:c>
      <x:c r="C7877" s="44" t="str">
        <x:v>68481717</x:v>
      </x:c>
      <x:c r="F7877" s="45" t="str">
        <x:v>214-ELE05</x:v>
      </x:c>
      <x:c r="H7877" s="9" t="str">
        <x:v>CEAS.Submeter_WB_208</x:v>
      </x:c>
      <x:c r="I7877" s="49" t="str">
        <x:v>Use</x:v>
      </x:c>
      <x:c r="J7877" s="31" t="str">
        <x:v>15 Minutes</x:v>
      </x:c>
      <x:c r="K7877" s="32" t="str">
        <x:v>03-24-2023 02:30:00</x:v>
      </x:c>
      <x:c r="M7877" s="53" t="str">
        <x:v>4532132.5900000000000000</x:v>
      </x:c>
      <x:c r="N7877" s="33" t="str">
        <x:v/>
      </x:c>
    </x:row>
    <x:row r="7878">
      <x:c r="B7878" s="5" t="str">
        <x:v>3811452313087999556</x:v>
      </x:c>
      <x:c r="C7878" s="44" t="str">
        <x:v>68481721</x:v>
      </x:c>
      <x:c r="F7878" s="45" t="str">
        <x:v>214-ELE05</x:v>
      </x:c>
      <x:c r="H7878" s="9" t="str">
        <x:v>CEAS.Submeter_WB_208</x:v>
      </x:c>
      <x:c r="I7878" s="49" t="str">
        <x:v>Use</x:v>
      </x:c>
      <x:c r="J7878" s="31" t="str">
        <x:v>15 Minutes</x:v>
      </x:c>
      <x:c r="K7878" s="32" t="str">
        <x:v>03-24-2023 02:45:00</x:v>
      </x:c>
      <x:c r="M7878" s="53" t="str">
        <x:v>4532138.7200000000000000</x:v>
      </x:c>
      <x:c r="N7878" s="33" t="str">
        <x:v/>
      </x:c>
    </x:row>
    <x:row r="7879">
      <x:c r="B7879" s="5" t="str">
        <x:v>17752193185996435574</x:v>
      </x:c>
      <x:c r="C7879" s="44" t="str">
        <x:v>68481725</x:v>
      </x:c>
      <x:c r="F7879" s="45" t="str">
        <x:v>214-ELE05</x:v>
      </x:c>
      <x:c r="H7879" s="9" t="str">
        <x:v>CEAS.Submeter_WB_208</x:v>
      </x:c>
      <x:c r="I7879" s="49" t="str">
        <x:v>Use</x:v>
      </x:c>
      <x:c r="J7879" s="31" t="str">
        <x:v>15 Minutes</x:v>
      </x:c>
      <x:c r="K7879" s="32" t="str">
        <x:v>03-24-2023 03:00:00</x:v>
      </x:c>
      <x:c r="M7879" s="53" t="str">
        <x:v>4532144.9300000000000000</x:v>
      </x:c>
      <x:c r="N7879" s="33" t="str">
        <x:v/>
      </x:c>
    </x:row>
    <x:row r="7880">
      <x:c r="B7880" s="5" t="str">
        <x:v>8902941778625610831</x:v>
      </x:c>
      <x:c r="C7880" s="44" t="str">
        <x:v>68481729</x:v>
      </x:c>
      <x:c r="F7880" s="45" t="str">
        <x:v>214-ELE05</x:v>
      </x:c>
      <x:c r="H7880" s="9" t="str">
        <x:v>CEAS.Submeter_WB_208</x:v>
      </x:c>
      <x:c r="I7880" s="49" t="str">
        <x:v>Use</x:v>
      </x:c>
      <x:c r="J7880" s="31" t="str">
        <x:v>15 Minutes</x:v>
      </x:c>
      <x:c r="K7880" s="32" t="str">
        <x:v>03-24-2023 03:15:00</x:v>
      </x:c>
      <x:c r="M7880" s="53" t="str">
        <x:v>4532150.9500000000000000</x:v>
      </x:c>
      <x:c r="N7880" s="33" t="str">
        <x:v/>
      </x:c>
    </x:row>
    <x:row r="7881">
      <x:c r="B7881" s="5" t="str">
        <x:v>199921555320243264</x:v>
      </x:c>
      <x:c r="C7881" s="44" t="str">
        <x:v>68481733</x:v>
      </x:c>
      <x:c r="F7881" s="45" t="str">
        <x:v>214-ELE05</x:v>
      </x:c>
      <x:c r="H7881" s="9" t="str">
        <x:v>CEAS.Submeter_WB_208</x:v>
      </x:c>
      <x:c r="I7881" s="49" t="str">
        <x:v>Use</x:v>
      </x:c>
      <x:c r="J7881" s="31" t="str">
        <x:v>15 Minutes</x:v>
      </x:c>
      <x:c r="K7881" s="32" t="str">
        <x:v>03-24-2023 03:30:00</x:v>
      </x:c>
      <x:c r="M7881" s="53" t="str">
        <x:v>4532157.0200000000000000</x:v>
      </x:c>
      <x:c r="N7881" s="33" t="str">
        <x:v/>
      </x:c>
    </x:row>
    <x:row r="7882">
      <x:c r="B7882" s="5" t="str">
        <x:v>7758697694601645303</x:v>
      </x:c>
      <x:c r="C7882" s="44" t="str">
        <x:v>68481737</x:v>
      </x:c>
      <x:c r="F7882" s="45" t="str">
        <x:v>214-ELE05</x:v>
      </x:c>
      <x:c r="H7882" s="9" t="str">
        <x:v>CEAS.Submeter_WB_208</x:v>
      </x:c>
      <x:c r="I7882" s="49" t="str">
        <x:v>Use</x:v>
      </x:c>
      <x:c r="J7882" s="31" t="str">
        <x:v>15 Minutes</x:v>
      </x:c>
      <x:c r="K7882" s="32" t="str">
        <x:v>03-24-2023 03:45:00</x:v>
      </x:c>
      <x:c r="M7882" s="53" t="str">
        <x:v>4532163.0600000000000000</x:v>
      </x:c>
      <x:c r="N7882" s="33" t="str">
        <x:v/>
      </x:c>
    </x:row>
    <x:row r="7883">
      <x:c r="B7883" s="5" t="str">
        <x:v>8171234777494299047</x:v>
      </x:c>
      <x:c r="C7883" s="44" t="str">
        <x:v>68481741</x:v>
      </x:c>
      <x:c r="F7883" s="45" t="str">
        <x:v>214-ELE05</x:v>
      </x:c>
      <x:c r="H7883" s="9" t="str">
        <x:v>CEAS.Submeter_WB_208</x:v>
      </x:c>
      <x:c r="I7883" s="49" t="str">
        <x:v>Use</x:v>
      </x:c>
      <x:c r="J7883" s="31" t="str">
        <x:v>15 Minutes</x:v>
      </x:c>
      <x:c r="K7883" s="32" t="str">
        <x:v>03-24-2023 04:00:00</x:v>
      </x:c>
      <x:c r="M7883" s="53" t="str">
        <x:v>4532169.0700000000000000</x:v>
      </x:c>
      <x:c r="N7883" s="33" t="str">
        <x:v/>
      </x:c>
    </x:row>
    <x:row r="7884">
      <x:c r="B7884" s="5" t="str">
        <x:v>1066421622906887107</x:v>
      </x:c>
      <x:c r="C7884" s="44" t="str">
        <x:v>68481745</x:v>
      </x:c>
      <x:c r="F7884" s="45" t="str">
        <x:v>214-ELE05</x:v>
      </x:c>
      <x:c r="H7884" s="9" t="str">
        <x:v>CEAS.Submeter_WB_208</x:v>
      </x:c>
      <x:c r="I7884" s="49" t="str">
        <x:v>Use</x:v>
      </x:c>
      <x:c r="J7884" s="31" t="str">
        <x:v>15 Minutes</x:v>
      </x:c>
      <x:c r="K7884" s="32" t="str">
        <x:v>03-24-2023 04:15:00</x:v>
      </x:c>
      <x:c r="M7884" s="53" t="str">
        <x:v>4532175.1700000000000000</x:v>
      </x:c>
      <x:c r="N7884" s="33" t="str">
        <x:v/>
      </x:c>
    </x:row>
    <x:row r="7885">
      <x:c r="B7885" s="5" t="str">
        <x:v>13863609728405930503</x:v>
      </x:c>
      <x:c r="C7885" s="44" t="str">
        <x:v>68481749</x:v>
      </x:c>
      <x:c r="F7885" s="45" t="str">
        <x:v>214-ELE05</x:v>
      </x:c>
      <x:c r="H7885" s="9" t="str">
        <x:v>CEAS.Submeter_WB_208</x:v>
      </x:c>
      <x:c r="I7885" s="49" t="str">
        <x:v>Use</x:v>
      </x:c>
      <x:c r="J7885" s="31" t="str">
        <x:v>15 Minutes</x:v>
      </x:c>
      <x:c r="K7885" s="32" t="str">
        <x:v>03-24-2023 04:30:00</x:v>
      </x:c>
      <x:c r="M7885" s="53" t="str">
        <x:v>4532181.1900000000000000</x:v>
      </x:c>
      <x:c r="N7885" s="33" t="str">
        <x:v/>
      </x:c>
    </x:row>
    <x:row r="7886">
      <x:c r="B7886" s="5" t="str">
        <x:v>15891293352333863897</x:v>
      </x:c>
      <x:c r="C7886" s="44" t="str">
        <x:v>68481753</x:v>
      </x:c>
      <x:c r="F7886" s="45" t="str">
        <x:v>214-ELE05</x:v>
      </x:c>
      <x:c r="H7886" s="9" t="str">
        <x:v>CEAS.Submeter_WB_208</x:v>
      </x:c>
      <x:c r="I7886" s="49" t="str">
        <x:v>Use</x:v>
      </x:c>
      <x:c r="J7886" s="31" t="str">
        <x:v>15 Minutes</x:v>
      </x:c>
      <x:c r="K7886" s="32" t="str">
        <x:v>03-24-2023 04:45:00</x:v>
      </x:c>
      <x:c r="M7886" s="53" t="str">
        <x:v>4532187.3400000000000000</x:v>
      </x:c>
      <x:c r="N7886" s="33" t="str">
        <x:v/>
      </x:c>
    </x:row>
    <x:row r="7887">
      <x:c r="B7887" s="5" t="str">
        <x:v>10660210162277997913</x:v>
      </x:c>
      <x:c r="C7887" s="44" t="str">
        <x:v>68481757</x:v>
      </x:c>
      <x:c r="F7887" s="45" t="str">
        <x:v>214-ELE05</x:v>
      </x:c>
      <x:c r="H7887" s="9" t="str">
        <x:v>CEAS.Submeter_WB_208</x:v>
      </x:c>
      <x:c r="I7887" s="49" t="str">
        <x:v>Use</x:v>
      </x:c>
      <x:c r="J7887" s="31" t="str">
        <x:v>15 Minutes</x:v>
      </x:c>
      <x:c r="K7887" s="32" t="str">
        <x:v>03-24-2023 05:00:00</x:v>
      </x:c>
      <x:c r="M7887" s="53" t="str">
        <x:v>4532193.4600000000000000</x:v>
      </x:c>
      <x:c r="N7887" s="33" t="str">
        <x:v/>
      </x:c>
    </x:row>
    <x:row r="7888">
      <x:c r="B7888" s="5" t="str">
        <x:v>9199017280639105701</x:v>
      </x:c>
      <x:c r="C7888" s="44" t="str">
        <x:v>68481761</x:v>
      </x:c>
      <x:c r="F7888" s="45" t="str">
        <x:v>214-ELE05</x:v>
      </x:c>
      <x:c r="H7888" s="9" t="str">
        <x:v>CEAS.Submeter_WB_208</x:v>
      </x:c>
      <x:c r="I7888" s="49" t="str">
        <x:v>Use</x:v>
      </x:c>
      <x:c r="J7888" s="31" t="str">
        <x:v>15 Minutes</x:v>
      </x:c>
      <x:c r="K7888" s="32" t="str">
        <x:v>03-24-2023 05:15:00</x:v>
      </x:c>
      <x:c r="M7888" s="53" t="str">
        <x:v>4532199.4500000000000000</x:v>
      </x:c>
      <x:c r="N7888" s="33" t="str">
        <x:v/>
      </x:c>
    </x:row>
    <x:row r="7889">
      <x:c r="B7889" s="5" t="str">
        <x:v>15032196089696381155</x:v>
      </x:c>
      <x:c r="C7889" s="44" t="str">
        <x:v>68481765</x:v>
      </x:c>
      <x:c r="F7889" s="45" t="str">
        <x:v>214-ELE05</x:v>
      </x:c>
      <x:c r="H7889" s="9" t="str">
        <x:v>CEAS.Submeter_WB_208</x:v>
      </x:c>
      <x:c r="I7889" s="49" t="str">
        <x:v>Use</x:v>
      </x:c>
      <x:c r="J7889" s="31" t="str">
        <x:v>15 Minutes</x:v>
      </x:c>
      <x:c r="K7889" s="32" t="str">
        <x:v>03-24-2023 05:30:00</x:v>
      </x:c>
      <x:c r="M7889" s="53" t="str">
        <x:v>4532205.4800000000000000</x:v>
      </x:c>
      <x:c r="N7889" s="33" t="str">
        <x:v/>
      </x:c>
    </x:row>
    <x:row r="7890">
      <x:c r="B7890" s="5" t="str">
        <x:v>7202302945854218829</x:v>
      </x:c>
      <x:c r="C7890" s="44" t="str">
        <x:v>68481769</x:v>
      </x:c>
      <x:c r="F7890" s="45" t="str">
        <x:v>214-ELE05</x:v>
      </x:c>
      <x:c r="H7890" s="9" t="str">
        <x:v>CEAS.Submeter_WB_208</x:v>
      </x:c>
      <x:c r="I7890" s="49" t="str">
        <x:v>Use</x:v>
      </x:c>
      <x:c r="J7890" s="31" t="str">
        <x:v>15 Minutes</x:v>
      </x:c>
      <x:c r="K7890" s="32" t="str">
        <x:v>03-24-2023 05:45:00</x:v>
      </x:c>
      <x:c r="M7890" s="53" t="str">
        <x:v>4532211.4900000000000000</x:v>
      </x:c>
      <x:c r="N7890" s="33" t="str">
        <x:v/>
      </x:c>
    </x:row>
    <x:row r="7891">
      <x:c r="B7891" s="5" t="str">
        <x:v>14161791324899685430</x:v>
      </x:c>
      <x:c r="C7891" s="44" t="str">
        <x:v>68481773</x:v>
      </x:c>
      <x:c r="F7891" s="45" t="str">
        <x:v>214-ELE05</x:v>
      </x:c>
      <x:c r="H7891" s="9" t="str">
        <x:v>CEAS.Submeter_WB_208</x:v>
      </x:c>
      <x:c r="I7891" s="49" t="str">
        <x:v>Use</x:v>
      </x:c>
      <x:c r="J7891" s="31" t="str">
        <x:v>15 Minutes</x:v>
      </x:c>
      <x:c r="K7891" s="32" t="str">
        <x:v>03-24-2023 06:00:00</x:v>
      </x:c>
      <x:c r="M7891" s="53" t="str">
        <x:v>4532217.6300000000000000</x:v>
      </x:c>
      <x:c r="N7891" s="33" t="str">
        <x:v/>
      </x:c>
    </x:row>
    <x:row r="7892">
      <x:c r="B7892" s="5" t="str">
        <x:v>9095694697369598324</x:v>
      </x:c>
      <x:c r="C7892" s="44" t="str">
        <x:v>68481777</x:v>
      </x:c>
      <x:c r="F7892" s="45" t="str">
        <x:v>214-ELE05</x:v>
      </x:c>
      <x:c r="H7892" s="9" t="str">
        <x:v>CEAS.Submeter_WB_208</x:v>
      </x:c>
      <x:c r="I7892" s="49" t="str">
        <x:v>Use</x:v>
      </x:c>
      <x:c r="J7892" s="31" t="str">
        <x:v>15 Minutes</x:v>
      </x:c>
      <x:c r="K7892" s="32" t="str">
        <x:v>03-24-2023 06:15:00</x:v>
      </x:c>
      <x:c r="M7892" s="53" t="str">
        <x:v>4532223.7100000000000000</x:v>
      </x:c>
      <x:c r="N7892" s="33" t="str">
        <x:v/>
      </x:c>
    </x:row>
    <x:row r="7893">
      <x:c r="B7893" s="5" t="str">
        <x:v>4202445028547847722</x:v>
      </x:c>
      <x:c r="C7893" s="44" t="str">
        <x:v>68481781</x:v>
      </x:c>
      <x:c r="F7893" s="45" t="str">
        <x:v>214-ELE05</x:v>
      </x:c>
      <x:c r="H7893" s="9" t="str">
        <x:v>CEAS.Submeter_WB_208</x:v>
      </x:c>
      <x:c r="I7893" s="49" t="str">
        <x:v>Use</x:v>
      </x:c>
      <x:c r="J7893" s="31" t="str">
        <x:v>15 Minutes</x:v>
      </x:c>
      <x:c r="K7893" s="32" t="str">
        <x:v>03-24-2023 06:30:00</x:v>
      </x:c>
      <x:c r="M7893" s="53" t="str">
        <x:v>4532230.0000000000000000</x:v>
      </x:c>
      <x:c r="N7893" s="33" t="str">
        <x:v/>
      </x:c>
    </x:row>
    <x:row r="7894">
      <x:c r="B7894" s="5" t="str">
        <x:v>5029899263466571869</x:v>
      </x:c>
      <x:c r="C7894" s="44" t="str">
        <x:v>68481785</x:v>
      </x:c>
      <x:c r="F7894" s="45" t="str">
        <x:v>214-ELE05</x:v>
      </x:c>
      <x:c r="H7894" s="9" t="str">
        <x:v>CEAS.Submeter_WB_208</x:v>
      </x:c>
      <x:c r="I7894" s="49" t="str">
        <x:v>Use</x:v>
      </x:c>
      <x:c r="J7894" s="31" t="str">
        <x:v>15 Minutes</x:v>
      </x:c>
      <x:c r="K7894" s="32" t="str">
        <x:v>03-24-2023 06:45:00</x:v>
      </x:c>
      <x:c r="M7894" s="53" t="str">
        <x:v>4532236.1400000000000000</x:v>
      </x:c>
      <x:c r="N7894" s="33" t="str">
        <x:v/>
      </x:c>
    </x:row>
    <x:row r="7895">
      <x:c r="B7895" s="5" t="str">
        <x:v>18245560147120257501</x:v>
      </x:c>
      <x:c r="C7895" s="44" t="str">
        <x:v>68481789</x:v>
      </x:c>
      <x:c r="F7895" s="45" t="str">
        <x:v>214-ELE05</x:v>
      </x:c>
      <x:c r="H7895" s="9" t="str">
        <x:v>CEAS.Submeter_WB_208</x:v>
      </x:c>
      <x:c r="I7895" s="49" t="str">
        <x:v>Use</x:v>
      </x:c>
      <x:c r="J7895" s="31" t="str">
        <x:v>15 Minutes</x:v>
      </x:c>
      <x:c r="K7895" s="32" t="str">
        <x:v>03-24-2023 07:00:00</x:v>
      </x:c>
      <x:c r="M7895" s="53" t="str">
        <x:v>4532242.2600000000000000</x:v>
      </x:c>
      <x:c r="N7895" s="33" t="str">
        <x:v/>
      </x:c>
    </x:row>
    <x:row r="7896">
      <x:c r="B7896" s="5" t="str">
        <x:v>82061444555226476</x:v>
      </x:c>
      <x:c r="C7896" s="44" t="str">
        <x:v>68481793</x:v>
      </x:c>
      <x:c r="F7896" s="45" t="str">
        <x:v>214-ELE05</x:v>
      </x:c>
      <x:c r="H7896" s="9" t="str">
        <x:v>CEAS.Submeter_WB_208</x:v>
      </x:c>
      <x:c r="I7896" s="49" t="str">
        <x:v>Use</x:v>
      </x:c>
      <x:c r="J7896" s="31" t="str">
        <x:v>15 Minutes</x:v>
      </x:c>
      <x:c r="K7896" s="32" t="str">
        <x:v>03-24-2023 07:15:00</x:v>
      </x:c>
      <x:c r="M7896" s="53" t="str">
        <x:v>4532248.3300000000000000</x:v>
      </x:c>
      <x:c r="N7896" s="33" t="str">
        <x:v/>
      </x:c>
    </x:row>
    <x:row r="7897">
      <x:c r="B7897" s="5" t="str">
        <x:v>10840533022996945038</x:v>
      </x:c>
      <x:c r="C7897" s="44" t="str">
        <x:v>68481797</x:v>
      </x:c>
      <x:c r="F7897" s="45" t="str">
        <x:v>214-ELE05</x:v>
      </x:c>
      <x:c r="H7897" s="9" t="str">
        <x:v>CEAS.Submeter_WB_208</x:v>
      </x:c>
      <x:c r="I7897" s="49" t="str">
        <x:v>Use</x:v>
      </x:c>
      <x:c r="J7897" s="31" t="str">
        <x:v>15 Minutes</x:v>
      </x:c>
      <x:c r="K7897" s="32" t="str">
        <x:v>03-24-2023 07:30:00</x:v>
      </x:c>
      <x:c r="M7897" s="53" t="str">
        <x:v>4532254.3700000000000000</x:v>
      </x:c>
      <x:c r="N7897" s="33" t="str">
        <x:v/>
      </x:c>
    </x:row>
    <x:row r="7898">
      <x:c r="B7898" s="5" t="str">
        <x:v>4998452382704499563</x:v>
      </x:c>
      <x:c r="C7898" s="44" t="str">
        <x:v>68481801</x:v>
      </x:c>
      <x:c r="F7898" s="45" t="str">
        <x:v>214-ELE05</x:v>
      </x:c>
      <x:c r="H7898" s="9" t="str">
        <x:v>CEAS.Submeter_WB_208</x:v>
      </x:c>
      <x:c r="I7898" s="49" t="str">
        <x:v>Use</x:v>
      </x:c>
      <x:c r="J7898" s="31" t="str">
        <x:v>15 Minutes</x:v>
      </x:c>
      <x:c r="K7898" s="32" t="str">
        <x:v>03-24-2023 07:45:00</x:v>
      </x:c>
      <x:c r="M7898" s="53" t="str">
        <x:v>4532260.4600000000000000</x:v>
      </x:c>
      <x:c r="N7898" s="33" t="str">
        <x:v/>
      </x:c>
    </x:row>
    <x:row r="7899">
      <x:c r="B7899" s="5" t="str">
        <x:v>10463433098466844886</x:v>
      </x:c>
      <x:c r="C7899" s="44" t="str">
        <x:v>68481805</x:v>
      </x:c>
      <x:c r="F7899" s="45" t="str">
        <x:v>214-ELE05</x:v>
      </x:c>
      <x:c r="H7899" s="9" t="str">
        <x:v>CEAS.Submeter_WB_208</x:v>
      </x:c>
      <x:c r="I7899" s="49" t="str">
        <x:v>Use</x:v>
      </x:c>
      <x:c r="J7899" s="31" t="str">
        <x:v>15 Minutes</x:v>
      </x:c>
      <x:c r="K7899" s="32" t="str">
        <x:v>03-24-2023 08:00:00</x:v>
      </x:c>
      <x:c r="M7899" s="53" t="str">
        <x:v>4532266.6900000000000000</x:v>
      </x:c>
      <x:c r="N7899" s="33" t="str">
        <x:v/>
      </x:c>
    </x:row>
    <x:row r="7900">
      <x:c r="B7900" s="5" t="str">
        <x:v>17616514258641093510</x:v>
      </x:c>
      <x:c r="C7900" s="44" t="str">
        <x:v>68481809</x:v>
      </x:c>
      <x:c r="F7900" s="45" t="str">
        <x:v>214-ELE05</x:v>
      </x:c>
      <x:c r="H7900" s="9" t="str">
        <x:v>CEAS.Submeter_WB_208</x:v>
      </x:c>
      <x:c r="I7900" s="49" t="str">
        <x:v>Use</x:v>
      </x:c>
      <x:c r="J7900" s="31" t="str">
        <x:v>15 Minutes</x:v>
      </x:c>
      <x:c r="K7900" s="32" t="str">
        <x:v>03-24-2023 08:15:00</x:v>
      </x:c>
      <x:c r="M7900" s="53" t="str">
        <x:v>4532273.1000000000000000</x:v>
      </x:c>
      <x:c r="N7900" s="33" t="str">
        <x:v/>
      </x:c>
    </x:row>
    <x:row r="7901">
      <x:c r="B7901" s="5" t="str">
        <x:v>17158545455538207280</x:v>
      </x:c>
      <x:c r="C7901" s="44" t="str">
        <x:v>68481813</x:v>
      </x:c>
      <x:c r="F7901" s="45" t="str">
        <x:v>214-ELE05</x:v>
      </x:c>
      <x:c r="H7901" s="9" t="str">
        <x:v>CEAS.Submeter_WB_208</x:v>
      </x:c>
      <x:c r="I7901" s="49" t="str">
        <x:v>Use</x:v>
      </x:c>
      <x:c r="J7901" s="31" t="str">
        <x:v>15 Minutes</x:v>
      </x:c>
      <x:c r="K7901" s="32" t="str">
        <x:v>03-24-2023 08:30:00</x:v>
      </x:c>
      <x:c r="M7901" s="53" t="str">
        <x:v>4532279.5000000000000000</x:v>
      </x:c>
      <x:c r="N7901" s="33" t="str">
        <x:v/>
      </x:c>
    </x:row>
    <x:row r="7902">
      <x:c r="B7902" s="5" t="str">
        <x:v>8445817488874308861</x:v>
      </x:c>
      <x:c r="C7902" s="44" t="str">
        <x:v>68481817</x:v>
      </x:c>
      <x:c r="F7902" s="45" t="str">
        <x:v>214-ELE05</x:v>
      </x:c>
      <x:c r="H7902" s="9" t="str">
        <x:v>CEAS.Submeter_WB_208</x:v>
      </x:c>
      <x:c r="I7902" s="49" t="str">
        <x:v>Use</x:v>
      </x:c>
      <x:c r="J7902" s="31" t="str">
        <x:v>15 Minutes</x:v>
      </x:c>
      <x:c r="K7902" s="32" t="str">
        <x:v>03-24-2023 08:45:00</x:v>
      </x:c>
      <x:c r="M7902" s="53" t="str">
        <x:v>4532285.8100000000000000</x:v>
      </x:c>
      <x:c r="N7902" s="33" t="str">
        <x:v/>
      </x:c>
    </x:row>
    <x:row r="7903">
      <x:c r="B7903" s="5" t="str">
        <x:v>912965807621213244</x:v>
      </x:c>
      <x:c r="C7903" s="44" t="str">
        <x:v>68481821</x:v>
      </x:c>
      <x:c r="F7903" s="45" t="str">
        <x:v>214-ELE05</x:v>
      </x:c>
      <x:c r="H7903" s="9" t="str">
        <x:v>CEAS.Submeter_WB_208</x:v>
      </x:c>
      <x:c r="I7903" s="49" t="str">
        <x:v>Use</x:v>
      </x:c>
      <x:c r="J7903" s="31" t="str">
        <x:v>15 Minutes</x:v>
      </x:c>
      <x:c r="K7903" s="32" t="str">
        <x:v>03-24-2023 09:00:00</x:v>
      </x:c>
      <x:c r="M7903" s="53" t="str">
        <x:v>4532292.2300000000000000</x:v>
      </x:c>
      <x:c r="N7903" s="33" t="str">
        <x:v/>
      </x:c>
    </x:row>
    <x:row r="7904">
      <x:c r="B7904" s="5" t="str">
        <x:v>6385178252342351738</x:v>
      </x:c>
      <x:c r="C7904" s="44" t="str">
        <x:v>68481825</x:v>
      </x:c>
      <x:c r="F7904" s="45" t="str">
        <x:v>214-ELE05</x:v>
      </x:c>
      <x:c r="H7904" s="9" t="str">
        <x:v>CEAS.Submeter_WB_208</x:v>
      </x:c>
      <x:c r="I7904" s="49" t="str">
        <x:v>Use</x:v>
      </x:c>
      <x:c r="J7904" s="31" t="str">
        <x:v>15 Minutes</x:v>
      </x:c>
      <x:c r="K7904" s="32" t="str">
        <x:v>03-24-2023 09:15:00</x:v>
      </x:c>
      <x:c r="M7904" s="53" t="str">
        <x:v>4532298.8100000000000000</x:v>
      </x:c>
      <x:c r="N7904" s="33" t="str">
        <x:v/>
      </x:c>
    </x:row>
    <x:row r="7905">
      <x:c r="B7905" s="5" t="str">
        <x:v>16419192181581589910</x:v>
      </x:c>
      <x:c r="C7905" s="44" t="str">
        <x:v>68481829</x:v>
      </x:c>
      <x:c r="F7905" s="45" t="str">
        <x:v>214-ELE05</x:v>
      </x:c>
      <x:c r="H7905" s="9" t="str">
        <x:v>CEAS.Submeter_WB_208</x:v>
      </x:c>
      <x:c r="I7905" s="49" t="str">
        <x:v>Use</x:v>
      </x:c>
      <x:c r="J7905" s="31" t="str">
        <x:v>15 Minutes</x:v>
      </x:c>
      <x:c r="K7905" s="32" t="str">
        <x:v>03-24-2023 09:30:00</x:v>
      </x:c>
      <x:c r="M7905" s="53" t="str">
        <x:v>4532305.5400000000000000</x:v>
      </x:c>
      <x:c r="N7905" s="33" t="str">
        <x:v/>
      </x:c>
    </x:row>
    <x:row r="7906">
      <x:c r="B7906" s="5" t="str">
        <x:v>6129775712975212244</x:v>
      </x:c>
      <x:c r="C7906" s="44" t="str">
        <x:v>68481833</x:v>
      </x:c>
      <x:c r="F7906" s="45" t="str">
        <x:v>214-ELE05</x:v>
      </x:c>
      <x:c r="H7906" s="9" t="str">
        <x:v>CEAS.Submeter_WB_208</x:v>
      </x:c>
      <x:c r="I7906" s="49" t="str">
        <x:v>Use</x:v>
      </x:c>
      <x:c r="J7906" s="31" t="str">
        <x:v>15 Minutes</x:v>
      </x:c>
      <x:c r="K7906" s="32" t="str">
        <x:v>03-24-2023 09:45:00</x:v>
      </x:c>
      <x:c r="M7906" s="53" t="str">
        <x:v>4532312.2400000000000000</x:v>
      </x:c>
      <x:c r="N7906" s="33" t="str">
        <x:v/>
      </x:c>
    </x:row>
    <x:row r="7907">
      <x:c r="B7907" s="5" t="str">
        <x:v>11674093387968759520</x:v>
      </x:c>
      <x:c r="C7907" s="44" t="str">
        <x:v>68481837</x:v>
      </x:c>
      <x:c r="F7907" s="45" t="str">
        <x:v>214-ELE05</x:v>
      </x:c>
      <x:c r="H7907" s="9" t="str">
        <x:v>CEAS.Submeter_WB_208</x:v>
      </x:c>
      <x:c r="I7907" s="49" t="str">
        <x:v>Use</x:v>
      </x:c>
      <x:c r="J7907" s="31" t="str">
        <x:v>15 Minutes</x:v>
      </x:c>
      <x:c r="K7907" s="32" t="str">
        <x:v>03-24-2023 10:00:00</x:v>
      </x:c>
      <x:c r="M7907" s="53" t="str">
        <x:v>4532318.9000000000000000</x:v>
      </x:c>
      <x:c r="N7907" s="33" t="str">
        <x:v/>
      </x:c>
    </x:row>
    <x:row r="7908">
      <x:c r="B7908" s="5" t="str">
        <x:v>17498426191740696605</x:v>
      </x:c>
      <x:c r="C7908" s="44" t="str">
        <x:v>68481841</x:v>
      </x:c>
      <x:c r="F7908" s="45" t="str">
        <x:v>214-ELE05</x:v>
      </x:c>
      <x:c r="H7908" s="9" t="str">
        <x:v>CEAS.Submeter_WB_208</x:v>
      </x:c>
      <x:c r="I7908" s="49" t="str">
        <x:v>Use</x:v>
      </x:c>
      <x:c r="J7908" s="31" t="str">
        <x:v>15 Minutes</x:v>
      </x:c>
      <x:c r="K7908" s="32" t="str">
        <x:v>03-24-2023 10:15:00</x:v>
      </x:c>
      <x:c r="M7908" s="53" t="str">
        <x:v>4532325.7200000000000000</x:v>
      </x:c>
      <x:c r="N7908" s="33" t="str">
        <x:v/>
      </x:c>
    </x:row>
    <x:row r="7909">
      <x:c r="B7909" s="5" t="str">
        <x:v>12560828838145325497</x:v>
      </x:c>
      <x:c r="C7909" s="44" t="str">
        <x:v>68481845</x:v>
      </x:c>
      <x:c r="F7909" s="45" t="str">
        <x:v>214-ELE05</x:v>
      </x:c>
      <x:c r="H7909" s="9" t="str">
        <x:v>CEAS.Submeter_WB_208</x:v>
      </x:c>
      <x:c r="I7909" s="49" t="str">
        <x:v>Use</x:v>
      </x:c>
      <x:c r="J7909" s="31" t="str">
        <x:v>15 Minutes</x:v>
      </x:c>
      <x:c r="K7909" s="32" t="str">
        <x:v>03-24-2023 10:30:00</x:v>
      </x:c>
      <x:c r="M7909" s="53" t="str">
        <x:v>4532332.2800000000000000</x:v>
      </x:c>
      <x:c r="N7909" s="33" t="str">
        <x:v/>
      </x:c>
    </x:row>
    <x:row r="7910">
      <x:c r="B7910" s="5" t="str">
        <x:v>1625013736214237209</x:v>
      </x:c>
      <x:c r="C7910" s="44" t="str">
        <x:v>68481849</x:v>
      </x:c>
      <x:c r="F7910" s="45" t="str">
        <x:v>214-ELE05</x:v>
      </x:c>
      <x:c r="H7910" s="9" t="str">
        <x:v>CEAS.Submeter_WB_208</x:v>
      </x:c>
      <x:c r="I7910" s="49" t="str">
        <x:v>Use</x:v>
      </x:c>
      <x:c r="J7910" s="31" t="str">
        <x:v>15 Minutes</x:v>
      </x:c>
      <x:c r="K7910" s="32" t="str">
        <x:v>03-24-2023 10:45:00</x:v>
      </x:c>
      <x:c r="M7910" s="53" t="str">
        <x:v>4532338.8400000000000000</x:v>
      </x:c>
      <x:c r="N7910" s="33" t="str">
        <x:v/>
      </x:c>
    </x:row>
    <x:row r="7911">
      <x:c r="B7911" s="5" t="str">
        <x:v>15733504359963606783</x:v>
      </x:c>
      <x:c r="C7911" s="44" t="str">
        <x:v>68481853</x:v>
      </x:c>
      <x:c r="F7911" s="45" t="str">
        <x:v>214-ELE05</x:v>
      </x:c>
      <x:c r="H7911" s="9" t="str">
        <x:v>CEAS.Submeter_WB_208</x:v>
      </x:c>
      <x:c r="I7911" s="49" t="str">
        <x:v>Use</x:v>
      </x:c>
      <x:c r="J7911" s="31" t="str">
        <x:v>15 Minutes</x:v>
      </x:c>
      <x:c r="K7911" s="32" t="str">
        <x:v>03-24-2023 11:00:00</x:v>
      </x:c>
      <x:c r="M7911" s="53" t="str">
        <x:v>4532345.5200000000000000</x:v>
      </x:c>
      <x:c r="N7911" s="33" t="str">
        <x:v/>
      </x:c>
    </x:row>
    <x:row r="7912">
      <x:c r="B7912" s="5" t="str">
        <x:v>14437441137634644040</x:v>
      </x:c>
      <x:c r="C7912" s="44" t="str">
        <x:v>68481857</x:v>
      </x:c>
      <x:c r="F7912" s="45" t="str">
        <x:v>214-ELE05</x:v>
      </x:c>
      <x:c r="H7912" s="9" t="str">
        <x:v>CEAS.Submeter_WB_208</x:v>
      </x:c>
      <x:c r="I7912" s="49" t="str">
        <x:v>Use</x:v>
      </x:c>
      <x:c r="J7912" s="31" t="str">
        <x:v>15 Minutes</x:v>
      </x:c>
      <x:c r="K7912" s="32" t="str">
        <x:v>03-24-2023 11:15:00</x:v>
      </x:c>
      <x:c r="M7912" s="53" t="str">
        <x:v>4532352.1100000000000000</x:v>
      </x:c>
      <x:c r="N7912" s="33" t="str">
        <x:v/>
      </x:c>
    </x:row>
    <x:row r="7913">
      <x:c r="B7913" s="5" t="str">
        <x:v>11646477533200520945</x:v>
      </x:c>
      <x:c r="C7913" s="44" t="str">
        <x:v>68481861</x:v>
      </x:c>
      <x:c r="F7913" s="45" t="str">
        <x:v>214-ELE05</x:v>
      </x:c>
      <x:c r="H7913" s="9" t="str">
        <x:v>CEAS.Submeter_WB_208</x:v>
      </x:c>
      <x:c r="I7913" s="49" t="str">
        <x:v>Use</x:v>
      </x:c>
      <x:c r="J7913" s="31" t="str">
        <x:v>15 Minutes</x:v>
      </x:c>
      <x:c r="K7913" s="32" t="str">
        <x:v>03-24-2023 11:30:00</x:v>
      </x:c>
      <x:c r="M7913" s="53" t="str">
        <x:v>4532358.6300000000000000</x:v>
      </x:c>
      <x:c r="N7913" s="33" t="str">
        <x:v/>
      </x:c>
    </x:row>
    <x:row r="7914">
      <x:c r="B7914" s="5" t="str">
        <x:v>7586617794559482982</x:v>
      </x:c>
      <x:c r="C7914" s="44" t="str">
        <x:v>68481865</x:v>
      </x:c>
      <x:c r="F7914" s="45" t="str">
        <x:v>214-ELE05</x:v>
      </x:c>
      <x:c r="H7914" s="9" t="str">
        <x:v>CEAS.Submeter_WB_208</x:v>
      </x:c>
      <x:c r="I7914" s="49" t="str">
        <x:v>Use</x:v>
      </x:c>
      <x:c r="J7914" s="31" t="str">
        <x:v>15 Minutes</x:v>
      </x:c>
      <x:c r="K7914" s="32" t="str">
        <x:v>03-24-2023 11:45:00</x:v>
      </x:c>
      <x:c r="M7914" s="53" t="str">
        <x:v>4532365.1500000000000000</x:v>
      </x:c>
      <x:c r="N7914" s="33" t="str">
        <x:v/>
      </x:c>
    </x:row>
    <x:row r="7915">
      <x:c r="B7915" s="5" t="str">
        <x:v>8019651077834693762</x:v>
      </x:c>
      <x:c r="C7915" s="44" t="str">
        <x:v>68481869</x:v>
      </x:c>
      <x:c r="F7915" s="45" t="str">
        <x:v>214-ELE05</x:v>
      </x:c>
      <x:c r="H7915" s="9" t="str">
        <x:v>CEAS.Submeter_WB_208</x:v>
      </x:c>
      <x:c r="I7915" s="49" t="str">
        <x:v>Use</x:v>
      </x:c>
      <x:c r="J7915" s="31" t="str">
        <x:v>15 Minutes</x:v>
      </x:c>
      <x:c r="K7915" s="32" t="str">
        <x:v>03-24-2023 12:00:00</x:v>
      </x:c>
      <x:c r="M7915" s="53" t="str">
        <x:v>4532371.7000000000000000</x:v>
      </x:c>
      <x:c r="N7915" s="33" t="str">
        <x:v/>
      </x:c>
    </x:row>
    <x:row r="7916">
      <x:c r="B7916" s="5" t="str">
        <x:v>7270416810810938662</x:v>
      </x:c>
      <x:c r="C7916" s="44" t="str">
        <x:v>68481873</x:v>
      </x:c>
      <x:c r="F7916" s="45" t="str">
        <x:v>214-ELE05</x:v>
      </x:c>
      <x:c r="H7916" s="9" t="str">
        <x:v>CEAS.Submeter_WB_208</x:v>
      </x:c>
      <x:c r="I7916" s="49" t="str">
        <x:v>Use</x:v>
      </x:c>
      <x:c r="J7916" s="31" t="str">
        <x:v>15 Minutes</x:v>
      </x:c>
      <x:c r="K7916" s="32" t="str">
        <x:v>03-24-2023 12:15:00</x:v>
      </x:c>
      <x:c r="M7916" s="53" t="str">
        <x:v>4532378.2300000000000000</x:v>
      </x:c>
      <x:c r="N7916" s="33" t="str">
        <x:v/>
      </x:c>
    </x:row>
    <x:row r="7917">
      <x:c r="B7917" s="5" t="str">
        <x:v>17871133555685671517</x:v>
      </x:c>
      <x:c r="C7917" s="44" t="str">
        <x:v>68481877</x:v>
      </x:c>
      <x:c r="F7917" s="45" t="str">
        <x:v>214-ELE05</x:v>
      </x:c>
      <x:c r="H7917" s="9" t="str">
        <x:v>CEAS.Submeter_WB_208</x:v>
      </x:c>
      <x:c r="I7917" s="49" t="str">
        <x:v>Use</x:v>
      </x:c>
      <x:c r="J7917" s="31" t="str">
        <x:v>15 Minutes</x:v>
      </x:c>
      <x:c r="K7917" s="32" t="str">
        <x:v>03-24-2023 12:30:00</x:v>
      </x:c>
      <x:c r="M7917" s="53" t="str">
        <x:v>4532384.6600000000000000</x:v>
      </x:c>
      <x:c r="N7917" s="33" t="str">
        <x:v/>
      </x:c>
    </x:row>
    <x:row r="7918">
      <x:c r="B7918" s="5" t="str">
        <x:v>6131557108569793079</x:v>
      </x:c>
      <x:c r="C7918" s="44" t="str">
        <x:v>68481881</x:v>
      </x:c>
      <x:c r="F7918" s="45" t="str">
        <x:v>214-ELE05</x:v>
      </x:c>
      <x:c r="H7918" s="9" t="str">
        <x:v>CEAS.Submeter_WB_208</x:v>
      </x:c>
      <x:c r="I7918" s="49" t="str">
        <x:v>Use</x:v>
      </x:c>
      <x:c r="J7918" s="31" t="str">
        <x:v>15 Minutes</x:v>
      </x:c>
      <x:c r="K7918" s="32" t="str">
        <x:v>03-24-2023 12:45:00</x:v>
      </x:c>
      <x:c r="M7918" s="53" t="str">
        <x:v>4532391.1800000000000000</x:v>
      </x:c>
      <x:c r="N7918" s="33" t="str">
        <x:v/>
      </x:c>
    </x:row>
    <x:row r="7919">
      <x:c r="B7919" s="5" t="str">
        <x:v>421825036030150029</x:v>
      </x:c>
      <x:c r="C7919" s="44" t="str">
        <x:v>68481885</x:v>
      </x:c>
      <x:c r="F7919" s="45" t="str">
        <x:v>214-ELE05</x:v>
      </x:c>
      <x:c r="H7919" s="9" t="str">
        <x:v>CEAS.Submeter_WB_208</x:v>
      </x:c>
      <x:c r="I7919" s="49" t="str">
        <x:v>Use</x:v>
      </x:c>
      <x:c r="J7919" s="31" t="str">
        <x:v>15 Minutes</x:v>
      </x:c>
      <x:c r="K7919" s="32" t="str">
        <x:v>03-24-2023 13:00:00</x:v>
      </x:c>
      <x:c r="M7919" s="53" t="str">
        <x:v>4532397.6300000000000000</x:v>
      </x:c>
      <x:c r="N7919" s="33" t="str">
        <x:v/>
      </x:c>
    </x:row>
    <x:row r="7920">
      <x:c r="B7920" s="5" t="str">
        <x:v>5511705273325658875</x:v>
      </x:c>
      <x:c r="C7920" s="44" t="str">
        <x:v>68481889</x:v>
      </x:c>
      <x:c r="F7920" s="45" t="str">
        <x:v>214-ELE05</x:v>
      </x:c>
      <x:c r="H7920" s="9" t="str">
        <x:v>CEAS.Submeter_WB_208</x:v>
      </x:c>
      <x:c r="I7920" s="49" t="str">
        <x:v>Use</x:v>
      </x:c>
      <x:c r="J7920" s="31" t="str">
        <x:v>15 Minutes</x:v>
      </x:c>
      <x:c r="K7920" s="32" t="str">
        <x:v>03-24-2023 13:15:00</x:v>
      </x:c>
      <x:c r="M7920" s="53" t="str">
        <x:v>4532404.2800000000000000</x:v>
      </x:c>
      <x:c r="N7920" s="33" t="str">
        <x:v/>
      </x:c>
    </x:row>
    <x:row r="7921">
      <x:c r="B7921" s="5" t="str">
        <x:v>13666020068075789664</x:v>
      </x:c>
      <x:c r="C7921" s="44" t="str">
        <x:v>68481893</x:v>
      </x:c>
      <x:c r="F7921" s="45" t="str">
        <x:v>214-ELE05</x:v>
      </x:c>
      <x:c r="H7921" s="9" t="str">
        <x:v>CEAS.Submeter_WB_208</x:v>
      </x:c>
      <x:c r="I7921" s="49" t="str">
        <x:v>Use</x:v>
      </x:c>
      <x:c r="J7921" s="31" t="str">
        <x:v>15 Minutes</x:v>
      </x:c>
      <x:c r="K7921" s="32" t="str">
        <x:v>03-24-2023 13:30:00</x:v>
      </x:c>
      <x:c r="M7921" s="53" t="str">
        <x:v>4532410.9500000000000000</x:v>
      </x:c>
      <x:c r="N7921" s="33" t="str">
        <x:v/>
      </x:c>
    </x:row>
    <x:row r="7922">
      <x:c r="B7922" s="5" t="str">
        <x:v>8265908016989297925</x:v>
      </x:c>
      <x:c r="C7922" s="44" t="str">
        <x:v>68481897</x:v>
      </x:c>
      <x:c r="F7922" s="45" t="str">
        <x:v>214-ELE05</x:v>
      </x:c>
      <x:c r="H7922" s="9" t="str">
        <x:v>CEAS.Submeter_WB_208</x:v>
      </x:c>
      <x:c r="I7922" s="49" t="str">
        <x:v>Use</x:v>
      </x:c>
      <x:c r="J7922" s="31" t="str">
        <x:v>15 Minutes</x:v>
      </x:c>
      <x:c r="K7922" s="32" t="str">
        <x:v>03-24-2023 13:45:00</x:v>
      </x:c>
      <x:c r="M7922" s="53" t="str">
        <x:v>4532417.4200000000000000</x:v>
      </x:c>
      <x:c r="N7922" s="33" t="str">
        <x:v/>
      </x:c>
    </x:row>
    <x:row r="7923">
      <x:c r="B7923" s="5" t="str">
        <x:v>4434080781935324730</x:v>
      </x:c>
      <x:c r="C7923" s="44" t="str">
        <x:v>68481901</x:v>
      </x:c>
      <x:c r="F7923" s="45" t="str">
        <x:v>214-ELE05</x:v>
      </x:c>
      <x:c r="H7923" s="9" t="str">
        <x:v>CEAS.Submeter_WB_208</x:v>
      </x:c>
      <x:c r="I7923" s="49" t="str">
        <x:v>Use</x:v>
      </x:c>
      <x:c r="J7923" s="31" t="str">
        <x:v>15 Minutes</x:v>
      </x:c>
      <x:c r="K7923" s="32" t="str">
        <x:v>03-24-2023 14:00:00</x:v>
      </x:c>
      <x:c r="M7923" s="53" t="str">
        <x:v>4532423.8200000000000000</x:v>
      </x:c>
      <x:c r="N7923" s="33" t="str">
        <x:v/>
      </x:c>
    </x:row>
    <x:row r="7924">
      <x:c r="B7924" s="5" t="str">
        <x:v>7300251543911373711</x:v>
      </x:c>
      <x:c r="C7924" s="44" t="str">
        <x:v>68481905</x:v>
      </x:c>
      <x:c r="F7924" s="45" t="str">
        <x:v>214-ELE05</x:v>
      </x:c>
      <x:c r="H7924" s="9" t="str">
        <x:v>CEAS.Submeter_WB_208</x:v>
      </x:c>
      <x:c r="I7924" s="49" t="str">
        <x:v>Use</x:v>
      </x:c>
      <x:c r="J7924" s="31" t="str">
        <x:v>15 Minutes</x:v>
      </x:c>
      <x:c r="K7924" s="32" t="str">
        <x:v>03-24-2023 14:15:00</x:v>
      </x:c>
      <x:c r="M7924" s="53" t="str">
        <x:v>4532429.9400000000000000</x:v>
      </x:c>
      <x:c r="N7924" s="33" t="str">
        <x:v/>
      </x:c>
    </x:row>
    <x:row r="7925">
      <x:c r="B7925" s="5" t="str">
        <x:v>7028643792978476333</x:v>
      </x:c>
      <x:c r="C7925" s="44" t="str">
        <x:v>68481909</x:v>
      </x:c>
      <x:c r="F7925" s="45" t="str">
        <x:v>214-ELE05</x:v>
      </x:c>
      <x:c r="H7925" s="9" t="str">
        <x:v>CEAS.Submeter_WB_208</x:v>
      </x:c>
      <x:c r="I7925" s="49" t="str">
        <x:v>Use</x:v>
      </x:c>
      <x:c r="J7925" s="31" t="str">
        <x:v>15 Minutes</x:v>
      </x:c>
      <x:c r="K7925" s="32" t="str">
        <x:v>03-24-2023 14:30:00</x:v>
      </x:c>
      <x:c r="M7925" s="53" t="str">
        <x:v>4532436.2600000000000000</x:v>
      </x:c>
      <x:c r="N7925" s="33" t="str">
        <x:v/>
      </x:c>
    </x:row>
    <x:row r="7926">
      <x:c r="B7926" s="5" t="str">
        <x:v>12141017982135276306</x:v>
      </x:c>
      <x:c r="C7926" s="44" t="str">
        <x:v>68481913</x:v>
      </x:c>
      <x:c r="F7926" s="45" t="str">
        <x:v>214-ELE05</x:v>
      </x:c>
      <x:c r="H7926" s="9" t="str">
        <x:v>CEAS.Submeter_WB_208</x:v>
      </x:c>
      <x:c r="I7926" s="49" t="str">
        <x:v>Use</x:v>
      </x:c>
      <x:c r="J7926" s="31" t="str">
        <x:v>15 Minutes</x:v>
      </x:c>
      <x:c r="K7926" s="32" t="str">
        <x:v>03-24-2023 14:45:00</x:v>
      </x:c>
      <x:c r="M7926" s="53" t="str">
        <x:v>4532442.5400000000000000</x:v>
      </x:c>
      <x:c r="N7926" s="33" t="str">
        <x:v/>
      </x:c>
    </x:row>
    <x:row r="7927">
      <x:c r="B7927" s="5" t="str">
        <x:v>16292362160095047181</x:v>
      </x:c>
      <x:c r="C7927" s="44" t="str">
        <x:v>68481917</x:v>
      </x:c>
      <x:c r="F7927" s="45" t="str">
        <x:v>214-ELE05</x:v>
      </x:c>
      <x:c r="H7927" s="9" t="str">
        <x:v>CEAS.Submeter_WB_208</x:v>
      </x:c>
      <x:c r="I7927" s="49" t="str">
        <x:v>Use</x:v>
      </x:c>
      <x:c r="J7927" s="31" t="str">
        <x:v>15 Minutes</x:v>
      </x:c>
      <x:c r="K7927" s="32" t="str">
        <x:v>03-24-2023 15:00:00</x:v>
      </x:c>
      <x:c r="M7927" s="53" t="str">
        <x:v>4532448.8800000000000000</x:v>
      </x:c>
      <x:c r="N7927" s="33" t="str">
        <x:v/>
      </x:c>
    </x:row>
    <x:row r="7928">
      <x:c r="B7928" s="5" t="str">
        <x:v>14315566633284954558</x:v>
      </x:c>
      <x:c r="C7928" s="44" t="str">
        <x:v>68481921</x:v>
      </x:c>
      <x:c r="F7928" s="45" t="str">
        <x:v>214-ELE05</x:v>
      </x:c>
      <x:c r="H7928" s="9" t="str">
        <x:v>CEAS.Submeter_WB_208</x:v>
      </x:c>
      <x:c r="I7928" s="49" t="str">
        <x:v>Use</x:v>
      </x:c>
      <x:c r="J7928" s="31" t="str">
        <x:v>15 Minutes</x:v>
      </x:c>
      <x:c r="K7928" s="32" t="str">
        <x:v>03-24-2023 15:15:00</x:v>
      </x:c>
      <x:c r="M7928" s="53" t="str">
        <x:v>4532455.1100000000000000</x:v>
      </x:c>
      <x:c r="N7928" s="33" t="str">
        <x:v/>
      </x:c>
    </x:row>
    <x:row r="7929">
      <x:c r="B7929" s="5" t="str">
        <x:v>8213977557233548600</x:v>
      </x:c>
      <x:c r="C7929" s="44" t="str">
        <x:v>68481925</x:v>
      </x:c>
      <x:c r="F7929" s="45" t="str">
        <x:v>214-ELE05</x:v>
      </x:c>
      <x:c r="H7929" s="9" t="str">
        <x:v>CEAS.Submeter_WB_208</x:v>
      </x:c>
      <x:c r="I7929" s="49" t="str">
        <x:v>Use</x:v>
      </x:c>
      <x:c r="J7929" s="31" t="str">
        <x:v>15 Minutes</x:v>
      </x:c>
      <x:c r="K7929" s="32" t="str">
        <x:v>03-24-2023 15:30:00</x:v>
      </x:c>
      <x:c r="M7929" s="53" t="str">
        <x:v>4532461.6200000000000000</x:v>
      </x:c>
      <x:c r="N7929" s="33" t="str">
        <x:v/>
      </x:c>
    </x:row>
    <x:row r="7930">
      <x:c r="B7930" s="5" t="str">
        <x:v>14125101735155971558</x:v>
      </x:c>
      <x:c r="C7930" s="44" t="str">
        <x:v>68481929</x:v>
      </x:c>
      <x:c r="F7930" s="45" t="str">
        <x:v>214-ELE05</x:v>
      </x:c>
      <x:c r="H7930" s="9" t="str">
        <x:v>CEAS.Submeter_WB_208</x:v>
      </x:c>
      <x:c r="I7930" s="49" t="str">
        <x:v>Use</x:v>
      </x:c>
      <x:c r="J7930" s="31" t="str">
        <x:v>15 Minutes</x:v>
      </x:c>
      <x:c r="K7930" s="32" t="str">
        <x:v>03-24-2023 15:45:00</x:v>
      </x:c>
      <x:c r="M7930" s="53" t="str">
        <x:v>4532468.1600000000000000</x:v>
      </x:c>
      <x:c r="N7930" s="33" t="str">
        <x:v/>
      </x:c>
    </x:row>
    <x:row r="7931">
      <x:c r="B7931" s="5" t="str">
        <x:v>4703178342192090705</x:v>
      </x:c>
      <x:c r="C7931" s="44" t="str">
        <x:v>68481933</x:v>
      </x:c>
      <x:c r="F7931" s="45" t="str">
        <x:v>214-ELE05</x:v>
      </x:c>
      <x:c r="H7931" s="9" t="str">
        <x:v>CEAS.Submeter_WB_208</x:v>
      </x:c>
      <x:c r="I7931" s="49" t="str">
        <x:v>Use</x:v>
      </x:c>
      <x:c r="J7931" s="31" t="str">
        <x:v>15 Minutes</x:v>
      </x:c>
      <x:c r="K7931" s="32" t="str">
        <x:v>03-24-2023 16:00:00</x:v>
      </x:c>
      <x:c r="M7931" s="53" t="str">
        <x:v>4532474.4400000000000000</x:v>
      </x:c>
      <x:c r="N7931" s="33" t="str">
        <x:v/>
      </x:c>
    </x:row>
    <x:row r="7932">
      <x:c r="B7932" s="5" t="str">
        <x:v>17789547514097643184</x:v>
      </x:c>
      <x:c r="C7932" s="44" t="str">
        <x:v>68481937</x:v>
      </x:c>
      <x:c r="F7932" s="45" t="str">
        <x:v>214-ELE05</x:v>
      </x:c>
      <x:c r="H7932" s="9" t="str">
        <x:v>CEAS.Submeter_WB_208</x:v>
      </x:c>
      <x:c r="I7932" s="49" t="str">
        <x:v>Use</x:v>
      </x:c>
      <x:c r="J7932" s="31" t="str">
        <x:v>15 Minutes</x:v>
      </x:c>
      <x:c r="K7932" s="32" t="str">
        <x:v>03-24-2023 16:15:00</x:v>
      </x:c>
      <x:c r="M7932" s="53" t="str">
        <x:v>4532480.6200000000000000</x:v>
      </x:c>
      <x:c r="N7932" s="33" t="str">
        <x:v/>
      </x:c>
    </x:row>
    <x:row r="7933">
      <x:c r="B7933" s="5" t="str">
        <x:v>15881418732485256182</x:v>
      </x:c>
      <x:c r="C7933" s="44" t="str">
        <x:v>68481941</x:v>
      </x:c>
      <x:c r="F7933" s="45" t="str">
        <x:v>214-ELE05</x:v>
      </x:c>
      <x:c r="H7933" s="9" t="str">
        <x:v>CEAS.Submeter_WB_208</x:v>
      </x:c>
      <x:c r="I7933" s="49" t="str">
        <x:v>Use</x:v>
      </x:c>
      <x:c r="J7933" s="31" t="str">
        <x:v>15 Minutes</x:v>
      </x:c>
      <x:c r="K7933" s="32" t="str">
        <x:v>03-24-2023 16:30:00</x:v>
      </x:c>
      <x:c r="M7933" s="53" t="str">
        <x:v>4532486.8400000000000000</x:v>
      </x:c>
      <x:c r="N7933" s="33" t="str">
        <x:v/>
      </x:c>
    </x:row>
    <x:row r="7934">
      <x:c r="B7934" s="5" t="str">
        <x:v>373799324128377198</x:v>
      </x:c>
      <x:c r="C7934" s="44" t="str">
        <x:v>68481945</x:v>
      </x:c>
      <x:c r="F7934" s="45" t="str">
        <x:v>214-ELE05</x:v>
      </x:c>
      <x:c r="H7934" s="9" t="str">
        <x:v>CEAS.Submeter_WB_208</x:v>
      </x:c>
      <x:c r="I7934" s="49" t="str">
        <x:v>Use</x:v>
      </x:c>
      <x:c r="J7934" s="31" t="str">
        <x:v>15 Minutes</x:v>
      </x:c>
      <x:c r="K7934" s="32" t="str">
        <x:v>03-24-2023 16:45:00</x:v>
      </x:c>
      <x:c r="M7934" s="53" t="str">
        <x:v>4532493.0000000000000000</x:v>
      </x:c>
      <x:c r="N7934" s="33" t="str">
        <x:v/>
      </x:c>
    </x:row>
    <x:row r="7935">
      <x:c r="B7935" s="5" t="str">
        <x:v>18169374532428299635</x:v>
      </x:c>
      <x:c r="C7935" s="44" t="str">
        <x:v>68481949</x:v>
      </x:c>
      <x:c r="F7935" s="45" t="str">
        <x:v>214-ELE05</x:v>
      </x:c>
      <x:c r="H7935" s="9" t="str">
        <x:v>CEAS.Submeter_WB_208</x:v>
      </x:c>
      <x:c r="I7935" s="49" t="str">
        <x:v>Use</x:v>
      </x:c>
      <x:c r="J7935" s="31" t="str">
        <x:v>15 Minutes</x:v>
      </x:c>
      <x:c r="K7935" s="32" t="str">
        <x:v>03-24-2023 17:00:00</x:v>
      </x:c>
      <x:c r="M7935" s="53" t="str">
        <x:v>4532499.2900000000000000</x:v>
      </x:c>
      <x:c r="N7935" s="33" t="str">
        <x:v/>
      </x:c>
    </x:row>
    <x:row r="7936">
      <x:c r="B7936" s="5" t="str">
        <x:v>929070142019767301</x:v>
      </x:c>
      <x:c r="C7936" s="44" t="str">
        <x:v>68481953</x:v>
      </x:c>
      <x:c r="F7936" s="45" t="str">
        <x:v>214-ELE05</x:v>
      </x:c>
      <x:c r="H7936" s="9" t="str">
        <x:v>CEAS.Submeter_WB_208</x:v>
      </x:c>
      <x:c r="I7936" s="49" t="str">
        <x:v>Use</x:v>
      </x:c>
      <x:c r="J7936" s="31" t="str">
        <x:v>15 Minutes</x:v>
      </x:c>
      <x:c r="K7936" s="32" t="str">
        <x:v>03-24-2023 17:15:00</x:v>
      </x:c>
      <x:c r="M7936" s="53" t="str">
        <x:v>4532505.5500000000000000</x:v>
      </x:c>
      <x:c r="N7936" s="33" t="str">
        <x:v/>
      </x:c>
    </x:row>
    <x:row r="7937">
      <x:c r="B7937" s="5" t="str">
        <x:v>17215134753085636303</x:v>
      </x:c>
      <x:c r="C7937" s="44" t="str">
        <x:v>68481957</x:v>
      </x:c>
      <x:c r="F7937" s="45" t="str">
        <x:v>214-ELE05</x:v>
      </x:c>
      <x:c r="H7937" s="9" t="str">
        <x:v>CEAS.Submeter_WB_208</x:v>
      </x:c>
      <x:c r="I7937" s="49" t="str">
        <x:v>Use</x:v>
      </x:c>
      <x:c r="J7937" s="31" t="str">
        <x:v>15 Minutes</x:v>
      </x:c>
      <x:c r="K7937" s="32" t="str">
        <x:v>03-24-2023 17:30:00</x:v>
      </x:c>
      <x:c r="M7937" s="53" t="str">
        <x:v>4532511.7300000000000000</x:v>
      </x:c>
      <x:c r="N7937" s="33" t="str">
        <x:v/>
      </x:c>
    </x:row>
    <x:row r="7938">
      <x:c r="B7938" s="5" t="str">
        <x:v>18073815298138367682</x:v>
      </x:c>
      <x:c r="C7938" s="44" t="str">
        <x:v>68481961</x:v>
      </x:c>
      <x:c r="F7938" s="45" t="str">
        <x:v>214-ELE05</x:v>
      </x:c>
      <x:c r="H7938" s="9" t="str">
        <x:v>CEAS.Submeter_WB_208</x:v>
      </x:c>
      <x:c r="I7938" s="49" t="str">
        <x:v>Use</x:v>
      </x:c>
      <x:c r="J7938" s="31" t="str">
        <x:v>15 Minutes</x:v>
      </x:c>
      <x:c r="K7938" s="32" t="str">
        <x:v>03-24-2023 17:45:00</x:v>
      </x:c>
      <x:c r="M7938" s="53" t="str">
        <x:v>4532518.0500000000000000</x:v>
      </x:c>
      <x:c r="N7938" s="33" t="str">
        <x:v/>
      </x:c>
    </x:row>
    <x:row r="7939">
      <x:c r="B7939" s="5" t="str">
        <x:v>15606528624394576918</x:v>
      </x:c>
      <x:c r="C7939" s="44" t="str">
        <x:v>68481965</x:v>
      </x:c>
      <x:c r="F7939" s="45" t="str">
        <x:v>214-ELE05</x:v>
      </x:c>
      <x:c r="H7939" s="9" t="str">
        <x:v>CEAS.Submeter_WB_208</x:v>
      </x:c>
      <x:c r="I7939" s="49" t="str">
        <x:v>Use</x:v>
      </x:c>
      <x:c r="J7939" s="31" t="str">
        <x:v>15 Minutes</x:v>
      </x:c>
      <x:c r="K7939" s="32" t="str">
        <x:v>03-24-2023 18:00:00</x:v>
      </x:c>
      <x:c r="M7939" s="53" t="str">
        <x:v>4532524.2400000000000000</x:v>
      </x:c>
      <x:c r="N7939" s="33" t="str">
        <x:v/>
      </x:c>
    </x:row>
    <x:row r="7940">
      <x:c r="B7940" s="5" t="str">
        <x:v>10246153722590577781</x:v>
      </x:c>
      <x:c r="C7940" s="44" t="str">
        <x:v>68481969</x:v>
      </x:c>
      <x:c r="F7940" s="45" t="str">
        <x:v>214-ELE05</x:v>
      </x:c>
      <x:c r="H7940" s="9" t="str">
        <x:v>CEAS.Submeter_WB_208</x:v>
      </x:c>
      <x:c r="I7940" s="49" t="str">
        <x:v>Use</x:v>
      </x:c>
      <x:c r="J7940" s="31" t="str">
        <x:v>15 Minutes</x:v>
      </x:c>
      <x:c r="K7940" s="32" t="str">
        <x:v>03-24-2023 18:15:00</x:v>
      </x:c>
      <x:c r="M7940" s="53" t="str">
        <x:v>4532530.4200000000000000</x:v>
      </x:c>
      <x:c r="N7940" s="33" t="str">
        <x:v/>
      </x:c>
    </x:row>
    <x:row r="7941">
      <x:c r="B7941" s="5" t="str">
        <x:v>5574228424666115559</x:v>
      </x:c>
      <x:c r="C7941" s="44" t="str">
        <x:v>68481973</x:v>
      </x:c>
      <x:c r="F7941" s="45" t="str">
        <x:v>214-ELE05</x:v>
      </x:c>
      <x:c r="H7941" s="9" t="str">
        <x:v>CEAS.Submeter_WB_208</x:v>
      </x:c>
      <x:c r="I7941" s="49" t="str">
        <x:v>Use</x:v>
      </x:c>
      <x:c r="J7941" s="31" t="str">
        <x:v>15 Minutes</x:v>
      </x:c>
      <x:c r="K7941" s="32" t="str">
        <x:v>03-24-2023 18:30:00</x:v>
      </x:c>
      <x:c r="M7941" s="53" t="str">
        <x:v>4532536.5700000000000000</x:v>
      </x:c>
      <x:c r="N7941" s="33" t="str">
        <x:v/>
      </x:c>
    </x:row>
    <x:row r="7942">
      <x:c r="B7942" s="5" t="str">
        <x:v>15602522805985680787</x:v>
      </x:c>
      <x:c r="C7942" s="44" t="str">
        <x:v>68481977</x:v>
      </x:c>
      <x:c r="F7942" s="45" t="str">
        <x:v>214-ELE05</x:v>
      </x:c>
      <x:c r="H7942" s="9" t="str">
        <x:v>CEAS.Submeter_WB_208</x:v>
      </x:c>
      <x:c r="I7942" s="49" t="str">
        <x:v>Use</x:v>
      </x:c>
      <x:c r="J7942" s="31" t="str">
        <x:v>15 Minutes</x:v>
      </x:c>
      <x:c r="K7942" s="32" t="str">
        <x:v>03-24-2023 18:45:00</x:v>
      </x:c>
      <x:c r="M7942" s="53" t="str">
        <x:v>4532542.7800000000000000</x:v>
      </x:c>
      <x:c r="N7942" s="33" t="str">
        <x:v/>
      </x:c>
    </x:row>
    <x:row r="7943">
      <x:c r="B7943" s="5" t="str">
        <x:v>2370828858538182969</x:v>
      </x:c>
      <x:c r="C7943" s="44" t="str">
        <x:v>68481981</x:v>
      </x:c>
      <x:c r="F7943" s="45" t="str">
        <x:v>214-ELE05</x:v>
      </x:c>
      <x:c r="H7943" s="9" t="str">
        <x:v>CEAS.Submeter_WB_208</x:v>
      </x:c>
      <x:c r="I7943" s="49" t="str">
        <x:v>Use</x:v>
      </x:c>
      <x:c r="J7943" s="31" t="str">
        <x:v>15 Minutes</x:v>
      </x:c>
      <x:c r="K7943" s="32" t="str">
        <x:v>03-24-2023 19:00:00</x:v>
      </x:c>
      <x:c r="M7943" s="53" t="str">
        <x:v>4532548.8400000000000000</x:v>
      </x:c>
      <x:c r="N7943" s="33" t="str">
        <x:v/>
      </x:c>
    </x:row>
    <x:row r="7944">
      <x:c r="B7944" s="5" t="str">
        <x:v>938242195502293902</x:v>
      </x:c>
      <x:c r="C7944" s="44" t="str">
        <x:v>68481985</x:v>
      </x:c>
      <x:c r="F7944" s="45" t="str">
        <x:v>214-ELE05</x:v>
      </x:c>
      <x:c r="H7944" s="9" t="str">
        <x:v>CEAS.Submeter_WB_208</x:v>
      </x:c>
      <x:c r="I7944" s="49" t="str">
        <x:v>Use</x:v>
      </x:c>
      <x:c r="J7944" s="31" t="str">
        <x:v>15 Minutes</x:v>
      </x:c>
      <x:c r="K7944" s="32" t="str">
        <x:v>03-24-2023 19:15:00</x:v>
      </x:c>
      <x:c r="M7944" s="53" t="str">
        <x:v>4532555.1400000000000000</x:v>
      </x:c>
      <x:c r="N7944" s="33" t="str">
        <x:v/>
      </x:c>
    </x:row>
    <x:row r="7945">
      <x:c r="B7945" s="5" t="str">
        <x:v>12127515488924850819</x:v>
      </x:c>
      <x:c r="C7945" s="44" t="str">
        <x:v>68481989</x:v>
      </x:c>
      <x:c r="F7945" s="45" t="str">
        <x:v>214-ELE05</x:v>
      </x:c>
      <x:c r="H7945" s="9" t="str">
        <x:v>CEAS.Submeter_WB_208</x:v>
      </x:c>
      <x:c r="I7945" s="49" t="str">
        <x:v>Use</x:v>
      </x:c>
      <x:c r="J7945" s="31" t="str">
        <x:v>15 Minutes</x:v>
      </x:c>
      <x:c r="K7945" s="32" t="str">
        <x:v>03-24-2023 19:30:00</x:v>
      </x:c>
      <x:c r="M7945" s="53" t="str">
        <x:v>4532561.3700000000000000</x:v>
      </x:c>
      <x:c r="N7945" s="33" t="str">
        <x:v/>
      </x:c>
    </x:row>
    <x:row r="7946">
      <x:c r="B7946" s="5" t="str">
        <x:v>13430119123598033827</x:v>
      </x:c>
      <x:c r="C7946" s="44" t="str">
        <x:v>68481993</x:v>
      </x:c>
      <x:c r="F7946" s="45" t="str">
        <x:v>214-ELE05</x:v>
      </x:c>
      <x:c r="H7946" s="9" t="str">
        <x:v>CEAS.Submeter_WB_208</x:v>
      </x:c>
      <x:c r="I7946" s="49" t="str">
        <x:v>Use</x:v>
      </x:c>
      <x:c r="J7946" s="31" t="str">
        <x:v>15 Minutes</x:v>
      </x:c>
      <x:c r="K7946" s="32" t="str">
        <x:v>03-24-2023 19:45:00</x:v>
      </x:c>
      <x:c r="M7946" s="53" t="str">
        <x:v>4532567.4300000000000000</x:v>
      </x:c>
      <x:c r="N7946" s="33" t="str">
        <x:v/>
      </x:c>
    </x:row>
    <x:row r="7947">
      <x:c r="B7947" s="5" t="str">
        <x:v>2614256419442293032</x:v>
      </x:c>
      <x:c r="C7947" s="44" t="str">
        <x:v>68481997</x:v>
      </x:c>
      <x:c r="F7947" s="45" t="str">
        <x:v>214-ELE05</x:v>
      </x:c>
      <x:c r="H7947" s="9" t="str">
        <x:v>CEAS.Submeter_WB_208</x:v>
      </x:c>
      <x:c r="I7947" s="49" t="str">
        <x:v>Use</x:v>
      </x:c>
      <x:c r="J7947" s="31" t="str">
        <x:v>15 Minutes</x:v>
      </x:c>
      <x:c r="K7947" s="32" t="str">
        <x:v>03-24-2023 20:00:00</x:v>
      </x:c>
      <x:c r="M7947" s="53" t="str">
        <x:v>4532573.5500000000000000</x:v>
      </x:c>
      <x:c r="N7947" s="33" t="str">
        <x:v/>
      </x:c>
    </x:row>
    <x:row r="7948">
      <x:c r="B7948" s="5" t="str">
        <x:v>18190967982071842884</x:v>
      </x:c>
      <x:c r="C7948" s="44" t="str">
        <x:v>68482001</x:v>
      </x:c>
      <x:c r="F7948" s="45" t="str">
        <x:v>214-ELE05</x:v>
      </x:c>
      <x:c r="H7948" s="9" t="str">
        <x:v>CEAS.Submeter_WB_208</x:v>
      </x:c>
      <x:c r="I7948" s="49" t="str">
        <x:v>Use</x:v>
      </x:c>
      <x:c r="J7948" s="31" t="str">
        <x:v>15 Minutes</x:v>
      </x:c>
      <x:c r="K7948" s="32" t="str">
        <x:v>03-24-2023 20:15:00</x:v>
      </x:c>
      <x:c r="M7948" s="53" t="str">
        <x:v>4532579.5400000000000000</x:v>
      </x:c>
      <x:c r="N7948" s="33" t="str">
        <x:v/>
      </x:c>
    </x:row>
    <x:row r="7949">
      <x:c r="B7949" s="5" t="str">
        <x:v>11522053750332672247</x:v>
      </x:c>
      <x:c r="C7949" s="44" t="str">
        <x:v>68482005</x:v>
      </x:c>
      <x:c r="F7949" s="45" t="str">
        <x:v>214-ELE05</x:v>
      </x:c>
      <x:c r="H7949" s="9" t="str">
        <x:v>CEAS.Submeter_WB_208</x:v>
      </x:c>
      <x:c r="I7949" s="49" t="str">
        <x:v>Use</x:v>
      </x:c>
      <x:c r="J7949" s="31" t="str">
        <x:v>15 Minutes</x:v>
      </x:c>
      <x:c r="K7949" s="32" t="str">
        <x:v>03-24-2023 20:30:00</x:v>
      </x:c>
      <x:c r="M7949" s="53" t="str">
        <x:v>4532585.5700000000000000</x:v>
      </x:c>
      <x:c r="N7949" s="33" t="str">
        <x:v/>
      </x:c>
    </x:row>
    <x:row r="7950">
      <x:c r="B7950" s="5" t="str">
        <x:v>5730877133547834755</x:v>
      </x:c>
      <x:c r="C7950" s="44" t="str">
        <x:v>68482009</x:v>
      </x:c>
      <x:c r="F7950" s="45" t="str">
        <x:v>214-ELE05</x:v>
      </x:c>
      <x:c r="H7950" s="9" t="str">
        <x:v>CEAS.Submeter_WB_208</x:v>
      </x:c>
      <x:c r="I7950" s="49" t="str">
        <x:v>Use</x:v>
      </x:c>
      <x:c r="J7950" s="31" t="str">
        <x:v>15 Minutes</x:v>
      </x:c>
      <x:c r="K7950" s="32" t="str">
        <x:v>03-24-2023 20:45:00</x:v>
      </x:c>
      <x:c r="M7950" s="53" t="str">
        <x:v>4532591.5600000000000000</x:v>
      </x:c>
      <x:c r="N7950" s="33" t="str">
        <x:v/>
      </x:c>
    </x:row>
    <x:row r="7951">
      <x:c r="B7951" s="5" t="str">
        <x:v>5124055952911826082</x:v>
      </x:c>
      <x:c r="C7951" s="44" t="str">
        <x:v>68482013</x:v>
      </x:c>
      <x:c r="F7951" s="45" t="str">
        <x:v>214-ELE05</x:v>
      </x:c>
      <x:c r="H7951" s="9" t="str">
        <x:v>CEAS.Submeter_WB_208</x:v>
      </x:c>
      <x:c r="I7951" s="49" t="str">
        <x:v>Use</x:v>
      </x:c>
      <x:c r="J7951" s="31" t="str">
        <x:v>15 Minutes</x:v>
      </x:c>
      <x:c r="K7951" s="32" t="str">
        <x:v>03-24-2023 21:00:00</x:v>
      </x:c>
      <x:c r="M7951" s="53" t="str">
        <x:v>4532597.5800000000000000</x:v>
      </x:c>
      <x:c r="N7951" s="33" t="str">
        <x:v/>
      </x:c>
    </x:row>
    <x:row r="7952">
      <x:c r="B7952" s="5" t="str">
        <x:v>12560052366178185067</x:v>
      </x:c>
      <x:c r="C7952" s="44" t="str">
        <x:v>68482017</x:v>
      </x:c>
      <x:c r="F7952" s="45" t="str">
        <x:v>214-ELE05</x:v>
      </x:c>
      <x:c r="H7952" s="9" t="str">
        <x:v>CEAS.Submeter_WB_208</x:v>
      </x:c>
      <x:c r="I7952" s="49" t="str">
        <x:v>Use</x:v>
      </x:c>
      <x:c r="J7952" s="31" t="str">
        <x:v>15 Minutes</x:v>
      </x:c>
      <x:c r="K7952" s="32" t="str">
        <x:v>03-24-2023 21:15:00</x:v>
      </x:c>
      <x:c r="M7952" s="53" t="str">
        <x:v>4532603.6600000000000000</x:v>
      </x:c>
      <x:c r="N7952" s="33" t="str">
        <x:v/>
      </x:c>
    </x:row>
    <x:row r="7953">
      <x:c r="B7953" s="5" t="str">
        <x:v>18081709703540347015</x:v>
      </x:c>
      <x:c r="C7953" s="44" t="str">
        <x:v>68482021</x:v>
      </x:c>
      <x:c r="F7953" s="45" t="str">
        <x:v>214-ELE05</x:v>
      </x:c>
      <x:c r="H7953" s="9" t="str">
        <x:v>CEAS.Submeter_WB_208</x:v>
      </x:c>
      <x:c r="I7953" s="49" t="str">
        <x:v>Use</x:v>
      </x:c>
      <x:c r="J7953" s="31" t="str">
        <x:v>15 Minutes</x:v>
      </x:c>
      <x:c r="K7953" s="32" t="str">
        <x:v>03-24-2023 21:30:00</x:v>
      </x:c>
      <x:c r="M7953" s="53" t="str">
        <x:v>4532609.7100000000000000</x:v>
      </x:c>
      <x:c r="N7953" s="33" t="str">
        <x:v/>
      </x:c>
    </x:row>
    <x:row r="7954">
      <x:c r="B7954" s="5" t="str">
        <x:v>7193741769112197438</x:v>
      </x:c>
      <x:c r="C7954" s="44" t="str">
        <x:v>68482025</x:v>
      </x:c>
      <x:c r="F7954" s="45" t="str">
        <x:v>214-ELE05</x:v>
      </x:c>
      <x:c r="H7954" s="9" t="str">
        <x:v>CEAS.Submeter_WB_208</x:v>
      </x:c>
      <x:c r="I7954" s="49" t="str">
        <x:v>Use</x:v>
      </x:c>
      <x:c r="J7954" s="31" t="str">
        <x:v>15 Minutes</x:v>
      </x:c>
      <x:c r="K7954" s="32" t="str">
        <x:v>03-24-2023 21:45:00</x:v>
      </x:c>
      <x:c r="M7954" s="53" t="str">
        <x:v>4532615.7500000000000000</x:v>
      </x:c>
      <x:c r="N7954" s="33" t="str">
        <x:v/>
      </x:c>
    </x:row>
    <x:row r="7955">
      <x:c r="B7955" s="5" t="str">
        <x:v>1531856864075493099</x:v>
      </x:c>
      <x:c r="C7955" s="44" t="str">
        <x:v>68482029</x:v>
      </x:c>
      <x:c r="F7955" s="45" t="str">
        <x:v>214-ELE05</x:v>
      </x:c>
      <x:c r="H7955" s="9" t="str">
        <x:v>CEAS.Submeter_WB_208</x:v>
      </x:c>
      <x:c r="I7955" s="49" t="str">
        <x:v>Use</x:v>
      </x:c>
      <x:c r="J7955" s="31" t="str">
        <x:v>15 Minutes</x:v>
      </x:c>
      <x:c r="K7955" s="32" t="str">
        <x:v>03-24-2023 22:00:00</x:v>
      </x:c>
      <x:c r="M7955" s="53" t="str">
        <x:v>4532621.6800000000000000</x:v>
      </x:c>
      <x:c r="N7955" s="33" t="str">
        <x:v/>
      </x:c>
    </x:row>
    <x:row r="7956">
      <x:c r="B7956" s="5" t="str">
        <x:v>4148097036551250555</x:v>
      </x:c>
      <x:c r="C7956" s="44" t="str">
        <x:v>68482033</x:v>
      </x:c>
      <x:c r="F7956" s="45" t="str">
        <x:v>214-ELE05</x:v>
      </x:c>
      <x:c r="H7956" s="9" t="str">
        <x:v>CEAS.Submeter_WB_208</x:v>
      </x:c>
      <x:c r="I7956" s="49" t="str">
        <x:v>Use</x:v>
      </x:c>
      <x:c r="J7956" s="31" t="str">
        <x:v>15 Minutes</x:v>
      </x:c>
      <x:c r="K7956" s="32" t="str">
        <x:v>03-24-2023 22:15:00</x:v>
      </x:c>
      <x:c r="M7956" s="53" t="str">
        <x:v>4532627.6300000000000000</x:v>
      </x:c>
      <x:c r="N7956" s="33" t="str">
        <x:v/>
      </x:c>
    </x:row>
    <x:row r="7957">
      <x:c r="B7957" s="5" t="str">
        <x:v>831535869671979200</x:v>
      </x:c>
      <x:c r="C7957" s="44" t="str">
        <x:v>68482037</x:v>
      </x:c>
      <x:c r="F7957" s="45" t="str">
        <x:v>214-ELE05</x:v>
      </x:c>
      <x:c r="H7957" s="9" t="str">
        <x:v>CEAS.Submeter_WB_208</x:v>
      </x:c>
      <x:c r="I7957" s="49" t="str">
        <x:v>Use</x:v>
      </x:c>
      <x:c r="J7957" s="31" t="str">
        <x:v>15 Minutes</x:v>
      </x:c>
      <x:c r="K7957" s="32" t="str">
        <x:v>03-24-2023 22:30:00</x:v>
      </x:c>
      <x:c r="M7957" s="53" t="str">
        <x:v>4532633.5300000000000000</x:v>
      </x:c>
      <x:c r="N7957" s="33" t="str">
        <x:v/>
      </x:c>
    </x:row>
    <x:row r="7958">
      <x:c r="B7958" s="5" t="str">
        <x:v>1409059515090411822</x:v>
      </x:c>
      <x:c r="C7958" s="44" t="str">
        <x:v>68482041</x:v>
      </x:c>
      <x:c r="F7958" s="45" t="str">
        <x:v>214-ELE05</x:v>
      </x:c>
      <x:c r="H7958" s="9" t="str">
        <x:v>CEAS.Submeter_WB_208</x:v>
      </x:c>
      <x:c r="I7958" s="49" t="str">
        <x:v>Use</x:v>
      </x:c>
      <x:c r="J7958" s="31" t="str">
        <x:v>15 Minutes</x:v>
      </x:c>
      <x:c r="K7958" s="32" t="str">
        <x:v>03-24-2023 22:45:00</x:v>
      </x:c>
      <x:c r="M7958" s="53" t="str">
        <x:v>4532639.5000000000000000</x:v>
      </x:c>
      <x:c r="N7958" s="33" t="str">
        <x:v/>
      </x:c>
    </x:row>
    <x:row r="7959">
      <x:c r="B7959" s="5" t="str">
        <x:v>12155202156705934265</x:v>
      </x:c>
      <x:c r="C7959" s="44" t="str">
        <x:v>68482045</x:v>
      </x:c>
      <x:c r="F7959" s="45" t="str">
        <x:v>214-ELE05</x:v>
      </x:c>
      <x:c r="H7959" s="9" t="str">
        <x:v>CEAS.Submeter_WB_208</x:v>
      </x:c>
      <x:c r="I7959" s="49" t="str">
        <x:v>Use</x:v>
      </x:c>
      <x:c r="J7959" s="31" t="str">
        <x:v>15 Minutes</x:v>
      </x:c>
      <x:c r="K7959" s="32" t="str">
        <x:v>03-24-2023 23:00:00</x:v>
      </x:c>
      <x:c r="M7959" s="53" t="str">
        <x:v>4532645.4500000000000000</x:v>
      </x:c>
      <x:c r="N7959" s="33" t="str">
        <x:v/>
      </x:c>
    </x:row>
    <x:row r="7960">
      <x:c r="B7960" s="5" t="str">
        <x:v>7383383803449759190</x:v>
      </x:c>
      <x:c r="C7960" s="44" t="str">
        <x:v>68482049</x:v>
      </x:c>
      <x:c r="F7960" s="45" t="str">
        <x:v>214-ELE05</x:v>
      </x:c>
      <x:c r="H7960" s="9" t="str">
        <x:v>CEAS.Submeter_WB_208</x:v>
      </x:c>
      <x:c r="I7960" s="49" t="str">
        <x:v>Use</x:v>
      </x:c>
      <x:c r="J7960" s="31" t="str">
        <x:v>15 Minutes</x:v>
      </x:c>
      <x:c r="K7960" s="32" t="str">
        <x:v>03-24-2023 23:15:00</x:v>
      </x:c>
      <x:c r="M7960" s="53" t="str">
        <x:v>4532651.4300000000000000</x:v>
      </x:c>
      <x:c r="N7960" s="33" t="str">
        <x:v/>
      </x:c>
    </x:row>
    <x:row r="7961">
      <x:c r="B7961" s="5" t="str">
        <x:v>5338731581130445864</x:v>
      </x:c>
      <x:c r="C7961" s="44" t="str">
        <x:v>68482053</x:v>
      </x:c>
      <x:c r="F7961" s="45" t="str">
        <x:v>214-ELE05</x:v>
      </x:c>
      <x:c r="H7961" s="9" t="str">
        <x:v>CEAS.Submeter_WB_208</x:v>
      </x:c>
      <x:c r="I7961" s="49" t="str">
        <x:v>Use</x:v>
      </x:c>
      <x:c r="J7961" s="31" t="str">
        <x:v>15 Minutes</x:v>
      </x:c>
      <x:c r="K7961" s="32" t="str">
        <x:v>03-24-2023 23:30:00</x:v>
      </x:c>
      <x:c r="M7961" s="53" t="str">
        <x:v>4532657.3600000000000000</x:v>
      </x:c>
      <x:c r="N7961" s="33" t="str">
        <x:v/>
      </x:c>
    </x:row>
    <x:row r="7962">
      <x:c r="B7962" s="5" t="str">
        <x:v>566913227874270789</x:v>
      </x:c>
      <x:c r="C7962" s="44" t="str">
        <x:v>68482057</x:v>
      </x:c>
      <x:c r="F7962" s="45" t="str">
        <x:v>214-ELE05</x:v>
      </x:c>
      <x:c r="H7962" s="9" t="str">
        <x:v>CEAS.Submeter_WB_208</x:v>
      </x:c>
      <x:c r="I7962" s="49" t="str">
        <x:v>Use</x:v>
      </x:c>
      <x:c r="J7962" s="31" t="str">
        <x:v>15 Minutes</x:v>
      </x:c>
      <x:c r="K7962" s="32" t="str">
        <x:v>03-24-2023 23:45:00</x:v>
      </x:c>
      <x:c r="M7962" s="53" t="str">
        <x:v>4532663.3400000000000000</x:v>
      </x:c>
      <x:c r="N7962" s="33" t="str">
        <x:v/>
      </x:c>
    </x:row>
    <x:row r="7963">
      <x:c r="B7963" s="5" t="str">
        <x:v>15418803701696643855</x:v>
      </x:c>
      <x:c r="C7963" s="44" t="str">
        <x:v>68482061</x:v>
      </x:c>
      <x:c r="F7963" s="45" t="str">
        <x:v>214-ELE05</x:v>
      </x:c>
      <x:c r="H7963" s="9" t="str">
        <x:v>CEAS.Submeter_WB_208</x:v>
      </x:c>
      <x:c r="I7963" s="49" t="str">
        <x:v>Use</x:v>
      </x:c>
      <x:c r="J7963" s="31" t="str">
        <x:v>15 Minutes</x:v>
      </x:c>
      <x:c r="K7963" s="32" t="str">
        <x:v>03-25-2023 00:00:00</x:v>
      </x:c>
      <x:c r="M7963" s="53" t="str">
        <x:v>4532669.2900000000000000</x:v>
      </x:c>
      <x:c r="N7963" s="33" t="str">
        <x:v/>
      </x:c>
    </x:row>
    <x:row r="7964">
      <x:c r="B7964" s="5" t="str">
        <x:v>15449498391809868834</x:v>
      </x:c>
      <x:c r="C7964" s="44" t="str">
        <x:v>68482065</x:v>
      </x:c>
      <x:c r="F7964" s="45" t="str">
        <x:v>214-ELE05</x:v>
      </x:c>
      <x:c r="H7964" s="9" t="str">
        <x:v>CEAS.Submeter_WB_208</x:v>
      </x:c>
      <x:c r="I7964" s="49" t="str">
        <x:v>Use</x:v>
      </x:c>
      <x:c r="J7964" s="31" t="str">
        <x:v>15 Minutes</x:v>
      </x:c>
      <x:c r="K7964" s="32" t="str">
        <x:v>03-25-2023 00:15:00</x:v>
      </x:c>
      <x:c r="M7964" s="53" t="str">
        <x:v>4532675.3200000000000000</x:v>
      </x:c>
      <x:c r="N7964" s="33" t="str">
        <x:v/>
      </x:c>
    </x:row>
    <x:row r="7965">
      <x:c r="B7965" s="5" t="str">
        <x:v>9799942423599360614</x:v>
      </x:c>
      <x:c r="C7965" s="44" t="str">
        <x:v>68482069</x:v>
      </x:c>
      <x:c r="F7965" s="45" t="str">
        <x:v>214-ELE05</x:v>
      </x:c>
      <x:c r="H7965" s="9" t="str">
        <x:v>CEAS.Submeter_WB_208</x:v>
      </x:c>
      <x:c r="I7965" s="49" t="str">
        <x:v>Use</x:v>
      </x:c>
      <x:c r="J7965" s="31" t="str">
        <x:v>15 Minutes</x:v>
      </x:c>
      <x:c r="K7965" s="32" t="str">
        <x:v>03-25-2023 00:30:00</x:v>
      </x:c>
      <x:c r="M7965" s="53" t="str">
        <x:v>4532681.3400000000000000</x:v>
      </x:c>
      <x:c r="N7965" s="33" t="str">
        <x:v/>
      </x:c>
    </x:row>
    <x:row r="7966">
      <x:c r="B7966" s="5" t="str">
        <x:v>4261316487845818734</x:v>
      </x:c>
      <x:c r="C7966" s="44" t="str">
        <x:v>68482073</x:v>
      </x:c>
      <x:c r="F7966" s="45" t="str">
        <x:v>214-ELE05</x:v>
      </x:c>
      <x:c r="H7966" s="9" t="str">
        <x:v>CEAS.Submeter_WB_208</x:v>
      </x:c>
      <x:c r="I7966" s="49" t="str">
        <x:v>Use</x:v>
      </x:c>
      <x:c r="J7966" s="31" t="str">
        <x:v>15 Minutes</x:v>
      </x:c>
      <x:c r="K7966" s="32" t="str">
        <x:v>03-25-2023 00:45:00</x:v>
      </x:c>
      <x:c r="M7966" s="53" t="str">
        <x:v>4532687.3700000000000000</x:v>
      </x:c>
      <x:c r="N7966" s="33" t="str">
        <x:v/>
      </x:c>
    </x:row>
    <x:row r="7967">
      <x:c r="B7967" s="5" t="str">
        <x:v>3696222900452426480</x:v>
      </x:c>
      <x:c r="C7967" s="44" t="str">
        <x:v>68482077</x:v>
      </x:c>
      <x:c r="F7967" s="45" t="str">
        <x:v>214-ELE05</x:v>
      </x:c>
      <x:c r="H7967" s="9" t="str">
        <x:v>CEAS.Submeter_WB_208</x:v>
      </x:c>
      <x:c r="I7967" s="49" t="str">
        <x:v>Use</x:v>
      </x:c>
      <x:c r="J7967" s="31" t="str">
        <x:v>15 Minutes</x:v>
      </x:c>
      <x:c r="K7967" s="32" t="str">
        <x:v>03-25-2023 01:00:00</x:v>
      </x:c>
      <x:c r="M7967" s="53" t="str">
        <x:v>4532693.2500000000000000</x:v>
      </x:c>
      <x:c r="N7967" s="33" t="str">
        <x:v/>
      </x:c>
    </x:row>
    <x:row r="7968">
      <x:c r="B7968" s="5" t="str">
        <x:v>1215671755284871851</x:v>
      </x:c>
      <x:c r="C7968" s="44" t="str">
        <x:v>68482081</x:v>
      </x:c>
      <x:c r="F7968" s="45" t="str">
        <x:v>214-ELE05</x:v>
      </x:c>
      <x:c r="H7968" s="9" t="str">
        <x:v>CEAS.Submeter_WB_208</x:v>
      </x:c>
      <x:c r="I7968" s="49" t="str">
        <x:v>Use</x:v>
      </x:c>
      <x:c r="J7968" s="31" t="str">
        <x:v>15 Minutes</x:v>
      </x:c>
      <x:c r="K7968" s="32" t="str">
        <x:v>03-25-2023 01:15:00</x:v>
      </x:c>
      <x:c r="M7968" s="53" t="str">
        <x:v>4532699.2500000000000000</x:v>
      </x:c>
      <x:c r="N7968" s="33" t="str">
        <x:v/>
      </x:c>
    </x:row>
    <x:row r="7969">
      <x:c r="B7969" s="5" t="str">
        <x:v>13459278419788033838</x:v>
      </x:c>
      <x:c r="C7969" s="44" t="str">
        <x:v>68482085</x:v>
      </x:c>
      <x:c r="F7969" s="45" t="str">
        <x:v>214-ELE05</x:v>
      </x:c>
      <x:c r="H7969" s="9" t="str">
        <x:v>CEAS.Submeter_WB_208</x:v>
      </x:c>
      <x:c r="I7969" s="49" t="str">
        <x:v>Use</x:v>
      </x:c>
      <x:c r="J7969" s="31" t="str">
        <x:v>15 Minutes</x:v>
      </x:c>
      <x:c r="K7969" s="32" t="str">
        <x:v>03-25-2023 01:30:00</x:v>
      </x:c>
      <x:c r="M7969" s="53" t="str">
        <x:v>4532705.1200000000000000</x:v>
      </x:c>
      <x:c r="N7969" s="33" t="str">
        <x:v/>
      </x:c>
    </x:row>
    <x:row r="7970">
      <x:c r="B7970" s="5" t="str">
        <x:v>8687460066531858763</x:v>
      </x:c>
      <x:c r="C7970" s="44" t="str">
        <x:v>68482089</x:v>
      </x:c>
      <x:c r="F7970" s="45" t="str">
        <x:v>214-ELE05</x:v>
      </x:c>
      <x:c r="H7970" s="9" t="str">
        <x:v>CEAS.Submeter_WB_208</x:v>
      </x:c>
      <x:c r="I7970" s="49" t="str">
        <x:v>Use</x:v>
      </x:c>
      <x:c r="J7970" s="31" t="str">
        <x:v>15 Minutes</x:v>
      </x:c>
      <x:c r="K7970" s="32" t="str">
        <x:v>03-25-2023 01:45:00</x:v>
      </x:c>
      <x:c r="M7970" s="53" t="str">
        <x:v>4532711.1000000000000000</x:v>
      </x:c>
      <x:c r="N7970" s="33" t="str">
        <x:v/>
      </x:c>
    </x:row>
    <x:row r="7971">
      <x:c r="B7971" s="5" t="str">
        <x:v>9825077138679262893</x:v>
      </x:c>
      <x:c r="C7971" s="44" t="str">
        <x:v>68482093</x:v>
      </x:c>
      <x:c r="F7971" s="45" t="str">
        <x:v>214-ELE05</x:v>
      </x:c>
      <x:c r="H7971" s="9" t="str">
        <x:v>CEAS.Submeter_WB_208</x:v>
      </x:c>
      <x:c r="I7971" s="49" t="str">
        <x:v>Use</x:v>
      </x:c>
      <x:c r="J7971" s="31" t="str">
        <x:v>15 Minutes</x:v>
      </x:c>
      <x:c r="K7971" s="32" t="str">
        <x:v>03-25-2023 02:00:00</x:v>
      </x:c>
      <x:c r="M7971" s="53" t="str">
        <x:v>4532717.2000000000000000</x:v>
      </x:c>
      <x:c r="N7971" s="33" t="str">
        <x:v/>
      </x:c>
    </x:row>
    <x:row r="7972">
      <x:c r="B7972" s="5" t="str">
        <x:v>15639415025177252129</x:v>
      </x:c>
      <x:c r="C7972" s="44" t="str">
        <x:v>68482097</x:v>
      </x:c>
      <x:c r="F7972" s="45" t="str">
        <x:v>214-ELE05</x:v>
      </x:c>
      <x:c r="H7972" s="9" t="str">
        <x:v>CEAS.Submeter_WB_208</x:v>
      </x:c>
      <x:c r="I7972" s="49" t="str">
        <x:v>Use</x:v>
      </x:c>
      <x:c r="J7972" s="31" t="str">
        <x:v>15 Minutes</x:v>
      </x:c>
      <x:c r="K7972" s="32" t="str">
        <x:v>03-25-2023 02:15:00</x:v>
      </x:c>
      <x:c r="M7972" s="53" t="str">
        <x:v>4532723.1600000000000000</x:v>
      </x:c>
      <x:c r="N7972" s="33" t="str">
        <x:v/>
      </x:c>
    </x:row>
    <x:row r="7973">
      <x:c r="B7973" s="5" t="str">
        <x:v>9912339258816256598</x:v>
      </x:c>
      <x:c r="C7973" s="44" t="str">
        <x:v>68482101</x:v>
      </x:c>
      <x:c r="F7973" s="45" t="str">
        <x:v>214-ELE05</x:v>
      </x:c>
      <x:c r="H7973" s="9" t="str">
        <x:v>CEAS.Submeter_WB_208</x:v>
      </x:c>
      <x:c r="I7973" s="49" t="str">
        <x:v>Use</x:v>
      </x:c>
      <x:c r="J7973" s="31" t="str">
        <x:v>15 Minutes</x:v>
      </x:c>
      <x:c r="K7973" s="32" t="str">
        <x:v>03-25-2023 02:30:00</x:v>
      </x:c>
      <x:c r="M7973" s="53" t="str">
        <x:v>4532729.1200000000000000</x:v>
      </x:c>
      <x:c r="N7973" s="33" t="str">
        <x:v/>
      </x:c>
    </x:row>
    <x:row r="7974">
      <x:c r="B7974" s="5" t="str">
        <x:v>9760172379488810930</x:v>
      </x:c>
      <x:c r="C7974" s="44" t="str">
        <x:v>68482105</x:v>
      </x:c>
      <x:c r="F7974" s="45" t="str">
        <x:v>214-ELE05</x:v>
      </x:c>
      <x:c r="H7974" s="9" t="str">
        <x:v>CEAS.Submeter_WB_208</x:v>
      </x:c>
      <x:c r="I7974" s="49" t="str">
        <x:v>Use</x:v>
      </x:c>
      <x:c r="J7974" s="31" t="str">
        <x:v>15 Minutes</x:v>
      </x:c>
      <x:c r="K7974" s="32" t="str">
        <x:v>03-25-2023 02:45:00</x:v>
      </x:c>
      <x:c r="M7974" s="53" t="str">
        <x:v>4532734.9800000000000000</x:v>
      </x:c>
      <x:c r="N7974" s="33" t="str">
        <x:v/>
      </x:c>
    </x:row>
    <x:row r="7975">
      <x:c r="B7975" s="5" t="str">
        <x:v>497994264052039601</x:v>
      </x:c>
      <x:c r="C7975" s="44" t="str">
        <x:v>68482109</x:v>
      </x:c>
      <x:c r="F7975" s="45" t="str">
        <x:v>214-ELE05</x:v>
      </x:c>
      <x:c r="H7975" s="9" t="str">
        <x:v>CEAS.Submeter_WB_208</x:v>
      </x:c>
      <x:c r="I7975" s="49" t="str">
        <x:v>Use</x:v>
      </x:c>
      <x:c r="J7975" s="31" t="str">
        <x:v>15 Minutes</x:v>
      </x:c>
      <x:c r="K7975" s="32" t="str">
        <x:v>03-25-2023 03:00:00</x:v>
      </x:c>
      <x:c r="M7975" s="53" t="str">
        <x:v>4532741.0200000000000000</x:v>
      </x:c>
      <x:c r="N7975" s="33" t="str">
        <x:v/>
      </x:c>
    </x:row>
    <x:row r="7976">
      <x:c r="B7976" s="5" t="str">
        <x:v>3362174582067964765</x:v>
      </x:c>
      <x:c r="C7976" s="44" t="str">
        <x:v>68482113</x:v>
      </x:c>
      <x:c r="F7976" s="45" t="str">
        <x:v>214-ELE05</x:v>
      </x:c>
      <x:c r="H7976" s="9" t="str">
        <x:v>CEAS.Submeter_WB_208</x:v>
      </x:c>
      <x:c r="I7976" s="49" t="str">
        <x:v>Use</x:v>
      </x:c>
      <x:c r="J7976" s="31" t="str">
        <x:v>15 Minutes</x:v>
      </x:c>
      <x:c r="K7976" s="32" t="str">
        <x:v>03-25-2023 03:15:00</x:v>
      </x:c>
      <x:c r="M7976" s="53" t="str">
        <x:v>4532746.9900000000000000</x:v>
      </x:c>
      <x:c r="N7976" s="33" t="str">
        <x:v/>
      </x:c>
    </x:row>
    <x:row r="7977">
      <x:c r="B7977" s="5" t="str">
        <x:v>5867484722086755881</x:v>
      </x:c>
      <x:c r="C7977" s="44" t="str">
        <x:v>68482117</x:v>
      </x:c>
      <x:c r="F7977" s="45" t="str">
        <x:v>214-ELE05</x:v>
      </x:c>
      <x:c r="H7977" s="9" t="str">
        <x:v>CEAS.Submeter_WB_208</x:v>
      </x:c>
      <x:c r="I7977" s="49" t="str">
        <x:v>Use</x:v>
      </x:c>
      <x:c r="J7977" s="31" t="str">
        <x:v>15 Minutes</x:v>
      </x:c>
      <x:c r="K7977" s="32" t="str">
        <x:v>03-25-2023 03:30:00</x:v>
      </x:c>
      <x:c r="M7977" s="53" t="str">
        <x:v>4532752.9300000000000000</x:v>
      </x:c>
      <x:c r="N7977" s="33" t="str">
        <x:v/>
      </x:c>
    </x:row>
    <x:row r="7978">
      <x:c r="B7978" s="5" t="str">
        <x:v>623137060607126032</x:v>
      </x:c>
      <x:c r="C7978" s="44" t="str">
        <x:v>68482121</x:v>
      </x:c>
      <x:c r="F7978" s="45" t="str">
        <x:v>214-ELE05</x:v>
      </x:c>
      <x:c r="H7978" s="9" t="str">
        <x:v>CEAS.Submeter_WB_208</x:v>
      </x:c>
      <x:c r="I7978" s="49" t="str">
        <x:v>Use</x:v>
      </x:c>
      <x:c r="J7978" s="31" t="str">
        <x:v>15 Minutes</x:v>
      </x:c>
      <x:c r="K7978" s="32" t="str">
        <x:v>03-25-2023 03:45:00</x:v>
      </x:c>
      <x:c r="M7978" s="53" t="str">
        <x:v>4532758.8600000000000000</x:v>
      </x:c>
      <x:c r="N7978" s="33" t="str">
        <x:v/>
      </x:c>
    </x:row>
    <x:row r="7979">
      <x:c r="B7979" s="5" t="str">
        <x:v>2821839989525808998</x:v>
      </x:c>
      <x:c r="C7979" s="44" t="str">
        <x:v>68482125</x:v>
      </x:c>
      <x:c r="F7979" s="45" t="str">
        <x:v>214-ELE05</x:v>
      </x:c>
      <x:c r="H7979" s="9" t="str">
        <x:v>CEAS.Submeter_WB_208</x:v>
      </x:c>
      <x:c r="I7979" s="49" t="str">
        <x:v>Use</x:v>
      </x:c>
      <x:c r="J7979" s="31" t="str">
        <x:v>15 Minutes</x:v>
      </x:c>
      <x:c r="K7979" s="32" t="str">
        <x:v>03-25-2023 04:00:00</x:v>
      </x:c>
      <x:c r="M7979" s="53" t="str">
        <x:v>4532764.8100000000000000</x:v>
      </x:c>
      <x:c r="N7979" s="33" t="str">
        <x:v/>
      </x:c>
    </x:row>
    <x:row r="7980">
      <x:c r="B7980" s="5" t="str">
        <x:v>8636177876023798234</x:v>
      </x:c>
      <x:c r="C7980" s="44" t="str">
        <x:v>68482129</x:v>
      </x:c>
      <x:c r="F7980" s="45" t="str">
        <x:v>214-ELE05</x:v>
      </x:c>
      <x:c r="H7980" s="9" t="str">
        <x:v>CEAS.Submeter_WB_208</x:v>
      </x:c>
      <x:c r="I7980" s="49" t="str">
        <x:v>Use</x:v>
      </x:c>
      <x:c r="J7980" s="31" t="str">
        <x:v>15 Minutes</x:v>
      </x:c>
      <x:c r="K7980" s="32" t="str">
        <x:v>03-25-2023 04:15:00</x:v>
      </x:c>
      <x:c r="M7980" s="53" t="str">
        <x:v>4532770.7700000000000000</x:v>
      </x:c>
      <x:c r="N7980" s="33" t="str">
        <x:v/>
      </x:c>
    </x:row>
    <x:row r="7981">
      <x:c r="B7981" s="5" t="str">
        <x:v>15471471751188534630</x:v>
      </x:c>
      <x:c r="C7981" s="44" t="str">
        <x:v>68482133</x:v>
      </x:c>
      <x:c r="F7981" s="45" t="str">
        <x:v>214-ELE05</x:v>
      </x:c>
      <x:c r="H7981" s="9" t="str">
        <x:v>CEAS.Submeter_WB_208</x:v>
      </x:c>
      <x:c r="I7981" s="49" t="str">
        <x:v>Use</x:v>
      </x:c>
      <x:c r="J7981" s="31" t="str">
        <x:v>15 Minutes</x:v>
      </x:c>
      <x:c r="K7981" s="32" t="str">
        <x:v>03-25-2023 04:30:00</x:v>
      </x:c>
      <x:c r="M7981" s="53" t="str">
        <x:v>4532776.7100000000000000</x:v>
      </x:c>
      <x:c r="N7981" s="33" t="str">
        <x:v/>
      </x:c>
    </x:row>
    <x:row r="7982">
      <x:c r="B7982" s="5" t="str">
        <x:v>2113985574722221864</x:v>
      </x:c>
      <x:c r="C7982" s="44" t="str">
        <x:v>68482137</x:v>
      </x:c>
      <x:c r="F7982" s="45" t="str">
        <x:v>214-ELE05</x:v>
      </x:c>
      <x:c r="H7982" s="9" t="str">
        <x:v>CEAS.Submeter_WB_208</x:v>
      </x:c>
      <x:c r="I7982" s="49" t="str">
        <x:v>Use</x:v>
      </x:c>
      <x:c r="J7982" s="31" t="str">
        <x:v>15 Minutes</x:v>
      </x:c>
      <x:c r="K7982" s="32" t="str">
        <x:v>03-25-2023 04:45:00</x:v>
      </x:c>
      <x:c r="M7982" s="53" t="str">
        <x:v>4532782.5800000000000000</x:v>
      </x:c>
      <x:c r="N7982" s="33" t="str">
        <x:v/>
      </x:c>
    </x:row>
    <x:row r="7983">
      <x:c r="B7983" s="5" t="str">
        <x:v>7329035700984275662</x:v>
      </x:c>
      <x:c r="C7983" s="44" t="str">
        <x:v>68482141</x:v>
      </x:c>
      <x:c r="F7983" s="45" t="str">
        <x:v>214-ELE05</x:v>
      </x:c>
      <x:c r="H7983" s="9" t="str">
        <x:v>CEAS.Submeter_WB_208</x:v>
      </x:c>
      <x:c r="I7983" s="49" t="str">
        <x:v>Use</x:v>
      </x:c>
      <x:c r="J7983" s="31" t="str">
        <x:v>15 Minutes</x:v>
      </x:c>
      <x:c r="K7983" s="32" t="str">
        <x:v>03-25-2023 05:00:00</x:v>
      </x:c>
      <x:c r="M7983" s="53" t="str">
        <x:v>4532788.6400000000000000</x:v>
      </x:c>
      <x:c r="N7983" s="33" t="str">
        <x:v/>
      </x:c>
    </x:row>
    <x:row r="7984">
      <x:c r="B7984" s="5" t="str">
        <x:v>17651608356577752921</x:v>
      </x:c>
      <x:c r="C7984" s="44" t="str">
        <x:v>68482145</x:v>
      </x:c>
      <x:c r="F7984" s="45" t="str">
        <x:v>214-ELE05</x:v>
      </x:c>
      <x:c r="H7984" s="9" t="str">
        <x:v>CEAS.Submeter_WB_208</x:v>
      </x:c>
      <x:c r="I7984" s="49" t="str">
        <x:v>Use</x:v>
      </x:c>
      <x:c r="J7984" s="31" t="str">
        <x:v>15 Minutes</x:v>
      </x:c>
      <x:c r="K7984" s="32" t="str">
        <x:v>03-25-2023 05:15:00</x:v>
      </x:c>
      <x:c r="M7984" s="53" t="str">
        <x:v>4532794.7500000000000000</x:v>
      </x:c>
      <x:c r="N7984" s="33" t="str">
        <x:v/>
      </x:c>
    </x:row>
    <x:row r="7985">
      <x:c r="B7985" s="5" t="str">
        <x:v>8096117882511464010</x:v>
      </x:c>
      <x:c r="C7985" s="44" t="str">
        <x:v>68482149</x:v>
      </x:c>
      <x:c r="F7985" s="45" t="str">
        <x:v>214-ELE05</x:v>
      </x:c>
      <x:c r="H7985" s="9" t="str">
        <x:v>CEAS.Submeter_WB_208</x:v>
      </x:c>
      <x:c r="I7985" s="49" t="str">
        <x:v>Use</x:v>
      </x:c>
      <x:c r="J7985" s="31" t="str">
        <x:v>15 Minutes</x:v>
      </x:c>
      <x:c r="K7985" s="32" t="str">
        <x:v>03-25-2023 05:30:00</x:v>
      </x:c>
      <x:c r="M7985" s="53" t="str">
        <x:v>4532800.7500000000000000</x:v>
      </x:c>
      <x:c r="N7985" s="33" t="str">
        <x:v/>
      </x:c>
    </x:row>
    <x:row r="7986">
      <x:c r="B7986" s="5" t="str">
        <x:v>9692999791458559049</x:v>
      </x:c>
      <x:c r="C7986" s="44" t="str">
        <x:v>68482153</x:v>
      </x:c>
      <x:c r="F7986" s="45" t="str">
        <x:v>214-ELE05</x:v>
      </x:c>
      <x:c r="H7986" s="9" t="str">
        <x:v>CEAS.Submeter_WB_208</x:v>
      </x:c>
      <x:c r="I7986" s="49" t="str">
        <x:v>Use</x:v>
      </x:c>
      <x:c r="J7986" s="31" t="str">
        <x:v>15 Minutes</x:v>
      </x:c>
      <x:c r="K7986" s="32" t="str">
        <x:v>03-25-2023 05:45:00</x:v>
      </x:c>
      <x:c r="M7986" s="53" t="str">
        <x:v>4532806.7100000000000000</x:v>
      </x:c>
      <x:c r="N7986" s="33" t="str">
        <x:v/>
      </x:c>
    </x:row>
    <x:row r="7987">
      <x:c r="B7987" s="5" t="str">
        <x:v>3011756622893192293</x:v>
      </x:c>
      <x:c r="C7987" s="44" t="str">
        <x:v>68482157</x:v>
      </x:c>
      <x:c r="F7987" s="45" t="str">
        <x:v>214-ELE05</x:v>
      </x:c>
      <x:c r="H7987" s="9" t="str">
        <x:v>CEAS.Submeter_WB_208</x:v>
      </x:c>
      <x:c r="I7987" s="49" t="str">
        <x:v>Use</x:v>
      </x:c>
      <x:c r="J7987" s="31" t="str">
        <x:v>15 Minutes</x:v>
      </x:c>
      <x:c r="K7987" s="32" t="str">
        <x:v>03-25-2023 06:00:00</x:v>
      </x:c>
      <x:c r="M7987" s="53" t="str">
        <x:v>4532812.6500000000000000</x:v>
      </x:c>
      <x:c r="N7987" s="33" t="str">
        <x:v/>
      </x:c>
    </x:row>
    <x:row r="7988">
      <x:c r="B7988" s="5" t="str">
        <x:v>1550563741254300081</x:v>
      </x:c>
      <x:c r="C7988" s="44" t="str">
        <x:v>68482161</x:v>
      </x:c>
      <x:c r="F7988" s="45" t="str">
        <x:v>214-ELE05</x:v>
      </x:c>
      <x:c r="H7988" s="9" t="str">
        <x:v>CEAS.Submeter_WB_208</x:v>
      </x:c>
      <x:c r="I7988" s="49" t="str">
        <x:v>Use</x:v>
      </x:c>
      <x:c r="J7988" s="31" t="str">
        <x:v>15 Minutes</x:v>
      </x:c>
      <x:c r="K7988" s="32" t="str">
        <x:v>03-25-2023 06:15:00</x:v>
      </x:c>
      <x:c r="M7988" s="53" t="str">
        <x:v>4532818.6400000000000000</x:v>
      </x:c>
      <x:c r="N7988" s="33" t="str">
        <x:v/>
      </x:c>
    </x:row>
    <x:row r="7989">
      <x:c r="B7989" s="5" t="str">
        <x:v>14642030121027255508</x:v>
      </x:c>
      <x:c r="C7989" s="44" t="str">
        <x:v>68482165</x:v>
      </x:c>
      <x:c r="F7989" s="45" t="str">
        <x:v>214-ELE05</x:v>
      </x:c>
      <x:c r="H7989" s="9" t="str">
        <x:v>CEAS.Submeter_WB_208</x:v>
      </x:c>
      <x:c r="I7989" s="49" t="str">
        <x:v>Use</x:v>
      </x:c>
      <x:c r="J7989" s="31" t="str">
        <x:v>15 Minutes</x:v>
      </x:c>
      <x:c r="K7989" s="32" t="str">
        <x:v>03-25-2023 06:30:00</x:v>
      </x:c>
      <x:c r="M7989" s="53" t="str">
        <x:v>4532824.5600000000000000</x:v>
      </x:c>
      <x:c r="N7989" s="33" t="str">
        <x:v/>
      </x:c>
    </x:row>
    <x:row r="7990">
      <x:c r="B7990" s="5" t="str">
        <x:v>5067698724401680379</x:v>
      </x:c>
      <x:c r="C7990" s="44" t="str">
        <x:v>68482169</x:v>
      </x:c>
      <x:c r="F7990" s="45" t="str">
        <x:v>214-ELE05</x:v>
      </x:c>
      <x:c r="H7990" s="9" t="str">
        <x:v>CEAS.Submeter_WB_208</x:v>
      </x:c>
      <x:c r="I7990" s="49" t="str">
        <x:v>Use</x:v>
      </x:c>
      <x:c r="J7990" s="31" t="str">
        <x:v>15 Minutes</x:v>
      </x:c>
      <x:c r="K7990" s="32" t="str">
        <x:v>03-25-2023 06:45:00</x:v>
      </x:c>
      <x:c r="M7990" s="53" t="str">
        <x:v>4532830.4900000000000000</x:v>
      </x:c>
      <x:c r="N7990" s="33" t="str">
        <x:v/>
      </x:c>
    </x:row>
    <x:row r="7991">
      <x:c r="B7991" s="5" t="str">
        <x:v>6205315796549084509</x:v>
      </x:c>
      <x:c r="C7991" s="44" t="str">
        <x:v>68482173</x:v>
      </x:c>
      <x:c r="F7991" s="45" t="str">
        <x:v>214-ELE05</x:v>
      </x:c>
      <x:c r="H7991" s="9" t="str">
        <x:v>CEAS.Submeter_WB_208</x:v>
      </x:c>
      <x:c r="I7991" s="49" t="str">
        <x:v>Use</x:v>
      </x:c>
      <x:c r="J7991" s="31" t="str">
        <x:v>15 Minutes</x:v>
      </x:c>
      <x:c r="K7991" s="32" t="str">
        <x:v>03-25-2023 07:00:00</x:v>
      </x:c>
      <x:c r="M7991" s="53" t="str">
        <x:v>4532836.5900000000000000</x:v>
      </x:c>
      <x:c r="N7991" s="33" t="str">
        <x:v/>
      </x:c>
    </x:row>
    <x:row r="7992">
      <x:c r="B7992" s="5" t="str">
        <x:v>3608737411057160592</x:v>
      </x:c>
      <x:c r="C7992" s="44" t="str">
        <x:v>68482177</x:v>
      </x:c>
      <x:c r="F7992" s="45" t="str">
        <x:v>214-ELE05</x:v>
      </x:c>
      <x:c r="H7992" s="9" t="str">
        <x:v>CEAS.Submeter_WB_208</x:v>
      </x:c>
      <x:c r="I7992" s="49" t="str">
        <x:v>Use</x:v>
      </x:c>
      <x:c r="J7992" s="31" t="str">
        <x:v>15 Minutes</x:v>
      </x:c>
      <x:c r="K7992" s="32" t="str">
        <x:v>03-25-2023 07:15:00</x:v>
      </x:c>
      <x:c r="M7992" s="53" t="str">
        <x:v>4532842.8400000000000000</x:v>
      </x:c>
      <x:c r="N7992" s="33" t="str">
        <x:v/>
      </x:c>
    </x:row>
    <x:row r="7993">
      <x:c r="B7993" s="5" t="str">
        <x:v>17972112735390074048</x:v>
      </x:c>
      <x:c r="C7993" s="44" t="str">
        <x:v>68482181</x:v>
      </x:c>
      <x:c r="F7993" s="45" t="str">
        <x:v>214-ELE05</x:v>
      </x:c>
      <x:c r="H7993" s="9" t="str">
        <x:v>CEAS.Submeter_WB_208</x:v>
      </x:c>
      <x:c r="I7993" s="49" t="str">
        <x:v>Use</x:v>
      </x:c>
      <x:c r="J7993" s="31" t="str">
        <x:v>15 Minutes</x:v>
      </x:c>
      <x:c r="K7993" s="32" t="str">
        <x:v>03-25-2023 07:30:00</x:v>
      </x:c>
      <x:c r="M7993" s="53" t="str">
        <x:v>4532848.7900000000000000</x:v>
      </x:c>
      <x:c r="N7993" s="33" t="str">
        <x:v/>
      </x:c>
    </x:row>
    <x:row r="7994">
      <x:c r="B7994" s="5" t="str">
        <x:v>1889058153124984276</x:v>
      </x:c>
      <x:c r="C7994" s="44" t="str">
        <x:v>68482185</x:v>
      </x:c>
      <x:c r="F7994" s="45" t="str">
        <x:v>214-ELE05</x:v>
      </x:c>
      <x:c r="H7994" s="9" t="str">
        <x:v>CEAS.Submeter_WB_208</x:v>
      </x:c>
      <x:c r="I7994" s="49" t="str">
        <x:v>Use</x:v>
      </x:c>
      <x:c r="J7994" s="31" t="str">
        <x:v>15 Minutes</x:v>
      </x:c>
      <x:c r="K7994" s="32" t="str">
        <x:v>03-25-2023 07:45:00</x:v>
      </x:c>
      <x:c r="M7994" s="53" t="str">
        <x:v>4532854.7000000000000000</x:v>
      </x:c>
      <x:c r="N7994" s="33" t="str">
        <x:v/>
      </x:c>
    </x:row>
    <x:row r="7995">
      <x:c r="B7995" s="5" t="str">
        <x:v>17731992112383818804</x:v>
      </x:c>
      <x:c r="C7995" s="44" t="str">
        <x:v>68482189</x:v>
      </x:c>
      <x:c r="F7995" s="45" t="str">
        <x:v>214-ELE05</x:v>
      </x:c>
      <x:c r="H7995" s="9" t="str">
        <x:v>CEAS.Submeter_WB_208</x:v>
      </x:c>
      <x:c r="I7995" s="49" t="str">
        <x:v>Use</x:v>
      </x:c>
      <x:c r="J7995" s="31" t="str">
        <x:v>15 Minutes</x:v>
      </x:c>
      <x:c r="K7995" s="32" t="str">
        <x:v>03-25-2023 08:00:00</x:v>
      </x:c>
      <x:c r="M7995" s="53" t="str">
        <x:v>4532860.6000000000000000</x:v>
      </x:c>
      <x:c r="N7995" s="33" t="str">
        <x:v/>
      </x:c>
    </x:row>
    <x:row r="7996">
      <x:c r="B7996" s="5" t="str">
        <x:v>13507002714432851372</x:v>
      </x:c>
      <x:c r="C7996" s="44" t="str">
        <x:v>68482193</x:v>
      </x:c>
      <x:c r="F7996" s="45" t="str">
        <x:v>214-ELE05</x:v>
      </x:c>
      <x:c r="H7996" s="9" t="str">
        <x:v>CEAS.Submeter_WB_208</x:v>
      </x:c>
      <x:c r="I7996" s="49" t="str">
        <x:v>Use</x:v>
      </x:c>
      <x:c r="J7996" s="31" t="str">
        <x:v>15 Minutes</x:v>
      </x:c>
      <x:c r="K7996" s="32" t="str">
        <x:v>03-25-2023 08:15:00</x:v>
      </x:c>
      <x:c r="M7996" s="53" t="str">
        <x:v>4532866.5200000000000000</x:v>
      </x:c>
      <x:c r="N7996" s="33" t="str">
        <x:v/>
      </x:c>
    </x:row>
    <x:row r="7997">
      <x:c r="B7997" s="5" t="str">
        <x:v>7857446746222343152</x:v>
      </x:c>
      <x:c r="C7997" s="44" t="str">
        <x:v>68482197</x:v>
      </x:c>
      <x:c r="F7997" s="45" t="str">
        <x:v>214-ELE05</x:v>
      </x:c>
      <x:c r="H7997" s="9" t="str">
        <x:v>CEAS.Submeter_WB_208</x:v>
      </x:c>
      <x:c r="I7997" s="49" t="str">
        <x:v>Use</x:v>
      </x:c>
      <x:c r="J7997" s="31" t="str">
        <x:v>15 Minutes</x:v>
      </x:c>
      <x:c r="K7997" s="32" t="str">
        <x:v>03-25-2023 08:30:00</x:v>
      </x:c>
      <x:c r="M7997" s="53" t="str">
        <x:v>4532872.5400000000000000</x:v>
      </x:c>
      <x:c r="N7997" s="33" t="str">
        <x:v/>
      </x:c>
    </x:row>
    <x:row r="7998">
      <x:c r="B7998" s="5" t="str">
        <x:v>10241911769709945795</x:v>
      </x:c>
      <x:c r="C7998" s="44" t="str">
        <x:v>68482201</x:v>
      </x:c>
      <x:c r="F7998" s="45" t="str">
        <x:v>214-ELE05</x:v>
      </x:c>
      <x:c r="H7998" s="9" t="str">
        <x:v>CEAS.Submeter_WB_208</x:v>
      </x:c>
      <x:c r="I7998" s="49" t="str">
        <x:v>Use</x:v>
      </x:c>
      <x:c r="J7998" s="31" t="str">
        <x:v>15 Minutes</x:v>
      </x:c>
      <x:c r="K7998" s="32" t="str">
        <x:v>03-25-2023 08:45:00</x:v>
      </x:c>
      <x:c r="M7998" s="53" t="str">
        <x:v>4532878.5700000000000000</x:v>
      </x:c>
      <x:c r="N7998" s="33" t="str">
        <x:v/>
      </x:c>
    </x:row>
    <x:row r="7999">
      <x:c r="B7999" s="5" t="str">
        <x:v>9088261633768729479</x:v>
      </x:c>
      <x:c r="C7999" s="44" t="str">
        <x:v>68482205</x:v>
      </x:c>
      <x:c r="F7999" s="45" t="str">
        <x:v>214-ELE05</x:v>
      </x:c>
      <x:c r="H7999" s="9" t="str">
        <x:v>CEAS.Submeter_WB_208</x:v>
      </x:c>
      <x:c r="I7999" s="49" t="str">
        <x:v>Use</x:v>
      </x:c>
      <x:c r="J7999" s="31" t="str">
        <x:v>15 Minutes</x:v>
      </x:c>
      <x:c r="K7999" s="32" t="str">
        <x:v>03-25-2023 09:00:00</x:v>
      </x:c>
      <x:c r="M7999" s="53" t="str">
        <x:v>4532884.6500000000000000</x:v>
      </x:c>
      <x:c r="N7999" s="33" t="str">
        <x:v/>
      </x:c>
    </x:row>
    <x:row r="8000">
      <x:c r="B8000" s="5" t="str">
        <x:v>6060881533295967207</x:v>
      </x:c>
      <x:c r="C8000" s="44" t="str">
        <x:v>68482209</x:v>
      </x:c>
      <x:c r="F8000" s="45" t="str">
        <x:v>214-ELE05</x:v>
      </x:c>
      <x:c r="H8000" s="9" t="str">
        <x:v>CEAS.Submeter_WB_208</x:v>
      </x:c>
      <x:c r="I8000" s="49" t="str">
        <x:v>Use</x:v>
      </x:c>
      <x:c r="J8000" s="31" t="str">
        <x:v>15 Minutes</x:v>
      </x:c>
      <x:c r="K8000" s="32" t="str">
        <x:v>03-25-2023 09:15:00</x:v>
      </x:c>
      <x:c r="M8000" s="53" t="str">
        <x:v>4532890.7100000000000000</x:v>
      </x:c>
      <x:c r="N8000" s="33" t="str">
        <x:v/>
      </x:c>
    </x:row>
    <x:row r="8001">
      <x:c r="B8001" s="5" t="str">
        <x:v>7799384090817391518</x:v>
      </x:c>
      <x:c r="C8001" s="44" t="str">
        <x:v>68482213</x:v>
      </x:c>
      <x:c r="F8001" s="45" t="str">
        <x:v>214-ELE05</x:v>
      </x:c>
      <x:c r="H8001" s="9" t="str">
        <x:v>CEAS.Submeter_WB_208</x:v>
      </x:c>
      <x:c r="I8001" s="49" t="str">
        <x:v>Use</x:v>
      </x:c>
      <x:c r="J8001" s="31" t="str">
        <x:v>15 Minutes</x:v>
      </x:c>
      <x:c r="K8001" s="32" t="str">
        <x:v>03-25-2023 09:30:00</x:v>
      </x:c>
      <x:c r="M8001" s="53" t="str">
        <x:v>4532896.7000000000000000</x:v>
      </x:c>
      <x:c r="N8001" s="33" t="str">
        <x:v/>
      </x:c>
    </x:row>
    <x:row r="8002">
      <x:c r="B8002" s="5" t="str">
        <x:v>6649712680873612812</x:v>
      </x:c>
      <x:c r="C8002" s="44" t="str">
        <x:v>68482217</x:v>
      </x:c>
      <x:c r="F8002" s="45" t="str">
        <x:v>214-ELE05</x:v>
      </x:c>
      <x:c r="H8002" s="9" t="str">
        <x:v>CEAS.Submeter_WB_208</x:v>
      </x:c>
      <x:c r="I8002" s="49" t="str">
        <x:v>Use</x:v>
      </x:c>
      <x:c r="J8002" s="31" t="str">
        <x:v>15 Minutes</x:v>
      </x:c>
      <x:c r="K8002" s="32" t="str">
        <x:v>03-25-2023 09:45:00</x:v>
      </x:c>
      <x:c r="M8002" s="53" t="str">
        <x:v>4532902.6700000000000000</x:v>
      </x:c>
      <x:c r="N8002" s="33" t="str">
        <x:v/>
      </x:c>
    </x:row>
    <x:row r="8003">
      <x:c r="B8003" s="5" t="str">
        <x:v>7593619830838366247</x:v>
      </x:c>
      <x:c r="C8003" s="44" t="str">
        <x:v>68482221</x:v>
      </x:c>
      <x:c r="F8003" s="45" t="str">
        <x:v>214-ELE05</x:v>
      </x:c>
      <x:c r="H8003" s="9" t="str">
        <x:v>CEAS.Submeter_WB_208</x:v>
      </x:c>
      <x:c r="I8003" s="49" t="str">
        <x:v>Use</x:v>
      </x:c>
      <x:c r="J8003" s="31" t="str">
        <x:v>15 Minutes</x:v>
      </x:c>
      <x:c r="K8003" s="32" t="str">
        <x:v>03-25-2023 10:00:00</x:v>
      </x:c>
      <x:c r="M8003" s="53" t="str">
        <x:v>4532908.6200000000000000</x:v>
      </x:c>
      <x:c r="N8003" s="33" t="str">
        <x:v/>
      </x:c>
    </x:row>
    <x:row r="8004">
      <x:c r="B8004" s="5" t="str">
        <x:v>3116079751856103203</x:v>
      </x:c>
      <x:c r="C8004" s="44" t="str">
        <x:v>68482225</x:v>
      </x:c>
      <x:c r="F8004" s="45" t="str">
        <x:v>214-ELE05</x:v>
      </x:c>
      <x:c r="H8004" s="9" t="str">
        <x:v>CEAS.Submeter_WB_208</x:v>
      </x:c>
      <x:c r="I8004" s="49" t="str">
        <x:v>Use</x:v>
      </x:c>
      <x:c r="J8004" s="31" t="str">
        <x:v>15 Minutes</x:v>
      </x:c>
      <x:c r="K8004" s="32" t="str">
        <x:v>03-25-2023 10:15:00</x:v>
      </x:c>
      <x:c r="M8004" s="53" t="str">
        <x:v>4532914.5000000000000000</x:v>
      </x:c>
      <x:c r="N8004" s="33" t="str">
        <x:v/>
      </x:c>
    </x:row>
    <x:row r="8005">
      <x:c r="B8005" s="5" t="str">
        <x:v>9072038286928421711</x:v>
      </x:c>
      <x:c r="C8005" s="44" t="str">
        <x:v>68482229</x:v>
      </x:c>
      <x:c r="F8005" s="45" t="str">
        <x:v>214-ELE05</x:v>
      </x:c>
      <x:c r="H8005" s="9" t="str">
        <x:v>CEAS.Submeter_WB_208</x:v>
      </x:c>
      <x:c r="I8005" s="49" t="str">
        <x:v>Use</x:v>
      </x:c>
      <x:c r="J8005" s="31" t="str">
        <x:v>15 Minutes</x:v>
      </x:c>
      <x:c r="K8005" s="32" t="str">
        <x:v>03-25-2023 10:30:00</x:v>
      </x:c>
      <x:c r="M8005" s="53" t="str">
        <x:v>4532920.4900000000000000</x:v>
      </x:c>
      <x:c r="N8005" s="33" t="str">
        <x:v/>
      </x:c>
    </x:row>
    <x:row r="8006">
      <x:c r="B8006" s="5" t="str">
        <x:v>11394000185130267136</x:v>
      </x:c>
      <x:c r="C8006" s="44" t="str">
        <x:v>68482233</x:v>
      </x:c>
      <x:c r="F8006" s="45" t="str">
        <x:v>214-ELE05</x:v>
      </x:c>
      <x:c r="H8006" s="9" t="str">
        <x:v>CEAS.Submeter_WB_208</x:v>
      </x:c>
      <x:c r="I8006" s="49" t="str">
        <x:v>Use</x:v>
      </x:c>
      <x:c r="J8006" s="31" t="str">
        <x:v>15 Minutes</x:v>
      </x:c>
      <x:c r="K8006" s="32" t="str">
        <x:v>03-25-2023 10:45:00</x:v>
      </x:c>
      <x:c r="M8006" s="53" t="str">
        <x:v>4532926.5400000000000000</x:v>
      </x:c>
      <x:c r="N8006" s="33" t="str">
        <x:v/>
      </x:c>
    </x:row>
    <x:row r="8007">
      <x:c r="B8007" s="5" t="str">
        <x:v>11848264861265537299</x:v>
      </x:c>
      <x:c r="C8007" s="44" t="str">
        <x:v>68482237</x:v>
      </x:c>
      <x:c r="F8007" s="45" t="str">
        <x:v>214-ELE05</x:v>
      </x:c>
      <x:c r="H8007" s="9" t="str">
        <x:v>CEAS.Submeter_WB_208</x:v>
      </x:c>
      <x:c r="I8007" s="49" t="str">
        <x:v>Use</x:v>
      </x:c>
      <x:c r="J8007" s="31" t="str">
        <x:v>15 Minutes</x:v>
      </x:c>
      <x:c r="K8007" s="32" t="str">
        <x:v>03-25-2023 11:00:00</x:v>
      </x:c>
      <x:c r="M8007" s="53" t="str">
        <x:v>4532932.4100000000000000</x:v>
      </x:c>
      <x:c r="N8007" s="33" t="str">
        <x:v/>
      </x:c>
    </x:row>
    <x:row r="8008">
      <x:c r="B8008" s="5" t="str">
        <x:v>9367713716097982670</x:v>
      </x:c>
      <x:c r="C8008" s="44" t="str">
        <x:v>68482241</x:v>
      </x:c>
      <x:c r="F8008" s="45" t="str">
        <x:v>214-ELE05</x:v>
      </x:c>
      <x:c r="H8008" s="9" t="str">
        <x:v>CEAS.Submeter_WB_208</x:v>
      </x:c>
      <x:c r="I8008" s="49" t="str">
        <x:v>Use</x:v>
      </x:c>
      <x:c r="J8008" s="31" t="str">
        <x:v>15 Minutes</x:v>
      </x:c>
      <x:c r="K8008" s="32" t="str">
        <x:v>03-25-2023 11:15:00</x:v>
      </x:c>
      <x:c r="M8008" s="53" t="str">
        <x:v>4532938.4100000000000000</x:v>
      </x:c>
      <x:c r="N8008" s="33" t="str">
        <x:v/>
      </x:c>
    </x:row>
    <x:row r="8009">
      <x:c r="B8009" s="5" t="str">
        <x:v>16343030514698963595</x:v>
      </x:c>
      <x:c r="C8009" s="44" t="str">
        <x:v>68482245</x:v>
      </x:c>
      <x:c r="F8009" s="45" t="str">
        <x:v>214-ELE05</x:v>
      </x:c>
      <x:c r="H8009" s="9" t="str">
        <x:v>CEAS.Submeter_WB_208</x:v>
      </x:c>
      <x:c r="I8009" s="49" t="str">
        <x:v>Use</x:v>
      </x:c>
      <x:c r="J8009" s="31" t="str">
        <x:v>15 Minutes</x:v>
      </x:c>
      <x:c r="K8009" s="32" t="str">
        <x:v>03-25-2023 11:30:00</x:v>
      </x:c>
      <x:c r="M8009" s="53" t="str">
        <x:v>4532944.3900000000000000</x:v>
      </x:c>
      <x:c r="N8009" s="33" t="str">
        <x:v/>
      </x:c>
    </x:row>
    <x:row r="8010">
      <x:c r="B8010" s="5" t="str">
        <x:v>17687361742614763022</x:v>
      </x:c>
      <x:c r="C8010" s="44" t="str">
        <x:v>68482249</x:v>
      </x:c>
      <x:c r="F8010" s="45" t="str">
        <x:v>214-ELE05</x:v>
      </x:c>
      <x:c r="H8010" s="9" t="str">
        <x:v>CEAS.Submeter_WB_208</x:v>
      </x:c>
      <x:c r="I8010" s="49" t="str">
        <x:v>Use</x:v>
      </x:c>
      <x:c r="J8010" s="31" t="str">
        <x:v>15 Minutes</x:v>
      </x:c>
      <x:c r="K8010" s="32" t="str">
        <x:v>03-25-2023 11:45:00</x:v>
      </x:c>
      <x:c r="M8010" s="53" t="str">
        <x:v>4532950.3100000000000000</x:v>
      </x:c>
      <x:c r="N8010" s="33" t="str">
        <x:v/>
      </x:c>
    </x:row>
    <x:row r="8011">
      <x:c r="B8011" s="5" t="str">
        <x:v>18394177099781328797</x:v>
      </x:c>
      <x:c r="C8011" s="44" t="str">
        <x:v>68482253</x:v>
      </x:c>
      <x:c r="F8011" s="45" t="str">
        <x:v>214-ELE05</x:v>
      </x:c>
      <x:c r="H8011" s="9" t="str">
        <x:v>CEAS.Submeter_WB_208</x:v>
      </x:c>
      <x:c r="I8011" s="49" t="str">
        <x:v>Use</x:v>
      </x:c>
      <x:c r="J8011" s="31" t="str">
        <x:v>15 Minutes</x:v>
      </x:c>
      <x:c r="K8011" s="32" t="str">
        <x:v>03-25-2023 12:00:00</x:v>
      </x:c>
      <x:c r="M8011" s="53" t="str">
        <x:v>4532956.2200000000000000</x:v>
      </x:c>
      <x:c r="N8011" s="33" t="str">
        <x:v/>
      </x:c>
    </x:row>
    <x:row r="8012">
      <x:c r="B8012" s="5" t="str">
        <x:v>12172198768015652950</x:v>
      </x:c>
      <x:c r="C8012" s="44" t="str">
        <x:v>68482257</x:v>
      </x:c>
      <x:c r="F8012" s="45" t="str">
        <x:v>214-ELE05</x:v>
      </x:c>
      <x:c r="H8012" s="9" t="str">
        <x:v>CEAS.Submeter_WB_208</x:v>
      </x:c>
      <x:c r="I8012" s="49" t="str">
        <x:v>Use</x:v>
      </x:c>
      <x:c r="J8012" s="31" t="str">
        <x:v>15 Minutes</x:v>
      </x:c>
      <x:c r="K8012" s="32" t="str">
        <x:v>03-25-2023 12:15:00</x:v>
      </x:c>
      <x:c r="M8012" s="53" t="str">
        <x:v>4532962.0200000000000000</x:v>
      </x:c>
      <x:c r="N8012" s="33" t="str">
        <x:v/>
      </x:c>
    </x:row>
    <x:row r="8013">
      <x:c r="B8013" s="5" t="str">
        <x:v>1828046978539667855</x:v>
      </x:c>
      <x:c r="C8013" s="44" t="str">
        <x:v>68482261</x:v>
      </x:c>
      <x:c r="F8013" s="45" t="str">
        <x:v>214-ELE05</x:v>
      </x:c>
      <x:c r="H8013" s="9" t="str">
        <x:v>CEAS.Submeter_WB_208</x:v>
      </x:c>
      <x:c r="I8013" s="49" t="str">
        <x:v>Use</x:v>
      </x:c>
      <x:c r="J8013" s="31" t="str">
        <x:v>15 Minutes</x:v>
      </x:c>
      <x:c r="K8013" s="32" t="str">
        <x:v>03-25-2023 12:30:00</x:v>
      </x:c>
      <x:c r="M8013" s="53" t="str">
        <x:v>4532967.9700000000000000</x:v>
      </x:c>
      <x:c r="N8013" s="33" t="str">
        <x:v/>
      </x:c>
    </x:row>
    <x:row r="8014">
      <x:c r="B8014" s="5" t="str">
        <x:v>13464256171935719562</x:v>
      </x:c>
      <x:c r="C8014" s="44" t="str">
        <x:v>68482265</x:v>
      </x:c>
      <x:c r="F8014" s="45" t="str">
        <x:v>214-ELE05</x:v>
      </x:c>
      <x:c r="H8014" s="9" t="str">
        <x:v>CEAS.Submeter_WB_208</x:v>
      </x:c>
      <x:c r="I8014" s="49" t="str">
        <x:v>Use</x:v>
      </x:c>
      <x:c r="J8014" s="31" t="str">
        <x:v>15 Minutes</x:v>
      </x:c>
      <x:c r="K8014" s="32" t="str">
        <x:v>03-25-2023 12:45:00</x:v>
      </x:c>
      <x:c r="M8014" s="53" t="str">
        <x:v>4532973.9700000000000000</x:v>
      </x:c>
      <x:c r="N8014" s="33" t="str">
        <x:v/>
      </x:c>
    </x:row>
    <x:row r="8015">
      <x:c r="B8015" s="5" t="str">
        <x:v>7775755492256135895</x:v>
      </x:c>
      <x:c r="C8015" s="44" t="str">
        <x:v>68482269</x:v>
      </x:c>
      <x:c r="F8015" s="45" t="str">
        <x:v>214-ELE05</x:v>
      </x:c>
      <x:c r="H8015" s="9" t="str">
        <x:v>CEAS.Submeter_WB_208</x:v>
      </x:c>
      <x:c r="I8015" s="49" t="str">
        <x:v>Use</x:v>
      </x:c>
      <x:c r="J8015" s="31" t="str">
        <x:v>15 Minutes</x:v>
      </x:c>
      <x:c r="K8015" s="32" t="str">
        <x:v>03-25-2023 13:00:00</x:v>
      </x:c>
      <x:c r="M8015" s="53" t="str">
        <x:v>4532979.7400000000000000</x:v>
      </x:c>
      <x:c r="N8015" s="33" t="str">
        <x:v/>
      </x:c>
    </x:row>
    <x:row r="8016">
      <x:c r="B8016" s="5" t="str">
        <x:v>7224013208081859104</x:v>
      </x:c>
      <x:c r="C8016" s="44" t="str">
        <x:v>68482273</x:v>
      </x:c>
      <x:c r="F8016" s="45" t="str">
        <x:v>214-ELE05</x:v>
      </x:c>
      <x:c r="H8016" s="9" t="str">
        <x:v>CEAS.Submeter_WB_208</x:v>
      </x:c>
      <x:c r="I8016" s="49" t="str">
        <x:v>Use</x:v>
      </x:c>
      <x:c r="J8016" s="31" t="str">
        <x:v>15 Minutes</x:v>
      </x:c>
      <x:c r="K8016" s="32" t="str">
        <x:v>03-25-2023 13:15:00</x:v>
      </x:c>
      <x:c r="M8016" s="53" t="str">
        <x:v>4532985.5900000000000000</x:v>
      </x:c>
      <x:c r="N8016" s="33" t="str">
        <x:v/>
      </x:c>
    </x:row>
    <x:row r="8017">
      <x:c r="B8017" s="5" t="str">
        <x:v>10748681611629312637</x:v>
      </x:c>
      <x:c r="C8017" s="44" t="str">
        <x:v>68482277</x:v>
      </x:c>
      <x:c r="F8017" s="45" t="str">
        <x:v>214-ELE05</x:v>
      </x:c>
      <x:c r="H8017" s="9" t="str">
        <x:v>CEAS.Submeter_WB_208</x:v>
      </x:c>
      <x:c r="I8017" s="49" t="str">
        <x:v>Use</x:v>
      </x:c>
      <x:c r="J8017" s="31" t="str">
        <x:v>15 Minutes</x:v>
      </x:c>
      <x:c r="K8017" s="32" t="str">
        <x:v>03-25-2023 13:30:00</x:v>
      </x:c>
      <x:c r="M8017" s="53" t="str">
        <x:v>4532991.5200000000000000</x:v>
      </x:c>
      <x:c r="N8017" s="33" t="str">
        <x:v/>
      </x:c>
    </x:row>
    <x:row r="8018">
      <x:c r="B8018" s="5" t="str">
        <x:v>6523692213678345205</x:v>
      </x:c>
      <x:c r="C8018" s="44" t="str">
        <x:v>68482281</x:v>
      </x:c>
      <x:c r="F8018" s="45" t="str">
        <x:v>214-ELE05</x:v>
      </x:c>
      <x:c r="H8018" s="9" t="str">
        <x:v>CEAS.Submeter_WB_208</x:v>
      </x:c>
      <x:c r="I8018" s="49" t="str">
        <x:v>Use</x:v>
      </x:c>
      <x:c r="J8018" s="31" t="str">
        <x:v>15 Minutes</x:v>
      </x:c>
      <x:c r="K8018" s="32" t="str">
        <x:v>03-25-2023 13:45:00</x:v>
      </x:c>
      <x:c r="M8018" s="53" t="str">
        <x:v>4532997.4400000000000000</x:v>
      </x:c>
      <x:c r="N8018" s="33" t="str">
        <x:v/>
      </x:c>
    </x:row>
    <x:row r="8019">
      <x:c r="B8019" s="5" t="str">
        <x:v>11417316433420503256</x:v>
      </x:c>
      <x:c r="C8019" s="44" t="str">
        <x:v>68482285</x:v>
      </x:c>
      <x:c r="F8019" s="45" t="str">
        <x:v>214-ELE05</x:v>
      </x:c>
      <x:c r="H8019" s="9" t="str">
        <x:v>CEAS.Submeter_WB_208</x:v>
      </x:c>
      <x:c r="I8019" s="49" t="str">
        <x:v>Use</x:v>
      </x:c>
      <x:c r="J8019" s="31" t="str">
        <x:v>15 Minutes</x:v>
      </x:c>
      <x:c r="K8019" s="32" t="str">
        <x:v>03-25-2023 14:00:00</x:v>
      </x:c>
      <x:c r="M8019" s="53" t="str">
        <x:v>4533003.3100000000000000</x:v>
      </x:c>
      <x:c r="N8019" s="33" t="str">
        <x:v/>
      </x:c>
    </x:row>
    <x:row r="8020">
      <x:c r="B8020" s="5" t="str">
        <x:v>14872043743944376299</x:v>
      </x:c>
      <x:c r="C8020" s="44" t="str">
        <x:v>68482289</x:v>
      </x:c>
      <x:c r="F8020" s="45" t="str">
        <x:v>214-ELE05</x:v>
      </x:c>
      <x:c r="H8020" s="9" t="str">
        <x:v>CEAS.Submeter_WB_208</x:v>
      </x:c>
      <x:c r="I8020" s="49" t="str">
        <x:v>Use</x:v>
      </x:c>
      <x:c r="J8020" s="31" t="str">
        <x:v>15 Minutes</x:v>
      </x:c>
      <x:c r="K8020" s="32" t="str">
        <x:v>03-25-2023 14:15:00</x:v>
      </x:c>
      <x:c r="M8020" s="53" t="str">
        <x:v>4533009.2300000000000000</x:v>
      </x:c>
      <x:c r="N8020" s="33" t="str">
        <x:v/>
      </x:c>
    </x:row>
    <x:row r="8021">
      <x:c r="B8021" s="5" t="str">
        <x:v>5914482395647589303</x:v>
      </x:c>
      <x:c r="C8021" s="44" t="str">
        <x:v>68482293</x:v>
      </x:c>
      <x:c r="F8021" s="45" t="str">
        <x:v>214-ELE05</x:v>
      </x:c>
      <x:c r="H8021" s="9" t="str">
        <x:v>CEAS.Submeter_WB_208</x:v>
      </x:c>
      <x:c r="I8021" s="49" t="str">
        <x:v>Use</x:v>
      </x:c>
      <x:c r="J8021" s="31" t="str">
        <x:v>15 Minutes</x:v>
      </x:c>
      <x:c r="K8021" s="32" t="str">
        <x:v>03-25-2023 14:30:00</x:v>
      </x:c>
      <x:c r="M8021" s="53" t="str">
        <x:v>4533015.1100000000000000</x:v>
      </x:c>
      <x:c r="N8021" s="33" t="str">
        <x:v/>
      </x:c>
    </x:row>
    <x:row r="8022">
      <x:c r="B8022" s="5" t="str">
        <x:v>5762315516320143635</x:v>
      </x:c>
      <x:c r="C8022" s="44" t="str">
        <x:v>68482297</x:v>
      </x:c>
      <x:c r="F8022" s="45" t="str">
        <x:v>214-ELE05</x:v>
      </x:c>
      <x:c r="H8022" s="9" t="str">
        <x:v>CEAS.Submeter_WB_208</x:v>
      </x:c>
      <x:c r="I8022" s="49" t="str">
        <x:v>Use</x:v>
      </x:c>
      <x:c r="J8022" s="31" t="str">
        <x:v>15 Minutes</x:v>
      </x:c>
      <x:c r="K8022" s="32" t="str">
        <x:v>03-25-2023 14:45:00</x:v>
      </x:c>
      <x:c r="M8022" s="53" t="str">
        <x:v>4533020.9700000000000000</x:v>
      </x:c>
      <x:c r="N8022" s="33" t="str">
        <x:v/>
      </x:c>
    </x:row>
    <x:row r="8023">
      <x:c r="B8023" s="5" t="str">
        <x:v>17744574897587753215</x:v>
      </x:c>
      <x:c r="C8023" s="44" t="str">
        <x:v>68482301</x:v>
      </x:c>
      <x:c r="F8023" s="45" t="str">
        <x:v>214-ELE05</x:v>
      </x:c>
      <x:c r="H8023" s="9" t="str">
        <x:v>CEAS.Submeter_WB_208</x:v>
      </x:c>
      <x:c r="I8023" s="49" t="str">
        <x:v>Use</x:v>
      </x:c>
      <x:c r="J8023" s="31" t="str">
        <x:v>15 Minutes</x:v>
      </x:c>
      <x:c r="K8023" s="32" t="str">
        <x:v>03-25-2023 15:00:00</x:v>
      </x:c>
      <x:c r="M8023" s="53" t="str">
        <x:v>4533026.7500000000000000</x:v>
      </x:c>
      <x:c r="N8023" s="33" t="str">
        <x:v/>
      </x:c>
    </x:row>
    <x:row r="8024">
      <x:c r="B8024" s="5" t="str">
        <x:v>8464521775236090117</x:v>
      </x:c>
      <x:c r="C8024" s="44" t="str">
        <x:v>68482305</x:v>
      </x:c>
      <x:c r="F8024" s="45" t="str">
        <x:v>214-ELE05</x:v>
      </x:c>
      <x:c r="H8024" s="9" t="str">
        <x:v>CEAS.Submeter_WB_208</x:v>
      </x:c>
      <x:c r="I8024" s="49" t="str">
        <x:v>Use</x:v>
      </x:c>
      <x:c r="J8024" s="31" t="str">
        <x:v>15 Minutes</x:v>
      </x:c>
      <x:c r="K8024" s="32" t="str">
        <x:v>03-25-2023 15:15:00</x:v>
      </x:c>
      <x:c r="M8024" s="53" t="str">
        <x:v>4533032.5800000000000000</x:v>
      </x:c>
      <x:c r="N8024" s="33" t="str">
        <x:v/>
      </x:c>
    </x:row>
    <x:row r="8025">
      <x:c r="B8025" s="5" t="str">
        <x:v>17157661051977604517</x:v>
      </x:c>
      <x:c r="C8025" s="44" t="str">
        <x:v>68482309</x:v>
      </x:c>
      <x:c r="F8025" s="45" t="str">
        <x:v>214-ELE05</x:v>
      </x:c>
      <x:c r="H8025" s="9" t="str">
        <x:v>CEAS.Submeter_WB_208</x:v>
      </x:c>
      <x:c r="I8025" s="49" t="str">
        <x:v>Use</x:v>
      </x:c>
      <x:c r="J8025" s="31" t="str">
        <x:v>15 Minutes</x:v>
      </x:c>
      <x:c r="K8025" s="32" t="str">
        <x:v>03-25-2023 15:30:00</x:v>
      </x:c>
      <x:c r="M8025" s="53" t="str">
        <x:v>4533038.4800000000000000</x:v>
      </x:c>
      <x:c r="N8025" s="33" t="str">
        <x:v/>
      </x:c>
    </x:row>
    <x:row r="8026">
      <x:c r="B8026" s="5" t="str">
        <x:v>10822275571418563469</x:v>
      </x:c>
      <x:c r="C8026" s="44" t="str">
        <x:v>68482313</x:v>
      </x:c>
      <x:c r="F8026" s="45" t="str">
        <x:v>214-ELE05</x:v>
      </x:c>
      <x:c r="H8026" s="9" t="str">
        <x:v>CEAS.Submeter_WB_208</x:v>
      </x:c>
      <x:c r="I8026" s="49" t="str">
        <x:v>Use</x:v>
      </x:c>
      <x:c r="J8026" s="31" t="str">
        <x:v>15 Minutes</x:v>
      </x:c>
      <x:c r="K8026" s="32" t="str">
        <x:v>03-25-2023 15:45:00</x:v>
      </x:c>
      <x:c r="M8026" s="53" t="str">
        <x:v>4533044.4000000000000000</x:v>
      </x:c>
      <x:c r="N8026" s="33" t="str">
        <x:v/>
      </x:c>
    </x:row>
    <x:row r="8027">
      <x:c r="B8027" s="5" t="str">
        <x:v>1377235886541121493</x:v>
      </x:c>
      <x:c r="C8027" s="44" t="str">
        <x:v>68482317</x:v>
      </x:c>
      <x:c r="F8027" s="45" t="str">
        <x:v>214-ELE05</x:v>
      </x:c>
      <x:c r="H8027" s="9" t="str">
        <x:v>CEAS.Submeter_WB_208</x:v>
      </x:c>
      <x:c r="I8027" s="49" t="str">
        <x:v>Use</x:v>
      </x:c>
      <x:c r="J8027" s="31" t="str">
        <x:v>15 Minutes</x:v>
      </x:c>
      <x:c r="K8027" s="32" t="str">
        <x:v>03-25-2023 16:00:00</x:v>
      </x:c>
      <x:c r="M8027" s="53" t="str">
        <x:v>4533050.2700000000000000</x:v>
      </x:c>
      <x:c r="N8027" s="33" t="str">
        <x:v/>
      </x:c>
    </x:row>
    <x:row r="8028">
      <x:c r="B8028" s="5" t="str">
        <x:v>15023555388391494889</x:v>
      </x:c>
      <x:c r="C8028" s="44" t="str">
        <x:v>68482321</x:v>
      </x:c>
      <x:c r="F8028" s="45" t="str">
        <x:v>214-ELE05</x:v>
      </x:c>
      <x:c r="H8028" s="9" t="str">
        <x:v>CEAS.Submeter_WB_208</x:v>
      </x:c>
      <x:c r="I8028" s="49" t="str">
        <x:v>Use</x:v>
      </x:c>
      <x:c r="J8028" s="31" t="str">
        <x:v>15 Minutes</x:v>
      </x:c>
      <x:c r="K8028" s="32" t="str">
        <x:v>03-25-2023 16:15:00</x:v>
      </x:c>
      <x:c r="M8028" s="53" t="str">
        <x:v>4533055.9400000000000000</x:v>
      </x:c>
      <x:c r="N8028" s="33" t="str">
        <x:v/>
      </x:c>
    </x:row>
    <x:row r="8029">
      <x:c r="B8029" s="5" t="str">
        <x:v>11706994221512223534</x:v>
      </x:c>
      <x:c r="C8029" s="44" t="str">
        <x:v>68482325</x:v>
      </x:c>
      <x:c r="F8029" s="45" t="str">
        <x:v>214-ELE05</x:v>
      </x:c>
      <x:c r="H8029" s="9" t="str">
        <x:v>CEAS.Submeter_WB_208</x:v>
      </x:c>
      <x:c r="I8029" s="49" t="str">
        <x:v>Use</x:v>
      </x:c>
      <x:c r="J8029" s="31" t="str">
        <x:v>15 Minutes</x:v>
      </x:c>
      <x:c r="K8029" s="32" t="str">
        <x:v>03-25-2023 16:30:00</x:v>
      </x:c>
      <x:c r="M8029" s="53" t="str">
        <x:v>4533061.8400000000000000</x:v>
      </x:c>
      <x:c r="N8029" s="33" t="str">
        <x:v/>
      </x:c>
    </x:row>
    <x:row r="8030">
      <x:c r="B8030" s="5" t="str">
        <x:v>17925518048348171797</x:v>
      </x:c>
      <x:c r="C8030" s="44" t="str">
        <x:v>68482329</x:v>
      </x:c>
      <x:c r="F8030" s="45" t="str">
        <x:v>214-ELE05</x:v>
      </x:c>
      <x:c r="H8030" s="9" t="str">
        <x:v>CEAS.Submeter_WB_208</x:v>
      </x:c>
      <x:c r="I8030" s="49" t="str">
        <x:v>Use</x:v>
      </x:c>
      <x:c r="J8030" s="31" t="str">
        <x:v>15 Minutes</x:v>
      </x:c>
      <x:c r="K8030" s="32" t="str">
        <x:v>03-25-2023 16:45:00</x:v>
      </x:c>
      <x:c r="M8030" s="53" t="str">
        <x:v>4533067.8300000000000000</x:v>
      </x:c>
      <x:c r="N8030" s="33" t="str">
        <x:v/>
      </x:c>
    </x:row>
    <x:row r="8031">
      <x:c r="B8031" s="5" t="str">
        <x:v>9680707752479939068</x:v>
      </x:c>
      <x:c r="C8031" s="44" t="str">
        <x:v>68482333</x:v>
      </x:c>
      <x:c r="F8031" s="45" t="str">
        <x:v>214-ELE05</x:v>
      </x:c>
      <x:c r="H8031" s="9" t="str">
        <x:v>CEAS.Submeter_WB_208</x:v>
      </x:c>
      <x:c r="I8031" s="49" t="str">
        <x:v>Use</x:v>
      </x:c>
      <x:c r="J8031" s="31" t="str">
        <x:v>15 Minutes</x:v>
      </x:c>
      <x:c r="K8031" s="32" t="str">
        <x:v>03-25-2023 17:00:00</x:v>
      </x:c>
      <x:c r="M8031" s="53" t="str">
        <x:v>4533073.7100000000000000</x:v>
      </x:c>
      <x:c r="N8031" s="33" t="str">
        <x:v/>
      </x:c>
    </x:row>
    <x:row r="8032">
      <x:c r="B8032" s="5" t="str">
        <x:v>10077360272417824860</x:v>
      </x:c>
      <x:c r="C8032" s="44" t="str">
        <x:v>68482337</x:v>
      </x:c>
      <x:c r="F8032" s="45" t="str">
        <x:v>214-ELE05</x:v>
      </x:c>
      <x:c r="H8032" s="9" t="str">
        <x:v>CEAS.Submeter_WB_208</x:v>
      </x:c>
      <x:c r="I8032" s="49" t="str">
        <x:v>Use</x:v>
      </x:c>
      <x:c r="J8032" s="31" t="str">
        <x:v>15 Minutes</x:v>
      </x:c>
      <x:c r="K8032" s="32" t="str">
        <x:v>03-25-2023 17:15:00</x:v>
      </x:c>
      <x:c r="M8032" s="53" t="str">
        <x:v>4533079.6600000000000000</x:v>
      </x:c>
      <x:c r="N8032" s="33" t="str">
        <x:v/>
      </x:c>
    </x:row>
    <x:row r="8033">
      <x:c r="B8033" s="5" t="str">
        <x:v>17233548196499352615</x:v>
      </x:c>
      <x:c r="C8033" s="44" t="str">
        <x:v>68482341</x:v>
      </x:c>
      <x:c r="F8033" s="45" t="str">
        <x:v>214-ELE05</x:v>
      </x:c>
      <x:c r="H8033" s="9" t="str">
        <x:v>CEAS.Submeter_WB_208</x:v>
      </x:c>
      <x:c r="I8033" s="49" t="str">
        <x:v>Use</x:v>
      </x:c>
      <x:c r="J8033" s="31" t="str">
        <x:v>15 Minutes</x:v>
      </x:c>
      <x:c r="K8033" s="32" t="str">
        <x:v>03-25-2023 17:30:00</x:v>
      </x:c>
      <x:c r="M8033" s="53" t="str">
        <x:v>4533085.6600000000000000</x:v>
      </x:c>
      <x:c r="N8033" s="33" t="str">
        <x:v/>
      </x:c>
    </x:row>
    <x:row r="8034">
      <x:c r="B8034" s="5" t="str">
        <x:v>11736649853988427154</x:v>
      </x:c>
      <x:c r="C8034" s="44" t="str">
        <x:v>68482345</x:v>
      </x:c>
      <x:c r="F8034" s="45" t="str">
        <x:v>214-ELE05</x:v>
      </x:c>
      <x:c r="H8034" s="9" t="str">
        <x:v>CEAS.Submeter_WB_208</x:v>
      </x:c>
      <x:c r="I8034" s="49" t="str">
        <x:v>Use</x:v>
      </x:c>
      <x:c r="J8034" s="31" t="str">
        <x:v>15 Minutes</x:v>
      </x:c>
      <x:c r="K8034" s="32" t="str">
        <x:v>03-25-2023 17:45:00</x:v>
      </x:c>
      <x:c r="M8034" s="53" t="str">
        <x:v>4533091.5500000000000000</x:v>
      </x:c>
      <x:c r="N8034" s="33" t="str">
        <x:v/>
      </x:c>
    </x:row>
    <x:row r="8035">
      <x:c r="B8035" s="5" t="str">
        <x:v>17065107129043846153</x:v>
      </x:c>
      <x:c r="C8035" s="44" t="str">
        <x:v>68482349</x:v>
      </x:c>
      <x:c r="F8035" s="45" t="str">
        <x:v>214-ELE05</x:v>
      </x:c>
      <x:c r="H8035" s="9" t="str">
        <x:v>CEAS.Submeter_WB_208</x:v>
      </x:c>
      <x:c r="I8035" s="49" t="str">
        <x:v>Use</x:v>
      </x:c>
      <x:c r="J8035" s="31" t="str">
        <x:v>15 Minutes</x:v>
      </x:c>
      <x:c r="K8035" s="32" t="str">
        <x:v>03-25-2023 18:00:00</x:v>
      </x:c>
      <x:c r="M8035" s="53" t="str">
        <x:v>4533097.4900000000000000</x:v>
      </x:c>
      <x:c r="N8035" s="33" t="str">
        <x:v/>
      </x:c>
    </x:row>
    <x:row r="8036">
      <x:c r="B8036" s="5" t="str">
        <x:v>707637561457049912</x:v>
      </x:c>
      <x:c r="C8036" s="44" t="str">
        <x:v>68482353</x:v>
      </x:c>
      <x:c r="F8036" s="45" t="str">
        <x:v>214-ELE05</x:v>
      </x:c>
      <x:c r="H8036" s="9" t="str">
        <x:v>CEAS.Submeter_WB_208</x:v>
      </x:c>
      <x:c r="I8036" s="49" t="str">
        <x:v>Use</x:v>
      </x:c>
      <x:c r="J8036" s="31" t="str">
        <x:v>15 Minutes</x:v>
      </x:c>
      <x:c r="K8036" s="32" t="str">
        <x:v>03-25-2023 18:15:00</x:v>
      </x:c>
      <x:c r="M8036" s="53" t="str">
        <x:v>4533103.4500000000000000</x:v>
      </x:c>
      <x:c r="N8036" s="33" t="str">
        <x:v/>
      </x:c>
    </x:row>
    <x:row r="8037">
      <x:c r="B8037" s="5" t="str">
        <x:v>13909011607294052335</x:v>
      </x:c>
      <x:c r="C8037" s="44" t="str">
        <x:v>68482357</x:v>
      </x:c>
      <x:c r="F8037" s="45" t="str">
        <x:v>214-ELE05</x:v>
      </x:c>
      <x:c r="H8037" s="9" t="str">
        <x:v>CEAS.Submeter_WB_208</x:v>
      </x:c>
      <x:c r="I8037" s="49" t="str">
        <x:v>Use</x:v>
      </x:c>
      <x:c r="J8037" s="31" t="str">
        <x:v>15 Minutes</x:v>
      </x:c>
      <x:c r="K8037" s="32" t="str">
        <x:v>03-25-2023 18:30:00</x:v>
      </x:c>
      <x:c r="M8037" s="53" t="str">
        <x:v>4533109.5000000000000000</x:v>
      </x:c>
      <x:c r="N8037" s="33" t="str">
        <x:v/>
      </x:c>
    </x:row>
    <x:row r="8038">
      <x:c r="B8038" s="5" t="str">
        <x:v>10729996247514626648</x:v>
      </x:c>
      <x:c r="C8038" s="44" t="str">
        <x:v>68482361</x:v>
      </x:c>
      <x:c r="F8038" s="45" t="str">
        <x:v>214-ELE05</x:v>
      </x:c>
      <x:c r="H8038" s="9" t="str">
        <x:v>CEAS.Submeter_WB_208</x:v>
      </x:c>
      <x:c r="I8038" s="49" t="str">
        <x:v>Use</x:v>
      </x:c>
      <x:c r="J8038" s="31" t="str">
        <x:v>15 Minutes</x:v>
      </x:c>
      <x:c r="K8038" s="32" t="str">
        <x:v>03-25-2023 18:45:00</x:v>
      </x:c>
      <x:c r="M8038" s="53" t="str">
        <x:v>4533115.5700000000000000</x:v>
      </x:c>
      <x:c r="N8038" s="33" t="str">
        <x:v/>
      </x:c>
    </x:row>
    <x:row r="8039">
      <x:c r="B8039" s="5" t="str">
        <x:v>12634420902159397583</x:v>
      </x:c>
      <x:c r="C8039" s="44" t="str">
        <x:v>68482365</x:v>
      </x:c>
      <x:c r="F8039" s="45" t="str">
        <x:v>214-ELE05</x:v>
      </x:c>
      <x:c r="H8039" s="9" t="str">
        <x:v>CEAS.Submeter_WB_208</x:v>
      </x:c>
      <x:c r="I8039" s="49" t="str">
        <x:v>Use</x:v>
      </x:c>
      <x:c r="J8039" s="31" t="str">
        <x:v>15 Minutes</x:v>
      </x:c>
      <x:c r="K8039" s="32" t="str">
        <x:v>03-25-2023 19:00:00</x:v>
      </x:c>
      <x:c r="M8039" s="53" t="str">
        <x:v>4533121.6200000000000000</x:v>
      </x:c>
      <x:c r="N8039" s="33" t="str">
        <x:v/>
      </x:c>
    </x:row>
    <x:row r="8040">
      <x:c r="B8040" s="5" t="str">
        <x:v>15206313389861534533</x:v>
      </x:c>
      <x:c r="C8040" s="44" t="str">
        <x:v>68482369</x:v>
      </x:c>
      <x:c r="F8040" s="45" t="str">
        <x:v>214-ELE05</x:v>
      </x:c>
      <x:c r="H8040" s="9" t="str">
        <x:v>CEAS.Submeter_WB_208</x:v>
      </x:c>
      <x:c r="I8040" s="49" t="str">
        <x:v>Use</x:v>
      </x:c>
      <x:c r="J8040" s="31" t="str">
        <x:v>15 Minutes</x:v>
      </x:c>
      <x:c r="K8040" s="32" t="str">
        <x:v>03-25-2023 19:15:00</x:v>
      </x:c>
      <x:c r="M8040" s="53" t="str">
        <x:v>4533127.8400000000000000</x:v>
      </x:c>
      <x:c r="N8040" s="33" t="str">
        <x:v/>
      </x:c>
    </x:row>
    <x:row r="8041">
      <x:c r="B8041" s="5" t="str">
        <x:v>3621478965959598641</x:v>
      </x:c>
      <x:c r="C8041" s="44" t="str">
        <x:v>68482373</x:v>
      </x:c>
      <x:c r="F8041" s="45" t="str">
        <x:v>214-ELE05</x:v>
      </x:c>
      <x:c r="H8041" s="9" t="str">
        <x:v>CEAS.Submeter_WB_208</x:v>
      </x:c>
      <x:c r="I8041" s="49" t="str">
        <x:v>Use</x:v>
      </x:c>
      <x:c r="J8041" s="31" t="str">
        <x:v>15 Minutes</x:v>
      </x:c>
      <x:c r="K8041" s="32" t="str">
        <x:v>03-25-2023 19:30:00</x:v>
      </x:c>
      <x:c r="M8041" s="53" t="str">
        <x:v>4533133.9400000000000000</x:v>
      </x:c>
      <x:c r="N8041" s="33" t="str">
        <x:v/>
      </x:c>
    </x:row>
    <x:row r="8042">
      <x:c r="B8042" s="5" t="str">
        <x:v>1758090587942871219</x:v>
      </x:c>
      <x:c r="C8042" s="44" t="str">
        <x:v>68482377</x:v>
      </x:c>
      <x:c r="F8042" s="45" t="str">
        <x:v>214-ELE05</x:v>
      </x:c>
      <x:c r="H8042" s="9" t="str">
        <x:v>CEAS.Submeter_WB_208</x:v>
      </x:c>
      <x:c r="I8042" s="49" t="str">
        <x:v>Use</x:v>
      </x:c>
      <x:c r="J8042" s="31" t="str">
        <x:v>15 Minutes</x:v>
      </x:c>
      <x:c r="K8042" s="32" t="str">
        <x:v>03-25-2023 19:45:00</x:v>
      </x:c>
      <x:c r="M8042" s="53" t="str">
        <x:v>4533140.0500000000000000</x:v>
      </x:c>
      <x:c r="N8042" s="33" t="str">
        <x:v/>
      </x:c>
    </x:row>
    <x:row r="8043">
      <x:c r="B8043" s="5" t="str">
        <x:v>18090667021031189019</x:v>
      </x:c>
      <x:c r="C8043" s="44" t="str">
        <x:v>68482381</x:v>
      </x:c>
      <x:c r="F8043" s="45" t="str">
        <x:v>214-ELE05</x:v>
      </x:c>
      <x:c r="H8043" s="9" t="str">
        <x:v>CEAS.Submeter_WB_208</x:v>
      </x:c>
      <x:c r="I8043" s="49" t="str">
        <x:v>Use</x:v>
      </x:c>
      <x:c r="J8043" s="31" t="str">
        <x:v>15 Minutes</x:v>
      </x:c>
      <x:c r="K8043" s="32" t="str">
        <x:v>03-25-2023 20:00:00</x:v>
      </x:c>
      <x:c r="M8043" s="53" t="str">
        <x:v>4533146.0300000000000000</x:v>
      </x:c>
      <x:c r="N8043" s="33" t="str">
        <x:v/>
      </x:c>
    </x:row>
    <x:row r="8044">
      <x:c r="B8044" s="5" t="str">
        <x:v>10260773877189026693</x:v>
      </x:c>
      <x:c r="C8044" s="44" t="str">
        <x:v>68482385</x:v>
      </x:c>
      <x:c r="F8044" s="45" t="str">
        <x:v>214-ELE05</x:v>
      </x:c>
      <x:c r="H8044" s="9" t="str">
        <x:v>CEAS.Submeter_WB_208</x:v>
      </x:c>
      <x:c r="I8044" s="49" t="str">
        <x:v>Use</x:v>
      </x:c>
      <x:c r="J8044" s="31" t="str">
        <x:v>15 Minutes</x:v>
      </x:c>
      <x:c r="K8044" s="32" t="str">
        <x:v>03-25-2023 20:15:00</x:v>
      </x:c>
      <x:c r="M8044" s="53" t="str">
        <x:v>4533152.0400000000000000</x:v>
      </x:c>
      <x:c r="N8044" s="33" t="str">
        <x:v/>
      </x:c>
    </x:row>
    <x:row r="8045">
      <x:c r="B8045" s="5" t="str">
        <x:v>212890805947077446</x:v>
      </x:c>
      <x:c r="C8045" s="44" t="str">
        <x:v>68482389</x:v>
      </x:c>
      <x:c r="F8045" s="45" t="str">
        <x:v>214-ELE05</x:v>
      </x:c>
      <x:c r="H8045" s="9" t="str">
        <x:v>CEAS.Submeter_WB_208</x:v>
      </x:c>
      <x:c r="I8045" s="49" t="str">
        <x:v>Use</x:v>
      </x:c>
      <x:c r="J8045" s="31" t="str">
        <x:v>15 Minutes</x:v>
      </x:c>
      <x:c r="K8045" s="32" t="str">
        <x:v>03-25-2023 20:30:00</x:v>
      </x:c>
      <x:c r="M8045" s="53" t="str">
        <x:v>4533158.0400000000000000</x:v>
      </x:c>
      <x:c r="N8045" s="33" t="str">
        <x:v/>
      </x:c>
    </x:row>
    <x:row r="8046">
      <x:c r="B8046" s="5" t="str">
        <x:v>2130666763810963844</x:v>
      </x:c>
      <x:c r="C8046" s="44" t="str">
        <x:v>68482393</x:v>
      </x:c>
      <x:c r="F8046" s="45" t="str">
        <x:v>214-ELE05</x:v>
      </x:c>
      <x:c r="H8046" s="9" t="str">
        <x:v>CEAS.Submeter_WB_208</x:v>
      </x:c>
      <x:c r="I8046" s="49" t="str">
        <x:v>Use</x:v>
      </x:c>
      <x:c r="J8046" s="31" t="str">
        <x:v>15 Minutes</x:v>
      </x:c>
      <x:c r="K8046" s="32" t="str">
        <x:v>03-25-2023 20:45:00</x:v>
      </x:c>
      <x:c r="M8046" s="53" t="str">
        <x:v>4533164.0600000000000000</x:v>
      </x:c>
      <x:c r="N8046" s="33" t="str">
        <x:v/>
      </x:c>
    </x:row>
    <x:row r="8047">
      <x:c r="B8047" s="5" t="str">
        <x:v>16659964185267223924</x:v>
      </x:c>
      <x:c r="C8047" s="44" t="str">
        <x:v>68482397</x:v>
      </x:c>
      <x:c r="F8047" s="45" t="str">
        <x:v>214-ELE05</x:v>
      </x:c>
      <x:c r="H8047" s="9" t="str">
        <x:v>CEAS.Submeter_WB_208</x:v>
      </x:c>
      <x:c r="I8047" s="49" t="str">
        <x:v>Use</x:v>
      </x:c>
      <x:c r="J8047" s="31" t="str">
        <x:v>15 Minutes</x:v>
      </x:c>
      <x:c r="K8047" s="32" t="str">
        <x:v>03-25-2023 21:00:00</x:v>
      </x:c>
      <x:c r="M8047" s="53" t="str">
        <x:v>4533170.0700000000000000</x:v>
      </x:c>
      <x:c r="N8047" s="33" t="str">
        <x:v/>
      </x:c>
    </x:row>
    <x:row r="8048">
      <x:c r="B8048" s="5" t="str">
        <x:v>16135999233515378914</x:v>
      </x:c>
      <x:c r="C8048" s="44" t="str">
        <x:v>68482401</x:v>
      </x:c>
      <x:c r="F8048" s="45" t="str">
        <x:v>214-ELE05</x:v>
      </x:c>
      <x:c r="H8048" s="9" t="str">
        <x:v>CEAS.Submeter_WB_208</x:v>
      </x:c>
      <x:c r="I8048" s="49" t="str">
        <x:v>Use</x:v>
      </x:c>
      <x:c r="J8048" s="31" t="str">
        <x:v>15 Minutes</x:v>
      </x:c>
      <x:c r="K8048" s="32" t="str">
        <x:v>03-25-2023 21:15:00</x:v>
      </x:c>
      <x:c r="M8048" s="53" t="str">
        <x:v>4533175.9700000000000000</x:v>
      </x:c>
      <x:c r="N8048" s="33" t="str">
        <x:v/>
      </x:c>
    </x:row>
    <x:row r="8049">
      <x:c r="B8049" s="5" t="str">
        <x:v>10486443265304870694</x:v>
      </x:c>
      <x:c r="C8049" s="44" t="str">
        <x:v>68482405</x:v>
      </x:c>
      <x:c r="F8049" s="45" t="str">
        <x:v>214-ELE05</x:v>
      </x:c>
      <x:c r="H8049" s="9" t="str">
        <x:v>CEAS.Submeter_WB_208</x:v>
      </x:c>
      <x:c r="I8049" s="49" t="str">
        <x:v>Use</x:v>
      </x:c>
      <x:c r="J8049" s="31" t="str">
        <x:v>15 Minutes</x:v>
      </x:c>
      <x:c r="K8049" s="32" t="str">
        <x:v>03-25-2023 21:30:00</x:v>
      </x:c>
      <x:c r="M8049" s="53" t="str">
        <x:v>4533181.9900000000000000</x:v>
      </x:c>
      <x:c r="N8049" s="33" t="str">
        <x:v/>
      </x:c>
    </x:row>
    <x:row r="8050">
      <x:c r="B8050" s="5" t="str">
        <x:v>2335656072545917009</x:v>
      </x:c>
      <x:c r="C8050" s="44" t="str">
        <x:v>68482409</x:v>
      </x:c>
      <x:c r="F8050" s="45" t="str">
        <x:v>214-ELE05</x:v>
      </x:c>
      <x:c r="H8050" s="9" t="str">
        <x:v>CEAS.Submeter_WB_208</x:v>
      </x:c>
      <x:c r="I8050" s="49" t="str">
        <x:v>Use</x:v>
      </x:c>
      <x:c r="J8050" s="31" t="str">
        <x:v>15 Minutes</x:v>
      </x:c>
      <x:c r="K8050" s="32" t="str">
        <x:v>03-25-2023 21:45:00</x:v>
      </x:c>
      <x:c r="M8050" s="53" t="str">
        <x:v>4533187.9400000000000000</x:v>
      </x:c>
      <x:c r="N8050" s="33" t="str">
        <x:v/>
      </x:c>
    </x:row>
    <x:row r="8051">
      <x:c r="B8051" s="5" t="str">
        <x:v>782430531757869570</x:v>
      </x:c>
      <x:c r="C8051" s="44" t="str">
        <x:v>68482413</x:v>
      </x:c>
      <x:c r="F8051" s="45" t="str">
        <x:v>214-ELE05</x:v>
      </x:c>
      <x:c r="H8051" s="9" t="str">
        <x:v>CEAS.Submeter_WB_208</x:v>
      </x:c>
      <x:c r="I8051" s="49" t="str">
        <x:v>Use</x:v>
      </x:c>
      <x:c r="J8051" s="31" t="str">
        <x:v>15 Minutes</x:v>
      </x:c>
      <x:c r="K8051" s="32" t="str">
        <x:v>03-25-2023 22:00:00</x:v>
      </x:c>
      <x:c r="M8051" s="53" t="str">
        <x:v>4533194.0100000000000000</x:v>
      </x:c>
      <x:c r="N8051" s="33" t="str">
        <x:v/>
      </x:c>
    </x:row>
    <x:row r="8052">
      <x:c r="B8052" s="5" t="str">
        <x:v>17785224921249730449</x:v>
      </x:c>
      <x:c r="C8052" s="44" t="str">
        <x:v>68482417</x:v>
      </x:c>
      <x:c r="F8052" s="45" t="str">
        <x:v>214-ELE05</x:v>
      </x:c>
      <x:c r="H8052" s="9" t="str">
        <x:v>CEAS.Submeter_WB_208</x:v>
      </x:c>
      <x:c r="I8052" s="49" t="str">
        <x:v>Use</x:v>
      </x:c>
      <x:c r="J8052" s="31" t="str">
        <x:v>15 Minutes</x:v>
      </x:c>
      <x:c r="K8052" s="32" t="str">
        <x:v>03-25-2023 22:15:00</x:v>
      </x:c>
      <x:c r="M8052" s="53" t="str">
        <x:v>4533200.0800000000000000</x:v>
      </x:c>
      <x:c r="N8052" s="33" t="str">
        <x:v/>
      </x:c>
    </x:row>
    <x:row r="8053">
      <x:c r="B8053" s="5" t="str">
        <x:v>4135058195647590395</x:v>
      </x:c>
      <x:c r="C8053" s="44" t="str">
        <x:v>68482421</x:v>
      </x:c>
      <x:c r="F8053" s="45" t="str">
        <x:v>214-ELE05</x:v>
      </x:c>
      <x:c r="H8053" s="9" t="str">
        <x:v>CEAS.Submeter_WB_208</x:v>
      </x:c>
      <x:c r="I8053" s="49" t="str">
        <x:v>Use</x:v>
      </x:c>
      <x:c r="J8053" s="31" t="str">
        <x:v>15 Minutes</x:v>
      </x:c>
      <x:c r="K8053" s="32" t="str">
        <x:v>03-25-2023 22:30:00</x:v>
      </x:c>
      <x:c r="M8053" s="53" t="str">
        <x:v>4533206.0400000000000000</x:v>
      </x:c>
      <x:c r="N8053" s="33" t="str">
        <x:v/>
      </x:c>
    </x:row>
    <x:row r="8054">
      <x:c r="B8054" s="5" t="str">
        <x:v>16496347378298392488</x:v>
      </x:c>
      <x:c r="C8054" s="44" t="str">
        <x:v>68482425</x:v>
      </x:c>
      <x:c r="F8054" s="45" t="str">
        <x:v>214-ELE05</x:v>
      </x:c>
      <x:c r="H8054" s="9" t="str">
        <x:v>CEAS.Submeter_WB_208</x:v>
      </x:c>
      <x:c r="I8054" s="49" t="str">
        <x:v>Use</x:v>
      </x:c>
      <x:c r="J8054" s="31" t="str">
        <x:v>15 Minutes</x:v>
      </x:c>
      <x:c r="K8054" s="32" t="str">
        <x:v>03-25-2023 22:45:00</x:v>
      </x:c>
      <x:c r="M8054" s="53" t="str">
        <x:v>4533212.1300000000000000</x:v>
      </x:c>
      <x:c r="N8054" s="33" t="str">
        <x:v/>
      </x:c>
    </x:row>
    <x:row r="8055">
      <x:c r="B8055" s="5" t="str">
        <x:v>469630604404812218</x:v>
      </x:c>
      <x:c r="C8055" s="44" t="str">
        <x:v>68482429</x:v>
      </x:c>
      <x:c r="F8055" s="45" t="str">
        <x:v>214-ELE05</x:v>
      </x:c>
      <x:c r="H8055" s="9" t="str">
        <x:v>CEAS.Submeter_WB_208</x:v>
      </x:c>
      <x:c r="I8055" s="49" t="str">
        <x:v>Use</x:v>
      </x:c>
      <x:c r="J8055" s="31" t="str">
        <x:v>15 Minutes</x:v>
      </x:c>
      <x:c r="K8055" s="32" t="str">
        <x:v>03-25-2023 23:00:00</x:v>
      </x:c>
      <x:c r="M8055" s="53" t="str">
        <x:v>4533217.9400000000000000</x:v>
      </x:c>
      <x:c r="N8055" s="33" t="str">
        <x:v/>
      </x:c>
    </x:row>
    <x:row r="8056">
      <x:c r="B8056" s="5" t="str">
        <x:v>8503556143440673118</x:v>
      </x:c>
      <x:c r="C8056" s="44" t="str">
        <x:v>68482433</x:v>
      </x:c>
      <x:c r="F8056" s="45" t="str">
        <x:v>214-ELE05</x:v>
      </x:c>
      <x:c r="H8056" s="9" t="str">
        <x:v>CEAS.Submeter_WB_208</x:v>
      </x:c>
      <x:c r="I8056" s="49" t="str">
        <x:v>Use</x:v>
      </x:c>
      <x:c r="J8056" s="31" t="str">
        <x:v>15 Minutes</x:v>
      </x:c>
      <x:c r="K8056" s="32" t="str">
        <x:v>03-25-2023 23:15:00</x:v>
      </x:c>
      <x:c r="M8056" s="53" t="str">
        <x:v>4533223.9000000000000000</x:v>
      </x:c>
      <x:c r="N8056" s="33" t="str">
        <x:v/>
      </x:c>
    </x:row>
    <x:row r="8057">
      <x:c r="B8057" s="5" t="str">
        <x:v>13844342355322288236</x:v>
      </x:c>
      <x:c r="C8057" s="44" t="str">
        <x:v>68482437</x:v>
      </x:c>
      <x:c r="F8057" s="45" t="str">
        <x:v>214-ELE05</x:v>
      </x:c>
      <x:c r="H8057" s="9" t="str">
        <x:v>CEAS.Submeter_WB_208</x:v>
      </x:c>
      <x:c r="I8057" s="49" t="str">
        <x:v>Use</x:v>
      </x:c>
      <x:c r="J8057" s="31" t="str">
        <x:v>15 Minutes</x:v>
      </x:c>
      <x:c r="K8057" s="32" t="str">
        <x:v>03-25-2023 23:30:00</x:v>
      </x:c>
      <x:c r="M8057" s="53" t="str">
        <x:v>4533229.9300000000000000</x:v>
      </x:c>
      <x:c r="N8057" s="33" t="str">
        <x:v/>
      </x:c>
    </x:row>
    <x:row r="8058">
      <x:c r="B8058" s="5" t="str">
        <x:v>373449030062610269</x:v>
      </x:c>
      <x:c r="C8058" s="44" t="str">
        <x:v>68482441</x:v>
      </x:c>
      <x:c r="F8058" s="45" t="str">
        <x:v>214-ELE05</x:v>
      </x:c>
      <x:c r="H8058" s="9" t="str">
        <x:v>CEAS.Submeter_WB_208</x:v>
      </x:c>
      <x:c r="I8058" s="49" t="str">
        <x:v>Use</x:v>
      </x:c>
      <x:c r="J8058" s="31" t="str">
        <x:v>15 Minutes</x:v>
      </x:c>
      <x:c r="K8058" s="32" t="str">
        <x:v>03-25-2023 23:45:00</x:v>
      </x:c>
      <x:c r="M8058" s="53" t="str">
        <x:v>4533235.9200000000000000</x:v>
      </x:c>
      <x:c r="N8058" s="33" t="str">
        <x:v/>
      </x:c>
    </x:row>
    <x:row r="8059">
      <x:c r="B8059" s="5" t="str">
        <x:v>4962067757007734200</x:v>
      </x:c>
      <x:c r="C8059" s="44" t="str">
        <x:v>68482445</x:v>
      </x:c>
      <x:c r="F8059" s="45" t="str">
        <x:v>214-ELE05</x:v>
      </x:c>
      <x:c r="H8059" s="9" t="str">
        <x:v>CEAS.Submeter_WB_208</x:v>
      </x:c>
      <x:c r="I8059" s="49" t="str">
        <x:v>Use</x:v>
      </x:c>
      <x:c r="J8059" s="31" t="str">
        <x:v>15 Minutes</x:v>
      </x:c>
      <x:c r="K8059" s="32" t="str">
        <x:v>03-26-2023 00:00:00</x:v>
      </x:c>
      <x:c r="M8059" s="53" t="str">
        <x:v>4533242.1000000000000000</x:v>
      </x:c>
      <x:c r="N8059" s="33" t="str">
        <x:v/>
      </x:c>
    </x:row>
    <x:row r="8060">
      <x:c r="B8060" s="5" t="str">
        <x:v>9866955046041108015</x:v>
      </x:c>
      <x:c r="C8060" s="44" t="str">
        <x:v>68482449</x:v>
      </x:c>
      <x:c r="F8060" s="45" t="str">
        <x:v>214-ELE05</x:v>
      </x:c>
      <x:c r="H8060" s="9" t="str">
        <x:v>CEAS.Submeter_WB_208</x:v>
      </x:c>
      <x:c r="I8060" s="49" t="str">
        <x:v>Use</x:v>
      </x:c>
      <x:c r="J8060" s="31" t="str">
        <x:v>15 Minutes</x:v>
      </x:c>
      <x:c r="K8060" s="32" t="str">
        <x:v>03-26-2023 00:15:00</x:v>
      </x:c>
      <x:c r="M8060" s="53" t="str">
        <x:v>4533248.2000000000000000</x:v>
      </x:c>
      <x:c r="N8060" s="33" t="str">
        <x:v/>
      </x:c>
    </x:row>
    <x:row r="8061">
      <x:c r="B8061" s="5" t="str">
        <x:v>12220629926753235716</x:v>
      </x:c>
      <x:c r="C8061" s="44" t="str">
        <x:v>68482453</x:v>
      </x:c>
      <x:c r="F8061" s="45" t="str">
        <x:v>214-ELE05</x:v>
      </x:c>
      <x:c r="H8061" s="9" t="str">
        <x:v>CEAS.Submeter_WB_208</x:v>
      </x:c>
      <x:c r="I8061" s="49" t="str">
        <x:v>Use</x:v>
      </x:c>
      <x:c r="J8061" s="31" t="str">
        <x:v>15 Minutes</x:v>
      </x:c>
      <x:c r="K8061" s="32" t="str">
        <x:v>03-26-2023 00:30:00</x:v>
      </x:c>
      <x:c r="M8061" s="53" t="str">
        <x:v>4533254.1500000000000000</x:v>
      </x:c>
      <x:c r="N8061" s="33" t="str">
        <x:v/>
      </x:c>
    </x:row>
    <x:row r="8062">
      <x:c r="B8062" s="5" t="str">
        <x:v>9487528100554385475</x:v>
      </x:c>
      <x:c r="C8062" s="44" t="str">
        <x:v>68482457</x:v>
      </x:c>
      <x:c r="F8062" s="45" t="str">
        <x:v>214-ELE05</x:v>
      </x:c>
      <x:c r="H8062" s="9" t="str">
        <x:v>CEAS.Submeter_WB_208</x:v>
      </x:c>
      <x:c r="I8062" s="49" t="str">
        <x:v>Use</x:v>
      </x:c>
      <x:c r="J8062" s="31" t="str">
        <x:v>15 Minutes</x:v>
      </x:c>
      <x:c r="K8062" s="32" t="str">
        <x:v>03-26-2023 00:45:00</x:v>
      </x:c>
      <x:c r="M8062" s="53" t="str">
        <x:v>4533260.1100000000000000</x:v>
      </x:c>
      <x:c r="N8062" s="33" t="str">
        <x:v/>
      </x:c>
    </x:row>
    <x:row r="8063">
      <x:c r="B8063" s="5" t="str">
        <x:v>15539074920904431043</x:v>
      </x:c>
      <x:c r="C8063" s="44" t="str">
        <x:v>68482461</x:v>
      </x:c>
      <x:c r="F8063" s="45" t="str">
        <x:v>214-ELE05</x:v>
      </x:c>
      <x:c r="H8063" s="9" t="str">
        <x:v>CEAS.Submeter_WB_208</x:v>
      </x:c>
      <x:c r="I8063" s="49" t="str">
        <x:v>Use</x:v>
      </x:c>
      <x:c r="J8063" s="31" t="str">
        <x:v>15 Minutes</x:v>
      </x:c>
      <x:c r="K8063" s="32" t="str">
        <x:v>03-26-2023 01:00:00</x:v>
      </x:c>
      <x:c r="M8063" s="53" t="str">
        <x:v>4533265.9900000000000000</x:v>
      </x:c>
      <x:c r="N8063" s="33" t="str">
        <x:v/>
      </x:c>
    </x:row>
    <x:row r="8064">
      <x:c r="B8064" s="5" t="str">
        <x:v>2364450313878788924</x:v>
      </x:c>
      <x:c r="C8064" s="44" t="str">
        <x:v>68482465</x:v>
      </x:c>
      <x:c r="F8064" s="45" t="str">
        <x:v>214-ELE05</x:v>
      </x:c>
      <x:c r="H8064" s="9" t="str">
        <x:v>CEAS.Submeter_WB_208</x:v>
      </x:c>
      <x:c r="I8064" s="49" t="str">
        <x:v>Use</x:v>
      </x:c>
      <x:c r="J8064" s="31" t="str">
        <x:v>15 Minutes</x:v>
      </x:c>
      <x:c r="K8064" s="32" t="str">
        <x:v>03-26-2023 01:15:00</x:v>
      </x:c>
      <x:c r="M8064" s="53" t="str">
        <x:v>4533272.0300000000000000</x:v>
      </x:c>
      <x:c r="N8064" s="33" t="str">
        <x:v/>
      </x:c>
    </x:row>
    <x:row r="8065">
      <x:c r="B8065" s="5" t="str">
        <x:v>3052368297737543586</x:v>
      </x:c>
      <x:c r="C8065" s="44" t="str">
        <x:v>68482469</x:v>
      </x:c>
      <x:c r="F8065" s="45" t="str">
        <x:v>214-ELE05</x:v>
      </x:c>
      <x:c r="H8065" s="9" t="str">
        <x:v>CEAS.Submeter_WB_208</x:v>
      </x:c>
      <x:c r="I8065" s="49" t="str">
        <x:v>Use</x:v>
      </x:c>
      <x:c r="J8065" s="31" t="str">
        <x:v>15 Minutes</x:v>
      </x:c>
      <x:c r="K8065" s="32" t="str">
        <x:v>03-26-2023 01:30:00</x:v>
      </x:c>
      <x:c r="M8065" s="53" t="str">
        <x:v>4533277.8500000000000000</x:v>
      </x:c>
      <x:c r="N8065" s="33" t="str">
        <x:v/>
      </x:c>
    </x:row>
    <x:row r="8066">
      <x:c r="B8066" s="5" t="str">
        <x:v>9047577309716079652</x:v>
      </x:c>
      <x:c r="C8066" s="44" t="str">
        <x:v>68482473</x:v>
      </x:c>
      <x:c r="F8066" s="45" t="str">
        <x:v>214-ELE05</x:v>
      </x:c>
      <x:c r="H8066" s="9" t="str">
        <x:v>CEAS.Submeter_WB_208</x:v>
      </x:c>
      <x:c r="I8066" s="49" t="str">
        <x:v>Use</x:v>
      </x:c>
      <x:c r="J8066" s="31" t="str">
        <x:v>15 Minutes</x:v>
      </x:c>
      <x:c r="K8066" s="32" t="str">
        <x:v>03-26-2023 01:45:00</x:v>
      </x:c>
      <x:c r="M8066" s="53" t="str">
        <x:v>4533283.8300000000000000</x:v>
      </x:c>
      <x:c r="N8066" s="33" t="str">
        <x:v/>
      </x:c>
    </x:row>
    <x:row r="8067">
      <x:c r="B8067" s="5" t="str">
        <x:v>2045440092233921537</x:v>
      </x:c>
      <x:c r="C8067" s="44" t="str">
        <x:v>68482477</x:v>
      </x:c>
      <x:c r="F8067" s="45" t="str">
        <x:v>214-ELE05</x:v>
      </x:c>
      <x:c r="H8067" s="9" t="str">
        <x:v>CEAS.Submeter_WB_208</x:v>
      </x:c>
      <x:c r="I8067" s="49" t="str">
        <x:v>Use</x:v>
      </x:c>
      <x:c r="J8067" s="31" t="str">
        <x:v>15 Minutes</x:v>
      </x:c>
      <x:c r="K8067" s="32" t="str">
        <x:v>03-26-2023 02:00:00</x:v>
      </x:c>
      <x:c r="M8067" s="53" t="str">
        <x:v>4533289.7100000000000000</x:v>
      </x:c>
      <x:c r="N8067" s="33" t="str">
        <x:v/>
      </x:c>
    </x:row>
    <x:row r="8068">
      <x:c r="B8068" s="5" t="str">
        <x:v>5276852587900382383</x:v>
      </x:c>
      <x:c r="C8068" s="44" t="str">
        <x:v>68482481</x:v>
      </x:c>
      <x:c r="F8068" s="45" t="str">
        <x:v>214-ELE05</x:v>
      </x:c>
      <x:c r="H8068" s="9" t="str">
        <x:v>CEAS.Submeter_WB_208</x:v>
      </x:c>
      <x:c r="I8068" s="49" t="str">
        <x:v>Use</x:v>
      </x:c>
      <x:c r="J8068" s="31" t="str">
        <x:v>15 Minutes</x:v>
      </x:c>
      <x:c r="K8068" s="32" t="str">
        <x:v>03-26-2023 02:15:00</x:v>
      </x:c>
      <x:c r="M8068" s="53" t="str">
        <x:v>4533295.6200000000000000</x:v>
      </x:c>
      <x:c r="N8068" s="33" t="str">
        <x:v/>
      </x:c>
    </x:row>
    <x:row r="8069">
      <x:c r="B8069" s="5" t="str">
        <x:v>10384951407702907451</x:v>
      </x:c>
      <x:c r="C8069" s="44" t="str">
        <x:v>68482485</x:v>
      </x:c>
      <x:c r="F8069" s="45" t="str">
        <x:v>214-ELE05</x:v>
      </x:c>
      <x:c r="H8069" s="9" t="str">
        <x:v>CEAS.Submeter_WB_208</x:v>
      </x:c>
      <x:c r="I8069" s="49" t="str">
        <x:v>Use</x:v>
      </x:c>
      <x:c r="J8069" s="31" t="str">
        <x:v>15 Minutes</x:v>
      </x:c>
      <x:c r="K8069" s="32" t="str">
        <x:v>03-26-2023 02:30:00</x:v>
      </x:c>
      <x:c r="M8069" s="53" t="str">
        <x:v>4533301.5600000000000000</x:v>
      </x:c>
      <x:c r="N8069" s="33" t="str">
        <x:v/>
      </x:c>
    </x:row>
    <x:row r="8070">
      <x:c r="B8070" s="5" t="str">
        <x:v>12820320454698118077</x:v>
      </x:c>
      <x:c r="C8070" s="44" t="str">
        <x:v>68482489</x:v>
      </x:c>
      <x:c r="F8070" s="45" t="str">
        <x:v>214-ELE05</x:v>
      </x:c>
      <x:c r="H8070" s="9" t="str">
        <x:v>CEAS.Submeter_WB_208</x:v>
      </x:c>
      <x:c r="I8070" s="49" t="str">
        <x:v>Use</x:v>
      </x:c>
      <x:c r="J8070" s="31" t="str">
        <x:v>15 Minutes</x:v>
      </x:c>
      <x:c r="K8070" s="32" t="str">
        <x:v>03-26-2023 02:45:00</x:v>
      </x:c>
      <x:c r="M8070" s="53" t="str">
        <x:v>4533307.4900000000000000</x:v>
      </x:c>
      <x:c r="N8070" s="33" t="str">
        <x:v/>
      </x:c>
    </x:row>
    <x:row r="8071">
      <x:c r="B8071" s="5" t="str">
        <x:v>10828183180708786174</x:v>
      </x:c>
      <x:c r="C8071" s="44" t="str">
        <x:v>68482493</x:v>
      </x:c>
      <x:c r="F8071" s="45" t="str">
        <x:v>214-ELE05</x:v>
      </x:c>
      <x:c r="H8071" s="9" t="str">
        <x:v>CEAS.Submeter_WB_208</x:v>
      </x:c>
      <x:c r="I8071" s="49" t="str">
        <x:v>Use</x:v>
      </x:c>
      <x:c r="J8071" s="31" t="str">
        <x:v>15 Minutes</x:v>
      </x:c>
      <x:c r="K8071" s="32" t="str">
        <x:v>03-26-2023 03:00:00</x:v>
      </x:c>
      <x:c r="M8071" s="53" t="str">
        <x:v>4533313.6000000000000000</x:v>
      </x:c>
      <x:c r="N8071" s="33" t="str">
        <x:v/>
      </x:c>
    </x:row>
    <x:row r="8072">
      <x:c r="B8072" s="5" t="str">
        <x:v>13263552227703996800</x:v>
      </x:c>
      <x:c r="C8072" s="44" t="str">
        <x:v>68482497</x:v>
      </x:c>
      <x:c r="F8072" s="45" t="str">
        <x:v>214-ELE05</x:v>
      </x:c>
      <x:c r="H8072" s="9" t="str">
        <x:v>CEAS.Submeter_WB_208</x:v>
      </x:c>
      <x:c r="I8072" s="49" t="str">
        <x:v>Use</x:v>
      </x:c>
      <x:c r="J8072" s="31" t="str">
        <x:v>15 Minutes</x:v>
      </x:c>
      <x:c r="K8072" s="32" t="str">
        <x:v>03-26-2023 03:15:00</x:v>
      </x:c>
      <x:c r="M8072" s="53" t="str">
        <x:v>4533319.5300000000000000</x:v>
      </x:c>
      <x:c r="N8072" s="33" t="str">
        <x:v/>
      </x:c>
    </x:row>
    <x:row r="8073">
      <x:c r="B8073" s="5" t="str">
        <x:v>4074215730419054991</x:v>
      </x:c>
      <x:c r="C8073" s="44" t="str">
        <x:v>68482501</x:v>
      </x:c>
      <x:c r="F8073" s="45" t="str">
        <x:v>214-ELE05</x:v>
      </x:c>
      <x:c r="H8073" s="9" t="str">
        <x:v>CEAS.Submeter_WB_208</x:v>
      </x:c>
      <x:c r="I8073" s="49" t="str">
        <x:v>Use</x:v>
      </x:c>
      <x:c r="J8073" s="31" t="str">
        <x:v>15 Minutes</x:v>
      </x:c>
      <x:c r="K8073" s="32" t="str">
        <x:v>03-26-2023 03:30:00</x:v>
      </x:c>
      <x:c r="M8073" s="53" t="str">
        <x:v>4533325.4900000000000000</x:v>
      </x:c>
      <x:c r="N8073" s="33" t="str">
        <x:v/>
      </x:c>
    </x:row>
    <x:row r="8074">
      <x:c r="B8074" s="5" t="str">
        <x:v>6437905221863516835</x:v>
      </x:c>
      <x:c r="C8074" s="44" t="str">
        <x:v>68482505</x:v>
      </x:c>
      <x:c r="F8074" s="45" t="str">
        <x:v>214-ELE05</x:v>
      </x:c>
      <x:c r="H8074" s="9" t="str">
        <x:v>CEAS.Submeter_WB_208</x:v>
      </x:c>
      <x:c r="I8074" s="49" t="str">
        <x:v>Use</x:v>
      </x:c>
      <x:c r="J8074" s="31" t="str">
        <x:v>15 Minutes</x:v>
      </x:c>
      <x:c r="K8074" s="32" t="str">
        <x:v>03-26-2023 03:45:00</x:v>
      </x:c>
      <x:c r="M8074" s="53" t="str">
        <x:v>4533331.4000000000000000</x:v>
      </x:c>
      <x:c r="N8074" s="33" t="str">
        <x:v/>
      </x:c>
    </x:row>
    <x:row r="8075">
      <x:c r="B8075" s="5" t="str">
        <x:v>14530159013231011054</x:v>
      </x:c>
      <x:c r="C8075" s="44" t="str">
        <x:v>68482509</x:v>
      </x:c>
      <x:c r="F8075" s="45" t="str">
        <x:v>214-ELE05</x:v>
      </x:c>
      <x:c r="H8075" s="9" t="str">
        <x:v>CEAS.Submeter_WB_208</x:v>
      </x:c>
      <x:c r="I8075" s="49" t="str">
        <x:v>Use</x:v>
      </x:c>
      <x:c r="J8075" s="31" t="str">
        <x:v>15 Minutes</x:v>
      </x:c>
      <x:c r="K8075" s="32" t="str">
        <x:v>03-26-2023 04:00:00</x:v>
      </x:c>
      <x:c r="M8075" s="53" t="str">
        <x:v>4533337.4100000000000000</x:v>
      </x:c>
      <x:c r="N8075" s="33" t="str">
        <x:v/>
      </x:c>
    </x:row>
    <x:row r="8076">
      <x:c r="B8076" s="5" t="str">
        <x:v>12664780191254159815</x:v>
      </x:c>
      <x:c r="C8076" s="44" t="str">
        <x:v>68482513</x:v>
      </x:c>
      <x:c r="F8076" s="45" t="str">
        <x:v>214-ELE05</x:v>
      </x:c>
      <x:c r="H8076" s="9" t="str">
        <x:v>CEAS.Submeter_WB_208</x:v>
      </x:c>
      <x:c r="I8076" s="49" t="str">
        <x:v>Use</x:v>
      </x:c>
      <x:c r="J8076" s="31" t="str">
        <x:v>15 Minutes</x:v>
      </x:c>
      <x:c r="K8076" s="32" t="str">
        <x:v>03-26-2023 04:15:00</x:v>
      </x:c>
      <x:c r="M8076" s="53" t="str">
        <x:v>4533343.3700000000000000</x:v>
      </x:c>
      <x:c r="N8076" s="33" t="str">
        <x:v/>
      </x:c>
    </x:row>
    <x:row r="8077">
      <x:c r="B8077" s="5" t="str">
        <x:v>3341977109266960954</x:v>
      </x:c>
      <x:c r="C8077" s="44" t="str">
        <x:v>68482517</x:v>
      </x:c>
      <x:c r="F8077" s="45" t="str">
        <x:v>214-ELE05</x:v>
      </x:c>
      <x:c r="H8077" s="9" t="str">
        <x:v>CEAS.Submeter_WB_208</x:v>
      </x:c>
      <x:c r="I8077" s="49" t="str">
        <x:v>Use</x:v>
      </x:c>
      <x:c r="J8077" s="31" t="str">
        <x:v>15 Minutes</x:v>
      </x:c>
      <x:c r="K8077" s="32" t="str">
        <x:v>03-26-2023 04:30:00</x:v>
      </x:c>
      <x:c r="M8077" s="53" t="str">
        <x:v>4533349.4600000000000000</x:v>
      </x:c>
      <x:c r="N8077" s="33" t="str">
        <x:v/>
      </x:c>
    </x:row>
    <x:row r="8078">
      <x:c r="B8078" s="5" t="str">
        <x:v>8023549583442922572</x:v>
      </x:c>
      <x:c r="C8078" s="44" t="str">
        <x:v>68482521</x:v>
      </x:c>
      <x:c r="F8078" s="45" t="str">
        <x:v>214-ELE05</x:v>
      </x:c>
      <x:c r="H8078" s="9" t="str">
        <x:v>CEAS.Submeter_WB_208</x:v>
      </x:c>
      <x:c r="I8078" s="49" t="str">
        <x:v>Use</x:v>
      </x:c>
      <x:c r="J8078" s="31" t="str">
        <x:v>15 Minutes</x:v>
      </x:c>
      <x:c r="K8078" s="32" t="str">
        <x:v>03-26-2023 04:45:00</x:v>
      </x:c>
      <x:c r="M8078" s="53" t="str">
        <x:v>4533355.5500000000000000</x:v>
      </x:c>
      <x:c r="N8078" s="33" t="str">
        <x:v/>
      </x:c>
    </x:row>
    <x:row r="8079">
      <x:c r="B8079" s="5" t="str">
        <x:v>8908615974559031090</x:v>
      </x:c>
      <x:c r="C8079" s="44" t="str">
        <x:v>68482525</x:v>
      </x:c>
      <x:c r="F8079" s="45" t="str">
        <x:v>214-ELE05</x:v>
      </x:c>
      <x:c r="H8079" s="9" t="str">
        <x:v>CEAS.Submeter_WB_208</x:v>
      </x:c>
      <x:c r="I8079" s="49" t="str">
        <x:v>Use</x:v>
      </x:c>
      <x:c r="J8079" s="31" t="str">
        <x:v>15 Minutes</x:v>
      </x:c>
      <x:c r="K8079" s="32" t="str">
        <x:v>03-26-2023 05:00:00</x:v>
      </x:c>
      <x:c r="M8079" s="53" t="str">
        <x:v>4533361.6100000000000000</x:v>
      </x:c>
      <x:c r="N8079" s="33" t="str">
        <x:v/>
      </x:c>
    </x:row>
    <x:row r="8080">
      <x:c r="B8080" s="5" t="str">
        <x:v>11343985021554241716</x:v>
      </x:c>
      <x:c r="C8080" s="44" t="str">
        <x:v>68482529</x:v>
      </x:c>
      <x:c r="F8080" s="45" t="str">
        <x:v>214-ELE05</x:v>
      </x:c>
      <x:c r="H8080" s="9" t="str">
        <x:v>CEAS.Submeter_WB_208</x:v>
      </x:c>
      <x:c r="I8080" s="49" t="str">
        <x:v>Use</x:v>
      </x:c>
      <x:c r="J8080" s="31" t="str">
        <x:v>15 Minutes</x:v>
      </x:c>
      <x:c r="K8080" s="32" t="str">
        <x:v>03-26-2023 05:15:00</x:v>
      </x:c>
      <x:c r="M8080" s="53" t="str">
        <x:v>4533367.5400000000000000</x:v>
      </x:c>
      <x:c r="N8080" s="33" t="str">
        <x:v/>
      </x:c>
    </x:row>
    <x:row r="8081">
      <x:c r="B8081" s="5" t="str">
        <x:v>15736376429323694251</x:v>
      </x:c>
      <x:c r="C8081" s="44" t="str">
        <x:v>68482533</x:v>
      </x:c>
      <x:c r="F8081" s="45" t="str">
        <x:v>214-ELE05</x:v>
      </x:c>
      <x:c r="H8081" s="9" t="str">
        <x:v>CEAS.Submeter_WB_208</x:v>
      </x:c>
      <x:c r="I8081" s="49" t="str">
        <x:v>Use</x:v>
      </x:c>
      <x:c r="J8081" s="31" t="str">
        <x:v>15 Minutes</x:v>
      </x:c>
      <x:c r="K8081" s="32" t="str">
        <x:v>03-26-2023 05:30:00</x:v>
      </x:c>
      <x:c r="M8081" s="53" t="str">
        <x:v>4533373.4700000000000000</x:v>
      </x:c>
      <x:c r="N8081" s="33" t="str">
        <x:v/>
      </x:c>
    </x:row>
    <x:row r="8082">
      <x:c r="B8082" s="5" t="str">
        <x:v>7585589236564740566</x:v>
      </x:c>
      <x:c r="C8082" s="44" t="str">
        <x:v>68482537</x:v>
      </x:c>
      <x:c r="F8082" s="45" t="str">
        <x:v>214-ELE05</x:v>
      </x:c>
      <x:c r="H8082" s="9" t="str">
        <x:v>CEAS.Submeter_WB_208</x:v>
      </x:c>
      <x:c r="I8082" s="49" t="str">
        <x:v>Use</x:v>
      </x:c>
      <x:c r="J8082" s="31" t="str">
        <x:v>15 Minutes</x:v>
      </x:c>
      <x:c r="K8082" s="32" t="str">
        <x:v>03-26-2023 05:45:00</x:v>
      </x:c>
      <x:c r="M8082" s="53" t="str">
        <x:v>4533379.4200000000000000</x:v>
      </x:c>
      <x:c r="N8082" s="33" t="str">
        <x:v/>
      </x:c>
    </x:row>
    <x:row r="8083">
      <x:c r="B8083" s="5" t="str">
        <x:v>8613298642648097700</x:v>
      </x:c>
      <x:c r="C8083" s="44" t="str">
        <x:v>68482541</x:v>
      </x:c>
      <x:c r="F8083" s="45" t="str">
        <x:v>214-ELE05</x:v>
      </x:c>
      <x:c r="H8083" s="9" t="str">
        <x:v>CEAS.Submeter_WB_208</x:v>
      </x:c>
      <x:c r="I8083" s="49" t="str">
        <x:v>Use</x:v>
      </x:c>
      <x:c r="J8083" s="31" t="str">
        <x:v>15 Minutes</x:v>
      </x:c>
      <x:c r="K8083" s="32" t="str">
        <x:v>03-26-2023 06:00:00</x:v>
      </x:c>
      <x:c r="M8083" s="53" t="str">
        <x:v>4533385.3900000000000000</x:v>
      </x:c>
      <x:c r="N8083" s="33" t="str">
        <x:v/>
      </x:c>
    </x:row>
    <x:row r="8084">
      <x:c r="B8084" s="5" t="str">
        <x:v>2097042036608509822</x:v>
      </x:c>
      <x:c r="C8084" s="44" t="str">
        <x:v>68482545</x:v>
      </x:c>
      <x:c r="F8084" s="45" t="str">
        <x:v>214-ELE05</x:v>
      </x:c>
      <x:c r="H8084" s="9" t="str">
        <x:v>CEAS.Submeter_WB_208</x:v>
      </x:c>
      <x:c r="I8084" s="49" t="str">
        <x:v>Use</x:v>
      </x:c>
      <x:c r="J8084" s="31" t="str">
        <x:v>15 Minutes</x:v>
      </x:c>
      <x:c r="K8084" s="32" t="str">
        <x:v>03-26-2023 06:15:00</x:v>
      </x:c>
      <x:c r="M8084" s="53" t="str">
        <x:v>4533391.2900000000000000</x:v>
      </x:c>
      <x:c r="N8084" s="33" t="str">
        <x:v/>
      </x:c>
    </x:row>
    <x:row r="8085">
      <x:c r="B8085" s="5" t="str">
        <x:v>12240341291859524994</x:v>
      </x:c>
      <x:c r="C8085" s="44" t="str">
        <x:v>68482549</x:v>
      </x:c>
      <x:c r="F8085" s="45" t="str">
        <x:v>214-ELE05</x:v>
      </x:c>
      <x:c r="H8085" s="9" t="str">
        <x:v>CEAS.Submeter_WB_208</x:v>
      </x:c>
      <x:c r="I8085" s="49" t="str">
        <x:v>Use</x:v>
      </x:c>
      <x:c r="J8085" s="31" t="str">
        <x:v>15 Minutes</x:v>
      </x:c>
      <x:c r="K8085" s="32" t="str">
        <x:v>03-26-2023 06:30:00</x:v>
      </x:c>
      <x:c r="M8085" s="53" t="str">
        <x:v>4533397.3700000000000000</x:v>
      </x:c>
      <x:c r="N8085" s="33" t="str">
        <x:v/>
      </x:c>
    </x:row>
    <x:row r="8086">
      <x:c r="B8086" s="5" t="str">
        <x:v>11271541007396293118</x:v>
      </x:c>
      <x:c r="C8086" s="44" t="str">
        <x:v>68482553</x:v>
      </x:c>
      <x:c r="F8086" s="45" t="str">
        <x:v>214-ELE05</x:v>
      </x:c>
      <x:c r="H8086" s="9" t="str">
        <x:v>CEAS.Submeter_WB_208</x:v>
      </x:c>
      <x:c r="I8086" s="49" t="str">
        <x:v>Use</x:v>
      </x:c>
      <x:c r="J8086" s="31" t="str">
        <x:v>15 Minutes</x:v>
      </x:c>
      <x:c r="K8086" s="32" t="str">
        <x:v>03-26-2023 06:45:00</x:v>
      </x:c>
      <x:c r="M8086" s="53" t="str">
        <x:v>4533403.3600000000000000</x:v>
      </x:c>
      <x:c r="N8086" s="33" t="str">
        <x:v/>
      </x:c>
    </x:row>
    <x:row r="8087">
      <x:c r="B8087" s="5" t="str">
        <x:v>6013842042697547806</x:v>
      </x:c>
      <x:c r="C8087" s="44" t="str">
        <x:v>68482557</x:v>
      </x:c>
      <x:c r="F8087" s="45" t="str">
        <x:v>214-ELE05</x:v>
      </x:c>
      <x:c r="H8087" s="9" t="str">
        <x:v>CEAS.Submeter_WB_208</x:v>
      </x:c>
      <x:c r="I8087" s="49" t="str">
        <x:v>Use</x:v>
      </x:c>
      <x:c r="J8087" s="31" t="str">
        <x:v>15 Minutes</x:v>
      </x:c>
      <x:c r="K8087" s="32" t="str">
        <x:v>03-26-2023 07:00:00</x:v>
      </x:c>
      <x:c r="M8087" s="53" t="str">
        <x:v>4533409.3200000000000000</x:v>
      </x:c>
      <x:c r="N8087" s="33" t="str">
        <x:v/>
      </x:c>
    </x:row>
    <x:row r="8088">
      <x:c r="B8088" s="5" t="str">
        <x:v>4148463220720696567</x:v>
      </x:c>
      <x:c r="C8088" s="44" t="str">
        <x:v>68482561</x:v>
      </x:c>
      <x:c r="F8088" s="45" t="str">
        <x:v>214-ELE05</x:v>
      </x:c>
      <x:c r="H8088" s="9" t="str">
        <x:v>CEAS.Submeter_WB_208</x:v>
      </x:c>
      <x:c r="I8088" s="49" t="str">
        <x:v>Use</x:v>
      </x:c>
      <x:c r="J8088" s="31" t="str">
        <x:v>15 Minutes</x:v>
      </x:c>
      <x:c r="K8088" s="32" t="str">
        <x:v>03-26-2023 07:15:00</x:v>
      </x:c>
      <x:c r="M8088" s="53" t="str">
        <x:v>4533415.2800000000000000</x:v>
      </x:c>
      <x:c r="N8088" s="33" t="str">
        <x:v/>
      </x:c>
    </x:row>
    <x:row r="8089">
      <x:c r="B8089" s="5" t="str">
        <x:v>2870618580898750046</x:v>
      </x:c>
      <x:c r="C8089" s="44" t="str">
        <x:v>68482565</x:v>
      </x:c>
      <x:c r="F8089" s="45" t="str">
        <x:v>214-ELE05</x:v>
      </x:c>
      <x:c r="H8089" s="9" t="str">
        <x:v>CEAS.Submeter_WB_208</x:v>
      </x:c>
      <x:c r="I8089" s="49" t="str">
        <x:v>Use</x:v>
      </x:c>
      <x:c r="J8089" s="31" t="str">
        <x:v>15 Minutes</x:v>
      </x:c>
      <x:c r="K8089" s="32" t="str">
        <x:v>03-26-2023 07:30:00</x:v>
      </x:c>
      <x:c r="M8089" s="53" t="str">
        <x:v>4533421.1600000000000000</x:v>
      </x:c>
      <x:c r="N8089" s="33" t="str">
        <x:v/>
      </x:c>
    </x:row>
    <x:row r="8090">
      <x:c r="B8090" s="5" t="str">
        <x:v>5305987627893960672</x:v>
      </x:c>
      <x:c r="C8090" s="44" t="str">
        <x:v>68482569</x:v>
      </x:c>
      <x:c r="F8090" s="45" t="str">
        <x:v>214-ELE05</x:v>
      </x:c>
      <x:c r="H8090" s="9" t="str">
        <x:v>CEAS.Submeter_WB_208</x:v>
      </x:c>
      <x:c r="I8090" s="49" t="str">
        <x:v>Use</x:v>
      </x:c>
      <x:c r="J8090" s="31" t="str">
        <x:v>15 Minutes</x:v>
      </x:c>
      <x:c r="K8090" s="32" t="str">
        <x:v>03-26-2023 07:45:00</x:v>
      </x:c>
      <x:c r="M8090" s="53" t="str">
        <x:v>4533427.0900000000000000</x:v>
      </x:c>
      <x:c r="N8090" s="33" t="str">
        <x:v/>
      </x:c>
    </x:row>
    <x:row r="8091">
      <x:c r="B8091" s="5" t="str">
        <x:v>9247138365635932624</x:v>
      </x:c>
      <x:c r="C8091" s="44" t="str">
        <x:v>68482573</x:v>
      </x:c>
      <x:c r="F8091" s="45" t="str">
        <x:v>214-ELE05</x:v>
      </x:c>
      <x:c r="H8091" s="9" t="str">
        <x:v>CEAS.Submeter_WB_208</x:v>
      </x:c>
      <x:c r="I8091" s="49" t="str">
        <x:v>Use</x:v>
      </x:c>
      <x:c r="J8091" s="31" t="str">
        <x:v>15 Minutes</x:v>
      </x:c>
      <x:c r="K8091" s="32" t="str">
        <x:v>03-26-2023 08:00:00</x:v>
      </x:c>
      <x:c r="M8091" s="53" t="str">
        <x:v>4533432.9700000000000000</x:v>
      </x:c>
      <x:c r="N8091" s="33" t="str">
        <x:v/>
      </x:c>
    </x:row>
    <x:row r="8092">
      <x:c r="B8092" s="5" t="str">
        <x:v>1096351172876978939</x:v>
      </x:c>
      <x:c r="C8092" s="44" t="str">
        <x:v>68482577</x:v>
      </x:c>
      <x:c r="F8092" s="45" t="str">
        <x:v>214-ELE05</x:v>
      </x:c>
      <x:c r="H8092" s="9" t="str">
        <x:v>CEAS.Submeter_WB_208</x:v>
      </x:c>
      <x:c r="I8092" s="49" t="str">
        <x:v>Use</x:v>
      </x:c>
      <x:c r="J8092" s="31" t="str">
        <x:v>15 Minutes</x:v>
      </x:c>
      <x:c r="K8092" s="32" t="str">
        <x:v>03-26-2023 08:15:00</x:v>
      </x:c>
      <x:c r="M8092" s="53" t="str">
        <x:v>4533438.9200000000000000</x:v>
      </x:c>
      <x:c r="N8092" s="33" t="str">
        <x:v/>
      </x:c>
    </x:row>
    <x:row r="8093">
      <x:c r="B8093" s="5" t="str">
        <x:v>5194464306372519443</x:v>
      </x:c>
      <x:c r="C8093" s="44" t="str">
        <x:v>68482581</x:v>
      </x:c>
      <x:c r="F8093" s="45" t="str">
        <x:v>214-ELE05</x:v>
      </x:c>
      <x:c r="H8093" s="9" t="str">
        <x:v>CEAS.Submeter_WB_208</x:v>
      </x:c>
      <x:c r="I8093" s="49" t="str">
        <x:v>Use</x:v>
      </x:c>
      <x:c r="J8093" s="31" t="str">
        <x:v>15 Minutes</x:v>
      </x:c>
      <x:c r="K8093" s="32" t="str">
        <x:v>03-26-2023 08:30:00</x:v>
      </x:c>
      <x:c r="M8093" s="53" t="str">
        <x:v>4533444.9500000000000000</x:v>
      </x:c>
      <x:c r="N8093" s="33" t="str">
        <x:v/>
      </x:c>
    </x:row>
    <x:row r="8094">
      <x:c r="B8094" s="5" t="str">
        <x:v>18144310037571145598</x:v>
      </x:c>
      <x:c r="C8094" s="44" t="str">
        <x:v>68482585</x:v>
      </x:c>
      <x:c r="F8094" s="45" t="str">
        <x:v>214-ELE05</x:v>
      </x:c>
      <x:c r="H8094" s="9" t="str">
        <x:v>CEAS.Submeter_WB_208</x:v>
      </x:c>
      <x:c r="I8094" s="49" t="str">
        <x:v>Use</x:v>
      </x:c>
      <x:c r="J8094" s="31" t="str">
        <x:v>15 Minutes</x:v>
      </x:c>
      <x:c r="K8094" s="32" t="str">
        <x:v>03-26-2023 08:45:00</x:v>
      </x:c>
      <x:c r="M8094" s="53" t="str">
        <x:v>4533450.8400000000000000</x:v>
      </x:c>
      <x:c r="N8094" s="33" t="str">
        <x:v/>
      </x:c>
    </x:row>
    <x:row r="8095">
      <x:c r="B8095" s="5" t="str">
        <x:v>8084098029503000232</x:v>
      </x:c>
      <x:c r="C8095" s="44" t="str">
        <x:v>68482589</x:v>
      </x:c>
      <x:c r="F8095" s="45" t="str">
        <x:v>214-ELE05</x:v>
      </x:c>
      <x:c r="H8095" s="9" t="str">
        <x:v>CEAS.Submeter_WB_208</x:v>
      </x:c>
      <x:c r="I8095" s="49" t="str">
        <x:v>Use</x:v>
      </x:c>
      <x:c r="J8095" s="31" t="str">
        <x:v>15 Minutes</x:v>
      </x:c>
      <x:c r="K8095" s="32" t="str">
        <x:v>03-26-2023 09:00:00</x:v>
      </x:c>
      <x:c r="M8095" s="53" t="str">
        <x:v>4533456.7500000000000000</x:v>
      </x:c>
      <x:c r="N8095" s="33" t="str">
        <x:v/>
      </x:c>
    </x:row>
    <x:row r="8096">
      <x:c r="B8096" s="5" t="str">
        <x:v>10884708810188622723</x:v>
      </x:c>
      <x:c r="C8096" s="44" t="str">
        <x:v>68482593</x:v>
      </x:c>
      <x:c r="F8096" s="45" t="str">
        <x:v>214-ELE05</x:v>
      </x:c>
      <x:c r="H8096" s="9" t="str">
        <x:v>CEAS.Submeter_WB_208</x:v>
      </x:c>
      <x:c r="I8096" s="49" t="str">
        <x:v>Use</x:v>
      </x:c>
      <x:c r="J8096" s="31" t="str">
        <x:v>15 Minutes</x:v>
      </x:c>
      <x:c r="K8096" s="32" t="str">
        <x:v>03-26-2023 09:15:00</x:v>
      </x:c>
      <x:c r="M8096" s="53" t="str">
        <x:v>4533462.4700000000000000</x:v>
      </x:c>
      <x:c r="N8096" s="33" t="str">
        <x:v/>
      </x:c>
    </x:row>
    <x:row r="8097">
      <x:c r="B8097" s="5" t="str">
        <x:v>5797093615883059237</x:v>
      </x:c>
      <x:c r="C8097" s="44" t="str">
        <x:v>68482597</x:v>
      </x:c>
      <x:c r="F8097" s="45" t="str">
        <x:v>214-ELE05</x:v>
      </x:c>
      <x:c r="H8097" s="9" t="str">
        <x:v>CEAS.Submeter_WB_208</x:v>
      </x:c>
      <x:c r="I8097" s="49" t="str">
        <x:v>Use</x:v>
      </x:c>
      <x:c r="J8097" s="31" t="str">
        <x:v>15 Minutes</x:v>
      </x:c>
      <x:c r="K8097" s="32" t="str">
        <x:v>03-26-2023 09:30:00</x:v>
      </x:c>
      <x:c r="M8097" s="53" t="str">
        <x:v>4533468.1300000000000000</x:v>
      </x:c>
      <x:c r="N8097" s="33" t="str">
        <x:v/>
      </x:c>
    </x:row>
    <x:row r="8098">
      <x:c r="B8098" s="5" t="str">
        <x:v>15651081907627703432</x:v>
      </x:c>
      <x:c r="C8098" s="44" t="str">
        <x:v>68482601</x:v>
      </x:c>
      <x:c r="F8098" s="45" t="str">
        <x:v>214-ELE05</x:v>
      </x:c>
      <x:c r="H8098" s="9" t="str">
        <x:v>CEAS.Submeter_WB_208</x:v>
      </x:c>
      <x:c r="I8098" s="49" t="str">
        <x:v>Use</x:v>
      </x:c>
      <x:c r="J8098" s="31" t="str">
        <x:v>15 Minutes</x:v>
      </x:c>
      <x:c r="K8098" s="32" t="str">
        <x:v>03-26-2023 09:45:00</x:v>
      </x:c>
      <x:c r="M8098" s="53" t="str">
        <x:v>4533473.7000000000000000</x:v>
      </x:c>
      <x:c r="N8098" s="33" t="str">
        <x:v/>
      </x:c>
    </x:row>
    <x:row r="8099">
      <x:c r="B8099" s="5" t="str">
        <x:v>12063637996583407721</x:v>
      </x:c>
      <x:c r="C8099" s="44" t="str">
        <x:v>68482605</x:v>
      </x:c>
      <x:c r="F8099" s="45" t="str">
        <x:v>214-ELE05</x:v>
      </x:c>
      <x:c r="H8099" s="9" t="str">
        <x:v>CEAS.Submeter_WB_208</x:v>
      </x:c>
      <x:c r="I8099" s="49" t="str">
        <x:v>Use</x:v>
      </x:c>
      <x:c r="J8099" s="31" t="str">
        <x:v>15 Minutes</x:v>
      </x:c>
      <x:c r="K8099" s="32" t="str">
        <x:v>03-26-2023 10:00:00</x:v>
      </x:c>
      <x:c r="M8099" s="53" t="str">
        <x:v>4533479.0900000000000000</x:v>
      </x:c>
      <x:c r="N8099" s="33" t="str">
        <x:v/>
      </x:c>
    </x:row>
    <x:row r="8100">
      <x:c r="B8100" s="5" t="str">
        <x:v>2796706248871357897</x:v>
      </x:c>
      <x:c r="C8100" s="44" t="str">
        <x:v>68482609</x:v>
      </x:c>
      <x:c r="F8100" s="45" t="str">
        <x:v>214-ELE05</x:v>
      </x:c>
      <x:c r="H8100" s="9" t="str">
        <x:v>CEAS.Submeter_WB_208</x:v>
      </x:c>
      <x:c r="I8100" s="49" t="str">
        <x:v>Use</x:v>
      </x:c>
      <x:c r="J8100" s="31" t="str">
        <x:v>15 Minutes</x:v>
      </x:c>
      <x:c r="K8100" s="32" t="str">
        <x:v>03-26-2023 10:15:00</x:v>
      </x:c>
      <x:c r="M8100" s="53" t="str">
        <x:v>4533484.4700000000000000</x:v>
      </x:c>
      <x:c r="N8100" s="33" t="str">
        <x:v/>
      </x:c>
    </x:row>
    <x:row r="8101">
      <x:c r="B8101" s="5" t="str">
        <x:v>3098170202522894710</x:v>
      </x:c>
      <x:c r="C8101" s="44" t="str">
        <x:v>68482613</x:v>
      </x:c>
      <x:c r="F8101" s="45" t="str">
        <x:v>214-ELE05</x:v>
      </x:c>
      <x:c r="H8101" s="9" t="str">
        <x:v>CEAS.Submeter_WB_208</x:v>
      </x:c>
      <x:c r="I8101" s="49" t="str">
        <x:v>Use</x:v>
      </x:c>
      <x:c r="J8101" s="31" t="str">
        <x:v>15 Minutes</x:v>
      </x:c>
      <x:c r="K8101" s="32" t="str">
        <x:v>03-26-2023 10:30:00</x:v>
      </x:c>
      <x:c r="M8101" s="53" t="str">
        <x:v>4533489.8300000000000000</x:v>
      </x:c>
      <x:c r="N8101" s="33" t="str">
        <x:v/>
      </x:c>
    </x:row>
    <x:row r="8102">
      <x:c r="B8102" s="5" t="str">
        <x:v>10972456008938268163</x:v>
      </x:c>
      <x:c r="C8102" s="44" t="str">
        <x:v>68482617</x:v>
      </x:c>
      <x:c r="F8102" s="45" t="str">
        <x:v>214-ELE05</x:v>
      </x:c>
      <x:c r="H8102" s="9" t="str">
        <x:v>CEAS.Submeter_WB_208</x:v>
      </x:c>
      <x:c r="I8102" s="49" t="str">
        <x:v>Use</x:v>
      </x:c>
      <x:c r="J8102" s="31" t="str">
        <x:v>15 Minutes</x:v>
      </x:c>
      <x:c r="K8102" s="32" t="str">
        <x:v>03-26-2023 10:45:00</x:v>
      </x:c>
      <x:c r="M8102" s="53" t="str">
        <x:v>4533495.0900000000000000</x:v>
      </x:c>
      <x:c r="N8102" s="33" t="str">
        <x:v/>
      </x:c>
    </x:row>
    <x:row r="8103">
      <x:c r="B8103" s="5" t="str">
        <x:v>14812058413525256444</x:v>
      </x:c>
      <x:c r="C8103" s="44" t="str">
        <x:v>68482621</x:v>
      </x:c>
      <x:c r="F8103" s="45" t="str">
        <x:v>214-ELE05</x:v>
      </x:c>
      <x:c r="H8103" s="9" t="str">
        <x:v>CEAS.Submeter_WB_208</x:v>
      </x:c>
      <x:c r="I8103" s="49" t="str">
        <x:v>Use</x:v>
      </x:c>
      <x:c r="J8103" s="31" t="str">
        <x:v>15 Minutes</x:v>
      </x:c>
      <x:c r="K8103" s="32" t="str">
        <x:v>03-26-2023 11:00:00</x:v>
      </x:c>
      <x:c r="M8103" s="53" t="str">
        <x:v>4533500.3300000000000000</x:v>
      </x:c>
      <x:c r="N8103" s="33" t="str">
        <x:v/>
      </x:c>
    </x:row>
    <x:row r="8104">
      <x:c r="B8104" s="5" t="str">
        <x:v>10713597539007267487</x:v>
      </x:c>
      <x:c r="C8104" s="44" t="str">
        <x:v>68482625</x:v>
      </x:c>
      <x:c r="F8104" s="45" t="str">
        <x:v>214-ELE05</x:v>
      </x:c>
      <x:c r="H8104" s="9" t="str">
        <x:v>CEAS.Submeter_WB_208</x:v>
      </x:c>
      <x:c r="I8104" s="49" t="str">
        <x:v>Use</x:v>
      </x:c>
      <x:c r="J8104" s="31" t="str">
        <x:v>15 Minutes</x:v>
      </x:c>
      <x:c r="K8104" s="32" t="str">
        <x:v>03-26-2023 11:15:00</x:v>
      </x:c>
      <x:c r="M8104" s="53" t="str">
        <x:v>4533505.6800000000000000</x:v>
      </x:c>
      <x:c r="N8104" s="33" t="str">
        <x:v/>
      </x:c>
    </x:row>
    <x:row r="8105">
      <x:c r="B8105" s="5" t="str">
        <x:v>16003935588198193206</x:v>
      </x:c>
      <x:c r="C8105" s="44" t="str">
        <x:v>68482629</x:v>
      </x:c>
      <x:c r="F8105" s="45" t="str">
        <x:v>214-ELE05</x:v>
      </x:c>
      <x:c r="H8105" s="9" t="str">
        <x:v>CEAS.Submeter_WB_208</x:v>
      </x:c>
      <x:c r="I8105" s="49" t="str">
        <x:v>Use</x:v>
      </x:c>
      <x:c r="J8105" s="31" t="str">
        <x:v>15 Minutes</x:v>
      </x:c>
      <x:c r="K8105" s="32" t="str">
        <x:v>03-26-2023 11:30:00</x:v>
      </x:c>
      <x:c r="M8105" s="53" t="str">
        <x:v>4533511.0100000000000000</x:v>
      </x:c>
      <x:c r="N8105" s="33" t="str">
        <x:v/>
      </x:c>
    </x:row>
    <x:row r="8106">
      <x:c r="B8106" s="5" t="str">
        <x:v>7714634510772189380</x:v>
      </x:c>
      <x:c r="C8106" s="44" t="str">
        <x:v>68482633</x:v>
      </x:c>
      <x:c r="F8106" s="45" t="str">
        <x:v>214-ELE05</x:v>
      </x:c>
      <x:c r="H8106" s="9" t="str">
        <x:v>CEAS.Submeter_WB_208</x:v>
      </x:c>
      <x:c r="I8106" s="49" t="str">
        <x:v>Use</x:v>
      </x:c>
      <x:c r="J8106" s="31" t="str">
        <x:v>15 Minutes</x:v>
      </x:c>
      <x:c r="K8106" s="32" t="str">
        <x:v>03-26-2023 11:45:00</x:v>
      </x:c>
      <x:c r="M8106" s="53" t="str">
        <x:v>4533516.5200000000000000</x:v>
      </x:c>
      <x:c r="N8106" s="33" t="str">
        <x:v/>
      </x:c>
    </x:row>
    <x:row r="8107">
      <x:c r="B8107" s="5" t="str">
        <x:v>7738097471926621188</x:v>
      </x:c>
      <x:c r="C8107" s="44" t="str">
        <x:v>68482637</x:v>
      </x:c>
      <x:c r="F8107" s="45" t="str">
        <x:v>214-ELE05</x:v>
      </x:c>
      <x:c r="H8107" s="9" t="str">
        <x:v>CEAS.Submeter_WB_208</x:v>
      </x:c>
      <x:c r="I8107" s="49" t="str">
        <x:v>Use</x:v>
      </x:c>
      <x:c r="J8107" s="31" t="str">
        <x:v>15 Minutes</x:v>
      </x:c>
      <x:c r="K8107" s="32" t="str">
        <x:v>03-26-2023 12:00:00</x:v>
      </x:c>
      <x:c r="M8107" s="53" t="str">
        <x:v>4533522.2000000000000000</x:v>
      </x:c>
      <x:c r="N8107" s="33" t="str">
        <x:v/>
      </x:c>
    </x:row>
    <x:row r="8108">
      <x:c r="B8108" s="5" t="str">
        <x:v>15426022226172005789</x:v>
      </x:c>
      <x:c r="C8108" s="44" t="str">
        <x:v>68482641</x:v>
      </x:c>
      <x:c r="F8108" s="45" t="str">
        <x:v>214-ELE05</x:v>
      </x:c>
      <x:c r="H8108" s="9" t="str">
        <x:v>CEAS.Submeter_WB_208</x:v>
      </x:c>
      <x:c r="I8108" s="49" t="str">
        <x:v>Use</x:v>
      </x:c>
      <x:c r="J8108" s="31" t="str">
        <x:v>15 Minutes</x:v>
      </x:c>
      <x:c r="K8108" s="32" t="str">
        <x:v>03-26-2023 12:15:00</x:v>
      </x:c>
      <x:c r="M8108" s="53" t="str">
        <x:v>4533527.5400000000000000</x:v>
      </x:c>
      <x:c r="N8108" s="33" t="str">
        <x:v/>
      </x:c>
    </x:row>
    <x:row r="8109">
      <x:c r="B8109" s="5" t="str">
        <x:v>6300711127034285237</x:v>
      </x:c>
      <x:c r="C8109" s="44" t="str">
        <x:v>68482645</x:v>
      </x:c>
      <x:c r="F8109" s="45" t="str">
        <x:v>214-ELE05</x:v>
      </x:c>
      <x:c r="H8109" s="9" t="str">
        <x:v>CEAS.Submeter_WB_208</x:v>
      </x:c>
      <x:c r="I8109" s="49" t="str">
        <x:v>Use</x:v>
      </x:c>
      <x:c r="J8109" s="31" t="str">
        <x:v>15 Minutes</x:v>
      </x:c>
      <x:c r="K8109" s="32" t="str">
        <x:v>03-26-2023 12:30:00</x:v>
      </x:c>
      <x:c r="M8109" s="53" t="str">
        <x:v>4533532.9500000000000000</x:v>
      </x:c>
      <x:c r="N8109" s="33" t="str">
        <x:v/>
      </x:c>
    </x:row>
    <x:row r="8110">
      <x:c r="B8110" s="5" t="str">
        <x:v>11951909798182468821</x:v>
      </x:c>
      <x:c r="C8110" s="44" t="str">
        <x:v>68482649</x:v>
      </x:c>
      <x:c r="F8110" s="45" t="str">
        <x:v>214-ELE05</x:v>
      </x:c>
      <x:c r="H8110" s="9" t="str">
        <x:v>CEAS.Submeter_WB_208</x:v>
      </x:c>
      <x:c r="I8110" s="49" t="str">
        <x:v>Use</x:v>
      </x:c>
      <x:c r="J8110" s="31" t="str">
        <x:v>15 Minutes</x:v>
      </x:c>
      <x:c r="K8110" s="32" t="str">
        <x:v>03-26-2023 12:45:00</x:v>
      </x:c>
      <x:c r="M8110" s="53" t="str">
        <x:v>4533538.4600000000000000</x:v>
      </x:c>
      <x:c r="N8110" s="33" t="str">
        <x:v/>
      </x:c>
    </x:row>
    <x:row r="8111">
      <x:c r="B8111" s="5" t="str">
        <x:v>4295656050862060154</x:v>
      </x:c>
      <x:c r="C8111" s="44" t="str">
        <x:v>68482653</x:v>
      </x:c>
      <x:c r="F8111" s="45" t="str">
        <x:v>214-ELE05</x:v>
      </x:c>
      <x:c r="H8111" s="9" t="str">
        <x:v>CEAS.Submeter_WB_208</x:v>
      </x:c>
      <x:c r="I8111" s="49" t="str">
        <x:v>Use</x:v>
      </x:c>
      <x:c r="J8111" s="31" t="str">
        <x:v>15 Minutes</x:v>
      </x:c>
      <x:c r="K8111" s="32" t="str">
        <x:v>03-26-2023 13:00:00</x:v>
      </x:c>
      <x:c r="M8111" s="53" t="str">
        <x:v>4533544.1400000000000000</x:v>
      </x:c>
      <x:c r="N8111" s="33" t="str">
        <x:v/>
      </x:c>
    </x:row>
    <x:row r="8112">
      <x:c r="B8112" s="5" t="str">
        <x:v>11129352200888711807</x:v>
      </x:c>
      <x:c r="C8112" s="44" t="str">
        <x:v>68482657</x:v>
      </x:c>
      <x:c r="F8112" s="45" t="str">
        <x:v>214-ELE05</x:v>
      </x:c>
      <x:c r="H8112" s="9" t="str">
        <x:v>CEAS.Submeter_WB_208</x:v>
      </x:c>
      <x:c r="I8112" s="49" t="str">
        <x:v>Use</x:v>
      </x:c>
      <x:c r="J8112" s="31" t="str">
        <x:v>15 Minutes</x:v>
      </x:c>
      <x:c r="K8112" s="32" t="str">
        <x:v>03-26-2023 13:15:00</x:v>
      </x:c>
      <x:c r="M8112" s="53" t="str">
        <x:v>4533550.0900000000000000</x:v>
      </x:c>
      <x:c r="N8112" s="33" t="str">
        <x:v/>
      </x:c>
    </x:row>
    <x:row r="8113">
      <x:c r="B8113" s="5" t="str">
        <x:v>14036857837285338133</x:v>
      </x:c>
      <x:c r="C8113" s="44" t="str">
        <x:v>68482661</x:v>
      </x:c>
      <x:c r="F8113" s="45" t="str">
        <x:v>214-ELE05</x:v>
      </x:c>
      <x:c r="H8113" s="9" t="str">
        <x:v>CEAS.Submeter_WB_208</x:v>
      </x:c>
      <x:c r="I8113" s="49" t="str">
        <x:v>Use</x:v>
      </x:c>
      <x:c r="J8113" s="31" t="str">
        <x:v>15 Minutes</x:v>
      </x:c>
      <x:c r="K8113" s="32" t="str">
        <x:v>03-26-2023 13:30:00</x:v>
      </x:c>
      <x:c r="M8113" s="53" t="str">
        <x:v>4533555.9100000000000000</x:v>
      </x:c>
      <x:c r="N8113" s="33" t="str">
        <x:v/>
      </x:c>
    </x:row>
    <x:row r="8114">
      <x:c r="B8114" s="5" t="str">
        <x:v>5481884704188425421</x:v>
      </x:c>
      <x:c r="C8114" s="44" t="str">
        <x:v>68482665</x:v>
      </x:c>
      <x:c r="F8114" s="45" t="str">
        <x:v>214-ELE05</x:v>
      </x:c>
      <x:c r="H8114" s="9" t="str">
        <x:v>CEAS.Submeter_WB_208</x:v>
      </x:c>
      <x:c r="I8114" s="49" t="str">
        <x:v>Use</x:v>
      </x:c>
      <x:c r="J8114" s="31" t="str">
        <x:v>15 Minutes</x:v>
      </x:c>
      <x:c r="K8114" s="32" t="str">
        <x:v>03-26-2023 13:45:00</x:v>
      </x:c>
      <x:c r="M8114" s="53" t="str">
        <x:v>4533561.8300000000000000</x:v>
      </x:c>
      <x:c r="N8114" s="33" t="str">
        <x:v/>
      </x:c>
    </x:row>
    <x:row r="8115">
      <x:c r="B8115" s="5" t="str">
        <x:v>10810341979243844420</x:v>
      </x:c>
      <x:c r="C8115" s="44" t="str">
        <x:v>68482669</x:v>
      </x:c>
      <x:c r="F8115" s="45" t="str">
        <x:v>214-ELE05</x:v>
      </x:c>
      <x:c r="H8115" s="9" t="str">
        <x:v>CEAS.Submeter_WB_208</x:v>
      </x:c>
      <x:c r="I8115" s="49" t="str">
        <x:v>Use</x:v>
      </x:c>
      <x:c r="J8115" s="31" t="str">
        <x:v>15 Minutes</x:v>
      </x:c>
      <x:c r="K8115" s="32" t="str">
        <x:v>03-26-2023 14:00:00</x:v>
      </x:c>
      <x:c r="M8115" s="53" t="str">
        <x:v>4533567.7700000000000000</x:v>
      </x:c>
      <x:c r="N8115" s="33" t="str">
        <x:v/>
      </x:c>
    </x:row>
    <x:row r="8116">
      <x:c r="B8116" s="5" t="str">
        <x:v>12433839662833818787</x:v>
      </x:c>
      <x:c r="C8116" s="44" t="str">
        <x:v>68482673</x:v>
      </x:c>
      <x:c r="F8116" s="45" t="str">
        <x:v>214-ELE05</x:v>
      </x:c>
      <x:c r="H8116" s="9" t="str">
        <x:v>CEAS.Submeter_WB_208</x:v>
      </x:c>
      <x:c r="I8116" s="49" t="str">
        <x:v>Use</x:v>
      </x:c>
      <x:c r="J8116" s="31" t="str">
        <x:v>15 Minutes</x:v>
      </x:c>
      <x:c r="K8116" s="32" t="str">
        <x:v>03-26-2023 14:15:00</x:v>
      </x:c>
      <x:c r="M8116" s="53" t="str">
        <x:v>4533573.8900000000000000</x:v>
      </x:c>
      <x:c r="N8116" s="33" t="str">
        <x:v/>
      </x:c>
    </x:row>
    <x:row r="8117">
      <x:c r="B8117" s="5" t="str">
        <x:v>7482747909235181625</x:v>
      </x:c>
      <x:c r="C8117" s="44" t="str">
        <x:v>68482677</x:v>
      </x:c>
      <x:c r="F8117" s="45" t="str">
        <x:v>214-ELE05</x:v>
      </x:c>
      <x:c r="H8117" s="9" t="str">
        <x:v>CEAS.Submeter_WB_208</x:v>
      </x:c>
      <x:c r="I8117" s="49" t="str">
        <x:v>Use</x:v>
      </x:c>
      <x:c r="J8117" s="31" t="str">
        <x:v>15 Minutes</x:v>
      </x:c>
      <x:c r="K8117" s="32" t="str">
        <x:v>03-26-2023 14:30:00</x:v>
      </x:c>
      <x:c r="M8117" s="53" t="str">
        <x:v>4533579.8400000000000000</x:v>
      </x:c>
      <x:c r="N8117" s="33" t="str">
        <x:v/>
      </x:c>
    </x:row>
    <x:row r="8118">
      <x:c r="B8118" s="5" t="str">
        <x:v>6931005625060904834</x:v>
      </x:c>
      <x:c r="C8118" s="44" t="str">
        <x:v>68482681</x:v>
      </x:c>
      <x:c r="F8118" s="45" t="str">
        <x:v>214-ELE05</x:v>
      </x:c>
      <x:c r="H8118" s="9" t="str">
        <x:v>CEAS.Submeter_WB_208</x:v>
      </x:c>
      <x:c r="I8118" s="49" t="str">
        <x:v>Use</x:v>
      </x:c>
      <x:c r="J8118" s="31" t="str">
        <x:v>15 Minutes</x:v>
      </x:c>
      <x:c r="K8118" s="32" t="str">
        <x:v>03-26-2023 14:45:00</x:v>
      </x:c>
      <x:c r="M8118" s="53" t="str">
        <x:v>4533585.6900000000000000</x:v>
      </x:c>
      <x:c r="N8118" s="33" t="str">
        <x:v/>
      </x:c>
    </x:row>
    <x:row r="8119">
      <x:c r="B8119" s="5" t="str">
        <x:v>6365912037667512580</x:v>
      </x:c>
      <x:c r="C8119" s="44" t="str">
        <x:v>68482685</x:v>
      </x:c>
      <x:c r="F8119" s="45" t="str">
        <x:v>214-ELE05</x:v>
      </x:c>
      <x:c r="H8119" s="9" t="str">
        <x:v>CEAS.Submeter_WB_208</x:v>
      </x:c>
      <x:c r="I8119" s="49" t="str">
        <x:v>Use</x:v>
      </x:c>
      <x:c r="J8119" s="31" t="str">
        <x:v>15 Minutes</x:v>
      </x:c>
      <x:c r="K8119" s="32" t="str">
        <x:v>03-26-2023 15:00:00</x:v>
      </x:c>
      <x:c r="M8119" s="53" t="str">
        <x:v>4533591.5700000000000000</x:v>
      </x:c>
      <x:c r="N8119" s="33" t="str">
        <x:v/>
      </x:c>
    </x:row>
    <x:row r="8120">
      <x:c r="B8120" s="5" t="str">
        <x:v>11134275885993960071</x:v>
      </x:c>
      <x:c r="C8120" s="44" t="str">
        <x:v>68482689</x:v>
      </x:c>
      <x:c r="F8120" s="45" t="str">
        <x:v>214-ELE05</x:v>
      </x:c>
      <x:c r="H8120" s="9" t="str">
        <x:v>CEAS.Submeter_WB_208</x:v>
      </x:c>
      <x:c r="I8120" s="49" t="str">
        <x:v>Use</x:v>
      </x:c>
      <x:c r="J8120" s="31" t="str">
        <x:v>15 Minutes</x:v>
      </x:c>
      <x:c r="K8120" s="32" t="str">
        <x:v>03-26-2023 15:15:00</x:v>
      </x:c>
      <x:c r="M8120" s="53" t="str">
        <x:v>4533597.3800000000000000</x:v>
      </x:c>
      <x:c r="N8120" s="33" t="str">
        <x:v/>
      </x:c>
    </x:row>
    <x:row r="8121">
      <x:c r="B8121" s="5" t="str">
        <x:v>1328854822427379635</x:v>
      </x:c>
      <x:c r="C8121" s="44" t="str">
        <x:v>68482693</x:v>
      </x:c>
      <x:c r="F8121" s="45" t="str">
        <x:v>214-ELE05</x:v>
      </x:c>
      <x:c r="H8121" s="9" t="str">
        <x:v>CEAS.Submeter_WB_208</x:v>
      </x:c>
      <x:c r="I8121" s="49" t="str">
        <x:v>Use</x:v>
      </x:c>
      <x:c r="J8121" s="31" t="str">
        <x:v>15 Minutes</x:v>
      </x:c>
      <x:c r="K8121" s="32" t="str">
        <x:v>03-26-2023 15:30:00</x:v>
      </x:c>
      <x:c r="M8121" s="53" t="str">
        <x:v>4533603.2100000000000000</x:v>
      </x:c>
      <x:c r="N8121" s="33" t="str">
        <x:v/>
      </x:c>
    </x:row>
    <x:row r="8122">
      <x:c r="B8122" s="5" t="str">
        <x:v>3039143880167839875</x:v>
      </x:c>
      <x:c r="C8122" s="44" t="str">
        <x:v>68482697</x:v>
      </x:c>
      <x:c r="F8122" s="45" t="str">
        <x:v>214-ELE05</x:v>
      </x:c>
      <x:c r="H8122" s="9" t="str">
        <x:v>CEAS.Submeter_WB_208</x:v>
      </x:c>
      <x:c r="I8122" s="49" t="str">
        <x:v>Use</x:v>
      </x:c>
      <x:c r="J8122" s="31" t="str">
        <x:v>15 Minutes</x:v>
      </x:c>
      <x:c r="K8122" s="32" t="str">
        <x:v>03-26-2023 15:45:00</x:v>
      </x:c>
      <x:c r="M8122" s="53" t="str">
        <x:v>4533609.0500000000000000</x:v>
      </x:c>
      <x:c r="N8122" s="33" t="str">
        <x:v/>
      </x:c>
    </x:row>
    <x:row r="8123">
      <x:c r="B8123" s="5" t="str">
        <x:v>11120230797310218713</x:v>
      </x:c>
      <x:c r="C8123" s="44" t="str">
        <x:v>68482701</x:v>
      </x:c>
      <x:c r="F8123" s="45" t="str">
        <x:v>214-ELE05</x:v>
      </x:c>
      <x:c r="H8123" s="9" t="str">
        <x:v>CEAS.Submeter_WB_208</x:v>
      </x:c>
      <x:c r="I8123" s="49" t="str">
        <x:v>Use</x:v>
      </x:c>
      <x:c r="J8123" s="31" t="str">
        <x:v>15 Minutes</x:v>
      </x:c>
      <x:c r="K8123" s="32" t="str">
        <x:v>03-26-2023 16:00:00</x:v>
      </x:c>
      <x:c r="M8123" s="53" t="str">
        <x:v>4533614.8700000000000000</x:v>
      </x:c>
      <x:c r="N8123" s="33" t="str">
        <x:v/>
      </x:c>
    </x:row>
    <x:row r="8124">
      <x:c r="B8124" s="5" t="str">
        <x:v>6642690718327955669</x:v>
      </x:c>
      <x:c r="C8124" s="44" t="str">
        <x:v>68482705</x:v>
      </x:c>
      <x:c r="F8124" s="45" t="str">
        <x:v>214-ELE05</x:v>
      </x:c>
      <x:c r="H8124" s="9" t="str">
        <x:v>CEAS.Submeter_WB_208</x:v>
      </x:c>
      <x:c r="I8124" s="49" t="str">
        <x:v>Use</x:v>
      </x:c>
      <x:c r="J8124" s="31" t="str">
        <x:v>15 Minutes</x:v>
      </x:c>
      <x:c r="K8124" s="32" t="str">
        <x:v>03-26-2023 16:15:00</x:v>
      </x:c>
      <x:c r="M8124" s="53" t="str">
        <x:v>4533620.7500000000000000</x:v>
      </x:c>
      <x:c r="N8124" s="33" t="str">
        <x:v/>
      </x:c>
    </x:row>
    <x:row r="8125">
      <x:c r="B8125" s="5" t="str">
        <x:v>15630108269343382100</x:v>
      </x:c>
      <x:c r="C8125" s="44" t="str">
        <x:v>68482709</x:v>
      </x:c>
      <x:c r="F8125" s="45" t="str">
        <x:v>214-ELE05</x:v>
      </x:c>
      <x:c r="H8125" s="9" t="str">
        <x:v>CEAS.Submeter_WB_208</x:v>
      </x:c>
      <x:c r="I8125" s="49" t="str">
        <x:v>Use</x:v>
      </x:c>
      <x:c r="J8125" s="31" t="str">
        <x:v>15 Minutes</x:v>
      </x:c>
      <x:c r="K8125" s="32" t="str">
        <x:v>03-26-2023 16:30:00</x:v>
      </x:c>
      <x:c r="M8125" s="53" t="str">
        <x:v>4533626.5500000000000000</x:v>
      </x:c>
      <x:c r="N8125" s="33" t="str">
        <x:v/>
      </x:c>
    </x:row>
    <x:row r="8126">
      <x:c r="B8126" s="5" t="str">
        <x:v>120498417026379299</x:v>
      </x:c>
      <x:c r="C8126" s="44" t="str">
        <x:v>68482713</x:v>
      </x:c>
      <x:c r="F8126" s="45" t="str">
        <x:v>214-ELE05</x:v>
      </x:c>
      <x:c r="H8126" s="9" t="str">
        <x:v>CEAS.Submeter_WB_208</x:v>
      </x:c>
      <x:c r="I8126" s="49" t="str">
        <x:v>Use</x:v>
      </x:c>
      <x:c r="J8126" s="31" t="str">
        <x:v>15 Minutes</x:v>
      </x:c>
      <x:c r="K8126" s="32" t="str">
        <x:v>03-26-2023 16:45:00</x:v>
      </x:c>
      <x:c r="M8126" s="53" t="str">
        <x:v>4533632.5600000000000000</x:v>
      </x:c>
      <x:c r="N8126" s="33" t="str">
        <x:v/>
      </x:c>
    </x:row>
    <x:row r="8127">
      <x:c r="B8127" s="5" t="str">
        <x:v>10545747009725110383</x:v>
      </x:c>
      <x:c r="C8127" s="44" t="str">
        <x:v>68482717</x:v>
      </x:c>
      <x:c r="F8127" s="45" t="str">
        <x:v>214-ELE05</x:v>
      </x:c>
      <x:c r="H8127" s="9" t="str">
        <x:v>CEAS.Submeter_WB_208</x:v>
      </x:c>
      <x:c r="I8127" s="49" t="str">
        <x:v>Use</x:v>
      </x:c>
      <x:c r="J8127" s="31" t="str">
        <x:v>15 Minutes</x:v>
      </x:c>
      <x:c r="K8127" s="32" t="str">
        <x:v>03-26-2023 17:00:00</x:v>
      </x:c>
      <x:c r="M8127" s="53" t="str">
        <x:v>4533638.4500000000000000</x:v>
      </x:c>
      <x:c r="N8127" s="33" t="str">
        <x:v/>
      </x:c>
    </x:row>
    <x:row r="8128">
      <x:c r="B8128" s="5" t="str">
        <x:v>14796517768920233646</x:v>
      </x:c>
      <x:c r="C8128" s="44" t="str">
        <x:v>68482721</x:v>
      </x:c>
      <x:c r="F8128" s="45" t="str">
        <x:v>214-ELE05</x:v>
      </x:c>
      <x:c r="H8128" s="9" t="str">
        <x:v>CEAS.Submeter_WB_208</x:v>
      </x:c>
      <x:c r="I8128" s="49" t="str">
        <x:v>Use</x:v>
      </x:c>
      <x:c r="J8128" s="31" t="str">
        <x:v>15 Minutes</x:v>
      </x:c>
      <x:c r="K8128" s="32" t="str">
        <x:v>03-26-2023 17:15:00</x:v>
      </x:c>
      <x:c r="M8128" s="53" t="str">
        <x:v>4533644.3500000000000000</x:v>
      </x:c>
      <x:c r="N8128" s="33" t="str">
        <x:v/>
      </x:c>
    </x:row>
    <x:row r="8129">
      <x:c r="B8129" s="5" t="str">
        <x:v>7108245273652400592</x:v>
      </x:c>
      <x:c r="C8129" s="44" t="str">
        <x:v>68482725</x:v>
      </x:c>
      <x:c r="F8129" s="45" t="str">
        <x:v>214-ELE05</x:v>
      </x:c>
      <x:c r="H8129" s="9" t="str">
        <x:v>CEAS.Submeter_WB_208</x:v>
      </x:c>
      <x:c r="I8129" s="49" t="str">
        <x:v>Use</x:v>
      </x:c>
      <x:c r="J8129" s="31" t="str">
        <x:v>15 Minutes</x:v>
      </x:c>
      <x:c r="K8129" s="32" t="str">
        <x:v>03-26-2023 17:30:00</x:v>
      </x:c>
      <x:c r="M8129" s="53" t="str">
        <x:v>4533650.3900000000000000</x:v>
      </x:c>
      <x:c r="N8129" s="33" t="str">
        <x:v/>
      </x:c>
    </x:row>
    <x:row r="8130">
      <x:c r="B8130" s="5" t="str">
        <x:v>1426976322931610096</x:v>
      </x:c>
      <x:c r="C8130" s="44" t="str">
        <x:v>68482729</x:v>
      </x:c>
      <x:c r="F8130" s="45" t="str">
        <x:v>214-ELE05</x:v>
      </x:c>
      <x:c r="H8130" s="9" t="str">
        <x:v>CEAS.Submeter_WB_208</x:v>
      </x:c>
      <x:c r="I8130" s="49" t="str">
        <x:v>Use</x:v>
      </x:c>
      <x:c r="J8130" s="31" t="str">
        <x:v>15 Minutes</x:v>
      </x:c>
      <x:c r="K8130" s="32" t="str">
        <x:v>03-26-2023 17:45:00</x:v>
      </x:c>
      <x:c r="M8130" s="53" t="str">
        <x:v>4533656.5100000000000000</x:v>
      </x:c>
      <x:c r="N8130" s="33" t="str">
        <x:v/>
      </x:c>
    </x:row>
    <x:row r="8131">
      <x:c r="B8131" s="5" t="str">
        <x:v>9001637025167780087</x:v>
      </x:c>
      <x:c r="C8131" s="44" t="str">
        <x:v>68482733</x:v>
      </x:c>
      <x:c r="F8131" s="45" t="str">
        <x:v>214-ELE05</x:v>
      </x:c>
      <x:c r="H8131" s="9" t="str">
        <x:v>CEAS.Submeter_WB_208</x:v>
      </x:c>
      <x:c r="I8131" s="49" t="str">
        <x:v>Use</x:v>
      </x:c>
      <x:c r="J8131" s="31" t="str">
        <x:v>15 Minutes</x:v>
      </x:c>
      <x:c r="K8131" s="32" t="str">
        <x:v>03-26-2023 18:00:00</x:v>
      </x:c>
      <x:c r="M8131" s="53" t="str">
        <x:v>4533662.6100000000000000</x:v>
      </x:c>
      <x:c r="N8131" s="33" t="str">
        <x:v/>
      </x:c>
    </x:row>
    <x:row r="8132">
      <x:c r="B8132" s="5" t="str">
        <x:v>14631604303455904288</x:v>
      </x:c>
      <x:c r="C8132" s="44" t="str">
        <x:v>68482737</x:v>
      </x:c>
      <x:c r="F8132" s="45" t="str">
        <x:v>214-ELE05</x:v>
      </x:c>
      <x:c r="H8132" s="9" t="str">
        <x:v>CEAS.Submeter_WB_208</x:v>
      </x:c>
      <x:c r="I8132" s="49" t="str">
        <x:v>Use</x:v>
      </x:c>
      <x:c r="J8132" s="31" t="str">
        <x:v>15 Minutes</x:v>
      </x:c>
      <x:c r="K8132" s="32" t="str">
        <x:v>03-26-2023 18:15:00</x:v>
      </x:c>
      <x:c r="M8132" s="53" t="str">
        <x:v>4533668.8000000000000000</x:v>
      </x:c>
      <x:c r="N8132" s="33" t="str">
        <x:v/>
      </x:c>
    </x:row>
    <x:row r="8133">
      <x:c r="B8133" s="5" t="str">
        <x:v>15671642646365457541</x:v>
      </x:c>
      <x:c r="C8133" s="44" t="str">
        <x:v>68482741</x:v>
      </x:c>
      <x:c r="F8133" s="45" t="str">
        <x:v>214-ELE05</x:v>
      </x:c>
      <x:c r="H8133" s="9" t="str">
        <x:v>CEAS.Submeter_WB_208</x:v>
      </x:c>
      <x:c r="I8133" s="49" t="str">
        <x:v>Use</x:v>
      </x:c>
      <x:c r="J8133" s="31" t="str">
        <x:v>15 Minutes</x:v>
      </x:c>
      <x:c r="K8133" s="32" t="str">
        <x:v>03-26-2023 18:30:00</x:v>
      </x:c>
      <x:c r="M8133" s="53" t="str">
        <x:v>4533674.8600000000000000</x:v>
      </x:c>
      <x:c r="N8133" s="33" t="str">
        <x:v/>
      </x:c>
    </x:row>
    <x:row r="8134">
      <x:c r="B8134" s="5" t="str">
        <x:v>13663620809421357686</x:v>
      </x:c>
      <x:c r="C8134" s="44" t="str">
        <x:v>68482745</x:v>
      </x:c>
      <x:c r="F8134" s="45" t="str">
        <x:v>214-ELE05</x:v>
      </x:c>
      <x:c r="H8134" s="9" t="str">
        <x:v>CEAS.Submeter_WB_208</x:v>
      </x:c>
      <x:c r="I8134" s="49" t="str">
        <x:v>Use</x:v>
      </x:c>
      <x:c r="J8134" s="31" t="str">
        <x:v>15 Minutes</x:v>
      </x:c>
      <x:c r="K8134" s="32" t="str">
        <x:v>03-26-2023 18:45:00</x:v>
      </x:c>
      <x:c r="M8134" s="53" t="str">
        <x:v>4533680.9100000000000000</x:v>
      </x:c>
      <x:c r="N8134" s="33" t="str">
        <x:v/>
      </x:c>
    </x:row>
    <x:row r="8135">
      <x:c r="B8135" s="5" t="str">
        <x:v>6648362217299586297</x:v>
      </x:c>
      <x:c r="C8135" s="44" t="str">
        <x:v>68482749</x:v>
      </x:c>
      <x:c r="F8135" s="45" t="str">
        <x:v>214-ELE05</x:v>
      </x:c>
      <x:c r="H8135" s="9" t="str">
        <x:v>CEAS.Submeter_WB_208</x:v>
      </x:c>
      <x:c r="I8135" s="49" t="str">
        <x:v>Use</x:v>
      </x:c>
      <x:c r="J8135" s="31" t="str">
        <x:v>15 Minutes</x:v>
      </x:c>
      <x:c r="K8135" s="32" t="str">
        <x:v>03-26-2023 19:00:00</x:v>
      </x:c>
      <x:c r="M8135" s="53" t="str">
        <x:v>4533687.2400000000000000</x:v>
      </x:c>
      <x:c r="N8135" s="33" t="str">
        <x:v/>
      </x:c>
    </x:row>
    <x:row r="8136">
      <x:c r="B8136" s="5" t="str">
        <x:v>13074372944258960718</x:v>
      </x:c>
      <x:c r="C8136" s="44" t="str">
        <x:v>68482753</x:v>
      </x:c>
      <x:c r="F8136" s="45" t="str">
        <x:v>214-ELE05</x:v>
      </x:c>
      <x:c r="H8136" s="9" t="str">
        <x:v>CEAS.Submeter_WB_208</x:v>
      </x:c>
      <x:c r="I8136" s="49" t="str">
        <x:v>Use</x:v>
      </x:c>
      <x:c r="J8136" s="31" t="str">
        <x:v>15 Minutes</x:v>
      </x:c>
      <x:c r="K8136" s="32" t="str">
        <x:v>03-26-2023 19:15:00</x:v>
      </x:c>
      <x:c r="M8136" s="53" t="str">
        <x:v>4533693.4100000000000000</x:v>
      </x:c>
      <x:c r="N8136" s="33" t="str">
        <x:v/>
      </x:c>
    </x:row>
    <x:row r="8137">
      <x:c r="B8137" s="5" t="str">
        <x:v>16376442629083251002</x:v>
      </x:c>
      <x:c r="C8137" s="44" t="str">
        <x:v>68482757</x:v>
      </x:c>
      <x:c r="F8137" s="45" t="str">
        <x:v>214-ELE05</x:v>
      </x:c>
      <x:c r="H8137" s="9" t="str">
        <x:v>CEAS.Submeter_WB_208</x:v>
      </x:c>
      <x:c r="I8137" s="49" t="str">
        <x:v>Use</x:v>
      </x:c>
      <x:c r="J8137" s="31" t="str">
        <x:v>15 Minutes</x:v>
      </x:c>
      <x:c r="K8137" s="32" t="str">
        <x:v>03-26-2023 19:30:00</x:v>
      </x:c>
      <x:c r="M8137" s="53" t="str">
        <x:v>4533699.4600000000000000</x:v>
      </x:c>
      <x:c r="N8137" s="33" t="str">
        <x:v/>
      </x:c>
    </x:row>
    <x:row r="8138">
      <x:c r="B8138" s="5" t="str">
        <x:v>449774776477293116</x:v>
      </x:c>
      <x:c r="C8138" s="44" t="str">
        <x:v>68482761</x:v>
      </x:c>
      <x:c r="F8138" s="45" t="str">
        <x:v>214-ELE05</x:v>
      </x:c>
      <x:c r="H8138" s="9" t="str">
        <x:v>CEAS.Submeter_WB_208</x:v>
      </x:c>
      <x:c r="I8138" s="49" t="str">
        <x:v>Use</x:v>
      </x:c>
      <x:c r="J8138" s="31" t="str">
        <x:v>15 Minutes</x:v>
      </x:c>
      <x:c r="K8138" s="32" t="str">
        <x:v>03-26-2023 19:45:00</x:v>
      </x:c>
      <x:c r="M8138" s="53" t="str">
        <x:v>4533705.6100000000000000</x:v>
      </x:c>
      <x:c r="N8138" s="33" t="str">
        <x:v/>
      </x:c>
    </x:row>
    <x:row r="8139">
      <x:c r="B8139" s="5" t="str">
        <x:v>6041939618973779103</x:v>
      </x:c>
      <x:c r="C8139" s="44" t="str">
        <x:v>68482765</x:v>
      </x:c>
      <x:c r="F8139" s="45" t="str">
        <x:v>214-ELE05</x:v>
      </x:c>
      <x:c r="H8139" s="9" t="str">
        <x:v>CEAS.Submeter_WB_208</x:v>
      </x:c>
      <x:c r="I8139" s="49" t="str">
        <x:v>Use</x:v>
      </x:c>
      <x:c r="J8139" s="31" t="str">
        <x:v>15 Minutes</x:v>
      </x:c>
      <x:c r="K8139" s="32" t="str">
        <x:v>03-26-2023 20:00:00</x:v>
      </x:c>
      <x:c r="M8139" s="53" t="str">
        <x:v>4533711.7500000000000000</x:v>
      </x:c>
      <x:c r="N8139" s="33" t="str">
        <x:v/>
      </x:c>
    </x:row>
    <x:row r="8140">
      <x:c r="B8140" s="5" t="str">
        <x:v>10946826908007152918</x:v>
      </x:c>
      <x:c r="C8140" s="44" t="str">
        <x:v>68482769</x:v>
      </x:c>
      <x:c r="F8140" s="45" t="str">
        <x:v>214-ELE05</x:v>
      </x:c>
      <x:c r="H8140" s="9" t="str">
        <x:v>CEAS.Submeter_WB_208</x:v>
      </x:c>
      <x:c r="I8140" s="49" t="str">
        <x:v>Use</x:v>
      </x:c>
      <x:c r="J8140" s="31" t="str">
        <x:v>15 Minutes</x:v>
      </x:c>
      <x:c r="K8140" s="32" t="str">
        <x:v>03-26-2023 20:15:00</x:v>
      </x:c>
      <x:c r="M8140" s="53" t="str">
        <x:v>4533717.8500000000000000</x:v>
      </x:c>
      <x:c r="N8140" s="33" t="str">
        <x:v/>
      </x:c>
    </x:row>
    <x:row r="8141">
      <x:c r="B8141" s="5" t="str">
        <x:v>1400709011162541860</x:v>
      </x:c>
      <x:c r="C8141" s="44" t="str">
        <x:v>68482773</x:v>
      </x:c>
      <x:c r="F8141" s="45" t="str">
        <x:v>214-ELE05</x:v>
      </x:c>
      <x:c r="H8141" s="9" t="str">
        <x:v>CEAS.Submeter_WB_208</x:v>
      </x:c>
      <x:c r="I8141" s="49" t="str">
        <x:v>Use</x:v>
      </x:c>
      <x:c r="J8141" s="31" t="str">
        <x:v>15 Minutes</x:v>
      </x:c>
      <x:c r="K8141" s="32" t="str">
        <x:v>03-26-2023 20:30:00</x:v>
      </x:c>
      <x:c r="M8141" s="53" t="str">
        <x:v>4533723.9300000000000000</x:v>
      </x:c>
      <x:c r="N8141" s="33" t="str">
        <x:v/>
      </x:c>
    </x:row>
    <x:row r="8142">
      <x:c r="B8142" s="5" t="str">
        <x:v>5580516310941165289</x:v>
      </x:c>
      <x:c r="C8142" s="44" t="str">
        <x:v>68482777</x:v>
      </x:c>
      <x:c r="F8142" s="45" t="str">
        <x:v>214-ELE05</x:v>
      </x:c>
      <x:c r="H8142" s="9" t="str">
        <x:v>CEAS.Submeter_WB_208</x:v>
      </x:c>
      <x:c r="I8142" s="49" t="str">
        <x:v>Use</x:v>
      </x:c>
      <x:c r="J8142" s="31" t="str">
        <x:v>15 Minutes</x:v>
      </x:c>
      <x:c r="K8142" s="32" t="str">
        <x:v>03-26-2023 20:45:00</x:v>
      </x:c>
      <x:c r="M8142" s="53" t="str">
        <x:v>4533729.9400000000000000</x:v>
      </x:c>
      <x:c r="N8142" s="33" t="str">
        <x:v/>
      </x:c>
    </x:row>
    <x:row r="8143">
      <x:c r="B8143" s="5" t="str">
        <x:v>1988574243095793016</x:v>
      </x:c>
      <x:c r="C8143" s="44" t="str">
        <x:v>68482781</x:v>
      </x:c>
      <x:c r="F8143" s="45" t="str">
        <x:v>214-ELE05</x:v>
      </x:c>
      <x:c r="H8143" s="9" t="str">
        <x:v>CEAS.Submeter_WB_208</x:v>
      </x:c>
      <x:c r="I8143" s="49" t="str">
        <x:v>Use</x:v>
      </x:c>
      <x:c r="J8143" s="31" t="str">
        <x:v>15 Minutes</x:v>
      </x:c>
      <x:c r="K8143" s="32" t="str">
        <x:v>03-26-2023 21:00:00</x:v>
      </x:c>
      <x:c r="M8143" s="53" t="str">
        <x:v>4533736.0300000000000000</x:v>
      </x:c>
      <x:c r="N8143" s="33" t="str">
        <x:v/>
      </x:c>
    </x:row>
    <x:row r="8144">
      <x:c r="B8144" s="5" t="str">
        <x:v>9547350382377195055</x:v>
      </x:c>
      <x:c r="C8144" s="44" t="str">
        <x:v>68482785</x:v>
      </x:c>
      <x:c r="F8144" s="45" t="str">
        <x:v>214-ELE05</x:v>
      </x:c>
      <x:c r="H8144" s="9" t="str">
        <x:v>CEAS.Submeter_WB_208</x:v>
      </x:c>
      <x:c r="I8144" s="49" t="str">
        <x:v>Use</x:v>
      </x:c>
      <x:c r="J8144" s="31" t="str">
        <x:v>15 Minutes</x:v>
      </x:c>
      <x:c r="K8144" s="32" t="str">
        <x:v>03-26-2023 21:15:00</x:v>
      </x:c>
      <x:c r="M8144" s="53" t="str">
        <x:v>4533742.0700000000000000</x:v>
      </x:c>
      <x:c r="N8144" s="33" t="str">
        <x:v/>
      </x:c>
    </x:row>
    <x:row r="8145">
      <x:c r="B8145" s="5" t="str">
        <x:v>2263263827447321028</x:v>
      </x:c>
      <x:c r="C8145" s="44" t="str">
        <x:v>68482789</x:v>
      </x:c>
      <x:c r="F8145" s="45" t="str">
        <x:v>214-ELE05</x:v>
      </x:c>
      <x:c r="H8145" s="9" t="str">
        <x:v>CEAS.Submeter_WB_208</x:v>
      </x:c>
      <x:c r="I8145" s="49" t="str">
        <x:v>Use</x:v>
      </x:c>
      <x:c r="J8145" s="31" t="str">
        <x:v>15 Minutes</x:v>
      </x:c>
      <x:c r="K8145" s="32" t="str">
        <x:v>03-26-2023 21:30:00</x:v>
      </x:c>
      <x:c r="M8145" s="53" t="str">
        <x:v>4533748.1400000000000000</x:v>
      </x:c>
      <x:c r="N8145" s="33" t="str">
        <x:v/>
      </x:c>
    </x:row>
    <x:row r="8146">
      <x:c r="B8146" s="5" t="str">
        <x:v>6944836301623282646</x:v>
      </x:c>
      <x:c r="C8146" s="44" t="str">
        <x:v>68482793</x:v>
      </x:c>
      <x:c r="F8146" s="45" t="str">
        <x:v>214-ELE05</x:v>
      </x:c>
      <x:c r="H8146" s="9" t="str">
        <x:v>CEAS.Submeter_WB_208</x:v>
      </x:c>
      <x:c r="I8146" s="49" t="str">
        <x:v>Use</x:v>
      </x:c>
      <x:c r="J8146" s="31" t="str">
        <x:v>15 Minutes</x:v>
      </x:c>
      <x:c r="K8146" s="32" t="str">
        <x:v>03-26-2023 21:45:00</x:v>
      </x:c>
      <x:c r="M8146" s="53" t="str">
        <x:v>4533754.2300000000000000</x:v>
      </x:c>
      <x:c r="N8146" s="33" t="str">
        <x:v/>
      </x:c>
    </x:row>
    <x:row r="8147">
      <x:c r="B8147" s="5" t="str">
        <x:v>6085464439955978361</x:v>
      </x:c>
      <x:c r="C8147" s="44" t="str">
        <x:v>68482797</x:v>
      </x:c>
      <x:c r="F8147" s="45" t="str">
        <x:v>214-ELE05</x:v>
      </x:c>
      <x:c r="H8147" s="9" t="str">
        <x:v>CEAS.Submeter_WB_208</x:v>
      </x:c>
      <x:c r="I8147" s="49" t="str">
        <x:v>Use</x:v>
      </x:c>
      <x:c r="J8147" s="31" t="str">
        <x:v>15 Minutes</x:v>
      </x:c>
      <x:c r="K8147" s="32" t="str">
        <x:v>03-26-2023 22:00:00</x:v>
      </x:c>
      <x:c r="M8147" s="53" t="str">
        <x:v>4533760.2100000000000000</x:v>
      </x:c>
      <x:c r="N8147" s="33" t="str">
        <x:v/>
      </x:c>
    </x:row>
    <x:row r="8148">
      <x:c r="B8148" s="5" t="str">
        <x:v>5411854672857593753</x:v>
      </x:c>
      <x:c r="C8148" s="44" t="str">
        <x:v>68482801</x:v>
      </x:c>
      <x:c r="F8148" s="45" t="str">
        <x:v>214-ELE05</x:v>
      </x:c>
      <x:c r="H8148" s="9" t="str">
        <x:v>CEAS.Submeter_WB_208</x:v>
      </x:c>
      <x:c r="I8148" s="49" t="str">
        <x:v>Use</x:v>
      </x:c>
      <x:c r="J8148" s="31" t="str">
        <x:v>15 Minutes</x:v>
      </x:c>
      <x:c r="K8148" s="32" t="str">
        <x:v>03-26-2023 22:15:00</x:v>
      </x:c>
      <x:c r="M8148" s="53" t="str">
        <x:v>4533766.2700000000000000</x:v>
      </x:c>
      <x:c r="N8148" s="33" t="str">
        <x:v/>
      </x:c>
    </x:row>
    <x:row r="8149">
      <x:c r="B8149" s="5" t="str">
        <x:v>7622886538602472838</x:v>
      </x:c>
      <x:c r="C8149" s="44" t="str">
        <x:v>68482805</x:v>
      </x:c>
      <x:c r="F8149" s="45" t="str">
        <x:v>214-ELE05</x:v>
      </x:c>
      <x:c r="H8149" s="9" t="str">
        <x:v>CEAS.Submeter_WB_208</x:v>
      </x:c>
      <x:c r="I8149" s="49" t="str">
        <x:v>Use</x:v>
      </x:c>
      <x:c r="J8149" s="31" t="str">
        <x:v>15 Minutes</x:v>
      </x:c>
      <x:c r="K8149" s="32" t="str">
        <x:v>03-26-2023 22:30:00</x:v>
      </x:c>
      <x:c r="M8149" s="53" t="str">
        <x:v>4533772.3100000000000000</x:v>
      </x:c>
      <x:c r="N8149" s="33" t="str">
        <x:v/>
      </x:c>
    </x:row>
    <x:row r="8150">
      <x:c r="B8150" s="5" t="str">
        <x:v>6411624246463872151</x:v>
      </x:c>
      <x:c r="C8150" s="44" t="str">
        <x:v>68482809</x:v>
      </x:c>
      <x:c r="F8150" s="45" t="str">
        <x:v>214-ELE05</x:v>
      </x:c>
      <x:c r="H8150" s="9" t="str">
        <x:v>CEAS.Submeter_WB_208</x:v>
      </x:c>
      <x:c r="I8150" s="49" t="str">
        <x:v>Use</x:v>
      </x:c>
      <x:c r="J8150" s="31" t="str">
        <x:v>15 Minutes</x:v>
      </x:c>
      <x:c r="K8150" s="32" t="str">
        <x:v>03-26-2023 22:45:00</x:v>
      </x:c>
      <x:c r="M8150" s="53" t="str">
        <x:v>4533778.4700000000000000</x:v>
      </x:c>
      <x:c r="N8150" s="33" t="str">
        <x:v/>
      </x:c>
    </x:row>
    <x:row r="8151">
      <x:c r="B8151" s="5" t="str">
        <x:v>14711364937954792528</x:v>
      </x:c>
      <x:c r="C8151" s="44" t="str">
        <x:v>68482813</x:v>
      </x:c>
      <x:c r="F8151" s="45" t="str">
        <x:v>214-ELE05</x:v>
      </x:c>
      <x:c r="H8151" s="9" t="str">
        <x:v>CEAS.Submeter_WB_208</x:v>
      </x:c>
      <x:c r="I8151" s="49" t="str">
        <x:v>Use</x:v>
      </x:c>
      <x:c r="J8151" s="31" t="str">
        <x:v>15 Minutes</x:v>
      </x:c>
      <x:c r="K8151" s="32" t="str">
        <x:v>03-26-2023 23:00:00</x:v>
      </x:c>
      <x:c r="M8151" s="53" t="str">
        <x:v>4533784.6600000000000000</x:v>
      </x:c>
      <x:c r="N8151" s="33" t="str">
        <x:v/>
      </x:c>
    </x:row>
    <x:row r="8152">
      <x:c r="B8152" s="5" t="str">
        <x:v>10664626573953367839</x:v>
      </x:c>
      <x:c r="C8152" s="44" t="str">
        <x:v>68482817</x:v>
      </x:c>
      <x:c r="F8152" s="45" t="str">
        <x:v>214-ELE05</x:v>
      </x:c>
      <x:c r="H8152" s="9" t="str">
        <x:v>CEAS.Submeter_WB_208</x:v>
      </x:c>
      <x:c r="I8152" s="49" t="str">
        <x:v>Use</x:v>
      </x:c>
      <x:c r="J8152" s="31" t="str">
        <x:v>15 Minutes</x:v>
      </x:c>
      <x:c r="K8152" s="32" t="str">
        <x:v>03-26-2023 23:15:00</x:v>
      </x:c>
      <x:c r="M8152" s="53" t="str">
        <x:v>4533790.7300000000000000</x:v>
      </x:c>
      <x:c r="N8152" s="33" t="str">
        <x:v/>
      </x:c>
    </x:row>
    <x:row r="8153">
      <x:c r="B8153" s="5" t="str">
        <x:v>10364412604417467316</x:v>
      </x:c>
      <x:c r="C8153" s="44" t="str">
        <x:v>68482821</x:v>
      </x:c>
      <x:c r="F8153" s="45" t="str">
        <x:v>214-ELE05</x:v>
      </x:c>
      <x:c r="H8153" s="9" t="str">
        <x:v>CEAS.Submeter_WB_208</x:v>
      </x:c>
      <x:c r="I8153" s="49" t="str">
        <x:v>Use</x:v>
      </x:c>
      <x:c r="J8153" s="31" t="str">
        <x:v>15 Minutes</x:v>
      </x:c>
      <x:c r="K8153" s="32" t="str">
        <x:v>03-26-2023 23:30:00</x:v>
      </x:c>
      <x:c r="M8153" s="53" t="str">
        <x:v>4533796.7400000000000000</x:v>
      </x:c>
      <x:c r="N8153" s="33" t="str">
        <x:v/>
      </x:c>
    </x:row>
    <x:row r="8154">
      <x:c r="B8154" s="5" t="str">
        <x:v>667301481776849133</x:v>
      </x:c>
      <x:c r="C8154" s="44" t="str">
        <x:v>68482825</x:v>
      </x:c>
      <x:c r="F8154" s="45" t="str">
        <x:v>214-ELE05</x:v>
      </x:c>
      <x:c r="H8154" s="9" t="str">
        <x:v>CEAS.Submeter_WB_208</x:v>
      </x:c>
      <x:c r="I8154" s="49" t="str">
        <x:v>Use</x:v>
      </x:c>
      <x:c r="J8154" s="31" t="str">
        <x:v>15 Minutes</x:v>
      </x:c>
      <x:c r="K8154" s="32" t="str">
        <x:v>03-26-2023 23:45:00</x:v>
      </x:c>
      <x:c r="M8154" s="53" t="str">
        <x:v>4533802.7100000000000000</x:v>
      </x:c>
      <x:c r="N8154" s="33" t="str">
        <x:v/>
      </x:c>
    </x:row>
    <x:row r="8155">
      <x:c r="B8155" s="5" t="str">
        <x:v>10574035897262573529</x:v>
      </x:c>
      <x:c r="C8155" s="44" t="str">
        <x:v>68482829</x:v>
      </x:c>
      <x:c r="F8155" s="45" t="str">
        <x:v>214-ELE05</x:v>
      </x:c>
      <x:c r="H8155" s="9" t="str">
        <x:v>CEAS.Submeter_WB_208</x:v>
      </x:c>
      <x:c r="I8155" s="49" t="str">
        <x:v>Use</x:v>
      </x:c>
      <x:c r="J8155" s="31" t="str">
        <x:v>15 Minutes</x:v>
      </x:c>
      <x:c r="K8155" s="32" t="str">
        <x:v>03-27-2023 00:00:00</x:v>
      </x:c>
      <x:c r="M8155" s="53" t="str">
        <x:v>4533808.7000000000000000</x:v>
      </x:c>
      <x:c r="N8155" s="33" t="str">
        <x:v/>
      </x:c>
    </x:row>
    <x:row r="8156">
      <x:c r="B8156" s="5" t="str">
        <x:v>11472453591597797510</x:v>
      </x:c>
      <x:c r="C8156" s="44" t="str">
        <x:v>68482833</x:v>
      </x:c>
      <x:c r="F8156" s="45" t="str">
        <x:v>214-ELE05</x:v>
      </x:c>
      <x:c r="H8156" s="9" t="str">
        <x:v>CEAS.Submeter_WB_208</x:v>
      </x:c>
      <x:c r="I8156" s="49" t="str">
        <x:v>Use</x:v>
      </x:c>
      <x:c r="J8156" s="31" t="str">
        <x:v>15 Minutes</x:v>
      </x:c>
      <x:c r="K8156" s="32" t="str">
        <x:v>03-27-2023 00:15:00</x:v>
      </x:c>
      <x:c r="M8156" s="53" t="str">
        <x:v>4533814.7300000000000000</x:v>
      </x:c>
      <x:c r="N8156" s="33" t="str">
        <x:v/>
      </x:c>
    </x:row>
    <x:row r="8157">
      <x:c r="B8157" s="5" t="str">
        <x:v>9606052403228026927</x:v>
      </x:c>
      <x:c r="C8157" s="44" t="str">
        <x:v>68482837</x:v>
      </x:c>
      <x:c r="F8157" s="45" t="str">
        <x:v>214-ELE05</x:v>
      </x:c>
      <x:c r="H8157" s="9" t="str">
        <x:v>CEAS.Submeter_WB_208</x:v>
      </x:c>
      <x:c r="I8157" s="49" t="str">
        <x:v>Use</x:v>
      </x:c>
      <x:c r="J8157" s="31" t="str">
        <x:v>15 Minutes</x:v>
      </x:c>
      <x:c r="K8157" s="32" t="str">
        <x:v>03-27-2023 00:30:00</x:v>
      </x:c>
      <x:c r="M8157" s="53" t="str">
        <x:v>4533820.8100000000000000</x:v>
      </x:c>
      <x:c r="N8157" s="33" t="str">
        <x:v/>
      </x:c>
    </x:row>
    <x:row r="8158">
      <x:c r="B8158" s="5" t="str">
        <x:v>1597908225436321858</x:v>
      </x:c>
      <x:c r="C8158" s="44" t="str">
        <x:v>68482841</x:v>
      </x:c>
      <x:c r="F8158" s="45" t="str">
        <x:v>214-ELE05</x:v>
      </x:c>
      <x:c r="H8158" s="9" t="str">
        <x:v>CEAS.Submeter_WB_208</x:v>
      </x:c>
      <x:c r="I8158" s="49" t="str">
        <x:v>Use</x:v>
      </x:c>
      <x:c r="J8158" s="31" t="str">
        <x:v>15 Minutes</x:v>
      </x:c>
      <x:c r="K8158" s="32" t="str">
        <x:v>03-27-2023 00:45:00</x:v>
      </x:c>
      <x:c r="M8158" s="53" t="str">
        <x:v>4533826.6700000000000000</x:v>
      </x:c>
      <x:c r="N8158" s="33" t="str">
        <x:v/>
      </x:c>
    </x:row>
    <x:row r="8159">
      <x:c r="B8159" s="5" t="str">
        <x:v>3796611154355004824</x:v>
      </x:c>
      <x:c r="C8159" s="44" t="str">
        <x:v>68482845</x:v>
      </x:c>
      <x:c r="F8159" s="45" t="str">
        <x:v>214-ELE05</x:v>
      </x:c>
      <x:c r="H8159" s="9" t="str">
        <x:v>CEAS.Submeter_WB_208</x:v>
      </x:c>
      <x:c r="I8159" s="49" t="str">
        <x:v>Use</x:v>
      </x:c>
      <x:c r="J8159" s="31" t="str">
        <x:v>15 Minutes</x:v>
      </x:c>
      <x:c r="K8159" s="32" t="str">
        <x:v>03-27-2023 01:00:00</x:v>
      </x:c>
      <x:c r="M8159" s="53" t="str">
        <x:v>4533832.6200000000000000</x:v>
      </x:c>
      <x:c r="N8159" s="33" t="str">
        <x:v/>
      </x:c>
    </x:row>
    <x:row r="8160">
      <x:c r="B8160" s="5" t="str">
        <x:v>10309413255464865118</x:v>
      </x:c>
      <x:c r="C8160" s="44" t="str">
        <x:v>68482849</x:v>
      </x:c>
      <x:c r="F8160" s="45" t="str">
        <x:v>214-ELE05</x:v>
      </x:c>
      <x:c r="H8160" s="9" t="str">
        <x:v>CEAS.Submeter_WB_208</x:v>
      </x:c>
      <x:c r="I8160" s="49" t="str">
        <x:v>Use</x:v>
      </x:c>
      <x:c r="J8160" s="31" t="str">
        <x:v>15 Minutes</x:v>
      </x:c>
      <x:c r="K8160" s="32" t="str">
        <x:v>03-27-2023 01:15:00</x:v>
      </x:c>
      <x:c r="M8160" s="53" t="str">
        <x:v>4533838.5100000000000000</x:v>
      </x:c>
      <x:c r="N8160" s="33" t="str">
        <x:v/>
      </x:c>
    </x:row>
    <x:row r="8161">
      <x:c r="B8161" s="5" t="str">
        <x:v>12368809861903080788</x:v>
      </x:c>
      <x:c r="C8161" s="44" t="str">
        <x:v>68482853</x:v>
      </x:c>
      <x:c r="F8161" s="45" t="str">
        <x:v>214-ELE05</x:v>
      </x:c>
      <x:c r="H8161" s="9" t="str">
        <x:v>CEAS.Submeter_WB_208</x:v>
      </x:c>
      <x:c r="I8161" s="49" t="str">
        <x:v>Use</x:v>
      </x:c>
      <x:c r="J8161" s="31" t="str">
        <x:v>15 Minutes</x:v>
      </x:c>
      <x:c r="K8161" s="32" t="str">
        <x:v>03-27-2023 01:30:00</x:v>
      </x:c>
      <x:c r="M8161" s="53" t="str">
        <x:v>4533844.5600000000000000</x:v>
      </x:c>
      <x:c r="N8161" s="33" t="str">
        <x:v/>
      </x:c>
    </x:row>
    <x:row r="8162">
      <x:c r="B8162" s="5" t="str">
        <x:v>6577633245118243296</x:v>
      </x:c>
      <x:c r="C8162" s="44" t="str">
        <x:v>68482857</x:v>
      </x:c>
      <x:c r="F8162" s="45" t="str">
        <x:v>214-ELE05</x:v>
      </x:c>
      <x:c r="H8162" s="9" t="str">
        <x:v>CEAS.Submeter_WB_208</x:v>
      </x:c>
      <x:c r="I8162" s="49" t="str">
        <x:v>Use</x:v>
      </x:c>
      <x:c r="J8162" s="31" t="str">
        <x:v>15 Minutes</x:v>
      </x:c>
      <x:c r="K8162" s="32" t="str">
        <x:v>03-27-2023 01:45:00</x:v>
      </x:c>
      <x:c r="M8162" s="53" t="str">
        <x:v>4533850.5500000000000000</x:v>
      </x:c>
      <x:c r="N8162" s="33" t="str">
        <x:v/>
      </x:c>
    </x:row>
    <x:row r="8163">
      <x:c r="B8163" s="5" t="str">
        <x:v>4951453800953572206</x:v>
      </x:c>
      <x:c r="C8163" s="44" t="str">
        <x:v>68482861</x:v>
      </x:c>
      <x:c r="F8163" s="45" t="str">
        <x:v>214-ELE05</x:v>
      </x:c>
      <x:c r="H8163" s="9" t="str">
        <x:v>CEAS.Submeter_WB_208</x:v>
      </x:c>
      <x:c r="I8163" s="49" t="str">
        <x:v>Use</x:v>
      </x:c>
      <x:c r="J8163" s="31" t="str">
        <x:v>15 Minutes</x:v>
      </x:c>
      <x:c r="K8163" s="32" t="str">
        <x:v>03-27-2023 02:00:00</x:v>
      </x:c>
      <x:c r="M8163" s="53" t="str">
        <x:v>4533856.5800000000000000</x:v>
      </x:c>
      <x:c r="N8163" s="33" t="str">
        <x:v/>
      </x:c>
    </x:row>
    <x:row r="8164">
      <x:c r="B8164" s="5" t="str">
        <x:v>6295785028869371633</x:v>
      </x:c>
      <x:c r="C8164" s="44" t="str">
        <x:v>68482865</x:v>
      </x:c>
      <x:c r="F8164" s="45" t="str">
        <x:v>214-ELE05</x:v>
      </x:c>
      <x:c r="H8164" s="9" t="str">
        <x:v>CEAS.Submeter_WB_208</x:v>
      </x:c>
      <x:c r="I8164" s="49" t="str">
        <x:v>Use</x:v>
      </x:c>
      <x:c r="J8164" s="31" t="str">
        <x:v>15 Minutes</x:v>
      </x:c>
      <x:c r="K8164" s="32" t="str">
        <x:v>03-27-2023 02:15:00</x:v>
      </x:c>
      <x:c r="M8164" s="53" t="str">
        <x:v>4533862.5000000000000000</x:v>
      </x:c>
      <x:c r="N8164" s="33" t="str">
        <x:v/>
      </x:c>
    </x:row>
    <x:row r="8165">
      <x:c r="B8165" s="5" t="str">
        <x:v>12655929504279649168</x:v>
      </x:c>
      <x:c r="C8165" s="44" t="str">
        <x:v>68482869</x:v>
      </x:c>
      <x:c r="F8165" s="45" t="str">
        <x:v>214-ELE05</x:v>
      </x:c>
      <x:c r="H8165" s="9" t="str">
        <x:v>CEAS.Submeter_WB_208</x:v>
      </x:c>
      <x:c r="I8165" s="49" t="str">
        <x:v>Use</x:v>
      </x:c>
      <x:c r="J8165" s="31" t="str">
        <x:v>15 Minutes</x:v>
      </x:c>
      <x:c r="K8165" s="32" t="str">
        <x:v>03-27-2023 02:30:00</x:v>
      </x:c>
      <x:c r="M8165" s="53" t="str">
        <x:v>4533868.5200000000000000</x:v>
      </x:c>
      <x:c r="N8165" s="33" t="str">
        <x:v/>
      </x:c>
    </x:row>
    <x:row r="8166">
      <x:c r="B8166" s="5" t="str">
        <x:v>15593063725672197983</x:v>
      </x:c>
      <x:c r="C8166" s="44" t="str">
        <x:v>68482873</x:v>
      </x:c>
      <x:c r="F8166" s="45" t="str">
        <x:v>214-ELE05</x:v>
      </x:c>
      <x:c r="H8166" s="9" t="str">
        <x:v>CEAS.Submeter_WB_208</x:v>
      </x:c>
      <x:c r="I8166" s="49" t="str">
        <x:v>Use</x:v>
      </x:c>
      <x:c r="J8166" s="31" t="str">
        <x:v>15 Minutes</x:v>
      </x:c>
      <x:c r="K8166" s="32" t="str">
        <x:v>03-27-2023 02:45:00</x:v>
      </x:c>
      <x:c r="M8166" s="53" t="str">
        <x:v>4533874.5300000000000000</x:v>
      </x:c>
      <x:c r="N8166" s="33" t="str">
        <x:v/>
      </x:c>
    </x:row>
    <x:row r="8167">
      <x:c r="B8167" s="5" t="str">
        <x:v>10950537084164156061</x:v>
      </x:c>
      <x:c r="C8167" s="44" t="str">
        <x:v>68482877</x:v>
      </x:c>
      <x:c r="F8167" s="45" t="str">
        <x:v>214-ELE05</x:v>
      </x:c>
      <x:c r="H8167" s="9" t="str">
        <x:v>CEAS.Submeter_WB_208</x:v>
      </x:c>
      <x:c r="I8167" s="49" t="str">
        <x:v>Use</x:v>
      </x:c>
      <x:c r="J8167" s="31" t="str">
        <x:v>15 Minutes</x:v>
      </x:c>
      <x:c r="K8167" s="32" t="str">
        <x:v>03-27-2023 03:00:00</x:v>
      </x:c>
      <x:c r="M8167" s="53" t="str">
        <x:v>4533880.4500000000000000</x:v>
      </x:c>
      <x:c r="N8167" s="33" t="str">
        <x:v/>
      </x:c>
    </x:row>
    <x:row r="8168">
      <x:c r="B8168" s="5" t="str">
        <x:v>4686831159155863795</x:v>
      </x:c>
      <x:c r="C8168" s="44" t="str">
        <x:v>68482881</x:v>
      </x:c>
      <x:c r="F8168" s="45" t="str">
        <x:v>214-ELE05</x:v>
      </x:c>
      <x:c r="H8168" s="9" t="str">
        <x:v>CEAS.Submeter_WB_208</x:v>
      </x:c>
      <x:c r="I8168" s="49" t="str">
        <x:v>Use</x:v>
      </x:c>
      <x:c r="J8168" s="31" t="str">
        <x:v>15 Minutes</x:v>
      </x:c>
      <x:c r="K8168" s="32" t="str">
        <x:v>03-27-2023 03:15:00</x:v>
      </x:c>
      <x:c r="M8168" s="53" t="str">
        <x:v>4533886.3900000000000000</x:v>
      </x:c>
      <x:c r="N8168" s="33" t="str">
        <x:v/>
      </x:c>
    </x:row>
    <x:row r="8169">
      <x:c r="B8169" s="5" t="str">
        <x:v>5153424772117330077</x:v>
      </x:c>
      <x:c r="C8169" s="44" t="str">
        <x:v>68482885</x:v>
      </x:c>
      <x:c r="F8169" s="45" t="str">
        <x:v>214-ELE05</x:v>
      </x:c>
      <x:c r="H8169" s="9" t="str">
        <x:v>CEAS.Submeter_WB_208</x:v>
      </x:c>
      <x:c r="I8169" s="49" t="str">
        <x:v>Use</x:v>
      </x:c>
      <x:c r="J8169" s="31" t="str">
        <x:v>15 Minutes</x:v>
      </x:c>
      <x:c r="K8169" s="32" t="str">
        <x:v>03-27-2023 03:30:00</x:v>
      </x:c>
      <x:c r="M8169" s="53" t="str">
        <x:v>4533892.3500000000000000</x:v>
      </x:c>
      <x:c r="N8169" s="33" t="str">
        <x:v/>
      </x:c>
    </x:row>
    <x:row r="8170">
      <x:c r="B8170" s="5" t="str">
        <x:v>12391306862481940757</x:v>
      </x:c>
      <x:c r="C8170" s="44" t="str">
        <x:v>68482889</x:v>
      </x:c>
      <x:c r="F8170" s="45" t="str">
        <x:v>214-ELE05</x:v>
      </x:c>
      <x:c r="H8170" s="9" t="str">
        <x:v>CEAS.Submeter_WB_208</x:v>
      </x:c>
      <x:c r="I8170" s="49" t="str">
        <x:v>Use</x:v>
      </x:c>
      <x:c r="J8170" s="31" t="str">
        <x:v>15 Minutes</x:v>
      </x:c>
      <x:c r="K8170" s="32" t="str">
        <x:v>03-27-2023 03:45:00</x:v>
      </x:c>
      <x:c r="M8170" s="53" t="str">
        <x:v>4533898.3300000000000000</x:v>
      </x:c>
      <x:c r="N8170" s="33" t="str">
        <x:v/>
      </x:c>
    </x:row>
    <x:row r="8171">
      <x:c r="B8171" s="5" t="str">
        <x:v>9513081762709517200</x:v>
      </x:c>
      <x:c r="C8171" s="44" t="str">
        <x:v>68482893</x:v>
      </x:c>
      <x:c r="F8171" s="45" t="str">
        <x:v>214-ELE05</x:v>
      </x:c>
      <x:c r="H8171" s="9" t="str">
        <x:v>CEAS.Submeter_WB_208</x:v>
      </x:c>
      <x:c r="I8171" s="49" t="str">
        <x:v>Use</x:v>
      </x:c>
      <x:c r="J8171" s="31" t="str">
        <x:v>15 Minutes</x:v>
      </x:c>
      <x:c r="K8171" s="32" t="str">
        <x:v>03-27-2023 04:00:00</x:v>
      </x:c>
      <x:c r="M8171" s="53" t="str">
        <x:v>4533904.2800000000000000</x:v>
      </x:c>
      <x:c r="N8171" s="33" t="str">
        <x:v/>
      </x:c>
    </x:row>
    <x:row r="8172">
      <x:c r="B8172" s="5" t="str">
        <x:v>6054899947255916573</x:v>
      </x:c>
      <x:c r="C8172" s="44" t="str">
        <x:v>68482897</x:v>
      </x:c>
      <x:c r="F8172" s="45" t="str">
        <x:v>214-ELE05</x:v>
      </x:c>
      <x:c r="H8172" s="9" t="str">
        <x:v>CEAS.Submeter_WB_208</x:v>
      </x:c>
      <x:c r="I8172" s="49" t="str">
        <x:v>Use</x:v>
      </x:c>
      <x:c r="J8172" s="31" t="str">
        <x:v>15 Minutes</x:v>
      </x:c>
      <x:c r="K8172" s="32" t="str">
        <x:v>03-27-2023 04:15:00</x:v>
      </x:c>
      <x:c r="M8172" s="53" t="str">
        <x:v>4533910.1500000000000000</x:v>
      </x:c>
      <x:c r="N8172" s="33" t="str">
        <x:v/>
      </x:c>
    </x:row>
    <x:row r="8173">
      <x:c r="B8173" s="5" t="str">
        <x:v>18049488265349722272</x:v>
      </x:c>
      <x:c r="C8173" s="44" t="str">
        <x:v>68482901</x:v>
      </x:c>
      <x:c r="F8173" s="45" t="str">
        <x:v>214-ELE05</x:v>
      </x:c>
      <x:c r="H8173" s="9" t="str">
        <x:v>CEAS.Submeter_WB_208</x:v>
      </x:c>
      <x:c r="I8173" s="49" t="str">
        <x:v>Use</x:v>
      </x:c>
      <x:c r="J8173" s="31" t="str">
        <x:v>15 Minutes</x:v>
      </x:c>
      <x:c r="K8173" s="32" t="str">
        <x:v>03-27-2023 04:30:00</x:v>
      </x:c>
      <x:c r="M8173" s="53" t="str">
        <x:v>4533916.0200000000000000</x:v>
      </x:c>
      <x:c r="N8173" s="33" t="str">
        <x:v/>
      </x:c>
    </x:row>
    <x:row r="8174">
      <x:c r="B8174" s="5" t="str">
        <x:v>9925316847233647915</x:v>
      </x:c>
      <x:c r="C8174" s="44" t="str">
        <x:v>68482905</x:v>
      </x:c>
      <x:c r="F8174" s="45" t="str">
        <x:v>214-ELE05</x:v>
      </x:c>
      <x:c r="H8174" s="9" t="str">
        <x:v>CEAS.Submeter_WB_208</x:v>
      </x:c>
      <x:c r="I8174" s="49" t="str">
        <x:v>Use</x:v>
      </x:c>
      <x:c r="J8174" s="31" t="str">
        <x:v>15 Minutes</x:v>
      </x:c>
      <x:c r="K8174" s="32" t="str">
        <x:v>03-27-2023 04:45:00</x:v>
      </x:c>
      <x:c r="M8174" s="53" t="str">
        <x:v>4533922.1300000000000000</x:v>
      </x:c>
      <x:c r="N8174" s="33" t="str">
        <x:v/>
      </x:c>
    </x:row>
    <x:row r="8175">
      <x:c r="B8175" s="5" t="str">
        <x:v>13215057595231742080</x:v>
      </x:c>
      <x:c r="C8175" s="44" t="str">
        <x:v>68482909</x:v>
      </x:c>
      <x:c r="F8175" s="45" t="str">
        <x:v>214-ELE05</x:v>
      </x:c>
      <x:c r="H8175" s="9" t="str">
        <x:v>CEAS.Submeter_WB_208</x:v>
      </x:c>
      <x:c r="I8175" s="49" t="str">
        <x:v>Use</x:v>
      </x:c>
      <x:c r="J8175" s="31" t="str">
        <x:v>15 Minutes</x:v>
      </x:c>
      <x:c r="K8175" s="32" t="str">
        <x:v>03-27-2023 05:00:00</x:v>
      </x:c>
      <x:c r="M8175" s="53" t="str">
        <x:v>4533928.0900000000000000</x:v>
      </x:c>
      <x:c r="N8175" s="33" t="str">
        <x:v/>
      </x:c>
    </x:row>
    <x:row r="8176">
      <x:c r="B8176" s="5" t="str">
        <x:v>763522533500726530</x:v>
      </x:c>
      <x:c r="C8176" s="44" t="str">
        <x:v>68482913</x:v>
      </x:c>
      <x:c r="F8176" s="45" t="str">
        <x:v>214-ELE05</x:v>
      </x:c>
      <x:c r="H8176" s="9" t="str">
        <x:v>CEAS.Submeter_WB_208</x:v>
      </x:c>
      <x:c r="I8176" s="49" t="str">
        <x:v>Use</x:v>
      </x:c>
      <x:c r="J8176" s="31" t="str">
        <x:v>15 Minutes</x:v>
      </x:c>
      <x:c r="K8176" s="32" t="str">
        <x:v>03-27-2023 05:15:00</x:v>
      </x:c>
      <x:c r="M8176" s="53" t="str">
        <x:v>4533934.0700000000000000</x:v>
      </x:c>
      <x:c r="N8176" s="33" t="str">
        <x:v/>
      </x:c>
    </x:row>
    <x:row r="8177">
      <x:c r="B8177" s="5" t="str">
        <x:v>18363223682369169980</x:v>
      </x:c>
      <x:c r="C8177" s="44" t="str">
        <x:v>68482917</x:v>
      </x:c>
      <x:c r="F8177" s="45" t="str">
        <x:v>214-ELE05</x:v>
      </x:c>
      <x:c r="H8177" s="9" t="str">
        <x:v>CEAS.Submeter_WB_208</x:v>
      </x:c>
      <x:c r="I8177" s="49" t="str">
        <x:v>Use</x:v>
      </x:c>
      <x:c r="J8177" s="31" t="str">
        <x:v>15 Minutes</x:v>
      </x:c>
      <x:c r="K8177" s="32" t="str">
        <x:v>03-27-2023 05:30:00</x:v>
      </x:c>
      <x:c r="M8177" s="53" t="str">
        <x:v>4533940.1400000000000000</x:v>
      </x:c>
      <x:c r="N8177" s="33" t="str">
        <x:v/>
      </x:c>
    </x:row>
    <x:row r="8178">
      <x:c r="B8178" s="5" t="str">
        <x:v>13118876020889540131</x:v>
      </x:c>
      <x:c r="C8178" s="44" t="str">
        <x:v>68482921</x:v>
      </x:c>
      <x:c r="F8178" s="45" t="str">
        <x:v>214-ELE05</x:v>
      </x:c>
      <x:c r="H8178" s="9" t="str">
        <x:v>CEAS.Submeter_WB_208</x:v>
      </x:c>
      <x:c r="I8178" s="49" t="str">
        <x:v>Use</x:v>
      </x:c>
      <x:c r="J8178" s="31" t="str">
        <x:v>15 Minutes</x:v>
      </x:c>
      <x:c r="K8178" s="32" t="str">
        <x:v>03-27-2023 05:45:00</x:v>
      </x:c>
      <x:c r="M8178" s="53" t="str">
        <x:v>4533946.0700000000000000</x:v>
      </x:c>
      <x:c r="N8178" s="33" t="str">
        <x:v/>
      </x:c>
    </x:row>
    <x:row r="8179">
      <x:c r="B8179" s="5" t="str">
        <x:v>4254282866339476108</x:v>
      </x:c>
      <x:c r="C8179" s="44" t="str">
        <x:v>68482925</x:v>
      </x:c>
      <x:c r="F8179" s="45" t="str">
        <x:v>214-ELE05</x:v>
      </x:c>
      <x:c r="H8179" s="9" t="str">
        <x:v>CEAS.Submeter_WB_208</x:v>
      </x:c>
      <x:c r="I8179" s="49" t="str">
        <x:v>Use</x:v>
      </x:c>
      <x:c r="J8179" s="31" t="str">
        <x:v>15 Minutes</x:v>
      </x:c>
      <x:c r="K8179" s="32" t="str">
        <x:v>03-27-2023 06:00:00</x:v>
      </x:c>
      <x:c r="M8179" s="53" t="str">
        <x:v>4533951.9700000000000000</x:v>
      </x:c>
      <x:c r="N8179" s="33" t="str">
        <x:v/>
      </x:c>
    </x:row>
    <x:row r="8180">
      <x:c r="B8180" s="5" t="str">
        <x:v>31283912348632493</x:v>
      </x:c>
      <x:c r="C8180" s="44" t="str">
        <x:v>68482929</x:v>
      </x:c>
      <x:c r="F8180" s="45" t="str">
        <x:v>214-ELE05</x:v>
      </x:c>
      <x:c r="H8180" s="9" t="str">
        <x:v>CEAS.Submeter_WB_208</x:v>
      </x:c>
      <x:c r="I8180" s="49" t="str">
        <x:v>Use</x:v>
      </x:c>
      <x:c r="J8180" s="31" t="str">
        <x:v>15 Minutes</x:v>
      </x:c>
      <x:c r="K8180" s="32" t="str">
        <x:v>03-27-2023 06:15:00</x:v>
      </x:c>
      <x:c r="M8180" s="53" t="str">
        <x:v>4533958.0400000000000000</x:v>
      </x:c>
      <x:c r="N8180" s="33" t="str">
        <x:v/>
      </x:c>
    </x:row>
    <x:row r="8181">
      <x:c r="B8181" s="5" t="str">
        <x:v>17628994617256952126</x:v>
      </x:c>
      <x:c r="C8181" s="44" t="str">
        <x:v>68482933</x:v>
      </x:c>
      <x:c r="F8181" s="45" t="str">
        <x:v>214-ELE05</x:v>
      </x:c>
      <x:c r="H8181" s="9" t="str">
        <x:v>CEAS.Submeter_WB_208</x:v>
      </x:c>
      <x:c r="I8181" s="49" t="str">
        <x:v>Use</x:v>
      </x:c>
      <x:c r="J8181" s="31" t="str">
        <x:v>15 Minutes</x:v>
      </x:c>
      <x:c r="K8181" s="32" t="str">
        <x:v>03-27-2023 06:30:00</x:v>
      </x:c>
      <x:c r="M8181" s="53" t="str">
        <x:v>4533963.9600000000000000</x:v>
      </x:c>
      <x:c r="N8181" s="33" t="str">
        <x:v/>
      </x:c>
    </x:row>
    <x:row r="8182">
      <x:c r="B8182" s="5" t="str">
        <x:v>6714410908185923221</x:v>
      </x:c>
      <x:c r="C8182" s="44" t="str">
        <x:v>68482937</x:v>
      </x:c>
      <x:c r="F8182" s="45" t="str">
        <x:v>214-ELE05</x:v>
      </x:c>
      <x:c r="H8182" s="9" t="str">
        <x:v>CEAS.Submeter_WB_208</x:v>
      </x:c>
      <x:c r="I8182" s="49" t="str">
        <x:v>Use</x:v>
      </x:c>
      <x:c r="J8182" s="31" t="str">
        <x:v>15 Minutes</x:v>
      </x:c>
      <x:c r="K8182" s="32" t="str">
        <x:v>03-27-2023 06:45:00</x:v>
      </x:c>
      <x:c r="M8182" s="53" t="str">
        <x:v>4533969.8400000000000000</x:v>
      </x:c>
      <x:c r="N8182" s="33" t="str">
        <x:v/>
      </x:c>
    </x:row>
    <x:row r="8183">
      <x:c r="B8183" s="5" t="str">
        <x:v>13858269895441254857</x:v>
      </x:c>
      <x:c r="C8183" s="44" t="str">
        <x:v>68482941</x:v>
      </x:c>
      <x:c r="F8183" s="45" t="str">
        <x:v>214-ELE05</x:v>
      </x:c>
      <x:c r="H8183" s="9" t="str">
        <x:v>CEAS.Submeter_WB_208</x:v>
      </x:c>
      <x:c r="I8183" s="49" t="str">
        <x:v>Use</x:v>
      </x:c>
      <x:c r="J8183" s="31" t="str">
        <x:v>15 Minutes</x:v>
      </x:c>
      <x:c r="K8183" s="32" t="str">
        <x:v>03-27-2023 07:00:00</x:v>
      </x:c>
      <x:c r="M8183" s="53" t="str">
        <x:v>4533975.7500000000000000</x:v>
      </x:c>
      <x:c r="N8183" s="33" t="str">
        <x:v/>
      </x:c>
    </x:row>
    <x:row r="8184">
      <x:c r="B8184" s="5" t="str">
        <x:v>3401103675993943635</x:v>
      </x:c>
      <x:c r="C8184" s="44" t="str">
        <x:v>68482945</x:v>
      </x:c>
      <x:c r="F8184" s="45" t="str">
        <x:v>214-ELE05</x:v>
      </x:c>
      <x:c r="H8184" s="9" t="str">
        <x:v>CEAS.Submeter_WB_208</x:v>
      </x:c>
      <x:c r="I8184" s="49" t="str">
        <x:v>Use</x:v>
      </x:c>
      <x:c r="J8184" s="31" t="str">
        <x:v>15 Minutes</x:v>
      </x:c>
      <x:c r="K8184" s="32" t="str">
        <x:v>03-27-2023 07:15:00</x:v>
      </x:c>
      <x:c r="M8184" s="53" t="str">
        <x:v>4533981.9800000000000000</x:v>
      </x:c>
      <x:c r="N8184" s="33" t="str">
        <x:v/>
      </x:c>
    </x:row>
    <x:row r="8185">
      <x:c r="B8185" s="5" t="str">
        <x:v>5572398392456330118</x:v>
      </x:c>
      <x:c r="C8185" s="44" t="str">
        <x:v>68482949</x:v>
      </x:c>
      <x:c r="F8185" s="45" t="str">
        <x:v>214-ELE05</x:v>
      </x:c>
      <x:c r="H8185" s="9" t="str">
        <x:v>CEAS.Submeter_WB_208</x:v>
      </x:c>
      <x:c r="I8185" s="49" t="str">
        <x:v>Use</x:v>
      </x:c>
      <x:c r="J8185" s="31" t="str">
        <x:v>15 Minutes</x:v>
      </x:c>
      <x:c r="K8185" s="32" t="str">
        <x:v>03-27-2023 07:30:00</x:v>
      </x:c>
      <x:c r="M8185" s="53" t="str">
        <x:v>4533988.3100000000000000</x:v>
      </x:c>
      <x:c r="N8185" s="33" t="str">
        <x:v/>
      </x:c>
    </x:row>
    <x:row r="8186">
      <x:c r="B8186" s="5" t="str">
        <x:v>7195896076046304485</x:v>
      </x:c>
      <x:c r="C8186" s="44" t="str">
        <x:v>68482953</x:v>
      </x:c>
      <x:c r="F8186" s="45" t="str">
        <x:v>214-ELE05</x:v>
      </x:c>
      <x:c r="H8186" s="9" t="str">
        <x:v>CEAS.Submeter_WB_208</x:v>
      </x:c>
      <x:c r="I8186" s="49" t="str">
        <x:v>Use</x:v>
      </x:c>
      <x:c r="J8186" s="31" t="str">
        <x:v>15 Minutes</x:v>
      </x:c>
      <x:c r="K8186" s="32" t="str">
        <x:v>03-27-2023 07:45:00</x:v>
      </x:c>
      <x:c r="M8186" s="53" t="str">
        <x:v>4533994.4300000000000000</x:v>
      </x:c>
      <x:c r="N8186" s="33" t="str">
        <x:v/>
      </x:c>
    </x:row>
    <x:row r="8187">
      <x:c r="B8187" s="5" t="str">
        <x:v>4365455902540001555</x:v>
      </x:c>
      <x:c r="C8187" s="44" t="str">
        <x:v>68482957</x:v>
      </x:c>
      <x:c r="F8187" s="45" t="str">
        <x:v>214-ELE05</x:v>
      </x:c>
      <x:c r="H8187" s="9" t="str">
        <x:v>CEAS.Submeter_WB_208</x:v>
      </x:c>
      <x:c r="I8187" s="49" t="str">
        <x:v>Use</x:v>
      </x:c>
      <x:c r="J8187" s="31" t="str">
        <x:v>15 Minutes</x:v>
      </x:c>
      <x:c r="K8187" s="32" t="str">
        <x:v>03-27-2023 08:00:00</x:v>
      </x:c>
      <x:c r="M8187" s="53" t="str">
        <x:v>4534000.5700000000000000</x:v>
      </x:c>
      <x:c r="N8187" s="33" t="str">
        <x:v/>
      </x:c>
    </x:row>
    <x:row r="8188">
      <x:c r="B8188" s="5" t="str">
        <x:v>8137577779251347752</x:v>
      </x:c>
      <x:c r="C8188" s="44" t="str">
        <x:v>68482961</x:v>
      </x:c>
      <x:c r="F8188" s="45" t="str">
        <x:v>214-ELE05</x:v>
      </x:c>
      <x:c r="H8188" s="9" t="str">
        <x:v>CEAS.Submeter_WB_208</x:v>
      </x:c>
      <x:c r="I8188" s="49" t="str">
        <x:v>Use</x:v>
      </x:c>
      <x:c r="J8188" s="31" t="str">
        <x:v>15 Minutes</x:v>
      </x:c>
      <x:c r="K8188" s="32" t="str">
        <x:v>03-27-2023 08:15:00</x:v>
      </x:c>
      <x:c r="M8188" s="53" t="str">
        <x:v>4534006.8000000000000000</x:v>
      </x:c>
      <x:c r="N8188" s="33" t="str">
        <x:v/>
      </x:c>
    </x:row>
    <x:row r="8189">
      <x:c r="B8189" s="5" t="str">
        <x:v>6552333490515875926</x:v>
      </x:c>
      <x:c r="C8189" s="44" t="str">
        <x:v>68482965</x:v>
      </x:c>
      <x:c r="F8189" s="45" t="str">
        <x:v>214-ELE05</x:v>
      </x:c>
      <x:c r="H8189" s="9" t="str">
        <x:v>CEAS.Submeter_WB_208</x:v>
      </x:c>
      <x:c r="I8189" s="49" t="str">
        <x:v>Use</x:v>
      </x:c>
      <x:c r="J8189" s="31" t="str">
        <x:v>15 Minutes</x:v>
      </x:c>
      <x:c r="K8189" s="32" t="str">
        <x:v>03-27-2023 08:30:00</x:v>
      </x:c>
      <x:c r="M8189" s="53" t="str">
        <x:v>4534013.2300000000000000</x:v>
      </x:c>
      <x:c r="N8189" s="33" t="str">
        <x:v/>
      </x:c>
    </x:row>
    <x:row r="8190">
      <x:c r="B8190" s="5" t="str">
        <x:v>6791231176886776011</x:v>
      </x:c>
      <x:c r="C8190" s="44" t="str">
        <x:v>68482969</x:v>
      </x:c>
      <x:c r="F8190" s="45" t="str">
        <x:v>214-ELE05</x:v>
      </x:c>
      <x:c r="H8190" s="9" t="str">
        <x:v>CEAS.Submeter_WB_208</x:v>
      </x:c>
      <x:c r="I8190" s="49" t="str">
        <x:v>Use</x:v>
      </x:c>
      <x:c r="J8190" s="31" t="str">
        <x:v>15 Minutes</x:v>
      </x:c>
      <x:c r="K8190" s="32" t="str">
        <x:v>03-27-2023 08:45:00</x:v>
      </x:c>
      <x:c r="M8190" s="53" t="str">
        <x:v>4534019.5700000000000000</x:v>
      </x:c>
      <x:c r="N8190" s="33" t="str">
        <x:v/>
      </x:c>
    </x:row>
    <x:row r="8191">
      <x:c r="B8191" s="5" t="str">
        <x:v>5805330791786493251</x:v>
      </x:c>
      <x:c r="C8191" s="44" t="str">
        <x:v>68482973</x:v>
      </x:c>
      <x:c r="F8191" s="45" t="str">
        <x:v>214-ELE05</x:v>
      </x:c>
      <x:c r="H8191" s="9" t="str">
        <x:v>CEAS.Submeter_WB_208</x:v>
      </x:c>
      <x:c r="I8191" s="49" t="str">
        <x:v>Use</x:v>
      </x:c>
      <x:c r="J8191" s="31" t="str">
        <x:v>15 Minutes</x:v>
      </x:c>
      <x:c r="K8191" s="32" t="str">
        <x:v>03-27-2023 09:00:00</x:v>
      </x:c>
      <x:c r="M8191" s="53" t="str">
        <x:v>4534026.1200000000000000</x:v>
      </x:c>
      <x:c r="N8191" s="33" t="str">
        <x:v/>
      </x:c>
    </x:row>
    <x:row r="8192">
      <x:c r="B8192" s="5" t="str">
        <x:v>11461913844717496780</x:v>
      </x:c>
      <x:c r="C8192" s="44" t="str">
        <x:v>68482977</x:v>
      </x:c>
      <x:c r="F8192" s="45" t="str">
        <x:v>214-ELE05</x:v>
      </x:c>
      <x:c r="H8192" s="9" t="str">
        <x:v>CEAS.Submeter_WB_208</x:v>
      </x:c>
      <x:c r="I8192" s="49" t="str">
        <x:v>Use</x:v>
      </x:c>
      <x:c r="J8192" s="31" t="str">
        <x:v>15 Minutes</x:v>
      </x:c>
      <x:c r="K8192" s="32" t="str">
        <x:v>03-27-2023 09:15:00</x:v>
      </x:c>
      <x:c r="M8192" s="53" t="str">
        <x:v>4534032.4700000000000000</x:v>
      </x:c>
      <x:c r="N8192" s="33" t="str">
        <x:v/>
      </x:c>
    </x:row>
    <x:row r="8193">
      <x:c r="B8193" s="5" t="str">
        <x:v>15806458084984010604</x:v>
      </x:c>
      <x:c r="C8193" s="44" t="str">
        <x:v>68482981</x:v>
      </x:c>
      <x:c r="F8193" s="45" t="str">
        <x:v>214-ELE05</x:v>
      </x:c>
      <x:c r="H8193" s="9" t="str">
        <x:v>CEAS.Submeter_WB_208</x:v>
      </x:c>
      <x:c r="I8193" s="49" t="str">
        <x:v>Use</x:v>
      </x:c>
      <x:c r="J8193" s="31" t="str">
        <x:v>15 Minutes</x:v>
      </x:c>
      <x:c r="K8193" s="32" t="str">
        <x:v>03-27-2023 09:30:00</x:v>
      </x:c>
      <x:c r="M8193" s="53" t="str">
        <x:v>4534038.9200000000000000</x:v>
      </x:c>
      <x:c r="N8193" s="33" t="str">
        <x:v/>
      </x:c>
    </x:row>
    <x:row r="8194">
      <x:c r="B8194" s="5" t="str">
        <x:v>14804673136928959892</x:v>
      </x:c>
      <x:c r="C8194" s="44" t="str">
        <x:v>68482985</x:v>
      </x:c>
      <x:c r="F8194" s="45" t="str">
        <x:v>214-ELE05</x:v>
      </x:c>
      <x:c r="H8194" s="9" t="str">
        <x:v>CEAS.Submeter_WB_208</x:v>
      </x:c>
      <x:c r="I8194" s="49" t="str">
        <x:v>Use</x:v>
      </x:c>
      <x:c r="J8194" s="31" t="str">
        <x:v>15 Minutes</x:v>
      </x:c>
      <x:c r="K8194" s="32" t="str">
        <x:v>03-27-2023 09:45:00</x:v>
      </x:c>
      <x:c r="M8194" s="53" t="str">
        <x:v>4534045.4100000000000000</x:v>
      </x:c>
      <x:c r="N8194" s="33" t="str">
        <x:v/>
      </x:c>
    </x:row>
    <x:row r="8195">
      <x:c r="B8195" s="5" t="str">
        <x:v>5869772126263558224</x:v>
      </x:c>
      <x:c r="C8195" s="44" t="str">
        <x:v>68482989</x:v>
      </x:c>
      <x:c r="F8195" s="45" t="str">
        <x:v>214-ELE05</x:v>
      </x:c>
      <x:c r="H8195" s="9" t="str">
        <x:v>CEAS.Submeter_WB_208</x:v>
      </x:c>
      <x:c r="I8195" s="49" t="str">
        <x:v>Use</x:v>
      </x:c>
      <x:c r="J8195" s="31" t="str">
        <x:v>15 Minutes</x:v>
      </x:c>
      <x:c r="K8195" s="32" t="str">
        <x:v>03-27-2023 10:00:00</x:v>
      </x:c>
      <x:c r="M8195" s="53" t="str">
        <x:v>4534051.9000000000000000</x:v>
      </x:c>
      <x:c r="N8195" s="33" t="str">
        <x:v/>
      </x:c>
    </x:row>
    <x:row r="8196">
      <x:c r="B8196" s="5" t="str">
        <x:v>6434174397042377572</x:v>
      </x:c>
      <x:c r="C8196" s="44" t="str">
        <x:v>68482993</x:v>
      </x:c>
      <x:c r="F8196" s="45" t="str">
        <x:v>214-ELE05</x:v>
      </x:c>
      <x:c r="H8196" s="9" t="str">
        <x:v>CEAS.Submeter_WB_208</x:v>
      </x:c>
      <x:c r="I8196" s="49" t="str">
        <x:v>Use</x:v>
      </x:c>
      <x:c r="J8196" s="31" t="str">
        <x:v>15 Minutes</x:v>
      </x:c>
      <x:c r="K8196" s="32" t="str">
        <x:v>03-27-2023 10:15:00</x:v>
      </x:c>
      <x:c r="M8196" s="53" t="str">
        <x:v>4534058.3200000000000000</x:v>
      </x:c>
      <x:c r="N8196" s="33" t="str">
        <x:v/>
      </x:c>
    </x:row>
    <x:row r="8197">
      <x:c r="B8197" s="5" t="str">
        <x:v>3254136670870032541</x:v>
      </x:c>
      <x:c r="C8197" s="44" t="str">
        <x:v>68482997</x:v>
      </x:c>
      <x:c r="F8197" s="45" t="str">
        <x:v>214-ELE05</x:v>
      </x:c>
      <x:c r="H8197" s="9" t="str">
        <x:v>CEAS.Submeter_WB_208</x:v>
      </x:c>
      <x:c r="I8197" s="49" t="str">
        <x:v>Use</x:v>
      </x:c>
      <x:c r="J8197" s="31" t="str">
        <x:v>15 Minutes</x:v>
      </x:c>
      <x:c r="K8197" s="32" t="str">
        <x:v>03-27-2023 10:30:00</x:v>
      </x:c>
      <x:c r="M8197" s="53" t="str">
        <x:v>4534064.5100000000000000</x:v>
      </x:c>
      <x:c r="N8197" s="33" t="str">
        <x:v/>
      </x:c>
    </x:row>
    <x:row r="8198">
      <x:c r="B8198" s="5" t="str">
        <x:v>2449436461490234939</x:v>
      </x:c>
      <x:c r="C8198" s="44" t="str">
        <x:v>68483001</x:v>
      </x:c>
      <x:c r="F8198" s="45" t="str">
        <x:v>214-ELE05</x:v>
      </x:c>
      <x:c r="H8198" s="9" t="str">
        <x:v>CEAS.Submeter_WB_208</x:v>
      </x:c>
      <x:c r="I8198" s="49" t="str">
        <x:v>Use</x:v>
      </x:c>
      <x:c r="J8198" s="31" t="str">
        <x:v>15 Minutes</x:v>
      </x:c>
      <x:c r="K8198" s="32" t="str">
        <x:v>03-27-2023 10:45:00</x:v>
      </x:c>
      <x:c r="M8198" s="53" t="str">
        <x:v>4534070.6400000000000000</x:v>
      </x:c>
      <x:c r="N8198" s="33" t="str">
        <x:v/>
      </x:c>
    </x:row>
    <x:row r="8199">
      <x:c r="B8199" s="5" t="str">
        <x:v>6895058913723917845</x:v>
      </x:c>
      <x:c r="C8199" s="44" t="str">
        <x:v>68483005</x:v>
      </x:c>
      <x:c r="F8199" s="45" t="str">
        <x:v>214-ELE05</x:v>
      </x:c>
      <x:c r="H8199" s="9" t="str">
        <x:v>CEAS.Submeter_WB_208</x:v>
      </x:c>
      <x:c r="I8199" s="49" t="str">
        <x:v>Use</x:v>
      </x:c>
      <x:c r="J8199" s="31" t="str">
        <x:v>15 Minutes</x:v>
      </x:c>
      <x:c r="K8199" s="32" t="str">
        <x:v>03-27-2023 11:00:00</x:v>
      </x:c>
      <x:c r="M8199" s="53" t="str">
        <x:v>4534076.8800000000000000</x:v>
      </x:c>
      <x:c r="N8199" s="33" t="str">
        <x:v/>
      </x:c>
    </x:row>
    <x:row r="8200">
      <x:c r="B8200" s="5" t="str">
        <x:v>10559263568331340863</x:v>
      </x:c>
      <x:c r="C8200" s="44" t="str">
        <x:v>68483009</x:v>
      </x:c>
      <x:c r="F8200" s="45" t="str">
        <x:v>214-ELE05</x:v>
      </x:c>
      <x:c r="H8200" s="9" t="str">
        <x:v>CEAS.Submeter_WB_208</x:v>
      </x:c>
      <x:c r="I8200" s="49" t="str">
        <x:v>Use</x:v>
      </x:c>
      <x:c r="J8200" s="31" t="str">
        <x:v>15 Minutes</x:v>
      </x:c>
      <x:c r="K8200" s="32" t="str">
        <x:v>03-27-2023 11:15:00</x:v>
      </x:c>
      <x:c r="M8200" s="53" t="str">
        <x:v>4534083.1300000000000000</x:v>
      </x:c>
      <x:c r="N8200" s="33" t="str">
        <x:v/>
      </x:c>
    </x:row>
    <x:row r="8201">
      <x:c r="B8201" s="5" t="str">
        <x:v>9964771324521528309</x:v>
      </x:c>
      <x:c r="C8201" s="44" t="str">
        <x:v>68483013</x:v>
      </x:c>
      <x:c r="F8201" s="45" t="str">
        <x:v>214-ELE05</x:v>
      </x:c>
      <x:c r="H8201" s="9" t="str">
        <x:v>CEAS.Submeter_WB_208</x:v>
      </x:c>
      <x:c r="I8201" s="49" t="str">
        <x:v>Use</x:v>
      </x:c>
      <x:c r="J8201" s="31" t="str">
        <x:v>15 Minutes</x:v>
      </x:c>
      <x:c r="K8201" s="32" t="str">
        <x:v>03-27-2023 11:30:00</x:v>
      </x:c>
      <x:c r="M8201" s="53" t="str">
        <x:v>4534089.2400000000000000</x:v>
      </x:c>
      <x:c r="N8201" s="33" t="str">
        <x:v/>
      </x:c>
    </x:row>
    <x:row r="8202">
      <x:c r="B8202" s="5" t="str">
        <x:v>6212311234794015651</x:v>
      </x:c>
      <x:c r="C8202" s="44" t="str">
        <x:v>68483017</x:v>
      </x:c>
      <x:c r="F8202" s="45" t="str">
        <x:v>214-ELE05</x:v>
      </x:c>
      <x:c r="H8202" s="9" t="str">
        <x:v>CEAS.Submeter_WB_208</x:v>
      </x:c>
      <x:c r="I8202" s="49" t="str">
        <x:v>Use</x:v>
      </x:c>
      <x:c r="J8202" s="31" t="str">
        <x:v>15 Minutes</x:v>
      </x:c>
      <x:c r="K8202" s="32" t="str">
        <x:v>03-27-2023 11:45:00</x:v>
      </x:c>
      <x:c r="M8202" s="53" t="str">
        <x:v>4534095.2100000000000000</x:v>
      </x:c>
      <x:c r="N8202" s="33" t="str">
        <x:v/>
      </x:c>
    </x:row>
    <x:row r="8203">
      <x:c r="B8203" s="5" t="str">
        <x:v>2745529586473768032</x:v>
      </x:c>
      <x:c r="C8203" s="44" t="str">
        <x:v>68483021</x:v>
      </x:c>
      <x:c r="F8203" s="45" t="str">
        <x:v>214-ELE05</x:v>
      </x:c>
      <x:c r="H8203" s="9" t="str">
        <x:v>CEAS.Submeter_WB_208</x:v>
      </x:c>
      <x:c r="I8203" s="49" t="str">
        <x:v>Use</x:v>
      </x:c>
      <x:c r="J8203" s="31" t="str">
        <x:v>15 Minutes</x:v>
      </x:c>
      <x:c r="K8203" s="32" t="str">
        <x:v>03-27-2023 12:00:00</x:v>
      </x:c>
      <x:c r="M8203" s="53" t="str">
        <x:v>4534101.3600000000000000</x:v>
      </x:c>
      <x:c r="N8203" s="33" t="str">
        <x:v/>
      </x:c>
    </x:row>
    <x:row r="8204">
      <x:c r="B8204" s="5" t="str">
        <x:v>13472288182405204318</x:v>
      </x:c>
      <x:c r="C8204" s="44" t="str">
        <x:v>68483025</x:v>
      </x:c>
      <x:c r="F8204" s="45" t="str">
        <x:v>214-ELE05</x:v>
      </x:c>
      <x:c r="H8204" s="9" t="str">
        <x:v>CEAS.Submeter_WB_208</x:v>
      </x:c>
      <x:c r="I8204" s="49" t="str">
        <x:v>Use</x:v>
      </x:c>
      <x:c r="J8204" s="31" t="str">
        <x:v>15 Minutes</x:v>
      </x:c>
      <x:c r="K8204" s="32" t="str">
        <x:v>03-27-2023 12:15:00</x:v>
      </x:c>
      <x:c r="M8204" s="53" t="str">
        <x:v>4534107.5000000000000000</x:v>
      </x:c>
      <x:c r="N8204" s="33" t="str">
        <x:v/>
      </x:c>
    </x:row>
    <x:row r="8205">
      <x:c r="B8205" s="5" t="str">
        <x:v>3745299160080046430</x:v>
      </x:c>
      <x:c r="C8205" s="44" t="str">
        <x:v>68483029</x:v>
      </x:c>
      <x:c r="F8205" s="45" t="str">
        <x:v>214-ELE05</x:v>
      </x:c>
      <x:c r="H8205" s="9" t="str">
        <x:v>CEAS.Submeter_WB_208</x:v>
      </x:c>
      <x:c r="I8205" s="49" t="str">
        <x:v>Use</x:v>
      </x:c>
      <x:c r="J8205" s="31" t="str">
        <x:v>15 Minutes</x:v>
      </x:c>
      <x:c r="K8205" s="32" t="str">
        <x:v>03-27-2023 12:30:00</x:v>
      </x:c>
      <x:c r="M8205" s="53" t="str">
        <x:v>4534113.5600000000000000</x:v>
      </x:c>
      <x:c r="N8205" s="33" t="str">
        <x:v/>
      </x:c>
    </x:row>
    <x:row r="8206">
      <x:c r="B8206" s="5" t="str">
        <x:v>4028544531224567021</x:v>
      </x:c>
      <x:c r="C8206" s="44" t="str">
        <x:v>68483033</x:v>
      </x:c>
      <x:c r="F8206" s="45" t="str">
        <x:v>214-ELE05</x:v>
      </x:c>
      <x:c r="H8206" s="9" t="str">
        <x:v>CEAS.Submeter_WB_208</x:v>
      </x:c>
      <x:c r="I8206" s="49" t="str">
        <x:v>Use</x:v>
      </x:c>
      <x:c r="J8206" s="31" t="str">
        <x:v>15 Minutes</x:v>
      </x:c>
      <x:c r="K8206" s="32" t="str">
        <x:v>03-27-2023 12:45:00</x:v>
      </x:c>
      <x:c r="M8206" s="53" t="str">
        <x:v>4534119.6300000000000000</x:v>
      </x:c>
      <x:c r="N8206" s="33" t="str">
        <x:v/>
      </x:c>
    </x:row>
    <x:row r="8207">
      <x:c r="B8207" s="5" t="str">
        <x:v>17832761963426076715</x:v>
      </x:c>
      <x:c r="C8207" s="44" t="str">
        <x:v>68483037</x:v>
      </x:c>
      <x:c r="F8207" s="45" t="str">
        <x:v>214-ELE05</x:v>
      </x:c>
      <x:c r="H8207" s="9" t="str">
        <x:v>CEAS.Submeter_WB_208</x:v>
      </x:c>
      <x:c r="I8207" s="49" t="str">
        <x:v>Use</x:v>
      </x:c>
      <x:c r="J8207" s="31" t="str">
        <x:v>15 Minutes</x:v>
      </x:c>
      <x:c r="K8207" s="32" t="str">
        <x:v>03-27-2023 13:00:00</x:v>
      </x:c>
      <x:c r="M8207" s="53" t="str">
        <x:v>4534125.5500000000000000</x:v>
      </x:c>
      <x:c r="N8207" s="33" t="str">
        <x:v/>
      </x:c>
    </x:row>
    <x:row r="8208">
      <x:c r="B8208" s="5" t="str">
        <x:v>3636788648911648362</x:v>
      </x:c>
      <x:c r="C8208" s="44" t="str">
        <x:v>68483041</x:v>
      </x:c>
      <x:c r="F8208" s="45" t="str">
        <x:v>214-ELE05</x:v>
      </x:c>
      <x:c r="H8208" s="9" t="str">
        <x:v>CEAS.Submeter_WB_208</x:v>
      </x:c>
      <x:c r="I8208" s="49" t="str">
        <x:v>Use</x:v>
      </x:c>
      <x:c r="J8208" s="31" t="str">
        <x:v>15 Minutes</x:v>
      </x:c>
      <x:c r="K8208" s="32" t="str">
        <x:v>03-27-2023 13:15:00</x:v>
      </x:c>
      <x:c r="M8208" s="53" t="str">
        <x:v>4534131.4500000000000000</x:v>
      </x:c>
      <x:c r="N8208" s="33" t="str">
        <x:v/>
      </x:c>
    </x:row>
    <x:row r="8209">
      <x:c r="B8209" s="5" t="str">
        <x:v>8841051420086337156</x:v>
      </x:c>
      <x:c r="C8209" s="44" t="str">
        <x:v>68483045</x:v>
      </x:c>
      <x:c r="F8209" s="45" t="str">
        <x:v>214-ELE05</x:v>
      </x:c>
      <x:c r="H8209" s="9" t="str">
        <x:v>CEAS.Submeter_WB_208</x:v>
      </x:c>
      <x:c r="I8209" s="49" t="str">
        <x:v>Use</x:v>
      </x:c>
      <x:c r="J8209" s="31" t="str">
        <x:v>15 Minutes</x:v>
      </x:c>
      <x:c r="K8209" s="32" t="str">
        <x:v>03-27-2023 13:30:00</x:v>
      </x:c>
      <x:c r="M8209" s="53" t="str">
        <x:v>4534137.1900000000000000</x:v>
      </x:c>
      <x:c r="N8209" s="33" t="str">
        <x:v/>
      </x:c>
    </x:row>
    <x:row r="8210">
      <x:c r="B8210" s="5" t="str">
        <x:v>14805034121930865990</x:v>
      </x:c>
      <x:c r="C8210" s="44" t="str">
        <x:v>68483049</x:v>
      </x:c>
      <x:c r="F8210" s="45" t="str">
        <x:v>214-ELE05</x:v>
      </x:c>
      <x:c r="H8210" s="9" t="str">
        <x:v>CEAS.Submeter_WB_208</x:v>
      </x:c>
      <x:c r="I8210" s="49" t="str">
        <x:v>Use</x:v>
      </x:c>
      <x:c r="J8210" s="31" t="str">
        <x:v>15 Minutes</x:v>
      </x:c>
      <x:c r="K8210" s="32" t="str">
        <x:v>03-27-2023 13:45:00</x:v>
      </x:c>
      <x:c r="M8210" s="53" t="str">
        <x:v>4534142.9900000000000000</x:v>
      </x:c>
      <x:c r="N8210" s="33" t="str">
        <x:v/>
      </x:c>
    </x:row>
    <x:row r="8211">
      <x:c r="B8211" s="5" t="str">
        <x:v>3181254986559854651</x:v>
      </x:c>
      <x:c r="C8211" s="44" t="str">
        <x:v>68483053</x:v>
      </x:c>
      <x:c r="F8211" s="45" t="str">
        <x:v>214-ELE05</x:v>
      </x:c>
      <x:c r="H8211" s="9" t="str">
        <x:v>CEAS.Submeter_WB_208</x:v>
      </x:c>
      <x:c r="I8211" s="49" t="str">
        <x:v>Use</x:v>
      </x:c>
      <x:c r="J8211" s="31" t="str">
        <x:v>15 Minutes</x:v>
      </x:c>
      <x:c r="K8211" s="32" t="str">
        <x:v>03-27-2023 14:00:00</x:v>
      </x:c>
      <x:c r="M8211" s="53" t="str">
        <x:v>4534148.8400000000000000</x:v>
      </x:c>
      <x:c r="N8211" s="33" t="str">
        <x:v/>
      </x:c>
    </x:row>
    <x:row r="8212">
      <x:c r="B8212" s="5" t="str">
        <x:v>3062304861326540032</x:v>
      </x:c>
      <x:c r="C8212" s="44" t="str">
        <x:v>68483057</x:v>
      </x:c>
      <x:c r="F8212" s="45" t="str">
        <x:v>214-ELE05</x:v>
      </x:c>
      <x:c r="H8212" s="9" t="str">
        <x:v>CEAS.Submeter_WB_208</x:v>
      </x:c>
      <x:c r="I8212" s="49" t="str">
        <x:v>Use</x:v>
      </x:c>
      <x:c r="J8212" s="31" t="str">
        <x:v>15 Minutes</x:v>
      </x:c>
      <x:c r="K8212" s="32" t="str">
        <x:v>03-27-2023 14:15:00</x:v>
      </x:c>
      <x:c r="M8212" s="53" t="str">
        <x:v>4534155.0300000000000000</x:v>
      </x:c>
      <x:c r="N8212" s="33" t="str">
        <x:v/>
      </x:c>
    </x:row>
    <x:row r="8213">
      <x:c r="B8213" s="5" t="str">
        <x:v>4827423193490843671</x:v>
      </x:c>
      <x:c r="C8213" s="44" t="str">
        <x:v>68483061</x:v>
      </x:c>
      <x:c r="F8213" s="45" t="str">
        <x:v>214-ELE05</x:v>
      </x:c>
      <x:c r="H8213" s="9" t="str">
        <x:v>CEAS.Submeter_WB_208</x:v>
      </x:c>
      <x:c r="I8213" s="49" t="str">
        <x:v>Use</x:v>
      </x:c>
      <x:c r="J8213" s="31" t="str">
        <x:v>15 Minutes</x:v>
      </x:c>
      <x:c r="K8213" s="32" t="str">
        <x:v>03-27-2023 14:30:00</x:v>
      </x:c>
      <x:c r="M8213" s="53" t="str">
        <x:v>4534161.1800000000000000</x:v>
      </x:c>
      <x:c r="N8213" s="33" t="str">
        <x:v/>
      </x:c>
    </x:row>
    <x:row r="8214">
      <x:c r="B8214" s="5" t="str">
        <x:v>11476748735307630289</x:v>
      </x:c>
      <x:c r="C8214" s="44" t="str">
        <x:v>68483065</x:v>
      </x:c>
      <x:c r="F8214" s="45" t="str">
        <x:v>214-ELE05</x:v>
      </x:c>
      <x:c r="H8214" s="9" t="str">
        <x:v>CEAS.Submeter_WB_208</x:v>
      </x:c>
      <x:c r="I8214" s="49" t="str">
        <x:v>Use</x:v>
      </x:c>
      <x:c r="J8214" s="31" t="str">
        <x:v>15 Minutes</x:v>
      </x:c>
      <x:c r="K8214" s="32" t="str">
        <x:v>03-27-2023 14:45:00</x:v>
      </x:c>
      <x:c r="M8214" s="53" t="str">
        <x:v>4534167.3600000000000000</x:v>
      </x:c>
      <x:c r="N8214" s="33" t="str">
        <x:v/>
      </x:c>
    </x:row>
    <x:row r="8215">
      <x:c r="B8215" s="5" t="str">
        <x:v>7265023808780426722</x:v>
      </x:c>
      <x:c r="C8215" s="44" t="str">
        <x:v>68483069</x:v>
      </x:c>
      <x:c r="F8215" s="45" t="str">
        <x:v>214-ELE05</x:v>
      </x:c>
      <x:c r="H8215" s="9" t="str">
        <x:v>CEAS.Submeter_WB_208</x:v>
      </x:c>
      <x:c r="I8215" s="49" t="str">
        <x:v>Use</x:v>
      </x:c>
      <x:c r="J8215" s="31" t="str">
        <x:v>15 Minutes</x:v>
      </x:c>
      <x:c r="K8215" s="32" t="str">
        <x:v>03-27-2023 15:00:00</x:v>
      </x:c>
      <x:c r="M8215" s="53" t="str">
        <x:v>4534173.4700000000000000</x:v>
      </x:c>
      <x:c r="N8215" s="33" t="str">
        <x:v/>
      </x:c>
    </x:row>
    <x:row r="8216">
      <x:c r="B8216" s="5" t="str">
        <x:v>10606343970510934564</x:v>
      </x:c>
      <x:c r="C8216" s="44" t="str">
        <x:v>68483073</x:v>
      </x:c>
      <x:c r="F8216" s="45" t="str">
        <x:v>214-ELE05</x:v>
      </x:c>
      <x:c r="H8216" s="9" t="str">
        <x:v>CEAS.Submeter_WB_208</x:v>
      </x:c>
      <x:c r="I8216" s="49" t="str">
        <x:v>Use</x:v>
      </x:c>
      <x:c r="J8216" s="31" t="str">
        <x:v>15 Minutes</x:v>
      </x:c>
      <x:c r="K8216" s="32" t="str">
        <x:v>03-27-2023 15:15:00</x:v>
      </x:c>
      <x:c r="M8216" s="53" t="str">
        <x:v>4534179.5100000000000000</x:v>
      </x:c>
      <x:c r="N8216" s="33" t="str">
        <x:v/>
      </x:c>
    </x:row>
    <x:row r="8217">
      <x:c r="B8217" s="5" t="str">
        <x:v>1898713211714439093</x:v>
      </x:c>
      <x:c r="C8217" s="44" t="str">
        <x:v>68483077</x:v>
      </x:c>
      <x:c r="F8217" s="45" t="str">
        <x:v>214-ELE05</x:v>
      </x:c>
      <x:c r="H8217" s="9" t="str">
        <x:v>CEAS.Submeter_WB_208</x:v>
      </x:c>
      <x:c r="I8217" s="49" t="str">
        <x:v>Use</x:v>
      </x:c>
      <x:c r="J8217" s="31" t="str">
        <x:v>15 Minutes</x:v>
      </x:c>
      <x:c r="K8217" s="32" t="str">
        <x:v>03-27-2023 15:30:00</x:v>
      </x:c>
      <x:c r="M8217" s="53" t="str">
        <x:v>4534185.5600000000000000</x:v>
      </x:c>
      <x:c r="N8217" s="33" t="str">
        <x:v/>
      </x:c>
    </x:row>
    <x:row r="8218">
      <x:c r="B8218" s="5" t="str">
        <x:v>2797130906049663074</x:v>
      </x:c>
      <x:c r="C8218" s="44" t="str">
        <x:v>68483081</x:v>
      </x:c>
      <x:c r="F8218" s="45" t="str">
        <x:v>214-ELE05</x:v>
      </x:c>
      <x:c r="H8218" s="9" t="str">
        <x:v>CEAS.Submeter_WB_208</x:v>
      </x:c>
      <x:c r="I8218" s="49" t="str">
        <x:v>Use</x:v>
      </x:c>
      <x:c r="J8218" s="31" t="str">
        <x:v>15 Minutes</x:v>
      </x:c>
      <x:c r="K8218" s="32" t="str">
        <x:v>03-27-2023 15:45:00</x:v>
      </x:c>
      <x:c r="M8218" s="53" t="str">
        <x:v>4534191.5900000000000000</x:v>
      </x:c>
      <x:c r="N8218" s="33" t="str">
        <x:v/>
      </x:c>
    </x:row>
    <x:row r="8219">
      <x:c r="B8219" s="5" t="str">
        <x:v>11614464686671907679</x:v>
      </x:c>
      <x:c r="C8219" s="44" t="str">
        <x:v>68483085</x:v>
      </x:c>
      <x:c r="F8219" s="45" t="str">
        <x:v>214-ELE05</x:v>
      </x:c>
      <x:c r="H8219" s="9" t="str">
        <x:v>CEAS.Submeter_WB_208</x:v>
      </x:c>
      <x:c r="I8219" s="49" t="str">
        <x:v>Use</x:v>
      </x:c>
      <x:c r="J8219" s="31" t="str">
        <x:v>15 Minutes</x:v>
      </x:c>
      <x:c r="K8219" s="32" t="str">
        <x:v>03-27-2023 16:00:00</x:v>
      </x:c>
      <x:c r="M8219" s="53" t="str">
        <x:v>4534197.6900000000000000</x:v>
      </x:c>
      <x:c r="N8219" s="33" t="str">
        <x:v/>
      </x:c>
    </x:row>
    <x:row r="8220">
      <x:c r="B8220" s="5" t="str">
        <x:v>17011744572880941830</x:v>
      </x:c>
      <x:c r="C8220" s="44" t="str">
        <x:v>68483089</x:v>
      </x:c>
      <x:c r="F8220" s="45" t="str">
        <x:v>214-ELE05</x:v>
      </x:c>
      <x:c r="H8220" s="9" t="str">
        <x:v>CEAS.Submeter_WB_208</x:v>
      </x:c>
      <x:c r="I8220" s="49" t="str">
        <x:v>Use</x:v>
      </x:c>
      <x:c r="J8220" s="31" t="str">
        <x:v>15 Minutes</x:v>
      </x:c>
      <x:c r="K8220" s="32" t="str">
        <x:v>03-27-2023 16:15:00</x:v>
      </x:c>
      <x:c r="M8220" s="53" t="str">
        <x:v>4534203.7900000000000000</x:v>
      </x:c>
      <x:c r="N8220" s="33" t="str">
        <x:v/>
      </x:c>
    </x:row>
    <x:row r="8221">
      <x:c r="B8221" s="5" t="str">
        <x:v>1028583045947564911</x:v>
      </x:c>
      <x:c r="C8221" s="44" t="str">
        <x:v>68483093</x:v>
      </x:c>
      <x:c r="F8221" s="45" t="str">
        <x:v>214-ELE05</x:v>
      </x:c>
      <x:c r="H8221" s="9" t="str">
        <x:v>CEAS.Submeter_WB_208</x:v>
      </x:c>
      <x:c r="I8221" s="49" t="str">
        <x:v>Use</x:v>
      </x:c>
      <x:c r="J8221" s="31" t="str">
        <x:v>15 Minutes</x:v>
      </x:c>
      <x:c r="K8221" s="32" t="str">
        <x:v>03-27-2023 16:30:00</x:v>
      </x:c>
      <x:c r="M8221" s="53" t="str">
        <x:v>4534209.8700000000000000</x:v>
      </x:c>
      <x:c r="N8221" s="33" t="str">
        <x:v/>
      </x:c>
    </x:row>
    <x:row r="8222">
      <x:c r="B8222" s="5" t="str">
        <x:v>7025782501886224794</x:v>
      </x:c>
      <x:c r="C8222" s="44" t="str">
        <x:v>68483097</x:v>
      </x:c>
      <x:c r="F8222" s="45" t="str">
        <x:v>214-ELE05</x:v>
      </x:c>
      <x:c r="H8222" s="9" t="str">
        <x:v>CEAS.Submeter_WB_208</x:v>
      </x:c>
      <x:c r="I8222" s="49" t="str">
        <x:v>Use</x:v>
      </x:c>
      <x:c r="J8222" s="31" t="str">
        <x:v>15 Minutes</x:v>
      </x:c>
      <x:c r="K8222" s="32" t="str">
        <x:v>03-27-2023 16:45:00</x:v>
      </x:c>
      <x:c r="M8222" s="53" t="str">
        <x:v>4534216.0000000000000000</x:v>
      </x:c>
      <x:c r="N8222" s="33" t="str">
        <x:v/>
      </x:c>
    </x:row>
    <x:row r="8223">
      <x:c r="B8223" s="5" t="str">
        <x:v>17132464571446315192</x:v>
      </x:c>
      <x:c r="C8223" s="44" t="str">
        <x:v>68483101</x:v>
      </x:c>
      <x:c r="F8223" s="45" t="str">
        <x:v>214-ELE05</x:v>
      </x:c>
      <x:c r="H8223" s="9" t="str">
        <x:v>CEAS.Submeter_WB_208</x:v>
      </x:c>
      <x:c r="I8223" s="49" t="str">
        <x:v>Use</x:v>
      </x:c>
      <x:c r="J8223" s="31" t="str">
        <x:v>15 Minutes</x:v>
      </x:c>
      <x:c r="K8223" s="32" t="str">
        <x:v>03-27-2023 17:00:00</x:v>
      </x:c>
      <x:c r="M8223" s="53" t="str">
        <x:v>4534222.2500000000000000</x:v>
      </x:c>
      <x:c r="N8223" s="33" t="str">
        <x:v/>
      </x:c>
    </x:row>
    <x:row r="8224">
      <x:c r="B8224" s="5" t="str">
        <x:v>5923602588101374256</x:v>
      </x:c>
      <x:c r="C8224" s="44" t="str">
        <x:v>68483105</x:v>
      </x:c>
      <x:c r="F8224" s="45" t="str">
        <x:v>214-ELE05</x:v>
      </x:c>
      <x:c r="H8224" s="9" t="str">
        <x:v>CEAS.Submeter_WB_208</x:v>
      </x:c>
      <x:c r="I8224" s="49" t="str">
        <x:v>Use</x:v>
      </x:c>
      <x:c r="J8224" s="31" t="str">
        <x:v>15 Minutes</x:v>
      </x:c>
      <x:c r="K8224" s="32" t="str">
        <x:v>03-27-2023 17:15:00</x:v>
      </x:c>
      <x:c r="M8224" s="53" t="str">
        <x:v>4534228.2300000000000000</x:v>
      </x:c>
      <x:c r="N8224" s="33" t="str">
        <x:v/>
      </x:c>
    </x:row>
    <x:row r="8225">
      <x:c r="B8225" s="5" t="str">
        <x:v>4351479674005515704</x:v>
      </x:c>
      <x:c r="C8225" s="44" t="str">
        <x:v>68483109</x:v>
      </x:c>
      <x:c r="F8225" s="45" t="str">
        <x:v>214-ELE05</x:v>
      </x:c>
      <x:c r="H8225" s="9" t="str">
        <x:v>CEAS.Submeter_WB_208</x:v>
      </x:c>
      <x:c r="I8225" s="49" t="str">
        <x:v>Use</x:v>
      </x:c>
      <x:c r="J8225" s="31" t="str">
        <x:v>15 Minutes</x:v>
      </x:c>
      <x:c r="K8225" s="32" t="str">
        <x:v>03-27-2023 17:30:00</x:v>
      </x:c>
      <x:c r="M8225" s="53" t="str">
        <x:v>4534234.2100000000000000</x:v>
      </x:c>
      <x:c r="N8225" s="33" t="str">
        <x:v/>
      </x:c>
    </x:row>
    <x:row r="8226">
      <x:c r="B8226" s="5" t="str">
        <x:v>9033052148181477322</x:v>
      </x:c>
      <x:c r="C8226" s="44" t="str">
        <x:v>68483113</x:v>
      </x:c>
      <x:c r="F8226" s="45" t="str">
        <x:v>214-ELE05</x:v>
      </x:c>
      <x:c r="H8226" s="9" t="str">
        <x:v>CEAS.Submeter_WB_208</x:v>
      </x:c>
      <x:c r="I8226" s="49" t="str">
        <x:v>Use</x:v>
      </x:c>
      <x:c r="J8226" s="31" t="str">
        <x:v>15 Minutes</x:v>
      </x:c>
      <x:c r="K8226" s="32" t="str">
        <x:v>03-27-2023 17:45:00</x:v>
      </x:c>
      <x:c r="M8226" s="53" t="str">
        <x:v>4534240.3000000000000000</x:v>
      </x:c>
      <x:c r="N8226" s="33" t="str">
        <x:v/>
      </x:c>
    </x:row>
    <x:row r="8227">
      <x:c r="B8227" s="5" t="str">
        <x:v>8087605008497936112</x:v>
      </x:c>
      <x:c r="C8227" s="44" t="str">
        <x:v>68483117</x:v>
      </x:c>
      <x:c r="F8227" s="45" t="str">
        <x:v>214-ELE05</x:v>
      </x:c>
      <x:c r="H8227" s="9" t="str">
        <x:v>CEAS.Submeter_WB_208</x:v>
      </x:c>
      <x:c r="I8227" s="49" t="str">
        <x:v>Use</x:v>
      </x:c>
      <x:c r="J8227" s="31" t="str">
        <x:v>15 Minutes</x:v>
      </x:c>
      <x:c r="K8227" s="32" t="str">
        <x:v>03-27-2023 18:00:00</x:v>
      </x:c>
      <x:c r="M8227" s="53" t="str">
        <x:v>4534246.6900000000000000</x:v>
      </x:c>
      <x:c r="N8227" s="33" t="str">
        <x:v/>
      </x:c>
    </x:row>
    <x:row r="8228">
      <x:c r="B8228" s="5" t="str">
        <x:v>14377092294750384209</x:v>
      </x:c>
      <x:c r="C8228" s="44" t="str">
        <x:v>68483121</x:v>
      </x:c>
      <x:c r="F8228" s="45" t="str">
        <x:v>214-ELE05</x:v>
      </x:c>
      <x:c r="H8228" s="9" t="str">
        <x:v>CEAS.Submeter_WB_208</x:v>
      </x:c>
      <x:c r="I8228" s="49" t="str">
        <x:v>Use</x:v>
      </x:c>
      <x:c r="J8228" s="31" t="str">
        <x:v>15 Minutes</x:v>
      </x:c>
      <x:c r="K8228" s="32" t="str">
        <x:v>03-27-2023 18:15:00</x:v>
      </x:c>
      <x:c r="M8228" s="53" t="str">
        <x:v>4534252.5700000000000000</x:v>
      </x:c>
      <x:c r="N8228" s="33" t="str">
        <x:v/>
      </x:c>
    </x:row>
    <x:row r="8229">
      <x:c r="B8229" s="5" t="str">
        <x:v>6367925750565759796</x:v>
      </x:c>
      <x:c r="C8229" s="44" t="str">
        <x:v>68483125</x:v>
      </x:c>
      <x:c r="F8229" s="45" t="str">
        <x:v>214-ELE05</x:v>
      </x:c>
      <x:c r="H8229" s="9" t="str">
        <x:v>CEAS.Submeter_WB_208</x:v>
      </x:c>
      <x:c r="I8229" s="49" t="str">
        <x:v>Use</x:v>
      </x:c>
      <x:c r="J8229" s="31" t="str">
        <x:v>15 Minutes</x:v>
      </x:c>
      <x:c r="K8229" s="32" t="str">
        <x:v>03-27-2023 18:30:00</x:v>
      </x:c>
      <x:c r="M8229" s="53" t="str">
        <x:v>4534258.5500000000000000</x:v>
      </x:c>
      <x:c r="N8229" s="33" t="str">
        <x:v/>
      </x:c>
    </x:row>
    <x:row r="8230">
      <x:c r="B8230" s="5" t="str">
        <x:v>14220980164121073866</x:v>
      </x:c>
      <x:c r="C8230" s="44" t="str">
        <x:v>68483129</x:v>
      </x:c>
      <x:c r="F8230" s="45" t="str">
        <x:v>214-ELE05</x:v>
      </x:c>
      <x:c r="H8230" s="9" t="str">
        <x:v>CEAS.Submeter_WB_208</x:v>
      </x:c>
      <x:c r="I8230" s="49" t="str">
        <x:v>Use</x:v>
      </x:c>
      <x:c r="J8230" s="31" t="str">
        <x:v>15 Minutes</x:v>
      </x:c>
      <x:c r="K8230" s="32" t="str">
        <x:v>03-27-2023 18:45:00</x:v>
      </x:c>
      <x:c r="M8230" s="53" t="str">
        <x:v>4534264.4900000000000000</x:v>
      </x:c>
      <x:c r="N8230" s="33" t="str">
        <x:v/>
      </x:c>
    </x:row>
    <x:row r="8231">
      <x:c r="B8231" s="5" t="str">
        <x:v>4956811604724178720</x:v>
      </x:c>
      <x:c r="C8231" s="44" t="str">
        <x:v>68483133</x:v>
      </x:c>
      <x:c r="F8231" s="45" t="str">
        <x:v>214-ELE05</x:v>
      </x:c>
      <x:c r="H8231" s="9" t="str">
        <x:v>CEAS.Submeter_WB_208</x:v>
      </x:c>
      <x:c r="I8231" s="49" t="str">
        <x:v>Use</x:v>
      </x:c>
      <x:c r="J8231" s="31" t="str">
        <x:v>15 Minutes</x:v>
      </x:c>
      <x:c r="K8231" s="32" t="str">
        <x:v>03-27-2023 19:00:00</x:v>
      </x:c>
      <x:c r="M8231" s="53" t="str">
        <x:v>4534270.3800000000000000</x:v>
      </x:c>
      <x:c r="N8231" s="33" t="str">
        <x:v/>
      </x:c>
    </x:row>
    <x:row r="8232">
      <x:c r="B8232" s="5" t="str">
        <x:v>14958490211400864620</x:v>
      </x:c>
      <x:c r="C8232" s="44" t="str">
        <x:v>68483137</x:v>
      </x:c>
      <x:c r="F8232" s="45" t="str">
        <x:v>214-ELE05</x:v>
      </x:c>
      <x:c r="H8232" s="9" t="str">
        <x:v>CEAS.Submeter_WB_208</x:v>
      </x:c>
      <x:c r="I8232" s="49" t="str">
        <x:v>Use</x:v>
      </x:c>
      <x:c r="J8232" s="31" t="str">
        <x:v>15 Minutes</x:v>
      </x:c>
      <x:c r="K8232" s="32" t="str">
        <x:v>03-27-2023 19:15:00</x:v>
      </x:c>
      <x:c r="M8232" s="53" t="str">
        <x:v>4534276.4300000000000000</x:v>
      </x:c>
      <x:c r="N8232" s="33" t="str">
        <x:v/>
      </x:c>
    </x:row>
    <x:row r="8233">
      <x:c r="B8233" s="5" t="str">
        <x:v>6431730578084915979</x:v>
      </x:c>
      <x:c r="C8233" s="44" t="str">
        <x:v>68483141</x:v>
      </x:c>
      <x:c r="F8233" s="45" t="str">
        <x:v>214-ELE05</x:v>
      </x:c>
      <x:c r="H8233" s="9" t="str">
        <x:v>CEAS.Submeter_WB_208</x:v>
      </x:c>
      <x:c r="I8233" s="49" t="str">
        <x:v>Use</x:v>
      </x:c>
      <x:c r="J8233" s="31" t="str">
        <x:v>15 Minutes</x:v>
      </x:c>
      <x:c r="K8233" s="32" t="str">
        <x:v>03-27-2023 19:30:00</x:v>
      </x:c>
      <x:c r="M8233" s="53" t="str">
        <x:v>4534282.5000000000000000</x:v>
      </x:c>
      <x:c r="N8233" s="33" t="str">
        <x:v/>
      </x:c>
    </x:row>
    <x:row r="8234">
      <x:c r="B8234" s="5" t="str">
        <x:v>11336617867118289794</x:v>
      </x:c>
      <x:c r="C8234" s="44" t="str">
        <x:v>68483145</x:v>
      </x:c>
      <x:c r="F8234" s="45" t="str">
        <x:v>214-ELE05</x:v>
      </x:c>
      <x:c r="H8234" s="9" t="str">
        <x:v>CEAS.Submeter_WB_208</x:v>
      </x:c>
      <x:c r="I8234" s="49" t="str">
        <x:v>Use</x:v>
      </x:c>
      <x:c r="J8234" s="31" t="str">
        <x:v>15 Minutes</x:v>
      </x:c>
      <x:c r="K8234" s="32" t="str">
        <x:v>03-27-2023 19:45:00</x:v>
      </x:c>
      <x:c r="M8234" s="53" t="str">
        <x:v>4534288.6000000000000000</x:v>
      </x:c>
      <x:c r="N8234" s="33" t="str">
        <x:v/>
      </x:c>
    </x:row>
    <x:row r="8235">
      <x:c r="B8235" s="5" t="str">
        <x:v>16634504435340863750</x:v>
      </x:c>
      <x:c r="C8235" s="44" t="str">
        <x:v>68483149</x:v>
      </x:c>
      <x:c r="F8235" s="45" t="str">
        <x:v>214-ELE05</x:v>
      </x:c>
      <x:c r="H8235" s="9" t="str">
        <x:v>CEAS.Submeter_WB_208</x:v>
      </x:c>
      <x:c r="I8235" s="49" t="str">
        <x:v>Use</x:v>
      </x:c>
      <x:c r="J8235" s="31" t="str">
        <x:v>15 Minutes</x:v>
      </x:c>
      <x:c r="K8235" s="32" t="str">
        <x:v>03-27-2023 20:00:00</x:v>
      </x:c>
      <x:c r="M8235" s="53" t="str">
        <x:v>4534294.8400000000000000</x:v>
      </x:c>
      <x:c r="N8235" s="33" t="str">
        <x:v/>
      </x:c>
    </x:row>
    <x:row r="8236">
      <x:c r="B8236" s="5" t="str">
        <x:v>16966219314040593048</x:v>
      </x:c>
      <x:c r="C8236" s="44" t="str">
        <x:v>68483153</x:v>
      </x:c>
      <x:c r="F8236" s="45" t="str">
        <x:v>214-ELE05</x:v>
      </x:c>
      <x:c r="H8236" s="9" t="str">
        <x:v>CEAS.Submeter_WB_208</x:v>
      </x:c>
      <x:c r="I8236" s="49" t="str">
        <x:v>Use</x:v>
      </x:c>
      <x:c r="J8236" s="31" t="str">
        <x:v>15 Minutes</x:v>
      </x:c>
      <x:c r="K8236" s="32" t="str">
        <x:v>03-27-2023 20:15:00</x:v>
      </x:c>
      <x:c r="M8236" s="53" t="str">
        <x:v>4534301.1700000000000000</x:v>
      </x:c>
      <x:c r="N8236" s="33" t="str">
        <x:v/>
      </x:c>
    </x:row>
    <x:row r="8237">
      <x:c r="B8237" s="5" t="str">
        <x:v>11132292737620219793</x:v>
      </x:c>
      <x:c r="C8237" s="44" t="str">
        <x:v>68483157</x:v>
      </x:c>
      <x:c r="F8237" s="45" t="str">
        <x:v>214-ELE05</x:v>
      </x:c>
      <x:c r="H8237" s="9" t="str">
        <x:v>CEAS.Submeter_WB_208</x:v>
      </x:c>
      <x:c r="I8237" s="49" t="str">
        <x:v>Use</x:v>
      </x:c>
      <x:c r="J8237" s="31" t="str">
        <x:v>15 Minutes</x:v>
      </x:c>
      <x:c r="K8237" s="32" t="str">
        <x:v>03-27-2023 20:30:00</x:v>
      </x:c>
      <x:c r="M8237" s="53" t="str">
        <x:v>4534307.4200000000000000</x:v>
      </x:c>
      <x:c r="N8237" s="33" t="str">
        <x:v/>
      </x:c>
    </x:row>
    <x:row r="8238">
      <x:c r="B8238" s="5" t="str">
        <x:v>7953277377840794106</x:v>
      </x:c>
      <x:c r="C8238" s="44" t="str">
        <x:v>68483161</x:v>
      </x:c>
      <x:c r="F8238" s="45" t="str">
        <x:v>214-ELE05</x:v>
      </x:c>
      <x:c r="H8238" s="9" t="str">
        <x:v>CEAS.Submeter_WB_208</x:v>
      </x:c>
      <x:c r="I8238" s="49" t="str">
        <x:v>Use</x:v>
      </x:c>
      <x:c r="J8238" s="31" t="str">
        <x:v>15 Minutes</x:v>
      </x:c>
      <x:c r="K8238" s="32" t="str">
        <x:v>03-27-2023 20:45:00</x:v>
      </x:c>
      <x:c r="M8238" s="53" t="str">
        <x:v>4534313.4900000000000000</x:v>
      </x:c>
      <x:c r="N8238" s="33" t="str">
        <x:v/>
      </x:c>
    </x:row>
    <x:row r="8239">
      <x:c r="B8239" s="5" t="str">
        <x:v>17495691147717789097</x:v>
      </x:c>
      <x:c r="C8239" s="44" t="str">
        <x:v>68483165</x:v>
      </x:c>
      <x:c r="F8239" s="45" t="str">
        <x:v>214-ELE05</x:v>
      </x:c>
      <x:c r="H8239" s="9" t="str">
        <x:v>CEAS.Submeter_WB_208</x:v>
      </x:c>
      <x:c r="I8239" s="49" t="str">
        <x:v>Use</x:v>
      </x:c>
      <x:c r="J8239" s="31" t="str">
        <x:v>15 Minutes</x:v>
      </x:c>
      <x:c r="K8239" s="32" t="str">
        <x:v>03-27-2023 21:00:00</x:v>
      </x:c>
      <x:c r="M8239" s="53" t="str">
        <x:v>4534319.6800000000000000</x:v>
      </x:c>
      <x:c r="N8239" s="33" t="str">
        <x:v/>
      </x:c>
    </x:row>
    <x:row r="8240">
      <x:c r="B8240" s="5" t="str">
        <x:v>15918471025754527597</x:v>
      </x:c>
      <x:c r="C8240" s="44" t="str">
        <x:v>68483169</x:v>
      </x:c>
      <x:c r="F8240" s="45" t="str">
        <x:v>214-ELE05</x:v>
      </x:c>
      <x:c r="H8240" s="9" t="str">
        <x:v>CEAS.Submeter_WB_208</x:v>
      </x:c>
      <x:c r="I8240" s="49" t="str">
        <x:v>Use</x:v>
      </x:c>
      <x:c r="J8240" s="31" t="str">
        <x:v>15 Minutes</x:v>
      </x:c>
      <x:c r="K8240" s="32" t="str">
        <x:v>03-27-2023 21:15:00</x:v>
      </x:c>
      <x:c r="M8240" s="53" t="str">
        <x:v>4534325.9200000000000000</x:v>
      </x:c>
      <x:c r="N8240" s="33" t="str">
        <x:v/>
      </x:c>
    </x:row>
    <x:row r="8241">
      <x:c r="B8241" s="5" t="str">
        <x:v>9575061378423276223</x:v>
      </x:c>
      <x:c r="C8241" s="44" t="str">
        <x:v>68483173</x:v>
      </x:c>
      <x:c r="F8241" s="45" t="str">
        <x:v>214-ELE05</x:v>
      </x:c>
      <x:c r="H8241" s="9" t="str">
        <x:v>CEAS.Submeter_WB_208</x:v>
      </x:c>
      <x:c r="I8241" s="49" t="str">
        <x:v>Use</x:v>
      </x:c>
      <x:c r="J8241" s="31" t="str">
        <x:v>15 Minutes</x:v>
      </x:c>
      <x:c r="K8241" s="32" t="str">
        <x:v>03-27-2023 21:30:00</x:v>
      </x:c>
      <x:c r="M8241" s="53" t="str">
        <x:v>4534332.0300000000000000</x:v>
      </x:c>
      <x:c r="N8241" s="33" t="str">
        <x:v/>
      </x:c>
    </x:row>
    <x:row r="8242">
      <x:c r="B8242" s="5" t="str">
        <x:v>12146953866125413173</x:v>
      </x:c>
      <x:c r="C8242" s="44" t="str">
        <x:v>68483177</x:v>
      </x:c>
      <x:c r="F8242" s="45" t="str">
        <x:v>214-ELE05</x:v>
      </x:c>
      <x:c r="H8242" s="9" t="str">
        <x:v>CEAS.Submeter_WB_208</x:v>
      </x:c>
      <x:c r="I8242" s="49" t="str">
        <x:v>Use</x:v>
      </x:c>
      <x:c r="J8242" s="31" t="str">
        <x:v>15 Minutes</x:v>
      </x:c>
      <x:c r="K8242" s="32" t="str">
        <x:v>03-27-2023 21:45:00</x:v>
      </x:c>
      <x:c r="M8242" s="53" t="str">
        <x:v>4534338.2500000000000000</x:v>
      </x:c>
      <x:c r="N8242" s="33" t="str">
        <x:v/>
      </x:c>
    </x:row>
    <x:row r="8243">
      <x:c r="B8243" s="5" t="str">
        <x:v>16369261503501683882</x:v>
      </x:c>
      <x:c r="C8243" s="44" t="str">
        <x:v>68483181</x:v>
      </x:c>
      <x:c r="F8243" s="45" t="str">
        <x:v>214-ELE05</x:v>
      </x:c>
      <x:c r="H8243" s="9" t="str">
        <x:v>CEAS.Submeter_WB_208</x:v>
      </x:c>
      <x:c r="I8243" s="49" t="str">
        <x:v>Use</x:v>
      </x:c>
      <x:c r="J8243" s="31" t="str">
        <x:v>15 Minutes</x:v>
      </x:c>
      <x:c r="K8243" s="32" t="str">
        <x:v>03-27-2023 22:00:00</x:v>
      </x:c>
      <x:c r="M8243" s="53" t="str">
        <x:v>4534344.4800000000000000</x:v>
      </x:c>
      <x:c r="N8243" s="33" t="str">
        <x:v/>
      </x:c>
    </x:row>
    <x:row r="8244">
      <x:c r="B8244" s="5" t="str">
        <x:v>11008886601697684745</x:v>
      </x:c>
      <x:c r="C8244" s="44" t="str">
        <x:v>68483185</x:v>
      </x:c>
      <x:c r="F8244" s="45" t="str">
        <x:v>214-ELE05</x:v>
      </x:c>
      <x:c r="H8244" s="9" t="str">
        <x:v>CEAS.Submeter_WB_208</x:v>
      </x:c>
      <x:c r="I8244" s="49" t="str">
        <x:v>Use</x:v>
      </x:c>
      <x:c r="J8244" s="31" t="str">
        <x:v>15 Minutes</x:v>
      </x:c>
      <x:c r="K8244" s="32" t="str">
        <x:v>03-27-2023 22:15:00</x:v>
      </x:c>
      <x:c r="M8244" s="53" t="str">
        <x:v>4534350.6600000000000000</x:v>
      </x:c>
      <x:c r="N8244" s="33" t="str">
        <x:v/>
      </x:c>
    </x:row>
    <x:row r="8245">
      <x:c r="B8245" s="5" t="str">
        <x:v>17074752802834050249</x:v>
      </x:c>
      <x:c r="C8245" s="44" t="str">
        <x:v>68483189</x:v>
      </x:c>
      <x:c r="F8245" s="45" t="str">
        <x:v>214-ELE05</x:v>
      </x:c>
      <x:c r="H8245" s="9" t="str">
        <x:v>CEAS.Submeter_WB_208</x:v>
      </x:c>
      <x:c r="I8245" s="49" t="str">
        <x:v>Use</x:v>
      </x:c>
      <x:c r="J8245" s="31" t="str">
        <x:v>15 Minutes</x:v>
      </x:c>
      <x:c r="K8245" s="32" t="str">
        <x:v>03-27-2023 22:30:00</x:v>
      </x:c>
      <x:c r="M8245" s="53" t="str">
        <x:v>4534356.7800000000000000</x:v>
      </x:c>
      <x:c r="N8245" s="33" t="str">
        <x:v/>
      </x:c>
    </x:row>
    <x:row r="8246">
      <x:c r="B8246" s="5" t="str">
        <x:v>5348297730357785085</x:v>
      </x:c>
      <x:c r="C8246" s="44" t="str">
        <x:v>68483193</x:v>
      </x:c>
      <x:c r="F8246" s="45" t="str">
        <x:v>214-ELE05</x:v>
      </x:c>
      <x:c r="H8246" s="9" t="str">
        <x:v>CEAS.Submeter_WB_208</x:v>
      </x:c>
      <x:c r="I8246" s="49" t="str">
        <x:v>Use</x:v>
      </x:c>
      <x:c r="J8246" s="31" t="str">
        <x:v>15 Minutes</x:v>
      </x:c>
      <x:c r="K8246" s="32" t="str">
        <x:v>03-27-2023 22:45:00</x:v>
      </x:c>
      <x:c r="M8246" s="53" t="str">
        <x:v>4534362.8500000000000000</x:v>
      </x:c>
      <x:c r="N8246" s="33" t="str">
        <x:v/>
      </x:c>
    </x:row>
    <x:row r="8247">
      <x:c r="B8247" s="5" t="str">
        <x:v>6782183520739225063</x:v>
      </x:c>
      <x:c r="C8247" s="44" t="str">
        <x:v>68483197</x:v>
      </x:c>
      <x:c r="F8247" s="45" t="str">
        <x:v>214-ELE05</x:v>
      </x:c>
      <x:c r="H8247" s="9" t="str">
        <x:v>CEAS.Submeter_WB_208</x:v>
      </x:c>
      <x:c r="I8247" s="49" t="str">
        <x:v>Use</x:v>
      </x:c>
      <x:c r="J8247" s="31" t="str">
        <x:v>15 Minutes</x:v>
      </x:c>
      <x:c r="K8247" s="32" t="str">
        <x:v>03-27-2023 23:00:00</x:v>
      </x:c>
      <x:c r="M8247" s="53" t="str">
        <x:v>4534369.0000000000000000</x:v>
      </x:c>
      <x:c r="N8247" s="33" t="str">
        <x:v/>
      </x:c>
    </x:row>
    <x:row r="8248">
      <x:c r="B8248" s="5" t="str">
        <x:v>12545617383729606316</x:v>
      </x:c>
      <x:c r="C8248" s="44" t="str">
        <x:v>68483201</x:v>
      </x:c>
      <x:c r="F8248" s="45" t="str">
        <x:v>214-ELE05</x:v>
      </x:c>
      <x:c r="H8248" s="9" t="str">
        <x:v>CEAS.Submeter_WB_208</x:v>
      </x:c>
      <x:c r="I8248" s="49" t="str">
        <x:v>Use</x:v>
      </x:c>
      <x:c r="J8248" s="31" t="str">
        <x:v>15 Minutes</x:v>
      </x:c>
      <x:c r="K8248" s="32" t="str">
        <x:v>03-27-2023 23:15:00</x:v>
      </x:c>
      <x:c r="M8248" s="53" t="str">
        <x:v>4534375.0600000000000000</x:v>
      </x:c>
      <x:c r="N8248" s="33" t="str">
        <x:v/>
      </x:c>
    </x:row>
    <x:row r="8249">
      <x:c r="B8249" s="5" t="str">
        <x:v>5582424877716523648</x:v>
      </x:c>
      <x:c r="C8249" s="44" t="str">
        <x:v>68483205</x:v>
      </x:c>
      <x:c r="F8249" s="45" t="str">
        <x:v>214-ELE05</x:v>
      </x:c>
      <x:c r="H8249" s="9" t="str">
        <x:v>CEAS.Submeter_WB_208</x:v>
      </x:c>
      <x:c r="I8249" s="49" t="str">
        <x:v>Use</x:v>
      </x:c>
      <x:c r="J8249" s="31" t="str">
        <x:v>15 Minutes</x:v>
      </x:c>
      <x:c r="K8249" s="32" t="str">
        <x:v>03-27-2023 23:30:00</x:v>
      </x:c>
      <x:c r="M8249" s="53" t="str">
        <x:v>4534381.1900000000000000</x:v>
      </x:c>
      <x:c r="N8249" s="33" t="str">
        <x:v/>
      </x:c>
    </x:row>
    <x:row r="8250">
      <x:c r="B8250" s="5" t="str">
        <x:v>10781590441023809494</x:v>
      </x:c>
      <x:c r="C8250" s="44" t="str">
        <x:v>68483209</x:v>
      </x:c>
      <x:c r="F8250" s="45" t="str">
        <x:v>214-ELE05</x:v>
      </x:c>
      <x:c r="H8250" s="9" t="str">
        <x:v>CEAS.Submeter_WB_208</x:v>
      </x:c>
      <x:c r="I8250" s="49" t="str">
        <x:v>Use</x:v>
      </x:c>
      <x:c r="J8250" s="31" t="str">
        <x:v>15 Minutes</x:v>
      </x:c>
      <x:c r="K8250" s="32" t="str">
        <x:v>03-27-2023 23:45:00</x:v>
      </x:c>
      <x:c r="M8250" s="53" t="str">
        <x:v>4534387.1900000000000000</x:v>
      </x:c>
      <x:c r="N8250" s="33" t="str">
        <x:v/>
      </x:c>
    </x:row>
    <x:row r="8251">
      <x:c r="B8251" s="5" t="str">
        <x:v>704629430139995629</x:v>
      </x:c>
      <x:c r="C8251" s="44" t="str">
        <x:v>68483213</x:v>
      </x:c>
      <x:c r="F8251" s="45" t="str">
        <x:v>214-ELE05</x:v>
      </x:c>
      <x:c r="H8251" s="9" t="str">
        <x:v>CEAS.Submeter_WB_208</x:v>
      </x:c>
      <x:c r="I8251" s="49" t="str">
        <x:v>Use</x:v>
      </x:c>
      <x:c r="J8251" s="31" t="str">
        <x:v>15 Minutes</x:v>
      </x:c>
      <x:c r="K8251" s="32" t="str">
        <x:v>03-28-2023 00:00:00</x:v>
      </x:c>
      <x:c r="M8251" s="53" t="str">
        <x:v>4534393.2800000000000000</x:v>
      </x:c>
      <x:c r="N8251" s="33" t="str">
        <x:v/>
      </x:c>
    </x:row>
    <x:row r="8252">
      <x:c r="B8252" s="5" t="str">
        <x:v>4884436729918619058</x:v>
      </x:c>
      <x:c r="C8252" s="44" t="str">
        <x:v>68483217</x:v>
      </x:c>
      <x:c r="F8252" s="45" t="str">
        <x:v>214-ELE05</x:v>
      </x:c>
      <x:c r="H8252" s="9" t="str">
        <x:v>CEAS.Submeter_WB_208</x:v>
      </x:c>
      <x:c r="I8252" s="49" t="str">
        <x:v>Use</x:v>
      </x:c>
      <x:c r="J8252" s="31" t="str">
        <x:v>15 Minutes</x:v>
      </x:c>
      <x:c r="K8252" s="32" t="str">
        <x:v>03-28-2023 00:15:00</x:v>
      </x:c>
      <x:c r="M8252" s="53" t="str">
        <x:v>4534399.2900000000000000</x:v>
      </x:c>
      <x:c r="N8252" s="33" t="str">
        <x:v/>
      </x:c>
    </x:row>
    <x:row r="8253">
      <x:c r="B8253" s="5" t="str">
        <x:v>9154048411673028539</x:v>
      </x:c>
      <x:c r="C8253" s="44" t="str">
        <x:v>68483221</x:v>
      </x:c>
      <x:c r="F8253" s="45" t="str">
        <x:v>214-ELE05</x:v>
      </x:c>
      <x:c r="H8253" s="9" t="str">
        <x:v>CEAS.Submeter_WB_208</x:v>
      </x:c>
      <x:c r="I8253" s="49" t="str">
        <x:v>Use</x:v>
      </x:c>
      <x:c r="J8253" s="31" t="str">
        <x:v>15 Minutes</x:v>
      </x:c>
      <x:c r="K8253" s="32" t="str">
        <x:v>03-28-2023 00:30:00</x:v>
      </x:c>
      <x:c r="M8253" s="53" t="str">
        <x:v>4534405.2600000000000000</x:v>
      </x:c>
      <x:c r="N8253" s="33" t="str">
        <x:v/>
      </x:c>
    </x:row>
    <x:row r="8254">
      <x:c r="B8254" s="5" t="str">
        <x:v>8459663112531503132</x:v>
      </x:c>
      <x:c r="C8254" s="44" t="str">
        <x:v>68483225</x:v>
      </x:c>
      <x:c r="F8254" s="45" t="str">
        <x:v>214-ELE05</x:v>
      </x:c>
      <x:c r="H8254" s="9" t="str">
        <x:v>CEAS.Submeter_WB_208</x:v>
      </x:c>
      <x:c r="I8254" s="49" t="str">
        <x:v>Use</x:v>
      </x:c>
      <x:c r="J8254" s="31" t="str">
        <x:v>15 Minutes</x:v>
      </x:c>
      <x:c r="K8254" s="32" t="str">
        <x:v>03-28-2023 00:45:00</x:v>
      </x:c>
      <x:c r="M8254" s="53" t="str">
        <x:v>4534411.2000000000000000</x:v>
      </x:c>
      <x:c r="N8254" s="33" t="str">
        <x:v/>
      </x:c>
    </x:row>
    <x:row r="8255">
      <x:c r="B8255" s="5" t="str">
        <x:v>11024323871274846911</x:v>
      </x:c>
      <x:c r="C8255" s="44" t="str">
        <x:v>68483229</x:v>
      </x:c>
      <x:c r="F8255" s="45" t="str">
        <x:v>214-ELE05</x:v>
      </x:c>
      <x:c r="H8255" s="9" t="str">
        <x:v>CEAS.Submeter_WB_208</x:v>
      </x:c>
      <x:c r="I8255" s="49" t="str">
        <x:v>Use</x:v>
      </x:c>
      <x:c r="J8255" s="31" t="str">
        <x:v>15 Minutes</x:v>
      </x:c>
      <x:c r="K8255" s="32" t="str">
        <x:v>03-28-2023 01:00:00</x:v>
      </x:c>
      <x:c r="M8255" s="53" t="str">
        <x:v>4534417.0700000000000000</x:v>
      </x:c>
      <x:c r="N8255" s="33" t="str">
        <x:v/>
      </x:c>
    </x:row>
    <x:row r="8256">
      <x:c r="B8256" s="5" t="str">
        <x:v>16000174619724720560</x:v>
      </x:c>
      <x:c r="C8256" s="44" t="str">
        <x:v>68483233</x:v>
      </x:c>
      <x:c r="F8256" s="45" t="str">
        <x:v>214-ELE05</x:v>
      </x:c>
      <x:c r="H8256" s="9" t="str">
        <x:v>CEAS.Submeter_WB_208</x:v>
      </x:c>
      <x:c r="I8256" s="49" t="str">
        <x:v>Use</x:v>
      </x:c>
      <x:c r="J8256" s="31" t="str">
        <x:v>15 Minutes</x:v>
      </x:c>
      <x:c r="K8256" s="32" t="str">
        <x:v>03-28-2023 01:15:00</x:v>
      </x:c>
      <x:c r="M8256" s="53" t="str">
        <x:v>4534423.0600000000000000</x:v>
      </x:c>
      <x:c r="N8256" s="33" t="str">
        <x:v/>
      </x:c>
    </x:row>
    <x:row r="8257">
      <x:c r="B8257" s="5" t="str">
        <x:v>3913575021425446479</x:v>
      </x:c>
      <x:c r="C8257" s="44" t="str">
        <x:v>68483237</x:v>
      </x:c>
      <x:c r="F8257" s="45" t="str">
        <x:v>214-ELE05</x:v>
      </x:c>
      <x:c r="H8257" s="9" t="str">
        <x:v>CEAS.Submeter_WB_208</x:v>
      </x:c>
      <x:c r="I8257" s="49" t="str">
        <x:v>Use</x:v>
      </x:c>
      <x:c r="J8257" s="31" t="str">
        <x:v>15 Minutes</x:v>
      </x:c>
      <x:c r="K8257" s="32" t="str">
        <x:v>03-28-2023 01:30:00</x:v>
      </x:c>
      <x:c r="M8257" s="53" t="str">
        <x:v>4534429.0800000000000000</x:v>
      </x:c>
      <x:c r="N8257" s="33" t="str">
        <x:v/>
      </x:c>
    </x:row>
    <x:row r="8258">
      <x:c r="B8258" s="5" t="str">
        <x:v>3942279267578547641</x:v>
      </x:c>
      <x:c r="C8258" s="44" t="str">
        <x:v>68483241</x:v>
      </x:c>
      <x:c r="F8258" s="45" t="str">
        <x:v>214-ELE05</x:v>
      </x:c>
      <x:c r="H8258" s="9" t="str">
        <x:v>CEAS.Submeter_WB_208</x:v>
      </x:c>
      <x:c r="I8258" s="49" t="str">
        <x:v>Use</x:v>
      </x:c>
      <x:c r="J8258" s="31" t="str">
        <x:v>15 Minutes</x:v>
      </x:c>
      <x:c r="K8258" s="32" t="str">
        <x:v>03-28-2023 01:45:00</x:v>
      </x:c>
      <x:c r="M8258" s="53" t="str">
        <x:v>4534434.9600000000000000</x:v>
      </x:c>
      <x:c r="N8258" s="33" t="str">
        <x:v/>
      </x:c>
    </x:row>
    <x:row r="8259">
      <x:c r="B8259" s="5" t="str">
        <x:v>319110889599168136</x:v>
      </x:c>
      <x:c r="C8259" s="44" t="str">
        <x:v>68483245</x:v>
      </x:c>
      <x:c r="F8259" s="45" t="str">
        <x:v>214-ELE05</x:v>
      </x:c>
      <x:c r="H8259" s="9" t="str">
        <x:v>CEAS.Submeter_WB_208</x:v>
      </x:c>
      <x:c r="I8259" s="49" t="str">
        <x:v>Use</x:v>
      </x:c>
      <x:c r="J8259" s="31" t="str">
        <x:v>15 Minutes</x:v>
      </x:c>
      <x:c r="K8259" s="32" t="str">
        <x:v>03-28-2023 02:00:00</x:v>
      </x:c>
      <x:c r="M8259" s="53" t="str">
        <x:v>4534440.8700000000000000</x:v>
      </x:c>
      <x:c r="N8259" s="33" t="str">
        <x:v/>
      </x:c>
    </x:row>
    <x:row r="8260">
      <x:c r="B8260" s="5" t="str">
        <x:v>3773838200123041179</x:v>
      </x:c>
      <x:c r="C8260" s="44" t="str">
        <x:v>68483249</x:v>
      </x:c>
      <x:c r="F8260" s="45" t="str">
        <x:v>214-ELE05</x:v>
      </x:c>
      <x:c r="H8260" s="9" t="str">
        <x:v>CEAS.Submeter_WB_208</x:v>
      </x:c>
      <x:c r="I8260" s="49" t="str">
        <x:v>Use</x:v>
      </x:c>
      <x:c r="J8260" s="31" t="str">
        <x:v>15 Minutes</x:v>
      </x:c>
      <x:c r="K8260" s="32" t="str">
        <x:v>03-28-2023 02:15:00</x:v>
      </x:c>
      <x:c r="M8260" s="53" t="str">
        <x:v>4534446.7900000000000000</x:v>
      </x:c>
      <x:c r="N8260" s="33" t="str">
        <x:v/>
      </x:c>
    </x:row>
    <x:row r="8261">
      <x:c r="B8261" s="5" t="str">
        <x:v>11949384387733231351</x:v>
      </x:c>
      <x:c r="C8261" s="44" t="str">
        <x:v>68483253</x:v>
      </x:c>
      <x:c r="F8261" s="45" t="str">
        <x:v>214-ELE05</x:v>
      </x:c>
      <x:c r="H8261" s="9" t="str">
        <x:v>CEAS.Submeter_WB_208</x:v>
      </x:c>
      <x:c r="I8261" s="49" t="str">
        <x:v>Use</x:v>
      </x:c>
      <x:c r="J8261" s="31" t="str">
        <x:v>15 Minutes</x:v>
      </x:c>
      <x:c r="K8261" s="32" t="str">
        <x:v>03-28-2023 02:30:00</x:v>
      </x:c>
      <x:c r="M8261" s="53" t="str">
        <x:v>4534452.7800000000000000</x:v>
      </x:c>
      <x:c r="N8261" s="33" t="str">
        <x:v/>
      </x:c>
    </x:row>
    <x:row r="8262">
      <x:c r="B8262" s="5" t="str">
        <x:v>1759880667916952832</x:v>
      </x:c>
      <x:c r="C8262" s="44" t="str">
        <x:v>68483257</x:v>
      </x:c>
      <x:c r="F8262" s="45" t="str">
        <x:v>214-ELE05</x:v>
      </x:c>
      <x:c r="H8262" s="9" t="str">
        <x:v>CEAS.Submeter_WB_208</x:v>
      </x:c>
      <x:c r="I8262" s="49" t="str">
        <x:v>Use</x:v>
      </x:c>
      <x:c r="J8262" s="31" t="str">
        <x:v>15 Minutes</x:v>
      </x:c>
      <x:c r="K8262" s="32" t="str">
        <x:v>03-28-2023 02:45:00</x:v>
      </x:c>
      <x:c r="M8262" s="53" t="str">
        <x:v>4534458.7500000000000000</x:v>
      </x:c>
      <x:c r="N8262" s="33" t="str">
        <x:v/>
      </x:c>
    </x:row>
    <x:row r="8263">
      <x:c r="B8263" s="5" t="str">
        <x:v>7884381391643622051</x:v>
      </x:c>
      <x:c r="C8263" s="44" t="str">
        <x:v>68483261</x:v>
      </x:c>
      <x:c r="F8263" s="45" t="str">
        <x:v>214-ELE05</x:v>
      </x:c>
      <x:c r="H8263" s="9" t="str">
        <x:v>CEAS.Submeter_WB_208</x:v>
      </x:c>
      <x:c r="I8263" s="49" t="str">
        <x:v>Use</x:v>
      </x:c>
      <x:c r="J8263" s="31" t="str">
        <x:v>15 Minutes</x:v>
      </x:c>
      <x:c r="K8263" s="32" t="str">
        <x:v>03-28-2023 03:00:00</x:v>
      </x:c>
      <x:c r="M8263" s="53" t="str">
        <x:v>4534464.6700000000000000</x:v>
      </x:c>
      <x:c r="N8263" s="33" t="str">
        <x:v/>
      </x:c>
    </x:row>
    <x:row r="8264">
      <x:c r="B8264" s="5" t="str">
        <x:v>1073846511330122142</x:v>
      </x:c>
      <x:c r="C8264" s="44" t="str">
        <x:v>68483265</x:v>
      </x:c>
      <x:c r="F8264" s="45" t="str">
        <x:v>214-ELE05</x:v>
      </x:c>
      <x:c r="H8264" s="9" t="str">
        <x:v>CEAS.Submeter_WB_208</x:v>
      </x:c>
      <x:c r="I8264" s="49" t="str">
        <x:v>Use</x:v>
      </x:c>
      <x:c r="J8264" s="31" t="str">
        <x:v>15 Minutes</x:v>
      </x:c>
      <x:c r="K8264" s="32" t="str">
        <x:v>03-28-2023 03:15:00</x:v>
      </x:c>
      <x:c r="M8264" s="53" t="str">
        <x:v>4534470.6700000000000000</x:v>
      </x:c>
      <x:c r="N8264" s="33" t="str">
        <x:v/>
      </x:c>
    </x:row>
    <x:row r="8265">
      <x:c r="B8265" s="5" t="str">
        <x:v>12825060578657623793</x:v>
      </x:c>
      <x:c r="C8265" s="44" t="str">
        <x:v>68483269</x:v>
      </x:c>
      <x:c r="F8265" s="45" t="str">
        <x:v>214-ELE05</x:v>
      </x:c>
      <x:c r="H8265" s="9" t="str">
        <x:v>CEAS.Submeter_WB_208</x:v>
      </x:c>
      <x:c r="I8265" s="49" t="str">
        <x:v>Use</x:v>
      </x:c>
      <x:c r="J8265" s="31" t="str">
        <x:v>15 Minutes</x:v>
      </x:c>
      <x:c r="K8265" s="32" t="str">
        <x:v>03-28-2023 03:30:00</x:v>
      </x:c>
      <x:c r="M8265" s="53" t="str">
        <x:v>4534476.5400000000000000</x:v>
      </x:c>
      <x:c r="N8265" s="33" t="str">
        <x:v/>
      </x:c>
    </x:row>
    <x:row r="8266">
      <x:c r="B8266" s="5" t="str">
        <x:v>1392883780455270660</x:v>
      </x:c>
      <x:c r="C8266" s="44" t="str">
        <x:v>68483273</x:v>
      </x:c>
      <x:c r="F8266" s="45" t="str">
        <x:v>214-ELE05</x:v>
      </x:c>
      <x:c r="H8266" s="9" t="str">
        <x:v>CEAS.Submeter_WB_208</x:v>
      </x:c>
      <x:c r="I8266" s="49" t="str">
        <x:v>Use</x:v>
      </x:c>
      <x:c r="J8266" s="31" t="str">
        <x:v>15 Minutes</x:v>
      </x:c>
      <x:c r="K8266" s="32" t="str">
        <x:v>03-28-2023 03:45:00</x:v>
      </x:c>
      <x:c r="M8266" s="53" t="str">
        <x:v>4534482.5100000000000000</x:v>
      </x:c>
      <x:c r="N8266" s="33" t="str">
        <x:v/>
      </x:c>
    </x:row>
    <x:row r="8267">
      <x:c r="B8267" s="5" t="str">
        <x:v>5996261066255939273</x:v>
      </x:c>
      <x:c r="C8267" s="44" t="str">
        <x:v>68483277</x:v>
      </x:c>
      <x:c r="F8267" s="45" t="str">
        <x:v>214-ELE05</x:v>
      </x:c>
      <x:c r="H8267" s="9" t="str">
        <x:v>CEAS.Submeter_WB_208</x:v>
      </x:c>
      <x:c r="I8267" s="49" t="str">
        <x:v>Use</x:v>
      </x:c>
      <x:c r="J8267" s="31" t="str">
        <x:v>15 Minutes</x:v>
      </x:c>
      <x:c r="K8267" s="32" t="str">
        <x:v>03-28-2023 04:00:00</x:v>
      </x:c>
      <x:c r="M8267" s="53" t="str">
        <x:v>4534488.3600000000000000</x:v>
      </x:c>
      <x:c r="N8267" s="33" t="str">
        <x:v/>
      </x:c>
    </x:row>
    <x:row r="8268">
      <x:c r="B8268" s="5" t="str">
        <x:v>9227673561922400119</x:v>
      </x:c>
      <x:c r="C8268" s="44" t="str">
        <x:v>68483281</x:v>
      </x:c>
      <x:c r="F8268" s="45" t="str">
        <x:v>214-ELE05</x:v>
      </x:c>
      <x:c r="H8268" s="9" t="str">
        <x:v>CEAS.Submeter_WB_208</x:v>
      </x:c>
      <x:c r="I8268" s="49" t="str">
        <x:v>Use</x:v>
      </x:c>
      <x:c r="J8268" s="31" t="str">
        <x:v>15 Minutes</x:v>
      </x:c>
      <x:c r="K8268" s="32" t="str">
        <x:v>03-28-2023 04:15:00</x:v>
      </x:c>
      <x:c r="M8268" s="53" t="str">
        <x:v>4534494.2700000000000000</x:v>
      </x:c>
      <x:c r="N8268" s="33" t="str">
        <x:v/>
      </x:c>
    </x:row>
    <x:row r="8269">
      <x:c r="B8269" s="5" t="str">
        <x:v>2730257878442098459</x:v>
      </x:c>
      <x:c r="C8269" s="44" t="str">
        <x:v>68483285</x:v>
      </x:c>
      <x:c r="F8269" s="45" t="str">
        <x:v>214-ELE05</x:v>
      </x:c>
      <x:c r="H8269" s="9" t="str">
        <x:v>CEAS.Submeter_WB_208</x:v>
      </x:c>
      <x:c r="I8269" s="49" t="str">
        <x:v>Use</x:v>
      </x:c>
      <x:c r="J8269" s="31" t="str">
        <x:v>15 Minutes</x:v>
      </x:c>
      <x:c r="K8269" s="32" t="str">
        <x:v>03-28-2023 04:30:00</x:v>
      </x:c>
      <x:c r="M8269" s="53" t="str">
        <x:v>4534500.2400000000000000</x:v>
      </x:c>
      <x:c r="N8269" s="33" t="str">
        <x:v/>
      </x:c>
    </x:row>
    <x:row r="8270">
      <x:c r="B8270" s="5" t="str">
        <x:v>10987498232335371556</x:v>
      </x:c>
      <x:c r="C8270" s="44" t="str">
        <x:v>68483289</x:v>
      </x:c>
      <x:c r="F8270" s="45" t="str">
        <x:v>214-ELE05</x:v>
      </x:c>
      <x:c r="H8270" s="9" t="str">
        <x:v>CEAS.Submeter_WB_208</x:v>
      </x:c>
      <x:c r="I8270" s="49" t="str">
        <x:v>Use</x:v>
      </x:c>
      <x:c r="J8270" s="31" t="str">
        <x:v>15 Minutes</x:v>
      </x:c>
      <x:c r="K8270" s="32" t="str">
        <x:v>03-28-2023 04:45:00</x:v>
      </x:c>
      <x:c r="M8270" s="53" t="str">
        <x:v>4534506.2100000000000000</x:v>
      </x:c>
      <x:c r="N8270" s="33" t="str">
        <x:v/>
      </x:c>
    </x:row>
    <x:row r="8271">
      <x:c r="B8271" s="5" t="str">
        <x:v>12309485912692640721</x:v>
      </x:c>
      <x:c r="C8271" s="44" t="str">
        <x:v>68483293</x:v>
      </x:c>
      <x:c r="F8271" s="45" t="str">
        <x:v>214-ELE05</x:v>
      </x:c>
      <x:c r="H8271" s="9" t="str">
        <x:v>CEAS.Submeter_WB_208</x:v>
      </x:c>
      <x:c r="I8271" s="49" t="str">
        <x:v>Use</x:v>
      </x:c>
      <x:c r="J8271" s="31" t="str">
        <x:v>15 Minutes</x:v>
      </x:c>
      <x:c r="K8271" s="32" t="str">
        <x:v>03-28-2023 05:00:00</x:v>
      </x:c>
      <x:c r="M8271" s="53" t="str">
        <x:v>4534512.0800000000000000</x:v>
      </x:c>
      <x:c r="N8271" s="33" t="str">
        <x:v/>
      </x:c>
    </x:row>
    <x:row r="8272">
      <x:c r="B8272" s="5" t="str">
        <x:v>14600221500760478914</x:v>
      </x:c>
      <x:c r="C8272" s="44" t="str">
        <x:v>68483297</x:v>
      </x:c>
      <x:c r="F8272" s="45" t="str">
        <x:v>214-ELE05</x:v>
      </x:c>
      <x:c r="H8272" s="9" t="str">
        <x:v>CEAS.Submeter_WB_208</x:v>
      </x:c>
      <x:c r="I8272" s="49" t="str">
        <x:v>Use</x:v>
      </x:c>
      <x:c r="J8272" s="31" t="str">
        <x:v>15 Minutes</x:v>
      </x:c>
      <x:c r="K8272" s="32" t="str">
        <x:v>03-28-2023 05:15:00</x:v>
      </x:c>
      <x:c r="M8272" s="53" t="str">
        <x:v>4534517.9500000000000000</x:v>
      </x:c>
      <x:c r="N8272" s="33" t="str">
        <x:v/>
      </x:c>
    </x:row>
    <x:row r="8273">
      <x:c r="B8273" s="5" t="str">
        <x:v>7743879804806773970</x:v>
      </x:c>
      <x:c r="C8273" s="44" t="str">
        <x:v>68483301</x:v>
      </x:c>
      <x:c r="F8273" s="45" t="str">
        <x:v>214-ELE05</x:v>
      </x:c>
      <x:c r="H8273" s="9" t="str">
        <x:v>CEAS.Submeter_WB_208</x:v>
      </x:c>
      <x:c r="I8273" s="49" t="str">
        <x:v>Use</x:v>
      </x:c>
      <x:c r="J8273" s="31" t="str">
        <x:v>15 Minutes</x:v>
      </x:c>
      <x:c r="K8273" s="32" t="str">
        <x:v>03-28-2023 05:30:00</x:v>
      </x:c>
      <x:c r="M8273" s="53" t="str">
        <x:v>4534523.7900000000000000</x:v>
      </x:c>
      <x:c r="N8273" s="33" t="str">
        <x:v/>
      </x:c>
    </x:row>
    <x:row r="8274">
      <x:c r="B8274" s="5" t="str">
        <x:v>13237323642387971847</x:v>
      </x:c>
      <x:c r="C8274" s="44" t="str">
        <x:v>68483305</x:v>
      </x:c>
      <x:c r="F8274" s="45" t="str">
        <x:v>214-ELE05</x:v>
      </x:c>
      <x:c r="H8274" s="9" t="str">
        <x:v>CEAS.Submeter_WB_208</x:v>
      </x:c>
      <x:c r="I8274" s="49" t="str">
        <x:v>Use</x:v>
      </x:c>
      <x:c r="J8274" s="31" t="str">
        <x:v>15 Minutes</x:v>
      </x:c>
      <x:c r="K8274" s="32" t="str">
        <x:v>03-28-2023 05:45:00</x:v>
      </x:c>
      <x:c r="M8274" s="53" t="str">
        <x:v>4534529.6900000000000000</x:v>
      </x:c>
      <x:c r="N8274" s="33" t="str">
        <x:v/>
      </x:c>
    </x:row>
    <x:row r="8275">
      <x:c r="B8275" s="5" t="str">
        <x:v>10633513527937254759</x:v>
      </x:c>
      <x:c r="C8275" s="44" t="str">
        <x:v>68483309</x:v>
      </x:c>
      <x:c r="F8275" s="45" t="str">
        <x:v>214-ELE05</x:v>
      </x:c>
      <x:c r="H8275" s="9" t="str">
        <x:v>CEAS.Submeter_WB_208</x:v>
      </x:c>
      <x:c r="I8275" s="49" t="str">
        <x:v>Use</x:v>
      </x:c>
      <x:c r="J8275" s="31" t="str">
        <x:v>15 Minutes</x:v>
      </x:c>
      <x:c r="K8275" s="32" t="str">
        <x:v>03-28-2023 06:00:00</x:v>
      </x:c>
      <x:c r="M8275" s="53" t="str">
        <x:v>4534535.5900000000000000</x:v>
      </x:c>
      <x:c r="N8275" s="33" t="str">
        <x:v/>
      </x:c>
    </x:row>
    <x:row r="8276">
      <x:c r="B8276" s="5" t="str">
        <x:v>514973267537476074</x:v>
      </x:c>
      <x:c r="C8276" s="44" t="str">
        <x:v>68483313</x:v>
      </x:c>
      <x:c r="F8276" s="45" t="str">
        <x:v>214-ELE05</x:v>
      </x:c>
      <x:c r="H8276" s="9" t="str">
        <x:v>CEAS.Submeter_WB_208</x:v>
      </x:c>
      <x:c r="I8276" s="49" t="str">
        <x:v>Use</x:v>
      </x:c>
      <x:c r="J8276" s="31" t="str">
        <x:v>15 Minutes</x:v>
      </x:c>
      <x:c r="K8276" s="32" t="str">
        <x:v>03-28-2023 06:15:00</x:v>
      </x:c>
      <x:c r="M8276" s="53" t="str">
        <x:v>4534541.4500000000000000</x:v>
      </x:c>
      <x:c r="N8276" s="33" t="str">
        <x:v/>
      </x:c>
    </x:row>
    <x:row r="8277">
      <x:c r="B8277" s="5" t="str">
        <x:v>14304903861922302559</x:v>
      </x:c>
      <x:c r="C8277" s="44" t="str">
        <x:v>68483317</x:v>
      </x:c>
      <x:c r="F8277" s="45" t="str">
        <x:v>214-ELE05</x:v>
      </x:c>
      <x:c r="H8277" s="9" t="str">
        <x:v>CEAS.Submeter_WB_208</x:v>
      </x:c>
      <x:c r="I8277" s="49" t="str">
        <x:v>Use</x:v>
      </x:c>
      <x:c r="J8277" s="31" t="str">
        <x:v>15 Minutes</x:v>
      </x:c>
      <x:c r="K8277" s="32" t="str">
        <x:v>03-28-2023 06:30:00</x:v>
      </x:c>
      <x:c r="M8277" s="53" t="str">
        <x:v>4534547.3000000000000000</x:v>
      </x:c>
      <x:c r="N8277" s="33" t="str">
        <x:v/>
      </x:c>
    </x:row>
    <x:row r="8278">
      <x:c r="B8278" s="5" t="str">
        <x:v>10106530238614214455</x:v>
      </x:c>
      <x:c r="C8278" s="44" t="str">
        <x:v>68483321</x:v>
      </x:c>
      <x:c r="F8278" s="45" t="str">
        <x:v>214-ELE05</x:v>
      </x:c>
      <x:c r="H8278" s="9" t="str">
        <x:v>CEAS.Submeter_WB_208</x:v>
      </x:c>
      <x:c r="I8278" s="49" t="str">
        <x:v>Use</x:v>
      </x:c>
      <x:c r="J8278" s="31" t="str">
        <x:v>15 Minutes</x:v>
      </x:c>
      <x:c r="K8278" s="32" t="str">
        <x:v>03-28-2023 06:45:00</x:v>
      </x:c>
      <x:c r="M8278" s="53" t="str">
        <x:v>4534553.3800000000000000</x:v>
      </x:c>
      <x:c r="N8278" s="33" t="str">
        <x:v/>
      </x:c>
    </x:row>
    <x:row r="8279">
      <x:c r="B8279" s="5" t="str">
        <x:v>6593269526698881946</x:v>
      </x:c>
      <x:c r="C8279" s="44" t="str">
        <x:v>68483325</x:v>
      </x:c>
      <x:c r="F8279" s="45" t="str">
        <x:v>214-ELE05</x:v>
      </x:c>
      <x:c r="H8279" s="9" t="str">
        <x:v>CEAS.Submeter_WB_208</x:v>
      </x:c>
      <x:c r="I8279" s="49" t="str">
        <x:v>Use</x:v>
      </x:c>
      <x:c r="J8279" s="31" t="str">
        <x:v>15 Minutes</x:v>
      </x:c>
      <x:c r="K8279" s="32" t="str">
        <x:v>03-28-2023 07:00:00</x:v>
      </x:c>
      <x:c r="M8279" s="53" t="str">
        <x:v>4534559.4200000000000000</x:v>
      </x:c>
      <x:c r="N8279" s="33" t="str">
        <x:v/>
      </x:c>
    </x:row>
    <x:row r="8280">
      <x:c r="B8280" s="5" t="str">
        <x:v>11682527423942120796</x:v>
      </x:c>
      <x:c r="C8280" s="44" t="str">
        <x:v>68483329</x:v>
      </x:c>
      <x:c r="F8280" s="45" t="str">
        <x:v>214-ELE05</x:v>
      </x:c>
      <x:c r="H8280" s="9" t="str">
        <x:v>CEAS.Submeter_WB_208</x:v>
      </x:c>
      <x:c r="I8280" s="49" t="str">
        <x:v>Use</x:v>
      </x:c>
      <x:c r="J8280" s="31" t="str">
        <x:v>15 Minutes</x:v>
      </x:c>
      <x:c r="K8280" s="32" t="str">
        <x:v>03-28-2023 07:15:00</x:v>
      </x:c>
      <x:c r="M8280" s="53" t="str">
        <x:v>4534565.2900000000000000</x:v>
      </x:c>
      <x:c r="N8280" s="33" t="str">
        <x:v/>
      </x:c>
    </x:row>
    <x:row r="8281">
      <x:c r="B8281" s="5" t="str">
        <x:v>686249548588008966</x:v>
      </x:c>
      <x:c r="C8281" s="44" t="str">
        <x:v>68483333</x:v>
      </x:c>
      <x:c r="F8281" s="45" t="str">
        <x:v>214-ELE05</x:v>
      </x:c>
      <x:c r="H8281" s="9" t="str">
        <x:v>CEAS.Submeter_WB_208</x:v>
      </x:c>
      <x:c r="I8281" s="49" t="str">
        <x:v>Use</x:v>
      </x:c>
      <x:c r="J8281" s="31" t="str">
        <x:v>15 Minutes</x:v>
      </x:c>
      <x:c r="K8281" s="32" t="str">
        <x:v>03-28-2023 07:30:00</x:v>
      </x:c>
      <x:c r="M8281" s="53" t="str">
        <x:v>4534571.1900000000000000</x:v>
      </x:c>
      <x:c r="N8281" s="33" t="str">
        <x:v/>
      </x:c>
    </x:row>
    <x:row r="8282">
      <x:c r="B8282" s="5" t="str">
        <x:v>8218409913226531677</x:v>
      </x:c>
      <x:c r="C8282" s="44" t="str">
        <x:v>68483337</x:v>
      </x:c>
      <x:c r="F8282" s="45" t="str">
        <x:v>214-ELE05</x:v>
      </x:c>
      <x:c r="H8282" s="9" t="str">
        <x:v>CEAS.Submeter_WB_208</x:v>
      </x:c>
      <x:c r="I8282" s="49" t="str">
        <x:v>Use</x:v>
      </x:c>
      <x:c r="J8282" s="31" t="str">
        <x:v>15 Minutes</x:v>
      </x:c>
      <x:c r="K8282" s="32" t="str">
        <x:v>03-28-2023 07:45:00</x:v>
      </x:c>
      <x:c r="M8282" s="53" t="str">
        <x:v>4534577.0700000000000000</x:v>
      </x:c>
      <x:c r="N8282" s="33" t="str">
        <x:v/>
      </x:c>
    </x:row>
    <x:row r="8283">
      <x:c r="B8283" s="5" t="str">
        <x:v>2737396133670374168</x:v>
      </x:c>
      <x:c r="C8283" s="44" t="str">
        <x:v>68483341</x:v>
      </x:c>
      <x:c r="F8283" s="45" t="str">
        <x:v>214-ELE05</x:v>
      </x:c>
      <x:c r="H8283" s="9" t="str">
        <x:v>CEAS.Submeter_WB_208</x:v>
      </x:c>
      <x:c r="I8283" s="49" t="str">
        <x:v>Use</x:v>
      </x:c>
      <x:c r="J8283" s="31" t="str">
        <x:v>15 Minutes</x:v>
      </x:c>
      <x:c r="K8283" s="32" t="str">
        <x:v>03-28-2023 08:00:00</x:v>
      </x:c>
      <x:c r="M8283" s="53" t="str">
        <x:v>4534583.0200000000000000</x:v>
      </x:c>
      <x:c r="N8283" s="33" t="str">
        <x:v/>
      </x:c>
    </x:row>
    <x:row r="8284">
      <x:c r="B8284" s="5" t="str">
        <x:v>9386721675487160786</x:v>
      </x:c>
      <x:c r="C8284" s="44" t="str">
        <x:v>68483345</x:v>
      </x:c>
      <x:c r="F8284" s="45" t="str">
        <x:v>214-ELE05</x:v>
      </x:c>
      <x:c r="H8284" s="9" t="str">
        <x:v>CEAS.Submeter_WB_208</x:v>
      </x:c>
      <x:c r="I8284" s="49" t="str">
        <x:v>Use</x:v>
      </x:c>
      <x:c r="J8284" s="31" t="str">
        <x:v>15 Minutes</x:v>
      </x:c>
      <x:c r="K8284" s="32" t="str">
        <x:v>03-28-2023 08:15:00</x:v>
      </x:c>
      <x:c r="M8284" s="53" t="str">
        <x:v>4534589.2000000000000000</x:v>
      </x:c>
      <x:c r="N8284" s="33" t="str">
        <x:v/>
      </x:c>
    </x:row>
    <x:row r="8285">
      <x:c r="B8285" s="5" t="str">
        <x:v>2717807443747990149</x:v>
      </x:c>
      <x:c r="C8285" s="44" t="str">
        <x:v>68483349</x:v>
      </x:c>
      <x:c r="F8285" s="45" t="str">
        <x:v>214-ELE05</x:v>
      </x:c>
      <x:c r="H8285" s="9" t="str">
        <x:v>CEAS.Submeter_WB_208</x:v>
      </x:c>
      <x:c r="I8285" s="49" t="str">
        <x:v>Use</x:v>
      </x:c>
      <x:c r="J8285" s="31" t="str">
        <x:v>15 Minutes</x:v>
      </x:c>
      <x:c r="K8285" s="32" t="str">
        <x:v>03-28-2023 08:30:00</x:v>
      </x:c>
      <x:c r="M8285" s="53" t="str">
        <x:v>4534595.2300000000000000</x:v>
      </x:c>
      <x:c r="N8285" s="33" t="str">
        <x:v/>
      </x:c>
    </x:row>
    <x:row r="8286">
      <x:c r="B8286" s="5" t="str">
        <x:v>14079601651822335387</x:v>
      </x:c>
      <x:c r="C8286" s="44" t="str">
        <x:v>68483353</x:v>
      </x:c>
      <x:c r="F8286" s="45" t="str">
        <x:v>214-ELE05</x:v>
      </x:c>
      <x:c r="H8286" s="9" t="str">
        <x:v>CEAS.Submeter_WB_208</x:v>
      </x:c>
      <x:c r="I8286" s="49" t="str">
        <x:v>Use</x:v>
      </x:c>
      <x:c r="J8286" s="31" t="str">
        <x:v>15 Minutes</x:v>
      </x:c>
      <x:c r="K8286" s="32" t="str">
        <x:v>03-28-2023 08:45:00</x:v>
      </x:c>
      <x:c r="M8286" s="53" t="str">
        <x:v>4534601.2800000000000000</x:v>
      </x:c>
      <x:c r="N8286" s="33" t="str">
        <x:v/>
      </x:c>
    </x:row>
    <x:row r="8287">
      <x:c r="B8287" s="5" t="str">
        <x:v>3430833095206365959</x:v>
      </x:c>
      <x:c r="C8287" s="44" t="str">
        <x:v>68483357</x:v>
      </x:c>
      <x:c r="F8287" s="45" t="str">
        <x:v>214-ELE05</x:v>
      </x:c>
      <x:c r="H8287" s="9" t="str">
        <x:v>CEAS.Submeter_WB_208</x:v>
      </x:c>
      <x:c r="I8287" s="49" t="str">
        <x:v>Use</x:v>
      </x:c>
      <x:c r="J8287" s="31" t="str">
        <x:v>15 Minutes</x:v>
      </x:c>
      <x:c r="K8287" s="32" t="str">
        <x:v>03-28-2023 09:00:00</x:v>
      </x:c>
      <x:c r="M8287" s="53" t="str">
        <x:v>4534607.3900000000000000</x:v>
      </x:c>
      <x:c r="N8287" s="33" t="str">
        <x:v/>
      </x:c>
    </x:row>
    <x:row r="8288">
      <x:c r="B8288" s="5" t="str">
        <x:v>8406683843656239608</x:v>
      </x:c>
      <x:c r="C8288" s="44" t="str">
        <x:v>68483361</x:v>
      </x:c>
      <x:c r="F8288" s="45" t="str">
        <x:v>214-ELE05</x:v>
      </x:c>
      <x:c r="H8288" s="9" t="str">
        <x:v>CEAS.Submeter_WB_208</x:v>
      </x:c>
      <x:c r="I8288" s="49" t="str">
        <x:v>Use</x:v>
      </x:c>
      <x:c r="J8288" s="31" t="str">
        <x:v>15 Minutes</x:v>
      </x:c>
      <x:c r="K8288" s="32" t="str">
        <x:v>03-28-2023 09:15:00</x:v>
      </x:c>
      <x:c r="M8288" s="53" t="str">
        <x:v>4534613.3800000000000000</x:v>
      </x:c>
      <x:c r="N8288" s="33" t="str">
        <x:v/>
      </x:c>
    </x:row>
    <x:row r="8289">
      <x:c r="B8289" s="5" t="str">
        <x:v>2436233826528940029</x:v>
      </x:c>
      <x:c r="C8289" s="44" t="str">
        <x:v>68483365</x:v>
      </x:c>
      <x:c r="F8289" s="45" t="str">
        <x:v>214-ELE05</x:v>
      </x:c>
      <x:c r="H8289" s="9" t="str">
        <x:v>CEAS.Submeter_WB_208</x:v>
      </x:c>
      <x:c r="I8289" s="49" t="str">
        <x:v>Use</x:v>
      </x:c>
      <x:c r="J8289" s="31" t="str">
        <x:v>15 Minutes</x:v>
      </x:c>
      <x:c r="K8289" s="32" t="str">
        <x:v>03-28-2023 09:30:00</x:v>
      </x:c>
      <x:c r="M8289" s="53" t="str">
        <x:v>4534619.3400000000000000</x:v>
      </x:c>
      <x:c r="N8289" s="33" t="str">
        <x:v/>
      </x:c>
    </x:row>
    <x:row r="8290">
      <x:c r="B8290" s="5" t="str">
        <x:v>8681373428007767620</x:v>
      </x:c>
      <x:c r="C8290" s="44" t="str">
        <x:v>68483369</x:v>
      </x:c>
      <x:c r="F8290" s="45" t="str">
        <x:v>214-ELE05</x:v>
      </x:c>
      <x:c r="H8290" s="9" t="str">
        <x:v>CEAS.Submeter_WB_208</x:v>
      </x:c>
      <x:c r="I8290" s="49" t="str">
        <x:v>Use</x:v>
      </x:c>
      <x:c r="J8290" s="31" t="str">
        <x:v>15 Minutes</x:v>
      </x:c>
      <x:c r="K8290" s="32" t="str">
        <x:v>03-28-2023 09:45:00</x:v>
      </x:c>
      <x:c r="M8290" s="53" t="str">
        <x:v>4534625.4900000000000000</x:v>
      </x:c>
      <x:c r="N8290" s="33" t="str">
        <x:v/>
      </x:c>
    </x:row>
    <x:row r="8291">
      <x:c r="B8291" s="5" t="str">
        <x:v>12121414594653563572</x:v>
      </x:c>
      <x:c r="C8291" s="44" t="str">
        <x:v>68483373</x:v>
      </x:c>
      <x:c r="F8291" s="45" t="str">
        <x:v>214-ELE05</x:v>
      </x:c>
      <x:c r="H8291" s="9" t="str">
        <x:v>CEAS.Submeter_WB_208</x:v>
      </x:c>
      <x:c r="I8291" s="49" t="str">
        <x:v>Use</x:v>
      </x:c>
      <x:c r="J8291" s="31" t="str">
        <x:v>15 Minutes</x:v>
      </x:c>
      <x:c r="K8291" s="32" t="str">
        <x:v>03-28-2023 10:00:00</x:v>
      </x:c>
      <x:c r="M8291" s="53" t="str">
        <x:v>4534631.7700000000000000</x:v>
      </x:c>
      <x:c r="N8291" s="33" t="str">
        <x:v/>
      </x:c>
    </x:row>
    <x:row r="8292">
      <x:c r="B8292" s="5" t="str">
        <x:v>10798735597681721501</x:v>
      </x:c>
      <x:c r="C8292" s="44" t="str">
        <x:v>68483377</x:v>
      </x:c>
      <x:c r="F8292" s="45" t="str">
        <x:v>214-ELE05</x:v>
      </x:c>
      <x:c r="H8292" s="9" t="str">
        <x:v>CEAS.Submeter_WB_208</x:v>
      </x:c>
      <x:c r="I8292" s="49" t="str">
        <x:v>Use</x:v>
      </x:c>
      <x:c r="J8292" s="31" t="str">
        <x:v>15 Minutes</x:v>
      </x:c>
      <x:c r="K8292" s="32" t="str">
        <x:v>03-28-2023 10:15:00</x:v>
      </x:c>
      <x:c r="M8292" s="53" t="str">
        <x:v>4534638.2000000000000000</x:v>
      </x:c>
      <x:c r="N8292" s="33" t="str">
        <x:v/>
      </x:c>
    </x:row>
    <x:row r="8293">
      <x:c r="B8293" s="5" t="str">
        <x:v>11386740832750377016</x:v>
      </x:c>
      <x:c r="C8293" s="44" t="str">
        <x:v>68483381</x:v>
      </x:c>
      <x:c r="F8293" s="45" t="str">
        <x:v>214-ELE05</x:v>
      </x:c>
      <x:c r="H8293" s="9" t="str">
        <x:v>CEAS.Submeter_WB_208</x:v>
      </x:c>
      <x:c r="I8293" s="49" t="str">
        <x:v>Use</x:v>
      </x:c>
      <x:c r="J8293" s="31" t="str">
        <x:v>15 Minutes</x:v>
      </x:c>
      <x:c r="K8293" s="32" t="str">
        <x:v>03-28-2023 10:30:00</x:v>
      </x:c>
      <x:c r="M8293" s="53" t="str">
        <x:v>4534644.7500000000000000</x:v>
      </x:c>
      <x:c r="N8293" s="33" t="str">
        <x:v/>
      </x:c>
    </x:row>
    <x:row r="8294">
      <x:c r="B8294" s="5" t="str">
        <x:v>4405329744230278126</x:v>
      </x:c>
      <x:c r="C8294" s="44" t="str">
        <x:v>68483385</x:v>
      </x:c>
      <x:c r="F8294" s="45" t="str">
        <x:v>214-ELE05</x:v>
      </x:c>
      <x:c r="H8294" s="9" t="str">
        <x:v>CEAS.Submeter_WB_208</x:v>
      </x:c>
      <x:c r="I8294" s="49" t="str">
        <x:v>Use</x:v>
      </x:c>
      <x:c r="J8294" s="31" t="str">
        <x:v>15 Minutes</x:v>
      </x:c>
      <x:c r="K8294" s="32" t="str">
        <x:v>03-28-2023 10:45:00</x:v>
      </x:c>
      <x:c r="M8294" s="53" t="str">
        <x:v>4534651.5900000000000000</x:v>
      </x:c>
      <x:c r="N8294" s="33" t="str">
        <x:v/>
      </x:c>
    </x:row>
    <x:row r="8295">
      <x:c r="B8295" s="5" t="str">
        <x:v>6995097238847306845</x:v>
      </x:c>
      <x:c r="C8295" s="44" t="str">
        <x:v>68483389</x:v>
      </x:c>
      <x:c r="F8295" s="45" t="str">
        <x:v>214-ELE05</x:v>
      </x:c>
      <x:c r="H8295" s="9" t="str">
        <x:v>CEAS.Submeter_WB_208</x:v>
      </x:c>
      <x:c r="I8295" s="49" t="str">
        <x:v>Use</x:v>
      </x:c>
      <x:c r="J8295" s="31" t="str">
        <x:v>15 Minutes</x:v>
      </x:c>
      <x:c r="K8295" s="32" t="str">
        <x:v>03-28-2023 11:00:00</x:v>
      </x:c>
      <x:c r="M8295" s="53" t="str">
        <x:v>4534658.0200000000000000</x:v>
      </x:c>
      <x:c r="N8295" s="33" t="str">
        <x:v/>
      </x:c>
    </x:row>
    <x:row r="8296">
      <x:c r="B8296" s="5" t="str">
        <x:v>6285600121106044347</x:v>
      </x:c>
      <x:c r="C8296" s="44" t="str">
        <x:v>68483393</x:v>
      </x:c>
      <x:c r="F8296" s="45" t="str">
        <x:v>214-ELE05</x:v>
      </x:c>
      <x:c r="H8296" s="9" t="str">
        <x:v>CEAS.Submeter_WB_208</x:v>
      </x:c>
      <x:c r="I8296" s="49" t="str">
        <x:v>Use</x:v>
      </x:c>
      <x:c r="J8296" s="31" t="str">
        <x:v>15 Minutes</x:v>
      </x:c>
      <x:c r="K8296" s="32" t="str">
        <x:v>03-28-2023 11:15:00</x:v>
      </x:c>
      <x:c r="M8296" s="53" t="str">
        <x:v>4534664.2600000000000000</x:v>
      </x:c>
      <x:c r="N8296" s="33" t="str">
        <x:v/>
      </x:c>
    </x:row>
    <x:row r="8297">
      <x:c r="B8297" s="5" t="str">
        <x:v>17317118580961615557</x:v>
      </x:c>
      <x:c r="C8297" s="44" t="str">
        <x:v>68483397</x:v>
      </x:c>
      <x:c r="F8297" s="45" t="str">
        <x:v>214-ELE05</x:v>
      </x:c>
      <x:c r="H8297" s="9" t="str">
        <x:v>CEAS.Submeter_WB_208</x:v>
      </x:c>
      <x:c r="I8297" s="49" t="str">
        <x:v>Use</x:v>
      </x:c>
      <x:c r="J8297" s="31" t="str">
        <x:v>15 Minutes</x:v>
      </x:c>
      <x:c r="K8297" s="32" t="str">
        <x:v>03-28-2023 11:30:00</x:v>
      </x:c>
      <x:c r="M8297" s="53" t="str">
        <x:v>4534670.8800000000000000</x:v>
      </x:c>
      <x:c r="N8297" s="33" t="str">
        <x:v/>
      </x:c>
    </x:row>
    <x:row r="8298">
      <x:c r="B8298" s="5" t="str">
        <x:v>7336636344411968429</x:v>
      </x:c>
      <x:c r="C8298" s="44" t="str">
        <x:v>68483401</x:v>
      </x:c>
      <x:c r="F8298" s="45" t="str">
        <x:v>214-ELE05</x:v>
      </x:c>
      <x:c r="H8298" s="9" t="str">
        <x:v>CEAS.Submeter_WB_208</x:v>
      </x:c>
      <x:c r="I8298" s="49" t="str">
        <x:v>Use</x:v>
      </x:c>
      <x:c r="J8298" s="31" t="str">
        <x:v>15 Minutes</x:v>
      </x:c>
      <x:c r="K8298" s="32" t="str">
        <x:v>03-28-2023 11:45:00</x:v>
      </x:c>
      <x:c r="M8298" s="53" t="str">
        <x:v>4534677.9800000000000000</x:v>
      </x:c>
      <x:c r="N8298" s="33" t="str">
        <x:v/>
      </x:c>
    </x:row>
    <x:row r="8299">
      <x:c r="B8299" s="5" t="str">
        <x:v>2842618504844924497</x:v>
      </x:c>
      <x:c r="C8299" s="44" t="str">
        <x:v>68483405</x:v>
      </x:c>
      <x:c r="F8299" s="45" t="str">
        <x:v>214-ELE05</x:v>
      </x:c>
      <x:c r="H8299" s="9" t="str">
        <x:v>CEAS.Submeter_WB_208</x:v>
      </x:c>
      <x:c r="I8299" s="49" t="str">
        <x:v>Use</x:v>
      </x:c>
      <x:c r="J8299" s="31" t="str">
        <x:v>15 Minutes</x:v>
      </x:c>
      <x:c r="K8299" s="32" t="str">
        <x:v>03-28-2023 12:00:00</x:v>
      </x:c>
      <x:c r="M8299" s="53" t="str">
        <x:v>4534685.2000000000000000</x:v>
      </x:c>
      <x:c r="N8299" s="33" t="str">
        <x:v/>
      </x:c>
    </x:row>
    <x:row r="8300">
      <x:c r="B8300" s="5" t="str">
        <x:v>9778485328078829817</x:v>
      </x:c>
      <x:c r="C8300" s="44" t="str">
        <x:v>68483409</x:v>
      </x:c>
      <x:c r="F8300" s="45" t="str">
        <x:v>214-ELE05</x:v>
      </x:c>
      <x:c r="H8300" s="9" t="str">
        <x:v>CEAS.Submeter_WB_208</x:v>
      </x:c>
      <x:c r="I8300" s="49" t="str">
        <x:v>Use</x:v>
      </x:c>
      <x:c r="J8300" s="31" t="str">
        <x:v>15 Minutes</x:v>
      </x:c>
      <x:c r="K8300" s="32" t="str">
        <x:v>03-28-2023 12:15:00</x:v>
      </x:c>
      <x:c r="M8300" s="53" t="str">
        <x:v>4534692.5700000000000000</x:v>
      </x:c>
      <x:c r="N8300" s="33" t="str">
        <x:v/>
      </x:c>
    </x:row>
    <x:row r="8301">
      <x:c r="B8301" s="5" t="str">
        <x:v>1081471826608552191</x:v>
      </x:c>
      <x:c r="C8301" s="44" t="str">
        <x:v>68483413</x:v>
      </x:c>
      <x:c r="F8301" s="45" t="str">
        <x:v>214-ELE05</x:v>
      </x:c>
      <x:c r="H8301" s="9" t="str">
        <x:v>CEAS.Submeter_WB_208</x:v>
      </x:c>
      <x:c r="I8301" s="49" t="str">
        <x:v>Use</x:v>
      </x:c>
      <x:c r="J8301" s="31" t="str">
        <x:v>15 Minutes</x:v>
      </x:c>
      <x:c r="K8301" s="32" t="str">
        <x:v>03-28-2023 12:30:00</x:v>
      </x:c>
      <x:c r="M8301" s="53" t="str">
        <x:v>4534700.2600000000000000</x:v>
      </x:c>
      <x:c r="N8301" s="33" t="str">
        <x:v/>
      </x:c>
    </x:row>
    <x:row r="8302">
      <x:c r="B8302" s="5" t="str">
        <x:v>18444231017260441727</x:v>
      </x:c>
      <x:c r="C8302" s="44" t="str">
        <x:v>68483417</x:v>
      </x:c>
      <x:c r="F8302" s="45" t="str">
        <x:v>214-ELE05</x:v>
      </x:c>
      <x:c r="H8302" s="9" t="str">
        <x:v>CEAS.Submeter_WB_208</x:v>
      </x:c>
      <x:c r="I8302" s="49" t="str">
        <x:v>Use</x:v>
      </x:c>
      <x:c r="J8302" s="31" t="str">
        <x:v>15 Minutes</x:v>
      </x:c>
      <x:c r="K8302" s="32" t="str">
        <x:v>03-28-2023 12:45:00</x:v>
      </x:c>
      <x:c r="M8302" s="53" t="str">
        <x:v>4534708.4000000000000000</x:v>
      </x:c>
      <x:c r="N8302" s="33" t="str">
        <x:v/>
      </x:c>
    </x:row>
    <x:row r="8303">
      <x:c r="B8303" s="5" t="str">
        <x:v>9699913471412025329</x:v>
      </x:c>
      <x:c r="C8303" s="44" t="str">
        <x:v>68483421</x:v>
      </x:c>
      <x:c r="F8303" s="45" t="str">
        <x:v>214-ELE05</x:v>
      </x:c>
      <x:c r="H8303" s="9" t="str">
        <x:v>CEAS.Submeter_WB_208</x:v>
      </x:c>
      <x:c r="I8303" s="49" t="str">
        <x:v>Use</x:v>
      </x:c>
      <x:c r="J8303" s="31" t="str">
        <x:v>15 Minutes</x:v>
      </x:c>
      <x:c r="K8303" s="32" t="str">
        <x:v>03-28-2023 13:00:00</x:v>
      </x:c>
      <x:c r="M8303" s="53" t="str">
        <x:v>4534716.3500000000000000</x:v>
      </x:c>
      <x:c r="N8303" s="33" t="str">
        <x:v/>
      </x:c>
    </x:row>
    <x:row r="8304">
      <x:c r="B8304" s="5" t="str">
        <x:v>3716629253560529473</x:v>
      </x:c>
      <x:c r="C8304" s="44" t="str">
        <x:v>68483425</x:v>
      </x:c>
      <x:c r="F8304" s="45" t="str">
        <x:v>214-ELE05</x:v>
      </x:c>
      <x:c r="H8304" s="9" t="str">
        <x:v>CEAS.Submeter_WB_208</x:v>
      </x:c>
      <x:c r="I8304" s="49" t="str">
        <x:v>Use</x:v>
      </x:c>
      <x:c r="J8304" s="31" t="str">
        <x:v>15 Minutes</x:v>
      </x:c>
      <x:c r="K8304" s="32" t="str">
        <x:v>03-28-2023 13:15:00</x:v>
      </x:c>
      <x:c r="M8304" s="53" t="str">
        <x:v>4534723.8600000000000000</x:v>
      </x:c>
      <x:c r="N8304" s="33" t="str">
        <x:v/>
      </x:c>
    </x:row>
    <x:row r="8305">
      <x:c r="B8305" s="5" t="str">
        <x:v>14035053085395421963</x:v>
      </x:c>
      <x:c r="C8305" s="44" t="str">
        <x:v>68483429</x:v>
      </x:c>
      <x:c r="F8305" s="45" t="str">
        <x:v>214-ELE05</x:v>
      </x:c>
      <x:c r="H8305" s="9" t="str">
        <x:v>CEAS.Submeter_WB_208</x:v>
      </x:c>
      <x:c r="I8305" s="49" t="str">
        <x:v>Use</x:v>
      </x:c>
      <x:c r="J8305" s="31" t="str">
        <x:v>15 Minutes</x:v>
      </x:c>
      <x:c r="K8305" s="32" t="str">
        <x:v>03-28-2023 13:30:00</x:v>
      </x:c>
      <x:c r="M8305" s="53" t="str">
        <x:v>4534731.4000000000000000</x:v>
      </x:c>
      <x:c r="N8305" s="33" t="str">
        <x:v/>
      </x:c>
    </x:row>
    <x:row r="8306">
      <x:c r="B8306" s="5" t="str">
        <x:v>12676030876963783418</x:v>
      </x:c>
      <x:c r="C8306" s="44" t="str">
        <x:v>68483433</x:v>
      </x:c>
      <x:c r="F8306" s="45" t="str">
        <x:v>214-ELE05</x:v>
      </x:c>
      <x:c r="H8306" s="9" t="str">
        <x:v>CEAS.Submeter_WB_208</x:v>
      </x:c>
      <x:c r="I8306" s="49" t="str">
        <x:v>Use</x:v>
      </x:c>
      <x:c r="J8306" s="31" t="str">
        <x:v>15 Minutes</x:v>
      </x:c>
      <x:c r="K8306" s="32" t="str">
        <x:v>03-28-2023 13:45:00</x:v>
      </x:c>
      <x:c r="M8306" s="53" t="str">
        <x:v>4534738.8100000000000000</x:v>
      </x:c>
      <x:c r="N8306" s="33" t="str">
        <x:v/>
      </x:c>
    </x:row>
    <x:row r="8307">
      <x:c r="B8307" s="5" t="str">
        <x:v>18179612728603079735</x:v>
      </x:c>
      <x:c r="C8307" s="44" t="str">
        <x:v>68483437</x:v>
      </x:c>
      <x:c r="F8307" s="45" t="str">
        <x:v>214-ELE05</x:v>
      </x:c>
      <x:c r="H8307" s="9" t="str">
        <x:v>CEAS.Submeter_WB_208</x:v>
      </x:c>
      <x:c r="I8307" s="49" t="str">
        <x:v>Use</x:v>
      </x:c>
      <x:c r="J8307" s="31" t="str">
        <x:v>15 Minutes</x:v>
      </x:c>
      <x:c r="K8307" s="32" t="str">
        <x:v>03-28-2023 14:00:00</x:v>
      </x:c>
      <x:c r="M8307" s="53" t="str">
        <x:v>4534746.2100000000000000</x:v>
      </x:c>
      <x:c r="N8307" s="33" t="str">
        <x:v/>
      </x:c>
    </x:row>
    <x:row r="8308">
      <x:c r="B8308" s="5" t="str">
        <x:v>5399446625098479497</x:v>
      </x:c>
      <x:c r="C8308" s="44" t="str">
        <x:v>68483441</x:v>
      </x:c>
      <x:c r="F8308" s="45" t="str">
        <x:v>214-ELE05</x:v>
      </x:c>
      <x:c r="H8308" s="9" t="str">
        <x:v>CEAS.Submeter_WB_208</x:v>
      </x:c>
      <x:c r="I8308" s="49" t="str">
        <x:v>Use</x:v>
      </x:c>
      <x:c r="J8308" s="31" t="str">
        <x:v>15 Minutes</x:v>
      </x:c>
      <x:c r="K8308" s="32" t="str">
        <x:v>03-28-2023 14:15:00</x:v>
      </x:c>
      <x:c r="M8308" s="53" t="str">
        <x:v>4534753.4200000000000000</x:v>
      </x:c>
      <x:c r="N8308" s="33" t="str">
        <x:v/>
      </x:c>
    </x:row>
    <x:row r="8309">
      <x:c r="B8309" s="5" t="str">
        <x:v>3362169228522109933</x:v>
      </x:c>
      <x:c r="C8309" s="44" t="str">
        <x:v>68483445</x:v>
      </x:c>
      <x:c r="F8309" s="45" t="str">
        <x:v>214-ELE05</x:v>
      </x:c>
      <x:c r="H8309" s="9" t="str">
        <x:v>CEAS.Submeter_WB_208</x:v>
      </x:c>
      <x:c r="I8309" s="49" t="str">
        <x:v>Use</x:v>
      </x:c>
      <x:c r="J8309" s="31" t="str">
        <x:v>15 Minutes</x:v>
      </x:c>
      <x:c r="K8309" s="32" t="str">
        <x:v>03-28-2023 14:30:00</x:v>
      </x:c>
      <x:c r="M8309" s="53" t="str">
        <x:v>4534760.3400000000000000</x:v>
      </x:c>
      <x:c r="N8309" s="33" t="str">
        <x:v/>
      </x:c>
    </x:row>
    <x:row r="8310">
      <x:c r="B8310" s="5" t="str">
        <x:v>10429175110680121632</x:v>
      </x:c>
      <x:c r="C8310" s="44" t="str">
        <x:v>68483449</x:v>
      </x:c>
      <x:c r="F8310" s="45" t="str">
        <x:v>214-ELE05</x:v>
      </x:c>
      <x:c r="H8310" s="9" t="str">
        <x:v>CEAS.Submeter_WB_208</x:v>
      </x:c>
      <x:c r="I8310" s="49" t="str">
        <x:v>Use</x:v>
      </x:c>
      <x:c r="J8310" s="31" t="str">
        <x:v>15 Minutes</x:v>
      </x:c>
      <x:c r="K8310" s="32" t="str">
        <x:v>03-28-2023 14:45:00</x:v>
      </x:c>
      <x:c r="M8310" s="53" t="str">
        <x:v>4534767.1600000000000000</x:v>
      </x:c>
      <x:c r="N8310" s="33" t="str">
        <x:v/>
      </x:c>
    </x:row>
    <x:row r="8311">
      <x:c r="B8311" s="5" t="str">
        <x:v>17551802705075393885</x:v>
      </x:c>
      <x:c r="C8311" s="44" t="str">
        <x:v>68483453</x:v>
      </x:c>
      <x:c r="F8311" s="45" t="str">
        <x:v>214-ELE05</x:v>
      </x:c>
      <x:c r="H8311" s="9" t="str">
        <x:v>CEAS.Submeter_WB_208</x:v>
      </x:c>
      <x:c r="I8311" s="49" t="str">
        <x:v>Use</x:v>
      </x:c>
      <x:c r="J8311" s="31" t="str">
        <x:v>15 Minutes</x:v>
      </x:c>
      <x:c r="K8311" s="32" t="str">
        <x:v>03-28-2023 15:00:00</x:v>
      </x:c>
      <x:c r="M8311" s="53" t="str">
        <x:v>4534773.7500000000000000</x:v>
      </x:c>
      <x:c r="N8311" s="33" t="str">
        <x:v/>
      </x:c>
    </x:row>
    <x:row r="8312">
      <x:c r="B8312" s="5" t="str">
        <x:v>8812458963768616138</x:v>
      </x:c>
      <x:c r="C8312" s="44" t="str">
        <x:v>68483457</x:v>
      </x:c>
      <x:c r="F8312" s="45" t="str">
        <x:v>214-ELE05</x:v>
      </x:c>
      <x:c r="H8312" s="9" t="str">
        <x:v>CEAS.Submeter_WB_208</x:v>
      </x:c>
      <x:c r="I8312" s="49" t="str">
        <x:v>Use</x:v>
      </x:c>
      <x:c r="J8312" s="31" t="str">
        <x:v>15 Minutes</x:v>
      </x:c>
      <x:c r="K8312" s="32" t="str">
        <x:v>03-28-2023 15:15:00</x:v>
      </x:c>
      <x:c r="M8312" s="53" t="str">
        <x:v>4534779.9000000000000000</x:v>
      </x:c>
      <x:c r="N8312" s="33" t="str">
        <x:v/>
      </x:c>
    </x:row>
    <x:row r="8313">
      <x:c r="B8313" s="5" t="str">
        <x:v>1155412778634790316</x:v>
      </x:c>
      <x:c r="C8313" s="44" t="str">
        <x:v>68483461</x:v>
      </x:c>
      <x:c r="F8313" s="45" t="str">
        <x:v>214-ELE05</x:v>
      </x:c>
      <x:c r="H8313" s="9" t="str">
        <x:v>CEAS.Submeter_WB_208</x:v>
      </x:c>
      <x:c r="I8313" s="49" t="str">
        <x:v>Use</x:v>
      </x:c>
      <x:c r="J8313" s="31" t="str">
        <x:v>15 Minutes</x:v>
      </x:c>
      <x:c r="K8313" s="32" t="str">
        <x:v>03-28-2023 15:30:00</x:v>
      </x:c>
      <x:c r="M8313" s="53" t="str">
        <x:v>4534786.1200000000000000</x:v>
      </x:c>
      <x:c r="N8313" s="33" t="str">
        <x:v/>
      </x:c>
    </x:row>
    <x:row r="8314">
      <x:c r="B8314" s="5" t="str">
        <x:v>10164348896425693127</x:v>
      </x:c>
      <x:c r="C8314" s="44" t="str">
        <x:v>68483465</x:v>
      </x:c>
      <x:c r="F8314" s="45" t="str">
        <x:v>214-ELE05</x:v>
      </x:c>
      <x:c r="H8314" s="9" t="str">
        <x:v>CEAS.Submeter_WB_208</x:v>
      </x:c>
      <x:c r="I8314" s="49" t="str">
        <x:v>Use</x:v>
      </x:c>
      <x:c r="J8314" s="31" t="str">
        <x:v>15 Minutes</x:v>
      </x:c>
      <x:c r="K8314" s="32" t="str">
        <x:v>03-28-2023 15:45:00</x:v>
      </x:c>
      <x:c r="M8314" s="53" t="str">
        <x:v>4534792.3400000000000000</x:v>
      </x:c>
      <x:c r="N8314" s="33" t="str">
        <x:v/>
      </x:c>
    </x:row>
    <x:row r="8315">
      <x:c r="B8315" s="5" t="str">
        <x:v>17962324413519275315</x:v>
      </x:c>
      <x:c r="C8315" s="44" t="str">
        <x:v>68483469</x:v>
      </x:c>
      <x:c r="F8315" s="45" t="str">
        <x:v>214-ELE05</x:v>
      </x:c>
      <x:c r="H8315" s="9" t="str">
        <x:v>CEAS.Submeter_WB_208</x:v>
      </x:c>
      <x:c r="I8315" s="49" t="str">
        <x:v>Use</x:v>
      </x:c>
      <x:c r="J8315" s="31" t="str">
        <x:v>15 Minutes</x:v>
      </x:c>
      <x:c r="K8315" s="32" t="str">
        <x:v>03-28-2023 16:00:00</x:v>
      </x:c>
      <x:c r="M8315" s="53" t="str">
        <x:v>4534798.4500000000000000</x:v>
      </x:c>
      <x:c r="N8315" s="33" t="str">
        <x:v/>
      </x:c>
    </x:row>
    <x:row r="8316">
      <x:c r="B8316" s="5" t="str">
        <x:v>13935449338470056188</x:v>
      </x:c>
      <x:c r="C8316" s="44" t="str">
        <x:v>68483473</x:v>
      </x:c>
      <x:c r="F8316" s="45" t="str">
        <x:v>214-ELE05</x:v>
      </x:c>
      <x:c r="H8316" s="9" t="str">
        <x:v>CEAS.Submeter_WB_208</x:v>
      </x:c>
      <x:c r="I8316" s="49" t="str">
        <x:v>Use</x:v>
      </x:c>
      <x:c r="J8316" s="31" t="str">
        <x:v>15 Minutes</x:v>
      </x:c>
      <x:c r="K8316" s="32" t="str">
        <x:v>03-28-2023 16:15:00</x:v>
      </x:c>
      <x:c r="M8316" s="53" t="str">
        <x:v>4534804.4700000000000000</x:v>
      </x:c>
      <x:c r="N8316" s="33" t="str">
        <x:v/>
      </x:c>
    </x:row>
    <x:row r="8317">
      <x:c r="B8317" s="5" t="str">
        <x:v>14402042951431522470</x:v>
      </x:c>
      <x:c r="C8317" s="44" t="str">
        <x:v>68483477</x:v>
      </x:c>
      <x:c r="F8317" s="45" t="str">
        <x:v>214-ELE05</x:v>
      </x:c>
      <x:c r="H8317" s="9" t="str">
        <x:v>CEAS.Submeter_WB_208</x:v>
      </x:c>
      <x:c r="I8317" s="49" t="str">
        <x:v>Use</x:v>
      </x:c>
      <x:c r="J8317" s="31" t="str">
        <x:v>15 Minutes</x:v>
      </x:c>
      <x:c r="K8317" s="32" t="str">
        <x:v>03-28-2023 16:30:00</x:v>
      </x:c>
      <x:c r="M8317" s="53" t="str">
        <x:v>4534810.4300000000000000</x:v>
      </x:c>
      <x:c r="N8317" s="33" t="str">
        <x:v/>
      </x:c>
    </x:row>
    <x:row r="8318">
      <x:c r="B8318" s="5" t="str">
        <x:v>6099620499365905370</x:v>
      </x:c>
      <x:c r="C8318" s="44" t="str">
        <x:v>68483481</x:v>
      </x:c>
      <x:c r="F8318" s="45" t="str">
        <x:v>214-ELE05</x:v>
      </x:c>
      <x:c r="H8318" s="9" t="str">
        <x:v>CEAS.Submeter_WB_208</x:v>
      </x:c>
      <x:c r="I8318" s="49" t="str">
        <x:v>Use</x:v>
      </x:c>
      <x:c r="J8318" s="31" t="str">
        <x:v>15 Minutes</x:v>
      </x:c>
      <x:c r="K8318" s="32" t="str">
        <x:v>03-28-2023 16:45:00</x:v>
      </x:c>
      <x:c r="M8318" s="53" t="str">
        <x:v>4534816.3900000000000000</x:v>
      </x:c>
      <x:c r="N8318" s="33" t="str">
        <x:v/>
      </x:c>
    </x:row>
    <x:row r="8319">
      <x:c r="B8319" s="5" t="str">
        <x:v>12375756482399238004</x:v>
      </x:c>
      <x:c r="C8319" s="44" t="str">
        <x:v>68483485</x:v>
      </x:c>
      <x:c r="F8319" s="45" t="str">
        <x:v>214-ELE05</x:v>
      </x:c>
      <x:c r="H8319" s="9" t="str">
        <x:v>CEAS.Submeter_WB_208</x:v>
      </x:c>
      <x:c r="I8319" s="49" t="str">
        <x:v>Use</x:v>
      </x:c>
      <x:c r="J8319" s="31" t="str">
        <x:v>15 Minutes</x:v>
      </x:c>
      <x:c r="K8319" s="32" t="str">
        <x:v>03-28-2023 17:00:00</x:v>
      </x:c>
      <x:c r="M8319" s="53" t="str">
        <x:v>4534822.3000000000000000</x:v>
      </x:c>
      <x:c r="N8319" s="33" t="str">
        <x:v/>
      </x:c>
    </x:row>
    <x:row r="8320">
      <x:c r="B8320" s="5" t="str">
        <x:v>12478130728063211765</x:v>
      </x:c>
      <x:c r="C8320" s="44" t="str">
        <x:v>68483489</x:v>
      </x:c>
      <x:c r="F8320" s="45" t="str">
        <x:v>214-ELE05</x:v>
      </x:c>
      <x:c r="H8320" s="9" t="str">
        <x:v>CEAS.Submeter_WB_208</x:v>
      </x:c>
      <x:c r="I8320" s="49" t="str">
        <x:v>Use</x:v>
      </x:c>
      <x:c r="J8320" s="31" t="str">
        <x:v>15 Minutes</x:v>
      </x:c>
      <x:c r="K8320" s="32" t="str">
        <x:v>03-28-2023 17:15:00</x:v>
      </x:c>
      <x:c r="M8320" s="53" t="str">
        <x:v>4534828.3500000000000000</x:v>
      </x:c>
      <x:c r="N8320" s="33" t="str">
        <x:v/>
      </x:c>
    </x:row>
    <x:row r="8321">
      <x:c r="B8321" s="5" t="str">
        <x:v>2637734556944688676</x:v>
      </x:c>
      <x:c r="C8321" s="44" t="str">
        <x:v>68483493</x:v>
      </x:c>
      <x:c r="F8321" s="45" t="str">
        <x:v>214-ELE05</x:v>
      </x:c>
      <x:c r="H8321" s="9" t="str">
        <x:v>CEAS.Submeter_WB_208</x:v>
      </x:c>
      <x:c r="I8321" s="49" t="str">
        <x:v>Use</x:v>
      </x:c>
      <x:c r="J8321" s="31" t="str">
        <x:v>15 Minutes</x:v>
      </x:c>
      <x:c r="K8321" s="32" t="str">
        <x:v>03-28-2023 17:30:00</x:v>
      </x:c>
      <x:c r="M8321" s="53" t="str">
        <x:v>4534834.5300000000000000</x:v>
      </x:c>
      <x:c r="N8321" s="33" t="str">
        <x:v/>
      </x:c>
    </x:row>
    <x:row r="8322">
      <x:c r="B8322" s="5" t="str">
        <x:v>10196510696226090715</x:v>
      </x:c>
      <x:c r="C8322" s="44" t="str">
        <x:v>68483497</x:v>
      </x:c>
      <x:c r="F8322" s="45" t="str">
        <x:v>214-ELE05</x:v>
      </x:c>
      <x:c r="H8322" s="9" t="str">
        <x:v>CEAS.Submeter_WB_208</x:v>
      </x:c>
      <x:c r="I8322" s="49" t="str">
        <x:v>Use</x:v>
      </x:c>
      <x:c r="J8322" s="31" t="str">
        <x:v>15 Minutes</x:v>
      </x:c>
      <x:c r="K8322" s="32" t="str">
        <x:v>03-28-2023 17:45:00</x:v>
      </x:c>
      <x:c r="M8322" s="53" t="str">
        <x:v>4534840.5700000000000000</x:v>
      </x:c>
      <x:c r="N8322" s="33" t="str">
        <x:v/>
      </x:c>
    </x:row>
    <x:row r="8323">
      <x:c r="B8323" s="5" t="str">
        <x:v>8534539047153548733</x:v>
      </x:c>
      <x:c r="C8323" s="44" t="str">
        <x:v>68483501</x:v>
      </x:c>
      <x:c r="F8323" s="45" t="str">
        <x:v>214-ELE05</x:v>
      </x:c>
      <x:c r="H8323" s="9" t="str">
        <x:v>CEAS.Submeter_WB_208</x:v>
      </x:c>
      <x:c r="I8323" s="49" t="str">
        <x:v>Use</x:v>
      </x:c>
      <x:c r="J8323" s="31" t="str">
        <x:v>15 Minutes</x:v>
      </x:c>
      <x:c r="K8323" s="32" t="str">
        <x:v>03-28-2023 18:00:00</x:v>
      </x:c>
      <x:c r="M8323" s="53" t="str">
        <x:v>4534846.4000000000000000</x:v>
      </x:c>
      <x:c r="N8323" s="33" t="str">
        <x:v/>
      </x:c>
    </x:row>
    <x:row r="8324">
      <x:c r="B8324" s="5" t="str">
        <x:v>12173636965887286811</x:v>
      </x:c>
      <x:c r="C8324" s="44" t="str">
        <x:v>68483505</x:v>
      </x:c>
      <x:c r="F8324" s="45" t="str">
        <x:v>214-ELE05</x:v>
      </x:c>
      <x:c r="H8324" s="9" t="str">
        <x:v>CEAS.Submeter_WB_208</x:v>
      </x:c>
      <x:c r="I8324" s="49" t="str">
        <x:v>Use</x:v>
      </x:c>
      <x:c r="J8324" s="31" t="str">
        <x:v>15 Minutes</x:v>
      </x:c>
      <x:c r="K8324" s="32" t="str">
        <x:v>03-28-2023 18:15:00</x:v>
      </x:c>
      <x:c r="M8324" s="53" t="str">
        <x:v>4534852.0900000000000000</x:v>
      </x:c>
      <x:c r="N8324" s="33" t="str">
        <x:v/>
      </x:c>
    </x:row>
    <x:row r="8325">
      <x:c r="B8325" s="5" t="str">
        <x:v>1256040446463214745</x:v>
      </x:c>
      <x:c r="C8325" s="44" t="str">
        <x:v>68483509</x:v>
      </x:c>
      <x:c r="F8325" s="45" t="str">
        <x:v>214-ELE05</x:v>
      </x:c>
      <x:c r="H8325" s="9" t="str">
        <x:v>CEAS.Submeter_WB_208</x:v>
      </x:c>
      <x:c r="I8325" s="49" t="str">
        <x:v>Use</x:v>
      </x:c>
      <x:c r="J8325" s="31" t="str">
        <x:v>15 Minutes</x:v>
      </x:c>
      <x:c r="K8325" s="32" t="str">
        <x:v>03-28-2023 18:30:00</x:v>
      </x:c>
      <x:c r="M8325" s="53" t="str">
        <x:v>4534857.9400000000000000</x:v>
      </x:c>
      <x:c r="N8325" s="33" t="str">
        <x:v/>
      </x:c>
    </x:row>
    <x:row r="8326">
      <x:c r="B8326" s="5" t="str">
        <x:v>13217754224267185715</x:v>
      </x:c>
      <x:c r="C8326" s="44" t="str">
        <x:v>68483513</x:v>
      </x:c>
      <x:c r="F8326" s="45" t="str">
        <x:v>214-ELE05</x:v>
      </x:c>
      <x:c r="H8326" s="9" t="str">
        <x:v>CEAS.Submeter_WB_208</x:v>
      </x:c>
      <x:c r="I8326" s="49" t="str">
        <x:v>Use</x:v>
      </x:c>
      <x:c r="J8326" s="31" t="str">
        <x:v>15 Minutes</x:v>
      </x:c>
      <x:c r="K8326" s="32" t="str">
        <x:v>03-28-2023 18:45:00</x:v>
      </x:c>
      <x:c r="M8326" s="53" t="str">
        <x:v>4534864.0200000000000000</x:v>
      </x:c>
      <x:c r="N8326" s="33" t="str">
        <x:v/>
      </x:c>
    </x:row>
    <x:row r="8327">
      <x:c r="B8327" s="5" t="str">
        <x:v>3614959705822758032</x:v>
      </x:c>
      <x:c r="C8327" s="44" t="str">
        <x:v>68483517</x:v>
      </x:c>
      <x:c r="F8327" s="45" t="str">
        <x:v>214-ELE05</x:v>
      </x:c>
      <x:c r="H8327" s="9" t="str">
        <x:v>CEAS.Submeter_WB_208</x:v>
      </x:c>
      <x:c r="I8327" s="49" t="str">
        <x:v>Use</x:v>
      </x:c>
      <x:c r="J8327" s="31" t="str">
        <x:v>15 Minutes</x:v>
      </x:c>
      <x:c r="K8327" s="32" t="str">
        <x:v>03-28-2023 19:00:00</x:v>
      </x:c>
      <x:c r="M8327" s="53" t="str">
        <x:v>4534870.2800000000000000</x:v>
      </x:c>
      <x:c r="N8327" s="33" t="str">
        <x:v/>
      </x:c>
    </x:row>
    <x:row r="8328">
      <x:c r="B8328" s="5" t="str">
        <x:v>8700718120336678677</x:v>
      </x:c>
      <x:c r="C8328" s="44" t="str">
        <x:v>68483521</x:v>
      </x:c>
      <x:c r="F8328" s="45" t="str">
        <x:v>214-ELE05</x:v>
      </x:c>
      <x:c r="H8328" s="9" t="str">
        <x:v>CEAS.Submeter_WB_208</x:v>
      </x:c>
      <x:c r="I8328" s="49" t="str">
        <x:v>Use</x:v>
      </x:c>
      <x:c r="J8328" s="31" t="str">
        <x:v>15 Minutes</x:v>
      </x:c>
      <x:c r="K8328" s="32" t="str">
        <x:v>03-28-2023 19:15:00</x:v>
      </x:c>
      <x:c r="M8328" s="53" t="str">
        <x:v>4534876.4000000000000000</x:v>
      </x:c>
      <x:c r="N8328" s="33" t="str">
        <x:v/>
      </x:c>
    </x:row>
    <x:row r="8329">
      <x:c r="B8329" s="5" t="str">
        <x:v>17420473171721072405</x:v>
      </x:c>
      <x:c r="C8329" s="44" t="str">
        <x:v>68483525</x:v>
      </x:c>
      <x:c r="F8329" s="45" t="str">
        <x:v>214-ELE05</x:v>
      </x:c>
      <x:c r="H8329" s="9" t="str">
        <x:v>CEAS.Submeter_WB_208</x:v>
      </x:c>
      <x:c r="I8329" s="49" t="str">
        <x:v>Use</x:v>
      </x:c>
      <x:c r="J8329" s="31" t="str">
        <x:v>15 Minutes</x:v>
      </x:c>
      <x:c r="K8329" s="32" t="str">
        <x:v>03-28-2023 19:30:00</x:v>
      </x:c>
      <x:c r="M8329" s="53" t="str">
        <x:v>4534882.4600000000000000</x:v>
      </x:c>
      <x:c r="N8329" s="33" t="str">
        <x:v/>
      </x:c>
    </x:row>
    <x:row r="8330">
      <x:c r="B8330" s="5" t="str">
        <x:v>9994765968216869106</x:v>
      </x:c>
      <x:c r="C8330" s="44" t="str">
        <x:v>68483529</x:v>
      </x:c>
      <x:c r="F8330" s="45" t="str">
        <x:v>214-ELE05</x:v>
      </x:c>
      <x:c r="H8330" s="9" t="str">
        <x:v>CEAS.Submeter_WB_208</x:v>
      </x:c>
      <x:c r="I8330" s="49" t="str">
        <x:v>Use</x:v>
      </x:c>
      <x:c r="J8330" s="31" t="str">
        <x:v>15 Minutes</x:v>
      </x:c>
      <x:c r="K8330" s="32" t="str">
        <x:v>03-28-2023 19:45:00</x:v>
      </x:c>
      <x:c r="M8330" s="53" t="str">
        <x:v>4534888.5000000000000000</x:v>
      </x:c>
      <x:c r="N8330" s="33" t="str">
        <x:v/>
      </x:c>
    </x:row>
    <x:row r="8331">
      <x:c r="B8331" s="5" t="str">
        <x:v>8495770650786338680</x:v>
      </x:c>
      <x:c r="C8331" s="44" t="str">
        <x:v>68483533</x:v>
      </x:c>
      <x:c r="F8331" s="45" t="str">
        <x:v>214-ELE05</x:v>
      </x:c>
      <x:c r="H8331" s="9" t="str">
        <x:v>CEAS.Submeter_WB_208</x:v>
      </x:c>
      <x:c r="I8331" s="49" t="str">
        <x:v>Use</x:v>
      </x:c>
      <x:c r="J8331" s="31" t="str">
        <x:v>15 Minutes</x:v>
      </x:c>
      <x:c r="K8331" s="32" t="str">
        <x:v>03-28-2023 20:00:00</x:v>
      </x:c>
      <x:c r="M8331" s="53" t="str">
        <x:v>4534894.4400000000000000</x:v>
      </x:c>
      <x:c r="N8331" s="33" t="str">
        <x:v/>
      </x:c>
    </x:row>
    <x:row r="8332">
      <x:c r="B8332" s="5" t="str">
        <x:v>16226045338326609696</x:v>
      </x:c>
      <x:c r="C8332" s="44" t="str">
        <x:v>68483537</x:v>
      </x:c>
      <x:c r="F8332" s="45" t="str">
        <x:v>214-ELE05</x:v>
      </x:c>
      <x:c r="H8332" s="9" t="str">
        <x:v>CEAS.Submeter_WB_208</x:v>
      </x:c>
      <x:c r="I8332" s="49" t="str">
        <x:v>Use</x:v>
      </x:c>
      <x:c r="J8332" s="31" t="str">
        <x:v>15 Minutes</x:v>
      </x:c>
      <x:c r="K8332" s="32" t="str">
        <x:v>03-28-2023 20:15:00</x:v>
      </x:c>
      <x:c r="M8332" s="53" t="str">
        <x:v>4534900.4200000000000000</x:v>
      </x:c>
      <x:c r="N8332" s="33" t="str">
        <x:v/>
      </x:c>
    </x:row>
    <x:row r="8333">
      <x:c r="B8333" s="5" t="str">
        <x:v>9809681787618734671</x:v>
      </x:c>
      <x:c r="C8333" s="44" t="str">
        <x:v>68483541</x:v>
      </x:c>
      <x:c r="F8333" s="45" t="str">
        <x:v>214-ELE05</x:v>
      </x:c>
      <x:c r="H8333" s="9" t="str">
        <x:v>CEAS.Submeter_WB_208</x:v>
      </x:c>
      <x:c r="I8333" s="49" t="str">
        <x:v>Use</x:v>
      </x:c>
      <x:c r="J8333" s="31" t="str">
        <x:v>15 Minutes</x:v>
      </x:c>
      <x:c r="K8333" s="32" t="str">
        <x:v>03-28-2023 20:30:00</x:v>
      </x:c>
      <x:c r="M8333" s="53" t="str">
        <x:v>4534906.4900000000000000</x:v>
      </x:c>
      <x:c r="N8333" s="33" t="str">
        <x:v/>
      </x:c>
    </x:row>
    <x:row r="8334">
      <x:c r="B8334" s="5" t="str">
        <x:v>7370858235693796461</x:v>
      </x:c>
      <x:c r="C8334" s="44" t="str">
        <x:v>68483545</x:v>
      </x:c>
      <x:c r="F8334" s="45" t="str">
        <x:v>214-ELE05</x:v>
      </x:c>
      <x:c r="H8334" s="9" t="str">
        <x:v>CEAS.Submeter_WB_208</x:v>
      </x:c>
      <x:c r="I8334" s="49" t="str">
        <x:v>Use</x:v>
      </x:c>
      <x:c r="J8334" s="31" t="str">
        <x:v>15 Minutes</x:v>
      </x:c>
      <x:c r="K8334" s="32" t="str">
        <x:v>03-28-2023 20:45:00</x:v>
      </x:c>
      <x:c r="M8334" s="53" t="str">
        <x:v>4534912.3500000000000000</x:v>
      </x:c>
      <x:c r="N8334" s="33" t="str">
        <x:v/>
      </x:c>
    </x:row>
    <x:row r="8335">
      <x:c r="B8335" s="5" t="str">
        <x:v>14012952048551789908</x:v>
      </x:c>
      <x:c r="C8335" s="44" t="str">
        <x:v>68483549</x:v>
      </x:c>
      <x:c r="F8335" s="45" t="str">
        <x:v>214-ELE05</x:v>
      </x:c>
      <x:c r="H8335" s="9" t="str">
        <x:v>CEAS.Submeter_WB_208</x:v>
      </x:c>
      <x:c r="I8335" s="49" t="str">
        <x:v>Use</x:v>
      </x:c>
      <x:c r="J8335" s="31" t="str">
        <x:v>15 Minutes</x:v>
      </x:c>
      <x:c r="K8335" s="32" t="str">
        <x:v>03-28-2023 21:00:00</x:v>
      </x:c>
      <x:c r="M8335" s="53" t="str">
        <x:v>4534918.1800000000000000</x:v>
      </x:c>
      <x:c r="N8335" s="33" t="str">
        <x:v/>
      </x:c>
    </x:row>
    <x:row r="8336">
      <x:c r="B8336" s="5" t="str">
        <x:v>5933128315209336057</x:v>
      </x:c>
      <x:c r="C8336" s="44" t="str">
        <x:v>68483553</x:v>
      </x:c>
      <x:c r="F8336" s="45" t="str">
        <x:v>214-ELE05</x:v>
      </x:c>
      <x:c r="H8336" s="9" t="str">
        <x:v>CEAS.Submeter_WB_208</x:v>
      </x:c>
      <x:c r="I8336" s="49" t="str">
        <x:v>Use</x:v>
      </x:c>
      <x:c r="J8336" s="31" t="str">
        <x:v>15 Minutes</x:v>
      </x:c>
      <x:c r="K8336" s="32" t="str">
        <x:v>03-28-2023 21:15:00</x:v>
      </x:c>
      <x:c r="M8336" s="53" t="str">
        <x:v>4534924.0200000000000000</x:v>
      </x:c>
      <x:c r="N8336" s="33" t="str">
        <x:v/>
      </x:c>
    </x:row>
    <x:row r="8337">
      <x:c r="B8337" s="5" t="str">
        <x:v>7640404562596753136</x:v>
      </x:c>
      <x:c r="C8337" s="44" t="str">
        <x:v>68483557</x:v>
      </x:c>
      <x:c r="F8337" s="45" t="str">
        <x:v>214-ELE05</x:v>
      </x:c>
      <x:c r="H8337" s="9" t="str">
        <x:v>CEAS.Submeter_WB_208</x:v>
      </x:c>
      <x:c r="I8337" s="49" t="str">
        <x:v>Use</x:v>
      </x:c>
      <x:c r="J8337" s="31" t="str">
        <x:v>15 Minutes</x:v>
      </x:c>
      <x:c r="K8337" s="32" t="str">
        <x:v>03-28-2023 21:30:00</x:v>
      </x:c>
      <x:c r="M8337" s="53" t="str">
        <x:v>4534929.8300000000000000</x:v>
      </x:c>
      <x:c r="N8337" s="33" t="str">
        <x:v/>
      </x:c>
    </x:row>
    <x:row r="8338">
      <x:c r="B8338" s="5" t="str">
        <x:v>9127378805479801179</x:v>
      </x:c>
      <x:c r="C8338" s="44" t="str">
        <x:v>68483561</x:v>
      </x:c>
      <x:c r="F8338" s="45" t="str">
        <x:v>214-ELE05</x:v>
      </x:c>
      <x:c r="H8338" s="9" t="str">
        <x:v>CEAS.Submeter_WB_208</x:v>
      </x:c>
      <x:c r="I8338" s="49" t="str">
        <x:v>Use</x:v>
      </x:c>
      <x:c r="J8338" s="31" t="str">
        <x:v>15 Minutes</x:v>
      </x:c>
      <x:c r="K8338" s="32" t="str">
        <x:v>03-28-2023 21:45:00</x:v>
      </x:c>
      <x:c r="M8338" s="53" t="str">
        <x:v>4534935.6600000000000000</x:v>
      </x:c>
      <x:c r="N8338" s="33" t="str">
        <x:v/>
      </x:c>
    </x:row>
    <x:row r="8339">
      <x:c r="B8339" s="5" t="str">
        <x:v>7542926954557746508</x:v>
      </x:c>
      <x:c r="C8339" s="44" t="str">
        <x:v>68483565</x:v>
      </x:c>
      <x:c r="F8339" s="45" t="str">
        <x:v>214-ELE05</x:v>
      </x:c>
      <x:c r="H8339" s="9" t="str">
        <x:v>CEAS.Submeter_WB_208</x:v>
      </x:c>
      <x:c r="I8339" s="49" t="str">
        <x:v>Use</x:v>
      </x:c>
      <x:c r="J8339" s="31" t="str">
        <x:v>15 Minutes</x:v>
      </x:c>
      <x:c r="K8339" s="32" t="str">
        <x:v>03-28-2023 22:00:00</x:v>
      </x:c>
      <x:c r="M8339" s="53" t="str">
        <x:v>4534941.5500000000000000</x:v>
      </x:c>
      <x:c r="N8339" s="33" t="str">
        <x:v/>
      </x:c>
    </x:row>
    <x:row r="8340">
      <x:c r="B8340" s="5" t="str">
        <x:v>11291932539355531582</x:v>
      </x:c>
      <x:c r="C8340" s="44" t="str">
        <x:v>68483569</x:v>
      </x:c>
      <x:c r="F8340" s="45" t="str">
        <x:v>214-ELE05</x:v>
      </x:c>
      <x:c r="H8340" s="9" t="str">
        <x:v>CEAS.Submeter_WB_208</x:v>
      </x:c>
      <x:c r="I8340" s="49" t="str">
        <x:v>Use</x:v>
      </x:c>
      <x:c r="J8340" s="31" t="str">
        <x:v>15 Minutes</x:v>
      </x:c>
      <x:c r="K8340" s="32" t="str">
        <x:v>03-28-2023 22:15:00</x:v>
      </x:c>
      <x:c r="M8340" s="53" t="str">
        <x:v>4534947.3700000000000000</x:v>
      </x:c>
      <x:c r="N8340" s="33" t="str">
        <x:v/>
      </x:c>
    </x:row>
    <x:row r="8341">
      <x:c r="B8341" s="5" t="str">
        <x:v>17723040474182308951</x:v>
      </x:c>
      <x:c r="C8341" s="44" t="str">
        <x:v>68483573</x:v>
      </x:c>
      <x:c r="F8341" s="45" t="str">
        <x:v>214-ELE05</x:v>
      </x:c>
      <x:c r="H8341" s="9" t="str">
        <x:v>CEAS.Submeter_WB_208</x:v>
      </x:c>
      <x:c r="I8341" s="49" t="str">
        <x:v>Use</x:v>
      </x:c>
      <x:c r="J8341" s="31" t="str">
        <x:v>15 Minutes</x:v>
      </x:c>
      <x:c r="K8341" s="32" t="str">
        <x:v>03-28-2023 22:30:00</x:v>
      </x:c>
      <x:c r="M8341" s="53" t="str">
        <x:v>4534953.2800000000000000</x:v>
      </x:c>
      <x:c r="N8341" s="33" t="str">
        <x:v/>
      </x:c>
    </x:row>
    <x:row r="8342">
      <x:c r="B8342" s="5" t="str">
        <x:v>6083376775856529660</x:v>
      </x:c>
      <x:c r="C8342" s="44" t="str">
        <x:v>68483577</x:v>
      </x:c>
      <x:c r="F8342" s="45" t="str">
        <x:v>214-ELE05</x:v>
      </x:c>
      <x:c r="H8342" s="9" t="str">
        <x:v>CEAS.Submeter_WB_208</x:v>
      </x:c>
      <x:c r="I8342" s="49" t="str">
        <x:v>Use</x:v>
      </x:c>
      <x:c r="J8342" s="31" t="str">
        <x:v>15 Minutes</x:v>
      </x:c>
      <x:c r="K8342" s="32" t="str">
        <x:v>03-28-2023 22:45:00</x:v>
      </x:c>
      <x:c r="M8342" s="53" t="str">
        <x:v>4534959.0700000000000000</x:v>
      </x:c>
      <x:c r="N8342" s="33" t="str">
        <x:v/>
      </x:c>
    </x:row>
    <x:row r="8343">
      <x:c r="B8343" s="5" t="str">
        <x:v>9593725798617663257</x:v>
      </x:c>
      <x:c r="C8343" s="44" t="str">
        <x:v>68483581</x:v>
      </x:c>
      <x:c r="F8343" s="45" t="str">
        <x:v>214-ELE05</x:v>
      </x:c>
      <x:c r="H8343" s="9" t="str">
        <x:v>CEAS.Submeter_WB_208</x:v>
      </x:c>
      <x:c r="I8343" s="49" t="str">
        <x:v>Use</x:v>
      </x:c>
      <x:c r="J8343" s="31" t="str">
        <x:v>15 Minutes</x:v>
      </x:c>
      <x:c r="K8343" s="32" t="str">
        <x:v>03-28-2023 23:00:00</x:v>
      </x:c>
      <x:c r="M8343" s="53" t="str">
        <x:v>4534964.7600000000000000</x:v>
      </x:c>
      <x:c r="N8343" s="33" t="str">
        <x:v/>
      </x:c>
    </x:row>
    <x:row r="8344">
      <x:c r="B8344" s="5" t="str">
        <x:v>1333030939794662576</x:v>
      </x:c>
      <x:c r="C8344" s="44" t="str">
        <x:v>68483585</x:v>
      </x:c>
      <x:c r="F8344" s="45" t="str">
        <x:v>214-ELE05</x:v>
      </x:c>
      <x:c r="H8344" s="9" t="str">
        <x:v>CEAS.Submeter_WB_208</x:v>
      </x:c>
      <x:c r="I8344" s="49" t="str">
        <x:v>Use</x:v>
      </x:c>
      <x:c r="J8344" s="31" t="str">
        <x:v>15 Minutes</x:v>
      </x:c>
      <x:c r="K8344" s="32" t="str">
        <x:v>03-28-2023 23:15:00</x:v>
      </x:c>
      <x:c r="M8344" s="53" t="str">
        <x:v>4534970.5800000000000000</x:v>
      </x:c>
      <x:c r="N8344" s="33" t="str">
        <x:v/>
      </x:c>
    </x:row>
    <x:row r="8345">
      <x:c r="B8345" s="5" t="str">
        <x:v>28570525329836727</x:v>
      </x:c>
      <x:c r="C8345" s="44" t="str">
        <x:v>68483589</x:v>
      </x:c>
      <x:c r="F8345" s="45" t="str">
        <x:v>214-ELE05</x:v>
      </x:c>
      <x:c r="H8345" s="9" t="str">
        <x:v>CEAS.Submeter_WB_208</x:v>
      </x:c>
      <x:c r="I8345" s="49" t="str">
        <x:v>Use</x:v>
      </x:c>
      <x:c r="J8345" s="31" t="str">
        <x:v>15 Minutes</x:v>
      </x:c>
      <x:c r="K8345" s="32" t="str">
        <x:v>03-28-2023 23:30:00</x:v>
      </x:c>
      <x:c r="M8345" s="53" t="str">
        <x:v>4534976.3000000000000000</x:v>
      </x:c>
      <x:c r="N8345" s="33" t="str">
        <x:v/>
      </x:c>
    </x:row>
    <x:row r="8346">
      <x:c r="B8346" s="5" t="str">
        <x:v>10212629296256263845</x:v>
      </x:c>
      <x:c r="C8346" s="44" t="str">
        <x:v>68483593</x:v>
      </x:c>
      <x:c r="F8346" s="45" t="str">
        <x:v>214-ELE05</x:v>
      </x:c>
      <x:c r="H8346" s="9" t="str">
        <x:v>CEAS.Submeter_WB_208</x:v>
      </x:c>
      <x:c r="I8346" s="49" t="str">
        <x:v>Use</x:v>
      </x:c>
      <x:c r="J8346" s="31" t="str">
        <x:v>15 Minutes</x:v>
      </x:c>
      <x:c r="K8346" s="32" t="str">
        <x:v>03-28-2023 23:45:00</x:v>
      </x:c>
      <x:c r="M8346" s="53" t="str">
        <x:v>4534981.9700000000000000</x:v>
      </x:c>
      <x:c r="N8346" s="33" t="str">
        <x:v/>
      </x:c>
    </x:row>
    <x:row r="8347">
      <x:c r="B8347" s="5" t="str">
        <x:v>516737933796847884</x:v>
      </x:c>
      <x:c r="C8347" s="44" t="str">
        <x:v>68483597</x:v>
      </x:c>
      <x:c r="F8347" s="45" t="str">
        <x:v>214-ELE05</x:v>
      </x:c>
      <x:c r="H8347" s="9" t="str">
        <x:v>CEAS.Submeter_WB_208</x:v>
      </x:c>
      <x:c r="I8347" s="49" t="str">
        <x:v>Use</x:v>
      </x:c>
      <x:c r="J8347" s="31" t="str">
        <x:v>15 Minutes</x:v>
      </x:c>
      <x:c r="K8347" s="32" t="str">
        <x:v>03-29-2023 00:00:00</x:v>
      </x:c>
      <x:c r="M8347" s="53" t="str">
        <x:v>4534987.6800000000000000</x:v>
      </x:c>
      <x:c r="N8347" s="33" t="str">
        <x:v/>
      </x:c>
    </x:row>
    <x:row r="8348">
      <x:c r="B8348" s="5" t="str">
        <x:v>1673641697498113004</x:v>
      </x:c>
      <x:c r="C8348" s="44" t="str">
        <x:v>68483601</x:v>
      </x:c>
      <x:c r="F8348" s="45" t="str">
        <x:v>214-ELE05</x:v>
      </x:c>
      <x:c r="H8348" s="9" t="str">
        <x:v>CEAS.Submeter_WB_208</x:v>
      </x:c>
      <x:c r="I8348" s="49" t="str">
        <x:v>Use</x:v>
      </x:c>
      <x:c r="J8348" s="31" t="str">
        <x:v>15 Minutes</x:v>
      </x:c>
      <x:c r="K8348" s="32" t="str">
        <x:v>03-29-2023 00:15:00</x:v>
      </x:c>
      <x:c r="M8348" s="53" t="str">
        <x:v>4534993.4100000000000000</x:v>
      </x:c>
      <x:c r="N8348" s="33" t="str">
        <x:v/>
      </x:c>
    </x:row>
    <x:row r="8349">
      <x:c r="B8349" s="5" t="str">
        <x:v>9935979259258789049</x:v>
      </x:c>
      <x:c r="C8349" s="44" t="str">
        <x:v>68483605</x:v>
      </x:c>
      <x:c r="F8349" s="45" t="str">
        <x:v>214-ELE05</x:v>
      </x:c>
      <x:c r="H8349" s="9" t="str">
        <x:v>CEAS.Submeter_WB_208</x:v>
      </x:c>
      <x:c r="I8349" s="49" t="str">
        <x:v>Use</x:v>
      </x:c>
      <x:c r="J8349" s="31" t="str">
        <x:v>15 Minutes</x:v>
      </x:c>
      <x:c r="K8349" s="32" t="str">
        <x:v>03-29-2023 00:30:00</x:v>
      </x:c>
      <x:c r="M8349" s="53" t="str">
        <x:v>4534999.1200000000000000</x:v>
      </x:c>
      <x:c r="N8349" s="33" t="str">
        <x:v/>
      </x:c>
    </x:row>
    <x:row r="8350">
      <x:c r="B8350" s="5" t="str">
        <x:v>13792370208557392914</x:v>
      </x:c>
      <x:c r="C8350" s="44" t="str">
        <x:v>68483609</x:v>
      </x:c>
      <x:c r="F8350" s="45" t="str">
        <x:v>214-ELE05</x:v>
      </x:c>
      <x:c r="H8350" s="9" t="str">
        <x:v>CEAS.Submeter_WB_208</x:v>
      </x:c>
      <x:c r="I8350" s="49" t="str">
        <x:v>Use</x:v>
      </x:c>
      <x:c r="J8350" s="31" t="str">
        <x:v>15 Minutes</x:v>
      </x:c>
      <x:c r="K8350" s="32" t="str">
        <x:v>03-29-2023 00:45:00</x:v>
      </x:c>
      <x:c r="M8350" s="53" t="str">
        <x:v>4535004.7900000000000000</x:v>
      </x:c>
      <x:c r="N8350" s="33" t="str">
        <x:v/>
      </x:c>
    </x:row>
    <x:row r="8351">
      <x:c r="B8351" s="5" t="str">
        <x:v>5841838186963072216</x:v>
      </x:c>
      <x:c r="C8351" s="44" t="str">
        <x:v>68483613</x:v>
      </x:c>
      <x:c r="F8351" s="45" t="str">
        <x:v>214-ELE05</x:v>
      </x:c>
      <x:c r="H8351" s="9" t="str">
        <x:v>CEAS.Submeter_WB_208</x:v>
      </x:c>
      <x:c r="I8351" s="49" t="str">
        <x:v>Use</x:v>
      </x:c>
      <x:c r="J8351" s="31" t="str">
        <x:v>15 Minutes</x:v>
      </x:c>
      <x:c r="K8351" s="32" t="str">
        <x:v>03-29-2023 01:00:00</x:v>
      </x:c>
      <x:c r="M8351" s="53" t="str">
        <x:v>4535010.5700000000000000</x:v>
      </x:c>
      <x:c r="N8351" s="33" t="str">
        <x:v/>
      </x:c>
    </x:row>
    <x:row r="8352">
      <x:c r="B8352" s="5" t="str">
        <x:v>13962555100149418989</x:v>
      </x:c>
      <x:c r="C8352" s="44" t="str">
        <x:v>68483617</x:v>
      </x:c>
      <x:c r="F8352" s="45" t="str">
        <x:v>214-ELE05</x:v>
      </x:c>
      <x:c r="H8352" s="9" t="str">
        <x:v>CEAS.Submeter_WB_208</x:v>
      </x:c>
      <x:c r="I8352" s="49" t="str">
        <x:v>Use</x:v>
      </x:c>
      <x:c r="J8352" s="31" t="str">
        <x:v>15 Minutes</x:v>
      </x:c>
      <x:c r="K8352" s="32" t="str">
        <x:v>03-29-2023 01:15:00</x:v>
      </x:c>
      <x:c r="M8352" s="53" t="str">
        <x:v>4535016.2500000000000000</x:v>
      </x:c>
      <x:c r="N8352" s="33" t="str">
        <x:v/>
      </x:c>
    </x:row>
    <x:row r="8353">
      <x:c r="B8353" s="5" t="str">
        <x:v>6318630289655206441</x:v>
      </x:c>
      <x:c r="C8353" s="44" t="str">
        <x:v>68483621</x:v>
      </x:c>
      <x:c r="F8353" s="45" t="str">
        <x:v>214-ELE05</x:v>
      </x:c>
      <x:c r="H8353" s="9" t="str">
        <x:v>CEAS.Submeter_WB_208</x:v>
      </x:c>
      <x:c r="I8353" s="49" t="str">
        <x:v>Use</x:v>
      </x:c>
      <x:c r="J8353" s="31" t="str">
        <x:v>15 Minutes</x:v>
      </x:c>
      <x:c r="K8353" s="32" t="str">
        <x:v>03-29-2023 01:30:00</x:v>
      </x:c>
      <x:c r="M8353" s="53" t="str">
        <x:v>4535022.0200000000000000</x:v>
      </x:c>
      <x:c r="N8353" s="33" t="str">
        <x:v/>
      </x:c>
    </x:row>
    <x:row r="8354">
      <x:c r="B8354" s="5" t="str">
        <x:v>3806852834353644580</x:v>
      </x:c>
      <x:c r="C8354" s="44" t="str">
        <x:v>68483625</x:v>
      </x:c>
      <x:c r="F8354" s="45" t="str">
        <x:v>214-ELE05</x:v>
      </x:c>
      <x:c r="H8354" s="9" t="str">
        <x:v>CEAS.Submeter_WB_208</x:v>
      </x:c>
      <x:c r="I8354" s="49" t="str">
        <x:v>Use</x:v>
      </x:c>
      <x:c r="J8354" s="31" t="str">
        <x:v>15 Minutes</x:v>
      </x:c>
      <x:c r="K8354" s="32" t="str">
        <x:v>03-29-2023 01:45:00</x:v>
      </x:c>
      <x:c r="M8354" s="53" t="str">
        <x:v>4535027.8400000000000000</x:v>
      </x:c>
      <x:c r="N8354" s="33" t="str">
        <x:v/>
      </x:c>
    </x:row>
    <x:row r="8355">
      <x:c r="B8355" s="5" t="str">
        <x:v>16885990277300403888</x:v>
      </x:c>
      <x:c r="C8355" s="44" t="str">
        <x:v>68483629</x:v>
      </x:c>
      <x:c r="F8355" s="45" t="str">
        <x:v>214-ELE05</x:v>
      </x:c>
      <x:c r="H8355" s="9" t="str">
        <x:v>CEAS.Submeter_WB_208</x:v>
      </x:c>
      <x:c r="I8355" s="49" t="str">
        <x:v>Use</x:v>
      </x:c>
      <x:c r="J8355" s="31" t="str">
        <x:v>15 Minutes</x:v>
      </x:c>
      <x:c r="K8355" s="32" t="str">
        <x:v>03-29-2023 02:00:00</x:v>
      </x:c>
      <x:c r="M8355" s="53" t="str">
        <x:v>4535033.6700000000000000</x:v>
      </x:c>
      <x:c r="N8355" s="33" t="str">
        <x:v/>
      </x:c>
    </x:row>
    <x:row r="8356">
      <x:c r="B8356" s="5" t="str">
        <x:v>624684661085771373</x:v>
      </x:c>
      <x:c r="C8356" s="44" t="str">
        <x:v>68483633</x:v>
      </x:c>
      <x:c r="F8356" s="45" t="str">
        <x:v>214-ELE05</x:v>
      </x:c>
      <x:c r="H8356" s="9" t="str">
        <x:v>CEAS.Submeter_WB_208</x:v>
      </x:c>
      <x:c r="I8356" s="49" t="str">
        <x:v>Use</x:v>
      </x:c>
      <x:c r="J8356" s="31" t="str">
        <x:v>15 Minutes</x:v>
      </x:c>
      <x:c r="K8356" s="32" t="str">
        <x:v>03-29-2023 02:15:00</x:v>
      </x:c>
      <x:c r="M8356" s="53" t="str">
        <x:v>4535039.4300000000000000</x:v>
      </x:c>
      <x:c r="N8356" s="33" t="str">
        <x:v/>
      </x:c>
    </x:row>
    <x:row r="8357">
      <x:c r="B8357" s="5" t="str">
        <x:v>13579627600151800476</x:v>
      </x:c>
      <x:c r="C8357" s="44" t="str">
        <x:v>68483637</x:v>
      </x:c>
      <x:c r="F8357" s="45" t="str">
        <x:v>214-ELE05</x:v>
      </x:c>
      <x:c r="H8357" s="9" t="str">
        <x:v>CEAS.Submeter_WB_208</x:v>
      </x:c>
      <x:c r="I8357" s="49" t="str">
        <x:v>Use</x:v>
      </x:c>
      <x:c r="J8357" s="31" t="str">
        <x:v>15 Minutes</x:v>
      </x:c>
      <x:c r="K8357" s="32" t="str">
        <x:v>03-29-2023 02:30:00</x:v>
      </x:c>
      <x:c r="M8357" s="53" t="str">
        <x:v>4535045.0600000000000000</x:v>
      </x:c>
      <x:c r="N8357" s="33" t="str">
        <x:v/>
      </x:c>
    </x:row>
    <x:row r="8358">
      <x:c r="B8358" s="5" t="str">
        <x:v>14921968384107476086</x:v>
      </x:c>
      <x:c r="C8358" s="44" t="str">
        <x:v>68483641</x:v>
      </x:c>
      <x:c r="F8358" s="45" t="str">
        <x:v>214-ELE05</x:v>
      </x:c>
      <x:c r="H8358" s="9" t="str">
        <x:v>CEAS.Submeter_WB_208</x:v>
      </x:c>
      <x:c r="I8358" s="49" t="str">
        <x:v>Use</x:v>
      </x:c>
      <x:c r="J8358" s="31" t="str">
        <x:v>15 Minutes</x:v>
      </x:c>
      <x:c r="K8358" s="32" t="str">
        <x:v>03-29-2023 02:45:00</x:v>
      </x:c>
      <x:c r="M8358" s="53" t="str">
        <x:v>4535050.8300000000000000</x:v>
      </x:c>
      <x:c r="N8358" s="33" t="str">
        <x:v/>
      </x:c>
    </x:row>
    <x:row r="8359">
      <x:c r="B8359" s="5" t="str">
        <x:v>2686516408275079562</x:v>
      </x:c>
      <x:c r="C8359" s="44" t="str">
        <x:v>68483645</x:v>
      </x:c>
      <x:c r="F8359" s="45" t="str">
        <x:v>214-ELE05</x:v>
      </x:c>
      <x:c r="H8359" s="9" t="str">
        <x:v>CEAS.Submeter_WB_208</x:v>
      </x:c>
      <x:c r="I8359" s="49" t="str">
        <x:v>Use</x:v>
      </x:c>
      <x:c r="J8359" s="31" t="str">
        <x:v>15 Minutes</x:v>
      </x:c>
      <x:c r="K8359" s="32" t="str">
        <x:v>03-29-2023 03:00:00</x:v>
      </x:c>
      <x:c r="M8359" s="53" t="str">
        <x:v>4535056.4700000000000000</x:v>
      </x:c>
      <x:c r="N8359" s="33" t="str">
        <x:v/>
      </x:c>
    </x:row>
    <x:row r="8360">
      <x:c r="B8360" s="5" t="str">
        <x:v>541971130624053383</x:v>
      </x:c>
      <x:c r="C8360" s="44" t="str">
        <x:v>68483649</x:v>
      </x:c>
      <x:c r="F8360" s="45" t="str">
        <x:v>214-ELE05</x:v>
      </x:c>
      <x:c r="H8360" s="9" t="str">
        <x:v>CEAS.Submeter_WB_208</x:v>
      </x:c>
      <x:c r="I8360" s="49" t="str">
        <x:v>Use</x:v>
      </x:c>
      <x:c r="J8360" s="31" t="str">
        <x:v>15 Minutes</x:v>
      </x:c>
      <x:c r="K8360" s="32" t="str">
        <x:v>03-29-2023 03:15:00</x:v>
      </x:c>
      <x:c r="M8360" s="53" t="str">
        <x:v>4535062.2300000000000000</x:v>
      </x:c>
      <x:c r="N8360" s="33" t="str">
        <x:v/>
      </x:c>
    </x:row>
    <x:row r="8361">
      <x:c r="B8361" s="5" t="str">
        <x:v>14329911281048756051</x:v>
      </x:c>
      <x:c r="C8361" s="44" t="str">
        <x:v>68483653</x:v>
      </x:c>
      <x:c r="F8361" s="45" t="str">
        <x:v>214-ELE05</x:v>
      </x:c>
      <x:c r="H8361" s="9" t="str">
        <x:v>CEAS.Submeter_WB_208</x:v>
      </x:c>
      <x:c r="I8361" s="49" t="str">
        <x:v>Use</x:v>
      </x:c>
      <x:c r="J8361" s="31" t="str">
        <x:v>15 Minutes</x:v>
      </x:c>
      <x:c r="K8361" s="32" t="str">
        <x:v>03-29-2023 03:30:00</x:v>
      </x:c>
      <x:c r="M8361" s="53" t="str">
        <x:v>4535067.9300000000000000</x:v>
      </x:c>
      <x:c r="N8361" s="33" t="str">
        <x:v/>
      </x:c>
    </x:row>
    <x:row r="8362">
      <x:c r="B8362" s="5" t="str">
        <x:v>5344136432971004984</x:v>
      </x:c>
      <x:c r="C8362" s="44" t="str">
        <x:v>68483657</x:v>
      </x:c>
      <x:c r="F8362" s="45" t="str">
        <x:v>214-ELE05</x:v>
      </x:c>
      <x:c r="H8362" s="9" t="str">
        <x:v>CEAS.Submeter_WB_208</x:v>
      </x:c>
      <x:c r="I8362" s="49" t="str">
        <x:v>Use</x:v>
      </x:c>
      <x:c r="J8362" s="31" t="str">
        <x:v>15 Minutes</x:v>
      </x:c>
      <x:c r="K8362" s="32" t="str">
        <x:v>03-29-2023 03:45:00</x:v>
      </x:c>
      <x:c r="M8362" s="53" t="str">
        <x:v>4535073.6600000000000000</x:v>
      </x:c>
      <x:c r="N8362" s="33" t="str">
        <x:v/>
      </x:c>
    </x:row>
    <x:row r="8363">
      <x:c r="B8363" s="5" t="str">
        <x:v>7658866602214057238</x:v>
      </x:c>
      <x:c r="C8363" s="44" t="str">
        <x:v>68483661</x:v>
      </x:c>
      <x:c r="F8363" s="45" t="str">
        <x:v>214-ELE05</x:v>
      </x:c>
      <x:c r="H8363" s="9" t="str">
        <x:v>CEAS.Submeter_WB_208</x:v>
      </x:c>
      <x:c r="I8363" s="49" t="str">
        <x:v>Use</x:v>
      </x:c>
      <x:c r="J8363" s="31" t="str">
        <x:v>15 Minutes</x:v>
      </x:c>
      <x:c r="K8363" s="32" t="str">
        <x:v>03-29-2023 04:00:00</x:v>
      </x:c>
      <x:c r="M8363" s="53" t="str">
        <x:v>4535079.3600000000000000</x:v>
      </x:c>
      <x:c r="N8363" s="33" t="str">
        <x:v/>
      </x:c>
    </x:row>
    <x:row r="8364">
      <x:c r="B8364" s="5" t="str">
        <x:v>4789241335308280673</x:v>
      </x:c>
      <x:c r="C8364" s="44" t="str">
        <x:v>68483665</x:v>
      </x:c>
      <x:c r="F8364" s="45" t="str">
        <x:v>214-ELE05</x:v>
      </x:c>
      <x:c r="H8364" s="9" t="str">
        <x:v>CEAS.Submeter_WB_208</x:v>
      </x:c>
      <x:c r="I8364" s="49" t="str">
        <x:v>Use</x:v>
      </x:c>
      <x:c r="J8364" s="31" t="str">
        <x:v>15 Minutes</x:v>
      </x:c>
      <x:c r="K8364" s="32" t="str">
        <x:v>03-29-2023 04:15:00</x:v>
      </x:c>
      <x:c r="M8364" s="53" t="str">
        <x:v>4535085.0300000000000000</x:v>
      </x:c>
      <x:c r="N8364" s="33" t="str">
        <x:v/>
      </x:c>
    </x:row>
    <x:row r="8365">
      <x:c r="B8365" s="5" t="str">
        <x:v>11189122960001050810</x:v>
      </x:c>
      <x:c r="C8365" s="44" t="str">
        <x:v>68483669</x:v>
      </x:c>
      <x:c r="F8365" s="45" t="str">
        <x:v>214-ELE05</x:v>
      </x:c>
      <x:c r="H8365" s="9" t="str">
        <x:v>CEAS.Submeter_WB_208</x:v>
      </x:c>
      <x:c r="I8365" s="49" t="str">
        <x:v>Use</x:v>
      </x:c>
      <x:c r="J8365" s="31" t="str">
        <x:v>15 Minutes</x:v>
      </x:c>
      <x:c r="K8365" s="32" t="str">
        <x:v>03-29-2023 04:30:00</x:v>
      </x:c>
      <x:c r="M8365" s="53" t="str">
        <x:v>4535090.7600000000000000</x:v>
      </x:c>
      <x:c r="N8365" s="33" t="str">
        <x:v/>
      </x:c>
    </x:row>
    <x:row r="8366">
      <x:c r="B8366" s="5" t="str">
        <x:v>15413277944553294745</x:v>
      </x:c>
      <x:c r="C8366" s="44" t="str">
        <x:v>68483673</x:v>
      </x:c>
      <x:c r="F8366" s="45" t="str">
        <x:v>214-ELE05</x:v>
      </x:c>
      <x:c r="H8366" s="9" t="str">
        <x:v>CEAS.Submeter_WB_208</x:v>
      </x:c>
      <x:c r="I8366" s="49" t="str">
        <x:v>Use</x:v>
      </x:c>
      <x:c r="J8366" s="31" t="str">
        <x:v>15 Minutes</x:v>
      </x:c>
      <x:c r="K8366" s="32" t="str">
        <x:v>03-29-2023 04:45:00</x:v>
      </x:c>
      <x:c r="M8366" s="53" t="str">
        <x:v>4535096.5000000000000000</x:v>
      </x:c>
      <x:c r="N8366" s="33" t="str">
        <x:v/>
      </x:c>
    </x:row>
    <x:row r="8367">
      <x:c r="B8367" s="5" t="str">
        <x:v>1337223764565321692</x:v>
      </x:c>
      <x:c r="C8367" s="44" t="str">
        <x:v>68483677</x:v>
      </x:c>
      <x:c r="F8367" s="45" t="str">
        <x:v>214-ELE05</x:v>
      </x:c>
      <x:c r="H8367" s="9" t="str">
        <x:v>CEAS.Submeter_WB_208</x:v>
      </x:c>
      <x:c r="I8367" s="49" t="str">
        <x:v>Use</x:v>
      </x:c>
      <x:c r="J8367" s="31" t="str">
        <x:v>15 Minutes</x:v>
      </x:c>
      <x:c r="K8367" s="32" t="str">
        <x:v>03-29-2023 05:00:00</x:v>
      </x:c>
      <x:c r="M8367" s="53" t="str">
        <x:v>4535102.2600000000000000</x:v>
      </x:c>
      <x:c r="N8367" s="33" t="str">
        <x:v/>
      </x:c>
    </x:row>
    <x:row r="8368">
      <x:c r="B8368" s="5" t="str">
        <x:v>14833898451069155490</x:v>
      </x:c>
      <x:c r="C8368" s="44" t="str">
        <x:v>68483681</x:v>
      </x:c>
      <x:c r="F8368" s="45" t="str">
        <x:v>214-ELE05</x:v>
      </x:c>
      <x:c r="H8368" s="9" t="str">
        <x:v>CEAS.Submeter_WB_208</x:v>
      </x:c>
      <x:c r="I8368" s="49" t="str">
        <x:v>Use</x:v>
      </x:c>
      <x:c r="J8368" s="31" t="str">
        <x:v>15 Minutes</x:v>
      </x:c>
      <x:c r="K8368" s="32" t="str">
        <x:v>03-29-2023 05:15:00</x:v>
      </x:c>
      <x:c r="M8368" s="53" t="str">
        <x:v>4535108.0900000000000000</x:v>
      </x:c>
      <x:c r="N8368" s="33" t="str">
        <x:v/>
      </x:c>
    </x:row>
    <x:row r="8369">
      <x:c r="B8369" s="5" t="str">
        <x:v>7295270771147862034</x:v>
      </x:c>
      <x:c r="C8369" s="44" t="str">
        <x:v>68483685</x:v>
      </x:c>
      <x:c r="F8369" s="45" t="str">
        <x:v>214-ELE05</x:v>
      </x:c>
      <x:c r="H8369" s="9" t="str">
        <x:v>CEAS.Submeter_WB_208</x:v>
      </x:c>
      <x:c r="I8369" s="49" t="str">
        <x:v>Use</x:v>
      </x:c>
      <x:c r="J8369" s="31" t="str">
        <x:v>15 Minutes</x:v>
      </x:c>
      <x:c r="K8369" s="32" t="str">
        <x:v>03-29-2023 05:30:00</x:v>
      </x:c>
      <x:c r="M8369" s="53" t="str">
        <x:v>4535113.9700000000000000</x:v>
      </x:c>
      <x:c r="N8369" s="33" t="str">
        <x:v/>
      </x:c>
    </x:row>
    <x:row r="8370">
      <x:c r="B8370" s="5" t="str">
        <x:v>16866147662843709579</x:v>
      </x:c>
      <x:c r="C8370" s="44" t="str">
        <x:v>68483689</x:v>
      </x:c>
      <x:c r="F8370" s="45" t="str">
        <x:v>214-ELE05</x:v>
      </x:c>
      <x:c r="H8370" s="9" t="str">
        <x:v>CEAS.Submeter_WB_208</x:v>
      </x:c>
      <x:c r="I8370" s="49" t="str">
        <x:v>Use</x:v>
      </x:c>
      <x:c r="J8370" s="31" t="str">
        <x:v>15 Minutes</x:v>
      </x:c>
      <x:c r="K8370" s="32" t="str">
        <x:v>03-29-2023 05:45:00</x:v>
      </x:c>
      <x:c r="M8370" s="53" t="str">
        <x:v>4535119.8300000000000000</x:v>
      </x:c>
      <x:c r="N8370" s="33" t="str">
        <x:v/>
      </x:c>
    </x:row>
    <x:row r="8371">
      <x:c r="B8371" s="5" t="str">
        <x:v>7171177388465976078</x:v>
      </x:c>
      <x:c r="C8371" s="44" t="str">
        <x:v>68483693</x:v>
      </x:c>
      <x:c r="F8371" s="45" t="str">
        <x:v>214-ELE05</x:v>
      </x:c>
      <x:c r="H8371" s="9" t="str">
        <x:v>CEAS.Submeter_WB_208</x:v>
      </x:c>
      <x:c r="I8371" s="49" t="str">
        <x:v>Use</x:v>
      </x:c>
      <x:c r="J8371" s="31" t="str">
        <x:v>15 Minutes</x:v>
      </x:c>
      <x:c r="K8371" s="32" t="str">
        <x:v>03-29-2023 06:00:00</x:v>
      </x:c>
      <x:c r="M8371" s="53" t="str">
        <x:v>4535125.5300000000000000</x:v>
      </x:c>
      <x:c r="N8371" s="33" t="str">
        <x:v/>
      </x:c>
    </x:row>
    <x:row r="8372">
      <x:c r="B8372" s="5" t="str">
        <x:v>17788028318333365368</x:v>
      </x:c>
      <x:c r="C8372" s="44" t="str">
        <x:v>68483697</x:v>
      </x:c>
      <x:c r="F8372" s="45" t="str">
        <x:v>214-ELE05</x:v>
      </x:c>
      <x:c r="H8372" s="9" t="str">
        <x:v>CEAS.Submeter_WB_208</x:v>
      </x:c>
      <x:c r="I8372" s="49" t="str">
        <x:v>Use</x:v>
      </x:c>
      <x:c r="J8372" s="31" t="str">
        <x:v>15 Minutes</x:v>
      </x:c>
      <x:c r="K8372" s="32" t="str">
        <x:v>03-29-2023 06:15:00</x:v>
      </x:c>
      <x:c r="M8372" s="53" t="str">
        <x:v>4535131.5400000000000000</x:v>
      </x:c>
      <x:c r="N8372" s="33" t="str">
        <x:v/>
      </x:c>
    </x:row>
    <x:row r="8373">
      <x:c r="B8373" s="5" t="str">
        <x:v>3475284728762232146</x:v>
      </x:c>
      <x:c r="C8373" s="44" t="str">
        <x:v>68483701</x:v>
      </x:c>
      <x:c r="F8373" s="45" t="str">
        <x:v>214-ELE05</x:v>
      </x:c>
      <x:c r="H8373" s="9" t="str">
        <x:v>CEAS.Submeter_WB_208</x:v>
      </x:c>
      <x:c r="I8373" s="49" t="str">
        <x:v>Use</x:v>
      </x:c>
      <x:c r="J8373" s="31" t="str">
        <x:v>15 Minutes</x:v>
      </x:c>
      <x:c r="K8373" s="32" t="str">
        <x:v>03-29-2023 06:30:00</x:v>
      </x:c>
      <x:c r="M8373" s="53" t="str">
        <x:v>4535137.3900000000000000</x:v>
      </x:c>
      <x:c r="N8373" s="33" t="str">
        <x:v/>
      </x:c>
    </x:row>
    <x:row r="8374">
      <x:c r="B8374" s="5" t="str">
        <x:v>1330739451111205967</x:v>
      </x:c>
      <x:c r="C8374" s="44" t="str">
        <x:v>68483705</x:v>
      </x:c>
      <x:c r="F8374" s="45" t="str">
        <x:v>214-ELE05</x:v>
      </x:c>
      <x:c r="H8374" s="9" t="str">
        <x:v>CEAS.Submeter_WB_208</x:v>
      </x:c>
      <x:c r="I8374" s="49" t="str">
        <x:v>Use</x:v>
      </x:c>
      <x:c r="J8374" s="31" t="str">
        <x:v>15 Minutes</x:v>
      </x:c>
      <x:c r="K8374" s="32" t="str">
        <x:v>03-29-2023 06:45:00</x:v>
      </x:c>
      <x:c r="M8374" s="53" t="str">
        <x:v>4535143.1500000000000000</x:v>
      </x:c>
      <x:c r="N8374" s="33" t="str">
        <x:v/>
      </x:c>
    </x:row>
    <x:row r="8375">
      <x:c r="B8375" s="5" t="str">
        <x:v>7103119815787076595</x:v>
      </x:c>
      <x:c r="C8375" s="44" t="str">
        <x:v>68483709</x:v>
      </x:c>
      <x:c r="F8375" s="45" t="str">
        <x:v>214-ELE05</x:v>
      </x:c>
      <x:c r="H8375" s="9" t="str">
        <x:v>CEAS.Submeter_WB_208</x:v>
      </x:c>
      <x:c r="I8375" s="49" t="str">
        <x:v>Use</x:v>
      </x:c>
      <x:c r="J8375" s="31" t="str">
        <x:v>15 Minutes</x:v>
      </x:c>
      <x:c r="K8375" s="32" t="str">
        <x:v>03-29-2023 07:00:00</x:v>
      </x:c>
      <x:c r="M8375" s="53" t="str">
        <x:v>4535148.8300000000000000</x:v>
      </x:c>
      <x:c r="N8375" s="33" t="str">
        <x:v/>
      </x:c>
    </x:row>
    <x:row r="8376">
      <x:c r="B8376" s="5" t="str">
        <x:v>9903730596472699086</x:v>
      </x:c>
      <x:c r="C8376" s="44" t="str">
        <x:v>68483713</x:v>
      </x:c>
      <x:c r="F8376" s="45" t="str">
        <x:v>214-ELE05</x:v>
      </x:c>
      <x:c r="H8376" s="9" t="str">
        <x:v>CEAS.Submeter_WB_208</x:v>
      </x:c>
      <x:c r="I8376" s="49" t="str">
        <x:v>Use</x:v>
      </x:c>
      <x:c r="J8376" s="31" t="str">
        <x:v>15 Minutes</x:v>
      </x:c>
      <x:c r="K8376" s="32" t="str">
        <x:v>03-29-2023 07:15:00</x:v>
      </x:c>
      <x:c r="M8376" s="53" t="str">
        <x:v>4535154.5500000000000000</x:v>
      </x:c>
      <x:c r="N8376" s="33" t="str">
        <x:v/>
      </x:c>
    </x:row>
    <x:row r="8377">
      <x:c r="B8377" s="5" t="str">
        <x:v>5137009451083926959</x:v>
      </x:c>
      <x:c r="C8377" s="44" t="str">
        <x:v>68483717</x:v>
      </x:c>
      <x:c r="F8377" s="45" t="str">
        <x:v>214-ELE05</x:v>
      </x:c>
      <x:c r="H8377" s="9" t="str">
        <x:v>CEAS.Submeter_WB_208</x:v>
      </x:c>
      <x:c r="I8377" s="49" t="str">
        <x:v>Use</x:v>
      </x:c>
      <x:c r="J8377" s="31" t="str">
        <x:v>15 Minutes</x:v>
      </x:c>
      <x:c r="K8377" s="32" t="str">
        <x:v>03-29-2023 07:30:00</x:v>
      </x:c>
      <x:c r="M8377" s="53" t="str">
        <x:v>4535160.2700000000000000</x:v>
      </x:c>
      <x:c r="N8377" s="33" t="str">
        <x:v/>
      </x:c>
    </x:row>
    <x:row r="8378">
      <x:c r="B8378" s="5" t="str">
        <x:v>7028169634304934029</x:v>
      </x:c>
      <x:c r="C8378" s="44" t="str">
        <x:v>68483721</x:v>
      </x:c>
      <x:c r="F8378" s="45" t="str">
        <x:v>214-ELE05</x:v>
      </x:c>
      <x:c r="H8378" s="9" t="str">
        <x:v>CEAS.Submeter_WB_208</x:v>
      </x:c>
      <x:c r="I8378" s="49" t="str">
        <x:v>Use</x:v>
      </x:c>
      <x:c r="J8378" s="31" t="str">
        <x:v>15 Minutes</x:v>
      </x:c>
      <x:c r="K8378" s="32" t="str">
        <x:v>03-29-2023 07:45:00</x:v>
      </x:c>
      <x:c r="M8378" s="53" t="str">
        <x:v>4535166.1300000000000000</x:v>
      </x:c>
      <x:c r="N8378" s="33" t="str">
        <x:v/>
      </x:c>
    </x:row>
    <x:row r="8379">
      <x:c r="B8379" s="5" t="str">
        <x:v>2091364718522980076</x:v>
      </x:c>
      <x:c r="C8379" s="44" t="str">
        <x:v>68483725</x:v>
      </x:c>
      <x:c r="F8379" s="45" t="str">
        <x:v>214-ELE05</x:v>
      </x:c>
      <x:c r="H8379" s="9" t="str">
        <x:v>CEAS.Submeter_WB_208</x:v>
      </x:c>
      <x:c r="I8379" s="49" t="str">
        <x:v>Use</x:v>
      </x:c>
      <x:c r="J8379" s="31" t="str">
        <x:v>15 Minutes</x:v>
      </x:c>
      <x:c r="K8379" s="32" t="str">
        <x:v>03-29-2023 08:00:00</x:v>
      </x:c>
      <x:c r="M8379" s="53" t="str">
        <x:v>4535172.1500000000000000</x:v>
      </x:c>
      <x:c r="N8379" s="33" t="str">
        <x:v/>
      </x:c>
    </x:row>
    <x:row r="8380">
      <x:c r="B8380" s="5" t="str">
        <x:v>11367963335944915590</x:v>
      </x:c>
      <x:c r="C8380" s="44" t="str">
        <x:v>68483729</x:v>
      </x:c>
      <x:c r="F8380" s="45" t="str">
        <x:v>214-ELE05</x:v>
      </x:c>
      <x:c r="H8380" s="9" t="str">
        <x:v>CEAS.Submeter_WB_208</x:v>
      </x:c>
      <x:c r="I8380" s="49" t="str">
        <x:v>Use</x:v>
      </x:c>
      <x:c r="J8380" s="31" t="str">
        <x:v>15 Minutes</x:v>
      </x:c>
      <x:c r="K8380" s="32" t="str">
        <x:v>03-29-2023 08:15:00</x:v>
      </x:c>
      <x:c r="M8380" s="53" t="str">
        <x:v>4535178.1100000000000000</x:v>
      </x:c>
      <x:c r="N8380" s="33" t="str">
        <x:v/>
      </x:c>
    </x:row>
    <x:row r="8381">
      <x:c r="B8381" s="5" t="str">
        <x:v>13721638216657043291</x:v>
      </x:c>
      <x:c r="C8381" s="44" t="str">
        <x:v>68483733</x:v>
      </x:c>
      <x:c r="F8381" s="45" t="str">
        <x:v>214-ELE05</x:v>
      </x:c>
      <x:c r="H8381" s="9" t="str">
        <x:v>CEAS.Submeter_WB_208</x:v>
      </x:c>
      <x:c r="I8381" s="49" t="str">
        <x:v>Use</x:v>
      </x:c>
      <x:c r="J8381" s="31" t="str">
        <x:v>15 Minutes</x:v>
      </x:c>
      <x:c r="K8381" s="32" t="str">
        <x:v>03-29-2023 08:30:00</x:v>
      </x:c>
      <x:c r="M8381" s="53" t="str">
        <x:v>4535184.0600000000000000</x:v>
      </x:c>
      <x:c r="N8381" s="33" t="str">
        <x:v/>
      </x:c>
    </x:row>
    <x:row r="8382">
      <x:c r="B8382" s="5" t="str">
        <x:v>18051090331782206318</x:v>
      </x:c>
      <x:c r="C8382" s="44" t="str">
        <x:v>68483737</x:v>
      </x:c>
      <x:c r="F8382" s="45" t="str">
        <x:v>214-ELE05</x:v>
      </x:c>
      <x:c r="H8382" s="9" t="str">
        <x:v>CEAS.Submeter_WB_208</x:v>
      </x:c>
      <x:c r="I8382" s="49" t="str">
        <x:v>Use</x:v>
      </x:c>
      <x:c r="J8382" s="31" t="str">
        <x:v>15 Minutes</x:v>
      </x:c>
      <x:c r="K8382" s="32" t="str">
        <x:v>03-29-2023 08:45:00</x:v>
      </x:c>
      <x:c r="M8382" s="53" t="str">
        <x:v>4535189.9100000000000000</x:v>
      </x:c>
      <x:c r="N8382" s="33" t="str">
        <x:v/>
      </x:c>
    </x:row>
    <x:row r="8383">
      <x:c r="B8383" s="5" t="str">
        <x:v>6023125256073235952</x:v>
      </x:c>
      <x:c r="C8383" s="44" t="str">
        <x:v>68483741</x:v>
      </x:c>
      <x:c r="F8383" s="45" t="str">
        <x:v>214-ELE05</x:v>
      </x:c>
      <x:c r="H8383" s="9" t="str">
        <x:v>CEAS.Submeter_WB_208</x:v>
      </x:c>
      <x:c r="I8383" s="49" t="str">
        <x:v>Use</x:v>
      </x:c>
      <x:c r="J8383" s="31" t="str">
        <x:v>15 Minutes</x:v>
      </x:c>
      <x:c r="K8383" s="32" t="str">
        <x:v>03-29-2023 09:00:00</x:v>
      </x:c>
      <x:c r="M8383" s="53" t="str">
        <x:v>4535195.7300000000000000</x:v>
      </x:c>
      <x:c r="N8383" s="33" t="str">
        <x:v/>
      </x:c>
    </x:row>
    <x:row r="8384">
      <x:c r="B8384" s="5" t="str">
        <x:v>11420405142282270103</x:v>
      </x:c>
      <x:c r="C8384" s="44" t="str">
        <x:v>68483745</x:v>
      </x:c>
      <x:c r="F8384" s="45" t="str">
        <x:v>214-ELE05</x:v>
      </x:c>
      <x:c r="H8384" s="9" t="str">
        <x:v>CEAS.Submeter_WB_208</x:v>
      </x:c>
      <x:c r="I8384" s="49" t="str">
        <x:v>Use</x:v>
      </x:c>
      <x:c r="J8384" s="31" t="str">
        <x:v>15 Minutes</x:v>
      </x:c>
      <x:c r="K8384" s="32" t="str">
        <x:v>03-29-2023 09:15:00</x:v>
      </x:c>
      <x:c r="M8384" s="53" t="str">
        <x:v>4535201.8300000000000000</x:v>
      </x:c>
      <x:c r="N8384" s="33" t="str">
        <x:v/>
      </x:c>
    </x:row>
    <x:row r="8385">
      <x:c r="B8385" s="5" t="str">
        <x:v>16761191354163885221</x:v>
      </x:c>
      <x:c r="C8385" s="44" t="str">
        <x:v>68483749</x:v>
      </x:c>
      <x:c r="F8385" s="45" t="str">
        <x:v>214-ELE05</x:v>
      </x:c>
      <x:c r="H8385" s="9" t="str">
        <x:v>CEAS.Submeter_WB_208</x:v>
      </x:c>
      <x:c r="I8385" s="49" t="str">
        <x:v>Use</x:v>
      </x:c>
      <x:c r="J8385" s="31" t="str">
        <x:v>15 Minutes</x:v>
      </x:c>
      <x:c r="K8385" s="32" t="str">
        <x:v>03-29-2023 09:30:00</x:v>
      </x:c>
      <x:c r="M8385" s="53" t="str">
        <x:v>4535207.8600000000000000</x:v>
      </x:c>
      <x:c r="N8385" s="33" t="str">
        <x:v/>
      </x:c>
    </x:row>
    <x:row r="8386">
      <x:c r="B8386" s="5" t="str">
        <x:v>11001241047513054961</x:v>
      </x:c>
      <x:c r="C8386" s="44" t="str">
        <x:v>68483753</x:v>
      </x:c>
      <x:c r="F8386" s="45" t="str">
        <x:v>214-ELE05</x:v>
      </x:c>
      <x:c r="H8386" s="9" t="str">
        <x:v>CEAS.Submeter_WB_208</x:v>
      </x:c>
      <x:c r="I8386" s="49" t="str">
        <x:v>Use</x:v>
      </x:c>
      <x:c r="J8386" s="31" t="str">
        <x:v>15 Minutes</x:v>
      </x:c>
      <x:c r="K8386" s="32" t="str">
        <x:v>03-29-2023 09:45:00</x:v>
      </x:c>
      <x:c r="M8386" s="53" t="str">
        <x:v>4535214.0300000000000000</x:v>
      </x:c>
      <x:c r="N8386" s="33" t="str">
        <x:v/>
      </x:c>
    </x:row>
    <x:row r="8387">
      <x:c r="B8387" s="5" t="str">
        <x:v>5282169661000626251</x:v>
      </x:c>
      <x:c r="C8387" s="44" t="str">
        <x:v>68483757</x:v>
      </x:c>
      <x:c r="F8387" s="45" t="str">
        <x:v>214-ELE05</x:v>
      </x:c>
      <x:c r="H8387" s="9" t="str">
        <x:v>CEAS.Submeter_WB_208</x:v>
      </x:c>
      <x:c r="I8387" s="49" t="str">
        <x:v>Use</x:v>
      </x:c>
      <x:c r="J8387" s="31" t="str">
        <x:v>15 Minutes</x:v>
      </x:c>
      <x:c r="K8387" s="32" t="str">
        <x:v>03-29-2023 10:00:00</x:v>
      </x:c>
      <x:c r="M8387" s="53" t="str">
        <x:v>4535220.1000000000000000</x:v>
      </x:c>
      <x:c r="N8387" s="33" t="str">
        <x:v/>
      </x:c>
    </x:row>
    <x:row r="8388">
      <x:c r="B8388" s="5" t="str">
        <x:v>174345440227922726</x:v>
      </x:c>
      <x:c r="C8388" s="44" t="str">
        <x:v>68483761</x:v>
      </x:c>
      <x:c r="F8388" s="45" t="str">
        <x:v>214-ELE05</x:v>
      </x:c>
      <x:c r="H8388" s="9" t="str">
        <x:v>CEAS.Submeter_WB_208</x:v>
      </x:c>
      <x:c r="I8388" s="49" t="str">
        <x:v>Use</x:v>
      </x:c>
      <x:c r="J8388" s="31" t="str">
        <x:v>15 Minutes</x:v>
      </x:c>
      <x:c r="K8388" s="32" t="str">
        <x:v>03-29-2023 10:15:00</x:v>
      </x:c>
      <x:c r="M8388" s="53" t="str">
        <x:v>4535226.3200000000000000</x:v>
      </x:c>
      <x:c r="N8388" s="33" t="str">
        <x:v/>
      </x:c>
    </x:row>
    <x:row r="8389">
      <x:c r="B8389" s="5" t="str">
        <x:v>9755703921573993164</x:v>
      </x:c>
      <x:c r="C8389" s="44" t="str">
        <x:v>68483765</x:v>
      </x:c>
      <x:c r="F8389" s="45" t="str">
        <x:v>214-ELE05</x:v>
      </x:c>
      <x:c r="H8389" s="9" t="str">
        <x:v>CEAS.Submeter_WB_208</x:v>
      </x:c>
      <x:c r="I8389" s="49" t="str">
        <x:v>Use</x:v>
      </x:c>
      <x:c r="J8389" s="31" t="str">
        <x:v>15 Minutes</x:v>
      </x:c>
      <x:c r="K8389" s="32" t="str">
        <x:v>03-29-2023 10:30:00</x:v>
      </x:c>
      <x:c r="M8389" s="53" t="str">
        <x:v>4535232.7600000000000000</x:v>
      </x:c>
      <x:c r="N8389" s="33" t="str">
        <x:v/>
      </x:c>
    </x:row>
    <x:row r="8390">
      <x:c r="B8390" s="5" t="str">
        <x:v>12916152957823954176</x:v>
      </x:c>
      <x:c r="C8390" s="44" t="str">
        <x:v>68483769</x:v>
      </x:c>
      <x:c r="F8390" s="45" t="str">
        <x:v>214-ELE05</x:v>
      </x:c>
      <x:c r="H8390" s="9" t="str">
        <x:v>CEAS.Submeter_WB_208</x:v>
      </x:c>
      <x:c r="I8390" s="49" t="str">
        <x:v>Use</x:v>
      </x:c>
      <x:c r="J8390" s="31" t="str">
        <x:v>15 Minutes</x:v>
      </x:c>
      <x:c r="K8390" s="32" t="str">
        <x:v>03-29-2023 10:45:00</x:v>
      </x:c>
      <x:c r="M8390" s="53" t="str">
        <x:v>4535238.7800000000000000</x:v>
      </x:c>
      <x:c r="N8390" s="33" t="str">
        <x:v/>
      </x:c>
    </x:row>
    <x:row r="8391">
      <x:c r="B8391" s="5" t="str">
        <x:v>6696937814373433007</x:v>
      </x:c>
      <x:c r="C8391" s="44" t="str">
        <x:v>68483773</x:v>
      </x:c>
      <x:c r="F8391" s="45" t="str">
        <x:v>214-ELE05</x:v>
      </x:c>
      <x:c r="H8391" s="9" t="str">
        <x:v>CEAS.Submeter_WB_208</x:v>
      </x:c>
      <x:c r="I8391" s="49" t="str">
        <x:v>Use</x:v>
      </x:c>
      <x:c r="J8391" s="31" t="str">
        <x:v>15 Minutes</x:v>
      </x:c>
      <x:c r="K8391" s="32" t="str">
        <x:v>03-29-2023 11:00:00</x:v>
      </x:c>
      <x:c r="M8391" s="53" t="str">
        <x:v>4535245.0900000000000000</x:v>
      </x:c>
      <x:c r="N8391" s="33" t="str">
        <x:v/>
      </x:c>
    </x:row>
    <x:row r="8392">
      <x:c r="B8392" s="5" t="str">
        <x:v>5844797681664921893</x:v>
      </x:c>
      <x:c r="C8392" s="44" t="str">
        <x:v>68483777</x:v>
      </x:c>
      <x:c r="F8392" s="45" t="str">
        <x:v>214-ELE05</x:v>
      </x:c>
      <x:c r="H8392" s="9" t="str">
        <x:v>CEAS.Submeter_WB_208</x:v>
      </x:c>
      <x:c r="I8392" s="49" t="str">
        <x:v>Use</x:v>
      </x:c>
      <x:c r="J8392" s="31" t="str">
        <x:v>15 Minutes</x:v>
      </x:c>
      <x:c r="K8392" s="32" t="str">
        <x:v>03-29-2023 11:15:00</x:v>
      </x:c>
      <x:c r="M8392" s="53" t="str">
        <x:v>4535251.4200000000000000</x:v>
      </x:c>
      <x:c r="N8392" s="33" t="str">
        <x:v/>
      </x:c>
    </x:row>
    <x:row r="8393">
      <x:c r="B8393" s="5" t="str">
        <x:v>4661748889307285277</x:v>
      </x:c>
      <x:c r="C8393" s="44" t="str">
        <x:v>68483781</x:v>
      </x:c>
      <x:c r="F8393" s="45" t="str">
        <x:v>214-ELE05</x:v>
      </x:c>
      <x:c r="H8393" s="9" t="str">
        <x:v>CEAS.Submeter_WB_208</x:v>
      </x:c>
      <x:c r="I8393" s="49" t="str">
        <x:v>Use</x:v>
      </x:c>
      <x:c r="J8393" s="31" t="str">
        <x:v>15 Minutes</x:v>
      </x:c>
      <x:c r="K8393" s="32" t="str">
        <x:v>03-29-2023 11:30:00</x:v>
      </x:c>
      <x:c r="M8393" s="53" t="str">
        <x:v>4535257.7300000000000000</x:v>
      </x:c>
      <x:c r="N8393" s="33" t="str">
        <x:v/>
      </x:c>
    </x:row>
    <x:row r="8394">
      <x:c r="B8394" s="5" t="str">
        <x:v>14259241555646012150</x:v>
      </x:c>
      <x:c r="C8394" s="44" t="str">
        <x:v>68483785</x:v>
      </x:c>
      <x:c r="F8394" s="45" t="str">
        <x:v>214-ELE05</x:v>
      </x:c>
      <x:c r="H8394" s="9" t="str">
        <x:v>CEAS.Submeter_WB_208</x:v>
      </x:c>
      <x:c r="I8394" s="49" t="str">
        <x:v>Use</x:v>
      </x:c>
      <x:c r="J8394" s="31" t="str">
        <x:v>15 Minutes</x:v>
      </x:c>
      <x:c r="K8394" s="32" t="str">
        <x:v>03-29-2023 11:45:00</x:v>
      </x:c>
      <x:c r="M8394" s="53" t="str">
        <x:v>4535263.7500000000000000</x:v>
      </x:c>
      <x:c r="N8394" s="33" t="str">
        <x:v/>
      </x:c>
    </x:row>
    <x:row r="8395">
      <x:c r="B8395" s="5" t="str">
        <x:v>9726622580202017224</x:v>
      </x:c>
      <x:c r="C8395" s="44" t="str">
        <x:v>68483789</x:v>
      </x:c>
      <x:c r="F8395" s="45" t="str">
        <x:v>214-ELE05</x:v>
      </x:c>
      <x:c r="H8395" s="9" t="str">
        <x:v>CEAS.Submeter_WB_208</x:v>
      </x:c>
      <x:c r="I8395" s="49" t="str">
        <x:v>Use</x:v>
      </x:c>
      <x:c r="J8395" s="31" t="str">
        <x:v>15 Minutes</x:v>
      </x:c>
      <x:c r="K8395" s="32" t="str">
        <x:v>03-29-2023 12:00:00</x:v>
      </x:c>
      <x:c r="M8395" s="53" t="str">
        <x:v>4535269.8000000000000000</x:v>
      </x:c>
      <x:c r="N8395" s="33" t="str">
        <x:v/>
      </x:c>
    </x:row>
    <x:row r="8396">
      <x:c r="B8396" s="5" t="str">
        <x:v>11350120263791991591</x:v>
      </x:c>
      <x:c r="C8396" s="44" t="str">
        <x:v>68483793</x:v>
      </x:c>
      <x:c r="F8396" s="45" t="str">
        <x:v>214-ELE05</x:v>
      </x:c>
      <x:c r="H8396" s="9" t="str">
        <x:v>CEAS.Submeter_WB_208</x:v>
      </x:c>
      <x:c r="I8396" s="49" t="str">
        <x:v>Use</x:v>
      </x:c>
      <x:c r="J8396" s="31" t="str">
        <x:v>15 Minutes</x:v>
      </x:c>
      <x:c r="K8396" s="32" t="str">
        <x:v>03-29-2023 12:15:00</x:v>
      </x:c>
      <x:c r="M8396" s="53" t="str">
        <x:v>4535275.9200000000000000</x:v>
      </x:c>
      <x:c r="N8396" s="33" t="str">
        <x:v/>
      </x:c>
    </x:row>
    <x:row r="8397">
      <x:c r="B8397" s="5" t="str">
        <x:v>3956126042798070568</x:v>
      </x:c>
      <x:c r="C8397" s="44" t="str">
        <x:v>68483797</x:v>
      </x:c>
      <x:c r="F8397" s="45" t="str">
        <x:v>214-ELE05</x:v>
      </x:c>
      <x:c r="H8397" s="9" t="str">
        <x:v>CEAS.Submeter_WB_208</x:v>
      </x:c>
      <x:c r="I8397" s="49" t="str">
        <x:v>Use</x:v>
      </x:c>
      <x:c r="J8397" s="31" t="str">
        <x:v>15 Minutes</x:v>
      </x:c>
      <x:c r="K8397" s="32" t="str">
        <x:v>03-29-2023 12:30:00</x:v>
      </x:c>
      <x:c r="M8397" s="53" t="str">
        <x:v>4535281.8600000000000000</x:v>
      </x:c>
      <x:c r="N8397" s="33" t="str">
        <x:v/>
      </x:c>
    </x:row>
    <x:row r="8398">
      <x:c r="B8398" s="5" t="str">
        <x:v>8673585867616910076</x:v>
      </x:c>
      <x:c r="C8398" s="44" t="str">
        <x:v>68483801</x:v>
      </x:c>
      <x:c r="F8398" s="45" t="str">
        <x:v>214-ELE05</x:v>
      </x:c>
      <x:c r="H8398" s="9" t="str">
        <x:v>CEAS.Submeter_WB_208</x:v>
      </x:c>
      <x:c r="I8398" s="49" t="str">
        <x:v>Use</x:v>
      </x:c>
      <x:c r="J8398" s="31" t="str">
        <x:v>15 Minutes</x:v>
      </x:c>
      <x:c r="K8398" s="32" t="str">
        <x:v>03-29-2023 12:45:00</x:v>
      </x:c>
      <x:c r="M8398" s="53" t="str">
        <x:v>4535287.7700000000000000</x:v>
      </x:c>
      <x:c r="N8398" s="33" t="str">
        <x:v/>
      </x:c>
    </x:row>
    <x:row r="8399">
      <x:c r="B8399" s="5" t="str">
        <x:v>10578010522261681011</x:v>
      </x:c>
      <x:c r="C8399" s="44" t="str">
        <x:v>68483805</x:v>
      </x:c>
      <x:c r="F8399" s="45" t="str">
        <x:v>214-ELE05</x:v>
      </x:c>
      <x:c r="H8399" s="9" t="str">
        <x:v>CEAS.Submeter_WB_208</x:v>
      </x:c>
      <x:c r="I8399" s="49" t="str">
        <x:v>Use</x:v>
      </x:c>
      <x:c r="J8399" s="31" t="str">
        <x:v>15 Minutes</x:v>
      </x:c>
      <x:c r="K8399" s="32" t="str">
        <x:v>03-29-2023 13:00:00</x:v>
      </x:c>
      <x:c r="M8399" s="53" t="str">
        <x:v>4535293.8200000000000000</x:v>
      </x:c>
      <x:c r="N8399" s="33" t="str">
        <x:v/>
      </x:c>
    </x:row>
    <x:row r="8400">
      <x:c r="B8400" s="5" t="str">
        <x:v>16071454359842878888</x:v>
      </x:c>
      <x:c r="C8400" s="44" t="str">
        <x:v>68483809</x:v>
      </x:c>
      <x:c r="F8400" s="45" t="str">
        <x:v>214-ELE05</x:v>
      </x:c>
      <x:c r="H8400" s="9" t="str">
        <x:v>CEAS.Submeter_WB_208</x:v>
      </x:c>
      <x:c r="I8400" s="49" t="str">
        <x:v>Use</x:v>
      </x:c>
      <x:c r="J8400" s="31" t="str">
        <x:v>15 Minutes</x:v>
      </x:c>
      <x:c r="K8400" s="32" t="str">
        <x:v>03-29-2023 13:15:00</x:v>
      </x:c>
      <x:c r="M8400" s="53" t="str">
        <x:v>4535299.7200000000000000</x:v>
      </x:c>
      <x:c r="N8400" s="33" t="str">
        <x:v/>
      </x:c>
    </x:row>
    <x:row r="8401">
      <x:c r="B8401" s="5" t="str">
        <x:v>12774756481915813095</x:v>
      </x:c>
      <x:c r="C8401" s="44" t="str">
        <x:v>68483813</x:v>
      </x:c>
      <x:c r="F8401" s="45" t="str">
        <x:v>214-ELE05</x:v>
      </x:c>
      <x:c r="H8401" s="9" t="str">
        <x:v>CEAS.Submeter_WB_208</x:v>
      </x:c>
      <x:c r="I8401" s="49" t="str">
        <x:v>Use</x:v>
      </x:c>
      <x:c r="J8401" s="31" t="str">
        <x:v>15 Minutes</x:v>
      </x:c>
      <x:c r="K8401" s="32" t="str">
        <x:v>03-29-2023 13:30:00</x:v>
      </x:c>
      <x:c r="M8401" s="53" t="str">
        <x:v>4535305.5700000000000000</x:v>
      </x:c>
      <x:c r="N8401" s="33" t="str">
        <x:v/>
      </x:c>
    </x:row>
    <x:row r="8402">
      <x:c r="B8402" s="5" t="str">
        <x:v>12668927731322111750</x:v>
      </x:c>
      <x:c r="C8402" s="44" t="str">
        <x:v>68483817</x:v>
      </x:c>
      <x:c r="F8402" s="45" t="str">
        <x:v>214-ELE05</x:v>
      </x:c>
      <x:c r="H8402" s="9" t="str">
        <x:v>CEAS.Submeter_WB_208</x:v>
      </x:c>
      <x:c r="I8402" s="49" t="str">
        <x:v>Use</x:v>
      </x:c>
      <x:c r="J8402" s="31" t="str">
        <x:v>15 Minutes</x:v>
      </x:c>
      <x:c r="K8402" s="32" t="str">
        <x:v>03-29-2023 13:45:00</x:v>
      </x:c>
      <x:c r="M8402" s="53" t="str">
        <x:v>4535311.3100000000000000</x:v>
      </x:c>
      <x:c r="N8402" s="33" t="str">
        <x:v/>
      </x:c>
    </x:row>
    <x:row r="8403">
      <x:c r="B8403" s="5" t="str">
        <x:v>10611946572176602305</x:v>
      </x:c>
      <x:c r="C8403" s="44" t="str">
        <x:v>68483821</x:v>
      </x:c>
      <x:c r="F8403" s="45" t="str">
        <x:v>214-ELE05</x:v>
      </x:c>
      <x:c r="H8403" s="9" t="str">
        <x:v>CEAS.Submeter_WB_208</x:v>
      </x:c>
      <x:c r="I8403" s="49" t="str">
        <x:v>Use</x:v>
      </x:c>
      <x:c r="J8403" s="31" t="str">
        <x:v>15 Minutes</x:v>
      </x:c>
      <x:c r="K8403" s="32" t="str">
        <x:v>03-29-2023 14:00:00</x:v>
      </x:c>
      <x:c r="M8403" s="53" t="str">
        <x:v>4535317.1500000000000000</x:v>
      </x:c>
      <x:c r="N8403" s="33" t="str">
        <x:v/>
      </x:c>
    </x:row>
    <x:row r="8404">
      <x:c r="B8404" s="5" t="str">
        <x:v>7153764756723001678</x:v>
      </x:c>
      <x:c r="C8404" s="44" t="str">
        <x:v>68483825</x:v>
      </x:c>
      <x:c r="F8404" s="45" t="str">
        <x:v>214-ELE05</x:v>
      </x:c>
      <x:c r="H8404" s="9" t="str">
        <x:v>CEAS.Submeter_WB_208</x:v>
      </x:c>
      <x:c r="I8404" s="49" t="str">
        <x:v>Use</x:v>
      </x:c>
      <x:c r="J8404" s="31" t="str">
        <x:v>15 Minutes</x:v>
      </x:c>
      <x:c r="K8404" s="32" t="str">
        <x:v>03-29-2023 14:15:00</x:v>
      </x:c>
      <x:c r="M8404" s="53" t="str">
        <x:v>4535323.0200000000000000</x:v>
      </x:c>
      <x:c r="N8404" s="33" t="str">
        <x:v/>
      </x:c>
    </x:row>
    <x:row r="8405">
      <x:c r="B8405" s="5" t="str">
        <x:v>11919115794696406008</x:v>
      </x:c>
      <x:c r="C8405" s="44" t="str">
        <x:v>68483829</x:v>
      </x:c>
      <x:c r="F8405" s="45" t="str">
        <x:v>214-ELE05</x:v>
      </x:c>
      <x:c r="H8405" s="9" t="str">
        <x:v>CEAS.Submeter_WB_208</x:v>
      </x:c>
      <x:c r="I8405" s="49" t="str">
        <x:v>Use</x:v>
      </x:c>
      <x:c r="J8405" s="31" t="str">
        <x:v>15 Minutes</x:v>
      </x:c>
      <x:c r="K8405" s="32" t="str">
        <x:v>03-29-2023 14:30:00</x:v>
      </x:c>
      <x:c r="M8405" s="53" t="str">
        <x:v>4535328.8000000000000000</x:v>
      </x:c>
      <x:c r="N8405" s="33" t="str">
        <x:v/>
      </x:c>
    </x:row>
    <x:row r="8406">
      <x:c r="B8406" s="5" t="str">
        <x:v>17641277925261089426</x:v>
      </x:c>
      <x:c r="C8406" s="44" t="str">
        <x:v>68483833</x:v>
      </x:c>
      <x:c r="F8406" s="45" t="str">
        <x:v>214-ELE05</x:v>
      </x:c>
      <x:c r="H8406" s="9" t="str">
        <x:v>CEAS.Submeter_WB_208</x:v>
      </x:c>
      <x:c r="I8406" s="49" t="str">
        <x:v>Use</x:v>
      </x:c>
      <x:c r="J8406" s="31" t="str">
        <x:v>15 Minutes</x:v>
      </x:c>
      <x:c r="K8406" s="32" t="str">
        <x:v>03-29-2023 14:45:00</x:v>
      </x:c>
      <x:c r="M8406" s="53" t="str">
        <x:v>4535334.2000000000000000</x:v>
      </x:c>
      <x:c r="N8406" s="33" t="str">
        <x:v/>
      </x:c>
    </x:row>
    <x:row r="8407">
      <x:c r="B8407" s="5" t="str">
        <x:v>16141627004529396811</x:v>
      </x:c>
      <x:c r="C8407" s="44" t="str">
        <x:v>68483837</x:v>
      </x:c>
      <x:c r="F8407" s="45" t="str">
        <x:v>214-ELE05</x:v>
      </x:c>
      <x:c r="H8407" s="9" t="str">
        <x:v>CEAS.Submeter_WB_208</x:v>
      </x:c>
      <x:c r="I8407" s="49" t="str">
        <x:v>Use</x:v>
      </x:c>
      <x:c r="J8407" s="31" t="str">
        <x:v>15 Minutes</x:v>
      </x:c>
      <x:c r="K8407" s="32" t="str">
        <x:v>03-29-2023 15:00:00</x:v>
      </x:c>
      <x:c r="M8407" s="53" t="str">
        <x:v>4535339.6600000000000000</x:v>
      </x:c>
      <x:c r="N8407" s="33" t="str">
        <x:v/>
      </x:c>
    </x:row>
    <x:row r="8408">
      <x:c r="B8408" s="5" t="str">
        <x:v>789771985779379717</x:v>
      </x:c>
      <x:c r="C8408" s="44" t="str">
        <x:v>68483841</x:v>
      </x:c>
      <x:c r="F8408" s="45" t="str">
        <x:v>214-ELE05</x:v>
      </x:c>
      <x:c r="H8408" s="9" t="str">
        <x:v>CEAS.Submeter_WB_208</x:v>
      </x:c>
      <x:c r="I8408" s="49" t="str">
        <x:v>Use</x:v>
      </x:c>
      <x:c r="J8408" s="31" t="str">
        <x:v>15 Minutes</x:v>
      </x:c>
      <x:c r="K8408" s="32" t="str">
        <x:v>03-29-2023 15:15:00</x:v>
      </x:c>
      <x:c r="M8408" s="53" t="str">
        <x:v>4535345.2800000000000000</x:v>
      </x:c>
      <x:c r="N8408" s="33" t="str">
        <x:v/>
      </x:c>
    </x:row>
    <x:row r="8409">
      <x:c r="B8409" s="5" t="str">
        <x:v>15933076267249273252</x:v>
      </x:c>
      <x:c r="C8409" s="44" t="str">
        <x:v>68483845</x:v>
      </x:c>
      <x:c r="F8409" s="45" t="str">
        <x:v>214-ELE05</x:v>
      </x:c>
      <x:c r="H8409" s="9" t="str">
        <x:v>CEAS.Submeter_WB_208</x:v>
      </x:c>
      <x:c r="I8409" s="49" t="str">
        <x:v>Use</x:v>
      </x:c>
      <x:c r="J8409" s="31" t="str">
        <x:v>15 Minutes</x:v>
      </x:c>
      <x:c r="K8409" s="32" t="str">
        <x:v>03-29-2023 15:30:00</x:v>
      </x:c>
      <x:c r="M8409" s="53" t="str">
        <x:v>4535350.7300000000000000</x:v>
      </x:c>
      <x:c r="N8409" s="33" t="str">
        <x:v/>
      </x:c>
    </x:row>
    <x:row r="8410">
      <x:c r="B8410" s="5" t="str">
        <x:v>4293412568923493961</x:v>
      </x:c>
      <x:c r="C8410" s="44" t="str">
        <x:v>68483849</x:v>
      </x:c>
      <x:c r="F8410" s="45" t="str">
        <x:v>214-ELE05</x:v>
      </x:c>
      <x:c r="H8410" s="9" t="str">
        <x:v>CEAS.Submeter_WB_208</x:v>
      </x:c>
      <x:c r="I8410" s="49" t="str">
        <x:v>Use</x:v>
      </x:c>
      <x:c r="J8410" s="31" t="str">
        <x:v>15 Minutes</x:v>
      </x:c>
      <x:c r="K8410" s="32" t="str">
        <x:v>03-29-2023 15:45:00</x:v>
      </x:c>
      <x:c r="M8410" s="53" t="str">
        <x:v>4535356.5200000000000000</x:v>
      </x:c>
      <x:c r="N8410" s="33" t="str">
        <x:v/>
      </x:c>
    </x:row>
    <x:row r="8411">
      <x:c r="B8411" s="5" t="str">
        <x:v>9262031588414574439</x:v>
      </x:c>
      <x:c r="C8411" s="44" t="str">
        <x:v>68483853</x:v>
      </x:c>
      <x:c r="F8411" s="45" t="str">
        <x:v>214-ELE05</x:v>
      </x:c>
      <x:c r="H8411" s="9" t="str">
        <x:v>CEAS.Submeter_WB_208</x:v>
      </x:c>
      <x:c r="I8411" s="49" t="str">
        <x:v>Use</x:v>
      </x:c>
      <x:c r="J8411" s="31" t="str">
        <x:v>15 Minutes</x:v>
      </x:c>
      <x:c r="K8411" s="32" t="str">
        <x:v>03-29-2023 16:00:00</x:v>
      </x:c>
      <x:c r="M8411" s="53" t="str">
        <x:v>4535362.1600000000000000</x:v>
      </x:c>
      <x:c r="N8411" s="33" t="str">
        <x:v/>
      </x:c>
    </x:row>
    <x:row r="8412">
      <x:c r="B8412" s="5" t="str">
        <x:v>6613730692406086254</x:v>
      </x:c>
      <x:c r="C8412" s="44" t="str">
        <x:v>68483857</x:v>
      </x:c>
      <x:c r="F8412" s="45" t="str">
        <x:v>214-ELE05</x:v>
      </x:c>
      <x:c r="H8412" s="9" t="str">
        <x:v>CEAS.Submeter_WB_208</x:v>
      </x:c>
      <x:c r="I8412" s="49" t="str">
        <x:v>Use</x:v>
      </x:c>
      <x:c r="J8412" s="31" t="str">
        <x:v>15 Minutes</x:v>
      </x:c>
      <x:c r="K8412" s="32" t="str">
        <x:v>03-29-2023 16:15:00</x:v>
      </x:c>
      <x:c r="M8412" s="53" t="str">
        <x:v>4535367.6900000000000000</x:v>
      </x:c>
      <x:c r="N8412" s="33" t="str">
        <x:v/>
      </x:c>
    </x:row>
    <x:row r="8413">
      <x:c r="B8413" s="5" t="str">
        <x:v>16260668251385836581</x:v>
      </x:c>
      <x:c r="C8413" s="44" t="str">
        <x:v>68483861</x:v>
      </x:c>
      <x:c r="F8413" s="45" t="str">
        <x:v>214-ELE05</x:v>
      </x:c>
      <x:c r="H8413" s="9" t="str">
        <x:v>CEAS.Submeter_WB_208</x:v>
      </x:c>
      <x:c r="I8413" s="49" t="str">
        <x:v>Use</x:v>
      </x:c>
      <x:c r="J8413" s="31" t="str">
        <x:v>15 Minutes</x:v>
      </x:c>
      <x:c r="K8413" s="32" t="str">
        <x:v>03-29-2023 16:30:00</x:v>
      </x:c>
      <x:c r="M8413" s="53" t="str">
        <x:v>4535373.1800000000000000</x:v>
      </x:c>
      <x:c r="N8413" s="33" t="str">
        <x:v/>
      </x:c>
    </x:row>
    <x:row r="8414">
      <x:c r="B8414" s="5" t="str">
        <x:v>16081885597415511585</x:v>
      </x:c>
      <x:c r="C8414" s="44" t="str">
        <x:v>68483865</x:v>
      </x:c>
      <x:c r="F8414" s="45" t="str">
        <x:v>214-ELE05</x:v>
      </x:c>
      <x:c r="H8414" s="9" t="str">
        <x:v>CEAS.Submeter_WB_208</x:v>
      </x:c>
      <x:c r="I8414" s="49" t="str">
        <x:v>Use</x:v>
      </x:c>
      <x:c r="J8414" s="31" t="str">
        <x:v>15 Minutes</x:v>
      </x:c>
      <x:c r="K8414" s="32" t="str">
        <x:v>03-29-2023 16:45:00</x:v>
      </x:c>
      <x:c r="M8414" s="53" t="str">
        <x:v>4535378.8800000000000000</x:v>
      </x:c>
      <x:c r="N8414" s="33" t="str">
        <x:v/>
      </x:c>
    </x:row>
    <x:row r="8415">
      <x:c r="B8415" s="5" t="str">
        <x:v>3774754066032366279</x:v>
      </x:c>
      <x:c r="C8415" s="44" t="str">
        <x:v>68483869</x:v>
      </x:c>
      <x:c r="F8415" s="45" t="str">
        <x:v>214-ELE05</x:v>
      </x:c>
      <x:c r="H8415" s="9" t="str">
        <x:v>CEAS.Submeter_WB_208</x:v>
      </x:c>
      <x:c r="I8415" s="49" t="str">
        <x:v>Use</x:v>
      </x:c>
      <x:c r="J8415" s="31" t="str">
        <x:v>15 Minutes</x:v>
      </x:c>
      <x:c r="K8415" s="32" t="str">
        <x:v>03-29-2023 17:00:00</x:v>
      </x:c>
      <x:c r="M8415" s="53" t="str">
        <x:v>4535384.5000000000000000</x:v>
      </x:c>
      <x:c r="N8415" s="33" t="str">
        <x:v/>
      </x:c>
    </x:row>
    <x:row r="8416">
      <x:c r="B8416" s="5" t="str">
        <x:v>8025524825227489542</x:v>
      </x:c>
      <x:c r="C8416" s="44" t="str">
        <x:v>68483873</x:v>
      </x:c>
      <x:c r="F8416" s="45" t="str">
        <x:v>214-ELE05</x:v>
      </x:c>
      <x:c r="H8416" s="9" t="str">
        <x:v>CEAS.Submeter_WB_208</x:v>
      </x:c>
      <x:c r="I8416" s="49" t="str">
        <x:v>Use</x:v>
      </x:c>
      <x:c r="J8416" s="31" t="str">
        <x:v>15 Minutes</x:v>
      </x:c>
      <x:c r="K8416" s="32" t="str">
        <x:v>03-29-2023 17:15:00</x:v>
      </x:c>
      <x:c r="M8416" s="53" t="str">
        <x:v>4535390.4000000000000000</x:v>
      </x:c>
      <x:c r="N8416" s="33" t="str">
        <x:v/>
      </x:c>
    </x:row>
    <x:row r="8417">
      <x:c r="B8417" s="5" t="str">
        <x:v>10896792795070941471</x:v>
      </x:c>
      <x:c r="C8417" s="44" t="str">
        <x:v>68483877</x:v>
      </x:c>
      <x:c r="F8417" s="45" t="str">
        <x:v>214-ELE05</x:v>
      </x:c>
      <x:c r="H8417" s="9" t="str">
        <x:v>CEAS.Submeter_WB_208</x:v>
      </x:c>
      <x:c r="I8417" s="49" t="str">
        <x:v>Use</x:v>
      </x:c>
      <x:c r="J8417" s="31" t="str">
        <x:v>15 Minutes</x:v>
      </x:c>
      <x:c r="K8417" s="32" t="str">
        <x:v>03-29-2023 17:30:00</x:v>
      </x:c>
      <x:c r="M8417" s="53" t="str">
        <x:v>4535396.2600000000000000</x:v>
      </x:c>
      <x:c r="N8417" s="33" t="str">
        <x:v/>
      </x:c>
    </x:row>
    <x:row r="8418">
      <x:c r="B8418" s="5" t="str">
        <x:v>9202912521352959209</x:v>
      </x:c>
      <x:c r="C8418" s="44" t="str">
        <x:v>68483881</x:v>
      </x:c>
      <x:c r="F8418" s="45" t="str">
        <x:v>214-ELE05</x:v>
      </x:c>
      <x:c r="H8418" s="9" t="str">
        <x:v>CEAS.Submeter_WB_208</x:v>
      </x:c>
      <x:c r="I8418" s="49" t="str">
        <x:v>Use</x:v>
      </x:c>
      <x:c r="J8418" s="31" t="str">
        <x:v>15 Minutes</x:v>
      </x:c>
      <x:c r="K8418" s="32" t="str">
        <x:v>03-29-2023 17:45:00</x:v>
      </x:c>
      <x:c r="M8418" s="53" t="str">
        <x:v>4535402.1600000000000000</x:v>
      </x:c>
      <x:c r="N8418" s="33" t="str">
        <x:v/>
      </x:c>
    </x:row>
    <x:row r="8419">
      <x:c r="B8419" s="5" t="str">
        <x:v>5983930083711538731</x:v>
      </x:c>
      <x:c r="C8419" s="44" t="str">
        <x:v>68483885</x:v>
      </x:c>
      <x:c r="F8419" s="45" t="str">
        <x:v>214-ELE05</x:v>
      </x:c>
      <x:c r="H8419" s="9" t="str">
        <x:v>CEAS.Submeter_WB_208</x:v>
      </x:c>
      <x:c r="I8419" s="49" t="str">
        <x:v>Use</x:v>
      </x:c>
      <x:c r="J8419" s="31" t="str">
        <x:v>15 Minutes</x:v>
      </x:c>
      <x:c r="K8419" s="32" t="str">
        <x:v>03-29-2023 18:00:00</x:v>
      </x:c>
      <x:c r="M8419" s="53" t="str">
        <x:v>4535408.1000000000000000</x:v>
      </x:c>
      <x:c r="N8419" s="33" t="str">
        <x:v/>
      </x:c>
    </x:row>
    <x:row r="8420">
      <x:c r="B8420" s="5" t="str">
        <x:v>6126041478658005094</x:v>
      </x:c>
      <x:c r="C8420" s="44" t="str">
        <x:v>68483889</x:v>
      </x:c>
      <x:c r="F8420" s="45" t="str">
        <x:v>214-ELE05</x:v>
      </x:c>
      <x:c r="H8420" s="9" t="str">
        <x:v>CEAS.Submeter_WB_208</x:v>
      </x:c>
      <x:c r="I8420" s="49" t="str">
        <x:v>Use</x:v>
      </x:c>
      <x:c r="J8420" s="31" t="str">
        <x:v>15 Minutes</x:v>
      </x:c>
      <x:c r="K8420" s="32" t="str">
        <x:v>03-29-2023 18:15:00</x:v>
      </x:c>
      <x:c r="M8420" s="53" t="str">
        <x:v>4535413.8600000000000000</x:v>
      </x:c>
      <x:c r="N8420" s="33" t="str">
        <x:v/>
      </x:c>
    </x:row>
    <x:row r="8421">
      <x:c r="B8421" s="5" t="str">
        <x:v>13255613628096653521</x:v>
      </x:c>
      <x:c r="C8421" s="44" t="str">
        <x:v>68483893</x:v>
      </x:c>
      <x:c r="F8421" s="45" t="str">
        <x:v>214-ELE05</x:v>
      </x:c>
      <x:c r="H8421" s="9" t="str">
        <x:v>CEAS.Submeter_WB_208</x:v>
      </x:c>
      <x:c r="I8421" s="49" t="str">
        <x:v>Use</x:v>
      </x:c>
      <x:c r="J8421" s="31" t="str">
        <x:v>15 Minutes</x:v>
      </x:c>
      <x:c r="K8421" s="32" t="str">
        <x:v>03-29-2023 18:30:00</x:v>
      </x:c>
      <x:c r="M8421" s="53" t="str">
        <x:v>4535419.7000000000000000</x:v>
      </x:c>
      <x:c r="N8421" s="33" t="str">
        <x:v/>
      </x:c>
    </x:row>
    <x:row r="8422">
      <x:c r="B8422" s="5" t="str">
        <x:v>5425720484254491195</x:v>
      </x:c>
      <x:c r="C8422" s="44" t="str">
        <x:v>68483897</x:v>
      </x:c>
      <x:c r="F8422" s="45" t="str">
        <x:v>214-ELE05</x:v>
      </x:c>
      <x:c r="H8422" s="9" t="str">
        <x:v>CEAS.Submeter_WB_208</x:v>
      </x:c>
      <x:c r="I8422" s="49" t="str">
        <x:v>Use</x:v>
      </x:c>
      <x:c r="J8422" s="31" t="str">
        <x:v>15 Minutes</x:v>
      </x:c>
      <x:c r="K8422" s="32" t="str">
        <x:v>03-29-2023 18:45:00</x:v>
      </x:c>
      <x:c r="M8422" s="53" t="str">
        <x:v>4535425.7100000000000000</x:v>
      </x:c>
      <x:c r="N8422" s="33" t="str">
        <x:v/>
      </x:c>
    </x:row>
    <x:row r="8423">
      <x:c r="B8423" s="5" t="str">
        <x:v>17140317365891068072</x:v>
      </x:c>
      <x:c r="C8423" s="44" t="str">
        <x:v>68483901</x:v>
      </x:c>
      <x:c r="F8423" s="45" t="str">
        <x:v>214-ELE05</x:v>
      </x:c>
      <x:c r="H8423" s="9" t="str">
        <x:v>CEAS.Submeter_WB_208</x:v>
      </x:c>
      <x:c r="I8423" s="49" t="str">
        <x:v>Use</x:v>
      </x:c>
      <x:c r="J8423" s="31" t="str">
        <x:v>15 Minutes</x:v>
      </x:c>
      <x:c r="K8423" s="32" t="str">
        <x:v>03-29-2023 19:00:00</x:v>
      </x:c>
      <x:c r="M8423" s="53" t="str">
        <x:v>4535431.7500000000000000</x:v>
      </x:c>
      <x:c r="N8423" s="33" t="str">
        <x:v/>
      </x:c>
    </x:row>
    <x:row r="8424">
      <x:c r="B8424" s="5" t="str">
        <x:v>17967771600809792219</x:v>
      </x:c>
      <x:c r="C8424" s="44" t="str">
        <x:v>68483905</x:v>
      </x:c>
      <x:c r="F8424" s="45" t="str">
        <x:v>214-ELE05</x:v>
      </x:c>
      <x:c r="H8424" s="9" t="str">
        <x:v>CEAS.Submeter_WB_208</x:v>
      </x:c>
      <x:c r="I8424" s="49" t="str">
        <x:v>Use</x:v>
      </x:c>
      <x:c r="J8424" s="31" t="str">
        <x:v>15 Minutes</x:v>
      </x:c>
      <x:c r="K8424" s="32" t="str">
        <x:v>03-29-2023 19:15:00</x:v>
      </x:c>
      <x:c r="M8424" s="53" t="str">
        <x:v>4535437.8900000000000000</x:v>
      </x:c>
      <x:c r="N8424" s="33" t="str">
        <x:v/>
      </x:c>
    </x:row>
    <x:row r="8425">
      <x:c r="B8425" s="5" t="str">
        <x:v>9737280685727879426</x:v>
      </x:c>
      <x:c r="C8425" s="44" t="str">
        <x:v>68483909</x:v>
      </x:c>
      <x:c r="F8425" s="45" t="str">
        <x:v>214-ELE05</x:v>
      </x:c>
      <x:c r="H8425" s="9" t="str">
        <x:v>CEAS.Submeter_WB_208</x:v>
      </x:c>
      <x:c r="I8425" s="49" t="str">
        <x:v>Use</x:v>
      </x:c>
      <x:c r="J8425" s="31" t="str">
        <x:v>15 Minutes</x:v>
      </x:c>
      <x:c r="K8425" s="32" t="str">
        <x:v>03-29-2023 19:30:00</x:v>
      </x:c>
      <x:c r="M8425" s="53" t="str">
        <x:v>4535444.0100000000000000</x:v>
      </x:c>
      <x:c r="N8425" s="33" t="str">
        <x:v/>
      </x:c>
    </x:row>
    <x:row r="8426">
      <x:c r="B8426" s="5" t="str">
        <x:v>13105216622101266596</x:v>
      </x:c>
      <x:c r="C8426" s="44" t="str">
        <x:v>68483913</x:v>
      </x:c>
      <x:c r="F8426" s="45" t="str">
        <x:v>214-ELE05</x:v>
      </x:c>
      <x:c r="H8426" s="9" t="str">
        <x:v>CEAS.Submeter_WB_208</x:v>
      </x:c>
      <x:c r="I8426" s="49" t="str">
        <x:v>Use</x:v>
      </x:c>
      <x:c r="J8426" s="31" t="str">
        <x:v>15 Minutes</x:v>
      </x:c>
      <x:c r="K8426" s="32" t="str">
        <x:v>03-29-2023 19:45:00</x:v>
      </x:c>
      <x:c r="M8426" s="53" t="str">
        <x:v>4535450.2100000000000000</x:v>
      </x:c>
      <x:c r="N8426" s="33" t="str">
        <x:v/>
      </x:c>
    </x:row>
    <x:row r="8427">
      <x:c r="B8427" s="5" t="str">
        <x:v>13573974372311561170</x:v>
      </x:c>
      <x:c r="C8427" s="44" t="str">
        <x:v>68483917</x:v>
      </x:c>
      <x:c r="F8427" s="45" t="str">
        <x:v>214-ELE05</x:v>
      </x:c>
      <x:c r="H8427" s="9" t="str">
        <x:v>CEAS.Submeter_WB_208</x:v>
      </x:c>
      <x:c r="I8427" s="49" t="str">
        <x:v>Use</x:v>
      </x:c>
      <x:c r="J8427" s="31" t="str">
        <x:v>15 Minutes</x:v>
      </x:c>
      <x:c r="K8427" s="32" t="str">
        <x:v>03-29-2023 20:00:00</x:v>
      </x:c>
      <x:c r="M8427" s="53" t="str">
        <x:v>4535456.2400000000000000</x:v>
      </x:c>
      <x:c r="N8427" s="33" t="str">
        <x:v/>
      </x:c>
    </x:row>
    <x:row r="8428">
      <x:c r="B8428" s="5" t="str">
        <x:v>13453033803118122734</x:v>
      </x:c>
      <x:c r="C8428" s="44" t="str">
        <x:v>68483921</x:v>
      </x:c>
      <x:c r="F8428" s="45" t="str">
        <x:v>214-ELE05</x:v>
      </x:c>
      <x:c r="H8428" s="9" t="str">
        <x:v>CEAS.Submeter_WB_208</x:v>
      </x:c>
      <x:c r="I8428" s="49" t="str">
        <x:v>Use</x:v>
      </x:c>
      <x:c r="J8428" s="31" t="str">
        <x:v>15 Minutes</x:v>
      </x:c>
      <x:c r="K8428" s="32" t="str">
        <x:v>03-29-2023 20:15:00</x:v>
      </x:c>
      <x:c r="M8428" s="53" t="str">
        <x:v>4535462.2800000000000000</x:v>
      </x:c>
      <x:c r="N8428" s="33" t="str">
        <x:v/>
      </x:c>
    </x:row>
    <x:row r="8429">
      <x:c r="B8429" s="5" t="str">
        <x:v>7188305511716911124</x:v>
      </x:c>
      <x:c r="C8429" s="44" t="str">
        <x:v>68483925</x:v>
      </x:c>
      <x:c r="F8429" s="45" t="str">
        <x:v>214-ELE05</x:v>
      </x:c>
      <x:c r="H8429" s="9" t="str">
        <x:v>CEAS.Submeter_WB_208</x:v>
      </x:c>
      <x:c r="I8429" s="49" t="str">
        <x:v>Use</x:v>
      </x:c>
      <x:c r="J8429" s="31" t="str">
        <x:v>15 Minutes</x:v>
      </x:c>
      <x:c r="K8429" s="32" t="str">
        <x:v>03-29-2023 20:30:00</x:v>
      </x:c>
      <x:c r="M8429" s="53" t="str">
        <x:v>4535468.3400000000000000</x:v>
      </x:c>
      <x:c r="N8429" s="33" t="str">
        <x:v/>
      </x:c>
    </x:row>
    <x:row r="8430">
      <x:c r="B8430" s="5" t="str">
        <x:v>2710765432734648080</x:v>
      </x:c>
      <x:c r="C8430" s="44" t="str">
        <x:v>68483929</x:v>
      </x:c>
      <x:c r="F8430" s="45" t="str">
        <x:v>214-ELE05</x:v>
      </x:c>
      <x:c r="H8430" s="9" t="str">
        <x:v>CEAS.Submeter_WB_208</x:v>
      </x:c>
      <x:c r="I8430" s="49" t="str">
        <x:v>Use</x:v>
      </x:c>
      <x:c r="J8430" s="31" t="str">
        <x:v>15 Minutes</x:v>
      </x:c>
      <x:c r="K8430" s="32" t="str">
        <x:v>03-29-2023 20:45:00</x:v>
      </x:c>
      <x:c r="M8430" s="53" t="str">
        <x:v>4535474.2200000000000000</x:v>
      </x:c>
      <x:c r="N8430" s="33" t="str">
        <x:v/>
      </x:c>
    </x:row>
    <x:row r="8431">
      <x:c r="B8431" s="5" t="str">
        <x:v>12324142662028142905</x:v>
      </x:c>
      <x:c r="C8431" s="44" t="str">
        <x:v>68483933</x:v>
      </x:c>
      <x:c r="F8431" s="45" t="str">
        <x:v>214-ELE05</x:v>
      </x:c>
      <x:c r="H8431" s="9" t="str">
        <x:v>CEAS.Submeter_WB_208</x:v>
      </x:c>
      <x:c r="I8431" s="49" t="str">
        <x:v>Use</x:v>
      </x:c>
      <x:c r="J8431" s="31" t="str">
        <x:v>15 Minutes</x:v>
      </x:c>
      <x:c r="K8431" s="32" t="str">
        <x:v>03-29-2023 21:00:00</x:v>
      </x:c>
      <x:c r="M8431" s="53" t="str">
        <x:v>4535480.3000000000000000</x:v>
      </x:c>
      <x:c r="N8431" s="33" t="str">
        <x:v/>
      </x:c>
    </x:row>
    <x:row r="8432">
      <x:c r="B8432" s="5" t="str">
        <x:v>11112880369889542218</x:v>
      </x:c>
      <x:c r="C8432" s="44" t="str">
        <x:v>68483937</x:v>
      </x:c>
      <x:c r="F8432" s="45" t="str">
        <x:v>214-ELE05</x:v>
      </x:c>
      <x:c r="H8432" s="9" t="str">
        <x:v>CEAS.Submeter_WB_208</x:v>
      </x:c>
      <x:c r="I8432" s="49" t="str">
        <x:v>Use</x:v>
      </x:c>
      <x:c r="J8432" s="31" t="str">
        <x:v>15 Minutes</x:v>
      </x:c>
      <x:c r="K8432" s="32" t="str">
        <x:v>03-29-2023 21:15:00</x:v>
      </x:c>
      <x:c r="M8432" s="53" t="str">
        <x:v>4535486.4600000000000000</x:v>
      </x:c>
      <x:c r="N8432" s="33" t="str">
        <x:v/>
      </x:c>
    </x:row>
    <x:row r="8433">
      <x:c r="B8433" s="5" t="str">
        <x:v>16955431756168495525</x:v>
      </x:c>
      <x:c r="C8433" s="44" t="str">
        <x:v>68483941</x:v>
      </x:c>
      <x:c r="F8433" s="45" t="str">
        <x:v>214-ELE05</x:v>
      </x:c>
      <x:c r="H8433" s="9" t="str">
        <x:v>CEAS.Submeter_WB_208</x:v>
      </x:c>
      <x:c r="I8433" s="49" t="str">
        <x:v>Use</x:v>
      </x:c>
      <x:c r="J8433" s="31" t="str">
        <x:v>15 Minutes</x:v>
      </x:c>
      <x:c r="K8433" s="32" t="str">
        <x:v>03-29-2023 21:30:00</x:v>
      </x:c>
      <x:c r="M8433" s="53" t="str">
        <x:v>4535492.5700000000000000</x:v>
      </x:c>
      <x:c r="N8433" s="33" t="str">
        <x:v/>
      </x:c>
    </x:row>
    <x:row r="8434">
      <x:c r="B8434" s="5" t="str">
        <x:v>4432933235020980141</x:v>
      </x:c>
      <x:c r="C8434" s="44" t="str">
        <x:v>68483945</x:v>
      </x:c>
      <x:c r="F8434" s="45" t="str">
        <x:v>214-ELE05</x:v>
      </x:c>
      <x:c r="H8434" s="9" t="str">
        <x:v>CEAS.Submeter_WB_208</x:v>
      </x:c>
      <x:c r="I8434" s="49" t="str">
        <x:v>Use</x:v>
      </x:c>
      <x:c r="J8434" s="31" t="str">
        <x:v>15 Minutes</x:v>
      </x:c>
      <x:c r="K8434" s="32" t="str">
        <x:v>03-29-2023 21:45:00</x:v>
      </x:c>
      <x:c r="M8434" s="53" t="str">
        <x:v>4535498.6600000000000000</x:v>
      </x:c>
      <x:c r="N8434" s="33" t="str">
        <x:v/>
      </x:c>
    </x:row>
    <x:row r="8435">
      <x:c r="B8435" s="5" t="str">
        <x:v>392706856752645551</x:v>
      </x:c>
      <x:c r="C8435" s="44" t="str">
        <x:v>68483949</x:v>
      </x:c>
      <x:c r="F8435" s="45" t="str">
        <x:v>214-ELE05</x:v>
      </x:c>
      <x:c r="H8435" s="9" t="str">
        <x:v>CEAS.Submeter_WB_208</x:v>
      </x:c>
      <x:c r="I8435" s="49" t="str">
        <x:v>Use</x:v>
      </x:c>
      <x:c r="J8435" s="31" t="str">
        <x:v>15 Minutes</x:v>
      </x:c>
      <x:c r="K8435" s="32" t="str">
        <x:v>03-29-2023 22:00:00</x:v>
      </x:c>
      <x:c r="M8435" s="53" t="str">
        <x:v>4535504.7100000000000000</x:v>
      </x:c>
      <x:c r="N8435" s="33" t="str">
        <x:v/>
      </x:c>
    </x:row>
    <x:row r="8436">
      <x:c r="B8436" s="5" t="str">
        <x:v>15954713844956683511</x:v>
      </x:c>
      <x:c r="C8436" s="44" t="str">
        <x:v>68483953</x:v>
      </x:c>
      <x:c r="F8436" s="45" t="str">
        <x:v>214-ELE05</x:v>
      </x:c>
      <x:c r="H8436" s="9" t="str">
        <x:v>CEAS.Submeter_WB_208</x:v>
      </x:c>
      <x:c r="I8436" s="49" t="str">
        <x:v>Use</x:v>
      </x:c>
      <x:c r="J8436" s="31" t="str">
        <x:v>15 Minutes</x:v>
      </x:c>
      <x:c r="K8436" s="32" t="str">
        <x:v>03-29-2023 22:15:00</x:v>
      </x:c>
      <x:c r="M8436" s="53" t="str">
        <x:v>4535510.6800000000000000</x:v>
      </x:c>
      <x:c r="N8436" s="33" t="str">
        <x:v/>
      </x:c>
    </x:row>
    <x:row r="8437">
      <x:c r="B8437" s="5" t="str">
        <x:v>10709343817084134318</x:v>
      </x:c>
      <x:c r="C8437" s="44" t="str">
        <x:v>68483957</x:v>
      </x:c>
      <x:c r="F8437" s="45" t="str">
        <x:v>214-ELE05</x:v>
      </x:c>
      <x:c r="H8437" s="9" t="str">
        <x:v>CEAS.Submeter_WB_208</x:v>
      </x:c>
      <x:c r="I8437" s="49" t="str">
        <x:v>Use</x:v>
      </x:c>
      <x:c r="J8437" s="31" t="str">
        <x:v>15 Minutes</x:v>
      </x:c>
      <x:c r="K8437" s="32" t="str">
        <x:v>03-29-2023 22:30:00</x:v>
      </x:c>
      <x:c r="M8437" s="53" t="str">
        <x:v>4535516.7300000000000000</x:v>
      </x:c>
      <x:c r="N8437" s="33" t="str">
        <x:v/>
      </x:c>
    </x:row>
    <x:row r="8438">
      <x:c r="B8438" s="5" t="str">
        <x:v>10588403247890695882</x:v>
      </x:c>
      <x:c r="C8438" s="44" t="str">
        <x:v>68483961</x:v>
      </x:c>
      <x:c r="F8438" s="45" t="str">
        <x:v>214-ELE05</x:v>
      </x:c>
      <x:c r="H8438" s="9" t="str">
        <x:v>CEAS.Submeter_WB_208</x:v>
      </x:c>
      <x:c r="I8438" s="49" t="str">
        <x:v>Use</x:v>
      </x:c>
      <x:c r="J8438" s="31" t="str">
        <x:v>15 Minutes</x:v>
      </x:c>
      <x:c r="K8438" s="32" t="str">
        <x:v>03-29-2023 22:45:00</x:v>
      </x:c>
      <x:c r="M8438" s="53" t="str">
        <x:v>4535522.7700000000000000</x:v>
      </x:c>
      <x:c r="N8438" s="33" t="str">
        <x:v/>
      </x:c>
    </x:row>
    <x:row r="8439">
      <x:c r="B8439" s="5" t="str">
        <x:v>8388779073777937821</x:v>
      </x:c>
      <x:c r="C8439" s="44" t="str">
        <x:v>68483965</x:v>
      </x:c>
      <x:c r="F8439" s="45" t="str">
        <x:v>214-ELE05</x:v>
      </x:c>
      <x:c r="H8439" s="9" t="str">
        <x:v>CEAS.Submeter_WB_208</x:v>
      </x:c>
      <x:c r="I8439" s="49" t="str">
        <x:v>Use</x:v>
      </x:c>
      <x:c r="J8439" s="31" t="str">
        <x:v>15 Minutes</x:v>
      </x:c>
      <x:c r="K8439" s="32" t="str">
        <x:v>03-29-2023 23:00:00</x:v>
      </x:c>
      <x:c r="M8439" s="53" t="str">
        <x:v>4535528.7000000000000000</x:v>
      </x:c>
      <x:c r="N8439" s="33" t="str">
        <x:v/>
      </x:c>
    </x:row>
    <x:row r="8440">
      <x:c r="B8440" s="5" t="str">
        <x:v>13183758696747264640</x:v>
      </x:c>
      <x:c r="C8440" s="44" t="str">
        <x:v>68483969</x:v>
      </x:c>
      <x:c r="F8440" s="45" t="str">
        <x:v>214-ELE05</x:v>
      </x:c>
      <x:c r="H8440" s="9" t="str">
        <x:v>CEAS.Submeter_WB_208</x:v>
      </x:c>
      <x:c r="I8440" s="49" t="str">
        <x:v>Use</x:v>
      </x:c>
      <x:c r="J8440" s="31" t="str">
        <x:v>15 Minutes</x:v>
      </x:c>
      <x:c r="K8440" s="32" t="str">
        <x:v>03-29-2023 23:15:00</x:v>
      </x:c>
      <x:c r="M8440" s="53" t="str">
        <x:v>4535534.6700000000000000</x:v>
      </x:c>
      <x:c r="N8440" s="33" t="str">
        <x:v/>
      </x:c>
    </x:row>
    <x:row r="8441">
      <x:c r="B8441" s="5" t="str">
        <x:v>4951277337705228030</x:v>
      </x:c>
      <x:c r="C8441" s="44" t="str">
        <x:v>68483973</x:v>
      </x:c>
      <x:c r="F8441" s="45" t="str">
        <x:v>214-ELE05</x:v>
      </x:c>
      <x:c r="H8441" s="9" t="str">
        <x:v>CEAS.Submeter_WB_208</x:v>
      </x:c>
      <x:c r="I8441" s="49" t="str">
        <x:v>Use</x:v>
      </x:c>
      <x:c r="J8441" s="31" t="str">
        <x:v>15 Minutes</x:v>
      </x:c>
      <x:c r="K8441" s="32" t="str">
        <x:v>03-29-2023 23:30:00</x:v>
      </x:c>
      <x:c r="M8441" s="53" t="str">
        <x:v>4535540.6400000000000000</x:v>
      </x:c>
      <x:c r="N8441" s="33" t="str">
        <x:v/>
      </x:c>
    </x:row>
    <x:row r="8442">
      <x:c r="B8442" s="5" t="str">
        <x:v>14227875955127163544</x:v>
      </x:c>
      <x:c r="C8442" s="44" t="str">
        <x:v>68483977</x:v>
      </x:c>
      <x:c r="F8442" s="45" t="str">
        <x:v>214-ELE05</x:v>
      </x:c>
      <x:c r="H8442" s="9" t="str">
        <x:v>CEAS.Submeter_WB_208</x:v>
      </x:c>
      <x:c r="I8442" s="49" t="str">
        <x:v>Use</x:v>
      </x:c>
      <x:c r="J8442" s="31" t="str">
        <x:v>15 Minutes</x:v>
      </x:c>
      <x:c r="K8442" s="32" t="str">
        <x:v>03-29-2023 23:45:00</x:v>
      </x:c>
      <x:c r="M8442" s="53" t="str">
        <x:v>4535546.6000000000000000</x:v>
      </x:c>
      <x:c r="N8442" s="33" t="str">
        <x:v/>
      </x:c>
    </x:row>
    <x:row r="8443">
      <x:c r="B8443" s="5" t="str">
        <x:v>18404081303011269916</x:v>
      </x:c>
      <x:c r="C8443" s="44" t="str">
        <x:v>68483981</x:v>
      </x:c>
      <x:c r="F8443" s="45" t="str">
        <x:v>214-ELE05</x:v>
      </x:c>
      <x:c r="H8443" s="9" t="str">
        <x:v>CEAS.Submeter_WB_208</x:v>
      </x:c>
      <x:c r="I8443" s="49" t="str">
        <x:v>Use</x:v>
      </x:c>
      <x:c r="J8443" s="31" t="str">
        <x:v>15 Minutes</x:v>
      </x:c>
      <x:c r="K8443" s="32" t="str">
        <x:v>03-30-2023 00:00:00</x:v>
      </x:c>
      <x:c r="M8443" s="53" t="str">
        <x:v>4535552.6600000000000000</x:v>
      </x:c>
      <x:c r="N8443" s="33" t="str">
        <x:v/>
      </x:c>
    </x:row>
    <x:row r="8444">
      <x:c r="B8444" s="5" t="str">
        <x:v>2098428002023016895</x:v>
      </x:c>
      <x:c r="C8444" s="44" t="str">
        <x:v>68483985</x:v>
      </x:c>
      <x:c r="F8444" s="45" t="str">
        <x:v>214-ELE05</x:v>
      </x:c>
      <x:c r="H8444" s="9" t="str">
        <x:v>CEAS.Submeter_WB_208</x:v>
      </x:c>
      <x:c r="I8444" s="49" t="str">
        <x:v>Use</x:v>
      </x:c>
      <x:c r="J8444" s="31" t="str">
        <x:v>15 Minutes</x:v>
      </x:c>
      <x:c r="K8444" s="32" t="str">
        <x:v>03-30-2023 00:15:00</x:v>
      </x:c>
      <x:c r="M8444" s="53" t="str">
        <x:v>4535558.6900000000000000</x:v>
      </x:c>
      <x:c r="N8444" s="33" t="str">
        <x:v/>
      </x:c>
    </x:row>
    <x:row r="8445">
      <x:c r="B8445" s="5" t="str">
        <x:v>4603738142041808011</x:v>
      </x:c>
      <x:c r="C8445" s="44" t="str">
        <x:v>68483989</x:v>
      </x:c>
      <x:c r="F8445" s="45" t="str">
        <x:v>214-ELE05</x:v>
      </x:c>
      <x:c r="H8445" s="9" t="str">
        <x:v>CEAS.Submeter_WB_208</x:v>
      </x:c>
      <x:c r="I8445" s="49" t="str">
        <x:v>Use</x:v>
      </x:c>
      <x:c r="J8445" s="31" t="str">
        <x:v>15 Minutes</x:v>
      </x:c>
      <x:c r="K8445" s="32" t="str">
        <x:v>03-30-2023 00:30:00</x:v>
      </x:c>
      <x:c r="M8445" s="53" t="str">
        <x:v>4535564.6300000000000000</x:v>
      </x:c>
      <x:c r="N8445" s="33" t="str">
        <x:v/>
      </x:c>
    </x:row>
    <x:row r="8446">
      <x:c r="B8446" s="5" t="str">
        <x:v>7835150637708268857</x:v>
      </x:c>
      <x:c r="C8446" s="44" t="str">
        <x:v>68483993</x:v>
      </x:c>
      <x:c r="F8446" s="45" t="str">
        <x:v>214-ELE05</x:v>
      </x:c>
      <x:c r="H8446" s="9" t="str">
        <x:v>CEAS.Submeter_WB_208</x:v>
      </x:c>
      <x:c r="I8446" s="49" t="str">
        <x:v>Use</x:v>
      </x:c>
      <x:c r="J8446" s="31" t="str">
        <x:v>15 Minutes</x:v>
      </x:c>
      <x:c r="K8446" s="32" t="str">
        <x:v>03-30-2023 00:45:00</x:v>
      </x:c>
      <x:c r="M8446" s="53" t="str">
        <x:v>4535570.5400000000000000</x:v>
      </x:c>
      <x:c r="N8446" s="33" t="str">
        <x:v/>
      </x:c>
    </x:row>
    <x:row r="8447">
      <x:c r="B8447" s="5" t="str">
        <x:v>538735145952198711</x:v>
      </x:c>
      <x:c r="C8447" s="44" t="str">
        <x:v>68483997</x:v>
      </x:c>
      <x:c r="F8447" s="45" t="str">
        <x:v>214-ELE05</x:v>
      </x:c>
      <x:c r="H8447" s="9" t="str">
        <x:v>CEAS.Submeter_WB_208</x:v>
      </x:c>
      <x:c r="I8447" s="49" t="str">
        <x:v>Use</x:v>
      </x:c>
      <x:c r="J8447" s="31" t="str">
        <x:v>15 Minutes</x:v>
      </x:c>
      <x:c r="K8447" s="32" t="str">
        <x:v>03-30-2023 01:00:00</x:v>
      </x:c>
      <x:c r="M8447" s="53" t="str">
        <x:v>4535576.5200000000000000</x:v>
      </x:c>
      <x:c r="N8447" s="33" t="str">
        <x:v/>
      </x:c>
    </x:row>
    <x:row r="8448">
      <x:c r="B8448" s="5" t="str">
        <x:v>14986180778989039150</x:v>
      </x:c>
      <x:c r="C8448" s="44" t="str">
        <x:v>68484001</x:v>
      </x:c>
      <x:c r="F8448" s="45" t="str">
        <x:v>214-ELE05</x:v>
      </x:c>
      <x:c r="H8448" s="9" t="str">
        <x:v>CEAS.Submeter_WB_208</x:v>
      </x:c>
      <x:c r="I8448" s="49" t="str">
        <x:v>Use</x:v>
      </x:c>
      <x:c r="J8448" s="31" t="str">
        <x:v>15 Minutes</x:v>
      </x:c>
      <x:c r="K8448" s="32" t="str">
        <x:v>03-30-2023 01:15:00</x:v>
      </x:c>
      <x:c r="M8448" s="53" t="str">
        <x:v>4535582.3900000000000000</x:v>
      </x:c>
      <x:c r="N8448" s="33" t="str">
        <x:v/>
      </x:c>
    </x:row>
    <x:row r="8449">
      <x:c r="B8449" s="5" t="str">
        <x:v>9015730761861739571</x:v>
      </x:c>
      <x:c r="C8449" s="44" t="str">
        <x:v>68484005</x:v>
      </x:c>
      <x:c r="F8449" s="45" t="str">
        <x:v>214-ELE05</x:v>
      </x:c>
      <x:c r="H8449" s="9" t="str">
        <x:v>CEAS.Submeter_WB_208</x:v>
      </x:c>
      <x:c r="I8449" s="49" t="str">
        <x:v>Use</x:v>
      </x:c>
      <x:c r="J8449" s="31" t="str">
        <x:v>15 Minutes</x:v>
      </x:c>
      <x:c r="K8449" s="32" t="str">
        <x:v>03-30-2023 01:30:00</x:v>
      </x:c>
      <x:c r="M8449" s="53" t="str">
        <x:v>4535588.3500000000000000</x:v>
      </x:c>
      <x:c r="N8449" s="33" t="str">
        <x:v/>
      </x:c>
    </x:row>
    <x:row r="8450">
      <x:c r="B8450" s="5" t="str">
        <x:v>5557548946408138944</x:v>
      </x:c>
      <x:c r="C8450" s="44" t="str">
        <x:v>68484009</x:v>
      </x:c>
      <x:c r="F8450" s="45" t="str">
        <x:v>214-ELE05</x:v>
      </x:c>
      <x:c r="H8450" s="9" t="str">
        <x:v>CEAS.Submeter_WB_208</x:v>
      </x:c>
      <x:c r="I8450" s="49" t="str">
        <x:v>Use</x:v>
      </x:c>
      <x:c r="J8450" s="31" t="str">
        <x:v>15 Minutes</x:v>
      </x:c>
      <x:c r="K8450" s="32" t="str">
        <x:v>03-30-2023 01:45:00</x:v>
      </x:c>
      <x:c r="M8450" s="53" t="str">
        <x:v>4535594.2200000000000000</x:v>
      </x:c>
      <x:c r="N8450" s="33" t="str">
        <x:v/>
      </x:c>
    </x:row>
    <x:row r="8451">
      <x:c r="B8451" s="5" t="str">
        <x:v>3698682110164377804</x:v>
      </x:c>
      <x:c r="C8451" s="44" t="str">
        <x:v>68484013</x:v>
      </x:c>
      <x:c r="F8451" s="45" t="str">
        <x:v>214-ELE05</x:v>
      </x:c>
      <x:c r="H8451" s="9" t="str">
        <x:v>CEAS.Submeter_WB_208</x:v>
      </x:c>
      <x:c r="I8451" s="49" t="str">
        <x:v>Use</x:v>
      </x:c>
      <x:c r="J8451" s="31" t="str">
        <x:v>15 Minutes</x:v>
      </x:c>
      <x:c r="K8451" s="32" t="str">
        <x:v>03-30-2023 02:00:00</x:v>
      </x:c>
      <x:c r="M8451" s="53" t="str">
        <x:v>4535600.1600000000000000</x:v>
      </x:c>
      <x:c r="N8451" s="33" t="str">
        <x:v/>
      </x:c>
    </x:row>
    <x:row r="8452">
      <x:c r="B8452" s="5" t="str">
        <x:v>6134051157159588430</x:v>
      </x:c>
      <x:c r="C8452" s="44" t="str">
        <x:v>68484017</x:v>
      </x:c>
      <x:c r="F8452" s="45" t="str">
        <x:v>214-ELE05</x:v>
      </x:c>
      <x:c r="H8452" s="9" t="str">
        <x:v>CEAS.Submeter_WB_208</x:v>
      </x:c>
      <x:c r="I8452" s="49" t="str">
        <x:v>Use</x:v>
      </x:c>
      <x:c r="J8452" s="31" t="str">
        <x:v>15 Minutes</x:v>
      </x:c>
      <x:c r="K8452" s="32" t="str">
        <x:v>03-30-2023 02:15:00</x:v>
      </x:c>
      <x:c r="M8452" s="53" t="str">
        <x:v>4535606.0900000000000000</x:v>
      </x:c>
      <x:c r="N8452" s="33" t="str">
        <x:v/>
      </x:c>
    </x:row>
    <x:row r="8453">
      <x:c r="B8453" s="5" t="str">
        <x:v>18387030398884428270</x:v>
      </x:c>
      <x:c r="C8453" s="44" t="str">
        <x:v>68484021</x:v>
      </x:c>
      <x:c r="F8453" s="45" t="str">
        <x:v>214-ELE05</x:v>
      </x:c>
      <x:c r="H8453" s="9" t="str">
        <x:v>CEAS.Submeter_WB_208</x:v>
      </x:c>
      <x:c r="I8453" s="49" t="str">
        <x:v>Use</x:v>
      </x:c>
      <x:c r="J8453" s="31" t="str">
        <x:v>15 Minutes</x:v>
      </x:c>
      <x:c r="K8453" s="32" t="str">
        <x:v>03-30-2023 02:30:00</x:v>
      </x:c>
      <x:c r="M8453" s="53" t="str">
        <x:v>4535612.0400000000000000</x:v>
      </x:c>
      <x:c r="N8453" s="33" t="str">
        <x:v/>
      </x:c>
    </x:row>
    <x:row r="8454">
      <x:c r="B8454" s="5" t="str">
        <x:v>192305386185390013</x:v>
      </x:c>
      <x:c r="C8454" s="44" t="str">
        <x:v>68484025</x:v>
      </x:c>
      <x:c r="F8454" s="45" t="str">
        <x:v>214-ELE05</x:v>
      </x:c>
      <x:c r="H8454" s="9" t="str">
        <x:v>CEAS.Submeter_WB_208</x:v>
      </x:c>
      <x:c r="I8454" s="49" t="str">
        <x:v>Use</x:v>
      </x:c>
      <x:c r="J8454" s="31" t="str">
        <x:v>15 Minutes</x:v>
      </x:c>
      <x:c r="K8454" s="32" t="str">
        <x:v>03-30-2023 02:45:00</x:v>
      </x:c>
      <x:c r="M8454" s="53" t="str">
        <x:v>4535617.9300000000000000</x:v>
      </x:c>
      <x:c r="N8454" s="33" t="str">
        <x:v/>
      </x:c>
    </x:row>
    <x:row r="8455">
      <x:c r="B8455" s="5" t="str">
        <x:v>18073955872501549375</x:v>
      </x:c>
      <x:c r="C8455" s="44" t="str">
        <x:v>68484029</x:v>
      </x:c>
      <x:c r="F8455" s="45" t="str">
        <x:v>214-ELE05</x:v>
      </x:c>
      <x:c r="H8455" s="9" t="str">
        <x:v>CEAS.Submeter_WB_208</x:v>
      </x:c>
      <x:c r="I8455" s="49" t="str">
        <x:v>Use</x:v>
      </x:c>
      <x:c r="J8455" s="31" t="str">
        <x:v>15 Minutes</x:v>
      </x:c>
      <x:c r="K8455" s="32" t="str">
        <x:v>03-30-2023 03:00:00</x:v>
      </x:c>
      <x:c r="M8455" s="53" t="str">
        <x:v>4535623.8100000000000000</x:v>
      </x:c>
      <x:c r="N8455" s="33" t="str">
        <x:v/>
      </x:c>
    </x:row>
    <x:row r="8456">
      <x:c r="B8456" s="5" t="str">
        <x:v>11515971673219345078</x:v>
      </x:c>
      <x:c r="C8456" s="44" t="str">
        <x:v>68484033</x:v>
      </x:c>
      <x:c r="F8456" s="45" t="str">
        <x:v>214-ELE05</x:v>
      </x:c>
      <x:c r="H8456" s="9" t="str">
        <x:v>CEAS.Submeter_WB_208</x:v>
      </x:c>
      <x:c r="I8456" s="49" t="str">
        <x:v>Use</x:v>
      </x:c>
      <x:c r="J8456" s="31" t="str">
        <x:v>15 Minutes</x:v>
      </x:c>
      <x:c r="K8456" s="32" t="str">
        <x:v>03-30-2023 03:15:00</x:v>
      </x:c>
      <x:c r="M8456" s="53" t="str">
        <x:v>4535629.8500000000000000</x:v>
      </x:c>
      <x:c r="N8456" s="33" t="str">
        <x:v/>
      </x:c>
    </x:row>
    <x:row r="8457">
      <x:c r="B8457" s="5" t="str">
        <x:v>13001923549709473777</x:v>
      </x:c>
      <x:c r="C8457" s="44" t="str">
        <x:v>68484037</x:v>
      </x:c>
      <x:c r="F8457" s="45" t="str">
        <x:v>214-ELE05</x:v>
      </x:c>
      <x:c r="H8457" s="9" t="str">
        <x:v>CEAS.Submeter_WB_208</x:v>
      </x:c>
      <x:c r="I8457" s="49" t="str">
        <x:v>Use</x:v>
      </x:c>
      <x:c r="J8457" s="31" t="str">
        <x:v>15 Minutes</x:v>
      </x:c>
      <x:c r="K8457" s="32" t="str">
        <x:v>03-30-2023 03:30:00</x:v>
      </x:c>
      <x:c r="M8457" s="53" t="str">
        <x:v>4535635.8000000000000000</x:v>
      </x:c>
      <x:c r="N8457" s="33" t="str">
        <x:v/>
      </x:c>
    </x:row>
    <x:row r="8458">
      <x:c r="B8458" s="5" t="str">
        <x:v>14194619518318609789</x:v>
      </x:c>
      <x:c r="C8458" s="44" t="str">
        <x:v>68484041</x:v>
      </x:c>
      <x:c r="F8458" s="45" t="str">
        <x:v>214-ELE05</x:v>
      </x:c>
      <x:c r="H8458" s="9" t="str">
        <x:v>CEAS.Submeter_WB_208</x:v>
      </x:c>
      <x:c r="I8458" s="49" t="str">
        <x:v>Use</x:v>
      </x:c>
      <x:c r="J8458" s="31" t="str">
        <x:v>15 Minutes</x:v>
      </x:c>
      <x:c r="K8458" s="32" t="str">
        <x:v>03-30-2023 03:45:00</x:v>
      </x:c>
      <x:c r="M8458" s="53" t="str">
        <x:v>4535641.7300000000000000</x:v>
      </x:c>
      <x:c r="N8458" s="33" t="str">
        <x:v/>
      </x:c>
    </x:row>
    <x:row r="8459">
      <x:c r="B8459" s="5" t="str">
        <x:v>3115049246721802006</x:v>
      </x:c>
      <x:c r="C8459" s="44" t="str">
        <x:v>68484045</x:v>
      </x:c>
      <x:c r="F8459" s="45" t="str">
        <x:v>214-ELE05</x:v>
      </x:c>
      <x:c r="H8459" s="9" t="str">
        <x:v>CEAS.Submeter_WB_208</x:v>
      </x:c>
      <x:c r="I8459" s="49" t="str">
        <x:v>Use</x:v>
      </x:c>
      <x:c r="J8459" s="31" t="str">
        <x:v>15 Minutes</x:v>
      </x:c>
      <x:c r="K8459" s="32" t="str">
        <x:v>03-30-2023 04:00:00</x:v>
      </x:c>
      <x:c r="M8459" s="53" t="str">
        <x:v>4535647.6500000000000000</x:v>
      </x:c>
      <x:c r="N8459" s="33" t="str">
        <x:v/>
      </x:c>
    </x:row>
    <x:row r="8460">
      <x:c r="B8460" s="5" t="str">
        <x:v>381947420522951765</x:v>
      </x:c>
      <x:c r="C8460" s="44" t="str">
        <x:v>68484049</x:v>
      </x:c>
      <x:c r="F8460" s="45" t="str">
        <x:v>214-ELE05</x:v>
      </x:c>
      <x:c r="H8460" s="9" t="str">
        <x:v>CEAS.Submeter_WB_208</x:v>
      </x:c>
      <x:c r="I8460" s="49" t="str">
        <x:v>Use</x:v>
      </x:c>
      <x:c r="J8460" s="31" t="str">
        <x:v>15 Minutes</x:v>
      </x:c>
      <x:c r="K8460" s="32" t="str">
        <x:v>03-30-2023 04:15:00</x:v>
      </x:c>
      <x:c r="M8460" s="53" t="str">
        <x:v>4535653.6100000000000000</x:v>
      </x:c>
      <x:c r="N8460" s="33" t="str">
        <x:v/>
      </x:c>
    </x:row>
    <x:row r="8461">
      <x:c r="B8461" s="5" t="str">
        <x:v>1101091714515713659</x:v>
      </x:c>
      <x:c r="C8461" s="44" t="str">
        <x:v>68484053</x:v>
      </x:c>
      <x:c r="F8461" s="45" t="str">
        <x:v>214-ELE05</x:v>
      </x:c>
      <x:c r="H8461" s="9" t="str">
        <x:v>CEAS.Submeter_WB_208</x:v>
      </x:c>
      <x:c r="I8461" s="49" t="str">
        <x:v>Use</x:v>
      </x:c>
      <x:c r="J8461" s="31" t="str">
        <x:v>15 Minutes</x:v>
      </x:c>
      <x:c r="K8461" s="32" t="str">
        <x:v>03-30-2023 04:30:00</x:v>
      </x:c>
      <x:c r="M8461" s="53" t="str">
        <x:v>4535659.6100000000000000</x:v>
      </x:c>
      <x:c r="N8461" s="33" t="str">
        <x:v/>
      </x:c>
    </x:row>
    <x:row r="8462">
      <x:c r="B8462" s="5" t="str">
        <x:v>8229066138816277343</x:v>
      </x:c>
      <x:c r="C8462" s="44" t="str">
        <x:v>68484057</x:v>
      </x:c>
      <x:c r="F8462" s="45" t="str">
        <x:v>214-ELE05</x:v>
      </x:c>
      <x:c r="H8462" s="9" t="str">
        <x:v>CEAS.Submeter_WB_208</x:v>
      </x:c>
      <x:c r="I8462" s="49" t="str">
        <x:v>Use</x:v>
      </x:c>
      <x:c r="J8462" s="31" t="str">
        <x:v>15 Minutes</x:v>
      </x:c>
      <x:c r="K8462" s="32" t="str">
        <x:v>03-30-2023 04:45:00</x:v>
      </x:c>
      <x:c r="M8462" s="53" t="str">
        <x:v>4535665.4600000000000000</x:v>
      </x:c>
      <x:c r="N8462" s="33" t="str">
        <x:v/>
      </x:c>
    </x:row>
    <x:row r="8463">
      <x:c r="B8463" s="5" t="str">
        <x:v>2748052359260119834</x:v>
      </x:c>
      <x:c r="C8463" s="44" t="str">
        <x:v>68484061</x:v>
      </x:c>
      <x:c r="F8463" s="45" t="str">
        <x:v>214-ELE05</x:v>
      </x:c>
      <x:c r="H8463" s="9" t="str">
        <x:v>CEAS.Submeter_WB_208</x:v>
      </x:c>
      <x:c r="I8463" s="49" t="str">
        <x:v>Use</x:v>
      </x:c>
      <x:c r="J8463" s="31" t="str">
        <x:v>15 Minutes</x:v>
      </x:c>
      <x:c r="K8463" s="32" t="str">
        <x:v>03-30-2023 05:00:00</x:v>
      </x:c>
      <x:c r="M8463" s="53" t="str">
        <x:v>4535671.4100000000000000</x:v>
      </x:c>
      <x:c r="N8463" s="33" t="str">
        <x:v/>
      </x:c>
    </x:row>
    <x:row r="8464">
      <x:c r="B8464" s="5" t="str">
        <x:v>86630088612018375</x:v>
      </x:c>
      <x:c r="C8464" s="44" t="str">
        <x:v>68484065</x:v>
      </x:c>
      <x:c r="F8464" s="45" t="str">
        <x:v>214-ELE05</x:v>
      </x:c>
      <x:c r="H8464" s="9" t="str">
        <x:v>CEAS.Submeter_WB_208</x:v>
      </x:c>
      <x:c r="I8464" s="49" t="str">
        <x:v>Use</x:v>
      </x:c>
      <x:c r="J8464" s="31" t="str">
        <x:v>15 Minutes</x:v>
      </x:c>
      <x:c r="K8464" s="32" t="str">
        <x:v>03-30-2023 05:15:00</x:v>
      </x:c>
      <x:c r="M8464" s="53" t="str">
        <x:v>4535677.3900000000000000</x:v>
      </x:c>
      <x:c r="N8464" s="33" t="str">
        <x:v/>
      </x:c>
    </x:row>
    <x:row r="8465">
      <x:c r="B8465" s="5" t="str">
        <x:v>16372694699677887377</x:v>
      </x:c>
      <x:c r="C8465" s="44" t="str">
        <x:v>68484069</x:v>
      </x:c>
      <x:c r="F8465" s="45" t="str">
        <x:v>214-ELE05</x:v>
      </x:c>
      <x:c r="H8465" s="9" t="str">
        <x:v>CEAS.Submeter_WB_208</x:v>
      </x:c>
      <x:c r="I8465" s="49" t="str">
        <x:v>Use</x:v>
      </x:c>
      <x:c r="J8465" s="31" t="str">
        <x:v>15 Minutes</x:v>
      </x:c>
      <x:c r="K8465" s="32" t="str">
        <x:v>03-30-2023 05:30:00</x:v>
      </x:c>
      <x:c r="M8465" s="53" t="str">
        <x:v>4535683.5700000000000000</x:v>
      </x:c>
      <x:c r="N8465" s="33" t="str">
        <x:v/>
      </x:c>
    </x:row>
    <x:row r="8466">
      <x:c r="B8466" s="5" t="str">
        <x:v>14911501818038995165</x:v>
      </x:c>
      <x:c r="C8466" s="44" t="str">
        <x:v>68484073</x:v>
      </x:c>
      <x:c r="F8466" s="45" t="str">
        <x:v>214-ELE05</x:v>
      </x:c>
      <x:c r="H8466" s="9" t="str">
        <x:v>CEAS.Submeter_WB_208</x:v>
      </x:c>
      <x:c r="I8466" s="49" t="str">
        <x:v>Use</x:v>
      </x:c>
      <x:c r="J8466" s="31" t="str">
        <x:v>15 Minutes</x:v>
      </x:c>
      <x:c r="K8466" s="32" t="str">
        <x:v>03-30-2023 05:45:00</x:v>
      </x:c>
      <x:c r="M8466" s="53" t="str">
        <x:v>4535689.5600000000000000</x:v>
      </x:c>
      <x:c r="N8466" s="33" t="str">
        <x:v/>
      </x:c>
    </x:row>
    <x:row r="8467">
      <x:c r="B8467" s="5" t="str">
        <x:v>17404483021231590162</x:v>
      </x:c>
      <x:c r="C8467" s="44" t="str">
        <x:v>68484077</x:v>
      </x:c>
      <x:c r="F8467" s="45" t="str">
        <x:v>214-ELE05</x:v>
      </x:c>
      <x:c r="H8467" s="9" t="str">
        <x:v>CEAS.Submeter_WB_208</x:v>
      </x:c>
      <x:c r="I8467" s="49" t="str">
        <x:v>Use</x:v>
      </x:c>
      <x:c r="J8467" s="31" t="str">
        <x:v>15 Minutes</x:v>
      </x:c>
      <x:c r="K8467" s="32" t="str">
        <x:v>03-30-2023 06:00:00</x:v>
      </x:c>
      <x:c r="M8467" s="53" t="str">
        <x:v>4535695.4100000000000000</x:v>
      </x:c>
      <x:c r="N8467" s="33" t="str">
        <x:v/>
      </x:c>
    </x:row>
    <x:row r="8468">
      <x:c r="B8468" s="5" t="str">
        <x:v>8575094902812970981</x:v>
      </x:c>
      <x:c r="C8468" s="44" t="str">
        <x:v>68484081</x:v>
      </x:c>
      <x:c r="F8468" s="45" t="str">
        <x:v>214-ELE05</x:v>
      </x:c>
      <x:c r="H8468" s="9" t="str">
        <x:v>CEAS.Submeter_WB_208</x:v>
      </x:c>
      <x:c r="I8468" s="49" t="str">
        <x:v>Use</x:v>
      </x:c>
      <x:c r="J8468" s="31" t="str">
        <x:v>15 Minutes</x:v>
      </x:c>
      <x:c r="K8468" s="32" t="str">
        <x:v>03-30-2023 06:15:00</x:v>
      </x:c>
      <x:c r="M8468" s="53" t="str">
        <x:v>4535701.3800000000000000</x:v>
      </x:c>
      <x:c r="N8468" s="33" t="str">
        <x:v/>
      </x:c>
    </x:row>
    <x:row r="8469">
      <x:c r="B8469" s="5" t="str">
        <x:v>17562512453828397412</x:v>
      </x:c>
      <x:c r="C8469" s="44" t="str">
        <x:v>68484085</x:v>
      </x:c>
      <x:c r="F8469" s="45" t="str">
        <x:v>214-ELE05</x:v>
      </x:c>
      <x:c r="H8469" s="9" t="str">
        <x:v>CEAS.Submeter_WB_208</x:v>
      </x:c>
      <x:c r="I8469" s="49" t="str">
        <x:v>Use</x:v>
      </x:c>
      <x:c r="J8469" s="31" t="str">
        <x:v>15 Minutes</x:v>
      </x:c>
      <x:c r="K8469" s="32" t="str">
        <x:v>03-30-2023 06:30:00</x:v>
      </x:c>
      <x:c r="M8469" s="53" t="str">
        <x:v>4535707.1800000000000000</x:v>
      </x:c>
      <x:c r="N8469" s="33" t="str">
        <x:v/>
      </x:c>
    </x:row>
    <x:row r="8470">
      <x:c r="B8470" s="5" t="str">
        <x:v>460099608034645223</x:v>
      </x:c>
      <x:c r="C8470" s="44" t="str">
        <x:v>68484089</x:v>
      </x:c>
      <x:c r="F8470" s="45" t="str">
        <x:v>214-ELE05</x:v>
      </x:c>
      <x:c r="H8470" s="9" t="str">
        <x:v>CEAS.Submeter_WB_208</x:v>
      </x:c>
      <x:c r="I8470" s="49" t="str">
        <x:v>Use</x:v>
      </x:c>
      <x:c r="J8470" s="31" t="str">
        <x:v>15 Minutes</x:v>
      </x:c>
      <x:c r="K8470" s="32" t="str">
        <x:v>03-30-2023 06:45:00</x:v>
      </x:c>
      <x:c r="M8470" s="53" t="str">
        <x:v>4535713.1000000000000000</x:v>
      </x:c>
      <x:c r="N8470" s="33" t="str">
        <x:v/>
      </x:c>
    </x:row>
    <x:row r="8471">
      <x:c r="B8471" s="5" t="str">
        <x:v>1891994954455961384</x:v>
      </x:c>
      <x:c r="C8471" s="44" t="str">
        <x:v>68484093</x:v>
      </x:c>
      <x:c r="F8471" s="45" t="str">
        <x:v>214-ELE05</x:v>
      </x:c>
      <x:c r="H8471" s="9" t="str">
        <x:v>CEAS.Submeter_WB_208</x:v>
      </x:c>
      <x:c r="I8471" s="49" t="str">
        <x:v>Use</x:v>
      </x:c>
      <x:c r="J8471" s="31" t="str">
        <x:v>15 Minutes</x:v>
      </x:c>
      <x:c r="K8471" s="32" t="str">
        <x:v>03-30-2023 07:00:00</x:v>
      </x:c>
      <x:c r="M8471" s="53" t="str">
        <x:v>4535719.1000000000000000</x:v>
      </x:c>
      <x:c r="N8471" s="33" t="str">
        <x:v/>
      </x:c>
    </x:row>
    <x:row r="8472">
      <x:c r="B8472" s="5" t="str">
        <x:v>8725691104482613037</x:v>
      </x:c>
      <x:c r="C8472" s="44" t="str">
        <x:v>68484097</x:v>
      </x:c>
      <x:c r="F8472" s="45" t="str">
        <x:v>214-ELE05</x:v>
      </x:c>
      <x:c r="H8472" s="9" t="str">
        <x:v>CEAS.Submeter_WB_208</x:v>
      </x:c>
      <x:c r="I8472" s="49" t="str">
        <x:v>Use</x:v>
      </x:c>
      <x:c r="J8472" s="31" t="str">
        <x:v>15 Minutes</x:v>
      </x:c>
      <x:c r="K8472" s="32" t="str">
        <x:v>03-30-2023 07:15:00</x:v>
      </x:c>
      <x:c r="M8472" s="53" t="str">
        <x:v>4535725.0500000000000000</x:v>
      </x:c>
      <x:c r="N8472" s="33" t="str">
        <x:v/>
      </x:c>
    </x:row>
    <x:row r="8473">
      <x:c r="B8473" s="5" t="str">
        <x:v>6083305903350484085</x:v>
      </x:c>
      <x:c r="C8473" s="44" t="str">
        <x:v>68484101</x:v>
      </x:c>
      <x:c r="F8473" s="45" t="str">
        <x:v>214-ELE05</x:v>
      </x:c>
      <x:c r="H8473" s="9" t="str">
        <x:v>CEAS.Submeter_WB_208</x:v>
      </x:c>
      <x:c r="I8473" s="49" t="str">
        <x:v>Use</x:v>
      </x:c>
      <x:c r="J8473" s="31" t="str">
        <x:v>15 Minutes</x:v>
      </x:c>
      <x:c r="K8473" s="32" t="str">
        <x:v>03-30-2023 07:30:00</x:v>
      </x:c>
      <x:c r="M8473" s="53" t="str">
        <x:v>4535731.1400000000000000</x:v>
      </x:c>
      <x:c r="N8473" s="33" t="str">
        <x:v/>
      </x:c>
    </x:row>
    <x:row r="8474">
      <x:c r="B8474" s="5" t="str">
        <x:v>6910760138269208232</x:v>
      </x:c>
      <x:c r="C8474" s="44" t="str">
        <x:v>68484105</x:v>
      </x:c>
      <x:c r="F8474" s="45" t="str">
        <x:v>214-ELE05</x:v>
      </x:c>
      <x:c r="H8474" s="9" t="str">
        <x:v>CEAS.Submeter_WB_208</x:v>
      </x:c>
      <x:c r="I8474" s="49" t="str">
        <x:v>Use</x:v>
      </x:c>
      <x:c r="J8474" s="31" t="str">
        <x:v>15 Minutes</x:v>
      </x:c>
      <x:c r="K8474" s="32" t="str">
        <x:v>03-30-2023 07:45:00</x:v>
      </x:c>
      <x:c r="M8474" s="53" t="str">
        <x:v>4535737.2800000000000000</x:v>
      </x:c>
      <x:c r="N8474" s="33" t="str">
        <x:v/>
      </x:c>
    </x:row>
    <x:row r="8475">
      <x:c r="B8475" s="5" t="str">
        <x:v>6051388276601903947</x:v>
      </x:c>
      <x:c r="C8475" s="44" t="str">
        <x:v>68484109</x:v>
      </x:c>
      <x:c r="F8475" s="45" t="str">
        <x:v>214-ELE05</x:v>
      </x:c>
      <x:c r="H8475" s="9" t="str">
        <x:v>CEAS.Submeter_WB_208</x:v>
      </x:c>
      <x:c r="I8475" s="49" t="str">
        <x:v>Use</x:v>
      </x:c>
      <x:c r="J8475" s="31" t="str">
        <x:v>15 Minutes</x:v>
      </x:c>
      <x:c r="K8475" s="32" t="str">
        <x:v>03-30-2023 08:00:00</x:v>
      </x:c>
      <x:c r="M8475" s="53" t="str">
        <x:v>4535743.2600000000000000</x:v>
      </x:c>
      <x:c r="N8475" s="33" t="str">
        <x:v/>
      </x:c>
    </x:row>
    <x:row r="8476">
      <x:c r="B8476" s="5" t="str">
        <x:v>8667628449077661403</x:v>
      </x:c>
      <x:c r="C8476" s="44" t="str">
        <x:v>68484113</x:v>
      </x:c>
      <x:c r="F8476" s="45" t="str">
        <x:v>214-ELE05</x:v>
      </x:c>
      <x:c r="H8476" s="9" t="str">
        <x:v>CEAS.Submeter_WB_208</x:v>
      </x:c>
      <x:c r="I8476" s="49" t="str">
        <x:v>Use</x:v>
      </x:c>
      <x:c r="J8476" s="31" t="str">
        <x:v>15 Minutes</x:v>
      </x:c>
      <x:c r="K8476" s="32" t="str">
        <x:v>03-30-2023 08:15:00</x:v>
      </x:c>
      <x:c r="M8476" s="53" t="str">
        <x:v>4535749.2100000000000000</x:v>
      </x:c>
      <x:c r="N8476" s="33" t="str">
        <x:v/>
      </x:c>
    </x:row>
    <x:row r="8477">
      <x:c r="B8477" s="5" t="str">
        <x:v>1998714217338490766</x:v>
      </x:c>
      <x:c r="C8477" s="44" t="str">
        <x:v>68484117</x:v>
      </x:c>
      <x:c r="F8477" s="45" t="str">
        <x:v>214-ELE05</x:v>
      </x:c>
      <x:c r="H8477" s="9" t="str">
        <x:v>CEAS.Submeter_WB_208</x:v>
      </x:c>
      <x:c r="I8477" s="49" t="str">
        <x:v>Use</x:v>
      </x:c>
      <x:c r="J8477" s="31" t="str">
        <x:v>15 Minutes</x:v>
      </x:c>
      <x:c r="K8477" s="32" t="str">
        <x:v>03-30-2023 08:30:00</x:v>
      </x:c>
      <x:c r="M8477" s="53" t="str">
        <x:v>4535755.2400000000000000</x:v>
      </x:c>
      <x:c r="N8477" s="33" t="str">
        <x:v/>
      </x:c>
    </x:row>
    <x:row r="8478">
      <x:c r="B8478" s="5" t="str">
        <x:v>3191410185947626778</x:v>
      </x:c>
      <x:c r="C8478" s="44" t="str">
        <x:v>68484121</x:v>
      </x:c>
      <x:c r="F8478" s="45" t="str">
        <x:v>214-ELE05</x:v>
      </x:c>
      <x:c r="H8478" s="9" t="str">
        <x:v>CEAS.Submeter_WB_208</x:v>
      </x:c>
      <x:c r="I8478" s="49" t="str">
        <x:v>Use</x:v>
      </x:c>
      <x:c r="J8478" s="31" t="str">
        <x:v>15 Minutes</x:v>
      </x:c>
      <x:c r="K8478" s="32" t="str">
        <x:v>03-30-2023 08:45:00</x:v>
      </x:c>
      <x:c r="M8478" s="53" t="str">
        <x:v>4535761.1700000000000000</x:v>
      </x:c>
      <x:c r="N8478" s="33" t="str">
        <x:v/>
      </x:c>
    </x:row>
    <x:row r="8479">
      <x:c r="B8479" s="5" t="str">
        <x:v>15361097031429770665</x:v>
      </x:c>
      <x:c r="C8479" s="44" t="str">
        <x:v>68484125</x:v>
      </x:c>
      <x:c r="F8479" s="45" t="str">
        <x:v>214-ELE05</x:v>
      </x:c>
      <x:c r="H8479" s="9" t="str">
        <x:v>CEAS.Submeter_WB_208</x:v>
      </x:c>
      <x:c r="I8479" s="49" t="str">
        <x:v>Use</x:v>
      </x:c>
      <x:c r="J8479" s="31" t="str">
        <x:v>15 Minutes</x:v>
      </x:c>
      <x:c r="K8479" s="32" t="str">
        <x:v>03-30-2023 09:00:00</x:v>
      </x:c>
      <x:c r="M8479" s="53" t="str">
        <x:v>4535767.1400000000000000</x:v>
      </x:c>
      <x:c r="N8479" s="33" t="str">
        <x:v/>
      </x:c>
    </x:row>
    <x:row r="8480">
      <x:c r="B8480" s="5" t="str">
        <x:v>10883556952447507621</x:v>
      </x:c>
      <x:c r="C8480" s="44" t="str">
        <x:v>68484129</x:v>
      </x:c>
      <x:c r="F8480" s="45" t="str">
        <x:v>214-ELE05</x:v>
      </x:c>
      <x:c r="H8480" s="9" t="str">
        <x:v>CEAS.Submeter_WB_208</x:v>
      </x:c>
      <x:c r="I8480" s="49" t="str">
        <x:v>Use</x:v>
      </x:c>
      <x:c r="J8480" s="31" t="str">
        <x:v>15 Minutes</x:v>
      </x:c>
      <x:c r="K8480" s="32" t="str">
        <x:v>03-30-2023 09:15:00</x:v>
      </x:c>
      <x:c r="M8480" s="53" t="str">
        <x:v>4535773.0200000000000000</x:v>
      </x:c>
      <x:c r="N8480" s="33" t="str">
        <x:v/>
      </x:c>
    </x:row>
    <x:row r="8481">
      <x:c r="B8481" s="5" t="str">
        <x:v>5636196480614834611</x:v>
      </x:c>
      <x:c r="C8481" s="44" t="str">
        <x:v>68484133</x:v>
      </x:c>
      <x:c r="F8481" s="45" t="str">
        <x:v>214-ELE05</x:v>
      </x:c>
      <x:c r="H8481" s="9" t="str">
        <x:v>CEAS.Submeter_WB_208</x:v>
      </x:c>
      <x:c r="I8481" s="49" t="str">
        <x:v>Use</x:v>
      </x:c>
      <x:c r="J8481" s="31" t="str">
        <x:v>15 Minutes</x:v>
      </x:c>
      <x:c r="K8481" s="32" t="str">
        <x:v>03-30-2023 09:30:00</x:v>
      </x:c>
      <x:c r="M8481" s="53" t="str">
        <x:v>4535778.9200000000000000</x:v>
      </x:c>
      <x:c r="N8481" s="33" t="str">
        <x:v/>
      </x:c>
    </x:row>
    <x:row r="8482">
      <x:c r="B8482" s="5" t="str">
        <x:v>3184251554050283127</x:v>
      </x:c>
      <x:c r="C8482" s="44" t="str">
        <x:v>68484137</x:v>
      </x:c>
      <x:c r="F8482" s="45" t="str">
        <x:v>214-ELE05</x:v>
      </x:c>
      <x:c r="H8482" s="9" t="str">
        <x:v>CEAS.Submeter_WB_208</x:v>
      </x:c>
      <x:c r="I8482" s="49" t="str">
        <x:v>Use</x:v>
      </x:c>
      <x:c r="J8482" s="31" t="str">
        <x:v>15 Minutes</x:v>
      </x:c>
      <x:c r="K8482" s="32" t="str">
        <x:v>03-30-2023 09:45:00</x:v>
      </x:c>
      <x:c r="M8482" s="53" t="str">
        <x:v>4535785.2300000000000000</x:v>
      </x:c>
      <x:c r="N8482" s="33" t="str">
        <x:v/>
      </x:c>
    </x:row>
    <x:row r="8483">
      <x:c r="B8483" s="5" t="str">
        <x:v>7507127543517815172</x:v>
      </x:c>
      <x:c r="C8483" s="44" t="str">
        <x:v>68484141</x:v>
      </x:c>
      <x:c r="F8483" s="45" t="str">
        <x:v>214-ELE05</x:v>
      </x:c>
      <x:c r="H8483" s="9" t="str">
        <x:v>CEAS.Submeter_WB_208</x:v>
      </x:c>
      <x:c r="I8483" s="49" t="str">
        <x:v>Use</x:v>
      </x:c>
      <x:c r="J8483" s="31" t="str">
        <x:v>15 Minutes</x:v>
      </x:c>
      <x:c r="K8483" s="32" t="str">
        <x:v>03-30-2023 10:00:00</x:v>
      </x:c>
      <x:c r="M8483" s="53" t="str">
        <x:v>4535791.2100000000000000</x:v>
      </x:c>
      <x:c r="N8483" s="33" t="str">
        <x:v/>
      </x:c>
    </x:row>
    <x:row r="8484">
      <x:c r="B8484" s="5" t="str">
        <x:v>12275491391844262663</x:v>
      </x:c>
      <x:c r="C8484" s="44" t="str">
        <x:v>68484145</x:v>
      </x:c>
      <x:c r="F8484" s="45" t="str">
        <x:v>214-ELE05</x:v>
      </x:c>
      <x:c r="H8484" s="9" t="str">
        <x:v>CEAS.Submeter_WB_208</x:v>
      </x:c>
      <x:c r="I8484" s="49" t="str">
        <x:v>Use</x:v>
      </x:c>
      <x:c r="J8484" s="31" t="str">
        <x:v>15 Minutes</x:v>
      </x:c>
      <x:c r="K8484" s="32" t="str">
        <x:v>03-30-2023 10:15:00</x:v>
      </x:c>
      <x:c r="M8484" s="53" t="str">
        <x:v>4535797.0200000000000000</x:v>
      </x:c>
      <x:c r="N8484" s="33" t="str">
        <x:v/>
      </x:c>
    </x:row>
    <x:row r="8485">
      <x:c r="B8485" s="5" t="str">
        <x:v>14338636795700413754</x:v>
      </x:c>
      <x:c r="C8485" s="44" t="str">
        <x:v>68484149</x:v>
      </x:c>
      <x:c r="F8485" s="45" t="str">
        <x:v>214-ELE05</x:v>
      </x:c>
      <x:c r="H8485" s="9" t="str">
        <x:v>CEAS.Submeter_WB_208</x:v>
      </x:c>
      <x:c r="I8485" s="49" t="str">
        <x:v>Use</x:v>
      </x:c>
      <x:c r="J8485" s="31" t="str">
        <x:v>15 Minutes</x:v>
      </x:c>
      <x:c r="K8485" s="32" t="str">
        <x:v>03-30-2023 10:30:00</x:v>
      </x:c>
      <x:c r="M8485" s="53" t="str">
        <x:v>4535802.5400000000000000</x:v>
      </x:c>
      <x:c r="N8485" s="33" t="str">
        <x:v/>
      </x:c>
    </x:row>
    <x:row r="8486">
      <x:c r="B8486" s="5" t="str">
        <x:v>10702203946297270384</x:v>
      </x:c>
      <x:c r="C8486" s="44" t="str">
        <x:v>68484153</x:v>
      </x:c>
      <x:c r="F8486" s="45" t="str">
        <x:v>214-ELE05</x:v>
      </x:c>
      <x:c r="H8486" s="9" t="str">
        <x:v>CEAS.Submeter_WB_208</x:v>
      </x:c>
      <x:c r="I8486" s="49" t="str">
        <x:v>Use</x:v>
      </x:c>
      <x:c r="J8486" s="31" t="str">
        <x:v>15 Minutes</x:v>
      </x:c>
      <x:c r="K8486" s="32" t="str">
        <x:v>03-30-2023 10:45:00</x:v>
      </x:c>
      <x:c r="M8486" s="53" t="str">
        <x:v>4535808.2600000000000000</x:v>
      </x:c>
      <x:c r="N8486" s="33" t="str">
        <x:v/>
      </x:c>
    </x:row>
    <x:row r="8487">
      <x:c r="B8487" s="5" t="str">
        <x:v>7817236932212254539</x:v>
      </x:c>
      <x:c r="C8487" s="44" t="str">
        <x:v>68484157</x:v>
      </x:c>
      <x:c r="F8487" s="45" t="str">
        <x:v>214-ELE05</x:v>
      </x:c>
      <x:c r="H8487" s="9" t="str">
        <x:v>CEAS.Submeter_WB_208</x:v>
      </x:c>
      <x:c r="I8487" s="49" t="str">
        <x:v>Use</x:v>
      </x:c>
      <x:c r="J8487" s="31" t="str">
        <x:v>15 Minutes</x:v>
      </x:c>
      <x:c r="K8487" s="32" t="str">
        <x:v>03-30-2023 11:00:00</x:v>
      </x:c>
      <x:c r="M8487" s="53" t="str">
        <x:v>4535813.8100000000000000</x:v>
      </x:c>
      <x:c r="N8487" s="33" t="str">
        <x:v/>
      </x:c>
    </x:row>
    <x:row r="8488">
      <x:c r="B8488" s="5" t="str">
        <x:v>17099955123894512345</x:v>
      </x:c>
      <x:c r="C8488" s="44" t="str">
        <x:v>68484161</x:v>
      </x:c>
      <x:c r="F8488" s="45" t="str">
        <x:v>214-ELE05</x:v>
      </x:c>
      <x:c r="H8488" s="9" t="str">
        <x:v>CEAS.Submeter_WB_208</x:v>
      </x:c>
      <x:c r="I8488" s="49" t="str">
        <x:v>Use</x:v>
      </x:c>
      <x:c r="J8488" s="31" t="str">
        <x:v>15 Minutes</x:v>
      </x:c>
      <x:c r="K8488" s="32" t="str">
        <x:v>03-30-2023 11:15:00</x:v>
      </x:c>
      <x:c r="M8488" s="53" t="str">
        <x:v>4535819.3900000000000000</x:v>
      </x:c>
      <x:c r="N8488" s="33" t="str">
        <x:v/>
      </x:c>
    </x:row>
    <x:row r="8489">
      <x:c r="B8489" s="5" t="str">
        <x:v>15540953584438267067</x:v>
      </x:c>
      <x:c r="C8489" s="44" t="str">
        <x:v>68484165</x:v>
      </x:c>
      <x:c r="F8489" s="45" t="str">
        <x:v>214-ELE05</x:v>
      </x:c>
      <x:c r="H8489" s="9" t="str">
        <x:v>CEAS.Submeter_WB_208</x:v>
      </x:c>
      <x:c r="I8489" s="49" t="str">
        <x:v>Use</x:v>
      </x:c>
      <x:c r="J8489" s="31" t="str">
        <x:v>15 Minutes</x:v>
      </x:c>
      <x:c r="K8489" s="32" t="str">
        <x:v>03-30-2023 11:30:00</x:v>
      </x:c>
      <x:c r="M8489" s="53" t="str">
        <x:v>4535824.9200000000000000</x:v>
      </x:c>
      <x:c r="N8489" s="33" t="str">
        <x:v/>
      </x:c>
    </x:row>
    <x:row r="8490">
      <x:c r="B8490" s="5" t="str">
        <x:v>10926890064749077699</x:v>
      </x:c>
      <x:c r="C8490" s="44" t="str">
        <x:v>68484169</x:v>
      </x:c>
      <x:c r="F8490" s="45" t="str">
        <x:v>214-ELE05</x:v>
      </x:c>
      <x:c r="H8490" s="9" t="str">
        <x:v>CEAS.Submeter_WB_208</x:v>
      </x:c>
      <x:c r="I8490" s="49" t="str">
        <x:v>Use</x:v>
      </x:c>
      <x:c r="J8490" s="31" t="str">
        <x:v>15 Minutes</x:v>
      </x:c>
      <x:c r="K8490" s="32" t="str">
        <x:v>03-30-2023 11:45:00</x:v>
      </x:c>
      <x:c r="M8490" s="53" t="str">
        <x:v>4535830.5100000000000000</x:v>
      </x:c>
      <x:c r="N8490" s="33" t="str">
        <x:v/>
      </x:c>
    </x:row>
    <x:row r="8491">
      <x:c r="B8491" s="5" t="str">
        <x:v>4792475851488918586</x:v>
      </x:c>
      <x:c r="C8491" s="44" t="str">
        <x:v>68484173</x:v>
      </x:c>
      <x:c r="F8491" s="45" t="str">
        <x:v>214-ELE05</x:v>
      </x:c>
      <x:c r="H8491" s="9" t="str">
        <x:v>CEAS.Submeter_WB_208</x:v>
      </x:c>
      <x:c r="I8491" s="49" t="str">
        <x:v>Use</x:v>
      </x:c>
      <x:c r="J8491" s="31" t="str">
        <x:v>15 Minutes</x:v>
      </x:c>
      <x:c r="K8491" s="32" t="str">
        <x:v>03-30-2023 12:00:00</x:v>
      </x:c>
      <x:c r="M8491" s="53" t="str">
        <x:v>4535836.3900000000000000</x:v>
      </x:c>
      <x:c r="N8491" s="33" t="str">
        <x:v/>
      </x:c>
    </x:row>
    <x:row r="8492">
      <x:c r="B8492" s="5" t="str">
        <x:v>1334294036035317959</x:v>
      </x:c>
      <x:c r="C8492" s="44" t="str">
        <x:v>68484177</x:v>
      </x:c>
      <x:c r="F8492" s="45" t="str">
        <x:v>214-ELE05</x:v>
      </x:c>
      <x:c r="H8492" s="9" t="str">
        <x:v>CEAS.Submeter_WB_208</x:v>
      </x:c>
      <x:c r="I8492" s="49" t="str">
        <x:v>Use</x:v>
      </x:c>
      <x:c r="J8492" s="31" t="str">
        <x:v>15 Minutes</x:v>
      </x:c>
      <x:c r="K8492" s="32" t="str">
        <x:v>03-30-2023 12:15:00</x:v>
      </x:c>
      <x:c r="M8492" s="53" t="str">
        <x:v>4535842.2600000000000000</x:v>
      </x:c>
      <x:c r="N8492" s="33" t="str">
        <x:v/>
      </x:c>
    </x:row>
    <x:row r="8493">
      <x:c r="B8493" s="5" t="str">
        <x:v>7150229647671391938</x:v>
      </x:c>
      <x:c r="C8493" s="44" t="str">
        <x:v>68484181</x:v>
      </x:c>
      <x:c r="F8493" s="45" t="str">
        <x:v>214-ELE05</x:v>
      </x:c>
      <x:c r="H8493" s="9" t="str">
        <x:v>CEAS.Submeter_WB_208</x:v>
      </x:c>
      <x:c r="I8493" s="49" t="str">
        <x:v>Use</x:v>
      </x:c>
      <x:c r="J8493" s="31" t="str">
        <x:v>15 Minutes</x:v>
      </x:c>
      <x:c r="K8493" s="32" t="str">
        <x:v>03-30-2023 12:30:00</x:v>
      </x:c>
      <x:c r="M8493" s="53" t="str">
        <x:v>4535848.2100000000000000</x:v>
      </x:c>
      <x:c r="N8493" s="33" t="str">
        <x:v/>
      </x:c>
    </x:row>
    <x:row r="8494">
      <x:c r="B8494" s="5" t="str">
        <x:v>18355637126086605290</x:v>
      </x:c>
      <x:c r="C8494" s="44" t="str">
        <x:v>68484185</x:v>
      </x:c>
      <x:c r="F8494" s="45" t="str">
        <x:v>214-ELE05</x:v>
      </x:c>
      <x:c r="H8494" s="9" t="str">
        <x:v>CEAS.Submeter_WB_208</x:v>
      </x:c>
      <x:c r="I8494" s="49" t="str">
        <x:v>Use</x:v>
      </x:c>
      <x:c r="J8494" s="31" t="str">
        <x:v>15 Minutes</x:v>
      </x:c>
      <x:c r="K8494" s="32" t="str">
        <x:v>03-30-2023 12:45:00</x:v>
      </x:c>
      <x:c r="M8494" s="53" t="str">
        <x:v>4535854.0200000000000000</x:v>
      </x:c>
      <x:c r="N8494" s="33" t="str">
        <x:v/>
      </x:c>
    </x:row>
    <x:row r="8495">
      <x:c r="B8495" s="5" t="str">
        <x:v>12399473946775988920</x:v>
      </x:c>
      <x:c r="C8495" s="44" t="str">
        <x:v>68484189</x:v>
      </x:c>
      <x:c r="F8495" s="45" t="str">
        <x:v>214-ELE05</x:v>
      </x:c>
      <x:c r="H8495" s="9" t="str">
        <x:v>CEAS.Submeter_WB_208</x:v>
      </x:c>
      <x:c r="I8495" s="49" t="str">
        <x:v>Use</x:v>
      </x:c>
      <x:c r="J8495" s="31" t="str">
        <x:v>15 Minutes</x:v>
      </x:c>
      <x:c r="K8495" s="32" t="str">
        <x:v>03-30-2023 13:00:00</x:v>
      </x:c>
      <x:c r="M8495" s="53" t="str">
        <x:v>4535860.0500000000000000</x:v>
      </x:c>
      <x:c r="N8495" s="33" t="str">
        <x:v/>
      </x:c>
    </x:row>
    <x:row r="8496">
      <x:c r="B8496" s="5" t="str">
        <x:v>9343487627700223503</x:v>
      </x:c>
      <x:c r="C8496" s="44" t="str">
        <x:v>68484193</x:v>
      </x:c>
      <x:c r="F8496" s="45" t="str">
        <x:v>214-ELE05</x:v>
      </x:c>
      <x:c r="H8496" s="9" t="str">
        <x:v>CEAS.Submeter_WB_208</x:v>
      </x:c>
      <x:c r="I8496" s="49" t="str">
        <x:v>Use</x:v>
      </x:c>
      <x:c r="J8496" s="31" t="str">
        <x:v>15 Minutes</x:v>
      </x:c>
      <x:c r="K8496" s="32" t="str">
        <x:v>03-30-2023 13:15:00</x:v>
      </x:c>
      <x:c r="M8496" s="53" t="str">
        <x:v>4535865.8000000000000000</x:v>
      </x:c>
      <x:c r="N8496" s="33" t="str">
        <x:v/>
      </x:c>
    </x:row>
    <x:row r="8497">
      <x:c r="B8497" s="5" t="str">
        <x:v>1518691691725464125</x:v>
      </x:c>
      <x:c r="C8497" s="44" t="str">
        <x:v>68484197</x:v>
      </x:c>
      <x:c r="F8497" s="45" t="str">
        <x:v>214-ELE05</x:v>
      </x:c>
      <x:c r="H8497" s="9" t="str">
        <x:v>CEAS.Submeter_WB_208</x:v>
      </x:c>
      <x:c r="I8497" s="49" t="str">
        <x:v>Use</x:v>
      </x:c>
      <x:c r="J8497" s="31" t="str">
        <x:v>15 Minutes</x:v>
      </x:c>
      <x:c r="K8497" s="32" t="str">
        <x:v>03-30-2023 13:30:00</x:v>
      </x:c>
      <x:c r="M8497" s="53" t="str">
        <x:v>4535871.5500000000000000</x:v>
      </x:c>
      <x:c r="N8497" s="33" t="str">
        <x:v/>
      </x:c>
    </x:row>
    <x:row r="8498">
      <x:c r="B8498" s="5" t="str">
        <x:v>9588504581404202915</x:v>
      </x:c>
      <x:c r="C8498" s="44" t="str">
        <x:v>68484201</x:v>
      </x:c>
      <x:c r="F8498" s="45" t="str">
        <x:v>214-ELE05</x:v>
      </x:c>
      <x:c r="H8498" s="9" t="str">
        <x:v>CEAS.Submeter_WB_208</x:v>
      </x:c>
      <x:c r="I8498" s="49" t="str">
        <x:v>Use</x:v>
      </x:c>
      <x:c r="J8498" s="31" t="str">
        <x:v>15 Minutes</x:v>
      </x:c>
      <x:c r="K8498" s="32" t="str">
        <x:v>03-30-2023 13:45:00</x:v>
      </x:c>
      <x:c r="M8498" s="53" t="str">
        <x:v>4535877.3300000000000000</x:v>
      </x:c>
      <x:c r="N8498" s="33" t="str">
        <x:v/>
      </x:c>
    </x:row>
    <x:row r="8499">
      <x:c r="B8499" s="5" t="str">
        <x:v>9317689268284722692</x:v>
      </x:c>
      <x:c r="C8499" s="44" t="str">
        <x:v>68484205</x:v>
      </x:c>
      <x:c r="F8499" s="45" t="str">
        <x:v>214-ELE05</x:v>
      </x:c>
      <x:c r="H8499" s="9" t="str">
        <x:v>CEAS.Submeter_WB_208</x:v>
      </x:c>
      <x:c r="I8499" s="49" t="str">
        <x:v>Use</x:v>
      </x:c>
      <x:c r="J8499" s="31" t="str">
        <x:v>15 Minutes</x:v>
      </x:c>
      <x:c r="K8499" s="32" t="str">
        <x:v>03-30-2023 14:00:00</x:v>
      </x:c>
      <x:c r="M8499" s="53" t="str">
        <x:v>4535883.1100000000000000</x:v>
      </x:c>
      <x:c r="N8499" s="33" t="str">
        <x:v/>
      </x:c>
    </x:row>
    <x:row r="8500">
      <x:c r="B8500" s="5" t="str">
        <x:v>10158264877843060113</x:v>
      </x:c>
      <x:c r="C8500" s="44" t="str">
        <x:v>68484209</x:v>
      </x:c>
      <x:c r="F8500" s="45" t="str">
        <x:v>214-ELE05</x:v>
      </x:c>
      <x:c r="H8500" s="9" t="str">
        <x:v>CEAS.Submeter_WB_208</x:v>
      </x:c>
      <x:c r="I8500" s="49" t="str">
        <x:v>Use</x:v>
      </x:c>
      <x:c r="J8500" s="31" t="str">
        <x:v>15 Minutes</x:v>
      </x:c>
      <x:c r="K8500" s="32" t="str">
        <x:v>03-30-2023 14:15:00</x:v>
      </x:c>
      <x:c r="M8500" s="53" t="str">
        <x:v>4535888.8000000000000000</x:v>
      </x:c>
      <x:c r="N8500" s="33" t="str">
        <x:v/>
      </x:c>
    </x:row>
    <x:row r="8501">
      <x:c r="B8501" s="5" t="str">
        <x:v>15864292823415087096</x:v>
      </x:c>
      <x:c r="C8501" s="44" t="str">
        <x:v>68484213</x:v>
      </x:c>
      <x:c r="F8501" s="45" t="str">
        <x:v>214-ELE05</x:v>
      </x:c>
      <x:c r="H8501" s="9" t="str">
        <x:v>CEAS.Submeter_WB_208</x:v>
      </x:c>
      <x:c r="I8501" s="49" t="str">
        <x:v>Use</x:v>
      </x:c>
      <x:c r="J8501" s="31" t="str">
        <x:v>15 Minutes</x:v>
      </x:c>
      <x:c r="K8501" s="32" t="str">
        <x:v>03-30-2023 14:30:00</x:v>
      </x:c>
      <x:c r="M8501" s="53" t="str">
        <x:v>4535894.6200000000000000</x:v>
      </x:c>
      <x:c r="N8501" s="33" t="str">
        <x:v/>
      </x:c>
    </x:row>
    <x:row r="8502">
      <x:c r="B8502" s="5" t="str">
        <x:v>1364668657405068859</x:v>
      </x:c>
      <x:c r="C8502" s="44" t="str">
        <x:v>68484217</x:v>
      </x:c>
      <x:c r="F8502" s="45" t="str">
        <x:v>214-ELE05</x:v>
      </x:c>
      <x:c r="H8502" s="9" t="str">
        <x:v>CEAS.Submeter_WB_208</x:v>
      </x:c>
      <x:c r="I8502" s="49" t="str">
        <x:v>Use</x:v>
      </x:c>
      <x:c r="J8502" s="31" t="str">
        <x:v>15 Minutes</x:v>
      </x:c>
      <x:c r="K8502" s="32" t="str">
        <x:v>03-30-2023 14:45:00</x:v>
      </x:c>
      <x:c r="M8502" s="53" t="str">
        <x:v>4535900.5400000000000000</x:v>
      </x:c>
      <x:c r="N8502" s="33" t="str">
        <x:v/>
      </x:c>
    </x:row>
    <x:row r="8503">
      <x:c r="B8503" s="5" t="str">
        <x:v>1346404025316884248</x:v>
      </x:c>
      <x:c r="C8503" s="44" t="str">
        <x:v>68484221</x:v>
      </x:c>
      <x:c r="F8503" s="45" t="str">
        <x:v>214-ELE05</x:v>
      </x:c>
      <x:c r="H8503" s="9" t="str">
        <x:v>CEAS.Submeter_WB_208</x:v>
      </x:c>
      <x:c r="I8503" s="49" t="str">
        <x:v>Use</x:v>
      </x:c>
      <x:c r="J8503" s="31" t="str">
        <x:v>15 Minutes</x:v>
      </x:c>
      <x:c r="K8503" s="32" t="str">
        <x:v>03-30-2023 15:00:00</x:v>
      </x:c>
      <x:c r="M8503" s="53" t="str">
        <x:v>4535906.3600000000000000</x:v>
      </x:c>
      <x:c r="N8503" s="33" t="str">
        <x:v/>
      </x:c>
    </x:row>
    <x:row r="8504">
      <x:c r="B8504" s="5" t="str">
        <x:v>11963254955184273538</x:v>
      </x:c>
      <x:c r="C8504" s="44" t="str">
        <x:v>68484225</x:v>
      </x:c>
      <x:c r="F8504" s="45" t="str">
        <x:v>214-ELE05</x:v>
      </x:c>
      <x:c r="H8504" s="9" t="str">
        <x:v>CEAS.Submeter_WB_208</x:v>
      </x:c>
      <x:c r="I8504" s="49" t="str">
        <x:v>Use</x:v>
      </x:c>
      <x:c r="J8504" s="31" t="str">
        <x:v>15 Minutes</x:v>
      </x:c>
      <x:c r="K8504" s="32" t="str">
        <x:v>03-30-2023 15:15:00</x:v>
      </x:c>
      <x:c r="M8504" s="53" t="str">
        <x:v>4535912.3700000000000000</x:v>
      </x:c>
      <x:c r="N8504" s="33" t="str">
        <x:v/>
      </x:c>
    </x:row>
    <x:row r="8505">
      <x:c r="B8505" s="5" t="str">
        <x:v>3229008421744898739</x:v>
      </x:c>
      <x:c r="C8505" s="44" t="str">
        <x:v>68484229</x:v>
      </x:c>
      <x:c r="F8505" s="45" t="str">
        <x:v>214-ELE05</x:v>
      </x:c>
      <x:c r="H8505" s="9" t="str">
        <x:v>CEAS.Submeter_WB_208</x:v>
      </x:c>
      <x:c r="I8505" s="49" t="str">
        <x:v>Use</x:v>
      </x:c>
      <x:c r="J8505" s="31" t="str">
        <x:v>15 Minutes</x:v>
      </x:c>
      <x:c r="K8505" s="32" t="str">
        <x:v>03-30-2023 15:30:00</x:v>
      </x:c>
      <x:c r="M8505" s="53" t="str">
        <x:v>4535918.2600000000000000</x:v>
      </x:c>
      <x:c r="N8505" s="33" t="str">
        <x:v/>
      </x:c>
    </x:row>
    <x:row r="8506">
      <x:c r="B8506" s="5" t="str">
        <x:v>11830259116468524318</x:v>
      </x:c>
      <x:c r="C8506" s="44" t="str">
        <x:v>68484233</x:v>
      </x:c>
      <x:c r="F8506" s="45" t="str">
        <x:v>214-ELE05</x:v>
      </x:c>
      <x:c r="H8506" s="9" t="str">
        <x:v>CEAS.Submeter_WB_208</x:v>
      </x:c>
      <x:c r="I8506" s="49" t="str">
        <x:v>Use</x:v>
      </x:c>
      <x:c r="J8506" s="31" t="str">
        <x:v>15 Minutes</x:v>
      </x:c>
      <x:c r="K8506" s="32" t="str">
        <x:v>03-30-2023 15:45:00</x:v>
      </x:c>
      <x:c r="M8506" s="53" t="str">
        <x:v>4535924.7000000000000000</x:v>
      </x:c>
      <x:c r="N8506" s="33" t="str">
        <x:v/>
      </x:c>
    </x:row>
    <x:row r="8507">
      <x:c r="B8507" s="5" t="str">
        <x:v>2816021146571920697</x:v>
      </x:c>
      <x:c r="C8507" s="44" t="str">
        <x:v>68484237</x:v>
      </x:c>
      <x:c r="F8507" s="45" t="str">
        <x:v>214-ELE05</x:v>
      </x:c>
      <x:c r="H8507" s="9" t="str">
        <x:v>CEAS.Submeter_WB_208</x:v>
      </x:c>
      <x:c r="I8507" s="49" t="str">
        <x:v>Use</x:v>
      </x:c>
      <x:c r="J8507" s="31" t="str">
        <x:v>15 Minutes</x:v>
      </x:c>
      <x:c r="K8507" s="32" t="str">
        <x:v>03-30-2023 16:00:00</x:v>
      </x:c>
      <x:c r="M8507" s="53" t="str">
        <x:v>4535930.7600000000000000</x:v>
      </x:c>
      <x:c r="N8507" s="33" t="str">
        <x:v/>
      </x:c>
    </x:row>
    <x:row r="8508">
      <x:c r="B8508" s="5" t="str">
        <x:v>17037775822330504881</x:v>
      </x:c>
      <x:c r="C8508" s="44" t="str">
        <x:v>68484241</x:v>
      </x:c>
      <x:c r="F8508" s="45" t="str">
        <x:v>214-ELE05</x:v>
      </x:c>
      <x:c r="H8508" s="9" t="str">
        <x:v>CEAS.Submeter_WB_208</x:v>
      </x:c>
      <x:c r="I8508" s="49" t="str">
        <x:v>Use</x:v>
      </x:c>
      <x:c r="J8508" s="31" t="str">
        <x:v>15 Minutes</x:v>
      </x:c>
      <x:c r="K8508" s="32" t="str">
        <x:v>03-30-2023 16:15:00</x:v>
      </x:c>
      <x:c r="M8508" s="53" t="str">
        <x:v>4535936.6800000000000000</x:v>
      </x:c>
      <x:c r="N8508" s="33" t="str">
        <x:v/>
      </x:c>
    </x:row>
    <x:row r="8509">
      <x:c r="B8509" s="5" t="str">
        <x:v>17798647709565883194</x:v>
      </x:c>
      <x:c r="C8509" s="44" t="str">
        <x:v>68484245</x:v>
      </x:c>
      <x:c r="F8509" s="45" t="str">
        <x:v>214-ELE05</x:v>
      </x:c>
      <x:c r="H8509" s="9" t="str">
        <x:v>CEAS.Submeter_WB_208</x:v>
      </x:c>
      <x:c r="I8509" s="49" t="str">
        <x:v>Use</x:v>
      </x:c>
      <x:c r="J8509" s="31" t="str">
        <x:v>15 Minutes</x:v>
      </x:c>
      <x:c r="K8509" s="32" t="str">
        <x:v>03-30-2023 16:30:00</x:v>
      </x:c>
      <x:c r="M8509" s="53" t="str">
        <x:v>4535942.5400000000000000</x:v>
      </x:c>
      <x:c r="N8509" s="33" t="str">
        <x:v/>
      </x:c>
    </x:row>
    <x:row r="8510">
      <x:c r="B8510" s="5" t="str">
        <x:v>18037545395936783279</x:v>
      </x:c>
      <x:c r="C8510" s="44" t="str">
        <x:v>68484249</x:v>
      </x:c>
      <x:c r="F8510" s="45" t="str">
        <x:v>214-ELE05</x:v>
      </x:c>
      <x:c r="H8510" s="9" t="str">
        <x:v>CEAS.Submeter_WB_208</x:v>
      </x:c>
      <x:c r="I8510" s="49" t="str">
        <x:v>Use</x:v>
      </x:c>
      <x:c r="J8510" s="31" t="str">
        <x:v>15 Minutes</x:v>
      </x:c>
      <x:c r="K8510" s="32" t="str">
        <x:v>03-30-2023 16:45:00</x:v>
      </x:c>
      <x:c r="M8510" s="53" t="str">
        <x:v>4535948.8800000000000000</x:v>
      </x:c>
      <x:c r="N8510" s="33" t="str">
        <x:v/>
      </x:c>
    </x:row>
    <x:row r="8511">
      <x:c r="B8511" s="5" t="str">
        <x:v>13562768505269674913</x:v>
      </x:c>
      <x:c r="C8511" s="44" t="str">
        <x:v>68484253</x:v>
      </x:c>
      <x:c r="F8511" s="45" t="str">
        <x:v>214-ELE05</x:v>
      </x:c>
      <x:c r="H8511" s="9" t="str">
        <x:v>CEAS.Submeter_WB_208</x:v>
      </x:c>
      <x:c r="I8511" s="49" t="str">
        <x:v>Use</x:v>
      </x:c>
      <x:c r="J8511" s="31" t="str">
        <x:v>15 Minutes</x:v>
      </x:c>
      <x:c r="K8511" s="32" t="str">
        <x:v>03-30-2023 17:00:00</x:v>
      </x:c>
      <x:c r="M8511" s="53" t="str">
        <x:v>4535955.2700000000000000</x:v>
      </x:c>
      <x:c r="N8511" s="33" t="str">
        <x:v/>
      </x:c>
    </x:row>
    <x:row r="8512">
      <x:c r="B8512" s="5" t="str">
        <x:v>11260468394051663027</x:v>
      </x:c>
      <x:c r="C8512" s="44" t="str">
        <x:v>68484257</x:v>
      </x:c>
      <x:c r="F8512" s="45" t="str">
        <x:v>214-ELE05</x:v>
      </x:c>
      <x:c r="H8512" s="9" t="str">
        <x:v>CEAS.Submeter_WB_208</x:v>
      </x:c>
      <x:c r="I8512" s="49" t="str">
        <x:v>Use</x:v>
      </x:c>
      <x:c r="J8512" s="31" t="str">
        <x:v>15 Minutes</x:v>
      </x:c>
      <x:c r="K8512" s="32" t="str">
        <x:v>03-30-2023 17:15:00</x:v>
      </x:c>
      <x:c r="M8512" s="53" t="str">
        <x:v>4535961.4200000000000000</x:v>
      </x:c>
      <x:c r="N8512" s="33" t="str">
        <x:v/>
      </x:c>
    </x:row>
    <x:row r="8513">
      <x:c r="B8513" s="5" t="str">
        <x:v>7744424800362789546</x:v>
      </x:c>
      <x:c r="C8513" s="44" t="str">
        <x:v>68484261</x:v>
      </x:c>
      <x:c r="F8513" s="45" t="str">
        <x:v>214-ELE05</x:v>
      </x:c>
      <x:c r="H8513" s="9" t="str">
        <x:v>CEAS.Submeter_WB_208</x:v>
      </x:c>
      <x:c r="I8513" s="49" t="str">
        <x:v>Use</x:v>
      </x:c>
      <x:c r="J8513" s="31" t="str">
        <x:v>15 Minutes</x:v>
      </x:c>
      <x:c r="K8513" s="32" t="str">
        <x:v>03-30-2023 17:30:00</x:v>
      </x:c>
      <x:c r="M8513" s="53" t="str">
        <x:v>4535967.8500000000000000</x:v>
      </x:c>
      <x:c r="N8513" s="33" t="str">
        <x:v/>
      </x:c>
    </x:row>
    <x:row r="8514">
      <x:c r="B8514" s="5" t="str">
        <x:v>5429003314505164386</x:v>
      </x:c>
      <x:c r="C8514" s="44" t="str">
        <x:v>68484265</x:v>
      </x:c>
      <x:c r="F8514" s="45" t="str">
        <x:v>214-ELE05</x:v>
      </x:c>
      <x:c r="H8514" s="9" t="str">
        <x:v>CEAS.Submeter_WB_208</x:v>
      </x:c>
      <x:c r="I8514" s="49" t="str">
        <x:v>Use</x:v>
      </x:c>
      <x:c r="J8514" s="31" t="str">
        <x:v>15 Minutes</x:v>
      </x:c>
      <x:c r="K8514" s="32" t="str">
        <x:v>03-30-2023 17:45:00</x:v>
      </x:c>
      <x:c r="M8514" s="53" t="str">
        <x:v>4535974.4500000000000000</x:v>
      </x:c>
      <x:c r="N8514" s="33" t="str">
        <x:v/>
      </x:c>
    </x:row>
    <x:row r="8515">
      <x:c r="B8515" s="5" t="str">
        <x:v>6156314872054287197</x:v>
      </x:c>
      <x:c r="C8515" s="44" t="str">
        <x:v>68484269</x:v>
      </x:c>
      <x:c r="F8515" s="45" t="str">
        <x:v>214-ELE05</x:v>
      </x:c>
      <x:c r="H8515" s="9" t="str">
        <x:v>CEAS.Submeter_WB_208</x:v>
      </x:c>
      <x:c r="I8515" s="49" t="str">
        <x:v>Use</x:v>
      </x:c>
      <x:c r="J8515" s="31" t="str">
        <x:v>15 Minutes</x:v>
      </x:c>
      <x:c r="K8515" s="32" t="str">
        <x:v>03-30-2023 18:00:00</x:v>
      </x:c>
      <x:c r="M8515" s="53" t="str">
        <x:v>4535980.9000000000000000</x:v>
      </x:c>
      <x:c r="N8515" s="33" t="str">
        <x:v/>
      </x:c>
    </x:row>
    <x:row r="8516">
      <x:c r="B8516" s="5" t="str">
        <x:v>1918204099463706491</x:v>
      </x:c>
      <x:c r="C8516" s="44" t="str">
        <x:v>68484273</x:v>
      </x:c>
      <x:c r="F8516" s="45" t="str">
        <x:v>214-ELE05</x:v>
      </x:c>
      <x:c r="H8516" s="9" t="str">
        <x:v>CEAS.Submeter_WB_208</x:v>
      </x:c>
      <x:c r="I8516" s="49" t="str">
        <x:v>Use</x:v>
      </x:c>
      <x:c r="J8516" s="31" t="str">
        <x:v>15 Minutes</x:v>
      </x:c>
      <x:c r="K8516" s="32" t="str">
        <x:v>03-30-2023 18:15:00</x:v>
      </x:c>
      <x:c r="M8516" s="53" t="str">
        <x:v>4535987.2700000000000000</x:v>
      </x:c>
      <x:c r="N8516" s="33" t="str">
        <x:v/>
      </x:c>
    </x:row>
    <x:row r="8517">
      <x:c r="B8517" s="5" t="str">
        <x:v>17909990436255663462</x:v>
      </x:c>
      <x:c r="C8517" s="44" t="str">
        <x:v>68484277</x:v>
      </x:c>
      <x:c r="F8517" s="45" t="str">
        <x:v>214-ELE05</x:v>
      </x:c>
      <x:c r="H8517" s="9" t="str">
        <x:v>CEAS.Submeter_WB_208</x:v>
      </x:c>
      <x:c r="I8517" s="49" t="str">
        <x:v>Use</x:v>
      </x:c>
      <x:c r="J8517" s="31" t="str">
        <x:v>15 Minutes</x:v>
      </x:c>
      <x:c r="K8517" s="32" t="str">
        <x:v>03-30-2023 18:30:00</x:v>
      </x:c>
      <x:c r="M8517" s="53" t="str">
        <x:v>4535993.5500000000000000</x:v>
      </x:c>
      <x:c r="N8517" s="33" t="str">
        <x:v/>
      </x:c>
    </x:row>
    <x:row r="8518">
      <x:c r="B8518" s="5" t="str">
        <x:v>12507887941209047906</x:v>
      </x:c>
      <x:c r="C8518" s="44" t="str">
        <x:v>68484281</x:v>
      </x:c>
      <x:c r="F8518" s="45" t="str">
        <x:v>214-ELE05</x:v>
      </x:c>
      <x:c r="H8518" s="9" t="str">
        <x:v>CEAS.Submeter_WB_208</x:v>
      </x:c>
      <x:c r="I8518" s="49" t="str">
        <x:v>Use</x:v>
      </x:c>
      <x:c r="J8518" s="31" t="str">
        <x:v>15 Minutes</x:v>
      </x:c>
      <x:c r="K8518" s="32" t="str">
        <x:v>03-30-2023 18:45:00</x:v>
      </x:c>
      <x:c r="M8518" s="53" t="str">
        <x:v>4535999.8700000000000000</x:v>
      </x:c>
      <x:c r="N8518" s="33" t="str">
        <x:v/>
      </x:c>
    </x:row>
    <x:row r="8519">
      <x:c r="B8519" s="5" t="str">
        <x:v>6802234546557428372</x:v>
      </x:c>
      <x:c r="C8519" s="44" t="str">
        <x:v>68484285</x:v>
      </x:c>
      <x:c r="F8519" s="45" t="str">
        <x:v>214-ELE05</x:v>
      </x:c>
      <x:c r="H8519" s="9" t="str">
        <x:v>CEAS.Submeter_WB_208</x:v>
      </x:c>
      <x:c r="I8519" s="49" t="str">
        <x:v>Use</x:v>
      </x:c>
      <x:c r="J8519" s="31" t="str">
        <x:v>15 Minutes</x:v>
      </x:c>
      <x:c r="K8519" s="32" t="str">
        <x:v>03-30-2023 19:00:00</x:v>
      </x:c>
      <x:c r="M8519" s="53" t="str">
        <x:v>4536006.2100000000000000</x:v>
      </x:c>
      <x:c r="N8519" s="33" t="str">
        <x:v/>
      </x:c>
    </x:row>
    <x:row r="8520">
      <x:c r="B8520" s="5" t="str">
        <x:v>10714379346705019098</x:v>
      </x:c>
      <x:c r="C8520" s="44" t="str">
        <x:v>68484289</x:v>
      </x:c>
      <x:c r="F8520" s="45" t="str">
        <x:v>214-ELE05</x:v>
      </x:c>
      <x:c r="H8520" s="9" t="str">
        <x:v>CEAS.Submeter_WB_208</x:v>
      </x:c>
      <x:c r="I8520" s="49" t="str">
        <x:v>Use</x:v>
      </x:c>
      <x:c r="J8520" s="31" t="str">
        <x:v>15 Minutes</x:v>
      </x:c>
      <x:c r="K8520" s="32" t="str">
        <x:v>03-30-2023 19:15:00</x:v>
      </x:c>
      <x:c r="M8520" s="53" t="str">
        <x:v>4536012.4800000000000000</x:v>
      </x:c>
      <x:c r="N8520" s="33" t="str">
        <x:v/>
      </x:c>
    </x:row>
    <x:row r="8521">
      <x:c r="B8521" s="5" t="str">
        <x:v>16961116673321931432</x:v>
      </x:c>
      <x:c r="C8521" s="44" t="str">
        <x:v>68484293</x:v>
      </x:c>
      <x:c r="F8521" s="45" t="str">
        <x:v>214-ELE05</x:v>
      </x:c>
      <x:c r="H8521" s="9" t="str">
        <x:v>CEAS.Submeter_WB_208</x:v>
      </x:c>
      <x:c r="I8521" s="49" t="str">
        <x:v>Use</x:v>
      </x:c>
      <x:c r="J8521" s="31" t="str">
        <x:v>15 Minutes</x:v>
      </x:c>
      <x:c r="K8521" s="32" t="str">
        <x:v>03-30-2023 19:30:00</x:v>
      </x:c>
      <x:c r="M8521" s="53" t="str">
        <x:v>4536018.6200000000000000</x:v>
      </x:c>
      <x:c r="N8521" s="33" t="str">
        <x:v/>
      </x:c>
    </x:row>
    <x:row r="8522">
      <x:c r="B8522" s="5" t="str">
        <x:v>4034432211836457021</x:v>
      </x:c>
      <x:c r="C8522" s="44" t="str">
        <x:v>68484297</x:v>
      </x:c>
      <x:c r="F8522" s="45" t="str">
        <x:v>214-ELE05</x:v>
      </x:c>
      <x:c r="H8522" s="9" t="str">
        <x:v>CEAS.Submeter_WB_208</x:v>
      </x:c>
      <x:c r="I8522" s="49" t="str">
        <x:v>Use</x:v>
      </x:c>
      <x:c r="J8522" s="31" t="str">
        <x:v>15 Minutes</x:v>
      </x:c>
      <x:c r="K8522" s="32" t="str">
        <x:v>03-30-2023 19:45:00</x:v>
      </x:c>
      <x:c r="M8522" s="53" t="str">
        <x:v>4536024.6800000000000000</x:v>
      </x:c>
      <x:c r="N8522" s="33" t="str">
        <x:v/>
      </x:c>
    </x:row>
    <x:row r="8523">
      <x:c r="B8523" s="5" t="str">
        <x:v>17730559139054634361</x:v>
      </x:c>
      <x:c r="C8523" s="44" t="str">
        <x:v>68484301</x:v>
      </x:c>
      <x:c r="F8523" s="45" t="str">
        <x:v>214-ELE05</x:v>
      </x:c>
      <x:c r="H8523" s="9" t="str">
        <x:v>CEAS.Submeter_WB_208</x:v>
      </x:c>
      <x:c r="I8523" s="49" t="str">
        <x:v>Use</x:v>
      </x:c>
      <x:c r="J8523" s="31" t="str">
        <x:v>15 Minutes</x:v>
      </x:c>
      <x:c r="K8523" s="32" t="str">
        <x:v>03-30-2023 20:00:00</x:v>
      </x:c>
      <x:c r="M8523" s="53" t="str">
        <x:v>4536030.8400000000000000</x:v>
      </x:c>
      <x:c r="N8523" s="33" t="str">
        <x:v/>
      </x:c>
    </x:row>
    <x:row r="8524">
      <x:c r="B8524" s="5" t="str">
        <x:v>17538655110444696091</x:v>
      </x:c>
      <x:c r="C8524" s="44" t="str">
        <x:v>68484305</x:v>
      </x:c>
      <x:c r="F8524" s="45" t="str">
        <x:v>214-ELE05</x:v>
      </x:c>
      <x:c r="H8524" s="9" t="str">
        <x:v>CEAS.Submeter_WB_208</x:v>
      </x:c>
      <x:c r="I8524" s="49" t="str">
        <x:v>Use</x:v>
      </x:c>
      <x:c r="J8524" s="31" t="str">
        <x:v>15 Minutes</x:v>
      </x:c>
      <x:c r="K8524" s="32" t="str">
        <x:v>03-30-2023 20:15:00</x:v>
      </x:c>
      <x:c r="M8524" s="53" t="str">
        <x:v>4536036.9900000000000000</x:v>
      </x:c>
      <x:c r="N8524" s="33" t="str">
        <x:v/>
      </x:c>
    </x:row>
    <x:row r="8525">
      <x:c r="B8525" s="5" t="str">
        <x:v>4505651151993383244</x:v>
      </x:c>
      <x:c r="C8525" s="44" t="str">
        <x:v>68484309</x:v>
      </x:c>
      <x:c r="F8525" s="45" t="str">
        <x:v>214-ELE05</x:v>
      </x:c>
      <x:c r="H8525" s="9" t="str">
        <x:v>CEAS.Submeter_WB_208</x:v>
      </x:c>
      <x:c r="I8525" s="49" t="str">
        <x:v>Use</x:v>
      </x:c>
      <x:c r="J8525" s="31" t="str">
        <x:v>15 Minutes</x:v>
      </x:c>
      <x:c r="K8525" s="32" t="str">
        <x:v>03-30-2023 20:30:00</x:v>
      </x:c>
      <x:c r="M8525" s="53" t="str">
        <x:v>4536043.0600000000000000</x:v>
      </x:c>
      <x:c r="N8525" s="33" t="str">
        <x:v/>
      </x:c>
    </x:row>
    <x:row r="8526">
      <x:c r="B8526" s="5" t="str">
        <x:v>4788896523137903835</x:v>
      </x:c>
      <x:c r="C8526" s="44" t="str">
        <x:v>68484313</x:v>
      </x:c>
      <x:c r="F8526" s="45" t="str">
        <x:v>214-ELE05</x:v>
      </x:c>
      <x:c r="H8526" s="9" t="str">
        <x:v>CEAS.Submeter_WB_208</x:v>
      </x:c>
      <x:c r="I8526" s="49" t="str">
        <x:v>Use</x:v>
      </x:c>
      <x:c r="J8526" s="31" t="str">
        <x:v>15 Minutes</x:v>
      </x:c>
      <x:c r="K8526" s="32" t="str">
        <x:v>03-30-2023 20:45:00</x:v>
      </x:c>
      <x:c r="M8526" s="53" t="str">
        <x:v>4536049.1300000000000000</x:v>
      </x:c>
      <x:c r="N8526" s="33" t="str">
        <x:v/>
      </x:c>
    </x:row>
    <x:row r="8527">
      <x:c r="B8527" s="5" t="str">
        <x:v>18298835681065501498</x:v>
      </x:c>
      <x:c r="C8527" s="44" t="str">
        <x:v>68484317</x:v>
      </x:c>
      <x:c r="F8527" s="45" t="str">
        <x:v>214-ELE05</x:v>
      </x:c>
      <x:c r="H8527" s="9" t="str">
        <x:v>CEAS.Submeter_WB_208</x:v>
      </x:c>
      <x:c r="I8527" s="49" t="str">
        <x:v>Use</x:v>
      </x:c>
      <x:c r="J8527" s="31" t="str">
        <x:v>15 Minutes</x:v>
      </x:c>
      <x:c r="K8527" s="32" t="str">
        <x:v>03-30-2023 21:00:00</x:v>
      </x:c>
      <x:c r="M8527" s="53" t="str">
        <x:v>4536055.1500000000000000</x:v>
      </x:c>
      <x:c r="N8527" s="33" t="str">
        <x:v/>
      </x:c>
    </x:row>
    <x:row r="8528">
      <x:c r="B8528" s="5" t="str">
        <x:v>5553022345060573917</x:v>
      </x:c>
      <x:c r="C8528" s="44" t="str">
        <x:v>68484321</x:v>
      </x:c>
      <x:c r="F8528" s="45" t="str">
        <x:v>214-ELE05</x:v>
      </x:c>
      <x:c r="H8528" s="9" t="str">
        <x:v>CEAS.Submeter_WB_208</x:v>
      </x:c>
      <x:c r="I8528" s="49" t="str">
        <x:v>Use</x:v>
      </x:c>
      <x:c r="J8528" s="31" t="str">
        <x:v>15 Minutes</x:v>
      </x:c>
      <x:c r="K8528" s="32" t="str">
        <x:v>03-30-2023 21:15:00</x:v>
      </x:c>
      <x:c r="M8528" s="53" t="str">
        <x:v>4536061.2300000000000000</x:v>
      </x:c>
      <x:c r="N8528" s="33" t="str">
        <x:v/>
      </x:c>
    </x:row>
    <x:row r="8529">
      <x:c r="B8529" s="5" t="str">
        <x:v>14676963336782926672</x:v>
      </x:c>
      <x:c r="C8529" s="44" t="str">
        <x:v>68484325</x:v>
      </x:c>
      <x:c r="F8529" s="45" t="str">
        <x:v>214-ELE05</x:v>
      </x:c>
      <x:c r="H8529" s="9" t="str">
        <x:v>CEAS.Submeter_WB_208</x:v>
      </x:c>
      <x:c r="I8529" s="49" t="str">
        <x:v>Use</x:v>
      </x:c>
      <x:c r="J8529" s="31" t="str">
        <x:v>15 Minutes</x:v>
      </x:c>
      <x:c r="K8529" s="32" t="str">
        <x:v>03-30-2023 21:30:00</x:v>
      </x:c>
      <x:c r="M8529" s="53" t="str">
        <x:v>4536067.3200000000000000</x:v>
      </x:c>
      <x:c r="N8529" s="33" t="str">
        <x:v/>
      </x:c>
    </x:row>
    <x:row r="8530">
      <x:c r="B8530" s="5" t="str">
        <x:v>7277871907921602701</x:v>
      </x:c>
      <x:c r="C8530" s="44" t="str">
        <x:v>68484329</x:v>
      </x:c>
      <x:c r="F8530" s="45" t="str">
        <x:v>214-ELE05</x:v>
      </x:c>
      <x:c r="H8530" s="9" t="str">
        <x:v>CEAS.Submeter_WB_208</x:v>
      </x:c>
      <x:c r="I8530" s="49" t="str">
        <x:v>Use</x:v>
      </x:c>
      <x:c r="J8530" s="31" t="str">
        <x:v>15 Minutes</x:v>
      </x:c>
      <x:c r="K8530" s="32" t="str">
        <x:v>03-30-2023 21:45:00</x:v>
      </x:c>
      <x:c r="M8530" s="53" t="str">
        <x:v>4536073.5200000000000000</x:v>
      </x:c>
      <x:c r="N8530" s="33" t="str">
        <x:v/>
      </x:c>
    </x:row>
    <x:row r="8531">
      <x:c r="B8531" s="5" t="str">
        <x:v>1279981135368369912</x:v>
      </x:c>
      <x:c r="C8531" s="44" t="str">
        <x:v>68484333</x:v>
      </x:c>
      <x:c r="F8531" s="45" t="str">
        <x:v>214-ELE05</x:v>
      </x:c>
      <x:c r="H8531" s="9" t="str">
        <x:v>CEAS.Submeter_WB_208</x:v>
      </x:c>
      <x:c r="I8531" s="49" t="str">
        <x:v>Use</x:v>
      </x:c>
      <x:c r="J8531" s="31" t="str">
        <x:v>15 Minutes</x:v>
      </x:c>
      <x:c r="K8531" s="32" t="str">
        <x:v>03-30-2023 22:00:00</x:v>
      </x:c>
      <x:c r="M8531" s="53" t="str">
        <x:v>4536079.6900000000000000</x:v>
      </x:c>
      <x:c r="N8531" s="33" t="str">
        <x:v/>
      </x:c>
    </x:row>
    <x:row r="8532">
      <x:c r="B8532" s="5" t="str">
        <x:v>16405066834331247225</x:v>
      </x:c>
      <x:c r="C8532" s="44" t="str">
        <x:v>68484337</x:v>
      </x:c>
      <x:c r="F8532" s="45" t="str">
        <x:v>214-ELE05</x:v>
      </x:c>
      <x:c r="H8532" s="9" t="str">
        <x:v>CEAS.Submeter_WB_208</x:v>
      </x:c>
      <x:c r="I8532" s="49" t="str">
        <x:v>Use</x:v>
      </x:c>
      <x:c r="J8532" s="31" t="str">
        <x:v>15 Minutes</x:v>
      </x:c>
      <x:c r="K8532" s="32" t="str">
        <x:v>03-30-2023 22:15:00</x:v>
      </x:c>
      <x:c r="M8532" s="53" t="str">
        <x:v>4536085.8500000000000000</x:v>
      </x:c>
      <x:c r="N8532" s="33" t="str">
        <x:v/>
      </x:c>
    </x:row>
    <x:row r="8533">
      <x:c r="B8533" s="5" t="str">
        <x:v>9917023728072623418</x:v>
      </x:c>
      <x:c r="C8533" s="44" t="str">
        <x:v>68484341</x:v>
      </x:c>
      <x:c r="F8533" s="45" t="str">
        <x:v>214-ELE05</x:v>
      </x:c>
      <x:c r="H8533" s="9" t="str">
        <x:v>CEAS.Submeter_WB_208</x:v>
      </x:c>
      <x:c r="I8533" s="49" t="str">
        <x:v>Use</x:v>
      </x:c>
      <x:c r="J8533" s="31" t="str">
        <x:v>15 Minutes</x:v>
      </x:c>
      <x:c r="K8533" s="32" t="str">
        <x:v>03-30-2023 22:30:00</x:v>
      </x:c>
      <x:c r="M8533" s="53" t="str">
        <x:v>4536091.9000000000000000</x:v>
      </x:c>
      <x:c r="N8533" s="33" t="str">
        <x:v/>
      </x:c>
    </x:row>
    <x:row r="8534">
      <x:c r="B8534" s="5" t="str">
        <x:v>15116189291379909264</x:v>
      </x:c>
      <x:c r="C8534" s="44" t="str">
        <x:v>68484345</x:v>
      </x:c>
      <x:c r="F8534" s="45" t="str">
        <x:v>214-ELE05</x:v>
      </x:c>
      <x:c r="H8534" s="9" t="str">
        <x:v>CEAS.Submeter_WB_208</x:v>
      </x:c>
      <x:c r="I8534" s="49" t="str">
        <x:v>Use</x:v>
      </x:c>
      <x:c r="J8534" s="31" t="str">
        <x:v>15 Minutes</x:v>
      </x:c>
      <x:c r="K8534" s="32" t="str">
        <x:v>03-30-2023 22:45:00</x:v>
      </x:c>
      <x:c r="M8534" s="53" t="str">
        <x:v>4536097.9000000000000000</x:v>
      </x:c>
      <x:c r="N8534" s="33" t="str">
        <x:v/>
      </x:c>
    </x:row>
    <x:row r="8535">
      <x:c r="B8535" s="5" t="str">
        <x:v>9181879844981622273</x:v>
      </x:c>
      <x:c r="C8535" s="44" t="str">
        <x:v>68484349</x:v>
      </x:c>
      <x:c r="F8535" s="45" t="str">
        <x:v>214-ELE05</x:v>
      </x:c>
      <x:c r="H8535" s="9" t="str">
        <x:v>CEAS.Submeter_WB_208</x:v>
      </x:c>
      <x:c r="I8535" s="49" t="str">
        <x:v>Use</x:v>
      </x:c>
      <x:c r="J8535" s="31" t="str">
        <x:v>15 Minutes</x:v>
      </x:c>
      <x:c r="K8535" s="32" t="str">
        <x:v>03-30-2023 23:00:00</x:v>
      </x:c>
      <x:c r="M8535" s="53" t="str">
        <x:v>4536104.0300000000000000</x:v>
      </x:c>
      <x:c r="N8535" s="33" t="str">
        <x:v/>
      </x:c>
    </x:row>
    <x:row r="8536">
      <x:c r="B8536" s="5" t="str">
        <x:v>11099655802845508671</x:v>
      </x:c>
      <x:c r="C8536" s="44" t="str">
        <x:v>68484353</x:v>
      </x:c>
      <x:c r="F8536" s="45" t="str">
        <x:v>214-ELE05</x:v>
      </x:c>
      <x:c r="H8536" s="9" t="str">
        <x:v>CEAS.Submeter_WB_208</x:v>
      </x:c>
      <x:c r="I8536" s="49" t="str">
        <x:v>Use</x:v>
      </x:c>
      <x:c r="J8536" s="31" t="str">
        <x:v>15 Minutes</x:v>
      </x:c>
      <x:c r="K8536" s="32" t="str">
        <x:v>03-30-2023 23:15:00</x:v>
      </x:c>
      <x:c r="M8536" s="53" t="str">
        <x:v>4536110.0500000000000000</x:v>
      </x:c>
      <x:c r="N8536" s="33" t="str">
        <x:v/>
      </x:c>
    </x:row>
    <x:row r="8537">
      <x:c r="B8537" s="5" t="str">
        <x:v>17459800278255786206</x:v>
      </x:c>
      <x:c r="C8537" s="44" t="str">
        <x:v>68484357</x:v>
      </x:c>
      <x:c r="F8537" s="45" t="str">
        <x:v>214-ELE05</x:v>
      </x:c>
      <x:c r="H8537" s="9" t="str">
        <x:v>CEAS.Submeter_WB_208</x:v>
      </x:c>
      <x:c r="I8537" s="49" t="str">
        <x:v>Use</x:v>
      </x:c>
      <x:c r="J8537" s="31" t="str">
        <x:v>15 Minutes</x:v>
      </x:c>
      <x:c r="K8537" s="32" t="str">
        <x:v>03-30-2023 23:30:00</x:v>
      </x:c>
      <x:c r="M8537" s="53" t="str">
        <x:v>4536116.0700000000000000</x:v>
      </x:c>
      <x:c r="N8537" s="33" t="str">
        <x:v/>
      </x:c>
    </x:row>
    <x:row r="8538">
      <x:c r="B8538" s="5" t="str">
        <x:v>6752703469308183459</x:v>
      </x:c>
      <x:c r="C8538" s="44" t="str">
        <x:v>68484361</x:v>
      </x:c>
      <x:c r="F8538" s="45" t="str">
        <x:v>214-ELE05</x:v>
      </x:c>
      <x:c r="H8538" s="9" t="str">
        <x:v>CEAS.Submeter_WB_208</x:v>
      </x:c>
      <x:c r="I8538" s="49" t="str">
        <x:v>Use</x:v>
      </x:c>
      <x:c r="J8538" s="31" t="str">
        <x:v>15 Minutes</x:v>
      </x:c>
      <x:c r="K8538" s="32" t="str">
        <x:v>03-30-2023 23:45:00</x:v>
      </x:c>
      <x:c r="M8538" s="53" t="str">
        <x:v>4536122.1300000000000000</x:v>
      </x:c>
      <x:c r="N8538" s="33" t="str">
        <x:v/>
      </x:c>
    </x:row>
    <x:row r="8539">
      <x:c r="B8539" s="5" t="str">
        <x:v>16659437884793907855</x:v>
      </x:c>
      <x:c r="C8539" s="44" t="str">
        <x:v>68484365</x:v>
      </x:c>
      <x:c r="F8539" s="45" t="str">
        <x:v>214-ELE05</x:v>
      </x:c>
      <x:c r="H8539" s="9" t="str">
        <x:v>CEAS.Submeter_WB_208</x:v>
      </x:c>
      <x:c r="I8539" s="49" t="str">
        <x:v>Use</x:v>
      </x:c>
      <x:c r="J8539" s="31" t="str">
        <x:v>15 Minutes</x:v>
      </x:c>
      <x:c r="K8539" s="32" t="str">
        <x:v>03-31-2023 00:00:00</x:v>
      </x:c>
      <x:c r="M8539" s="53" t="str">
        <x:v>4536128.1200000000000000</x:v>
      </x:c>
      <x:c r="N8539" s="33" t="str">
        <x:v/>
      </x:c>
    </x:row>
    <x:row r="8540">
      <x:c r="B8540" s="5" t="str">
        <x:v>9848903004480407946</x:v>
      </x:c>
      <x:c r="C8540" s="44" t="str">
        <x:v>68484369</x:v>
      </x:c>
      <x:c r="F8540" s="45" t="str">
        <x:v>214-ELE05</x:v>
      </x:c>
      <x:c r="H8540" s="9" t="str">
        <x:v>CEAS.Submeter_WB_208</x:v>
      </x:c>
      <x:c r="I8540" s="49" t="str">
        <x:v>Use</x:v>
      </x:c>
      <x:c r="J8540" s="31" t="str">
        <x:v>15 Minutes</x:v>
      </x:c>
      <x:c r="K8540" s="32" t="str">
        <x:v>03-31-2023 00:15:00</x:v>
      </x:c>
      <x:c r="M8540" s="53" t="str">
        <x:v>4536134.1200000000000000</x:v>
      </x:c>
      <x:c r="N8540" s="33" t="str">
        <x:v/>
      </x:c>
    </x:row>
    <x:row r="8541">
      <x:c r="B8541" s="5" t="str">
        <x:v>16280010939307185315</x:v>
      </x:c>
      <x:c r="C8541" s="44" t="str">
        <x:v>68484373</x:v>
      </x:c>
      <x:c r="F8541" s="45" t="str">
        <x:v>214-ELE05</x:v>
      </x:c>
      <x:c r="H8541" s="9" t="str">
        <x:v>CEAS.Submeter_WB_208</x:v>
      </x:c>
      <x:c r="I8541" s="49" t="str">
        <x:v>Use</x:v>
      </x:c>
      <x:c r="J8541" s="31" t="str">
        <x:v>15 Minutes</x:v>
      </x:c>
      <x:c r="K8541" s="32" t="str">
        <x:v>03-31-2023 00:30:00</x:v>
      </x:c>
      <x:c r="M8541" s="53" t="str">
        <x:v>4536140.0300000000000000</x:v>
      </x:c>
      <x:c r="N8541" s="33" t="str">
        <x:v/>
      </x:c>
    </x:row>
    <x:row r="8542">
      <x:c r="B8542" s="5" t="str">
        <x:v>17401743448499821493</x:v>
      </x:c>
      <x:c r="C8542" s="44" t="str">
        <x:v>68484377</x:v>
      </x:c>
      <x:c r="F8542" s="45" t="str">
        <x:v>214-ELE05</x:v>
      </x:c>
      <x:c r="H8542" s="9" t="str">
        <x:v>CEAS.Submeter_WB_208</x:v>
      </x:c>
      <x:c r="I8542" s="49" t="str">
        <x:v>Use</x:v>
      </x:c>
      <x:c r="J8542" s="31" t="str">
        <x:v>15 Minutes</x:v>
      </x:c>
      <x:c r="K8542" s="32" t="str">
        <x:v>03-31-2023 00:45:00</x:v>
      </x:c>
      <x:c r="M8542" s="53" t="str">
        <x:v>4536146.0700000000000000</x:v>
      </x:c>
      <x:c r="N8542" s="33" t="str">
        <x:v/>
      </x:c>
    </x:row>
    <x:row r="8543">
      <x:c r="B8543" s="5" t="str">
        <x:v>4785221824243027065</x:v>
      </x:c>
      <x:c r="C8543" s="44" t="str">
        <x:v>68484381</x:v>
      </x:c>
      <x:c r="F8543" s="45" t="str">
        <x:v>214-ELE05</x:v>
      </x:c>
      <x:c r="H8543" s="9" t="str">
        <x:v>CEAS.Submeter_WB_208</x:v>
      </x:c>
      <x:c r="I8543" s="49" t="str">
        <x:v>Use</x:v>
      </x:c>
      <x:c r="J8543" s="31" t="str">
        <x:v>15 Minutes</x:v>
      </x:c>
      <x:c r="K8543" s="32" t="str">
        <x:v>03-31-2023 01:00:00</x:v>
      </x:c>
      <x:c r="M8543" s="53" t="str">
        <x:v>4536152.0900000000000000</x:v>
      </x:c>
      <x:c r="N8543" s="33" t="str">
        <x:v/>
      </x:c>
    </x:row>
    <x:row r="8544">
      <x:c r="B8544" s="5" t="str">
        <x:v>16825616957977037799</x:v>
      </x:c>
      <x:c r="C8544" s="44" t="str">
        <x:v>68484385</x:v>
      </x:c>
      <x:c r="F8544" s="45" t="str">
        <x:v>214-ELE05</x:v>
      </x:c>
      <x:c r="H8544" s="9" t="str">
        <x:v>CEAS.Submeter_WB_208</x:v>
      </x:c>
      <x:c r="I8544" s="49" t="str">
        <x:v>Use</x:v>
      </x:c>
      <x:c r="J8544" s="31" t="str">
        <x:v>15 Minutes</x:v>
      </x:c>
      <x:c r="K8544" s="32" t="str">
        <x:v>03-31-2023 01:15:00</x:v>
      </x:c>
      <x:c r="M8544" s="53" t="str">
        <x:v>4536158.1200000000000000</x:v>
      </x:c>
      <x:c r="N8544" s="33" t="str">
        <x:v/>
      </x:c>
    </x:row>
    <x:row r="8545">
      <x:c r="B8545" s="5" t="str">
        <x:v>8117986199180542328</x:v>
      </x:c>
      <x:c r="C8545" s="44" t="str">
        <x:v>68484389</x:v>
      </x:c>
      <x:c r="F8545" s="45" t="str">
        <x:v>214-ELE05</x:v>
      </x:c>
      <x:c r="H8545" s="9" t="str">
        <x:v>CEAS.Submeter_WB_208</x:v>
      </x:c>
      <x:c r="I8545" s="49" t="str">
        <x:v>Use</x:v>
      </x:c>
      <x:c r="J8545" s="31" t="str">
        <x:v>15 Minutes</x:v>
      </x:c>
      <x:c r="K8545" s="32" t="str">
        <x:v>03-31-2023 01:30:00</x:v>
      </x:c>
      <x:c r="M8545" s="53" t="str">
        <x:v>4536164.1700000000000000</x:v>
      </x:c>
      <x:c r="N8545" s="33" t="str">
        <x:v/>
      </x:c>
    </x:row>
    <x:row r="8546">
      <x:c r="B8546" s="5" t="str">
        <x:v>17896349990999816031</x:v>
      </x:c>
      <x:c r="C8546" s="44" t="str">
        <x:v>68484393</x:v>
      </x:c>
      <x:c r="F8546" s="45" t="str">
        <x:v>214-ELE05</x:v>
      </x:c>
      <x:c r="H8546" s="9" t="str">
        <x:v>CEAS.Submeter_WB_208</x:v>
      </x:c>
      <x:c r="I8546" s="49" t="str">
        <x:v>Use</x:v>
      </x:c>
      <x:c r="J8546" s="31" t="str">
        <x:v>15 Minutes</x:v>
      </x:c>
      <x:c r="K8546" s="32" t="str">
        <x:v>03-31-2023 01:45:00</x:v>
      </x:c>
      <x:c r="M8546" s="53" t="str">
        <x:v>4536170.2100000000000000</x:v>
      </x:c>
      <x:c r="N8546" s="33" t="str">
        <x:v/>
      </x:c>
    </x:row>
    <x:row r="8547">
      <x:c r="B8547" s="5" t="str">
        <x:v>2445068391014446549</x:v>
      </x:c>
      <x:c r="C8547" s="44" t="str">
        <x:v>68484397</x:v>
      </x:c>
      <x:c r="F8547" s="45" t="str">
        <x:v>214-ELE05</x:v>
      </x:c>
      <x:c r="H8547" s="9" t="str">
        <x:v>CEAS.Submeter_WB_208</x:v>
      </x:c>
      <x:c r="I8547" s="49" t="str">
        <x:v>Use</x:v>
      </x:c>
      <x:c r="J8547" s="31" t="str">
        <x:v>15 Minutes</x:v>
      </x:c>
      <x:c r="K8547" s="32" t="str">
        <x:v>03-31-2023 02:00:00</x:v>
      </x:c>
      <x:c r="M8547" s="53" t="str">
        <x:v>4536176.2700000000000000</x:v>
      </x:c>
      <x:c r="N8547" s="33" t="str">
        <x:v/>
      </x:c>
    </x:row>
    <x:row r="8548">
      <x:c r="B8548" s="5" t="str">
        <x:v>18107806615017539941</x:v>
      </x:c>
      <x:c r="C8548" s="44" t="str">
        <x:v>68484401</x:v>
      </x:c>
      <x:c r="F8548" s="45" t="str">
        <x:v>214-ELE05</x:v>
      </x:c>
      <x:c r="H8548" s="9" t="str">
        <x:v>CEAS.Submeter_WB_208</x:v>
      </x:c>
      <x:c r="I8548" s="49" t="str">
        <x:v>Use</x:v>
      </x:c>
      <x:c r="J8548" s="31" t="str">
        <x:v>15 Minutes</x:v>
      </x:c>
      <x:c r="K8548" s="32" t="str">
        <x:v>03-31-2023 02:15:00</x:v>
      </x:c>
      <x:c r="M8548" s="53" t="str">
        <x:v>4536182.3300000000000000</x:v>
      </x:c>
      <x:c r="N8548" s="33" t="str">
        <x:v/>
      </x:c>
    </x:row>
    <x:row r="8549">
      <x:c r="B8549" s="5" t="str">
        <x:v>10529441785813753883</x:v>
      </x:c>
      <x:c r="C8549" s="44" t="str">
        <x:v>68484405</x:v>
      </x:c>
      <x:c r="F8549" s="45" t="str">
        <x:v>214-ELE05</x:v>
      </x:c>
      <x:c r="H8549" s="9" t="str">
        <x:v>CEAS.Submeter_WB_208</x:v>
      </x:c>
      <x:c r="I8549" s="49" t="str">
        <x:v>Use</x:v>
      </x:c>
      <x:c r="J8549" s="31" t="str">
        <x:v>15 Minutes</x:v>
      </x:c>
      <x:c r="K8549" s="32" t="str">
        <x:v>03-31-2023 02:30:00</x:v>
      </x:c>
      <x:c r="M8549" s="53" t="str">
        <x:v>4536188.5000000000000000</x:v>
      </x:c>
      <x:c r="N8549" s="33" t="str">
        <x:v/>
      </x:c>
    </x:row>
    <x:row r="8550">
      <x:c r="B8550" s="5" t="str">
        <x:v>17793939650821243891</x:v>
      </x:c>
      <x:c r="C8550" s="44" t="str">
        <x:v>68484409</x:v>
      </x:c>
      <x:c r="F8550" s="45" t="str">
        <x:v>214-ELE05</x:v>
      </x:c>
      <x:c r="H8550" s="9" t="str">
        <x:v>CEAS.Submeter_WB_208</x:v>
      </x:c>
      <x:c r="I8550" s="49" t="str">
        <x:v>Use</x:v>
      </x:c>
      <x:c r="J8550" s="31" t="str">
        <x:v>15 Minutes</x:v>
      </x:c>
      <x:c r="K8550" s="32" t="str">
        <x:v>03-31-2023 02:45:00</x:v>
      </x:c>
      <x:c r="M8550" s="53" t="str">
        <x:v>4536194.6400000000000000</x:v>
      </x:c>
      <x:c r="N8550" s="33" t="str">
        <x:v/>
      </x:c>
    </x:row>
    <x:row r="8551">
      <x:c r="B8551" s="5" t="str">
        <x:v>17679511067360895554</x:v>
      </x:c>
      <x:c r="C8551" s="44" t="str">
        <x:v>68484413</x:v>
      </x:c>
      <x:c r="F8551" s="45" t="str">
        <x:v>214-ELE05</x:v>
      </x:c>
      <x:c r="H8551" s="9" t="str">
        <x:v>CEAS.Submeter_WB_208</x:v>
      </x:c>
      <x:c r="I8551" s="49" t="str">
        <x:v>Use</x:v>
      </x:c>
      <x:c r="J8551" s="31" t="str">
        <x:v>15 Minutes</x:v>
      </x:c>
      <x:c r="K8551" s="32" t="str">
        <x:v>03-31-2023 03:00:00</x:v>
      </x:c>
      <x:c r="M8551" s="53" t="str">
        <x:v>4536200.6600000000000000</x:v>
      </x:c>
      <x:c r="N8551" s="33" t="str">
        <x:v/>
      </x:c>
    </x:row>
    <x:row r="8552">
      <x:c r="B8552" s="5" t="str">
        <x:v>3412574293429967367</x:v>
      </x:c>
      <x:c r="C8552" s="44" t="str">
        <x:v>68484417</x:v>
      </x:c>
      <x:c r="F8552" s="45" t="str">
        <x:v>214-ELE05</x:v>
      </x:c>
      <x:c r="H8552" s="9" t="str">
        <x:v>CEAS.Submeter_WB_208</x:v>
      </x:c>
      <x:c r="I8552" s="49" t="str">
        <x:v>Use</x:v>
      </x:c>
      <x:c r="J8552" s="31" t="str">
        <x:v>15 Minutes</x:v>
      </x:c>
      <x:c r="K8552" s="32" t="str">
        <x:v>03-31-2023 03:15:00</x:v>
      </x:c>
      <x:c r="M8552" s="53" t="str">
        <x:v>4536206.6700000000000000</x:v>
      </x:c>
      <x:c r="N8552" s="33" t="str">
        <x:v/>
      </x:c>
    </x:row>
    <x:row r="8553">
      <x:c r="B8553" s="5" t="str">
        <x:v>15665553535154807207</x:v>
      </x:c>
      <x:c r="C8553" s="44" t="str">
        <x:v>68484421</x:v>
      </x:c>
      <x:c r="F8553" s="45" t="str">
        <x:v>214-ELE05</x:v>
      </x:c>
      <x:c r="H8553" s="9" t="str">
        <x:v>CEAS.Submeter_WB_208</x:v>
      </x:c>
      <x:c r="I8553" s="49" t="str">
        <x:v>Use</x:v>
      </x:c>
      <x:c r="J8553" s="31" t="str">
        <x:v>15 Minutes</x:v>
      </x:c>
      <x:c r="K8553" s="32" t="str">
        <x:v>03-31-2023 03:30:00</x:v>
      </x:c>
      <x:c r="M8553" s="53" t="str">
        <x:v>4536212.6200000000000000</x:v>
      </x:c>
      <x:c r="N8553" s="33" t="str">
        <x:v/>
      </x:c>
    </x:row>
    <x:row r="8554">
      <x:c r="B8554" s="5" t="str">
        <x:v>1398616761223879020</x:v>
      </x:c>
      <x:c r="C8554" s="44" t="str">
        <x:v>68484425</x:v>
      </x:c>
      <x:c r="F8554" s="45" t="str">
        <x:v>214-ELE05</x:v>
      </x:c>
      <x:c r="H8554" s="9" t="str">
        <x:v>CEAS.Submeter_WB_208</x:v>
      </x:c>
      <x:c r="I8554" s="49" t="str">
        <x:v>Use</x:v>
      </x:c>
      <x:c r="J8554" s="31" t="str">
        <x:v>15 Minutes</x:v>
      </x:c>
      <x:c r="K8554" s="32" t="str">
        <x:v>03-31-2023 03:45:00</x:v>
      </x:c>
      <x:c r="M8554" s="53" t="str">
        <x:v>4536218.6300000000000000</x:v>
      </x:c>
      <x:c r="N8554" s="33" t="str">
        <x:v/>
      </x:c>
    </x:row>
    <x:row r="8555">
      <x:c r="B8555" s="5" t="str">
        <x:v>14183475929896726297</x:v>
      </x:c>
      <x:c r="C8555" s="44" t="str">
        <x:v>68484429</x:v>
      </x:c>
      <x:c r="F8555" s="45" t="str">
        <x:v>214-ELE05</x:v>
      </x:c>
      <x:c r="H8555" s="9" t="str">
        <x:v>CEAS.Submeter_WB_208</x:v>
      </x:c>
      <x:c r="I8555" s="49" t="str">
        <x:v>Use</x:v>
      </x:c>
      <x:c r="J8555" s="31" t="str">
        <x:v>15 Minutes</x:v>
      </x:c>
      <x:c r="K8555" s="32" t="str">
        <x:v>03-31-2023 04:00:00</x:v>
      </x:c>
      <x:c r="M8555" s="53" t="str">
        <x:v>4536224.5600000000000000</x:v>
      </x:c>
      <x:c r="N8555" s="33" t="str">
        <x:v/>
      </x:c>
    </x:row>
    <x:row r="8556">
      <x:c r="B8556" s="5" t="str">
        <x:v>15081893624231950278</x:v>
      </x:c>
      <x:c r="C8556" s="44" t="str">
        <x:v>68484433</x:v>
      </x:c>
      <x:c r="F8556" s="45" t="str">
        <x:v>214-ELE05</x:v>
      </x:c>
      <x:c r="H8556" s="9" t="str">
        <x:v>CEAS.Submeter_WB_208</x:v>
      </x:c>
      <x:c r="I8556" s="49" t="str">
        <x:v>Use</x:v>
      </x:c>
      <x:c r="J8556" s="31" t="str">
        <x:v>15 Minutes</x:v>
      </x:c>
      <x:c r="K8556" s="32" t="str">
        <x:v>03-31-2023 04:15:00</x:v>
      </x:c>
      <x:c r="M8556" s="53" t="str">
        <x:v>4536230.5900000000000000</x:v>
      </x:c>
      <x:c r="N8556" s="33" t="str">
        <x:v/>
      </x:c>
    </x:row>
    <x:row r="8557">
      <x:c r="B8557" s="5" t="str">
        <x:v>6053368816518663448</x:v>
      </x:c>
      <x:c r="C8557" s="44" t="str">
        <x:v>68484437</x:v>
      </x:c>
      <x:c r="F8557" s="45" t="str">
        <x:v>214-ELE05</x:v>
      </x:c>
      <x:c r="H8557" s="9" t="str">
        <x:v>CEAS.Submeter_WB_208</x:v>
      </x:c>
      <x:c r="I8557" s="49" t="str">
        <x:v>Use</x:v>
      </x:c>
      <x:c r="J8557" s="31" t="str">
        <x:v>15 Minutes</x:v>
      </x:c>
      <x:c r="K8557" s="32" t="str">
        <x:v>03-31-2023 04:30:00</x:v>
      </x:c>
      <x:c r="M8557" s="53" t="str">
        <x:v>4536236.5800000000000000</x:v>
      </x:c>
      <x:c r="N8557" s="33" t="str">
        <x:v/>
      </x:c>
    </x:row>
    <x:row r="8558">
      <x:c r="B8558" s="5" t="str">
        <x:v>12048577828497199514</x:v>
      </x:c>
      <x:c r="C8558" s="44" t="str">
        <x:v>68484441</x:v>
      </x:c>
      <x:c r="F8558" s="45" t="str">
        <x:v>214-ELE05</x:v>
      </x:c>
      <x:c r="H8558" s="9" t="str">
        <x:v>CEAS.Submeter_WB_208</x:v>
      </x:c>
      <x:c r="I8558" s="49" t="str">
        <x:v>Use</x:v>
      </x:c>
      <x:c r="J8558" s="31" t="str">
        <x:v>15 Minutes</x:v>
      </x:c>
      <x:c r="K8558" s="32" t="str">
        <x:v>03-31-2023 04:45:00</x:v>
      </x:c>
      <x:c r="M8558" s="53" t="str">
        <x:v>4536242.5600000000000000</x:v>
      </x:c>
      <x:c r="N8558" s="33" t="str">
        <x:v/>
      </x:c>
    </x:row>
    <x:row r="8559">
      <x:c r="B8559" s="5" t="str">
        <x:v>3438525798938554920</x:v>
      </x:c>
      <x:c r="C8559" s="44" t="str">
        <x:v>68484445</x:v>
      </x:c>
      <x:c r="F8559" s="45" t="str">
        <x:v>214-ELE05</x:v>
      </x:c>
      <x:c r="H8559" s="9" t="str">
        <x:v>CEAS.Submeter_WB_208</x:v>
      </x:c>
      <x:c r="I8559" s="49" t="str">
        <x:v>Use</x:v>
      </x:c>
      <x:c r="J8559" s="31" t="str">
        <x:v>15 Minutes</x:v>
      </x:c>
      <x:c r="K8559" s="32" t="str">
        <x:v>03-31-2023 05:00:00</x:v>
      </x:c>
      <x:c r="M8559" s="53" t="str">
        <x:v>4536248.6500000000000000</x:v>
      </x:c>
      <x:c r="N8559" s="33" t="str">
        <x:v/>
      </x:c>
    </x:row>
    <x:row r="8560">
      <x:c r="B8560" s="5" t="str">
        <x:v>11291580212493868990</x:v>
      </x:c>
      <x:c r="C8560" s="44" t="str">
        <x:v>68484449</x:v>
      </x:c>
      <x:c r="F8560" s="45" t="str">
        <x:v>214-ELE05</x:v>
      </x:c>
      <x:c r="H8560" s="9" t="str">
        <x:v>CEAS.Submeter_WB_208</x:v>
      </x:c>
      <x:c r="I8560" s="49" t="str">
        <x:v>Use</x:v>
      </x:c>
      <x:c r="J8560" s="31" t="str">
        <x:v>15 Minutes</x:v>
      </x:c>
      <x:c r="K8560" s="32" t="str">
        <x:v>03-31-2023 05:15:00</x:v>
      </x:c>
      <x:c r="M8560" s="53" t="str">
        <x:v>4536254.5900000000000000</x:v>
      </x:c>
      <x:c r="N8560" s="33" t="str">
        <x:v/>
      </x:c>
    </x:row>
    <x:row r="8561">
      <x:c r="B8561" s="5" t="str">
        <x:v>3059098853451832380</x:v>
      </x:c>
      <x:c r="C8561" s="44" t="str">
        <x:v>68484453</x:v>
      </x:c>
      <x:c r="F8561" s="45" t="str">
        <x:v>214-ELE05</x:v>
      </x:c>
      <x:c r="H8561" s="9" t="str">
        <x:v>CEAS.Submeter_WB_208</x:v>
      </x:c>
      <x:c r="I8561" s="49" t="str">
        <x:v>Use</x:v>
      </x:c>
      <x:c r="J8561" s="31" t="str">
        <x:v>15 Minutes</x:v>
      </x:c>
      <x:c r="K8561" s="32" t="str">
        <x:v>03-31-2023 05:30:00</x:v>
      </x:c>
      <x:c r="M8561" s="53" t="str">
        <x:v>4536260.5600000000000000</x:v>
      </x:c>
      <x:c r="N8561" s="33" t="str">
        <x:v/>
      </x:c>
    </x:row>
    <x:row r="8562">
      <x:c r="B8562" s="5" t="str">
        <x:v>11316339207345105477</x:v>
      </x:c>
      <x:c r="C8562" s="44" t="str">
        <x:v>68484457</x:v>
      </x:c>
      <x:c r="F8562" s="45" t="str">
        <x:v>214-ELE05</x:v>
      </x:c>
      <x:c r="H8562" s="9" t="str">
        <x:v>CEAS.Submeter_WB_208</x:v>
      </x:c>
      <x:c r="I8562" s="49" t="str">
        <x:v>Use</x:v>
      </x:c>
      <x:c r="J8562" s="31" t="str">
        <x:v>15 Minutes</x:v>
      </x:c>
      <x:c r="K8562" s="32" t="str">
        <x:v>03-31-2023 05:45:00</x:v>
      </x:c>
      <x:c r="M8562" s="53" t="str">
        <x:v>4536266.5300000000000000</x:v>
      </x:c>
      <x:c r="N8562" s="33" t="str">
        <x:v/>
      </x:c>
    </x:row>
    <x:row r="8563">
      <x:c r="B8563" s="5" t="str">
        <x:v>14382765140485787445</x:v>
      </x:c>
      <x:c r="C8563" s="44" t="str">
        <x:v>68484461</x:v>
      </x:c>
      <x:c r="F8563" s="45" t="str">
        <x:v>214-ELE05</x:v>
      </x:c>
      <x:c r="H8563" s="9" t="str">
        <x:v>CEAS.Submeter_WB_208</x:v>
      </x:c>
      <x:c r="I8563" s="49" t="str">
        <x:v>Use</x:v>
      </x:c>
      <x:c r="J8563" s="31" t="str">
        <x:v>15 Minutes</x:v>
      </x:c>
      <x:c r="K8563" s="32" t="str">
        <x:v>03-31-2023 06:00:00</x:v>
      </x:c>
      <x:c r="M8563" s="53" t="str">
        <x:v>4536272.4800000000000000</x:v>
      </x:c>
      <x:c r="N8563" s="33" t="str">
        <x:v/>
      </x:c>
    </x:row>
    <x:row r="8564">
      <x:c r="B8564" s="5" t="str">
        <x:v>7976416200510246563</x:v>
      </x:c>
      <x:c r="C8564" s="44" t="str">
        <x:v>68484465</x:v>
      </x:c>
      <x:c r="F8564" s="45" t="str">
        <x:v>214-ELE05</x:v>
      </x:c>
      <x:c r="H8564" s="9" t="str">
        <x:v>CEAS.Submeter_WB_208</x:v>
      </x:c>
      <x:c r="I8564" s="49" t="str">
        <x:v>Use</x:v>
      </x:c>
      <x:c r="J8564" s="31" t="str">
        <x:v>15 Minutes</x:v>
      </x:c>
      <x:c r="K8564" s="32" t="str">
        <x:v>03-31-2023 06:15:00</x:v>
      </x:c>
      <x:c r="M8564" s="53" t="str">
        <x:v>4536278.5100000000000000</x:v>
      </x:c>
      <x:c r="N8564" s="33" t="str">
        <x:v/>
      </x:c>
    </x:row>
    <x:row r="8565">
      <x:c r="B8565" s="5" t="str">
        <x:v>2621138506573650374</x:v>
      </x:c>
      <x:c r="C8565" s="44" t="str">
        <x:v>68484469</x:v>
      </x:c>
      <x:c r="F8565" s="45" t="str">
        <x:v>214-ELE05</x:v>
      </x:c>
      <x:c r="H8565" s="9" t="str">
        <x:v>CEAS.Submeter_WB_208</x:v>
      </x:c>
      <x:c r="I8565" s="49" t="str">
        <x:v>Use</x:v>
      </x:c>
      <x:c r="J8565" s="31" t="str">
        <x:v>15 Minutes</x:v>
      </x:c>
      <x:c r="K8565" s="32" t="str">
        <x:v>03-31-2023 06:30:00</x:v>
      </x:c>
      <x:c r="M8565" s="53" t="str">
        <x:v>4536284.4300000000000000</x:v>
      </x:c>
      <x:c r="N8565" s="33" t="str">
        <x:v/>
      </x:c>
    </x:row>
    <x:row r="8566">
      <x:c r="B8566" s="5" t="str">
        <x:v>8616347518552186440</x:v>
      </x:c>
      <x:c r="C8566" s="44" t="str">
        <x:v>68484473</x:v>
      </x:c>
      <x:c r="F8566" s="45" t="str">
        <x:v>214-ELE05</x:v>
      </x:c>
      <x:c r="H8566" s="9" t="str">
        <x:v>CEAS.Submeter_WB_208</x:v>
      </x:c>
      <x:c r="I8566" s="49" t="str">
        <x:v>Use</x:v>
      </x:c>
      <x:c r="J8566" s="31" t="str">
        <x:v>15 Minutes</x:v>
      </x:c>
      <x:c r="K8566" s="32" t="str">
        <x:v>03-31-2023 06:45:00</x:v>
      </x:c>
      <x:c r="M8566" s="53" t="str">
        <x:v>4536290.4100000000000000</x:v>
      </x:c>
      <x:c r="N8566" s="33" t="str">
        <x:v/>
      </x:c>
    </x:row>
    <x:row r="8567">
      <x:c r="B8567" s="5" t="str">
        <x:v>17727959573448343076</x:v>
      </x:c>
      <x:c r="C8567" s="44" t="str">
        <x:v>68484477</x:v>
      </x:c>
      <x:c r="F8567" s="45" t="str">
        <x:v>214-ELE05</x:v>
      </x:c>
      <x:c r="H8567" s="9" t="str">
        <x:v>CEAS.Submeter_WB_208</x:v>
      </x:c>
      <x:c r="I8567" s="49" t="str">
        <x:v>Use</x:v>
      </x:c>
      <x:c r="J8567" s="31" t="str">
        <x:v>15 Minutes</x:v>
      </x:c>
      <x:c r="K8567" s="32" t="str">
        <x:v>03-31-2023 07:00:00</x:v>
      </x:c>
      <x:c r="M8567" s="53" t="str">
        <x:v>4536296.4100000000000000</x:v>
      </x:c>
      <x:c r="N8567" s="33" t="str">
        <x:v/>
      </x:c>
    </x:row>
    <x:row r="8568">
      <x:c r="B8568" s="5" t="str">
        <x:v>7584934917227149447</x:v>
      </x:c>
      <x:c r="C8568" s="44" t="str">
        <x:v>68484481</x:v>
      </x:c>
      <x:c r="F8568" s="45" t="str">
        <x:v>214-ELE05</x:v>
      </x:c>
      <x:c r="H8568" s="9" t="str">
        <x:v>CEAS.Submeter_WB_208</x:v>
      </x:c>
      <x:c r="I8568" s="49" t="str">
        <x:v>Use</x:v>
      </x:c>
      <x:c r="J8568" s="31" t="str">
        <x:v>15 Minutes</x:v>
      </x:c>
      <x:c r="K8568" s="32" t="str">
        <x:v>03-31-2023 07:15:00</x:v>
      </x:c>
      <x:c r="M8568" s="53" t="str">
        <x:v>4536302.4900000000000000</x:v>
      </x:c>
      <x:c r="N8568" s="33" t="str">
        <x:v/>
      </x:c>
    </x:row>
    <x:row r="8569">
      <x:c r="B8569" s="5" t="str">
        <x:v>6122719669195337891</x:v>
      </x:c>
      <x:c r="C8569" s="44" t="str">
        <x:v>68484485</x:v>
      </x:c>
      <x:c r="F8569" s="45" t="str">
        <x:v>214-ELE05</x:v>
      </x:c>
      <x:c r="H8569" s="9" t="str">
        <x:v>CEAS.Submeter_WB_208</x:v>
      </x:c>
      <x:c r="I8569" s="49" t="str">
        <x:v>Use</x:v>
      </x:c>
      <x:c r="J8569" s="31" t="str">
        <x:v>15 Minutes</x:v>
      </x:c>
      <x:c r="K8569" s="32" t="str">
        <x:v>03-31-2023 07:30:00</x:v>
      </x:c>
      <x:c r="M8569" s="53" t="str">
        <x:v>4536308.6000000000000000</x:v>
      </x:c>
      <x:c r="N8569" s="33" t="str">
        <x:v/>
      </x:c>
    </x:row>
    <x:row r="8570">
      <x:c r="B8570" s="5" t="str">
        <x:v>11937057555693327127</x:v>
      </x:c>
      <x:c r="C8570" s="44" t="str">
        <x:v>68484489</x:v>
      </x:c>
      <x:c r="F8570" s="45" t="str">
        <x:v>214-ELE05</x:v>
      </x:c>
      <x:c r="H8570" s="9" t="str">
        <x:v>CEAS.Submeter_WB_208</x:v>
      </x:c>
      <x:c r="I8570" s="49" t="str">
        <x:v>Use</x:v>
      </x:c>
      <x:c r="J8570" s="31" t="str">
        <x:v>15 Minutes</x:v>
      </x:c>
      <x:c r="K8570" s="32" t="str">
        <x:v>03-31-2023 07:45:00</x:v>
      </x:c>
      <x:c r="M8570" s="53" t="str">
        <x:v>4536314.5600000000000000</x:v>
      </x:c>
      <x:c r="N8570" s="33" t="str">
        <x:v/>
      </x:c>
    </x:row>
    <x:row r="8571">
      <x:c r="B8571" s="5" t="str">
        <x:v>16159365193069597836</x:v>
      </x:c>
      <x:c r="C8571" s="44" t="str">
        <x:v>68484493</x:v>
      </x:c>
      <x:c r="F8571" s="45" t="str">
        <x:v>214-ELE05</x:v>
      </x:c>
      <x:c r="H8571" s="9" t="str">
        <x:v>CEAS.Submeter_WB_208</x:v>
      </x:c>
      <x:c r="I8571" s="49" t="str">
        <x:v>Use</x:v>
      </x:c>
      <x:c r="J8571" s="31" t="str">
        <x:v>15 Minutes</x:v>
      </x:c>
      <x:c r="K8571" s="32" t="str">
        <x:v>03-31-2023 08:00:00</x:v>
      </x:c>
      <x:c r="M8571" s="53" t="str">
        <x:v>4536320.7900000000000000</x:v>
      </x:c>
      <x:c r="N8571" s="33" t="str">
        <x:v/>
      </x:c>
    </x:row>
    <x:row r="8572">
      <x:c r="B8572" s="5" t="str">
        <x:v>14405884481116917410</x:v>
      </x:c>
      <x:c r="C8572" s="44" t="str">
        <x:v>68484497</x:v>
      </x:c>
      <x:c r="F8572" s="45" t="str">
        <x:v>214-ELE05</x:v>
      </x:c>
      <x:c r="H8572" s="9" t="str">
        <x:v>CEAS.Submeter_WB_208</x:v>
      </x:c>
      <x:c r="I8572" s="49" t="str">
        <x:v>Use</x:v>
      </x:c>
      <x:c r="J8572" s="31" t="str">
        <x:v>15 Minutes</x:v>
      </x:c>
      <x:c r="K8572" s="32" t="str">
        <x:v>03-31-2023 08:15:00</x:v>
      </x:c>
      <x:c r="M8572" s="53" t="str">
        <x:v>4536327.0300000000000000</x:v>
      </x:c>
      <x:c r="N8572" s="33" t="str">
        <x:v/>
      </x:c>
    </x:row>
    <x:row r="8573">
      <x:c r="B8573" s="5" t="str">
        <x:v>10155584467908301979</x:v>
      </x:c>
      <x:c r="C8573" s="44" t="str">
        <x:v>68484501</x:v>
      </x:c>
      <x:c r="F8573" s="45" t="str">
        <x:v>214-ELE05</x:v>
      </x:c>
      <x:c r="H8573" s="9" t="str">
        <x:v>CEAS.Submeter_WB_208</x:v>
      </x:c>
      <x:c r="I8573" s="49" t="str">
        <x:v>Use</x:v>
      </x:c>
      <x:c r="J8573" s="31" t="str">
        <x:v>15 Minutes</x:v>
      </x:c>
      <x:c r="K8573" s="32" t="str">
        <x:v>03-31-2023 08:30:00</x:v>
      </x:c>
      <x:c r="M8573" s="53" t="str">
        <x:v>4536333.3300000000000000</x:v>
      </x:c>
      <x:c r="N8573" s="33" t="str">
        <x:v/>
      </x:c>
    </x:row>
    <x:row r="8574">
      <x:c r="B8574" s="5" t="str">
        <x:v>11119562143533952450</x:v>
      </x:c>
      <x:c r="C8574" s="44" t="str">
        <x:v>68484505</x:v>
      </x:c>
      <x:c r="F8574" s="45" t="str">
        <x:v>214-ELE05</x:v>
      </x:c>
      <x:c r="H8574" s="9" t="str">
        <x:v>CEAS.Submeter_WB_208</x:v>
      </x:c>
      <x:c r="I8574" s="49" t="str">
        <x:v>Use</x:v>
      </x:c>
      <x:c r="J8574" s="31" t="str">
        <x:v>15 Minutes</x:v>
      </x:c>
      <x:c r="K8574" s="32" t="str">
        <x:v>03-31-2023 08:45:00</x:v>
      </x:c>
      <x:c r="M8574" s="53" t="str">
        <x:v>4536339.7600000000000000</x:v>
      </x:c>
      <x:c r="N8574" s="33" t="str">
        <x:v/>
      </x:c>
    </x:row>
    <x:row r="8575">
      <x:c r="B8575" s="5" t="str">
        <x:v>974549205275445028</x:v>
      </x:c>
      <x:c r="C8575" s="44" t="str">
        <x:v>68484509</x:v>
      </x:c>
      <x:c r="F8575" s="45" t="str">
        <x:v>214-ELE05</x:v>
      </x:c>
      <x:c r="H8575" s="9" t="str">
        <x:v>CEAS.Submeter_WB_208</x:v>
      </x:c>
      <x:c r="I8575" s="49" t="str">
        <x:v>Use</x:v>
      </x:c>
      <x:c r="J8575" s="31" t="str">
        <x:v>15 Minutes</x:v>
      </x:c>
      <x:c r="K8575" s="32" t="str">
        <x:v>03-31-2023 09:00:00</x:v>
      </x:c>
      <x:c r="M8575" s="53" t="str">
        <x:v>4536346.1000000000000000</x:v>
      </x:c>
      <x:c r="N8575" s="33" t="str">
        <x:v/>
      </x:c>
    </x:row>
    <x:row r="8576">
      <x:c r="B8576" s="5" t="str">
        <x:v>16809603074893335636</x:v>
      </x:c>
      <x:c r="C8576" s="44" t="str">
        <x:v>68484513</x:v>
      </x:c>
      <x:c r="F8576" s="45" t="str">
        <x:v>214-ELE05</x:v>
      </x:c>
      <x:c r="H8576" s="9" t="str">
        <x:v>CEAS.Submeter_WB_208</x:v>
      </x:c>
      <x:c r="I8576" s="49" t="str">
        <x:v>Use</x:v>
      </x:c>
      <x:c r="J8576" s="31" t="str">
        <x:v>15 Minutes</x:v>
      </x:c>
      <x:c r="K8576" s="32" t="str">
        <x:v>03-31-2023 09:15:00</x:v>
      </x:c>
      <x:c r="M8576" s="53" t="str">
        <x:v>4536352.6500000000000000</x:v>
      </x:c>
      <x:c r="N8576" s="33" t="str">
        <x:v/>
      </x:c>
    </x:row>
    <x:row r="8577">
      <x:c r="B8577" s="5" t="str">
        <x:v>10237475134578598721</x:v>
      </x:c>
      <x:c r="C8577" s="44" t="str">
        <x:v>68484517</x:v>
      </x:c>
      <x:c r="F8577" s="45" t="str">
        <x:v>214-ELE05</x:v>
      </x:c>
      <x:c r="H8577" s="9" t="str">
        <x:v>CEAS.Submeter_WB_208</x:v>
      </x:c>
      <x:c r="I8577" s="49" t="str">
        <x:v>Use</x:v>
      </x:c>
      <x:c r="J8577" s="31" t="str">
        <x:v>15 Minutes</x:v>
      </x:c>
      <x:c r="K8577" s="32" t="str">
        <x:v>03-31-2023 09:30:00</x:v>
      </x:c>
      <x:c r="M8577" s="53" t="str">
        <x:v>4536359.2600000000000000</x:v>
      </x:c>
      <x:c r="N8577" s="33" t="str">
        <x:v/>
      </x:c>
    </x:row>
    <x:row r="8578">
      <x:c r="B8578" s="5" t="str">
        <x:v>391981755592672684</x:v>
      </x:c>
      <x:c r="C8578" s="44" t="str">
        <x:v>68484521</x:v>
      </x:c>
      <x:c r="F8578" s="45" t="str">
        <x:v>214-ELE05</x:v>
      </x:c>
      <x:c r="H8578" s="9" t="str">
        <x:v>CEAS.Submeter_WB_208</x:v>
      </x:c>
      <x:c r="I8578" s="49" t="str">
        <x:v>Use</x:v>
      </x:c>
      <x:c r="J8578" s="31" t="str">
        <x:v>15 Minutes</x:v>
      </x:c>
      <x:c r="K8578" s="32" t="str">
        <x:v>03-31-2023 09:45:00</x:v>
      </x:c>
      <x:c r="M8578" s="53" t="str">
        <x:v>4536365.7000000000000000</x:v>
      </x:c>
      <x:c r="N8578" s="33" t="str">
        <x:v/>
      </x:c>
    </x:row>
    <x:row r="8579">
      <x:c r="B8579" s="5" t="str">
        <x:v>8009741750506870231</x:v>
      </x:c>
      <x:c r="C8579" s="44" t="str">
        <x:v>68484525</x:v>
      </x:c>
      <x:c r="F8579" s="45" t="str">
        <x:v>214-ELE05</x:v>
      </x:c>
      <x:c r="H8579" s="9" t="str">
        <x:v>CEAS.Submeter_WB_208</x:v>
      </x:c>
      <x:c r="I8579" s="49" t="str">
        <x:v>Use</x:v>
      </x:c>
      <x:c r="J8579" s="31" t="str">
        <x:v>15 Minutes</x:v>
      </x:c>
      <x:c r="K8579" s="32" t="str">
        <x:v>03-31-2023 10:00:00</x:v>
      </x:c>
      <x:c r="M8579" s="53" t="str">
        <x:v>4536372.2700000000000000</x:v>
      </x:c>
      <x:c r="N8579" s="33" t="str">
        <x:v/>
      </x:c>
    </x:row>
    <x:row r="8580">
      <x:c r="B8580" s="5" t="str">
        <x:v>17559387249342658393</x:v>
      </x:c>
      <x:c r="C8580" s="44" t="str">
        <x:v>68484529</x:v>
      </x:c>
      <x:c r="F8580" s="45" t="str">
        <x:v>214-ELE05</x:v>
      </x:c>
      <x:c r="H8580" s="9" t="str">
        <x:v>CEAS.Submeter_WB_208</x:v>
      </x:c>
      <x:c r="I8580" s="49" t="str">
        <x:v>Use</x:v>
      </x:c>
      <x:c r="J8580" s="31" t="str">
        <x:v>15 Minutes</x:v>
      </x:c>
      <x:c r="K8580" s="32" t="str">
        <x:v>03-31-2023 10:15:00</x:v>
      </x:c>
      <x:c r="M8580" s="53" t="str">
        <x:v>4536378.8100000000000000</x:v>
      </x:c>
      <x:c r="N8580" s="33" t="str">
        <x:v/>
      </x:c>
    </x:row>
    <x:row r="8581">
      <x:c r="B8581" s="5" t="str">
        <x:v>3922714923743784393</x:v>
      </x:c>
      <x:c r="C8581" s="44" t="str">
        <x:v>68484533</x:v>
      </x:c>
      <x:c r="F8581" s="45" t="str">
        <x:v>214-ELE05</x:v>
      </x:c>
      <x:c r="H8581" s="9" t="str">
        <x:v>CEAS.Submeter_WB_208</x:v>
      </x:c>
      <x:c r="I8581" s="49" t="str">
        <x:v>Use</x:v>
      </x:c>
      <x:c r="J8581" s="31" t="str">
        <x:v>15 Minutes</x:v>
      </x:c>
      <x:c r="K8581" s="32" t="str">
        <x:v>03-31-2023 10:30:00</x:v>
      </x:c>
      <x:c r="M8581" s="53" t="str">
        <x:v>4536385.3800000000000000</x:v>
      </x:c>
      <x:c r="N8581" s="33" t="str">
        <x:v/>
      </x:c>
    </x:row>
    <x:row r="8582">
      <x:c r="B8582" s="5" t="str">
        <x:v>1462659978958786800</x:v>
      </x:c>
      <x:c r="C8582" s="44" t="str">
        <x:v>68484537</x:v>
      </x:c>
      <x:c r="F8582" s="45" t="str">
        <x:v>214-ELE05</x:v>
      </x:c>
      <x:c r="H8582" s="9" t="str">
        <x:v>CEAS.Submeter_WB_208</x:v>
      </x:c>
      <x:c r="I8582" s="49" t="str">
        <x:v>Use</x:v>
      </x:c>
      <x:c r="J8582" s="31" t="str">
        <x:v>15 Minutes</x:v>
      </x:c>
      <x:c r="K8582" s="32" t="str">
        <x:v>03-31-2023 10:45:00</x:v>
      </x:c>
      <x:c r="M8582" s="53" t="str">
        <x:v>4536391.9200000000000000</x:v>
      </x:c>
      <x:c r="N8582" s="33" t="str">
        <x:v/>
      </x:c>
    </x:row>
    <x:row r="8583">
      <x:c r="B8583" s="5" t="str">
        <x:v>979240864390091177</x:v>
      </x:c>
      <x:c r="C8583" s="44" t="str">
        <x:v>68484541</x:v>
      </x:c>
      <x:c r="F8583" s="45" t="str">
        <x:v>214-ELE05</x:v>
      </x:c>
      <x:c r="H8583" s="9" t="str">
        <x:v>CEAS.Submeter_WB_208</x:v>
      </x:c>
      <x:c r="I8583" s="49" t="str">
        <x:v>Use</x:v>
      </x:c>
      <x:c r="J8583" s="31" t="str">
        <x:v>15 Minutes</x:v>
      </x:c>
      <x:c r="K8583" s="32" t="str">
        <x:v>03-31-2023 11:00:00</x:v>
      </x:c>
      <x:c r="M8583" s="53" t="str">
        <x:v>4536398.6800000000000000</x:v>
      </x:c>
      <x:c r="N8583" s="33" t="str">
        <x:v/>
      </x:c>
    </x:row>
    <x:row r="8584">
      <x:c r="B8584" s="5" t="str">
        <x:v>16987783726226974579</x:v>
      </x:c>
      <x:c r="C8584" s="44" t="str">
        <x:v>68484545</x:v>
      </x:c>
      <x:c r="F8584" s="45" t="str">
        <x:v>214-ELE05</x:v>
      </x:c>
      <x:c r="H8584" s="9" t="str">
        <x:v>CEAS.Submeter_WB_208</x:v>
      </x:c>
      <x:c r="I8584" s="49" t="str">
        <x:v>Use</x:v>
      </x:c>
      <x:c r="J8584" s="31" t="str">
        <x:v>15 Minutes</x:v>
      </x:c>
      <x:c r="K8584" s="32" t="str">
        <x:v>03-31-2023 11:15:00</x:v>
      </x:c>
      <x:c r="M8584" s="53" t="str">
        <x:v>4536405.3200000000000000</x:v>
      </x:c>
      <x:c r="N8584" s="33" t="str">
        <x:v/>
      </x:c>
    </x:row>
    <x:row r="8585">
      <x:c r="B8585" s="5" t="str">
        <x:v>17283501130981841880</x:v>
      </x:c>
      <x:c r="C8585" s="44" t="str">
        <x:v>68484549</x:v>
      </x:c>
      <x:c r="F8585" s="45" t="str">
        <x:v>214-ELE05</x:v>
      </x:c>
      <x:c r="H8585" s="9" t="str">
        <x:v>CEAS.Submeter_WB_208</x:v>
      </x:c>
      <x:c r="I8585" s="49" t="str">
        <x:v>Use</x:v>
      </x:c>
      <x:c r="J8585" s="31" t="str">
        <x:v>15 Minutes</x:v>
      </x:c>
      <x:c r="K8585" s="32" t="str">
        <x:v>03-31-2023 11:30:00</x:v>
      </x:c>
      <x:c r="M8585" s="53" t="str">
        <x:v>4536412.1200000000000000</x:v>
      </x:c>
      <x:c r="N8585" s="33" t="str">
        <x:v/>
      </x:c>
    </x:row>
    <x:row r="8586">
      <x:c r="B8586" s="5" t="str">
        <x:v>14350916877973389513</x:v>
      </x:c>
      <x:c r="C8586" s="44" t="str">
        <x:v>68484553</x:v>
      </x:c>
      <x:c r="F8586" s="45" t="str">
        <x:v>214-ELE05</x:v>
      </x:c>
      <x:c r="H8586" s="9" t="str">
        <x:v>CEAS.Submeter_WB_208</x:v>
      </x:c>
      <x:c r="I8586" s="49" t="str">
        <x:v>Use</x:v>
      </x:c>
      <x:c r="J8586" s="31" t="str">
        <x:v>15 Minutes</x:v>
      </x:c>
      <x:c r="K8586" s="32" t="str">
        <x:v>03-31-2023 11:45:00</x:v>
      </x:c>
      <x:c r="M8586" s="53" t="str">
        <x:v>4536418.6100000000000000</x:v>
      </x:c>
      <x:c r="N8586" s="33" t="str">
        <x:v/>
      </x:c>
    </x:row>
    <x:row r="8587">
      <x:c r="B8587" s="5" t="str">
        <x:v>14928583620175972726</x:v>
      </x:c>
      <x:c r="C8587" s="44" t="str">
        <x:v>68484557</x:v>
      </x:c>
      <x:c r="F8587" s="45" t="str">
        <x:v>214-ELE05</x:v>
      </x:c>
      <x:c r="H8587" s="9" t="str">
        <x:v>CEAS.Submeter_WB_208</x:v>
      </x:c>
      <x:c r="I8587" s="49" t="str">
        <x:v>Use</x:v>
      </x:c>
      <x:c r="J8587" s="31" t="str">
        <x:v>15 Minutes</x:v>
      </x:c>
      <x:c r="K8587" s="32" t="str">
        <x:v>03-31-2023 12:00:00</x:v>
      </x:c>
      <x:c r="M8587" s="53" t="str">
        <x:v>4536425.2200000000000000</x:v>
      </x:c>
      <x:c r="N8587" s="33" t="str">
        <x:v/>
      </x:c>
    </x:row>
    <x:row r="8588">
      <x:c r="B8588" s="5" t="str">
        <x:v>13336251679612974135</x:v>
      </x:c>
      <x:c r="C8588" s="44" t="str">
        <x:v>68484561</x:v>
      </x:c>
      <x:c r="F8588" s="45" t="str">
        <x:v>214-ELE05</x:v>
      </x:c>
      <x:c r="H8588" s="9" t="str">
        <x:v>CEAS.Submeter_WB_208</x:v>
      </x:c>
      <x:c r="I8588" s="49" t="str">
        <x:v>Use</x:v>
      </x:c>
      <x:c r="J8588" s="31" t="str">
        <x:v>15 Minutes</x:v>
      </x:c>
      <x:c r="K8588" s="32" t="str">
        <x:v>03-31-2023 12:15:00</x:v>
      </x:c>
      <x:c r="M8588" s="53" t="str">
        <x:v>4536431.7600000000000000</x:v>
      </x:c>
      <x:c r="N8588" s="33" t="str">
        <x:v/>
      </x:c>
    </x:row>
    <x:row r="8589">
      <x:c r="B8589" s="5" t="str">
        <x:v>8802840266355562054</x:v>
      </x:c>
      <x:c r="C8589" s="44" t="str">
        <x:v>68484565</x:v>
      </x:c>
      <x:c r="F8589" s="45" t="str">
        <x:v>214-ELE05</x:v>
      </x:c>
      <x:c r="H8589" s="9" t="str">
        <x:v>CEAS.Submeter_WB_208</x:v>
      </x:c>
      <x:c r="I8589" s="49" t="str">
        <x:v>Use</x:v>
      </x:c>
      <x:c r="J8589" s="31" t="str">
        <x:v>15 Minutes</x:v>
      </x:c>
      <x:c r="K8589" s="32" t="str">
        <x:v>03-31-2023 12:30:00</x:v>
      </x:c>
      <x:c r="M8589" s="53" t="str">
        <x:v>4536438.3500000000000000</x:v>
      </x:c>
      <x:c r="N8589" s="33" t="str">
        <x:v/>
      </x:c>
    </x:row>
    <x:row r="8590">
      <x:c r="B8590" s="5" t="str">
        <x:v>11289931823867336948</x:v>
      </x:c>
      <x:c r="C8590" s="44" t="str">
        <x:v>68484569</x:v>
      </x:c>
      <x:c r="F8590" s="45" t="str">
        <x:v>214-ELE05</x:v>
      </x:c>
      <x:c r="H8590" s="9" t="str">
        <x:v>CEAS.Submeter_WB_208</x:v>
      </x:c>
      <x:c r="I8590" s="49" t="str">
        <x:v>Use</x:v>
      </x:c>
      <x:c r="J8590" s="31" t="str">
        <x:v>15 Minutes</x:v>
      </x:c>
      <x:c r="K8590" s="32" t="str">
        <x:v>03-31-2023 12:45:00</x:v>
      </x:c>
      <x:c r="M8590" s="53" t="str">
        <x:v>4536445.0000000000000000</x:v>
      </x:c>
      <x:c r="N8590" s="33" t="str">
        <x:v/>
      </x:c>
    </x:row>
    <x:row r="8591">
      <x:c r="B8591" s="5" t="str">
        <x:v>16079564616931372336</x:v>
      </x:c>
      <x:c r="C8591" s="44" t="str">
        <x:v>68484573</x:v>
      </x:c>
      <x:c r="F8591" s="45" t="str">
        <x:v>214-ELE05</x:v>
      </x:c>
      <x:c r="H8591" s="9" t="str">
        <x:v>CEAS.Submeter_WB_208</x:v>
      </x:c>
      <x:c r="I8591" s="49" t="str">
        <x:v>Use</x:v>
      </x:c>
      <x:c r="J8591" s="31" t="str">
        <x:v>15 Minutes</x:v>
      </x:c>
      <x:c r="K8591" s="32" t="str">
        <x:v>03-31-2023 13:00:00</x:v>
      </x:c>
      <x:c r="M8591" s="53" t="str">
        <x:v>4536451.7100000000000000</x:v>
      </x:c>
      <x:c r="N8591" s="33" t="str">
        <x:v/>
      </x:c>
    </x:row>
    <x:row r="8592">
      <x:c r="B8592" s="5" t="str">
        <x:v>7032821226711069284</x:v>
      </x:c>
      <x:c r="C8592" s="44" t="str">
        <x:v>68484577</x:v>
      </x:c>
      <x:c r="F8592" s="45" t="str">
        <x:v>214-ELE05</x:v>
      </x:c>
      <x:c r="H8592" s="9" t="str">
        <x:v>CEAS.Submeter_WB_208</x:v>
      </x:c>
      <x:c r="I8592" s="49" t="str">
        <x:v>Use</x:v>
      </x:c>
      <x:c r="J8592" s="31" t="str">
        <x:v>15 Minutes</x:v>
      </x:c>
      <x:c r="K8592" s="32" t="str">
        <x:v>03-31-2023 13:15:00</x:v>
      </x:c>
      <x:c r="M8592" s="53" t="str">
        <x:v>4536458.4100000000000000</x:v>
      </x:c>
      <x:c r="N8592" s="33" t="str">
        <x:v/>
      </x:c>
    </x:row>
    <x:row r="8593">
      <x:c r="B8593" s="5" t="str">
        <x:v>962458460793670558</x:v>
      </x:c>
      <x:c r="C8593" s="44" t="str">
        <x:v>68484581</x:v>
      </x:c>
      <x:c r="F8593" s="45" t="str">
        <x:v>214-ELE05</x:v>
      </x:c>
      <x:c r="H8593" s="9" t="str">
        <x:v>CEAS.Submeter_WB_208</x:v>
      </x:c>
      <x:c r="I8593" s="49" t="str">
        <x:v>Use</x:v>
      </x:c>
      <x:c r="J8593" s="31" t="str">
        <x:v>15 Minutes</x:v>
      </x:c>
      <x:c r="K8593" s="32" t="str">
        <x:v>03-31-2023 13:30:00</x:v>
      </x:c>
      <x:c r="M8593" s="53" t="str">
        <x:v>4536465.1000000000000000</x:v>
      </x:c>
      <x:c r="N8593" s="33" t="str">
        <x:v/>
      </x:c>
    </x:row>
    <x:row r="8594">
      <x:c r="B8594" s="5" t="str">
        <x:v>8794281481488925245</x:v>
      </x:c>
      <x:c r="C8594" s="44" t="str">
        <x:v>68484585</x:v>
      </x:c>
      <x:c r="F8594" s="45" t="str">
        <x:v>214-ELE05</x:v>
      </x:c>
      <x:c r="H8594" s="9" t="str">
        <x:v>CEAS.Submeter_WB_208</x:v>
      </x:c>
      <x:c r="I8594" s="49" t="str">
        <x:v>Use</x:v>
      </x:c>
      <x:c r="J8594" s="31" t="str">
        <x:v>15 Minutes</x:v>
      </x:c>
      <x:c r="K8594" s="32" t="str">
        <x:v>03-31-2023 13:45:00</x:v>
      </x:c>
      <x:c r="M8594" s="53" t="str">
        <x:v>4536471.7200000000000000</x:v>
      </x:c>
      <x:c r="N8594" s="33" t="str">
        <x:v/>
      </x:c>
    </x:row>
    <x:row r="8595">
      <x:c r="B8595" s="5" t="str">
        <x:v>1032711507252344087</x:v>
      </x:c>
      <x:c r="C8595" s="44" t="str">
        <x:v>68484589</x:v>
      </x:c>
      <x:c r="F8595" s="45" t="str">
        <x:v>214-ELE05</x:v>
      </x:c>
      <x:c r="H8595" s="9" t="str">
        <x:v>CEAS.Submeter_WB_208</x:v>
      </x:c>
      <x:c r="I8595" s="49" t="str">
        <x:v>Use</x:v>
      </x:c>
      <x:c r="J8595" s="31" t="str">
        <x:v>15 Minutes</x:v>
      </x:c>
      <x:c r="K8595" s="32" t="str">
        <x:v>03-31-2023 14:00:00</x:v>
      </x:c>
      <x:c r="M8595" s="53" t="str">
        <x:v>4536478.6400000000000000</x:v>
      </x:c>
      <x:c r="N8595" s="33" t="str">
        <x:v/>
      </x:c>
    </x:row>
    <x:row r="8596">
      <x:c r="B8596" s="5" t="str">
        <x:v>8601482563807693975</x:v>
      </x:c>
      <x:c r="C8596" s="44" t="str">
        <x:v>68484593</x:v>
      </x:c>
      <x:c r="F8596" s="45" t="str">
        <x:v>214-ELE05</x:v>
      </x:c>
      <x:c r="H8596" s="9" t="str">
        <x:v>CEAS.Submeter_WB_208</x:v>
      </x:c>
      <x:c r="I8596" s="49" t="str">
        <x:v>Use</x:v>
      </x:c>
      <x:c r="J8596" s="31" t="str">
        <x:v>15 Minutes</x:v>
      </x:c>
      <x:c r="K8596" s="32" t="str">
        <x:v>03-31-2023 14:15:00</x:v>
      </x:c>
      <x:c r="M8596" s="53" t="str">
        <x:v>4536485.5400000000000000</x:v>
      </x:c>
      <x:c r="N8596" s="33" t="str">
        <x:v/>
      </x:c>
    </x:row>
    <x:row r="8597">
      <x:c r="B8597" s="5" t="str">
        <x:v>6700728607938250735</x:v>
      </x:c>
      <x:c r="C8597" s="44" t="str">
        <x:v>68484597</x:v>
      </x:c>
      <x:c r="F8597" s="45" t="str">
        <x:v>214-ELE05</x:v>
      </x:c>
      <x:c r="H8597" s="9" t="str">
        <x:v>CEAS.Submeter_WB_208</x:v>
      </x:c>
      <x:c r="I8597" s="49" t="str">
        <x:v>Use</x:v>
      </x:c>
      <x:c r="J8597" s="31" t="str">
        <x:v>15 Minutes</x:v>
      </x:c>
      <x:c r="K8597" s="32" t="str">
        <x:v>03-31-2023 14:30:00</x:v>
      </x:c>
      <x:c r="M8597" s="53" t="str">
        <x:v>4536492.7500000000000000</x:v>
      </x:c>
      <x:c r="N8597" s="33" t="str">
        <x:v/>
      </x:c>
    </x:row>
    <x:row r="8598">
      <x:c r="B8598" s="5" t="str">
        <x:v>16344103542193803347</x:v>
      </x:c>
      <x:c r="C8598" s="44" t="str">
        <x:v>68484601</x:v>
      </x:c>
      <x:c r="F8598" s="45" t="str">
        <x:v>214-ELE05</x:v>
      </x:c>
      <x:c r="H8598" s="9" t="str">
        <x:v>CEAS.Submeter_WB_208</x:v>
      </x:c>
      <x:c r="I8598" s="49" t="str">
        <x:v>Use</x:v>
      </x:c>
      <x:c r="J8598" s="31" t="str">
        <x:v>15 Minutes</x:v>
      </x:c>
      <x:c r="K8598" s="32" t="str">
        <x:v>03-31-2023 14:45:00</x:v>
      </x:c>
      <x:c r="M8598" s="53" t="str">
        <x:v>4536499.4500000000000000</x:v>
      </x:c>
      <x:c r="N8598" s="33" t="str">
        <x:v/>
      </x:c>
    </x:row>
    <x:row r="8599">
      <x:c r="B8599" s="5" t="str">
        <x:v>8068689276243833382</x:v>
      </x:c>
      <x:c r="C8599" s="44" t="str">
        <x:v>68484605</x:v>
      </x:c>
      <x:c r="F8599" s="45" t="str">
        <x:v>214-ELE05</x:v>
      </x:c>
      <x:c r="H8599" s="9" t="str">
        <x:v>CEAS.Submeter_WB_208</x:v>
      </x:c>
      <x:c r="I8599" s="49" t="str">
        <x:v>Use</x:v>
      </x:c>
      <x:c r="J8599" s="31" t="str">
        <x:v>15 Minutes</x:v>
      </x:c>
      <x:c r="K8599" s="32" t="str">
        <x:v>03-31-2023 15:00:00</x:v>
      </x:c>
      <x:c r="M8599" s="53" t="str">
        <x:v>4536505.9300000000000000</x:v>
      </x:c>
      <x:c r="N8599" s="33" t="str">
        <x:v/>
      </x:c>
    </x:row>
    <x:row r="8600">
      <x:c r="B8600" s="5" t="str">
        <x:v>8674819140265269149</x:v>
      </x:c>
      <x:c r="C8600" s="44" t="str">
        <x:v>68484609</x:v>
      </x:c>
      <x:c r="F8600" s="45" t="str">
        <x:v>214-ELE05</x:v>
      </x:c>
      <x:c r="H8600" s="9" t="str">
        <x:v>CEAS.Submeter_WB_208</x:v>
      </x:c>
      <x:c r="I8600" s="49" t="str">
        <x:v>Use</x:v>
      </x:c>
      <x:c r="J8600" s="31" t="str">
        <x:v>15 Minutes</x:v>
      </x:c>
      <x:c r="K8600" s="32" t="str">
        <x:v>03-31-2023 15:15:00</x:v>
      </x:c>
      <x:c r="M8600" s="53" t="str">
        <x:v>4536512.2100000000000000</x:v>
      </x:c>
      <x:c r="N8600" s="33" t="str">
        <x:v/>
      </x:c>
    </x:row>
    <x:row r="8601">
      <x:c r="B8601" s="5" t="str">
        <x:v>9824765149238869398</x:v>
      </x:c>
      <x:c r="C8601" s="44" t="str">
        <x:v>68484613</x:v>
      </x:c>
      <x:c r="F8601" s="45" t="str">
        <x:v>214-ELE05</x:v>
      </x:c>
      <x:c r="H8601" s="9" t="str">
        <x:v>CEAS.Submeter_WB_208</x:v>
      </x:c>
      <x:c r="I8601" s="49" t="str">
        <x:v>Use</x:v>
      </x:c>
      <x:c r="J8601" s="31" t="str">
        <x:v>15 Minutes</x:v>
      </x:c>
      <x:c r="K8601" s="32" t="str">
        <x:v>03-31-2023 15:30:00</x:v>
      </x:c>
      <x:c r="M8601" s="53" t="str">
        <x:v>4536518.4000000000000000</x:v>
      </x:c>
      <x:c r="N8601" s="33" t="str">
        <x:v/>
      </x:c>
    </x:row>
    <x:row r="8602">
      <x:c r="B8602" s="5" t="str">
        <x:v>14167711664367298479</x:v>
      </x:c>
      <x:c r="C8602" s="44" t="str">
        <x:v>68484617</x:v>
      </x:c>
      <x:c r="F8602" s="45" t="str">
        <x:v>214-ELE05</x:v>
      </x:c>
      <x:c r="H8602" s="9" t="str">
        <x:v>CEAS.Submeter_WB_208</x:v>
      </x:c>
      <x:c r="I8602" s="49" t="str">
        <x:v>Use</x:v>
      </x:c>
      <x:c r="J8602" s="31" t="str">
        <x:v>15 Minutes</x:v>
      </x:c>
      <x:c r="K8602" s="32" t="str">
        <x:v>03-31-2023 15:45:00</x:v>
      </x:c>
      <x:c r="M8602" s="53" t="str">
        <x:v>4536524.8600000000000000</x:v>
      </x:c>
      <x:c r="N8602" s="33" t="str">
        <x:v/>
      </x:c>
    </x:row>
    <x:row r="8603">
      <x:c r="B8603" s="5" t="str">
        <x:v>12025929575031426978</x:v>
      </x:c>
      <x:c r="C8603" s="44" t="str">
        <x:v>68484621</x:v>
      </x:c>
      <x:c r="F8603" s="45" t="str">
        <x:v>214-ELE05</x:v>
      </x:c>
      <x:c r="H8603" s="9" t="str">
        <x:v>CEAS.Submeter_WB_208</x:v>
      </x:c>
      <x:c r="I8603" s="49" t="str">
        <x:v>Use</x:v>
      </x:c>
      <x:c r="J8603" s="31" t="str">
        <x:v>15 Minutes</x:v>
      </x:c>
      <x:c r="K8603" s="32" t="str">
        <x:v>03-31-2023 16:00:00</x:v>
      </x:c>
      <x:c r="M8603" s="53" t="str">
        <x:v>4536531.1300000000000000</x:v>
      </x:c>
      <x:c r="N8603" s="33" t="str">
        <x:v/>
      </x:c>
    </x:row>
    <x:row r="8604">
      <x:c r="B8604" s="5" t="str">
        <x:v>16047982041243064700</x:v>
      </x:c>
      <x:c r="C8604" s="44" t="str">
        <x:v>68484625</x:v>
      </x:c>
      <x:c r="F8604" s="45" t="str">
        <x:v>214-ELE05</x:v>
      </x:c>
      <x:c r="H8604" s="9" t="str">
        <x:v>CEAS.Submeter_WB_208</x:v>
      </x:c>
      <x:c r="I8604" s="49" t="str">
        <x:v>Use</x:v>
      </x:c>
      <x:c r="J8604" s="31" t="str">
        <x:v>15 Minutes</x:v>
      </x:c>
      <x:c r="K8604" s="32" t="str">
        <x:v>03-31-2023 16:15:00</x:v>
      </x:c>
      <x:c r="M8604" s="53" t="str">
        <x:v>4536537.5300000000000000</x:v>
      </x:c>
      <x:c r="N8604" s="33" t="str">
        <x:v/>
      </x:c>
    </x:row>
    <x:row r="8605">
      <x:c r="B8605" s="5" t="str">
        <x:v>13298746030051558024</x:v>
      </x:c>
      <x:c r="C8605" s="44" t="str">
        <x:v>68484629</x:v>
      </x:c>
      <x:c r="F8605" s="45" t="str">
        <x:v>214-ELE05</x:v>
      </x:c>
      <x:c r="H8605" s="9" t="str">
        <x:v>CEAS.Submeter_WB_208</x:v>
      </x:c>
      <x:c r="I8605" s="49" t="str">
        <x:v>Use</x:v>
      </x:c>
      <x:c r="J8605" s="31" t="str">
        <x:v>15 Minutes</x:v>
      </x:c>
      <x:c r="K8605" s="32" t="str">
        <x:v>03-31-2023 16:30:00</x:v>
      </x:c>
      <x:c r="M8605" s="53" t="str">
        <x:v>4536543.9100000000000000</x:v>
      </x:c>
      <x:c r="N8605" s="33" t="str">
        <x:v/>
      </x:c>
    </x:row>
    <x:row r="8606">
      <x:c r="B8606" s="5" t="str">
        <x:v>539811319407017169</x:v>
      </x:c>
      <x:c r="C8606" s="44" t="str">
        <x:v>68484633</x:v>
      </x:c>
      <x:c r="F8606" s="45" t="str">
        <x:v>214-ELE05</x:v>
      </x:c>
      <x:c r="H8606" s="9" t="str">
        <x:v>CEAS.Submeter_WB_208</x:v>
      </x:c>
      <x:c r="I8606" s="49" t="str">
        <x:v>Use</x:v>
      </x:c>
      <x:c r="J8606" s="31" t="str">
        <x:v>15 Minutes</x:v>
      </x:c>
      <x:c r="K8606" s="32" t="str">
        <x:v>03-31-2023 16:45:00</x:v>
      </x:c>
      <x:c r="M8606" s="53" t="str">
        <x:v>4536550.4400000000000000</x:v>
      </x:c>
      <x:c r="N8606" s="33" t="str">
        <x:v/>
      </x:c>
    </x:row>
    <x:row r="8607">
      <x:c r="B8607" s="5" t="str">
        <x:v>11532385067793512932</x:v>
      </x:c>
      <x:c r="C8607" s="44" t="str">
        <x:v>68484637</x:v>
      </x:c>
      <x:c r="F8607" s="45" t="str">
        <x:v>214-ELE05</x:v>
      </x:c>
      <x:c r="H8607" s="9" t="str">
        <x:v>CEAS.Submeter_WB_208</x:v>
      </x:c>
      <x:c r="I8607" s="49" t="str">
        <x:v>Use</x:v>
      </x:c>
      <x:c r="J8607" s="31" t="str">
        <x:v>15 Minutes</x:v>
      </x:c>
      <x:c r="K8607" s="32" t="str">
        <x:v>03-31-2023 17:00:00</x:v>
      </x:c>
      <x:c r="M8607" s="53" t="str">
        <x:v>4536556.8100000000000000</x:v>
      </x:c>
      <x:c r="N8607" s="33" t="str">
        <x:v/>
      </x:c>
    </x:row>
    <x:row r="8608">
      <x:c r="B8608" s="5" t="str">
        <x:v>14025596199565610118</x:v>
      </x:c>
      <x:c r="C8608" s="44" t="str">
        <x:v>68484641</x:v>
      </x:c>
      <x:c r="F8608" s="45" t="str">
        <x:v>214-ELE05</x:v>
      </x:c>
      <x:c r="H8608" s="9" t="str">
        <x:v>CEAS.Submeter_WB_208</x:v>
      </x:c>
      <x:c r="I8608" s="49" t="str">
        <x:v>Use</x:v>
      </x:c>
      <x:c r="J8608" s="31" t="str">
        <x:v>15 Minutes</x:v>
      </x:c>
      <x:c r="K8608" s="32" t="str">
        <x:v>03-31-2023 17:15:00</x:v>
      </x:c>
      <x:c r="M8608" s="53" t="str">
        <x:v>4536563.0800000000000000</x:v>
      </x:c>
      <x:c r="N8608" s="33" t="str">
        <x:v/>
      </x:c>
    </x:row>
    <x:row r="8609">
      <x:c r="B8609" s="5" t="str">
        <x:v>4839316558285337581</x:v>
      </x:c>
      <x:c r="C8609" s="44" t="str">
        <x:v>68484645</x:v>
      </x:c>
      <x:c r="F8609" s="45" t="str">
        <x:v>214-ELE05</x:v>
      </x:c>
      <x:c r="H8609" s="9" t="str">
        <x:v>CEAS.Submeter_WB_208</x:v>
      </x:c>
      <x:c r="I8609" s="49" t="str">
        <x:v>Use</x:v>
      </x:c>
      <x:c r="J8609" s="31" t="str">
        <x:v>15 Minutes</x:v>
      </x:c>
      <x:c r="K8609" s="32" t="str">
        <x:v>03-31-2023 17:30:00</x:v>
      </x:c>
      <x:c r="M8609" s="53" t="str">
        <x:v>4536569.4600000000000000</x:v>
      </x:c>
      <x:c r="N8609" s="33" t="str">
        <x:v/>
      </x:c>
    </x:row>
    <x:row r="8610">
      <x:c r="B8610" s="5" t="str">
        <x:v>18219964004464802091</x:v>
      </x:c>
      <x:c r="C8610" s="44" t="str">
        <x:v>68484649</x:v>
      </x:c>
      <x:c r="F8610" s="45" t="str">
        <x:v>214-ELE05</x:v>
      </x:c>
      <x:c r="H8610" s="9" t="str">
        <x:v>CEAS.Submeter_WB_208</x:v>
      </x:c>
      <x:c r="I8610" s="49" t="str">
        <x:v>Use</x:v>
      </x:c>
      <x:c r="J8610" s="31" t="str">
        <x:v>15 Minutes</x:v>
      </x:c>
      <x:c r="K8610" s="32" t="str">
        <x:v>03-31-2023 17:45:00</x:v>
      </x:c>
      <x:c r="M8610" s="53" t="str">
        <x:v>4536575.5400000000000000</x:v>
      </x:c>
      <x:c r="N8610" s="33" t="str">
        <x:v/>
      </x:c>
    </x:row>
    <x:row r="8611">
      <x:c r="B8611" s="5" t="str">
        <x:v>9523120600755671624</x:v>
      </x:c>
      <x:c r="C8611" s="44" t="str">
        <x:v>68484653</x:v>
      </x:c>
      <x:c r="F8611" s="45" t="str">
        <x:v>214-ELE05</x:v>
      </x:c>
      <x:c r="H8611" s="9" t="str">
        <x:v>CEAS.Submeter_WB_208</x:v>
      </x:c>
      <x:c r="I8611" s="49" t="str">
        <x:v>Use</x:v>
      </x:c>
      <x:c r="J8611" s="31" t="str">
        <x:v>15 Minutes</x:v>
      </x:c>
      <x:c r="K8611" s="32" t="str">
        <x:v>03-31-2023 18:00:00</x:v>
      </x:c>
      <x:c r="M8611" s="53" t="str">
        <x:v>4536581.9100000000000000</x:v>
      </x:c>
      <x:c r="N8611" s="33" t="str">
        <x:v/>
      </x:c>
    </x:row>
    <x:row r="8612">
      <x:c r="B8612" s="5" t="str">
        <x:v>16317079601499830675</x:v>
      </x:c>
      <x:c r="C8612" s="44" t="str">
        <x:v>68484657</x:v>
      </x:c>
      <x:c r="F8612" s="45" t="str">
        <x:v>214-ELE05</x:v>
      </x:c>
      <x:c r="H8612" s="9" t="str">
        <x:v>CEAS.Submeter_WB_208</x:v>
      </x:c>
      <x:c r="I8612" s="49" t="str">
        <x:v>Use</x:v>
      </x:c>
      <x:c r="J8612" s="31" t="str">
        <x:v>15 Minutes</x:v>
      </x:c>
      <x:c r="K8612" s="32" t="str">
        <x:v>03-31-2023 18:15:00</x:v>
      </x:c>
      <x:c r="M8612" s="53" t="str">
        <x:v>4536588.1500000000000000</x:v>
      </x:c>
      <x:c r="N8612" s="33" t="str">
        <x:v/>
      </x:c>
    </x:row>
    <x:row r="8613">
      <x:c r="B8613" s="5" t="str">
        <x:v>1379892112737995501</x:v>
      </x:c>
      <x:c r="C8613" s="44" t="str">
        <x:v>68484661</x:v>
      </x:c>
      <x:c r="F8613" s="45" t="str">
        <x:v>214-ELE05</x:v>
      </x:c>
      <x:c r="H8613" s="9" t="str">
        <x:v>CEAS.Submeter_WB_208</x:v>
      </x:c>
      <x:c r="I8613" s="49" t="str">
        <x:v>Use</x:v>
      </x:c>
      <x:c r="J8613" s="31" t="str">
        <x:v>15 Minutes</x:v>
      </x:c>
      <x:c r="K8613" s="32" t="str">
        <x:v>03-31-2023 18:30:00</x:v>
      </x:c>
      <x:c r="M8613" s="53" t="str">
        <x:v>4536594.3800000000000000</x:v>
      </x:c>
      <x:c r="N8613" s="33" t="str">
        <x:v/>
      </x:c>
    </x:row>
    <x:row r="8614">
      <x:c r="B8614" s="5" t="str">
        <x:v>7796530262475692069</x:v>
      </x:c>
      <x:c r="C8614" s="44" t="str">
        <x:v>68484665</x:v>
      </x:c>
      <x:c r="F8614" s="45" t="str">
        <x:v>214-ELE05</x:v>
      </x:c>
      <x:c r="H8614" s="9" t="str">
        <x:v>CEAS.Submeter_WB_208</x:v>
      </x:c>
      <x:c r="I8614" s="49" t="str">
        <x:v>Use</x:v>
      </x:c>
      <x:c r="J8614" s="31" t="str">
        <x:v>15 Minutes</x:v>
      </x:c>
      <x:c r="K8614" s="32" t="str">
        <x:v>03-31-2023 18:45:00</x:v>
      </x:c>
      <x:c r="M8614" s="53" t="str">
        <x:v>4536600.4700000000000000</x:v>
      </x:c>
      <x:c r="N8614" s="33" t="str">
        <x:v/>
      </x:c>
    </x:row>
    <x:row r="8615">
      <x:c r="B8615" s="5" t="str">
        <x:v>4577547824834271591</x:v>
      </x:c>
      <x:c r="C8615" s="44" t="str">
        <x:v>68484669</x:v>
      </x:c>
      <x:c r="F8615" s="45" t="str">
        <x:v>214-ELE05</x:v>
      </x:c>
      <x:c r="H8615" s="9" t="str">
        <x:v>CEAS.Submeter_WB_208</x:v>
      </x:c>
      <x:c r="I8615" s="49" t="str">
        <x:v>Use</x:v>
      </x:c>
      <x:c r="J8615" s="31" t="str">
        <x:v>15 Minutes</x:v>
      </x:c>
      <x:c r="K8615" s="32" t="str">
        <x:v>03-31-2023 19:00:00</x:v>
      </x:c>
      <x:c r="M8615" s="53" t="str">
        <x:v>4536606.4100000000000000</x:v>
      </x:c>
      <x:c r="N8615" s="33" t="str">
        <x:v/>
      </x:c>
    </x:row>
    <x:row r="8616">
      <x:c r="B8616" s="5" t="str">
        <x:v>1692810739328757935</x:v>
      </x:c>
      <x:c r="C8616" s="44" t="str">
        <x:v>68484673</x:v>
      </x:c>
      <x:c r="F8616" s="45" t="str">
        <x:v>214-ELE05</x:v>
      </x:c>
      <x:c r="H8616" s="9" t="str">
        <x:v>CEAS.Submeter_WB_208</x:v>
      </x:c>
      <x:c r="I8616" s="49" t="str">
        <x:v>Use</x:v>
      </x:c>
      <x:c r="J8616" s="31" t="str">
        <x:v>15 Minutes</x:v>
      </x:c>
      <x:c r="K8616" s="32" t="str">
        <x:v>03-31-2023 19:15:00</x:v>
      </x:c>
      <x:c r="M8616" s="53" t="str">
        <x:v>4536612.3800000000000000</x:v>
      </x:c>
      <x:c r="N8616" s="33" t="str">
        <x:v/>
      </x:c>
    </x:row>
    <x:row r="8617">
      <x:c r="B8617" s="5" t="str">
        <x:v>12424666543127597169</x:v>
      </x:c>
      <x:c r="C8617" s="44" t="str">
        <x:v>68484677</x:v>
      </x:c>
      <x:c r="F8617" s="45" t="str">
        <x:v>214-ELE05</x:v>
      </x:c>
      <x:c r="H8617" s="9" t="str">
        <x:v>CEAS.Submeter_WB_208</x:v>
      </x:c>
      <x:c r="I8617" s="49" t="str">
        <x:v>Use</x:v>
      </x:c>
      <x:c r="J8617" s="31" t="str">
        <x:v>15 Minutes</x:v>
      </x:c>
      <x:c r="K8617" s="32" t="str">
        <x:v>03-31-2023 19:30:00</x:v>
      </x:c>
      <x:c r="M8617" s="53" t="str">
        <x:v>4536618.2600000000000000</x:v>
      </x:c>
      <x:c r="N8617" s="33" t="str">
        <x:v/>
      </x:c>
    </x:row>
    <x:row r="8618">
      <x:c r="B8618" s="5" t="str">
        <x:v>1286768019199156067</x:v>
      </x:c>
      <x:c r="C8618" s="44" t="str">
        <x:v>68484681</x:v>
      </x:c>
      <x:c r="F8618" s="45" t="str">
        <x:v>214-ELE05</x:v>
      </x:c>
      <x:c r="H8618" s="9" t="str">
        <x:v>CEAS.Submeter_WB_208</x:v>
      </x:c>
      <x:c r="I8618" s="49" t="str">
        <x:v>Use</x:v>
      </x:c>
      <x:c r="J8618" s="31" t="str">
        <x:v>15 Minutes</x:v>
      </x:c>
      <x:c r="K8618" s="32" t="str">
        <x:v>03-31-2023 19:45:00</x:v>
      </x:c>
      <x:c r="M8618" s="53" t="str">
        <x:v>4536624.1300000000000000</x:v>
      </x:c>
      <x:c r="N8618" s="33" t="str">
        <x:v/>
      </x:c>
    </x:row>
    <x:row r="8619">
      <x:c r="B8619" s="5" t="str">
        <x:v>8486847673772128533</x:v>
      </x:c>
      <x:c r="C8619" s="44" t="str">
        <x:v>68484685</x:v>
      </x:c>
      <x:c r="F8619" s="45" t="str">
        <x:v>214-ELE05</x:v>
      </x:c>
      <x:c r="H8619" s="9" t="str">
        <x:v>CEAS.Submeter_WB_208</x:v>
      </x:c>
      <x:c r="I8619" s="49" t="str">
        <x:v>Use</x:v>
      </x:c>
      <x:c r="J8619" s="31" t="str">
        <x:v>15 Minutes</x:v>
      </x:c>
      <x:c r="K8619" s="32" t="str">
        <x:v>03-31-2023 20:00:00</x:v>
      </x:c>
      <x:c r="M8619" s="53" t="str">
        <x:v>4536630.0600000000000000</x:v>
      </x:c>
      <x:c r="N8619" s="33" t="str">
        <x:v/>
      </x:c>
    </x:row>
    <x:row r="8620">
      <x:c r="B8620" s="5" t="str">
        <x:v>6700150207725317058</x:v>
      </x:c>
      <x:c r="C8620" s="44" t="str">
        <x:v>68484689</x:v>
      </x:c>
      <x:c r="F8620" s="45" t="str">
        <x:v>214-ELE05</x:v>
      </x:c>
      <x:c r="H8620" s="9" t="str">
        <x:v>CEAS.Submeter_WB_208</x:v>
      </x:c>
      <x:c r="I8620" s="49" t="str">
        <x:v>Use</x:v>
      </x:c>
      <x:c r="J8620" s="31" t="str">
        <x:v>15 Minutes</x:v>
      </x:c>
      <x:c r="K8620" s="32" t="str">
        <x:v>03-31-2023 20:15:00</x:v>
      </x:c>
      <x:c r="M8620" s="53" t="str">
        <x:v>4536635.9700000000000000</x:v>
      </x:c>
      <x:c r="N8620" s="33" t="str">
        <x:v/>
      </x:c>
    </x:row>
    <x:row r="8621">
      <x:c r="B8621" s="5" t="str">
        <x:v>800663650014517313</x:v>
      </x:c>
      <x:c r="C8621" s="44" t="str">
        <x:v>68484693</x:v>
      </x:c>
      <x:c r="F8621" s="45" t="str">
        <x:v>214-ELE05</x:v>
      </x:c>
      <x:c r="H8621" s="9" t="str">
        <x:v>CEAS.Submeter_WB_208</x:v>
      </x:c>
      <x:c r="I8621" s="49" t="str">
        <x:v>Use</x:v>
      </x:c>
      <x:c r="J8621" s="31" t="str">
        <x:v>15 Minutes</x:v>
      </x:c>
      <x:c r="K8621" s="32" t="str">
        <x:v>03-31-2023 20:30:00</x:v>
      </x:c>
      <x:c r="M8621" s="53" t="str">
        <x:v>4536641.8200000000000000</x:v>
      </x:c>
      <x:c r="N8621" s="33" t="str">
        <x:v/>
      </x:c>
    </x:row>
    <x:row r="8622">
      <x:c r="B8622" s="5" t="str">
        <x:v>8332824014653040024</x:v>
      </x:c>
      <x:c r="C8622" s="44" t="str">
        <x:v>68484697</x:v>
      </x:c>
      <x:c r="F8622" s="45" t="str">
        <x:v>214-ELE05</x:v>
      </x:c>
      <x:c r="H8622" s="9" t="str">
        <x:v>CEAS.Submeter_WB_208</x:v>
      </x:c>
      <x:c r="I8622" s="49" t="str">
        <x:v>Use</x:v>
      </x:c>
      <x:c r="J8622" s="31" t="str">
        <x:v>15 Minutes</x:v>
      </x:c>
      <x:c r="K8622" s="32" t="str">
        <x:v>03-31-2023 20:45:00</x:v>
      </x:c>
      <x:c r="M8622" s="53" t="str">
        <x:v>4536647.7000000000000000</x:v>
      </x:c>
      <x:c r="N8622" s="33" t="str">
        <x:v/>
      </x:c>
    </x:row>
    <x:row r="8623">
      <x:c r="B8623" s="5" t="str">
        <x:v>17872180928525365743</x:v>
      </x:c>
      <x:c r="C8623" s="44" t="str">
        <x:v>68484701</x:v>
      </x:c>
      <x:c r="F8623" s="45" t="str">
        <x:v>214-ELE05</x:v>
      </x:c>
      <x:c r="H8623" s="9" t="str">
        <x:v>CEAS.Submeter_WB_208</x:v>
      </x:c>
      <x:c r="I8623" s="49" t="str">
        <x:v>Use</x:v>
      </x:c>
      <x:c r="J8623" s="31" t="str">
        <x:v>15 Minutes</x:v>
      </x:c>
      <x:c r="K8623" s="32" t="str">
        <x:v>03-31-2023 21:00:00</x:v>
      </x:c>
      <x:c r="M8623" s="53" t="str">
        <x:v>4536653.4700000000000000</x:v>
      </x:c>
      <x:c r="N8623" s="33" t="str">
        <x:v/>
      </x:c>
    </x:row>
    <x:row r="8624">
      <x:c r="B8624" s="5" t="str">
        <x:v>3899522428868349587</x:v>
      </x:c>
      <x:c r="C8624" s="44" t="str">
        <x:v>68484705</x:v>
      </x:c>
      <x:c r="F8624" s="45" t="str">
        <x:v>214-ELE05</x:v>
      </x:c>
      <x:c r="H8624" s="9" t="str">
        <x:v>CEAS.Submeter_WB_208</x:v>
      </x:c>
      <x:c r="I8624" s="49" t="str">
        <x:v>Use</x:v>
      </x:c>
      <x:c r="J8624" s="31" t="str">
        <x:v>15 Minutes</x:v>
      </x:c>
      <x:c r="K8624" s="32" t="str">
        <x:v>03-31-2023 21:15:00</x:v>
      </x:c>
      <x:c r="M8624" s="53" t="str">
        <x:v>4536659.3800000000000000</x:v>
      </x:c>
      <x:c r="N8624" s="33" t="str">
        <x:v/>
      </x:c>
    </x:row>
    <x:row r="8625">
      <x:c r="B8625" s="5" t="str">
        <x:v>5385474305358478286</x:v>
      </x:c>
      <x:c r="C8625" s="44" t="str">
        <x:v>68484709</x:v>
      </x:c>
      <x:c r="F8625" s="45" t="str">
        <x:v>214-ELE05</x:v>
      </x:c>
      <x:c r="H8625" s="9" t="str">
        <x:v>CEAS.Submeter_WB_208</x:v>
      </x:c>
      <x:c r="I8625" s="49" t="str">
        <x:v>Use</x:v>
      </x:c>
      <x:c r="J8625" s="31" t="str">
        <x:v>15 Minutes</x:v>
      </x:c>
      <x:c r="K8625" s="32" t="str">
        <x:v>03-31-2023 21:30:00</x:v>
      </x:c>
      <x:c r="M8625" s="53" t="str">
        <x:v>4536665.3300000000000000</x:v>
      </x:c>
      <x:c r="N8625" s="33" t="str">
        <x:v/>
      </x:c>
    </x:row>
    <x:row r="8626">
      <x:c r="B8626" s="5" t="str">
        <x:v>6283891999693702267</x:v>
      </x:c>
      <x:c r="C8626" s="44" t="str">
        <x:v>68484713</x:v>
      </x:c>
      <x:c r="F8626" s="45" t="str">
        <x:v>214-ELE05</x:v>
      </x:c>
      <x:c r="H8626" s="9" t="str">
        <x:v>CEAS.Submeter_WB_208</x:v>
      </x:c>
      <x:c r="I8626" s="49" t="str">
        <x:v>Use</x:v>
      </x:c>
      <x:c r="J8626" s="31" t="str">
        <x:v>15 Minutes</x:v>
      </x:c>
      <x:c r="K8626" s="32" t="str">
        <x:v>03-31-2023 21:45:00</x:v>
      </x:c>
      <x:c r="M8626" s="53" t="str">
        <x:v>4536671.3600000000000000</x:v>
      </x:c>
      <x:c r="N8626" s="33" t="str">
        <x:v/>
      </x:c>
    </x:row>
    <x:row r="8627">
      <x:c r="B8627" s="5" t="str">
        <x:v>12631707538277783683</x:v>
      </x:c>
      <x:c r="C8627" s="44" t="str">
        <x:v>68484717</x:v>
      </x:c>
      <x:c r="F8627" s="45" t="str">
        <x:v>214-ELE05</x:v>
      </x:c>
      <x:c r="H8627" s="9" t="str">
        <x:v>CEAS.Submeter_WB_208</x:v>
      </x:c>
      <x:c r="I8627" s="49" t="str">
        <x:v>Use</x:v>
      </x:c>
      <x:c r="J8627" s="31" t="str">
        <x:v>15 Minutes</x:v>
      </x:c>
      <x:c r="K8627" s="32" t="str">
        <x:v>03-31-2023 22:00:00</x:v>
      </x:c>
      <x:c r="M8627" s="53" t="str">
        <x:v>4536677.2900000000000000</x:v>
      </x:c>
      <x:c r="N8627" s="33" t="str">
        <x:v/>
      </x:c>
    </x:row>
    <x:row r="8628">
      <x:c r="B8628" s="5" t="str">
        <x:v>16882478297472906946</x:v>
      </x:c>
      <x:c r="C8628" s="44" t="str">
        <x:v>68484721</x:v>
      </x:c>
      <x:c r="F8628" s="45" t="str">
        <x:v>214-ELE05</x:v>
      </x:c>
      <x:c r="H8628" s="9" t="str">
        <x:v>CEAS.Submeter_WB_208</x:v>
      </x:c>
      <x:c r="I8628" s="49" t="str">
        <x:v>Use</x:v>
      </x:c>
      <x:c r="J8628" s="31" t="str">
        <x:v>15 Minutes</x:v>
      </x:c>
      <x:c r="K8628" s="32" t="str">
        <x:v>03-31-2023 22:15:00</x:v>
      </x:c>
      <x:c r="M8628" s="53" t="str">
        <x:v>4536683.1900000000000000</x:v>
      </x:c>
      <x:c r="N8628" s="33" t="str">
        <x:v/>
      </x:c>
    </x:row>
    <x:row r="8629">
      <x:c r="B8629" s="5" t="str">
        <x:v>13970103070931594618</x:v>
      </x:c>
      <x:c r="C8629" s="44" t="str">
        <x:v>68484725</x:v>
      </x:c>
      <x:c r="F8629" s="45" t="str">
        <x:v>214-ELE05</x:v>
      </x:c>
      <x:c r="H8629" s="9" t="str">
        <x:v>CEAS.Submeter_WB_208</x:v>
      </x:c>
      <x:c r="I8629" s="49" t="str">
        <x:v>Use</x:v>
      </x:c>
      <x:c r="J8629" s="31" t="str">
        <x:v>15 Minutes</x:v>
      </x:c>
      <x:c r="K8629" s="32" t="str">
        <x:v>03-31-2023 22:30:00</x:v>
      </x:c>
      <x:c r="M8629" s="53" t="str">
        <x:v>4536689.1200000000000000</x:v>
      </x:c>
      <x:c r="N8629" s="33" t="str">
        <x:v/>
      </x:c>
    </x:row>
    <x:row r="8630">
      <x:c r="B8630" s="5" t="str">
        <x:v>7453846464892006740</x:v>
      </x:c>
      <x:c r="C8630" s="44" t="str">
        <x:v>68484729</x:v>
      </x:c>
      <x:c r="F8630" s="45" t="str">
        <x:v>214-ELE05</x:v>
      </x:c>
      <x:c r="H8630" s="9" t="str">
        <x:v>CEAS.Submeter_WB_208</x:v>
      </x:c>
      <x:c r="I8630" s="49" t="str">
        <x:v>Use</x:v>
      </x:c>
      <x:c r="J8630" s="31" t="str">
        <x:v>15 Minutes</x:v>
      </x:c>
      <x:c r="K8630" s="32" t="str">
        <x:v>03-31-2023 22:45:00</x:v>
      </x:c>
      <x:c r="M8630" s="53" t="str">
        <x:v>4536695.0200000000000000</x:v>
      </x:c>
      <x:c r="N8630" s="33" t="str">
        <x:v/>
      </x:c>
    </x:row>
    <x:row r="8631">
      <x:c r="B8631" s="5" t="str">
        <x:v>16036502409475037478</x:v>
      </x:c>
      <x:c r="C8631" s="44" t="str">
        <x:v>68484733</x:v>
      </x:c>
      <x:c r="F8631" s="45" t="str">
        <x:v>214-ELE05</x:v>
      </x:c>
      <x:c r="H8631" s="9" t="str">
        <x:v>CEAS.Submeter_WB_208</x:v>
      </x:c>
      <x:c r="I8631" s="49" t="str">
        <x:v>Use</x:v>
      </x:c>
      <x:c r="J8631" s="31" t="str">
        <x:v>15 Minutes</x:v>
      </x:c>
      <x:c r="K8631" s="32" t="str">
        <x:v>03-31-2023 23:00:00</x:v>
      </x:c>
      <x:c r="M8631" s="53" t="str">
        <x:v>4536700.8800000000000000</x:v>
      </x:c>
      <x:c r="N8631" s="33" t="str">
        <x:v/>
      </x:c>
    </x:row>
    <x:row r="8632">
      <x:c r="B8632" s="5" t="str">
        <x:v>8610795205970834179</x:v>
      </x:c>
      <x:c r="C8632" s="44" t="str">
        <x:v>68484737</x:v>
      </x:c>
      <x:c r="F8632" s="45" t="str">
        <x:v>214-ELE05</x:v>
      </x:c>
      <x:c r="H8632" s="9" t="str">
        <x:v>CEAS.Submeter_WB_208</x:v>
      </x:c>
      <x:c r="I8632" s="49" t="str">
        <x:v>Use</x:v>
      </x:c>
      <x:c r="J8632" s="31" t="str">
        <x:v>15 Minutes</x:v>
      </x:c>
      <x:c r="K8632" s="32" t="str">
        <x:v>03-31-2023 23:15:00</x:v>
      </x:c>
      <x:c r="M8632" s="53" t="str">
        <x:v>4536706.9200000000000000</x:v>
      </x:c>
      <x:c r="N8632" s="33" t="str">
        <x:v/>
      </x:c>
    </x:row>
    <x:row r="8633">
      <x:c r="B8633" s="5" t="str">
        <x:v>13728266602995037100</x:v>
      </x:c>
      <x:c r="C8633" s="44" t="str">
        <x:v>68484741</x:v>
      </x:c>
      <x:c r="F8633" s="45" t="str">
        <x:v>214-ELE05</x:v>
      </x:c>
      <x:c r="H8633" s="9" t="str">
        <x:v>CEAS.Submeter_WB_208</x:v>
      </x:c>
      <x:c r="I8633" s="49" t="str">
        <x:v>Use</x:v>
      </x:c>
      <x:c r="J8633" s="31" t="str">
        <x:v>15 Minutes</x:v>
      </x:c>
      <x:c r="K8633" s="32" t="str">
        <x:v>03-31-2023 23:30:00</x:v>
      </x:c>
      <x:c r="M8633" s="53" t="str">
        <x:v>4536712.9400000000000000</x:v>
      </x:c>
      <x:c r="N8633" s="33" t="str">
        <x:v/>
      </x:c>
    </x:row>
    <x:row r="8634">
      <x:c r="B8634" s="5" t="str">
        <x:v>9505267649004193485</x:v>
      </x:c>
      <x:c r="C8634" s="44" t="str">
        <x:v>68484745</x:v>
      </x:c>
      <x:c r="F8634" s="45" t="str">
        <x:v>214-ELE05</x:v>
      </x:c>
      <x:c r="H8634" s="9" t="str">
        <x:v>CEAS.Submeter_WB_208</x:v>
      </x:c>
      <x:c r="I8634" s="49" t="str">
        <x:v>Use</x:v>
      </x:c>
      <x:c r="J8634" s="31" t="str">
        <x:v>15 Minutes</x:v>
      </x:c>
      <x:c r="K8634" s="32" t="str">
        <x:v>03-31-2023 23:45:00</x:v>
      </x:c>
      <x:c r="M8634" s="53" t="str">
        <x:v>4536719.0100000000000000</x:v>
      </x:c>
      <x:c r="N8634" s="33" t="str">
        <x:v/>
      </x:c>
    </x:row>
    <x:row r="8635">
      <x:c r="B8635" s="5" t="str">
        <x:v>5331262009284205866</x:v>
      </x:c>
      <x:c r="C8635" s="44" t="str">
        <x:v>68484749</x:v>
      </x:c>
      <x:c r="F8635" s="45" t="str">
        <x:v>214-ELE05</x:v>
      </x:c>
      <x:c r="H8635" s="9" t="str">
        <x:v>CEAS.Submeter_WB_208</x:v>
      </x:c>
      <x:c r="I8635" s="49" t="str">
        <x:v>Use</x:v>
      </x:c>
      <x:c r="J8635" s="31" t="str">
        <x:v>15 Minutes</x:v>
      </x:c>
      <x:c r="K8635" s="32" t="str">
        <x:v>04-01-2023 00:00:00</x:v>
      </x:c>
      <x:c r="M8635" s="53" t="str">
        <x:v>4536725.0500000000000000</x:v>
      </x:c>
      <x:c r="N8635" s="33" t="str">
        <x:v/>
      </x:c>
    </x:row>
    <x:row r="8636">
      <x:c r="B8636" s="5" t="str">
        <x:v>17690560747974884142</x:v>
      </x:c>
      <x:c r="C8636" s="44" t="str">
        <x:v>68484753</x:v>
      </x:c>
      <x:c r="F8636" s="45" t="str">
        <x:v>214-ELE05</x:v>
      </x:c>
      <x:c r="H8636" s="9" t="str">
        <x:v>CEAS.Submeter_WB_208</x:v>
      </x:c>
      <x:c r="I8636" s="49" t="str">
        <x:v>Use</x:v>
      </x:c>
      <x:c r="J8636" s="31" t="str">
        <x:v>15 Minutes</x:v>
      </x:c>
      <x:c r="K8636" s="32" t="str">
        <x:v>04-01-2023 00:15:00</x:v>
      </x:c>
      <x:c r="M8636" s="53" t="str">
        <x:v>4536730.9900000000000000</x:v>
      </x:c>
      <x:c r="N8636" s="33" t="str">
        <x:v/>
      </x:c>
    </x:row>
    <x:row r="8637">
      <x:c r="B8637" s="5" t="str">
        <x:v>14778185521433571814</x:v>
      </x:c>
      <x:c r="C8637" s="44" t="str">
        <x:v>68484757</x:v>
      </x:c>
      <x:c r="F8637" s="45" t="str">
        <x:v>214-ELE05</x:v>
      </x:c>
      <x:c r="H8637" s="9" t="str">
        <x:v>CEAS.Submeter_WB_208</x:v>
      </x:c>
      <x:c r="I8637" s="49" t="str">
        <x:v>Use</x:v>
      </x:c>
      <x:c r="J8637" s="31" t="str">
        <x:v>15 Minutes</x:v>
      </x:c>
      <x:c r="K8637" s="32" t="str">
        <x:v>04-01-2023 00:30:00</x:v>
      </x:c>
      <x:c r="M8637" s="53" t="str">
        <x:v>4536736.9200000000000000</x:v>
      </x:c>
      <x:c r="N8637" s="33" t="str">
        <x:v/>
      </x:c>
    </x:row>
    <x:row r="8638">
      <x:c r="B8638" s="5" t="str">
        <x:v>13207084973730632606</x:v>
      </x:c>
      <x:c r="C8638" s="44" t="str">
        <x:v>68484761</x:v>
      </x:c>
      <x:c r="F8638" s="45" t="str">
        <x:v>214-ELE05</x:v>
      </x:c>
      <x:c r="H8638" s="9" t="str">
        <x:v>CEAS.Submeter_WB_208</x:v>
      </x:c>
      <x:c r="I8638" s="49" t="str">
        <x:v>Use</x:v>
      </x:c>
      <x:c r="J8638" s="31" t="str">
        <x:v>15 Minutes</x:v>
      </x:c>
      <x:c r="K8638" s="32" t="str">
        <x:v>04-01-2023 00:45:00</x:v>
      </x:c>
      <x:c r="M8638" s="53" t="str">
        <x:v>4536742.7800000000000000</x:v>
      </x:c>
      <x:c r="N8638" s="33" t="str">
        <x:v/>
      </x:c>
    </x:row>
    <x:row r="8639">
      <x:c r="B8639" s="5" t="str">
        <x:v>7949386009031887294</x:v>
      </x:c>
      <x:c r="C8639" s="44" t="str">
        <x:v>68484765</x:v>
      </x:c>
      <x:c r="F8639" s="45" t="str">
        <x:v>214-ELE05</x:v>
      </x:c>
      <x:c r="H8639" s="9" t="str">
        <x:v>CEAS.Submeter_WB_208</x:v>
      </x:c>
      <x:c r="I8639" s="49" t="str">
        <x:v>Use</x:v>
      </x:c>
      <x:c r="J8639" s="31" t="str">
        <x:v>15 Minutes</x:v>
      </x:c>
      <x:c r="K8639" s="32" t="str">
        <x:v>04-01-2023 01:00:00</x:v>
      </x:c>
      <x:c r="M8639" s="53" t="str">
        <x:v>4536748.7400000000000000</x:v>
      </x:c>
      <x:c r="N8639" s="33" t="str">
        <x:v/>
      </x:c>
    </x:row>
    <x:row r="8640">
      <x:c r="B8640" s="5" t="str">
        <x:v>2746765940794873864</x:v>
      </x:c>
      <x:c r="C8640" s="44" t="str">
        <x:v>68484769</x:v>
      </x:c>
      <x:c r="F8640" s="45" t="str">
        <x:v>214-ELE05</x:v>
      </x:c>
      <x:c r="H8640" s="9" t="str">
        <x:v>CEAS.Submeter_WB_208</x:v>
      </x:c>
      <x:c r="I8640" s="49" t="str">
        <x:v>Use</x:v>
      </x:c>
      <x:c r="J8640" s="31" t="str">
        <x:v>15 Minutes</x:v>
      </x:c>
      <x:c r="K8640" s="32" t="str">
        <x:v>04-01-2023 01:15:00</x:v>
      </x:c>
      <x:c r="M8640" s="53" t="str">
        <x:v>4536754.5300000000000000</x:v>
      </x:c>
      <x:c r="N8640" s="33" t="str">
        <x:v/>
      </x:c>
    </x:row>
    <x:row r="8641">
      <x:c r="B8641" s="5" t="str">
        <x:v>10785788687698137712</x:v>
      </x:c>
      <x:c r="C8641" s="44" t="str">
        <x:v>68484773</x:v>
      </x:c>
      <x:c r="F8641" s="45" t="str">
        <x:v>214-ELE05</x:v>
      </x:c>
      <x:c r="H8641" s="9" t="str">
        <x:v>CEAS.Submeter_WB_208</x:v>
      </x:c>
      <x:c r="I8641" s="49" t="str">
        <x:v>Use</x:v>
      </x:c>
      <x:c r="J8641" s="31" t="str">
        <x:v>15 Minutes</x:v>
      </x:c>
      <x:c r="K8641" s="32" t="str">
        <x:v>04-01-2023 01:30:00</x:v>
      </x:c>
      <x:c r="M8641" s="53" t="str">
        <x:v>4536760.2300000000000000</x:v>
      </x:c>
      <x:c r="N8641" s="33" t="str">
        <x:v/>
      </x:c>
    </x:row>
    <x:row r="8642">
      <x:c r="B8642" s="5" t="str">
        <x:v>15554152536024585203</x:v>
      </x:c>
      <x:c r="C8642" s="44" t="str">
        <x:v>68484777</x:v>
      </x:c>
      <x:c r="F8642" s="45" t="str">
        <x:v>214-ELE05</x:v>
      </x:c>
      <x:c r="H8642" s="9" t="str">
        <x:v>CEAS.Submeter_WB_208</x:v>
      </x:c>
      <x:c r="I8642" s="49" t="str">
        <x:v>Use</x:v>
      </x:c>
      <x:c r="J8642" s="31" t="str">
        <x:v>15 Minutes</x:v>
      </x:c>
      <x:c r="K8642" s="32" t="str">
        <x:v>04-01-2023 01:45:00</x:v>
      </x:c>
      <x:c r="M8642" s="53" t="str">
        <x:v>4536766.0400000000000000</x:v>
      </x:c>
      <x:c r="N8642" s="33" t="str">
        <x:v/>
      </x:c>
    </x:row>
    <x:row r="8643">
      <x:c r="B8643" s="5" t="str">
        <x:v>323479210802255153</x:v>
      </x:c>
      <x:c r="C8643" s="44" t="str">
        <x:v>68484781</x:v>
      </x:c>
      <x:c r="F8643" s="45" t="str">
        <x:v>214-ELE05</x:v>
      </x:c>
      <x:c r="H8643" s="9" t="str">
        <x:v>CEAS.Submeter_WB_208</x:v>
      </x:c>
      <x:c r="I8643" s="49" t="str">
        <x:v>Use</x:v>
      </x:c>
      <x:c r="J8643" s="31" t="str">
        <x:v>15 Minutes</x:v>
      </x:c>
      <x:c r="K8643" s="32" t="str">
        <x:v>04-01-2023 02:00:00</x:v>
      </x:c>
      <x:c r="M8643" s="53" t="str">
        <x:v>4536771.8300000000000000</x:v>
      </x:c>
      <x:c r="N8643" s="33" t="str">
        <x:v/>
      </x:c>
    </x:row>
    <x:row r="8644">
      <x:c r="B8644" s="5" t="str">
        <x:v>6111201322657365061</x:v>
      </x:c>
      <x:c r="C8644" s="44" t="str">
        <x:v>68484785</x:v>
      </x:c>
      <x:c r="F8644" s="45" t="str">
        <x:v>214-ELE05</x:v>
      </x:c>
      <x:c r="H8644" s="9" t="str">
        <x:v>CEAS.Submeter_WB_208</x:v>
      </x:c>
      <x:c r="I8644" s="49" t="str">
        <x:v>Use</x:v>
      </x:c>
      <x:c r="J8644" s="31" t="str">
        <x:v>15 Minutes</x:v>
      </x:c>
      <x:c r="K8644" s="32" t="str">
        <x:v>04-01-2023 02:15:00</x:v>
      </x:c>
      <x:c r="M8644" s="53" t="str">
        <x:v>4536777.6300000000000000</x:v>
      </x:c>
      <x:c r="N8644" s="33" t="str">
        <x:v/>
      </x:c>
    </x:row>
    <x:row r="8645">
      <x:c r="B8645" s="5" t="str">
        <x:v>15713791196863494882</x:v>
      </x:c>
      <x:c r="C8645" s="44" t="str">
        <x:v>68484789</x:v>
      </x:c>
      <x:c r="F8645" s="45" t="str">
        <x:v>214-ELE05</x:v>
      </x:c>
      <x:c r="H8645" s="9" t="str">
        <x:v>CEAS.Submeter_WB_208</x:v>
      </x:c>
      <x:c r="I8645" s="49" t="str">
        <x:v>Use</x:v>
      </x:c>
      <x:c r="J8645" s="31" t="str">
        <x:v>15 Minutes</x:v>
      </x:c>
      <x:c r="K8645" s="32" t="str">
        <x:v>04-01-2023 02:30:00</x:v>
      </x:c>
      <x:c r="M8645" s="53" t="str">
        <x:v>4536783.3900000000000000</x:v>
      </x:c>
      <x:c r="N8645" s="33" t="str">
        <x:v/>
      </x:c>
    </x:row>
    <x:row r="8646">
      <x:c r="B8646" s="5" t="str">
        <x:v>13821796600243764315</x:v>
      </x:c>
      <x:c r="C8646" s="44" t="str">
        <x:v>68484793</x:v>
      </x:c>
      <x:c r="F8646" s="45" t="str">
        <x:v>214-ELE05</x:v>
      </x:c>
      <x:c r="H8646" s="9" t="str">
        <x:v>CEAS.Submeter_WB_208</x:v>
      </x:c>
      <x:c r="I8646" s="49" t="str">
        <x:v>Use</x:v>
      </x:c>
      <x:c r="J8646" s="31" t="str">
        <x:v>15 Minutes</x:v>
      </x:c>
      <x:c r="K8646" s="32" t="str">
        <x:v>04-01-2023 02:45:00</x:v>
      </x:c>
      <x:c r="M8646" s="53" t="str">
        <x:v>4536789.1900000000000000</x:v>
      </x:c>
      <x:c r="N8646" s="33" t="str">
        <x:v/>
      </x:c>
    </x:row>
    <x:row r="8647">
      <x:c r="B8647" s="5" t="str">
        <x:v>18353494330493684146</x:v>
      </x:c>
      <x:c r="C8647" s="44" t="str">
        <x:v>68484797</x:v>
      </x:c>
      <x:c r="F8647" s="45" t="str">
        <x:v>214-ELE05</x:v>
      </x:c>
      <x:c r="H8647" s="9" t="str">
        <x:v>CEAS.Submeter_WB_208</x:v>
      </x:c>
      <x:c r="I8647" s="49" t="str">
        <x:v>Use</x:v>
      </x:c>
      <x:c r="J8647" s="31" t="str">
        <x:v>15 Minutes</x:v>
      </x:c>
      <x:c r="K8647" s="32" t="str">
        <x:v>04-01-2023 03:00:00</x:v>
      </x:c>
      <x:c r="M8647" s="53" t="str">
        <x:v>4536795.0200000000000000</x:v>
      </x:c>
      <x:c r="N8647" s="33" t="str">
        <x:v/>
      </x:c>
    </x:row>
    <x:row r="8648">
      <x:c r="B8648" s="5" t="str">
        <x:v>11774970679764686615</x:v>
      </x:c>
      <x:c r="C8648" s="44" t="str">
        <x:v>68484801</x:v>
      </x:c>
      <x:c r="F8648" s="45" t="str">
        <x:v>214-ELE05</x:v>
      </x:c>
      <x:c r="H8648" s="9" t="str">
        <x:v>CEAS.Submeter_WB_208</x:v>
      </x:c>
      <x:c r="I8648" s="49" t="str">
        <x:v>Use</x:v>
      </x:c>
      <x:c r="J8648" s="31" t="str">
        <x:v>15 Minutes</x:v>
      </x:c>
      <x:c r="K8648" s="32" t="str">
        <x:v>04-01-2023 03:15:00</x:v>
      </x:c>
      <x:c r="M8648" s="53" t="str">
        <x:v>4536800.7900000000000000</x:v>
      </x:c>
      <x:c r="N8648" s="33" t="str">
        <x:v/>
      </x:c>
    </x:row>
    <x:row r="8649">
      <x:c r="B8649" s="5" t="str">
        <x:v>6393077211185211098</x:v>
      </x:c>
      <x:c r="C8649" s="44" t="str">
        <x:v>68484805</x:v>
      </x:c>
      <x:c r="F8649" s="45" t="str">
        <x:v>214-ELE05</x:v>
      </x:c>
      <x:c r="H8649" s="9" t="str">
        <x:v>CEAS.Submeter_WB_208</x:v>
      </x:c>
      <x:c r="I8649" s="49" t="str">
        <x:v>Use</x:v>
      </x:c>
      <x:c r="J8649" s="31" t="str">
        <x:v>15 Minutes</x:v>
      </x:c>
      <x:c r="K8649" s="32" t="str">
        <x:v>04-01-2023 03:30:00</x:v>
      </x:c>
      <x:c r="M8649" s="53" t="str">
        <x:v>4536806.5500000000000000</x:v>
      </x:c>
      <x:c r="N8649" s="33" t="str">
        <x:v/>
      </x:c>
    </x:row>
    <x:row r="8650">
      <x:c r="B8650" s="5" t="str">
        <x:v>3229173670005522502</x:v>
      </x:c>
      <x:c r="C8650" s="44" t="str">
        <x:v>68484809</x:v>
      </x:c>
      <x:c r="F8650" s="45" t="str">
        <x:v>214-ELE05</x:v>
      </x:c>
      <x:c r="H8650" s="9" t="str">
        <x:v>CEAS.Submeter_WB_208</x:v>
      </x:c>
      <x:c r="I8650" s="49" t="str">
        <x:v>Use</x:v>
      </x:c>
      <x:c r="J8650" s="31" t="str">
        <x:v>15 Minutes</x:v>
      </x:c>
      <x:c r="K8650" s="32" t="str">
        <x:v>04-01-2023 03:45:00</x:v>
      </x:c>
      <x:c r="M8650" s="53" t="str">
        <x:v>4536812.3200000000000000</x:v>
      </x:c>
      <x:c r="N8650" s="33" t="str">
        <x:v/>
      </x:c>
    </x:row>
    <x:row r="8651">
      <x:c r="B8651" s="5" t="str">
        <x:v>5249625564974662725</x:v>
      </x:c>
      <x:c r="C8651" s="44" t="str">
        <x:v>68484813</x:v>
      </x:c>
      <x:c r="F8651" s="45" t="str">
        <x:v>214-ELE05</x:v>
      </x:c>
      <x:c r="H8651" s="9" t="str">
        <x:v>CEAS.Submeter_WB_208</x:v>
      </x:c>
      <x:c r="I8651" s="49" t="str">
        <x:v>Use</x:v>
      </x:c>
      <x:c r="J8651" s="31" t="str">
        <x:v>15 Minutes</x:v>
      </x:c>
      <x:c r="K8651" s="32" t="str">
        <x:v>04-01-2023 04:00:00</x:v>
      </x:c>
      <x:c r="M8651" s="53" t="str">
        <x:v>4536818.1200000000000000</x:v>
      </x:c>
      <x:c r="N8651" s="33" t="str">
        <x:v/>
      </x:c>
    </x:row>
    <x:row r="8652">
      <x:c r="B8652" s="5" t="str">
        <x:v>9469170014035778756</x:v>
      </x:c>
      <x:c r="C8652" s="44" t="str">
        <x:v>68484817</x:v>
      </x:c>
      <x:c r="F8652" s="45" t="str">
        <x:v>214-ELE05</x:v>
      </x:c>
      <x:c r="H8652" s="9" t="str">
        <x:v>CEAS.Submeter_WB_208</x:v>
      </x:c>
      <x:c r="I8652" s="49" t="str">
        <x:v>Use</x:v>
      </x:c>
      <x:c r="J8652" s="31" t="str">
        <x:v>15 Minutes</x:v>
      </x:c>
      <x:c r="K8652" s="32" t="str">
        <x:v>04-01-2023 04:15:00</x:v>
      </x:c>
      <x:c r="M8652" s="53" t="str">
        <x:v>4536823.8400000000000000</x:v>
      </x:c>
      <x:c r="N8652" s="33" t="str">
        <x:v/>
      </x:c>
    </x:row>
    <x:row r="8653">
      <x:c r="B8653" s="5" t="str">
        <x:v>13540667372888439932</x:v>
      </x:c>
      <x:c r="C8653" s="44" t="str">
        <x:v>68484821</x:v>
      </x:c>
      <x:c r="F8653" s="45" t="str">
        <x:v>214-ELE05</x:v>
      </x:c>
      <x:c r="H8653" s="9" t="str">
        <x:v>CEAS.Submeter_WB_208</x:v>
      </x:c>
      <x:c r="I8653" s="49" t="str">
        <x:v>Use</x:v>
      </x:c>
      <x:c r="J8653" s="31" t="str">
        <x:v>15 Minutes</x:v>
      </x:c>
      <x:c r="K8653" s="32" t="str">
        <x:v>04-01-2023 04:30:00</x:v>
      </x:c>
      <x:c r="M8653" s="53" t="str">
        <x:v>4536829.7100000000000000</x:v>
      </x:c>
      <x:c r="N8653" s="33" t="str">
        <x:v/>
      </x:c>
    </x:row>
    <x:row r="8654">
      <x:c r="B8654" s="5" t="str">
        <x:v>3241255987008114417</x:v>
      </x:c>
      <x:c r="C8654" s="44" t="str">
        <x:v>68484825</x:v>
      </x:c>
      <x:c r="F8654" s="45" t="str">
        <x:v>214-ELE05</x:v>
      </x:c>
      <x:c r="H8654" s="9" t="str">
        <x:v>CEAS.Submeter_WB_208</x:v>
      </x:c>
      <x:c r="I8654" s="49" t="str">
        <x:v>Use</x:v>
      </x:c>
      <x:c r="J8654" s="31" t="str">
        <x:v>15 Minutes</x:v>
      </x:c>
      <x:c r="K8654" s="32" t="str">
        <x:v>04-01-2023 04:45:00</x:v>
      </x:c>
      <x:c r="M8654" s="53" t="str">
        <x:v>4536835.5500000000000000</x:v>
      </x:c>
      <x:c r="N8654" s="33" t="str">
        <x:v/>
      </x:c>
    </x:row>
    <x:row r="8655">
      <x:c r="B8655" s="5" t="str">
        <x:v>5734237190200709414</x:v>
      </x:c>
      <x:c r="C8655" s="44" t="str">
        <x:v>68484829</x:v>
      </x:c>
      <x:c r="F8655" s="45" t="str">
        <x:v>214-ELE05</x:v>
      </x:c>
      <x:c r="H8655" s="9" t="str">
        <x:v>CEAS.Submeter_WB_208</x:v>
      </x:c>
      <x:c r="I8655" s="49" t="str">
        <x:v>Use</x:v>
      </x:c>
      <x:c r="J8655" s="31" t="str">
        <x:v>15 Minutes</x:v>
      </x:c>
      <x:c r="K8655" s="32" t="str">
        <x:v>04-01-2023 05:00:00</x:v>
      </x:c>
      <x:c r="M8655" s="53" t="str">
        <x:v>4536841.4000000000000000</x:v>
      </x:c>
      <x:c r="N8655" s="33" t="str">
        <x:v/>
      </x:c>
    </x:row>
    <x:row r="8656">
      <x:c r="B8656" s="5" t="str">
        <x:v>15447757096863805575</x:v>
      </x:c>
      <x:c r="C8656" s="44" t="str">
        <x:v>68484833</x:v>
      </x:c>
      <x:c r="F8656" s="45" t="str">
        <x:v>214-ELE05</x:v>
      </x:c>
      <x:c r="H8656" s="9" t="str">
        <x:v>CEAS.Submeter_WB_208</x:v>
      </x:c>
      <x:c r="I8656" s="49" t="str">
        <x:v>Use</x:v>
      </x:c>
      <x:c r="J8656" s="31" t="str">
        <x:v>15 Minutes</x:v>
      </x:c>
      <x:c r="K8656" s="32" t="str">
        <x:v>04-01-2023 05:15:00</x:v>
      </x:c>
      <x:c r="M8656" s="53" t="str">
        <x:v>4536847.1700000000000000</x:v>
      </x:c>
      <x:c r="N8656" s="33" t="str">
        <x:v/>
      </x:c>
    </x:row>
    <x:row r="8657">
      <x:c r="B8657" s="5" t="str">
        <x:v>8203407691216424150</x:v>
      </x:c>
      <x:c r="C8657" s="44" t="str">
        <x:v>68484837</x:v>
      </x:c>
      <x:c r="F8657" s="45" t="str">
        <x:v>214-ELE05</x:v>
      </x:c>
      <x:c r="H8657" s="9" t="str">
        <x:v>CEAS.Submeter_WB_208</x:v>
      </x:c>
      <x:c r="I8657" s="49" t="str">
        <x:v>Use</x:v>
      </x:c>
      <x:c r="J8657" s="31" t="str">
        <x:v>15 Minutes</x:v>
      </x:c>
      <x:c r="K8657" s="32" t="str">
        <x:v>04-01-2023 05:30:00</x:v>
      </x:c>
      <x:c r="M8657" s="53" t="str">
        <x:v>4536852.9500000000000000</x:v>
      </x:c>
      <x:c r="N8657" s="33" t="str">
        <x:v/>
      </x:c>
    </x:row>
    <x:row r="8658">
      <x:c r="B8658" s="5" t="str">
        <x:v>6311413094596693583</x:v>
      </x:c>
      <x:c r="C8658" s="44" t="str">
        <x:v>68484841</x:v>
      </x:c>
      <x:c r="F8658" s="45" t="str">
        <x:v>214-ELE05</x:v>
      </x:c>
      <x:c r="H8658" s="9" t="str">
        <x:v>CEAS.Submeter_WB_208</x:v>
      </x:c>
      <x:c r="I8658" s="49" t="str">
        <x:v>Use</x:v>
      </x:c>
      <x:c r="J8658" s="31" t="str">
        <x:v>15 Minutes</x:v>
      </x:c>
      <x:c r="K8658" s="32" t="str">
        <x:v>04-01-2023 05:45:00</x:v>
      </x:c>
      <x:c r="M8658" s="53" t="str">
        <x:v>4536858.7500000000000000</x:v>
      </x:c>
      <x:c r="N8658" s="33" t="str">
        <x:v/>
      </x:c>
    </x:row>
    <x:row r="8659">
      <x:c r="B8659" s="5" t="str">
        <x:v>1532363012381725337</x:v>
      </x:c>
      <x:c r="C8659" s="44" t="str">
        <x:v>68484845</x:v>
      </x:c>
      <x:c r="F8659" s="45" t="str">
        <x:v>214-ELE05</x:v>
      </x:c>
      <x:c r="H8659" s="9" t="str">
        <x:v>CEAS.Submeter_WB_208</x:v>
      </x:c>
      <x:c r="I8659" s="49" t="str">
        <x:v>Use</x:v>
      </x:c>
      <x:c r="J8659" s="31" t="str">
        <x:v>15 Minutes</x:v>
      </x:c>
      <x:c r="K8659" s="32" t="str">
        <x:v>04-01-2023 06:00:00</x:v>
      </x:c>
      <x:c r="M8659" s="53" t="str">
        <x:v>4536864.3800000000000000</x:v>
      </x:c>
      <x:c r="N8659" s="33" t="str">
        <x:v/>
      </x:c>
    </x:row>
    <x:row r="8660">
      <x:c r="B8660" s="5" t="str">
        <x:v>2445892525316686409</x:v>
      </x:c>
      <x:c r="C8660" s="44" t="str">
        <x:v>68484849</x:v>
      </x:c>
      <x:c r="F8660" s="45" t="str">
        <x:v>214-ELE05</x:v>
      </x:c>
      <x:c r="H8660" s="9" t="str">
        <x:v>CEAS.Submeter_WB_208</x:v>
      </x:c>
      <x:c r="I8660" s="49" t="str">
        <x:v>Use</x:v>
      </x:c>
      <x:c r="J8660" s="31" t="str">
        <x:v>15 Minutes</x:v>
      </x:c>
      <x:c r="K8660" s="32" t="str">
        <x:v>04-01-2023 06:15:00</x:v>
      </x:c>
      <x:c r="M8660" s="53" t="str">
        <x:v>4536870.1100000000000000</x:v>
      </x:c>
      <x:c r="N8660" s="33" t="str">
        <x:v/>
      </x:c>
    </x:row>
    <x:row r="8661">
      <x:c r="B8661" s="5" t="str">
        <x:v>8078966567512089741</x:v>
      </x:c>
      <x:c r="C8661" s="44" t="str">
        <x:v>68484853</x:v>
      </x:c>
      <x:c r="F8661" s="45" t="str">
        <x:v>214-ELE05</x:v>
      </x:c>
      <x:c r="H8661" s="9" t="str">
        <x:v>CEAS.Submeter_WB_208</x:v>
      </x:c>
      <x:c r="I8661" s="49" t="str">
        <x:v>Use</x:v>
      </x:c>
      <x:c r="J8661" s="31" t="str">
        <x:v>15 Minutes</x:v>
      </x:c>
      <x:c r="K8661" s="32" t="str">
        <x:v>04-01-2023 06:30:00</x:v>
      </x:c>
      <x:c r="M8661" s="53" t="str">
        <x:v>4536875.8900000000000000</x:v>
      </x:c>
      <x:c r="N8661" s="33" t="str">
        <x:v/>
      </x:c>
    </x:row>
    <x:row r="8662">
      <x:c r="B8662" s="5" t="str">
        <x:v>3895704762803738728</x:v>
      </x:c>
      <x:c r="C8662" s="44" t="str">
        <x:v>68484857</x:v>
      </x:c>
      <x:c r="F8662" s="45" t="str">
        <x:v>214-ELE05</x:v>
      </x:c>
      <x:c r="H8662" s="9" t="str">
        <x:v>CEAS.Submeter_WB_208</x:v>
      </x:c>
      <x:c r="I8662" s="49" t="str">
        <x:v>Use</x:v>
      </x:c>
      <x:c r="J8662" s="31" t="str">
        <x:v>15 Minutes</x:v>
      </x:c>
      <x:c r="K8662" s="32" t="str">
        <x:v>04-01-2023 06:45:00</x:v>
      </x:c>
      <x:c r="M8662" s="53" t="str">
        <x:v>4536881.6700000000000000</x:v>
      </x:c>
      <x:c r="N8662" s="33" t="str">
        <x:v/>
      </x:c>
    </x:row>
    <x:row r="8663">
      <x:c r="B8663" s="5" t="str">
        <x:v>6641236647027629337</x:v>
      </x:c>
      <x:c r="C8663" s="44" t="str">
        <x:v>68484861</x:v>
      </x:c>
      <x:c r="F8663" s="45" t="str">
        <x:v>214-ELE05</x:v>
      </x:c>
      <x:c r="H8663" s="9" t="str">
        <x:v>CEAS.Submeter_WB_208</x:v>
      </x:c>
      <x:c r="I8663" s="49" t="str">
        <x:v>Use</x:v>
      </x:c>
      <x:c r="J8663" s="31" t="str">
        <x:v>15 Minutes</x:v>
      </x:c>
      <x:c r="K8663" s="32" t="str">
        <x:v>04-01-2023 07:00:00</x:v>
      </x:c>
      <x:c r="M8663" s="53" t="str">
        <x:v>4536887.5600000000000000</x:v>
      </x:c>
      <x:c r="N8663" s="33" t="str">
        <x:v/>
      </x:c>
    </x:row>
    <x:row r="8664">
      <x:c r="B8664" s="5" t="str">
        <x:v>16827285861914180272</x:v>
      </x:c>
      <x:c r="C8664" s="44" t="str">
        <x:v>68484865</x:v>
      </x:c>
      <x:c r="F8664" s="45" t="str">
        <x:v>214-ELE05</x:v>
      </x:c>
      <x:c r="H8664" s="9" t="str">
        <x:v>CEAS.Submeter_WB_208</x:v>
      </x:c>
      <x:c r="I8664" s="49" t="str">
        <x:v>Use</x:v>
      </x:c>
      <x:c r="J8664" s="31" t="str">
        <x:v>15 Minutes</x:v>
      </x:c>
      <x:c r="K8664" s="32" t="str">
        <x:v>04-01-2023 07:15:00</x:v>
      </x:c>
      <x:c r="M8664" s="53" t="str">
        <x:v>4536893.3800000000000000</x:v>
      </x:c>
      <x:c r="N8664" s="33" t="str">
        <x:v/>
      </x:c>
    </x:row>
    <x:row r="8665">
      <x:c r="B8665" s="5" t="str">
        <x:v>11445392393334704755</x:v>
      </x:c>
      <x:c r="C8665" s="44" t="str">
        <x:v>68484869</x:v>
      </x:c>
      <x:c r="F8665" s="45" t="str">
        <x:v>214-ELE05</x:v>
      </x:c>
      <x:c r="H8665" s="9" t="str">
        <x:v>CEAS.Submeter_WB_208</x:v>
      </x:c>
      <x:c r="I8665" s="49" t="str">
        <x:v>Use</x:v>
      </x:c>
      <x:c r="J8665" s="31" t="str">
        <x:v>15 Minutes</x:v>
      </x:c>
      <x:c r="K8665" s="32" t="str">
        <x:v>04-01-2023 07:30:00</x:v>
      </x:c>
      <x:c r="M8665" s="53" t="str">
        <x:v>4536899.1400000000000000</x:v>
      </x:c>
      <x:c r="N8665" s="33" t="str">
        <x:v/>
      </x:c>
    </x:row>
    <x:row r="8666">
      <x:c r="B8666" s="5" t="str">
        <x:v>2040569101007874786</x:v>
      </x:c>
      <x:c r="C8666" s="44" t="str">
        <x:v>68484873</x:v>
      </x:c>
      <x:c r="F8666" s="45" t="str">
        <x:v>214-ELE05</x:v>
      </x:c>
      <x:c r="H8666" s="9" t="str">
        <x:v>CEAS.Submeter_WB_208</x:v>
      </x:c>
      <x:c r="I8666" s="49" t="str">
        <x:v>Use</x:v>
      </x:c>
      <x:c r="J8666" s="31" t="str">
        <x:v>15 Minutes</x:v>
      </x:c>
      <x:c r="K8666" s="32" t="str">
        <x:v>04-01-2023 07:45:00</x:v>
      </x:c>
      <x:c r="M8666" s="53" t="str">
        <x:v>4536904.8600000000000000</x:v>
      </x:c>
      <x:c r="N8666" s="33" t="str">
        <x:v/>
      </x:c>
    </x:row>
    <x:row r="8667">
      <x:c r="B8667" s="5" t="str">
        <x:v>5122106852748293845</x:v>
      </x:c>
      <x:c r="C8667" s="44" t="str">
        <x:v>68484877</x:v>
      </x:c>
      <x:c r="F8667" s="45" t="str">
        <x:v>214-ELE05</x:v>
      </x:c>
      <x:c r="H8667" s="9" t="str">
        <x:v>CEAS.Submeter_WB_208</x:v>
      </x:c>
      <x:c r="I8667" s="49" t="str">
        <x:v>Use</x:v>
      </x:c>
      <x:c r="J8667" s="31" t="str">
        <x:v>15 Minutes</x:v>
      </x:c>
      <x:c r="K8667" s="32" t="str">
        <x:v>04-01-2023 08:00:00</x:v>
      </x:c>
      <x:c r="M8667" s="53" t="str">
        <x:v>4536910.5100000000000000</x:v>
      </x:c>
      <x:c r="N8667" s="33" t="str">
        <x:v/>
      </x:c>
    </x:row>
    <x:row r="8668">
      <x:c r="B8668" s="5" t="str">
        <x:v>17893701549997377257</x:v>
      </x:c>
      <x:c r="C8668" s="44" t="str">
        <x:v>68484881</x:v>
      </x:c>
      <x:c r="F8668" s="45" t="str">
        <x:v>214-ELE05</x:v>
      </x:c>
      <x:c r="H8668" s="9" t="str">
        <x:v>CEAS.Submeter_WB_208</x:v>
      </x:c>
      <x:c r="I8668" s="49" t="str">
        <x:v>Use</x:v>
      </x:c>
      <x:c r="J8668" s="31" t="str">
        <x:v>15 Minutes</x:v>
      </x:c>
      <x:c r="K8668" s="32" t="str">
        <x:v>04-01-2023 08:15:00</x:v>
      </x:c>
      <x:c r="M8668" s="53" t="str">
        <x:v>4536916.2500000000000000</x:v>
      </x:c>
      <x:c r="N8668" s="33" t="str">
        <x:v/>
      </x:c>
    </x:row>
    <x:row r="8669">
      <x:c r="B8669" s="5" t="str">
        <x:v>15890776920920680350</x:v>
      </x:c>
      <x:c r="C8669" s="44" t="str">
        <x:v>68484885</x:v>
      </x:c>
      <x:c r="F8669" s="45" t="str">
        <x:v>214-ELE05</x:v>
      </x:c>
      <x:c r="H8669" s="9" t="str">
        <x:v>CEAS.Submeter_WB_208</x:v>
      </x:c>
      <x:c r="I8669" s="49" t="str">
        <x:v>Use</x:v>
      </x:c>
      <x:c r="J8669" s="31" t="str">
        <x:v>15 Minutes</x:v>
      </x:c>
      <x:c r="K8669" s="32" t="str">
        <x:v>04-01-2023 08:30:00</x:v>
      </x:c>
      <x:c r="M8669" s="53" t="str">
        <x:v>4536922.0400000000000000</x:v>
      </x:c>
      <x:c r="N8669" s="33" t="str">
        <x:v/>
      </x:c>
    </x:row>
    <x:row r="8670">
      <x:c r="B8670" s="5" t="str">
        <x:v>15123437718402531292</x:v>
      </x:c>
      <x:c r="C8670" s="44" t="str">
        <x:v>68484889</x:v>
      </x:c>
      <x:c r="F8670" s="45" t="str">
        <x:v>214-ELE05</x:v>
      </x:c>
      <x:c r="H8670" s="9" t="str">
        <x:v>CEAS.Submeter_WB_208</x:v>
      </x:c>
      <x:c r="I8670" s="49" t="str">
        <x:v>Use</x:v>
      </x:c>
      <x:c r="J8670" s="31" t="str">
        <x:v>15 Minutes</x:v>
      </x:c>
      <x:c r="K8670" s="32" t="str">
        <x:v>04-01-2023 08:45:00</x:v>
      </x:c>
      <x:c r="M8670" s="53" t="str">
        <x:v>4536927.9400000000000000</x:v>
      </x:c>
      <x:c r="N8670" s="33" t="str">
        <x:v/>
      </x:c>
    </x:row>
    <x:row r="8671">
      <x:c r="B8671" s="5" t="str">
        <x:v>37397852107573675</x:v>
      </x:c>
      <x:c r="C8671" s="44" t="str">
        <x:v>68484893</x:v>
      </x:c>
      <x:c r="F8671" s="45" t="str">
        <x:v>214-ELE05</x:v>
      </x:c>
      <x:c r="H8671" s="9" t="str">
        <x:v>CEAS.Submeter_WB_208</x:v>
      </x:c>
      <x:c r="I8671" s="49" t="str">
        <x:v>Use</x:v>
      </x:c>
      <x:c r="J8671" s="31" t="str">
        <x:v>15 Minutes</x:v>
      </x:c>
      <x:c r="K8671" s="32" t="str">
        <x:v>04-01-2023 09:00:00</x:v>
      </x:c>
      <x:c r="M8671" s="53" t="str">
        <x:v>4536933.7900000000000000</x:v>
      </x:c>
      <x:c r="N8671" s="33" t="str">
        <x:v/>
      </x:c>
    </x:row>
    <x:row r="8672">
      <x:c r="B8672" s="5" t="str">
        <x:v>9608274743803421220</x:v>
      </x:c>
      <x:c r="C8672" s="44" t="str">
        <x:v>68484897</x:v>
      </x:c>
      <x:c r="F8672" s="45" t="str">
        <x:v>214-ELE05</x:v>
      </x:c>
      <x:c r="H8672" s="9" t="str">
        <x:v>CEAS.Submeter_WB_208</x:v>
      </x:c>
      <x:c r="I8672" s="49" t="str">
        <x:v>Use</x:v>
      </x:c>
      <x:c r="J8672" s="31" t="str">
        <x:v>15 Minutes</x:v>
      </x:c>
      <x:c r="K8672" s="32" t="str">
        <x:v>04-01-2023 09:15:00</x:v>
      </x:c>
      <x:c r="M8672" s="53" t="str">
        <x:v>4536939.6500000000000000</x:v>
      </x:c>
      <x:c r="N8672" s="33" t="str">
        <x:v/>
      </x:c>
    </x:row>
    <x:row r="8673">
      <x:c r="B8673" s="5" t="str">
        <x:v>6829366101964365944</x:v>
      </x:c>
      <x:c r="C8673" s="44" t="str">
        <x:v>68484901</x:v>
      </x:c>
      <x:c r="F8673" s="45" t="str">
        <x:v>214-ELE05</x:v>
      </x:c>
      <x:c r="H8673" s="9" t="str">
        <x:v>CEAS.Submeter_WB_208</x:v>
      </x:c>
      <x:c r="I8673" s="49" t="str">
        <x:v>Use</x:v>
      </x:c>
      <x:c r="J8673" s="31" t="str">
        <x:v>15 Minutes</x:v>
      </x:c>
      <x:c r="K8673" s="32" t="str">
        <x:v>04-01-2023 09:30:00</x:v>
      </x:c>
      <x:c r="M8673" s="53" t="str">
        <x:v>4536945.4500000000000000</x:v>
      </x:c>
      <x:c r="N8673" s="33" t="str">
        <x:v/>
      </x:c>
    </x:row>
    <x:row r="8674">
      <x:c r="B8674" s="5" t="str">
        <x:v>15270977064067504076</x:v>
      </x:c>
      <x:c r="C8674" s="44" t="str">
        <x:v>68484905</x:v>
      </x:c>
      <x:c r="F8674" s="45" t="str">
        <x:v>214-ELE05</x:v>
      </x:c>
      <x:c r="H8674" s="9" t="str">
        <x:v>CEAS.Submeter_WB_208</x:v>
      </x:c>
      <x:c r="I8674" s="49" t="str">
        <x:v>Use</x:v>
      </x:c>
      <x:c r="J8674" s="31" t="str">
        <x:v>15 Minutes</x:v>
      </x:c>
      <x:c r="K8674" s="32" t="str">
        <x:v>04-01-2023 09:45:00</x:v>
      </x:c>
      <x:c r="M8674" s="53" t="str">
        <x:v>4536951.1900000000000000</x:v>
      </x:c>
      <x:c r="N8674" s="33" t="str">
        <x:v/>
      </x:c>
    </x:row>
    <x:row r="8675">
      <x:c r="B8675" s="5" t="str">
        <x:v>13125583113312263028</x:v>
      </x:c>
      <x:c r="C8675" s="44" t="str">
        <x:v>68484909</x:v>
      </x:c>
      <x:c r="F8675" s="45" t="str">
        <x:v>214-ELE05</x:v>
      </x:c>
      <x:c r="H8675" s="9" t="str">
        <x:v>CEAS.Submeter_WB_208</x:v>
      </x:c>
      <x:c r="I8675" s="49" t="str">
        <x:v>Use</x:v>
      </x:c>
      <x:c r="J8675" s="31" t="str">
        <x:v>15 Minutes</x:v>
      </x:c>
      <x:c r="K8675" s="32" t="str">
        <x:v>04-01-2023 10:00:00</x:v>
      </x:c>
      <x:c r="M8675" s="53" t="str">
        <x:v>4536956.9900000000000000</x:v>
      </x:c>
      <x:c r="N8675" s="33" t="str">
        <x:v/>
      </x:c>
    </x:row>
    <x:row r="8676">
      <x:c r="B8676" s="5" t="str">
        <x:v>8103834170555796428</x:v>
      </x:c>
      <x:c r="C8676" s="44" t="str">
        <x:v>68484913</x:v>
      </x:c>
      <x:c r="F8676" s="45" t="str">
        <x:v>214-ELE05</x:v>
      </x:c>
      <x:c r="H8676" s="9" t="str">
        <x:v>CEAS.Submeter_WB_208</x:v>
      </x:c>
      <x:c r="I8676" s="49" t="str">
        <x:v>Use</x:v>
      </x:c>
      <x:c r="J8676" s="31" t="str">
        <x:v>15 Minutes</x:v>
      </x:c>
      <x:c r="K8676" s="32" t="str">
        <x:v>04-01-2023 10:15:00</x:v>
      </x:c>
      <x:c r="M8676" s="53" t="str">
        <x:v>4536962.8000000000000000</x:v>
      </x:c>
      <x:c r="N8676" s="33" t="str">
        <x:v/>
      </x:c>
    </x:row>
    <x:row r="8677">
      <x:c r="B8677" s="5" t="str">
        <x:v>16366171732316472473</x:v>
      </x:c>
      <x:c r="C8677" s="44" t="str">
        <x:v>68484917</x:v>
      </x:c>
      <x:c r="F8677" s="45" t="str">
        <x:v>214-ELE05</x:v>
      </x:c>
      <x:c r="H8677" s="9" t="str">
        <x:v>CEAS.Submeter_WB_208</x:v>
      </x:c>
      <x:c r="I8677" s="49" t="str">
        <x:v>Use</x:v>
      </x:c>
      <x:c r="J8677" s="31" t="str">
        <x:v>15 Minutes</x:v>
      </x:c>
      <x:c r="K8677" s="32" t="str">
        <x:v>04-01-2023 10:30:00</x:v>
      </x:c>
      <x:c r="M8677" s="53" t="str">
        <x:v>4536968.5100000000000000</x:v>
      </x:c>
      <x:c r="N8677" s="33" t="str">
        <x:v/>
      </x:c>
    </x:row>
    <x:row r="8678">
      <x:c r="B8678" s="5" t="str">
        <x:v>3483834955604618568</x:v>
      </x:c>
      <x:c r="C8678" s="44" t="str">
        <x:v>68484921</x:v>
      </x:c>
      <x:c r="F8678" s="45" t="str">
        <x:v>214-ELE05</x:v>
      </x:c>
      <x:c r="H8678" s="9" t="str">
        <x:v>CEAS.Submeter_WB_208</x:v>
      </x:c>
      <x:c r="I8678" s="49" t="str">
        <x:v>Use</x:v>
      </x:c>
      <x:c r="J8678" s="31" t="str">
        <x:v>15 Minutes</x:v>
      </x:c>
      <x:c r="K8678" s="32" t="str">
        <x:v>04-01-2023 10:45:00</x:v>
      </x:c>
      <x:c r="M8678" s="53" t="str">
        <x:v>4536974.3000000000000000</x:v>
      </x:c>
      <x:c r="N8678" s="33" t="str">
        <x:v/>
      </x:c>
    </x:row>
    <x:row r="8679">
      <x:c r="B8679" s="5" t="str">
        <x:v>14818534145767965073</x:v>
      </x:c>
      <x:c r="C8679" s="44" t="str">
        <x:v>68484925</x:v>
      </x:c>
      <x:c r="F8679" s="45" t="str">
        <x:v>214-ELE05</x:v>
      </x:c>
      <x:c r="H8679" s="9" t="str">
        <x:v>CEAS.Submeter_WB_208</x:v>
      </x:c>
      <x:c r="I8679" s="49" t="str">
        <x:v>Use</x:v>
      </x:c>
      <x:c r="J8679" s="31" t="str">
        <x:v>15 Minutes</x:v>
      </x:c>
      <x:c r="K8679" s="32" t="str">
        <x:v>04-01-2023 11:00:00</x:v>
      </x:c>
      <x:c r="M8679" s="53" t="str">
        <x:v>4536980.0500000000000000</x:v>
      </x:c>
      <x:c r="N8679" s="33" t="str">
        <x:v/>
      </x:c>
    </x:row>
    <x:row r="8680">
      <x:c r="B8680" s="5" t="str">
        <x:v>564718746476650160</x:v>
      </x:c>
      <x:c r="C8680" s="44" t="str">
        <x:v>68484929</x:v>
      </x:c>
      <x:c r="F8680" s="45" t="str">
        <x:v>214-ELE05</x:v>
      </x:c>
      <x:c r="H8680" s="9" t="str">
        <x:v>CEAS.Submeter_WB_208</x:v>
      </x:c>
      <x:c r="I8680" s="49" t="str">
        <x:v>Use</x:v>
      </x:c>
      <x:c r="J8680" s="31" t="str">
        <x:v>15 Minutes</x:v>
      </x:c>
      <x:c r="K8680" s="32" t="str">
        <x:v>04-01-2023 11:15:00</x:v>
      </x:c>
      <x:c r="M8680" s="53" t="str">
        <x:v>4536985.6100000000000000</x:v>
      </x:c>
      <x:c r="N8680" s="33" t="str">
        <x:v/>
      </x:c>
    </x:row>
    <x:row r="8681">
      <x:c r="B8681" s="5" t="str">
        <x:v>8603741493379914008</x:v>
      </x:c>
      <x:c r="C8681" s="44" t="str">
        <x:v>68484933</x:v>
      </x:c>
      <x:c r="F8681" s="45" t="str">
        <x:v>214-ELE05</x:v>
      </x:c>
      <x:c r="H8681" s="9" t="str">
        <x:v>CEAS.Submeter_WB_208</x:v>
      </x:c>
      <x:c r="I8681" s="49" t="str">
        <x:v>Use</x:v>
      </x:c>
      <x:c r="J8681" s="31" t="str">
        <x:v>15 Minutes</x:v>
      </x:c>
      <x:c r="K8681" s="32" t="str">
        <x:v>04-01-2023 11:30:00</x:v>
      </x:c>
      <x:c r="M8681" s="53" t="str">
        <x:v>4536991.3100000000000000</x:v>
      </x:c>
      <x:c r="N8681" s="33" t="str">
        <x:v/>
      </x:c>
    </x:row>
    <x:row r="8682">
      <x:c r="B8682" s="5" t="str">
        <x:v>15410821868763686333</x:v>
      </x:c>
      <x:c r="C8682" s="44" t="str">
        <x:v>68484937</x:v>
      </x:c>
      <x:c r="F8682" s="45" t="str">
        <x:v>214-ELE05</x:v>
      </x:c>
      <x:c r="H8682" s="9" t="str">
        <x:v>CEAS.Submeter_WB_208</x:v>
      </x:c>
      <x:c r="I8682" s="49" t="str">
        <x:v>Use</x:v>
      </x:c>
      <x:c r="J8682" s="31" t="str">
        <x:v>15 Minutes</x:v>
      </x:c>
      <x:c r="K8682" s="32" t="str">
        <x:v>04-01-2023 11:45:00</x:v>
      </x:c>
      <x:c r="M8682" s="53" t="str">
        <x:v>4536997.1000000000000000</x:v>
      </x:c>
      <x:c r="N8682" s="33" t="str">
        <x:v/>
      </x:c>
    </x:row>
    <x:row r="8683">
      <x:c r="B8683" s="5" t="str">
        <x:v>16950102579685821285</x:v>
      </x:c>
      <x:c r="C8683" s="44" t="str">
        <x:v>68484941</x:v>
      </x:c>
      <x:c r="F8683" s="45" t="str">
        <x:v>214-ELE05</x:v>
      </x:c>
      <x:c r="H8683" s="9" t="str">
        <x:v>CEAS.Submeter_WB_208</x:v>
      </x:c>
      <x:c r="I8683" s="49" t="str">
        <x:v>Use</x:v>
      </x:c>
      <x:c r="J8683" s="31" t="str">
        <x:v>15 Minutes</x:v>
      </x:c>
      <x:c r="K8683" s="32" t="str">
        <x:v>04-01-2023 12:00:00</x:v>
      </x:c>
      <x:c r="M8683" s="53" t="str">
        <x:v>4537002.9500000000000000</x:v>
      </x:c>
      <x:c r="N8683" s="33" t="str">
        <x:v/>
      </x:c>
    </x:row>
    <x:row r="8684">
      <x:c r="B8684" s="5" t="str">
        <x:v>1958085816500142712</x:v>
      </x:c>
      <x:c r="C8684" s="44" t="str">
        <x:v>68484945</x:v>
      </x:c>
      <x:c r="F8684" s="45" t="str">
        <x:v>214-ELE05</x:v>
      </x:c>
      <x:c r="H8684" s="9" t="str">
        <x:v>CEAS.Submeter_WB_208</x:v>
      </x:c>
      <x:c r="I8684" s="49" t="str">
        <x:v>Use</x:v>
      </x:c>
      <x:c r="J8684" s="31" t="str">
        <x:v>15 Minutes</x:v>
      </x:c>
      <x:c r="K8684" s="32" t="str">
        <x:v>04-01-2023 12:15:00</x:v>
      </x:c>
      <x:c r="M8684" s="53" t="str">
        <x:v>4537008.8700000000000000</x:v>
      </x:c>
      <x:c r="N8684" s="33" t="str">
        <x:v/>
      </x:c>
    </x:row>
    <x:row r="8685">
      <x:c r="B8685" s="5" t="str">
        <x:v>3738315967264183442</x:v>
      </x:c>
      <x:c r="C8685" s="44" t="str">
        <x:v>68484949</x:v>
      </x:c>
      <x:c r="F8685" s="45" t="str">
        <x:v>214-ELE05</x:v>
      </x:c>
      <x:c r="H8685" s="9" t="str">
        <x:v>CEAS.Submeter_WB_208</x:v>
      </x:c>
      <x:c r="I8685" s="49" t="str">
        <x:v>Use</x:v>
      </x:c>
      <x:c r="J8685" s="31" t="str">
        <x:v>15 Minutes</x:v>
      </x:c>
      <x:c r="K8685" s="32" t="str">
        <x:v>04-01-2023 12:30:00</x:v>
      </x:c>
      <x:c r="M8685" s="53" t="str">
        <x:v>4537014.7200000000000000</x:v>
      </x:c>
      <x:c r="N8685" s="33" t="str">
        <x:v/>
      </x:c>
    </x:row>
    <x:row r="8686">
      <x:c r="B8686" s="5" t="str">
        <x:v>8283365000733218736</x:v>
      </x:c>
      <x:c r="C8686" s="44" t="str">
        <x:v>68484953</x:v>
      </x:c>
      <x:c r="F8686" s="45" t="str">
        <x:v>214-ELE05</x:v>
      </x:c>
      <x:c r="H8686" s="9" t="str">
        <x:v>CEAS.Submeter_WB_208</x:v>
      </x:c>
      <x:c r="I8686" s="49" t="str">
        <x:v>Use</x:v>
      </x:c>
      <x:c r="J8686" s="31" t="str">
        <x:v>15 Minutes</x:v>
      </x:c>
      <x:c r="K8686" s="32" t="str">
        <x:v>04-01-2023 12:45:00</x:v>
      </x:c>
      <x:c r="M8686" s="53" t="str">
        <x:v>4537020.5200000000000000</x:v>
      </x:c>
      <x:c r="N8686" s="33" t="str">
        <x:v/>
      </x:c>
    </x:row>
    <x:row r="8687">
      <x:c r="B8687" s="5" t="str">
        <x:v>13181020560807799380</x:v>
      </x:c>
      <x:c r="C8687" s="44" t="str">
        <x:v>68484957</x:v>
      </x:c>
      <x:c r="F8687" s="45" t="str">
        <x:v>214-ELE05</x:v>
      </x:c>
      <x:c r="H8687" s="9" t="str">
        <x:v>CEAS.Submeter_WB_208</x:v>
      </x:c>
      <x:c r="I8687" s="49" t="str">
        <x:v>Use</x:v>
      </x:c>
      <x:c r="J8687" s="31" t="str">
        <x:v>15 Minutes</x:v>
      </x:c>
      <x:c r="K8687" s="32" t="str">
        <x:v>04-01-2023 13:00:00</x:v>
      </x:c>
      <x:c r="M8687" s="53" t="str">
        <x:v>4537026.2700000000000000</x:v>
      </x:c>
      <x:c r="N8687" s="33" t="str">
        <x:v/>
      </x:c>
    </x:row>
    <x:row r="8688">
      <x:c r="B8688" s="5" t="str">
        <x:v>140928950528959768</x:v>
      </x:c>
      <x:c r="C8688" s="44" t="str">
        <x:v>68484961</x:v>
      </x:c>
      <x:c r="F8688" s="45" t="str">
        <x:v>214-ELE05</x:v>
      </x:c>
      <x:c r="H8688" s="9" t="str">
        <x:v>CEAS.Submeter_WB_208</x:v>
      </x:c>
      <x:c r="I8688" s="49" t="str">
        <x:v>Use</x:v>
      </x:c>
      <x:c r="J8688" s="31" t="str">
        <x:v>15 Minutes</x:v>
      </x:c>
      <x:c r="K8688" s="32" t="str">
        <x:v>04-01-2023 13:15:00</x:v>
      </x:c>
      <x:c r="M8688" s="53" t="str">
        <x:v>4537032.4500000000000000</x:v>
      </x:c>
      <x:c r="N8688" s="33" t="str">
        <x:v/>
      </x:c>
    </x:row>
    <x:row r="8689">
      <x:c r="B8689" s="5" t="str">
        <x:v>11892143017856461419</x:v>
      </x:c>
      <x:c r="C8689" s="44" t="str">
        <x:v>68484965</x:v>
      </x:c>
      <x:c r="F8689" s="45" t="str">
        <x:v>214-ELE05</x:v>
      </x:c>
      <x:c r="H8689" s="9" t="str">
        <x:v>CEAS.Submeter_WB_208</x:v>
      </x:c>
      <x:c r="I8689" s="49" t="str">
        <x:v>Use</x:v>
      </x:c>
      <x:c r="J8689" s="31" t="str">
        <x:v>15 Minutes</x:v>
      </x:c>
      <x:c r="K8689" s="32" t="str">
        <x:v>04-01-2023 13:30:00</x:v>
      </x:c>
      <x:c r="M8689" s="53" t="str">
        <x:v>4537038.3200000000000000</x:v>
      </x:c>
      <x:c r="N8689" s="33" t="str">
        <x:v/>
      </x:c>
    </x:row>
    <x:row r="8690">
      <x:c r="B8690" s="5" t="str">
        <x:v>5375886411816873541</x:v>
      </x:c>
      <x:c r="C8690" s="44" t="str">
        <x:v>68484969</x:v>
      </x:c>
      <x:c r="F8690" s="45" t="str">
        <x:v>214-ELE05</x:v>
      </x:c>
      <x:c r="H8690" s="9" t="str">
        <x:v>CEAS.Submeter_WB_208</x:v>
      </x:c>
      <x:c r="I8690" s="49" t="str">
        <x:v>Use</x:v>
      </x:c>
      <x:c r="J8690" s="31" t="str">
        <x:v>15 Minutes</x:v>
      </x:c>
      <x:c r="K8690" s="32" t="str">
        <x:v>04-01-2023 13:45:00</x:v>
      </x:c>
      <x:c r="M8690" s="53" t="str">
        <x:v>4537044.2200000000000000</x:v>
      </x:c>
      <x:c r="N8690" s="33" t="str">
        <x:v/>
      </x:c>
    </x:row>
    <x:row r="8691">
      <x:c r="B8691" s="5" t="str">
        <x:v>13035348044243405588</x:v>
      </x:c>
      <x:c r="C8691" s="44" t="str">
        <x:v>68484973</x:v>
      </x:c>
      <x:c r="F8691" s="45" t="str">
        <x:v>214-ELE05</x:v>
      </x:c>
      <x:c r="H8691" s="9" t="str">
        <x:v>CEAS.Submeter_WB_208</x:v>
      </x:c>
      <x:c r="I8691" s="49" t="str">
        <x:v>Use</x:v>
      </x:c>
      <x:c r="J8691" s="31" t="str">
        <x:v>15 Minutes</x:v>
      </x:c>
      <x:c r="K8691" s="32" t="str">
        <x:v>04-01-2023 14:00:00</x:v>
      </x:c>
      <x:c r="M8691" s="53" t="str">
        <x:v>4537049.8900000000000000</x:v>
      </x:c>
      <x:c r="N8691" s="33" t="str">
        <x:v/>
      </x:c>
    </x:row>
    <x:row r="8692">
      <x:c r="B8692" s="5" t="str">
        <x:v>8127006250280304189</x:v>
      </x:c>
      <x:c r="C8692" s="44" t="str">
        <x:v>68484977</x:v>
      </x:c>
      <x:c r="F8692" s="45" t="str">
        <x:v>214-ELE05</x:v>
      </x:c>
      <x:c r="H8692" s="9" t="str">
        <x:v>CEAS.Submeter_WB_208</x:v>
      </x:c>
      <x:c r="I8692" s="49" t="str">
        <x:v>Use</x:v>
      </x:c>
      <x:c r="J8692" s="31" t="str">
        <x:v>15 Minutes</x:v>
      </x:c>
      <x:c r="K8692" s="32" t="str">
        <x:v>04-01-2023 14:15:00</x:v>
      </x:c>
      <x:c r="M8692" s="53" t="str">
        <x:v>4537055.5800000000000000</x:v>
      </x:c>
      <x:c r="N8692" s="33" t="str">
        <x:v/>
      </x:c>
    </x:row>
    <x:row r="8693">
      <x:c r="B8693" s="5" t="str">
        <x:v>16166028997183568037</x:v>
      </x:c>
      <x:c r="C8693" s="44" t="str">
        <x:v>68484981</x:v>
      </x:c>
      <x:c r="F8693" s="45" t="str">
        <x:v>214-ELE05</x:v>
      </x:c>
      <x:c r="H8693" s="9" t="str">
        <x:v>CEAS.Submeter_WB_208</x:v>
      </x:c>
      <x:c r="I8693" s="49" t="str">
        <x:v>Use</x:v>
      </x:c>
      <x:c r="J8693" s="31" t="str">
        <x:v>15 Minutes</x:v>
      </x:c>
      <x:c r="K8693" s="32" t="str">
        <x:v>04-01-2023 14:30:00</x:v>
      </x:c>
      <x:c r="M8693" s="53" t="str">
        <x:v>4537061.2800000000000000</x:v>
      </x:c>
      <x:c r="N8693" s="33" t="str">
        <x:v/>
      </x:c>
    </x:row>
    <x:row r="8694">
      <x:c r="B8694" s="5" t="str">
        <x:v>4526365298857788746</x:v>
      </x:c>
      <x:c r="C8694" s="44" t="str">
        <x:v>68484985</x:v>
      </x:c>
      <x:c r="F8694" s="45" t="str">
        <x:v>214-ELE05</x:v>
      </x:c>
      <x:c r="H8694" s="9" t="str">
        <x:v>CEAS.Submeter_WB_208</x:v>
      </x:c>
      <x:c r="I8694" s="49" t="str">
        <x:v>Use</x:v>
      </x:c>
      <x:c r="J8694" s="31" t="str">
        <x:v>15 Minutes</x:v>
      </x:c>
      <x:c r="K8694" s="32" t="str">
        <x:v>04-01-2023 14:45:00</x:v>
      </x:c>
      <x:c r="M8694" s="53" t="str">
        <x:v>4537067.0700000000000000</x:v>
      </x:c>
      <x:c r="N8694" s="33" t="str">
        <x:v/>
      </x:c>
    </x:row>
    <x:row r="8695">
      <x:c r="B8695" s="5" t="str">
        <x:v>14697072766565100401</x:v>
      </x:c>
      <x:c r="C8695" s="44" t="str">
        <x:v>68484989</x:v>
      </x:c>
      <x:c r="F8695" s="45" t="str">
        <x:v>214-ELE05</x:v>
      </x:c>
      <x:c r="H8695" s="9" t="str">
        <x:v>CEAS.Submeter_WB_208</x:v>
      </x:c>
      <x:c r="I8695" s="49" t="str">
        <x:v>Use</x:v>
      </x:c>
      <x:c r="J8695" s="31" t="str">
        <x:v>15 Minutes</x:v>
      </x:c>
      <x:c r="K8695" s="32" t="str">
        <x:v>04-01-2023 15:00:00</x:v>
      </x:c>
      <x:c r="M8695" s="53" t="str">
        <x:v>4537072.7700000000000000</x:v>
      </x:c>
      <x:c r="N8695" s="33" t="str">
        <x:v/>
      </x:c>
    </x:row>
    <x:row r="8696">
      <x:c r="B8696" s="5" t="str">
        <x:v>16588232949786107471</x:v>
      </x:c>
      <x:c r="C8696" s="44" t="str">
        <x:v>68484993</x:v>
      </x:c>
      <x:c r="F8696" s="45" t="str">
        <x:v>214-ELE05</x:v>
      </x:c>
      <x:c r="H8696" s="9" t="str">
        <x:v>CEAS.Submeter_WB_208</x:v>
      </x:c>
      <x:c r="I8696" s="49" t="str">
        <x:v>Use</x:v>
      </x:c>
      <x:c r="J8696" s="31" t="str">
        <x:v>15 Minutes</x:v>
      </x:c>
      <x:c r="K8696" s="32" t="str">
        <x:v>04-01-2023 15:15:00</x:v>
      </x:c>
      <x:c r="M8696" s="53" t="str">
        <x:v>4537078.6300000000000000</x:v>
      </x:c>
      <x:c r="N8696" s="33" t="str">
        <x:v/>
      </x:c>
    </x:row>
    <x:row r="8697">
      <x:c r="B8697" s="5" t="str">
        <x:v>11232955255849511282</x:v>
      </x:c>
      <x:c r="C8697" s="44" t="str">
        <x:v>68484997</x:v>
      </x:c>
      <x:c r="F8697" s="45" t="str">
        <x:v>214-ELE05</x:v>
      </x:c>
      <x:c r="H8697" s="9" t="str">
        <x:v>CEAS.Submeter_WB_208</x:v>
      </x:c>
      <x:c r="I8697" s="49" t="str">
        <x:v>Use</x:v>
      </x:c>
      <x:c r="J8697" s="31" t="str">
        <x:v>15 Minutes</x:v>
      </x:c>
      <x:c r="K8697" s="32" t="str">
        <x:v>04-01-2023 15:30:00</x:v>
      </x:c>
      <x:c r="M8697" s="53" t="str">
        <x:v>4537084.5500000000000000</x:v>
      </x:c>
      <x:c r="N8697" s="33" t="str">
        <x:v/>
      </x:c>
    </x:row>
    <x:row r="8698">
      <x:c r="B8698" s="5" t="str">
        <x:v>17858041165444262630</x:v>
      </x:c>
      <x:c r="C8698" s="44" t="str">
        <x:v>68485001</x:v>
      </x:c>
      <x:c r="F8698" s="45" t="str">
        <x:v>214-ELE05</x:v>
      </x:c>
      <x:c r="H8698" s="9" t="str">
        <x:v>CEAS.Submeter_WB_208</x:v>
      </x:c>
      <x:c r="I8698" s="49" t="str">
        <x:v>Use</x:v>
      </x:c>
      <x:c r="J8698" s="31" t="str">
        <x:v>15 Minutes</x:v>
      </x:c>
      <x:c r="K8698" s="32" t="str">
        <x:v>04-01-2023 15:45:00</x:v>
      </x:c>
      <x:c r="M8698" s="53" t="str">
        <x:v>4537090.5100000000000000</x:v>
      </x:c>
      <x:c r="N8698" s="33" t="str">
        <x:v/>
      </x:c>
    </x:row>
    <x:row r="8699">
      <x:c r="B8699" s="5" t="str">
        <x:v>2112481291184981117</x:v>
      </x:c>
      <x:c r="C8699" s="44" t="str">
        <x:v>68485005</x:v>
      </x:c>
      <x:c r="F8699" s="45" t="str">
        <x:v>214-ELE05</x:v>
      </x:c>
      <x:c r="H8699" s="9" t="str">
        <x:v>CEAS.Submeter_WB_208</x:v>
      </x:c>
      <x:c r="I8699" s="49" t="str">
        <x:v>Use</x:v>
      </x:c>
      <x:c r="J8699" s="31" t="str">
        <x:v>15 Minutes</x:v>
      </x:c>
      <x:c r="K8699" s="32" t="str">
        <x:v>04-01-2023 16:00:00</x:v>
      </x:c>
      <x:c r="M8699" s="53" t="str">
        <x:v>4537096.6700000000000000</x:v>
      </x:c>
      <x:c r="N8699" s="33" t="str">
        <x:v/>
      </x:c>
    </x:row>
    <x:row r="8700">
      <x:c r="B8700" s="5" t="str">
        <x:v>9842755978725252133</x:v>
      </x:c>
      <x:c r="C8700" s="44" t="str">
        <x:v>68485009</x:v>
      </x:c>
      <x:c r="F8700" s="45" t="str">
        <x:v>214-ELE05</x:v>
      </x:c>
      <x:c r="H8700" s="9" t="str">
        <x:v>CEAS.Submeter_WB_208</x:v>
      </x:c>
      <x:c r="I8700" s="49" t="str">
        <x:v>Use</x:v>
      </x:c>
      <x:c r="J8700" s="31" t="str">
        <x:v>15 Minutes</x:v>
      </x:c>
      <x:c r="K8700" s="32" t="str">
        <x:v>04-01-2023 16:15:00</x:v>
      </x:c>
      <x:c r="M8700" s="53" t="str">
        <x:v>4537102.6500000000000000</x:v>
      </x:c>
      <x:c r="N8700" s="33" t="str">
        <x:v/>
      </x:c>
    </x:row>
    <x:row r="8701">
      <x:c r="B8701" s="5" t="str">
        <x:v>6190188944329452328</x:v>
      </x:c>
      <x:c r="C8701" s="44" t="str">
        <x:v>68485013</x:v>
      </x:c>
      <x:c r="F8701" s="45" t="str">
        <x:v>214-ELE05</x:v>
      </x:c>
      <x:c r="H8701" s="9" t="str">
        <x:v>CEAS.Submeter_WB_208</x:v>
      </x:c>
      <x:c r="I8701" s="49" t="str">
        <x:v>Use</x:v>
      </x:c>
      <x:c r="J8701" s="31" t="str">
        <x:v>15 Minutes</x:v>
      </x:c>
      <x:c r="K8701" s="32" t="str">
        <x:v>04-01-2023 16:30:00</x:v>
      </x:c>
      <x:c r="M8701" s="53" t="str">
        <x:v>4537108.7900000000000000</x:v>
      </x:c>
      <x:c r="N8701" s="33" t="str">
        <x:v/>
      </x:c>
    </x:row>
    <x:row r="8702">
      <x:c r="B8702" s="5" t="str">
        <x:v>5201525370914014890</x:v>
      </x:c>
      <x:c r="C8702" s="44" t="str">
        <x:v>68485017</x:v>
      </x:c>
      <x:c r="F8702" s="45" t="str">
        <x:v>214-ELE05</x:v>
      </x:c>
      <x:c r="H8702" s="9" t="str">
        <x:v>CEAS.Submeter_WB_208</x:v>
      </x:c>
      <x:c r="I8702" s="49" t="str">
        <x:v>Use</x:v>
      </x:c>
      <x:c r="J8702" s="31" t="str">
        <x:v>15 Minutes</x:v>
      </x:c>
      <x:c r="K8702" s="32" t="str">
        <x:v>04-01-2023 16:45:00</x:v>
      </x:c>
      <x:c r="M8702" s="53" t="str">
        <x:v>4537114.8300000000000000</x:v>
      </x:c>
      <x:c r="N8702" s="33" t="str">
        <x:v/>
      </x:c>
    </x:row>
    <x:row r="8703">
      <x:c r="B8703" s="5" t="str">
        <x:v>13795544336678847298</x:v>
      </x:c>
      <x:c r="C8703" s="44" t="str">
        <x:v>68485021</x:v>
      </x:c>
      <x:c r="F8703" s="45" t="str">
        <x:v>214-ELE05</x:v>
      </x:c>
      <x:c r="H8703" s="9" t="str">
        <x:v>CEAS.Submeter_WB_208</x:v>
      </x:c>
      <x:c r="I8703" s="49" t="str">
        <x:v>Use</x:v>
      </x:c>
      <x:c r="J8703" s="31" t="str">
        <x:v>15 Minutes</x:v>
      </x:c>
      <x:c r="K8703" s="32" t="str">
        <x:v>04-01-2023 17:00:00</x:v>
      </x:c>
      <x:c r="M8703" s="53" t="str">
        <x:v>4537120.9200000000000000</x:v>
      </x:c>
      <x:c r="N8703" s="33" t="str">
        <x:v/>
      </x:c>
    </x:row>
    <x:row r="8704">
      <x:c r="B8704" s="5" t="str">
        <x:v>7533828855630678849</x:v>
      </x:c>
      <x:c r="C8704" s="44" t="str">
        <x:v>68485025</x:v>
      </x:c>
      <x:c r="F8704" s="45" t="str">
        <x:v>214-ELE05</x:v>
      </x:c>
      <x:c r="H8704" s="9" t="str">
        <x:v>CEAS.Submeter_WB_208</x:v>
      </x:c>
      <x:c r="I8704" s="49" t="str">
        <x:v>Use</x:v>
      </x:c>
      <x:c r="J8704" s="31" t="str">
        <x:v>15 Minutes</x:v>
      </x:c>
      <x:c r="K8704" s="32" t="str">
        <x:v>04-01-2023 17:15:00</x:v>
      </x:c>
      <x:c r="M8704" s="53" t="str">
        <x:v>4537127.0100000000000000</x:v>
      </x:c>
      <x:c r="N8704" s="33" t="str">
        <x:v/>
      </x:c>
    </x:row>
    <x:row r="8705">
      <x:c r="B8705" s="5" t="str">
        <x:v>3922989414477495463</x:v>
      </x:c>
      <x:c r="C8705" s="44" t="str">
        <x:v>68485029</x:v>
      </x:c>
      <x:c r="F8705" s="45" t="str">
        <x:v>214-ELE05</x:v>
      </x:c>
      <x:c r="H8705" s="9" t="str">
        <x:v>CEAS.Submeter_WB_208</x:v>
      </x:c>
      <x:c r="I8705" s="49" t="str">
        <x:v>Use</x:v>
      </x:c>
      <x:c r="J8705" s="31" t="str">
        <x:v>15 Minutes</x:v>
      </x:c>
      <x:c r="K8705" s="32" t="str">
        <x:v>04-01-2023 17:30:00</x:v>
      </x:c>
      <x:c r="M8705" s="53" t="str">
        <x:v>4537133.0100000000000000</x:v>
      </x:c>
      <x:c r="N8705" s="33" t="str">
        <x:v/>
      </x:c>
    </x:row>
    <x:row r="8706">
      <x:c r="B8706" s="5" t="str">
        <x:v>423080005781278417</x:v>
      </x:c>
      <x:c r="C8706" s="44" t="str">
        <x:v>68485033</x:v>
      </x:c>
      <x:c r="F8706" s="45" t="str">
        <x:v>214-ELE05</x:v>
      </x:c>
      <x:c r="H8706" s="9" t="str">
        <x:v>CEAS.Submeter_WB_208</x:v>
      </x:c>
      <x:c r="I8706" s="49" t="str">
        <x:v>Use</x:v>
      </x:c>
      <x:c r="J8706" s="31" t="str">
        <x:v>15 Minutes</x:v>
      </x:c>
      <x:c r="K8706" s="32" t="str">
        <x:v>04-01-2023 17:45:00</x:v>
      </x:c>
      <x:c r="M8706" s="53" t="str">
        <x:v>4537139.0200000000000000</x:v>
      </x:c>
      <x:c r="N8706" s="33" t="str">
        <x:v/>
      </x:c>
    </x:row>
    <x:row r="8707">
      <x:c r="B8707" s="5" t="str">
        <x:v>11318867462743340458</x:v>
      </x:c>
      <x:c r="C8707" s="44" t="str">
        <x:v>68485037</x:v>
      </x:c>
      <x:c r="F8707" s="45" t="str">
        <x:v>214-ELE05</x:v>
      </x:c>
      <x:c r="H8707" s="9" t="str">
        <x:v>CEAS.Submeter_WB_208</x:v>
      </x:c>
      <x:c r="I8707" s="49" t="str">
        <x:v>Use</x:v>
      </x:c>
      <x:c r="J8707" s="31" t="str">
        <x:v>15 Minutes</x:v>
      </x:c>
      <x:c r="K8707" s="32" t="str">
        <x:v>04-01-2023 18:00:00</x:v>
      </x:c>
      <x:c r="M8707" s="53" t="str">
        <x:v>4537144.8100000000000000</x:v>
      </x:c>
      <x:c r="N8707" s="33" t="str">
        <x:v/>
      </x:c>
    </x:row>
    <x:row r="8708">
      <x:c r="B8708" s="5" t="str">
        <x:v>16588996485467126138</x:v>
      </x:c>
      <x:c r="C8708" s="44" t="str">
        <x:v>68485041</x:v>
      </x:c>
      <x:c r="F8708" s="45" t="str">
        <x:v>214-ELE05</x:v>
      </x:c>
      <x:c r="H8708" s="9" t="str">
        <x:v>CEAS.Submeter_WB_208</x:v>
      </x:c>
      <x:c r="I8708" s="49" t="str">
        <x:v>Use</x:v>
      </x:c>
      <x:c r="J8708" s="31" t="str">
        <x:v>15 Minutes</x:v>
      </x:c>
      <x:c r="K8708" s="32" t="str">
        <x:v>04-01-2023 18:15:00</x:v>
      </x:c>
      <x:c r="M8708" s="53" t="str">
        <x:v>4537150.7000000000000000</x:v>
      </x:c>
      <x:c r="N8708" s="33" t="str">
        <x:v/>
      </x:c>
    </x:row>
    <x:row r="8709">
      <x:c r="B8709" s="5" t="str">
        <x:v>18440906191781915650</x:v>
      </x:c>
      <x:c r="C8709" s="44" t="str">
        <x:v>68485045</x:v>
      </x:c>
      <x:c r="F8709" s="45" t="str">
        <x:v>214-ELE05</x:v>
      </x:c>
      <x:c r="H8709" s="9" t="str">
        <x:v>CEAS.Submeter_WB_208</x:v>
      </x:c>
      <x:c r="I8709" s="49" t="str">
        <x:v>Use</x:v>
      </x:c>
      <x:c r="J8709" s="31" t="str">
        <x:v>15 Minutes</x:v>
      </x:c>
      <x:c r="K8709" s="32" t="str">
        <x:v>04-01-2023 18:30:00</x:v>
      </x:c>
      <x:c r="M8709" s="53" t="str">
        <x:v>4537156.5700000000000000</x:v>
      </x:c>
      <x:c r="N8709" s="33" t="str">
        <x:v/>
      </x:c>
    </x:row>
    <x:row r="8710">
      <x:c r="B8710" s="5" t="str">
        <x:v>10905291322213665355</x:v>
      </x:c>
      <x:c r="C8710" s="44" t="str">
        <x:v>68485049</x:v>
      </x:c>
      <x:c r="F8710" s="45" t="str">
        <x:v>214-ELE05</x:v>
      </x:c>
      <x:c r="H8710" s="9" t="str">
        <x:v>CEAS.Submeter_WB_208</x:v>
      </x:c>
      <x:c r="I8710" s="49" t="str">
        <x:v>Use</x:v>
      </x:c>
      <x:c r="J8710" s="31" t="str">
        <x:v>15 Minutes</x:v>
      </x:c>
      <x:c r="K8710" s="32" t="str">
        <x:v>04-01-2023 18:45:00</x:v>
      </x:c>
      <x:c r="M8710" s="53" t="str">
        <x:v>4537162.4800000000000000</x:v>
      </x:c>
      <x:c r="N8710" s="33" t="str">
        <x:v/>
      </x:c>
    </x:row>
    <x:row r="8711">
      <x:c r="B8711" s="5" t="str">
        <x:v>731672165352154788</x:v>
      </x:c>
      <x:c r="C8711" s="44" t="str">
        <x:v>68485053</x:v>
      </x:c>
      <x:c r="F8711" s="45" t="str">
        <x:v>214-ELE05</x:v>
      </x:c>
      <x:c r="H8711" s="9" t="str">
        <x:v>CEAS.Submeter_WB_208</x:v>
      </x:c>
      <x:c r="I8711" s="49" t="str">
        <x:v>Use</x:v>
      </x:c>
      <x:c r="J8711" s="31" t="str">
        <x:v>15 Minutes</x:v>
      </x:c>
      <x:c r="K8711" s="32" t="str">
        <x:v>04-01-2023 19:00:00</x:v>
      </x:c>
      <x:c r="M8711" s="53" t="str">
        <x:v>4537168.5100000000000000</x:v>
      </x:c>
      <x:c r="N8711" s="33" t="str">
        <x:v/>
      </x:c>
    </x:row>
    <x:row r="8712">
      <x:c r="B8712" s="5" t="str">
        <x:v>10329164831690881661</x:v>
      </x:c>
      <x:c r="C8712" s="44" t="str">
        <x:v>68485057</x:v>
      </x:c>
      <x:c r="F8712" s="45" t="str">
        <x:v>214-ELE05</x:v>
      </x:c>
      <x:c r="H8712" s="9" t="str">
        <x:v>CEAS.Submeter_WB_208</x:v>
      </x:c>
      <x:c r="I8712" s="49" t="str">
        <x:v>Use</x:v>
      </x:c>
      <x:c r="J8712" s="31" t="str">
        <x:v>15 Minutes</x:v>
      </x:c>
      <x:c r="K8712" s="32" t="str">
        <x:v>04-01-2023 19:15:00</x:v>
      </x:c>
      <x:c r="M8712" s="53" t="str">
        <x:v>4537174.5300000000000000</x:v>
      </x:c>
      <x:c r="N8712" s="33" t="str">
        <x:v/>
      </x:c>
    </x:row>
    <x:row r="8713">
      <x:c r="B8713" s="5" t="str">
        <x:v>1077325209120182634</x:v>
      </x:c>
      <x:c r="C8713" s="44" t="str">
        <x:v>68485061</x:v>
      </x:c>
      <x:c r="F8713" s="45" t="str">
        <x:v>214-ELE05</x:v>
      </x:c>
      <x:c r="H8713" s="9" t="str">
        <x:v>CEAS.Submeter_WB_208</x:v>
      </x:c>
      <x:c r="I8713" s="49" t="str">
        <x:v>Use</x:v>
      </x:c>
      <x:c r="J8713" s="31" t="str">
        <x:v>15 Minutes</x:v>
      </x:c>
      <x:c r="K8713" s="32" t="str">
        <x:v>04-01-2023 19:30:00</x:v>
      </x:c>
      <x:c r="M8713" s="53" t="str">
        <x:v>4537180.5100000000000000</x:v>
      </x:c>
      <x:c r="N8713" s="33" t="str">
        <x:v/>
      </x:c>
    </x:row>
    <x:row r="8714">
      <x:c r="B8714" s="5" t="str">
        <x:v>1473977729058068426</x:v>
      </x:c>
      <x:c r="C8714" s="44" t="str">
        <x:v>68485065</x:v>
      </x:c>
      <x:c r="F8714" s="45" t="str">
        <x:v>214-ELE05</x:v>
      </x:c>
      <x:c r="H8714" s="9" t="str">
        <x:v>CEAS.Submeter_WB_208</x:v>
      </x:c>
      <x:c r="I8714" s="49" t="str">
        <x:v>Use</x:v>
      </x:c>
      <x:c r="J8714" s="31" t="str">
        <x:v>15 Minutes</x:v>
      </x:c>
      <x:c r="K8714" s="32" t="str">
        <x:v>04-01-2023 19:45:00</x:v>
      </x:c>
      <x:c r="M8714" s="53" t="str">
        <x:v>4537186.4600000000000000</x:v>
      </x:c>
      <x:c r="N8714" s="33" t="str">
        <x:v/>
      </x:c>
    </x:row>
    <x:row r="8715">
      <x:c r="B8715" s="5" t="str">
        <x:v>16534645217586428197</x:v>
      </x:c>
      <x:c r="C8715" s="44" t="str">
        <x:v>68485069</x:v>
      </x:c>
      <x:c r="F8715" s="45" t="str">
        <x:v>214-ELE05</x:v>
      </x:c>
      <x:c r="H8715" s="9" t="str">
        <x:v>CEAS.Submeter_WB_208</x:v>
      </x:c>
      <x:c r="I8715" s="49" t="str">
        <x:v>Use</x:v>
      </x:c>
      <x:c r="J8715" s="31" t="str">
        <x:v>15 Minutes</x:v>
      </x:c>
      <x:c r="K8715" s="32" t="str">
        <x:v>04-01-2023 20:00:00</x:v>
      </x:c>
      <x:c r="M8715" s="53" t="str">
        <x:v>4537192.4100000000000000</x:v>
      </x:c>
      <x:c r="N8715" s="33" t="str">
        <x:v/>
      </x:c>
    </x:row>
    <x:row r="8716">
      <x:c r="B8716" s="5" t="str">
        <x:v>14348372346692785599</x:v>
      </x:c>
      <x:c r="C8716" s="44" t="str">
        <x:v>68485073</x:v>
      </x:c>
      <x:c r="F8716" s="45" t="str">
        <x:v>214-ELE05</x:v>
      </x:c>
      <x:c r="H8716" s="9" t="str">
        <x:v>CEAS.Submeter_WB_208</x:v>
      </x:c>
      <x:c r="I8716" s="49" t="str">
        <x:v>Use</x:v>
      </x:c>
      <x:c r="J8716" s="31" t="str">
        <x:v>15 Minutes</x:v>
      </x:c>
      <x:c r="K8716" s="32" t="str">
        <x:v>04-01-2023 20:15:00</x:v>
      </x:c>
      <x:c r="M8716" s="53" t="str">
        <x:v>4537198.3100000000000000</x:v>
      </x:c>
      <x:c r="N8716" s="33" t="str">
        <x:v/>
      </x:c>
    </x:row>
    <x:row r="8717">
      <x:c r="B8717" s="5" t="str">
        <x:v>16692674650183235447</x:v>
      </x:c>
      <x:c r="C8717" s="44" t="str">
        <x:v>68485077</x:v>
      </x:c>
      <x:c r="F8717" s="45" t="str">
        <x:v>214-ELE05</x:v>
      </x:c>
      <x:c r="H8717" s="9" t="str">
        <x:v>CEAS.Submeter_WB_208</x:v>
      </x:c>
      <x:c r="I8717" s="49" t="str">
        <x:v>Use</x:v>
      </x:c>
      <x:c r="J8717" s="31" t="str">
        <x:v>15 Minutes</x:v>
      </x:c>
      <x:c r="K8717" s="32" t="str">
        <x:v>04-01-2023 20:30:00</x:v>
      </x:c>
      <x:c r="M8717" s="53" t="str">
        <x:v>4537204.1800000000000000</x:v>
      </x:c>
      <x:c r="N8717" s="33" t="str">
        <x:v/>
      </x:c>
    </x:row>
    <x:row r="8718">
      <x:c r="B8718" s="5" t="str">
        <x:v>10357289169624194399</x:v>
      </x:c>
      <x:c r="C8718" s="44" t="str">
        <x:v>68485081</x:v>
      </x:c>
      <x:c r="F8718" s="45" t="str">
        <x:v>214-ELE05</x:v>
      </x:c>
      <x:c r="H8718" s="9" t="str">
        <x:v>CEAS.Submeter_WB_208</x:v>
      </x:c>
      <x:c r="I8718" s="49" t="str">
        <x:v>Use</x:v>
      </x:c>
      <x:c r="J8718" s="31" t="str">
        <x:v>15 Minutes</x:v>
      </x:c>
      <x:c r="K8718" s="32" t="str">
        <x:v>04-01-2023 20:45:00</x:v>
      </x:c>
      <x:c r="M8718" s="53" t="str">
        <x:v>4537210.1000000000000000</x:v>
      </x:c>
      <x:c r="N8718" s="33" t="str">
        <x:v/>
      </x:c>
    </x:row>
    <x:row r="8719">
      <x:c r="B8719" s="5" t="str">
        <x:v>297077161556049033</x:v>
      </x:c>
      <x:c r="C8719" s="44" t="str">
        <x:v>68485085</x:v>
      </x:c>
      <x:c r="F8719" s="45" t="str">
        <x:v>214-ELE05</x:v>
      </x:c>
      <x:c r="H8719" s="9" t="str">
        <x:v>CEAS.Submeter_WB_208</x:v>
      </x:c>
      <x:c r="I8719" s="49" t="str">
        <x:v>Use</x:v>
      </x:c>
      <x:c r="J8719" s="31" t="str">
        <x:v>15 Minutes</x:v>
      </x:c>
      <x:c r="K8719" s="32" t="str">
        <x:v>04-01-2023 21:00:00</x:v>
      </x:c>
      <x:c r="M8719" s="53" t="str">
        <x:v>4537216.0100000000000000</x:v>
      </x:c>
      <x:c r="N8719" s="33" t="str">
        <x:v/>
      </x:c>
    </x:row>
    <x:row r="8720">
      <x:c r="B8720" s="5" t="str">
        <x:v>17278017818135580533</x:v>
      </x:c>
      <x:c r="C8720" s="44" t="str">
        <x:v>68485089</x:v>
      </x:c>
      <x:c r="F8720" s="45" t="str">
        <x:v>214-ELE05</x:v>
      </x:c>
      <x:c r="H8720" s="9" t="str">
        <x:v>CEAS.Submeter_WB_208</x:v>
      </x:c>
      <x:c r="I8720" s="49" t="str">
        <x:v>Use</x:v>
      </x:c>
      <x:c r="J8720" s="31" t="str">
        <x:v>15 Minutes</x:v>
      </x:c>
      <x:c r="K8720" s="32" t="str">
        <x:v>04-01-2023 21:15:00</x:v>
      </x:c>
      <x:c r="M8720" s="53" t="str">
        <x:v>4537221.9800000000000000</x:v>
      </x:c>
      <x:c r="N8720" s="33" t="str">
        <x:v/>
      </x:c>
    </x:row>
    <x:row r="8721">
      <x:c r="B8721" s="5" t="str">
        <x:v>2608492829004778062</x:v>
      </x:c>
      <x:c r="C8721" s="44" t="str">
        <x:v>68485093</x:v>
      </x:c>
      <x:c r="F8721" s="45" t="str">
        <x:v>214-ELE05</x:v>
      </x:c>
      <x:c r="H8721" s="9" t="str">
        <x:v>CEAS.Submeter_WB_208</x:v>
      </x:c>
      <x:c r="I8721" s="49" t="str">
        <x:v>Use</x:v>
      </x:c>
      <x:c r="J8721" s="31" t="str">
        <x:v>15 Minutes</x:v>
      </x:c>
      <x:c r="K8721" s="32" t="str">
        <x:v>04-01-2023 21:30:00</x:v>
      </x:c>
      <x:c r="M8721" s="53" t="str">
        <x:v>4537227.9500000000000000</x:v>
      </x:c>
      <x:c r="N8721" s="33" t="str">
        <x:v/>
      </x:c>
    </x:row>
    <x:row r="8722">
      <x:c r="B8722" s="5" t="str">
        <x:v>17597055087260729051</x:v>
      </x:c>
      <x:c r="C8722" s="44" t="str">
        <x:v>68485097</x:v>
      </x:c>
      <x:c r="F8722" s="45" t="str">
        <x:v>214-ELE05</x:v>
      </x:c>
      <x:c r="H8722" s="9" t="str">
        <x:v>CEAS.Submeter_WB_208</x:v>
      </x:c>
      <x:c r="I8722" s="49" t="str">
        <x:v>Use</x:v>
      </x:c>
      <x:c r="J8722" s="31" t="str">
        <x:v>15 Minutes</x:v>
      </x:c>
      <x:c r="K8722" s="32" t="str">
        <x:v>04-01-2023 21:45:00</x:v>
      </x:c>
      <x:c r="M8722" s="53" t="str">
        <x:v>4537233.8200000000000000</x:v>
      </x:c>
      <x:c r="N8722" s="33" t="str">
        <x:v/>
      </x:c>
    </x:row>
    <x:row r="8723">
      <x:c r="B8723" s="5" t="str">
        <x:v>1369789474513001200</x:v>
      </x:c>
      <x:c r="C8723" s="44" t="str">
        <x:v>68485101</x:v>
      </x:c>
      <x:c r="F8723" s="45" t="str">
        <x:v>214-ELE05</x:v>
      </x:c>
      <x:c r="H8723" s="9" t="str">
        <x:v>CEAS.Submeter_WB_208</x:v>
      </x:c>
      <x:c r="I8723" s="49" t="str">
        <x:v>Use</x:v>
      </x:c>
      <x:c r="J8723" s="31" t="str">
        <x:v>15 Minutes</x:v>
      </x:c>
      <x:c r="K8723" s="32" t="str">
        <x:v>04-01-2023 22:00:00</x:v>
      </x:c>
      <x:c r="M8723" s="53" t="str">
        <x:v>4537239.8900000000000000</x:v>
      </x:c>
      <x:c r="N8723" s="33" t="str">
        <x:v/>
      </x:c>
    </x:row>
    <x:row r="8724">
      <x:c r="B8724" s="5" t="str">
        <x:v>2714120702428800627</x:v>
      </x:c>
      <x:c r="C8724" s="44" t="str">
        <x:v>68485105</x:v>
      </x:c>
      <x:c r="F8724" s="45" t="str">
        <x:v>214-ELE05</x:v>
      </x:c>
      <x:c r="H8724" s="9" t="str">
        <x:v>CEAS.Submeter_WB_208</x:v>
      </x:c>
      <x:c r="I8724" s="49" t="str">
        <x:v>Use</x:v>
      </x:c>
      <x:c r="J8724" s="31" t="str">
        <x:v>15 Minutes</x:v>
      </x:c>
      <x:c r="K8724" s="32" t="str">
        <x:v>04-01-2023 22:15:00</x:v>
      </x:c>
      <x:c r="M8724" s="53" t="str">
        <x:v>4537245.8100000000000000</x:v>
      </x:c>
      <x:c r="N8724" s="33" t="str">
        <x:v/>
      </x:c>
    </x:row>
    <x:row r="8725">
      <x:c r="B8725" s="5" t="str">
        <x:v>16824945345730418471</x:v>
      </x:c>
      <x:c r="C8725" s="44" t="str">
        <x:v>68485109</x:v>
      </x:c>
      <x:c r="F8725" s="45" t="str">
        <x:v>214-ELE05</x:v>
      </x:c>
      <x:c r="H8725" s="9" t="str">
        <x:v>CEAS.Submeter_WB_208</x:v>
      </x:c>
      <x:c r="I8725" s="49" t="str">
        <x:v>Use</x:v>
      </x:c>
      <x:c r="J8725" s="31" t="str">
        <x:v>15 Minutes</x:v>
      </x:c>
      <x:c r="K8725" s="32" t="str">
        <x:v>04-01-2023 22:30:00</x:v>
      </x:c>
      <x:c r="M8725" s="53" t="str">
        <x:v>4537251.7200000000000000</x:v>
      </x:c>
      <x:c r="N8725" s="33" t="str">
        <x:v/>
      </x:c>
    </x:row>
    <x:row r="8726">
      <x:c r="B8726" s="5" t="str">
        <x:v>8816801167938713402</x:v>
      </x:c>
      <x:c r="C8726" s="44" t="str">
        <x:v>68485113</x:v>
      </x:c>
      <x:c r="F8726" s="45" t="str">
        <x:v>214-ELE05</x:v>
      </x:c>
      <x:c r="H8726" s="9" t="str">
        <x:v>CEAS.Submeter_WB_208</x:v>
      </x:c>
      <x:c r="I8726" s="49" t="str">
        <x:v>Use</x:v>
      </x:c>
      <x:c r="J8726" s="31" t="str">
        <x:v>15 Minutes</x:v>
      </x:c>
      <x:c r="K8726" s="32" t="str">
        <x:v>04-01-2023 22:45:00</x:v>
      </x:c>
      <x:c r="M8726" s="53" t="str">
        <x:v>4537257.5800000000000000</x:v>
      </x:c>
      <x:c r="N8726" s="33" t="str">
        <x:v/>
      </x:c>
    </x:row>
    <x:row r="8727">
      <x:c r="B8727" s="5" t="str">
        <x:v>12329140634659970816</x:v>
      </x:c>
      <x:c r="C8727" s="44" t="str">
        <x:v>68485117</x:v>
      </x:c>
      <x:c r="F8727" s="45" t="str">
        <x:v>214-ELE05</x:v>
      </x:c>
      <x:c r="H8727" s="9" t="str">
        <x:v>CEAS.Submeter_WB_208</x:v>
      </x:c>
      <x:c r="I8727" s="49" t="str">
        <x:v>Use</x:v>
      </x:c>
      <x:c r="J8727" s="31" t="str">
        <x:v>15 Minutes</x:v>
      </x:c>
      <x:c r="K8727" s="32" t="str">
        <x:v>04-01-2023 23:00:00</x:v>
      </x:c>
      <x:c r="M8727" s="53" t="str">
        <x:v>4537263.4200000000000000</x:v>
      </x:c>
      <x:c r="N8727" s="33" t="str">
        <x:v/>
      </x:c>
    </x:row>
    <x:row r="8728">
      <x:c r="B8728" s="5" t="str">
        <x:v>6065434709651678550</x:v>
      </x:c>
      <x:c r="C8728" s="44" t="str">
        <x:v>68485121</x:v>
      </x:c>
      <x:c r="F8728" s="45" t="str">
        <x:v>214-ELE05</x:v>
      </x:c>
      <x:c r="H8728" s="9" t="str">
        <x:v>CEAS.Submeter_WB_208</x:v>
      </x:c>
      <x:c r="I8728" s="49" t="str">
        <x:v>Use</x:v>
      </x:c>
      <x:c r="J8728" s="31" t="str">
        <x:v>15 Minutes</x:v>
      </x:c>
      <x:c r="K8728" s="32" t="str">
        <x:v>04-01-2023 23:15:00</x:v>
      </x:c>
      <x:c r="M8728" s="53" t="str">
        <x:v>4537269.3600000000000000</x:v>
      </x:c>
      <x:c r="N8728" s="33" t="str">
        <x:v/>
      </x:c>
    </x:row>
    <x:row r="8729">
      <x:c r="B8729" s="5" t="str">
        <x:v>18431821100169883591</x:v>
      </x:c>
      <x:c r="C8729" s="44" t="str">
        <x:v>68485125</x:v>
      </x:c>
      <x:c r="F8729" s="45" t="str">
        <x:v>214-ELE05</x:v>
      </x:c>
      <x:c r="H8729" s="9" t="str">
        <x:v>CEAS.Submeter_WB_208</x:v>
      </x:c>
      <x:c r="I8729" s="49" t="str">
        <x:v>Use</x:v>
      </x:c>
      <x:c r="J8729" s="31" t="str">
        <x:v>15 Minutes</x:v>
      </x:c>
      <x:c r="K8729" s="32" t="str">
        <x:v>04-01-2023 23:30:00</x:v>
      </x:c>
      <x:c r="M8729" s="53" t="str">
        <x:v>4537275.1900000000000000</x:v>
      </x:c>
      <x:c r="N8729" s="33" t="str">
        <x:v/>
      </x:c>
    </x:row>
    <x:row r="8730">
      <x:c r="B8730" s="5" t="str">
        <x:v>604328265121381016</x:v>
      </x:c>
      <x:c r="C8730" s="44" t="str">
        <x:v>68485129</x:v>
      </x:c>
      <x:c r="F8730" s="45" t="str">
        <x:v>214-ELE05</x:v>
      </x:c>
      <x:c r="H8730" s="9" t="str">
        <x:v>CEAS.Submeter_WB_208</x:v>
      </x:c>
      <x:c r="I8730" s="49" t="str">
        <x:v>Use</x:v>
      </x:c>
      <x:c r="J8730" s="31" t="str">
        <x:v>15 Minutes</x:v>
      </x:c>
      <x:c r="K8730" s="32" t="str">
        <x:v>04-01-2023 23:45:00</x:v>
      </x:c>
      <x:c r="M8730" s="53" t="str">
        <x:v>4537281.0200000000000000</x:v>
      </x:c>
      <x:c r="N8730" s="33" t="str">
        <x:v/>
      </x:c>
    </x:row>
    <x:row r="8731">
      <x:c r="B8731" s="5" t="str">
        <x:v>16625221817818956097</x:v>
      </x:c>
      <x:c r="C8731" s="44" t="str">
        <x:v>68485133</x:v>
      </x:c>
      <x:c r="F8731" s="45" t="str">
        <x:v>214-ELE05</x:v>
      </x:c>
      <x:c r="H8731" s="9" t="str">
        <x:v>CEAS.Submeter_WB_208</x:v>
      </x:c>
      <x:c r="I8731" s="49" t="str">
        <x:v>Use</x:v>
      </x:c>
      <x:c r="J8731" s="31" t="str">
        <x:v>15 Minutes</x:v>
      </x:c>
      <x:c r="K8731" s="32" t="str">
        <x:v>04-02-2023 00:00:00</x:v>
      </x:c>
      <x:c r="M8731" s="53" t="str">
        <x:v>4537286.8000000000000000</x:v>
      </x:c>
      <x:c r="N8731" s="33" t="str">
        <x:v/>
      </x:c>
    </x:row>
    <x:row r="8732">
      <x:c r="B8732" s="5" t="str">
        <x:v>2248377377823980914</x:v>
      </x:c>
      <x:c r="C8732" s="44" t="str">
        <x:v>68485137</x:v>
      </x:c>
      <x:c r="F8732" s="45" t="str">
        <x:v>214-ELE05</x:v>
      </x:c>
      <x:c r="H8732" s="9" t="str">
        <x:v>CEAS.Submeter_WB_208</x:v>
      </x:c>
      <x:c r="I8732" s="49" t="str">
        <x:v>Use</x:v>
      </x:c>
      <x:c r="J8732" s="31" t="str">
        <x:v>15 Minutes</x:v>
      </x:c>
      <x:c r="K8732" s="32" t="str">
        <x:v>04-02-2023 00:15:00</x:v>
      </x:c>
      <x:c r="M8732" s="53" t="str">
        <x:v>4537292.6800000000000000</x:v>
      </x:c>
      <x:c r="N8732" s="33" t="str">
        <x:v/>
      </x:c>
    </x:row>
    <x:row r="8733">
      <x:c r="B8733" s="5" t="str">
        <x:v>2536719956835904453</x:v>
      </x:c>
      <x:c r="C8733" s="44" t="str">
        <x:v>68485141</x:v>
      </x:c>
      <x:c r="F8733" s="45" t="str">
        <x:v>214-ELE05</x:v>
      </x:c>
      <x:c r="H8733" s="9" t="str">
        <x:v>CEAS.Submeter_WB_208</x:v>
      </x:c>
      <x:c r="I8733" s="49" t="str">
        <x:v>Use</x:v>
      </x:c>
      <x:c r="J8733" s="31" t="str">
        <x:v>15 Minutes</x:v>
      </x:c>
      <x:c r="K8733" s="32" t="str">
        <x:v>04-02-2023 00:30:00</x:v>
      </x:c>
      <x:c r="M8733" s="53" t="str">
        <x:v>4537298.4900000000000000</x:v>
      </x:c>
      <x:c r="N8733" s="33" t="str">
        <x:v/>
      </x:c>
    </x:row>
    <x:row r="8734">
      <x:c r="B8734" s="5" t="str">
        <x:v>12599989445707412334</x:v>
      </x:c>
      <x:c r="C8734" s="44" t="str">
        <x:v>68485145</x:v>
      </x:c>
      <x:c r="F8734" s="45" t="str">
        <x:v>214-ELE05</x:v>
      </x:c>
      <x:c r="H8734" s="9" t="str">
        <x:v>CEAS.Submeter_WB_208</x:v>
      </x:c>
      <x:c r="I8734" s="49" t="str">
        <x:v>Use</x:v>
      </x:c>
      <x:c r="J8734" s="31" t="str">
        <x:v>15 Minutes</x:v>
      </x:c>
      <x:c r="K8734" s="32" t="str">
        <x:v>04-02-2023 00:45:00</x:v>
      </x:c>
      <x:c r="M8734" s="53" t="str">
        <x:v>4537304.3500000000000000</x:v>
      </x:c>
      <x:c r="N8734" s="33" t="str">
        <x:v/>
      </x:c>
    </x:row>
    <x:row r="8735">
      <x:c r="B8735" s="5" t="str">
        <x:v>9271099342001944860</x:v>
      </x:c>
      <x:c r="C8735" s="44" t="str">
        <x:v>68485149</x:v>
      </x:c>
      <x:c r="F8735" s="45" t="str">
        <x:v>214-ELE05</x:v>
      </x:c>
      <x:c r="H8735" s="9" t="str">
        <x:v>CEAS.Submeter_WB_208</x:v>
      </x:c>
      <x:c r="I8735" s="49" t="str">
        <x:v>Use</x:v>
      </x:c>
      <x:c r="J8735" s="31" t="str">
        <x:v>15 Minutes</x:v>
      </x:c>
      <x:c r="K8735" s="32" t="str">
        <x:v>04-02-2023 01:00:00</x:v>
      </x:c>
      <x:c r="M8735" s="53" t="str">
        <x:v>4537310.1600000000000000</x:v>
      </x:c>
      <x:c r="N8735" s="33" t="str">
        <x:v/>
      </x:c>
    </x:row>
    <x:row r="8736">
      <x:c r="B8736" s="5" t="str">
        <x:v>4026751680522315011</x:v>
      </x:c>
      <x:c r="C8736" s="44" t="str">
        <x:v>68485153</x:v>
      </x:c>
      <x:c r="F8736" s="45" t="str">
        <x:v>214-ELE05</x:v>
      </x:c>
      <x:c r="H8736" s="9" t="str">
        <x:v>CEAS.Submeter_WB_208</x:v>
      </x:c>
      <x:c r="I8736" s="49" t="str">
        <x:v>Use</x:v>
      </x:c>
      <x:c r="J8736" s="31" t="str">
        <x:v>15 Minutes</x:v>
      </x:c>
      <x:c r="K8736" s="32" t="str">
        <x:v>04-02-2023 01:15:00</x:v>
      </x:c>
      <x:c r="M8736" s="53" t="str">
        <x:v>4537316.0900000000000000</x:v>
      </x:c>
      <x:c r="N8736" s="33" t="str">
        <x:v/>
      </x:c>
    </x:row>
    <x:row r="8737">
      <x:c r="B8737" s="5" t="str">
        <x:v>8570778347598430961</x:v>
      </x:c>
      <x:c r="C8737" s="44" t="str">
        <x:v>68485157</x:v>
      </x:c>
      <x:c r="F8737" s="45" t="str">
        <x:v>214-ELE05</x:v>
      </x:c>
      <x:c r="H8737" s="9" t="str">
        <x:v>CEAS.Submeter_WB_208</x:v>
      </x:c>
      <x:c r="I8737" s="49" t="str">
        <x:v>Use</x:v>
      </x:c>
      <x:c r="J8737" s="31" t="str">
        <x:v>15 Minutes</x:v>
      </x:c>
      <x:c r="K8737" s="32" t="str">
        <x:v>04-02-2023 01:30:00</x:v>
      </x:c>
      <x:c r="M8737" s="53" t="str">
        <x:v>4537322.0100000000000000</x:v>
      </x:c>
      <x:c r="N8737" s="33" t="str">
        <x:v/>
      </x:c>
    </x:row>
    <x:row r="8738">
      <x:c r="B8738" s="5" t="str">
        <x:v>14493033456200343376</x:v>
      </x:c>
      <x:c r="C8738" s="44" t="str">
        <x:v>68485161</x:v>
      </x:c>
      <x:c r="F8738" s="45" t="str">
        <x:v>214-ELE05</x:v>
      </x:c>
      <x:c r="H8738" s="9" t="str">
        <x:v>CEAS.Submeter_WB_208</x:v>
      </x:c>
      <x:c r="I8738" s="49" t="str">
        <x:v>Use</x:v>
      </x:c>
      <x:c r="J8738" s="31" t="str">
        <x:v>15 Minutes</x:v>
      </x:c>
      <x:c r="K8738" s="32" t="str">
        <x:v>04-02-2023 01:45:00</x:v>
      </x:c>
      <x:c r="M8738" s="53" t="str">
        <x:v>4537327.9500000000000000</x:v>
      </x:c>
      <x:c r="N8738" s="33" t="str">
        <x:v/>
      </x:c>
    </x:row>
    <x:row r="8739">
      <x:c r="B8739" s="5" t="str">
        <x:v>11889223341749626288</x:v>
      </x:c>
      <x:c r="C8739" s="44" t="str">
        <x:v>68485165</x:v>
      </x:c>
      <x:c r="F8739" s="45" t="str">
        <x:v>214-ELE05</x:v>
      </x:c>
      <x:c r="H8739" s="9" t="str">
        <x:v>CEAS.Submeter_WB_208</x:v>
      </x:c>
      <x:c r="I8739" s="49" t="str">
        <x:v>Use</x:v>
      </x:c>
      <x:c r="J8739" s="31" t="str">
        <x:v>15 Minutes</x:v>
      </x:c>
      <x:c r="K8739" s="32" t="str">
        <x:v>04-02-2023 02:00:00</x:v>
      </x:c>
      <x:c r="M8739" s="53" t="str">
        <x:v>4537333.8500000000000000</x:v>
      </x:c>
      <x:c r="N8739" s="33" t="str">
        <x:v/>
      </x:c>
    </x:row>
    <x:row r="8740">
      <x:c r="B8740" s="5" t="str">
        <x:v>2288276170481171831</x:v>
      </x:c>
      <x:c r="C8740" s="44" t="str">
        <x:v>68485169</x:v>
      </x:c>
      <x:c r="F8740" s="45" t="str">
        <x:v>214-ELE05</x:v>
      </x:c>
      <x:c r="H8740" s="9" t="str">
        <x:v>CEAS.Submeter_WB_208</x:v>
      </x:c>
      <x:c r="I8740" s="49" t="str">
        <x:v>Use</x:v>
      </x:c>
      <x:c r="J8740" s="31" t="str">
        <x:v>15 Minutes</x:v>
      </x:c>
      <x:c r="K8740" s="32" t="str">
        <x:v>04-02-2023 02:15:00</x:v>
      </x:c>
      <x:c r="M8740" s="53" t="str">
        <x:v>4537339.6200000000000000</x:v>
      </x:c>
      <x:c r="N8740" s="33" t="str">
        <x:v/>
      </x:c>
    </x:row>
    <x:row r="8741">
      <x:c r="B8741" s="5" t="str">
        <x:v>4641951051193299532</x:v>
      </x:c>
      <x:c r="C8741" s="44" t="str">
        <x:v>68485173</x:v>
      </x:c>
      <x:c r="F8741" s="45" t="str">
        <x:v>214-ELE05</x:v>
      </x:c>
      <x:c r="H8741" s="9" t="str">
        <x:v>CEAS.Submeter_WB_208</x:v>
      </x:c>
      <x:c r="I8741" s="49" t="str">
        <x:v>Use</x:v>
      </x:c>
      <x:c r="J8741" s="31" t="str">
        <x:v>15 Minutes</x:v>
      </x:c>
      <x:c r="K8741" s="32" t="str">
        <x:v>04-02-2023 02:30:00</x:v>
      </x:c>
      <x:c r="M8741" s="53" t="str">
        <x:v>4537345.5700000000000000</x:v>
      </x:c>
      <x:c r="N8741" s="33" t="str">
        <x:v/>
      </x:c>
    </x:row>
    <x:row r="8742">
      <x:c r="B8742" s="5" t="str">
        <x:v>2203127499268361322</x:v>
      </x:c>
      <x:c r="C8742" s="44" t="str">
        <x:v>68485177</x:v>
      </x:c>
      <x:c r="F8742" s="45" t="str">
        <x:v>214-ELE05</x:v>
      </x:c>
      <x:c r="H8742" s="9" t="str">
        <x:v>CEAS.Submeter_WB_208</x:v>
      </x:c>
      <x:c r="I8742" s="49" t="str">
        <x:v>Use</x:v>
      </x:c>
      <x:c r="J8742" s="31" t="str">
        <x:v>15 Minutes</x:v>
      </x:c>
      <x:c r="K8742" s="32" t="str">
        <x:v>04-02-2023 02:45:00</x:v>
      </x:c>
      <x:c r="M8742" s="53" t="str">
        <x:v>4537351.4300000000000000</x:v>
      </x:c>
      <x:c r="N8742" s="33" t="str">
        <x:v/>
      </x:c>
    </x:row>
    <x:row r="8743">
      <x:c r="B8743" s="5" t="str">
        <x:v>16554173886775078659</x:v>
      </x:c>
      <x:c r="C8743" s="44" t="str">
        <x:v>68485181</x:v>
      </x:c>
      <x:c r="F8743" s="45" t="str">
        <x:v>214-ELE05</x:v>
      </x:c>
      <x:c r="H8743" s="9" t="str">
        <x:v>CEAS.Submeter_WB_208</x:v>
      </x:c>
      <x:c r="I8743" s="49" t="str">
        <x:v>Use</x:v>
      </x:c>
      <x:c r="J8743" s="31" t="str">
        <x:v>15 Minutes</x:v>
      </x:c>
      <x:c r="K8743" s="32" t="str">
        <x:v>04-02-2023 03:00:00</x:v>
      </x:c>
      <x:c r="M8743" s="53" t="str">
        <x:v>4537357.2900000000000000</x:v>
      </x:c>
      <x:c r="N8743" s="33" t="str">
        <x:v/>
      </x:c>
    </x:row>
    <x:row r="8744">
      <x:c r="B8744" s="5" t="str">
        <x:v>14115350334850140449</x:v>
      </x:c>
      <x:c r="C8744" s="44" t="str">
        <x:v>68485185</x:v>
      </x:c>
      <x:c r="F8744" s="45" t="str">
        <x:v>214-ELE05</x:v>
      </x:c>
      <x:c r="H8744" s="9" t="str">
        <x:v>CEAS.Submeter_WB_208</x:v>
      </x:c>
      <x:c r="I8744" s="49" t="str">
        <x:v>Use</x:v>
      </x:c>
      <x:c r="J8744" s="31" t="str">
        <x:v>15 Minutes</x:v>
      </x:c>
      <x:c r="K8744" s="32" t="str">
        <x:v>04-02-2023 03:15:00</x:v>
      </x:c>
      <x:c r="M8744" s="53" t="str">
        <x:v>4537363.1500000000000000</x:v>
      </x:c>
      <x:c r="N8744" s="33" t="str">
        <x:v/>
      </x:c>
    </x:row>
    <x:row r="8745">
      <x:c r="B8745" s="5" t="str">
        <x:v>7419820328468090484</x:v>
      </x:c>
      <x:c r="C8745" s="44" t="str">
        <x:v>68485189</x:v>
      </x:c>
      <x:c r="F8745" s="45" t="str">
        <x:v>214-ELE05</x:v>
      </x:c>
      <x:c r="H8745" s="9" t="str">
        <x:v>CEAS.Submeter_WB_208</x:v>
      </x:c>
      <x:c r="I8745" s="49" t="str">
        <x:v>Use</x:v>
      </x:c>
      <x:c r="J8745" s="31" t="str">
        <x:v>15 Minutes</x:v>
      </x:c>
      <x:c r="K8745" s="32" t="str">
        <x:v>04-02-2023 03:30:00</x:v>
      </x:c>
      <x:c r="M8745" s="53" t="str">
        <x:v>4537369.0200000000000000</x:v>
      </x:c>
      <x:c r="N8745" s="33" t="str">
        <x:v/>
      </x:c>
    </x:row>
    <x:row r="8746">
      <x:c r="B8746" s="5" t="str">
        <x:v>313016729920554727</x:v>
      </x:c>
      <x:c r="C8746" s="44" t="str">
        <x:v>68485193</x:v>
      </x:c>
      <x:c r="F8746" s="45" t="str">
        <x:v>214-ELE05</x:v>
      </x:c>
      <x:c r="H8746" s="9" t="str">
        <x:v>CEAS.Submeter_WB_208</x:v>
      </x:c>
      <x:c r="I8746" s="49" t="str">
        <x:v>Use</x:v>
      </x:c>
      <x:c r="J8746" s="31" t="str">
        <x:v>15 Minutes</x:v>
      </x:c>
      <x:c r="K8746" s="32" t="str">
        <x:v>04-02-2023 03:45:00</x:v>
      </x:c>
      <x:c r="M8746" s="53" t="str">
        <x:v>4537374.9700000000000000</x:v>
      </x:c>
      <x:c r="N8746" s="33" t="str">
        <x:v/>
      </x:c>
    </x:row>
    <x:row r="8747">
      <x:c r="B8747" s="5" t="str">
        <x:v>15430870699924638869</x:v>
      </x:c>
      <x:c r="C8747" s="44" t="str">
        <x:v>68485197</x:v>
      </x:c>
      <x:c r="F8747" s="45" t="str">
        <x:v>214-ELE05</x:v>
      </x:c>
      <x:c r="H8747" s="9" t="str">
        <x:v>CEAS.Submeter_WB_208</x:v>
      </x:c>
      <x:c r="I8747" s="49" t="str">
        <x:v>Use</x:v>
      </x:c>
      <x:c r="J8747" s="31" t="str">
        <x:v>15 Minutes</x:v>
      </x:c>
      <x:c r="K8747" s="32" t="str">
        <x:v>04-02-2023 04:00:00</x:v>
      </x:c>
      <x:c r="M8747" s="53" t="str">
        <x:v>4537380.7800000000000000</x:v>
      </x:c>
      <x:c r="N8747" s="33" t="str">
        <x:v/>
      </x:c>
    </x:row>
    <x:row r="8748">
      <x:c r="B8748" s="5" t="str">
        <x:v>6798377768677238846</x:v>
      </x:c>
      <x:c r="C8748" s="44" t="str">
        <x:v>68485201</x:v>
      </x:c>
      <x:c r="F8748" s="45" t="str">
        <x:v>214-ELE05</x:v>
      </x:c>
      <x:c r="H8748" s="9" t="str">
        <x:v>CEAS.Submeter_WB_208</x:v>
      </x:c>
      <x:c r="I8748" s="49" t="str">
        <x:v>Use</x:v>
      </x:c>
      <x:c r="J8748" s="31" t="str">
        <x:v>15 Minutes</x:v>
      </x:c>
      <x:c r="K8748" s="32" t="str">
        <x:v>04-02-2023 04:15:00</x:v>
      </x:c>
      <x:c r="M8748" s="53" t="str">
        <x:v>4537386.6400000000000000</x:v>
      </x:c>
      <x:c r="N8748" s="33" t="str">
        <x:v/>
      </x:c>
    </x:row>
    <x:row r="8749">
      <x:c r="B8749" s="5" t="str">
        <x:v>4795453139600541939</x:v>
      </x:c>
      <x:c r="C8749" s="44" t="str">
        <x:v>68485205</x:v>
      </x:c>
      <x:c r="F8749" s="45" t="str">
        <x:v>214-ELE05</x:v>
      </x:c>
      <x:c r="H8749" s="9" t="str">
        <x:v>CEAS.Submeter_WB_208</x:v>
      </x:c>
      <x:c r="I8749" s="49" t="str">
        <x:v>Use</x:v>
      </x:c>
      <x:c r="J8749" s="31" t="str">
        <x:v>15 Minutes</x:v>
      </x:c>
      <x:c r="K8749" s="32" t="str">
        <x:v>04-02-2023 04:30:00</x:v>
      </x:c>
      <x:c r="M8749" s="53" t="str">
        <x:v>4537392.4300000000000000</x:v>
      </x:c>
      <x:c r="N8749" s="33" t="str">
        <x:v/>
      </x:c>
    </x:row>
    <x:row r="8750">
      <x:c r="B8750" s="5" t="str">
        <x:v>7230822186595752565</x:v>
      </x:c>
      <x:c r="C8750" s="44" t="str">
        <x:v>68485209</x:v>
      </x:c>
      <x:c r="F8750" s="45" t="str">
        <x:v>214-ELE05</x:v>
      </x:c>
      <x:c r="H8750" s="9" t="str">
        <x:v>CEAS.Submeter_WB_208</x:v>
      </x:c>
      <x:c r="I8750" s="49" t="str">
        <x:v>Use</x:v>
      </x:c>
      <x:c r="J8750" s="31" t="str">
        <x:v>15 Minutes</x:v>
      </x:c>
      <x:c r="K8750" s="32" t="str">
        <x:v>04-02-2023 04:45:00</x:v>
      </x:c>
      <x:c r="M8750" s="53" t="str">
        <x:v>4537398.3600000000000000</x:v>
      </x:c>
      <x:c r="N8750" s="33" t="str">
        <x:v/>
      </x:c>
    </x:row>
    <x:row r="8751">
      <x:c r="B8751" s="5" t="str">
        <x:v>8724308415211890707</x:v>
      </x:c>
      <x:c r="C8751" s="44" t="str">
        <x:v>68485213</x:v>
      </x:c>
      <x:c r="F8751" s="45" t="str">
        <x:v>214-ELE05</x:v>
      </x:c>
      <x:c r="H8751" s="9" t="str">
        <x:v>CEAS.Submeter_WB_208</x:v>
      </x:c>
      <x:c r="I8751" s="49" t="str">
        <x:v>Use</x:v>
      </x:c>
      <x:c r="J8751" s="31" t="str">
        <x:v>15 Minutes</x:v>
      </x:c>
      <x:c r="K8751" s="32" t="str">
        <x:v>04-02-2023 05:00:00</x:v>
      </x:c>
      <x:c r="M8751" s="53" t="str">
        <x:v>4537404.1700000000000000</x:v>
      </x:c>
      <x:c r="N8751" s="33" t="str">
        <x:v/>
      </x:c>
    </x:row>
    <x:row r="8752">
      <x:c r="B8752" s="5" t="str">
        <x:v>894415271369728381</x:v>
      </x:c>
      <x:c r="C8752" s="44" t="str">
        <x:v>68485217</x:v>
      </x:c>
      <x:c r="F8752" s="45" t="str">
        <x:v>214-ELE05</x:v>
      </x:c>
      <x:c r="H8752" s="9" t="str">
        <x:v>CEAS.Submeter_WB_208</x:v>
      </x:c>
      <x:c r="I8752" s="49" t="str">
        <x:v>Use</x:v>
      </x:c>
      <x:c r="J8752" s="31" t="str">
        <x:v>15 Minutes</x:v>
      </x:c>
      <x:c r="K8752" s="32" t="str">
        <x:v>04-02-2023 05:15:00</x:v>
      </x:c>
      <x:c r="M8752" s="53" t="str">
        <x:v>4537410.1800000000000000</x:v>
      </x:c>
      <x:c r="N8752" s="33" t="str">
        <x:v/>
      </x:c>
    </x:row>
    <x:row r="8753">
      <x:c r="B8753" s="5" t="str">
        <x:v>7729709146534464777</x:v>
      </x:c>
      <x:c r="C8753" s="44" t="str">
        <x:v>68485221</x:v>
      </x:c>
      <x:c r="F8753" s="45" t="str">
        <x:v>214-ELE05</x:v>
      </x:c>
      <x:c r="H8753" s="9" t="str">
        <x:v>CEAS.Submeter_WB_208</x:v>
      </x:c>
      <x:c r="I8753" s="49" t="str">
        <x:v>Use</x:v>
      </x:c>
      <x:c r="J8753" s="31" t="str">
        <x:v>15 Minutes</x:v>
      </x:c>
      <x:c r="K8753" s="32" t="str">
        <x:v>04-02-2023 05:30:00</x:v>
      </x:c>
      <x:c r="M8753" s="53" t="str">
        <x:v>4537416.1200000000000000</x:v>
      </x:c>
      <x:c r="N8753" s="33" t="str">
        <x:v/>
      </x:c>
    </x:row>
    <x:row r="8754">
      <x:c r="B8754" s="5" t="str">
        <x:v>3252169067552201733</x:v>
      </x:c>
      <x:c r="C8754" s="44" t="str">
        <x:v>68485225</x:v>
      </x:c>
      <x:c r="F8754" s="45" t="str">
        <x:v>214-ELE05</x:v>
      </x:c>
      <x:c r="H8754" s="9" t="str">
        <x:v>CEAS.Submeter_WB_208</x:v>
      </x:c>
      <x:c r="I8754" s="49" t="str">
        <x:v>Use</x:v>
      </x:c>
      <x:c r="J8754" s="31" t="str">
        <x:v>15 Minutes</x:v>
      </x:c>
      <x:c r="K8754" s="32" t="str">
        <x:v>04-02-2023 05:45:00</x:v>
      </x:c>
      <x:c r="M8754" s="53" t="str">
        <x:v>4537422.0000000000000000</x:v>
      </x:c>
      <x:c r="N8754" s="33" t="str">
        <x:v/>
      </x:c>
    </x:row>
    <x:row r="8755">
      <x:c r="B8755" s="5" t="str">
        <x:v>4358559829565598631</x:v>
      </x:c>
      <x:c r="C8755" s="44" t="str">
        <x:v>68485229</x:v>
      </x:c>
      <x:c r="F8755" s="45" t="str">
        <x:v>214-ELE05</x:v>
      </x:c>
      <x:c r="H8755" s="9" t="str">
        <x:v>CEAS.Submeter_WB_208</x:v>
      </x:c>
      <x:c r="I8755" s="49" t="str">
        <x:v>Use</x:v>
      </x:c>
      <x:c r="J8755" s="31" t="str">
        <x:v>15 Minutes</x:v>
      </x:c>
      <x:c r="K8755" s="32" t="str">
        <x:v>04-02-2023 06:00:00</x:v>
      </x:c>
      <x:c r="M8755" s="53" t="str">
        <x:v>4537427.9200000000000000</x:v>
      </x:c>
      <x:c r="N8755" s="33" t="str">
        <x:v/>
      </x:c>
    </x:row>
    <x:row r="8756">
      <x:c r="B8756" s="5" t="str">
        <x:v>7884250599505971508</x:v>
      </x:c>
      <x:c r="C8756" s="44" t="str">
        <x:v>68485233</x:v>
      </x:c>
      <x:c r="F8756" s="45" t="str">
        <x:v>214-ELE05</x:v>
      </x:c>
      <x:c r="H8756" s="9" t="str">
        <x:v>CEAS.Submeter_WB_208</x:v>
      </x:c>
      <x:c r="I8756" s="49" t="str">
        <x:v>Use</x:v>
      </x:c>
      <x:c r="J8756" s="31" t="str">
        <x:v>15 Minutes</x:v>
      </x:c>
      <x:c r="K8756" s="32" t="str">
        <x:v>04-02-2023 06:15:00</x:v>
      </x:c>
      <x:c r="M8756" s="53" t="str">
        <x:v>4537433.7300000000000000</x:v>
      </x:c>
      <x:c r="N8756" s="33" t="str">
        <x:v/>
      </x:c>
    </x:row>
    <x:row r="8757">
      <x:c r="B8757" s="5" t="str">
        <x:v>463640603869171157</x:v>
      </x:c>
      <x:c r="C8757" s="44" t="str">
        <x:v>68485237</x:v>
      </x:c>
      <x:c r="F8757" s="45" t="str">
        <x:v>214-ELE05</x:v>
      </x:c>
      <x:c r="H8757" s="9" t="str">
        <x:v>CEAS.Submeter_WB_208</x:v>
      </x:c>
      <x:c r="I8757" s="49" t="str">
        <x:v>Use</x:v>
      </x:c>
      <x:c r="J8757" s="31" t="str">
        <x:v>15 Minutes</x:v>
      </x:c>
      <x:c r="K8757" s="32" t="str">
        <x:v>04-02-2023 06:30:00</x:v>
      </x:c>
      <x:c r="M8757" s="53" t="str">
        <x:v>4537439.5100000000000000</x:v>
      </x:c>
      <x:c r="N8757" s="33" t="str">
        <x:v/>
      </x:c>
    </x:row>
    <x:row r="8758">
      <x:c r="B8758" s="5" t="str">
        <x:v>5733769626592956837</x:v>
      </x:c>
      <x:c r="C8758" s="44" t="str">
        <x:v>68485241</x:v>
      </x:c>
      <x:c r="F8758" s="45" t="str">
        <x:v>214-ELE05</x:v>
      </x:c>
      <x:c r="H8758" s="9" t="str">
        <x:v>CEAS.Submeter_WB_208</x:v>
      </x:c>
      <x:c r="I8758" s="49" t="str">
        <x:v>Use</x:v>
      </x:c>
      <x:c r="J8758" s="31" t="str">
        <x:v>15 Minutes</x:v>
      </x:c>
      <x:c r="K8758" s="32" t="str">
        <x:v>04-02-2023 06:45:00</x:v>
      </x:c>
      <x:c r="M8758" s="53" t="str">
        <x:v>4537445.4000000000000000</x:v>
      </x:c>
      <x:c r="N8758" s="33" t="str">
        <x:v/>
      </x:c>
    </x:row>
    <x:row r="8759">
      <x:c r="B8759" s="5" t="str">
        <x:v>14735474015425066477</x:v>
      </x:c>
      <x:c r="C8759" s="44" t="str">
        <x:v>68485245</x:v>
      </x:c>
      <x:c r="F8759" s="45" t="str">
        <x:v>214-ELE05</x:v>
      </x:c>
      <x:c r="H8759" s="9" t="str">
        <x:v>CEAS.Submeter_WB_208</x:v>
      </x:c>
      <x:c r="I8759" s="49" t="str">
        <x:v>Use</x:v>
      </x:c>
      <x:c r="J8759" s="31" t="str">
        <x:v>15 Minutes</x:v>
      </x:c>
      <x:c r="K8759" s="32" t="str">
        <x:v>04-02-2023 07:00:00</x:v>
      </x:c>
      <x:c r="M8759" s="53" t="str">
        <x:v>4537451.2700000000000000</x:v>
      </x:c>
      <x:c r="N8759" s="33" t="str">
        <x:v/>
      </x:c>
    </x:row>
    <x:row r="8760">
      <x:c r="B8760" s="5" t="str">
        <x:v>1782173779296712738</x:v>
      </x:c>
      <x:c r="C8760" s="44" t="str">
        <x:v>68485249</x:v>
      </x:c>
      <x:c r="F8760" s="45" t="str">
        <x:v>214-ELE05</x:v>
      </x:c>
      <x:c r="H8760" s="9" t="str">
        <x:v>CEAS.Submeter_WB_208</x:v>
      </x:c>
      <x:c r="I8760" s="49" t="str">
        <x:v>Use</x:v>
      </x:c>
      <x:c r="J8760" s="31" t="str">
        <x:v>15 Minutes</x:v>
      </x:c>
      <x:c r="K8760" s="32" t="str">
        <x:v>04-02-2023 07:15:00</x:v>
      </x:c>
      <x:c r="M8760" s="53" t="str">
        <x:v>4537457.1700000000000000</x:v>
      </x:c>
      <x:c r="N8760" s="33" t="str">
        <x:v/>
      </x:c>
    </x:row>
    <x:row r="8761">
      <x:c r="B8761" s="5" t="str">
        <x:v>16073869548078877412</x:v>
      </x:c>
      <x:c r="C8761" s="44" t="str">
        <x:v>68485253</x:v>
      </x:c>
      <x:c r="F8761" s="45" t="str">
        <x:v>214-ELE05</x:v>
      </x:c>
      <x:c r="H8761" s="9" t="str">
        <x:v>CEAS.Submeter_WB_208</x:v>
      </x:c>
      <x:c r="I8761" s="49" t="str">
        <x:v>Use</x:v>
      </x:c>
      <x:c r="J8761" s="31" t="str">
        <x:v>15 Minutes</x:v>
      </x:c>
      <x:c r="K8761" s="32" t="str">
        <x:v>04-02-2023 07:30:00</x:v>
      </x:c>
      <x:c r="M8761" s="53" t="str">
        <x:v>4537463.1000000000000000</x:v>
      </x:c>
      <x:c r="N8761" s="33" t="str">
        <x:v/>
      </x:c>
    </x:row>
    <x:row r="8762">
      <x:c r="B8762" s="5" t="str">
        <x:v>6426584248076678632</x:v>
      </x:c>
      <x:c r="C8762" s="44" t="str">
        <x:v>68485257</x:v>
      </x:c>
      <x:c r="F8762" s="45" t="str">
        <x:v>214-ELE05</x:v>
      </x:c>
      <x:c r="H8762" s="9" t="str">
        <x:v>CEAS.Submeter_WB_208</x:v>
      </x:c>
      <x:c r="I8762" s="49" t="str">
        <x:v>Use</x:v>
      </x:c>
      <x:c r="J8762" s="31" t="str">
        <x:v>15 Minutes</x:v>
      </x:c>
      <x:c r="K8762" s="32" t="str">
        <x:v>04-02-2023 07:45:00</x:v>
      </x:c>
      <x:c r="M8762" s="53" t="str">
        <x:v>4537468.9900000000000000</x:v>
      </x:c>
      <x:c r="N8762" s="33" t="str">
        <x:v/>
      </x:c>
    </x:row>
    <x:row r="8763">
      <x:c r="B8763" s="5" t="str">
        <x:v>5317281796909082822</x:v>
      </x:c>
      <x:c r="C8763" s="44" t="str">
        <x:v>68485261</x:v>
      </x:c>
      <x:c r="F8763" s="45" t="str">
        <x:v>214-ELE05</x:v>
      </x:c>
      <x:c r="H8763" s="9" t="str">
        <x:v>CEAS.Submeter_WB_208</x:v>
      </x:c>
      <x:c r="I8763" s="49" t="str">
        <x:v>Use</x:v>
      </x:c>
      <x:c r="J8763" s="31" t="str">
        <x:v>15 Minutes</x:v>
      </x:c>
      <x:c r="K8763" s="32" t="str">
        <x:v>04-02-2023 08:00:00</x:v>
      </x:c>
      <x:c r="M8763" s="53" t="str">
        <x:v>4537474.8000000000000000</x:v>
      </x:c>
      <x:c r="N8763" s="33" t="str">
        <x:v/>
      </x:c>
    </x:row>
    <x:row r="8764">
      <x:c r="B8764" s="5" t="str">
        <x:v>16522689275324296174</x:v>
      </x:c>
      <x:c r="C8764" s="44" t="str">
        <x:v>68485265</x:v>
      </x:c>
      <x:c r="F8764" s="45" t="str">
        <x:v>214-ELE05</x:v>
      </x:c>
      <x:c r="H8764" s="9" t="str">
        <x:v>CEAS.Submeter_WB_208</x:v>
      </x:c>
      <x:c r="I8764" s="49" t="str">
        <x:v>Use</x:v>
      </x:c>
      <x:c r="J8764" s="31" t="str">
        <x:v>15 Minutes</x:v>
      </x:c>
      <x:c r="K8764" s="32" t="str">
        <x:v>04-02-2023 08:15:00</x:v>
      </x:c>
      <x:c r="M8764" s="53" t="str">
        <x:v>4537480.6100000000000000</x:v>
      </x:c>
      <x:c r="N8764" s="33" t="str">
        <x:v/>
      </x:c>
    </x:row>
    <x:row r="8765">
      <x:c r="B8765" s="5" t="str">
        <x:v>947213171458196487</x:v>
      </x:c>
      <x:c r="C8765" s="44" t="str">
        <x:v>68485269</x:v>
      </x:c>
      <x:c r="F8765" s="45" t="str">
        <x:v>214-ELE05</x:v>
      </x:c>
      <x:c r="H8765" s="9" t="str">
        <x:v>CEAS.Submeter_WB_208</x:v>
      </x:c>
      <x:c r="I8765" s="49" t="str">
        <x:v>Use</x:v>
      </x:c>
      <x:c r="J8765" s="31" t="str">
        <x:v>15 Minutes</x:v>
      </x:c>
      <x:c r="K8765" s="32" t="str">
        <x:v>04-02-2023 08:30:00</x:v>
      </x:c>
      <x:c r="M8765" s="53" t="str">
        <x:v>4537486.4700000000000000</x:v>
      </x:c>
      <x:c r="N8765" s="33" t="str">
        <x:v/>
      </x:c>
    </x:row>
    <x:row r="8766">
      <x:c r="B8766" s="5" t="str">
        <x:v>7825257006258468646</x:v>
      </x:c>
      <x:c r="C8766" s="44" t="str">
        <x:v>68485273</x:v>
      </x:c>
      <x:c r="F8766" s="45" t="str">
        <x:v>214-ELE05</x:v>
      </x:c>
      <x:c r="H8766" s="9" t="str">
        <x:v>CEAS.Submeter_WB_208</x:v>
      </x:c>
      <x:c r="I8766" s="49" t="str">
        <x:v>Use</x:v>
      </x:c>
      <x:c r="J8766" s="31" t="str">
        <x:v>15 Minutes</x:v>
      </x:c>
      <x:c r="K8766" s="32" t="str">
        <x:v>04-02-2023 08:45:00</x:v>
      </x:c>
      <x:c r="M8766" s="53" t="str">
        <x:v>4537492.1500000000000000</x:v>
      </x:c>
      <x:c r="N8766" s="33" t="str">
        <x:v/>
      </x:c>
    </x:row>
    <x:row r="8767">
      <x:c r="B8767" s="5" t="str">
        <x:v>15636353897991664108</x:v>
      </x:c>
      <x:c r="C8767" s="44" t="str">
        <x:v>68485277</x:v>
      </x:c>
      <x:c r="F8767" s="45" t="str">
        <x:v>214-ELE05</x:v>
      </x:c>
      <x:c r="H8767" s="9" t="str">
        <x:v>CEAS.Submeter_WB_208</x:v>
      </x:c>
      <x:c r="I8767" s="49" t="str">
        <x:v>Use</x:v>
      </x:c>
      <x:c r="J8767" s="31" t="str">
        <x:v>15 Minutes</x:v>
      </x:c>
      <x:c r="K8767" s="32" t="str">
        <x:v>04-02-2023 09:00:00</x:v>
      </x:c>
      <x:c r="M8767" s="53" t="str">
        <x:v>4537497.8100000000000000</x:v>
      </x:c>
      <x:c r="N8767" s="33" t="str">
        <x:v/>
      </x:c>
    </x:row>
    <x:row r="8768">
      <x:c r="B8768" s="5" t="str">
        <x:v>14825308447095417939</x:v>
      </x:c>
      <x:c r="C8768" s="44" t="str">
        <x:v>68485281</x:v>
      </x:c>
      <x:c r="F8768" s="45" t="str">
        <x:v>214-ELE05</x:v>
      </x:c>
      <x:c r="H8768" s="9" t="str">
        <x:v>CEAS.Submeter_WB_208</x:v>
      </x:c>
      <x:c r="I8768" s="49" t="str">
        <x:v>Use</x:v>
      </x:c>
      <x:c r="J8768" s="31" t="str">
        <x:v>15 Minutes</x:v>
      </x:c>
      <x:c r="K8768" s="32" t="str">
        <x:v>04-02-2023 09:15:00</x:v>
      </x:c>
      <x:c r="M8768" s="53" t="str">
        <x:v>4537503.4100000000000000</x:v>
      </x:c>
      <x:c r="N8768" s="33" t="str">
        <x:v/>
      </x:c>
    </x:row>
    <x:row r="8769">
      <x:c r="B8769" s="5" t="str">
        <x:v>11299269936132596609</x:v>
      </x:c>
      <x:c r="C8769" s="44" t="str">
        <x:v>68485285</x:v>
      </x:c>
      <x:c r="F8769" s="45" t="str">
        <x:v>214-ELE05</x:v>
      </x:c>
      <x:c r="H8769" s="9" t="str">
        <x:v>CEAS.Submeter_WB_208</x:v>
      </x:c>
      <x:c r="I8769" s="49" t="str">
        <x:v>Use</x:v>
      </x:c>
      <x:c r="J8769" s="31" t="str">
        <x:v>15 Minutes</x:v>
      </x:c>
      <x:c r="K8769" s="32" t="str">
        <x:v>04-02-2023 09:30:00</x:v>
      </x:c>
      <x:c r="M8769" s="53" t="str">
        <x:v>4537508.9800000000000000</x:v>
      </x:c>
      <x:c r="N8769" s="33" t="str">
        <x:v/>
      </x:c>
    </x:row>
    <x:row r="8770">
      <x:c r="B8770" s="5" t="str">
        <x:v>12076276008360631357</x:v>
      </x:c>
      <x:c r="C8770" s="44" t="str">
        <x:v>68485289</x:v>
      </x:c>
      <x:c r="F8770" s="45" t="str">
        <x:v>214-ELE05</x:v>
      </x:c>
      <x:c r="H8770" s="9" t="str">
        <x:v>CEAS.Submeter_WB_208</x:v>
      </x:c>
      <x:c r="I8770" s="49" t="str">
        <x:v>Use</x:v>
      </x:c>
      <x:c r="J8770" s="31" t="str">
        <x:v>15 Minutes</x:v>
      </x:c>
      <x:c r="K8770" s="32" t="str">
        <x:v>04-02-2023 09:45:00</x:v>
      </x:c>
      <x:c r="M8770" s="53" t="str">
        <x:v>4537514.4200000000000000</x:v>
      </x:c>
      <x:c r="N8770" s="33" t="str">
        <x:v/>
      </x:c>
    </x:row>
    <x:row r="8771">
      <x:c r="B8771" s="5" t="str">
        <x:v>1978118467716697186</x:v>
      </x:c>
      <x:c r="C8771" s="44" t="str">
        <x:v>68485293</x:v>
      </x:c>
      <x:c r="F8771" s="45" t="str">
        <x:v>214-ELE05</x:v>
      </x:c>
      <x:c r="H8771" s="9" t="str">
        <x:v>CEAS.Submeter_WB_208</x:v>
      </x:c>
      <x:c r="I8771" s="49" t="str">
        <x:v>Use</x:v>
      </x:c>
      <x:c r="J8771" s="31" t="str">
        <x:v>15 Minutes</x:v>
      </x:c>
      <x:c r="K8771" s="32" t="str">
        <x:v>04-02-2023 10:00:00</x:v>
      </x:c>
      <x:c r="M8771" s="53" t="str">
        <x:v>4537519.6400000000000000</x:v>
      </x:c>
      <x:c r="N8771" s="33" t="str">
        <x:v/>
      </x:c>
    </x:row>
    <x:row r="8772">
      <x:c r="B8772" s="5" t="str">
        <x:v>7374776013873461341</x:v>
      </x:c>
      <x:c r="C8772" s="44" t="str">
        <x:v>68485297</x:v>
      </x:c>
      <x:c r="F8772" s="45" t="str">
        <x:v>214-ELE05</x:v>
      </x:c>
      <x:c r="H8772" s="9" t="str">
        <x:v>CEAS.Submeter_WB_208</x:v>
      </x:c>
      <x:c r="I8772" s="49" t="str">
        <x:v>Use</x:v>
      </x:c>
      <x:c r="J8772" s="31" t="str">
        <x:v>15 Minutes</x:v>
      </x:c>
      <x:c r="K8772" s="32" t="str">
        <x:v>04-02-2023 10:15:00</x:v>
      </x:c>
      <x:c r="M8772" s="53" t="str">
        <x:v>4537524.9600000000000000</x:v>
      </x:c>
      <x:c r="N8772" s="33" t="str">
        <x:v/>
      </x:c>
    </x:row>
    <x:row r="8773">
      <x:c r="B8773" s="5" t="str">
        <x:v>3303462227091891000</x:v>
      </x:c>
      <x:c r="C8773" s="44" t="str">
        <x:v>68485301</x:v>
      </x:c>
      <x:c r="F8773" s="45" t="str">
        <x:v>214-ELE05</x:v>
      </x:c>
      <x:c r="H8773" s="9" t="str">
        <x:v>CEAS.Submeter_WB_208</x:v>
      </x:c>
      <x:c r="I8773" s="49" t="str">
        <x:v>Use</x:v>
      </x:c>
      <x:c r="J8773" s="31" t="str">
        <x:v>15 Minutes</x:v>
      </x:c>
      <x:c r="K8773" s="32" t="str">
        <x:v>04-02-2023 10:30:00</x:v>
      </x:c>
      <x:c r="M8773" s="53" t="str">
        <x:v>4537530.1900000000000000</x:v>
      </x:c>
      <x:c r="N8773" s="33" t="str">
        <x:v/>
      </x:c>
    </x:row>
    <x:row r="8774">
      <x:c r="B8774" s="5" t="str">
        <x:v>4596070944491126159</x:v>
      </x:c>
      <x:c r="C8774" s="44" t="str">
        <x:v>68485305</x:v>
      </x:c>
      <x:c r="F8774" s="45" t="str">
        <x:v>214-ELE05</x:v>
      </x:c>
      <x:c r="H8774" s="9" t="str">
        <x:v>CEAS.Submeter_WB_208</x:v>
      </x:c>
      <x:c r="I8774" s="49" t="str">
        <x:v>Use</x:v>
      </x:c>
      <x:c r="J8774" s="31" t="str">
        <x:v>15 Minutes</x:v>
      </x:c>
      <x:c r="K8774" s="32" t="str">
        <x:v>04-02-2023 10:45:00</x:v>
      </x:c>
      <x:c r="M8774" s="53" t="str">
        <x:v>4537535.3900000000000000</x:v>
      </x:c>
      <x:c r="N8774" s="33" t="str">
        <x:v/>
      </x:c>
    </x:row>
    <x:row r="8775">
      <x:c r="B8775" s="5" t="str">
        <x:v>418698785463595249</x:v>
      </x:c>
      <x:c r="C8775" s="44" t="str">
        <x:v>68485309</x:v>
      </x:c>
      <x:c r="F8775" s="45" t="str">
        <x:v>214-ELE05</x:v>
      </x:c>
      <x:c r="H8775" s="9" t="str">
        <x:v>CEAS.Submeter_WB_208</x:v>
      </x:c>
      <x:c r="I8775" s="49" t="str">
        <x:v>Use</x:v>
      </x:c>
      <x:c r="J8775" s="31" t="str">
        <x:v>15 Minutes</x:v>
      </x:c>
      <x:c r="K8775" s="32" t="str">
        <x:v>04-02-2023 11:00:00</x:v>
      </x:c>
      <x:c r="M8775" s="53" t="str">
        <x:v>4537540.3700000000000000</x:v>
      </x:c>
      <x:c r="N8775" s="33" t="str">
        <x:v/>
      </x:c>
    </x:row>
    <x:row r="8776">
      <x:c r="B8776" s="5" t="str">
        <x:v>13497693131626203966</x:v>
      </x:c>
      <x:c r="C8776" s="44" t="str">
        <x:v>68485313</x:v>
      </x:c>
      <x:c r="F8776" s="45" t="str">
        <x:v>214-ELE05</x:v>
      </x:c>
      <x:c r="H8776" s="9" t="str">
        <x:v>CEAS.Submeter_WB_208</x:v>
      </x:c>
      <x:c r="I8776" s="49" t="str">
        <x:v>Use</x:v>
      </x:c>
      <x:c r="J8776" s="31" t="str">
        <x:v>15 Minutes</x:v>
      </x:c>
      <x:c r="K8776" s="32" t="str">
        <x:v>04-02-2023 11:15:00</x:v>
      </x:c>
      <x:c r="M8776" s="53" t="str">
        <x:v>4537545.5600000000000000</x:v>
      </x:c>
      <x:c r="N8776" s="33" t="str">
        <x:v/>
      </x:c>
    </x:row>
    <x:row r="8777">
      <x:c r="B8777" s="5" t="str">
        <x:v>6274575118838881924</x:v>
      </x:c>
      <x:c r="C8777" s="44" t="str">
        <x:v>68485317</x:v>
      </x:c>
      <x:c r="F8777" s="45" t="str">
        <x:v>214-ELE05</x:v>
      </x:c>
      <x:c r="H8777" s="9" t="str">
        <x:v>CEAS.Submeter_WB_208</x:v>
      </x:c>
      <x:c r="I8777" s="49" t="str">
        <x:v>Use</x:v>
      </x:c>
      <x:c r="J8777" s="31" t="str">
        <x:v>15 Minutes</x:v>
      </x:c>
      <x:c r="K8777" s="32" t="str">
        <x:v>04-02-2023 11:30:00</x:v>
      </x:c>
      <x:c r="M8777" s="53" t="str">
        <x:v>4537550.6600000000000000</x:v>
      </x:c>
      <x:c r="N8777" s="33" t="str">
        <x:v/>
      </x:c>
    </x:row>
    <x:row r="8778">
      <x:c r="B8778" s="5" t="str">
        <x:v>16589772948689415421</x:v>
      </x:c>
      <x:c r="C8778" s="44" t="str">
        <x:v>68485321</x:v>
      </x:c>
      <x:c r="F8778" s="45" t="str">
        <x:v>214-ELE05</x:v>
      </x:c>
      <x:c r="H8778" s="9" t="str">
        <x:v>CEAS.Submeter_WB_208</x:v>
      </x:c>
      <x:c r="I8778" s="49" t="str">
        <x:v>Use</x:v>
      </x:c>
      <x:c r="J8778" s="31" t="str">
        <x:v>15 Minutes</x:v>
      </x:c>
      <x:c r="K8778" s="32" t="str">
        <x:v>04-02-2023 11:45:00</x:v>
      </x:c>
      <x:c r="M8778" s="53" t="str">
        <x:v>4537555.7800000000000000</x:v>
      </x:c>
      <x:c r="N8778" s="33" t="str">
        <x:v/>
      </x:c>
    </x:row>
    <x:row r="8779">
      <x:c r="B8779" s="5" t="str">
        <x:v>12118122515387972480</x:v>
      </x:c>
      <x:c r="C8779" s="44" t="str">
        <x:v>68485325</x:v>
      </x:c>
      <x:c r="F8779" s="45" t="str">
        <x:v>214-ELE05</x:v>
      </x:c>
      <x:c r="H8779" s="9" t="str">
        <x:v>CEAS.Submeter_WB_208</x:v>
      </x:c>
      <x:c r="I8779" s="49" t="str">
        <x:v>Use</x:v>
      </x:c>
      <x:c r="J8779" s="31" t="str">
        <x:v>15 Minutes</x:v>
      </x:c>
      <x:c r="K8779" s="32" t="str">
        <x:v>04-02-2023 12:00:00</x:v>
      </x:c>
      <x:c r="M8779" s="53" t="str">
        <x:v>4537560.8600000000000000</x:v>
      </x:c>
      <x:c r="N8779" s="33" t="str">
        <x:v/>
      </x:c>
    </x:row>
    <x:row r="8780">
      <x:c r="B8780" s="5" t="str">
        <x:v>11529769539296868512</x:v>
      </x:c>
      <x:c r="C8780" s="44" t="str">
        <x:v>68485329</x:v>
      </x:c>
      <x:c r="F8780" s="45" t="str">
        <x:v>214-ELE05</x:v>
      </x:c>
      <x:c r="H8780" s="9" t="str">
        <x:v>CEAS.Submeter_WB_208</x:v>
      </x:c>
      <x:c r="I8780" s="49" t="str">
        <x:v>Use</x:v>
      </x:c>
      <x:c r="J8780" s="31" t="str">
        <x:v>15 Minutes</x:v>
      </x:c>
      <x:c r="K8780" s="32" t="str">
        <x:v>04-02-2023 12:15:00</x:v>
      </x:c>
      <x:c r="M8780" s="53" t="str">
        <x:v>4537565.6900000000000000</x:v>
      </x:c>
      <x:c r="N8780" s="33" t="str">
        <x:v/>
      </x:c>
    </x:row>
    <x:row r="8781">
      <x:c r="B8781" s="5" t="str">
        <x:v>16387315429546832059</x:v>
      </x:c>
      <x:c r="C8781" s="44" t="str">
        <x:v>68485333</x:v>
      </x:c>
      <x:c r="F8781" s="45" t="str">
        <x:v>214-ELE05</x:v>
      </x:c>
      <x:c r="H8781" s="9" t="str">
        <x:v>CEAS.Submeter_WB_208</x:v>
      </x:c>
      <x:c r="I8781" s="49" t="str">
        <x:v>Use</x:v>
      </x:c>
      <x:c r="J8781" s="31" t="str">
        <x:v>15 Minutes</x:v>
      </x:c>
      <x:c r="K8781" s="32" t="str">
        <x:v>04-02-2023 12:30:00</x:v>
      </x:c>
      <x:c r="M8781" s="53" t="str">
        <x:v>4537570.6800000000000000</x:v>
      </x:c>
      <x:c r="N8781" s="33" t="str">
        <x:v/>
      </x:c>
    </x:row>
    <x:row r="8782">
      <x:c r="B8782" s="5" t="str">
        <x:v>3174089686644238946</x:v>
      </x:c>
      <x:c r="C8782" s="44" t="str">
        <x:v>68485337</x:v>
      </x:c>
      <x:c r="F8782" s="45" t="str">
        <x:v>214-ELE05</x:v>
      </x:c>
      <x:c r="H8782" s="9" t="str">
        <x:v>CEAS.Submeter_WB_208</x:v>
      </x:c>
      <x:c r="I8782" s="49" t="str">
        <x:v>Use</x:v>
      </x:c>
      <x:c r="J8782" s="31" t="str">
        <x:v>15 Minutes</x:v>
      </x:c>
      <x:c r="K8782" s="32" t="str">
        <x:v>04-02-2023 12:45:00</x:v>
      </x:c>
      <x:c r="M8782" s="53" t="str">
        <x:v>4537575.5500000000000000</x:v>
      </x:c>
      <x:c r="N8782" s="33" t="str">
        <x:v/>
      </x:c>
    </x:row>
    <x:row r="8783">
      <x:c r="B8783" s="5" t="str">
        <x:v>6411391827991519895</x:v>
      </x:c>
      <x:c r="C8783" s="44" t="str">
        <x:v>68485341</x:v>
      </x:c>
      <x:c r="F8783" s="45" t="str">
        <x:v>214-ELE05</x:v>
      </x:c>
      <x:c r="H8783" s="9" t="str">
        <x:v>CEAS.Submeter_WB_208</x:v>
      </x:c>
      <x:c r="I8783" s="49" t="str">
        <x:v>Use</x:v>
      </x:c>
      <x:c r="J8783" s="31" t="str">
        <x:v>15 Minutes</x:v>
      </x:c>
      <x:c r="K8783" s="32" t="str">
        <x:v>04-02-2023 13:00:00</x:v>
      </x:c>
      <x:c r="M8783" s="53" t="str">
        <x:v>4537580.6600000000000000</x:v>
      </x:c>
      <x:c r="N8783" s="33" t="str">
        <x:v/>
      </x:c>
    </x:row>
    <x:row r="8784">
      <x:c r="B8784" s="5" t="str">
        <x:v>8292557093938579116</x:v>
      </x:c>
      <x:c r="C8784" s="44" t="str">
        <x:v>68485345</x:v>
      </x:c>
      <x:c r="F8784" s="45" t="str">
        <x:v>214-ELE05</x:v>
      </x:c>
      <x:c r="H8784" s="9" t="str">
        <x:v>CEAS.Submeter_WB_208</x:v>
      </x:c>
      <x:c r="I8784" s="49" t="str">
        <x:v>Use</x:v>
      </x:c>
      <x:c r="J8784" s="31" t="str">
        <x:v>15 Minutes</x:v>
      </x:c>
      <x:c r="K8784" s="32" t="str">
        <x:v>04-02-2023 13:15:00</x:v>
      </x:c>
      <x:c r="M8784" s="53" t="str">
        <x:v>4537585.6600000000000000</x:v>
      </x:c>
      <x:c r="N8784" s="33" t="str">
        <x:v/>
      </x:c>
    </x:row>
    <x:row r="8785">
      <x:c r="B8785" s="5" t="str">
        <x:v>3696712156756405970</x:v>
      </x:c>
      <x:c r="C8785" s="44" t="str">
        <x:v>68485349</x:v>
      </x:c>
      <x:c r="F8785" s="45" t="str">
        <x:v>214-ELE05</x:v>
      </x:c>
      <x:c r="H8785" s="9" t="str">
        <x:v>CEAS.Submeter_WB_208</x:v>
      </x:c>
      <x:c r="I8785" s="49" t="str">
        <x:v>Use</x:v>
      </x:c>
      <x:c r="J8785" s="31" t="str">
        <x:v>15 Minutes</x:v>
      </x:c>
      <x:c r="K8785" s="32" t="str">
        <x:v>04-02-2023 13:30:00</x:v>
      </x:c>
      <x:c r="M8785" s="53" t="str">
        <x:v>4537590.5400000000000000</x:v>
      </x:c>
      <x:c r="N8785" s="33" t="str">
        <x:v/>
      </x:c>
    </x:row>
    <x:row r="8786">
      <x:c r="B8786" s="5" t="str">
        <x:v>14306188260880851498</x:v>
      </x:c>
      <x:c r="C8786" s="44" t="str">
        <x:v>68485353</x:v>
      </x:c>
      <x:c r="F8786" s="45" t="str">
        <x:v>214-ELE05</x:v>
      </x:c>
      <x:c r="H8786" s="9" t="str">
        <x:v>CEAS.Submeter_WB_208</x:v>
      </x:c>
      <x:c r="I8786" s="49" t="str">
        <x:v>Use</x:v>
      </x:c>
      <x:c r="J8786" s="31" t="str">
        <x:v>15 Minutes</x:v>
      </x:c>
      <x:c r="K8786" s="32" t="str">
        <x:v>04-02-2023 13:45:00</x:v>
      </x:c>
      <x:c r="M8786" s="53" t="str">
        <x:v>4537595.5600000000000000</x:v>
      </x:c>
      <x:c r="N8786" s="33" t="str">
        <x:v/>
      </x:c>
    </x:row>
    <x:row r="8787">
      <x:c r="B8787" s="5" t="str">
        <x:v>3889886794666303032</x:v>
      </x:c>
      <x:c r="C8787" s="44" t="str">
        <x:v>68485357</x:v>
      </x:c>
      <x:c r="F8787" s="45" t="str">
        <x:v>214-ELE05</x:v>
      </x:c>
      <x:c r="H8787" s="9" t="str">
        <x:v>CEAS.Submeter_WB_208</x:v>
      </x:c>
      <x:c r="I8787" s="49" t="str">
        <x:v>Use</x:v>
      </x:c>
      <x:c r="J8787" s="31" t="str">
        <x:v>15 Minutes</x:v>
      </x:c>
      <x:c r="K8787" s="32" t="str">
        <x:v>04-02-2023 14:00:00</x:v>
      </x:c>
      <x:c r="M8787" s="53" t="str">
        <x:v>4537600.6400000000000000</x:v>
      </x:c>
      <x:c r="N8787" s="33" t="str">
        <x:v/>
      </x:c>
    </x:row>
    <x:row r="8788">
      <x:c r="B8788" s="5" t="str">
        <x:v>855131868450596998</x:v>
      </x:c>
      <x:c r="C8788" s="44" t="str">
        <x:v>68485361</x:v>
      </x:c>
      <x:c r="F8788" s="45" t="str">
        <x:v>214-ELE05</x:v>
      </x:c>
      <x:c r="H8788" s="9" t="str">
        <x:v>CEAS.Submeter_WB_208</x:v>
      </x:c>
      <x:c r="I8788" s="49" t="str">
        <x:v>Use</x:v>
      </x:c>
      <x:c r="J8788" s="31" t="str">
        <x:v>15 Minutes</x:v>
      </x:c>
      <x:c r="K8788" s="32" t="str">
        <x:v>04-02-2023 14:15:00</x:v>
      </x:c>
      <x:c r="M8788" s="53" t="str">
        <x:v>4537605.7100000000000000</x:v>
      </x:c>
      <x:c r="N8788" s="33" t="str">
        <x:v/>
      </x:c>
    </x:row>
    <x:row r="8789">
      <x:c r="B8789" s="5" t="str">
        <x:v>11647956214391988217</x:v>
      </x:c>
      <x:c r="C8789" s="44" t="str">
        <x:v>68485365</x:v>
      </x:c>
      <x:c r="F8789" s="45" t="str">
        <x:v>214-ELE05</x:v>
      </x:c>
      <x:c r="H8789" s="9" t="str">
        <x:v>CEAS.Submeter_WB_208</x:v>
      </x:c>
      <x:c r="I8789" s="49" t="str">
        <x:v>Use</x:v>
      </x:c>
      <x:c r="J8789" s="31" t="str">
        <x:v>15 Minutes</x:v>
      </x:c>
      <x:c r="K8789" s="32" t="str">
        <x:v>04-02-2023 14:30:00</x:v>
      </x:c>
      <x:c r="M8789" s="53" t="str">
        <x:v>4537610.6200000000000000</x:v>
      </x:c>
      <x:c r="N8789" s="33" t="str">
        <x:v/>
      </x:c>
    </x:row>
    <x:row r="8790">
      <x:c r="B8790" s="5" t="str">
        <x:v>12940564931791223376</x:v>
      </x:c>
      <x:c r="C8790" s="44" t="str">
        <x:v>68485369</x:v>
      </x:c>
      <x:c r="F8790" s="45" t="str">
        <x:v>214-ELE05</x:v>
      </x:c>
      <x:c r="H8790" s="9" t="str">
        <x:v>CEAS.Submeter_WB_208</x:v>
      </x:c>
      <x:c r="I8790" s="49" t="str">
        <x:v>Use</x:v>
      </x:c>
      <x:c r="J8790" s="31" t="str">
        <x:v>15 Minutes</x:v>
      </x:c>
      <x:c r="K8790" s="32" t="str">
        <x:v>04-02-2023 14:45:00</x:v>
      </x:c>
      <x:c r="M8790" s="53" t="str">
        <x:v>4537615.8200000000000000</x:v>
      </x:c>
      <x:c r="N8790" s="33" t="str">
        <x:v/>
      </x:c>
    </x:row>
    <x:row r="8791">
      <x:c r="B8791" s="5" t="str">
        <x:v>13119792282552517074</x:v>
      </x:c>
      <x:c r="C8791" s="44" t="str">
        <x:v>68485373</x:v>
      </x:c>
      <x:c r="F8791" s="45" t="str">
        <x:v>214-ELE05</x:v>
      </x:c>
      <x:c r="H8791" s="9" t="str">
        <x:v>CEAS.Submeter_WB_208</x:v>
      </x:c>
      <x:c r="I8791" s="49" t="str">
        <x:v>Use</x:v>
      </x:c>
      <x:c r="J8791" s="31" t="str">
        <x:v>15 Minutes</x:v>
      </x:c>
      <x:c r="K8791" s="32" t="str">
        <x:v>04-02-2023 15:00:00</x:v>
      </x:c>
      <x:c r="M8791" s="53" t="str">
        <x:v>4537620.9600000000000000</x:v>
      </x:c>
      <x:c r="N8791" s="33" t="str">
        <x:v/>
      </x:c>
    </x:row>
    <x:row r="8792">
      <x:c r="B8792" s="5" t="str">
        <x:v>17039674075556901129</x:v>
      </x:c>
      <x:c r="C8792" s="44" t="str">
        <x:v>68485377</x:v>
      </x:c>
      <x:c r="F8792" s="45" t="str">
        <x:v>214-ELE05</x:v>
      </x:c>
      <x:c r="H8792" s="9" t="str">
        <x:v>CEAS.Submeter_WB_208</x:v>
      </x:c>
      <x:c r="I8792" s="49" t="str">
        <x:v>Use</x:v>
      </x:c>
      <x:c r="J8792" s="31" t="str">
        <x:v>15 Minutes</x:v>
      </x:c>
      <x:c r="K8792" s="32" t="str">
        <x:v>04-02-2023 15:15:00</x:v>
      </x:c>
      <x:c r="M8792" s="53" t="str">
        <x:v>4537625.9400000000000000</x:v>
      </x:c>
      <x:c r="N8792" s="33" t="str">
        <x:v/>
      </x:c>
    </x:row>
    <x:row r="8793">
      <x:c r="B8793" s="5" t="str">
        <x:v>9416980657922747964</x:v>
      </x:c>
      <x:c r="C8793" s="44" t="str">
        <x:v>68485381</x:v>
      </x:c>
      <x:c r="F8793" s="45" t="str">
        <x:v>214-ELE05</x:v>
      </x:c>
      <x:c r="H8793" s="9" t="str">
        <x:v>CEAS.Submeter_WB_208</x:v>
      </x:c>
      <x:c r="I8793" s="49" t="str">
        <x:v>Use</x:v>
      </x:c>
      <x:c r="J8793" s="31" t="str">
        <x:v>15 Minutes</x:v>
      </x:c>
      <x:c r="K8793" s="32" t="str">
        <x:v>04-02-2023 15:30:00</x:v>
      </x:c>
      <x:c r="M8793" s="53" t="str">
        <x:v>4537631.0300000000000000</x:v>
      </x:c>
      <x:c r="N8793" s="33" t="str">
        <x:v/>
      </x:c>
    </x:row>
    <x:row r="8794">
      <x:c r="B8794" s="5" t="str">
        <x:v>5907076331952583069</x:v>
      </x:c>
      <x:c r="C8794" s="44" t="str">
        <x:v>68485385</x:v>
      </x:c>
      <x:c r="F8794" s="45" t="str">
        <x:v>214-ELE05</x:v>
      </x:c>
      <x:c r="H8794" s="9" t="str">
        <x:v>CEAS.Submeter_WB_208</x:v>
      </x:c>
      <x:c r="I8794" s="49" t="str">
        <x:v>Use</x:v>
      </x:c>
      <x:c r="J8794" s="31" t="str">
        <x:v>15 Minutes</x:v>
      </x:c>
      <x:c r="K8794" s="32" t="str">
        <x:v>04-02-2023 15:45:00</x:v>
      </x:c>
      <x:c r="M8794" s="53" t="str">
        <x:v>4537636.1800000000000000</x:v>
      </x:c>
      <x:c r="N8794" s="33" t="str">
        <x:v/>
      </x:c>
    </x:row>
    <x:row r="8795">
      <x:c r="B8795" s="5" t="str">
        <x:v>6963018931275290568</x:v>
      </x:c>
      <x:c r="C8795" s="44" t="str">
        <x:v>68485389</x:v>
      </x:c>
      <x:c r="F8795" s="45" t="str">
        <x:v>214-ELE05</x:v>
      </x:c>
      <x:c r="H8795" s="9" t="str">
        <x:v>CEAS.Submeter_WB_208</x:v>
      </x:c>
      <x:c r="I8795" s="49" t="str">
        <x:v>Use</x:v>
      </x:c>
      <x:c r="J8795" s="31" t="str">
        <x:v>15 Minutes</x:v>
      </x:c>
      <x:c r="K8795" s="32" t="str">
        <x:v>04-02-2023 16:00:00</x:v>
      </x:c>
      <x:c r="M8795" s="53" t="str">
        <x:v>4537641.4000000000000000</x:v>
      </x:c>
      <x:c r="N8795" s="33" t="str">
        <x:v/>
      </x:c>
    </x:row>
    <x:row r="8796">
      <x:c r="B8796" s="5" t="str">
        <x:v>1164467488747509314</x:v>
      </x:c>
      <x:c r="C8796" s="44" t="str">
        <x:v>68485393</x:v>
      </x:c>
      <x:c r="F8796" s="45" t="str">
        <x:v>214-ELE05</x:v>
      </x:c>
      <x:c r="H8796" s="9" t="str">
        <x:v>CEAS.Submeter_WB_208</x:v>
      </x:c>
      <x:c r="I8796" s="49" t="str">
        <x:v>Use</x:v>
      </x:c>
      <x:c r="J8796" s="31" t="str">
        <x:v>15 Minutes</x:v>
      </x:c>
      <x:c r="K8796" s="32" t="str">
        <x:v>04-02-2023 16:15:00</x:v>
      </x:c>
      <x:c r="M8796" s="53" t="str">
        <x:v>4537646.4000000000000000</x:v>
      </x:c>
      <x:c r="N8796" s="33" t="str">
        <x:v/>
      </x:c>
    </x:row>
    <x:row r="8797">
      <x:c r="B8797" s="5" t="str">
        <x:v>12682371823943650919</x:v>
      </x:c>
      <x:c r="C8797" s="44" t="str">
        <x:v>68485397</x:v>
      </x:c>
      <x:c r="F8797" s="45" t="str">
        <x:v>214-ELE05</x:v>
      </x:c>
      <x:c r="H8797" s="9" t="str">
        <x:v>CEAS.Submeter_WB_208</x:v>
      </x:c>
      <x:c r="I8797" s="49" t="str">
        <x:v>Use</x:v>
      </x:c>
      <x:c r="J8797" s="31" t="str">
        <x:v>15 Minutes</x:v>
      </x:c>
      <x:c r="K8797" s="32" t="str">
        <x:v>04-02-2023 16:30:00</x:v>
      </x:c>
      <x:c r="M8797" s="53" t="str">
        <x:v>4537651.4000000000000000</x:v>
      </x:c>
      <x:c r="N8797" s="33" t="str">
        <x:v/>
      </x:c>
    </x:row>
    <x:row r="8798">
      <x:c r="B8798" s="5" t="str">
        <x:v>9710120023013702103</x:v>
      </x:c>
      <x:c r="C8798" s="44" t="str">
        <x:v>68485401</x:v>
      </x:c>
      <x:c r="F8798" s="45" t="str">
        <x:v>214-ELE05</x:v>
      </x:c>
      <x:c r="H8798" s="9" t="str">
        <x:v>CEAS.Submeter_WB_208</x:v>
      </x:c>
      <x:c r="I8798" s="49" t="str">
        <x:v>Use</x:v>
      </x:c>
      <x:c r="J8798" s="31" t="str">
        <x:v>15 Minutes</x:v>
      </x:c>
      <x:c r="K8798" s="32" t="str">
        <x:v>04-02-2023 16:45:00</x:v>
      </x:c>
      <x:c r="M8798" s="53" t="str">
        <x:v>4537656.4500000000000000</x:v>
      </x:c>
      <x:c r="N8798" s="33" t="str">
        <x:v/>
      </x:c>
    </x:row>
    <x:row r="8799">
      <x:c r="B8799" s="5" t="str">
        <x:v>4219111326183596745</x:v>
      </x:c>
      <x:c r="C8799" s="44" t="str">
        <x:v>68485405</x:v>
      </x:c>
      <x:c r="F8799" s="45" t="str">
        <x:v>214-ELE05</x:v>
      </x:c>
      <x:c r="H8799" s="9" t="str">
        <x:v>CEAS.Submeter_WB_208</x:v>
      </x:c>
      <x:c r="I8799" s="49" t="str">
        <x:v>Use</x:v>
      </x:c>
      <x:c r="J8799" s="31" t="str">
        <x:v>15 Minutes</x:v>
      </x:c>
      <x:c r="K8799" s="32" t="str">
        <x:v>04-02-2023 17:00:00</x:v>
      </x:c>
      <x:c r="M8799" s="53" t="str">
        <x:v>4537661.5400000000000000</x:v>
      </x:c>
      <x:c r="N8799" s="33" t="str">
        <x:v/>
      </x:c>
    </x:row>
    <x:row r="8800">
      <x:c r="B8800" s="5" t="str">
        <x:v>9589153097697481572</x:v>
      </x:c>
      <x:c r="C8800" s="44" t="str">
        <x:v>68485409</x:v>
      </x:c>
      <x:c r="F8800" s="45" t="str">
        <x:v>214-ELE05</x:v>
      </x:c>
      <x:c r="H8800" s="9" t="str">
        <x:v>CEAS.Submeter_WB_208</x:v>
      </x:c>
      <x:c r="I8800" s="49" t="str">
        <x:v>Use</x:v>
      </x:c>
      <x:c r="J8800" s="31" t="str">
        <x:v>15 Minutes</x:v>
      </x:c>
      <x:c r="K8800" s="32" t="str">
        <x:v>04-02-2023 17:15:00</x:v>
      </x:c>
      <x:c r="M8800" s="53" t="str">
        <x:v>4537666.7000000000000000</x:v>
      </x:c>
      <x:c r="N8800" s="33" t="str">
        <x:v/>
      </x:c>
    </x:row>
    <x:row r="8801">
      <x:c r="B8801" s="5" t="str">
        <x:v>6722634594698984138</x:v>
      </x:c>
      <x:c r="C8801" s="44" t="str">
        <x:v>68485413</x:v>
      </x:c>
      <x:c r="F8801" s="45" t="str">
        <x:v>214-ELE05</x:v>
      </x:c>
      <x:c r="H8801" s="9" t="str">
        <x:v>CEAS.Submeter_WB_208</x:v>
      </x:c>
      <x:c r="I8801" s="49" t="str">
        <x:v>Use</x:v>
      </x:c>
      <x:c r="J8801" s="31" t="str">
        <x:v>15 Minutes</x:v>
      </x:c>
      <x:c r="K8801" s="32" t="str">
        <x:v>04-02-2023 17:30:00</x:v>
      </x:c>
      <x:c r="M8801" s="53" t="str">
        <x:v>4537671.9600000000000000</x:v>
      </x:c>
      <x:c r="N8801" s="33" t="str">
        <x:v/>
      </x:c>
    </x:row>
    <x:row r="8802">
      <x:c r="B8802" s="5" t="str">
        <x:v>17470624583490479807</x:v>
      </x:c>
      <x:c r="C8802" s="44" t="str">
        <x:v>68485417</x:v>
      </x:c>
      <x:c r="F8802" s="45" t="str">
        <x:v>214-ELE05</x:v>
      </x:c>
      <x:c r="H8802" s="9" t="str">
        <x:v>CEAS.Submeter_WB_208</x:v>
      </x:c>
      <x:c r="I8802" s="49" t="str">
        <x:v>Use</x:v>
      </x:c>
      <x:c r="J8802" s="31" t="str">
        <x:v>15 Minutes</x:v>
      </x:c>
      <x:c r="K8802" s="32" t="str">
        <x:v>04-02-2023 17:45:00</x:v>
      </x:c>
      <x:c r="M8802" s="53" t="str">
        <x:v>4537677.4200000000000000</x:v>
      </x:c>
      <x:c r="N8802" s="33" t="str">
        <x:v/>
      </x:c>
    </x:row>
    <x:row r="8803">
      <x:c r="B8803" s="5" t="str">
        <x:v>4142144344618548267</x:v>
      </x:c>
      <x:c r="C8803" s="44" t="str">
        <x:v>68485421</x:v>
      </x:c>
      <x:c r="F8803" s="45" t="str">
        <x:v>214-ELE05</x:v>
      </x:c>
      <x:c r="H8803" s="9" t="str">
        <x:v>CEAS.Submeter_WB_208</x:v>
      </x:c>
      <x:c r="I8803" s="49" t="str">
        <x:v>Use</x:v>
      </x:c>
      <x:c r="J8803" s="31" t="str">
        <x:v>15 Minutes</x:v>
      </x:c>
      <x:c r="K8803" s="32" t="str">
        <x:v>04-02-2023 18:00:00</x:v>
      </x:c>
      <x:c r="M8803" s="53" t="str">
        <x:v>4537682.9000000000000000</x:v>
      </x:c>
      <x:c r="N8803" s="33" t="str">
        <x:v/>
      </x:c>
    </x:row>
    <x:row r="8804">
      <x:c r="B8804" s="5" t="str">
        <x:v>7754626488709407017</x:v>
      </x:c>
      <x:c r="C8804" s="44" t="str">
        <x:v>68485425</x:v>
      </x:c>
      <x:c r="F8804" s="45" t="str">
        <x:v>214-ELE05</x:v>
      </x:c>
      <x:c r="H8804" s="9" t="str">
        <x:v>CEAS.Submeter_WB_208</x:v>
      </x:c>
      <x:c r="I8804" s="49" t="str">
        <x:v>Use</x:v>
      </x:c>
      <x:c r="J8804" s="31" t="str">
        <x:v>15 Minutes</x:v>
      </x:c>
      <x:c r="K8804" s="32" t="str">
        <x:v>04-02-2023 18:15:00</x:v>
      </x:c>
      <x:c r="M8804" s="53" t="str">
        <x:v>4537688.4300000000000000</x:v>
      </x:c>
      <x:c r="N8804" s="33" t="str">
        <x:v/>
      </x:c>
    </x:row>
    <x:row r="8805">
      <x:c r="B8805" s="5" t="str">
        <x:v>18376574626444199255</x:v>
      </x:c>
      <x:c r="C8805" s="44" t="str">
        <x:v>68485429</x:v>
      </x:c>
      <x:c r="F8805" s="45" t="str">
        <x:v>214-ELE05</x:v>
      </x:c>
      <x:c r="H8805" s="9" t="str">
        <x:v>CEAS.Submeter_WB_208</x:v>
      </x:c>
      <x:c r="I8805" s="49" t="str">
        <x:v>Use</x:v>
      </x:c>
      <x:c r="J8805" s="31" t="str">
        <x:v>15 Minutes</x:v>
      </x:c>
      <x:c r="K8805" s="32" t="str">
        <x:v>04-02-2023 18:30:00</x:v>
      </x:c>
      <x:c r="M8805" s="53" t="str">
        <x:v>4537694.1800000000000000</x:v>
      </x:c>
      <x:c r="N8805" s="33" t="str">
        <x:v/>
      </x:c>
    </x:row>
    <x:row r="8806">
      <x:c r="B8806" s="5" t="str">
        <x:v>5371458123717302296</x:v>
      </x:c>
      <x:c r="C8806" s="44" t="str">
        <x:v>68485433</x:v>
      </x:c>
      <x:c r="F8806" s="45" t="str">
        <x:v>214-ELE05</x:v>
      </x:c>
      <x:c r="H8806" s="9" t="str">
        <x:v>CEAS.Submeter_WB_208</x:v>
      </x:c>
      <x:c r="I8806" s="49" t="str">
        <x:v>Use</x:v>
      </x:c>
      <x:c r="J8806" s="31" t="str">
        <x:v>15 Minutes</x:v>
      </x:c>
      <x:c r="K8806" s="32" t="str">
        <x:v>04-02-2023 18:45:00</x:v>
      </x:c>
      <x:c r="M8806" s="53" t="str">
        <x:v>4537700.0100000000000000</x:v>
      </x:c>
      <x:c r="N8806" s="33" t="str">
        <x:v/>
      </x:c>
    </x:row>
    <x:row r="8807">
      <x:c r="B8807" s="5" t="str">
        <x:v>7791485423533273642</x:v>
      </x:c>
      <x:c r="C8807" s="44" t="str">
        <x:v>68485437</x:v>
      </x:c>
      <x:c r="F8807" s="45" t="str">
        <x:v>214-ELE05</x:v>
      </x:c>
      <x:c r="H8807" s="9" t="str">
        <x:v>CEAS.Submeter_WB_208</x:v>
      </x:c>
      <x:c r="I8807" s="49" t="str">
        <x:v>Use</x:v>
      </x:c>
      <x:c r="J8807" s="31" t="str">
        <x:v>15 Minutes</x:v>
      </x:c>
      <x:c r="K8807" s="32" t="str">
        <x:v>04-02-2023 19:00:00</x:v>
      </x:c>
      <x:c r="M8807" s="53" t="str">
        <x:v>4537705.8200000000000000</x:v>
      </x:c>
      <x:c r="N8807" s="33" t="str">
        <x:v/>
      </x:c>
    </x:row>
    <x:row r="8808">
      <x:c r="B8808" s="5" t="str">
        <x:v>6514663150104246465</x:v>
      </x:c>
      <x:c r="C8808" s="44" t="str">
        <x:v>68485441</x:v>
      </x:c>
      <x:c r="F8808" s="45" t="str">
        <x:v>214-ELE05</x:v>
      </x:c>
      <x:c r="H8808" s="9" t="str">
        <x:v>CEAS.Submeter_WB_208</x:v>
      </x:c>
      <x:c r="I8808" s="49" t="str">
        <x:v>Use</x:v>
      </x:c>
      <x:c r="J8808" s="31" t="str">
        <x:v>15 Minutes</x:v>
      </x:c>
      <x:c r="K8808" s="32" t="str">
        <x:v>04-02-2023 19:15:00</x:v>
      </x:c>
      <x:c r="M8808" s="53" t="str">
        <x:v>4537711.5800000000000000</x:v>
      </x:c>
      <x:c r="N8808" s="33" t="str">
        <x:v/>
      </x:c>
    </x:row>
    <x:row r="8809">
      <x:c r="B8809" s="5" t="str">
        <x:v>4915924461365508585</x:v>
      </x:c>
      <x:c r="C8809" s="44" t="str">
        <x:v>68485445</x:v>
      </x:c>
      <x:c r="F8809" s="45" t="str">
        <x:v>214-ELE05</x:v>
      </x:c>
      <x:c r="H8809" s="9" t="str">
        <x:v>CEAS.Submeter_WB_208</x:v>
      </x:c>
      <x:c r="I8809" s="49" t="str">
        <x:v>Use</x:v>
      </x:c>
      <x:c r="J8809" s="31" t="str">
        <x:v>15 Minutes</x:v>
      </x:c>
      <x:c r="K8809" s="32" t="str">
        <x:v>04-02-2023 19:30:00</x:v>
      </x:c>
      <x:c r="M8809" s="53" t="str">
        <x:v>4537717.4000000000000000</x:v>
      </x:c>
      <x:c r="N8809" s="33" t="str">
        <x:v/>
      </x:c>
    </x:row>
    <x:row r="8810">
      <x:c r="B8810" s="5" t="str">
        <x:v>13788337138449485072</x:v>
      </x:c>
      <x:c r="C8810" s="44" t="str">
        <x:v>68485449</x:v>
      </x:c>
      <x:c r="F8810" s="45" t="str">
        <x:v>214-ELE05</x:v>
      </x:c>
      <x:c r="H8810" s="9" t="str">
        <x:v>CEAS.Submeter_WB_208</x:v>
      </x:c>
      <x:c r="I8810" s="49" t="str">
        <x:v>Use</x:v>
      </x:c>
      <x:c r="J8810" s="31" t="str">
        <x:v>15 Minutes</x:v>
      </x:c>
      <x:c r="K8810" s="32" t="str">
        <x:v>04-02-2023 19:45:00</x:v>
      </x:c>
      <x:c r="M8810" s="53" t="str">
        <x:v>4537723.3300000000000000</x:v>
      </x:c>
      <x:c r="N8810" s="33" t="str">
        <x:v/>
      </x:c>
    </x:row>
    <x:row r="8811">
      <x:c r="B8811" s="5" t="str">
        <x:v>12987806035630825704</x:v>
      </x:c>
      <x:c r="C8811" s="44" t="str">
        <x:v>68485453</x:v>
      </x:c>
      <x:c r="F8811" s="45" t="str">
        <x:v>214-ELE05</x:v>
      </x:c>
      <x:c r="H8811" s="9" t="str">
        <x:v>CEAS.Submeter_WB_208</x:v>
      </x:c>
      <x:c r="I8811" s="49" t="str">
        <x:v>Use</x:v>
      </x:c>
      <x:c r="J8811" s="31" t="str">
        <x:v>15 Minutes</x:v>
      </x:c>
      <x:c r="K8811" s="32" t="str">
        <x:v>04-02-2023 20:00:00</x:v>
      </x:c>
      <x:c r="M8811" s="53" t="str">
        <x:v>4537729.2000000000000000</x:v>
      </x:c>
      <x:c r="N8811" s="33" t="str">
        <x:v/>
      </x:c>
    </x:row>
    <x:row r="8812">
      <x:c r="B8812" s="5" t="str">
        <x:v>4432832902533912992</x:v>
      </x:c>
      <x:c r="C8812" s="44" t="str">
        <x:v>68485457</x:v>
      </x:c>
      <x:c r="F8812" s="45" t="str">
        <x:v>214-ELE05</x:v>
      </x:c>
      <x:c r="H8812" s="9" t="str">
        <x:v>CEAS.Submeter_WB_208</x:v>
      </x:c>
      <x:c r="I8812" s="49" t="str">
        <x:v>Use</x:v>
      </x:c>
      <x:c r="J8812" s="31" t="str">
        <x:v>15 Minutes</x:v>
      </x:c>
      <x:c r="K8812" s="32" t="str">
        <x:v>04-02-2023 20:15:00</x:v>
      </x:c>
      <x:c r="M8812" s="53" t="str">
        <x:v>4537735.1200000000000000</x:v>
      </x:c>
      <x:c r="N8812" s="33" t="str">
        <x:v/>
      </x:c>
    </x:row>
    <x:row r="8813">
      <x:c r="B8813" s="5" t="str">
        <x:v>6936152598592580291</x:v>
      </x:c>
      <x:c r="C8813" s="44" t="str">
        <x:v>68485461</x:v>
      </x:c>
      <x:c r="F8813" s="45" t="str">
        <x:v>214-ELE05</x:v>
      </x:c>
      <x:c r="H8813" s="9" t="str">
        <x:v>CEAS.Submeter_WB_208</x:v>
      </x:c>
      <x:c r="I8813" s="49" t="str">
        <x:v>Use</x:v>
      </x:c>
      <x:c r="J8813" s="31" t="str">
        <x:v>15 Minutes</x:v>
      </x:c>
      <x:c r="K8813" s="32" t="str">
        <x:v>04-02-2023 20:30:00</x:v>
      </x:c>
      <x:c r="M8813" s="53" t="str">
        <x:v>4537740.9100000000000000</x:v>
      </x:c>
      <x:c r="N8813" s="33" t="str">
        <x:v/>
      </x:c>
    </x:row>
    <x:row r="8814">
      <x:c r="B8814" s="5" t="str">
        <x:v>8646441656333040531</x:v>
      </x:c>
      <x:c r="C8814" s="44" t="str">
        <x:v>68485465</x:v>
      </x:c>
      <x:c r="F8814" s="45" t="str">
        <x:v>214-ELE05</x:v>
      </x:c>
      <x:c r="H8814" s="9" t="str">
        <x:v>CEAS.Submeter_WB_208</x:v>
      </x:c>
      <x:c r="I8814" s="49" t="str">
        <x:v>Use</x:v>
      </x:c>
      <x:c r="J8814" s="31" t="str">
        <x:v>15 Minutes</x:v>
      </x:c>
      <x:c r="K8814" s="32" t="str">
        <x:v>04-02-2023 20:45:00</x:v>
      </x:c>
      <x:c r="M8814" s="53" t="str">
        <x:v>4537746.7500000000000000</x:v>
      </x:c>
      <x:c r="N8814" s="33" t="str">
        <x:v/>
      </x:c>
    </x:row>
    <x:row r="8815">
      <x:c r="B8815" s="5" t="str">
        <x:v>8081348068939648277</x:v>
      </x:c>
      <x:c r="C8815" s="44" t="str">
        <x:v>68485469</x:v>
      </x:c>
      <x:c r="F8815" s="45" t="str">
        <x:v>214-ELE05</x:v>
      </x:c>
      <x:c r="H8815" s="9" t="str">
        <x:v>CEAS.Submeter_WB_208</x:v>
      </x:c>
      <x:c r="I8815" s="49" t="str">
        <x:v>Use</x:v>
      </x:c>
      <x:c r="J8815" s="31" t="str">
        <x:v>15 Minutes</x:v>
      </x:c>
      <x:c r="K8815" s="32" t="str">
        <x:v>04-02-2023 21:00:00</x:v>
      </x:c>
      <x:c r="M8815" s="53" t="str">
        <x:v>4537752.6300000000000000</x:v>
      </x:c>
      <x:c r="N8815" s="33" t="str">
        <x:v/>
      </x:c>
    </x:row>
    <x:row r="8816">
      <x:c r="B8816" s="5" t="str">
        <x:v>7208711735848580127</x:v>
      </x:c>
      <x:c r="C8816" s="44" t="str">
        <x:v>68485473</x:v>
      </x:c>
      <x:c r="F8816" s="45" t="str">
        <x:v>214-ELE05</x:v>
      </x:c>
      <x:c r="H8816" s="9" t="str">
        <x:v>CEAS.Submeter_WB_208</x:v>
      </x:c>
      <x:c r="I8816" s="49" t="str">
        <x:v>Use</x:v>
      </x:c>
      <x:c r="J8816" s="31" t="str">
        <x:v>15 Minutes</x:v>
      </x:c>
      <x:c r="K8816" s="32" t="str">
        <x:v>04-02-2023 21:15:00</x:v>
      </x:c>
      <x:c r="M8816" s="53" t="str">
        <x:v>4537758.4200000000000000</x:v>
      </x:c>
      <x:c r="N8816" s="33" t="str">
        <x:v/>
      </x:c>
    </x:row>
    <x:row r="8817">
      <x:c r="B8817" s="5" t="str">
        <x:v>3892150568969308772</x:v>
      </x:c>
      <x:c r="C8817" s="44" t="str">
        <x:v>68485477</x:v>
      </x:c>
      <x:c r="F8817" s="45" t="str">
        <x:v>214-ELE05</x:v>
      </x:c>
      <x:c r="H8817" s="9" t="str">
        <x:v>CEAS.Submeter_WB_208</x:v>
      </x:c>
      <x:c r="I8817" s="49" t="str">
        <x:v>Use</x:v>
      </x:c>
      <x:c r="J8817" s="31" t="str">
        <x:v>15 Minutes</x:v>
      </x:c>
      <x:c r="K8817" s="32" t="str">
        <x:v>04-02-2023 21:30:00</x:v>
      </x:c>
      <x:c r="M8817" s="53" t="str">
        <x:v>4537764.3200000000000000</x:v>
      </x:c>
      <x:c r="N8817" s="33" t="str">
        <x:v/>
      </x:c>
    </x:row>
    <x:row r="8818">
      <x:c r="B8818" s="5" t="str">
        <x:v>7417841338909681649</x:v>
      </x:c>
      <x:c r="C8818" s="44" t="str">
        <x:v>68485481</x:v>
      </x:c>
      <x:c r="F8818" s="45" t="str">
        <x:v>214-ELE05</x:v>
      </x:c>
      <x:c r="H8818" s="9" t="str">
        <x:v>CEAS.Submeter_WB_208</x:v>
      </x:c>
      <x:c r="I8818" s="49" t="str">
        <x:v>Use</x:v>
      </x:c>
      <x:c r="J8818" s="31" t="str">
        <x:v>15 Minutes</x:v>
      </x:c>
      <x:c r="K8818" s="32" t="str">
        <x:v>04-02-2023 21:45:00</x:v>
      </x:c>
      <x:c r="M8818" s="53" t="str">
        <x:v>4537770.1300000000000000</x:v>
      </x:c>
      <x:c r="N8818" s="33" t="str">
        <x:v/>
      </x:c>
    </x:row>
    <x:row r="8819">
      <x:c r="B8819" s="5" t="str">
        <x:v>11876585165782977829</x:v>
      </x:c>
      <x:c r="C8819" s="44" t="str">
        <x:v>68485485</x:v>
      </x:c>
      <x:c r="F8819" s="45" t="str">
        <x:v>214-ELE05</x:v>
      </x:c>
      <x:c r="H8819" s="9" t="str">
        <x:v>CEAS.Submeter_WB_208</x:v>
      </x:c>
      <x:c r="I8819" s="49" t="str">
        <x:v>Use</x:v>
      </x:c>
      <x:c r="J8819" s="31" t="str">
        <x:v>15 Minutes</x:v>
      </x:c>
      <x:c r="K8819" s="32" t="str">
        <x:v>04-02-2023 22:00:00</x:v>
      </x:c>
      <x:c r="M8819" s="53" t="str">
        <x:v>4537775.9200000000000000</x:v>
      </x:c>
      <x:c r="N8819" s="33" t="str">
        <x:v/>
      </x:c>
    </x:row>
    <x:row r="8820">
      <x:c r="B8820" s="5" t="str">
        <x:v>18279479600828791127</x:v>
      </x:c>
      <x:c r="C8820" s="44" t="str">
        <x:v>68485489</x:v>
      </x:c>
      <x:c r="F8820" s="45" t="str">
        <x:v>214-ELE05</x:v>
      </x:c>
      <x:c r="H8820" s="9" t="str">
        <x:v>CEAS.Submeter_WB_208</x:v>
      </x:c>
      <x:c r="I8820" s="49" t="str">
        <x:v>Use</x:v>
      </x:c>
      <x:c r="J8820" s="31" t="str">
        <x:v>15 Minutes</x:v>
      </x:c>
      <x:c r="K8820" s="32" t="str">
        <x:v>04-02-2023 22:15:00</x:v>
      </x:c>
      <x:c r="M8820" s="53" t="str">
        <x:v>4537781.6800000000000000</x:v>
      </x:c>
      <x:c r="N8820" s="33" t="str">
        <x:v/>
      </x:c>
    </x:row>
    <x:row r="8821">
      <x:c r="B8821" s="5" t="str">
        <x:v>3179152896717150301</x:v>
      </x:c>
      <x:c r="C8821" s="44" t="str">
        <x:v>68485493</x:v>
      </x:c>
      <x:c r="F8821" s="45" t="str">
        <x:v>214-ELE05</x:v>
      </x:c>
      <x:c r="H8821" s="9" t="str">
        <x:v>CEAS.Submeter_WB_208</x:v>
      </x:c>
      <x:c r="I8821" s="49" t="str">
        <x:v>Use</x:v>
      </x:c>
      <x:c r="J8821" s="31" t="str">
        <x:v>15 Minutes</x:v>
      </x:c>
      <x:c r="K8821" s="32" t="str">
        <x:v>04-02-2023 22:30:00</x:v>
      </x:c>
      <x:c r="M8821" s="53" t="str">
        <x:v>4537787.4600000000000000</x:v>
      </x:c>
      <x:c r="N8821" s="33" t="str">
        <x:v/>
      </x:c>
    </x:row>
    <x:row r="8822">
      <x:c r="B8822" s="5" t="str">
        <x:v>17148356891444438873</x:v>
      </x:c>
      <x:c r="C8822" s="44" t="str">
        <x:v>68485497</x:v>
      </x:c>
      <x:c r="F8822" s="45" t="str">
        <x:v>214-ELE05</x:v>
      </x:c>
      <x:c r="H8822" s="9" t="str">
        <x:v>CEAS.Submeter_WB_208</x:v>
      </x:c>
      <x:c r="I8822" s="49" t="str">
        <x:v>Use</x:v>
      </x:c>
      <x:c r="J8822" s="31" t="str">
        <x:v>15 Minutes</x:v>
      </x:c>
      <x:c r="K8822" s="32" t="str">
        <x:v>04-02-2023 22:45:00</x:v>
      </x:c>
      <x:c r="M8822" s="53" t="str">
        <x:v>4537793.3400000000000000</x:v>
      </x:c>
      <x:c r="N8822" s="33" t="str">
        <x:v/>
      </x:c>
    </x:row>
    <x:row r="8823">
      <x:c r="B8823" s="5" t="str">
        <x:v>4567722617830522335</x:v>
      </x:c>
      <x:c r="C8823" s="44" t="str">
        <x:v>68485501</x:v>
      </x:c>
      <x:c r="F8823" s="45" t="str">
        <x:v>214-ELE05</x:v>
      </x:c>
      <x:c r="H8823" s="9" t="str">
        <x:v>CEAS.Submeter_WB_208</x:v>
      </x:c>
      <x:c r="I8823" s="49" t="str">
        <x:v>Use</x:v>
      </x:c>
      <x:c r="J8823" s="31" t="str">
        <x:v>15 Minutes</x:v>
      </x:c>
      <x:c r="K8823" s="32" t="str">
        <x:v>04-02-2023 23:00:00</x:v>
      </x:c>
      <x:c r="M8823" s="53" t="str">
        <x:v>4537799.1800000000000000</x:v>
      </x:c>
      <x:c r="N8823" s="33" t="str">
        <x:v/>
      </x:c>
    </x:row>
    <x:row r="8824">
      <x:c r="B8824" s="5" t="str">
        <x:v>4587054286761945644</x:v>
      </x:c>
      <x:c r="C8824" s="44" t="str">
        <x:v>68485505</x:v>
      </x:c>
      <x:c r="F8824" s="45" t="str">
        <x:v>214-ELE05</x:v>
      </x:c>
      <x:c r="H8824" s="9" t="str">
        <x:v>CEAS.Submeter_WB_208</x:v>
      </x:c>
      <x:c r="I8824" s="49" t="str">
        <x:v>Use</x:v>
      </x:c>
      <x:c r="J8824" s="31" t="str">
        <x:v>15 Minutes</x:v>
      </x:c>
      <x:c r="K8824" s="32" t="str">
        <x:v>04-02-2023 23:15:00</x:v>
      </x:c>
      <x:c r="M8824" s="53" t="str">
        <x:v>4537804.9800000000000000</x:v>
      </x:c>
      <x:c r="N8824" s="33" t="str">
        <x:v/>
      </x:c>
    </x:row>
    <x:row r="8825">
      <x:c r="B8825" s="5" t="str">
        <x:v>7092364426780736760</x:v>
      </x:c>
      <x:c r="C8825" s="44" t="str">
        <x:v>68485509</x:v>
      </x:c>
      <x:c r="F8825" s="45" t="str">
        <x:v>214-ELE05</x:v>
      </x:c>
      <x:c r="H8825" s="9" t="str">
        <x:v>CEAS.Submeter_WB_208</x:v>
      </x:c>
      <x:c r="I8825" s="49" t="str">
        <x:v>Use</x:v>
      </x:c>
      <x:c r="J8825" s="31" t="str">
        <x:v>15 Minutes</x:v>
      </x:c>
      <x:c r="K8825" s="32" t="str">
        <x:v>04-02-2023 23:30:00</x:v>
      </x:c>
      <x:c r="M8825" s="53" t="str">
        <x:v>4537810.9200000000000000</x:v>
      </x:c>
      <x:c r="N8825" s="33" t="str">
        <x:v/>
      </x:c>
    </x:row>
    <x:row r="8826">
      <x:c r="B8826" s="5" t="str">
        <x:v>4611813281613182131</x:v>
      </x:c>
      <x:c r="C8826" s="44" t="str">
        <x:v>68485513</x:v>
      </x:c>
      <x:c r="F8826" s="45" t="str">
        <x:v>214-ELE05</x:v>
      </x:c>
      <x:c r="H8826" s="9" t="str">
        <x:v>CEAS.Submeter_WB_208</x:v>
      </x:c>
      <x:c r="I8826" s="49" t="str">
        <x:v>Use</x:v>
      </x:c>
      <x:c r="J8826" s="31" t="str">
        <x:v>15 Minutes</x:v>
      </x:c>
      <x:c r="K8826" s="32" t="str">
        <x:v>04-02-2023 23:45:00</x:v>
      </x:c>
      <x:c r="M8826" s="53" t="str">
        <x:v>4537816.9200000000000000</x:v>
      </x:c>
      <x:c r="N8826" s="33" t="str">
        <x:v/>
      </x:c>
    </x:row>
    <x:row r="8827">
      <x:c r="B8827" s="5" t="str">
        <x:v>18191794810875597168</x:v>
      </x:c>
      <x:c r="C8827" s="44" t="str">
        <x:v>68485517</x:v>
      </x:c>
      <x:c r="F8827" s="45" t="str">
        <x:v>214-ELE05</x:v>
      </x:c>
      <x:c r="H8827" s="9" t="str">
        <x:v>CEAS.Submeter_WB_208</x:v>
      </x:c>
      <x:c r="I8827" s="49" t="str">
        <x:v>Use</x:v>
      </x:c>
      <x:c r="J8827" s="31" t="str">
        <x:v>15 Minutes</x:v>
      </x:c>
      <x:c r="K8827" s="32" t="str">
        <x:v>04-03-2023 00:00:00</x:v>
      </x:c>
      <x:c r="M8827" s="53" t="str">
        <x:v>4537822.8400000000000000</x:v>
      </x:c>
      <x:c r="N8827" s="33" t="str">
        <x:v/>
      </x:c>
    </x:row>
    <x:row r="8828">
      <x:c r="B8828" s="5" t="str">
        <x:v>12222367160141216933</x:v>
      </x:c>
      <x:c r="C8828" s="44" t="str">
        <x:v>68485521</x:v>
      </x:c>
      <x:c r="F8828" s="45" t="str">
        <x:v>214-ELE05</x:v>
      </x:c>
      <x:c r="H8828" s="9" t="str">
        <x:v>CEAS.Submeter_WB_208</x:v>
      </x:c>
      <x:c r="I8828" s="49" t="str">
        <x:v>Use</x:v>
      </x:c>
      <x:c r="J8828" s="31" t="str">
        <x:v>15 Minutes</x:v>
      </x:c>
      <x:c r="K8828" s="32" t="str">
        <x:v>04-03-2023 00:15:00</x:v>
      </x:c>
      <x:c r="M8828" s="53" t="str">
        <x:v>4537828.6800000000000000</x:v>
      </x:c>
      <x:c r="N8828" s="33" t="str">
        <x:v/>
      </x:c>
    </x:row>
    <x:row r="8829">
      <x:c r="B8829" s="5" t="str">
        <x:v>11963880783847932829</x:v>
      </x:c>
      <x:c r="C8829" s="44" t="str">
        <x:v>68485525</x:v>
      </x:c>
      <x:c r="F8829" s="45" t="str">
        <x:v>214-ELE05</x:v>
      </x:c>
      <x:c r="H8829" s="9" t="str">
        <x:v>CEAS.Submeter_WB_208</x:v>
      </x:c>
      <x:c r="I8829" s="49" t="str">
        <x:v>Use</x:v>
      </x:c>
      <x:c r="J8829" s="31" t="str">
        <x:v>15 Minutes</x:v>
      </x:c>
      <x:c r="K8829" s="32" t="str">
        <x:v>04-03-2023 00:30:00</x:v>
      </x:c>
      <x:c r="M8829" s="53" t="str">
        <x:v>4537834.5500000000000000</x:v>
      </x:c>
      <x:c r="N8829" s="33" t="str">
        <x:v/>
      </x:c>
    </x:row>
    <x:row r="8830">
      <x:c r="B8830" s="5" t="str">
        <x:v>8799977242668244233</x:v>
      </x:c>
      <x:c r="C8830" s="44" t="str">
        <x:v>68485529</x:v>
      </x:c>
      <x:c r="F8830" s="45" t="str">
        <x:v>214-ELE05</x:v>
      </x:c>
      <x:c r="H8830" s="9" t="str">
        <x:v>CEAS.Submeter_WB_208</x:v>
      </x:c>
      <x:c r="I8830" s="49" t="str">
        <x:v>Use</x:v>
      </x:c>
      <x:c r="J8830" s="31" t="str">
        <x:v>15 Minutes</x:v>
      </x:c>
      <x:c r="K8830" s="32" t="str">
        <x:v>04-03-2023 00:45:00</x:v>
      </x:c>
      <x:c r="M8830" s="53" t="str">
        <x:v>4537840.3200000000000000</x:v>
      </x:c>
      <x:c r="N8830" s="33" t="str">
        <x:v/>
      </x:c>
    </x:row>
    <x:row r="8831">
      <x:c r="B8831" s="5" t="str">
        <x:v>10820429137637384456</x:v>
      </x:c>
      <x:c r="C8831" s="44" t="str">
        <x:v>68485533</x:v>
      </x:c>
      <x:c r="F8831" s="45" t="str">
        <x:v>214-ELE05</x:v>
      </x:c>
      <x:c r="H8831" s="9" t="str">
        <x:v>CEAS.Submeter_WB_208</x:v>
      </x:c>
      <x:c r="I8831" s="49" t="str">
        <x:v>Use</x:v>
      </x:c>
      <x:c r="J8831" s="31" t="str">
        <x:v>15 Minutes</x:v>
      </x:c>
      <x:c r="K8831" s="32" t="str">
        <x:v>04-03-2023 01:00:00</x:v>
      </x:c>
      <x:c r="M8831" s="53" t="str">
        <x:v>4537846.1200000000000000</x:v>
      </x:c>
      <x:c r="N8831" s="33" t="str">
        <x:v/>
      </x:c>
    </x:row>
    <x:row r="8832">
      <x:c r="B8832" s="5" t="str">
        <x:v>10668262258309938788</x:v>
      </x:c>
      <x:c r="C8832" s="44" t="str">
        <x:v>68485537</x:v>
      </x:c>
      <x:c r="F8832" s="45" t="str">
        <x:v>214-ELE05</x:v>
      </x:c>
      <x:c r="H8832" s="9" t="str">
        <x:v>CEAS.Submeter_WB_208</x:v>
      </x:c>
      <x:c r="I8832" s="49" t="str">
        <x:v>Use</x:v>
      </x:c>
      <x:c r="J8832" s="31" t="str">
        <x:v>15 Minutes</x:v>
      </x:c>
      <x:c r="K8832" s="32" t="str">
        <x:v>04-03-2023 01:15:00</x:v>
      </x:c>
      <x:c r="M8832" s="53" t="str">
        <x:v>4537851.9800000000000000</x:v>
      </x:c>
      <x:c r="N8832" s="33" t="str">
        <x:v/>
      </x:c>
    </x:row>
    <x:row r="8833">
      <x:c r="B8833" s="5" t="str">
        <x:v>12701043090105275130</x:v>
      </x:c>
      <x:c r="C8833" s="44" t="str">
        <x:v>68485541</x:v>
      </x:c>
      <x:c r="F8833" s="45" t="str">
        <x:v>214-ELE05</x:v>
      </x:c>
      <x:c r="H8833" s="9" t="str">
        <x:v>CEAS.Submeter_WB_208</x:v>
      </x:c>
      <x:c r="I8833" s="49" t="str">
        <x:v>Use</x:v>
      </x:c>
      <x:c r="J8833" s="31" t="str">
        <x:v>15 Minutes</x:v>
      </x:c>
      <x:c r="K8833" s="32" t="str">
        <x:v>04-03-2023 01:30:00</x:v>
      </x:c>
      <x:c r="M8833" s="53" t="str">
        <x:v>4537857.8700000000000000</x:v>
      </x:c>
      <x:c r="N8833" s="33" t="str">
        <x:v/>
      </x:c>
    </x:row>
    <x:row r="8834">
      <x:c r="B8834" s="5" t="str">
        <x:v>4440348231282274449</x:v>
      </x:c>
      <x:c r="C8834" s="44" t="str">
        <x:v>68485545</x:v>
      </x:c>
      <x:c r="F8834" s="45" t="str">
        <x:v>214-ELE05</x:v>
      </x:c>
      <x:c r="H8834" s="9" t="str">
        <x:v>CEAS.Submeter_WB_208</x:v>
      </x:c>
      <x:c r="I8834" s="49" t="str">
        <x:v>Use</x:v>
      </x:c>
      <x:c r="J8834" s="31" t="str">
        <x:v>15 Minutes</x:v>
      </x:c>
      <x:c r="K8834" s="32" t="str">
        <x:v>04-03-2023 01:45:00</x:v>
      </x:c>
      <x:c r="M8834" s="53" t="str">
        <x:v>4537863.6900000000000000</x:v>
      </x:c>
      <x:c r="N8834" s="33" t="str">
        <x:v/>
      </x:c>
    </x:row>
    <x:row r="8835">
      <x:c r="B8835" s="5" t="str">
        <x:v>14277040275433181471</x:v>
      </x:c>
      <x:c r="C8835" s="44" t="str">
        <x:v>68485549</x:v>
      </x:c>
      <x:c r="F8835" s="45" t="str">
        <x:v>214-ELE05</x:v>
      </x:c>
      <x:c r="H8835" s="9" t="str">
        <x:v>CEAS.Submeter_WB_208</x:v>
      </x:c>
      <x:c r="I8835" s="49" t="str">
        <x:v>Use</x:v>
      </x:c>
      <x:c r="J8835" s="31" t="str">
        <x:v>15 Minutes</x:v>
      </x:c>
      <x:c r="K8835" s="32" t="str">
        <x:v>04-03-2023 02:00:00</x:v>
      </x:c>
      <x:c r="M8835" s="53" t="str">
        <x:v>4537869.7800000000000000</x:v>
      </x:c>
      <x:c r="N8835" s="33" t="str">
        <x:v/>
      </x:c>
    </x:row>
    <x:row r="8836">
      <x:c r="B8836" s="5" t="str">
        <x:v>7941654794874140423</x:v>
      </x:c>
      <x:c r="C8836" s="44" t="str">
        <x:v>68485553</x:v>
      </x:c>
      <x:c r="F8836" s="45" t="str">
        <x:v>214-ELE05</x:v>
      </x:c>
      <x:c r="H8836" s="9" t="str">
        <x:v>CEAS.Submeter_WB_208</x:v>
      </x:c>
      <x:c r="I8836" s="49" t="str">
        <x:v>Use</x:v>
      </x:c>
      <x:c r="J8836" s="31" t="str">
        <x:v>15 Minutes</x:v>
      </x:c>
      <x:c r="K8836" s="32" t="str">
        <x:v>04-03-2023 02:15:00</x:v>
      </x:c>
      <x:c r="M8836" s="53" t="str">
        <x:v>4537875.7000000000000000</x:v>
      </x:c>
      <x:c r="N8836" s="33" t="str">
        <x:v/>
      </x:c>
    </x:row>
    <x:row r="8837">
      <x:c r="B8837" s="5" t="str">
        <x:v>15936329857003783765</x:v>
      </x:c>
      <x:c r="C8837" s="44" t="str">
        <x:v>68485557</x:v>
      </x:c>
      <x:c r="F8837" s="45" t="str">
        <x:v>214-ELE05</x:v>
      </x:c>
      <x:c r="H8837" s="9" t="str">
        <x:v>CEAS.Submeter_WB_208</x:v>
      </x:c>
      <x:c r="I8837" s="49" t="str">
        <x:v>Use</x:v>
      </x:c>
      <x:c r="J8837" s="31" t="str">
        <x:v>15 Minutes</x:v>
      </x:c>
      <x:c r="K8837" s="32" t="str">
        <x:v>04-03-2023 02:30:00</x:v>
      </x:c>
      <x:c r="M8837" s="53" t="str">
        <x:v>4537881.6700000000000000</x:v>
      </x:c>
      <x:c r="N8837" s="33" t="str">
        <x:v/>
      </x:c>
    </x:row>
    <x:row r="8838">
      <x:c r="B8838" s="5" t="str">
        <x:v>1713740767846476084</x:v>
      </x:c>
      <x:c r="C8838" s="44" t="str">
        <x:v>68485561</x:v>
      </x:c>
      <x:c r="F8838" s="45" t="str">
        <x:v>214-ELE05</x:v>
      </x:c>
      <x:c r="H8838" s="9" t="str">
        <x:v>CEAS.Submeter_WB_208</x:v>
      </x:c>
      <x:c r="I8838" s="49" t="str">
        <x:v>Use</x:v>
      </x:c>
      <x:c r="J8838" s="31" t="str">
        <x:v>15 Minutes</x:v>
      </x:c>
      <x:c r="K8838" s="32" t="str">
        <x:v>04-03-2023 02:45:00</x:v>
      </x:c>
      <x:c r="M8838" s="53" t="str">
        <x:v>4537887.4100000000000000</x:v>
      </x:c>
      <x:c r="N8838" s="33" t="str">
        <x:v/>
      </x:c>
    </x:row>
    <x:row r="8839">
      <x:c r="B8839" s="5" t="str">
        <x:v>10715445156678585724</x:v>
      </x:c>
      <x:c r="C8839" s="44" t="str">
        <x:v>68485565</x:v>
      </x:c>
      <x:c r="F8839" s="45" t="str">
        <x:v>214-ELE05</x:v>
      </x:c>
      <x:c r="H8839" s="9" t="str">
        <x:v>CEAS.Submeter_WB_208</x:v>
      </x:c>
      <x:c r="I8839" s="49" t="str">
        <x:v>Use</x:v>
      </x:c>
      <x:c r="J8839" s="31" t="str">
        <x:v>15 Minutes</x:v>
      </x:c>
      <x:c r="K8839" s="32" t="str">
        <x:v>04-03-2023 03:00:00</x:v>
      </x:c>
      <x:c r="M8839" s="53" t="str">
        <x:v>4537893.2800000000000000</x:v>
      </x:c>
      <x:c r="N8839" s="33" t="str">
        <x:v/>
      </x:c>
    </x:row>
    <x:row r="8840">
      <x:c r="B8840" s="5" t="str">
        <x:v>5622732754505619290</x:v>
      </x:c>
      <x:c r="C8840" s="44" t="str">
        <x:v>68485569</x:v>
      </x:c>
      <x:c r="F8840" s="45" t="str">
        <x:v>214-ELE05</x:v>
      </x:c>
      <x:c r="H8840" s="9" t="str">
        <x:v>CEAS.Submeter_WB_208</x:v>
      </x:c>
      <x:c r="I8840" s="49" t="str">
        <x:v>Use</x:v>
      </x:c>
      <x:c r="J8840" s="31" t="str">
        <x:v>15 Minutes</x:v>
      </x:c>
      <x:c r="K8840" s="32" t="str">
        <x:v>04-03-2023 03:15:00</x:v>
      </x:c>
      <x:c r="M8840" s="53" t="str">
        <x:v>4537899.2000000000000000</x:v>
      </x:c>
      <x:c r="N8840" s="33" t="str">
        <x:v/>
      </x:c>
    </x:row>
    <x:row r="8841">
      <x:c r="B8841" s="5" t="str">
        <x:v>287318349521228663</x:v>
      </x:c>
      <x:c r="C8841" s="44" t="str">
        <x:v>68485573</x:v>
      </x:c>
      <x:c r="F8841" s="45" t="str">
        <x:v>214-ELE05</x:v>
      </x:c>
      <x:c r="H8841" s="9" t="str">
        <x:v>CEAS.Submeter_WB_208</x:v>
      </x:c>
      <x:c r="I8841" s="49" t="str">
        <x:v>Use</x:v>
      </x:c>
      <x:c r="J8841" s="31" t="str">
        <x:v>15 Minutes</x:v>
      </x:c>
      <x:c r="K8841" s="32" t="str">
        <x:v>04-03-2023 03:30:00</x:v>
      </x:c>
      <x:c r="M8841" s="53" t="str">
        <x:v>4537905.0700000000000000</x:v>
      </x:c>
      <x:c r="N8841" s="33" t="str">
        <x:v/>
      </x:c>
    </x:row>
    <x:row r="8842">
      <x:c r="B8842" s="5" t="str">
        <x:v>9015097567677832717</x:v>
      </x:c>
      <x:c r="C8842" s="44" t="str">
        <x:v>68485577</x:v>
      </x:c>
      <x:c r="F8842" s="45" t="str">
        <x:v>214-ELE05</x:v>
      </x:c>
      <x:c r="H8842" s="9" t="str">
        <x:v>CEAS.Submeter_WB_208</x:v>
      </x:c>
      <x:c r="I8842" s="49" t="str">
        <x:v>Use</x:v>
      </x:c>
      <x:c r="J8842" s="31" t="str">
        <x:v>15 Minutes</x:v>
      </x:c>
      <x:c r="K8842" s="32" t="str">
        <x:v>04-03-2023 03:45:00</x:v>
      </x:c>
      <x:c r="M8842" s="53" t="str">
        <x:v>4537910.9400000000000000</x:v>
      </x:c>
      <x:c r="N8842" s="33" t="str">
        <x:v/>
      </x:c>
    </x:row>
    <x:row r="8843">
      <x:c r="B8843" s="5" t="str">
        <x:v>5938758145003660855</x:v>
      </x:c>
      <x:c r="C8843" s="44" t="str">
        <x:v>68485581</x:v>
      </x:c>
      <x:c r="F8843" s="45" t="str">
        <x:v>214-ELE05</x:v>
      </x:c>
      <x:c r="H8843" s="9" t="str">
        <x:v>CEAS.Submeter_WB_208</x:v>
      </x:c>
      <x:c r="I8843" s="49" t="str">
        <x:v>Use</x:v>
      </x:c>
      <x:c r="J8843" s="31" t="str">
        <x:v>15 Minutes</x:v>
      </x:c>
      <x:c r="K8843" s="32" t="str">
        <x:v>04-03-2023 04:00:00</x:v>
      </x:c>
      <x:c r="M8843" s="53" t="str">
        <x:v>4537916.7900000000000000</x:v>
      </x:c>
      <x:c r="N8843" s="33" t="str">
        <x:v/>
      </x:c>
    </x:row>
    <x:row r="8844">
      <x:c r="B8844" s="5" t="str">
        <x:v>4519292856607385062</x:v>
      </x:c>
      <x:c r="C8844" s="44" t="str">
        <x:v>68485585</x:v>
      </x:c>
      <x:c r="F8844" s="45" t="str">
        <x:v>214-ELE05</x:v>
      </x:c>
      <x:c r="H8844" s="9" t="str">
        <x:v>CEAS.Submeter_WB_208</x:v>
      </x:c>
      <x:c r="I8844" s="49" t="str">
        <x:v>Use</x:v>
      </x:c>
      <x:c r="J8844" s="31" t="str">
        <x:v>15 Minutes</x:v>
      </x:c>
      <x:c r="K8844" s="32" t="str">
        <x:v>04-03-2023 04:15:00</x:v>
      </x:c>
      <x:c r="M8844" s="53" t="str">
        <x:v>4537922.6400000000000000</x:v>
      </x:c>
      <x:c r="N8844" s="33" t="str">
        <x:v/>
      </x:c>
    </x:row>
    <x:row r="8845">
      <x:c r="B8845" s="5" t="str">
        <x:v>17584143461737461161</x:v>
      </x:c>
      <x:c r="C8845" s="44" t="str">
        <x:v>68485589</x:v>
      </x:c>
      <x:c r="F8845" s="45" t="str">
        <x:v>214-ELE05</x:v>
      </x:c>
      <x:c r="H8845" s="9" t="str">
        <x:v>CEAS.Submeter_WB_208</x:v>
      </x:c>
      <x:c r="I8845" s="49" t="str">
        <x:v>Use</x:v>
      </x:c>
      <x:c r="J8845" s="31" t="str">
        <x:v>15 Minutes</x:v>
      </x:c>
      <x:c r="K8845" s="32" t="str">
        <x:v>04-03-2023 04:30:00</x:v>
      </x:c>
      <x:c r="M8845" s="53" t="str">
        <x:v>4537928.4000000000000000</x:v>
      </x:c>
      <x:c r="N8845" s="33" t="str">
        <x:v/>
      </x:c>
    </x:row>
    <x:row r="8846">
      <x:c r="B8846" s="5" t="str">
        <x:v>16013042914034521953</x:v>
      </x:c>
      <x:c r="C8846" s="44" t="str">
        <x:v>68485593</x:v>
      </x:c>
      <x:c r="F8846" s="45" t="str">
        <x:v>214-ELE05</x:v>
      </x:c>
      <x:c r="H8846" s="9" t="str">
        <x:v>CEAS.Submeter_WB_208</x:v>
      </x:c>
      <x:c r="I8846" s="49" t="str">
        <x:v>Use</x:v>
      </x:c>
      <x:c r="J8846" s="31" t="str">
        <x:v>15 Minutes</x:v>
      </x:c>
      <x:c r="K8846" s="32" t="str">
        <x:v>04-03-2023 04:45:00</x:v>
      </x:c>
      <x:c r="M8846" s="53" t="str">
        <x:v>4537934.2600000000000000</x:v>
      </x:c>
      <x:c r="N8846" s="33" t="str">
        <x:v/>
      </x:c>
    </x:row>
    <x:row r="8847">
      <x:c r="B8847" s="5" t="str">
        <x:v>11370516272526480031</x:v>
      </x:c>
      <x:c r="C8847" s="44" t="str">
        <x:v>68485597</x:v>
      </x:c>
      <x:c r="F8847" s="45" t="str">
        <x:v>214-ELE05</x:v>
      </x:c>
      <x:c r="H8847" s="9" t="str">
        <x:v>CEAS.Submeter_WB_208</x:v>
      </x:c>
      <x:c r="I8847" s="49" t="str">
        <x:v>Use</x:v>
      </x:c>
      <x:c r="J8847" s="31" t="str">
        <x:v>15 Minutes</x:v>
      </x:c>
      <x:c r="K8847" s="32" t="str">
        <x:v>04-03-2023 05:00:00</x:v>
      </x:c>
      <x:c r="M8847" s="53" t="str">
        <x:v>4537940.1800000000000000</x:v>
      </x:c>
      <x:c r="N8847" s="33" t="str">
        <x:v/>
      </x:c>
    </x:row>
    <x:row r="8848">
      <x:c r="B8848" s="5" t="str">
        <x:v>18126692624402644373</x:v>
      </x:c>
      <x:c r="C8848" s="44" t="str">
        <x:v>68485601</x:v>
      </x:c>
      <x:c r="F8848" s="45" t="str">
        <x:v>214-ELE05</x:v>
      </x:c>
      <x:c r="H8848" s="9" t="str">
        <x:v>CEAS.Submeter_WB_208</x:v>
      </x:c>
      <x:c r="I8848" s="49" t="str">
        <x:v>Use</x:v>
      </x:c>
      <x:c r="J8848" s="31" t="str">
        <x:v>15 Minutes</x:v>
      </x:c>
      <x:c r="K8848" s="32" t="str">
        <x:v>04-03-2023 05:15:00</x:v>
      </x:c>
      <x:c r="M8848" s="53" t="str">
        <x:v>4537946.0700000000000000</x:v>
      </x:c>
      <x:c r="N8848" s="33" t="str">
        <x:v/>
      </x:c>
    </x:row>
    <x:row r="8849">
      <x:c r="B8849" s="5" t="str">
        <x:v>13940418009341250199</x:v>
      </x:c>
      <x:c r="C8849" s="44" t="str">
        <x:v>68485605</x:v>
      </x:c>
      <x:c r="F8849" s="45" t="str">
        <x:v>214-ELE05</x:v>
      </x:c>
      <x:c r="H8849" s="9" t="str">
        <x:v>CEAS.Submeter_WB_208</x:v>
      </x:c>
      <x:c r="I8849" s="49" t="str">
        <x:v>Use</x:v>
      </x:c>
      <x:c r="J8849" s="31" t="str">
        <x:v>15 Minutes</x:v>
      </x:c>
      <x:c r="K8849" s="32" t="str">
        <x:v>04-03-2023 05:30:00</x:v>
      </x:c>
      <x:c r="M8849" s="53" t="str">
        <x:v>4537951.8200000000000000</x:v>
      </x:c>
      <x:c r="N8849" s="33" t="str">
        <x:v/>
      </x:c>
    </x:row>
    <x:row r="8850">
      <x:c r="B8850" s="5" t="str">
        <x:v>17395145319865123242</x:v>
      </x:c>
      <x:c r="C8850" s="44" t="str">
        <x:v>68485609</x:v>
      </x:c>
      <x:c r="F8850" s="45" t="str">
        <x:v>214-ELE05</x:v>
      </x:c>
      <x:c r="H8850" s="9" t="str">
        <x:v>CEAS.Submeter_WB_208</x:v>
      </x:c>
      <x:c r="I8850" s="49" t="str">
        <x:v>Use</x:v>
      </x:c>
      <x:c r="J8850" s="31" t="str">
        <x:v>15 Minutes</x:v>
      </x:c>
      <x:c r="K8850" s="32" t="str">
        <x:v>04-03-2023 05:45:00</x:v>
      </x:c>
      <x:c r="M8850" s="53" t="str">
        <x:v>4537957.7400000000000000</x:v>
      </x:c>
      <x:c r="N8850" s="33" t="str">
        <x:v/>
      </x:c>
    </x:row>
    <x:row r="8851">
      <x:c r="B8851" s="5" t="str">
        <x:v>11189051551054215347</x:v>
      </x:c>
      <x:c r="C8851" s="44" t="str">
        <x:v>68485613</x:v>
      </x:c>
      <x:c r="F8851" s="45" t="str">
        <x:v>214-ELE05</x:v>
      </x:c>
      <x:c r="H8851" s="9" t="str">
        <x:v>CEAS.Submeter_WB_208</x:v>
      </x:c>
      <x:c r="I8851" s="49" t="str">
        <x:v>Use</x:v>
      </x:c>
      <x:c r="J8851" s="31" t="str">
        <x:v>15 Minutes</x:v>
      </x:c>
      <x:c r="K8851" s="32" t="str">
        <x:v>04-03-2023 06:00:00</x:v>
      </x:c>
      <x:c r="M8851" s="53" t="str">
        <x:v>4537963.6000000000000000</x:v>
      </x:c>
      <x:c r="N8851" s="33" t="str">
        <x:v/>
      </x:c>
    </x:row>
    <x:row r="8852">
      <x:c r="B8852" s="5" t="str">
        <x:v>7802549291151363502</x:v>
      </x:c>
      <x:c r="C8852" s="44" t="str">
        <x:v>68485617</x:v>
      </x:c>
      <x:c r="F8852" s="45" t="str">
        <x:v>214-ELE05</x:v>
      </x:c>
      <x:c r="H8852" s="9" t="str">
        <x:v>CEAS.Submeter_WB_208</x:v>
      </x:c>
      <x:c r="I8852" s="49" t="str">
        <x:v>Use</x:v>
      </x:c>
      <x:c r="J8852" s="31" t="str">
        <x:v>15 Minutes</x:v>
      </x:c>
      <x:c r="K8852" s="32" t="str">
        <x:v>04-03-2023 06:15:00</x:v>
      </x:c>
      <x:c r="M8852" s="53" t="str">
        <x:v>4537969.4900000000000000</x:v>
      </x:c>
      <x:c r="N8852" s="33" t="str">
        <x:v/>
      </x:c>
    </x:row>
    <x:row r="8853">
      <x:c r="B8853" s="5" t="str">
        <x:v>2039586174147490081</x:v>
      </x:c>
      <x:c r="C8853" s="44" t="str">
        <x:v>68485621</x:v>
      </x:c>
      <x:c r="F8853" s="45" t="str">
        <x:v>214-ELE05</x:v>
      </x:c>
      <x:c r="H8853" s="9" t="str">
        <x:v>CEAS.Submeter_WB_208</x:v>
      </x:c>
      <x:c r="I8853" s="49" t="str">
        <x:v>Use</x:v>
      </x:c>
      <x:c r="J8853" s="31" t="str">
        <x:v>15 Minutes</x:v>
      </x:c>
      <x:c r="K8853" s="32" t="str">
        <x:v>04-03-2023 06:30:00</x:v>
      </x:c>
      <x:c r="M8853" s="53" t="str">
        <x:v>4537975.6300000000000000</x:v>
      </x:c>
      <x:c r="N8853" s="33" t="str">
        <x:v/>
      </x:c>
    </x:row>
    <x:row r="8854">
      <x:c r="B8854" s="5" t="str">
        <x:v>15714511894600866622</x:v>
      </x:c>
      <x:c r="C8854" s="44" t="str">
        <x:v>68485625</x:v>
      </x:c>
      <x:c r="F8854" s="45" t="str">
        <x:v>214-ELE05</x:v>
      </x:c>
      <x:c r="H8854" s="9" t="str">
        <x:v>CEAS.Submeter_WB_208</x:v>
      </x:c>
      <x:c r="I8854" s="49" t="str">
        <x:v>Use</x:v>
      </x:c>
      <x:c r="J8854" s="31" t="str">
        <x:v>15 Minutes</x:v>
      </x:c>
      <x:c r="K8854" s="32" t="str">
        <x:v>04-03-2023 06:45:00</x:v>
      </x:c>
      <x:c r="M8854" s="53" t="str">
        <x:v>4537981.6100000000000000</x:v>
      </x:c>
      <x:c r="N8854" s="33" t="str">
        <x:v/>
      </x:c>
    </x:row>
    <x:row r="8855">
      <x:c r="B8855" s="5" t="str">
        <x:v>5948578160806633287</x:v>
      </x:c>
      <x:c r="C8855" s="44" t="str">
        <x:v>68485629</x:v>
      </x:c>
      <x:c r="F8855" s="45" t="str">
        <x:v>214-ELE05</x:v>
      </x:c>
      <x:c r="H8855" s="9" t="str">
        <x:v>CEAS.Submeter_WB_208</x:v>
      </x:c>
      <x:c r="I8855" s="49" t="str">
        <x:v>Use</x:v>
      </x:c>
      <x:c r="J8855" s="31" t="str">
        <x:v>15 Minutes</x:v>
      </x:c>
      <x:c r="K8855" s="32" t="str">
        <x:v>04-03-2023 07:00:00</x:v>
      </x:c>
      <x:c r="M8855" s="53" t="str">
        <x:v>4537987.4200000000000000</x:v>
      </x:c>
      <x:c r="N8855" s="33" t="str">
        <x:v/>
      </x:c>
    </x:row>
    <x:row r="8856">
      <x:c r="B8856" s="5" t="str">
        <x:v>8160632392944431716</x:v>
      </x:c>
      <x:c r="C8856" s="44" t="str">
        <x:v>68485633</x:v>
      </x:c>
      <x:c r="F8856" s="45" t="str">
        <x:v>214-ELE05</x:v>
      </x:c>
      <x:c r="H8856" s="9" t="str">
        <x:v>CEAS.Submeter_WB_208</x:v>
      </x:c>
      <x:c r="I8856" s="49" t="str">
        <x:v>Use</x:v>
      </x:c>
      <x:c r="J8856" s="31" t="str">
        <x:v>15 Minutes</x:v>
      </x:c>
      <x:c r="K8856" s="32" t="str">
        <x:v>04-03-2023 07:15:00</x:v>
      </x:c>
      <x:c r="M8856" s="53" t="str">
        <x:v>4537993.3400000000000000</x:v>
      </x:c>
      <x:c r="N8856" s="33" t="str">
        <x:v/>
      </x:c>
    </x:row>
    <x:row r="8857">
      <x:c r="B8857" s="5" t="str">
        <x:v>15540135131883371668</x:v>
      </x:c>
      <x:c r="C8857" s="44" t="str">
        <x:v>68485637</x:v>
      </x:c>
      <x:c r="F8857" s="45" t="str">
        <x:v>214-ELE05</x:v>
      </x:c>
      <x:c r="H8857" s="9" t="str">
        <x:v>CEAS.Submeter_WB_208</x:v>
      </x:c>
      <x:c r="I8857" s="49" t="str">
        <x:v>Use</x:v>
      </x:c>
      <x:c r="J8857" s="31" t="str">
        <x:v>15 Minutes</x:v>
      </x:c>
      <x:c r="K8857" s="32" t="str">
        <x:v>04-03-2023 07:30:00</x:v>
      </x:c>
      <x:c r="M8857" s="53" t="str">
        <x:v>4537999.3500000000000000</x:v>
      </x:c>
      <x:c r="N8857" s="33" t="str">
        <x:v/>
      </x:c>
    </x:row>
    <x:row r="8858">
      <x:c r="B8858" s="5" t="str">
        <x:v>3156248285370682307</x:v>
      </x:c>
      <x:c r="C8858" s="44" t="str">
        <x:v>68485641</x:v>
      </x:c>
      <x:c r="F8858" s="45" t="str">
        <x:v>214-ELE05</x:v>
      </x:c>
      <x:c r="H8858" s="9" t="str">
        <x:v>CEAS.Submeter_WB_208</x:v>
      </x:c>
      <x:c r="I8858" s="49" t="str">
        <x:v>Use</x:v>
      </x:c>
      <x:c r="J8858" s="31" t="str">
        <x:v>15 Minutes</x:v>
      </x:c>
      <x:c r="K8858" s="32" t="str">
        <x:v>04-03-2023 07:45:00</x:v>
      </x:c>
      <x:c r="M8858" s="53" t="str">
        <x:v>4538005.4700000000000000</x:v>
      </x:c>
      <x:c r="N8858" s="33" t="str">
        <x:v/>
      </x:c>
    </x:row>
    <x:row r="8859">
      <x:c r="B8859" s="5" t="str">
        <x:v>18410625696081692773</x:v>
      </x:c>
      <x:c r="C8859" s="44" t="str">
        <x:v>68485645</x:v>
      </x:c>
      <x:c r="F8859" s="45" t="str">
        <x:v>214-ELE05</x:v>
      </x:c>
      <x:c r="H8859" s="9" t="str">
        <x:v>CEAS.Submeter_WB_208</x:v>
      </x:c>
      <x:c r="I8859" s="49" t="str">
        <x:v>Use</x:v>
      </x:c>
      <x:c r="J8859" s="31" t="str">
        <x:v>15 Minutes</x:v>
      </x:c>
      <x:c r="K8859" s="32" t="str">
        <x:v>04-03-2023 08:00:00</x:v>
      </x:c>
      <x:c r="M8859" s="53" t="str">
        <x:v>4538011.5700000000000000</x:v>
      </x:c>
      <x:c r="N8859" s="33" t="str">
        <x:v/>
      </x:c>
    </x:row>
    <x:row r="8860">
      <x:c r="B8860" s="5" t="str">
        <x:v>5299570626386353327</x:v>
      </x:c>
      <x:c r="C8860" s="44" t="str">
        <x:v>68485649</x:v>
      </x:c>
      <x:c r="F8860" s="45" t="str">
        <x:v>214-ELE05</x:v>
      </x:c>
      <x:c r="H8860" s="9" t="str">
        <x:v>CEAS.Submeter_WB_208</x:v>
      </x:c>
      <x:c r="I8860" s="49" t="str">
        <x:v>Use</x:v>
      </x:c>
      <x:c r="J8860" s="31" t="str">
        <x:v>15 Minutes</x:v>
      </x:c>
      <x:c r="K8860" s="32" t="str">
        <x:v>04-03-2023 08:15:00</x:v>
      </x:c>
      <x:c r="M8860" s="53" t="str">
        <x:v>4538017.8600000000000000</x:v>
      </x:c>
      <x:c r="N8860" s="33" t="str">
        <x:v/>
      </x:c>
    </x:row>
    <x:row r="8861">
      <x:c r="B8861" s="5" t="str">
        <x:v>14494475077525205916</x:v>
      </x:c>
      <x:c r="C8861" s="44" t="str">
        <x:v>68485653</x:v>
      </x:c>
      <x:c r="F8861" s="45" t="str">
        <x:v>214-ELE05</x:v>
      </x:c>
      <x:c r="H8861" s="9" t="str">
        <x:v>CEAS.Submeter_WB_208</x:v>
      </x:c>
      <x:c r="I8861" s="49" t="str">
        <x:v>Use</x:v>
      </x:c>
      <x:c r="J8861" s="31" t="str">
        <x:v>15 Minutes</x:v>
      </x:c>
      <x:c r="K8861" s="32" t="str">
        <x:v>04-03-2023 08:30:00</x:v>
      </x:c>
      <x:c r="M8861" s="53" t="str">
        <x:v>4538023.8400000000000000</x:v>
      </x:c>
      <x:c r="N8861" s="33" t="str">
        <x:v/>
      </x:c>
    </x:row>
    <x:row r="8862">
      <x:c r="B8862" s="5" t="str">
        <x:v>15616207586717842094</x:v>
      </x:c>
      <x:c r="C8862" s="44" t="str">
        <x:v>68485657</x:v>
      </x:c>
      <x:c r="F8862" s="45" t="str">
        <x:v>214-ELE05</x:v>
      </x:c>
      <x:c r="H8862" s="9" t="str">
        <x:v>CEAS.Submeter_WB_208</x:v>
      </x:c>
      <x:c r="I8862" s="49" t="str">
        <x:v>Use</x:v>
      </x:c>
      <x:c r="J8862" s="31" t="str">
        <x:v>15 Minutes</x:v>
      </x:c>
      <x:c r="K8862" s="32" t="str">
        <x:v>04-03-2023 08:45:00</x:v>
      </x:c>
      <x:c r="M8862" s="53" t="str">
        <x:v>4538029.8800000000000000</x:v>
      </x:c>
      <x:c r="N8862" s="33" t="str">
        <x:v/>
      </x:c>
    </x:row>
    <x:row r="8863">
      <x:c r="B8863" s="5" t="str">
        <x:v>6352039027320946948</x:v>
      </x:c>
      <x:c r="C8863" s="44" t="str">
        <x:v>68485661</x:v>
      </x:c>
      <x:c r="F8863" s="45" t="str">
        <x:v>214-ELE05</x:v>
      </x:c>
      <x:c r="H8863" s="9" t="str">
        <x:v>CEAS.Submeter_WB_208</x:v>
      </x:c>
      <x:c r="I8863" s="49" t="str">
        <x:v>Use</x:v>
      </x:c>
      <x:c r="J8863" s="31" t="str">
        <x:v>15 Minutes</x:v>
      </x:c>
      <x:c r="K8863" s="32" t="str">
        <x:v>04-03-2023 09:00:00</x:v>
      </x:c>
      <x:c r="M8863" s="53" t="str">
        <x:v>4538035.7700000000000000</x:v>
      </x:c>
      <x:c r="N8863" s="33" t="str">
        <x:v/>
      </x:c>
    </x:row>
    <x:row r="8864">
      <x:c r="B8864" s="5" t="str">
        <x:v>855140684810021487</x:v>
      </x:c>
      <x:c r="C8864" s="44" t="str">
        <x:v>68485665</x:v>
      </x:c>
      <x:c r="F8864" s="45" t="str">
        <x:v>214-ELE05</x:v>
      </x:c>
      <x:c r="H8864" s="9" t="str">
        <x:v>CEAS.Submeter_WB_208</x:v>
      </x:c>
      <x:c r="I8864" s="49" t="str">
        <x:v>Use</x:v>
      </x:c>
      <x:c r="J8864" s="31" t="str">
        <x:v>15 Minutes</x:v>
      </x:c>
      <x:c r="K8864" s="32" t="str">
        <x:v>04-03-2023 09:15:00</x:v>
      </x:c>
      <x:c r="M8864" s="53" t="str">
        <x:v>4538041.6600000000000000</x:v>
      </x:c>
      <x:c r="N8864" s="33" t="str">
        <x:v/>
      </x:c>
    </x:row>
    <x:row r="8865">
      <x:c r="B8865" s="5" t="str">
        <x:v>15075872994175686327</x:v>
      </x:c>
      <x:c r="C8865" s="44" t="str">
        <x:v>68485669</x:v>
      </x:c>
      <x:c r="F8865" s="45" t="str">
        <x:v>214-ELE05</x:v>
      </x:c>
      <x:c r="H8865" s="9" t="str">
        <x:v>CEAS.Submeter_WB_208</x:v>
      </x:c>
      <x:c r="I8865" s="49" t="str">
        <x:v>Use</x:v>
      </x:c>
      <x:c r="J8865" s="31" t="str">
        <x:v>15 Minutes</x:v>
      </x:c>
      <x:c r="K8865" s="32" t="str">
        <x:v>04-03-2023 09:30:00</x:v>
      </x:c>
      <x:c r="M8865" s="53" t="str">
        <x:v>4538047.7000000000000000</x:v>
      </x:c>
      <x:c r="N8865" s="33" t="str">
        <x:v/>
      </x:c>
    </x:row>
    <x:row r="8866">
      <x:c r="B8866" s="5" t="str">
        <x:v>10583221096593686192</x:v>
      </x:c>
      <x:c r="C8866" s="44" t="str">
        <x:v>68485673</x:v>
      </x:c>
      <x:c r="F8866" s="45" t="str">
        <x:v>214-ELE05</x:v>
      </x:c>
      <x:c r="H8866" s="9" t="str">
        <x:v>CEAS.Submeter_WB_208</x:v>
      </x:c>
      <x:c r="I8866" s="49" t="str">
        <x:v>Use</x:v>
      </x:c>
      <x:c r="J8866" s="31" t="str">
        <x:v>15 Minutes</x:v>
      </x:c>
      <x:c r="K8866" s="32" t="str">
        <x:v>04-03-2023 09:45:00</x:v>
      </x:c>
      <x:c r="M8866" s="53" t="str">
        <x:v>4538053.8800000000000000</x:v>
      </x:c>
      <x:c r="N8866" s="33" t="str">
        <x:v/>
      </x:c>
    </x:row>
    <x:row r="8867">
      <x:c r="B8867" s="5" t="str">
        <x:v>9653541378811044262</x:v>
      </x:c>
      <x:c r="C8867" s="44" t="str">
        <x:v>68485677</x:v>
      </x:c>
      <x:c r="F8867" s="45" t="str">
        <x:v>214-ELE05</x:v>
      </x:c>
      <x:c r="H8867" s="9" t="str">
        <x:v>CEAS.Submeter_WB_208</x:v>
      </x:c>
      <x:c r="I8867" s="49" t="str">
        <x:v>Use</x:v>
      </x:c>
      <x:c r="J8867" s="31" t="str">
        <x:v>15 Minutes</x:v>
      </x:c>
      <x:c r="K8867" s="32" t="str">
        <x:v>04-03-2023 10:00:00</x:v>
      </x:c>
      <x:c r="M8867" s="53" t="str">
        <x:v>4538060.4500000000000000</x:v>
      </x:c>
      <x:c r="N8867" s="33" t="str">
        <x:v/>
      </x:c>
    </x:row>
    <x:row r="8868">
      <x:c r="B8868" s="5" t="str">
        <x:v>4251438883764428706</x:v>
      </x:c>
      <x:c r="C8868" s="44" t="str">
        <x:v>68485681</x:v>
      </x:c>
      <x:c r="F8868" s="45" t="str">
        <x:v>214-ELE05</x:v>
      </x:c>
      <x:c r="H8868" s="9" t="str">
        <x:v>CEAS.Submeter_WB_208</x:v>
      </x:c>
      <x:c r="I8868" s="49" t="str">
        <x:v>Use</x:v>
      </x:c>
      <x:c r="J8868" s="31" t="str">
        <x:v>15 Minutes</x:v>
      </x:c>
      <x:c r="K8868" s="32" t="str">
        <x:v>04-03-2023 10:15:00</x:v>
      </x:c>
      <x:c r="M8868" s="53" t="str">
        <x:v>4538066.7700000000000000</x:v>
      </x:c>
      <x:c r="N8868" s="33" t="str">
        <x:v/>
      </x:c>
    </x:row>
    <x:row r="8869">
      <x:c r="B8869" s="5" t="str">
        <x:v>6449349374869694517</x:v>
      </x:c>
      <x:c r="C8869" s="44" t="str">
        <x:v>68485685</x:v>
      </x:c>
      <x:c r="F8869" s="45" t="str">
        <x:v>214-ELE05</x:v>
      </x:c>
      <x:c r="H8869" s="9" t="str">
        <x:v>CEAS.Submeter_WB_208</x:v>
      </x:c>
      <x:c r="I8869" s="49" t="str">
        <x:v>Use</x:v>
      </x:c>
      <x:c r="J8869" s="31" t="str">
        <x:v>15 Minutes</x:v>
      </x:c>
      <x:c r="K8869" s="32" t="str">
        <x:v>04-03-2023 10:30:00</x:v>
      </x:c>
      <x:c r="M8869" s="53" t="str">
        <x:v>4538073.2600000000000000</x:v>
      </x:c>
      <x:c r="N8869" s="33" t="str">
        <x:v/>
      </x:c>
    </x:row>
    <x:row r="8870">
      <x:c r="B8870" s="5" t="str">
        <x:v>7844128765476183343</x:v>
      </x:c>
      <x:c r="C8870" s="44" t="str">
        <x:v>68485689</x:v>
      </x:c>
      <x:c r="F8870" s="45" t="str">
        <x:v>214-ELE05</x:v>
      </x:c>
      <x:c r="H8870" s="9" t="str">
        <x:v>CEAS.Submeter_WB_208</x:v>
      </x:c>
      <x:c r="I8870" s="49" t="str">
        <x:v>Use</x:v>
      </x:c>
      <x:c r="J8870" s="31" t="str">
        <x:v>15 Minutes</x:v>
      </x:c>
      <x:c r="K8870" s="32" t="str">
        <x:v>04-03-2023 10:45:00</x:v>
      </x:c>
      <x:c r="M8870" s="53" t="str">
        <x:v>4538079.8800000000000000</x:v>
      </x:c>
      <x:c r="N8870" s="33" t="str">
        <x:v/>
      </x:c>
    </x:row>
    <x:row r="8871">
      <x:c r="B8871" s="5" t="str">
        <x:v>4094431864063825363</x:v>
      </x:c>
      <x:c r="C8871" s="44" t="str">
        <x:v>68485693</x:v>
      </x:c>
      <x:c r="F8871" s="45" t="str">
        <x:v>214-ELE05</x:v>
      </x:c>
      <x:c r="H8871" s="9" t="str">
        <x:v>CEAS.Submeter_WB_208</x:v>
      </x:c>
      <x:c r="I8871" s="49" t="str">
        <x:v>Use</x:v>
      </x:c>
      <x:c r="J8871" s="31" t="str">
        <x:v>15 Minutes</x:v>
      </x:c>
      <x:c r="K8871" s="32" t="str">
        <x:v>04-03-2023 11:00:00</x:v>
      </x:c>
      <x:c r="M8871" s="53" t="str">
        <x:v>4538086.3600000000000000</x:v>
      </x:c>
      <x:c r="N8871" s="33" t="str">
        <x:v/>
      </x:c>
    </x:row>
    <x:row r="8872">
      <x:c r="B8872" s="5" t="str">
        <x:v>11789731444052153726</x:v>
      </x:c>
      <x:c r="C8872" s="44" t="str">
        <x:v>68485697</x:v>
      </x:c>
      <x:c r="F8872" s="45" t="str">
        <x:v>214-ELE05</x:v>
      </x:c>
      <x:c r="H8872" s="9" t="str">
        <x:v>CEAS.Submeter_WB_208</x:v>
      </x:c>
      <x:c r="I8872" s="49" t="str">
        <x:v>Use</x:v>
      </x:c>
      <x:c r="J8872" s="31" t="str">
        <x:v>15 Minutes</x:v>
      </x:c>
      <x:c r="K8872" s="32" t="str">
        <x:v>04-03-2023 11:15:00</x:v>
      </x:c>
      <x:c r="M8872" s="53" t="str">
        <x:v>4538092.6900000000000000</x:v>
      </x:c>
      <x:c r="N8872" s="33" t="str">
        <x:v/>
      </x:c>
    </x:row>
    <x:row r="8873">
      <x:c r="B8873" s="5" t="str">
        <x:v>11713650776382621685</x:v>
      </x:c>
      <x:c r="C8873" s="44" t="str">
        <x:v>68485701</x:v>
      </x:c>
      <x:c r="F8873" s="45" t="str">
        <x:v>214-ELE05</x:v>
      </x:c>
      <x:c r="H8873" s="9" t="str">
        <x:v>CEAS.Submeter_WB_208</x:v>
      </x:c>
      <x:c r="I8873" s="49" t="str">
        <x:v>Use</x:v>
      </x:c>
      <x:c r="J8873" s="31" t="str">
        <x:v>15 Minutes</x:v>
      </x:c>
      <x:c r="K8873" s="32" t="str">
        <x:v>04-03-2023 11:30:00</x:v>
      </x:c>
      <x:c r="M8873" s="53" t="str">
        <x:v>4538099.5300000000000000</x:v>
      </x:c>
      <x:c r="N8873" s="33" t="str">
        <x:v/>
      </x:c>
    </x:row>
    <x:row r="8874">
      <x:c r="B8874" s="5" t="str">
        <x:v>3726625139025743648</x:v>
      </x:c>
      <x:c r="C8874" s="44" t="str">
        <x:v>68485705</x:v>
      </x:c>
      <x:c r="F8874" s="45" t="str">
        <x:v>214-ELE05</x:v>
      </x:c>
      <x:c r="H8874" s="9" t="str">
        <x:v>CEAS.Submeter_WB_208</x:v>
      </x:c>
      <x:c r="I8874" s="49" t="str">
        <x:v>Use</x:v>
      </x:c>
      <x:c r="J8874" s="31" t="str">
        <x:v>15 Minutes</x:v>
      </x:c>
      <x:c r="K8874" s="32" t="str">
        <x:v>04-03-2023 11:45:00</x:v>
      </x:c>
      <x:c r="M8874" s="53" t="str">
        <x:v>4538106.7100000000000000</x:v>
      </x:c>
      <x:c r="N8874" s="33" t="str">
        <x:v/>
      </x:c>
    </x:row>
    <x:row r="8875">
      <x:c r="B8875" s="5" t="str">
        <x:v>3557980499113517092</x:v>
      </x:c>
      <x:c r="C8875" s="44" t="str">
        <x:v>68485709</x:v>
      </x:c>
      <x:c r="F8875" s="45" t="str">
        <x:v>214-ELE05</x:v>
      </x:c>
      <x:c r="H8875" s="9" t="str">
        <x:v>CEAS.Submeter_WB_208</x:v>
      </x:c>
      <x:c r="I8875" s="49" t="str">
        <x:v>Use</x:v>
      </x:c>
      <x:c r="J8875" s="31" t="str">
        <x:v>15 Minutes</x:v>
      </x:c>
      <x:c r="K8875" s="32" t="str">
        <x:v>04-03-2023 12:00:00</x:v>
      </x:c>
      <x:c r="M8875" s="53" t="str">
        <x:v>4538113.9100000000000000</x:v>
      </x:c>
      <x:c r="N8875" s="33" t="str">
        <x:v/>
      </x:c>
    </x:row>
    <x:row r="8876">
      <x:c r="B8876" s="5" t="str">
        <x:v>17818336310749052270</x:v>
      </x:c>
      <x:c r="C8876" s="44" t="str">
        <x:v>68485713</x:v>
      </x:c>
      <x:c r="F8876" s="45" t="str">
        <x:v>214-ELE05</x:v>
      </x:c>
      <x:c r="H8876" s="9" t="str">
        <x:v>CEAS.Submeter_WB_208</x:v>
      </x:c>
      <x:c r="I8876" s="49" t="str">
        <x:v>Use</x:v>
      </x:c>
      <x:c r="J8876" s="31" t="str">
        <x:v>15 Minutes</x:v>
      </x:c>
      <x:c r="K8876" s="32" t="str">
        <x:v>04-03-2023 12:15:00</x:v>
      </x:c>
      <x:c r="M8876" s="53" t="str">
        <x:v>4538121.0000000000000000</x:v>
      </x:c>
      <x:c r="N8876" s="33" t="str">
        <x:v/>
      </x:c>
    </x:row>
    <x:row r="8877">
      <x:c r="B8877" s="5" t="str">
        <x:v>16727463274324721472</x:v>
      </x:c>
      <x:c r="C8877" s="44" t="str">
        <x:v>68485717</x:v>
      </x:c>
      <x:c r="F8877" s="45" t="str">
        <x:v>214-ELE05</x:v>
      </x:c>
      <x:c r="H8877" s="9" t="str">
        <x:v>CEAS.Submeter_WB_208</x:v>
      </x:c>
      <x:c r="I8877" s="49" t="str">
        <x:v>Use</x:v>
      </x:c>
      <x:c r="J8877" s="31" t="str">
        <x:v>15 Minutes</x:v>
      </x:c>
      <x:c r="K8877" s="32" t="str">
        <x:v>04-03-2023 12:30:00</x:v>
      </x:c>
      <x:c r="M8877" s="53" t="str">
        <x:v>4538127.8700000000000000</x:v>
      </x:c>
      <x:c r="N8877" s="33" t="str">
        <x:v/>
      </x:c>
    </x:row>
    <x:row r="8878">
      <x:c r="B8878" s="5" t="str">
        <x:v>11965639838342494246</x:v>
      </x:c>
      <x:c r="C8878" s="44" t="str">
        <x:v>68485721</x:v>
      </x:c>
      <x:c r="F8878" s="45" t="str">
        <x:v>214-ELE05</x:v>
      </x:c>
      <x:c r="H8878" s="9" t="str">
        <x:v>CEAS.Submeter_WB_208</x:v>
      </x:c>
      <x:c r="I8878" s="49" t="str">
        <x:v>Use</x:v>
      </x:c>
      <x:c r="J8878" s="31" t="str">
        <x:v>15 Minutes</x:v>
      </x:c>
      <x:c r="K8878" s="32" t="str">
        <x:v>04-03-2023 12:45:00</x:v>
      </x:c>
      <x:c r="M8878" s="53" t="str">
        <x:v>4538134.7100000000000000</x:v>
      </x:c>
      <x:c r="N8878" s="33" t="str">
        <x:v/>
      </x:c>
    </x:row>
    <x:row r="8879">
      <x:c r="B8879" s="5" t="str">
        <x:v>6269402165806117250</x:v>
      </x:c>
      <x:c r="C8879" s="44" t="str">
        <x:v>68485725</x:v>
      </x:c>
      <x:c r="F8879" s="45" t="str">
        <x:v>214-ELE05</x:v>
      </x:c>
      <x:c r="H8879" s="9" t="str">
        <x:v>CEAS.Submeter_WB_208</x:v>
      </x:c>
      <x:c r="I8879" s="49" t="str">
        <x:v>Use</x:v>
      </x:c>
      <x:c r="J8879" s="31" t="str">
        <x:v>15 Minutes</x:v>
      </x:c>
      <x:c r="K8879" s="32" t="str">
        <x:v>04-03-2023 13:00:00</x:v>
      </x:c>
      <x:c r="M8879" s="53" t="str">
        <x:v>4538141.7700000000000000</x:v>
      </x:c>
      <x:c r="N8879" s="33" t="str">
        <x:v/>
      </x:c>
    </x:row>
    <x:row r="8880">
      <x:c r="B8880" s="5" t="str">
        <x:v>5795205224156338615</x:v>
      </x:c>
      <x:c r="C8880" s="44" t="str">
        <x:v>68485729</x:v>
      </x:c>
      <x:c r="F8880" s="45" t="str">
        <x:v>214-ELE05</x:v>
      </x:c>
      <x:c r="H8880" s="9" t="str">
        <x:v>CEAS.Submeter_WB_208</x:v>
      </x:c>
      <x:c r="I8880" s="49" t="str">
        <x:v>Use</x:v>
      </x:c>
      <x:c r="J8880" s="31" t="str">
        <x:v>15 Minutes</x:v>
      </x:c>
      <x:c r="K8880" s="32" t="str">
        <x:v>04-03-2023 13:15:00</x:v>
      </x:c>
      <x:c r="M8880" s="53" t="str">
        <x:v>4538149.0300000000000000</x:v>
      </x:c>
      <x:c r="N8880" s="33" t="str">
        <x:v/>
      </x:c>
    </x:row>
    <x:row r="8881">
      <x:c r="B8881" s="5" t="str">
        <x:v>4186739098600683589</x:v>
      </x:c>
      <x:c r="C8881" s="44" t="str">
        <x:v>68485733</x:v>
      </x:c>
      <x:c r="F8881" s="45" t="str">
        <x:v>214-ELE05</x:v>
      </x:c>
      <x:c r="H8881" s="9" t="str">
        <x:v>CEAS.Submeter_WB_208</x:v>
      </x:c>
      <x:c r="I8881" s="49" t="str">
        <x:v>Use</x:v>
      </x:c>
      <x:c r="J8881" s="31" t="str">
        <x:v>15 Minutes</x:v>
      </x:c>
      <x:c r="K8881" s="32" t="str">
        <x:v>04-03-2023 13:30:00</x:v>
      </x:c>
      <x:c r="M8881" s="53" t="str">
        <x:v>4538155.9900000000000000</x:v>
      </x:c>
      <x:c r="N8881" s="33" t="str">
        <x:v/>
      </x:c>
    </x:row>
    <x:row r="8882">
      <x:c r="B8882" s="5" t="str">
        <x:v>1282761064195234367</x:v>
      </x:c>
      <x:c r="C8882" s="44" t="str">
        <x:v>68485737</x:v>
      </x:c>
      <x:c r="F8882" s="45" t="str">
        <x:v>214-ELE05</x:v>
      </x:c>
      <x:c r="H8882" s="9" t="str">
        <x:v>CEAS.Submeter_WB_208</x:v>
      </x:c>
      <x:c r="I8882" s="49" t="str">
        <x:v>Use</x:v>
      </x:c>
      <x:c r="J8882" s="31" t="str">
        <x:v>15 Minutes</x:v>
      </x:c>
      <x:c r="K8882" s="32" t="str">
        <x:v>04-03-2023 13:45:00</x:v>
      </x:c>
      <x:c r="M8882" s="53" t="str">
        <x:v>4538162.7900000000000000</x:v>
      </x:c>
      <x:c r="N8882" s="33" t="str">
        <x:v/>
      </x:c>
    </x:row>
    <x:row r="8883">
      <x:c r="B8883" s="5" t="str">
        <x:v>8071373235034101987</x:v>
      </x:c>
      <x:c r="C8883" s="44" t="str">
        <x:v>68485741</x:v>
      </x:c>
      <x:c r="F8883" s="45" t="str">
        <x:v>214-ELE05</x:v>
      </x:c>
      <x:c r="H8883" s="9" t="str">
        <x:v>CEAS.Submeter_WB_208</x:v>
      </x:c>
      <x:c r="I8883" s="49" t="str">
        <x:v>Use</x:v>
      </x:c>
      <x:c r="J8883" s="31" t="str">
        <x:v>15 Minutes</x:v>
      </x:c>
      <x:c r="K8883" s="32" t="str">
        <x:v>04-03-2023 14:00:00</x:v>
      </x:c>
      <x:c r="M8883" s="53" t="str">
        <x:v>4538169.7700000000000000</x:v>
      </x:c>
      <x:c r="N8883" s="33" t="str">
        <x:v/>
      </x:c>
    </x:row>
    <x:row r="8884">
      <x:c r="B8884" s="5" t="str">
        <x:v>5755951749176476827</x:v>
      </x:c>
      <x:c r="C8884" s="44" t="str">
        <x:v>68485745</x:v>
      </x:c>
      <x:c r="F8884" s="45" t="str">
        <x:v>214-ELE05</x:v>
      </x:c>
      <x:c r="H8884" s="9" t="str">
        <x:v>CEAS.Submeter_WB_208</x:v>
      </x:c>
      <x:c r="I8884" s="49" t="str">
        <x:v>Use</x:v>
      </x:c>
      <x:c r="J8884" s="31" t="str">
        <x:v>15 Minutes</x:v>
      </x:c>
      <x:c r="K8884" s="32" t="str">
        <x:v>04-03-2023 14:15:00</x:v>
      </x:c>
      <x:c r="M8884" s="53" t="str">
        <x:v>4538176.3700000000000000</x:v>
      </x:c>
      <x:c r="N8884" s="33" t="str">
        <x:v/>
      </x:c>
    </x:row>
    <x:row r="8885">
      <x:c r="B8885" s="5" t="str">
        <x:v>5326589164676593742</x:v>
      </x:c>
      <x:c r="C8885" s="44" t="str">
        <x:v>68485749</x:v>
      </x:c>
      <x:c r="F8885" s="45" t="str">
        <x:v>214-ELE05</x:v>
      </x:c>
      <x:c r="H8885" s="9" t="str">
        <x:v>CEAS.Submeter_WB_208</x:v>
      </x:c>
      <x:c r="I8885" s="49" t="str">
        <x:v>Use</x:v>
      </x:c>
      <x:c r="J8885" s="31" t="str">
        <x:v>15 Minutes</x:v>
      </x:c>
      <x:c r="K8885" s="32" t="str">
        <x:v>04-03-2023 14:30:00</x:v>
      </x:c>
      <x:c r="M8885" s="53" t="str">
        <x:v>4538183.0800000000000000</x:v>
      </x:c>
      <x:c r="N8885" s="33" t="str">
        <x:v/>
      </x:c>
    </x:row>
    <x:row r="8886">
      <x:c r="B8886" s="5" t="str">
        <x:v>3844164890177642147</x:v>
      </x:c>
      <x:c r="C8886" s="44" t="str">
        <x:v>68485753</x:v>
      </x:c>
      <x:c r="F8886" s="45" t="str">
        <x:v>214-ELE05</x:v>
      </x:c>
      <x:c r="H8886" s="9" t="str">
        <x:v>CEAS.Submeter_WB_208</x:v>
      </x:c>
      <x:c r="I8886" s="49" t="str">
        <x:v>Use</x:v>
      </x:c>
      <x:c r="J8886" s="31" t="str">
        <x:v>15 Minutes</x:v>
      </x:c>
      <x:c r="K8886" s="32" t="str">
        <x:v>04-03-2023 14:45:00</x:v>
      </x:c>
      <x:c r="M8886" s="53" t="str">
        <x:v>4538189.7500000000000000</x:v>
      </x:c>
      <x:c r="N8886" s="33" t="str">
        <x:v/>
      </x:c>
    </x:row>
    <x:row r="8887">
      <x:c r="B8887" s="5" t="str">
        <x:v>3538996809558489267</x:v>
      </x:c>
      <x:c r="C8887" s="44" t="str">
        <x:v>68485757</x:v>
      </x:c>
      <x:c r="F8887" s="45" t="str">
        <x:v>214-ELE05</x:v>
      </x:c>
      <x:c r="H8887" s="9" t="str">
        <x:v>CEAS.Submeter_WB_208</x:v>
      </x:c>
      <x:c r="I8887" s="49" t="str">
        <x:v>Use</x:v>
      </x:c>
      <x:c r="J8887" s="31" t="str">
        <x:v>15 Minutes</x:v>
      </x:c>
      <x:c r="K8887" s="32" t="str">
        <x:v>04-03-2023 15:00:00</x:v>
      </x:c>
      <x:c r="M8887" s="53" t="str">
        <x:v>4538196.6600000000000000</x:v>
      </x:c>
      <x:c r="N8887" s="33" t="str">
        <x:v/>
      </x:c>
    </x:row>
    <x:row r="8888">
      <x:c r="B8888" s="5" t="str">
        <x:v>1810763768340834348</x:v>
      </x:c>
      <x:c r="C8888" s="44" t="str">
        <x:v>68485761</x:v>
      </x:c>
      <x:c r="F8888" s="45" t="str">
        <x:v>214-ELE05</x:v>
      </x:c>
      <x:c r="H8888" s="9" t="str">
        <x:v>CEAS.Submeter_WB_208</x:v>
      </x:c>
      <x:c r="I8888" s="49" t="str">
        <x:v>Use</x:v>
      </x:c>
      <x:c r="J8888" s="31" t="str">
        <x:v>15 Minutes</x:v>
      </x:c>
      <x:c r="K8888" s="32" t="str">
        <x:v>04-03-2023 15:15:00</x:v>
      </x:c>
      <x:c r="M8888" s="53" t="str">
        <x:v>4538203.6900000000000000</x:v>
      </x:c>
      <x:c r="N8888" s="33" t="str">
        <x:v/>
      </x:c>
    </x:row>
    <x:row r="8889">
      <x:c r="B8889" s="5" t="str">
        <x:v>8222630754267676151</x:v>
      </x:c>
      <x:c r="C8889" s="44" t="str">
        <x:v>68485765</x:v>
      </x:c>
      <x:c r="F8889" s="45" t="str">
        <x:v>214-ELE05</x:v>
      </x:c>
      <x:c r="H8889" s="9" t="str">
        <x:v>CEAS.Submeter_WB_208</x:v>
      </x:c>
      <x:c r="I8889" s="49" t="str">
        <x:v>Use</x:v>
      </x:c>
      <x:c r="J8889" s="31" t="str">
        <x:v>15 Minutes</x:v>
      </x:c>
      <x:c r="K8889" s="32" t="str">
        <x:v>04-03-2023 15:30:00</x:v>
      </x:c>
      <x:c r="M8889" s="53" t="str">
        <x:v>4538210.4300000000000000</x:v>
      </x:c>
      <x:c r="N8889" s="33" t="str">
        <x:v/>
      </x:c>
    </x:row>
    <x:row r="8890">
      <x:c r="B8890" s="5" t="str">
        <x:v>17622631437756924715</x:v>
      </x:c>
      <x:c r="C8890" s="44" t="str">
        <x:v>68485769</x:v>
      </x:c>
      <x:c r="F8890" s="45" t="str">
        <x:v>214-ELE05</x:v>
      </x:c>
      <x:c r="H8890" s="9" t="str">
        <x:v>CEAS.Submeter_WB_208</x:v>
      </x:c>
      <x:c r="I8890" s="49" t="str">
        <x:v>Use</x:v>
      </x:c>
      <x:c r="J8890" s="31" t="str">
        <x:v>15 Minutes</x:v>
      </x:c>
      <x:c r="K8890" s="32" t="str">
        <x:v>04-03-2023 15:45:00</x:v>
      </x:c>
      <x:c r="M8890" s="53" t="str">
        <x:v>4538217.1300000000000000</x:v>
      </x:c>
      <x:c r="N8890" s="33" t="str">
        <x:v/>
      </x:c>
    </x:row>
    <x:row r="8891">
      <x:c r="B8891" s="5" t="str">
        <x:v>12695821439248918611</x:v>
      </x:c>
      <x:c r="C8891" s="44" t="str">
        <x:v>68485773</x:v>
      </x:c>
      <x:c r="F8891" s="45" t="str">
        <x:v>214-ELE05</x:v>
      </x:c>
      <x:c r="H8891" s="9" t="str">
        <x:v>CEAS.Submeter_WB_208</x:v>
      </x:c>
      <x:c r="I8891" s="49" t="str">
        <x:v>Use</x:v>
      </x:c>
      <x:c r="J8891" s="31" t="str">
        <x:v>15 Minutes</x:v>
      </x:c>
      <x:c r="K8891" s="32" t="str">
        <x:v>04-03-2023 16:00:00</x:v>
      </x:c>
      <x:c r="M8891" s="53" t="str">
        <x:v>4538224.0100000000000000</x:v>
      </x:c>
      <x:c r="N8891" s="33" t="str">
        <x:v/>
      </x:c>
    </x:row>
    <x:row r="8892">
      <x:c r="B8892" s="5" t="str">
        <x:v>13822938330224374734</x:v>
      </x:c>
      <x:c r="C8892" s="44" t="str">
        <x:v>68485777</x:v>
      </x:c>
      <x:c r="F8892" s="45" t="str">
        <x:v>214-ELE05</x:v>
      </x:c>
      <x:c r="H8892" s="9" t="str">
        <x:v>CEAS.Submeter_WB_208</x:v>
      </x:c>
      <x:c r="I8892" s="49" t="str">
        <x:v>Use</x:v>
      </x:c>
      <x:c r="J8892" s="31" t="str">
        <x:v>15 Minutes</x:v>
      </x:c>
      <x:c r="K8892" s="32" t="str">
        <x:v>04-03-2023 16:15:00</x:v>
      </x:c>
      <x:c r="M8892" s="53" t="str">
        <x:v>4538230.8900000000000000</x:v>
      </x:c>
      <x:c r="N8892" s="33" t="str">
        <x:v/>
      </x:c>
    </x:row>
    <x:row r="8893">
      <x:c r="B8893" s="5" t="str">
        <x:v>8587563219625773390</x:v>
      </x:c>
      <x:c r="C8893" s="44" t="str">
        <x:v>68485781</x:v>
      </x:c>
      <x:c r="F8893" s="45" t="str">
        <x:v>214-ELE05</x:v>
      </x:c>
      <x:c r="H8893" s="9" t="str">
        <x:v>CEAS.Submeter_WB_208</x:v>
      </x:c>
      <x:c r="I8893" s="49" t="str">
        <x:v>Use</x:v>
      </x:c>
      <x:c r="J8893" s="31" t="str">
        <x:v>15 Minutes</x:v>
      </x:c>
      <x:c r="K8893" s="32" t="str">
        <x:v>04-03-2023 16:30:00</x:v>
      </x:c>
      <x:c r="M8893" s="53" t="str">
        <x:v>4538237.8000000000000000</x:v>
      </x:c>
      <x:c r="N8893" s="33" t="str">
        <x:v/>
      </x:c>
    </x:row>
    <x:row r="8894">
      <x:c r="B8894" s="5" t="str">
        <x:v>2919788668908248948</x:v>
      </x:c>
      <x:c r="C8894" s="44" t="str">
        <x:v>68485785</x:v>
      </x:c>
      <x:c r="F8894" s="45" t="str">
        <x:v>214-ELE05</x:v>
      </x:c>
      <x:c r="H8894" s="9" t="str">
        <x:v>CEAS.Submeter_WB_208</x:v>
      </x:c>
      <x:c r="I8894" s="49" t="str">
        <x:v>Use</x:v>
      </x:c>
      <x:c r="J8894" s="31" t="str">
        <x:v>15 Minutes</x:v>
      </x:c>
      <x:c r="K8894" s="32" t="str">
        <x:v>04-03-2023 16:45:00</x:v>
      </x:c>
      <x:c r="M8894" s="53" t="str">
        <x:v>4538244.5300000000000000</x:v>
      </x:c>
      <x:c r="N8894" s="33" t="str">
        <x:v/>
      </x:c>
    </x:row>
    <x:row r="8895">
      <x:c r="B8895" s="5" t="str">
        <x:v>6261251927422907381</x:v>
      </x:c>
      <x:c r="C8895" s="44" t="str">
        <x:v>68485789</x:v>
      </x:c>
      <x:c r="F8895" s="45" t="str">
        <x:v>214-ELE05</x:v>
      </x:c>
      <x:c r="H8895" s="9" t="str">
        <x:v>CEAS.Submeter_WB_208</x:v>
      </x:c>
      <x:c r="I8895" s="49" t="str">
        <x:v>Use</x:v>
      </x:c>
      <x:c r="J8895" s="31" t="str">
        <x:v>15 Minutes</x:v>
      </x:c>
      <x:c r="K8895" s="32" t="str">
        <x:v>04-03-2023 17:00:00</x:v>
      </x:c>
      <x:c r="M8895" s="53" t="str">
        <x:v>4538251.2100000000000000</x:v>
      </x:c>
      <x:c r="N8895" s="33" t="str">
        <x:v/>
      </x:c>
    </x:row>
    <x:row r="8896">
      <x:c r="B8896" s="5" t="str">
        <x:v>17992256968283268993</x:v>
      </x:c>
      <x:c r="C8896" s="44" t="str">
        <x:v>68485793</x:v>
      </x:c>
      <x:c r="F8896" s="45" t="str">
        <x:v>214-ELE05</x:v>
      </x:c>
      <x:c r="H8896" s="9" t="str">
        <x:v>CEAS.Submeter_WB_208</x:v>
      </x:c>
      <x:c r="I8896" s="49" t="str">
        <x:v>Use</x:v>
      </x:c>
      <x:c r="J8896" s="31" t="str">
        <x:v>15 Minutes</x:v>
      </x:c>
      <x:c r="K8896" s="32" t="str">
        <x:v>04-03-2023 17:15:00</x:v>
      </x:c>
      <x:c r="M8896" s="53" t="str">
        <x:v>4538257.6400000000000000</x:v>
      </x:c>
      <x:c r="N8896" s="33" t="str">
        <x:v/>
      </x:c>
    </x:row>
    <x:row r="8897">
      <x:c r="B8897" s="5" t="str">
        <x:v>3057059923481557636</x:v>
      </x:c>
      <x:c r="C8897" s="44" t="str">
        <x:v>68485797</x:v>
      </x:c>
      <x:c r="F8897" s="45" t="str">
        <x:v>214-ELE05</x:v>
      </x:c>
      <x:c r="H8897" s="9" t="str">
        <x:v>CEAS.Submeter_WB_208</x:v>
      </x:c>
      <x:c r="I8897" s="49" t="str">
        <x:v>Use</x:v>
      </x:c>
      <x:c r="J8897" s="31" t="str">
        <x:v>15 Minutes</x:v>
      </x:c>
      <x:c r="K8897" s="32" t="str">
        <x:v>04-03-2023 17:30:00</x:v>
      </x:c>
      <x:c r="M8897" s="53" t="str">
        <x:v>4538264.0200000000000000</x:v>
      </x:c>
      <x:c r="N8897" s="33" t="str">
        <x:v/>
      </x:c>
    </x:row>
    <x:row r="8898">
      <x:c r="B8898" s="5" t="str">
        <x:v>8957017227178865213</x:v>
      </x:c>
      <x:c r="C8898" s="44" t="str">
        <x:v>68485801</x:v>
      </x:c>
      <x:c r="F8898" s="45" t="str">
        <x:v>214-ELE05</x:v>
      </x:c>
      <x:c r="H8898" s="9" t="str">
        <x:v>CEAS.Submeter_WB_208</x:v>
      </x:c>
      <x:c r="I8898" s="49" t="str">
        <x:v>Use</x:v>
      </x:c>
      <x:c r="J8898" s="31" t="str">
        <x:v>15 Minutes</x:v>
      </x:c>
      <x:c r="K8898" s="32" t="str">
        <x:v>04-03-2023 17:45:00</x:v>
      </x:c>
      <x:c r="M8898" s="53" t="str">
        <x:v>4538270.3700000000000000</x:v>
      </x:c>
      <x:c r="N8898" s="33" t="str">
        <x:v/>
      </x:c>
    </x:row>
    <x:row r="8899">
      <x:c r="B8899" s="5" t="str">
        <x:v>18205152722781948173</x:v>
      </x:c>
      <x:c r="C8899" s="44" t="str">
        <x:v>68485805</x:v>
      </x:c>
      <x:c r="F8899" s="45" t="str">
        <x:v>214-ELE05</x:v>
      </x:c>
      <x:c r="H8899" s="9" t="str">
        <x:v>CEAS.Submeter_WB_208</x:v>
      </x:c>
      <x:c r="I8899" s="49" t="str">
        <x:v>Use</x:v>
      </x:c>
      <x:c r="J8899" s="31" t="str">
        <x:v>15 Minutes</x:v>
      </x:c>
      <x:c r="K8899" s="32" t="str">
        <x:v>04-03-2023 18:00:00</x:v>
      </x:c>
      <x:c r="M8899" s="53" t="str">
        <x:v>4538276.6600000000000000</x:v>
      </x:c>
      <x:c r="N8899" s="33" t="str">
        <x:v/>
      </x:c>
    </x:row>
    <x:row r="8900">
      <x:c r="B8900" s="5" t="str">
        <x:v>16922210875092598704</x:v>
      </x:c>
      <x:c r="C8900" s="44" t="str">
        <x:v>68485809</x:v>
      </x:c>
      <x:c r="F8900" s="45" t="str">
        <x:v>214-ELE05</x:v>
      </x:c>
      <x:c r="H8900" s="9" t="str">
        <x:v>CEAS.Submeter_WB_208</x:v>
      </x:c>
      <x:c r="I8900" s="49" t="str">
        <x:v>Use</x:v>
      </x:c>
      <x:c r="J8900" s="31" t="str">
        <x:v>15 Minutes</x:v>
      </x:c>
      <x:c r="K8900" s="32" t="str">
        <x:v>04-03-2023 18:15:00</x:v>
      </x:c>
      <x:c r="M8900" s="53" t="str">
        <x:v>4538282.8000000000000000</x:v>
      </x:c>
      <x:c r="N8900" s="33" t="str">
        <x:v/>
      </x:c>
    </x:row>
    <x:row r="8901">
      <x:c r="B8901" s="5" t="str">
        <x:v>9192210786582149231</x:v>
      </x:c>
      <x:c r="C8901" s="44" t="str">
        <x:v>68485813</x:v>
      </x:c>
      <x:c r="F8901" s="45" t="str">
        <x:v>214-ELE05</x:v>
      </x:c>
      <x:c r="H8901" s="9" t="str">
        <x:v>CEAS.Submeter_WB_208</x:v>
      </x:c>
      <x:c r="I8901" s="49" t="str">
        <x:v>Use</x:v>
      </x:c>
      <x:c r="J8901" s="31" t="str">
        <x:v>15 Minutes</x:v>
      </x:c>
      <x:c r="K8901" s="32" t="str">
        <x:v>04-03-2023 18:30:00</x:v>
      </x:c>
      <x:c r="M8901" s="53" t="str">
        <x:v>4538288.9800000000000000</x:v>
      </x:c>
      <x:c r="N8901" s="33" t="str">
        <x:v/>
      </x:c>
    </x:row>
    <x:row r="8902">
      <x:c r="B8902" s="5" t="str">
        <x:v>10523420639858335384</x:v>
      </x:c>
      <x:c r="C8902" s="44" t="str">
        <x:v>68485817</x:v>
      </x:c>
      <x:c r="F8902" s="45" t="str">
        <x:v>214-ELE05</x:v>
      </x:c>
      <x:c r="H8902" s="9" t="str">
        <x:v>CEAS.Submeter_WB_208</x:v>
      </x:c>
      <x:c r="I8902" s="49" t="str">
        <x:v>Use</x:v>
      </x:c>
      <x:c r="J8902" s="31" t="str">
        <x:v>15 Minutes</x:v>
      </x:c>
      <x:c r="K8902" s="32" t="str">
        <x:v>04-03-2023 18:45:00</x:v>
      </x:c>
      <x:c r="M8902" s="53" t="str">
        <x:v>4538295.3500000000000000</x:v>
      </x:c>
      <x:c r="N8902" s="33" t="str">
        <x:v/>
      </x:c>
    </x:row>
    <x:row r="8903">
      <x:c r="B8903" s="5" t="str">
        <x:v>8212520695773676506</x:v>
      </x:c>
      <x:c r="C8903" s="44" t="str">
        <x:v>68485821</x:v>
      </x:c>
      <x:c r="F8903" s="45" t="str">
        <x:v>214-ELE05</x:v>
      </x:c>
      <x:c r="H8903" s="9" t="str">
        <x:v>CEAS.Submeter_WB_208</x:v>
      </x:c>
      <x:c r="I8903" s="49" t="str">
        <x:v>Use</x:v>
      </x:c>
      <x:c r="J8903" s="31" t="str">
        <x:v>15 Minutes</x:v>
      </x:c>
      <x:c r="K8903" s="32" t="str">
        <x:v>04-03-2023 19:00:00</x:v>
      </x:c>
      <x:c r="M8903" s="53" t="str">
        <x:v>4538301.7800000000000000</x:v>
      </x:c>
      <x:c r="N8903" s="33" t="str">
        <x:v/>
      </x:c>
    </x:row>
    <x:row r="8904">
      <x:c r="B8904" s="5" t="str">
        <x:v>12823129710533138290</x:v>
      </x:c>
      <x:c r="C8904" s="44" t="str">
        <x:v>68485825</x:v>
      </x:c>
      <x:c r="F8904" s="45" t="str">
        <x:v>214-ELE05</x:v>
      </x:c>
      <x:c r="H8904" s="9" t="str">
        <x:v>CEAS.Submeter_WB_208</x:v>
      </x:c>
      <x:c r="I8904" s="49" t="str">
        <x:v>Use</x:v>
      </x:c>
      <x:c r="J8904" s="31" t="str">
        <x:v>15 Minutes</x:v>
      </x:c>
      <x:c r="K8904" s="32" t="str">
        <x:v>04-03-2023 19:15:00</x:v>
      </x:c>
      <x:c r="M8904" s="53" t="str">
        <x:v>4538307.9800000000000000</x:v>
      </x:c>
      <x:c r="N8904" s="33" t="str">
        <x:v/>
      </x:c>
    </x:row>
    <x:row r="8905">
      <x:c r="B8905" s="5" t="str">
        <x:v>18236869825791377059</x:v>
      </x:c>
      <x:c r="C8905" s="44" t="str">
        <x:v>68485829</x:v>
      </x:c>
      <x:c r="F8905" s="45" t="str">
        <x:v>214-ELE05</x:v>
      </x:c>
      <x:c r="H8905" s="9" t="str">
        <x:v>CEAS.Submeter_WB_208</x:v>
      </x:c>
      <x:c r="I8905" s="49" t="str">
        <x:v>Use</x:v>
      </x:c>
      <x:c r="J8905" s="31" t="str">
        <x:v>15 Minutes</x:v>
      </x:c>
      <x:c r="K8905" s="32" t="str">
        <x:v>04-03-2023 19:30:00</x:v>
      </x:c>
      <x:c r="M8905" s="53" t="str">
        <x:v>4538314.0500000000000000</x:v>
      </x:c>
      <x:c r="N8905" s="33" t="str">
        <x:v/>
      </x:c>
    </x:row>
    <x:row r="8906">
      <x:c r="B8906" s="5" t="str">
        <x:v>8254853006098524698</x:v>
      </x:c>
      <x:c r="C8906" s="44" t="str">
        <x:v>68485833</x:v>
      </x:c>
      <x:c r="F8906" s="45" t="str">
        <x:v>214-ELE05</x:v>
      </x:c>
      <x:c r="H8906" s="9" t="str">
        <x:v>CEAS.Submeter_WB_208</x:v>
      </x:c>
      <x:c r="I8906" s="49" t="str">
        <x:v>Use</x:v>
      </x:c>
      <x:c r="J8906" s="31" t="str">
        <x:v>15 Minutes</x:v>
      </x:c>
      <x:c r="K8906" s="32" t="str">
        <x:v>04-03-2023 19:45:00</x:v>
      </x:c>
      <x:c r="M8906" s="53" t="str">
        <x:v>4538320.2000000000000000</x:v>
      </x:c>
      <x:c r="N8906" s="33" t="str">
        <x:v/>
      </x:c>
    </x:row>
    <x:row r="8907">
      <x:c r="B8907" s="5" t="str">
        <x:v>10468049009092232075</x:v>
      </x:c>
      <x:c r="C8907" s="44" t="str">
        <x:v>68485837</x:v>
      </x:c>
      <x:c r="F8907" s="45" t="str">
        <x:v>214-ELE05</x:v>
      </x:c>
      <x:c r="H8907" s="9" t="str">
        <x:v>CEAS.Submeter_WB_208</x:v>
      </x:c>
      <x:c r="I8907" s="49" t="str">
        <x:v>Use</x:v>
      </x:c>
      <x:c r="J8907" s="31" t="str">
        <x:v>15 Minutes</x:v>
      </x:c>
      <x:c r="K8907" s="32" t="str">
        <x:v>04-03-2023 20:00:00</x:v>
      </x:c>
      <x:c r="M8907" s="53" t="str">
        <x:v>4538326.3100000000000000</x:v>
      </x:c>
      <x:c r="N8907" s="33" t="str">
        <x:v/>
      </x:c>
    </x:row>
    <x:row r="8908">
      <x:c r="B8908" s="5" t="str">
        <x:v>9622028450644043253</x:v>
      </x:c>
      <x:c r="C8908" s="44" t="str">
        <x:v>68485841</x:v>
      </x:c>
      <x:c r="F8908" s="45" t="str">
        <x:v>214-ELE05</x:v>
      </x:c>
      <x:c r="H8908" s="9" t="str">
        <x:v>CEAS.Submeter_WB_208</x:v>
      </x:c>
      <x:c r="I8908" s="49" t="str">
        <x:v>Use</x:v>
      </x:c>
      <x:c r="J8908" s="31" t="str">
        <x:v>15 Minutes</x:v>
      </x:c>
      <x:c r="K8908" s="32" t="str">
        <x:v>04-03-2023 20:15:00</x:v>
      </x:c>
      <x:c r="M8908" s="53" t="str">
        <x:v>4538332.2600000000000000</x:v>
      </x:c>
      <x:c r="N8908" s="33" t="str">
        <x:v/>
      </x:c>
    </x:row>
    <x:row r="8909">
      <x:c r="B8909" s="5" t="str">
        <x:v>3357300159242831643</x:v>
      </x:c>
      <x:c r="C8909" s="44" t="str">
        <x:v>68485845</x:v>
      </x:c>
      <x:c r="F8909" s="45" t="str">
        <x:v>214-ELE05</x:v>
      </x:c>
      <x:c r="H8909" s="9" t="str">
        <x:v>CEAS.Submeter_WB_208</x:v>
      </x:c>
      <x:c r="I8909" s="49" t="str">
        <x:v>Use</x:v>
      </x:c>
      <x:c r="J8909" s="31" t="str">
        <x:v>15 Minutes</x:v>
      </x:c>
      <x:c r="K8909" s="32" t="str">
        <x:v>04-03-2023 20:30:00</x:v>
      </x:c>
      <x:c r="M8909" s="53" t="str">
        <x:v>4538338.3200000000000000</x:v>
      </x:c>
      <x:c r="N8909" s="33" t="str">
        <x:v/>
      </x:c>
    </x:row>
    <x:row r="8910">
      <x:c r="B8910" s="5" t="str">
        <x:v>11935434562052896099</x:v>
      </x:c>
      <x:c r="C8910" s="44" t="str">
        <x:v>68485849</x:v>
      </x:c>
      <x:c r="F8910" s="45" t="str">
        <x:v>214-ELE05</x:v>
      </x:c>
      <x:c r="H8910" s="9" t="str">
        <x:v>CEAS.Submeter_WB_208</x:v>
      </x:c>
      <x:c r="I8910" s="49" t="str">
        <x:v>Use</x:v>
      </x:c>
      <x:c r="J8910" s="31" t="str">
        <x:v>15 Minutes</x:v>
      </x:c>
      <x:c r="K8910" s="32" t="str">
        <x:v>04-03-2023 20:45:00</x:v>
      </x:c>
      <x:c r="M8910" s="53" t="str">
        <x:v>4538344.3500000000000000</x:v>
      </x:c>
      <x:c r="N8910" s="33" t="str">
        <x:v/>
      </x:c>
    </x:row>
    <x:row r="8911">
      <x:c r="B8911" s="5" t="str">
        <x:v>5435062518968076173</x:v>
      </x:c>
      <x:c r="C8911" s="44" t="str">
        <x:v>68485853</x:v>
      </x:c>
      <x:c r="F8911" s="45" t="str">
        <x:v>214-ELE05</x:v>
      </x:c>
      <x:c r="H8911" s="9" t="str">
        <x:v>CEAS.Submeter_WB_208</x:v>
      </x:c>
      <x:c r="I8911" s="49" t="str">
        <x:v>Use</x:v>
      </x:c>
      <x:c r="J8911" s="31" t="str">
        <x:v>15 Minutes</x:v>
      </x:c>
      <x:c r="K8911" s="32" t="str">
        <x:v>04-03-2023 21:00:00</x:v>
      </x:c>
      <x:c r="M8911" s="53" t="str">
        <x:v>4538350.3100000000000000</x:v>
      </x:c>
      <x:c r="N8911" s="33" t="str">
        <x:v/>
      </x:c>
    </x:row>
    <x:row r="8912">
      <x:c r="B8912" s="5" t="str">
        <x:v>5968238479612888289</x:v>
      </x:c>
      <x:c r="C8912" s="44" t="str">
        <x:v>68485857</x:v>
      </x:c>
      <x:c r="F8912" s="45" t="str">
        <x:v>214-ELE05</x:v>
      </x:c>
      <x:c r="H8912" s="9" t="str">
        <x:v>CEAS.Submeter_WB_208</x:v>
      </x:c>
      <x:c r="I8912" s="49" t="str">
        <x:v>Use</x:v>
      </x:c>
      <x:c r="J8912" s="31" t="str">
        <x:v>15 Minutes</x:v>
      </x:c>
      <x:c r="K8912" s="32" t="str">
        <x:v>04-03-2023 21:15:00</x:v>
      </x:c>
      <x:c r="M8912" s="53" t="str">
        <x:v>4538356.5500000000000000</x:v>
      </x:c>
      <x:c r="N8912" s="33" t="str">
        <x:v/>
      </x:c>
    </x:row>
    <x:row r="8913">
      <x:c r="B8913" s="5" t="str">
        <x:v>9772073338834516762</x:v>
      </x:c>
      <x:c r="C8913" s="44" t="str">
        <x:v>68485861</x:v>
      </x:c>
      <x:c r="F8913" s="45" t="str">
        <x:v>214-ELE05</x:v>
      </x:c>
      <x:c r="H8913" s="9" t="str">
        <x:v>CEAS.Submeter_WB_208</x:v>
      </x:c>
      <x:c r="I8913" s="49" t="str">
        <x:v>Use</x:v>
      </x:c>
      <x:c r="J8913" s="31" t="str">
        <x:v>15 Minutes</x:v>
      </x:c>
      <x:c r="K8913" s="32" t="str">
        <x:v>04-03-2023 21:30:00</x:v>
      </x:c>
      <x:c r="M8913" s="53" t="str">
        <x:v>4538362.6800000000000000</x:v>
      </x:c>
      <x:c r="N8913" s="33" t="str">
        <x:v/>
      </x:c>
    </x:row>
    <x:row r="8914">
      <x:c r="B8914" s="5" t="str">
        <x:v>2640644409604225494</x:v>
      </x:c>
      <x:c r="C8914" s="44" t="str">
        <x:v>68485865</x:v>
      </x:c>
      <x:c r="F8914" s="45" t="str">
        <x:v>214-ELE05</x:v>
      </x:c>
      <x:c r="H8914" s="9" t="str">
        <x:v>CEAS.Submeter_WB_208</x:v>
      </x:c>
      <x:c r="I8914" s="49" t="str">
        <x:v>Use</x:v>
      </x:c>
      <x:c r="J8914" s="31" t="str">
        <x:v>15 Minutes</x:v>
      </x:c>
      <x:c r="K8914" s="32" t="str">
        <x:v>04-03-2023 21:45:00</x:v>
      </x:c>
      <x:c r="M8914" s="53" t="str">
        <x:v>4538368.6200000000000000</x:v>
      </x:c>
      <x:c r="N8914" s="33" t="str">
        <x:v/>
      </x:c>
    </x:row>
    <x:row r="8915">
      <x:c r="B8915" s="5" t="str">
        <x:v>17895021820315235960</x:v>
      </x:c>
      <x:c r="C8915" s="44" t="str">
        <x:v>68485869</x:v>
      </x:c>
      <x:c r="F8915" s="45" t="str">
        <x:v>214-ELE05</x:v>
      </x:c>
      <x:c r="H8915" s="9" t="str">
        <x:v>CEAS.Submeter_WB_208</x:v>
      </x:c>
      <x:c r="I8915" s="49" t="str">
        <x:v>Use</x:v>
      </x:c>
      <x:c r="J8915" s="31" t="str">
        <x:v>15 Minutes</x:v>
      </x:c>
      <x:c r="K8915" s="32" t="str">
        <x:v>04-03-2023 22:00:00</x:v>
      </x:c>
      <x:c r="M8915" s="53" t="str">
        <x:v>4538374.7200000000000000</x:v>
      </x:c>
      <x:c r="N8915" s="33" t="str">
        <x:v/>
      </x:c>
    </x:row>
    <x:row r="8916">
      <x:c r="B8916" s="5" t="str">
        <x:v>16754722987593135107</x:v>
      </x:c>
      <x:c r="C8916" s="44" t="str">
        <x:v>68485873</x:v>
      </x:c>
      <x:c r="F8916" s="45" t="str">
        <x:v>214-ELE05</x:v>
      </x:c>
      <x:c r="H8916" s="9" t="str">
        <x:v>CEAS.Submeter_WB_208</x:v>
      </x:c>
      <x:c r="I8916" s="49" t="str">
        <x:v>Use</x:v>
      </x:c>
      <x:c r="J8916" s="31" t="str">
        <x:v>15 Minutes</x:v>
      </x:c>
      <x:c r="K8916" s="32" t="str">
        <x:v>04-03-2023 22:15:00</x:v>
      </x:c>
      <x:c r="M8916" s="53" t="str">
        <x:v>4538380.7700000000000000</x:v>
      </x:c>
      <x:c r="N8916" s="33" t="str">
        <x:v/>
      </x:c>
    </x:row>
    <x:row r="8917">
      <x:c r="B8917" s="5" t="str">
        <x:v>9039834717682422725</x:v>
      </x:c>
      <x:c r="C8917" s="44" t="str">
        <x:v>68485877</x:v>
      </x:c>
      <x:c r="F8917" s="45" t="str">
        <x:v>214-ELE05</x:v>
      </x:c>
      <x:c r="H8917" s="9" t="str">
        <x:v>CEAS.Submeter_WB_208</x:v>
      </x:c>
      <x:c r="I8917" s="49" t="str">
        <x:v>Use</x:v>
      </x:c>
      <x:c r="J8917" s="31" t="str">
        <x:v>15 Minutes</x:v>
      </x:c>
      <x:c r="K8917" s="32" t="str">
        <x:v>04-03-2023 22:30:00</x:v>
      </x:c>
      <x:c r="M8917" s="53" t="str">
        <x:v>4538386.6500000000000000</x:v>
      </x:c>
      <x:c r="N8917" s="33" t="str">
        <x:v/>
      </x:c>
    </x:row>
    <x:row r="8918">
      <x:c r="B8918" s="5" t="str">
        <x:v>10526808960565470768</x:v>
      </x:c>
      <x:c r="C8918" s="44" t="str">
        <x:v>68485881</x:v>
      </x:c>
      <x:c r="F8918" s="45" t="str">
        <x:v>214-ELE05</x:v>
      </x:c>
      <x:c r="H8918" s="9" t="str">
        <x:v>CEAS.Submeter_WB_208</x:v>
      </x:c>
      <x:c r="I8918" s="49" t="str">
        <x:v>Use</x:v>
      </x:c>
      <x:c r="J8918" s="31" t="str">
        <x:v>15 Minutes</x:v>
      </x:c>
      <x:c r="K8918" s="32" t="str">
        <x:v>04-03-2023 22:45:00</x:v>
      </x:c>
      <x:c r="M8918" s="53" t="str">
        <x:v>4538392.4800000000000000</x:v>
      </x:c>
      <x:c r="N8918" s="33" t="str">
        <x:v/>
      </x:c>
    </x:row>
    <x:row r="8919">
      <x:c r="B8919" s="5" t="str">
        <x:v>3230393468809400622</x:v>
      </x:c>
      <x:c r="C8919" s="44" t="str">
        <x:v>68485885</x:v>
      </x:c>
      <x:c r="F8919" s="45" t="str">
        <x:v>214-ELE05</x:v>
      </x:c>
      <x:c r="H8919" s="9" t="str">
        <x:v>CEAS.Submeter_WB_208</x:v>
      </x:c>
      <x:c r="I8919" s="49" t="str">
        <x:v>Use</x:v>
      </x:c>
      <x:c r="J8919" s="31" t="str">
        <x:v>15 Minutes</x:v>
      </x:c>
      <x:c r="K8919" s="32" t="str">
        <x:v>04-03-2023 23:00:00</x:v>
      </x:c>
      <x:c r="M8919" s="53" t="str">
        <x:v>4538398.4600000000000000</x:v>
      </x:c>
      <x:c r="N8919" s="33" t="str">
        <x:v/>
      </x:c>
    </x:row>
    <x:row r="8920">
      <x:c r="B8920" s="5" t="str">
        <x:v>12568582968426158117</x:v>
      </x:c>
      <x:c r="C8920" s="44" t="str">
        <x:v>68485889</x:v>
      </x:c>
      <x:c r="F8920" s="45" t="str">
        <x:v>214-ELE05</x:v>
      </x:c>
      <x:c r="H8920" s="9" t="str">
        <x:v>CEAS.Submeter_WB_208</x:v>
      </x:c>
      <x:c r="I8920" s="49" t="str">
        <x:v>Use</x:v>
      </x:c>
      <x:c r="J8920" s="31" t="str">
        <x:v>15 Minutes</x:v>
      </x:c>
      <x:c r="K8920" s="32" t="str">
        <x:v>04-03-2023 23:15:00</x:v>
      </x:c>
      <x:c r="M8920" s="53" t="str">
        <x:v>4538404.2300000000000000</x:v>
      </x:c>
      <x:c r="N8920" s="33" t="str">
        <x:v/>
      </x:c>
    </x:row>
    <x:row r="8921">
      <x:c r="B8921" s="5" t="str">
        <x:v>2591663356600708704</x:v>
      </x:c>
      <x:c r="C8921" s="44" t="str">
        <x:v>68485893</x:v>
      </x:c>
      <x:c r="F8921" s="45" t="str">
        <x:v>214-ELE05</x:v>
      </x:c>
      <x:c r="H8921" s="9" t="str">
        <x:v>CEAS.Submeter_WB_208</x:v>
      </x:c>
      <x:c r="I8921" s="49" t="str">
        <x:v>Use</x:v>
      </x:c>
      <x:c r="J8921" s="31" t="str">
        <x:v>15 Minutes</x:v>
      </x:c>
      <x:c r="K8921" s="32" t="str">
        <x:v>04-03-2023 23:30:00</x:v>
      </x:c>
      <x:c r="M8921" s="53" t="str">
        <x:v>4538410.1200000000000000</x:v>
      </x:c>
      <x:c r="N8921" s="33" t="str">
        <x:v/>
      </x:c>
    </x:row>
    <x:row r="8922">
      <x:c r="B8922" s="5" t="str">
        <x:v>16487913447951373625</x:v>
      </x:c>
      <x:c r="C8922" s="44" t="str">
        <x:v>68485897</x:v>
      </x:c>
      <x:c r="F8922" s="45" t="str">
        <x:v>214-ELE05</x:v>
      </x:c>
      <x:c r="H8922" s="9" t="str">
        <x:v>CEAS.Submeter_WB_208</x:v>
      </x:c>
      <x:c r="I8922" s="49" t="str">
        <x:v>Use</x:v>
      </x:c>
      <x:c r="J8922" s="31" t="str">
        <x:v>15 Minutes</x:v>
      </x:c>
      <x:c r="K8922" s="32" t="str">
        <x:v>04-03-2023 23:45:00</x:v>
      </x:c>
      <x:c r="M8922" s="53" t="str">
        <x:v>4538415.9600000000000000</x:v>
      </x:c>
      <x:c r="N8922" s="33" t="str">
        <x:v/>
      </x:c>
    </x:row>
    <x:row r="8923">
      <x:c r="B8923" s="5" t="str">
        <x:v>1572647188790288814</x:v>
      </x:c>
      <x:c r="C8923" s="44" t="str">
        <x:v>68485901</x:v>
      </x:c>
      <x:c r="F8923" s="45" t="str">
        <x:v>214-ELE05</x:v>
      </x:c>
      <x:c r="H8923" s="9" t="str">
        <x:v>CEAS.Submeter_WB_208</x:v>
      </x:c>
      <x:c r="I8923" s="49" t="str">
        <x:v>Use</x:v>
      </x:c>
      <x:c r="J8923" s="31" t="str">
        <x:v>15 Minutes</x:v>
      </x:c>
      <x:c r="K8923" s="32" t="str">
        <x:v>04-04-2023 00:00:00</x:v>
      </x:c>
      <x:c r="M8923" s="53" t="str">
        <x:v>4538421.8000000000000000</x:v>
      </x:c>
      <x:c r="N8923" s="33" t="str">
        <x:v/>
      </x:c>
    </x:row>
    <x:row r="8924">
      <x:c r="B8924" s="5" t="str">
        <x:v>2988657972256837023</x:v>
      </x:c>
      <x:c r="C8924" s="44" t="str">
        <x:v>68485905</x:v>
      </x:c>
      <x:c r="F8924" s="45" t="str">
        <x:v>214-ELE05</x:v>
      </x:c>
      <x:c r="H8924" s="9" t="str">
        <x:v>CEAS.Submeter_WB_208</x:v>
      </x:c>
      <x:c r="I8924" s="49" t="str">
        <x:v>Use</x:v>
      </x:c>
      <x:c r="J8924" s="31" t="str">
        <x:v>15 Minutes</x:v>
      </x:c>
      <x:c r="K8924" s="32" t="str">
        <x:v>04-04-2023 00:15:00</x:v>
      </x:c>
      <x:c r="M8924" s="53" t="str">
        <x:v>4538427.7400000000000000</x:v>
      </x:c>
      <x:c r="N8924" s="33" t="str">
        <x:v/>
      </x:c>
    </x:row>
    <x:row r="8925">
      <x:c r="B8925" s="5" t="str">
        <x:v>14335686099246379647</x:v>
      </x:c>
      <x:c r="C8925" s="44" t="str">
        <x:v>68485909</x:v>
      </x:c>
      <x:c r="F8925" s="45" t="str">
        <x:v>214-ELE05</x:v>
      </x:c>
      <x:c r="H8925" s="9" t="str">
        <x:v>CEAS.Submeter_WB_208</x:v>
      </x:c>
      <x:c r="I8925" s="49" t="str">
        <x:v>Use</x:v>
      </x:c>
      <x:c r="J8925" s="31" t="str">
        <x:v>15 Minutes</x:v>
      </x:c>
      <x:c r="K8925" s="32" t="str">
        <x:v>04-04-2023 00:30:00</x:v>
      </x:c>
      <x:c r="M8925" s="53" t="str">
        <x:v>4538433.5800000000000000</x:v>
      </x:c>
      <x:c r="N8925" s="33" t="str">
        <x:v/>
      </x:c>
    </x:row>
    <x:row r="8926">
      <x:c r="B8926" s="5" t="str">
        <x:v>838176999343822352</x:v>
      </x:c>
      <x:c r="C8926" s="44" t="str">
        <x:v>68485913</x:v>
      </x:c>
      <x:c r="F8926" s="45" t="str">
        <x:v>214-ELE05</x:v>
      </x:c>
      <x:c r="H8926" s="9" t="str">
        <x:v>CEAS.Submeter_WB_208</x:v>
      </x:c>
      <x:c r="I8926" s="49" t="str">
        <x:v>Use</x:v>
      </x:c>
      <x:c r="J8926" s="31" t="str">
        <x:v>15 Minutes</x:v>
      </x:c>
      <x:c r="K8926" s="32" t="str">
        <x:v>04-04-2023 00:45:00</x:v>
      </x:c>
      <x:c r="M8926" s="53" t="str">
        <x:v>4538439.4100000000000000</x:v>
      </x:c>
      <x:c r="N8926" s="33" t="str">
        <x:v/>
      </x:c>
    </x:row>
    <x:row r="8927">
      <x:c r="B8927" s="5" t="str">
        <x:v>9114801398921181606</x:v>
      </x:c>
      <x:c r="C8927" s="44" t="str">
        <x:v>68485917</x:v>
      </x:c>
      <x:c r="F8927" s="45" t="str">
        <x:v>214-ELE05</x:v>
      </x:c>
      <x:c r="H8927" s="9" t="str">
        <x:v>CEAS.Submeter_WB_208</x:v>
      </x:c>
      <x:c r="I8927" s="49" t="str">
        <x:v>Use</x:v>
      </x:c>
      <x:c r="J8927" s="31" t="str">
        <x:v>15 Minutes</x:v>
      </x:c>
      <x:c r="K8927" s="32" t="str">
        <x:v>04-04-2023 01:00:00</x:v>
      </x:c>
      <x:c r="M8927" s="53" t="str">
        <x:v>4538445.1900000000000000</x:v>
      </x:c>
      <x:c r="N8927" s="33" t="str">
        <x:v/>
      </x:c>
    </x:row>
    <x:row r="8928">
      <x:c r="B8928" s="5" t="str">
        <x:v>10457142182876857216</x:v>
      </x:c>
      <x:c r="C8928" s="44" t="str">
        <x:v>68485921</x:v>
      </x:c>
      <x:c r="F8928" s="45" t="str">
        <x:v>214-ELE05</x:v>
      </x:c>
      <x:c r="H8928" s="9" t="str">
        <x:v>CEAS.Submeter_WB_208</x:v>
      </x:c>
      <x:c r="I8928" s="49" t="str">
        <x:v>Use</x:v>
      </x:c>
      <x:c r="J8928" s="31" t="str">
        <x:v>15 Minutes</x:v>
      </x:c>
      <x:c r="K8928" s="32" t="str">
        <x:v>04-04-2023 01:15:00</x:v>
      </x:c>
      <x:c r="M8928" s="53" t="str">
        <x:v>4538450.9600000000000000</x:v>
      </x:c>
      <x:c r="N8928" s="33" t="str">
        <x:v/>
      </x:c>
    </x:row>
    <x:row r="8929">
      <x:c r="B8929" s="5" t="str">
        <x:v>17405843206834958813</x:v>
      </x:c>
      <x:c r="C8929" s="44" t="str">
        <x:v>68485925</x:v>
      </x:c>
      <x:c r="F8929" s="45" t="str">
        <x:v>214-ELE05</x:v>
      </x:c>
      <x:c r="H8929" s="9" t="str">
        <x:v>CEAS.Submeter_WB_208</x:v>
      </x:c>
      <x:c r="I8929" s="49" t="str">
        <x:v>Use</x:v>
      </x:c>
      <x:c r="J8929" s="31" t="str">
        <x:v>15 Minutes</x:v>
      </x:c>
      <x:c r="K8929" s="32" t="str">
        <x:v>04-04-2023 01:30:00</x:v>
      </x:c>
      <x:c r="M8929" s="53" t="str">
        <x:v>4538456.7800000000000000</x:v>
      </x:c>
      <x:c r="N8929" s="33" t="str">
        <x:v/>
      </x:c>
    </x:row>
    <x:row r="8930">
      <x:c r="B8930" s="5" t="str">
        <x:v>16280656192712595051</x:v>
      </x:c>
      <x:c r="C8930" s="44" t="str">
        <x:v>68485929</x:v>
      </x:c>
      <x:c r="F8930" s="45" t="str">
        <x:v>214-ELE05</x:v>
      </x:c>
      <x:c r="H8930" s="9" t="str">
        <x:v>CEAS.Submeter_WB_208</x:v>
      </x:c>
      <x:c r="I8930" s="49" t="str">
        <x:v>Use</x:v>
      </x:c>
      <x:c r="J8930" s="31" t="str">
        <x:v>15 Minutes</x:v>
      </x:c>
      <x:c r="K8930" s="32" t="str">
        <x:v>04-04-2023 01:45:00</x:v>
      </x:c>
      <x:c r="M8930" s="53" t="str">
        <x:v>4538462.5300000000000000</x:v>
      </x:c>
      <x:c r="N8930" s="33" t="str">
        <x:v/>
      </x:c>
    </x:row>
    <x:row r="8931">
      <x:c r="B8931" s="5" t="str">
        <x:v>18006829813407823243</x:v>
      </x:c>
      <x:c r="C8931" s="44" t="str">
        <x:v>68485933</x:v>
      </x:c>
      <x:c r="F8931" s="45" t="str">
        <x:v>214-ELE05</x:v>
      </x:c>
      <x:c r="H8931" s="9" t="str">
        <x:v>CEAS.Submeter_WB_208</x:v>
      </x:c>
      <x:c r="I8931" s="49" t="str">
        <x:v>Use</x:v>
      </x:c>
      <x:c r="J8931" s="31" t="str">
        <x:v>15 Minutes</x:v>
      </x:c>
      <x:c r="K8931" s="32" t="str">
        <x:v>04-04-2023 02:00:00</x:v>
      </x:c>
      <x:c r="M8931" s="53" t="str">
        <x:v>4538468.4300000000000000</x:v>
      </x:c>
      <x:c r="N8931" s="33" t="str">
        <x:v/>
      </x:c>
    </x:row>
    <x:row r="8932">
      <x:c r="B8932" s="5" t="str">
        <x:v>12215653196622985751</x:v>
      </x:c>
      <x:c r="C8932" s="44" t="str">
        <x:v>68485937</x:v>
      </x:c>
      <x:c r="F8932" s="45" t="str">
        <x:v>214-ELE05</x:v>
      </x:c>
      <x:c r="H8932" s="9" t="str">
        <x:v>CEAS.Submeter_WB_208</x:v>
      </x:c>
      <x:c r="I8932" s="49" t="str">
        <x:v>Use</x:v>
      </x:c>
      <x:c r="J8932" s="31" t="str">
        <x:v>15 Minutes</x:v>
      </x:c>
      <x:c r="K8932" s="32" t="str">
        <x:v>04-04-2023 02:15:00</x:v>
      </x:c>
      <x:c r="M8932" s="53" t="str">
        <x:v>4538474.4200000000000000</x:v>
      </x:c>
      <x:c r="N8932" s="33" t="str">
        <x:v/>
      </x:c>
    </x:row>
    <x:row r="8933">
      <x:c r="B8933" s="5" t="str">
        <x:v>13549969813806451035</x:v>
      </x:c>
      <x:c r="C8933" s="44" t="str">
        <x:v>68485941</x:v>
      </x:c>
      <x:c r="F8933" s="45" t="str">
        <x:v>214-ELE05</x:v>
      </x:c>
      <x:c r="H8933" s="9" t="str">
        <x:v>CEAS.Submeter_WB_208</x:v>
      </x:c>
      <x:c r="I8933" s="49" t="str">
        <x:v>Use</x:v>
      </x:c>
      <x:c r="J8933" s="31" t="str">
        <x:v>15 Minutes</x:v>
      </x:c>
      <x:c r="K8933" s="32" t="str">
        <x:v>04-04-2023 02:30:00</x:v>
      </x:c>
      <x:c r="M8933" s="53" t="str">
        <x:v>4538480.3800000000000000</x:v>
      </x:c>
      <x:c r="N8933" s="33" t="str">
        <x:v/>
      </x:c>
    </x:row>
    <x:row r="8934">
      <x:c r="B8934" s="5" t="str">
        <x:v>7437899148104822184</x:v>
      </x:c>
      <x:c r="C8934" s="44" t="str">
        <x:v>68485945</x:v>
      </x:c>
      <x:c r="F8934" s="45" t="str">
        <x:v>214-ELE05</x:v>
      </x:c>
      <x:c r="H8934" s="9" t="str">
        <x:v>CEAS.Submeter_WB_208</x:v>
      </x:c>
      <x:c r="I8934" s="49" t="str">
        <x:v>Use</x:v>
      </x:c>
      <x:c r="J8934" s="31" t="str">
        <x:v>15 Minutes</x:v>
      </x:c>
      <x:c r="K8934" s="32" t="str">
        <x:v>04-04-2023 02:45:00</x:v>
      </x:c>
      <x:c r="M8934" s="53" t="str">
        <x:v>4538486.3100000000000000</x:v>
      </x:c>
      <x:c r="N8934" s="33" t="str">
        <x:v/>
      </x:c>
    </x:row>
    <x:row r="8935">
      <x:c r="B8935" s="5" t="str">
        <x:v>325854264558617073</x:v>
      </x:c>
      <x:c r="C8935" s="44" t="str">
        <x:v>68485949</x:v>
      </x:c>
      <x:c r="F8935" s="45" t="str">
        <x:v>214-ELE05</x:v>
      </x:c>
      <x:c r="H8935" s="9" t="str">
        <x:v>CEAS.Submeter_WB_208</x:v>
      </x:c>
      <x:c r="I8935" s="49" t="str">
        <x:v>Use</x:v>
      </x:c>
      <x:c r="J8935" s="31" t="str">
        <x:v>15 Minutes</x:v>
      </x:c>
      <x:c r="K8935" s="32" t="str">
        <x:v>04-04-2023 03:00:00</x:v>
      </x:c>
      <x:c r="M8935" s="53" t="str">
        <x:v>4538492.0600000000000000</x:v>
      </x:c>
      <x:c r="N8935" s="33" t="str">
        <x:v/>
      </x:c>
    </x:row>
    <x:row r="8936">
      <x:c r="B8936" s="5" t="str">
        <x:v>14402975481389828824</x:v>
      </x:c>
      <x:c r="C8936" s="44" t="str">
        <x:v>68485953</x:v>
      </x:c>
      <x:c r="F8936" s="45" t="str">
        <x:v>214-ELE05</x:v>
      </x:c>
      <x:c r="H8936" s="9" t="str">
        <x:v>CEAS.Submeter_WB_208</x:v>
      </x:c>
      <x:c r="I8936" s="49" t="str">
        <x:v>Use</x:v>
      </x:c>
      <x:c r="J8936" s="31" t="str">
        <x:v>15 Minutes</x:v>
      </x:c>
      <x:c r="K8936" s="32" t="str">
        <x:v>04-04-2023 03:15:00</x:v>
      </x:c>
      <x:c r="M8936" s="53" t="str">
        <x:v>4538497.9200000000000000</x:v>
      </x:c>
      <x:c r="N8936" s="33" t="str">
        <x:v/>
      </x:c>
    </x:row>
    <x:row r="8937">
      <x:c r="B8937" s="5" t="str">
        <x:v>3691603303087951172</x:v>
      </x:c>
      <x:c r="C8937" s="44" t="str">
        <x:v>68485957</x:v>
      </x:c>
      <x:c r="F8937" s="45" t="str">
        <x:v>214-ELE05</x:v>
      </x:c>
      <x:c r="H8937" s="9" t="str">
        <x:v>CEAS.Submeter_WB_208</x:v>
      </x:c>
      <x:c r="I8937" s="49" t="str">
        <x:v>Use</x:v>
      </x:c>
      <x:c r="J8937" s="31" t="str">
        <x:v>15 Minutes</x:v>
      </x:c>
      <x:c r="K8937" s="32" t="str">
        <x:v>04-04-2023 03:30:00</x:v>
      </x:c>
      <x:c r="M8937" s="53" t="str">
        <x:v>4538503.6400000000000000</x:v>
      </x:c>
      <x:c r="N8937" s="33" t="str">
        <x:v/>
      </x:c>
    </x:row>
    <x:row r="8938">
      <x:c r="B8938" s="5" t="str">
        <x:v>4857683497054207856</x:v>
      </x:c>
      <x:c r="C8938" s="44" t="str">
        <x:v>68485961</x:v>
      </x:c>
      <x:c r="F8938" s="45" t="str">
        <x:v>214-ELE05</x:v>
      </x:c>
      <x:c r="H8938" s="9" t="str">
        <x:v>CEAS.Submeter_WB_208</x:v>
      </x:c>
      <x:c r="I8938" s="49" t="str">
        <x:v>Use</x:v>
      </x:c>
      <x:c r="J8938" s="31" t="str">
        <x:v>15 Minutes</x:v>
      </x:c>
      <x:c r="K8938" s="32" t="str">
        <x:v>04-04-2023 03:45:00</x:v>
      </x:c>
      <x:c r="M8938" s="53" t="str">
        <x:v>4538509.4100000000000000</x:v>
      </x:c>
      <x:c r="N8938" s="33" t="str">
        <x:v/>
      </x:c>
    </x:row>
    <x:row r="8939">
      <x:c r="B8939" s="5" t="str">
        <x:v>15173024423688891944</x:v>
      </x:c>
      <x:c r="C8939" s="44" t="str">
        <x:v>68485965</x:v>
      </x:c>
      <x:c r="F8939" s="45" t="str">
        <x:v>214-ELE05</x:v>
      </x:c>
      <x:c r="H8939" s="9" t="str">
        <x:v>CEAS.Submeter_WB_208</x:v>
      </x:c>
      <x:c r="I8939" s="49" t="str">
        <x:v>Use</x:v>
      </x:c>
      <x:c r="J8939" s="31" t="str">
        <x:v>15 Minutes</x:v>
      </x:c>
      <x:c r="K8939" s="32" t="str">
        <x:v>04-04-2023 04:00:00</x:v>
      </x:c>
      <x:c r="M8939" s="53" t="str">
        <x:v>4538515.1700000000000000</x:v>
      </x:c>
      <x:c r="N8939" s="33" t="str">
        <x:v/>
      </x:c>
    </x:row>
    <x:row r="8940">
      <x:c r="B8940" s="5" t="str">
        <x:v>5748337842409856413</x:v>
      </x:c>
      <x:c r="C8940" s="44" t="str">
        <x:v>68485969</x:v>
      </x:c>
      <x:c r="F8940" s="45" t="str">
        <x:v>214-ELE05</x:v>
      </x:c>
      <x:c r="H8940" s="9" t="str">
        <x:v>CEAS.Submeter_WB_208</x:v>
      </x:c>
      <x:c r="I8940" s="49" t="str">
        <x:v>Use</x:v>
      </x:c>
      <x:c r="J8940" s="31" t="str">
        <x:v>15 Minutes</x:v>
      </x:c>
      <x:c r="K8940" s="32" t="str">
        <x:v>04-04-2023 04:15:00</x:v>
      </x:c>
      <x:c r="M8940" s="53" t="str">
        <x:v>4538520.9400000000000000</x:v>
      </x:c>
      <x:c r="N8940" s="33" t="str">
        <x:v/>
      </x:c>
    </x:row>
    <x:row r="8941">
      <x:c r="B8941" s="5" t="str">
        <x:v>6036680421421779952</x:v>
      </x:c>
      <x:c r="C8941" s="44" t="str">
        <x:v>68485973</x:v>
      </x:c>
      <x:c r="F8941" s="45" t="str">
        <x:v>214-ELE05</x:v>
      </x:c>
      <x:c r="H8941" s="9" t="str">
        <x:v>CEAS.Submeter_WB_208</x:v>
      </x:c>
      <x:c r="I8941" s="49" t="str">
        <x:v>Use</x:v>
      </x:c>
      <x:c r="J8941" s="31" t="str">
        <x:v>15 Minutes</x:v>
      </x:c>
      <x:c r="K8941" s="32" t="str">
        <x:v>04-04-2023 04:30:00</x:v>
      </x:c>
      <x:c r="M8941" s="53" t="str">
        <x:v>4538526.7500000000000000</x:v>
      </x:c>
      <x:c r="N8941" s="33" t="str">
        <x:v/>
      </x:c>
    </x:row>
    <x:row r="8942">
      <x:c r="B8942" s="5" t="str">
        <x:v>16222729636308330887</x:v>
      </x:c>
      <x:c r="C8942" s="44" t="str">
        <x:v>68485977</x:v>
      </x:c>
      <x:c r="F8942" s="45" t="str">
        <x:v>214-ELE05</x:v>
      </x:c>
      <x:c r="H8942" s="9" t="str">
        <x:v>CEAS.Submeter_WB_208</x:v>
      </x:c>
      <x:c r="I8942" s="49" t="str">
        <x:v>Use</x:v>
      </x:c>
      <x:c r="J8942" s="31" t="str">
        <x:v>15 Minutes</x:v>
      </x:c>
      <x:c r="K8942" s="32" t="str">
        <x:v>04-04-2023 04:45:00</x:v>
      </x:c>
      <x:c r="M8942" s="53" t="str">
        <x:v>4538532.5700000000000000</x:v>
      </x:c>
      <x:c r="N8942" s="33" t="str">
        <x:v/>
      </x:c>
    </x:row>
    <x:row r="8943">
      <x:c r="B8943" s="5" t="str">
        <x:v>2854512248153906745</x:v>
      </x:c>
      <x:c r="C8943" s="44" t="str">
        <x:v>68485981</x:v>
      </x:c>
      <x:c r="F8943" s="45" t="str">
        <x:v>214-ELE05</x:v>
      </x:c>
      <x:c r="H8943" s="9" t="str">
        <x:v>CEAS.Submeter_WB_208</x:v>
      </x:c>
      <x:c r="I8943" s="49" t="str">
        <x:v>Use</x:v>
      </x:c>
      <x:c r="J8943" s="31" t="str">
        <x:v>15 Minutes</x:v>
      </x:c>
      <x:c r="K8943" s="32" t="str">
        <x:v>04-04-2023 05:00:00</x:v>
      </x:c>
      <x:c r="M8943" s="53" t="str">
        <x:v>4538538.3400000000000000</x:v>
      </x:c>
      <x:c r="N8943" s="33" t="str">
        <x:v/>
      </x:c>
    </x:row>
    <x:row r="8944">
      <x:c r="B8944" s="5" t="str">
        <x:v>11296123210257044877</x:v>
      </x:c>
      <x:c r="C8944" s="44" t="str">
        <x:v>68485985</x:v>
      </x:c>
      <x:c r="F8944" s="45" t="str">
        <x:v>214-ELE05</x:v>
      </x:c>
      <x:c r="H8944" s="9" t="str">
        <x:v>CEAS.Submeter_WB_208</x:v>
      </x:c>
      <x:c r="I8944" s="49" t="str">
        <x:v>Use</x:v>
      </x:c>
      <x:c r="J8944" s="31" t="str">
        <x:v>15 Minutes</x:v>
      </x:c>
      <x:c r="K8944" s="32" t="str">
        <x:v>04-04-2023 05:15:00</x:v>
      </x:c>
      <x:c r="M8944" s="53" t="str">
        <x:v>4538544.0800000000000000</x:v>
      </x:c>
      <x:c r="N8944" s="33" t="str">
        <x:v/>
      </x:c>
    </x:row>
    <x:row r="8945">
      <x:c r="B8945" s="5" t="str">
        <x:v>18100190775287774041</x:v>
      </x:c>
      <x:c r="C8945" s="44" t="str">
        <x:v>68485989</x:v>
      </x:c>
      <x:c r="F8945" s="45" t="str">
        <x:v>214-ELE05</x:v>
      </x:c>
      <x:c r="H8945" s="9" t="str">
        <x:v>CEAS.Submeter_WB_208</x:v>
      </x:c>
      <x:c r="I8945" s="49" t="str">
        <x:v>Use</x:v>
      </x:c>
      <x:c r="J8945" s="31" t="str">
        <x:v>15 Minutes</x:v>
      </x:c>
      <x:c r="K8945" s="32" t="str">
        <x:v>04-04-2023 05:30:00</x:v>
      </x:c>
      <x:c r="M8945" s="53" t="str">
        <x:v>4538549.8400000000000000</x:v>
      </x:c>
      <x:c r="N8945" s="33" t="str">
        <x:v/>
      </x:c>
    </x:row>
    <x:row r="8946">
      <x:c r="B8946" s="5" t="str">
        <x:v>17842726765387409281</x:v>
      </x:c>
      <x:c r="C8946" s="44" t="str">
        <x:v>68485993</x:v>
      </x:c>
      <x:c r="F8946" s="45" t="str">
        <x:v>214-ELE05</x:v>
      </x:c>
      <x:c r="H8946" s="9" t="str">
        <x:v>CEAS.Submeter_WB_208</x:v>
      </x:c>
      <x:c r="I8946" s="49" t="str">
        <x:v>Use</x:v>
      </x:c>
      <x:c r="J8946" s="31" t="str">
        <x:v>15 Minutes</x:v>
      </x:c>
      <x:c r="K8946" s="32" t="str">
        <x:v>04-04-2023 05:45:00</x:v>
      </x:c>
      <x:c r="M8946" s="53" t="str">
        <x:v>4538555.5900000000000000</x:v>
      </x:c>
      <x:c r="N8946" s="33" t="str">
        <x:v/>
      </x:c>
    </x:row>
    <x:row r="8947">
      <x:c r="B8947" s="5" t="str">
        <x:v>2908322158399115079</x:v>
      </x:c>
      <x:c r="C8947" s="44" t="str">
        <x:v>68485997</x:v>
      </x:c>
      <x:c r="F8947" s="45" t="str">
        <x:v>214-ELE05</x:v>
      </x:c>
      <x:c r="H8947" s="9" t="str">
        <x:v>CEAS.Submeter_WB_208</x:v>
      </x:c>
      <x:c r="I8947" s="49" t="str">
        <x:v>Use</x:v>
      </x:c>
      <x:c r="J8947" s="31" t="str">
        <x:v>15 Minutes</x:v>
      </x:c>
      <x:c r="K8947" s="32" t="str">
        <x:v>04-04-2023 06:00:00</x:v>
      </x:c>
      <x:c r="M8947" s="53" t="str">
        <x:v>4538561.4300000000000000</x:v>
      </x:c>
      <x:c r="N8947" s="33" t="str">
        <x:v/>
      </x:c>
    </x:row>
    <x:row r="8948">
      <x:c r="B8948" s="5" t="str">
        <x:v>38289647319113315</x:v>
      </x:c>
      <x:c r="C8948" s="44" t="str">
        <x:v>68486001</x:v>
      </x:c>
      <x:c r="F8948" s="45" t="str">
        <x:v>214-ELE05</x:v>
      </x:c>
      <x:c r="H8948" s="9" t="str">
        <x:v>CEAS.Submeter_WB_208</x:v>
      </x:c>
      <x:c r="I8948" s="49" t="str">
        <x:v>Use</x:v>
      </x:c>
      <x:c r="J8948" s="31" t="str">
        <x:v>15 Minutes</x:v>
      </x:c>
      <x:c r="K8948" s="32" t="str">
        <x:v>04-04-2023 06:15:00</x:v>
      </x:c>
      <x:c r="M8948" s="53" t="str">
        <x:v>4538567.4200000000000000</x:v>
      </x:c>
      <x:c r="N8948" s="33" t="str">
        <x:v/>
      </x:c>
    </x:row>
    <x:row r="8949">
      <x:c r="B8949" s="5" t="str">
        <x:v>17501467355480630441</x:v>
      </x:c>
      <x:c r="C8949" s="44" t="str">
        <x:v>68486005</x:v>
      </x:c>
      <x:c r="F8949" s="45" t="str">
        <x:v>214-ELE05</x:v>
      </x:c>
      <x:c r="H8949" s="9" t="str">
        <x:v>CEAS.Submeter_WB_208</x:v>
      </x:c>
      <x:c r="I8949" s="49" t="str">
        <x:v>Use</x:v>
      </x:c>
      <x:c r="J8949" s="31" t="str">
        <x:v>15 Minutes</x:v>
      </x:c>
      <x:c r="K8949" s="32" t="str">
        <x:v>04-04-2023 06:30:00</x:v>
      </x:c>
      <x:c r="M8949" s="53" t="str">
        <x:v>4538573.2000000000000000</x:v>
      </x:c>
      <x:c r="N8949" s="33" t="str">
        <x:v/>
      </x:c>
    </x:row>
    <x:row r="8950">
      <x:c r="B8950" s="5" t="str">
        <x:v>3823087130097526316</x:v>
      </x:c>
      <x:c r="C8950" s="44" t="str">
        <x:v>68486009</x:v>
      </x:c>
      <x:c r="F8950" s="45" t="str">
        <x:v>214-ELE05</x:v>
      </x:c>
      <x:c r="H8950" s="9" t="str">
        <x:v>CEAS.Submeter_WB_208</x:v>
      </x:c>
      <x:c r="I8950" s="49" t="str">
        <x:v>Use</x:v>
      </x:c>
      <x:c r="J8950" s="31" t="str">
        <x:v>15 Minutes</x:v>
      </x:c>
      <x:c r="K8950" s="32" t="str">
        <x:v>04-04-2023 06:45:00</x:v>
      </x:c>
      <x:c r="M8950" s="53" t="str">
        <x:v>4538579.0100000000000000</x:v>
      </x:c>
      <x:c r="N8950" s="33" t="str">
        <x:v/>
      </x:c>
    </x:row>
    <x:row r="8951">
      <x:c r="B8951" s="5" t="str">
        <x:v>7039157878584747882</x:v>
      </x:c>
      <x:c r="C8951" s="44" t="str">
        <x:v>68486013</x:v>
      </x:c>
      <x:c r="F8951" s="45" t="str">
        <x:v>214-ELE05</x:v>
      </x:c>
      <x:c r="H8951" s="9" t="str">
        <x:v>CEAS.Submeter_WB_208</x:v>
      </x:c>
      <x:c r="I8951" s="49" t="str">
        <x:v>Use</x:v>
      </x:c>
      <x:c r="J8951" s="31" t="str">
        <x:v>15 Minutes</x:v>
      </x:c>
      <x:c r="K8951" s="32" t="str">
        <x:v>04-04-2023 07:00:00</x:v>
      </x:c>
      <x:c r="M8951" s="53" t="str">
        <x:v>4538584.8000000000000000</x:v>
      </x:c>
      <x:c r="N8951" s="33" t="str">
        <x:v/>
      </x:c>
    </x:row>
    <x:row r="8952">
      <x:c r="B8952" s="5" t="str">
        <x:v>14461410577159223597</x:v>
      </x:c>
      <x:c r="C8952" s="44" t="str">
        <x:v>68486017</x:v>
      </x:c>
      <x:c r="F8952" s="45" t="str">
        <x:v>214-ELE05</x:v>
      </x:c>
      <x:c r="H8952" s="9" t="str">
        <x:v>CEAS.Submeter_WB_208</x:v>
      </x:c>
      <x:c r="I8952" s="49" t="str">
        <x:v>Use</x:v>
      </x:c>
      <x:c r="J8952" s="31" t="str">
        <x:v>15 Minutes</x:v>
      </x:c>
      <x:c r="K8952" s="32" t="str">
        <x:v>04-04-2023 07:15:00</x:v>
      </x:c>
      <x:c r="M8952" s="53" t="str">
        <x:v>4538590.5500000000000000</x:v>
      </x:c>
      <x:c r="N8952" s="33" t="str">
        <x:v/>
      </x:c>
    </x:row>
    <x:row r="8953">
      <x:c r="B8953" s="5" t="str">
        <x:v>17807827946757134387</x:v>
      </x:c>
      <x:c r="C8953" s="44" t="str">
        <x:v>68486021</x:v>
      </x:c>
      <x:c r="F8953" s="45" t="str">
        <x:v>214-ELE05</x:v>
      </x:c>
      <x:c r="H8953" s="9" t="str">
        <x:v>CEAS.Submeter_WB_208</x:v>
      </x:c>
      <x:c r="I8953" s="49" t="str">
        <x:v>Use</x:v>
      </x:c>
      <x:c r="J8953" s="31" t="str">
        <x:v>15 Minutes</x:v>
      </x:c>
      <x:c r="K8953" s="32" t="str">
        <x:v>04-04-2023 07:30:00</x:v>
      </x:c>
      <x:c r="M8953" s="53" t="str">
        <x:v>4538596.3300000000000000</x:v>
      </x:c>
      <x:c r="N8953" s="33" t="str">
        <x:v/>
      </x:c>
    </x:row>
    <x:row r="8954">
      <x:c r="B8954" s="5" t="str">
        <x:v>975208979415879285</x:v>
      </x:c>
      <x:c r="C8954" s="44" t="str">
        <x:v>68486025</x:v>
      </x:c>
      <x:c r="F8954" s="45" t="str">
        <x:v>214-ELE05</x:v>
      </x:c>
      <x:c r="H8954" s="9" t="str">
        <x:v>CEAS.Submeter_WB_208</x:v>
      </x:c>
      <x:c r="I8954" s="49" t="str">
        <x:v>Use</x:v>
      </x:c>
      <x:c r="J8954" s="31" t="str">
        <x:v>15 Minutes</x:v>
      </x:c>
      <x:c r="K8954" s="32" t="str">
        <x:v>04-04-2023 07:45:00</x:v>
      </x:c>
      <x:c r="M8954" s="53" t="str">
        <x:v>4538602.3700000000000000</x:v>
      </x:c>
      <x:c r="N8954" s="33" t="str">
        <x:v/>
      </x:c>
    </x:row>
    <x:row r="8955">
      <x:c r="B8955" s="5" t="str">
        <x:v>9067462770783373504</x:v>
      </x:c>
      <x:c r="C8955" s="44" t="str">
        <x:v>68486029</x:v>
      </x:c>
      <x:c r="F8955" s="45" t="str">
        <x:v>214-ELE05</x:v>
      </x:c>
      <x:c r="H8955" s="9" t="str">
        <x:v>CEAS.Submeter_WB_208</x:v>
      </x:c>
      <x:c r="I8955" s="49" t="str">
        <x:v>Use</x:v>
      </x:c>
      <x:c r="J8955" s="31" t="str">
        <x:v>15 Minutes</x:v>
      </x:c>
      <x:c r="K8955" s="32" t="str">
        <x:v>04-04-2023 08:00:00</x:v>
      </x:c>
      <x:c r="M8955" s="53" t="str">
        <x:v>4538608.3800000000000000</x:v>
      </x:c>
      <x:c r="N8955" s="33" t="str">
        <x:v/>
      </x:c>
    </x:row>
    <x:row r="8956">
      <x:c r="B8956" s="5" t="str">
        <x:v>15493473497742747925</x:v>
      </x:c>
      <x:c r="C8956" s="44" t="str">
        <x:v>68486033</x:v>
      </x:c>
      <x:c r="F8956" s="45" t="str">
        <x:v>214-ELE05</x:v>
      </x:c>
      <x:c r="H8956" s="9" t="str">
        <x:v>CEAS.Submeter_WB_208</x:v>
      </x:c>
      <x:c r="I8956" s="49" t="str">
        <x:v>Use</x:v>
      </x:c>
      <x:c r="J8956" s="31" t="str">
        <x:v>15 Minutes</x:v>
      </x:c>
      <x:c r="K8956" s="32" t="str">
        <x:v>04-04-2023 08:15:00</x:v>
      </x:c>
      <x:c r="M8956" s="53" t="str">
        <x:v>4538614.5500000000000000</x:v>
      </x:c>
      <x:c r="N8956" s="33" t="str">
        <x:v/>
      </x:c>
    </x:row>
    <x:row r="8957">
      <x:c r="B8957" s="5" t="str">
        <x:v>10274719244513078060</x:v>
      </x:c>
      <x:c r="C8957" s="44" t="str">
        <x:v>68486037</x:v>
      </x:c>
      <x:c r="F8957" s="45" t="str">
        <x:v>214-ELE05</x:v>
      </x:c>
      <x:c r="H8957" s="9" t="str">
        <x:v>CEAS.Submeter_WB_208</x:v>
      </x:c>
      <x:c r="I8957" s="49" t="str">
        <x:v>Use</x:v>
      </x:c>
      <x:c r="J8957" s="31" t="str">
        <x:v>15 Minutes</x:v>
      </x:c>
      <x:c r="K8957" s="32" t="str">
        <x:v>04-04-2023 08:30:00</x:v>
      </x:c>
      <x:c r="M8957" s="53" t="str">
        <x:v>4538620.7600000000000000</x:v>
      </x:c>
      <x:c r="N8957" s="33" t="str">
        <x:v/>
      </x:c>
    </x:row>
    <x:row r="8958">
      <x:c r="B8958" s="5" t="str">
        <x:v>16230191107209121524</x:v>
      </x:c>
      <x:c r="C8958" s="44" t="str">
        <x:v>68486041</x:v>
      </x:c>
      <x:c r="F8958" s="45" t="str">
        <x:v>214-ELE05</x:v>
      </x:c>
      <x:c r="H8958" s="9" t="str">
        <x:v>CEAS.Submeter_WB_208</x:v>
      </x:c>
      <x:c r="I8958" s="49" t="str">
        <x:v>Use</x:v>
      </x:c>
      <x:c r="J8958" s="31" t="str">
        <x:v>15 Minutes</x:v>
      </x:c>
      <x:c r="K8958" s="32" t="str">
        <x:v>04-04-2023 08:45:00</x:v>
      </x:c>
      <x:c r="M8958" s="53" t="str">
        <x:v>4538627.0300000000000000</x:v>
      </x:c>
      <x:c r="N8958" s="33" t="str">
        <x:v/>
      </x:c>
    </x:row>
    <x:row r="8959">
      <x:c r="B8959" s="5" t="str">
        <x:v>6627396588764693841</x:v>
      </x:c>
      <x:c r="C8959" s="44" t="str">
        <x:v>68486045</x:v>
      </x:c>
      <x:c r="F8959" s="45" t="str">
        <x:v>214-ELE05</x:v>
      </x:c>
      <x:c r="H8959" s="9" t="str">
        <x:v>CEAS.Submeter_WB_208</x:v>
      </x:c>
      <x:c r="I8959" s="49" t="str">
        <x:v>Use</x:v>
      </x:c>
      <x:c r="J8959" s="31" t="str">
        <x:v>15 Minutes</x:v>
      </x:c>
      <x:c r="K8959" s="32" t="str">
        <x:v>04-04-2023 09:00:00</x:v>
      </x:c>
      <x:c r="M8959" s="53" t="str">
        <x:v>4538633.2900000000000000</x:v>
      </x:c>
      <x:c r="N8959" s="33" t="str">
        <x:v/>
      </x:c>
    </x:row>
    <x:row r="8960">
      <x:c r="B8960" s="5" t="str">
        <x:v>10943727329250243594</x:v>
      </x:c>
      <x:c r="C8960" s="44" t="str">
        <x:v>68486049</x:v>
      </x:c>
      <x:c r="F8960" s="45" t="str">
        <x:v>214-ELE05</x:v>
      </x:c>
      <x:c r="H8960" s="9" t="str">
        <x:v>CEAS.Submeter_WB_208</x:v>
      </x:c>
      <x:c r="I8960" s="49" t="str">
        <x:v>Use</x:v>
      </x:c>
      <x:c r="J8960" s="31" t="str">
        <x:v>15 Minutes</x:v>
      </x:c>
      <x:c r="K8960" s="32" t="str">
        <x:v>04-04-2023 09:15:00</x:v>
      </x:c>
      <x:c r="M8960" s="53" t="str">
        <x:v>4538639.5900000000000000</x:v>
      </x:c>
      <x:c r="N8960" s="33" t="str">
        <x:v/>
      </x:c>
    </x:row>
    <x:row r="8961">
      <x:c r="B8961" s="5" t="str">
        <x:v>5461921111880668930</x:v>
      </x:c>
      <x:c r="C8961" s="44" t="str">
        <x:v>68486053</x:v>
      </x:c>
      <x:c r="F8961" s="45" t="str">
        <x:v>214-ELE05</x:v>
      </x:c>
      <x:c r="H8961" s="9" t="str">
        <x:v>CEAS.Submeter_WB_208</x:v>
      </x:c>
      <x:c r="I8961" s="49" t="str">
        <x:v>Use</x:v>
      </x:c>
      <x:c r="J8961" s="31" t="str">
        <x:v>15 Minutes</x:v>
      </x:c>
      <x:c r="K8961" s="32" t="str">
        <x:v>04-04-2023 09:30:00</x:v>
      </x:c>
      <x:c r="M8961" s="53" t="str">
        <x:v>4538646.0800000000000000</x:v>
      </x:c>
      <x:c r="N8961" s="33" t="str">
        <x:v/>
      </x:c>
    </x:row>
    <x:row r="8962">
      <x:c r="B8962" s="5" t="str">
        <x:v>8085536110099370148</x:v>
      </x:c>
      <x:c r="C8962" s="44" t="str">
        <x:v>68486057</x:v>
      </x:c>
      <x:c r="F8962" s="45" t="str">
        <x:v>214-ELE05</x:v>
      </x:c>
      <x:c r="H8962" s="9" t="str">
        <x:v>CEAS.Submeter_WB_208</x:v>
      </x:c>
      <x:c r="I8962" s="49" t="str">
        <x:v>Use</x:v>
      </x:c>
      <x:c r="J8962" s="31" t="str">
        <x:v>15 Minutes</x:v>
      </x:c>
      <x:c r="K8962" s="32" t="str">
        <x:v>04-04-2023 09:45:00</x:v>
      </x:c>
      <x:c r="M8962" s="53" t="str">
        <x:v>4538653.0200000000000000</x:v>
      </x:c>
      <x:c r="N8962" s="33" t="str">
        <x:v/>
      </x:c>
    </x:row>
    <x:row r="8963">
      <x:c r="B8963" s="5" t="str">
        <x:v>7413791455130843775</x:v>
      </x:c>
      <x:c r="C8963" s="44" t="str">
        <x:v>68486061</x:v>
      </x:c>
      <x:c r="F8963" s="45" t="str">
        <x:v>214-ELE05</x:v>
      </x:c>
      <x:c r="H8963" s="9" t="str">
        <x:v>CEAS.Submeter_WB_208</x:v>
      </x:c>
      <x:c r="I8963" s="49" t="str">
        <x:v>Use</x:v>
      </x:c>
      <x:c r="J8963" s="31" t="str">
        <x:v>15 Minutes</x:v>
      </x:c>
      <x:c r="K8963" s="32" t="str">
        <x:v>04-04-2023 10:00:00</x:v>
      </x:c>
      <x:c r="M8963" s="53" t="str">
        <x:v>4538660.4700000000000000</x:v>
      </x:c>
      <x:c r="N8963" s="33" t="str">
        <x:v/>
      </x:c>
    </x:row>
    <x:row r="8964">
      <x:c r="B8964" s="5" t="str">
        <x:v>5762481416385417016</x:v>
      </x:c>
      <x:c r="C8964" s="44" t="str">
        <x:v>68486065</x:v>
      </x:c>
      <x:c r="F8964" s="45" t="str">
        <x:v>214-ELE05</x:v>
      </x:c>
      <x:c r="H8964" s="9" t="str">
        <x:v>CEAS.Submeter_WB_208</x:v>
      </x:c>
      <x:c r="I8964" s="49" t="str">
        <x:v>Use</x:v>
      </x:c>
      <x:c r="J8964" s="31" t="str">
        <x:v>15 Minutes</x:v>
      </x:c>
      <x:c r="K8964" s="32" t="str">
        <x:v>04-04-2023 10:15:00</x:v>
      </x:c>
      <x:c r="M8964" s="53" t="str">
        <x:v>4538668.1300000000000000</x:v>
      </x:c>
      <x:c r="N8964" s="33" t="str">
        <x:v/>
      </x:c>
    </x:row>
    <x:row r="8965">
      <x:c r="B8965" s="5" t="str">
        <x:v>940176110636912849</x:v>
      </x:c>
      <x:c r="C8965" s="44" t="str">
        <x:v>68486069</x:v>
      </x:c>
      <x:c r="F8965" s="45" t="str">
        <x:v>214-ELE05</x:v>
      </x:c>
      <x:c r="H8965" s="9" t="str">
        <x:v>CEAS.Submeter_WB_208</x:v>
      </x:c>
      <x:c r="I8965" s="49" t="str">
        <x:v>Use</x:v>
      </x:c>
      <x:c r="J8965" s="31" t="str">
        <x:v>15 Minutes</x:v>
      </x:c>
      <x:c r="K8965" s="32" t="str">
        <x:v>04-04-2023 10:30:00</x:v>
      </x:c>
      <x:c r="M8965" s="53" t="str">
        <x:v>4538675.6600000000000000</x:v>
      </x:c>
      <x:c r="N8965" s="33" t="str">
        <x:v/>
      </x:c>
    </x:row>
    <x:row r="8966">
      <x:c r="B8966" s="5" t="str">
        <x:v>17806573605017537540</x:v>
      </x:c>
      <x:c r="C8966" s="44" t="str">
        <x:v>68486073</x:v>
      </x:c>
      <x:c r="F8966" s="45" t="str">
        <x:v>214-ELE05</x:v>
      </x:c>
      <x:c r="H8966" s="9" t="str">
        <x:v>CEAS.Submeter_WB_208</x:v>
      </x:c>
      <x:c r="I8966" s="49" t="str">
        <x:v>Use</x:v>
      </x:c>
      <x:c r="J8966" s="31" t="str">
        <x:v>15 Minutes</x:v>
      </x:c>
      <x:c r="K8966" s="32" t="str">
        <x:v>04-04-2023 10:45:00</x:v>
      </x:c>
      <x:c r="M8966" s="53" t="str">
        <x:v>4538683.2100000000000000</x:v>
      </x:c>
      <x:c r="N8966" s="33" t="str">
        <x:v/>
      </x:c>
    </x:row>
    <x:row r="8967">
      <x:c r="B8967" s="5" t="str">
        <x:v>13266217636716749285</x:v>
      </x:c>
      <x:c r="C8967" s="44" t="str">
        <x:v>68486077</x:v>
      </x:c>
      <x:c r="F8967" s="45" t="str">
        <x:v>214-ELE05</x:v>
      </x:c>
      <x:c r="H8967" s="9" t="str">
        <x:v>CEAS.Submeter_WB_208</x:v>
      </x:c>
      <x:c r="I8967" s="49" t="str">
        <x:v>Use</x:v>
      </x:c>
      <x:c r="J8967" s="31" t="str">
        <x:v>15 Minutes</x:v>
      </x:c>
      <x:c r="K8967" s="32" t="str">
        <x:v>04-04-2023 11:00:00</x:v>
      </x:c>
      <x:c r="M8967" s="53" t="str">
        <x:v>4538690.5500000000000000</x:v>
      </x:c>
      <x:c r="N8967" s="33" t="str">
        <x:v/>
      </x:c>
    </x:row>
    <x:row r="8968">
      <x:c r="B8968" s="5" t="str">
        <x:v>12064950261852096447</x:v>
      </x:c>
      <x:c r="C8968" s="44" t="str">
        <x:v>68486081</x:v>
      </x:c>
      <x:c r="F8968" s="45" t="str">
        <x:v>214-ELE05</x:v>
      </x:c>
      <x:c r="H8968" s="9" t="str">
        <x:v>CEAS.Submeter_WB_208</x:v>
      </x:c>
      <x:c r="I8968" s="49" t="str">
        <x:v>Use</x:v>
      </x:c>
      <x:c r="J8968" s="31" t="str">
        <x:v>15 Minutes</x:v>
      </x:c>
      <x:c r="K8968" s="32" t="str">
        <x:v>04-04-2023 11:15:00</x:v>
      </x:c>
      <x:c r="M8968" s="53" t="str">
        <x:v>4538697.5700000000000000</x:v>
      </x:c>
      <x:c r="N8968" s="33" t="str">
        <x:v/>
      </x:c>
    </x:row>
    <x:row r="8969">
      <x:c r="B8969" s="5" t="str">
        <x:v>5533181810872122130</x:v>
      </x:c>
      <x:c r="C8969" s="44" t="str">
        <x:v>68486085</x:v>
      </x:c>
      <x:c r="F8969" s="45" t="str">
        <x:v>214-ELE05</x:v>
      </x:c>
      <x:c r="H8969" s="9" t="str">
        <x:v>CEAS.Submeter_WB_208</x:v>
      </x:c>
      <x:c r="I8969" s="49" t="str">
        <x:v>Use</x:v>
      </x:c>
      <x:c r="J8969" s="31" t="str">
        <x:v>15 Minutes</x:v>
      </x:c>
      <x:c r="K8969" s="32" t="str">
        <x:v>04-04-2023 11:30:00</x:v>
      </x:c>
      <x:c r="M8969" s="53" t="str">
        <x:v>4538704.6700000000000000</x:v>
      </x:c>
      <x:c r="N8969" s="33" t="str">
        <x:v/>
      </x:c>
    </x:row>
    <x:row r="8970">
      <x:c r="B8970" s="5" t="str">
        <x:v>4510165469957012035</x:v>
      </x:c>
      <x:c r="C8970" s="44" t="str">
        <x:v>68486089</x:v>
      </x:c>
      <x:c r="F8970" s="45" t="str">
        <x:v>214-ELE05</x:v>
      </x:c>
      <x:c r="H8970" s="9" t="str">
        <x:v>CEAS.Submeter_WB_208</x:v>
      </x:c>
      <x:c r="I8970" s="49" t="str">
        <x:v>Use</x:v>
      </x:c>
      <x:c r="J8970" s="31" t="str">
        <x:v>15 Minutes</x:v>
      </x:c>
      <x:c r="K8970" s="32" t="str">
        <x:v>04-04-2023 11:45:00</x:v>
      </x:c>
      <x:c r="M8970" s="53" t="str">
        <x:v>4538711.8400000000000000</x:v>
      </x:c>
      <x:c r="N8970" s="33" t="str">
        <x:v/>
      </x:c>
    </x:row>
    <x:row r="8971">
      <x:c r="B8971" s="5" t="str">
        <x:v>10697099717608442319</x:v>
      </x:c>
      <x:c r="C8971" s="44" t="str">
        <x:v>68486093</x:v>
      </x:c>
      <x:c r="F8971" s="45" t="str">
        <x:v>214-ELE05</x:v>
      </x:c>
      <x:c r="H8971" s="9" t="str">
        <x:v>CEAS.Submeter_WB_208</x:v>
      </x:c>
      <x:c r="I8971" s="49" t="str">
        <x:v>Use</x:v>
      </x:c>
      <x:c r="J8971" s="31" t="str">
        <x:v>15 Minutes</x:v>
      </x:c>
      <x:c r="K8971" s="32" t="str">
        <x:v>04-04-2023 12:00:00</x:v>
      </x:c>
      <x:c r="M8971" s="53" t="str">
        <x:v>4538719.4700000000000000</x:v>
      </x:c>
      <x:c r="N8971" s="33" t="str">
        <x:v/>
      </x:c>
    </x:row>
    <x:row r="8972">
      <x:c r="B8972" s="5" t="str">
        <x:v>10829965080928920965</x:v>
      </x:c>
      <x:c r="C8972" s="44" t="str">
        <x:v>68486097</x:v>
      </x:c>
      <x:c r="F8972" s="45" t="str">
        <x:v>214-ELE05</x:v>
      </x:c>
      <x:c r="H8972" s="9" t="str">
        <x:v>CEAS.Submeter_WB_208</x:v>
      </x:c>
      <x:c r="I8972" s="49" t="str">
        <x:v>Use</x:v>
      </x:c>
      <x:c r="J8972" s="31" t="str">
        <x:v>15 Minutes</x:v>
      </x:c>
      <x:c r="K8972" s="32" t="str">
        <x:v>04-04-2023 12:15:00</x:v>
      </x:c>
      <x:c r="M8972" s="53" t="str">
        <x:v>4538726.9200000000000000</x:v>
      </x:c>
      <x:c r="N8972" s="33" t="str">
        <x:v/>
      </x:c>
    </x:row>
    <x:row r="8973">
      <x:c r="B8973" s="5" t="str">
        <x:v>9611497109027066237</x:v>
      </x:c>
      <x:c r="C8973" s="44" t="str">
        <x:v>68486101</x:v>
      </x:c>
      <x:c r="F8973" s="45" t="str">
        <x:v>214-ELE05</x:v>
      </x:c>
      <x:c r="H8973" s="9" t="str">
        <x:v>CEAS.Submeter_WB_208</x:v>
      </x:c>
      <x:c r="I8973" s="49" t="str">
        <x:v>Use</x:v>
      </x:c>
      <x:c r="J8973" s="31" t="str">
        <x:v>15 Minutes</x:v>
      </x:c>
      <x:c r="K8973" s="32" t="str">
        <x:v>04-04-2023 12:30:00</x:v>
      </x:c>
      <x:c r="M8973" s="53" t="str">
        <x:v>4538734.0900000000000000</x:v>
      </x:c>
      <x:c r="N8973" s="33" t="str">
        <x:v/>
      </x:c>
    </x:row>
    <x:row r="8974">
      <x:c r="B8974" s="5" t="str">
        <x:v>6822811122468483956</x:v>
      </x:c>
      <x:c r="C8974" s="44" t="str">
        <x:v>68486105</x:v>
      </x:c>
      <x:c r="F8974" s="45" t="str">
        <x:v>214-ELE05</x:v>
      </x:c>
      <x:c r="H8974" s="9" t="str">
        <x:v>CEAS.Submeter_WB_208</x:v>
      </x:c>
      <x:c r="I8974" s="49" t="str">
        <x:v>Use</x:v>
      </x:c>
      <x:c r="J8974" s="31" t="str">
        <x:v>15 Minutes</x:v>
      </x:c>
      <x:c r="K8974" s="32" t="str">
        <x:v>04-04-2023 12:45:00</x:v>
      </x:c>
      <x:c r="M8974" s="53" t="str">
        <x:v>4538741.8600000000000000</x:v>
      </x:c>
      <x:c r="N8974" s="33" t="str">
        <x:v/>
      </x:c>
    </x:row>
    <x:row r="8975">
      <x:c r="B8975" s="5" t="str">
        <x:v>3262076268413865516</x:v>
      </x:c>
      <x:c r="C8975" s="44" t="str">
        <x:v>68486109</x:v>
      </x:c>
      <x:c r="F8975" s="45" t="str">
        <x:v>214-ELE05</x:v>
      </x:c>
      <x:c r="H8975" s="9" t="str">
        <x:v>CEAS.Submeter_WB_208</x:v>
      </x:c>
      <x:c r="I8975" s="49" t="str">
        <x:v>Use</x:v>
      </x:c>
      <x:c r="J8975" s="31" t="str">
        <x:v>15 Minutes</x:v>
      </x:c>
      <x:c r="K8975" s="32" t="str">
        <x:v>04-04-2023 13:00:00</x:v>
      </x:c>
      <x:c r="M8975" s="53" t="str">
        <x:v>4538749.4800000000000000</x:v>
      </x:c>
      <x:c r="N8975" s="33" t="str">
        <x:v/>
      </x:c>
    </x:row>
    <x:row r="8976">
      <x:c r="B8976" s="5" t="str">
        <x:v>18362804117151018021</x:v>
      </x:c>
      <x:c r="C8976" s="44" t="str">
        <x:v>68486113</x:v>
      </x:c>
      <x:c r="F8976" s="45" t="str">
        <x:v>214-ELE05</x:v>
      </x:c>
      <x:c r="H8976" s="9" t="str">
        <x:v>CEAS.Submeter_WB_208</x:v>
      </x:c>
      <x:c r="I8976" s="49" t="str">
        <x:v>Use</x:v>
      </x:c>
      <x:c r="J8976" s="31" t="str">
        <x:v>15 Minutes</x:v>
      </x:c>
      <x:c r="K8976" s="32" t="str">
        <x:v>04-04-2023 13:15:00</x:v>
      </x:c>
      <x:c r="M8976" s="53" t="str">
        <x:v>4538757.6300000000000000</x:v>
      </x:c>
      <x:c r="N8976" s="33" t="str">
        <x:v/>
      </x:c>
    </x:row>
    <x:row r="8977">
      <x:c r="B8977" s="5" t="str">
        <x:v>16585452227348887831</x:v>
      </x:c>
      <x:c r="C8977" s="44" t="str">
        <x:v>68486117</x:v>
      </x:c>
      <x:c r="F8977" s="45" t="str">
        <x:v>214-ELE05</x:v>
      </x:c>
      <x:c r="H8977" s="9" t="str">
        <x:v>CEAS.Submeter_WB_208</x:v>
      </x:c>
      <x:c r="I8977" s="49" t="str">
        <x:v>Use</x:v>
      </x:c>
      <x:c r="J8977" s="31" t="str">
        <x:v>15 Minutes</x:v>
      </x:c>
      <x:c r="K8977" s="32" t="str">
        <x:v>04-04-2023 13:30:00</x:v>
      </x:c>
      <x:c r="M8977" s="53" t="str">
        <x:v>4538765.5800000000000000</x:v>
      </x:c>
      <x:c r="N8977" s="33" t="str">
        <x:v/>
      </x:c>
    </x:row>
    <x:row r="8978">
      <x:c r="B8978" s="5" t="str">
        <x:v>8436922959007088666</x:v>
      </x:c>
      <x:c r="C8978" s="44" t="str">
        <x:v>68486121</x:v>
      </x:c>
      <x:c r="F8978" s="45" t="str">
        <x:v>214-ELE05</x:v>
      </x:c>
      <x:c r="H8978" s="9" t="str">
        <x:v>CEAS.Submeter_WB_208</x:v>
      </x:c>
      <x:c r="I8978" s="49" t="str">
        <x:v>Use</x:v>
      </x:c>
      <x:c r="J8978" s="31" t="str">
        <x:v>15 Minutes</x:v>
      </x:c>
      <x:c r="K8978" s="32" t="str">
        <x:v>04-04-2023 13:45:00</x:v>
      </x:c>
      <x:c r="M8978" s="53" t="str">
        <x:v>4538773.6800000000000000</x:v>
      </x:c>
      <x:c r="N8978" s="33" t="str">
        <x:v/>
      </x:c>
    </x:row>
    <x:row r="8979">
      <x:c r="B8979" s="5" t="str">
        <x:v>16977348208372312851</x:v>
      </x:c>
      <x:c r="C8979" s="44" t="str">
        <x:v>68486125</x:v>
      </x:c>
      <x:c r="F8979" s="45" t="str">
        <x:v>214-ELE05</x:v>
      </x:c>
      <x:c r="H8979" s="9" t="str">
        <x:v>CEAS.Submeter_WB_208</x:v>
      </x:c>
      <x:c r="I8979" s="49" t="str">
        <x:v>Use</x:v>
      </x:c>
      <x:c r="J8979" s="31" t="str">
        <x:v>15 Minutes</x:v>
      </x:c>
      <x:c r="K8979" s="32" t="str">
        <x:v>04-04-2023 14:00:00</x:v>
      </x:c>
      <x:c r="M8979" s="53" t="str">
        <x:v>4538781.7300000000000000</x:v>
      </x:c>
      <x:c r="N8979" s="33" t="str">
        <x:v/>
      </x:c>
    </x:row>
    <x:row r="8980">
      <x:c r="B8980" s="5" t="str">
        <x:v>11679406830493074779</x:v>
      </x:c>
      <x:c r="C8980" s="44" t="str">
        <x:v>68486129</x:v>
      </x:c>
      <x:c r="F8980" s="45" t="str">
        <x:v>214-ELE05</x:v>
      </x:c>
      <x:c r="H8980" s="9" t="str">
        <x:v>CEAS.Submeter_WB_208</x:v>
      </x:c>
      <x:c r="I8980" s="49" t="str">
        <x:v>Use</x:v>
      </x:c>
      <x:c r="J8980" s="31" t="str">
        <x:v>15 Minutes</x:v>
      </x:c>
      <x:c r="K8980" s="32" t="str">
        <x:v>04-04-2023 14:15:00</x:v>
      </x:c>
      <x:c r="M8980" s="53" t="str">
        <x:v>4538789.6200000000000000</x:v>
      </x:c>
      <x:c r="N8980" s="33" t="str">
        <x:v/>
      </x:c>
    </x:row>
    <x:row r="8981">
      <x:c r="B8981" s="5" t="str">
        <x:v>8475011254095004940</x:v>
      </x:c>
      <x:c r="C8981" s="44" t="str">
        <x:v>68486133</x:v>
      </x:c>
      <x:c r="F8981" s="45" t="str">
        <x:v>214-ELE05</x:v>
      </x:c>
      <x:c r="H8981" s="9" t="str">
        <x:v>CEAS.Submeter_WB_208</x:v>
      </x:c>
      <x:c r="I8981" s="49" t="str">
        <x:v>Use</x:v>
      </x:c>
      <x:c r="J8981" s="31" t="str">
        <x:v>15 Minutes</x:v>
      </x:c>
      <x:c r="K8981" s="32" t="str">
        <x:v>04-04-2023 14:30:00</x:v>
      </x:c>
      <x:c r="M8981" s="53" t="str">
        <x:v>4538797.8000000000000000</x:v>
      </x:c>
      <x:c r="N8981" s="33" t="str">
        <x:v/>
      </x:c>
    </x:row>
    <x:row r="8982">
      <x:c r="B8982" s="5" t="str">
        <x:v>15569255250948165963</x:v>
      </x:c>
      <x:c r="C8982" s="44" t="str">
        <x:v>68486137</x:v>
      </x:c>
      <x:c r="F8982" s="45" t="str">
        <x:v>214-ELE05</x:v>
      </x:c>
      <x:c r="H8982" s="9" t="str">
        <x:v>CEAS.Submeter_WB_208</x:v>
      </x:c>
      <x:c r="I8982" s="49" t="str">
        <x:v>Use</x:v>
      </x:c>
      <x:c r="J8982" s="31" t="str">
        <x:v>15 Minutes</x:v>
      </x:c>
      <x:c r="K8982" s="32" t="str">
        <x:v>04-04-2023 14:45:00</x:v>
      </x:c>
      <x:c r="M8982" s="53" t="str">
        <x:v>4538805.5600000000000000</x:v>
      </x:c>
      <x:c r="N8982" s="33" t="str">
        <x:v/>
      </x:c>
    </x:row>
    <x:row r="8983">
      <x:c r="B8983" s="5" t="str">
        <x:v>4368540837701199650</x:v>
      </x:c>
      <x:c r="C8983" s="44" t="str">
        <x:v>68486141</x:v>
      </x:c>
      <x:c r="F8983" s="45" t="str">
        <x:v>214-ELE05</x:v>
      </x:c>
      <x:c r="H8983" s="9" t="str">
        <x:v>CEAS.Submeter_WB_208</x:v>
      </x:c>
      <x:c r="I8983" s="49" t="str">
        <x:v>Use</x:v>
      </x:c>
      <x:c r="J8983" s="31" t="str">
        <x:v>15 Minutes</x:v>
      </x:c>
      <x:c r="K8983" s="32" t="str">
        <x:v>04-04-2023 15:00:00</x:v>
      </x:c>
      <x:c r="M8983" s="53" t="str">
        <x:v>4538812.8900000000000000</x:v>
      </x:c>
      <x:c r="N8983" s="33" t="str">
        <x:v/>
      </x:c>
    </x:row>
    <x:row r="8984">
      <x:c r="B8984" s="5" t="str">
        <x:v>12591428424094800090</x:v>
      </x:c>
      <x:c r="C8984" s="44" t="str">
        <x:v>68486145</x:v>
      </x:c>
      <x:c r="F8984" s="45" t="str">
        <x:v>214-ELE05</x:v>
      </x:c>
      <x:c r="H8984" s="9" t="str">
        <x:v>CEAS.Submeter_WB_208</x:v>
      </x:c>
      <x:c r="I8984" s="49" t="str">
        <x:v>Use</x:v>
      </x:c>
      <x:c r="J8984" s="31" t="str">
        <x:v>15 Minutes</x:v>
      </x:c>
      <x:c r="K8984" s="32" t="str">
        <x:v>04-04-2023 15:15:00</x:v>
      </x:c>
      <x:c r="M8984" s="53" t="str">
        <x:v>4538819.9900000000000000</x:v>
      </x:c>
      <x:c r="N8984" s="33" t="str">
        <x:v/>
      </x:c>
    </x:row>
    <x:row r="8985">
      <x:c r="B8985" s="5" t="str">
        <x:v>12298589280301843329</x:v>
      </x:c>
      <x:c r="C8985" s="44" t="str">
        <x:v>68486149</x:v>
      </x:c>
      <x:c r="F8985" s="45" t="str">
        <x:v>214-ELE05</x:v>
      </x:c>
      <x:c r="H8985" s="9" t="str">
        <x:v>CEAS.Submeter_WB_208</x:v>
      </x:c>
      <x:c r="I8985" s="49" t="str">
        <x:v>Use</x:v>
      </x:c>
      <x:c r="J8985" s="31" t="str">
        <x:v>15 Minutes</x:v>
      </x:c>
      <x:c r="K8985" s="32" t="str">
        <x:v>04-04-2023 15:30:00</x:v>
      </x:c>
      <x:c r="M8985" s="53" t="str">
        <x:v>4538826.9900000000000000</x:v>
      </x:c>
      <x:c r="N8985" s="33" t="str">
        <x:v/>
      </x:c>
    </x:row>
    <x:row r="8986">
      <x:c r="B8986" s="5" t="str">
        <x:v>9131559281756489308</x:v>
      </x:c>
      <x:c r="C8986" s="44" t="str">
        <x:v>68486153</x:v>
      </x:c>
      <x:c r="F8986" s="45" t="str">
        <x:v>214-ELE05</x:v>
      </x:c>
      <x:c r="H8986" s="9" t="str">
        <x:v>CEAS.Submeter_WB_208</x:v>
      </x:c>
      <x:c r="I8986" s="49" t="str">
        <x:v>Use</x:v>
      </x:c>
      <x:c r="J8986" s="31" t="str">
        <x:v>15 Minutes</x:v>
      </x:c>
      <x:c r="K8986" s="32" t="str">
        <x:v>04-04-2023 15:45:00</x:v>
      </x:c>
      <x:c r="M8986" s="53" t="str">
        <x:v>4538834.0700000000000000</x:v>
      </x:c>
      <x:c r="N8986" s="33" t="str">
        <x:v/>
      </x:c>
    </x:row>
    <x:row r="8987">
      <x:c r="B8987" s="5" t="str">
        <x:v>3584966424566651910</x:v>
      </x:c>
      <x:c r="C8987" s="44" t="str">
        <x:v>68486157</x:v>
      </x:c>
      <x:c r="F8987" s="45" t="str">
        <x:v>214-ELE05</x:v>
      </x:c>
      <x:c r="H8987" s="9" t="str">
        <x:v>CEAS.Submeter_WB_208</x:v>
      </x:c>
      <x:c r="I8987" s="49" t="str">
        <x:v>Use</x:v>
      </x:c>
      <x:c r="J8987" s="31" t="str">
        <x:v>15 Minutes</x:v>
      </x:c>
      <x:c r="K8987" s="32" t="str">
        <x:v>04-04-2023 16:00:00</x:v>
      </x:c>
      <x:c r="M8987" s="53" t="str">
        <x:v>4538840.9700000000000000</x:v>
      </x:c>
      <x:c r="N8987" s="33" t="str">
        <x:v/>
      </x:c>
    </x:row>
    <x:row r="8988">
      <x:c r="B8988" s="5" t="str">
        <x:v>6030330388835810385</x:v>
      </x:c>
      <x:c r="C8988" s="44" t="str">
        <x:v>68486161</x:v>
      </x:c>
      <x:c r="F8988" s="45" t="str">
        <x:v>214-ELE05</x:v>
      </x:c>
      <x:c r="H8988" s="9" t="str">
        <x:v>CEAS.Submeter_WB_208</x:v>
      </x:c>
      <x:c r="I8988" s="49" t="str">
        <x:v>Use</x:v>
      </x:c>
      <x:c r="J8988" s="31" t="str">
        <x:v>15 Minutes</x:v>
      </x:c>
      <x:c r="K8988" s="32" t="str">
        <x:v>04-04-2023 16:15:00</x:v>
      </x:c>
      <x:c r="M8988" s="53" t="str">
        <x:v>4538847.7600000000000000</x:v>
      </x:c>
      <x:c r="N8988" s="33" t="str">
        <x:v/>
      </x:c>
    </x:row>
    <x:row r="8989">
      <x:c r="B8989" s="5" t="str">
        <x:v>9520646024883591261</x:v>
      </x:c>
      <x:c r="C8989" s="44" t="str">
        <x:v>68486165</x:v>
      </x:c>
      <x:c r="F8989" s="45" t="str">
        <x:v>214-ELE05</x:v>
      </x:c>
      <x:c r="H8989" s="9" t="str">
        <x:v>CEAS.Submeter_WB_208</x:v>
      </x:c>
      <x:c r="I8989" s="49" t="str">
        <x:v>Use</x:v>
      </x:c>
      <x:c r="J8989" s="31" t="str">
        <x:v>15 Minutes</x:v>
      </x:c>
      <x:c r="K8989" s="32" t="str">
        <x:v>04-04-2023 16:30:00</x:v>
      </x:c>
      <x:c r="M8989" s="53" t="str">
        <x:v>4538854.8200000000000000</x:v>
      </x:c>
      <x:c r="N8989" s="33" t="str">
        <x:v/>
      </x:c>
    </x:row>
    <x:row r="8990">
      <x:c r="B8990" s="5" t="str">
        <x:v>5460786286242553298</x:v>
      </x:c>
      <x:c r="C8990" s="44" t="str">
        <x:v>68486169</x:v>
      </x:c>
      <x:c r="F8990" s="45" t="str">
        <x:v>214-ELE05</x:v>
      </x:c>
      <x:c r="H8990" s="9" t="str">
        <x:v>CEAS.Submeter_WB_208</x:v>
      </x:c>
      <x:c r="I8990" s="49" t="str">
        <x:v>Use</x:v>
      </x:c>
      <x:c r="J8990" s="31" t="str">
        <x:v>15 Minutes</x:v>
      </x:c>
      <x:c r="K8990" s="32" t="str">
        <x:v>04-04-2023 16:45:00</x:v>
      </x:c>
      <x:c r="M8990" s="53" t="str">
        <x:v>4538861.3400000000000000</x:v>
      </x:c>
      <x:c r="N8990" s="33" t="str">
        <x:v/>
      </x:c>
    </x:row>
    <x:row r="8991">
      <x:c r="B8991" s="5" t="str">
        <x:v>9793001589682871003</x:v>
      </x:c>
      <x:c r="C8991" s="44" t="str">
        <x:v>68486173</x:v>
      </x:c>
      <x:c r="F8991" s="45" t="str">
        <x:v>214-ELE05</x:v>
      </x:c>
      <x:c r="H8991" s="9" t="str">
        <x:v>CEAS.Submeter_WB_208</x:v>
      </x:c>
      <x:c r="I8991" s="49" t="str">
        <x:v>Use</x:v>
      </x:c>
      <x:c r="J8991" s="31" t="str">
        <x:v>15 Minutes</x:v>
      </x:c>
      <x:c r="K8991" s="32" t="str">
        <x:v>04-04-2023 17:00:00</x:v>
      </x:c>
      <x:c r="M8991" s="53" t="str">
        <x:v>4538867.7000000000000000</x:v>
      </x:c>
      <x:c r="N8991" s="33" t="str">
        <x:v/>
      </x:c>
    </x:row>
    <x:row r="8992">
      <x:c r="B8992" s="5" t="str">
        <x:v>18358014617853322185</x:v>
      </x:c>
      <x:c r="C8992" s="44" t="str">
        <x:v>68486177</x:v>
      </x:c>
      <x:c r="F8992" s="45" t="str">
        <x:v>214-ELE05</x:v>
      </x:c>
      <x:c r="H8992" s="9" t="str">
        <x:v>CEAS.Submeter_WB_208</x:v>
      </x:c>
      <x:c r="I8992" s="49" t="str">
        <x:v>Use</x:v>
      </x:c>
      <x:c r="J8992" s="31" t="str">
        <x:v>15 Minutes</x:v>
      </x:c>
      <x:c r="K8992" s="32" t="str">
        <x:v>04-04-2023 17:15:00</x:v>
      </x:c>
      <x:c r="M8992" s="53" t="str">
        <x:v>4538874.1800000000000000</x:v>
      </x:c>
      <x:c r="N8992" s="33" t="str">
        <x:v/>
      </x:c>
    </x:row>
    <x:row r="8993">
      <x:c r="B8993" s="5" t="str">
        <x:v>14339489753632861567</x:v>
      </x:c>
      <x:c r="C8993" s="44" t="str">
        <x:v>68486181</x:v>
      </x:c>
      <x:c r="F8993" s="45" t="str">
        <x:v>214-ELE05</x:v>
      </x:c>
      <x:c r="H8993" s="9" t="str">
        <x:v>CEAS.Submeter_WB_208</x:v>
      </x:c>
      <x:c r="I8993" s="49" t="str">
        <x:v>Use</x:v>
      </x:c>
      <x:c r="J8993" s="31" t="str">
        <x:v>15 Minutes</x:v>
      </x:c>
      <x:c r="K8993" s="32" t="str">
        <x:v>04-04-2023 17:30:00</x:v>
      </x:c>
      <x:c r="M8993" s="53" t="str">
        <x:v>4538880.4000000000000000</x:v>
      </x:c>
      <x:c r="N8993" s="33" t="str">
        <x:v/>
      </x:c>
    </x:row>
    <x:row r="8994">
      <x:c r="B8994" s="5" t="str">
        <x:v>11383789208710848077</x:v>
      </x:c>
      <x:c r="C8994" s="44" t="str">
        <x:v>68486185</x:v>
      </x:c>
      <x:c r="F8994" s="45" t="str">
        <x:v>214-ELE05</x:v>
      </x:c>
      <x:c r="H8994" s="9" t="str">
        <x:v>CEAS.Submeter_WB_208</x:v>
      </x:c>
      <x:c r="I8994" s="49" t="str">
        <x:v>Use</x:v>
      </x:c>
      <x:c r="J8994" s="31" t="str">
        <x:v>15 Minutes</x:v>
      </x:c>
      <x:c r="K8994" s="32" t="str">
        <x:v>04-04-2023 17:45:00</x:v>
      </x:c>
      <x:c r="M8994" s="53" t="str">
        <x:v>4538886.4800000000000000</x:v>
      </x:c>
      <x:c r="N8994" s="33" t="str">
        <x:v/>
      </x:c>
    </x:row>
    <x:row r="8995">
      <x:c r="B8995" s="5" t="str">
        <x:v>14013293852610369398</x:v>
      </x:c>
      <x:c r="C8995" s="44" t="str">
        <x:v>68486189</x:v>
      </x:c>
      <x:c r="F8995" s="45" t="str">
        <x:v>214-ELE05</x:v>
      </x:c>
      <x:c r="H8995" s="9" t="str">
        <x:v>CEAS.Submeter_WB_208</x:v>
      </x:c>
      <x:c r="I8995" s="49" t="str">
        <x:v>Use</x:v>
      </x:c>
      <x:c r="J8995" s="31" t="str">
        <x:v>15 Minutes</x:v>
      </x:c>
      <x:c r="K8995" s="32" t="str">
        <x:v>04-04-2023 18:00:00</x:v>
      </x:c>
      <x:c r="M8995" s="53" t="str">
        <x:v>4538892.6200000000000000</x:v>
      </x:c>
      <x:c r="N8995" s="33" t="str">
        <x:v/>
      </x:c>
    </x:row>
    <x:row r="8996">
      <x:c r="B8996" s="5" t="str">
        <x:v>10082582728933313997</x:v>
      </x:c>
      <x:c r="C8996" s="44" t="str">
        <x:v>68486193</x:v>
      </x:c>
      <x:c r="F8996" s="45" t="str">
        <x:v>214-ELE05</x:v>
      </x:c>
      <x:c r="H8996" s="9" t="str">
        <x:v>CEAS.Submeter_WB_208</x:v>
      </x:c>
      <x:c r="I8996" s="49" t="str">
        <x:v>Use</x:v>
      </x:c>
      <x:c r="J8996" s="31" t="str">
        <x:v>15 Minutes</x:v>
      </x:c>
      <x:c r="K8996" s="32" t="str">
        <x:v>04-04-2023 18:15:00</x:v>
      </x:c>
      <x:c r="M8996" s="53" t="str">
        <x:v>4538898.4400000000000000</x:v>
      </x:c>
      <x:c r="N8996" s="33" t="str">
        <x:v/>
      </x:c>
    </x:row>
    <x:row r="8997">
      <x:c r="B8997" s="5" t="str">
        <x:v>4898803583255586785</x:v>
      </x:c>
      <x:c r="C8997" s="44" t="str">
        <x:v>68486197</x:v>
      </x:c>
      <x:c r="F8997" s="45" t="str">
        <x:v>214-ELE05</x:v>
      </x:c>
      <x:c r="H8997" s="9" t="str">
        <x:v>CEAS.Submeter_WB_208</x:v>
      </x:c>
      <x:c r="I8997" s="49" t="str">
        <x:v>Use</x:v>
      </x:c>
      <x:c r="J8997" s="31" t="str">
        <x:v>15 Minutes</x:v>
      </x:c>
      <x:c r="K8997" s="32" t="str">
        <x:v>04-04-2023 18:30:00</x:v>
      </x:c>
      <x:c r="M8997" s="53" t="str">
        <x:v>4538904.3000000000000000</x:v>
      </x:c>
      <x:c r="N8997" s="33" t="str">
        <x:v/>
      </x:c>
    </x:row>
    <x:row r="8998">
      <x:c r="B8998" s="5" t="str">
        <x:v>15759028763889280123</x:v>
      </x:c>
      <x:c r="C8998" s="44" t="str">
        <x:v>68486201</x:v>
      </x:c>
      <x:c r="F8998" s="45" t="str">
        <x:v>214-ELE05</x:v>
      </x:c>
      <x:c r="H8998" s="9" t="str">
        <x:v>CEAS.Submeter_WB_208</x:v>
      </x:c>
      <x:c r="I8998" s="49" t="str">
        <x:v>Use</x:v>
      </x:c>
      <x:c r="J8998" s="31" t="str">
        <x:v>15 Minutes</x:v>
      </x:c>
      <x:c r="K8998" s="32" t="str">
        <x:v>04-04-2023 18:45:00</x:v>
      </x:c>
      <x:c r="M8998" s="53" t="str">
        <x:v>4538910.3100000000000000</x:v>
      </x:c>
      <x:c r="N8998" s="33" t="str">
        <x:v/>
      </x:c>
    </x:row>
    <x:row r="8999">
      <x:c r="B8999" s="5" t="str">
        <x:v>4385180218018560309</x:v>
      </x:c>
      <x:c r="C8999" s="44" t="str">
        <x:v>68486205</x:v>
      </x:c>
      <x:c r="F8999" s="45" t="str">
        <x:v>214-ELE05</x:v>
      </x:c>
      <x:c r="H8999" s="9" t="str">
        <x:v>CEAS.Submeter_WB_208</x:v>
      </x:c>
      <x:c r="I8999" s="49" t="str">
        <x:v>Use</x:v>
      </x:c>
      <x:c r="J8999" s="31" t="str">
        <x:v>15 Minutes</x:v>
      </x:c>
      <x:c r="K8999" s="32" t="str">
        <x:v>04-04-2023 19:00:00</x:v>
      </x:c>
      <x:c r="M8999" s="53" t="str">
        <x:v>4538916.3300000000000000</x:v>
      </x:c>
      <x:c r="N8999" s="33" t="str">
        <x:v/>
      </x:c>
    </x:row>
    <x:row r="9000">
      <x:c r="B9000" s="5" t="str">
        <x:v>926998402564959682</x:v>
      </x:c>
      <x:c r="C9000" s="44" t="str">
        <x:v>68486209</x:v>
      </x:c>
      <x:c r="F9000" s="45" t="str">
        <x:v>214-ELE05</x:v>
      </x:c>
      <x:c r="H9000" s="9" t="str">
        <x:v>CEAS.Submeter_WB_208</x:v>
      </x:c>
      <x:c r="I9000" s="49" t="str">
        <x:v>Use</x:v>
      </x:c>
      <x:c r="J9000" s="31" t="str">
        <x:v>15 Minutes</x:v>
      </x:c>
      <x:c r="K9000" s="32" t="str">
        <x:v>04-04-2023 19:15:00</x:v>
      </x:c>
      <x:c r="M9000" s="53" t="str">
        <x:v>4538922.2000000000000000</x:v>
      </x:c>
      <x:c r="N9000" s="33" t="str">
        <x:v/>
      </x:c>
    </x:row>
    <x:row r="9001">
      <x:c r="B9001" s="5" t="str">
        <x:v>18348448517483860389</x:v>
      </x:c>
      <x:c r="C9001" s="44" t="str">
        <x:v>68486213</x:v>
      </x:c>
      <x:c r="F9001" s="45" t="str">
        <x:v>214-ELE05</x:v>
      </x:c>
      <x:c r="H9001" s="9" t="str">
        <x:v>CEAS.Submeter_WB_208</x:v>
      </x:c>
      <x:c r="I9001" s="49" t="str">
        <x:v>Use</x:v>
      </x:c>
      <x:c r="J9001" s="31" t="str">
        <x:v>15 Minutes</x:v>
      </x:c>
      <x:c r="K9001" s="32" t="str">
        <x:v>04-04-2023 19:30:00</x:v>
      </x:c>
      <x:c r="M9001" s="53" t="str">
        <x:v>4538928.1200000000000000</x:v>
      </x:c>
      <x:c r="N9001" s="33" t="str">
        <x:v/>
      </x:c>
    </x:row>
    <x:row r="9002">
      <x:c r="B9002" s="5" t="str">
        <x:v>18196281638156414721</x:v>
      </x:c>
      <x:c r="C9002" s="44" t="str">
        <x:v>68486217</x:v>
      </x:c>
      <x:c r="F9002" s="45" t="str">
        <x:v>214-ELE05</x:v>
      </x:c>
      <x:c r="H9002" s="9" t="str">
        <x:v>CEAS.Submeter_WB_208</x:v>
      </x:c>
      <x:c r="I9002" s="49" t="str">
        <x:v>Use</x:v>
      </x:c>
      <x:c r="J9002" s="31" t="str">
        <x:v>15 Minutes</x:v>
      </x:c>
      <x:c r="K9002" s="32" t="str">
        <x:v>04-04-2023 19:45:00</x:v>
      </x:c>
      <x:c r="M9002" s="53" t="str">
        <x:v>4538933.9800000000000000</x:v>
      </x:c>
      <x:c r="N9002" s="33" t="str">
        <x:v/>
      </x:c>
    </x:row>
    <x:row r="9003">
      <x:c r="B9003" s="5" t="str">
        <x:v>2732161241468941374</x:v>
      </x:c>
      <x:c r="C9003" s="44" t="str">
        <x:v>68486221</x:v>
      </x:c>
      <x:c r="F9003" s="45" t="str">
        <x:v>214-ELE05</x:v>
      </x:c>
      <x:c r="H9003" s="9" t="str">
        <x:v>CEAS.Submeter_WB_208</x:v>
      </x:c>
      <x:c r="I9003" s="49" t="str">
        <x:v>Use</x:v>
      </x:c>
      <x:c r="J9003" s="31" t="str">
        <x:v>15 Minutes</x:v>
      </x:c>
      <x:c r="K9003" s="32" t="str">
        <x:v>04-04-2023 20:00:00</x:v>
      </x:c>
      <x:c r="M9003" s="53" t="str">
        <x:v>4538939.9100000000000000</x:v>
      </x:c>
      <x:c r="N9003" s="33" t="str">
        <x:v/>
      </x:c>
    </x:row>
    <x:row r="9004">
      <x:c r="B9004" s="5" t="str">
        <x:v>6802060875183517807</x:v>
      </x:c>
      <x:c r="C9004" s="44" t="str">
        <x:v>68486225</x:v>
      </x:c>
      <x:c r="F9004" s="45" t="str">
        <x:v>214-ELE05</x:v>
      </x:c>
      <x:c r="H9004" s="9" t="str">
        <x:v>CEAS.Submeter_WB_208</x:v>
      </x:c>
      <x:c r="I9004" s="49" t="str">
        <x:v>Use</x:v>
      </x:c>
      <x:c r="J9004" s="31" t="str">
        <x:v>15 Minutes</x:v>
      </x:c>
      <x:c r="K9004" s="32" t="str">
        <x:v>04-04-2023 20:15:00</x:v>
      </x:c>
      <x:c r="M9004" s="53" t="str">
        <x:v>4538945.7900000000000000</x:v>
      </x:c>
      <x:c r="N9004" s="33" t="str">
        <x:v/>
      </x:c>
    </x:row>
    <x:row r="9005">
      <x:c r="B9005" s="5" t="str">
        <x:v>3485499708304246452</x:v>
      </x:c>
      <x:c r="C9005" s="44" t="str">
        <x:v>68486229</x:v>
      </x:c>
      <x:c r="F9005" s="45" t="str">
        <x:v>214-ELE05</x:v>
      </x:c>
      <x:c r="H9005" s="9" t="str">
        <x:v>CEAS.Submeter_WB_208</x:v>
      </x:c>
      <x:c r="I9005" s="49" t="str">
        <x:v>Use</x:v>
      </x:c>
      <x:c r="J9005" s="31" t="str">
        <x:v>15 Minutes</x:v>
      </x:c>
      <x:c r="K9005" s="32" t="str">
        <x:v>04-04-2023 20:30:00</x:v>
      </x:c>
      <x:c r="M9005" s="53" t="str">
        <x:v>4538951.6900000000000000</x:v>
      </x:c>
      <x:c r="N9005" s="33" t="str">
        <x:v/>
      </x:c>
    </x:row>
    <x:row r="9006">
      <x:c r="B9006" s="5" t="str">
        <x:v>7121098144308666325</x:v>
      </x:c>
      <x:c r="C9006" s="44" t="str">
        <x:v>68486233</x:v>
      </x:c>
      <x:c r="F9006" s="45" t="str">
        <x:v>214-ELE05</x:v>
      </x:c>
      <x:c r="H9006" s="9" t="str">
        <x:v>CEAS.Submeter_WB_208</x:v>
      </x:c>
      <x:c r="I9006" s="49" t="str">
        <x:v>Use</x:v>
      </x:c>
      <x:c r="J9006" s="31" t="str">
        <x:v>15 Minutes</x:v>
      </x:c>
      <x:c r="K9006" s="32" t="str">
        <x:v>04-04-2023 20:45:00</x:v>
      </x:c>
      <x:c r="M9006" s="53" t="str">
        <x:v>4538957.6300000000000000</x:v>
      </x:c>
      <x:c r="N9006" s="33" t="str">
        <x:v/>
      </x:c>
    </x:row>
    <x:row r="9007">
      <x:c r="B9007" s="5" t="str">
        <x:v>2478571502800624403</x:v>
      </x:c>
      <x:c r="C9007" s="44" t="str">
        <x:v>68486237</x:v>
      </x:c>
      <x:c r="F9007" s="45" t="str">
        <x:v>214-ELE05</x:v>
      </x:c>
      <x:c r="H9007" s="9" t="str">
        <x:v>CEAS.Submeter_WB_208</x:v>
      </x:c>
      <x:c r="I9007" s="49" t="str">
        <x:v>Use</x:v>
      </x:c>
      <x:c r="J9007" s="31" t="str">
        <x:v>15 Minutes</x:v>
      </x:c>
      <x:c r="K9007" s="32" t="str">
        <x:v>04-04-2023 21:00:00</x:v>
      </x:c>
      <x:c r="M9007" s="53" t="str">
        <x:v>4538963.5500000000000000</x:v>
      </x:c>
      <x:c r="N9007" s="33" t="str">
        <x:v/>
      </x:c>
    </x:row>
    <x:row r="9008">
      <x:c r="B9008" s="5" t="str">
        <x:v>16269524463578370232</x:v>
      </x:c>
      <x:c r="C9008" s="44" t="str">
        <x:v>68486241</x:v>
      </x:c>
      <x:c r="F9008" s="45" t="str">
        <x:v>214-ELE05</x:v>
      </x:c>
      <x:c r="H9008" s="9" t="str">
        <x:v>CEAS.Submeter_WB_208</x:v>
      </x:c>
      <x:c r="I9008" s="49" t="str">
        <x:v>Use</x:v>
      </x:c>
      <x:c r="J9008" s="31" t="str">
        <x:v>15 Minutes</x:v>
      </x:c>
      <x:c r="K9008" s="32" t="str">
        <x:v>04-04-2023 21:15:00</x:v>
      </x:c>
      <x:c r="M9008" s="53" t="str">
        <x:v>4538969.2800000000000000</x:v>
      </x:c>
      <x:c r="N9008" s="33" t="str">
        <x:v/>
      </x:c>
    </x:row>
    <x:row r="9009">
      <x:c r="B9009" s="5" t="str">
        <x:v>8594373342950150452</x:v>
      </x:c>
      <x:c r="C9009" s="44" t="str">
        <x:v>68486245</x:v>
      </x:c>
      <x:c r="F9009" s="45" t="str">
        <x:v>214-ELE05</x:v>
      </x:c>
      <x:c r="H9009" s="9" t="str">
        <x:v>CEAS.Submeter_WB_208</x:v>
      </x:c>
      <x:c r="I9009" s="49" t="str">
        <x:v>Use</x:v>
      </x:c>
      <x:c r="J9009" s="31" t="str">
        <x:v>15 Minutes</x:v>
      </x:c>
      <x:c r="K9009" s="32" t="str">
        <x:v>04-04-2023 21:30:00</x:v>
      </x:c>
      <x:c r="M9009" s="53" t="str">
        <x:v>4538974.8700000000000000</x:v>
      </x:c>
      <x:c r="N9009" s="33" t="str">
        <x:v/>
      </x:c>
    </x:row>
    <x:row r="9010">
      <x:c r="B9010" s="5" t="str">
        <x:v>6019026350318285918</x:v>
      </x:c>
      <x:c r="C9010" s="44" t="str">
        <x:v>68486249</x:v>
      </x:c>
      <x:c r="F9010" s="45" t="str">
        <x:v>214-ELE05</x:v>
      </x:c>
      <x:c r="H9010" s="9" t="str">
        <x:v>CEAS.Submeter_WB_208</x:v>
      </x:c>
      <x:c r="I9010" s="49" t="str">
        <x:v>Use</x:v>
      </x:c>
      <x:c r="J9010" s="31" t="str">
        <x:v>15 Minutes</x:v>
      </x:c>
      <x:c r="K9010" s="32" t="str">
        <x:v>04-04-2023 21:45:00</x:v>
      </x:c>
      <x:c r="M9010" s="53" t="str">
        <x:v>4538980.4400000000000000</x:v>
      </x:c>
      <x:c r="N9010" s="33" t="str">
        <x:v/>
      </x:c>
    </x:row>
    <x:row r="9011">
      <x:c r="B9011" s="5" t="str">
        <x:v>6589318266777925369</x:v>
      </x:c>
      <x:c r="C9011" s="44" t="str">
        <x:v>68486253</x:v>
      </x:c>
      <x:c r="F9011" s="45" t="str">
        <x:v>214-ELE05</x:v>
      </x:c>
      <x:c r="H9011" s="9" t="str">
        <x:v>CEAS.Submeter_WB_208</x:v>
      </x:c>
      <x:c r="I9011" s="49" t="str">
        <x:v>Use</x:v>
      </x:c>
      <x:c r="J9011" s="31" t="str">
        <x:v>15 Minutes</x:v>
      </x:c>
      <x:c r="K9011" s="32" t="str">
        <x:v>04-04-2023 22:00:00</x:v>
      </x:c>
      <x:c r="M9011" s="53" t="str">
        <x:v>4538986.0600000000000000</x:v>
      </x:c>
      <x:c r="N9011" s="33" t="str">
        <x:v/>
      </x:c>
    </x:row>
    <x:row r="9012">
      <x:c r="B9012" s="5" t="str">
        <x:v>15905654033482353485</x:v>
      </x:c>
      <x:c r="C9012" s="44" t="str">
        <x:v>68486257</x:v>
      </x:c>
      <x:c r="F9012" s="45" t="str">
        <x:v>214-ELE05</x:v>
      </x:c>
      <x:c r="H9012" s="9" t="str">
        <x:v>CEAS.Submeter_WB_208</x:v>
      </x:c>
      <x:c r="I9012" s="49" t="str">
        <x:v>Use</x:v>
      </x:c>
      <x:c r="J9012" s="31" t="str">
        <x:v>15 Minutes</x:v>
      </x:c>
      <x:c r="K9012" s="32" t="str">
        <x:v>04-04-2023 22:15:00</x:v>
      </x:c>
      <x:c r="M9012" s="53" t="str">
        <x:v>4538991.7300000000000000</x:v>
      </x:c>
      <x:c r="N9012" s="33" t="str">
        <x:v/>
      </x:c>
    </x:row>
    <x:row r="9013">
      <x:c r="B9013" s="5" t="str">
        <x:v>13724478370456113835</x:v>
      </x:c>
      <x:c r="C9013" s="44" t="str">
        <x:v>68486261</x:v>
      </x:c>
      <x:c r="F9013" s="45" t="str">
        <x:v>214-ELE05</x:v>
      </x:c>
      <x:c r="H9013" s="9" t="str">
        <x:v>CEAS.Submeter_WB_208</x:v>
      </x:c>
      <x:c r="I9013" s="49" t="str">
        <x:v>Use</x:v>
      </x:c>
      <x:c r="J9013" s="31" t="str">
        <x:v>15 Minutes</x:v>
      </x:c>
      <x:c r="K9013" s="32" t="str">
        <x:v>04-04-2023 22:30:00</x:v>
      </x:c>
      <x:c r="M9013" s="53" t="str">
        <x:v>4538997.3700000000000000</x:v>
      </x:c>
      <x:c r="N9013" s="33" t="str">
        <x:v/>
      </x:c>
    </x:row>
    <x:row r="9014">
      <x:c r="B9014" s="5" t="str">
        <x:v>17332929174214549992</x:v>
      </x:c>
      <x:c r="C9014" s="44" t="str">
        <x:v>68486265</x:v>
      </x:c>
      <x:c r="F9014" s="45" t="str">
        <x:v>214-ELE05</x:v>
      </x:c>
      <x:c r="H9014" s="9" t="str">
        <x:v>CEAS.Submeter_WB_208</x:v>
      </x:c>
      <x:c r="I9014" s="49" t="str">
        <x:v>Use</x:v>
      </x:c>
      <x:c r="J9014" s="31" t="str">
        <x:v>15 Minutes</x:v>
      </x:c>
      <x:c r="K9014" s="32" t="str">
        <x:v>04-04-2023 22:45:00</x:v>
      </x:c>
      <x:c r="M9014" s="53" t="str">
        <x:v>4539003.0200000000000000</x:v>
      </x:c>
      <x:c r="N9014" s="33" t="str">
        <x:v/>
      </x:c>
    </x:row>
    <x:row r="9015">
      <x:c r="B9015" s="5" t="str">
        <x:v>2619848938123544170</x:v>
      </x:c>
      <x:c r="C9015" s="44" t="str">
        <x:v>68486269</x:v>
      </x:c>
      <x:c r="F9015" s="45" t="str">
        <x:v>214-ELE05</x:v>
      </x:c>
      <x:c r="H9015" s="9" t="str">
        <x:v>CEAS.Submeter_WB_208</x:v>
      </x:c>
      <x:c r="I9015" s="49" t="str">
        <x:v>Use</x:v>
      </x:c>
      <x:c r="J9015" s="31" t="str">
        <x:v>15 Minutes</x:v>
      </x:c>
      <x:c r="K9015" s="32" t="str">
        <x:v>04-04-2023 23:00:00</x:v>
      </x:c>
      <x:c r="M9015" s="53" t="str">
        <x:v>4539008.7200000000000000</x:v>
      </x:c>
      <x:c r="N9015" s="33" t="str">
        <x:v/>
      </x:c>
    </x:row>
    <x:row r="9016">
      <x:c r="B9016" s="5" t="str">
        <x:v>6734096256611741109</x:v>
      </x:c>
      <x:c r="C9016" s="44" t="str">
        <x:v>68486273</x:v>
      </x:c>
      <x:c r="F9016" s="45" t="str">
        <x:v>214-ELE05</x:v>
      </x:c>
      <x:c r="H9016" s="9" t="str">
        <x:v>CEAS.Submeter_WB_208</x:v>
      </x:c>
      <x:c r="I9016" s="49" t="str">
        <x:v>Use</x:v>
      </x:c>
      <x:c r="J9016" s="31" t="str">
        <x:v>15 Minutes</x:v>
      </x:c>
      <x:c r="K9016" s="32" t="str">
        <x:v>04-04-2023 23:15:00</x:v>
      </x:c>
      <x:c r="M9016" s="53" t="str">
        <x:v>4539014.3300000000000000</x:v>
      </x:c>
      <x:c r="N9016" s="33" t="str">
        <x:v/>
      </x:c>
    </x:row>
    <x:row r="9017">
      <x:c r="B9017" s="5" t="str">
        <x:v>2986733374751631399</x:v>
      </x:c>
      <x:c r="C9017" s="44" t="str">
        <x:v>68486277</x:v>
      </x:c>
      <x:c r="F9017" s="45" t="str">
        <x:v>214-ELE05</x:v>
      </x:c>
      <x:c r="H9017" s="9" t="str">
        <x:v>CEAS.Submeter_WB_208</x:v>
      </x:c>
      <x:c r="I9017" s="49" t="str">
        <x:v>Use</x:v>
      </x:c>
      <x:c r="J9017" s="31" t="str">
        <x:v>15 Minutes</x:v>
      </x:c>
      <x:c r="K9017" s="32" t="str">
        <x:v>04-04-2023 23:30:00</x:v>
      </x:c>
      <x:c r="M9017" s="53" t="str">
        <x:v>4539020.0400000000000000</x:v>
      </x:c>
      <x:c r="N9017" s="33" t="str">
        <x:v/>
      </x:c>
    </x:row>
    <x:row r="9018">
      <x:c r="B9018" s="5" t="str">
        <x:v>13144176371035179189</x:v>
      </x:c>
      <x:c r="C9018" s="44" t="str">
        <x:v>68486281</x:v>
      </x:c>
      <x:c r="F9018" s="45" t="str">
        <x:v>214-ELE05</x:v>
      </x:c>
      <x:c r="H9018" s="9" t="str">
        <x:v>CEAS.Submeter_WB_208</x:v>
      </x:c>
      <x:c r="I9018" s="49" t="str">
        <x:v>Use</x:v>
      </x:c>
      <x:c r="J9018" s="31" t="str">
        <x:v>15 Minutes</x:v>
      </x:c>
      <x:c r="K9018" s="32" t="str">
        <x:v>04-04-2023 23:45:00</x:v>
      </x:c>
      <x:c r="M9018" s="53" t="str">
        <x:v>4539025.5500000000000000</x:v>
      </x:c>
      <x:c r="N9018" s="33" t="str">
        <x:v/>
      </x:c>
    </x:row>
    <x:row r="9019">
      <x:c r="B9019" s="5" t="str">
        <x:v>14257039967053090788</x:v>
      </x:c>
      <x:c r="C9019" s="44" t="str">
        <x:v>68486285</x:v>
      </x:c>
      <x:c r="F9019" s="45" t="str">
        <x:v>214-ELE05</x:v>
      </x:c>
      <x:c r="H9019" s="9" t="str">
        <x:v>CEAS.Submeter_WB_208</x:v>
      </x:c>
      <x:c r="I9019" s="49" t="str">
        <x:v>Use</x:v>
      </x:c>
      <x:c r="J9019" s="31" t="str">
        <x:v>15 Minutes</x:v>
      </x:c>
      <x:c r="K9019" s="32" t="str">
        <x:v>04-05-2023 00:00:00</x:v>
      </x:c>
      <x:c r="M9019" s="53" t="str">
        <x:v>4539031.1200000000000000</x:v>
      </x:c>
      <x:c r="N9019" s="33" t="str">
        <x:v/>
      </x:c>
    </x:row>
    <x:row r="9020">
      <x:c r="B9020" s="5" t="str">
        <x:v>8256386006184703321</x:v>
      </x:c>
      <x:c r="C9020" s="44" t="str">
        <x:v>68486289</x:v>
      </x:c>
      <x:c r="F9020" s="45" t="str">
        <x:v>214-ELE05</x:v>
      </x:c>
      <x:c r="H9020" s="9" t="str">
        <x:v>CEAS.Submeter_WB_208</x:v>
      </x:c>
      <x:c r="I9020" s="49" t="str">
        <x:v>Use</x:v>
      </x:c>
      <x:c r="J9020" s="31" t="str">
        <x:v>15 Minutes</x:v>
      </x:c>
      <x:c r="K9020" s="32" t="str">
        <x:v>04-05-2023 00:15:00</x:v>
      </x:c>
      <x:c r="M9020" s="53" t="str">
        <x:v>4539036.7800000000000000</x:v>
      </x:c>
      <x:c r="N9020" s="33" t="str">
        <x:v/>
      </x:c>
    </x:row>
    <x:row r="9021">
      <x:c r="B9021" s="5" t="str">
        <x:v>2220376007766977252</x:v>
      </x:c>
      <x:c r="C9021" s="44" t="str">
        <x:v>68486293</x:v>
      </x:c>
      <x:c r="F9021" s="45" t="str">
        <x:v>214-ELE05</x:v>
      </x:c>
      <x:c r="H9021" s="9" t="str">
        <x:v>CEAS.Submeter_WB_208</x:v>
      </x:c>
      <x:c r="I9021" s="49" t="str">
        <x:v>Use</x:v>
      </x:c>
      <x:c r="J9021" s="31" t="str">
        <x:v>15 Minutes</x:v>
      </x:c>
      <x:c r="K9021" s="32" t="str">
        <x:v>04-05-2023 00:30:00</x:v>
      </x:c>
      <x:c r="M9021" s="53" t="str">
        <x:v>4539042.3400000000000000</x:v>
      </x:c>
      <x:c r="N9021" s="33" t="str">
        <x:v/>
      </x:c>
    </x:row>
    <x:row r="9022">
      <x:c r="B9022" s="5" t="str">
        <x:v>11360451184481986442</x:v>
      </x:c>
      <x:c r="C9022" s="44" t="str">
        <x:v>68486297</x:v>
      </x:c>
      <x:c r="F9022" s="45" t="str">
        <x:v>214-ELE05</x:v>
      </x:c>
      <x:c r="H9022" s="9" t="str">
        <x:v>CEAS.Submeter_WB_208</x:v>
      </x:c>
      <x:c r="I9022" s="49" t="str">
        <x:v>Use</x:v>
      </x:c>
      <x:c r="J9022" s="31" t="str">
        <x:v>15 Minutes</x:v>
      </x:c>
      <x:c r="K9022" s="32" t="str">
        <x:v>04-05-2023 00:45:00</x:v>
      </x:c>
      <x:c r="M9022" s="53" t="str">
        <x:v>4539048.0100000000000000</x:v>
      </x:c>
      <x:c r="N9022" s="33" t="str">
        <x:v/>
      </x:c>
    </x:row>
    <x:row r="9023">
      <x:c r="B9023" s="5" t="str">
        <x:v>858270587207887340</x:v>
      </x:c>
      <x:c r="C9023" s="44" t="str">
        <x:v>68486301</x:v>
      </x:c>
      <x:c r="F9023" s="45" t="str">
        <x:v>214-ELE05</x:v>
      </x:c>
      <x:c r="H9023" s="9" t="str">
        <x:v>CEAS.Submeter_WB_208</x:v>
      </x:c>
      <x:c r="I9023" s="49" t="str">
        <x:v>Use</x:v>
      </x:c>
      <x:c r="J9023" s="31" t="str">
        <x:v>15 Minutes</x:v>
      </x:c>
      <x:c r="K9023" s="32" t="str">
        <x:v>04-05-2023 01:00:00</x:v>
      </x:c>
      <x:c r="M9023" s="53" t="str">
        <x:v>4539053.5400000000000000</x:v>
      </x:c>
      <x:c r="N9023" s="33" t="str">
        <x:v/>
      </x:c>
    </x:row>
    <x:row r="9024">
      <x:c r="B9024" s="5" t="str">
        <x:v>6509469258356070924</x:v>
      </x:c>
      <x:c r="C9024" s="44" t="str">
        <x:v>68486305</x:v>
      </x:c>
      <x:c r="F9024" s="45" t="str">
        <x:v>214-ELE05</x:v>
      </x:c>
      <x:c r="H9024" s="9" t="str">
        <x:v>CEAS.Submeter_WB_208</x:v>
      </x:c>
      <x:c r="I9024" s="49" t="str">
        <x:v>Use</x:v>
      </x:c>
      <x:c r="J9024" s="31" t="str">
        <x:v>15 Minutes</x:v>
      </x:c>
      <x:c r="K9024" s="32" t="str">
        <x:v>04-05-2023 01:15:00</x:v>
      </x:c>
      <x:c r="M9024" s="53" t="str">
        <x:v>4539059.0500000000000000</x:v>
      </x:c>
      <x:c r="N9024" s="33" t="str">
        <x:v/>
      </x:c>
    </x:row>
    <x:row r="9025">
      <x:c r="B9025" s="5" t="str">
        <x:v>147954675530425592</x:v>
      </x:c>
      <x:c r="C9025" s="44" t="str">
        <x:v>68486309</x:v>
      </x:c>
      <x:c r="F9025" s="45" t="str">
        <x:v>214-ELE05</x:v>
      </x:c>
      <x:c r="H9025" s="9" t="str">
        <x:v>CEAS.Submeter_WB_208</x:v>
      </x:c>
      <x:c r="I9025" s="49" t="str">
        <x:v>Use</x:v>
      </x:c>
      <x:c r="J9025" s="31" t="str">
        <x:v>15 Minutes</x:v>
      </x:c>
      <x:c r="K9025" s="32" t="str">
        <x:v>04-05-2023 01:30:00</x:v>
      </x:c>
      <x:c r="M9025" s="53" t="str">
        <x:v>4539064.5300000000000000</x:v>
      </x:c>
      <x:c r="N9025" s="33" t="str">
        <x:v/>
      </x:c>
    </x:row>
    <x:row r="9026">
      <x:c r="B9026" s="5" t="str">
        <x:v>2517763741235209728</x:v>
      </x:c>
      <x:c r="C9026" s="44" t="str">
        <x:v>68486313</x:v>
      </x:c>
      <x:c r="F9026" s="45" t="str">
        <x:v>214-ELE05</x:v>
      </x:c>
      <x:c r="H9026" s="9" t="str">
        <x:v>CEAS.Submeter_WB_208</x:v>
      </x:c>
      <x:c r="I9026" s="49" t="str">
        <x:v>Use</x:v>
      </x:c>
      <x:c r="J9026" s="31" t="str">
        <x:v>15 Minutes</x:v>
      </x:c>
      <x:c r="K9026" s="32" t="str">
        <x:v>04-05-2023 01:45:00</x:v>
      </x:c>
      <x:c r="M9026" s="53" t="str">
        <x:v>4539070.0600000000000000</x:v>
      </x:c>
      <x:c r="N9026" s="33" t="str">
        <x:v/>
      </x:c>
    </x:row>
    <x:row r="9027">
      <x:c r="B9027" s="5" t="str">
        <x:v>10623138907242317221</x:v>
      </x:c>
      <x:c r="C9027" s="44" t="str">
        <x:v>68486317</x:v>
      </x:c>
      <x:c r="F9027" s="45" t="str">
        <x:v>214-ELE05</x:v>
      </x:c>
      <x:c r="H9027" s="9" t="str">
        <x:v>CEAS.Submeter_WB_208</x:v>
      </x:c>
      <x:c r="I9027" s="49" t="str">
        <x:v>Use</x:v>
      </x:c>
      <x:c r="J9027" s="31" t="str">
        <x:v>15 Minutes</x:v>
      </x:c>
      <x:c r="K9027" s="32" t="str">
        <x:v>04-05-2023 02:00:00</x:v>
      </x:c>
      <x:c r="M9027" s="53" t="str">
        <x:v>4539075.6200000000000000</x:v>
      </x:c>
      <x:c r="N9027" s="33" t="str">
        <x:v/>
      </x:c>
    </x:row>
    <x:row r="9028">
      <x:c r="B9028" s="5" t="str">
        <x:v>12992947972947101357</x:v>
      </x:c>
      <x:c r="C9028" s="44" t="str">
        <x:v>68486321</x:v>
      </x:c>
      <x:c r="F9028" s="45" t="str">
        <x:v>214-ELE05</x:v>
      </x:c>
      <x:c r="H9028" s="9" t="str">
        <x:v>CEAS.Submeter_WB_208</x:v>
      </x:c>
      <x:c r="I9028" s="49" t="str">
        <x:v>Use</x:v>
      </x:c>
      <x:c r="J9028" s="31" t="str">
        <x:v>15 Minutes</x:v>
      </x:c>
      <x:c r="K9028" s="32" t="str">
        <x:v>04-05-2023 02:15:00</x:v>
      </x:c>
      <x:c r="M9028" s="53" t="str">
        <x:v>4539081.1500000000000000</x:v>
      </x:c>
      <x:c r="N9028" s="33" t="str">
        <x:v/>
      </x:c>
    </x:row>
    <x:row r="9029">
      <x:c r="B9029" s="5" t="str">
        <x:v>17327497295939667332</x:v>
      </x:c>
      <x:c r="C9029" s="44" t="str">
        <x:v>68486325</x:v>
      </x:c>
      <x:c r="F9029" s="45" t="str">
        <x:v>214-ELE05</x:v>
      </x:c>
      <x:c r="H9029" s="9" t="str">
        <x:v>CEAS.Submeter_WB_208</x:v>
      </x:c>
      <x:c r="I9029" s="49" t="str">
        <x:v>Use</x:v>
      </x:c>
      <x:c r="J9029" s="31" t="str">
        <x:v>15 Minutes</x:v>
      </x:c>
      <x:c r="K9029" s="32" t="str">
        <x:v>04-05-2023 02:30:00</x:v>
      </x:c>
      <x:c r="M9029" s="53" t="str">
        <x:v>4539086.7400000000000000</x:v>
      </x:c>
      <x:c r="N9029" s="33" t="str">
        <x:v/>
      </x:c>
    </x:row>
    <x:row r="9030">
      <x:c r="B9030" s="5" t="str">
        <x:v>14457872029033890767</x:v>
      </x:c>
      <x:c r="C9030" s="44" t="str">
        <x:v>68486329</x:v>
      </x:c>
      <x:c r="F9030" s="45" t="str">
        <x:v>214-ELE05</x:v>
      </x:c>
      <x:c r="H9030" s="9" t="str">
        <x:v>CEAS.Submeter_WB_208</x:v>
      </x:c>
      <x:c r="I9030" s="49" t="str">
        <x:v>Use</x:v>
      </x:c>
      <x:c r="J9030" s="31" t="str">
        <x:v>15 Minutes</x:v>
      </x:c>
      <x:c r="K9030" s="32" t="str">
        <x:v>04-05-2023 02:45:00</x:v>
      </x:c>
      <x:c r="M9030" s="53" t="str">
        <x:v>4539092.4100000000000000</x:v>
      </x:c>
      <x:c r="N9030" s="33" t="str">
        <x:v/>
      </x:c>
    </x:row>
    <x:row r="9031">
      <x:c r="B9031" s="5" t="str">
        <x:v>15028163945493530218</x:v>
      </x:c>
      <x:c r="C9031" s="44" t="str">
        <x:v>68486333</x:v>
      </x:c>
      <x:c r="F9031" s="45" t="str">
        <x:v>214-ELE05</x:v>
      </x:c>
      <x:c r="H9031" s="9" t="str">
        <x:v>CEAS.Submeter_WB_208</x:v>
      </x:c>
      <x:c r="I9031" s="49" t="str">
        <x:v>Use</x:v>
      </x:c>
      <x:c r="J9031" s="31" t="str">
        <x:v>15 Minutes</x:v>
      </x:c>
      <x:c r="K9031" s="32" t="str">
        <x:v>04-05-2023 03:00:00</x:v>
      </x:c>
      <x:c r="M9031" s="53" t="str">
        <x:v>4539098.0300000000000000</x:v>
      </x:c>
      <x:c r="N9031" s="33" t="str">
        <x:v/>
      </x:c>
    </x:row>
    <x:row r="9032">
      <x:c r="B9032" s="5" t="str">
        <x:v>9814180856074715118</x:v>
      </x:c>
      <x:c r="C9032" s="44" t="str">
        <x:v>68486337</x:v>
      </x:c>
      <x:c r="F9032" s="45" t="str">
        <x:v>214-ELE05</x:v>
      </x:c>
      <x:c r="H9032" s="9" t="str">
        <x:v>CEAS.Submeter_WB_208</x:v>
      </x:c>
      <x:c r="I9032" s="49" t="str">
        <x:v>Use</x:v>
      </x:c>
      <x:c r="J9032" s="31" t="str">
        <x:v>15 Minutes</x:v>
      </x:c>
      <x:c r="K9032" s="32" t="str">
        <x:v>04-05-2023 03:15:00</x:v>
      </x:c>
      <x:c r="M9032" s="53" t="str">
        <x:v>4539103.5900000000000000</x:v>
      </x:c>
      <x:c r="N9032" s="33" t="str">
        <x:v/>
      </x:c>
    </x:row>
    <x:row r="9033">
      <x:c r="B9033" s="5" t="str">
        <x:v>2437918545211535273</x:v>
      </x:c>
      <x:c r="C9033" s="44" t="str">
        <x:v>68486341</x:v>
      </x:c>
      <x:c r="F9033" s="45" t="str">
        <x:v>214-ELE05</x:v>
      </x:c>
      <x:c r="H9033" s="9" t="str">
        <x:v>CEAS.Submeter_WB_208</x:v>
      </x:c>
      <x:c r="I9033" s="49" t="str">
        <x:v>Use</x:v>
      </x:c>
      <x:c r="J9033" s="31" t="str">
        <x:v>15 Minutes</x:v>
      </x:c>
      <x:c r="K9033" s="32" t="str">
        <x:v>04-05-2023 03:30:00</x:v>
      </x:c>
      <x:c r="M9033" s="53" t="str">
        <x:v>4539109.1000000000000000</x:v>
      </x:c>
      <x:c r="N9033" s="33" t="str">
        <x:v/>
      </x:c>
    </x:row>
    <x:row r="9034">
      <x:c r="B9034" s="5" t="str">
        <x:v>2874308214431913667</x:v>
      </x:c>
      <x:c r="C9034" s="44" t="str">
        <x:v>68486345</x:v>
      </x:c>
      <x:c r="F9034" s="45" t="str">
        <x:v>214-ELE05</x:v>
      </x:c>
      <x:c r="H9034" s="9" t="str">
        <x:v>CEAS.Submeter_WB_208</x:v>
      </x:c>
      <x:c r="I9034" s="49" t="str">
        <x:v>Use</x:v>
      </x:c>
      <x:c r="J9034" s="31" t="str">
        <x:v>15 Minutes</x:v>
      </x:c>
      <x:c r="K9034" s="32" t="str">
        <x:v>04-05-2023 03:45:00</x:v>
      </x:c>
      <x:c r="M9034" s="53" t="str">
        <x:v>4539114.7600000000000000</x:v>
      </x:c>
      <x:c r="N9034" s="33" t="str">
        <x:v/>
      </x:c>
    </x:row>
    <x:row r="9035">
      <x:c r="B9035" s="5" t="str">
        <x:v>2466969460605507120</x:v>
      </x:c>
      <x:c r="C9035" s="44" t="str">
        <x:v>68486349</x:v>
      </x:c>
      <x:c r="F9035" s="45" t="str">
        <x:v>214-ELE05</x:v>
      </x:c>
      <x:c r="H9035" s="9" t="str">
        <x:v>CEAS.Submeter_WB_208</x:v>
      </x:c>
      <x:c r="I9035" s="49" t="str">
        <x:v>Use</x:v>
      </x:c>
      <x:c r="J9035" s="31" t="str">
        <x:v>15 Minutes</x:v>
      </x:c>
      <x:c r="K9035" s="32" t="str">
        <x:v>04-05-2023 04:00:00</x:v>
      </x:c>
      <x:c r="M9035" s="53" t="str">
        <x:v>4539120.2500000000000000</x:v>
      </x:c>
      <x:c r="N9035" s="33" t="str">
        <x:v/>
      </x:c>
    </x:row>
    <x:row r="9036">
      <x:c r="B9036" s="5" t="str">
        <x:v>13349492446143805296</x:v>
      </x:c>
      <x:c r="C9036" s="44" t="str">
        <x:v>68486353</x:v>
      </x:c>
      <x:c r="F9036" s="45" t="str">
        <x:v>214-ELE05</x:v>
      </x:c>
      <x:c r="H9036" s="9" t="str">
        <x:v>CEAS.Submeter_WB_208</x:v>
      </x:c>
      <x:c r="I9036" s="49" t="str">
        <x:v>Use</x:v>
      </x:c>
      <x:c r="J9036" s="31" t="str">
        <x:v>15 Minutes</x:v>
      </x:c>
      <x:c r="K9036" s="32" t="str">
        <x:v>04-05-2023 04:15:00</x:v>
      </x:c>
      <x:c r="M9036" s="53" t="str">
        <x:v>4539125.8500000000000000</x:v>
      </x:c>
      <x:c r="N9036" s="33" t="str">
        <x:v/>
      </x:c>
    </x:row>
    <x:row r="9037">
      <x:c r="B9037" s="5" t="str">
        <x:v>10621487827812358003</x:v>
      </x:c>
      <x:c r="C9037" s="44" t="str">
        <x:v>68486357</x:v>
      </x:c>
      <x:c r="F9037" s="45" t="str">
        <x:v>214-ELE05</x:v>
      </x:c>
      <x:c r="H9037" s="9" t="str">
        <x:v>CEAS.Submeter_WB_208</x:v>
      </x:c>
      <x:c r="I9037" s="49" t="str">
        <x:v>Use</x:v>
      </x:c>
      <x:c r="J9037" s="31" t="str">
        <x:v>15 Minutes</x:v>
      </x:c>
      <x:c r="K9037" s="32" t="str">
        <x:v>04-05-2023 04:30:00</x:v>
      </x:c>
      <x:c r="M9037" s="53" t="str">
        <x:v>4539131.5500000000000000</x:v>
      </x:c>
      <x:c r="N9037" s="33" t="str">
        <x:v/>
      </x:c>
    </x:row>
    <x:row r="9038">
      <x:c r="B9038" s="5" t="str">
        <x:v>4946338451351889799</x:v>
      </x:c>
      <x:c r="C9038" s="44" t="str">
        <x:v>68486361</x:v>
      </x:c>
      <x:c r="F9038" s="45" t="str">
        <x:v>214-ELE05</x:v>
      </x:c>
      <x:c r="H9038" s="9" t="str">
        <x:v>CEAS.Submeter_WB_208</x:v>
      </x:c>
      <x:c r="I9038" s="49" t="str">
        <x:v>Use</x:v>
      </x:c>
      <x:c r="J9038" s="31" t="str">
        <x:v>15 Minutes</x:v>
      </x:c>
      <x:c r="K9038" s="32" t="str">
        <x:v>04-05-2023 04:45:00</x:v>
      </x:c>
      <x:c r="M9038" s="53" t="str">
        <x:v>4539137.2900000000000000</x:v>
      </x:c>
      <x:c r="N9038" s="33" t="str">
        <x:v/>
      </x:c>
    </x:row>
    <x:row r="9039">
      <x:c r="B9039" s="5" t="str">
        <x:v>5694881401761071993</x:v>
      </x:c>
      <x:c r="C9039" s="44" t="str">
        <x:v>68486365</x:v>
      </x:c>
      <x:c r="F9039" s="45" t="str">
        <x:v>214-ELE05</x:v>
      </x:c>
      <x:c r="H9039" s="9" t="str">
        <x:v>CEAS.Submeter_WB_208</x:v>
      </x:c>
      <x:c r="I9039" s="49" t="str">
        <x:v>Use</x:v>
      </x:c>
      <x:c r="J9039" s="31" t="str">
        <x:v>15 Minutes</x:v>
      </x:c>
      <x:c r="K9039" s="32" t="str">
        <x:v>04-05-2023 05:00:00</x:v>
      </x:c>
      <x:c r="M9039" s="53" t="str">
        <x:v>4539143.0600000000000000</x:v>
      </x:c>
      <x:c r="N9039" s="33" t="str">
        <x:v/>
      </x:c>
    </x:row>
    <x:row r="9040">
      <x:c r="B9040" s="5" t="str">
        <x:v>5810377022064659028</x:v>
      </x:c>
      <x:c r="C9040" s="44" t="str">
        <x:v>68486369</x:v>
      </x:c>
      <x:c r="F9040" s="45" t="str">
        <x:v>214-ELE05</x:v>
      </x:c>
      <x:c r="H9040" s="9" t="str">
        <x:v>CEAS.Submeter_WB_208</x:v>
      </x:c>
      <x:c r="I9040" s="49" t="str">
        <x:v>Use</x:v>
      </x:c>
      <x:c r="J9040" s="31" t="str">
        <x:v>15 Minutes</x:v>
      </x:c>
      <x:c r="K9040" s="32" t="str">
        <x:v>04-05-2023 05:15:00</x:v>
      </x:c>
      <x:c r="M9040" s="53" t="str">
        <x:v>4539148.6600000000000000</x:v>
      </x:c>
      <x:c r="N9040" s="33" t="str">
        <x:v/>
      </x:c>
    </x:row>
    <x:row r="9041">
      <x:c r="B9041" s="5" t="str">
        <x:v>10791324978381935625</x:v>
      </x:c>
      <x:c r="C9041" s="44" t="str">
        <x:v>68486373</x:v>
      </x:c>
      <x:c r="F9041" s="45" t="str">
        <x:v>214-ELE05</x:v>
      </x:c>
      <x:c r="H9041" s="9" t="str">
        <x:v>CEAS.Submeter_WB_208</x:v>
      </x:c>
      <x:c r="I9041" s="49" t="str">
        <x:v>Use</x:v>
      </x:c>
      <x:c r="J9041" s="31" t="str">
        <x:v>15 Minutes</x:v>
      </x:c>
      <x:c r="K9041" s="32" t="str">
        <x:v>04-05-2023 05:30:00</x:v>
      </x:c>
      <x:c r="M9041" s="53" t="str">
        <x:v>4539154.3900000000000000</x:v>
      </x:c>
      <x:c r="N9041" s="33" t="str">
        <x:v/>
      </x:c>
    </x:row>
    <x:row r="9042">
      <x:c r="B9042" s="5" t="str">
        <x:v>10979774502062146311</x:v>
      </x:c>
      <x:c r="C9042" s="44" t="str">
        <x:v>68486377</x:v>
      </x:c>
      <x:c r="F9042" s="45" t="str">
        <x:v>214-ELE05</x:v>
      </x:c>
      <x:c r="H9042" s="9" t="str">
        <x:v>CEAS.Submeter_WB_208</x:v>
      </x:c>
      <x:c r="I9042" s="49" t="str">
        <x:v>Use</x:v>
      </x:c>
      <x:c r="J9042" s="31" t="str">
        <x:v>15 Minutes</x:v>
      </x:c>
      <x:c r="K9042" s="32" t="str">
        <x:v>04-05-2023 05:45:00</x:v>
      </x:c>
      <x:c r="M9042" s="53" t="str">
        <x:v>4539160.0300000000000000</x:v>
      </x:c>
      <x:c r="N9042" s="33" t="str">
        <x:v/>
      </x:c>
    </x:row>
    <x:row r="9043">
      <x:c r="B9043" s="5" t="str">
        <x:v>3250566851365113993</x:v>
      </x:c>
      <x:c r="C9043" s="44" t="str">
        <x:v>68486381</x:v>
      </x:c>
      <x:c r="F9043" s="45" t="str">
        <x:v>214-ELE05</x:v>
      </x:c>
      <x:c r="H9043" s="9" t="str">
        <x:v>CEAS.Submeter_WB_208</x:v>
      </x:c>
      <x:c r="I9043" s="49" t="str">
        <x:v>Use</x:v>
      </x:c>
      <x:c r="J9043" s="31" t="str">
        <x:v>15 Minutes</x:v>
      </x:c>
      <x:c r="K9043" s="32" t="str">
        <x:v>04-05-2023 06:00:00</x:v>
      </x:c>
      <x:c r="M9043" s="53" t="str">
        <x:v>4539165.6700000000000000</x:v>
      </x:c>
      <x:c r="N9043" s="33" t="str">
        <x:v/>
      </x:c>
    </x:row>
    <x:row r="9044">
      <x:c r="B9044" s="5" t="str">
        <x:v>14750252604054239376</x:v>
      </x:c>
      <x:c r="C9044" s="44" t="str">
        <x:v>68486385</x:v>
      </x:c>
      <x:c r="F9044" s="45" t="str">
        <x:v>214-ELE05</x:v>
      </x:c>
      <x:c r="H9044" s="9" t="str">
        <x:v>CEAS.Submeter_WB_208</x:v>
      </x:c>
      <x:c r="I9044" s="49" t="str">
        <x:v>Use</x:v>
      </x:c>
      <x:c r="J9044" s="31" t="str">
        <x:v>15 Minutes</x:v>
      </x:c>
      <x:c r="K9044" s="32" t="str">
        <x:v>04-05-2023 06:15:00</x:v>
      </x:c>
      <x:c r="M9044" s="53" t="str">
        <x:v>4539171.3800000000000000</x:v>
      </x:c>
      <x:c r="N9044" s="33" t="str">
        <x:v/>
      </x:c>
    </x:row>
    <x:row r="9045">
      <x:c r="B9045" s="5" t="str">
        <x:v>10093439124729514245</x:v>
      </x:c>
      <x:c r="C9045" s="44" t="str">
        <x:v>68486389</x:v>
      </x:c>
      <x:c r="F9045" s="45" t="str">
        <x:v>214-ELE05</x:v>
      </x:c>
      <x:c r="H9045" s="9" t="str">
        <x:v>CEAS.Submeter_WB_208</x:v>
      </x:c>
      <x:c r="I9045" s="49" t="str">
        <x:v>Use</x:v>
      </x:c>
      <x:c r="J9045" s="31" t="str">
        <x:v>15 Minutes</x:v>
      </x:c>
      <x:c r="K9045" s="32" t="str">
        <x:v>04-05-2023 06:30:00</x:v>
      </x:c>
      <x:c r="M9045" s="53" t="str">
        <x:v>4539177.2300000000000000</x:v>
      </x:c>
      <x:c r="N9045" s="33" t="str">
        <x:v/>
      </x:c>
    </x:row>
    <x:row r="9046">
      <x:c r="B9046" s="5" t="str">
        <x:v>7933782028478750975</x:v>
      </x:c>
      <x:c r="C9046" s="44" t="str">
        <x:v>68486393</x:v>
      </x:c>
      <x:c r="F9046" s="45" t="str">
        <x:v>214-ELE05</x:v>
      </x:c>
      <x:c r="H9046" s="9" t="str">
        <x:v>CEAS.Submeter_WB_208</x:v>
      </x:c>
      <x:c r="I9046" s="49" t="str">
        <x:v>Use</x:v>
      </x:c>
      <x:c r="J9046" s="31" t="str">
        <x:v>15 Minutes</x:v>
      </x:c>
      <x:c r="K9046" s="32" t="str">
        <x:v>04-05-2023 06:45:00</x:v>
      </x:c>
      <x:c r="M9046" s="53" t="str">
        <x:v>4539183.2900000000000000</x:v>
      </x:c>
      <x:c r="N9046" s="33" t="str">
        <x:v/>
      </x:c>
    </x:row>
    <x:row r="9047">
      <x:c r="B9047" s="5" t="str">
        <x:v>13706162393154621603</x:v>
      </x:c>
      <x:c r="C9047" s="44" t="str">
        <x:v>68486397</x:v>
      </x:c>
      <x:c r="F9047" s="45" t="str">
        <x:v>214-ELE05</x:v>
      </x:c>
      <x:c r="H9047" s="9" t="str">
        <x:v>CEAS.Submeter_WB_208</x:v>
      </x:c>
      <x:c r="I9047" s="49" t="str">
        <x:v>Use</x:v>
      </x:c>
      <x:c r="J9047" s="31" t="str">
        <x:v>15 Minutes</x:v>
      </x:c>
      <x:c r="K9047" s="32" t="str">
        <x:v>04-05-2023 07:00:00</x:v>
      </x:c>
      <x:c r="M9047" s="53" t="str">
        <x:v>4539188.9700000000000000</x:v>
      </x:c>
      <x:c r="N9047" s="33" t="str">
        <x:v/>
      </x:c>
    </x:row>
    <x:row r="9048">
      <x:c r="B9048" s="5" t="str">
        <x:v>7727558312155249804</x:v>
      </x:c>
      <x:c r="C9048" s="44" t="str">
        <x:v>68486401</x:v>
      </x:c>
      <x:c r="F9048" s="45" t="str">
        <x:v>214-ELE05</x:v>
      </x:c>
      <x:c r="H9048" s="9" t="str">
        <x:v>CEAS.Submeter_WB_208</x:v>
      </x:c>
      <x:c r="I9048" s="49" t="str">
        <x:v>Use</x:v>
      </x:c>
      <x:c r="J9048" s="31" t="str">
        <x:v>15 Minutes</x:v>
      </x:c>
      <x:c r="K9048" s="32" t="str">
        <x:v>04-05-2023 07:15:00</x:v>
      </x:c>
      <x:c r="M9048" s="53" t="str">
        <x:v>4539194.7700000000000000</x:v>
      </x:c>
      <x:c r="N9048" s="33" t="str">
        <x:v/>
      </x:c>
    </x:row>
    <x:row r="9049">
      <x:c r="B9049" s="5" t="str">
        <x:v>1524420902948860175</x:v>
      </x:c>
      <x:c r="C9049" s="44" t="str">
        <x:v>68486405</x:v>
      </x:c>
      <x:c r="F9049" s="45" t="str">
        <x:v>214-ELE05</x:v>
      </x:c>
      <x:c r="H9049" s="9" t="str">
        <x:v>CEAS.Submeter_WB_208</x:v>
      </x:c>
      <x:c r="I9049" s="49" t="str">
        <x:v>Use</x:v>
      </x:c>
      <x:c r="J9049" s="31" t="str">
        <x:v>15 Minutes</x:v>
      </x:c>
      <x:c r="K9049" s="32" t="str">
        <x:v>04-05-2023 07:30:00</x:v>
      </x:c>
      <x:c r="M9049" s="53" t="str">
        <x:v>4539200.6400000000000000</x:v>
      </x:c>
      <x:c r="N9049" s="33" t="str">
        <x:v/>
      </x:c>
    </x:row>
    <x:row r="9050">
      <x:c r="B9050" s="5" t="str">
        <x:v>9056581267587382886</x:v>
      </x:c>
      <x:c r="C9050" s="44" t="str">
        <x:v>68486409</x:v>
      </x:c>
      <x:c r="F9050" s="45" t="str">
        <x:v>214-ELE05</x:v>
      </x:c>
      <x:c r="H9050" s="9" t="str">
        <x:v>CEAS.Submeter_WB_208</x:v>
      </x:c>
      <x:c r="I9050" s="49" t="str">
        <x:v>Use</x:v>
      </x:c>
      <x:c r="J9050" s="31" t="str">
        <x:v>15 Minutes</x:v>
      </x:c>
      <x:c r="K9050" s="32" t="str">
        <x:v>04-05-2023 07:45:00</x:v>
      </x:c>
      <x:c r="M9050" s="53" t="str">
        <x:v>4539206.5200000000000000</x:v>
      </x:c>
      <x:c r="N9050" s="33" t="str">
        <x:v/>
      </x:c>
    </x:row>
    <x:row r="9051">
      <x:c r="B9051" s="5" t="str">
        <x:v>17808355066919201001</x:v>
      </x:c>
      <x:c r="C9051" s="44" t="str">
        <x:v>68486413</x:v>
      </x:c>
      <x:c r="F9051" s="45" t="str">
        <x:v>214-ELE05</x:v>
      </x:c>
      <x:c r="H9051" s="9" t="str">
        <x:v>CEAS.Submeter_WB_208</x:v>
      </x:c>
      <x:c r="I9051" s="49" t="str">
        <x:v>Use</x:v>
      </x:c>
      <x:c r="J9051" s="31" t="str">
        <x:v>15 Minutes</x:v>
      </x:c>
      <x:c r="K9051" s="32" t="str">
        <x:v>04-05-2023 08:00:00</x:v>
      </x:c>
      <x:c r="M9051" s="53" t="str">
        <x:v>4539212.2200000000000000</x:v>
      </x:c>
      <x:c r="N9051" s="33" t="str">
        <x:v/>
      </x:c>
    </x:row>
    <x:row r="9052">
      <x:c r="B9052" s="5" t="str">
        <x:v>6168691368593421710</x:v>
      </x:c>
      <x:c r="C9052" s="44" t="str">
        <x:v>68486417</x:v>
      </x:c>
      <x:c r="F9052" s="45" t="str">
        <x:v>214-ELE05</x:v>
      </x:c>
      <x:c r="H9052" s="9" t="str">
        <x:v>CEAS.Submeter_WB_208</x:v>
      </x:c>
      <x:c r="I9052" s="49" t="str">
        <x:v>Use</x:v>
      </x:c>
      <x:c r="J9052" s="31" t="str">
        <x:v>15 Minutes</x:v>
      </x:c>
      <x:c r="K9052" s="32" t="str">
        <x:v>04-05-2023 08:15:00</x:v>
      </x:c>
      <x:c r="M9052" s="53" t="str">
        <x:v>4539218.0100000000000000</x:v>
      </x:c>
      <x:c r="N9052" s="33" t="str">
        <x:v/>
      </x:c>
    </x:row>
    <x:row r="9053">
      <x:c r="B9053" s="5" t="str">
        <x:v>5319657999792189727</x:v>
      </x:c>
      <x:c r="C9053" s="44" t="str">
        <x:v>68486421</x:v>
      </x:c>
      <x:c r="F9053" s="45" t="str">
        <x:v>214-ELE05</x:v>
      </x:c>
      <x:c r="H9053" s="9" t="str">
        <x:v>CEAS.Submeter_WB_208</x:v>
      </x:c>
      <x:c r="I9053" s="49" t="str">
        <x:v>Use</x:v>
      </x:c>
      <x:c r="J9053" s="31" t="str">
        <x:v>15 Minutes</x:v>
      </x:c>
      <x:c r="K9053" s="32" t="str">
        <x:v>04-05-2023 08:30:00</x:v>
      </x:c>
      <x:c r="M9053" s="53" t="str">
        <x:v>4539223.9300000000000000</x:v>
      </x:c>
      <x:c r="N9053" s="33" t="str">
        <x:v/>
      </x:c>
    </x:row>
    <x:row r="9054">
      <x:c r="B9054" s="5" t="str">
        <x:v>4475627885304124722</x:v>
      </x:c>
      <x:c r="C9054" s="44" t="str">
        <x:v>68486425</x:v>
      </x:c>
      <x:c r="F9054" s="45" t="str">
        <x:v>214-ELE05</x:v>
      </x:c>
      <x:c r="H9054" s="9" t="str">
        <x:v>CEAS.Submeter_WB_208</x:v>
      </x:c>
      <x:c r="I9054" s="49" t="str">
        <x:v>Use</x:v>
      </x:c>
      <x:c r="J9054" s="31" t="str">
        <x:v>15 Minutes</x:v>
      </x:c>
      <x:c r="K9054" s="32" t="str">
        <x:v>04-05-2023 08:45:00</x:v>
      </x:c>
      <x:c r="M9054" s="53" t="str">
        <x:v>4539230.0300000000000000</x:v>
      </x:c>
      <x:c r="N9054" s="33" t="str">
        <x:v/>
      </x:c>
    </x:row>
    <x:row r="9055">
      <x:c r="B9055" s="5" t="str">
        <x:v>11548523413142956524</x:v>
      </x:c>
      <x:c r="C9055" s="44" t="str">
        <x:v>68486429</x:v>
      </x:c>
      <x:c r="F9055" s="45" t="str">
        <x:v>214-ELE05</x:v>
      </x:c>
      <x:c r="H9055" s="9" t="str">
        <x:v>CEAS.Submeter_WB_208</x:v>
      </x:c>
      <x:c r="I9055" s="49" t="str">
        <x:v>Use</x:v>
      </x:c>
      <x:c r="J9055" s="31" t="str">
        <x:v>15 Minutes</x:v>
      </x:c>
      <x:c r="K9055" s="32" t="str">
        <x:v>04-05-2023 09:00:00</x:v>
      </x:c>
      <x:c r="M9055" s="53" t="str">
        <x:v>4539236.0500000000000000</x:v>
      </x:c>
      <x:c r="N9055" s="33" t="str">
        <x:v/>
      </x:c>
    </x:row>
    <x:row r="9056">
      <x:c r="B9056" s="5" t="str">
        <x:v>17249454150847580559</x:v>
      </x:c>
      <x:c r="C9056" s="44" t="str">
        <x:v>68486433</x:v>
      </x:c>
      <x:c r="F9056" s="45" t="str">
        <x:v>214-ELE05</x:v>
      </x:c>
      <x:c r="H9056" s="9" t="str">
        <x:v>CEAS.Submeter_WB_208</x:v>
      </x:c>
      <x:c r="I9056" s="49" t="str">
        <x:v>Use</x:v>
      </x:c>
      <x:c r="J9056" s="31" t="str">
        <x:v>15 Minutes</x:v>
      </x:c>
      <x:c r="K9056" s="32" t="str">
        <x:v>04-05-2023 09:15:00</x:v>
      </x:c>
      <x:c r="M9056" s="53" t="str">
        <x:v>4539242.1300000000000000</x:v>
      </x:c>
      <x:c r="N9056" s="33" t="str">
        <x:v/>
      </x:c>
    </x:row>
    <x:row r="9057">
      <x:c r="B9057" s="5" t="str">
        <x:v>4868576278274394447</x:v>
      </x:c>
      <x:c r="C9057" s="44" t="str">
        <x:v>68486437</x:v>
      </x:c>
      <x:c r="F9057" s="45" t="str">
        <x:v>214-ELE05</x:v>
      </x:c>
      <x:c r="H9057" s="9" t="str">
        <x:v>CEAS.Submeter_WB_208</x:v>
      </x:c>
      <x:c r="I9057" s="49" t="str">
        <x:v>Use</x:v>
      </x:c>
      <x:c r="J9057" s="31" t="str">
        <x:v>15 Minutes</x:v>
      </x:c>
      <x:c r="K9057" s="32" t="str">
        <x:v>04-05-2023 09:30:00</x:v>
      </x:c>
      <x:c r="M9057" s="53" t="str">
        <x:v>4539248.2500000000000000</x:v>
      </x:c>
      <x:c r="N9057" s="33" t="str">
        <x:v/>
      </x:c>
    </x:row>
    <x:row r="9058">
      <x:c r="B9058" s="5" t="str">
        <x:v>7805710499666943262</x:v>
      </x:c>
      <x:c r="C9058" s="44" t="str">
        <x:v>68486441</x:v>
      </x:c>
      <x:c r="F9058" s="45" t="str">
        <x:v>214-ELE05</x:v>
      </x:c>
      <x:c r="H9058" s="9" t="str">
        <x:v>CEAS.Submeter_WB_208</x:v>
      </x:c>
      <x:c r="I9058" s="49" t="str">
        <x:v>Use</x:v>
      </x:c>
      <x:c r="J9058" s="31" t="str">
        <x:v>15 Minutes</x:v>
      </x:c>
      <x:c r="K9058" s="32" t="str">
        <x:v>04-05-2023 09:45:00</x:v>
      </x:c>
      <x:c r="M9058" s="53" t="str">
        <x:v>4539254.2600000000000000</x:v>
      </x:c>
      <x:c r="N9058" s="33" t="str">
        <x:v/>
      </x:c>
    </x:row>
    <x:row r="9059">
      <x:c r="B9059" s="5" t="str">
        <x:v>17475308396278078917</x:v>
      </x:c>
      <x:c r="C9059" s="44" t="str">
        <x:v>68486445</x:v>
      </x:c>
      <x:c r="F9059" s="45" t="str">
        <x:v>214-ELE05</x:v>
      </x:c>
      <x:c r="H9059" s="9" t="str">
        <x:v>CEAS.Submeter_WB_208</x:v>
      </x:c>
      <x:c r="I9059" s="49" t="str">
        <x:v>Use</x:v>
      </x:c>
      <x:c r="J9059" s="31" t="str">
        <x:v>15 Minutes</x:v>
      </x:c>
      <x:c r="K9059" s="32" t="str">
        <x:v>04-05-2023 10:00:00</x:v>
      </x:c>
      <x:c r="M9059" s="53" t="str">
        <x:v>4539260.3600000000000000</x:v>
      </x:c>
      <x:c r="N9059" s="33" t="str">
        <x:v/>
      </x:c>
    </x:row>
    <x:row r="9060">
      <x:c r="B9060" s="5" t="str">
        <x:v>875376821015913865</x:v>
      </x:c>
      <x:c r="C9060" s="44" t="str">
        <x:v>68486449</x:v>
      </x:c>
      <x:c r="F9060" s="45" t="str">
        <x:v>214-ELE05</x:v>
      </x:c>
      <x:c r="H9060" s="9" t="str">
        <x:v>CEAS.Submeter_WB_208</x:v>
      </x:c>
      <x:c r="I9060" s="49" t="str">
        <x:v>Use</x:v>
      </x:c>
      <x:c r="J9060" s="31" t="str">
        <x:v>15 Minutes</x:v>
      </x:c>
      <x:c r="K9060" s="32" t="str">
        <x:v>04-05-2023 10:15:00</x:v>
      </x:c>
      <x:c r="M9060" s="53" t="str">
        <x:v>4539266.4900000000000000</x:v>
      </x:c>
      <x:c r="N9060" s="33" t="str">
        <x:v/>
      </x:c>
    </x:row>
    <x:row r="9061">
      <x:c r="B9061" s="5" t="str">
        <x:v>9776002997880854423</x:v>
      </x:c>
      <x:c r="C9061" s="44" t="str">
        <x:v>68486453</x:v>
      </x:c>
      <x:c r="F9061" s="45" t="str">
        <x:v>214-ELE05</x:v>
      </x:c>
      <x:c r="H9061" s="9" t="str">
        <x:v>CEAS.Submeter_WB_208</x:v>
      </x:c>
      <x:c r="I9061" s="49" t="str">
        <x:v>Use</x:v>
      </x:c>
      <x:c r="J9061" s="31" t="str">
        <x:v>15 Minutes</x:v>
      </x:c>
      <x:c r="K9061" s="32" t="str">
        <x:v>04-05-2023 10:30:00</x:v>
      </x:c>
      <x:c r="M9061" s="53" t="str">
        <x:v>4539272.5700000000000000</x:v>
      </x:c>
      <x:c r="N9061" s="33" t="str">
        <x:v/>
      </x:c>
    </x:row>
    <x:row r="9062">
      <x:c r="B9062" s="5" t="str">
        <x:v>17636695638908739376</x:v>
      </x:c>
      <x:c r="C9062" s="44" t="str">
        <x:v>68487486</x:v>
      </x:c>
      <x:c r="F9062" s="45" t="str">
        <x:v>214-ELE05</x:v>
      </x:c>
      <x:c r="H9062" s="9" t="str">
        <x:v>CEAS.Submeter_WB_208</x:v>
      </x:c>
      <x:c r="I9062" s="49" t="str">
        <x:v>Use</x:v>
      </x:c>
      <x:c r="J9062" s="31" t="str">
        <x:v>15 Minutes</x:v>
      </x:c>
      <x:c r="K9062" s="32" t="str">
        <x:v>04-05-2023 10:45:00</x:v>
      </x:c>
      <x:c r="M9062" s="53" t="str">
        <x:v>4539278.7100000000000000</x:v>
      </x:c>
      <x:c r="N9062" s="33" t="str">
        <x:v/>
      </x:c>
    </x:row>
    <x:row r="9063">
      <x:c r="B9063" s="5" t="str">
        <x:v>7340047441343568539</x:v>
      </x:c>
      <x:c r="C9063" s="44" t="str">
        <x:v>68487490</x:v>
      </x:c>
      <x:c r="F9063" s="45" t="str">
        <x:v>214-ELE05</x:v>
      </x:c>
      <x:c r="H9063" s="9" t="str">
        <x:v>CEAS.Submeter_WB_208</x:v>
      </x:c>
      <x:c r="I9063" s="49" t="str">
        <x:v>Use</x:v>
      </x:c>
      <x:c r="J9063" s="31" t="str">
        <x:v>15 Minutes</x:v>
      </x:c>
      <x:c r="K9063" s="32" t="str">
        <x:v>04-05-2023 11:00:00</x:v>
      </x:c>
      <x:c r="M9063" s="53" t="str">
        <x:v>4539285.0600000000000000</x:v>
      </x:c>
      <x:c r="N9063" s="33" t="str">
        <x:v/>
      </x:c>
    </x:row>
    <x:row r="9064">
      <x:c r="B9064" s="5" t="str">
        <x:v>4743469055851644622</x:v>
      </x:c>
      <x:c r="C9064" s="44" t="str">
        <x:v>68487494</x:v>
      </x:c>
      <x:c r="F9064" s="45" t="str">
        <x:v>214-ELE05</x:v>
      </x:c>
      <x:c r="H9064" s="9" t="str">
        <x:v>CEAS.Submeter_WB_208</x:v>
      </x:c>
      <x:c r="I9064" s="49" t="str">
        <x:v>Use</x:v>
      </x:c>
      <x:c r="J9064" s="31" t="str">
        <x:v>15 Minutes</x:v>
      </x:c>
      <x:c r="K9064" s="32" t="str">
        <x:v>04-05-2023 11:15:00</x:v>
      </x:c>
      <x:c r="M9064" s="53" t="str">
        <x:v>4539291.3100000000000000</x:v>
      </x:c>
      <x:c r="N9064" s="33" t="str">
        <x:v/>
      </x:c>
    </x:row>
    <x:row r="9065">
      <x:c r="B9065" s="5" t="str">
        <x:v>8907142170637611616</x:v>
      </x:c>
      <x:c r="C9065" s="44" t="str">
        <x:v>68487498</x:v>
      </x:c>
      <x:c r="F9065" s="45" t="str">
        <x:v>214-ELE05</x:v>
      </x:c>
      <x:c r="H9065" s="9" t="str">
        <x:v>CEAS.Submeter_WB_208</x:v>
      </x:c>
      <x:c r="I9065" s="49" t="str">
        <x:v>Use</x:v>
      </x:c>
      <x:c r="J9065" s="31" t="str">
        <x:v>15 Minutes</x:v>
      </x:c>
      <x:c r="K9065" s="32" t="str">
        <x:v>04-05-2023 11:30:00</x:v>
      </x:c>
      <x:c r="M9065" s="53" t="str">
        <x:v>4539297.7400000000000000</x:v>
      </x:c>
      <x:c r="N9065" s="33" t="str">
        <x:v/>
      </x:c>
    </x:row>
    <x:row r="9066">
      <x:c r="B9066" s="5" t="str">
        <x:v>4242796967493084261</x:v>
      </x:c>
      <x:c r="C9066" s="44" t="str">
        <x:v>68487502</x:v>
      </x:c>
      <x:c r="F9066" s="45" t="str">
        <x:v>214-ELE05</x:v>
      </x:c>
      <x:c r="H9066" s="9" t="str">
        <x:v>CEAS.Submeter_WB_208</x:v>
      </x:c>
      <x:c r="I9066" s="49" t="str">
        <x:v>Use</x:v>
      </x:c>
      <x:c r="J9066" s="31" t="str">
        <x:v>15 Minutes</x:v>
      </x:c>
      <x:c r="K9066" s="32" t="str">
        <x:v>04-05-2023 11:45:00</x:v>
      </x:c>
      <x:c r="M9066" s="53" t="str">
        <x:v>4539304.2100000000000000</x:v>
      </x:c>
      <x:c r="N9066" s="33" t="str">
        <x:v/>
      </x:c>
    </x:row>
    <x:row r="9067">
      <x:c r="B9067" s="5" t="str">
        <x:v>15850543039070283414</x:v>
      </x:c>
      <x:c r="C9067" s="44" t="str">
        <x:v>68487506</x:v>
      </x:c>
      <x:c r="F9067" s="45" t="str">
        <x:v>214-ELE05</x:v>
      </x:c>
      <x:c r="H9067" s="9" t="str">
        <x:v>CEAS.Submeter_WB_208</x:v>
      </x:c>
      <x:c r="I9067" s="49" t="str">
        <x:v>Use</x:v>
      </x:c>
      <x:c r="J9067" s="31" t="str">
        <x:v>15 Minutes</x:v>
      </x:c>
      <x:c r="K9067" s="32" t="str">
        <x:v>04-05-2023 12:00:00</x:v>
      </x:c>
      <x:c r="M9067" s="53" t="str">
        <x:v>4539310.5400000000000000</x:v>
      </x:c>
      <x:c r="N9067" s="33" t="str">
        <x:v/>
      </x:c>
    </x:row>
    <x:row r="9068">
      <x:c r="B9068" s="5" t="str">
        <x:v>17447424948017378453</x:v>
      </x:c>
      <x:c r="C9068" s="44" t="str">
        <x:v>68487510</x:v>
      </x:c>
      <x:c r="F9068" s="45" t="str">
        <x:v>214-ELE05</x:v>
      </x:c>
      <x:c r="H9068" s="9" t="str">
        <x:v>CEAS.Submeter_WB_208</x:v>
      </x:c>
      <x:c r="I9068" s="49" t="str">
        <x:v>Use</x:v>
      </x:c>
      <x:c r="J9068" s="31" t="str">
        <x:v>15 Minutes</x:v>
      </x:c>
      <x:c r="K9068" s="32" t="str">
        <x:v>04-05-2023 12:15:00</x:v>
      </x:c>
      <x:c r="M9068" s="53" t="str">
        <x:v>4539316.5000000000000000</x:v>
      </x:c>
      <x:c r="N9068" s="33" t="str">
        <x:v/>
      </x:c>
    </x:row>
    <x:row r="9069">
      <x:c r="B9069" s="5" t="str">
        <x:v>8876317629927809306</x:v>
      </x:c>
      <x:c r="C9069" s="44" t="str">
        <x:v>68487514</x:v>
      </x:c>
      <x:c r="F9069" s="45" t="str">
        <x:v>214-ELE05</x:v>
      </x:c>
      <x:c r="H9069" s="9" t="str">
        <x:v>CEAS.Submeter_WB_208</x:v>
      </x:c>
      <x:c r="I9069" s="49" t="str">
        <x:v>Use</x:v>
      </x:c>
      <x:c r="J9069" s="31" t="str">
        <x:v>15 Minutes</x:v>
      </x:c>
      <x:c r="K9069" s="32" t="str">
        <x:v>04-05-2023 12:30:00</x:v>
      </x:c>
      <x:c r="M9069" s="53" t="str">
        <x:v>4539322.8400000000000000</x:v>
      </x:c>
      <x:c r="N9069" s="33" t="str">
        <x:v/>
      </x:c>
    </x:row>
    <x:row r="9070">
      <x:c r="B9070" s="5" t="str">
        <x:v>16395356619926718743</x:v>
      </x:c>
      <x:c r="C9070" s="44" t="str">
        <x:v>68487518</x:v>
      </x:c>
      <x:c r="F9070" s="45" t="str">
        <x:v>214-ELE05</x:v>
      </x:c>
      <x:c r="H9070" s="9" t="str">
        <x:v>CEAS.Submeter_WB_208</x:v>
      </x:c>
      <x:c r="I9070" s="49" t="str">
        <x:v>Use</x:v>
      </x:c>
      <x:c r="J9070" s="31" t="str">
        <x:v>15 Minutes</x:v>
      </x:c>
      <x:c r="K9070" s="32" t="str">
        <x:v>04-05-2023 12:45:00</x:v>
      </x:c>
      <x:c r="M9070" s="53" t="str">
        <x:v>4539329.1700000000000000</x:v>
      </x:c>
      <x:c r="N9070" s="33" t="str">
        <x:v/>
      </x:c>
    </x:row>
    <x:row r="9071">
      <x:c r="B9071" s="5" t="str">
        <x:v>7698513216217588276</x:v>
      </x:c>
      <x:c r="C9071" s="44" t="str">
        <x:v>68487522</x:v>
      </x:c>
      <x:c r="F9071" s="45" t="str">
        <x:v>214-ELE05</x:v>
      </x:c>
      <x:c r="H9071" s="9" t="str">
        <x:v>CEAS.Submeter_WB_208</x:v>
      </x:c>
      <x:c r="I9071" s="49" t="str">
        <x:v>Use</x:v>
      </x:c>
      <x:c r="J9071" s="31" t="str">
        <x:v>15 Minutes</x:v>
      </x:c>
      <x:c r="K9071" s="32" t="str">
        <x:v>04-05-2023 13:00:00</x:v>
      </x:c>
      <x:c r="M9071" s="53" t="str">
        <x:v>4539335.5400000000000000</x:v>
      </x:c>
      <x:c r="N9071" s="33" t="str">
        <x:v/>
      </x:c>
    </x:row>
    <x:row r="9072">
      <x:c r="B9072" s="5" t="str">
        <x:v>6696728268162537564</x:v>
      </x:c>
      <x:c r="C9072" s="44" t="str">
        <x:v>68487526</x:v>
      </x:c>
      <x:c r="F9072" s="45" t="str">
        <x:v>214-ELE05</x:v>
      </x:c>
      <x:c r="H9072" s="9" t="str">
        <x:v>CEAS.Submeter_WB_208</x:v>
      </x:c>
      <x:c r="I9072" s="49" t="str">
        <x:v>Use</x:v>
      </x:c>
      <x:c r="J9072" s="31" t="str">
        <x:v>15 Minutes</x:v>
      </x:c>
      <x:c r="K9072" s="32" t="str">
        <x:v>04-05-2023 13:15:00</x:v>
      </x:c>
      <x:c r="M9072" s="53" t="str">
        <x:v>4539342.0300000000000000</x:v>
      </x:c>
      <x:c r="N9072" s="33" t="str">
        <x:v/>
      </x:c>
    </x:row>
    <x:row r="9073">
      <x:c r="B9073" s="5" t="str">
        <x:v>8708277707097814523</x:v>
      </x:c>
      <x:c r="C9073" s="44" t="str">
        <x:v>68487530</x:v>
      </x:c>
      <x:c r="F9073" s="45" t="str">
        <x:v>214-ELE05</x:v>
      </x:c>
      <x:c r="H9073" s="9" t="str">
        <x:v>CEAS.Submeter_WB_208</x:v>
      </x:c>
      <x:c r="I9073" s="49" t="str">
        <x:v>Use</x:v>
      </x:c>
      <x:c r="J9073" s="31" t="str">
        <x:v>15 Minutes</x:v>
      </x:c>
      <x:c r="K9073" s="32" t="str">
        <x:v>04-05-2023 13:30:00</x:v>
      </x:c>
      <x:c r="M9073" s="53" t="str">
        <x:v>4539348.6000000000000000</x:v>
      </x:c>
      <x:c r="N9073" s="33" t="str">
        <x:v/>
      </x:c>
    </x:row>
    <x:row r="9074">
      <x:c r="B9074" s="5" t="str">
        <x:v>15836252131398378207</x:v>
      </x:c>
      <x:c r="C9074" s="44" t="str">
        <x:v>68487534</x:v>
      </x:c>
      <x:c r="F9074" s="45" t="str">
        <x:v>214-ELE05</x:v>
      </x:c>
      <x:c r="H9074" s="9" t="str">
        <x:v>CEAS.Submeter_WB_208</x:v>
      </x:c>
      <x:c r="I9074" s="49" t="str">
        <x:v>Use</x:v>
      </x:c>
      <x:c r="J9074" s="31" t="str">
        <x:v>15 Minutes</x:v>
      </x:c>
      <x:c r="K9074" s="32" t="str">
        <x:v>04-05-2023 13:45:00</x:v>
      </x:c>
      <x:c r="M9074" s="53" t="str">
        <x:v>4539354.4500000000000000</x:v>
      </x:c>
      <x:c r="N9074" s="33" t="str">
        <x:v/>
      </x:c>
    </x:row>
    <x:row r="9075">
      <x:c r="B9075" s="5" t="str">
        <x:v>9743565511380835513</x:v>
      </x:c>
      <x:c r="C9075" s="44" t="str">
        <x:v>68487538</x:v>
      </x:c>
      <x:c r="F9075" s="45" t="str">
        <x:v>214-ELE05</x:v>
      </x:c>
      <x:c r="H9075" s="9" t="str">
        <x:v>CEAS.Submeter_WB_208</x:v>
      </x:c>
      <x:c r="I9075" s="49" t="str">
        <x:v>Use</x:v>
      </x:c>
      <x:c r="J9075" s="31" t="str">
        <x:v>15 Minutes</x:v>
      </x:c>
      <x:c r="K9075" s="32" t="str">
        <x:v>04-05-2023 14:00:00</x:v>
      </x:c>
      <x:c r="M9075" s="53" t="str">
        <x:v>4539360.1900000000000000</x:v>
      </x:c>
      <x:c r="N9075" s="33" t="str">
        <x:v/>
      </x:c>
    </x:row>
    <x:row r="9076">
      <x:c r="B9076" s="5" t="str">
        <x:v>4943140939521657293</x:v>
      </x:c>
      <x:c r="C9076" s="44" t="str">
        <x:v>68487542</x:v>
      </x:c>
      <x:c r="F9076" s="45" t="str">
        <x:v>214-ELE05</x:v>
      </x:c>
      <x:c r="H9076" s="9" t="str">
        <x:v>CEAS.Submeter_WB_208</x:v>
      </x:c>
      <x:c r="I9076" s="49" t="str">
        <x:v>Use</x:v>
      </x:c>
      <x:c r="J9076" s="31" t="str">
        <x:v>15 Minutes</x:v>
      </x:c>
      <x:c r="K9076" s="32" t="str">
        <x:v>04-05-2023 14:15:00</x:v>
      </x:c>
      <x:c r="M9076" s="53" t="str">
        <x:v>4539365.8600000000000000</x:v>
      </x:c>
      <x:c r="N9076" s="33" t="str">
        <x:v/>
      </x:c>
    </x:row>
    <x:row r="9077">
      <x:c r="B9077" s="5" t="str">
        <x:v>17015249055765950303</x:v>
      </x:c>
      <x:c r="C9077" s="44" t="str">
        <x:v>68487546</x:v>
      </x:c>
      <x:c r="F9077" s="45" t="str">
        <x:v>214-ELE05</x:v>
      </x:c>
      <x:c r="H9077" s="9" t="str">
        <x:v>CEAS.Submeter_WB_208</x:v>
      </x:c>
      <x:c r="I9077" s="49" t="str">
        <x:v>Use</x:v>
      </x:c>
      <x:c r="J9077" s="31" t="str">
        <x:v>15 Minutes</x:v>
      </x:c>
      <x:c r="K9077" s="32" t="str">
        <x:v>04-05-2023 14:30:00</x:v>
      </x:c>
      <x:c r="M9077" s="53" t="str">
        <x:v>4539371.7900000000000000</x:v>
      </x:c>
      <x:c r="N9077" s="33" t="str">
        <x:v/>
      </x:c>
    </x:row>
    <x:row r="9078">
      <x:c r="B9078" s="5" t="str">
        <x:v>14705574118804994655</x:v>
      </x:c>
      <x:c r="C9078" s="44" t="str">
        <x:v>68487550</x:v>
      </x:c>
      <x:c r="F9078" s="45" t="str">
        <x:v>214-ELE05</x:v>
      </x:c>
      <x:c r="H9078" s="9" t="str">
        <x:v>CEAS.Submeter_WB_208</x:v>
      </x:c>
      <x:c r="I9078" s="49" t="str">
        <x:v>Use</x:v>
      </x:c>
      <x:c r="J9078" s="31" t="str">
        <x:v>15 Minutes</x:v>
      </x:c>
      <x:c r="K9078" s="32" t="str">
        <x:v>04-05-2023 14:45:00</x:v>
      </x:c>
      <x:c r="M9078" s="53" t="str">
        <x:v>4539376.9500000000000000</x:v>
      </x:c>
      <x:c r="N9078" s="33" t="str">
        <x:v/>
      </x:c>
    </x:row>
    <x:row r="9079">
      <x:c r="B9079" s="5" t="str">
        <x:v>16042673617762000911</x:v>
      </x:c>
      <x:c r="C9079" s="44" t="str">
        <x:v>68487554</x:v>
      </x:c>
      <x:c r="F9079" s="45" t="str">
        <x:v>214-ELE05</x:v>
      </x:c>
      <x:c r="H9079" s="9" t="str">
        <x:v>CEAS.Submeter_WB_208</x:v>
      </x:c>
      <x:c r="I9079" s="49" t="str">
        <x:v>Use</x:v>
      </x:c>
      <x:c r="J9079" s="31" t="str">
        <x:v>15 Minutes</x:v>
      </x:c>
      <x:c r="K9079" s="32" t="str">
        <x:v>04-05-2023 15:00:00</x:v>
      </x:c>
      <x:c r="M9079" s="53" t="str">
        <x:v>4539382.5200000000000000</x:v>
      </x:c>
      <x:c r="N9079" s="33" t="str">
        <x:v/>
      </x:c>
    </x:row>
    <x:row r="9080">
      <x:c r="B9080" s="5" t="str">
        <x:v>2227769951671970462</x:v>
      </x:c>
      <x:c r="C9080" s="44" t="str">
        <x:v>68487558</x:v>
      </x:c>
      <x:c r="F9080" s="45" t="str">
        <x:v>214-ELE05</x:v>
      </x:c>
      <x:c r="H9080" s="9" t="str">
        <x:v>CEAS.Submeter_WB_208</x:v>
      </x:c>
      <x:c r="I9080" s="49" t="str">
        <x:v>Use</x:v>
      </x:c>
      <x:c r="J9080" s="31" t="str">
        <x:v>15 Minutes</x:v>
      </x:c>
      <x:c r="K9080" s="32" t="str">
        <x:v>04-05-2023 15:15:00</x:v>
      </x:c>
      <x:c r="M9080" s="53" t="str">
        <x:v>4539388.0400000000000000</x:v>
      </x:c>
      <x:c r="N9080" s="33" t="str">
        <x:v/>
      </x:c>
    </x:row>
    <x:row r="9081">
      <x:c r="B9081" s="5" t="str">
        <x:v>1830769690711636217</x:v>
      </x:c>
      <x:c r="C9081" s="44" t="str">
        <x:v>68487562</x:v>
      </x:c>
      <x:c r="F9081" s="45" t="str">
        <x:v>214-ELE05</x:v>
      </x:c>
      <x:c r="H9081" s="9" t="str">
        <x:v>CEAS.Submeter_WB_208</x:v>
      </x:c>
      <x:c r="I9081" s="49" t="str">
        <x:v>Use</x:v>
      </x:c>
      <x:c r="J9081" s="31" t="str">
        <x:v>15 Minutes</x:v>
      </x:c>
      <x:c r="K9081" s="32" t="str">
        <x:v>04-05-2023 15:30:00</x:v>
      </x:c>
      <x:c r="M9081" s="53" t="str">
        <x:v>4539393.4700000000000000</x:v>
      </x:c>
      <x:c r="N9081" s="33" t="str">
        <x:v/>
      </x:c>
    </x:row>
    <x:row r="9082">
      <x:c r="B9082" s="5" t="str">
        <x:v>4142736671639533793</x:v>
      </x:c>
      <x:c r="C9082" s="44" t="str">
        <x:v>68487566</x:v>
      </x:c>
      <x:c r="F9082" s="45" t="str">
        <x:v>214-ELE05</x:v>
      </x:c>
      <x:c r="H9082" s="9" t="str">
        <x:v>CEAS.Submeter_WB_208</x:v>
      </x:c>
      <x:c r="I9082" s="49" t="str">
        <x:v>Use</x:v>
      </x:c>
      <x:c r="J9082" s="31" t="str">
        <x:v>15 Minutes</x:v>
      </x:c>
      <x:c r="K9082" s="32" t="str">
        <x:v>04-05-2023 15:45:00</x:v>
      </x:c>
      <x:c r="M9082" s="53" t="str">
        <x:v>4539398.6600000000000000</x:v>
      </x:c>
      <x:c r="N9082" s="33" t="str">
        <x:v/>
      </x:c>
    </x:row>
    <x:row r="9083">
      <x:c r="B9083" s="5" t="str">
        <x:v>18274217041706774354</x:v>
      </x:c>
      <x:c r="C9083" s="44" t="str">
        <x:v>68487570</x:v>
      </x:c>
      <x:c r="F9083" s="45" t="str">
        <x:v>214-ELE05</x:v>
      </x:c>
      <x:c r="H9083" s="9" t="str">
        <x:v>CEAS.Submeter_WB_208</x:v>
      </x:c>
      <x:c r="I9083" s="49" t="str">
        <x:v>Use</x:v>
      </x:c>
      <x:c r="J9083" s="31" t="str">
        <x:v>15 Minutes</x:v>
      </x:c>
      <x:c r="K9083" s="32" t="str">
        <x:v>04-05-2023 16:00:00</x:v>
      </x:c>
      <x:c r="M9083" s="53" t="str">
        <x:v>4539403.9800000000000000</x:v>
      </x:c>
      <x:c r="N9083" s="33" t="str">
        <x:v/>
      </x:c>
    </x:row>
    <x:row r="9084">
      <x:c r="B9084" s="5" t="str">
        <x:v>11300542946043468793</x:v>
      </x:c>
      <x:c r="C9084" s="44" t="str">
        <x:v>68487574</x:v>
      </x:c>
      <x:c r="F9084" s="45" t="str">
        <x:v>214-ELE05</x:v>
      </x:c>
      <x:c r="H9084" s="9" t="str">
        <x:v>CEAS.Submeter_WB_208</x:v>
      </x:c>
      <x:c r="I9084" s="49" t="str">
        <x:v>Use</x:v>
      </x:c>
      <x:c r="J9084" s="31" t="str">
        <x:v>15 Minutes</x:v>
      </x:c>
      <x:c r="K9084" s="32" t="str">
        <x:v>04-05-2023 16:15:00</x:v>
      </x:c>
      <x:c r="M9084" s="53" t="str">
        <x:v>4539409.5300000000000000</x:v>
      </x:c>
      <x:c r="N9084" s="33" t="str">
        <x:v/>
      </x:c>
    </x:row>
    <x:row r="9085">
      <x:c r="B9085" s="5" t="str">
        <x:v>5808741811399946280</x:v>
      </x:c>
      <x:c r="C9085" s="44" t="str">
        <x:v>68487578</x:v>
      </x:c>
      <x:c r="F9085" s="45" t="str">
        <x:v>214-ELE05</x:v>
      </x:c>
      <x:c r="H9085" s="9" t="str">
        <x:v>CEAS.Submeter_WB_208</x:v>
      </x:c>
      <x:c r="I9085" s="49" t="str">
        <x:v>Use</x:v>
      </x:c>
      <x:c r="J9085" s="31" t="str">
        <x:v>15 Minutes</x:v>
      </x:c>
      <x:c r="K9085" s="32" t="str">
        <x:v>04-05-2023 16:30:00</x:v>
      </x:c>
      <x:c r="M9085" s="53" t="str">
        <x:v>4539415.1600000000000000</x:v>
      </x:c>
      <x:c r="N9085" s="33" t="str">
        <x:v/>
      </x:c>
    </x:row>
    <x:row r="9086">
      <x:c r="B9086" s="5" t="str">
        <x:v>2642847826260133867</x:v>
      </x:c>
      <x:c r="C9086" s="44" t="str">
        <x:v>68487582</x:v>
      </x:c>
      <x:c r="F9086" s="45" t="str">
        <x:v>214-ELE05</x:v>
      </x:c>
      <x:c r="H9086" s="9" t="str">
        <x:v>CEAS.Submeter_WB_208</x:v>
      </x:c>
      <x:c r="I9086" s="49" t="str">
        <x:v>Use</x:v>
      </x:c>
      <x:c r="J9086" s="31" t="str">
        <x:v>15 Minutes</x:v>
      </x:c>
      <x:c r="K9086" s="32" t="str">
        <x:v>04-05-2023 16:45:00</x:v>
      </x:c>
      <x:c r="M9086" s="53" t="str">
        <x:v>4539420.7800000000000000</x:v>
      </x:c>
      <x:c r="N9086" s="33" t="str">
        <x:v/>
      </x:c>
    </x:row>
    <x:row r="9087">
      <x:c r="B9087" s="5" t="str">
        <x:v>14245209516054513075</x:v>
      </x:c>
      <x:c r="C9087" s="44" t="str">
        <x:v>68487586</x:v>
      </x:c>
      <x:c r="F9087" s="45" t="str">
        <x:v>214-ELE05</x:v>
      </x:c>
      <x:c r="H9087" s="9" t="str">
        <x:v>CEAS.Submeter_WB_208</x:v>
      </x:c>
      <x:c r="I9087" s="49" t="str">
        <x:v>Use</x:v>
      </x:c>
      <x:c r="J9087" s="31" t="str">
        <x:v>15 Minutes</x:v>
      </x:c>
      <x:c r="K9087" s="32" t="str">
        <x:v>04-05-2023 17:00:00</x:v>
      </x:c>
      <x:c r="M9087" s="53" t="str">
        <x:v>4539426.2700000000000000</x:v>
      </x:c>
      <x:c r="N9087" s="33" t="str">
        <x:v/>
      </x:c>
    </x:row>
    <x:row r="9088">
      <x:c r="B9088" s="5" t="str">
        <x:v>13412310332245937527</x:v>
      </x:c>
      <x:c r="C9088" s="44" t="str">
        <x:v>68487590</x:v>
      </x:c>
      <x:c r="F9088" s="45" t="str">
        <x:v>214-ELE05</x:v>
      </x:c>
      <x:c r="H9088" s="9" t="str">
        <x:v>CEAS.Submeter_WB_208</x:v>
      </x:c>
      <x:c r="I9088" s="49" t="str">
        <x:v>Use</x:v>
      </x:c>
      <x:c r="J9088" s="31" t="str">
        <x:v>15 Minutes</x:v>
      </x:c>
      <x:c r="K9088" s="32" t="str">
        <x:v>04-05-2023 17:15:00</x:v>
      </x:c>
      <x:c r="M9088" s="53" t="str">
        <x:v>4539431.7700000000000000</x:v>
      </x:c>
      <x:c r="N9088" s="33" t="str">
        <x:v/>
      </x:c>
    </x:row>
    <x:row r="9089">
      <x:c r="B9089" s="5" t="str">
        <x:v>6874535159430873269</x:v>
      </x:c>
      <x:c r="C9089" s="44" t="str">
        <x:v>68487594</x:v>
      </x:c>
      <x:c r="F9089" s="45" t="str">
        <x:v>214-ELE05</x:v>
      </x:c>
      <x:c r="H9089" s="9" t="str">
        <x:v>CEAS.Submeter_WB_208</x:v>
      </x:c>
      <x:c r="I9089" s="49" t="str">
        <x:v>Use</x:v>
      </x:c>
      <x:c r="J9089" s="31" t="str">
        <x:v>15 Minutes</x:v>
      </x:c>
      <x:c r="K9089" s="32" t="str">
        <x:v>04-05-2023 17:30:00</x:v>
      </x:c>
      <x:c r="M9089" s="53" t="str">
        <x:v>4539437.2500000000000000</x:v>
      </x:c>
      <x:c r="N9089" s="33" t="str">
        <x:v/>
      </x:c>
    </x:row>
    <x:row r="9090">
      <x:c r="B9090" s="5" t="str">
        <x:v>16485149200409213416</x:v>
      </x:c>
      <x:c r="C9090" s="44" t="str">
        <x:v>68487598</x:v>
      </x:c>
      <x:c r="F9090" s="45" t="str">
        <x:v>214-ELE05</x:v>
      </x:c>
      <x:c r="H9090" s="9" t="str">
        <x:v>CEAS.Submeter_WB_208</x:v>
      </x:c>
      <x:c r="I9090" s="49" t="str">
        <x:v>Use</x:v>
      </x:c>
      <x:c r="J9090" s="31" t="str">
        <x:v>15 Minutes</x:v>
      </x:c>
      <x:c r="K9090" s="32" t="str">
        <x:v>04-05-2023 17:45:00</x:v>
      </x:c>
      <x:c r="M9090" s="53" t="str">
        <x:v>4539442.8200000000000000</x:v>
      </x:c>
      <x:c r="N9090" s="33" t="str">
        <x:v/>
      </x:c>
    </x:row>
    <x:row r="9091">
      <x:c r="B9091" s="5" t="str">
        <x:v>2612109781852781813</x:v>
      </x:c>
      <x:c r="C9091" s="44" t="str">
        <x:v>68487602</x:v>
      </x:c>
      <x:c r="F9091" s="45" t="str">
        <x:v>214-ELE05</x:v>
      </x:c>
      <x:c r="H9091" s="9" t="str">
        <x:v>CEAS.Submeter_WB_208</x:v>
      </x:c>
      <x:c r="I9091" s="49" t="str">
        <x:v>Use</x:v>
      </x:c>
      <x:c r="J9091" s="31" t="str">
        <x:v>15 Minutes</x:v>
      </x:c>
      <x:c r="K9091" s="32" t="str">
        <x:v>04-05-2023 18:00:00</x:v>
      </x:c>
      <x:c r="M9091" s="53" t="str">
        <x:v>4539448.0900000000000000</x:v>
      </x:c>
      <x:c r="N9091" s="33" t="str">
        <x:v/>
      </x:c>
    </x:row>
    <x:row r="9092">
      <x:c r="B9092" s="5" t="str">
        <x:v>11066842118595533219</x:v>
      </x:c>
      <x:c r="C9092" s="44" t="str">
        <x:v>68487606</x:v>
      </x:c>
      <x:c r="F9092" s="45" t="str">
        <x:v>214-ELE05</x:v>
      </x:c>
      <x:c r="H9092" s="9" t="str">
        <x:v>CEAS.Submeter_WB_208</x:v>
      </x:c>
      <x:c r="I9092" s="49" t="str">
        <x:v>Use</x:v>
      </x:c>
      <x:c r="J9092" s="31" t="str">
        <x:v>15 Minutes</x:v>
      </x:c>
      <x:c r="K9092" s="32" t="str">
        <x:v>04-05-2023 18:15:00</x:v>
      </x:c>
      <x:c r="M9092" s="53" t="str">
        <x:v>4539453.3800000000000000</x:v>
      </x:c>
      <x:c r="N9092" s="33" t="str">
        <x:v/>
      </x:c>
    </x:row>
    <x:row r="9093">
      <x:c r="B9093" s="5" t="str">
        <x:v>14132102588559145252</x:v>
      </x:c>
      <x:c r="C9093" s="44" t="str">
        <x:v>68487610</x:v>
      </x:c>
      <x:c r="F9093" s="45" t="str">
        <x:v>214-ELE05</x:v>
      </x:c>
      <x:c r="H9093" s="9" t="str">
        <x:v>CEAS.Submeter_WB_208</x:v>
      </x:c>
      <x:c r="I9093" s="49" t="str">
        <x:v>Use</x:v>
      </x:c>
      <x:c r="J9093" s="31" t="str">
        <x:v>15 Minutes</x:v>
      </x:c>
      <x:c r="K9093" s="32" t="str">
        <x:v>04-05-2023 18:30:00</x:v>
      </x:c>
      <x:c r="M9093" s="53" t="str">
        <x:v>4539458.8100000000000000</x:v>
      </x:c>
      <x:c r="N9093" s="33" t="str">
        <x:v/>
      </x:c>
    </x:row>
    <x:row r="9094">
      <x:c r="B9094" s="5" t="str">
        <x:v>6459964278283968633</x:v>
      </x:c>
      <x:c r="C9094" s="44" t="str">
        <x:v>68487614</x:v>
      </x:c>
      <x:c r="F9094" s="45" t="str">
        <x:v>214-ELE05</x:v>
      </x:c>
      <x:c r="H9094" s="9" t="str">
        <x:v>CEAS.Submeter_WB_208</x:v>
      </x:c>
      <x:c r="I9094" s="49" t="str">
        <x:v>Use</x:v>
      </x:c>
      <x:c r="J9094" s="31" t="str">
        <x:v>15 Minutes</x:v>
      </x:c>
      <x:c r="K9094" s="32" t="str">
        <x:v>04-05-2023 18:45:00</x:v>
      </x:c>
      <x:c r="M9094" s="53" t="str">
        <x:v>4539464.4300000000000000</x:v>
      </x:c>
      <x:c r="N9094" s="33" t="str">
        <x:v/>
      </x:c>
    </x:row>
    <x:row r="9095">
      <x:c r="B9095" s="5" t="str">
        <x:v>10782184664450338489</x:v>
      </x:c>
      <x:c r="C9095" s="44" t="str">
        <x:v>68487618</x:v>
      </x:c>
      <x:c r="F9095" s="45" t="str">
        <x:v>214-ELE05</x:v>
      </x:c>
      <x:c r="H9095" s="9" t="str">
        <x:v>CEAS.Submeter_WB_208</x:v>
      </x:c>
      <x:c r="I9095" s="49" t="str">
        <x:v>Use</x:v>
      </x:c>
      <x:c r="J9095" s="31" t="str">
        <x:v>15 Minutes</x:v>
      </x:c>
      <x:c r="K9095" s="32" t="str">
        <x:v>04-05-2023 19:00:00</x:v>
      </x:c>
      <x:c r="M9095" s="53" t="str">
        <x:v>4539469.9300000000000000</x:v>
      </x:c>
      <x:c r="N9095" s="33" t="str">
        <x:v/>
      </x:c>
    </x:row>
    <x:row r="9096">
      <x:c r="B9096" s="5" t="str">
        <x:v>13446272004429034656</x:v>
      </x:c>
      <x:c r="C9096" s="44" t="str">
        <x:v>68487622</x:v>
      </x:c>
      <x:c r="F9096" s="45" t="str">
        <x:v>214-ELE05</x:v>
      </x:c>
      <x:c r="H9096" s="9" t="str">
        <x:v>CEAS.Submeter_WB_208</x:v>
      </x:c>
      <x:c r="I9096" s="49" t="str">
        <x:v>Use</x:v>
      </x:c>
      <x:c r="J9096" s="31" t="str">
        <x:v>15 Minutes</x:v>
      </x:c>
      <x:c r="K9096" s="32" t="str">
        <x:v>04-05-2023 19:15:00</x:v>
      </x:c>
      <x:c r="M9096" s="53" t="str">
        <x:v>4539475.3600000000000000</x:v>
      </x:c>
      <x:c r="N9096" s="33" t="str">
        <x:v/>
      </x:c>
    </x:row>
    <x:row r="9097">
      <x:c r="B9097" s="5" t="str">
        <x:v>10731388760737200637</x:v>
      </x:c>
      <x:c r="C9097" s="44" t="str">
        <x:v>68487626</x:v>
      </x:c>
      <x:c r="F9097" s="45" t="str">
        <x:v>214-ELE05</x:v>
      </x:c>
      <x:c r="H9097" s="9" t="str">
        <x:v>CEAS.Submeter_WB_208</x:v>
      </x:c>
      <x:c r="I9097" s="49" t="str">
        <x:v>Use</x:v>
      </x:c>
      <x:c r="J9097" s="31" t="str">
        <x:v>15 Minutes</x:v>
      </x:c>
      <x:c r="K9097" s="32" t="str">
        <x:v>04-05-2023 19:30:00</x:v>
      </x:c>
      <x:c r="M9097" s="53" t="str">
        <x:v>4539480.6100000000000000</x:v>
      </x:c>
      <x:c r="N9097" s="33" t="str">
        <x:v/>
      </x:c>
    </x:row>
    <x:row r="9098">
      <x:c r="B9098" s="5" t="str">
        <x:v>14636158735141847601</x:v>
      </x:c>
      <x:c r="C9098" s="44" t="str">
        <x:v>68487630</x:v>
      </x:c>
      <x:c r="F9098" s="45" t="str">
        <x:v>214-ELE05</x:v>
      </x:c>
      <x:c r="H9098" s="9" t="str">
        <x:v>CEAS.Submeter_WB_208</x:v>
      </x:c>
      <x:c r="I9098" s="49" t="str">
        <x:v>Use</x:v>
      </x:c>
      <x:c r="J9098" s="31" t="str">
        <x:v>15 Minutes</x:v>
      </x:c>
      <x:c r="K9098" s="32" t="str">
        <x:v>04-05-2023 19:45:00</x:v>
      </x:c>
      <x:c r="M9098" s="53" t="str">
        <x:v>4539485.8900000000000000</x:v>
      </x:c>
      <x:c r="N9098" s="33" t="str">
        <x:v/>
      </x:c>
    </x:row>
    <x:row r="9099">
      <x:c r="B9099" s="5" t="str">
        <x:v>15054468322661452776</x:v>
      </x:c>
      <x:c r="C9099" s="44" t="str">
        <x:v>68487634</x:v>
      </x:c>
      <x:c r="F9099" s="45" t="str">
        <x:v>214-ELE05</x:v>
      </x:c>
      <x:c r="H9099" s="9" t="str">
        <x:v>CEAS.Submeter_WB_208</x:v>
      </x:c>
      <x:c r="I9099" s="49" t="str">
        <x:v>Use</x:v>
      </x:c>
      <x:c r="J9099" s="31" t="str">
        <x:v>15 Minutes</x:v>
      </x:c>
      <x:c r="K9099" s="32" t="str">
        <x:v>04-05-2023 20:00:00</x:v>
      </x:c>
      <x:c r="M9099" s="53" t="str">
        <x:v>4539491.2200000000000000</x:v>
      </x:c>
      <x:c r="N9099" s="33" t="str">
        <x:v/>
      </x:c>
    </x:row>
    <x:row r="9100">
      <x:c r="B9100" s="5" t="str">
        <x:v>17797237018570188707</x:v>
      </x:c>
      <x:c r="C9100" s="44" t="str">
        <x:v>68487638</x:v>
      </x:c>
      <x:c r="F9100" s="45" t="str">
        <x:v>214-ELE05</x:v>
      </x:c>
      <x:c r="H9100" s="9" t="str">
        <x:v>CEAS.Submeter_WB_208</x:v>
      </x:c>
      <x:c r="I9100" s="49" t="str">
        <x:v>Use</x:v>
      </x:c>
      <x:c r="J9100" s="31" t="str">
        <x:v>15 Minutes</x:v>
      </x:c>
      <x:c r="K9100" s="32" t="str">
        <x:v>04-05-2023 20:15:00</x:v>
      </x:c>
      <x:c r="M9100" s="53" t="str">
        <x:v>4539496.6000000000000000</x:v>
      </x:c>
      <x:c r="N9100" s="33" t="str">
        <x:v/>
      </x:c>
    </x:row>
    <x:row r="9101">
      <x:c r="B9101" s="5" t="str">
        <x:v>5927992692072598497</x:v>
      </x:c>
      <x:c r="C9101" s="44" t="str">
        <x:v>68487642</x:v>
      </x:c>
      <x:c r="F9101" s="45" t="str">
        <x:v>214-ELE05</x:v>
      </x:c>
      <x:c r="H9101" s="9" t="str">
        <x:v>CEAS.Submeter_WB_208</x:v>
      </x:c>
      <x:c r="I9101" s="49" t="str">
        <x:v>Use</x:v>
      </x:c>
      <x:c r="J9101" s="31" t="str">
        <x:v>15 Minutes</x:v>
      </x:c>
      <x:c r="K9101" s="32" t="str">
        <x:v>04-05-2023 20:30:00</x:v>
      </x:c>
      <x:c r="M9101" s="53" t="str">
        <x:v>4539501.8900000000000000</x:v>
      </x:c>
      <x:c r="N9101" s="33" t="str">
        <x:v/>
      </x:c>
    </x:row>
    <x:row r="9102">
      <x:c r="B9102" s="5" t="str">
        <x:v>18283897492940580645</x:v>
      </x:c>
      <x:c r="C9102" s="44" t="str">
        <x:v>68487646</x:v>
      </x:c>
      <x:c r="F9102" s="45" t="str">
        <x:v>214-ELE05</x:v>
      </x:c>
      <x:c r="H9102" s="9" t="str">
        <x:v>CEAS.Submeter_WB_208</x:v>
      </x:c>
      <x:c r="I9102" s="49" t="str">
        <x:v>Use</x:v>
      </x:c>
      <x:c r="J9102" s="31" t="str">
        <x:v>15 Minutes</x:v>
      </x:c>
      <x:c r="K9102" s="32" t="str">
        <x:v>04-05-2023 20:45:00</x:v>
      </x:c>
      <x:c r="M9102" s="53" t="str">
        <x:v>4539507.1400000000000000</x:v>
      </x:c>
      <x:c r="N9102" s="33" t="str">
        <x:v/>
      </x:c>
    </x:row>
    <x:row r="9103">
      <x:c r="B9103" s="5" t="str">
        <x:v>6857610340419047615</x:v>
      </x:c>
      <x:c r="C9103" s="44" t="str">
        <x:v>68487650</x:v>
      </x:c>
      <x:c r="F9103" s="45" t="str">
        <x:v>214-ELE05</x:v>
      </x:c>
      <x:c r="H9103" s="9" t="str">
        <x:v>CEAS.Submeter_WB_208</x:v>
      </x:c>
      <x:c r="I9103" s="49" t="str">
        <x:v>Use</x:v>
      </x:c>
      <x:c r="J9103" s="31" t="str">
        <x:v>15 Minutes</x:v>
      </x:c>
      <x:c r="K9103" s="32" t="str">
        <x:v>04-05-2023 21:00:00</x:v>
      </x:c>
      <x:c r="M9103" s="53" t="str">
        <x:v>4539512.3100000000000000</x:v>
      </x:c>
      <x:c r="N9103" s="33" t="str">
        <x:v/>
      </x:c>
    </x:row>
    <x:row r="9104">
      <x:c r="B9104" s="5" t="str">
        <x:v>4797865992958383492</x:v>
      </x:c>
      <x:c r="C9104" s="44" t="str">
        <x:v>68487654</x:v>
      </x:c>
      <x:c r="F9104" s="45" t="str">
        <x:v>214-ELE05</x:v>
      </x:c>
      <x:c r="H9104" s="9" t="str">
        <x:v>CEAS.Submeter_WB_208</x:v>
      </x:c>
      <x:c r="I9104" s="49" t="str">
        <x:v>Use</x:v>
      </x:c>
      <x:c r="J9104" s="31" t="str">
        <x:v>15 Minutes</x:v>
      </x:c>
      <x:c r="K9104" s="32" t="str">
        <x:v>04-05-2023 21:15:00</x:v>
      </x:c>
      <x:c r="M9104" s="53" t="str">
        <x:v>4539517.6400000000000000</x:v>
      </x:c>
      <x:c r="N9104" s="33" t="str">
        <x:v/>
      </x:c>
    </x:row>
    <x:row r="9105">
      <x:c r="B9105" s="5" t="str">
        <x:v>15727213779606701035</x:v>
      </x:c>
      <x:c r="C9105" s="44" t="str">
        <x:v>68487658</x:v>
      </x:c>
      <x:c r="F9105" s="45" t="str">
        <x:v>214-ELE05</x:v>
      </x:c>
      <x:c r="H9105" s="9" t="str">
        <x:v>CEAS.Submeter_WB_208</x:v>
      </x:c>
      <x:c r="I9105" s="49" t="str">
        <x:v>Use</x:v>
      </x:c>
      <x:c r="J9105" s="31" t="str">
        <x:v>15 Minutes</x:v>
      </x:c>
      <x:c r="K9105" s="32" t="str">
        <x:v>04-05-2023 21:30:00</x:v>
      </x:c>
      <x:c r="M9105" s="53" t="str">
        <x:v>4539522.8400000000000000</x:v>
      </x:c>
      <x:c r="N9105" s="33" t="str">
        <x:v/>
      </x:c>
    </x:row>
    <x:row r="9106">
      <x:c r="B9106" s="5" t="str">
        <x:v>8909304073550257364</x:v>
      </x:c>
      <x:c r="C9106" s="44" t="str">
        <x:v>68487662</x:v>
      </x:c>
      <x:c r="F9106" s="45" t="str">
        <x:v>214-ELE05</x:v>
      </x:c>
      <x:c r="H9106" s="9" t="str">
        <x:v>CEAS.Submeter_WB_208</x:v>
      </x:c>
      <x:c r="I9106" s="49" t="str">
        <x:v>Use</x:v>
      </x:c>
      <x:c r="J9106" s="31" t="str">
        <x:v>15 Minutes</x:v>
      </x:c>
      <x:c r="K9106" s="32" t="str">
        <x:v>04-05-2023 21:45:00</x:v>
      </x:c>
      <x:c r="M9106" s="53" t="str">
        <x:v>4539527.8500000000000000</x:v>
      </x:c>
      <x:c r="N9106" s="33" t="str">
        <x:v/>
      </x:c>
    </x:row>
    <x:row r="9107">
      <x:c r="B9107" s="5" t="str">
        <x:v>4437653640248814423</x:v>
      </x:c>
      <x:c r="C9107" s="44" t="str">
        <x:v>68487666</x:v>
      </x:c>
      <x:c r="F9107" s="45" t="str">
        <x:v>214-ELE05</x:v>
      </x:c>
      <x:c r="H9107" s="9" t="str">
        <x:v>CEAS.Submeter_WB_208</x:v>
      </x:c>
      <x:c r="I9107" s="49" t="str">
        <x:v>Use</x:v>
      </x:c>
      <x:c r="J9107" s="31" t="str">
        <x:v>15 Minutes</x:v>
      </x:c>
      <x:c r="K9107" s="32" t="str">
        <x:v>04-05-2023 22:00:00</x:v>
      </x:c>
      <x:c r="M9107" s="53" t="str">
        <x:v>4539532.9300000000000000</x:v>
      </x:c>
      <x:c r="N9107" s="33" t="str">
        <x:v/>
      </x:c>
    </x:row>
    <x:row r="9108">
      <x:c r="B9108" s="5" t="str">
        <x:v>13008413217315935117</x:v>
      </x:c>
      <x:c r="C9108" s="44" t="str">
        <x:v>68487670</x:v>
      </x:c>
      <x:c r="F9108" s="45" t="str">
        <x:v>214-ELE05</x:v>
      </x:c>
      <x:c r="H9108" s="9" t="str">
        <x:v>CEAS.Submeter_WB_208</x:v>
      </x:c>
      <x:c r="I9108" s="49" t="str">
        <x:v>Use</x:v>
      </x:c>
      <x:c r="J9108" s="31" t="str">
        <x:v>15 Minutes</x:v>
      </x:c>
      <x:c r="K9108" s="32" t="str">
        <x:v>04-05-2023 22:15:00</x:v>
      </x:c>
      <x:c r="M9108" s="53" t="str">
        <x:v>4539537.9700000000000000</x:v>
      </x:c>
      <x:c r="N9108" s="33" t="str">
        <x:v/>
      </x:c>
    </x:row>
    <x:row r="9109">
      <x:c r="B9109" s="5" t="str">
        <x:v>11176364796445837191</x:v>
      </x:c>
      <x:c r="C9109" s="44" t="str">
        <x:v>68487674</x:v>
      </x:c>
      <x:c r="F9109" s="45" t="str">
        <x:v>214-ELE05</x:v>
      </x:c>
      <x:c r="H9109" s="9" t="str">
        <x:v>CEAS.Submeter_WB_208</x:v>
      </x:c>
      <x:c r="I9109" s="49" t="str">
        <x:v>Use</x:v>
      </x:c>
      <x:c r="J9109" s="31" t="str">
        <x:v>15 Minutes</x:v>
      </x:c>
      <x:c r="K9109" s="32" t="str">
        <x:v>04-05-2023 22:30:00</x:v>
      </x:c>
      <x:c r="M9109" s="53" t="str">
        <x:v>4539542.9200000000000000</x:v>
      </x:c>
      <x:c r="N9109" s="33" t="str">
        <x:v/>
      </x:c>
    </x:row>
    <x:row r="9110">
      <x:c r="B9110" s="5" t="str">
        <x:v>13057530062392896412</x:v>
      </x:c>
      <x:c r="C9110" s="44" t="str">
        <x:v>68487678</x:v>
      </x:c>
      <x:c r="F9110" s="45" t="str">
        <x:v>214-ELE05</x:v>
      </x:c>
      <x:c r="H9110" s="9" t="str">
        <x:v>CEAS.Submeter_WB_208</x:v>
      </x:c>
      <x:c r="I9110" s="49" t="str">
        <x:v>Use</x:v>
      </x:c>
      <x:c r="J9110" s="31" t="str">
        <x:v>15 Minutes</x:v>
      </x:c>
      <x:c r="K9110" s="32" t="str">
        <x:v>04-05-2023 22:45:00</x:v>
      </x:c>
      <x:c r="M9110" s="53" t="str">
        <x:v>4539547.9200000000000000</x:v>
      </x:c>
      <x:c r="N9110" s="33" t="str">
        <x:v/>
      </x:c>
    </x:row>
    <x:row r="9111">
      <x:c r="B9111" s="5" t="str">
        <x:v>11786597434644689338</x:v>
      </x:c>
      <x:c r="C9111" s="44" t="str">
        <x:v>68487682</x:v>
      </x:c>
      <x:c r="F9111" s="45" t="str">
        <x:v>214-ELE05</x:v>
      </x:c>
      <x:c r="H9111" s="9" t="str">
        <x:v>CEAS.Submeter_WB_208</x:v>
      </x:c>
      <x:c r="I9111" s="49" t="str">
        <x:v>Use</x:v>
      </x:c>
      <x:c r="J9111" s="31" t="str">
        <x:v>15 Minutes</x:v>
      </x:c>
      <x:c r="K9111" s="32" t="str">
        <x:v>04-05-2023 23:00:00</x:v>
      </x:c>
      <x:c r="M9111" s="53" t="str">
        <x:v>4539552.8800000000000000</x:v>
      </x:c>
      <x:c r="N9111" s="33" t="str">
        <x:v/>
      </x:c>
    </x:row>
    <x:row r="9112">
      <x:c r="B9112" s="5" t="str">
        <x:v>2062248197308921831</x:v>
      </x:c>
      <x:c r="C9112" s="44" t="str">
        <x:v>68487686</x:v>
      </x:c>
      <x:c r="F9112" s="45" t="str">
        <x:v>214-ELE05</x:v>
      </x:c>
      <x:c r="H9112" s="9" t="str">
        <x:v>CEAS.Submeter_WB_208</x:v>
      </x:c>
      <x:c r="I9112" s="49" t="str">
        <x:v>Use</x:v>
      </x:c>
      <x:c r="J9112" s="31" t="str">
        <x:v>15 Minutes</x:v>
      </x:c>
      <x:c r="K9112" s="32" t="str">
        <x:v>04-05-2023 23:15:00</x:v>
      </x:c>
      <x:c r="M9112" s="53" t="str">
        <x:v>4539557.9100000000000000</x:v>
      </x:c>
      <x:c r="N9112" s="33" t="str">
        <x:v/>
      </x:c>
    </x:row>
    <x:row r="9113">
      <x:c r="B9113" s="5" t="str">
        <x:v>16486592063784387272</x:v>
      </x:c>
      <x:c r="C9113" s="44" t="str">
        <x:v>68487690</x:v>
      </x:c>
      <x:c r="F9113" s="45" t="str">
        <x:v>214-ELE05</x:v>
      </x:c>
      <x:c r="H9113" s="9" t="str">
        <x:v>CEAS.Submeter_WB_208</x:v>
      </x:c>
      <x:c r="I9113" s="49" t="str">
        <x:v>Use</x:v>
      </x:c>
      <x:c r="J9113" s="31" t="str">
        <x:v>15 Minutes</x:v>
      </x:c>
      <x:c r="K9113" s="32" t="str">
        <x:v>04-05-2023 23:30:00</x:v>
      </x:c>
      <x:c r="M9113" s="53" t="str">
        <x:v>4539562.8900000000000000</x:v>
      </x:c>
      <x:c r="N9113" s="33" t="str">
        <x:v/>
      </x:c>
    </x:row>
    <x:row r="9114">
      <x:c r="B9114" s="5" t="str">
        <x:v>3704168035862632514</x:v>
      </x:c>
      <x:c r="C9114" s="44" t="str">
        <x:v>68487694</x:v>
      </x:c>
      <x:c r="F9114" s="45" t="str">
        <x:v>214-ELE05</x:v>
      </x:c>
      <x:c r="H9114" s="9" t="str">
        <x:v>CEAS.Submeter_WB_208</x:v>
      </x:c>
      <x:c r="I9114" s="49" t="str">
        <x:v>Use</x:v>
      </x:c>
      <x:c r="J9114" s="31" t="str">
        <x:v>15 Minutes</x:v>
      </x:c>
      <x:c r="K9114" s="32" t="str">
        <x:v>04-05-2023 23:45:00</x:v>
      </x:c>
      <x:c r="M9114" s="53" t="str">
        <x:v>4539567.9500000000000000</x:v>
      </x:c>
      <x:c r="N9114" s="33" t="str">
        <x:v/>
      </x:c>
    </x:row>
    <x:row r="9115">
      <x:c r="B9115" s="5" t="str">
        <x:v>11633154466433584061</x:v>
      </x:c>
      <x:c r="C9115" s="44" t="str">
        <x:v>68487698</x:v>
      </x:c>
      <x:c r="F9115" s="45" t="str">
        <x:v>214-ELE05</x:v>
      </x:c>
      <x:c r="H9115" s="9" t="str">
        <x:v>CEAS.Submeter_WB_208</x:v>
      </x:c>
      <x:c r="I9115" s="49" t="str">
        <x:v>Use</x:v>
      </x:c>
      <x:c r="J9115" s="31" t="str">
        <x:v>15 Minutes</x:v>
      </x:c>
      <x:c r="K9115" s="32" t="str">
        <x:v>04-06-2023 00:00:00</x:v>
      </x:c>
      <x:c r="M9115" s="53" t="str">
        <x:v>4539572.9900000000000000</x:v>
      </x:c>
      <x:c r="N9115" s="33" t="str">
        <x:v/>
      </x:c>
    </x:row>
    <x:row r="9116">
      <x:c r="B9116" s="5" t="str">
        <x:v>1427099490609370216</x:v>
      </x:c>
      <x:c r="C9116" s="44" t="str">
        <x:v>68487702</x:v>
      </x:c>
      <x:c r="F9116" s="45" t="str">
        <x:v>214-ELE05</x:v>
      </x:c>
      <x:c r="H9116" s="9" t="str">
        <x:v>CEAS.Submeter_WB_208</x:v>
      </x:c>
      <x:c r="I9116" s="49" t="str">
        <x:v>Use</x:v>
      </x:c>
      <x:c r="J9116" s="31" t="str">
        <x:v>15 Minutes</x:v>
      </x:c>
      <x:c r="K9116" s="32" t="str">
        <x:v>04-06-2023 00:15:00</x:v>
      </x:c>
      <x:c r="M9116" s="53" t="str">
        <x:v>4539577.9300000000000000</x:v>
      </x:c>
      <x:c r="N9116" s="33" t="str">
        <x:v/>
      </x:c>
    </x:row>
    <x:row r="9117">
      <x:c r="B9117" s="5" t="str">
        <x:v>11925645562276849404</x:v>
      </x:c>
      <x:c r="C9117" s="44" t="str">
        <x:v>68487706</x:v>
      </x:c>
      <x:c r="F9117" s="45" t="str">
        <x:v>214-ELE05</x:v>
      </x:c>
      <x:c r="H9117" s="9" t="str">
        <x:v>CEAS.Submeter_WB_208</x:v>
      </x:c>
      <x:c r="I9117" s="49" t="str">
        <x:v>Use</x:v>
      </x:c>
      <x:c r="J9117" s="31" t="str">
        <x:v>15 Minutes</x:v>
      </x:c>
      <x:c r="K9117" s="32" t="str">
        <x:v>04-06-2023 00:30:00</x:v>
      </x:c>
      <x:c r="M9117" s="53" t="str">
        <x:v>4539582.9400000000000000</x:v>
      </x:c>
      <x:c r="N9117" s="33" t="str">
        <x:v/>
      </x:c>
    </x:row>
    <x:row r="9118">
      <x:c r="B9118" s="5" t="str">
        <x:v>1618859350653580127</x:v>
      </x:c>
      <x:c r="C9118" s="44" t="str">
        <x:v>68487710</x:v>
      </x:c>
      <x:c r="F9118" s="45" t="str">
        <x:v>214-ELE05</x:v>
      </x:c>
      <x:c r="H9118" s="9" t="str">
        <x:v>CEAS.Submeter_WB_208</x:v>
      </x:c>
      <x:c r="I9118" s="49" t="str">
        <x:v>Use</x:v>
      </x:c>
      <x:c r="J9118" s="31" t="str">
        <x:v>15 Minutes</x:v>
      </x:c>
      <x:c r="K9118" s="32" t="str">
        <x:v>04-06-2023 00:45:00</x:v>
      </x:c>
      <x:c r="M9118" s="53" t="str">
        <x:v>4539587.7900000000000000</x:v>
      </x:c>
      <x:c r="N9118" s="33" t="str">
        <x:v/>
      </x:c>
    </x:row>
    <x:row r="9119">
      <x:c r="B9119" s="5" t="str">
        <x:v>16907589528864263250</x:v>
      </x:c>
      <x:c r="C9119" s="44" t="str">
        <x:v>68487714</x:v>
      </x:c>
      <x:c r="F9119" s="45" t="str">
        <x:v>214-ELE05</x:v>
      </x:c>
      <x:c r="H9119" s="9" t="str">
        <x:v>CEAS.Submeter_WB_208</x:v>
      </x:c>
      <x:c r="I9119" s="49" t="str">
        <x:v>Use</x:v>
      </x:c>
      <x:c r="J9119" s="31" t="str">
        <x:v>15 Minutes</x:v>
      </x:c>
      <x:c r="K9119" s="32" t="str">
        <x:v>04-06-2023 01:00:00</x:v>
      </x:c>
      <x:c r="M9119" s="53" t="str">
        <x:v>4539592.7600000000000000</x:v>
      </x:c>
      <x:c r="N9119" s="33" t="str">
        <x:v/>
      </x:c>
    </x:row>
    <x:row r="9120">
      <x:c r="B9120" s="5" t="str">
        <x:v>5438802038745082940</x:v>
      </x:c>
      <x:c r="C9120" s="44" t="str">
        <x:v>68487718</x:v>
      </x:c>
      <x:c r="F9120" s="45" t="str">
        <x:v>214-ELE05</x:v>
      </x:c>
      <x:c r="H9120" s="9" t="str">
        <x:v>CEAS.Submeter_WB_208</x:v>
      </x:c>
      <x:c r="I9120" s="49" t="str">
        <x:v>Use</x:v>
      </x:c>
      <x:c r="J9120" s="31" t="str">
        <x:v>15 Minutes</x:v>
      </x:c>
      <x:c r="K9120" s="32" t="str">
        <x:v>04-06-2023 01:15:00</x:v>
      </x:c>
      <x:c r="M9120" s="53" t="str">
        <x:v>4539597.7100000000000000</x:v>
      </x:c>
      <x:c r="N9120" s="33" t="str">
        <x:v/>
      </x:c>
    </x:row>
    <x:row r="9121">
      <x:c r="B9121" s="5" t="str">
        <x:v>14212773146581354887</x:v>
      </x:c>
      <x:c r="C9121" s="44" t="str">
        <x:v>68487722</x:v>
      </x:c>
      <x:c r="F9121" s="45" t="str">
        <x:v>214-ELE05</x:v>
      </x:c>
      <x:c r="H9121" s="9" t="str">
        <x:v>CEAS.Submeter_WB_208</x:v>
      </x:c>
      <x:c r="I9121" s="49" t="str">
        <x:v>Use</x:v>
      </x:c>
      <x:c r="J9121" s="31" t="str">
        <x:v>15 Minutes</x:v>
      </x:c>
      <x:c r="K9121" s="32" t="str">
        <x:v>04-06-2023 01:30:00</x:v>
      </x:c>
      <x:c r="M9121" s="53" t="str">
        <x:v>4539602.5900000000000000</x:v>
      </x:c>
      <x:c r="N9121" s="33" t="str">
        <x:v/>
      </x:c>
    </x:row>
    <x:row r="9122">
      <x:c r="B9122" s="5" t="str">
        <x:v>16388216686802326139</x:v>
      </x:c>
      <x:c r="C9122" s="44" t="str">
        <x:v>68487726</x:v>
      </x:c>
      <x:c r="F9122" s="45" t="str">
        <x:v>214-ELE05</x:v>
      </x:c>
      <x:c r="H9122" s="9" t="str">
        <x:v>CEAS.Submeter_WB_208</x:v>
      </x:c>
      <x:c r="I9122" s="49" t="str">
        <x:v>Use</x:v>
      </x:c>
      <x:c r="J9122" s="31" t="str">
        <x:v>15 Minutes</x:v>
      </x:c>
      <x:c r="K9122" s="32" t="str">
        <x:v>04-06-2023 01:45:00</x:v>
      </x:c>
      <x:c r="M9122" s="53" t="str">
        <x:v>4539607.4900000000000000</x:v>
      </x:c>
      <x:c r="N9122" s="33" t="str">
        <x:v/>
      </x:c>
    </x:row>
    <x:row r="9123">
      <x:c r="B9123" s="5" t="str">
        <x:v>3806047830045204368</x:v>
      </x:c>
      <x:c r="C9123" s="44" t="str">
        <x:v>68487730</x:v>
      </x:c>
      <x:c r="F9123" s="45" t="str">
        <x:v>214-ELE05</x:v>
      </x:c>
      <x:c r="H9123" s="9" t="str">
        <x:v>CEAS.Submeter_WB_208</x:v>
      </x:c>
      <x:c r="I9123" s="49" t="str">
        <x:v>Use</x:v>
      </x:c>
      <x:c r="J9123" s="31" t="str">
        <x:v>15 Minutes</x:v>
      </x:c>
      <x:c r="K9123" s="32" t="str">
        <x:v>04-06-2023 02:00:00</x:v>
      </x:c>
      <x:c r="M9123" s="53" t="str">
        <x:v>4539612.3800000000000000</x:v>
      </x:c>
      <x:c r="N9123" s="33" t="str">
        <x:v/>
      </x:c>
    </x:row>
    <x:row r="9124">
      <x:c r="B9124" s="5" t="str">
        <x:v>7000849633794838037</x:v>
      </x:c>
      <x:c r="C9124" s="44" t="str">
        <x:v>68487734</x:v>
      </x:c>
      <x:c r="F9124" s="45" t="str">
        <x:v>214-ELE05</x:v>
      </x:c>
      <x:c r="H9124" s="9" t="str">
        <x:v>CEAS.Submeter_WB_208</x:v>
      </x:c>
      <x:c r="I9124" s="49" t="str">
        <x:v>Use</x:v>
      </x:c>
      <x:c r="J9124" s="31" t="str">
        <x:v>15 Minutes</x:v>
      </x:c>
      <x:c r="K9124" s="32" t="str">
        <x:v>04-06-2023 02:15:00</x:v>
      </x:c>
      <x:c r="M9124" s="53" t="str">
        <x:v>4539617.2700000000000000</x:v>
      </x:c>
      <x:c r="N9124" s="33" t="str">
        <x:v/>
      </x:c>
    </x:row>
    <x:row r="9125">
      <x:c r="B9125" s="5" t="str">
        <x:v>366288169555340057</x:v>
      </x:c>
      <x:c r="C9125" s="44" t="str">
        <x:v>68487738</x:v>
      </x:c>
      <x:c r="F9125" s="45" t="str">
        <x:v>214-ELE05</x:v>
      </x:c>
      <x:c r="H9125" s="9" t="str">
        <x:v>CEAS.Submeter_WB_208</x:v>
      </x:c>
      <x:c r="I9125" s="49" t="str">
        <x:v>Use</x:v>
      </x:c>
      <x:c r="J9125" s="31" t="str">
        <x:v>15 Minutes</x:v>
      </x:c>
      <x:c r="K9125" s="32" t="str">
        <x:v>04-06-2023 02:30:00</x:v>
      </x:c>
      <x:c r="M9125" s="53" t="str">
        <x:v>4539622.1700000000000000</x:v>
      </x:c>
      <x:c r="N9125" s="33" t="str">
        <x:v/>
      </x:c>
    </x:row>
    <x:row r="9126">
      <x:c r="B9126" s="5" t="str">
        <x:v>16366833865597009701</x:v>
      </x:c>
      <x:c r="C9126" s="44" t="str">
        <x:v>68487742</x:v>
      </x:c>
      <x:c r="F9126" s="45" t="str">
        <x:v>214-ELE05</x:v>
      </x:c>
      <x:c r="H9126" s="9" t="str">
        <x:v>CEAS.Submeter_WB_208</x:v>
      </x:c>
      <x:c r="I9126" s="49" t="str">
        <x:v>Use</x:v>
      </x:c>
      <x:c r="J9126" s="31" t="str">
        <x:v>15 Minutes</x:v>
      </x:c>
      <x:c r="K9126" s="32" t="str">
        <x:v>04-06-2023 02:45:00</x:v>
      </x:c>
      <x:c r="M9126" s="53" t="str">
        <x:v>4539627.0400000000000000</x:v>
      </x:c>
      <x:c r="N9126" s="33" t="str">
        <x:v/>
      </x:c>
    </x:row>
    <x:row r="9127">
      <x:c r="B9127" s="5" t="str">
        <x:v>10150745179512153957</x:v>
      </x:c>
      <x:c r="C9127" s="44" t="str">
        <x:v>68487746</x:v>
      </x:c>
      <x:c r="F9127" s="45" t="str">
        <x:v>214-ELE05</x:v>
      </x:c>
      <x:c r="H9127" s="9" t="str">
        <x:v>CEAS.Submeter_WB_208</x:v>
      </x:c>
      <x:c r="I9127" s="49" t="str">
        <x:v>Use</x:v>
      </x:c>
      <x:c r="J9127" s="31" t="str">
        <x:v>15 Minutes</x:v>
      </x:c>
      <x:c r="K9127" s="32" t="str">
        <x:v>04-06-2023 03:00:00</x:v>
      </x:c>
      <x:c r="M9127" s="53" t="str">
        <x:v>4539632.0400000000000000</x:v>
      </x:c>
      <x:c r="N9127" s="33" t="str">
        <x:v/>
      </x:c>
    </x:row>
    <x:row r="9128">
      <x:c r="B9128" s="5" t="str">
        <x:v>12029920001499089361</x:v>
      </x:c>
      <x:c r="C9128" s="44" t="str">
        <x:v>68487750</x:v>
      </x:c>
      <x:c r="F9128" s="45" t="str">
        <x:v>214-ELE05</x:v>
      </x:c>
      <x:c r="H9128" s="9" t="str">
        <x:v>CEAS.Submeter_WB_208</x:v>
      </x:c>
      <x:c r="I9128" s="49" t="str">
        <x:v>Use</x:v>
      </x:c>
      <x:c r="J9128" s="31" t="str">
        <x:v>15 Minutes</x:v>
      </x:c>
      <x:c r="K9128" s="32" t="str">
        <x:v>04-06-2023 03:15:00</x:v>
      </x:c>
      <x:c r="M9128" s="53" t="str">
        <x:v>4539636.8900000000000000</x:v>
      </x:c>
      <x:c r="N9128" s="33" t="str">
        <x:v/>
      </x:c>
    </x:row>
    <x:row r="9129">
      <x:c r="B9129" s="5" t="str">
        <x:v>8453433327845578632</x:v>
      </x:c>
      <x:c r="C9129" s="44" t="str">
        <x:v>68487754</x:v>
      </x:c>
      <x:c r="F9129" s="45" t="str">
        <x:v>214-ELE05</x:v>
      </x:c>
      <x:c r="H9129" s="9" t="str">
        <x:v>CEAS.Submeter_WB_208</x:v>
      </x:c>
      <x:c r="I9129" s="49" t="str">
        <x:v>Use</x:v>
      </x:c>
      <x:c r="J9129" s="31" t="str">
        <x:v>15 Minutes</x:v>
      </x:c>
      <x:c r="K9129" s="32" t="str">
        <x:v>04-06-2023 03:30:00</x:v>
      </x:c>
      <x:c r="M9129" s="53" t="str">
        <x:v>4539641.7600000000000000</x:v>
      </x:c>
      <x:c r="N9129" s="33" t="str">
        <x:v/>
      </x:c>
    </x:row>
    <x:row r="9130">
      <x:c r="B9130" s="5" t="str">
        <x:v>10628876868066549884</x:v>
      </x:c>
      <x:c r="C9130" s="44" t="str">
        <x:v>68487758</x:v>
      </x:c>
      <x:c r="F9130" s="45" t="str">
        <x:v>214-ELE05</x:v>
      </x:c>
      <x:c r="H9130" s="9" t="str">
        <x:v>CEAS.Submeter_WB_208</x:v>
      </x:c>
      <x:c r="I9130" s="49" t="str">
        <x:v>Use</x:v>
      </x:c>
      <x:c r="J9130" s="31" t="str">
        <x:v>15 Minutes</x:v>
      </x:c>
      <x:c r="K9130" s="32" t="str">
        <x:v>04-06-2023 03:45:00</x:v>
      </x:c>
      <x:c r="M9130" s="53" t="str">
        <x:v>4539646.6600000000000000</x:v>
      </x:c>
      <x:c r="N9130" s="33" t="str">
        <x:v/>
      </x:c>
    </x:row>
    <x:row r="9131">
      <x:c r="B9131" s="5" t="str">
        <x:v>15179815547216405281</x:v>
      </x:c>
      <x:c r="C9131" s="44" t="str">
        <x:v>68487762</x:v>
      </x:c>
      <x:c r="F9131" s="45" t="str">
        <x:v>214-ELE05</x:v>
      </x:c>
      <x:c r="H9131" s="9" t="str">
        <x:v>CEAS.Submeter_WB_208</x:v>
      </x:c>
      <x:c r="I9131" s="49" t="str">
        <x:v>Use</x:v>
      </x:c>
      <x:c r="J9131" s="31" t="str">
        <x:v>15 Minutes</x:v>
      </x:c>
      <x:c r="K9131" s="32" t="str">
        <x:v>04-06-2023 04:00:00</x:v>
      </x:c>
      <x:c r="M9131" s="53" t="str">
        <x:v>4539651.6600000000000000</x:v>
      </x:c>
      <x:c r="N9131" s="33" t="str">
        <x:v/>
      </x:c>
    </x:row>
    <x:row r="9132">
      <x:c r="B9132" s="5" t="str">
        <x:v>18080339076692126919</x:v>
      </x:c>
      <x:c r="C9132" s="44" t="str">
        <x:v>68487766</x:v>
      </x:c>
      <x:c r="F9132" s="45" t="str">
        <x:v>214-ELE05</x:v>
      </x:c>
      <x:c r="H9132" s="9" t="str">
        <x:v>CEAS.Submeter_WB_208</x:v>
      </x:c>
      <x:c r="I9132" s="49" t="str">
        <x:v>Use</x:v>
      </x:c>
      <x:c r="J9132" s="31" t="str">
        <x:v>15 Minutes</x:v>
      </x:c>
      <x:c r="K9132" s="32" t="str">
        <x:v>04-06-2023 04:15:00</x:v>
      </x:c>
      <x:c r="M9132" s="53" t="str">
        <x:v>4539656.6500000000000000</x:v>
      </x:c>
      <x:c r="N9132" s="33" t="str">
        <x:v/>
      </x:c>
    </x:row>
    <x:row r="9133">
      <x:c r="B9133" s="5" t="str">
        <x:v>2021622651194375661</x:v>
      </x:c>
      <x:c r="C9133" s="44" t="str">
        <x:v>68487770</x:v>
      </x:c>
      <x:c r="F9133" s="45" t="str">
        <x:v>214-ELE05</x:v>
      </x:c>
      <x:c r="H9133" s="9" t="str">
        <x:v>CEAS.Submeter_WB_208</x:v>
      </x:c>
      <x:c r="I9133" s="49" t="str">
        <x:v>Use</x:v>
      </x:c>
      <x:c r="J9133" s="31" t="str">
        <x:v>15 Minutes</x:v>
      </x:c>
      <x:c r="K9133" s="32" t="str">
        <x:v>04-06-2023 04:30:00</x:v>
      </x:c>
      <x:c r="M9133" s="53" t="str">
        <x:v>4539661.4700000000000000</x:v>
      </x:c>
      <x:c r="N9133" s="33" t="str">
        <x:v/>
      </x:c>
    </x:row>
    <x:row r="9134">
      <x:c r="B9134" s="5" t="str">
        <x:v>7980220971256084550</x:v>
      </x:c>
      <x:c r="C9134" s="44" t="str">
        <x:v>68487774</x:v>
      </x:c>
      <x:c r="F9134" s="45" t="str">
        <x:v>214-ELE05</x:v>
      </x:c>
      <x:c r="H9134" s="9" t="str">
        <x:v>CEAS.Submeter_WB_208</x:v>
      </x:c>
      <x:c r="I9134" s="49" t="str">
        <x:v>Use</x:v>
      </x:c>
      <x:c r="J9134" s="31" t="str">
        <x:v>15 Minutes</x:v>
      </x:c>
      <x:c r="K9134" s="32" t="str">
        <x:v>04-06-2023 04:45:00</x:v>
      </x:c>
      <x:c r="M9134" s="53" t="str">
        <x:v>4539666.4300000000000000</x:v>
      </x:c>
      <x:c r="N9134" s="33" t="str">
        <x:v/>
      </x:c>
    </x:row>
    <x:row r="9135">
      <x:c r="B9135" s="5" t="str">
        <x:v>1764132285171228806</x:v>
      </x:c>
      <x:c r="C9135" s="44" t="str">
        <x:v>68487778</x:v>
      </x:c>
      <x:c r="F9135" s="45" t="str">
        <x:v>214-ELE05</x:v>
      </x:c>
      <x:c r="H9135" s="9" t="str">
        <x:v>CEAS.Submeter_WB_208</x:v>
      </x:c>
      <x:c r="I9135" s="49" t="str">
        <x:v>Use</x:v>
      </x:c>
      <x:c r="J9135" s="31" t="str">
        <x:v>15 Minutes</x:v>
      </x:c>
      <x:c r="K9135" s="32" t="str">
        <x:v>04-06-2023 05:00:00</x:v>
      </x:c>
      <x:c r="M9135" s="53" t="str">
        <x:v>4539671.4300000000000000</x:v>
      </x:c>
      <x:c r="N9135" s="33" t="str">
        <x:v/>
      </x:c>
    </x:row>
    <x:row r="9136">
      <x:c r="B9136" s="5" t="str">
        <x:v>16745319717684236033</x:v>
      </x:c>
      <x:c r="C9136" s="44" t="str">
        <x:v>68487782</x:v>
      </x:c>
      <x:c r="F9136" s="45" t="str">
        <x:v>214-ELE05</x:v>
      </x:c>
      <x:c r="H9136" s="9" t="str">
        <x:v>CEAS.Submeter_WB_208</x:v>
      </x:c>
      <x:c r="I9136" s="49" t="str">
        <x:v>Use</x:v>
      </x:c>
      <x:c r="J9136" s="31" t="str">
        <x:v>15 Minutes</x:v>
      </x:c>
      <x:c r="K9136" s="32" t="str">
        <x:v>04-06-2023 05:15:00</x:v>
      </x:c>
      <x:c r="M9136" s="53" t="str">
        <x:v>4539676.3100000000000000</x:v>
      </x:c>
      <x:c r="N9136" s="33" t="str">
        <x:v/>
      </x:c>
    </x:row>
    <x:row r="9137">
      <x:c r="B9137" s="5" t="str">
        <x:v>10835838242699488439</x:v>
      </x:c>
      <x:c r="C9137" s="44" t="str">
        <x:v>68487786</x:v>
      </x:c>
      <x:c r="F9137" s="45" t="str">
        <x:v>214-ELE05</x:v>
      </x:c>
      <x:c r="H9137" s="9" t="str">
        <x:v>CEAS.Submeter_WB_208</x:v>
      </x:c>
      <x:c r="I9137" s="49" t="str">
        <x:v>Use</x:v>
      </x:c>
      <x:c r="J9137" s="31" t="str">
        <x:v>15 Minutes</x:v>
      </x:c>
      <x:c r="K9137" s="32" t="str">
        <x:v>04-06-2023 05:30:00</x:v>
      </x:c>
      <x:c r="M9137" s="53" t="str">
        <x:v>4539681.3000000000000000</x:v>
      </x:c>
      <x:c r="N9137" s="33" t="str">
        <x:v/>
      </x:c>
    </x:row>
    <x:row r="9138">
      <x:c r="B9138" s="5" t="str">
        <x:v>234773756802307131</x:v>
      </x:c>
      <x:c r="C9138" s="44" t="str">
        <x:v>68487790</x:v>
      </x:c>
      <x:c r="F9138" s="45" t="str">
        <x:v>214-ELE05</x:v>
      </x:c>
      <x:c r="H9138" s="9" t="str">
        <x:v>CEAS.Submeter_WB_208</x:v>
      </x:c>
      <x:c r="I9138" s="49" t="str">
        <x:v>Use</x:v>
      </x:c>
      <x:c r="J9138" s="31" t="str">
        <x:v>15 Minutes</x:v>
      </x:c>
      <x:c r="K9138" s="32" t="str">
        <x:v>04-06-2023 05:45:00</x:v>
      </x:c>
      <x:c r="M9138" s="53" t="str">
        <x:v>4539686.2500000000000000</x:v>
      </x:c>
      <x:c r="N9138" s="33" t="str">
        <x:v/>
      </x:c>
    </x:row>
    <x:row r="9139">
      <x:c r="B9139" s="5" t="str">
        <x:v>9701632628114927783</x:v>
      </x:c>
      <x:c r="C9139" s="44" t="str">
        <x:v>68487794</x:v>
      </x:c>
      <x:c r="F9139" s="45" t="str">
        <x:v>214-ELE05</x:v>
      </x:c>
      <x:c r="H9139" s="9" t="str">
        <x:v>CEAS.Submeter_WB_208</x:v>
      </x:c>
      <x:c r="I9139" s="49" t="str">
        <x:v>Use</x:v>
      </x:c>
      <x:c r="J9139" s="31" t="str">
        <x:v>15 Minutes</x:v>
      </x:c>
      <x:c r="K9139" s="32" t="str">
        <x:v>04-06-2023 06:00:00</x:v>
      </x:c>
      <x:c r="M9139" s="53" t="str">
        <x:v>4539691.1800000000000000</x:v>
      </x:c>
      <x:c r="N9139" s="33" t="str">
        <x:v/>
      </x:c>
    </x:row>
    <x:row r="9140">
      <x:c r="B9140" s="5" t="str">
        <x:v>10857717904807236618</x:v>
      </x:c>
      <x:c r="C9140" s="44" t="str">
        <x:v>68487798</x:v>
      </x:c>
      <x:c r="F9140" s="45" t="str">
        <x:v>214-ELE05</x:v>
      </x:c>
      <x:c r="H9140" s="9" t="str">
        <x:v>CEAS.Submeter_WB_208</x:v>
      </x:c>
      <x:c r="I9140" s="49" t="str">
        <x:v>Use</x:v>
      </x:c>
      <x:c r="J9140" s="31" t="str">
        <x:v>15 Minutes</x:v>
      </x:c>
      <x:c r="K9140" s="32" t="str">
        <x:v>04-06-2023 06:15:00</x:v>
      </x:c>
      <x:c r="M9140" s="53" t="str">
        <x:v>4539696.0900000000000000</x:v>
      </x:c>
      <x:c r="N9140" s="33" t="str">
        <x:v/>
      </x:c>
    </x:row>
    <x:row r="9141">
      <x:c r="B9141" s="5" t="str">
        <x:v>4343750965318999632</x:v>
      </x:c>
      <x:c r="C9141" s="44" t="str">
        <x:v>68487802</x:v>
      </x:c>
      <x:c r="F9141" s="45" t="str">
        <x:v>214-ELE05</x:v>
      </x:c>
      <x:c r="H9141" s="9" t="str">
        <x:v>CEAS.Submeter_WB_208</x:v>
      </x:c>
      <x:c r="I9141" s="49" t="str">
        <x:v>Use</x:v>
      </x:c>
      <x:c r="J9141" s="31" t="str">
        <x:v>15 Minutes</x:v>
      </x:c>
      <x:c r="K9141" s="32" t="str">
        <x:v>04-06-2023 06:30:00</x:v>
      </x:c>
      <x:c r="M9141" s="53" t="str">
        <x:v>4539701.0300000000000000</x:v>
      </x:c>
      <x:c r="N9141" s="33" t="str">
        <x:v/>
      </x:c>
    </x:row>
    <x:row r="9142">
      <x:c r="B9142" s="5" t="str">
        <x:v>17980075549895425179</x:v>
      </x:c>
      <x:c r="C9142" s="44" t="str">
        <x:v>68487806</x:v>
      </x:c>
      <x:c r="F9142" s="45" t="str">
        <x:v>214-ELE05</x:v>
      </x:c>
      <x:c r="H9142" s="9" t="str">
        <x:v>CEAS.Submeter_WB_208</x:v>
      </x:c>
      <x:c r="I9142" s="49" t="str">
        <x:v>Use</x:v>
      </x:c>
      <x:c r="J9142" s="31" t="str">
        <x:v>15 Minutes</x:v>
      </x:c>
      <x:c r="K9142" s="32" t="str">
        <x:v>04-06-2023 06:45:00</x:v>
      </x:c>
      <x:c r="M9142" s="53" t="str">
        <x:v>4539705.8400000000000000</x:v>
      </x:c>
      <x:c r="N9142" s="33" t="str">
        <x:v/>
      </x:c>
    </x:row>
    <x:row r="9143">
      <x:c r="B9143" s="5" t="str">
        <x:v>6417264956666965825</x:v>
      </x:c>
      <x:c r="C9143" s="44" t="str">
        <x:v>68487810</x:v>
      </x:c>
      <x:c r="F9143" s="45" t="str">
        <x:v>214-ELE05</x:v>
      </x:c>
      <x:c r="H9143" s="9" t="str">
        <x:v>CEAS.Submeter_WB_208</x:v>
      </x:c>
      <x:c r="I9143" s="49" t="str">
        <x:v>Use</x:v>
      </x:c>
      <x:c r="J9143" s="31" t="str">
        <x:v>15 Minutes</x:v>
      </x:c>
      <x:c r="K9143" s="32" t="str">
        <x:v>04-06-2023 07:00:00</x:v>
      </x:c>
      <x:c r="M9143" s="53" t="str">
        <x:v>4539710.7200000000000000</x:v>
      </x:c>
      <x:c r="N9143" s="33" t="str">
        <x:v/>
      </x:c>
    </x:row>
    <x:row r="9144">
      <x:c r="B9144" s="5" t="str">
        <x:v>2770837189989874606</x:v>
      </x:c>
      <x:c r="C9144" s="44" t="str">
        <x:v>68487814</x:v>
      </x:c>
      <x:c r="F9144" s="45" t="str">
        <x:v>214-ELE05</x:v>
      </x:c>
      <x:c r="H9144" s="9" t="str">
        <x:v>CEAS.Submeter_WB_208</x:v>
      </x:c>
      <x:c r="I9144" s="49" t="str">
        <x:v>Use</x:v>
      </x:c>
      <x:c r="J9144" s="31" t="str">
        <x:v>15 Minutes</x:v>
      </x:c>
      <x:c r="K9144" s="32" t="str">
        <x:v>04-06-2023 07:15:00</x:v>
      </x:c>
      <x:c r="M9144" s="53" t="str">
        <x:v>4539715.5800000000000000</x:v>
      </x:c>
      <x:c r="N9144" s="33" t="str">
        <x:v/>
      </x:c>
    </x:row>
    <x:row r="9145">
      <x:c r="B9145" s="5" t="str">
        <x:v>2388948747629277452</x:v>
      </x:c>
      <x:c r="C9145" s="44" t="str">
        <x:v>68487818</x:v>
      </x:c>
      <x:c r="F9145" s="45" t="str">
        <x:v>214-ELE05</x:v>
      </x:c>
      <x:c r="H9145" s="9" t="str">
        <x:v>CEAS.Submeter_WB_208</x:v>
      </x:c>
      <x:c r="I9145" s="49" t="str">
        <x:v>Use</x:v>
      </x:c>
      <x:c r="J9145" s="31" t="str">
        <x:v>15 Minutes</x:v>
      </x:c>
      <x:c r="K9145" s="32" t="str">
        <x:v>04-06-2023 07:30:00</x:v>
      </x:c>
      <x:c r="M9145" s="53" t="str">
        <x:v>4539720.7100000000000000</x:v>
      </x:c>
      <x:c r="N9145" s="33" t="str">
        <x:v/>
      </x:c>
    </x:row>
    <x:row r="9146">
      <x:c r="B9146" s="5" t="str">
        <x:v>13723504841008473366</x:v>
      </x:c>
      <x:c r="C9146" s="44" t="str">
        <x:v>68487822</x:v>
      </x:c>
      <x:c r="F9146" s="45" t="str">
        <x:v>214-ELE05</x:v>
      </x:c>
      <x:c r="H9146" s="9" t="str">
        <x:v>CEAS.Submeter_WB_208</x:v>
      </x:c>
      <x:c r="I9146" s="49" t="str">
        <x:v>Use</x:v>
      </x:c>
      <x:c r="J9146" s="31" t="str">
        <x:v>15 Minutes</x:v>
      </x:c>
      <x:c r="K9146" s="32" t="str">
        <x:v>04-06-2023 07:45:00</x:v>
      </x:c>
      <x:c r="M9146" s="53" t="str">
        <x:v>4539725.8200000000000000</x:v>
      </x:c>
      <x:c r="N9146" s="33" t="str">
        <x:v/>
      </x:c>
    </x:row>
    <x:row r="9147">
      <x:c r="B9147" s="5" t="str">
        <x:v>15218359173532465329</x:v>
      </x:c>
      <x:c r="C9147" s="44" t="str">
        <x:v>68487826</x:v>
      </x:c>
      <x:c r="F9147" s="45" t="str">
        <x:v>214-ELE05</x:v>
      </x:c>
      <x:c r="H9147" s="9" t="str">
        <x:v>CEAS.Submeter_WB_208</x:v>
      </x:c>
      <x:c r="I9147" s="49" t="str">
        <x:v>Use</x:v>
      </x:c>
      <x:c r="J9147" s="31" t="str">
        <x:v>15 Minutes</x:v>
      </x:c>
      <x:c r="K9147" s="32" t="str">
        <x:v>04-06-2023 08:00:00</x:v>
      </x:c>
      <x:c r="M9147" s="53" t="str">
        <x:v>4539731.0000000000000000</x:v>
      </x:c>
      <x:c r="N9147" s="33" t="str">
        <x:v/>
      </x:c>
    </x:row>
    <x:row r="9148">
      <x:c r="B9148" s="5" t="str">
        <x:v>7811892918928197596</x:v>
      </x:c>
      <x:c r="C9148" s="44" t="str">
        <x:v>68487830</x:v>
      </x:c>
      <x:c r="F9148" s="45" t="str">
        <x:v>214-ELE05</x:v>
      </x:c>
      <x:c r="H9148" s="9" t="str">
        <x:v>CEAS.Submeter_WB_208</x:v>
      </x:c>
      <x:c r="I9148" s="49" t="str">
        <x:v>Use</x:v>
      </x:c>
      <x:c r="J9148" s="31" t="str">
        <x:v>15 Minutes</x:v>
      </x:c>
      <x:c r="K9148" s="32" t="str">
        <x:v>04-06-2023 08:15:00</x:v>
      </x:c>
      <x:c r="M9148" s="53" t="str">
        <x:v>4539736.2100000000000000</x:v>
      </x:c>
      <x:c r="N9148" s="33" t="str">
        <x:v/>
      </x:c>
    </x:row>
    <x:row r="9149">
      <x:c r="B9149" s="5" t="str">
        <x:v>588774906140875554</x:v>
      </x:c>
      <x:c r="C9149" s="44" t="str">
        <x:v>68487834</x:v>
      </x:c>
      <x:c r="F9149" s="45" t="str">
        <x:v>214-ELE05</x:v>
      </x:c>
      <x:c r="H9149" s="9" t="str">
        <x:v>CEAS.Submeter_WB_208</x:v>
      </x:c>
      <x:c r="I9149" s="49" t="str">
        <x:v>Use</x:v>
      </x:c>
      <x:c r="J9149" s="31" t="str">
        <x:v>15 Minutes</x:v>
      </x:c>
      <x:c r="K9149" s="32" t="str">
        <x:v>04-06-2023 08:30:00</x:v>
      </x:c>
      <x:c r="M9149" s="53" t="str">
        <x:v>4539741.3100000000000000</x:v>
      </x:c>
      <x:c r="N9149" s="33" t="str">
        <x:v/>
      </x:c>
    </x:row>
    <x:row r="9150">
      <x:c r="B9150" s="5" t="str">
        <x:v>3195020161342685161</x:v>
      </x:c>
      <x:c r="C9150" s="44" t="str">
        <x:v>68487838</x:v>
      </x:c>
      <x:c r="F9150" s="45" t="str">
        <x:v>214-ELE05</x:v>
      </x:c>
      <x:c r="H9150" s="9" t="str">
        <x:v>CEAS.Submeter_WB_208</x:v>
      </x:c>
      <x:c r="I9150" s="49" t="str">
        <x:v>Use</x:v>
      </x:c>
      <x:c r="J9150" s="31" t="str">
        <x:v>15 Minutes</x:v>
      </x:c>
      <x:c r="K9150" s="32" t="str">
        <x:v>04-06-2023 08:45:00</x:v>
      </x:c>
      <x:c r="M9150" s="53" t="str">
        <x:v>4539746.4000000000000000</x:v>
      </x:c>
      <x:c r="N9150" s="33" t="str">
        <x:v/>
      </x:c>
    </x:row>
    <x:row r="9151">
      <x:c r="B9151" s="5" t="str">
        <x:v>4393605775632641276</x:v>
      </x:c>
      <x:c r="C9151" s="44" t="str">
        <x:v>68487842</x:v>
      </x:c>
      <x:c r="F9151" s="45" t="str">
        <x:v>214-ELE05</x:v>
      </x:c>
      <x:c r="H9151" s="9" t="str">
        <x:v>CEAS.Submeter_WB_208</x:v>
      </x:c>
      <x:c r="I9151" s="49" t="str">
        <x:v>Use</x:v>
      </x:c>
      <x:c r="J9151" s="31" t="str">
        <x:v>15 Minutes</x:v>
      </x:c>
      <x:c r="K9151" s="32" t="str">
        <x:v>04-06-2023 09:00:00</x:v>
      </x:c>
      <x:c r="M9151" s="53" t="str">
        <x:v>4539751.5300000000000000</x:v>
      </x:c>
      <x:c r="N9151" s="33" t="str">
        <x:v/>
      </x:c>
    </x:row>
    <x:row r="9152">
      <x:c r="B9152" s="5" t="str">
        <x:v>7724931020089201269</x:v>
      </x:c>
      <x:c r="C9152" s="44" t="str">
        <x:v>68487846</x:v>
      </x:c>
      <x:c r="F9152" s="45" t="str">
        <x:v>214-ELE05</x:v>
      </x:c>
      <x:c r="H9152" s="9" t="str">
        <x:v>CEAS.Submeter_WB_208</x:v>
      </x:c>
      <x:c r="I9152" s="49" t="str">
        <x:v>Use</x:v>
      </x:c>
      <x:c r="J9152" s="31" t="str">
        <x:v>15 Minutes</x:v>
      </x:c>
      <x:c r="K9152" s="32" t="str">
        <x:v>04-06-2023 09:15:00</x:v>
      </x:c>
      <x:c r="M9152" s="53" t="str">
        <x:v>4539756.7100000000000000</x:v>
      </x:c>
      <x:c r="N9152" s="33" t="str">
        <x:v/>
      </x:c>
    </x:row>
    <x:row r="9153">
      <x:c r="B9153" s="5" t="str">
        <x:v>6897129044148028669</x:v>
      </x:c>
      <x:c r="C9153" s="44" t="str">
        <x:v>68487850</x:v>
      </x:c>
      <x:c r="F9153" s="45" t="str">
        <x:v>214-ELE05</x:v>
      </x:c>
      <x:c r="H9153" s="9" t="str">
        <x:v>CEAS.Submeter_WB_208</x:v>
      </x:c>
      <x:c r="I9153" s="49" t="str">
        <x:v>Use</x:v>
      </x:c>
      <x:c r="J9153" s="31" t="str">
        <x:v>15 Minutes</x:v>
      </x:c>
      <x:c r="K9153" s="32" t="str">
        <x:v>04-06-2023 09:30:00</x:v>
      </x:c>
      <x:c r="M9153" s="53" t="str">
        <x:v>4539761.9500000000000000</x:v>
      </x:c>
      <x:c r="N9153" s="33" t="str">
        <x:v/>
      </x:c>
    </x:row>
    <x:row r="9154">
      <x:c r="B9154" s="5" t="str">
        <x:v>16920039043684773952</x:v>
      </x:c>
      <x:c r="C9154" s="44" t="str">
        <x:v>68487854</x:v>
      </x:c>
      <x:c r="F9154" s="45" t="str">
        <x:v>214-ELE05</x:v>
      </x:c>
      <x:c r="H9154" s="9" t="str">
        <x:v>CEAS.Submeter_WB_208</x:v>
      </x:c>
      <x:c r="I9154" s="49" t="str">
        <x:v>Use</x:v>
      </x:c>
      <x:c r="J9154" s="31" t="str">
        <x:v>15 Minutes</x:v>
      </x:c>
      <x:c r="K9154" s="32" t="str">
        <x:v>04-06-2023 09:45:00</x:v>
      </x:c>
      <x:c r="M9154" s="53" t="str">
        <x:v>4539767.3200000000000000</x:v>
      </x:c>
      <x:c r="N9154" s="33" t="str">
        <x:v/>
      </x:c>
    </x:row>
    <x:row r="9155">
      <x:c r="B9155" s="5" t="str">
        <x:v>16997732228196722773</x:v>
      </x:c>
      <x:c r="C9155" s="44" t="str">
        <x:v>68487858</x:v>
      </x:c>
      <x:c r="F9155" s="45" t="str">
        <x:v>214-ELE05</x:v>
      </x:c>
      <x:c r="H9155" s="9" t="str">
        <x:v>CEAS.Submeter_WB_208</x:v>
      </x:c>
      <x:c r="I9155" s="49" t="str">
        <x:v>Use</x:v>
      </x:c>
      <x:c r="J9155" s="31" t="str">
        <x:v>15 Minutes</x:v>
      </x:c>
      <x:c r="K9155" s="32" t="str">
        <x:v>04-06-2023 10:00:00</x:v>
      </x:c>
      <x:c r="M9155" s="53" t="str">
        <x:v>4539772.8700000000000000</x:v>
      </x:c>
      <x:c r="N9155" s="33" t="str">
        <x:v/>
      </x:c>
    </x:row>
    <x:row r="9156">
      <x:c r="B9156" s="5" t="str">
        <x:v>599903171275163934</x:v>
      </x:c>
      <x:c r="C9156" s="44" t="str">
        <x:v>68487862</x:v>
      </x:c>
      <x:c r="F9156" s="45" t="str">
        <x:v>214-ELE05</x:v>
      </x:c>
      <x:c r="H9156" s="9" t="str">
        <x:v>CEAS.Submeter_WB_208</x:v>
      </x:c>
      <x:c r="I9156" s="49" t="str">
        <x:v>Use</x:v>
      </x:c>
      <x:c r="J9156" s="31" t="str">
        <x:v>15 Minutes</x:v>
      </x:c>
      <x:c r="K9156" s="32" t="str">
        <x:v>04-06-2023 10:15:00</x:v>
      </x:c>
      <x:c r="M9156" s="53" t="str">
        <x:v>4539778.3400000000000000</x:v>
      </x:c>
      <x:c r="N9156" s="33" t="str">
        <x:v/>
      </x:c>
    </x:row>
    <x:row r="9157">
      <x:c r="B9157" s="5" t="str">
        <x:v>6432459640280169392</x:v>
      </x:c>
      <x:c r="C9157" s="44" t="str">
        <x:v>68487866</x:v>
      </x:c>
      <x:c r="F9157" s="45" t="str">
        <x:v>214-ELE05</x:v>
      </x:c>
      <x:c r="H9157" s="9" t="str">
        <x:v>CEAS.Submeter_WB_208</x:v>
      </x:c>
      <x:c r="I9157" s="49" t="str">
        <x:v>Use</x:v>
      </x:c>
      <x:c r="J9157" s="31" t="str">
        <x:v>15 Minutes</x:v>
      </x:c>
      <x:c r="K9157" s="32" t="str">
        <x:v>04-06-2023 10:30:00</x:v>
      </x:c>
      <x:c r="M9157" s="53" t="str">
        <x:v>4539783.5900000000000000</x:v>
      </x:c>
      <x:c r="N9157" s="33" t="str">
        <x:v/>
      </x:c>
    </x:row>
    <x:row r="9158">
      <x:c r="B9158" s="5" t="str">
        <x:v>8925297746688613798</x:v>
      </x:c>
      <x:c r="C9158" s="44" t="str">
        <x:v>68487870</x:v>
      </x:c>
      <x:c r="F9158" s="45" t="str">
        <x:v>214-ELE05</x:v>
      </x:c>
      <x:c r="H9158" s="9" t="str">
        <x:v>CEAS.Submeter_WB_208</x:v>
      </x:c>
      <x:c r="I9158" s="49" t="str">
        <x:v>Use</x:v>
      </x:c>
      <x:c r="J9158" s="31" t="str">
        <x:v>15 Minutes</x:v>
      </x:c>
      <x:c r="K9158" s="32" t="str">
        <x:v>04-06-2023 10:45:00</x:v>
      </x:c>
      <x:c r="M9158" s="53" t="str">
        <x:v>4539788.8000000000000000</x:v>
      </x:c>
      <x:c r="N9158" s="33" t="str">
        <x:v/>
      </x:c>
    </x:row>
    <x:row r="9159">
      <x:c r="B9159" s="5" t="str">
        <x:v>1245927707454644008</x:v>
      </x:c>
      <x:c r="C9159" s="44" t="str">
        <x:v>68487874</x:v>
      </x:c>
      <x:c r="F9159" s="45" t="str">
        <x:v>214-ELE05</x:v>
      </x:c>
      <x:c r="H9159" s="9" t="str">
        <x:v>CEAS.Submeter_WB_208</x:v>
      </x:c>
      <x:c r="I9159" s="49" t="str">
        <x:v>Use</x:v>
      </x:c>
      <x:c r="J9159" s="31" t="str">
        <x:v>15 Minutes</x:v>
      </x:c>
      <x:c r="K9159" s="32" t="str">
        <x:v>04-06-2023 11:00:00</x:v>
      </x:c>
      <x:c r="M9159" s="53" t="str">
        <x:v>4539794.0700000000000000</x:v>
      </x:c>
      <x:c r="N9159" s="33" t="str">
        <x:v/>
      </x:c>
    </x:row>
    <x:row r="9160">
      <x:c r="B9160" s="5" t="str">
        <x:v>8654686006025853669</x:v>
      </x:c>
      <x:c r="C9160" s="44" t="str">
        <x:v>68487878</x:v>
      </x:c>
      <x:c r="F9160" s="45" t="str">
        <x:v>214-ELE05</x:v>
      </x:c>
      <x:c r="H9160" s="9" t="str">
        <x:v>CEAS.Submeter_WB_208</x:v>
      </x:c>
      <x:c r="I9160" s="49" t="str">
        <x:v>Use</x:v>
      </x:c>
      <x:c r="J9160" s="31" t="str">
        <x:v>15 Minutes</x:v>
      </x:c>
      <x:c r="K9160" s="32" t="str">
        <x:v>04-06-2023 11:15:00</x:v>
      </x:c>
      <x:c r="M9160" s="53" t="str">
        <x:v>4539799.2100000000000000</x:v>
      </x:c>
      <x:c r="N9160" s="33" t="str">
        <x:v/>
      </x:c>
    </x:row>
    <x:row r="9161">
      <x:c r="B9161" s="5" t="str">
        <x:v>3626671249954988347</x:v>
      </x:c>
      <x:c r="C9161" s="44" t="str">
        <x:v>68487882</x:v>
      </x:c>
      <x:c r="F9161" s="45" t="str">
        <x:v>214-ELE05</x:v>
      </x:c>
      <x:c r="H9161" s="9" t="str">
        <x:v>CEAS.Submeter_WB_208</x:v>
      </x:c>
      <x:c r="I9161" s="49" t="str">
        <x:v>Use</x:v>
      </x:c>
      <x:c r="J9161" s="31" t="str">
        <x:v>15 Minutes</x:v>
      </x:c>
      <x:c r="K9161" s="32" t="str">
        <x:v>04-06-2023 11:30:00</x:v>
      </x:c>
      <x:c r="M9161" s="53" t="str">
        <x:v>4539804.5300000000000000</x:v>
      </x:c>
      <x:c r="N9161" s="33" t="str">
        <x:v/>
      </x:c>
    </x:row>
    <x:row r="9162">
      <x:c r="B9162" s="5" t="str">
        <x:v>16661317911343976558</x:v>
      </x:c>
      <x:c r="C9162" s="44" t="str">
        <x:v>68487886</x:v>
      </x:c>
      <x:c r="F9162" s="45" t="str">
        <x:v>214-ELE05</x:v>
      </x:c>
      <x:c r="H9162" s="9" t="str">
        <x:v>CEAS.Submeter_WB_208</x:v>
      </x:c>
      <x:c r="I9162" s="49" t="str">
        <x:v>Use</x:v>
      </x:c>
      <x:c r="J9162" s="31" t="str">
        <x:v>15 Minutes</x:v>
      </x:c>
      <x:c r="K9162" s="32" t="str">
        <x:v>04-06-2023 11:45:00</x:v>
      </x:c>
      <x:c r="M9162" s="53" t="str">
        <x:v>4539809.9900000000000000</x:v>
      </x:c>
      <x:c r="N9162" s="33" t="str">
        <x:v/>
      </x:c>
    </x:row>
    <x:row r="9163">
      <x:c r="B9163" s="5" t="str">
        <x:v>9887898986845303984</x:v>
      </x:c>
      <x:c r="C9163" s="44" t="str">
        <x:v>68487890</x:v>
      </x:c>
      <x:c r="F9163" s="45" t="str">
        <x:v>214-ELE05</x:v>
      </x:c>
      <x:c r="H9163" s="9" t="str">
        <x:v>CEAS.Submeter_WB_208</x:v>
      </x:c>
      <x:c r="I9163" s="49" t="str">
        <x:v>Use</x:v>
      </x:c>
      <x:c r="J9163" s="31" t="str">
        <x:v>15 Minutes</x:v>
      </x:c>
      <x:c r="K9163" s="32" t="str">
        <x:v>04-06-2023 12:00:00</x:v>
      </x:c>
      <x:c r="M9163" s="53" t="str">
        <x:v>4539815.3700000000000000</x:v>
      </x:c>
      <x:c r="N9163" s="33" t="str">
        <x:v/>
      </x:c>
    </x:row>
    <x:row r="9164">
      <x:c r="B9164" s="5" t="str">
        <x:v>915245513407166191</x:v>
      </x:c>
      <x:c r="C9164" s="44" t="str">
        <x:v>68487894</x:v>
      </x:c>
      <x:c r="F9164" s="45" t="str">
        <x:v>214-ELE05</x:v>
      </x:c>
      <x:c r="H9164" s="9" t="str">
        <x:v>CEAS.Submeter_WB_208</x:v>
      </x:c>
      <x:c r="I9164" s="49" t="str">
        <x:v>Use</x:v>
      </x:c>
      <x:c r="J9164" s="31" t="str">
        <x:v>15 Minutes</x:v>
      </x:c>
      <x:c r="K9164" s="32" t="str">
        <x:v>04-06-2023 12:15:00</x:v>
      </x:c>
      <x:c r="M9164" s="53" t="str">
        <x:v>4539820.6500000000000000</x:v>
      </x:c>
      <x:c r="N9164" s="33" t="str">
        <x:v/>
      </x:c>
    </x:row>
    <x:row r="9165">
      <x:c r="B9165" s="5" t="str">
        <x:v>6426907933495380290</x:v>
      </x:c>
      <x:c r="C9165" s="44" t="str">
        <x:v>68487898</x:v>
      </x:c>
      <x:c r="F9165" s="45" t="str">
        <x:v>214-ELE05</x:v>
      </x:c>
      <x:c r="H9165" s="9" t="str">
        <x:v>CEAS.Submeter_WB_208</x:v>
      </x:c>
      <x:c r="I9165" s="49" t="str">
        <x:v>Use</x:v>
      </x:c>
      <x:c r="J9165" s="31" t="str">
        <x:v>15 Minutes</x:v>
      </x:c>
      <x:c r="K9165" s="32" t="str">
        <x:v>04-06-2023 12:30:00</x:v>
      </x:c>
      <x:c r="M9165" s="53" t="str">
        <x:v>4539825.8400000000000000</x:v>
      </x:c>
      <x:c r="N9165" s="33" t="str">
        <x:v/>
      </x:c>
    </x:row>
    <x:row r="9166">
      <x:c r="B9166" s="5" t="str">
        <x:v>311780411789082167</x:v>
      </x:c>
      <x:c r="C9166" s="44" t="str">
        <x:v>68487902</x:v>
      </x:c>
      <x:c r="F9166" s="45" t="str">
        <x:v>214-ELE05</x:v>
      </x:c>
      <x:c r="H9166" s="9" t="str">
        <x:v>CEAS.Submeter_WB_208</x:v>
      </x:c>
      <x:c r="I9166" s="49" t="str">
        <x:v>Use</x:v>
      </x:c>
      <x:c r="J9166" s="31" t="str">
        <x:v>15 Minutes</x:v>
      </x:c>
      <x:c r="K9166" s="32" t="str">
        <x:v>04-06-2023 12:45:00</x:v>
      </x:c>
      <x:c r="M9166" s="53" t="str">
        <x:v>4539831.3500000000000000</x:v>
      </x:c>
      <x:c r="N9166" s="33" t="str">
        <x:v/>
      </x:c>
    </x:row>
    <x:row r="9167">
      <x:c r="B9167" s="5" t="str">
        <x:v>7692075588541439274</x:v>
      </x:c>
      <x:c r="C9167" s="44" t="str">
        <x:v>68487906</x:v>
      </x:c>
      <x:c r="F9167" s="45" t="str">
        <x:v>214-ELE05</x:v>
      </x:c>
      <x:c r="H9167" s="9" t="str">
        <x:v>CEAS.Submeter_WB_208</x:v>
      </x:c>
      <x:c r="I9167" s="49" t="str">
        <x:v>Use</x:v>
      </x:c>
      <x:c r="J9167" s="31" t="str">
        <x:v>15 Minutes</x:v>
      </x:c>
      <x:c r="K9167" s="32" t="str">
        <x:v>04-06-2023 13:00:00</x:v>
      </x:c>
      <x:c r="M9167" s="53" t="str">
        <x:v>4539836.8200000000000000</x:v>
      </x:c>
      <x:c r="N9167" s="33" t="str">
        <x:v/>
      </x:c>
    </x:row>
    <x:row r="9168">
      <x:c r="B9168" s="5" t="str">
        <x:v>8906002950010634669</x:v>
      </x:c>
      <x:c r="C9168" s="44" t="str">
        <x:v>68487910</x:v>
      </x:c>
      <x:c r="F9168" s="45" t="str">
        <x:v>214-ELE05</x:v>
      </x:c>
      <x:c r="H9168" s="9" t="str">
        <x:v>CEAS.Submeter_WB_208</x:v>
      </x:c>
      <x:c r="I9168" s="49" t="str">
        <x:v>Use</x:v>
      </x:c>
      <x:c r="J9168" s="31" t="str">
        <x:v>15 Minutes</x:v>
      </x:c>
      <x:c r="K9168" s="32" t="str">
        <x:v>04-06-2023 13:15:00</x:v>
      </x:c>
      <x:c r="M9168" s="53" t="str">
        <x:v>4539842.0700000000000000</x:v>
      </x:c>
      <x:c r="N9168" s="33" t="str">
        <x:v/>
      </x:c>
    </x:row>
    <x:row r="9169">
      <x:c r="B9169" s="5" t="str">
        <x:v>10771034030965037455</x:v>
      </x:c>
      <x:c r="C9169" s="44" t="str">
        <x:v>68487914</x:v>
      </x:c>
      <x:c r="F9169" s="45" t="str">
        <x:v>214-ELE05</x:v>
      </x:c>
      <x:c r="H9169" s="9" t="str">
        <x:v>CEAS.Submeter_WB_208</x:v>
      </x:c>
      <x:c r="I9169" s="49" t="str">
        <x:v>Use</x:v>
      </x:c>
      <x:c r="J9169" s="31" t="str">
        <x:v>15 Minutes</x:v>
      </x:c>
      <x:c r="K9169" s="32" t="str">
        <x:v>04-06-2023 13:30:00</x:v>
      </x:c>
      <x:c r="M9169" s="53" t="str">
        <x:v>4539847.4900000000000000</x:v>
      </x:c>
      <x:c r="N9169" s="33" t="str">
        <x:v/>
      </x:c>
    </x:row>
    <x:row r="9170">
      <x:c r="B9170" s="5" t="str">
        <x:v>4425653633132048558</x:v>
      </x:c>
      <x:c r="C9170" s="44" t="str">
        <x:v>68487918</x:v>
      </x:c>
      <x:c r="F9170" s="45" t="str">
        <x:v>214-ELE05</x:v>
      </x:c>
      <x:c r="H9170" s="9" t="str">
        <x:v>CEAS.Submeter_WB_208</x:v>
      </x:c>
      <x:c r="I9170" s="49" t="str">
        <x:v>Use</x:v>
      </x:c>
      <x:c r="J9170" s="31" t="str">
        <x:v>15 Minutes</x:v>
      </x:c>
      <x:c r="K9170" s="32" t="str">
        <x:v>04-06-2023 13:45:00</x:v>
      </x:c>
      <x:c r="M9170" s="53" t="str">
        <x:v>4539852.5500000000000000</x:v>
      </x:c>
      <x:c r="N9170" s="33" t="str">
        <x:v/>
      </x:c>
    </x:row>
    <x:row r="9171">
      <x:c r="B9171" s="5" t="str">
        <x:v>3558906945721800511</x:v>
      </x:c>
      <x:c r="C9171" s="44" t="str">
        <x:v>68487922</x:v>
      </x:c>
      <x:c r="F9171" s="45" t="str">
        <x:v>214-ELE05</x:v>
      </x:c>
      <x:c r="H9171" s="9" t="str">
        <x:v>CEAS.Submeter_WB_208</x:v>
      </x:c>
      <x:c r="I9171" s="49" t="str">
        <x:v>Use</x:v>
      </x:c>
      <x:c r="J9171" s="31" t="str">
        <x:v>15 Minutes</x:v>
      </x:c>
      <x:c r="K9171" s="32" t="str">
        <x:v>04-06-2023 14:00:00</x:v>
      </x:c>
      <x:c r="M9171" s="53" t="str">
        <x:v>4539857.5400000000000000</x:v>
      </x:c>
      <x:c r="N9171" s="33" t="str">
        <x:v/>
      </x:c>
    </x:row>
    <x:row r="9172">
      <x:c r="B9172" s="5" t="str">
        <x:v>15647149246958749956</x:v>
      </x:c>
      <x:c r="C9172" s="44" t="str">
        <x:v>68487926</x:v>
      </x:c>
      <x:c r="F9172" s="45" t="str">
        <x:v>214-ELE05</x:v>
      </x:c>
      <x:c r="H9172" s="9" t="str">
        <x:v>CEAS.Submeter_WB_208</x:v>
      </x:c>
      <x:c r="I9172" s="49" t="str">
        <x:v>Use</x:v>
      </x:c>
      <x:c r="J9172" s="31" t="str">
        <x:v>15 Minutes</x:v>
      </x:c>
      <x:c r="K9172" s="32" t="str">
        <x:v>04-06-2023 14:15:00</x:v>
      </x:c>
      <x:c r="M9172" s="53" t="str">
        <x:v>4539863.0500000000000000</x:v>
      </x:c>
      <x:c r="N9172" s="33" t="str">
        <x:v/>
      </x:c>
    </x:row>
    <x:row r="9173">
      <x:c r="B9173" s="5" t="str">
        <x:v>10557543608693062653</x:v>
      </x:c>
      <x:c r="C9173" s="44" t="str">
        <x:v>68487930</x:v>
      </x:c>
      <x:c r="F9173" s="45" t="str">
        <x:v>214-ELE05</x:v>
      </x:c>
      <x:c r="H9173" s="9" t="str">
        <x:v>CEAS.Submeter_WB_208</x:v>
      </x:c>
      <x:c r="I9173" s="49" t="str">
        <x:v>Use</x:v>
      </x:c>
      <x:c r="J9173" s="31" t="str">
        <x:v>15 Minutes</x:v>
      </x:c>
      <x:c r="K9173" s="32" t="str">
        <x:v>04-06-2023 14:30:00</x:v>
      </x:c>
      <x:c r="M9173" s="53" t="str">
        <x:v>4539868.5600000000000000</x:v>
      </x:c>
      <x:c r="N9173" s="33" t="str">
        <x:v/>
      </x:c>
    </x:row>
    <x:row r="9174">
      <x:c r="B9174" s="5" t="str">
        <x:v>17562115966926313287</x:v>
      </x:c>
      <x:c r="C9174" s="44" t="str">
        <x:v>68487934</x:v>
      </x:c>
      <x:c r="F9174" s="45" t="str">
        <x:v>214-ELE05</x:v>
      </x:c>
      <x:c r="H9174" s="9" t="str">
        <x:v>CEAS.Submeter_WB_208</x:v>
      </x:c>
      <x:c r="I9174" s="49" t="str">
        <x:v>Use</x:v>
      </x:c>
      <x:c r="J9174" s="31" t="str">
        <x:v>15 Minutes</x:v>
      </x:c>
      <x:c r="K9174" s="32" t="str">
        <x:v>04-06-2023 14:45:00</x:v>
      </x:c>
      <x:c r="M9174" s="53" t="str">
        <x:v>4539873.6700000000000000</x:v>
      </x:c>
      <x:c r="N9174" s="33" t="str">
        <x:v/>
      </x:c>
    </x:row>
    <x:row r="9175">
      <x:c r="B9175" s="5" t="str">
        <x:v>14795166637125790547</x:v>
      </x:c>
      <x:c r="C9175" s="44" t="str">
        <x:v>68487938</x:v>
      </x:c>
      <x:c r="F9175" s="45" t="str">
        <x:v>214-ELE05</x:v>
      </x:c>
      <x:c r="H9175" s="9" t="str">
        <x:v>CEAS.Submeter_WB_208</x:v>
      </x:c>
      <x:c r="I9175" s="49" t="str">
        <x:v>Use</x:v>
      </x:c>
      <x:c r="J9175" s="31" t="str">
        <x:v>15 Minutes</x:v>
      </x:c>
      <x:c r="K9175" s="32" t="str">
        <x:v>04-06-2023 15:00:00</x:v>
      </x:c>
      <x:c r="M9175" s="53" t="str">
        <x:v>4539879.1200000000000000</x:v>
      </x:c>
      <x:c r="N9175" s="33" t="str">
        <x:v/>
      </x:c>
    </x:row>
    <x:row r="9176">
      <x:c r="B9176" s="5" t="str">
        <x:v>14687347442571965385</x:v>
      </x:c>
      <x:c r="C9176" s="44" t="str">
        <x:v>68487942</x:v>
      </x:c>
      <x:c r="F9176" s="45" t="str">
        <x:v>214-ELE05</x:v>
      </x:c>
      <x:c r="H9176" s="9" t="str">
        <x:v>CEAS.Submeter_WB_208</x:v>
      </x:c>
      <x:c r="I9176" s="49" t="str">
        <x:v>Use</x:v>
      </x:c>
      <x:c r="J9176" s="31" t="str">
        <x:v>15 Minutes</x:v>
      </x:c>
      <x:c r="K9176" s="32" t="str">
        <x:v>04-06-2023 15:15:00</x:v>
      </x:c>
      <x:c r="M9176" s="53" t="str">
        <x:v>4539884.7100000000000000</x:v>
      </x:c>
      <x:c r="N9176" s="33" t="str">
        <x:v/>
      </x:c>
    </x:row>
    <x:row r="9177">
      <x:c r="B9177" s="5" t="str">
        <x:v>11097739394278841382</x:v>
      </x:c>
      <x:c r="C9177" s="44" t="str">
        <x:v>68487946</x:v>
      </x:c>
      <x:c r="F9177" s="45" t="str">
        <x:v>214-ELE05</x:v>
      </x:c>
      <x:c r="H9177" s="9" t="str">
        <x:v>CEAS.Submeter_WB_208</x:v>
      </x:c>
      <x:c r="I9177" s="49" t="str">
        <x:v>Use</x:v>
      </x:c>
      <x:c r="J9177" s="31" t="str">
        <x:v>15 Minutes</x:v>
      </x:c>
      <x:c r="K9177" s="32" t="str">
        <x:v>04-06-2023 15:30:00</x:v>
      </x:c>
      <x:c r="M9177" s="53" t="str">
        <x:v>4539890.0300000000000000</x:v>
      </x:c>
      <x:c r="N9177" s="33" t="str">
        <x:v/>
      </x:c>
    </x:row>
    <x:row r="9178">
      <x:c r="B9178" s="5" t="str">
        <x:v>18197107599976401921</x:v>
      </x:c>
      <x:c r="C9178" s="44" t="str">
        <x:v>68487950</x:v>
      </x:c>
      <x:c r="F9178" s="45" t="str">
        <x:v>214-ELE05</x:v>
      </x:c>
      <x:c r="H9178" s="9" t="str">
        <x:v>CEAS.Submeter_WB_208</x:v>
      </x:c>
      <x:c r="I9178" s="49" t="str">
        <x:v>Use</x:v>
      </x:c>
      <x:c r="J9178" s="31" t="str">
        <x:v>15 Minutes</x:v>
      </x:c>
      <x:c r="K9178" s="32" t="str">
        <x:v>04-06-2023 15:45:00</x:v>
      </x:c>
      <x:c r="M9178" s="53" t="str">
        <x:v>4539895.5700000000000000</x:v>
      </x:c>
      <x:c r="N9178" s="33" t="str">
        <x:v/>
      </x:c>
    </x:row>
    <x:row r="9179">
      <x:c r="B9179" s="5" t="str">
        <x:v>3409094805373291756</x:v>
      </x:c>
      <x:c r="C9179" s="44" t="str">
        <x:v>68487954</x:v>
      </x:c>
      <x:c r="F9179" s="45" t="str">
        <x:v>214-ELE05</x:v>
      </x:c>
      <x:c r="H9179" s="9" t="str">
        <x:v>CEAS.Submeter_WB_208</x:v>
      </x:c>
      <x:c r="I9179" s="49" t="str">
        <x:v>Use</x:v>
      </x:c>
      <x:c r="J9179" s="31" t="str">
        <x:v>15 Minutes</x:v>
      </x:c>
      <x:c r="K9179" s="32" t="str">
        <x:v>04-06-2023 16:00:00</x:v>
      </x:c>
      <x:c r="M9179" s="53" t="str">
        <x:v>4539900.7900000000000000</x:v>
      </x:c>
      <x:c r="N9179" s="33" t="str">
        <x:v/>
      </x:c>
    </x:row>
    <x:row r="9180">
      <x:c r="B9180" s="5" t="str">
        <x:v>10373930014324049788</x:v>
      </x:c>
      <x:c r="C9180" s="44" t="str">
        <x:v>68487958</x:v>
      </x:c>
      <x:c r="F9180" s="45" t="str">
        <x:v>214-ELE05</x:v>
      </x:c>
      <x:c r="H9180" s="9" t="str">
        <x:v>CEAS.Submeter_WB_208</x:v>
      </x:c>
      <x:c r="I9180" s="49" t="str">
        <x:v>Use</x:v>
      </x:c>
      <x:c r="J9180" s="31" t="str">
        <x:v>15 Minutes</x:v>
      </x:c>
      <x:c r="K9180" s="32" t="str">
        <x:v>04-06-2023 16:15:00</x:v>
      </x:c>
      <x:c r="M9180" s="53" t="str">
        <x:v>4539906.1900000000000000</x:v>
      </x:c>
      <x:c r="N9180" s="33" t="str">
        <x:v/>
      </x:c>
    </x:row>
    <x:row r="9181">
      <x:c r="B9181" s="5" t="str">
        <x:v>2879650019176376838</x:v>
      </x:c>
      <x:c r="C9181" s="44" t="str">
        <x:v>68487962</x:v>
      </x:c>
      <x:c r="F9181" s="45" t="str">
        <x:v>214-ELE05</x:v>
      </x:c>
      <x:c r="H9181" s="9" t="str">
        <x:v>CEAS.Submeter_WB_208</x:v>
      </x:c>
      <x:c r="I9181" s="49" t="str">
        <x:v>Use</x:v>
      </x:c>
      <x:c r="J9181" s="31" t="str">
        <x:v>15 Minutes</x:v>
      </x:c>
      <x:c r="K9181" s="32" t="str">
        <x:v>04-06-2023 16:30:00</x:v>
      </x:c>
      <x:c r="M9181" s="53" t="str">
        <x:v>4539911.8000000000000000</x:v>
      </x:c>
      <x:c r="N9181" s="33" t="str">
        <x:v/>
      </x:c>
    </x:row>
    <x:row r="9182">
      <x:c r="B9182" s="5" t="str">
        <x:v>2722098758066111225</x:v>
      </x:c>
      <x:c r="C9182" s="44" t="str">
        <x:v>68487966</x:v>
      </x:c>
      <x:c r="F9182" s="45" t="str">
        <x:v>214-ELE05</x:v>
      </x:c>
      <x:c r="H9182" s="9" t="str">
        <x:v>CEAS.Submeter_WB_208</x:v>
      </x:c>
      <x:c r="I9182" s="49" t="str">
        <x:v>Use</x:v>
      </x:c>
      <x:c r="J9182" s="31" t="str">
        <x:v>15 Minutes</x:v>
      </x:c>
      <x:c r="K9182" s="32" t="str">
        <x:v>04-06-2023 16:45:00</x:v>
      </x:c>
      <x:c r="M9182" s="53" t="str">
        <x:v>4539916.8200000000000000</x:v>
      </x:c>
      <x:c r="N9182" s="33" t="str">
        <x:v/>
      </x:c>
    </x:row>
    <x:row r="9183">
      <x:c r="B9183" s="5" t="str">
        <x:v>3059080942394390630</x:v>
      </x:c>
      <x:c r="C9183" s="44" t="str">
        <x:v>68487970</x:v>
      </x:c>
      <x:c r="F9183" s="45" t="str">
        <x:v>214-ELE05</x:v>
      </x:c>
      <x:c r="H9183" s="9" t="str">
        <x:v>CEAS.Submeter_WB_208</x:v>
      </x:c>
      <x:c r="I9183" s="49" t="str">
        <x:v>Use</x:v>
      </x:c>
      <x:c r="J9183" s="31" t="str">
        <x:v>15 Minutes</x:v>
      </x:c>
      <x:c r="K9183" s="32" t="str">
        <x:v>04-06-2023 17:00:00</x:v>
      </x:c>
      <x:c r="M9183" s="53" t="str">
        <x:v>4539921.5700000000000000</x:v>
      </x:c>
      <x:c r="N9183" s="33" t="str">
        <x:v/>
      </x:c>
    </x:row>
    <x:row r="9184">
      <x:c r="B9184" s="5" t="str">
        <x:v>12664310601589910832</x:v>
      </x:c>
      <x:c r="C9184" s="44" t="str">
        <x:v>68487974</x:v>
      </x:c>
      <x:c r="F9184" s="45" t="str">
        <x:v>214-ELE05</x:v>
      </x:c>
      <x:c r="H9184" s="9" t="str">
        <x:v>CEAS.Submeter_WB_208</x:v>
      </x:c>
      <x:c r="I9184" s="49" t="str">
        <x:v>Use</x:v>
      </x:c>
      <x:c r="J9184" s="31" t="str">
        <x:v>15 Minutes</x:v>
      </x:c>
      <x:c r="K9184" s="32" t="str">
        <x:v>04-06-2023 17:15:00</x:v>
      </x:c>
      <x:c r="M9184" s="53" t="str">
        <x:v>4539926.3000000000000000</x:v>
      </x:c>
      <x:c r="N9184" s="33" t="str">
        <x:v/>
      </x:c>
    </x:row>
    <x:row r="9185">
      <x:c r="B9185" s="5" t="str">
        <x:v>16334748477470278406</x:v>
      </x:c>
      <x:c r="C9185" s="44" t="str">
        <x:v>68487978</x:v>
      </x:c>
      <x:c r="F9185" s="45" t="str">
        <x:v>214-ELE05</x:v>
      </x:c>
      <x:c r="H9185" s="9" t="str">
        <x:v>CEAS.Submeter_WB_208</x:v>
      </x:c>
      <x:c r="I9185" s="49" t="str">
        <x:v>Use</x:v>
      </x:c>
      <x:c r="J9185" s="31" t="str">
        <x:v>15 Minutes</x:v>
      </x:c>
      <x:c r="K9185" s="32" t="str">
        <x:v>04-06-2023 17:30:00</x:v>
      </x:c>
      <x:c r="M9185" s="53" t="str">
        <x:v>4539930.8300000000000000</x:v>
      </x:c>
      <x:c r="N9185" s="33" t="str">
        <x:v/>
      </x:c>
    </x:row>
    <x:row r="9186">
      <x:c r="B9186" s="5" t="str">
        <x:v>5302882276592258743</x:v>
      </x:c>
      <x:c r="C9186" s="44" t="str">
        <x:v>68487982</x:v>
      </x:c>
      <x:c r="F9186" s="45" t="str">
        <x:v>214-ELE05</x:v>
      </x:c>
      <x:c r="H9186" s="9" t="str">
        <x:v>CEAS.Submeter_WB_208</x:v>
      </x:c>
      <x:c r="I9186" s="49" t="str">
        <x:v>Use</x:v>
      </x:c>
      <x:c r="J9186" s="31" t="str">
        <x:v>15 Minutes</x:v>
      </x:c>
      <x:c r="K9186" s="32" t="str">
        <x:v>04-06-2023 17:45:00</x:v>
      </x:c>
      <x:c r="M9186" s="53" t="str">
        <x:v>4539935.5900000000000000</x:v>
      </x:c>
      <x:c r="N9186" s="33" t="str">
        <x:v/>
      </x:c>
    </x:row>
    <x:row r="9187">
      <x:c r="B9187" s="5" t="str">
        <x:v>263906687603051123</x:v>
      </x:c>
      <x:c r="C9187" s="44" t="str">
        <x:v>68487986</x:v>
      </x:c>
      <x:c r="F9187" s="45" t="str">
        <x:v>214-ELE05</x:v>
      </x:c>
      <x:c r="H9187" s="9" t="str">
        <x:v>CEAS.Submeter_WB_208</x:v>
      </x:c>
      <x:c r="I9187" s="49" t="str">
        <x:v>Use</x:v>
      </x:c>
      <x:c r="J9187" s="31" t="str">
        <x:v>15 Minutes</x:v>
      </x:c>
      <x:c r="K9187" s="32" t="str">
        <x:v>04-06-2023 18:00:00</x:v>
      </x:c>
      <x:c r="M9187" s="53" t="str">
        <x:v>4539940.1900000000000000</x:v>
      </x:c>
      <x:c r="N9187" s="33" t="str">
        <x:v/>
      </x:c>
    </x:row>
    <x:row r="9188">
      <x:c r="B9188" s="5" t="str">
        <x:v>10297947617819285863</x:v>
      </x:c>
      <x:c r="C9188" s="44" t="str">
        <x:v>68487990</x:v>
      </x:c>
      <x:c r="F9188" s="45" t="str">
        <x:v>214-ELE05</x:v>
      </x:c>
      <x:c r="H9188" s="9" t="str">
        <x:v>CEAS.Submeter_WB_208</x:v>
      </x:c>
      <x:c r="I9188" s="49" t="str">
        <x:v>Use</x:v>
      </x:c>
      <x:c r="J9188" s="31" t="str">
        <x:v>15 Minutes</x:v>
      </x:c>
      <x:c r="K9188" s="32" t="str">
        <x:v>04-06-2023 18:15:00</x:v>
      </x:c>
      <x:c r="M9188" s="53" t="str">
        <x:v>4539944.9600000000000000</x:v>
      </x:c>
      <x:c r="N9188" s="33" t="str">
        <x:v/>
      </x:c>
    </x:row>
    <x:row r="9189">
      <x:c r="B9189" s="5" t="str">
        <x:v>13497846629436322480</x:v>
      </x:c>
      <x:c r="C9189" s="44" t="str">
        <x:v>68487994</x:v>
      </x:c>
      <x:c r="F9189" s="45" t="str">
        <x:v>214-ELE05</x:v>
      </x:c>
      <x:c r="H9189" s="9" t="str">
        <x:v>CEAS.Submeter_WB_208</x:v>
      </x:c>
      <x:c r="I9189" s="49" t="str">
        <x:v>Use</x:v>
      </x:c>
      <x:c r="J9189" s="31" t="str">
        <x:v>15 Minutes</x:v>
      </x:c>
      <x:c r="K9189" s="32" t="str">
        <x:v>04-06-2023 18:30:00</x:v>
      </x:c>
      <x:c r="M9189" s="53" t="str">
        <x:v>4539949.5900000000000000</x:v>
      </x:c>
      <x:c r="N9189" s="33" t="str">
        <x:v/>
      </x:c>
    </x:row>
    <x:row r="9190">
      <x:c r="B9190" s="5" t="str">
        <x:v>10368295855756306541</x:v>
      </x:c>
      <x:c r="C9190" s="44" t="str">
        <x:v>68487998</x:v>
      </x:c>
      <x:c r="F9190" s="45" t="str">
        <x:v>214-ELE05</x:v>
      </x:c>
      <x:c r="H9190" s="9" t="str">
        <x:v>CEAS.Submeter_WB_208</x:v>
      </x:c>
      <x:c r="I9190" s="49" t="str">
        <x:v>Use</x:v>
      </x:c>
      <x:c r="J9190" s="31" t="str">
        <x:v>15 Minutes</x:v>
      </x:c>
      <x:c r="K9190" s="32" t="str">
        <x:v>04-06-2023 18:45:00</x:v>
      </x:c>
      <x:c r="M9190" s="53" t="str">
        <x:v>4539954.2300000000000000</x:v>
      </x:c>
      <x:c r="N9190" s="33" t="str">
        <x:v/>
      </x:c>
    </x:row>
    <x:row r="9191">
      <x:c r="B9191" s="5" t="str">
        <x:v>1545758242752136085</x:v>
      </x:c>
      <x:c r="C9191" s="44" t="str">
        <x:v>68488002</x:v>
      </x:c>
      <x:c r="F9191" s="45" t="str">
        <x:v>214-ELE05</x:v>
      </x:c>
      <x:c r="H9191" s="9" t="str">
        <x:v>CEAS.Submeter_WB_208</x:v>
      </x:c>
      <x:c r="I9191" s="49" t="str">
        <x:v>Use</x:v>
      </x:c>
      <x:c r="J9191" s="31" t="str">
        <x:v>15 Minutes</x:v>
      </x:c>
      <x:c r="K9191" s="32" t="str">
        <x:v>04-06-2023 19:00:00</x:v>
      </x:c>
      <x:c r="M9191" s="53" t="str">
        <x:v>4539959.0900000000000000</x:v>
      </x:c>
      <x:c r="N9191" s="33" t="str">
        <x:v/>
      </x:c>
    </x:row>
    <x:row r="9192">
      <x:c r="B9192" s="5" t="str">
        <x:v>8269173701351087962</x:v>
      </x:c>
      <x:c r="C9192" s="44" t="str">
        <x:v>68488006</x:v>
      </x:c>
      <x:c r="F9192" s="45" t="str">
        <x:v>214-ELE05</x:v>
      </x:c>
      <x:c r="H9192" s="9" t="str">
        <x:v>CEAS.Submeter_WB_208</x:v>
      </x:c>
      <x:c r="I9192" s="49" t="str">
        <x:v>Use</x:v>
      </x:c>
      <x:c r="J9192" s="31" t="str">
        <x:v>15 Minutes</x:v>
      </x:c>
      <x:c r="K9192" s="32" t="str">
        <x:v>04-06-2023 19:15:00</x:v>
      </x:c>
      <x:c r="M9192" s="53" t="str">
        <x:v>4539963.8500000000000000</x:v>
      </x:c>
      <x:c r="N9192" s="33" t="str">
        <x:v/>
      </x:c>
    </x:row>
    <x:row r="9193">
      <x:c r="B9193" s="5" t="str">
        <x:v>9316949037117434544</x:v>
      </x:c>
      <x:c r="C9193" s="44" t="str">
        <x:v>68488010</x:v>
      </x:c>
      <x:c r="F9193" s="45" t="str">
        <x:v>214-ELE05</x:v>
      </x:c>
      <x:c r="H9193" s="9" t="str">
        <x:v>CEAS.Submeter_WB_208</x:v>
      </x:c>
      <x:c r="I9193" s="49" t="str">
        <x:v>Use</x:v>
      </x:c>
      <x:c r="J9193" s="31" t="str">
        <x:v>15 Minutes</x:v>
      </x:c>
      <x:c r="K9193" s="32" t="str">
        <x:v>04-06-2023 19:30:00</x:v>
      </x:c>
      <x:c r="M9193" s="53" t="str">
        <x:v>4539968.6200000000000000</x:v>
      </x:c>
      <x:c r="N9193" s="33" t="str">
        <x:v/>
      </x:c>
    </x:row>
    <x:row r="9194">
      <x:c r="B9194" s="5" t="str">
        <x:v>796328671520194489</x:v>
      </x:c>
      <x:c r="C9194" s="44" t="str">
        <x:v>68488014</x:v>
      </x:c>
      <x:c r="F9194" s="45" t="str">
        <x:v>214-ELE05</x:v>
      </x:c>
      <x:c r="H9194" s="9" t="str">
        <x:v>CEAS.Submeter_WB_208</x:v>
      </x:c>
      <x:c r="I9194" s="49" t="str">
        <x:v>Use</x:v>
      </x:c>
      <x:c r="J9194" s="31" t="str">
        <x:v>15 Minutes</x:v>
      </x:c>
      <x:c r="K9194" s="32" t="str">
        <x:v>04-06-2023 19:45:00</x:v>
      </x:c>
      <x:c r="M9194" s="53" t="str">
        <x:v>4539973.4100000000000000</x:v>
      </x:c>
      <x:c r="N9194" s="33" t="str">
        <x:v/>
      </x:c>
    </x:row>
    <x:row r="9195">
      <x:c r="B9195" s="5" t="str">
        <x:v>13199231966786900479</x:v>
      </x:c>
      <x:c r="C9195" s="44" t="str">
        <x:v>68488018</x:v>
      </x:c>
      <x:c r="F9195" s="45" t="str">
        <x:v>214-ELE05</x:v>
      </x:c>
      <x:c r="H9195" s="9" t="str">
        <x:v>CEAS.Submeter_WB_208</x:v>
      </x:c>
      <x:c r="I9195" s="49" t="str">
        <x:v>Use</x:v>
      </x:c>
      <x:c r="J9195" s="31" t="str">
        <x:v>15 Minutes</x:v>
      </x:c>
      <x:c r="K9195" s="32" t="str">
        <x:v>04-06-2023 20:00:00</x:v>
      </x:c>
      <x:c r="M9195" s="53" t="str">
        <x:v>4539978.1800000000000000</x:v>
      </x:c>
      <x:c r="N9195" s="33" t="str">
        <x:v/>
      </x:c>
    </x:row>
    <x:row r="9196">
      <x:c r="B9196" s="5" t="str">
        <x:v>14281647243968336715</x:v>
      </x:c>
      <x:c r="C9196" s="44" t="str">
        <x:v>68488022</x:v>
      </x:c>
      <x:c r="F9196" s="45" t="str">
        <x:v>214-ELE05</x:v>
      </x:c>
      <x:c r="H9196" s="9" t="str">
        <x:v>CEAS.Submeter_WB_208</x:v>
      </x:c>
      <x:c r="I9196" s="49" t="str">
        <x:v>Use</x:v>
      </x:c>
      <x:c r="J9196" s="31" t="str">
        <x:v>15 Minutes</x:v>
      </x:c>
      <x:c r="K9196" s="32" t="str">
        <x:v>04-06-2023 20:15:00</x:v>
      </x:c>
      <x:c r="M9196" s="53" t="str">
        <x:v>4539982.9200000000000000</x:v>
      </x:c>
      <x:c r="N9196" s="33" t="str">
        <x:v/>
      </x:c>
    </x:row>
    <x:row r="9197">
      <x:c r="B9197" s="5" t="str">
        <x:v>13540636642177649988</x:v>
      </x:c>
      <x:c r="C9197" s="44" t="str">
        <x:v>68488026</x:v>
      </x:c>
      <x:c r="F9197" s="45" t="str">
        <x:v>214-ELE05</x:v>
      </x:c>
      <x:c r="H9197" s="9" t="str">
        <x:v>CEAS.Submeter_WB_208</x:v>
      </x:c>
      <x:c r="I9197" s="49" t="str">
        <x:v>Use</x:v>
      </x:c>
      <x:c r="J9197" s="31" t="str">
        <x:v>15 Minutes</x:v>
      </x:c>
      <x:c r="K9197" s="32" t="str">
        <x:v>04-06-2023 20:30:00</x:v>
      </x:c>
      <x:c r="M9197" s="53" t="str">
        <x:v>4539987.8800000000000000</x:v>
      </x:c>
      <x:c r="N9197" s="33" t="str">
        <x:v/>
      </x:c>
    </x:row>
    <x:row r="9198">
      <x:c r="B9198" s="5" t="str">
        <x:v>17531481894598533877</x:v>
      </x:c>
      <x:c r="C9198" s="44" t="str">
        <x:v>68488030</x:v>
      </x:c>
      <x:c r="F9198" s="45" t="str">
        <x:v>214-ELE05</x:v>
      </x:c>
      <x:c r="H9198" s="9" t="str">
        <x:v>CEAS.Submeter_WB_208</x:v>
      </x:c>
      <x:c r="I9198" s="49" t="str">
        <x:v>Use</x:v>
      </x:c>
      <x:c r="J9198" s="31" t="str">
        <x:v>15 Minutes</x:v>
      </x:c>
      <x:c r="K9198" s="32" t="str">
        <x:v>04-06-2023 20:45:00</x:v>
      </x:c>
      <x:c r="M9198" s="53" t="str">
        <x:v>4539992.7500000000000000</x:v>
      </x:c>
      <x:c r="N9198" s="33" t="str">
        <x:v/>
      </x:c>
    </x:row>
    <x:row r="9199">
      <x:c r="B9199" s="5" t="str">
        <x:v>4447547863444073917</x:v>
      </x:c>
      <x:c r="C9199" s="44" t="str">
        <x:v>68488034</x:v>
      </x:c>
      <x:c r="F9199" s="45" t="str">
        <x:v>214-ELE05</x:v>
      </x:c>
      <x:c r="H9199" s="9" t="str">
        <x:v>CEAS.Submeter_WB_208</x:v>
      </x:c>
      <x:c r="I9199" s="49" t="str">
        <x:v>Use</x:v>
      </x:c>
      <x:c r="J9199" s="31" t="str">
        <x:v>15 Minutes</x:v>
      </x:c>
      <x:c r="K9199" s="32" t="str">
        <x:v>04-06-2023 21:00:00</x:v>
      </x:c>
      <x:c r="M9199" s="53" t="str">
        <x:v>4539997.5600000000000000</x:v>
      </x:c>
      <x:c r="N9199" s="33" t="str">
        <x:v/>
      </x:c>
    </x:row>
    <x:row r="9200">
      <x:c r="B9200" s="5" t="str">
        <x:v>13751386125034759731</x:v>
      </x:c>
      <x:c r="C9200" s="44" t="str">
        <x:v>68488038</x:v>
      </x:c>
      <x:c r="F9200" s="45" t="str">
        <x:v>214-ELE05</x:v>
      </x:c>
      <x:c r="H9200" s="9" t="str">
        <x:v>CEAS.Submeter_WB_208</x:v>
      </x:c>
      <x:c r="I9200" s="49" t="str">
        <x:v>Use</x:v>
      </x:c>
      <x:c r="J9200" s="31" t="str">
        <x:v>15 Minutes</x:v>
      </x:c>
      <x:c r="K9200" s="32" t="str">
        <x:v>04-06-2023 21:15:00</x:v>
      </x:c>
      <x:c r="M9200" s="53" t="str">
        <x:v>4540002.4400000000000000</x:v>
      </x:c>
      <x:c r="N9200" s="33" t="str">
        <x:v/>
      </x:c>
    </x:row>
    <x:row r="9201">
      <x:c r="B9201" s="5" t="str">
        <x:v>13485524922998531865</x:v>
      </x:c>
      <x:c r="C9201" s="44" t="str">
        <x:v>68488042</x:v>
      </x:c>
      <x:c r="F9201" s="45" t="str">
        <x:v>214-ELE05</x:v>
      </x:c>
      <x:c r="H9201" s="9" t="str">
        <x:v>CEAS.Submeter_WB_208</x:v>
      </x:c>
      <x:c r="I9201" s="49" t="str">
        <x:v>Use</x:v>
      </x:c>
      <x:c r="J9201" s="31" t="str">
        <x:v>15 Minutes</x:v>
      </x:c>
      <x:c r="K9201" s="32" t="str">
        <x:v>04-06-2023 21:30:00</x:v>
      </x:c>
      <x:c r="M9201" s="53" t="str">
        <x:v>4540007.3200000000000000</x:v>
      </x:c>
      <x:c r="N9201" s="33" t="str">
        <x:v/>
      </x:c>
    </x:row>
    <x:row r="9202">
      <x:c r="B9202" s="5" t="str">
        <x:v>1906829766815304559</x:v>
      </x:c>
      <x:c r="C9202" s="44" t="str">
        <x:v>68488046</x:v>
      </x:c>
      <x:c r="F9202" s="45" t="str">
        <x:v>214-ELE05</x:v>
      </x:c>
      <x:c r="H9202" s="9" t="str">
        <x:v>CEAS.Submeter_WB_208</x:v>
      </x:c>
      <x:c r="I9202" s="49" t="str">
        <x:v>Use</x:v>
      </x:c>
      <x:c r="J9202" s="31" t="str">
        <x:v>15 Minutes</x:v>
      </x:c>
      <x:c r="K9202" s="32" t="str">
        <x:v>04-06-2023 21:45:00</x:v>
      </x:c>
      <x:c r="M9202" s="53" t="str">
        <x:v>4540012.1400000000000000</x:v>
      </x:c>
      <x:c r="N9202" s="33" t="str">
        <x:v/>
      </x:c>
    </x:row>
    <x:row r="9203">
      <x:c r="B9203" s="5" t="str">
        <x:v>10756525870977098004</x:v>
      </x:c>
      <x:c r="C9203" s="44" t="str">
        <x:v>68488050</x:v>
      </x:c>
      <x:c r="F9203" s="45" t="str">
        <x:v>214-ELE05</x:v>
      </x:c>
      <x:c r="H9203" s="9" t="str">
        <x:v>CEAS.Submeter_WB_208</x:v>
      </x:c>
      <x:c r="I9203" s="49" t="str">
        <x:v>Use</x:v>
      </x:c>
      <x:c r="J9203" s="31" t="str">
        <x:v>15 Minutes</x:v>
      </x:c>
      <x:c r="K9203" s="32" t="str">
        <x:v>04-06-2023 22:00:00</x:v>
      </x:c>
      <x:c r="M9203" s="53" t="str">
        <x:v>4540016.9600000000000000</x:v>
      </x:c>
      <x:c r="N9203" s="33" t="str">
        <x:v/>
      </x:c>
    </x:row>
    <x:row r="9204">
      <x:c r="B9204" s="5" t="str">
        <x:v>7038418548749258003</x:v>
      </x:c>
      <x:c r="C9204" s="44" t="str">
        <x:v>68488054</x:v>
      </x:c>
      <x:c r="F9204" s="45" t="str">
        <x:v>214-ELE05</x:v>
      </x:c>
      <x:c r="H9204" s="9" t="str">
        <x:v>CEAS.Submeter_WB_208</x:v>
      </x:c>
      <x:c r="I9204" s="49" t="str">
        <x:v>Use</x:v>
      </x:c>
      <x:c r="J9204" s="31" t="str">
        <x:v>15 Minutes</x:v>
      </x:c>
      <x:c r="K9204" s="32" t="str">
        <x:v>04-06-2023 22:15:00</x:v>
      </x:c>
      <x:c r="M9204" s="53" t="str">
        <x:v>4540021.8000000000000000</x:v>
      </x:c>
      <x:c r="N9204" s="33" t="str">
        <x:v/>
      </x:c>
    </x:row>
    <x:row r="9205">
      <x:c r="B9205" s="5" t="str">
        <x:v>10669119275347132975</x:v>
      </x:c>
      <x:c r="C9205" s="44" t="str">
        <x:v>68488058</x:v>
      </x:c>
      <x:c r="F9205" s="45" t="str">
        <x:v>214-ELE05</x:v>
      </x:c>
      <x:c r="H9205" s="9" t="str">
        <x:v>CEAS.Submeter_WB_208</x:v>
      </x:c>
      <x:c r="I9205" s="49" t="str">
        <x:v>Use</x:v>
      </x:c>
      <x:c r="J9205" s="31" t="str">
        <x:v>15 Minutes</x:v>
      </x:c>
      <x:c r="K9205" s="32" t="str">
        <x:v>04-06-2023 22:30:00</x:v>
      </x:c>
      <x:c r="M9205" s="53" t="str">
        <x:v>4540026.6200000000000000</x:v>
      </x:c>
      <x:c r="N9205" s="33" t="str">
        <x:v/>
      </x:c>
    </x:row>
    <x:row r="9206">
      <x:c r="B9206" s="5" t="str">
        <x:v>5780018430283967142</x:v>
      </x:c>
      <x:c r="C9206" s="44" t="str">
        <x:v>68488062</x:v>
      </x:c>
      <x:c r="F9206" s="45" t="str">
        <x:v>214-ELE05</x:v>
      </x:c>
      <x:c r="H9206" s="9" t="str">
        <x:v>CEAS.Submeter_WB_208</x:v>
      </x:c>
      <x:c r="I9206" s="49" t="str">
        <x:v>Use</x:v>
      </x:c>
      <x:c r="J9206" s="31" t="str">
        <x:v>15 Minutes</x:v>
      </x:c>
      <x:c r="K9206" s="32" t="str">
        <x:v>04-06-2023 22:45:00</x:v>
      </x:c>
      <x:c r="M9206" s="53" t="str">
        <x:v>4540031.4800000000000000</x:v>
      </x:c>
      <x:c r="N9206" s="33" t="str">
        <x:v/>
      </x:c>
    </x:row>
    <x:row r="9207">
      <x:c r="B9207" s="5" t="str">
        <x:v>12887266725622471601</x:v>
      </x:c>
      <x:c r="C9207" s="44" t="str">
        <x:v>68488066</x:v>
      </x:c>
      <x:c r="F9207" s="45" t="str">
        <x:v>214-ELE05</x:v>
      </x:c>
      <x:c r="H9207" s="9" t="str">
        <x:v>CEAS.Submeter_WB_208</x:v>
      </x:c>
      <x:c r="I9207" s="49" t="str">
        <x:v>Use</x:v>
      </x:c>
      <x:c r="J9207" s="31" t="str">
        <x:v>15 Minutes</x:v>
      </x:c>
      <x:c r="K9207" s="32" t="str">
        <x:v>04-06-2023 23:00:00</x:v>
      </x:c>
      <x:c r="M9207" s="53" t="str">
        <x:v>4540036.3700000000000000</x:v>
      </x:c>
      <x:c r="N9207" s="33" t="str">
        <x:v/>
      </x:c>
    </x:row>
    <x:row r="9208">
      <x:c r="B9208" s="5" t="str">
        <x:v>13094957198202617853</x:v>
      </x:c>
      <x:c r="C9208" s="44" t="str">
        <x:v>68488070</x:v>
      </x:c>
      <x:c r="F9208" s="45" t="str">
        <x:v>214-ELE05</x:v>
      </x:c>
      <x:c r="H9208" s="9" t="str">
        <x:v>CEAS.Submeter_WB_208</x:v>
      </x:c>
      <x:c r="I9208" s="49" t="str">
        <x:v>Use</x:v>
      </x:c>
      <x:c r="J9208" s="31" t="str">
        <x:v>15 Minutes</x:v>
      </x:c>
      <x:c r="K9208" s="32" t="str">
        <x:v>04-06-2023 23:15:00</x:v>
      </x:c>
      <x:c r="M9208" s="53" t="str">
        <x:v>4540041.1800000000000000</x:v>
      </x:c>
      <x:c r="N9208" s="33" t="str">
        <x:v/>
      </x:c>
    </x:row>
    <x:row r="9209">
      <x:c r="B9209" s="5" t="str">
        <x:v>4531586872969842035</x:v>
      </x:c>
      <x:c r="C9209" s="44" t="str">
        <x:v>68488074</x:v>
      </x:c>
      <x:c r="F9209" s="45" t="str">
        <x:v>214-ELE05</x:v>
      </x:c>
      <x:c r="H9209" s="9" t="str">
        <x:v>CEAS.Submeter_WB_208</x:v>
      </x:c>
      <x:c r="I9209" s="49" t="str">
        <x:v>Use</x:v>
      </x:c>
      <x:c r="J9209" s="31" t="str">
        <x:v>15 Minutes</x:v>
      </x:c>
      <x:c r="K9209" s="32" t="str">
        <x:v>04-06-2023 23:30:00</x:v>
      </x:c>
      <x:c r="M9209" s="53" t="str">
        <x:v>4540046.2300000000000000</x:v>
      </x:c>
      <x:c r="N9209" s="33" t="str">
        <x:v/>
      </x:c>
    </x:row>
    <x:row r="9210">
      <x:c r="B9210" s="5" t="str">
        <x:v>15477068844610816013</x:v>
      </x:c>
      <x:c r="C9210" s="44" t="str">
        <x:v>68488078</x:v>
      </x:c>
      <x:c r="F9210" s="45" t="str">
        <x:v>214-ELE05</x:v>
      </x:c>
      <x:c r="H9210" s="9" t="str">
        <x:v>CEAS.Submeter_WB_208</x:v>
      </x:c>
      <x:c r="I9210" s="49" t="str">
        <x:v>Use</x:v>
      </x:c>
      <x:c r="J9210" s="31" t="str">
        <x:v>15 Minutes</x:v>
      </x:c>
      <x:c r="K9210" s="32" t="str">
        <x:v>04-06-2023 23:45:00</x:v>
      </x:c>
      <x:c r="M9210" s="53" t="str">
        <x:v>4540051.0100000000000000</x:v>
      </x:c>
      <x:c r="N9210" s="33" t="str">
        <x:v/>
      </x:c>
    </x:row>
    <x:row r="9211">
      <x:c r="B9211" s="5" t="str">
        <x:v>4930704982869212799</x:v>
      </x:c>
      <x:c r="C9211" s="44" t="str">
        <x:v>68488082</x:v>
      </x:c>
      <x:c r="F9211" s="45" t="str">
        <x:v>214-ELE05</x:v>
      </x:c>
      <x:c r="H9211" s="9" t="str">
        <x:v>CEAS.Submeter_WB_208</x:v>
      </x:c>
      <x:c r="I9211" s="49" t="str">
        <x:v>Use</x:v>
      </x:c>
      <x:c r="J9211" s="31" t="str">
        <x:v>15 Minutes</x:v>
      </x:c>
      <x:c r="K9211" s="32" t="str">
        <x:v>04-07-2023 00:00:00</x:v>
      </x:c>
      <x:c r="M9211" s="53" t="str">
        <x:v>4540055.7400000000000000</x:v>
      </x:c>
      <x:c r="N9211" s="33" t="str">
        <x:v/>
      </x:c>
    </x:row>
    <x:row r="9212">
      <x:c r="B9212" s="5" t="str">
        <x:v>11073673911140786723</x:v>
      </x:c>
      <x:c r="C9212" s="44" t="str">
        <x:v>68488086</x:v>
      </x:c>
      <x:c r="F9212" s="45" t="str">
        <x:v>214-ELE05</x:v>
      </x:c>
      <x:c r="H9212" s="9" t="str">
        <x:v>CEAS.Submeter_WB_208</x:v>
      </x:c>
      <x:c r="I9212" s="49" t="str">
        <x:v>Use</x:v>
      </x:c>
      <x:c r="J9212" s="31" t="str">
        <x:v>15 Minutes</x:v>
      </x:c>
      <x:c r="K9212" s="32" t="str">
        <x:v>04-07-2023 00:15:00</x:v>
      </x:c>
      <x:c r="M9212" s="53" t="str">
        <x:v>4540060.4700000000000000</x:v>
      </x:c>
      <x:c r="N9212" s="33" t="str">
        <x:v/>
      </x:c>
    </x:row>
    <x:row r="9213">
      <x:c r="B9213" s="5" t="str">
        <x:v>7024657929263821220</x:v>
      </x:c>
      <x:c r="C9213" s="44" t="str">
        <x:v>68488090</x:v>
      </x:c>
      <x:c r="F9213" s="45" t="str">
        <x:v>214-ELE05</x:v>
      </x:c>
      <x:c r="H9213" s="9" t="str">
        <x:v>CEAS.Submeter_WB_208</x:v>
      </x:c>
      <x:c r="I9213" s="49" t="str">
        <x:v>Use</x:v>
      </x:c>
      <x:c r="J9213" s="31" t="str">
        <x:v>15 Minutes</x:v>
      </x:c>
      <x:c r="K9213" s="32" t="str">
        <x:v>04-07-2023 00:30:00</x:v>
      </x:c>
      <x:c r="M9213" s="53" t="str">
        <x:v>4540065.2900000000000000</x:v>
      </x:c>
      <x:c r="N9213" s="33" t="str">
        <x:v/>
      </x:c>
    </x:row>
    <x:row r="9214">
      <x:c r="B9214" s="5" t="str">
        <x:v>16950781637376132781</x:v>
      </x:c>
      <x:c r="C9214" s="44" t="str">
        <x:v>68488094</x:v>
      </x:c>
      <x:c r="F9214" s="45" t="str">
        <x:v>214-ELE05</x:v>
      </x:c>
      <x:c r="H9214" s="9" t="str">
        <x:v>CEAS.Submeter_WB_208</x:v>
      </x:c>
      <x:c r="I9214" s="49" t="str">
        <x:v>Use</x:v>
      </x:c>
      <x:c r="J9214" s="31" t="str">
        <x:v>15 Minutes</x:v>
      </x:c>
      <x:c r="K9214" s="32" t="str">
        <x:v>04-07-2023 00:45:00</x:v>
      </x:c>
      <x:c r="M9214" s="53" t="str">
        <x:v>4540070.0800000000000000</x:v>
      </x:c>
      <x:c r="N9214" s="33" t="str">
        <x:v/>
      </x:c>
    </x:row>
    <x:row r="9215">
      <x:c r="B9215" s="5" t="str">
        <x:v>2408577609491725940</x:v>
      </x:c>
      <x:c r="C9215" s="44" t="str">
        <x:v>68488098</x:v>
      </x:c>
      <x:c r="F9215" s="45" t="str">
        <x:v>214-ELE05</x:v>
      </x:c>
      <x:c r="H9215" s="9" t="str">
        <x:v>CEAS.Submeter_WB_208</x:v>
      </x:c>
      <x:c r="I9215" s="49" t="str">
        <x:v>Use</x:v>
      </x:c>
      <x:c r="J9215" s="31" t="str">
        <x:v>15 Minutes</x:v>
      </x:c>
      <x:c r="K9215" s="32" t="str">
        <x:v>04-07-2023 01:00:00</x:v>
      </x:c>
      <x:c r="M9215" s="53" t="str">
        <x:v>4540074.9400000000000000</x:v>
      </x:c>
      <x:c r="N9215" s="33" t="str">
        <x:v/>
      </x:c>
    </x:row>
    <x:row r="9216">
      <x:c r="B9216" s="5" t="str">
        <x:v>9199106728867562939</x:v>
      </x:c>
      <x:c r="C9216" s="44" t="str">
        <x:v>68488102</x:v>
      </x:c>
      <x:c r="F9216" s="45" t="str">
        <x:v>214-ELE05</x:v>
      </x:c>
      <x:c r="H9216" s="9" t="str">
        <x:v>CEAS.Submeter_WB_208</x:v>
      </x:c>
      <x:c r="I9216" s="49" t="str">
        <x:v>Use</x:v>
      </x:c>
      <x:c r="J9216" s="31" t="str">
        <x:v>15 Minutes</x:v>
      </x:c>
      <x:c r="K9216" s="32" t="str">
        <x:v>04-07-2023 01:15:00</x:v>
      </x:c>
      <x:c r="M9216" s="53" t="str">
        <x:v>4540079.7000000000000000</x:v>
      </x:c>
      <x:c r="N9216" s="33" t="str">
        <x:v/>
      </x:c>
    </x:row>
    <x:row r="9217">
      <x:c r="B9217" s="5" t="str">
        <x:v>15483696305713466135</x:v>
      </x:c>
      <x:c r="C9217" s="44" t="str">
        <x:v>68488106</x:v>
      </x:c>
      <x:c r="F9217" s="45" t="str">
        <x:v>214-ELE05</x:v>
      </x:c>
      <x:c r="H9217" s="9" t="str">
        <x:v>CEAS.Submeter_WB_208</x:v>
      </x:c>
      <x:c r="I9217" s="49" t="str">
        <x:v>Use</x:v>
      </x:c>
      <x:c r="J9217" s="31" t="str">
        <x:v>15 Minutes</x:v>
      </x:c>
      <x:c r="K9217" s="32" t="str">
        <x:v>04-07-2023 01:30:00</x:v>
      </x:c>
      <x:c r="M9217" s="53" t="str">
        <x:v>4540084.4600000000000000</x:v>
      </x:c>
      <x:c r="N9217" s="33" t="str">
        <x:v/>
      </x:c>
    </x:row>
    <x:row r="9218">
      <x:c r="B9218" s="5" t="str">
        <x:v>16095572718631571414</x:v>
      </x:c>
      <x:c r="C9218" s="44" t="str">
        <x:v>68488110</x:v>
      </x:c>
      <x:c r="F9218" s="45" t="str">
        <x:v>214-ELE05</x:v>
      </x:c>
      <x:c r="H9218" s="9" t="str">
        <x:v>CEAS.Submeter_WB_208</x:v>
      </x:c>
      <x:c r="I9218" s="49" t="str">
        <x:v>Use</x:v>
      </x:c>
      <x:c r="J9218" s="31" t="str">
        <x:v>15 Minutes</x:v>
      </x:c>
      <x:c r="K9218" s="32" t="str">
        <x:v>04-07-2023 01:45:00</x:v>
      </x:c>
      <x:c r="M9218" s="53" t="str">
        <x:v>4540089.3000000000000000</x:v>
      </x:c>
      <x:c r="N9218" s="33" t="str">
        <x:v/>
      </x:c>
    </x:row>
    <x:row r="9219">
      <x:c r="B9219" s="5" t="str">
        <x:v>14068333791494606722</x:v>
      </x:c>
      <x:c r="C9219" s="44" t="str">
        <x:v>68488114</x:v>
      </x:c>
      <x:c r="F9219" s="45" t="str">
        <x:v>214-ELE05</x:v>
      </x:c>
      <x:c r="H9219" s="9" t="str">
        <x:v>CEAS.Submeter_WB_208</x:v>
      </x:c>
      <x:c r="I9219" s="49" t="str">
        <x:v>Use</x:v>
      </x:c>
      <x:c r="J9219" s="31" t="str">
        <x:v>15 Minutes</x:v>
      </x:c>
      <x:c r="K9219" s="32" t="str">
        <x:v>04-07-2023 02:00:00</x:v>
      </x:c>
      <x:c r="M9219" s="53" t="str">
        <x:v>4540093.9900000000000000</x:v>
      </x:c>
      <x:c r="N9219" s="33" t="str">
        <x:v/>
      </x:c>
    </x:row>
    <x:row r="9220">
      <x:c r="B9220" s="5" t="str">
        <x:v>1149386322865925640</x:v>
      </x:c>
      <x:c r="C9220" s="44" t="str">
        <x:v>68488118</x:v>
      </x:c>
      <x:c r="F9220" s="45" t="str">
        <x:v>214-ELE05</x:v>
      </x:c>
      <x:c r="H9220" s="9" t="str">
        <x:v>CEAS.Submeter_WB_208</x:v>
      </x:c>
      <x:c r="I9220" s="49" t="str">
        <x:v>Use</x:v>
      </x:c>
      <x:c r="J9220" s="31" t="str">
        <x:v>15 Minutes</x:v>
      </x:c>
      <x:c r="K9220" s="32" t="str">
        <x:v>04-07-2023 02:15:00</x:v>
      </x:c>
      <x:c r="M9220" s="53" t="str">
        <x:v>4540098.7600000000000000</x:v>
      </x:c>
      <x:c r="N9220" s="33" t="str">
        <x:v/>
      </x:c>
    </x:row>
    <x:row r="9221">
      <x:c r="B9221" s="5" t="str">
        <x:v>15314427022619421703</x:v>
      </x:c>
      <x:c r="C9221" s="44" t="str">
        <x:v>68488122</x:v>
      </x:c>
      <x:c r="F9221" s="45" t="str">
        <x:v>214-ELE05</x:v>
      </x:c>
      <x:c r="H9221" s="9" t="str">
        <x:v>CEAS.Submeter_WB_208</x:v>
      </x:c>
      <x:c r="I9221" s="49" t="str">
        <x:v>Use</x:v>
      </x:c>
      <x:c r="J9221" s="31" t="str">
        <x:v>15 Minutes</x:v>
      </x:c>
      <x:c r="K9221" s="32" t="str">
        <x:v>04-07-2023 02:30:00</x:v>
      </x:c>
      <x:c r="M9221" s="53" t="str">
        <x:v>4540103.4900000000000000</x:v>
      </x:c>
      <x:c r="N9221" s="33" t="str">
        <x:v/>
      </x:c>
    </x:row>
    <x:row r="9222">
      <x:c r="B9222" s="5" t="str">
        <x:v>3970086860502329982</x:v>
      </x:c>
      <x:c r="C9222" s="44" t="str">
        <x:v>68486457</x:v>
      </x:c>
      <x:c r="F9222" s="45" t="str">
        <x:v>214-ELE05</x:v>
      </x:c>
      <x:c r="H9222" s="9" t="str">
        <x:v>CEAS.Submeter_WB_208</x:v>
      </x:c>
      <x:c r="I9222" s="49" t="str">
        <x:v>Use</x:v>
      </x:c>
      <x:c r="J9222" s="31" t="str">
        <x:v>15 Minutes</x:v>
      </x:c>
      <x:c r="K9222" s="32" t="str">
        <x:v>04-07-2023 02:45:00</x:v>
      </x:c>
      <x:c r="M9222" s="53" t="str">
        <x:v>4540108.2800000000000000</x:v>
      </x:c>
      <x:c r="N9222" s="33" t="str">
        <x:v/>
      </x:c>
    </x:row>
    <x:row r="9223">
      <x:c r="B9223" s="5" t="str">
        <x:v>9109582088200009441</x:v>
      </x:c>
      <x:c r="C9223" s="44" t="str">
        <x:v>68486461</x:v>
      </x:c>
      <x:c r="F9223" s="45" t="str">
        <x:v>214-ELE05</x:v>
      </x:c>
      <x:c r="H9223" s="9" t="str">
        <x:v>CEAS.Submeter_WB_208</x:v>
      </x:c>
      <x:c r="I9223" s="49" t="str">
        <x:v>Use</x:v>
      </x:c>
      <x:c r="J9223" s="31" t="str">
        <x:v>15 Minutes</x:v>
      </x:c>
      <x:c r="K9223" s="32" t="str">
        <x:v>04-07-2023 03:00:00</x:v>
      </x:c>
      <x:c r="M9223" s="53" t="str">
        <x:v>4540113.0800000000000000</x:v>
      </x:c>
      <x:c r="N9223" s="33" t="str">
        <x:v/>
      </x:c>
    </x:row>
    <x:row r="9224">
      <x:c r="B9224" s="5" t="str">
        <x:v>6337879126124208206</x:v>
      </x:c>
      <x:c r="C9224" s="44" t="str">
        <x:v>68486465</x:v>
      </x:c>
      <x:c r="F9224" s="45" t="str">
        <x:v>214-ELE05</x:v>
      </x:c>
      <x:c r="H9224" s="9" t="str">
        <x:v>CEAS.Submeter_WB_208</x:v>
      </x:c>
      <x:c r="I9224" s="49" t="str">
        <x:v>Use</x:v>
      </x:c>
      <x:c r="J9224" s="31" t="str">
        <x:v>15 Minutes</x:v>
      </x:c>
      <x:c r="K9224" s="32" t="str">
        <x:v>04-07-2023 03:15:00</x:v>
      </x:c>
      <x:c r="M9224" s="53" t="str">
        <x:v>4540117.8700000000000000</x:v>
      </x:c>
      <x:c r="N9224" s="33" t="str">
        <x:v/>
      </x:c>
    </x:row>
    <x:row r="9225">
      <x:c r="B9225" s="5" t="str">
        <x:v>3780750715999359894</x:v>
      </x:c>
      <x:c r="C9225" s="44" t="str">
        <x:v>68486469</x:v>
      </x:c>
      <x:c r="F9225" s="45" t="str">
        <x:v>214-ELE05</x:v>
      </x:c>
      <x:c r="H9225" s="9" t="str">
        <x:v>CEAS.Submeter_WB_208</x:v>
      </x:c>
      <x:c r="I9225" s="49" t="str">
        <x:v>Use</x:v>
      </x:c>
      <x:c r="J9225" s="31" t="str">
        <x:v>15 Minutes</x:v>
      </x:c>
      <x:c r="K9225" s="32" t="str">
        <x:v>04-07-2023 03:30:00</x:v>
      </x:c>
      <x:c r="M9225" s="53" t="str">
        <x:v>4540122.7300000000000000</x:v>
      </x:c>
      <x:c r="N9225" s="33" t="str">
        <x:v/>
      </x:c>
    </x:row>
    <x:row r="9226">
      <x:c r="B9226" s="5" t="str">
        <x:v>13665146830869055036</x:v>
      </x:c>
      <x:c r="C9226" s="44" t="str">
        <x:v>68486473</x:v>
      </x:c>
      <x:c r="F9226" s="45" t="str">
        <x:v>214-ELE05</x:v>
      </x:c>
      <x:c r="H9226" s="9" t="str">
        <x:v>CEAS.Submeter_WB_208</x:v>
      </x:c>
      <x:c r="I9226" s="49" t="str">
        <x:v>Use</x:v>
      </x:c>
      <x:c r="J9226" s="31" t="str">
        <x:v>15 Minutes</x:v>
      </x:c>
      <x:c r="K9226" s="32" t="str">
        <x:v>04-07-2023 03:45:00</x:v>
      </x:c>
      <x:c r="M9226" s="53" t="str">
        <x:v>4540127.6600000000000000</x:v>
      </x:c>
      <x:c r="N9226" s="33" t="str">
        <x:v/>
      </x:c>
    </x:row>
    <x:row r="9227">
      <x:c r="B9227" s="5" t="str">
        <x:v>12840127736701423408</x:v>
      </x:c>
      <x:c r="C9227" s="44" t="str">
        <x:v>68486477</x:v>
      </x:c>
      <x:c r="F9227" s="45" t="str">
        <x:v>214-ELE05</x:v>
      </x:c>
      <x:c r="H9227" s="9" t="str">
        <x:v>CEAS.Submeter_WB_208</x:v>
      </x:c>
      <x:c r="I9227" s="49" t="str">
        <x:v>Use</x:v>
      </x:c>
      <x:c r="J9227" s="31" t="str">
        <x:v>15 Minutes</x:v>
      </x:c>
      <x:c r="K9227" s="32" t="str">
        <x:v>04-07-2023 04:00:00</x:v>
      </x:c>
      <x:c r="M9227" s="53" t="str">
        <x:v>4540132.5100000000000000</x:v>
      </x:c>
      <x:c r="N9227" s="33" t="str">
        <x:v/>
      </x:c>
    </x:row>
    <x:row r="9228">
      <x:c r="B9228" s="5" t="str">
        <x:v>7630132842721466216</x:v>
      </x:c>
      <x:c r="C9228" s="44" t="str">
        <x:v>68486481</x:v>
      </x:c>
      <x:c r="F9228" s="45" t="str">
        <x:v>214-ELE05</x:v>
      </x:c>
      <x:c r="H9228" s="9" t="str">
        <x:v>CEAS.Submeter_WB_208</x:v>
      </x:c>
      <x:c r="I9228" s="49" t="str">
        <x:v>Use</x:v>
      </x:c>
      <x:c r="J9228" s="31" t="str">
        <x:v>15 Minutes</x:v>
      </x:c>
      <x:c r="K9228" s="32" t="str">
        <x:v>04-07-2023 04:15:00</x:v>
      </x:c>
      <x:c r="M9228" s="53" t="str">
        <x:v>4540137.3100000000000000</x:v>
      </x:c>
      <x:c r="N9228" s="33" t="str">
        <x:v/>
      </x:c>
    </x:row>
    <x:row r="9229">
      <x:c r="B9229" s="5" t="str">
        <x:v>12895364156038706995</x:v>
      </x:c>
      <x:c r="C9229" s="44" t="str">
        <x:v>68486485</x:v>
      </x:c>
      <x:c r="F9229" s="45" t="str">
        <x:v>214-ELE05</x:v>
      </x:c>
      <x:c r="H9229" s="9" t="str">
        <x:v>CEAS.Submeter_WB_208</x:v>
      </x:c>
      <x:c r="I9229" s="49" t="str">
        <x:v>Use</x:v>
      </x:c>
      <x:c r="J9229" s="31" t="str">
        <x:v>15 Minutes</x:v>
      </x:c>
      <x:c r="K9229" s="32" t="str">
        <x:v>04-07-2023 04:30:00</x:v>
      </x:c>
      <x:c r="M9229" s="53" t="str">
        <x:v>4540142.0800000000000000</x:v>
      </x:c>
      <x:c r="N9229" s="33" t="str">
        <x:v/>
      </x:c>
    </x:row>
    <x:row r="9230">
      <x:c r="B9230" s="5" t="str">
        <x:v>12162377721020230594</x:v>
      </x:c>
      <x:c r="C9230" s="44" t="str">
        <x:v>68486489</x:v>
      </x:c>
      <x:c r="F9230" s="45" t="str">
        <x:v>214-ELE05</x:v>
      </x:c>
      <x:c r="H9230" s="9" t="str">
        <x:v>CEAS.Submeter_WB_208</x:v>
      </x:c>
      <x:c r="I9230" s="49" t="str">
        <x:v>Use</x:v>
      </x:c>
      <x:c r="J9230" s="31" t="str">
        <x:v>15 Minutes</x:v>
      </x:c>
      <x:c r="K9230" s="32" t="str">
        <x:v>04-07-2023 04:45:00</x:v>
      </x:c>
      <x:c r="M9230" s="53" t="str">
        <x:v>4540146.8500000000000000</x:v>
      </x:c>
      <x:c r="N9230" s="33" t="str">
        <x:v/>
      </x:c>
    </x:row>
    <x:row r="9231">
      <x:c r="B9231" s="5" t="str">
        <x:v>893845402065683271</x:v>
      </x:c>
      <x:c r="C9231" s="44" t="str">
        <x:v>68486493</x:v>
      </x:c>
      <x:c r="F9231" s="45" t="str">
        <x:v>214-ELE05</x:v>
      </x:c>
      <x:c r="H9231" s="9" t="str">
        <x:v>CEAS.Submeter_WB_208</x:v>
      </x:c>
      <x:c r="I9231" s="49" t="str">
        <x:v>Use</x:v>
      </x:c>
      <x:c r="J9231" s="31" t="str">
        <x:v>15 Minutes</x:v>
      </x:c>
      <x:c r="K9231" s="32" t="str">
        <x:v>04-07-2023 05:00:00</x:v>
      </x:c>
      <x:c r="M9231" s="53" t="str">
        <x:v>4540151.6300000000000000</x:v>
      </x:c>
      <x:c r="N9231" s="33" t="str">
        <x:v/>
      </x:c>
    </x:row>
    <x:row r="9232">
      <x:c r="B9232" s="5" t="str">
        <x:v>3363567216560566554</x:v>
      </x:c>
      <x:c r="C9232" s="44" t="str">
        <x:v>68486497</x:v>
      </x:c>
      <x:c r="F9232" s="45" t="str">
        <x:v>214-ELE05</x:v>
      </x:c>
      <x:c r="H9232" s="9" t="str">
        <x:v>CEAS.Submeter_WB_208</x:v>
      </x:c>
      <x:c r="I9232" s="49" t="str">
        <x:v>Use</x:v>
      </x:c>
      <x:c r="J9232" s="31" t="str">
        <x:v>15 Minutes</x:v>
      </x:c>
      <x:c r="K9232" s="32" t="str">
        <x:v>04-07-2023 05:15:00</x:v>
      </x:c>
      <x:c r="M9232" s="53" t="str">
        <x:v>4540156.4300000000000000</x:v>
      </x:c>
      <x:c r="N9232" s="33" t="str">
        <x:v/>
      </x:c>
    </x:row>
    <x:row r="9233">
      <x:c r="B9233" s="5" t="str">
        <x:v>15713402351070836269</x:v>
      </x:c>
      <x:c r="C9233" s="44" t="str">
        <x:v>68486501</x:v>
      </x:c>
      <x:c r="F9233" s="45" t="str">
        <x:v>214-ELE05</x:v>
      </x:c>
      <x:c r="H9233" s="9" t="str">
        <x:v>CEAS.Submeter_WB_208</x:v>
      </x:c>
      <x:c r="I9233" s="49" t="str">
        <x:v>Use</x:v>
      </x:c>
      <x:c r="J9233" s="31" t="str">
        <x:v>15 Minutes</x:v>
      </x:c>
      <x:c r="K9233" s="32" t="str">
        <x:v>04-07-2023 05:30:00</x:v>
      </x:c>
      <x:c r="M9233" s="53" t="str">
        <x:v>4540161.2300000000000000</x:v>
      </x:c>
      <x:c r="N9233" s="33" t="str">
        <x:v/>
      </x:c>
    </x:row>
    <x:row r="9234">
      <x:c r="B9234" s="5" t="str">
        <x:v>1775096618913492770</x:v>
      </x:c>
      <x:c r="C9234" s="44" t="str">
        <x:v>68486505</x:v>
      </x:c>
      <x:c r="F9234" s="45" t="str">
        <x:v>214-ELE05</x:v>
      </x:c>
      <x:c r="H9234" s="9" t="str">
        <x:v>CEAS.Submeter_WB_208</x:v>
      </x:c>
      <x:c r="I9234" s="49" t="str">
        <x:v>Use</x:v>
      </x:c>
      <x:c r="J9234" s="31" t="str">
        <x:v>15 Minutes</x:v>
      </x:c>
      <x:c r="K9234" s="32" t="str">
        <x:v>04-07-2023 05:45:00</x:v>
      </x:c>
      <x:c r="M9234" s="53" t="str">
        <x:v>4540166.0100000000000000</x:v>
      </x:c>
      <x:c r="N9234" s="33" t="str">
        <x:v/>
      </x:c>
    </x:row>
    <x:row r="9235">
      <x:c r="B9235" s="5" t="str">
        <x:v>2511654208088603298</x:v>
      </x:c>
      <x:c r="C9235" s="44" t="str">
        <x:v>68486509</x:v>
      </x:c>
      <x:c r="F9235" s="45" t="str">
        <x:v>214-ELE05</x:v>
      </x:c>
      <x:c r="H9235" s="9" t="str">
        <x:v>CEAS.Submeter_WB_208</x:v>
      </x:c>
      <x:c r="I9235" s="49" t="str">
        <x:v>Use</x:v>
      </x:c>
      <x:c r="J9235" s="31" t="str">
        <x:v>15 Minutes</x:v>
      </x:c>
      <x:c r="K9235" s="32" t="str">
        <x:v>04-07-2023 06:00:00</x:v>
      </x:c>
      <x:c r="M9235" s="53" t="str">
        <x:v>4540170.7700000000000000</x:v>
      </x:c>
      <x:c r="N9235" s="33" t="str">
        <x:v/>
      </x:c>
    </x:row>
    <x:row r="9236">
      <x:c r="B9236" s="5" t="str">
        <x:v>496257545401559681</x:v>
      </x:c>
      <x:c r="C9236" s="44" t="str">
        <x:v>68486513</x:v>
      </x:c>
      <x:c r="F9236" s="45" t="str">
        <x:v>214-ELE05</x:v>
      </x:c>
      <x:c r="H9236" s="9" t="str">
        <x:v>CEAS.Submeter_WB_208</x:v>
      </x:c>
      <x:c r="I9236" s="49" t="str">
        <x:v>Use</x:v>
      </x:c>
      <x:c r="J9236" s="31" t="str">
        <x:v>15 Minutes</x:v>
      </x:c>
      <x:c r="K9236" s="32" t="str">
        <x:v>04-07-2023 06:15:00</x:v>
      </x:c>
      <x:c r="M9236" s="53" t="str">
        <x:v>4540175.8300000000000000</x:v>
      </x:c>
      <x:c r="N9236" s="33" t="str">
        <x:v/>
      </x:c>
    </x:row>
    <x:row r="9237">
      <x:c r="B9237" s="5" t="str">
        <x:v>8819563649304787711</x:v>
      </x:c>
      <x:c r="C9237" s="44" t="str">
        <x:v>68486517</x:v>
      </x:c>
      <x:c r="F9237" s="45" t="str">
        <x:v>214-ELE05</x:v>
      </x:c>
      <x:c r="H9237" s="9" t="str">
        <x:v>CEAS.Submeter_WB_208</x:v>
      </x:c>
      <x:c r="I9237" s="49" t="str">
        <x:v>Use</x:v>
      </x:c>
      <x:c r="J9237" s="31" t="str">
        <x:v>15 Minutes</x:v>
      </x:c>
      <x:c r="K9237" s="32" t="str">
        <x:v>04-07-2023 06:30:00</x:v>
      </x:c>
      <x:c r="M9237" s="53" t="str">
        <x:v>4540180.5700000000000000</x:v>
      </x:c>
      <x:c r="N9237" s="33" t="str">
        <x:v/>
      </x:c>
    </x:row>
    <x:row r="9238">
      <x:c r="B9238" s="5" t="str">
        <x:v>5648285282382155353</x:v>
      </x:c>
      <x:c r="C9238" s="44" t="str">
        <x:v>68486521</x:v>
      </x:c>
      <x:c r="F9238" s="45" t="str">
        <x:v>214-ELE05</x:v>
      </x:c>
      <x:c r="H9238" s="9" t="str">
        <x:v>CEAS.Submeter_WB_208</x:v>
      </x:c>
      <x:c r="I9238" s="49" t="str">
        <x:v>Use</x:v>
      </x:c>
      <x:c r="J9238" s="31" t="str">
        <x:v>15 Minutes</x:v>
      </x:c>
      <x:c r="K9238" s="32" t="str">
        <x:v>04-07-2023 06:45:00</x:v>
      </x:c>
      <x:c r="M9238" s="53" t="str">
        <x:v>4540185.3500000000000000</x:v>
      </x:c>
      <x:c r="N9238" s="33" t="str">
        <x:v/>
      </x:c>
    </x:row>
    <x:row r="9239">
      <x:c r="B9239" s="5" t="str">
        <x:v>15703700702242600067</x:v>
      </x:c>
      <x:c r="C9239" s="44" t="str">
        <x:v>68486525</x:v>
      </x:c>
      <x:c r="F9239" s="45" t="str">
        <x:v>214-ELE05</x:v>
      </x:c>
      <x:c r="H9239" s="9" t="str">
        <x:v>CEAS.Submeter_WB_208</x:v>
      </x:c>
      <x:c r="I9239" s="49" t="str">
        <x:v>Use</x:v>
      </x:c>
      <x:c r="J9239" s="31" t="str">
        <x:v>15 Minutes</x:v>
      </x:c>
      <x:c r="K9239" s="32" t="str">
        <x:v>04-07-2023 07:00:00</x:v>
      </x:c>
      <x:c r="M9239" s="53" t="str">
        <x:v>4540190.0800000000000000</x:v>
      </x:c>
      <x:c r="N9239" s="33" t="str">
        <x:v/>
      </x:c>
    </x:row>
    <x:row r="9240">
      <x:c r="B9240" s="5" t="str">
        <x:v>12931997740166798832</x:v>
      </x:c>
      <x:c r="C9240" s="44" t="str">
        <x:v>68486529</x:v>
      </x:c>
      <x:c r="F9240" s="45" t="str">
        <x:v>214-ELE05</x:v>
      </x:c>
      <x:c r="H9240" s="9" t="str">
        <x:v>CEAS.Submeter_WB_208</x:v>
      </x:c>
      <x:c r="I9240" s="49" t="str">
        <x:v>Use</x:v>
      </x:c>
      <x:c r="J9240" s="31" t="str">
        <x:v>15 Minutes</x:v>
      </x:c>
      <x:c r="K9240" s="32" t="str">
        <x:v>04-07-2023 07:15:00</x:v>
      </x:c>
      <x:c r="M9240" s="53" t="str">
        <x:v>4540194.8700000000000000</x:v>
      </x:c>
      <x:c r="N9240" s="33" t="str">
        <x:v/>
      </x:c>
    </x:row>
    <x:row r="9241">
      <x:c r="B9241" s="5" t="str">
        <x:v>17037847866519132665</x:v>
      </x:c>
      <x:c r="C9241" s="44" t="str">
        <x:v>68486533</x:v>
      </x:c>
      <x:c r="F9241" s="45" t="str">
        <x:v>214-ELE05</x:v>
      </x:c>
      <x:c r="H9241" s="9" t="str">
        <x:v>CEAS.Submeter_WB_208</x:v>
      </x:c>
      <x:c r="I9241" s="49" t="str">
        <x:v>Use</x:v>
      </x:c>
      <x:c r="J9241" s="31" t="str">
        <x:v>15 Minutes</x:v>
      </x:c>
      <x:c r="K9241" s="32" t="str">
        <x:v>04-07-2023 07:30:00</x:v>
      </x:c>
      <x:c r="M9241" s="53" t="str">
        <x:v>4540199.6100000000000000</x:v>
      </x:c>
      <x:c r="N9241" s="33" t="str">
        <x:v/>
      </x:c>
    </x:row>
    <x:row r="9242">
      <x:c r="B9242" s="5" t="str">
        <x:v>239581666677550220</x:v>
      </x:c>
      <x:c r="C9242" s="44" t="str">
        <x:v>68486537</x:v>
      </x:c>
      <x:c r="F9242" s="45" t="str">
        <x:v>214-ELE05</x:v>
      </x:c>
      <x:c r="H9242" s="9" t="str">
        <x:v>CEAS.Submeter_WB_208</x:v>
      </x:c>
      <x:c r="I9242" s="49" t="str">
        <x:v>Use</x:v>
      </x:c>
      <x:c r="J9242" s="31" t="str">
        <x:v>15 Minutes</x:v>
      </x:c>
      <x:c r="K9242" s="32" t="str">
        <x:v>04-07-2023 07:45:00</x:v>
      </x:c>
      <x:c r="M9242" s="53" t="str">
        <x:v>4540204.5200000000000000</x:v>
      </x:c>
      <x:c r="N9242" s="33" t="str">
        <x:v/>
      </x:c>
    </x:row>
    <x:row r="9243">
      <x:c r="B9243" s="5" t="str">
        <x:v>17094499063722103403</x:v>
      </x:c>
      <x:c r="C9243" s="44" t="str">
        <x:v>68486541</x:v>
      </x:c>
      <x:c r="F9243" s="45" t="str">
        <x:v>214-ELE05</x:v>
      </x:c>
      <x:c r="H9243" s="9" t="str">
        <x:v>CEAS.Submeter_WB_208</x:v>
      </x:c>
      <x:c r="I9243" s="49" t="str">
        <x:v>Use</x:v>
      </x:c>
      <x:c r="J9243" s="31" t="str">
        <x:v>15 Minutes</x:v>
      </x:c>
      <x:c r="K9243" s="32" t="str">
        <x:v>04-07-2023 08:00:00</x:v>
      </x:c>
      <x:c r="M9243" s="53" t="str">
        <x:v>4540209.4200000000000000</x:v>
      </x:c>
      <x:c r="N9243" s="33" t="str">
        <x:v/>
      </x:c>
    </x:row>
    <x:row r="9244">
      <x:c r="B9244" s="5" t="str">
        <x:v>4202167369736301649</x:v>
      </x:c>
      <x:c r="C9244" s="44" t="str">
        <x:v>68486545</x:v>
      </x:c>
      <x:c r="F9244" s="45" t="str">
        <x:v>214-ELE05</x:v>
      </x:c>
      <x:c r="H9244" s="9" t="str">
        <x:v>CEAS.Submeter_WB_208</x:v>
      </x:c>
      <x:c r="I9244" s="49" t="str">
        <x:v>Use</x:v>
      </x:c>
      <x:c r="J9244" s="31" t="str">
        <x:v>15 Minutes</x:v>
      </x:c>
      <x:c r="K9244" s="32" t="str">
        <x:v>04-07-2023 08:15:00</x:v>
      </x:c>
      <x:c r="M9244" s="53" t="str">
        <x:v>4540214.3500000000000000</x:v>
      </x:c>
      <x:c r="N9244" s="33" t="str">
        <x:v/>
      </x:c>
    </x:row>
    <x:row r="9245">
      <x:c r="B9245" s="5" t="str">
        <x:v>7538589822060264590</x:v>
      </x:c>
      <x:c r="C9245" s="44" t="str">
        <x:v>68486549</x:v>
      </x:c>
      <x:c r="F9245" s="45" t="str">
        <x:v>214-ELE05</x:v>
      </x:c>
      <x:c r="H9245" s="9" t="str">
        <x:v>CEAS.Submeter_WB_208</x:v>
      </x:c>
      <x:c r="I9245" s="49" t="str">
        <x:v>Use</x:v>
      </x:c>
      <x:c r="J9245" s="31" t="str">
        <x:v>15 Minutes</x:v>
      </x:c>
      <x:c r="K9245" s="32" t="str">
        <x:v>04-07-2023 08:30:00</x:v>
      </x:c>
      <x:c r="M9245" s="53" t="str">
        <x:v>4540219.2700000000000000</x:v>
      </x:c>
      <x:c r="N9245" s="33" t="str">
        <x:v/>
      </x:c>
    </x:row>
    <x:row r="9246">
      <x:c r="B9246" s="5" t="str">
        <x:v>10510076810952486062</x:v>
      </x:c>
      <x:c r="C9246" s="44" t="str">
        <x:v>68486553</x:v>
      </x:c>
      <x:c r="F9246" s="45" t="str">
        <x:v>214-ELE05</x:v>
      </x:c>
      <x:c r="H9246" s="9" t="str">
        <x:v>CEAS.Submeter_WB_208</x:v>
      </x:c>
      <x:c r="I9246" s="49" t="str">
        <x:v>Use</x:v>
      </x:c>
      <x:c r="J9246" s="31" t="str">
        <x:v>15 Minutes</x:v>
      </x:c>
      <x:c r="K9246" s="32" t="str">
        <x:v>04-07-2023 08:45:00</x:v>
      </x:c>
      <x:c r="M9246" s="53" t="str">
        <x:v>4540224.1500000000000000</x:v>
      </x:c>
      <x:c r="N9246" s="33" t="str">
        <x:v/>
      </x:c>
    </x:row>
    <x:row r="9247">
      <x:c r="B9247" s="5" t="str">
        <x:v>17323046832017078490</x:v>
      </x:c>
      <x:c r="C9247" s="44" t="str">
        <x:v>68486557</x:v>
      </x:c>
      <x:c r="F9247" s="45" t="str">
        <x:v>214-ELE05</x:v>
      </x:c>
      <x:c r="H9247" s="9" t="str">
        <x:v>CEAS.Submeter_WB_208</x:v>
      </x:c>
      <x:c r="I9247" s="49" t="str">
        <x:v>Use</x:v>
      </x:c>
      <x:c r="J9247" s="31" t="str">
        <x:v>15 Minutes</x:v>
      </x:c>
      <x:c r="K9247" s="32" t="str">
        <x:v>04-07-2023 09:00:00</x:v>
      </x:c>
      <x:c r="M9247" s="53" t="str">
        <x:v>4540229.1400000000000000</x:v>
      </x:c>
      <x:c r="N9247" s="33" t="str">
        <x:v/>
      </x:c>
    </x:row>
    <x:row r="9248">
      <x:c r="B9248" s="5" t="str">
        <x:v>3297949725709249118</x:v>
      </x:c>
      <x:c r="C9248" s="44" t="str">
        <x:v>68486561</x:v>
      </x:c>
      <x:c r="F9248" s="45" t="str">
        <x:v>214-ELE05</x:v>
      </x:c>
      <x:c r="H9248" s="9" t="str">
        <x:v>CEAS.Submeter_WB_208</x:v>
      </x:c>
      <x:c r="I9248" s="49" t="str">
        <x:v>Use</x:v>
      </x:c>
      <x:c r="J9248" s="31" t="str">
        <x:v>15 Minutes</x:v>
      </x:c>
      <x:c r="K9248" s="32" t="str">
        <x:v>04-07-2023 09:15:00</x:v>
      </x:c>
      <x:c r="M9248" s="53" t="str">
        <x:v>4540234.2000000000000000</x:v>
      </x:c>
      <x:c r="N9248" s="33" t="str">
        <x:v/>
      </x:c>
    </x:row>
    <x:row r="9249">
      <x:c r="B9249" s="5" t="str">
        <x:v>1831859134663812005</x:v>
      </x:c>
      <x:c r="C9249" s="44" t="str">
        <x:v>68486565</x:v>
      </x:c>
      <x:c r="F9249" s="45" t="str">
        <x:v>214-ELE05</x:v>
      </x:c>
      <x:c r="H9249" s="9" t="str">
        <x:v>CEAS.Submeter_WB_208</x:v>
      </x:c>
      <x:c r="I9249" s="49" t="str">
        <x:v>Use</x:v>
      </x:c>
      <x:c r="J9249" s="31" t="str">
        <x:v>15 Minutes</x:v>
      </x:c>
      <x:c r="K9249" s="32" t="str">
        <x:v>04-07-2023 09:30:00</x:v>
      </x:c>
      <x:c r="M9249" s="53" t="str">
        <x:v>4540239.0700000000000000</x:v>
      </x:c>
      <x:c r="N9249" s="33" t="str">
        <x:v/>
      </x:c>
    </x:row>
    <x:row r="9250">
      <x:c r="B9250" s="5" t="str">
        <x:v>7830194604008013496</x:v>
      </x:c>
      <x:c r="C9250" s="44" t="str">
        <x:v>68486569</x:v>
      </x:c>
      <x:c r="F9250" s="45" t="str">
        <x:v>214-ELE05</x:v>
      </x:c>
      <x:c r="H9250" s="9" t="str">
        <x:v>CEAS.Submeter_WB_208</x:v>
      </x:c>
      <x:c r="I9250" s="49" t="str">
        <x:v>Use</x:v>
      </x:c>
      <x:c r="J9250" s="31" t="str">
        <x:v>15 Minutes</x:v>
      </x:c>
      <x:c r="K9250" s="32" t="str">
        <x:v>04-07-2023 09:45:00</x:v>
      </x:c>
      <x:c r="M9250" s="53" t="str">
        <x:v>4540243.7400000000000000</x:v>
      </x:c>
      <x:c r="N9250" s="33" t="str">
        <x:v/>
      </x:c>
    </x:row>
    <x:row r="9251">
      <x:c r="B9251" s="5" t="str">
        <x:v>947866687517052283</x:v>
      </x:c>
      <x:c r="C9251" s="44" t="str">
        <x:v>68486573</x:v>
      </x:c>
      <x:c r="F9251" s="45" t="str">
        <x:v>214-ELE05</x:v>
      </x:c>
      <x:c r="H9251" s="9" t="str">
        <x:v>CEAS.Submeter_WB_208</x:v>
      </x:c>
      <x:c r="I9251" s="49" t="str">
        <x:v>Use</x:v>
      </x:c>
      <x:c r="J9251" s="31" t="str">
        <x:v>15 Minutes</x:v>
      </x:c>
      <x:c r="K9251" s="32" t="str">
        <x:v>04-07-2023 10:00:00</x:v>
      </x:c>
      <x:c r="M9251" s="53" t="str">
        <x:v>4540248.5400000000000000</x:v>
      </x:c>
      <x:c r="N9251" s="33" t="str">
        <x:v/>
      </x:c>
    </x:row>
    <x:row r="9252">
      <x:c r="B9252" s="5" t="str">
        <x:v>6660033900807787852</x:v>
      </x:c>
      <x:c r="C9252" s="44" t="str">
        <x:v>68486577</x:v>
      </x:c>
      <x:c r="F9252" s="45" t="str">
        <x:v>214-ELE05</x:v>
      </x:c>
      <x:c r="H9252" s="9" t="str">
        <x:v>CEAS.Submeter_WB_208</x:v>
      </x:c>
      <x:c r="I9252" s="49" t="str">
        <x:v>Use</x:v>
      </x:c>
      <x:c r="J9252" s="31" t="str">
        <x:v>15 Minutes</x:v>
      </x:c>
      <x:c r="K9252" s="32" t="str">
        <x:v>04-07-2023 10:15:00</x:v>
      </x:c>
      <x:c r="M9252" s="53" t="str">
        <x:v>4540253.0800000000000000</x:v>
      </x:c>
      <x:c r="N9252" s="33" t="str">
        <x:v/>
      </x:c>
    </x:row>
    <x:row r="9253">
      <x:c r="B9253" s="5" t="str">
        <x:v>2760662734277361947</x:v>
      </x:c>
      <x:c r="C9253" s="44" t="str">
        <x:v>68486581</x:v>
      </x:c>
      <x:c r="F9253" s="45" t="str">
        <x:v>214-ELE05</x:v>
      </x:c>
      <x:c r="H9253" s="9" t="str">
        <x:v>CEAS.Submeter_WB_208</x:v>
      </x:c>
      <x:c r="I9253" s="49" t="str">
        <x:v>Use</x:v>
      </x:c>
      <x:c r="J9253" s="31" t="str">
        <x:v>15 Minutes</x:v>
      </x:c>
      <x:c r="K9253" s="32" t="str">
        <x:v>04-07-2023 10:30:00</x:v>
      </x:c>
      <x:c r="M9253" s="53" t="str">
        <x:v>4540257.7400000000000000</x:v>
      </x:c>
      <x:c r="N9253" s="33" t="str">
        <x:v/>
      </x:c>
    </x:row>
    <x:row r="9254">
      <x:c r="B9254" s="5" t="str">
        <x:v>11961706453134923122</x:v>
      </x:c>
      <x:c r="C9254" s="44" t="str">
        <x:v>68486585</x:v>
      </x:c>
      <x:c r="F9254" s="45" t="str">
        <x:v>214-ELE05</x:v>
      </x:c>
      <x:c r="H9254" s="9" t="str">
        <x:v>CEAS.Submeter_WB_208</x:v>
      </x:c>
      <x:c r="I9254" s="49" t="str">
        <x:v>Use</x:v>
      </x:c>
      <x:c r="J9254" s="31" t="str">
        <x:v>15 Minutes</x:v>
      </x:c>
      <x:c r="K9254" s="32" t="str">
        <x:v>04-07-2023 10:45:00</x:v>
      </x:c>
      <x:c r="M9254" s="53" t="str">
        <x:v>4540262.4400000000000000</x:v>
      </x:c>
      <x:c r="N9254" s="33" t="str">
        <x:v/>
      </x:c>
    </x:row>
    <x:row r="9255">
      <x:c r="B9255" s="5" t="str">
        <x:v>191408959783037610</x:v>
      </x:c>
      <x:c r="C9255" s="44" t="str">
        <x:v>68486589</x:v>
      </x:c>
      <x:c r="F9255" s="45" t="str">
        <x:v>214-ELE05</x:v>
      </x:c>
      <x:c r="H9255" s="9" t="str">
        <x:v>CEAS.Submeter_WB_208</x:v>
      </x:c>
      <x:c r="I9255" s="49" t="str">
        <x:v>Use</x:v>
      </x:c>
      <x:c r="J9255" s="31" t="str">
        <x:v>15 Minutes</x:v>
      </x:c>
      <x:c r="K9255" s="32" t="str">
        <x:v>04-07-2023 11:00:00</x:v>
      </x:c>
      <x:c r="M9255" s="53" t="str">
        <x:v>4540267.1400000000000000</x:v>
      </x:c>
      <x:c r="N9255" s="33" t="str">
        <x:v/>
      </x:c>
    </x:row>
    <x:row r="9256">
      <x:c r="B9256" s="5" t="str">
        <x:v>12154258750992550188</x:v>
      </x:c>
      <x:c r="C9256" s="44" t="str">
        <x:v>68486593</x:v>
      </x:c>
      <x:c r="F9256" s="45" t="str">
        <x:v>214-ELE05</x:v>
      </x:c>
      <x:c r="H9256" s="9" t="str">
        <x:v>CEAS.Submeter_WB_208</x:v>
      </x:c>
      <x:c r="I9256" s="49" t="str">
        <x:v>Use</x:v>
      </x:c>
      <x:c r="J9256" s="31" t="str">
        <x:v>15 Minutes</x:v>
      </x:c>
      <x:c r="K9256" s="32" t="str">
        <x:v>04-07-2023 11:15:00</x:v>
      </x:c>
      <x:c r="M9256" s="53" t="str">
        <x:v>4540271.7600000000000000</x:v>
      </x:c>
      <x:c r="N9256" s="33" t="str">
        <x:v/>
      </x:c>
    </x:row>
    <x:row r="9257">
      <x:c r="B9257" s="5" t="str">
        <x:v>2004205006543347274</x:v>
      </x:c>
      <x:c r="C9257" s="44" t="str">
        <x:v>68486597</x:v>
      </x:c>
      <x:c r="F9257" s="45" t="str">
        <x:v>214-ELE05</x:v>
      </x:c>
      <x:c r="H9257" s="9" t="str">
        <x:v>CEAS.Submeter_WB_208</x:v>
      </x:c>
      <x:c r="I9257" s="49" t="str">
        <x:v>Use</x:v>
      </x:c>
      <x:c r="J9257" s="31" t="str">
        <x:v>15 Minutes</x:v>
      </x:c>
      <x:c r="K9257" s="32" t="str">
        <x:v>04-07-2023 11:30:00</x:v>
      </x:c>
      <x:c r="M9257" s="53" t="str">
        <x:v>4540276.3400000000000000</x:v>
      </x:c>
      <x:c r="N9257" s="33" t="str">
        <x:v/>
      </x:c>
    </x:row>
    <x:row r="9258">
      <x:c r="B9258" s="5" t="str">
        <x:v>7520834737399102427</x:v>
      </x:c>
      <x:c r="C9258" s="44" t="str">
        <x:v>68486601</x:v>
      </x:c>
      <x:c r="F9258" s="45" t="str">
        <x:v>214-ELE05</x:v>
      </x:c>
      <x:c r="H9258" s="9" t="str">
        <x:v>CEAS.Submeter_WB_208</x:v>
      </x:c>
      <x:c r="I9258" s="49" t="str">
        <x:v>Use</x:v>
      </x:c>
      <x:c r="J9258" s="31" t="str">
        <x:v>15 Minutes</x:v>
      </x:c>
      <x:c r="K9258" s="32" t="str">
        <x:v>04-07-2023 11:45:00</x:v>
      </x:c>
      <x:c r="M9258" s="53" t="str">
        <x:v>4540280.9200000000000000</x:v>
      </x:c>
      <x:c r="N9258" s="33" t="str">
        <x:v/>
      </x:c>
    </x:row>
    <x:row r="9259">
      <x:c r="B9259" s="5" t="str">
        <x:v>16099474404107167041</x:v>
      </x:c>
      <x:c r="C9259" s="44" t="str">
        <x:v>68486605</x:v>
      </x:c>
      <x:c r="F9259" s="45" t="str">
        <x:v>214-ELE05</x:v>
      </x:c>
      <x:c r="H9259" s="9" t="str">
        <x:v>CEAS.Submeter_WB_208</x:v>
      </x:c>
      <x:c r="I9259" s="49" t="str">
        <x:v>Use</x:v>
      </x:c>
      <x:c r="J9259" s="31" t="str">
        <x:v>15 Minutes</x:v>
      </x:c>
      <x:c r="K9259" s="32" t="str">
        <x:v>04-07-2023 12:00:00</x:v>
      </x:c>
      <x:c r="M9259" s="53" t="str">
        <x:v>4540285.3100000000000000</x:v>
      </x:c>
      <x:c r="N9259" s="33" t="str">
        <x:v/>
      </x:c>
    </x:row>
    <x:row r="9260">
      <x:c r="B9260" s="5" t="str">
        <x:v>7800178409407215366</x:v>
      </x:c>
      <x:c r="C9260" s="44" t="str">
        <x:v>68486609</x:v>
      </x:c>
      <x:c r="F9260" s="45" t="str">
        <x:v>214-ELE05</x:v>
      </x:c>
      <x:c r="H9260" s="9" t="str">
        <x:v>CEAS.Submeter_WB_208</x:v>
      </x:c>
      <x:c r="I9260" s="49" t="str">
        <x:v>Use</x:v>
      </x:c>
      <x:c r="J9260" s="31" t="str">
        <x:v>15 Minutes</x:v>
      </x:c>
      <x:c r="K9260" s="32" t="str">
        <x:v>04-07-2023 12:15:00</x:v>
      </x:c>
      <x:c r="M9260" s="53" t="str">
        <x:v>4540289.9600000000000000</x:v>
      </x:c>
      <x:c r="N9260" s="33" t="str">
        <x:v/>
      </x:c>
    </x:row>
    <x:row r="9261">
      <x:c r="B9261" s="5" t="str">
        <x:v>12815479133224164620</x:v>
      </x:c>
      <x:c r="C9261" s="44" t="str">
        <x:v>68486613</x:v>
      </x:c>
      <x:c r="F9261" s="45" t="str">
        <x:v>214-ELE05</x:v>
      </x:c>
      <x:c r="H9261" s="9" t="str">
        <x:v>CEAS.Submeter_WB_208</x:v>
      </x:c>
      <x:c r="I9261" s="49" t="str">
        <x:v>Use</x:v>
      </x:c>
      <x:c r="J9261" s="31" t="str">
        <x:v>15 Minutes</x:v>
      </x:c>
      <x:c r="K9261" s="32" t="str">
        <x:v>04-07-2023 12:30:00</x:v>
      </x:c>
      <x:c r="M9261" s="53" t="str">
        <x:v>4540294.5600000000000000</x:v>
      </x:c>
      <x:c r="N9261" s="33" t="str">
        <x:v/>
      </x:c>
    </x:row>
    <x:row r="9262">
      <x:c r="B9262" s="5" t="str">
        <x:v>15148677507012121579</x:v>
      </x:c>
      <x:c r="C9262" s="44" t="str">
        <x:v>68486617</x:v>
      </x:c>
      <x:c r="F9262" s="45" t="str">
        <x:v>214-ELE05</x:v>
      </x:c>
      <x:c r="H9262" s="9" t="str">
        <x:v>CEAS.Submeter_WB_208</x:v>
      </x:c>
      <x:c r="I9262" s="49" t="str">
        <x:v>Use</x:v>
      </x:c>
      <x:c r="J9262" s="31" t="str">
        <x:v>15 Minutes</x:v>
      </x:c>
      <x:c r="K9262" s="32" t="str">
        <x:v>04-07-2023 12:45:00</x:v>
      </x:c>
      <x:c r="M9262" s="53" t="str">
        <x:v>4540299.0700000000000000</x:v>
      </x:c>
      <x:c r="N9262" s="33" t="str">
        <x:v/>
      </x:c>
    </x:row>
    <x:row r="9263">
      <x:c r="B9263" s="5" t="str">
        <x:v>14062364802162396756</x:v>
      </x:c>
      <x:c r="C9263" s="44" t="str">
        <x:v>68486621</x:v>
      </x:c>
      <x:c r="F9263" s="45" t="str">
        <x:v>214-ELE05</x:v>
      </x:c>
      <x:c r="H9263" s="9" t="str">
        <x:v>CEAS.Submeter_WB_208</x:v>
      </x:c>
      <x:c r="I9263" s="49" t="str">
        <x:v>Use</x:v>
      </x:c>
      <x:c r="J9263" s="31" t="str">
        <x:v>15 Minutes</x:v>
      </x:c>
      <x:c r="K9263" s="32" t="str">
        <x:v>04-07-2023 13:00:00</x:v>
      </x:c>
      <x:c r="M9263" s="53" t="str">
        <x:v>4540303.5200000000000000</x:v>
      </x:c>
      <x:c r="N9263" s="33" t="str">
        <x:v/>
      </x:c>
    </x:row>
    <x:row r="9264">
      <x:c r="B9264" s="5" t="str">
        <x:v>124059070005053257</x:v>
      </x:c>
      <x:c r="C9264" s="44" t="str">
        <x:v>68486625</x:v>
      </x:c>
      <x:c r="F9264" s="45" t="str">
        <x:v>214-ELE05</x:v>
      </x:c>
      <x:c r="H9264" s="9" t="str">
        <x:v>CEAS.Submeter_WB_208</x:v>
      </x:c>
      <x:c r="I9264" s="49" t="str">
        <x:v>Use</x:v>
      </x:c>
      <x:c r="J9264" s="31" t="str">
        <x:v>15 Minutes</x:v>
      </x:c>
      <x:c r="K9264" s="32" t="str">
        <x:v>04-07-2023 13:15:00</x:v>
      </x:c>
      <x:c r="M9264" s="53" t="str">
        <x:v>4540308.3000000000000000</x:v>
      </x:c>
      <x:c r="N9264" s="33" t="str">
        <x:v/>
      </x:c>
    </x:row>
    <x:row r="9265">
      <x:c r="B9265" s="5" t="str">
        <x:v>7428006910379618870</x:v>
      </x:c>
      <x:c r="C9265" s="44" t="str">
        <x:v>68486629</x:v>
      </x:c>
      <x:c r="F9265" s="45" t="str">
        <x:v>214-ELE05</x:v>
      </x:c>
      <x:c r="H9265" s="9" t="str">
        <x:v>CEAS.Submeter_WB_208</x:v>
      </x:c>
      <x:c r="I9265" s="49" t="str">
        <x:v>Use</x:v>
      </x:c>
      <x:c r="J9265" s="31" t="str">
        <x:v>15 Minutes</x:v>
      </x:c>
      <x:c r="K9265" s="32" t="str">
        <x:v>04-07-2023 13:30:00</x:v>
      </x:c>
      <x:c r="M9265" s="53" t="str">
        <x:v>4540313.0500000000000000</x:v>
      </x:c>
      <x:c r="N9265" s="33" t="str">
        <x:v/>
      </x:c>
    </x:row>
    <x:row r="9266">
      <x:c r="B9266" s="5" t="str">
        <x:v>11934454807971703170</x:v>
      </x:c>
      <x:c r="C9266" s="44" t="str">
        <x:v>68486633</x:v>
      </x:c>
      <x:c r="F9266" s="45" t="str">
        <x:v>214-ELE05</x:v>
      </x:c>
      <x:c r="H9266" s="9" t="str">
        <x:v>CEAS.Submeter_WB_208</x:v>
      </x:c>
      <x:c r="I9266" s="49" t="str">
        <x:v>Use</x:v>
      </x:c>
      <x:c r="J9266" s="31" t="str">
        <x:v>15 Minutes</x:v>
      </x:c>
      <x:c r="K9266" s="32" t="str">
        <x:v>04-07-2023 13:45:00</x:v>
      </x:c>
      <x:c r="M9266" s="53" t="str">
        <x:v>4540317.6800000000000000</x:v>
      </x:c>
      <x:c r="N9266" s="33" t="str">
        <x:v/>
      </x:c>
    </x:row>
    <x:row r="9267">
      <x:c r="B9267" s="5" t="str">
        <x:v>5876120955453833133</x:v>
      </x:c>
      <x:c r="C9267" s="44" t="str">
        <x:v>68486637</x:v>
      </x:c>
      <x:c r="F9267" s="45" t="str">
        <x:v>214-ELE05</x:v>
      </x:c>
      <x:c r="H9267" s="9" t="str">
        <x:v>CEAS.Submeter_WB_208</x:v>
      </x:c>
      <x:c r="I9267" s="49" t="str">
        <x:v>Use</x:v>
      </x:c>
      <x:c r="J9267" s="31" t="str">
        <x:v>15 Minutes</x:v>
      </x:c>
      <x:c r="K9267" s="32" t="str">
        <x:v>04-07-2023 14:00:00</x:v>
      </x:c>
      <x:c r="M9267" s="53" t="str">
        <x:v>4540322.2900000000000000</x:v>
      </x:c>
      <x:c r="N9267" s="33" t="str">
        <x:v/>
      </x:c>
    </x:row>
    <x:row r="9268">
      <x:c r="B9268" s="5" t="str">
        <x:v>15773638444963141549</x:v>
      </x:c>
      <x:c r="C9268" s="44" t="str">
        <x:v>68486641</x:v>
      </x:c>
      <x:c r="F9268" s="45" t="str">
        <x:v>214-ELE05</x:v>
      </x:c>
      <x:c r="H9268" s="9" t="str">
        <x:v>CEAS.Submeter_WB_208</x:v>
      </x:c>
      <x:c r="I9268" s="49" t="str">
        <x:v>Use</x:v>
      </x:c>
      <x:c r="J9268" s="31" t="str">
        <x:v>15 Minutes</x:v>
      </x:c>
      <x:c r="K9268" s="32" t="str">
        <x:v>04-07-2023 14:15:00</x:v>
      </x:c>
      <x:c r="M9268" s="53" t="str">
        <x:v>4540326.7700000000000000</x:v>
      </x:c>
      <x:c r="N9268" s="33" t="str">
        <x:v/>
      </x:c>
    </x:row>
    <x:row r="9269">
      <x:c r="B9269" s="5" t="str">
        <x:v>14393623131933941361</x:v>
      </x:c>
      <x:c r="C9269" s="44" t="str">
        <x:v>68486645</x:v>
      </x:c>
      <x:c r="F9269" s="45" t="str">
        <x:v>214-ELE05</x:v>
      </x:c>
      <x:c r="H9269" s="9" t="str">
        <x:v>CEAS.Submeter_WB_208</x:v>
      </x:c>
      <x:c r="I9269" s="49" t="str">
        <x:v>Use</x:v>
      </x:c>
      <x:c r="J9269" s="31" t="str">
        <x:v>15 Minutes</x:v>
      </x:c>
      <x:c r="K9269" s="32" t="str">
        <x:v>04-07-2023 14:30:00</x:v>
      </x:c>
      <x:c r="M9269" s="53" t="str">
        <x:v>4540331.2300000000000000</x:v>
      </x:c>
      <x:c r="N9269" s="33" t="str">
        <x:v/>
      </x:c>
    </x:row>
    <x:row r="9270">
      <x:c r="B9270" s="5" t="str">
        <x:v>8721600212839138582</x:v>
      </x:c>
      <x:c r="C9270" s="44" t="str">
        <x:v>68486649</x:v>
      </x:c>
      <x:c r="F9270" s="45" t="str">
        <x:v>214-ELE05</x:v>
      </x:c>
      <x:c r="H9270" s="9" t="str">
        <x:v>CEAS.Submeter_WB_208</x:v>
      </x:c>
      <x:c r="I9270" s="49" t="str">
        <x:v>Use</x:v>
      </x:c>
      <x:c r="J9270" s="31" t="str">
        <x:v>15 Minutes</x:v>
      </x:c>
      <x:c r="K9270" s="32" t="str">
        <x:v>04-07-2023 14:45:00</x:v>
      </x:c>
      <x:c r="M9270" s="53" t="str">
        <x:v>4540335.6600000000000000</x:v>
      </x:c>
      <x:c r="N9270" s="33" t="str">
        <x:v/>
      </x:c>
    </x:row>
    <x:row r="9271">
      <x:c r="B9271" s="5" t="str">
        <x:v>668897518037564217</x:v>
      </x:c>
      <x:c r="C9271" s="44" t="str">
        <x:v>68486653</x:v>
      </x:c>
      <x:c r="F9271" s="45" t="str">
        <x:v>214-ELE05</x:v>
      </x:c>
      <x:c r="H9271" s="9" t="str">
        <x:v>CEAS.Submeter_WB_208</x:v>
      </x:c>
      <x:c r="I9271" s="49" t="str">
        <x:v>Use</x:v>
      </x:c>
      <x:c r="J9271" s="31" t="str">
        <x:v>15 Minutes</x:v>
      </x:c>
      <x:c r="K9271" s="32" t="str">
        <x:v>04-07-2023 15:00:00</x:v>
      </x:c>
      <x:c r="M9271" s="53" t="str">
        <x:v>4540340.0200000000000000</x:v>
      </x:c>
      <x:c r="N9271" s="33" t="str">
        <x:v/>
      </x:c>
    </x:row>
    <x:row r="9272">
      <x:c r="B9272" s="5" t="str">
        <x:v>13149340398378401023</x:v>
      </x:c>
      <x:c r="C9272" s="44" t="str">
        <x:v>68486657</x:v>
      </x:c>
      <x:c r="F9272" s="45" t="str">
        <x:v>214-ELE05</x:v>
      </x:c>
      <x:c r="H9272" s="9" t="str">
        <x:v>CEAS.Submeter_WB_208</x:v>
      </x:c>
      <x:c r="I9272" s="49" t="str">
        <x:v>Use</x:v>
      </x:c>
      <x:c r="J9272" s="31" t="str">
        <x:v>15 Minutes</x:v>
      </x:c>
      <x:c r="K9272" s="32" t="str">
        <x:v>04-07-2023 15:15:00</x:v>
      </x:c>
      <x:c r="M9272" s="53" t="str">
        <x:v>4540344.5500000000000000</x:v>
      </x:c>
      <x:c r="N9272" s="33" t="str">
        <x:v/>
      </x:c>
    </x:row>
    <x:row r="9273">
      <x:c r="B9273" s="5" t="str">
        <x:v>8388365801886298408</x:v>
      </x:c>
      <x:c r="C9273" s="44" t="str">
        <x:v>68486661</x:v>
      </x:c>
      <x:c r="F9273" s="45" t="str">
        <x:v>214-ELE05</x:v>
      </x:c>
      <x:c r="H9273" s="9" t="str">
        <x:v>CEAS.Submeter_WB_208</x:v>
      </x:c>
      <x:c r="I9273" s="49" t="str">
        <x:v>Use</x:v>
      </x:c>
      <x:c r="J9273" s="31" t="str">
        <x:v>15 Minutes</x:v>
      </x:c>
      <x:c r="K9273" s="32" t="str">
        <x:v>04-07-2023 15:30:00</x:v>
      </x:c>
      <x:c r="M9273" s="53" t="str">
        <x:v>4540348.8300000000000000</x:v>
      </x:c>
      <x:c r="N9273" s="33" t="str">
        <x:v/>
      </x:c>
    </x:row>
    <x:row r="9274">
      <x:c r="B9274" s="5" t="str">
        <x:v>14394811289450946008</x:v>
      </x:c>
      <x:c r="C9274" s="44" t="str">
        <x:v>68486665</x:v>
      </x:c>
      <x:c r="F9274" s="45" t="str">
        <x:v>214-ELE05</x:v>
      </x:c>
      <x:c r="H9274" s="9" t="str">
        <x:v>CEAS.Submeter_WB_208</x:v>
      </x:c>
      <x:c r="I9274" s="49" t="str">
        <x:v>Use</x:v>
      </x:c>
      <x:c r="J9274" s="31" t="str">
        <x:v>15 Minutes</x:v>
      </x:c>
      <x:c r="K9274" s="32" t="str">
        <x:v>04-07-2023 15:45:00</x:v>
      </x:c>
      <x:c r="M9274" s="53" t="str">
        <x:v>4540353.2700000000000000</x:v>
      </x:c>
      <x:c r="N9274" s="33" t="str">
        <x:v/>
      </x:c>
    </x:row>
    <x:row r="9275">
      <x:c r="B9275" s="5" t="str">
        <x:v>598918643681348936</x:v>
      </x:c>
      <x:c r="C9275" s="44" t="str">
        <x:v>68486669</x:v>
      </x:c>
      <x:c r="F9275" s="45" t="str">
        <x:v>214-ELE05</x:v>
      </x:c>
      <x:c r="H9275" s="9" t="str">
        <x:v>CEAS.Submeter_WB_208</x:v>
      </x:c>
      <x:c r="I9275" s="49" t="str">
        <x:v>Use</x:v>
      </x:c>
      <x:c r="J9275" s="31" t="str">
        <x:v>15 Minutes</x:v>
      </x:c>
      <x:c r="K9275" s="32" t="str">
        <x:v>04-07-2023 16:00:00</x:v>
      </x:c>
      <x:c r="M9275" s="53" t="str">
        <x:v>4540357.5400000000000000</x:v>
      </x:c>
      <x:c r="N9275" s="33" t="str">
        <x:v/>
      </x:c>
    </x:row>
    <x:row r="9276">
      <x:c r="B9276" s="5" t="str">
        <x:v>11111608456381360742</x:v>
      </x:c>
      <x:c r="C9276" s="44" t="str">
        <x:v>68486673</x:v>
      </x:c>
      <x:c r="F9276" s="45" t="str">
        <x:v>214-ELE05</x:v>
      </x:c>
      <x:c r="H9276" s="9" t="str">
        <x:v>CEAS.Submeter_WB_208</x:v>
      </x:c>
      <x:c r="I9276" s="49" t="str">
        <x:v>Use</x:v>
      </x:c>
      <x:c r="J9276" s="31" t="str">
        <x:v>15 Minutes</x:v>
      </x:c>
      <x:c r="K9276" s="32" t="str">
        <x:v>04-07-2023 16:15:00</x:v>
      </x:c>
      <x:c r="M9276" s="53" t="str">
        <x:v>4540361.9800000000000000</x:v>
      </x:c>
      <x:c r="N9276" s="33" t="str">
        <x:v/>
      </x:c>
    </x:row>
    <x:row r="9277">
      <x:c r="B9277" s="5" t="str">
        <x:v>7666260841651956392</x:v>
      </x:c>
      <x:c r="C9277" s="44" t="str">
        <x:v>68486677</x:v>
      </x:c>
      <x:c r="F9277" s="45" t="str">
        <x:v>214-ELE05</x:v>
      </x:c>
      <x:c r="H9277" s="9" t="str">
        <x:v>CEAS.Submeter_WB_208</x:v>
      </x:c>
      <x:c r="I9277" s="49" t="str">
        <x:v>Use</x:v>
      </x:c>
      <x:c r="J9277" s="31" t="str">
        <x:v>15 Minutes</x:v>
      </x:c>
      <x:c r="K9277" s="32" t="str">
        <x:v>04-07-2023 16:30:00</x:v>
      </x:c>
      <x:c r="M9277" s="53" t="str">
        <x:v>4540366.3000000000000000</x:v>
      </x:c>
      <x:c r="N9277" s="33" t="str">
        <x:v/>
      </x:c>
    </x:row>
    <x:row r="9278">
      <x:c r="B9278" s="5" t="str">
        <x:v>18178950654351968198</x:v>
      </x:c>
      <x:c r="C9278" s="44" t="str">
        <x:v>68486681</x:v>
      </x:c>
      <x:c r="F9278" s="45" t="str">
        <x:v>214-ELE05</x:v>
      </x:c>
      <x:c r="H9278" s="9" t="str">
        <x:v>CEAS.Submeter_WB_208</x:v>
      </x:c>
      <x:c r="I9278" s="49" t="str">
        <x:v>Use</x:v>
      </x:c>
      <x:c r="J9278" s="31" t="str">
        <x:v>15 Minutes</x:v>
      </x:c>
      <x:c r="K9278" s="32" t="str">
        <x:v>04-07-2023 16:45:00</x:v>
      </x:c>
      <x:c r="M9278" s="53" t="str">
        <x:v>4540370.7400000000000000</x:v>
      </x:c>
      <x:c r="N9278" s="33" t="str">
        <x:v/>
      </x:c>
    </x:row>
    <x:row r="9279">
      <x:c r="B9279" s="5" t="str">
        <x:v>8310846247350481196</x:v>
      </x:c>
      <x:c r="C9279" s="44" t="str">
        <x:v>68486685</x:v>
      </x:c>
      <x:c r="F9279" s="45" t="str">
        <x:v>214-ELE05</x:v>
      </x:c>
      <x:c r="H9279" s="9" t="str">
        <x:v>CEAS.Submeter_WB_208</x:v>
      </x:c>
      <x:c r="I9279" s="49" t="str">
        <x:v>Use</x:v>
      </x:c>
      <x:c r="J9279" s="31" t="str">
        <x:v>15 Minutes</x:v>
      </x:c>
      <x:c r="K9279" s="32" t="str">
        <x:v>04-07-2023 17:00:00</x:v>
      </x:c>
      <x:c r="M9279" s="53" t="str">
        <x:v>4540375.1300000000000000</x:v>
      </x:c>
      <x:c r="N9279" s="33" t="str">
        <x:v/>
      </x:c>
    </x:row>
    <x:row r="9280">
      <x:c r="B9280" s="5" t="str">
        <x:v>2050266779707854355</x:v>
      </x:c>
      <x:c r="C9280" s="44" t="str">
        <x:v>68486689</x:v>
      </x:c>
      <x:c r="F9280" s="45" t="str">
        <x:v>214-ELE05</x:v>
      </x:c>
      <x:c r="H9280" s="9" t="str">
        <x:v>CEAS.Submeter_WB_208</x:v>
      </x:c>
      <x:c r="I9280" s="49" t="str">
        <x:v>Use</x:v>
      </x:c>
      <x:c r="J9280" s="31" t="str">
        <x:v>15 Minutes</x:v>
      </x:c>
      <x:c r="K9280" s="32" t="str">
        <x:v>04-07-2023 17:15:00</x:v>
      </x:c>
      <x:c r="M9280" s="53" t="str">
        <x:v>4540379.7600000000000000</x:v>
      </x:c>
      <x:c r="N9280" s="33" t="str">
        <x:v/>
      </x:c>
    </x:row>
    <x:row r="9281">
      <x:c r="B9281" s="5" t="str">
        <x:v>13181717084696778111</x:v>
      </x:c>
      <x:c r="C9281" s="44" t="str">
        <x:v>68486693</x:v>
      </x:c>
      <x:c r="F9281" s="45" t="str">
        <x:v>214-ELE05</x:v>
      </x:c>
      <x:c r="H9281" s="9" t="str">
        <x:v>CEAS.Submeter_WB_208</x:v>
      </x:c>
      <x:c r="I9281" s="49" t="str">
        <x:v>Use</x:v>
      </x:c>
      <x:c r="J9281" s="31" t="str">
        <x:v>15 Minutes</x:v>
      </x:c>
      <x:c r="K9281" s="32" t="str">
        <x:v>04-07-2023 17:30:00</x:v>
      </x:c>
      <x:c r="M9281" s="53" t="str">
        <x:v>4540384.3000000000000000</x:v>
      </x:c>
      <x:c r="N9281" s="33" t="str">
        <x:v/>
      </x:c>
    </x:row>
    <x:row r="9282">
      <x:c r="B9282" s="5" t="str">
        <x:v>1824346299410839185</x:v>
      </x:c>
      <x:c r="C9282" s="44" t="str">
        <x:v>68486697</x:v>
      </x:c>
      <x:c r="F9282" s="45" t="str">
        <x:v>214-ELE05</x:v>
      </x:c>
      <x:c r="H9282" s="9" t="str">
        <x:v>CEAS.Submeter_WB_208</x:v>
      </x:c>
      <x:c r="I9282" s="49" t="str">
        <x:v>Use</x:v>
      </x:c>
      <x:c r="J9282" s="31" t="str">
        <x:v>15 Minutes</x:v>
      </x:c>
      <x:c r="K9282" s="32" t="str">
        <x:v>04-07-2023 17:45:00</x:v>
      </x:c>
      <x:c r="M9282" s="53" t="str">
        <x:v>4540388.9800000000000000</x:v>
      </x:c>
      <x:c r="N9282" s="33" t="str">
        <x:v/>
      </x:c>
    </x:row>
    <x:row r="9283">
      <x:c r="B9283" s="5" t="str">
        <x:v>517621466754761219</x:v>
      </x:c>
      <x:c r="C9283" s="44" t="str">
        <x:v>68486701</x:v>
      </x:c>
      <x:c r="F9283" s="45" t="str">
        <x:v>214-ELE05</x:v>
      </x:c>
      <x:c r="H9283" s="9" t="str">
        <x:v>CEAS.Submeter_WB_208</x:v>
      </x:c>
      <x:c r="I9283" s="49" t="str">
        <x:v>Use</x:v>
      </x:c>
      <x:c r="J9283" s="31" t="str">
        <x:v>15 Minutes</x:v>
      </x:c>
      <x:c r="K9283" s="32" t="str">
        <x:v>04-07-2023 18:00:00</x:v>
      </x:c>
      <x:c r="M9283" s="53" t="str">
        <x:v>4540393.7400000000000000</x:v>
      </x:c>
      <x:c r="N9283" s="33" t="str">
        <x:v/>
      </x:c>
    </x:row>
    <x:row r="9284">
      <x:c r="B9284" s="5" t="str">
        <x:v>2398786732701820440</x:v>
      </x:c>
      <x:c r="C9284" s="44" t="str">
        <x:v>68486705</x:v>
      </x:c>
      <x:c r="F9284" s="45" t="str">
        <x:v>214-ELE05</x:v>
      </x:c>
      <x:c r="H9284" s="9" t="str">
        <x:v>CEAS.Submeter_WB_208</x:v>
      </x:c>
      <x:c r="I9284" s="49" t="str">
        <x:v>Use</x:v>
      </x:c>
      <x:c r="J9284" s="31" t="str">
        <x:v>15 Minutes</x:v>
      </x:c>
      <x:c r="K9284" s="32" t="str">
        <x:v>04-07-2023 18:15:00</x:v>
      </x:c>
      <x:c r="M9284" s="53" t="str">
        <x:v>4540398.7400000000000000</x:v>
      </x:c>
      <x:c r="N9284" s="33" t="str">
        <x:v/>
      </x:c>
    </x:row>
    <x:row r="9285">
      <x:c r="B9285" s="5" t="str">
        <x:v>5933323507927531686</x:v>
      </x:c>
      <x:c r="C9285" s="44" t="str">
        <x:v>68486709</x:v>
      </x:c>
      <x:c r="F9285" s="45" t="str">
        <x:v>214-ELE05</x:v>
      </x:c>
      <x:c r="H9285" s="9" t="str">
        <x:v>CEAS.Submeter_WB_208</x:v>
      </x:c>
      <x:c r="I9285" s="49" t="str">
        <x:v>Use</x:v>
      </x:c>
      <x:c r="J9285" s="31" t="str">
        <x:v>15 Minutes</x:v>
      </x:c>
      <x:c r="K9285" s="32" t="str">
        <x:v>04-07-2023 18:30:00</x:v>
      </x:c>
      <x:c r="M9285" s="53" t="str">
        <x:v>4540403.7600000000000000</x:v>
      </x:c>
      <x:c r="N9285" s="33" t="str">
        <x:v/>
      </x:c>
    </x:row>
    <x:row r="9286">
      <x:c r="B9286" s="5" t="str">
        <x:v>3781403404533561745</x:v>
      </x:c>
      <x:c r="C9286" s="44" t="str">
        <x:v>68486713</x:v>
      </x:c>
      <x:c r="F9286" s="45" t="str">
        <x:v>214-ELE05</x:v>
      </x:c>
      <x:c r="H9286" s="9" t="str">
        <x:v>CEAS.Submeter_WB_208</x:v>
      </x:c>
      <x:c r="I9286" s="49" t="str">
        <x:v>Use</x:v>
      </x:c>
      <x:c r="J9286" s="31" t="str">
        <x:v>15 Minutes</x:v>
      </x:c>
      <x:c r="K9286" s="32" t="str">
        <x:v>04-07-2023 18:45:00</x:v>
      </x:c>
      <x:c r="M9286" s="53" t="str">
        <x:v>4540408.5300000000000000</x:v>
      </x:c>
      <x:c r="N9286" s="33" t="str">
        <x:v/>
      </x:c>
    </x:row>
    <x:row r="9287">
      <x:c r="B9287" s="5" t="str">
        <x:v>10778744033808019208</x:v>
      </x:c>
      <x:c r="C9287" s="44" t="str">
        <x:v>68486717</x:v>
      </x:c>
      <x:c r="F9287" s="45" t="str">
        <x:v>214-ELE05</x:v>
      </x:c>
      <x:c r="H9287" s="9" t="str">
        <x:v>CEAS.Submeter_WB_208</x:v>
      </x:c>
      <x:c r="I9287" s="49" t="str">
        <x:v>Use</x:v>
      </x:c>
      <x:c r="J9287" s="31" t="str">
        <x:v>15 Minutes</x:v>
      </x:c>
      <x:c r="K9287" s="32" t="str">
        <x:v>04-07-2023 19:00:00</x:v>
      </x:c>
      <x:c r="M9287" s="53" t="str">
        <x:v>4540413.2900000000000000</x:v>
      </x:c>
      <x:c r="N9287" s="33" t="str">
        <x:v/>
      </x:c>
    </x:row>
    <x:row r="9288">
      <x:c r="B9288" s="5" t="str">
        <x:v>7607465666885386850</x:v>
      </x:c>
      <x:c r="C9288" s="44" t="str">
        <x:v>68486721</x:v>
      </x:c>
      <x:c r="F9288" s="45" t="str">
        <x:v>214-ELE05</x:v>
      </x:c>
      <x:c r="H9288" s="9" t="str">
        <x:v>CEAS.Submeter_WB_208</x:v>
      </x:c>
      <x:c r="I9288" s="49" t="str">
        <x:v>Use</x:v>
      </x:c>
      <x:c r="J9288" s="31" t="str">
        <x:v>15 Minutes</x:v>
      </x:c>
      <x:c r="K9288" s="32" t="str">
        <x:v>04-07-2023 19:15:00</x:v>
      </x:c>
      <x:c r="M9288" s="53" t="str">
        <x:v>4540418.0700000000000000</x:v>
      </x:c>
      <x:c r="N9288" s="33" t="str">
        <x:v/>
      </x:c>
    </x:row>
    <x:row r="9289">
      <x:c r="B9289" s="5" t="str">
        <x:v>18255656553899405636</x:v>
      </x:c>
      <x:c r="C9289" s="44" t="str">
        <x:v>68486725</x:v>
      </x:c>
      <x:c r="F9289" s="45" t="str">
        <x:v>214-ELE05</x:v>
      </x:c>
      <x:c r="H9289" s="9" t="str">
        <x:v>CEAS.Submeter_WB_208</x:v>
      </x:c>
      <x:c r="I9289" s="49" t="str">
        <x:v>Use</x:v>
      </x:c>
      <x:c r="J9289" s="31" t="str">
        <x:v>15 Minutes</x:v>
      </x:c>
      <x:c r="K9289" s="32" t="str">
        <x:v>04-07-2023 19:30:00</x:v>
      </x:c>
      <x:c r="M9289" s="53" t="str">
        <x:v>4540422.9200000000000000</x:v>
      </x:c>
      <x:c r="N9289" s="33" t="str">
        <x:v/>
      </x:c>
    </x:row>
    <x:row r="9290">
      <x:c r="B9290" s="5" t="str">
        <x:v>16353667040005727220</x:v>
      </x:c>
      <x:c r="C9290" s="44" t="str">
        <x:v>68486729</x:v>
      </x:c>
      <x:c r="F9290" s="45" t="str">
        <x:v>214-ELE05</x:v>
      </x:c>
      <x:c r="H9290" s="9" t="str">
        <x:v>CEAS.Submeter_WB_208</x:v>
      </x:c>
      <x:c r="I9290" s="49" t="str">
        <x:v>Use</x:v>
      </x:c>
      <x:c r="J9290" s="31" t="str">
        <x:v>15 Minutes</x:v>
      </x:c>
      <x:c r="K9290" s="32" t="str">
        <x:v>04-07-2023 19:45:00</x:v>
      </x:c>
      <x:c r="M9290" s="53" t="str">
        <x:v>4540427.8600000000000000</x:v>
      </x:c>
      <x:c r="N9290" s="33" t="str">
        <x:v/>
      </x:c>
    </x:row>
    <x:row r="9291">
      <x:c r="B9291" s="5" t="str">
        <x:v>13144586237291456648</x:v>
      </x:c>
      <x:c r="C9291" s="44" t="str">
        <x:v>68486733</x:v>
      </x:c>
      <x:c r="F9291" s="45" t="str">
        <x:v>214-ELE05</x:v>
      </x:c>
      <x:c r="H9291" s="9" t="str">
        <x:v>CEAS.Submeter_WB_208</x:v>
      </x:c>
      <x:c r="I9291" s="49" t="str">
        <x:v>Use</x:v>
      </x:c>
      <x:c r="J9291" s="31" t="str">
        <x:v>15 Minutes</x:v>
      </x:c>
      <x:c r="K9291" s="32" t="str">
        <x:v>04-07-2023 20:00:00</x:v>
      </x:c>
      <x:c r="M9291" s="53" t="str">
        <x:v>4540432.5900000000000000</x:v>
      </x:c>
      <x:c r="N9291" s="33" t="str">
        <x:v/>
      </x:c>
    </x:row>
    <x:row r="9292">
      <x:c r="B9292" s="5" t="str">
        <x:v>5028151812032175620</x:v>
      </x:c>
      <x:c r="C9292" s="44" t="str">
        <x:v>68486737</x:v>
      </x:c>
      <x:c r="F9292" s="45" t="str">
        <x:v>214-ELE05</x:v>
      </x:c>
      <x:c r="H9292" s="9" t="str">
        <x:v>CEAS.Submeter_WB_208</x:v>
      </x:c>
      <x:c r="I9292" s="49" t="str">
        <x:v>Use</x:v>
      </x:c>
      <x:c r="J9292" s="31" t="str">
        <x:v>15 Minutes</x:v>
      </x:c>
      <x:c r="K9292" s="32" t="str">
        <x:v>04-07-2023 20:15:00</x:v>
      </x:c>
      <x:c r="M9292" s="53" t="str">
        <x:v>4540437.4100000000000000</x:v>
      </x:c>
      <x:c r="N9292" s="33" t="str">
        <x:v/>
      </x:c>
    </x:row>
    <x:row r="9293">
      <x:c r="B9293" s="5" t="str">
        <x:v>2319388142600663893</x:v>
      </x:c>
      <x:c r="C9293" s="44" t="str">
        <x:v>68486741</x:v>
      </x:c>
      <x:c r="F9293" s="45" t="str">
        <x:v>214-ELE05</x:v>
      </x:c>
      <x:c r="H9293" s="9" t="str">
        <x:v>CEAS.Submeter_WB_208</x:v>
      </x:c>
      <x:c r="I9293" s="49" t="str">
        <x:v>Use</x:v>
      </x:c>
      <x:c r="J9293" s="31" t="str">
        <x:v>15 Minutes</x:v>
      </x:c>
      <x:c r="K9293" s="32" t="str">
        <x:v>04-07-2023 20:30:00</x:v>
      </x:c>
      <x:c r="M9293" s="53" t="str">
        <x:v>4540442.2800000000000000</x:v>
      </x:c>
      <x:c r="N9293" s="33" t="str">
        <x:v/>
      </x:c>
    </x:row>
    <x:row r="9294">
      <x:c r="B9294" s="5" t="str">
        <x:v>9591623000464947230</x:v>
      </x:c>
      <x:c r="C9294" s="44" t="str">
        <x:v>68486745</x:v>
      </x:c>
      <x:c r="F9294" s="45" t="str">
        <x:v>214-ELE05</x:v>
      </x:c>
      <x:c r="H9294" s="9" t="str">
        <x:v>CEAS.Submeter_WB_208</x:v>
      </x:c>
      <x:c r="I9294" s="49" t="str">
        <x:v>Use</x:v>
      </x:c>
      <x:c r="J9294" s="31" t="str">
        <x:v>15 Minutes</x:v>
      </x:c>
      <x:c r="K9294" s="32" t="str">
        <x:v>04-07-2023 20:45:00</x:v>
      </x:c>
      <x:c r="M9294" s="53" t="str">
        <x:v>4540447.1300000000000000</x:v>
      </x:c>
      <x:c r="N9294" s="33" t="str">
        <x:v/>
      </x:c>
    </x:row>
    <x:row r="9295">
      <x:c r="B9295" s="5" t="str">
        <x:v>1631096061596678683</x:v>
      </x:c>
      <x:c r="C9295" s="44" t="str">
        <x:v>68486749</x:v>
      </x:c>
      <x:c r="F9295" s="45" t="str">
        <x:v>214-ELE05</x:v>
      </x:c>
      <x:c r="H9295" s="9" t="str">
        <x:v>CEAS.Submeter_WB_208</x:v>
      </x:c>
      <x:c r="I9295" s="49" t="str">
        <x:v>Use</x:v>
      </x:c>
      <x:c r="J9295" s="31" t="str">
        <x:v>15 Minutes</x:v>
      </x:c>
      <x:c r="K9295" s="32" t="str">
        <x:v>04-07-2023 21:00:00</x:v>
      </x:c>
      <x:c r="M9295" s="53" t="str">
        <x:v>4540452.0500000000000000</x:v>
      </x:c>
      <x:c r="N9295" s="33" t="str">
        <x:v/>
      </x:c>
    </x:row>
    <x:row r="9296">
      <x:c r="B9296" s="5" t="str">
        <x:v>13409575244596326226</x:v>
      </x:c>
      <x:c r="C9296" s="44" t="str">
        <x:v>68486753</x:v>
      </x:c>
      <x:c r="F9296" s="45" t="str">
        <x:v>214-ELE05</x:v>
      </x:c>
      <x:c r="H9296" s="9" t="str">
        <x:v>CEAS.Submeter_WB_208</x:v>
      </x:c>
      <x:c r="I9296" s="49" t="str">
        <x:v>Use</x:v>
      </x:c>
      <x:c r="J9296" s="31" t="str">
        <x:v>15 Minutes</x:v>
      </x:c>
      <x:c r="K9296" s="32" t="str">
        <x:v>04-07-2023 21:15:00</x:v>
      </x:c>
      <x:c r="M9296" s="53" t="str">
        <x:v>4540456.9000000000000000</x:v>
      </x:c>
      <x:c r="N9296" s="33" t="str">
        <x:v/>
      </x:c>
    </x:row>
    <x:row r="9297">
      <x:c r="B9297" s="5" t="str">
        <x:v>16341811756582330140</x:v>
      </x:c>
      <x:c r="C9297" s="44" t="str">
        <x:v>68486757</x:v>
      </x:c>
      <x:c r="F9297" s="45" t="str">
        <x:v>214-ELE05</x:v>
      </x:c>
      <x:c r="H9297" s="9" t="str">
        <x:v>CEAS.Submeter_WB_208</x:v>
      </x:c>
      <x:c r="I9297" s="49" t="str">
        <x:v>Use</x:v>
      </x:c>
      <x:c r="J9297" s="31" t="str">
        <x:v>15 Minutes</x:v>
      </x:c>
      <x:c r="K9297" s="32" t="str">
        <x:v>04-07-2023 21:30:00</x:v>
      </x:c>
      <x:c r="M9297" s="53" t="str">
        <x:v>4540461.7900000000000000</x:v>
      </x:c>
      <x:c r="N9297" s="33" t="str">
        <x:v/>
      </x:c>
    </x:row>
    <x:row r="9298">
      <x:c r="B9298" s="5" t="str">
        <x:v>976462337829046992</x:v>
      </x:c>
      <x:c r="C9298" s="44" t="str">
        <x:v>68486761</x:v>
      </x:c>
      <x:c r="F9298" s="45" t="str">
        <x:v>214-ELE05</x:v>
      </x:c>
      <x:c r="H9298" s="9" t="str">
        <x:v>CEAS.Submeter_WB_208</x:v>
      </x:c>
      <x:c r="I9298" s="49" t="str">
        <x:v>Use</x:v>
      </x:c>
      <x:c r="J9298" s="31" t="str">
        <x:v>15 Minutes</x:v>
      </x:c>
      <x:c r="K9298" s="32" t="str">
        <x:v>04-07-2023 21:45:00</x:v>
      </x:c>
      <x:c r="M9298" s="53" t="str">
        <x:v>4540466.8000000000000000</x:v>
      </x:c>
      <x:c r="N9298" s="33" t="str">
        <x:v/>
      </x:c>
    </x:row>
    <x:row r="9299">
      <x:c r="B9299" s="5" t="str">
        <x:v>5052251617224443528</x:v>
      </x:c>
      <x:c r="C9299" s="44" t="str">
        <x:v>68486765</x:v>
      </x:c>
      <x:c r="F9299" s="45" t="str">
        <x:v>214-ELE05</x:v>
      </x:c>
      <x:c r="H9299" s="9" t="str">
        <x:v>CEAS.Submeter_WB_208</x:v>
      </x:c>
      <x:c r="I9299" s="49" t="str">
        <x:v>Use</x:v>
      </x:c>
      <x:c r="J9299" s="31" t="str">
        <x:v>15 Minutes</x:v>
      </x:c>
      <x:c r="K9299" s="32" t="str">
        <x:v>04-07-2023 22:00:00</x:v>
      </x:c>
      <x:c r="M9299" s="53" t="str">
        <x:v>4540471.8800000000000000</x:v>
      </x:c>
      <x:c r="N9299" s="33" t="str">
        <x:v/>
      </x:c>
    </x:row>
    <x:row r="9300">
      <x:c r="B9300" s="5" t="str">
        <x:v>15088282991400802085</x:v>
      </x:c>
      <x:c r="C9300" s="44" t="str">
        <x:v>68486769</x:v>
      </x:c>
      <x:c r="F9300" s="45" t="str">
        <x:v>214-ELE05</x:v>
      </x:c>
      <x:c r="H9300" s="9" t="str">
        <x:v>CEAS.Submeter_WB_208</x:v>
      </x:c>
      <x:c r="I9300" s="49" t="str">
        <x:v>Use</x:v>
      </x:c>
      <x:c r="J9300" s="31" t="str">
        <x:v>15 Minutes</x:v>
      </x:c>
      <x:c r="K9300" s="32" t="str">
        <x:v>04-07-2023 22:15:00</x:v>
      </x:c>
      <x:c r="M9300" s="53" t="str">
        <x:v>4540476.8000000000000000</x:v>
      </x:c>
      <x:c r="N9300" s="33" t="str">
        <x:v/>
      </x:c>
    </x:row>
    <x:row r="9301">
      <x:c r="B9301" s="5" t="str">
        <x:v>14418235849026615192</x:v>
      </x:c>
      <x:c r="C9301" s="44" t="str">
        <x:v>68486773</x:v>
      </x:c>
      <x:c r="F9301" s="45" t="str">
        <x:v>214-ELE05</x:v>
      </x:c>
      <x:c r="H9301" s="9" t="str">
        <x:v>CEAS.Submeter_WB_208</x:v>
      </x:c>
      <x:c r="I9301" s="49" t="str">
        <x:v>Use</x:v>
      </x:c>
      <x:c r="J9301" s="31" t="str">
        <x:v>15 Minutes</x:v>
      </x:c>
      <x:c r="K9301" s="32" t="str">
        <x:v>04-07-2023 22:30:00</x:v>
      </x:c>
      <x:c r="M9301" s="53" t="str">
        <x:v>4540481.6500000000000000</x:v>
      </x:c>
      <x:c r="N9301" s="33" t="str">
        <x:v/>
      </x:c>
    </x:row>
    <x:row r="9302">
      <x:c r="B9302" s="5" t="str">
        <x:v>15868599399992836058</x:v>
      </x:c>
      <x:c r="C9302" s="44" t="str">
        <x:v>68486777</x:v>
      </x:c>
      <x:c r="F9302" s="45" t="str">
        <x:v>214-ELE05</x:v>
      </x:c>
      <x:c r="H9302" s="9" t="str">
        <x:v>CEAS.Submeter_WB_208</x:v>
      </x:c>
      <x:c r="I9302" s="49" t="str">
        <x:v>Use</x:v>
      </x:c>
      <x:c r="J9302" s="31" t="str">
        <x:v>15 Minutes</x:v>
      </x:c>
      <x:c r="K9302" s="32" t="str">
        <x:v>04-07-2023 22:45:00</x:v>
      </x:c>
      <x:c r="M9302" s="53" t="str">
        <x:v>4540486.4600000000000000</x:v>
      </x:c>
      <x:c r="N9302" s="33" t="str">
        <x:v/>
      </x:c>
    </x:row>
    <x:row r="9303">
      <x:c r="B9303" s="5" t="str">
        <x:v>7363863597350363955</x:v>
      </x:c>
      <x:c r="C9303" s="44" t="str">
        <x:v>68486781</x:v>
      </x:c>
      <x:c r="F9303" s="45" t="str">
        <x:v>214-ELE05</x:v>
      </x:c>
      <x:c r="H9303" s="9" t="str">
        <x:v>CEAS.Submeter_WB_208</x:v>
      </x:c>
      <x:c r="I9303" s="49" t="str">
        <x:v>Use</x:v>
      </x:c>
      <x:c r="J9303" s="31" t="str">
        <x:v>15 Minutes</x:v>
      </x:c>
      <x:c r="K9303" s="32" t="str">
        <x:v>04-07-2023 23:00:00</x:v>
      </x:c>
      <x:c r="M9303" s="53" t="str">
        <x:v>4540491.3100000000000000</x:v>
      </x:c>
      <x:c r="N9303" s="33" t="str">
        <x:v/>
      </x:c>
    </x:row>
    <x:row r="9304">
      <x:c r="B9304" s="5" t="str">
        <x:v>7794868884787922404</x:v>
      </x:c>
      <x:c r="C9304" s="44" t="str">
        <x:v>68486785</x:v>
      </x:c>
      <x:c r="F9304" s="45" t="str">
        <x:v>214-ELE05</x:v>
      </x:c>
      <x:c r="H9304" s="9" t="str">
        <x:v>CEAS.Submeter_WB_208</x:v>
      </x:c>
      <x:c r="I9304" s="49" t="str">
        <x:v>Use</x:v>
      </x:c>
      <x:c r="J9304" s="31" t="str">
        <x:v>15 Minutes</x:v>
      </x:c>
      <x:c r="K9304" s="32" t="str">
        <x:v>04-07-2023 23:15:00</x:v>
      </x:c>
      <x:c r="M9304" s="53" t="str">
        <x:v>4540496.1300000000000000</x:v>
      </x:c>
      <x:c r="N9304" s="33" t="str">
        <x:v/>
      </x:c>
    </x:row>
    <x:row r="9305">
      <x:c r="B9305" s="5" t="str">
        <x:v>4637820904933448360</x:v>
      </x:c>
      <x:c r="C9305" s="44" t="str">
        <x:v>68486789</x:v>
      </x:c>
      <x:c r="F9305" s="45" t="str">
        <x:v>214-ELE05</x:v>
      </x:c>
      <x:c r="H9305" s="9" t="str">
        <x:v>CEAS.Submeter_WB_208</x:v>
      </x:c>
      <x:c r="I9305" s="49" t="str">
        <x:v>Use</x:v>
      </x:c>
      <x:c r="J9305" s="31" t="str">
        <x:v>15 Minutes</x:v>
      </x:c>
      <x:c r="K9305" s="32" t="str">
        <x:v>04-07-2023 23:30:00</x:v>
      </x:c>
      <x:c r="M9305" s="53" t="str">
        <x:v>4540500.9600000000000000</x:v>
      </x:c>
      <x:c r="N9305" s="33" t="str">
        <x:v/>
      </x:c>
    </x:row>
    <x:row r="9306">
      <x:c r="B9306" s="5" t="str">
        <x:v>14816495294077055533</x:v>
      </x:c>
      <x:c r="C9306" s="44" t="str">
        <x:v>68486793</x:v>
      </x:c>
      <x:c r="F9306" s="45" t="str">
        <x:v>214-ELE05</x:v>
      </x:c>
      <x:c r="H9306" s="9" t="str">
        <x:v>CEAS.Submeter_WB_208</x:v>
      </x:c>
      <x:c r="I9306" s="49" t="str">
        <x:v>Use</x:v>
      </x:c>
      <x:c r="J9306" s="31" t="str">
        <x:v>15 Minutes</x:v>
      </x:c>
      <x:c r="K9306" s="32" t="str">
        <x:v>04-07-2023 23:45:00</x:v>
      </x:c>
      <x:c r="M9306" s="53" t="str">
        <x:v>4540505.7900000000000000</x:v>
      </x:c>
      <x:c r="N9306" s="33" t="str">
        <x:v/>
      </x:c>
    </x:row>
    <x:row r="9307">
      <x:c r="B9307" s="5" t="str">
        <x:v>9984085517129591611</x:v>
      </x:c>
      <x:c r="C9307" s="44" t="str">
        <x:v>68486797</x:v>
      </x:c>
      <x:c r="F9307" s="45" t="str">
        <x:v>214-ELE05</x:v>
      </x:c>
      <x:c r="H9307" s="9" t="str">
        <x:v>CEAS.Submeter_WB_208</x:v>
      </x:c>
      <x:c r="I9307" s="49" t="str">
        <x:v>Use</x:v>
      </x:c>
      <x:c r="J9307" s="31" t="str">
        <x:v>15 Minutes</x:v>
      </x:c>
      <x:c r="K9307" s="32" t="str">
        <x:v>04-08-2023 00:00:00</x:v>
      </x:c>
      <x:c r="M9307" s="53" t="str">
        <x:v>4540510.5800000000000000</x:v>
      </x:c>
      <x:c r="N9307" s="33" t="str">
        <x:v/>
      </x:c>
    </x:row>
    <x:row r="9308">
      <x:c r="B9308" s="5" t="str">
        <x:v>17499694625760178996</x:v>
      </x:c>
      <x:c r="C9308" s="44" t="str">
        <x:v>68486801</x:v>
      </x:c>
      <x:c r="F9308" s="45" t="str">
        <x:v>214-ELE05</x:v>
      </x:c>
      <x:c r="H9308" s="9" t="str">
        <x:v>CEAS.Submeter_WB_208</x:v>
      </x:c>
      <x:c r="I9308" s="49" t="str">
        <x:v>Use</x:v>
      </x:c>
      <x:c r="J9308" s="31" t="str">
        <x:v>15 Minutes</x:v>
      </x:c>
      <x:c r="K9308" s="32" t="str">
        <x:v>04-08-2023 00:15:00</x:v>
      </x:c>
      <x:c r="M9308" s="53" t="str">
        <x:v>4540515.4300000000000000</x:v>
      </x:c>
      <x:c r="N9308" s="33" t="str">
        <x:v/>
      </x:c>
    </x:row>
    <x:row r="9309">
      <x:c r="B9309" s="5" t="str">
        <x:v>13198127962851917881</x:v>
      </x:c>
      <x:c r="C9309" s="44" t="str">
        <x:v>68486805</x:v>
      </x:c>
      <x:c r="F9309" s="45" t="str">
        <x:v>214-ELE05</x:v>
      </x:c>
      <x:c r="H9309" s="9" t="str">
        <x:v>CEAS.Submeter_WB_208</x:v>
      </x:c>
      <x:c r="I9309" s="49" t="str">
        <x:v>Use</x:v>
      </x:c>
      <x:c r="J9309" s="31" t="str">
        <x:v>15 Minutes</x:v>
      </x:c>
      <x:c r="K9309" s="32" t="str">
        <x:v>04-08-2023 00:30:00</x:v>
      </x:c>
      <x:c r="M9309" s="53" t="str">
        <x:v>4540520.2100000000000000</x:v>
      </x:c>
      <x:c r="N9309" s="33" t="str">
        <x:v/>
      </x:c>
    </x:row>
    <x:row r="9310">
      <x:c r="B9310" s="5" t="str">
        <x:v>7512983669117501828</x:v>
      </x:c>
      <x:c r="C9310" s="44" t="str">
        <x:v>68486809</x:v>
      </x:c>
      <x:c r="F9310" s="45" t="str">
        <x:v>214-ELE05</x:v>
      </x:c>
      <x:c r="H9310" s="9" t="str">
        <x:v>CEAS.Submeter_WB_208</x:v>
      </x:c>
      <x:c r="I9310" s="49" t="str">
        <x:v>Use</x:v>
      </x:c>
      <x:c r="J9310" s="31" t="str">
        <x:v>15 Minutes</x:v>
      </x:c>
      <x:c r="K9310" s="32" t="str">
        <x:v>04-08-2023 00:45:00</x:v>
      </x:c>
      <x:c r="M9310" s="53" t="str">
        <x:v>4540525.0900000000000000</x:v>
      </x:c>
      <x:c r="N9310" s="33" t="str">
        <x:v/>
      </x:c>
    </x:row>
    <x:row r="9311">
      <x:c r="B9311" s="5" t="str">
        <x:v>11769644073993445194</x:v>
      </x:c>
      <x:c r="C9311" s="44" t="str">
        <x:v>68486813</x:v>
      </x:c>
      <x:c r="F9311" s="45" t="str">
        <x:v>214-ELE05</x:v>
      </x:c>
      <x:c r="H9311" s="9" t="str">
        <x:v>CEAS.Submeter_WB_208</x:v>
      </x:c>
      <x:c r="I9311" s="49" t="str">
        <x:v>Use</x:v>
      </x:c>
      <x:c r="J9311" s="31" t="str">
        <x:v>15 Minutes</x:v>
      </x:c>
      <x:c r="K9311" s="32" t="str">
        <x:v>04-08-2023 01:00:00</x:v>
      </x:c>
      <x:c r="M9311" s="53" t="str">
        <x:v>4540530.1900000000000000</x:v>
      </x:c>
      <x:c r="N9311" s="33" t="str">
        <x:v/>
      </x:c>
    </x:row>
    <x:row r="9312">
      <x:c r="B9312" s="5" t="str">
        <x:v>17003162404800403697</x:v>
      </x:c>
      <x:c r="C9312" s="44" t="str">
        <x:v>68486817</x:v>
      </x:c>
      <x:c r="F9312" s="45" t="str">
        <x:v>214-ELE05</x:v>
      </x:c>
      <x:c r="H9312" s="9" t="str">
        <x:v>CEAS.Submeter_WB_208</x:v>
      </x:c>
      <x:c r="I9312" s="49" t="str">
        <x:v>Use</x:v>
      </x:c>
      <x:c r="J9312" s="31" t="str">
        <x:v>15 Minutes</x:v>
      </x:c>
      <x:c r="K9312" s="32" t="str">
        <x:v>04-08-2023 01:15:00</x:v>
      </x:c>
      <x:c r="M9312" s="53" t="str">
        <x:v>4540535.0600000000000000</x:v>
      </x:c>
      <x:c r="N9312" s="33" t="str">
        <x:v/>
      </x:c>
    </x:row>
    <x:row r="9313">
      <x:c r="B9313" s="5" t="str">
        <x:v>8437801635607504062</x:v>
      </x:c>
      <x:c r="C9313" s="44" t="str">
        <x:v>68486821</x:v>
      </x:c>
      <x:c r="F9313" s="45" t="str">
        <x:v>214-ELE05</x:v>
      </x:c>
      <x:c r="H9313" s="9" t="str">
        <x:v>CEAS.Submeter_WB_208</x:v>
      </x:c>
      <x:c r="I9313" s="49" t="str">
        <x:v>Use</x:v>
      </x:c>
      <x:c r="J9313" s="31" t="str">
        <x:v>15 Minutes</x:v>
      </x:c>
      <x:c r="K9313" s="32" t="str">
        <x:v>04-08-2023 01:30:00</x:v>
      </x:c>
      <x:c r="M9313" s="53" t="str">
        <x:v>4540539.9600000000000000</x:v>
      </x:c>
      <x:c r="N9313" s="33" t="str">
        <x:v/>
      </x:c>
    </x:row>
    <x:row r="9314">
      <x:c r="B9314" s="5" t="str">
        <x:v>13992214015331253924</x:v>
      </x:c>
      <x:c r="C9314" s="44" t="str">
        <x:v>68486825</x:v>
      </x:c>
      <x:c r="F9314" s="45" t="str">
        <x:v>214-ELE05</x:v>
      </x:c>
      <x:c r="H9314" s="9" t="str">
        <x:v>CEAS.Submeter_WB_208</x:v>
      </x:c>
      <x:c r="I9314" s="49" t="str">
        <x:v>Use</x:v>
      </x:c>
      <x:c r="J9314" s="31" t="str">
        <x:v>15 Minutes</x:v>
      </x:c>
      <x:c r="K9314" s="32" t="str">
        <x:v>04-08-2023 01:45:00</x:v>
      </x:c>
      <x:c r="M9314" s="53" t="str">
        <x:v>4540544.8900000000000000</x:v>
      </x:c>
      <x:c r="N9314" s="33" t="str">
        <x:v/>
      </x:c>
    </x:row>
    <x:row r="9315">
      <x:c r="B9315" s="5" t="str">
        <x:v>10513306070915594072</x:v>
      </x:c>
      <x:c r="C9315" s="44" t="str">
        <x:v>68486829</x:v>
      </x:c>
      <x:c r="F9315" s="45" t="str">
        <x:v>214-ELE05</x:v>
      </x:c>
      <x:c r="H9315" s="9" t="str">
        <x:v>CEAS.Submeter_WB_208</x:v>
      </x:c>
      <x:c r="I9315" s="49" t="str">
        <x:v>Use</x:v>
      </x:c>
      <x:c r="J9315" s="31" t="str">
        <x:v>15 Minutes</x:v>
      </x:c>
      <x:c r="K9315" s="32" t="str">
        <x:v>04-08-2023 02:00:00</x:v>
      </x:c>
      <x:c r="M9315" s="53" t="str">
        <x:v>4540549.8000000000000000</x:v>
      </x:c>
      <x:c r="N9315" s="33" t="str">
        <x:v/>
      </x:c>
    </x:row>
    <x:row r="9316">
      <x:c r="B9316" s="5" t="str">
        <x:v>4604846962323765822</x:v>
      </x:c>
      <x:c r="C9316" s="44" t="str">
        <x:v>68486833</x:v>
      </x:c>
      <x:c r="F9316" s="45" t="str">
        <x:v>214-ELE05</x:v>
      </x:c>
      <x:c r="H9316" s="9" t="str">
        <x:v>CEAS.Submeter_WB_208</x:v>
      </x:c>
      <x:c r="I9316" s="49" t="str">
        <x:v>Use</x:v>
      </x:c>
      <x:c r="J9316" s="31" t="str">
        <x:v>15 Minutes</x:v>
      </x:c>
      <x:c r="K9316" s="32" t="str">
        <x:v>04-08-2023 02:15:00</x:v>
      </x:c>
      <x:c r="M9316" s="53" t="str">
        <x:v>4540554.6700000000000000</x:v>
      </x:c>
      <x:c r="N9316" s="33" t="str">
        <x:v/>
      </x:c>
    </x:row>
    <x:row r="9317">
      <x:c r="B9317" s="5" t="str">
        <x:v>8235547688921640794</x:v>
      </x:c>
      <x:c r="C9317" s="44" t="str">
        <x:v>68486837</x:v>
      </x:c>
      <x:c r="F9317" s="45" t="str">
        <x:v>214-ELE05</x:v>
      </x:c>
      <x:c r="H9317" s="9" t="str">
        <x:v>CEAS.Submeter_WB_208</x:v>
      </x:c>
      <x:c r="I9317" s="49" t="str">
        <x:v>Use</x:v>
      </x:c>
      <x:c r="J9317" s="31" t="str">
        <x:v>15 Minutes</x:v>
      </x:c>
      <x:c r="K9317" s="32" t="str">
        <x:v>04-08-2023 02:30:00</x:v>
      </x:c>
      <x:c r="M9317" s="53" t="str">
        <x:v>4540559.4900000000000000</x:v>
      </x:c>
      <x:c r="N9317" s="33" t="str">
        <x:v/>
      </x:c>
    </x:row>
    <x:row r="9318">
      <x:c r="B9318" s="5" t="str">
        <x:v>16303825995457174351</x:v>
      </x:c>
      <x:c r="C9318" s="44" t="str">
        <x:v>68486841</x:v>
      </x:c>
      <x:c r="F9318" s="45" t="str">
        <x:v>214-ELE05</x:v>
      </x:c>
      <x:c r="H9318" s="9" t="str">
        <x:v>CEAS.Submeter_WB_208</x:v>
      </x:c>
      <x:c r="I9318" s="49" t="str">
        <x:v>Use</x:v>
      </x:c>
      <x:c r="J9318" s="31" t="str">
        <x:v>15 Minutes</x:v>
      </x:c>
      <x:c r="K9318" s="32" t="str">
        <x:v>04-08-2023 02:45:00</x:v>
      </x:c>
      <x:c r="M9318" s="53" t="str">
        <x:v>4540564.3200000000000000</x:v>
      </x:c>
      <x:c r="N9318" s="33" t="str">
        <x:v/>
      </x:c>
    </x:row>
    <x:row r="9319">
      <x:c r="B9319" s="5" t="str">
        <x:v>886897162971477526</x:v>
      </x:c>
      <x:c r="C9319" s="44" t="str">
        <x:v>68486845</x:v>
      </x:c>
      <x:c r="F9319" s="45" t="str">
        <x:v>214-ELE05</x:v>
      </x:c>
      <x:c r="H9319" s="9" t="str">
        <x:v>CEAS.Submeter_WB_208</x:v>
      </x:c>
      <x:c r="I9319" s="49" t="str">
        <x:v>Use</x:v>
      </x:c>
      <x:c r="J9319" s="31" t="str">
        <x:v>15 Minutes</x:v>
      </x:c>
      <x:c r="K9319" s="32" t="str">
        <x:v>04-08-2023 03:00:00</x:v>
      </x:c>
      <x:c r="M9319" s="53" t="str">
        <x:v>4540569.2500000000000000</x:v>
      </x:c>
      <x:c r="N9319" s="33" t="str">
        <x:v/>
      </x:c>
    </x:row>
    <x:row r="9320">
      <x:c r="B9320" s="5" t="str">
        <x:v>11538100860338539473</x:v>
      </x:c>
      <x:c r="C9320" s="44" t="str">
        <x:v>68486849</x:v>
      </x:c>
      <x:c r="F9320" s="45" t="str">
        <x:v>214-ELE05</x:v>
      </x:c>
      <x:c r="H9320" s="9" t="str">
        <x:v>CEAS.Submeter_WB_208</x:v>
      </x:c>
      <x:c r="I9320" s="49" t="str">
        <x:v>Use</x:v>
      </x:c>
      <x:c r="J9320" s="31" t="str">
        <x:v>15 Minutes</x:v>
      </x:c>
      <x:c r="K9320" s="32" t="str">
        <x:v>04-08-2023 03:15:00</x:v>
      </x:c>
      <x:c r="M9320" s="53" t="str">
        <x:v>4540574.1300000000000000</x:v>
      </x:c>
      <x:c r="N9320" s="33" t="str">
        <x:v/>
      </x:c>
    </x:row>
    <x:row r="9321">
      <x:c r="B9321" s="5" t="str">
        <x:v>12291597921830974024</x:v>
      </x:c>
      <x:c r="C9321" s="44" t="str">
        <x:v>68486853</x:v>
      </x:c>
      <x:c r="F9321" s="45" t="str">
        <x:v>214-ELE05</x:v>
      </x:c>
      <x:c r="H9321" s="9" t="str">
        <x:v>CEAS.Submeter_WB_208</x:v>
      </x:c>
      <x:c r="I9321" s="49" t="str">
        <x:v>Use</x:v>
      </x:c>
      <x:c r="J9321" s="31" t="str">
        <x:v>15 Minutes</x:v>
      </x:c>
      <x:c r="K9321" s="32" t="str">
        <x:v>04-08-2023 03:30:00</x:v>
      </x:c>
      <x:c r="M9321" s="53" t="str">
        <x:v>4540579.0000000000000000</x:v>
      </x:c>
      <x:c r="N9321" s="33" t="str">
        <x:v/>
      </x:c>
    </x:row>
    <x:row r="9322">
      <x:c r="B9322" s="5" t="str">
        <x:v>6782714218085976897</x:v>
      </x:c>
      <x:c r="C9322" s="44" t="str">
        <x:v>68486857</x:v>
      </x:c>
      <x:c r="F9322" s="45" t="str">
        <x:v>214-ELE05</x:v>
      </x:c>
      <x:c r="H9322" s="9" t="str">
        <x:v>CEAS.Submeter_WB_208</x:v>
      </x:c>
      <x:c r="I9322" s="49" t="str">
        <x:v>Use</x:v>
      </x:c>
      <x:c r="J9322" s="31" t="str">
        <x:v>15 Minutes</x:v>
      </x:c>
      <x:c r="K9322" s="32" t="str">
        <x:v>04-08-2023 03:45:00</x:v>
      </x:c>
      <x:c r="M9322" s="53" t="str">
        <x:v>4540583.8800000000000000</x:v>
      </x:c>
      <x:c r="N9322" s="33" t="str">
        <x:v/>
      </x:c>
    </x:row>
    <x:row r="9323">
      <x:c r="B9323" s="5" t="str">
        <x:v>11307037122592952966</x:v>
      </x:c>
      <x:c r="C9323" s="44" t="str">
        <x:v>68486861</x:v>
      </x:c>
      <x:c r="F9323" s="45" t="str">
        <x:v>214-ELE05</x:v>
      </x:c>
      <x:c r="H9323" s="9" t="str">
        <x:v>CEAS.Submeter_WB_208</x:v>
      </x:c>
      <x:c r="I9323" s="49" t="str">
        <x:v>Use</x:v>
      </x:c>
      <x:c r="J9323" s="31" t="str">
        <x:v>15 Minutes</x:v>
      </x:c>
      <x:c r="K9323" s="32" t="str">
        <x:v>04-08-2023 04:00:00</x:v>
      </x:c>
      <x:c r="M9323" s="53" t="str">
        <x:v>4540588.7200000000000000</x:v>
      </x:c>
      <x:c r="N9323" s="33" t="str">
        <x:v/>
      </x:c>
    </x:row>
    <x:row r="9324">
      <x:c r="B9324" s="5" t="str">
        <x:v>17880807765845365245</x:v>
      </x:c>
      <x:c r="C9324" s="44" t="str">
        <x:v>68486865</x:v>
      </x:c>
      <x:c r="F9324" s="45" t="str">
        <x:v>214-ELE05</x:v>
      </x:c>
      <x:c r="H9324" s="9" t="str">
        <x:v>CEAS.Submeter_WB_208</x:v>
      </x:c>
      <x:c r="I9324" s="49" t="str">
        <x:v>Use</x:v>
      </x:c>
      <x:c r="J9324" s="31" t="str">
        <x:v>15 Minutes</x:v>
      </x:c>
      <x:c r="K9324" s="32" t="str">
        <x:v>04-08-2023 04:15:00</x:v>
      </x:c>
      <x:c r="M9324" s="53" t="str">
        <x:v>4540593.6400000000000000</x:v>
      </x:c>
      <x:c r="N9324" s="33" t="str">
        <x:v/>
      </x:c>
    </x:row>
    <x:row r="9325">
      <x:c r="B9325" s="5" t="str">
        <x:v>8161555736377000686</x:v>
      </x:c>
      <x:c r="C9325" s="44" t="str">
        <x:v>68486869</x:v>
      </x:c>
      <x:c r="F9325" s="45" t="str">
        <x:v>214-ELE05</x:v>
      </x:c>
      <x:c r="H9325" s="9" t="str">
        <x:v>CEAS.Submeter_WB_208</x:v>
      </x:c>
      <x:c r="I9325" s="49" t="str">
        <x:v>Use</x:v>
      </x:c>
      <x:c r="J9325" s="31" t="str">
        <x:v>15 Minutes</x:v>
      </x:c>
      <x:c r="K9325" s="32" t="str">
        <x:v>04-08-2023 04:30:00</x:v>
      </x:c>
      <x:c r="M9325" s="53" t="str">
        <x:v>4540598.4100000000000000</x:v>
      </x:c>
      <x:c r="N9325" s="33" t="str">
        <x:v/>
      </x:c>
    </x:row>
    <x:row r="9326">
      <x:c r="B9326" s="5" t="str">
        <x:v>17813264459167605778</x:v>
      </x:c>
      <x:c r="C9326" s="44" t="str">
        <x:v>68486873</x:v>
      </x:c>
      <x:c r="F9326" s="45" t="str">
        <x:v>214-ELE05</x:v>
      </x:c>
      <x:c r="H9326" s="9" t="str">
        <x:v>CEAS.Submeter_WB_208</x:v>
      </x:c>
      <x:c r="I9326" s="49" t="str">
        <x:v>Use</x:v>
      </x:c>
      <x:c r="J9326" s="31" t="str">
        <x:v>15 Minutes</x:v>
      </x:c>
      <x:c r="K9326" s="32" t="str">
        <x:v>04-08-2023 04:45:00</x:v>
      </x:c>
      <x:c r="M9326" s="53" t="str">
        <x:v>4540603.2500000000000000</x:v>
      </x:c>
      <x:c r="N9326" s="33" t="str">
        <x:v/>
      </x:c>
    </x:row>
    <x:row r="9327">
      <x:c r="B9327" s="5" t="str">
        <x:v>1671255637427158567</x:v>
      </x:c>
      <x:c r="C9327" s="44" t="str">
        <x:v>68486877</x:v>
      </x:c>
      <x:c r="F9327" s="45" t="str">
        <x:v>214-ELE05</x:v>
      </x:c>
      <x:c r="H9327" s="9" t="str">
        <x:v>CEAS.Submeter_WB_208</x:v>
      </x:c>
      <x:c r="I9327" s="49" t="str">
        <x:v>Use</x:v>
      </x:c>
      <x:c r="J9327" s="31" t="str">
        <x:v>15 Minutes</x:v>
      </x:c>
      <x:c r="K9327" s="32" t="str">
        <x:v>04-08-2023 05:00:00</x:v>
      </x:c>
      <x:c r="M9327" s="53" t="str">
        <x:v>4540608.0900000000000000</x:v>
      </x:c>
      <x:c r="N9327" s="33" t="str">
        <x:v/>
      </x:c>
    </x:row>
    <x:row r="9328">
      <x:c r="B9328" s="5" t="str">
        <x:v>8131619131886205645</x:v>
      </x:c>
      <x:c r="C9328" s="44" t="str">
        <x:v>68486881</x:v>
      </x:c>
      <x:c r="F9328" s="45" t="str">
        <x:v>214-ELE05</x:v>
      </x:c>
      <x:c r="H9328" s="9" t="str">
        <x:v>CEAS.Submeter_WB_208</x:v>
      </x:c>
      <x:c r="I9328" s="49" t="str">
        <x:v>Use</x:v>
      </x:c>
      <x:c r="J9328" s="31" t="str">
        <x:v>15 Minutes</x:v>
      </x:c>
      <x:c r="K9328" s="32" t="str">
        <x:v>04-08-2023 05:15:00</x:v>
      </x:c>
      <x:c r="M9328" s="53" t="str">
        <x:v>4540613.1300000000000000</x:v>
      </x:c>
      <x:c r="N9328" s="33" t="str">
        <x:v/>
      </x:c>
    </x:row>
    <x:row r="9329">
      <x:c r="B9329" s="5" t="str">
        <x:v>9135046782878931721</x:v>
      </x:c>
      <x:c r="C9329" s="44" t="str">
        <x:v>68486885</x:v>
      </x:c>
      <x:c r="F9329" s="45" t="str">
        <x:v>214-ELE05</x:v>
      </x:c>
      <x:c r="H9329" s="9" t="str">
        <x:v>CEAS.Submeter_WB_208</x:v>
      </x:c>
      <x:c r="I9329" s="49" t="str">
        <x:v>Use</x:v>
      </x:c>
      <x:c r="J9329" s="31" t="str">
        <x:v>15 Minutes</x:v>
      </x:c>
      <x:c r="K9329" s="32" t="str">
        <x:v>04-08-2023 05:30:00</x:v>
      </x:c>
      <x:c r="M9329" s="53" t="str">
        <x:v>4540618.1700000000000000</x:v>
      </x:c>
      <x:c r="N9329" s="33" t="str">
        <x:v/>
      </x:c>
    </x:row>
    <x:row r="9330">
      <x:c r="B9330" s="5" t="str">
        <x:v>4103302922848517272</x:v>
      </x:c>
      <x:c r="C9330" s="44" t="str">
        <x:v>68486889</x:v>
      </x:c>
      <x:c r="F9330" s="45" t="str">
        <x:v>214-ELE05</x:v>
      </x:c>
      <x:c r="H9330" s="9" t="str">
        <x:v>CEAS.Submeter_WB_208</x:v>
      </x:c>
      <x:c r="I9330" s="49" t="str">
        <x:v>Use</x:v>
      </x:c>
      <x:c r="J9330" s="31" t="str">
        <x:v>15 Minutes</x:v>
      </x:c>
      <x:c r="K9330" s="32" t="str">
        <x:v>04-08-2023 05:45:00</x:v>
      </x:c>
      <x:c r="M9330" s="53" t="str">
        <x:v>4540623.1200000000000000</x:v>
      </x:c>
      <x:c r="N9330" s="33" t="str">
        <x:v/>
      </x:c>
    </x:row>
    <x:row r="9331">
      <x:c r="B9331" s="5" t="str">
        <x:v>14991715554067635551</x:v>
      </x:c>
      <x:c r="C9331" s="44" t="str">
        <x:v>68486893</x:v>
      </x:c>
      <x:c r="F9331" s="45" t="str">
        <x:v>214-ELE05</x:v>
      </x:c>
      <x:c r="H9331" s="9" t="str">
        <x:v>CEAS.Submeter_WB_208</x:v>
      </x:c>
      <x:c r="I9331" s="49" t="str">
        <x:v>Use</x:v>
      </x:c>
      <x:c r="J9331" s="31" t="str">
        <x:v>15 Minutes</x:v>
      </x:c>
      <x:c r="K9331" s="32" t="str">
        <x:v>04-08-2023 06:00:00</x:v>
      </x:c>
      <x:c r="M9331" s="53" t="str">
        <x:v>4540627.9200000000000000</x:v>
      </x:c>
      <x:c r="N9331" s="33" t="str">
        <x:v/>
      </x:c>
    </x:row>
    <x:row r="9332">
      <x:c r="B9332" s="5" t="str">
        <x:v>2393662134355745828</x:v>
      </x:c>
      <x:c r="C9332" s="44" t="str">
        <x:v>68486897</x:v>
      </x:c>
      <x:c r="F9332" s="45" t="str">
        <x:v>214-ELE05</x:v>
      </x:c>
      <x:c r="H9332" s="9" t="str">
        <x:v>CEAS.Submeter_WB_208</x:v>
      </x:c>
      <x:c r="I9332" s="49" t="str">
        <x:v>Use</x:v>
      </x:c>
      <x:c r="J9332" s="31" t="str">
        <x:v>15 Minutes</x:v>
      </x:c>
      <x:c r="K9332" s="32" t="str">
        <x:v>04-08-2023 06:15:00</x:v>
      </x:c>
      <x:c r="M9332" s="53" t="str">
        <x:v>4540632.7500000000000000</x:v>
      </x:c>
      <x:c r="N9332" s="33" t="str">
        <x:v/>
      </x:c>
    </x:row>
    <x:row r="9333">
      <x:c r="B9333" s="5" t="str">
        <x:v>9325811902305912099</x:v>
      </x:c>
      <x:c r="C9333" s="44" t="str">
        <x:v>68486901</x:v>
      </x:c>
      <x:c r="F9333" s="45" t="str">
        <x:v>214-ELE05</x:v>
      </x:c>
      <x:c r="H9333" s="9" t="str">
        <x:v>CEAS.Submeter_WB_208</x:v>
      </x:c>
      <x:c r="I9333" s="49" t="str">
        <x:v>Use</x:v>
      </x:c>
      <x:c r="J9333" s="31" t="str">
        <x:v>15 Minutes</x:v>
      </x:c>
      <x:c r="K9333" s="32" t="str">
        <x:v>04-08-2023 06:30:00</x:v>
      </x:c>
      <x:c r="M9333" s="53" t="str">
        <x:v>4540637.5400000000000000</x:v>
      </x:c>
      <x:c r="N9333" s="33" t="str">
        <x:v/>
      </x:c>
    </x:row>
    <x:row r="9334">
      <x:c r="B9334" s="5" t="str">
        <x:v>14155144292774911575</x:v>
      </x:c>
      <x:c r="C9334" s="44" t="str">
        <x:v>68486905</x:v>
      </x:c>
      <x:c r="F9334" s="45" t="str">
        <x:v>214-ELE05</x:v>
      </x:c>
      <x:c r="H9334" s="9" t="str">
        <x:v>CEAS.Submeter_WB_208</x:v>
      </x:c>
      <x:c r="I9334" s="49" t="str">
        <x:v>Use</x:v>
      </x:c>
      <x:c r="J9334" s="31" t="str">
        <x:v>15 Minutes</x:v>
      </x:c>
      <x:c r="K9334" s="32" t="str">
        <x:v>04-08-2023 06:45:00</x:v>
      </x:c>
      <x:c r="M9334" s="53" t="str">
        <x:v>4540642.3800000000000000</x:v>
      </x:c>
      <x:c r="N9334" s="33" t="str">
        <x:v/>
      </x:c>
    </x:row>
    <x:row r="9335">
      <x:c r="B9335" s="5" t="str">
        <x:v>4854365041461189252</x:v>
      </x:c>
      <x:c r="C9335" s="44" t="str">
        <x:v>68486909</x:v>
      </x:c>
      <x:c r="F9335" s="45" t="str">
        <x:v>214-ELE05</x:v>
      </x:c>
      <x:c r="H9335" s="9" t="str">
        <x:v>CEAS.Submeter_WB_208</x:v>
      </x:c>
      <x:c r="I9335" s="49" t="str">
        <x:v>Use</x:v>
      </x:c>
      <x:c r="J9335" s="31" t="str">
        <x:v>15 Minutes</x:v>
      </x:c>
      <x:c r="K9335" s="32" t="str">
        <x:v>04-08-2023 07:00:00</x:v>
      </x:c>
      <x:c r="M9335" s="53" t="str">
        <x:v>4540647.2500000000000000</x:v>
      </x:c>
      <x:c r="N9335" s="33" t="str">
        <x:v/>
      </x:c>
    </x:row>
    <x:row r="9336">
      <x:c r="B9336" s="5" t="str">
        <x:v>1709702449181436222</x:v>
      </x:c>
      <x:c r="C9336" s="44" t="str">
        <x:v>68486913</x:v>
      </x:c>
      <x:c r="F9336" s="45" t="str">
        <x:v>214-ELE05</x:v>
      </x:c>
      <x:c r="H9336" s="9" t="str">
        <x:v>CEAS.Submeter_WB_208</x:v>
      </x:c>
      <x:c r="I9336" s="49" t="str">
        <x:v>Use</x:v>
      </x:c>
      <x:c r="J9336" s="31" t="str">
        <x:v>15 Minutes</x:v>
      </x:c>
      <x:c r="K9336" s="32" t="str">
        <x:v>04-08-2023 07:15:00</x:v>
      </x:c>
      <x:c r="M9336" s="53" t="str">
        <x:v>4540652.1900000000000000</x:v>
      </x:c>
      <x:c r="N9336" s="33" t="str">
        <x:v/>
      </x:c>
    </x:row>
    <x:row r="9337">
      <x:c r="B9337" s="5" t="str">
        <x:v>12181632746206036082</x:v>
      </x:c>
      <x:c r="C9337" s="44" t="str">
        <x:v>68486917</x:v>
      </x:c>
      <x:c r="F9337" s="45" t="str">
        <x:v>214-ELE05</x:v>
      </x:c>
      <x:c r="H9337" s="9" t="str">
        <x:v>CEAS.Submeter_WB_208</x:v>
      </x:c>
      <x:c r="I9337" s="49" t="str">
        <x:v>Use</x:v>
      </x:c>
      <x:c r="J9337" s="31" t="str">
        <x:v>15 Minutes</x:v>
      </x:c>
      <x:c r="K9337" s="32" t="str">
        <x:v>04-08-2023 07:30:00</x:v>
      </x:c>
      <x:c r="M9337" s="53" t="str">
        <x:v>4540657.0400000000000000</x:v>
      </x:c>
      <x:c r="N9337" s="33" t="str">
        <x:v/>
      </x:c>
    </x:row>
    <x:row r="9338">
      <x:c r="B9338" s="5" t="str">
        <x:v>3070465388100848148</x:v>
      </x:c>
      <x:c r="C9338" s="44" t="str">
        <x:v>68486921</x:v>
      </x:c>
      <x:c r="F9338" s="45" t="str">
        <x:v>214-ELE05</x:v>
      </x:c>
      <x:c r="H9338" s="9" t="str">
        <x:v>CEAS.Submeter_WB_208</x:v>
      </x:c>
      <x:c r="I9338" s="49" t="str">
        <x:v>Use</x:v>
      </x:c>
      <x:c r="J9338" s="31" t="str">
        <x:v>15 Minutes</x:v>
      </x:c>
      <x:c r="K9338" s="32" t="str">
        <x:v>04-08-2023 07:45:00</x:v>
      </x:c>
      <x:c r="M9338" s="53" t="str">
        <x:v>4540661.8800000000000000</x:v>
      </x:c>
      <x:c r="N9338" s="33" t="str">
        <x:v/>
      </x:c>
    </x:row>
    <x:row r="9339">
      <x:c r="B9339" s="5" t="str">
        <x:v>16293863264611327109</x:v>
      </x:c>
      <x:c r="C9339" s="44" t="str">
        <x:v>68486925</x:v>
      </x:c>
      <x:c r="F9339" s="45" t="str">
        <x:v>214-ELE05</x:v>
      </x:c>
      <x:c r="H9339" s="9" t="str">
        <x:v>CEAS.Submeter_WB_208</x:v>
      </x:c>
      <x:c r="I9339" s="49" t="str">
        <x:v>Use</x:v>
      </x:c>
      <x:c r="J9339" s="31" t="str">
        <x:v>15 Minutes</x:v>
      </x:c>
      <x:c r="K9339" s="32" t="str">
        <x:v>04-08-2023 08:00:00</x:v>
      </x:c>
      <x:c r="M9339" s="53" t="str">
        <x:v>4540666.7100000000000000</x:v>
      </x:c>
      <x:c r="N9339" s="33" t="str">
        <x:v/>
      </x:c>
    </x:row>
    <x:row r="9340">
      <x:c r="B9340" s="5" t="str">
        <x:v>18359399138768251365</x:v>
      </x:c>
      <x:c r="C9340" s="44" t="str">
        <x:v>68486929</x:v>
      </x:c>
      <x:c r="F9340" s="45" t="str">
        <x:v>214-ELE05</x:v>
      </x:c>
      <x:c r="H9340" s="9" t="str">
        <x:v>CEAS.Submeter_WB_208</x:v>
      </x:c>
      <x:c r="I9340" s="49" t="str">
        <x:v>Use</x:v>
      </x:c>
      <x:c r="J9340" s="31" t="str">
        <x:v>15 Minutes</x:v>
      </x:c>
      <x:c r="K9340" s="32" t="str">
        <x:v>04-08-2023 08:15:00</x:v>
      </x:c>
      <x:c r="M9340" s="53" t="str">
        <x:v>4540671.4800000000000000</x:v>
      </x:c>
      <x:c r="N9340" s="33" t="str">
        <x:v/>
      </x:c>
    </x:row>
    <x:row r="9341">
      <x:c r="B9341" s="5" t="str">
        <x:v>3724226917137121551</x:v>
      </x:c>
      <x:c r="C9341" s="44" t="str">
        <x:v>68486933</x:v>
      </x:c>
      <x:c r="F9341" s="45" t="str">
        <x:v>214-ELE05</x:v>
      </x:c>
      <x:c r="H9341" s="9" t="str">
        <x:v>CEAS.Submeter_WB_208</x:v>
      </x:c>
      <x:c r="I9341" s="49" t="str">
        <x:v>Use</x:v>
      </x:c>
      <x:c r="J9341" s="31" t="str">
        <x:v>15 Minutes</x:v>
      </x:c>
      <x:c r="K9341" s="32" t="str">
        <x:v>04-08-2023 08:30:00</x:v>
      </x:c>
      <x:c r="M9341" s="53" t="str">
        <x:v>4540676.3200000000000000</x:v>
      </x:c>
      <x:c r="N9341" s="33" t="str">
        <x:v/>
      </x:c>
    </x:row>
    <x:row r="9342">
      <x:c r="B9342" s="5" t="str">
        <x:v>11905912372466020309</x:v>
      </x:c>
      <x:c r="C9342" s="44" t="str">
        <x:v>68486937</x:v>
      </x:c>
      <x:c r="F9342" s="45" t="str">
        <x:v>214-ELE05</x:v>
      </x:c>
      <x:c r="H9342" s="9" t="str">
        <x:v>CEAS.Submeter_WB_208</x:v>
      </x:c>
      <x:c r="I9342" s="49" t="str">
        <x:v>Use</x:v>
      </x:c>
      <x:c r="J9342" s="31" t="str">
        <x:v>15 Minutes</x:v>
      </x:c>
      <x:c r="K9342" s="32" t="str">
        <x:v>04-08-2023 08:45:00</x:v>
      </x:c>
      <x:c r="M9342" s="53" t="str">
        <x:v>4540681.0300000000000000</x:v>
      </x:c>
      <x:c r="N9342" s="33" t="str">
        <x:v/>
      </x:c>
    </x:row>
    <x:row r="9343">
      <x:c r="B9343" s="5" t="str">
        <x:v>4211057489268660648</x:v>
      </x:c>
      <x:c r="C9343" s="44" t="str">
        <x:v>68486941</x:v>
      </x:c>
      <x:c r="F9343" s="45" t="str">
        <x:v>214-ELE05</x:v>
      </x:c>
      <x:c r="H9343" s="9" t="str">
        <x:v>CEAS.Submeter_WB_208</x:v>
      </x:c>
      <x:c r="I9343" s="49" t="str">
        <x:v>Use</x:v>
      </x:c>
      <x:c r="J9343" s="31" t="str">
        <x:v>15 Minutes</x:v>
      </x:c>
      <x:c r="K9343" s="32" t="str">
        <x:v>04-08-2023 09:00:00</x:v>
      </x:c>
      <x:c r="M9343" s="53" t="str">
        <x:v>4540685.5400000000000000</x:v>
      </x:c>
      <x:c r="N9343" s="33" t="str">
        <x:v/>
      </x:c>
    </x:row>
    <x:row r="9344">
      <x:c r="B9344" s="5" t="str">
        <x:v>15745096009457458688</x:v>
      </x:c>
      <x:c r="C9344" s="44" t="str">
        <x:v>68486945</x:v>
      </x:c>
      <x:c r="F9344" s="45" t="str">
        <x:v>214-ELE05</x:v>
      </x:c>
      <x:c r="H9344" s="9" t="str">
        <x:v>CEAS.Submeter_WB_208</x:v>
      </x:c>
      <x:c r="I9344" s="49" t="str">
        <x:v>Use</x:v>
      </x:c>
      <x:c r="J9344" s="31" t="str">
        <x:v>15 Minutes</x:v>
      </x:c>
      <x:c r="K9344" s="32" t="str">
        <x:v>04-08-2023 09:15:00</x:v>
      </x:c>
      <x:c r="M9344" s="53" t="str">
        <x:v>4540690.1200000000000000</x:v>
      </x:c>
      <x:c r="N9344" s="33" t="str">
        <x:v/>
      </x:c>
    </x:row>
    <x:row r="9345">
      <x:c r="B9345" s="5" t="str">
        <x:v>10939773728191735567</x:v>
      </x:c>
      <x:c r="C9345" s="44" t="str">
        <x:v>68486949</x:v>
      </x:c>
      <x:c r="F9345" s="45" t="str">
        <x:v>214-ELE05</x:v>
      </x:c>
      <x:c r="H9345" s="9" t="str">
        <x:v>CEAS.Submeter_WB_208</x:v>
      </x:c>
      <x:c r="I9345" s="49" t="str">
        <x:v>Use</x:v>
      </x:c>
      <x:c r="J9345" s="31" t="str">
        <x:v>15 Minutes</x:v>
      </x:c>
      <x:c r="K9345" s="32" t="str">
        <x:v>04-08-2023 09:30:00</x:v>
      </x:c>
      <x:c r="M9345" s="53" t="str">
        <x:v>4540694.6700000000000000</x:v>
      </x:c>
      <x:c r="N9345" s="33" t="str">
        <x:v/>
      </x:c>
    </x:row>
    <x:row r="9346">
      <x:c r="B9346" s="5" t="str">
        <x:v>9964966721893413750</x:v>
      </x:c>
      <x:c r="C9346" s="44" t="str">
        <x:v>68486953</x:v>
      </x:c>
      <x:c r="F9346" s="45" t="str">
        <x:v>214-ELE05</x:v>
      </x:c>
      <x:c r="H9346" s="9" t="str">
        <x:v>CEAS.Submeter_WB_208</x:v>
      </x:c>
      <x:c r="I9346" s="49" t="str">
        <x:v>Use</x:v>
      </x:c>
      <x:c r="J9346" s="31" t="str">
        <x:v>15 Minutes</x:v>
      </x:c>
      <x:c r="K9346" s="32" t="str">
        <x:v>04-08-2023 09:45:00</x:v>
      </x:c>
      <x:c r="M9346" s="53" t="str">
        <x:v>4540699.0400000000000000</x:v>
      </x:c>
      <x:c r="N9346" s="33" t="str">
        <x:v/>
      </x:c>
    </x:row>
    <x:row r="9347">
      <x:c r="B9347" s="5" t="str">
        <x:v>3701559926011091348</x:v>
      </x:c>
      <x:c r="C9347" s="44" t="str">
        <x:v>68486957</x:v>
      </x:c>
      <x:c r="F9347" s="45" t="str">
        <x:v>214-ELE05</x:v>
      </x:c>
      <x:c r="H9347" s="9" t="str">
        <x:v>CEAS.Submeter_WB_208</x:v>
      </x:c>
      <x:c r="I9347" s="49" t="str">
        <x:v>Use</x:v>
      </x:c>
      <x:c r="J9347" s="31" t="str">
        <x:v>15 Minutes</x:v>
      </x:c>
      <x:c r="K9347" s="32" t="str">
        <x:v>04-08-2023 10:00:00</x:v>
      </x:c>
      <x:c r="M9347" s="53" t="str">
        <x:v>4540703.2700000000000000</x:v>
      </x:c>
      <x:c r="N9347" s="33" t="str">
        <x:v/>
      </x:c>
    </x:row>
    <x:row r="9348">
      <x:c r="B9348" s="5" t="str">
        <x:v>10110200909953574158</x:v>
      </x:c>
      <x:c r="C9348" s="44" t="str">
        <x:v>68486961</x:v>
      </x:c>
      <x:c r="F9348" s="45" t="str">
        <x:v>214-ELE05</x:v>
      </x:c>
      <x:c r="H9348" s="9" t="str">
        <x:v>CEAS.Submeter_WB_208</x:v>
      </x:c>
      <x:c r="I9348" s="49" t="str">
        <x:v>Use</x:v>
      </x:c>
      <x:c r="J9348" s="31" t="str">
        <x:v>15 Minutes</x:v>
      </x:c>
      <x:c r="K9348" s="32" t="str">
        <x:v>04-08-2023 10:15:00</x:v>
      </x:c>
      <x:c r="M9348" s="53" t="str">
        <x:v>4540707.5900000000000000</x:v>
      </x:c>
      <x:c r="N9348" s="33" t="str">
        <x:v/>
      </x:c>
    </x:row>
    <x:row r="9349">
      <x:c r="B9349" s="5" t="str">
        <x:v>17721548399241665076</x:v>
      </x:c>
      <x:c r="C9349" s="44" t="str">
        <x:v>68486965</x:v>
      </x:c>
      <x:c r="F9349" s="45" t="str">
        <x:v>214-ELE05</x:v>
      </x:c>
      <x:c r="H9349" s="9" t="str">
        <x:v>CEAS.Submeter_WB_208</x:v>
      </x:c>
      <x:c r="I9349" s="49" t="str">
        <x:v>Use</x:v>
      </x:c>
      <x:c r="J9349" s="31" t="str">
        <x:v>15 Minutes</x:v>
      </x:c>
      <x:c r="K9349" s="32" t="str">
        <x:v>04-08-2023 10:30:00</x:v>
      </x:c>
      <x:c r="M9349" s="53" t="str">
        <x:v>4540711.7900000000000000</x:v>
      </x:c>
      <x:c r="N9349" s="33" t="str">
        <x:v/>
      </x:c>
    </x:row>
    <x:row r="9350">
      <x:c r="B9350" s="5" t="str">
        <x:v>9332067092568531400</x:v>
      </x:c>
      <x:c r="C9350" s="44" t="str">
        <x:v>68486969</x:v>
      </x:c>
      <x:c r="F9350" s="45" t="str">
        <x:v>214-ELE05</x:v>
      </x:c>
      <x:c r="H9350" s="9" t="str">
        <x:v>CEAS.Submeter_WB_208</x:v>
      </x:c>
      <x:c r="I9350" s="49" t="str">
        <x:v>Use</x:v>
      </x:c>
      <x:c r="J9350" s="31" t="str">
        <x:v>15 Minutes</x:v>
      </x:c>
      <x:c r="K9350" s="32" t="str">
        <x:v>04-08-2023 10:45:00</x:v>
      </x:c>
      <x:c r="M9350" s="53" t="str">
        <x:v>4540716.0300000000000000</x:v>
      </x:c>
      <x:c r="N9350" s="33" t="str">
        <x:v/>
      </x:c>
    </x:row>
    <x:row r="9351">
      <x:c r="B9351" s="5" t="str">
        <x:v>10112972366517262434</x:v>
      </x:c>
      <x:c r="C9351" s="44" t="str">
        <x:v>68486973</x:v>
      </x:c>
      <x:c r="F9351" s="45" t="str">
        <x:v>214-ELE05</x:v>
      </x:c>
      <x:c r="H9351" s="9" t="str">
        <x:v>CEAS.Submeter_WB_208</x:v>
      </x:c>
      <x:c r="I9351" s="49" t="str">
        <x:v>Use</x:v>
      </x:c>
      <x:c r="J9351" s="31" t="str">
        <x:v>15 Minutes</x:v>
      </x:c>
      <x:c r="K9351" s="32" t="str">
        <x:v>04-08-2023 11:00:00</x:v>
      </x:c>
      <x:c r="M9351" s="53" t="str">
        <x:v>4540720.5200000000000000</x:v>
      </x:c>
      <x:c r="N9351" s="33" t="str">
        <x:v/>
      </x:c>
    </x:row>
    <x:row r="9352">
      <x:c r="B9352" s="5" t="str">
        <x:v>2696511194639046852</x:v>
      </x:c>
      <x:c r="C9352" s="44" t="str">
        <x:v>68486977</x:v>
      </x:c>
      <x:c r="F9352" s="45" t="str">
        <x:v>214-ELE05</x:v>
      </x:c>
      <x:c r="H9352" s="9" t="str">
        <x:v>CEAS.Submeter_WB_208</x:v>
      </x:c>
      <x:c r="I9352" s="49" t="str">
        <x:v>Use</x:v>
      </x:c>
      <x:c r="J9352" s="31" t="str">
        <x:v>15 Minutes</x:v>
      </x:c>
      <x:c r="K9352" s="32" t="str">
        <x:v>04-08-2023 11:15:00</x:v>
      </x:c>
      <x:c r="M9352" s="53" t="str">
        <x:v>4540724.8700000000000000</x:v>
      </x:c>
      <x:c r="N9352" s="33" t="str">
        <x:v/>
      </x:c>
    </x:row>
    <x:row r="9353">
      <x:c r="B9353" s="5" t="str">
        <x:v>1432523121934215952</x:v>
      </x:c>
      <x:c r="C9353" s="44" t="str">
        <x:v>68486981</x:v>
      </x:c>
      <x:c r="F9353" s="45" t="str">
        <x:v>214-ELE05</x:v>
      </x:c>
      <x:c r="H9353" s="9" t="str">
        <x:v>CEAS.Submeter_WB_208</x:v>
      </x:c>
      <x:c r="I9353" s="49" t="str">
        <x:v>Use</x:v>
      </x:c>
      <x:c r="J9353" s="31" t="str">
        <x:v>15 Minutes</x:v>
      </x:c>
      <x:c r="K9353" s="32" t="str">
        <x:v>04-08-2023 11:30:00</x:v>
      </x:c>
      <x:c r="M9353" s="53" t="str">
        <x:v>4540729.0800000000000000</x:v>
      </x:c>
      <x:c r="N9353" s="33" t="str">
        <x:v/>
      </x:c>
    </x:row>
    <x:row r="9354">
      <x:c r="B9354" s="5" t="str">
        <x:v>13568239565310451328</x:v>
      </x:c>
      <x:c r="C9354" s="44" t="str">
        <x:v>68486985</x:v>
      </x:c>
      <x:c r="F9354" s="45" t="str">
        <x:v>214-ELE05</x:v>
      </x:c>
      <x:c r="H9354" s="9" t="str">
        <x:v>CEAS.Submeter_WB_208</x:v>
      </x:c>
      <x:c r="I9354" s="49" t="str">
        <x:v>Use</x:v>
      </x:c>
      <x:c r="J9354" s="31" t="str">
        <x:v>15 Minutes</x:v>
      </x:c>
      <x:c r="K9354" s="32" t="str">
        <x:v>04-08-2023 11:45:00</x:v>
      </x:c>
      <x:c r="M9354" s="53" t="str">
        <x:v>4540733.0100000000000000</x:v>
      </x:c>
      <x:c r="N9354" s="33" t="str">
        <x:v/>
      </x:c>
    </x:row>
    <x:row r="9355">
      <x:c r="B9355" s="5" t="str">
        <x:v>7019271469074732559</x:v>
      </x:c>
      <x:c r="C9355" s="44" t="str">
        <x:v>68486989</x:v>
      </x:c>
      <x:c r="F9355" s="45" t="str">
        <x:v>214-ELE05</x:v>
      </x:c>
      <x:c r="H9355" s="9" t="str">
        <x:v>CEAS.Submeter_WB_208</x:v>
      </x:c>
      <x:c r="I9355" s="49" t="str">
        <x:v>Use</x:v>
      </x:c>
      <x:c r="J9355" s="31" t="str">
        <x:v>15 Minutes</x:v>
      </x:c>
      <x:c r="K9355" s="32" t="str">
        <x:v>04-08-2023 12:00:00</x:v>
      </x:c>
      <x:c r="M9355" s="53" t="str">
        <x:v>4540736.9400000000000000</x:v>
      </x:c>
      <x:c r="N9355" s="33" t="str">
        <x:v/>
      </x:c>
    </x:row>
    <x:row r="9356">
      <x:c r="B9356" s="5" t="str">
        <x:v>4634041633549402572</x:v>
      </x:c>
      <x:c r="C9356" s="44" t="str">
        <x:v>68486993</x:v>
      </x:c>
      <x:c r="F9356" s="45" t="str">
        <x:v>214-ELE05</x:v>
      </x:c>
      <x:c r="H9356" s="9" t="str">
        <x:v>CEAS.Submeter_WB_208</x:v>
      </x:c>
      <x:c r="I9356" s="49" t="str">
        <x:v>Use</x:v>
      </x:c>
      <x:c r="J9356" s="31" t="str">
        <x:v>15 Minutes</x:v>
      </x:c>
      <x:c r="K9356" s="32" t="str">
        <x:v>04-08-2023 12:15:00</x:v>
      </x:c>
      <x:c r="M9356" s="53" t="str">
        <x:v>4540740.8400000000000000</x:v>
      </x:c>
      <x:c r="N9356" s="33" t="str">
        <x:v/>
      </x:c>
    </x:row>
    <x:row r="9357">
      <x:c r="B9357" s="5" t="str">
        <x:v>5671822052041801305</x:v>
      </x:c>
      <x:c r="C9357" s="44" t="str">
        <x:v>68486997</x:v>
      </x:c>
      <x:c r="F9357" s="45" t="str">
        <x:v>214-ELE05</x:v>
      </x:c>
      <x:c r="H9357" s="9" t="str">
        <x:v>CEAS.Submeter_WB_208</x:v>
      </x:c>
      <x:c r="I9357" s="49" t="str">
        <x:v>Use</x:v>
      </x:c>
      <x:c r="J9357" s="31" t="str">
        <x:v>15 Minutes</x:v>
      </x:c>
      <x:c r="K9357" s="32" t="str">
        <x:v>04-08-2023 12:30:00</x:v>
      </x:c>
      <x:c r="M9357" s="53" t="str">
        <x:v>4540744.7500000000000000</x:v>
      </x:c>
      <x:c r="N9357" s="33" t="str">
        <x:v/>
      </x:c>
    </x:row>
    <x:row r="9358">
      <x:c r="B9358" s="5" t="str">
        <x:v>16651249547008222741</x:v>
      </x:c>
      <x:c r="C9358" s="44" t="str">
        <x:v>68487001</x:v>
      </x:c>
      <x:c r="F9358" s="45" t="str">
        <x:v>214-ELE05</x:v>
      </x:c>
      <x:c r="H9358" s="9" t="str">
        <x:v>CEAS.Submeter_WB_208</x:v>
      </x:c>
      <x:c r="I9358" s="49" t="str">
        <x:v>Use</x:v>
      </x:c>
      <x:c r="J9358" s="31" t="str">
        <x:v>15 Minutes</x:v>
      </x:c>
      <x:c r="K9358" s="32" t="str">
        <x:v>04-08-2023 12:45:00</x:v>
      </x:c>
      <x:c r="M9358" s="53" t="str">
        <x:v>4540748.7200000000000000</x:v>
      </x:c>
      <x:c r="N9358" s="33" t="str">
        <x:v/>
      </x:c>
    </x:row>
    <x:row r="9359">
      <x:c r="B9359" s="5" t="str">
        <x:v>5667000585053639600</x:v>
      </x:c>
      <x:c r="C9359" s="44" t="str">
        <x:v>68487005</x:v>
      </x:c>
      <x:c r="F9359" s="45" t="str">
        <x:v>214-ELE05</x:v>
      </x:c>
      <x:c r="H9359" s="9" t="str">
        <x:v>CEAS.Submeter_WB_208</x:v>
      </x:c>
      <x:c r="I9359" s="49" t="str">
        <x:v>Use</x:v>
      </x:c>
      <x:c r="J9359" s="31" t="str">
        <x:v>15 Minutes</x:v>
      </x:c>
      <x:c r="K9359" s="32" t="str">
        <x:v>04-08-2023 13:00:00</x:v>
      </x:c>
      <x:c r="M9359" s="53" t="str">
        <x:v>4540752.5400000000000000</x:v>
      </x:c>
      <x:c r="N9359" s="33" t="str">
        <x:v/>
      </x:c>
    </x:row>
    <x:row r="9360">
      <x:c r="B9360" s="5" t="str">
        <x:v>18168674858254535789</x:v>
      </x:c>
      <x:c r="C9360" s="44" t="str">
        <x:v>68487009</x:v>
      </x:c>
      <x:c r="F9360" s="45" t="str">
        <x:v>214-ELE05</x:v>
      </x:c>
      <x:c r="H9360" s="9" t="str">
        <x:v>CEAS.Submeter_WB_208</x:v>
      </x:c>
      <x:c r="I9360" s="49" t="str">
        <x:v>Use</x:v>
      </x:c>
      <x:c r="J9360" s="31" t="str">
        <x:v>15 Minutes</x:v>
      </x:c>
      <x:c r="K9360" s="32" t="str">
        <x:v>04-08-2023 13:15:00</x:v>
      </x:c>
      <x:c r="M9360" s="53" t="str">
        <x:v>4540756.3900000000000000</x:v>
      </x:c>
      <x:c r="N9360" s="33" t="str">
        <x:v/>
      </x:c>
    </x:row>
    <x:row r="9361">
      <x:c r="B9361" s="5" t="str">
        <x:v>6652545969351945211</x:v>
      </x:c>
      <x:c r="C9361" s="44" t="str">
        <x:v>68487013</x:v>
      </x:c>
      <x:c r="F9361" s="45" t="str">
        <x:v>214-ELE05</x:v>
      </x:c>
      <x:c r="H9361" s="9" t="str">
        <x:v>CEAS.Submeter_WB_208</x:v>
      </x:c>
      <x:c r="I9361" s="49" t="str">
        <x:v>Use</x:v>
      </x:c>
      <x:c r="J9361" s="31" t="str">
        <x:v>15 Minutes</x:v>
      </x:c>
      <x:c r="K9361" s="32" t="str">
        <x:v>04-08-2023 13:30:00</x:v>
      </x:c>
      <x:c r="M9361" s="53" t="str">
        <x:v>4540760.2300000000000000</x:v>
      </x:c>
      <x:c r="N9361" s="33" t="str">
        <x:v/>
      </x:c>
    </x:row>
    <x:row r="9362">
      <x:c r="B9362" s="5" t="str">
        <x:v>4196352674410115390</x:v>
      </x:c>
      <x:c r="C9362" s="44" t="str">
        <x:v>68487017</x:v>
      </x:c>
      <x:c r="F9362" s="45" t="str">
        <x:v>214-ELE05</x:v>
      </x:c>
      <x:c r="H9362" s="9" t="str">
        <x:v>CEAS.Submeter_WB_208</x:v>
      </x:c>
      <x:c r="I9362" s="49" t="str">
        <x:v>Use</x:v>
      </x:c>
      <x:c r="J9362" s="31" t="str">
        <x:v>15 Minutes</x:v>
      </x:c>
      <x:c r="K9362" s="32" t="str">
        <x:v>04-08-2023 13:45:00</x:v>
      </x:c>
      <x:c r="M9362" s="53" t="str">
        <x:v>4540764.2400000000000000</x:v>
      </x:c>
      <x:c r="N9362" s="33" t="str">
        <x:v/>
      </x:c>
    </x:row>
    <x:row r="9363">
      <x:c r="B9363" s="5" t="str">
        <x:v>1030963953168303135</x:v>
      </x:c>
      <x:c r="C9363" s="44" t="str">
        <x:v>68487021</x:v>
      </x:c>
      <x:c r="F9363" s="45" t="str">
        <x:v>214-ELE05</x:v>
      </x:c>
      <x:c r="H9363" s="9" t="str">
        <x:v>CEAS.Submeter_WB_208</x:v>
      </x:c>
      <x:c r="I9363" s="49" t="str">
        <x:v>Use</x:v>
      </x:c>
      <x:c r="J9363" s="31" t="str">
        <x:v>15 Minutes</x:v>
      </x:c>
      <x:c r="K9363" s="32" t="str">
        <x:v>04-08-2023 14:00:00</x:v>
      </x:c>
      <x:c r="M9363" s="53" t="str">
        <x:v>4540768.2200000000000000</x:v>
      </x:c>
      <x:c r="N9363" s="33" t="str">
        <x:v/>
      </x:c>
    </x:row>
    <x:row r="9364">
      <x:c r="B9364" s="5" t="str">
        <x:v>4717536014041327144</x:v>
      </x:c>
      <x:c r="C9364" s="44" t="str">
        <x:v>68487025</x:v>
      </x:c>
      <x:c r="F9364" s="45" t="str">
        <x:v>214-ELE05</x:v>
      </x:c>
      <x:c r="H9364" s="9" t="str">
        <x:v>CEAS.Submeter_WB_208</x:v>
      </x:c>
      <x:c r="I9364" s="49" t="str">
        <x:v>Use</x:v>
      </x:c>
      <x:c r="J9364" s="31" t="str">
        <x:v>15 Minutes</x:v>
      </x:c>
      <x:c r="K9364" s="32" t="str">
        <x:v>04-08-2023 14:15:00</x:v>
      </x:c>
      <x:c r="M9364" s="53" t="str">
        <x:v>4540772.3300000000000000</x:v>
      </x:c>
      <x:c r="N9364" s="33" t="str">
        <x:v/>
      </x:c>
    </x:row>
    <x:row r="9365">
      <x:c r="B9365" s="5" t="str">
        <x:v>658525114890413792</x:v>
      </x:c>
      <x:c r="C9365" s="44" t="str">
        <x:v>68487029</x:v>
      </x:c>
      <x:c r="F9365" s="45" t="str">
        <x:v>214-ELE05</x:v>
      </x:c>
      <x:c r="H9365" s="9" t="str">
        <x:v>CEAS.Submeter_WB_208</x:v>
      </x:c>
      <x:c r="I9365" s="49" t="str">
        <x:v>Use</x:v>
      </x:c>
      <x:c r="J9365" s="31" t="str">
        <x:v>15 Minutes</x:v>
      </x:c>
      <x:c r="K9365" s="32" t="str">
        <x:v>04-08-2023 14:30:00</x:v>
      </x:c>
      <x:c r="M9365" s="53" t="str">
        <x:v>4540776.2900000000000000</x:v>
      </x:c>
      <x:c r="N9365" s="33" t="str">
        <x:v/>
      </x:c>
    </x:row>
    <x:row r="9366">
      <x:c r="B9366" s="5" t="str">
        <x:v>2056450059205821442</x:v>
      </x:c>
      <x:c r="C9366" s="44" t="str">
        <x:v>68487033</x:v>
      </x:c>
      <x:c r="F9366" s="45" t="str">
        <x:v>214-ELE05</x:v>
      </x:c>
      <x:c r="H9366" s="9" t="str">
        <x:v>CEAS.Submeter_WB_208</x:v>
      </x:c>
      <x:c r="I9366" s="49" t="str">
        <x:v>Use</x:v>
      </x:c>
      <x:c r="J9366" s="31" t="str">
        <x:v>15 Minutes</x:v>
      </x:c>
      <x:c r="K9366" s="32" t="str">
        <x:v>04-08-2023 14:45:00</x:v>
      </x:c>
      <x:c r="M9366" s="53" t="str">
        <x:v>4540780.2500000000000000</x:v>
      </x:c>
      <x:c r="N9366" s="33" t="str">
        <x:v/>
      </x:c>
    </x:row>
    <x:row r="9367">
      <x:c r="B9367" s="5" t="str">
        <x:v>9923131111298748944</x:v>
      </x:c>
      <x:c r="C9367" s="44" t="str">
        <x:v>68487037</x:v>
      </x:c>
      <x:c r="F9367" s="45" t="str">
        <x:v>214-ELE05</x:v>
      </x:c>
      <x:c r="H9367" s="9" t="str">
        <x:v>CEAS.Submeter_WB_208</x:v>
      </x:c>
      <x:c r="I9367" s="49" t="str">
        <x:v>Use</x:v>
      </x:c>
      <x:c r="J9367" s="31" t="str">
        <x:v>15 Minutes</x:v>
      </x:c>
      <x:c r="K9367" s="32" t="str">
        <x:v>04-08-2023 15:00:00</x:v>
      </x:c>
      <x:c r="M9367" s="53" t="str">
        <x:v>4540784.1000000000000000</x:v>
      </x:c>
      <x:c r="N9367" s="33" t="str">
        <x:v/>
      </x:c>
    </x:row>
    <x:row r="9368">
      <x:c r="B9368" s="5" t="str">
        <x:v>14156532127476980596</x:v>
      </x:c>
      <x:c r="C9368" s="44" t="str">
        <x:v>68487041</x:v>
      </x:c>
      <x:c r="F9368" s="45" t="str">
        <x:v>214-ELE05</x:v>
      </x:c>
      <x:c r="H9368" s="9" t="str">
        <x:v>CEAS.Submeter_WB_208</x:v>
      </x:c>
      <x:c r="I9368" s="49" t="str">
        <x:v>Use</x:v>
      </x:c>
      <x:c r="J9368" s="31" t="str">
        <x:v>15 Minutes</x:v>
      </x:c>
      <x:c r="K9368" s="32" t="str">
        <x:v>04-08-2023 15:15:00</x:v>
      </x:c>
      <x:c r="M9368" s="53" t="str">
        <x:v>4540788.1500000000000000</x:v>
      </x:c>
      <x:c r="N9368" s="33" t="str">
        <x:v/>
      </x:c>
    </x:row>
    <x:row r="9369">
      <x:c r="B9369" s="5" t="str">
        <x:v>4634772080858094346</x:v>
      </x:c>
      <x:c r="C9369" s="44" t="str">
        <x:v>68487045</x:v>
      </x:c>
      <x:c r="F9369" s="45" t="str">
        <x:v>214-ELE05</x:v>
      </x:c>
      <x:c r="H9369" s="9" t="str">
        <x:v>CEAS.Submeter_WB_208</x:v>
      </x:c>
      <x:c r="I9369" s="49" t="str">
        <x:v>Use</x:v>
      </x:c>
      <x:c r="J9369" s="31" t="str">
        <x:v>15 Minutes</x:v>
      </x:c>
      <x:c r="K9369" s="32" t="str">
        <x:v>04-08-2023 15:30:00</x:v>
      </x:c>
      <x:c r="M9369" s="53" t="str">
        <x:v>4540792.2400000000000000</x:v>
      </x:c>
      <x:c r="N9369" s="33" t="str">
        <x:v/>
      </x:c>
    </x:row>
    <x:row r="9370">
      <x:c r="B9370" s="5" t="str">
        <x:v>5667455291483090131</x:v>
      </x:c>
      <x:c r="C9370" s="44" t="str">
        <x:v>68487049</x:v>
      </x:c>
      <x:c r="F9370" s="45" t="str">
        <x:v>214-ELE05</x:v>
      </x:c>
      <x:c r="H9370" s="9" t="str">
        <x:v>CEAS.Submeter_WB_208</x:v>
      </x:c>
      <x:c r="I9370" s="49" t="str">
        <x:v>Use</x:v>
      </x:c>
      <x:c r="J9370" s="31" t="str">
        <x:v>15 Minutes</x:v>
      </x:c>
      <x:c r="K9370" s="32" t="str">
        <x:v>04-08-2023 15:45:00</x:v>
      </x:c>
      <x:c r="M9370" s="53" t="str">
        <x:v>4540796.4100000000000000</x:v>
      </x:c>
      <x:c r="N9370" s="33" t="str">
        <x:v/>
      </x:c>
    </x:row>
    <x:row r="9371">
      <x:c r="B9371" s="5" t="str">
        <x:v>13580615407171102523</x:v>
      </x:c>
      <x:c r="C9371" s="44" t="str">
        <x:v>68487053</x:v>
      </x:c>
      <x:c r="F9371" s="45" t="str">
        <x:v>214-ELE05</x:v>
      </x:c>
      <x:c r="H9371" s="9" t="str">
        <x:v>CEAS.Submeter_WB_208</x:v>
      </x:c>
      <x:c r="I9371" s="49" t="str">
        <x:v>Use</x:v>
      </x:c>
      <x:c r="J9371" s="31" t="str">
        <x:v>15 Minutes</x:v>
      </x:c>
      <x:c r="K9371" s="32" t="str">
        <x:v>04-08-2023 16:00:00</x:v>
      </x:c>
      <x:c r="M9371" s="53" t="str">
        <x:v>4540800.3700000000000000</x:v>
      </x:c>
      <x:c r="N9371" s="33" t="str">
        <x:v/>
      </x:c>
    </x:row>
    <x:row r="9372">
      <x:c r="B9372" s="5" t="str">
        <x:v>538265872475108391</x:v>
      </x:c>
      <x:c r="C9372" s="44" t="str">
        <x:v>68487057</x:v>
      </x:c>
      <x:c r="F9372" s="45" t="str">
        <x:v>214-ELE05</x:v>
      </x:c>
      <x:c r="H9372" s="9" t="str">
        <x:v>CEAS.Submeter_WB_208</x:v>
      </x:c>
      <x:c r="I9372" s="49" t="str">
        <x:v>Use</x:v>
      </x:c>
      <x:c r="J9372" s="31" t="str">
        <x:v>15 Minutes</x:v>
      </x:c>
      <x:c r="K9372" s="32" t="str">
        <x:v>04-08-2023 16:15:00</x:v>
      </x:c>
      <x:c r="M9372" s="53" t="str">
        <x:v>4540804.4000000000000000</x:v>
      </x:c>
      <x:c r="N9372" s="33" t="str">
        <x:v/>
      </x:c>
    </x:row>
    <x:row r="9373">
      <x:c r="B9373" s="5" t="str">
        <x:v>4913287537227669315</x:v>
      </x:c>
      <x:c r="C9373" s="44" t="str">
        <x:v>68487061</x:v>
      </x:c>
      <x:c r="F9373" s="45" t="str">
        <x:v>214-ELE05</x:v>
      </x:c>
      <x:c r="H9373" s="9" t="str">
        <x:v>CEAS.Submeter_WB_208</x:v>
      </x:c>
      <x:c r="I9373" s="49" t="str">
        <x:v>Use</x:v>
      </x:c>
      <x:c r="J9373" s="31" t="str">
        <x:v>15 Minutes</x:v>
      </x:c>
      <x:c r="K9373" s="32" t="str">
        <x:v>04-08-2023 16:30:00</x:v>
      </x:c>
      <x:c r="M9373" s="53" t="str">
        <x:v>4540808.4800000000000000</x:v>
      </x:c>
      <x:c r="N9373" s="33" t="str">
        <x:v/>
      </x:c>
    </x:row>
    <x:row r="9374">
      <x:c r="B9374" s="5" t="str">
        <x:v>13402372641470093378</x:v>
      </x:c>
      <x:c r="C9374" s="44" t="str">
        <x:v>68487065</x:v>
      </x:c>
      <x:c r="F9374" s="45" t="str">
        <x:v>214-ELE05</x:v>
      </x:c>
      <x:c r="H9374" s="9" t="str">
        <x:v>CEAS.Submeter_WB_208</x:v>
      </x:c>
      <x:c r="I9374" s="49" t="str">
        <x:v>Use</x:v>
      </x:c>
      <x:c r="J9374" s="31" t="str">
        <x:v>15 Minutes</x:v>
      </x:c>
      <x:c r="K9374" s="32" t="str">
        <x:v>04-08-2023 16:45:00</x:v>
      </x:c>
      <x:c r="M9374" s="53" t="str">
        <x:v>4540812.6400000000000000</x:v>
      </x:c>
      <x:c r="N9374" s="33" t="str">
        <x:v/>
      </x:c>
    </x:row>
    <x:row r="9375">
      <x:c r="B9375" s="5" t="str">
        <x:v>13250711026040647868</x:v>
      </x:c>
      <x:c r="C9375" s="44" t="str">
        <x:v>68487069</x:v>
      </x:c>
      <x:c r="F9375" s="45" t="str">
        <x:v>214-ELE05</x:v>
      </x:c>
      <x:c r="H9375" s="9" t="str">
        <x:v>CEAS.Submeter_WB_208</x:v>
      </x:c>
      <x:c r="I9375" s="49" t="str">
        <x:v>Use</x:v>
      </x:c>
      <x:c r="J9375" s="31" t="str">
        <x:v>15 Minutes</x:v>
      </x:c>
      <x:c r="K9375" s="32" t="str">
        <x:v>04-08-2023 17:00:00</x:v>
      </x:c>
      <x:c r="M9375" s="53" t="str">
        <x:v>4540816.8600000000000000</x:v>
      </x:c>
      <x:c r="N9375" s="33" t="str">
        <x:v/>
      </x:c>
    </x:row>
    <x:row r="9376">
      <x:c r="B9376" s="5" t="str">
        <x:v>15949151133519016692</x:v>
      </x:c>
      <x:c r="C9376" s="44" t="str">
        <x:v>68487073</x:v>
      </x:c>
      <x:c r="F9376" s="45" t="str">
        <x:v>214-ELE05</x:v>
      </x:c>
      <x:c r="H9376" s="9" t="str">
        <x:v>CEAS.Submeter_WB_208</x:v>
      </x:c>
      <x:c r="I9376" s="49" t="str">
        <x:v>Use</x:v>
      </x:c>
      <x:c r="J9376" s="31" t="str">
        <x:v>15 Minutes</x:v>
      </x:c>
      <x:c r="K9376" s="32" t="str">
        <x:v>04-08-2023 17:15:00</x:v>
      </x:c>
      <x:c r="M9376" s="53" t="str">
        <x:v>4540821.1600000000000000</x:v>
      </x:c>
      <x:c r="N9376" s="33" t="str">
        <x:v/>
      </x:c>
    </x:row>
    <x:row r="9377">
      <x:c r="B9377" s="5" t="str">
        <x:v>4204303951632940573</x:v>
      </x:c>
      <x:c r="C9377" s="44" t="str">
        <x:v>68487077</x:v>
      </x:c>
      <x:c r="F9377" s="45" t="str">
        <x:v>214-ELE05</x:v>
      </x:c>
      <x:c r="H9377" s="9" t="str">
        <x:v>CEAS.Submeter_WB_208</x:v>
      </x:c>
      <x:c r="I9377" s="49" t="str">
        <x:v>Use</x:v>
      </x:c>
      <x:c r="J9377" s="31" t="str">
        <x:v>15 Minutes</x:v>
      </x:c>
      <x:c r="K9377" s="32" t="str">
        <x:v>04-08-2023 17:30:00</x:v>
      </x:c>
      <x:c r="M9377" s="53" t="str">
        <x:v>4540825.5000000000000000</x:v>
      </x:c>
      <x:c r="N9377" s="33" t="str">
        <x:v/>
      </x:c>
    </x:row>
    <x:row r="9378">
      <x:c r="B9378" s="5" t="str">
        <x:v>8574228408518098549</x:v>
      </x:c>
      <x:c r="C9378" s="44" t="str">
        <x:v>68487081</x:v>
      </x:c>
      <x:c r="F9378" s="45" t="str">
        <x:v>214-ELE05</x:v>
      </x:c>
      <x:c r="H9378" s="9" t="str">
        <x:v>CEAS.Submeter_WB_208</x:v>
      </x:c>
      <x:c r="I9378" s="49" t="str">
        <x:v>Use</x:v>
      </x:c>
      <x:c r="J9378" s="31" t="str">
        <x:v>15 Minutes</x:v>
      </x:c>
      <x:c r="K9378" s="32" t="str">
        <x:v>04-08-2023 17:45:00</x:v>
      </x:c>
      <x:c r="M9378" s="53" t="str">
        <x:v>4540829.8400000000000000</x:v>
      </x:c>
      <x:c r="N9378" s="33" t="str">
        <x:v/>
      </x:c>
    </x:row>
    <x:row r="9379">
      <x:c r="B9379" s="5" t="str">
        <x:v>18198842113397704908</x:v>
      </x:c>
      <x:c r="C9379" s="44" t="str">
        <x:v>68487085</x:v>
      </x:c>
      <x:c r="F9379" s="45" t="str">
        <x:v>214-ELE05</x:v>
      </x:c>
      <x:c r="H9379" s="9" t="str">
        <x:v>CEAS.Submeter_WB_208</x:v>
      </x:c>
      <x:c r="I9379" s="49" t="str">
        <x:v>Use</x:v>
      </x:c>
      <x:c r="J9379" s="31" t="str">
        <x:v>15 Minutes</x:v>
      </x:c>
      <x:c r="K9379" s="32" t="str">
        <x:v>04-08-2023 18:00:00</x:v>
      </x:c>
      <x:c r="M9379" s="53" t="str">
        <x:v>4540834.3800000000000000</x:v>
      </x:c>
      <x:c r="N9379" s="33" t="str">
        <x:v/>
      </x:c>
    </x:row>
    <x:row r="9380">
      <x:c r="B9380" s="5" t="str">
        <x:v>17329332237672302183</x:v>
      </x:c>
      <x:c r="C9380" s="44" t="str">
        <x:v>68487089</x:v>
      </x:c>
      <x:c r="F9380" s="45" t="str">
        <x:v>214-ELE05</x:v>
      </x:c>
      <x:c r="H9380" s="9" t="str">
        <x:v>CEAS.Submeter_WB_208</x:v>
      </x:c>
      <x:c r="I9380" s="49" t="str">
        <x:v>Use</x:v>
      </x:c>
      <x:c r="J9380" s="31" t="str">
        <x:v>15 Minutes</x:v>
      </x:c>
      <x:c r="K9380" s="32" t="str">
        <x:v>04-08-2023 18:15:00</x:v>
      </x:c>
      <x:c r="M9380" s="53" t="str">
        <x:v>4540838.8600000000000000</x:v>
      </x:c>
      <x:c r="N9380" s="33" t="str">
        <x:v/>
      </x:c>
    </x:row>
    <x:row r="9381">
      <x:c r="B9381" s="5" t="str">
        <x:v>3603610613505787790</x:v>
      </x:c>
      <x:c r="C9381" s="44" t="str">
        <x:v>68487093</x:v>
      </x:c>
      <x:c r="F9381" s="45" t="str">
        <x:v>214-ELE05</x:v>
      </x:c>
      <x:c r="H9381" s="9" t="str">
        <x:v>CEAS.Submeter_WB_208</x:v>
      </x:c>
      <x:c r="I9381" s="49" t="str">
        <x:v>Use</x:v>
      </x:c>
      <x:c r="J9381" s="31" t="str">
        <x:v>15 Minutes</x:v>
      </x:c>
      <x:c r="K9381" s="32" t="str">
        <x:v>04-08-2023 18:30:00</x:v>
      </x:c>
      <x:c r="M9381" s="53" t="str">
        <x:v>4540843.5600000000000000</x:v>
      </x:c>
      <x:c r="N9381" s="33" t="str">
        <x:v/>
      </x:c>
    </x:row>
    <x:row r="9382">
      <x:c r="B9382" s="5" t="str">
        <x:v>11464402019917895189</x:v>
      </x:c>
      <x:c r="C9382" s="44" t="str">
        <x:v>68487097</x:v>
      </x:c>
      <x:c r="F9382" s="45" t="str">
        <x:v>214-ELE05</x:v>
      </x:c>
      <x:c r="H9382" s="9" t="str">
        <x:v>CEAS.Submeter_WB_208</x:v>
      </x:c>
      <x:c r="I9382" s="49" t="str">
        <x:v>Use</x:v>
      </x:c>
      <x:c r="J9382" s="31" t="str">
        <x:v>15 Minutes</x:v>
      </x:c>
      <x:c r="K9382" s="32" t="str">
        <x:v>04-08-2023 18:45:00</x:v>
      </x:c>
      <x:c r="M9382" s="53" t="str">
        <x:v>4540848.2100000000000000</x:v>
      </x:c>
      <x:c r="N9382" s="33" t="str">
        <x:v/>
      </x:c>
    </x:row>
    <x:row r="9383">
      <x:c r="B9383" s="5" t="str">
        <x:v>17541125177502621850</x:v>
      </x:c>
      <x:c r="C9383" s="44" t="str">
        <x:v>68487101</x:v>
      </x:c>
      <x:c r="F9383" s="45" t="str">
        <x:v>214-ELE05</x:v>
      </x:c>
      <x:c r="H9383" s="9" t="str">
        <x:v>CEAS.Submeter_WB_208</x:v>
      </x:c>
      <x:c r="I9383" s="49" t="str">
        <x:v>Use</x:v>
      </x:c>
      <x:c r="J9383" s="31" t="str">
        <x:v>15 Minutes</x:v>
      </x:c>
      <x:c r="K9383" s="32" t="str">
        <x:v>04-08-2023 19:00:00</x:v>
      </x:c>
      <x:c r="M9383" s="53" t="str">
        <x:v>4540852.9200000000000000</x:v>
      </x:c>
      <x:c r="N9383" s="33" t="str">
        <x:v/>
      </x:c>
    </x:row>
    <x:row r="9384">
      <x:c r="B9384" s="5" t="str">
        <x:v>3602819445345278351</x:v>
      </x:c>
      <x:c r="C9384" s="44" t="str">
        <x:v>68487105</x:v>
      </x:c>
      <x:c r="F9384" s="45" t="str">
        <x:v>214-ELE05</x:v>
      </x:c>
      <x:c r="H9384" s="9" t="str">
        <x:v>CEAS.Submeter_WB_208</x:v>
      </x:c>
      <x:c r="I9384" s="49" t="str">
        <x:v>Use</x:v>
      </x:c>
      <x:c r="J9384" s="31" t="str">
        <x:v>15 Minutes</x:v>
      </x:c>
      <x:c r="K9384" s="32" t="str">
        <x:v>04-08-2023 19:15:00</x:v>
      </x:c>
      <x:c r="M9384" s="53" t="str">
        <x:v>4540857.7000000000000000</x:v>
      </x:c>
      <x:c r="N9384" s="33" t="str">
        <x:v/>
      </x:c>
    </x:row>
    <x:row r="9385">
      <x:c r="B9385" s="5" t="str">
        <x:v>6829334231605194296</x:v>
      </x:c>
      <x:c r="C9385" s="44" t="str">
        <x:v>68487109</x:v>
      </x:c>
      <x:c r="F9385" s="45" t="str">
        <x:v>214-ELE05</x:v>
      </x:c>
      <x:c r="H9385" s="9" t="str">
        <x:v>CEAS.Submeter_WB_208</x:v>
      </x:c>
      <x:c r="I9385" s="49" t="str">
        <x:v>Use</x:v>
      </x:c>
      <x:c r="J9385" s="31" t="str">
        <x:v>15 Minutes</x:v>
      </x:c>
      <x:c r="K9385" s="32" t="str">
        <x:v>04-08-2023 19:30:00</x:v>
      </x:c>
      <x:c r="M9385" s="53" t="str">
        <x:v>4540862.4900000000000000</x:v>
      </x:c>
      <x:c r="N9385" s="33" t="str">
        <x:v/>
      </x:c>
    </x:row>
    <x:row r="9386">
      <x:c r="B9386" s="5" t="str">
        <x:v>4677414128211224355</x:v>
      </x:c>
      <x:c r="C9386" s="44" t="str">
        <x:v>68487113</x:v>
      </x:c>
      <x:c r="F9386" s="45" t="str">
        <x:v>214-ELE05</x:v>
      </x:c>
      <x:c r="H9386" s="9" t="str">
        <x:v>CEAS.Submeter_WB_208</x:v>
      </x:c>
      <x:c r="I9386" s="49" t="str">
        <x:v>Use</x:v>
      </x:c>
      <x:c r="J9386" s="31" t="str">
        <x:v>15 Minutes</x:v>
      </x:c>
      <x:c r="K9386" s="32" t="str">
        <x:v>04-08-2023 19:45:00</x:v>
      </x:c>
      <x:c r="M9386" s="53" t="str">
        <x:v>4540867.2600000000000000</x:v>
      </x:c>
      <x:c r="N9386" s="33" t="str">
        <x:v/>
      </x:c>
    </x:row>
    <x:row r="9387">
      <x:c r="B9387" s="5" t="str">
        <x:v>4925983520929772157</x:v>
      </x:c>
      <x:c r="C9387" s="44" t="str">
        <x:v>68487117</x:v>
      </x:c>
      <x:c r="F9387" s="45" t="str">
        <x:v>214-ELE05</x:v>
      </x:c>
      <x:c r="H9387" s="9" t="str">
        <x:v>CEAS.Submeter_WB_208</x:v>
      </x:c>
      <x:c r="I9387" s="49" t="str">
        <x:v>Use</x:v>
      </x:c>
      <x:c r="J9387" s="31" t="str">
        <x:v>15 Minutes</x:v>
      </x:c>
      <x:c r="K9387" s="32" t="str">
        <x:v>04-08-2023 20:00:00</x:v>
      </x:c>
      <x:c r="M9387" s="53" t="str">
        <x:v>4540871.9700000000000000</x:v>
      </x:c>
      <x:c r="N9387" s="33" t="str">
        <x:v/>
      </x:c>
    </x:row>
    <x:row r="9388">
      <x:c r="B9388" s="5" t="str">
        <x:v>4518501670319215019</x:v>
      </x:c>
      <x:c r="C9388" s="44" t="str">
        <x:v>68487121</x:v>
      </x:c>
      <x:c r="F9388" s="45" t="str">
        <x:v>214-ELE05</x:v>
      </x:c>
      <x:c r="H9388" s="9" t="str">
        <x:v>CEAS.Submeter_WB_208</x:v>
      </x:c>
      <x:c r="I9388" s="49" t="str">
        <x:v>Use</x:v>
      </x:c>
      <x:c r="J9388" s="31" t="str">
        <x:v>15 Minutes</x:v>
      </x:c>
      <x:c r="K9388" s="32" t="str">
        <x:v>04-08-2023 20:15:00</x:v>
      </x:c>
      <x:c r="M9388" s="53" t="str">
        <x:v>4540876.8200000000000000</x:v>
      </x:c>
      <x:c r="N9388" s="33" t="str">
        <x:v/>
      </x:c>
    </x:row>
    <x:row r="9389">
      <x:c r="B9389" s="5" t="str">
        <x:v>13272609489203281404</x:v>
      </x:c>
      <x:c r="C9389" s="44" t="str">
        <x:v>68487125</x:v>
      </x:c>
      <x:c r="F9389" s="45" t="str">
        <x:v>214-ELE05</x:v>
      </x:c>
      <x:c r="H9389" s="9" t="str">
        <x:v>CEAS.Submeter_WB_208</x:v>
      </x:c>
      <x:c r="I9389" s="49" t="str">
        <x:v>Use</x:v>
      </x:c>
      <x:c r="J9389" s="31" t="str">
        <x:v>15 Minutes</x:v>
      </x:c>
      <x:c r="K9389" s="32" t="str">
        <x:v>04-08-2023 20:30:00</x:v>
      </x:c>
      <x:c r="M9389" s="53" t="str">
        <x:v>4540881.7500000000000000</x:v>
      </x:c>
      <x:c r="N9389" s="33" t="str">
        <x:v/>
      </x:c>
    </x:row>
    <x:row r="9390">
      <x:c r="B9390" s="5" t="str">
        <x:v>16467411292952915073</x:v>
      </x:c>
      <x:c r="C9390" s="44" t="str">
        <x:v>68487129</x:v>
      </x:c>
      <x:c r="F9390" s="45" t="str">
        <x:v>214-ELE05</x:v>
      </x:c>
      <x:c r="H9390" s="9" t="str">
        <x:v>CEAS.Submeter_WB_208</x:v>
      </x:c>
      <x:c r="I9390" s="49" t="str">
        <x:v>Use</x:v>
      </x:c>
      <x:c r="J9390" s="31" t="str">
        <x:v>15 Minutes</x:v>
      </x:c>
      <x:c r="K9390" s="32" t="str">
        <x:v>04-08-2023 20:45:00</x:v>
      </x:c>
      <x:c r="M9390" s="53" t="str">
        <x:v>4540886.6400000000000000</x:v>
      </x:c>
      <x:c r="N9390" s="33" t="str">
        <x:v/>
      </x:c>
    </x:row>
    <x:row r="9391">
      <x:c r="B9391" s="5" t="str">
        <x:v>1121445919883718082</x:v>
      </x:c>
      <x:c r="C9391" s="44" t="str">
        <x:v>68487133</x:v>
      </x:c>
      <x:c r="F9391" s="45" t="str">
        <x:v>214-ELE05</x:v>
      </x:c>
      <x:c r="H9391" s="9" t="str">
        <x:v>CEAS.Submeter_WB_208</x:v>
      </x:c>
      <x:c r="I9391" s="49" t="str">
        <x:v>Use</x:v>
      </x:c>
      <x:c r="J9391" s="31" t="str">
        <x:v>15 Minutes</x:v>
      </x:c>
      <x:c r="K9391" s="32" t="str">
        <x:v>04-08-2023 21:00:00</x:v>
      </x:c>
      <x:c r="M9391" s="53" t="str">
        <x:v>4540891.4600000000000000</x:v>
      </x:c>
      <x:c r="N9391" s="33" t="str">
        <x:v/>
      </x:c>
    </x:row>
    <x:row r="9392">
      <x:c r="B9392" s="5" t="str">
        <x:v>3591167734378601365</x:v>
      </x:c>
      <x:c r="C9392" s="44" t="str">
        <x:v>68487137</x:v>
      </x:c>
      <x:c r="F9392" s="45" t="str">
        <x:v>214-ELE05</x:v>
      </x:c>
      <x:c r="H9392" s="9" t="str">
        <x:v>CEAS.Submeter_WB_208</x:v>
      </x:c>
      <x:c r="I9392" s="49" t="str">
        <x:v>Use</x:v>
      </x:c>
      <x:c r="J9392" s="31" t="str">
        <x:v>15 Minutes</x:v>
      </x:c>
      <x:c r="K9392" s="32" t="str">
        <x:v>04-08-2023 21:15:00</x:v>
      </x:c>
      <x:c r="M9392" s="53" t="str">
        <x:v>4540896.2600000000000000</x:v>
      </x:c>
      <x:c r="N9392" s="33" t="str">
        <x:v/>
      </x:c>
    </x:row>
    <x:row r="9393">
      <x:c r="B9393" s="5" t="str">
        <x:v>7895132183632683503</x:v>
      </x:c>
      <x:c r="C9393" s="44" t="str">
        <x:v>68487141</x:v>
      </x:c>
      <x:c r="F9393" s="45" t="str">
        <x:v>214-ELE05</x:v>
      </x:c>
      <x:c r="H9393" s="9" t="str">
        <x:v>CEAS.Submeter_WB_208</x:v>
      </x:c>
      <x:c r="I9393" s="49" t="str">
        <x:v>Use</x:v>
      </x:c>
      <x:c r="J9393" s="31" t="str">
        <x:v>15 Minutes</x:v>
      </x:c>
      <x:c r="K9393" s="32" t="str">
        <x:v>04-08-2023 21:30:00</x:v>
      </x:c>
      <x:c r="M9393" s="53" t="str">
        <x:v>4540901.1000000000000000</x:v>
      </x:c>
      <x:c r="N9393" s="33" t="str">
        <x:v/>
      </x:c>
    </x:row>
    <x:row r="9394">
      <x:c r="B9394" s="5" t="str">
        <x:v>2359632705244807048</x:v>
      </x:c>
      <x:c r="C9394" s="44" t="str">
        <x:v>68487145</x:v>
      </x:c>
      <x:c r="F9394" s="45" t="str">
        <x:v>214-ELE05</x:v>
      </x:c>
      <x:c r="H9394" s="9" t="str">
        <x:v>CEAS.Submeter_WB_208</x:v>
      </x:c>
      <x:c r="I9394" s="49" t="str">
        <x:v>Use</x:v>
      </x:c>
      <x:c r="J9394" s="31" t="str">
        <x:v>15 Minutes</x:v>
      </x:c>
      <x:c r="K9394" s="32" t="str">
        <x:v>04-08-2023 21:45:00</x:v>
      </x:c>
      <x:c r="M9394" s="53" t="str">
        <x:v>4540905.8200000000000000</x:v>
      </x:c>
      <x:c r="N9394" s="33" t="str">
        <x:v/>
      </x:c>
    </x:row>
    <x:row r="9395">
      <x:c r="B9395" s="5" t="str">
        <x:v>15178844641417326982</x:v>
      </x:c>
      <x:c r="C9395" s="44" t="str">
        <x:v>68487149</x:v>
      </x:c>
      <x:c r="F9395" s="45" t="str">
        <x:v>214-ELE05</x:v>
      </x:c>
      <x:c r="H9395" s="9" t="str">
        <x:v>CEAS.Submeter_WB_208</x:v>
      </x:c>
      <x:c r="I9395" s="49" t="str">
        <x:v>Use</x:v>
      </x:c>
      <x:c r="J9395" s="31" t="str">
        <x:v>15 Minutes</x:v>
      </x:c>
      <x:c r="K9395" s="32" t="str">
        <x:v>04-08-2023 22:00:00</x:v>
      </x:c>
      <x:c r="M9395" s="53" t="str">
        <x:v>4540910.6200000000000000</x:v>
      </x:c>
      <x:c r="N9395" s="33" t="str">
        <x:v/>
      </x:c>
    </x:row>
    <x:row r="9396">
      <x:c r="B9396" s="5" t="str">
        <x:v>5166336704067969736</x:v>
      </x:c>
      <x:c r="C9396" s="44" t="str">
        <x:v>68487153</x:v>
      </x:c>
      <x:c r="F9396" s="45" t="str">
        <x:v>214-ELE05</x:v>
      </x:c>
      <x:c r="H9396" s="9" t="str">
        <x:v>CEAS.Submeter_WB_208</x:v>
      </x:c>
      <x:c r="I9396" s="49" t="str">
        <x:v>Use</x:v>
      </x:c>
      <x:c r="J9396" s="31" t="str">
        <x:v>15 Minutes</x:v>
      </x:c>
      <x:c r="K9396" s="32" t="str">
        <x:v>04-08-2023 22:15:00</x:v>
      </x:c>
      <x:c r="M9396" s="53" t="str">
        <x:v>4540915.3700000000000000</x:v>
      </x:c>
      <x:c r="N9396" s="33" t="str">
        <x:v/>
      </x:c>
    </x:row>
    <x:row r="9397">
      <x:c r="B9397" s="5" t="str">
        <x:v>864770041159708621</x:v>
      </x:c>
      <x:c r="C9397" s="44" t="str">
        <x:v>68487157</x:v>
      </x:c>
      <x:c r="F9397" s="45" t="str">
        <x:v>214-ELE05</x:v>
      </x:c>
      <x:c r="H9397" s="9" t="str">
        <x:v>CEAS.Submeter_WB_208</x:v>
      </x:c>
      <x:c r="I9397" s="49" t="str">
        <x:v>Use</x:v>
      </x:c>
      <x:c r="J9397" s="31" t="str">
        <x:v>15 Minutes</x:v>
      </x:c>
      <x:c r="K9397" s="32" t="str">
        <x:v>04-08-2023 22:30:00</x:v>
      </x:c>
      <x:c r="M9397" s="53" t="str">
        <x:v>4540920.1500000000000000</x:v>
      </x:c>
      <x:c r="N9397" s="33" t="str">
        <x:v/>
      </x:c>
    </x:row>
    <x:row r="9398">
      <x:c r="B9398" s="5" t="str">
        <x:v>8135014455063868141</x:v>
      </x:c>
      <x:c r="C9398" s="44" t="str">
        <x:v>68487161</x:v>
      </x:c>
      <x:c r="F9398" s="45" t="str">
        <x:v>214-ELE05</x:v>
      </x:c>
      <x:c r="H9398" s="9" t="str">
        <x:v>CEAS.Submeter_WB_208</x:v>
      </x:c>
      <x:c r="I9398" s="49" t="str">
        <x:v>Use</x:v>
      </x:c>
      <x:c r="J9398" s="31" t="str">
        <x:v>15 Minutes</x:v>
      </x:c>
      <x:c r="K9398" s="32" t="str">
        <x:v>04-08-2023 22:45:00</x:v>
      </x:c>
      <x:c r="M9398" s="53" t="str">
        <x:v>4540924.8500000000000000</x:v>
      </x:c>
      <x:c r="N9398" s="33" t="str">
        <x:v/>
      </x:c>
    </x:row>
    <x:row r="9399">
      <x:c r="B9399" s="5" t="str">
        <x:v>16555899288204947048</x:v>
      </x:c>
      <x:c r="C9399" s="44" t="str">
        <x:v>68487165</x:v>
      </x:c>
      <x:c r="F9399" s="45" t="str">
        <x:v>214-ELE05</x:v>
      </x:c>
      <x:c r="H9399" s="9" t="str">
        <x:v>CEAS.Submeter_WB_208</x:v>
      </x:c>
      <x:c r="I9399" s="49" t="str">
        <x:v>Use</x:v>
      </x:c>
      <x:c r="J9399" s="31" t="str">
        <x:v>15 Minutes</x:v>
      </x:c>
      <x:c r="K9399" s="32" t="str">
        <x:v>04-08-2023 23:00:00</x:v>
      </x:c>
      <x:c r="M9399" s="53" t="str">
        <x:v>4540929.6300000000000000</x:v>
      </x:c>
      <x:c r="N9399" s="33" t="str">
        <x:v/>
      </x:c>
    </x:row>
    <x:row r="9400">
      <x:c r="B9400" s="5" t="str">
        <x:v>10073995449665031827</x:v>
      </x:c>
      <x:c r="C9400" s="44" t="str">
        <x:v>68487169</x:v>
      </x:c>
      <x:c r="F9400" s="45" t="str">
        <x:v>214-ELE05</x:v>
      </x:c>
      <x:c r="H9400" s="9" t="str">
        <x:v>CEAS.Submeter_WB_208</x:v>
      </x:c>
      <x:c r="I9400" s="49" t="str">
        <x:v>Use</x:v>
      </x:c>
      <x:c r="J9400" s="31" t="str">
        <x:v>15 Minutes</x:v>
      </x:c>
      <x:c r="K9400" s="32" t="str">
        <x:v>04-08-2023 23:15:00</x:v>
      </x:c>
      <x:c r="M9400" s="53" t="str">
        <x:v>4540934.4000000000000000</x:v>
      </x:c>
      <x:c r="N9400" s="33" t="str">
        <x:v/>
      </x:c>
    </x:row>
    <x:row r="9401">
      <x:c r="B9401" s="5" t="str">
        <x:v>5005621204259403907</x:v>
      </x:c>
      <x:c r="C9401" s="44" t="str">
        <x:v>68487173</x:v>
      </x:c>
      <x:c r="F9401" s="45" t="str">
        <x:v>214-ELE05</x:v>
      </x:c>
      <x:c r="H9401" s="9" t="str">
        <x:v>CEAS.Submeter_WB_208</x:v>
      </x:c>
      <x:c r="I9401" s="49" t="str">
        <x:v>Use</x:v>
      </x:c>
      <x:c r="J9401" s="31" t="str">
        <x:v>15 Minutes</x:v>
      </x:c>
      <x:c r="K9401" s="32" t="str">
        <x:v>04-08-2023 23:30:00</x:v>
      </x:c>
      <x:c r="M9401" s="53" t="str">
        <x:v>4540939.2300000000000000</x:v>
      </x:c>
      <x:c r="N9401" s="33" t="str">
        <x:v/>
      </x:c>
    </x:row>
    <x:row r="9402">
      <x:c r="B9402" s="5" t="str">
        <x:v>10854311858257065800</x:v>
      </x:c>
      <x:c r="C9402" s="44" t="str">
        <x:v>68487177</x:v>
      </x:c>
      <x:c r="F9402" s="45" t="str">
        <x:v>214-ELE05</x:v>
      </x:c>
      <x:c r="H9402" s="9" t="str">
        <x:v>CEAS.Submeter_WB_208</x:v>
      </x:c>
      <x:c r="I9402" s="49" t="str">
        <x:v>Use</x:v>
      </x:c>
      <x:c r="J9402" s="31" t="str">
        <x:v>15 Minutes</x:v>
      </x:c>
      <x:c r="K9402" s="32" t="str">
        <x:v>04-08-2023 23:45:00</x:v>
      </x:c>
      <x:c r="M9402" s="53" t="str">
        <x:v>4540944.0600000000000000</x:v>
      </x:c>
      <x:c r="N9402" s="33" t="str">
        <x:v/>
      </x:c>
    </x:row>
    <x:row r="9403">
      <x:c r="B9403" s="5" t="str">
        <x:v>2052386249298875389</x:v>
      </x:c>
      <x:c r="C9403" s="44" t="str">
        <x:v>68487181</x:v>
      </x:c>
      <x:c r="F9403" s="45" t="str">
        <x:v>214-ELE05</x:v>
      </x:c>
      <x:c r="H9403" s="9" t="str">
        <x:v>CEAS.Submeter_WB_208</x:v>
      </x:c>
      <x:c r="I9403" s="49" t="str">
        <x:v>Use</x:v>
      </x:c>
      <x:c r="J9403" s="31" t="str">
        <x:v>15 Minutes</x:v>
      </x:c>
      <x:c r="K9403" s="32" t="str">
        <x:v>04-09-2023 00:00:00</x:v>
      </x:c>
      <x:c r="M9403" s="53" t="str">
        <x:v>4540948.8700000000000000</x:v>
      </x:c>
      <x:c r="N9403" s="33" t="str">
        <x:v/>
      </x:c>
    </x:row>
    <x:row r="9404">
      <x:c r="B9404" s="5" t="str">
        <x:v>15761664737251924587</x:v>
      </x:c>
      <x:c r="C9404" s="44" t="str">
        <x:v>68487185</x:v>
      </x:c>
      <x:c r="F9404" s="45" t="str">
        <x:v>214-ELE05</x:v>
      </x:c>
      <x:c r="H9404" s="9" t="str">
        <x:v>CEAS.Submeter_WB_208</x:v>
      </x:c>
      <x:c r="I9404" s="49" t="str">
        <x:v>Use</x:v>
      </x:c>
      <x:c r="J9404" s="31" t="str">
        <x:v>15 Minutes</x:v>
      </x:c>
      <x:c r="K9404" s="32" t="str">
        <x:v>04-09-2023 00:15:00</x:v>
      </x:c>
      <x:c r="M9404" s="53" t="str">
        <x:v>4540953.7200000000000000</x:v>
      </x:c>
      <x:c r="N9404" s="33" t="str">
        <x:v/>
      </x:c>
    </x:row>
    <x:row r="9405">
      <x:c r="B9405" s="5" t="str">
        <x:v>16628568947537724339</x:v>
      </x:c>
      <x:c r="C9405" s="44" t="str">
        <x:v>68487189</x:v>
      </x:c>
      <x:c r="F9405" s="45" t="str">
        <x:v>214-ELE05</x:v>
      </x:c>
      <x:c r="H9405" s="9" t="str">
        <x:v>CEAS.Submeter_WB_208</x:v>
      </x:c>
      <x:c r="I9405" s="49" t="str">
        <x:v>Use</x:v>
      </x:c>
      <x:c r="J9405" s="31" t="str">
        <x:v>15 Minutes</x:v>
      </x:c>
      <x:c r="K9405" s="32" t="str">
        <x:v>04-09-2023 00:30:00</x:v>
      </x:c>
      <x:c r="M9405" s="53" t="str">
        <x:v>4540958.4700000000000000</x:v>
      </x:c>
      <x:c r="N9405" s="33" t="str">
        <x:v/>
      </x:c>
    </x:row>
    <x:row r="9406">
      <x:c r="B9406" s="5" t="str">
        <x:v>1447590136994306226</x:v>
      </x:c>
      <x:c r="C9406" s="44" t="str">
        <x:v>68487193</x:v>
      </x:c>
      <x:c r="F9406" s="45" t="str">
        <x:v>214-ELE05</x:v>
      </x:c>
      <x:c r="H9406" s="9" t="str">
        <x:v>CEAS.Submeter_WB_208</x:v>
      </x:c>
      <x:c r="I9406" s="49" t="str">
        <x:v>Use</x:v>
      </x:c>
      <x:c r="J9406" s="31" t="str">
        <x:v>15 Minutes</x:v>
      </x:c>
      <x:c r="K9406" s="32" t="str">
        <x:v>04-09-2023 00:45:00</x:v>
      </x:c>
      <x:c r="M9406" s="53" t="str">
        <x:v>4540963.2500000000000000</x:v>
      </x:c>
      <x:c r="N9406" s="33" t="str">
        <x:v/>
      </x:c>
    </x:row>
    <x:row r="9407">
      <x:c r="B9407" s="5" t="str">
        <x:v>2882611940781287812</x:v>
      </x:c>
      <x:c r="C9407" s="44" t="str">
        <x:v>68487197</x:v>
      </x:c>
      <x:c r="F9407" s="45" t="str">
        <x:v>214-ELE05</x:v>
      </x:c>
      <x:c r="H9407" s="9" t="str">
        <x:v>CEAS.Submeter_WB_208</x:v>
      </x:c>
      <x:c r="I9407" s="49" t="str">
        <x:v>Use</x:v>
      </x:c>
      <x:c r="J9407" s="31" t="str">
        <x:v>15 Minutes</x:v>
      </x:c>
      <x:c r="K9407" s="32" t="str">
        <x:v>04-09-2023 01:00:00</x:v>
      </x:c>
      <x:c r="M9407" s="53" t="str">
        <x:v>4540967.9400000000000000</x:v>
      </x:c>
      <x:c r="N9407" s="33" t="str">
        <x:v/>
      </x:c>
    </x:row>
    <x:row r="9408">
      <x:c r="B9408" s="5" t="str">
        <x:v>16110184690245890672</x:v>
      </x:c>
      <x:c r="C9408" s="44" t="str">
        <x:v>68487201</x:v>
      </x:c>
      <x:c r="F9408" s="45" t="str">
        <x:v>214-ELE05</x:v>
      </x:c>
      <x:c r="H9408" s="9" t="str">
        <x:v>CEAS.Submeter_WB_208</x:v>
      </x:c>
      <x:c r="I9408" s="49" t="str">
        <x:v>Use</x:v>
      </x:c>
      <x:c r="J9408" s="31" t="str">
        <x:v>15 Minutes</x:v>
      </x:c>
      <x:c r="K9408" s="32" t="str">
        <x:v>04-09-2023 01:15:00</x:v>
      </x:c>
      <x:c r="M9408" s="53" t="str">
        <x:v>4540972.7000000000000000</x:v>
      </x:c>
      <x:c r="N9408" s="33" t="str">
        <x:v/>
      </x:c>
    </x:row>
    <x:row r="9409">
      <x:c r="B9409" s="5" t="str">
        <x:v>1294141343134214028</x:v>
      </x:c>
      <x:c r="C9409" s="44" t="str">
        <x:v>68487205</x:v>
      </x:c>
      <x:c r="F9409" s="45" t="str">
        <x:v>214-ELE05</x:v>
      </x:c>
      <x:c r="H9409" s="9" t="str">
        <x:v>CEAS.Submeter_WB_208</x:v>
      </x:c>
      <x:c r="I9409" s="49" t="str">
        <x:v>Use</x:v>
      </x:c>
      <x:c r="J9409" s="31" t="str">
        <x:v>15 Minutes</x:v>
      </x:c>
      <x:c r="K9409" s="32" t="str">
        <x:v>04-09-2023 01:30:00</x:v>
      </x:c>
      <x:c r="M9409" s="53" t="str">
        <x:v>4540977.5200000000000000</x:v>
      </x:c>
      <x:c r="N9409" s="33" t="str">
        <x:v/>
      </x:c>
    </x:row>
    <x:row r="9410">
      <x:c r="B9410" s="5" t="str">
        <x:v>11945345040501275975</x:v>
      </x:c>
      <x:c r="C9410" s="44" t="str">
        <x:v>68487209</x:v>
      </x:c>
      <x:c r="F9410" s="45" t="str">
        <x:v>214-ELE05</x:v>
      </x:c>
      <x:c r="H9410" s="9" t="str">
        <x:v>CEAS.Submeter_WB_208</x:v>
      </x:c>
      <x:c r="I9410" s="49" t="str">
        <x:v>Use</x:v>
      </x:c>
      <x:c r="J9410" s="31" t="str">
        <x:v>15 Minutes</x:v>
      </x:c>
      <x:c r="K9410" s="32" t="str">
        <x:v>04-09-2023 01:45:00</x:v>
      </x:c>
      <x:c r="M9410" s="53" t="str">
        <x:v>4540982.4000000000000000</x:v>
      </x:c>
      <x:c r="N9410" s="33" t="str">
        <x:v/>
      </x:c>
    </x:row>
    <x:row r="9411">
      <x:c r="B9411" s="5" t="str">
        <x:v>3806567067683464685</x:v>
      </x:c>
      <x:c r="C9411" s="44" t="str">
        <x:v>68487213</x:v>
      </x:c>
      <x:c r="F9411" s="45" t="str">
        <x:v>214-ELE05</x:v>
      </x:c>
      <x:c r="H9411" s="9" t="str">
        <x:v>CEAS.Submeter_WB_208</x:v>
      </x:c>
      <x:c r="I9411" s="49" t="str">
        <x:v>Use</x:v>
      </x:c>
      <x:c r="J9411" s="31" t="str">
        <x:v>15 Minutes</x:v>
      </x:c>
      <x:c r="K9411" s="32" t="str">
        <x:v>04-09-2023 02:00:00</x:v>
      </x:c>
      <x:c r="M9411" s="53" t="str">
        <x:v>4540987.1700000000000000</x:v>
      </x:c>
      <x:c r="N9411" s="33" t="str">
        <x:v/>
      </x:c>
    </x:row>
    <x:row r="9412">
      <x:c r="B9412" s="5" t="str">
        <x:v>11549340789811078979</x:v>
      </x:c>
      <x:c r="C9412" s="44" t="str">
        <x:v>68487217</x:v>
      </x:c>
      <x:c r="F9412" s="45" t="str">
        <x:v>214-ELE05</x:v>
      </x:c>
      <x:c r="H9412" s="9" t="str">
        <x:v>CEAS.Submeter_WB_208</x:v>
      </x:c>
      <x:c r="I9412" s="49" t="str">
        <x:v>Use</x:v>
      </x:c>
      <x:c r="J9412" s="31" t="str">
        <x:v>15 Minutes</x:v>
      </x:c>
      <x:c r="K9412" s="32" t="str">
        <x:v>04-09-2023 02:15:00</x:v>
      </x:c>
      <x:c r="M9412" s="53" t="str">
        <x:v>4540991.9200000000000000</x:v>
      </x:c>
      <x:c r="N9412" s="33" t="str">
        <x:v/>
      </x:c>
    </x:row>
    <x:row r="9413">
      <x:c r="B9413" s="5" t="str">
        <x:v>8225404797188863862</x:v>
      </x:c>
      <x:c r="C9413" s="44" t="str">
        <x:v>68487221</x:v>
      </x:c>
      <x:c r="F9413" s="45" t="str">
        <x:v>214-ELE05</x:v>
      </x:c>
      <x:c r="H9413" s="9" t="str">
        <x:v>CEAS.Submeter_WB_208</x:v>
      </x:c>
      <x:c r="I9413" s="49" t="str">
        <x:v>Use</x:v>
      </x:c>
      <x:c r="J9413" s="31" t="str">
        <x:v>15 Minutes</x:v>
      </x:c>
      <x:c r="K9413" s="32" t="str">
        <x:v>04-09-2023 02:30:00</x:v>
      </x:c>
      <x:c r="M9413" s="53" t="str">
        <x:v>4540996.8300000000000000</x:v>
      </x:c>
      <x:c r="N9413" s="33" t="str">
        <x:v/>
      </x:c>
    </x:row>
    <x:row r="9414">
      <x:c r="B9414" s="5" t="str">
        <x:v>1811149173867274830</x:v>
      </x:c>
      <x:c r="C9414" s="44" t="str">
        <x:v>68487225</x:v>
      </x:c>
      <x:c r="F9414" s="45" t="str">
        <x:v>214-ELE05</x:v>
      </x:c>
      <x:c r="H9414" s="9" t="str">
        <x:v>CEAS.Submeter_WB_208</x:v>
      </x:c>
      <x:c r="I9414" s="49" t="str">
        <x:v>Use</x:v>
      </x:c>
      <x:c r="J9414" s="31" t="str">
        <x:v>15 Minutes</x:v>
      </x:c>
      <x:c r="K9414" s="32" t="str">
        <x:v>04-09-2023 02:45:00</x:v>
      </x:c>
      <x:c r="M9414" s="53" t="str">
        <x:v>4541001.7400000000000000</x:v>
      </x:c>
      <x:c r="N9414" s="33" t="str">
        <x:v/>
      </x:c>
    </x:row>
    <x:row r="9415">
      <x:c r="B9415" s="5" t="str">
        <x:v>6154600952893704069</x:v>
      </x:c>
      <x:c r="C9415" s="44" t="str">
        <x:v>68487229</x:v>
      </x:c>
      <x:c r="F9415" s="45" t="str">
        <x:v>214-ELE05</x:v>
      </x:c>
      <x:c r="H9415" s="9" t="str">
        <x:v>CEAS.Submeter_WB_208</x:v>
      </x:c>
      <x:c r="I9415" s="49" t="str">
        <x:v>Use</x:v>
      </x:c>
      <x:c r="J9415" s="31" t="str">
        <x:v>15 Minutes</x:v>
      </x:c>
      <x:c r="K9415" s="32" t="str">
        <x:v>04-09-2023 03:00:00</x:v>
      </x:c>
      <x:c r="M9415" s="53" t="str">
        <x:v>4541006.5600000000000000</x:v>
      </x:c>
      <x:c r="N9415" s="33" t="str">
        <x:v/>
      </x:c>
    </x:row>
    <x:row r="9416">
      <x:c r="B9416" s="5" t="str">
        <x:v>6362291425473850321</x:v>
      </x:c>
      <x:c r="C9416" s="44" t="str">
        <x:v>68487233</x:v>
      </x:c>
      <x:c r="F9416" s="45" t="str">
        <x:v>214-ELE05</x:v>
      </x:c>
      <x:c r="H9416" s="9" t="str">
        <x:v>CEAS.Submeter_WB_208</x:v>
      </x:c>
      <x:c r="I9416" s="49" t="str">
        <x:v>Use</x:v>
      </x:c>
      <x:c r="J9416" s="31" t="str">
        <x:v>15 Minutes</x:v>
      </x:c>
      <x:c r="K9416" s="32" t="str">
        <x:v>04-09-2023 03:15:00</x:v>
      </x:c>
      <x:c r="M9416" s="53" t="str">
        <x:v>4541011.3700000000000000</x:v>
      </x:c>
      <x:c r="N9416" s="33" t="str">
        <x:v/>
      </x:c>
    </x:row>
    <x:row r="9417">
      <x:c r="B9417" s="5" t="str">
        <x:v>16834221722498450181</x:v>
      </x:c>
      <x:c r="C9417" s="44" t="str">
        <x:v>68487237</x:v>
      </x:c>
      <x:c r="F9417" s="45" t="str">
        <x:v>214-ELE05</x:v>
      </x:c>
      <x:c r="H9417" s="9" t="str">
        <x:v>CEAS.Submeter_WB_208</x:v>
      </x:c>
      <x:c r="I9417" s="49" t="str">
        <x:v>Use</x:v>
      </x:c>
      <x:c r="J9417" s="31" t="str">
        <x:v>15 Minutes</x:v>
      </x:c>
      <x:c r="K9417" s="32" t="str">
        <x:v>04-09-2023 03:30:00</x:v>
      </x:c>
      <x:c r="M9417" s="53" t="str">
        <x:v>4541016.2200000000000000</x:v>
      </x:c>
      <x:c r="N9417" s="33" t="str">
        <x:v/>
      </x:c>
    </x:row>
    <x:row r="9418">
      <x:c r="B9418" s="5" t="str">
        <x:v>15728275657276021985</x:v>
      </x:c>
      <x:c r="C9418" s="44" t="str">
        <x:v>68487241</x:v>
      </x:c>
      <x:c r="F9418" s="45" t="str">
        <x:v>214-ELE05</x:v>
      </x:c>
      <x:c r="H9418" s="9" t="str">
        <x:v>CEAS.Submeter_WB_208</x:v>
      </x:c>
      <x:c r="I9418" s="49" t="str">
        <x:v>Use</x:v>
      </x:c>
      <x:c r="J9418" s="31" t="str">
        <x:v>15 Minutes</x:v>
      </x:c>
      <x:c r="K9418" s="32" t="str">
        <x:v>04-09-2023 03:45:00</x:v>
      </x:c>
      <x:c r="M9418" s="53" t="str">
        <x:v>4541021.1400000000000000</x:v>
      </x:c>
      <x:c r="N9418" s="33" t="str">
        <x:v/>
      </x:c>
    </x:row>
    <x:row r="9419">
      <x:c r="B9419" s="5" t="str">
        <x:v>13810944396203104289</x:v>
      </x:c>
      <x:c r="C9419" s="44" t="str">
        <x:v>68487245</x:v>
      </x:c>
      <x:c r="F9419" s="45" t="str">
        <x:v>214-ELE05</x:v>
      </x:c>
      <x:c r="H9419" s="9" t="str">
        <x:v>CEAS.Submeter_WB_208</x:v>
      </x:c>
      <x:c r="I9419" s="49" t="str">
        <x:v>Use</x:v>
      </x:c>
      <x:c r="J9419" s="31" t="str">
        <x:v>15 Minutes</x:v>
      </x:c>
      <x:c r="K9419" s="32" t="str">
        <x:v>04-09-2023 04:00:00</x:v>
      </x:c>
      <x:c r="M9419" s="53" t="str">
        <x:v>4541025.9600000000000000</x:v>
      </x:c>
      <x:c r="N9419" s="33" t="str">
        <x:v/>
      </x:c>
    </x:row>
    <x:row r="9420">
      <x:c r="B9420" s="5" t="str">
        <x:v>8348398821191851485</x:v>
      </x:c>
      <x:c r="C9420" s="44" t="str">
        <x:v>68487249</x:v>
      </x:c>
      <x:c r="F9420" s="45" t="str">
        <x:v>214-ELE05</x:v>
      </x:c>
      <x:c r="H9420" s="9" t="str">
        <x:v>CEAS.Submeter_WB_208</x:v>
      </x:c>
      <x:c r="I9420" s="49" t="str">
        <x:v>Use</x:v>
      </x:c>
      <x:c r="J9420" s="31" t="str">
        <x:v>15 Minutes</x:v>
      </x:c>
      <x:c r="K9420" s="32" t="str">
        <x:v>04-09-2023 04:15:00</x:v>
      </x:c>
      <x:c r="M9420" s="53" t="str">
        <x:v>4541030.7200000000000000</x:v>
      </x:c>
      <x:c r="N9420" s="33" t="str">
        <x:v/>
      </x:c>
    </x:row>
    <x:row r="9421">
      <x:c r="B9421" s="5" t="str">
        <x:v>17943613869655037544</x:v>
      </x:c>
      <x:c r="C9421" s="44" t="str">
        <x:v>68487253</x:v>
      </x:c>
      <x:c r="F9421" s="45" t="str">
        <x:v>214-ELE05</x:v>
      </x:c>
      <x:c r="H9421" s="9" t="str">
        <x:v>CEAS.Submeter_WB_208</x:v>
      </x:c>
      <x:c r="I9421" s="49" t="str">
        <x:v>Use</x:v>
      </x:c>
      <x:c r="J9421" s="31" t="str">
        <x:v>15 Minutes</x:v>
      </x:c>
      <x:c r="K9421" s="32" t="str">
        <x:v>04-09-2023 04:30:00</x:v>
      </x:c>
      <x:c r="M9421" s="53" t="str">
        <x:v>4541035.4900000000000000</x:v>
      </x:c>
      <x:c r="N9421" s="33" t="str">
        <x:v/>
      </x:c>
    </x:row>
    <x:row r="9422">
      <x:c r="B9422" s="5" t="str">
        <x:v>9422993504057797489</x:v>
      </x:c>
      <x:c r="C9422" s="44" t="str">
        <x:v>68487257</x:v>
      </x:c>
      <x:c r="F9422" s="45" t="str">
        <x:v>214-ELE05</x:v>
      </x:c>
      <x:c r="H9422" s="9" t="str">
        <x:v>CEAS.Submeter_WB_208</x:v>
      </x:c>
      <x:c r="I9422" s="49" t="str">
        <x:v>Use</x:v>
      </x:c>
      <x:c r="J9422" s="31" t="str">
        <x:v>15 Minutes</x:v>
      </x:c>
      <x:c r="K9422" s="32" t="str">
        <x:v>04-09-2023 04:45:00</x:v>
      </x:c>
      <x:c r="M9422" s="53" t="str">
        <x:v>4541040.2800000000000000</x:v>
      </x:c>
      <x:c r="N9422" s="33" t="str">
        <x:v/>
      </x:c>
    </x:row>
    <x:row r="9423">
      <x:c r="B9423" s="5" t="str">
        <x:v>16280311209896010423</x:v>
      </x:c>
      <x:c r="C9423" s="44" t="str">
        <x:v>68487261</x:v>
      </x:c>
      <x:c r="F9423" s="45" t="str">
        <x:v>214-ELE05</x:v>
      </x:c>
      <x:c r="H9423" s="9" t="str">
        <x:v>CEAS.Submeter_WB_208</x:v>
      </x:c>
      <x:c r="I9423" s="49" t="str">
        <x:v>Use</x:v>
      </x:c>
      <x:c r="J9423" s="31" t="str">
        <x:v>15 Minutes</x:v>
      </x:c>
      <x:c r="K9423" s="32" t="str">
        <x:v>04-09-2023 05:00:00</x:v>
      </x:c>
      <x:c r="M9423" s="53" t="str">
        <x:v>4541045.0000000000000000</x:v>
      </x:c>
      <x:c r="N9423" s="33" t="str">
        <x:v/>
      </x:c>
    </x:row>
    <x:row r="9424">
      <x:c r="B9424" s="5" t="str">
        <x:v>9431175193705559520</x:v>
      </x:c>
      <x:c r="C9424" s="44" t="str">
        <x:v>68487265</x:v>
      </x:c>
      <x:c r="F9424" s="45" t="str">
        <x:v>214-ELE05</x:v>
      </x:c>
      <x:c r="H9424" s="9" t="str">
        <x:v>CEAS.Submeter_WB_208</x:v>
      </x:c>
      <x:c r="I9424" s="49" t="str">
        <x:v>Use</x:v>
      </x:c>
      <x:c r="J9424" s="31" t="str">
        <x:v>15 Minutes</x:v>
      </x:c>
      <x:c r="K9424" s="32" t="str">
        <x:v>04-09-2023 05:15:00</x:v>
      </x:c>
      <x:c r="M9424" s="53" t="str">
        <x:v>4541049.8300000000000000</x:v>
      </x:c>
      <x:c r="N9424" s="33" t="str">
        <x:v/>
      </x:c>
    </x:row>
    <x:row r="9425">
      <x:c r="B9425" s="5" t="str">
        <x:v>4110250267268635988</x:v>
      </x:c>
      <x:c r="C9425" s="44" t="str">
        <x:v>68487269</x:v>
      </x:c>
      <x:c r="F9425" s="45" t="str">
        <x:v>214-ELE05</x:v>
      </x:c>
      <x:c r="H9425" s="9" t="str">
        <x:v>CEAS.Submeter_WB_208</x:v>
      </x:c>
      <x:c r="I9425" s="49" t="str">
        <x:v>Use</x:v>
      </x:c>
      <x:c r="J9425" s="31" t="str">
        <x:v>15 Minutes</x:v>
      </x:c>
      <x:c r="K9425" s="32" t="str">
        <x:v>04-09-2023 05:30:00</x:v>
      </x:c>
      <x:c r="M9425" s="53" t="str">
        <x:v>4541054.6200000000000000</x:v>
      </x:c>
      <x:c r="N9425" s="33" t="str">
        <x:v/>
      </x:c>
    </x:row>
    <x:row r="9426">
      <x:c r="B9426" s="5" t="str">
        <x:v>11230849865826255910</x:v>
      </x:c>
      <x:c r="C9426" s="44" t="str">
        <x:v>68487273</x:v>
      </x:c>
      <x:c r="F9426" s="45" t="str">
        <x:v>214-ELE05</x:v>
      </x:c>
      <x:c r="H9426" s="9" t="str">
        <x:v>CEAS.Submeter_WB_208</x:v>
      </x:c>
      <x:c r="I9426" s="49" t="str">
        <x:v>Use</x:v>
      </x:c>
      <x:c r="J9426" s="31" t="str">
        <x:v>15 Minutes</x:v>
      </x:c>
      <x:c r="K9426" s="32" t="str">
        <x:v>04-09-2023 05:45:00</x:v>
      </x:c>
      <x:c r="M9426" s="53" t="str">
        <x:v>4541059.4800000000000000</x:v>
      </x:c>
      <x:c r="N9426" s="33" t="str">
        <x:v/>
      </x:c>
    </x:row>
    <x:row r="9427">
      <x:c r="B9427" s="5" t="str">
        <x:v>10700109045932536313</x:v>
      </x:c>
      <x:c r="C9427" s="44" t="str">
        <x:v>68487277</x:v>
      </x:c>
      <x:c r="F9427" s="45" t="str">
        <x:v>214-ELE05</x:v>
      </x:c>
      <x:c r="H9427" s="9" t="str">
        <x:v>CEAS.Submeter_WB_208</x:v>
      </x:c>
      <x:c r="I9427" s="49" t="str">
        <x:v>Use</x:v>
      </x:c>
      <x:c r="J9427" s="31" t="str">
        <x:v>15 Minutes</x:v>
      </x:c>
      <x:c r="K9427" s="32" t="str">
        <x:v>04-09-2023 06:00:00</x:v>
      </x:c>
      <x:c r="M9427" s="53" t="str">
        <x:v>4541064.2300000000000000</x:v>
      </x:c>
      <x:c r="N9427" s="33" t="str">
        <x:v/>
      </x:c>
    </x:row>
    <x:row r="9428">
      <x:c r="B9428" s="5" t="str">
        <x:v>7665354119716830279</x:v>
      </x:c>
      <x:c r="C9428" s="44" t="str">
        <x:v>68487281</x:v>
      </x:c>
      <x:c r="F9428" s="45" t="str">
        <x:v>214-ELE05</x:v>
      </x:c>
      <x:c r="H9428" s="9" t="str">
        <x:v>CEAS.Submeter_WB_208</x:v>
      </x:c>
      <x:c r="I9428" s="49" t="str">
        <x:v>Use</x:v>
      </x:c>
      <x:c r="J9428" s="31" t="str">
        <x:v>15 Minutes</x:v>
      </x:c>
      <x:c r="K9428" s="32" t="str">
        <x:v>04-09-2023 06:15:00</x:v>
      </x:c>
      <x:c r="M9428" s="53" t="str">
        <x:v>4541069.3000000000000000</x:v>
      </x:c>
      <x:c r="N9428" s="33" t="str">
        <x:v/>
      </x:c>
    </x:row>
    <x:row r="9429">
      <x:c r="B9429" s="5" t="str">
        <x:v>14380745411543571830</x:v>
      </x:c>
      <x:c r="C9429" s="44" t="str">
        <x:v>68487285</x:v>
      </x:c>
      <x:c r="F9429" s="45" t="str">
        <x:v>214-ELE05</x:v>
      </x:c>
      <x:c r="H9429" s="9" t="str">
        <x:v>CEAS.Submeter_WB_208</x:v>
      </x:c>
      <x:c r="I9429" s="49" t="str">
        <x:v>Use</x:v>
      </x:c>
      <x:c r="J9429" s="31" t="str">
        <x:v>15 Minutes</x:v>
      </x:c>
      <x:c r="K9429" s="32" t="str">
        <x:v>04-09-2023 06:30:00</x:v>
      </x:c>
      <x:c r="M9429" s="53" t="str">
        <x:v>4541074.2500000000000000</x:v>
      </x:c>
      <x:c r="N9429" s="33" t="str">
        <x:v/>
      </x:c>
    </x:row>
    <x:row r="9430">
      <x:c r="B9430" s="5" t="str">
        <x:v>6806529406098370541</x:v>
      </x:c>
      <x:c r="C9430" s="44" t="str">
        <x:v>68487289</x:v>
      </x:c>
      <x:c r="F9430" s="45" t="str">
        <x:v>214-ELE05</x:v>
      </x:c>
      <x:c r="H9430" s="9" t="str">
        <x:v>CEAS.Submeter_WB_208</x:v>
      </x:c>
      <x:c r="I9430" s="49" t="str">
        <x:v>Use</x:v>
      </x:c>
      <x:c r="J9430" s="31" t="str">
        <x:v>15 Minutes</x:v>
      </x:c>
      <x:c r="K9430" s="32" t="str">
        <x:v>04-09-2023 06:45:00</x:v>
      </x:c>
      <x:c r="M9430" s="53" t="str">
        <x:v>4541078.9900000000000000</x:v>
      </x:c>
      <x:c r="N9430" s="33" t="str">
        <x:v/>
      </x:c>
    </x:row>
    <x:row r="9431">
      <x:c r="B9431" s="5" t="str">
        <x:v>12965382897324712417</x:v>
      </x:c>
      <x:c r="C9431" s="44" t="str">
        <x:v>68487293</x:v>
      </x:c>
      <x:c r="F9431" s="45" t="str">
        <x:v>214-ELE05</x:v>
      </x:c>
      <x:c r="H9431" s="9" t="str">
        <x:v>CEAS.Submeter_WB_208</x:v>
      </x:c>
      <x:c r="I9431" s="49" t="str">
        <x:v>Use</x:v>
      </x:c>
      <x:c r="J9431" s="31" t="str">
        <x:v>15 Minutes</x:v>
      </x:c>
      <x:c r="K9431" s="32" t="str">
        <x:v>04-09-2023 07:00:00</x:v>
      </x:c>
      <x:c r="M9431" s="53" t="str">
        <x:v>4541083.7800000000000000</x:v>
      </x:c>
      <x:c r="N9431" s="33" t="str">
        <x:v/>
      </x:c>
    </x:row>
    <x:row r="9432">
      <x:c r="B9432" s="5" t="str">
        <x:v>3104510219282018586</x:v>
      </x:c>
      <x:c r="C9432" s="44" t="str">
        <x:v>68487297</x:v>
      </x:c>
      <x:c r="F9432" s="45" t="str">
        <x:v>214-ELE05</x:v>
      </x:c>
      <x:c r="H9432" s="9" t="str">
        <x:v>CEAS.Submeter_WB_208</x:v>
      </x:c>
      <x:c r="I9432" s="49" t="str">
        <x:v>Use</x:v>
      </x:c>
      <x:c r="J9432" s="31" t="str">
        <x:v>15 Minutes</x:v>
      </x:c>
      <x:c r="K9432" s="32" t="str">
        <x:v>04-09-2023 07:15:00</x:v>
      </x:c>
      <x:c r="M9432" s="53" t="str">
        <x:v>4541088.5200000000000000</x:v>
      </x:c>
      <x:c r="N9432" s="33" t="str">
        <x:v/>
      </x:c>
    </x:row>
    <x:row r="9433">
      <x:c r="B9433" s="5" t="str">
        <x:v>17493061880849613135</x:v>
      </x:c>
      <x:c r="C9433" s="44" t="str">
        <x:v>68487301</x:v>
      </x:c>
      <x:c r="F9433" s="45" t="str">
        <x:v>214-ELE05</x:v>
      </x:c>
      <x:c r="H9433" s="9" t="str">
        <x:v>CEAS.Submeter_WB_208</x:v>
      </x:c>
      <x:c r="I9433" s="49" t="str">
        <x:v>Use</x:v>
      </x:c>
      <x:c r="J9433" s="31" t="str">
        <x:v>15 Minutes</x:v>
      </x:c>
      <x:c r="K9433" s="32" t="str">
        <x:v>04-09-2023 07:30:00</x:v>
      </x:c>
      <x:c r="M9433" s="53" t="str">
        <x:v>4541093.3000000000000000</x:v>
      </x:c>
      <x:c r="N9433" s="33" t="str">
        <x:v/>
      </x:c>
    </x:row>
    <x:row r="9434">
      <x:c r="B9434" s="5" t="str">
        <x:v>18218345442561083615</x:v>
      </x:c>
      <x:c r="C9434" s="44" t="str">
        <x:v>68487305</x:v>
      </x:c>
      <x:c r="F9434" s="45" t="str">
        <x:v>214-ELE05</x:v>
      </x:c>
      <x:c r="H9434" s="9" t="str">
        <x:v>CEAS.Submeter_WB_208</x:v>
      </x:c>
      <x:c r="I9434" s="49" t="str">
        <x:v>Use</x:v>
      </x:c>
      <x:c r="J9434" s="31" t="str">
        <x:v>15 Minutes</x:v>
      </x:c>
      <x:c r="K9434" s="32" t="str">
        <x:v>04-09-2023 07:45:00</x:v>
      </x:c>
      <x:c r="M9434" s="53" t="str">
        <x:v>4541098.0200000000000000</x:v>
      </x:c>
      <x:c r="N9434" s="33" t="str">
        <x:v/>
      </x:c>
    </x:row>
    <x:row r="9435">
      <x:c r="B9435" s="5" t="str">
        <x:v>17087685052937738286</x:v>
      </x:c>
      <x:c r="C9435" s="44" t="str">
        <x:v>68487309</x:v>
      </x:c>
      <x:c r="F9435" s="45" t="str">
        <x:v>214-ELE05</x:v>
      </x:c>
      <x:c r="H9435" s="9" t="str">
        <x:v>CEAS.Submeter_WB_208</x:v>
      </x:c>
      <x:c r="I9435" s="49" t="str">
        <x:v>Use</x:v>
      </x:c>
      <x:c r="J9435" s="31" t="str">
        <x:v>15 Minutes</x:v>
      </x:c>
      <x:c r="K9435" s="32" t="str">
        <x:v>04-09-2023 08:00:00</x:v>
      </x:c>
      <x:c r="M9435" s="53" t="str">
        <x:v>4541102.7400000000000000</x:v>
      </x:c>
      <x:c r="N9435" s="33" t="str">
        <x:v/>
      </x:c>
    </x:row>
    <x:row r="9436">
      <x:c r="B9436" s="5" t="str">
        <x:v>11877690158957781094</x:v>
      </x:c>
      <x:c r="C9436" s="44" t="str">
        <x:v>68487313</x:v>
      </x:c>
      <x:c r="F9436" s="45" t="str">
        <x:v>214-ELE05</x:v>
      </x:c>
      <x:c r="H9436" s="9" t="str">
        <x:v>CEAS.Submeter_WB_208</x:v>
      </x:c>
      <x:c r="I9436" s="49" t="str">
        <x:v>Use</x:v>
      </x:c>
      <x:c r="J9436" s="31" t="str">
        <x:v>15 Minutes</x:v>
      </x:c>
      <x:c r="K9436" s="32" t="str">
        <x:v>04-09-2023 08:15:00</x:v>
      </x:c>
      <x:c r="M9436" s="53" t="str">
        <x:v>4541107.5400000000000000</x:v>
      </x:c>
      <x:c r="N9436" s="33" t="str">
        <x:v/>
      </x:c>
    </x:row>
    <x:row r="9437">
      <x:c r="B9437" s="5" t="str">
        <x:v>734893925622795091</x:v>
      </x:c>
      <x:c r="C9437" s="44" t="str">
        <x:v>68487317</x:v>
      </x:c>
      <x:c r="F9437" s="45" t="str">
        <x:v>214-ELE05</x:v>
      </x:c>
      <x:c r="H9437" s="9" t="str">
        <x:v>CEAS.Submeter_WB_208</x:v>
      </x:c>
      <x:c r="I9437" s="49" t="str">
        <x:v>Use</x:v>
      </x:c>
      <x:c r="J9437" s="31" t="str">
        <x:v>15 Minutes</x:v>
      </x:c>
      <x:c r="K9437" s="32" t="str">
        <x:v>04-09-2023 08:30:00</x:v>
      </x:c>
      <x:c r="M9437" s="53" t="str">
        <x:v>4541112.2900000000000000</x:v>
      </x:c>
      <x:c r="N9437" s="33" t="str">
        <x:v/>
      </x:c>
    </x:row>
    <x:row r="9438">
      <x:c r="B9438" s="5" t="str">
        <x:v>9024496603055617028</x:v>
      </x:c>
      <x:c r="C9438" s="44" t="str">
        <x:v>68487321</x:v>
      </x:c>
      <x:c r="F9438" s="45" t="str">
        <x:v>214-ELE05</x:v>
      </x:c>
      <x:c r="H9438" s="9" t="str">
        <x:v>CEAS.Submeter_WB_208</x:v>
      </x:c>
      <x:c r="I9438" s="49" t="str">
        <x:v>Use</x:v>
      </x:c>
      <x:c r="J9438" s="31" t="str">
        <x:v>15 Minutes</x:v>
      </x:c>
      <x:c r="K9438" s="32" t="str">
        <x:v>04-09-2023 08:45:00</x:v>
      </x:c>
      <x:c r="M9438" s="53" t="str">
        <x:v>4541116.9800000000000000</x:v>
      </x:c>
      <x:c r="N9438" s="33" t="str">
        <x:v/>
      </x:c>
    </x:row>
    <x:row r="9439">
      <x:c r="B9439" s="5" t="str">
        <x:v>6749317530378484628</x:v>
      </x:c>
      <x:c r="C9439" s="44" t="str">
        <x:v>68487325</x:v>
      </x:c>
      <x:c r="F9439" s="45" t="str">
        <x:v>214-ELE05</x:v>
      </x:c>
      <x:c r="H9439" s="9" t="str">
        <x:v>CEAS.Submeter_WB_208</x:v>
      </x:c>
      <x:c r="I9439" s="49" t="str">
        <x:v>Use</x:v>
      </x:c>
      <x:c r="J9439" s="31" t="str">
        <x:v>15 Minutes</x:v>
      </x:c>
      <x:c r="K9439" s="32" t="str">
        <x:v>04-09-2023 09:00:00</x:v>
      </x:c>
      <x:c r="M9439" s="53" t="str">
        <x:v>4541121.6500000000000000</x:v>
      </x:c>
      <x:c r="N9439" s="33" t="str">
        <x:v/>
      </x:c>
    </x:row>
    <x:row r="9440">
      <x:c r="B9440" s="5" t="str">
        <x:v>9082515904166441587</x:v>
      </x:c>
      <x:c r="C9440" s="44" t="str">
        <x:v>68487329</x:v>
      </x:c>
      <x:c r="F9440" s="45" t="str">
        <x:v>214-ELE05</x:v>
      </x:c>
      <x:c r="H9440" s="9" t="str">
        <x:v>CEAS.Submeter_WB_208</x:v>
      </x:c>
      <x:c r="I9440" s="49" t="str">
        <x:v>Use</x:v>
      </x:c>
      <x:c r="J9440" s="31" t="str">
        <x:v>15 Minutes</x:v>
      </x:c>
      <x:c r="K9440" s="32" t="str">
        <x:v>04-09-2023 09:15:00</x:v>
      </x:c>
      <x:c r="M9440" s="53" t="str">
        <x:v>4541126.1600000000000000</x:v>
      </x:c>
      <x:c r="N9440" s="33" t="str">
        <x:v/>
      </x:c>
    </x:row>
    <x:row r="9441">
      <x:c r="B9441" s="5" t="str">
        <x:v>13522381454075180053</x:v>
      </x:c>
      <x:c r="C9441" s="44" t="str">
        <x:v>68487333</x:v>
      </x:c>
      <x:c r="F9441" s="45" t="str">
        <x:v>214-ELE05</x:v>
      </x:c>
      <x:c r="H9441" s="9" t="str">
        <x:v>CEAS.Submeter_WB_208</x:v>
      </x:c>
      <x:c r="I9441" s="49" t="str">
        <x:v>Use</x:v>
      </x:c>
      <x:c r="J9441" s="31" t="str">
        <x:v>15 Minutes</x:v>
      </x:c>
      <x:c r="K9441" s="32" t="str">
        <x:v>04-09-2023 09:30:00</x:v>
      </x:c>
      <x:c r="M9441" s="53" t="str">
        <x:v>4541130.5100000000000000</x:v>
      </x:c>
      <x:c r="N9441" s="33" t="str">
        <x:v/>
      </x:c>
    </x:row>
    <x:row r="9442">
      <x:c r="B9442" s="5" t="str">
        <x:v>6105920282196964471</x:v>
      </x:c>
      <x:c r="C9442" s="44" t="str">
        <x:v>68487337</x:v>
      </x:c>
      <x:c r="F9442" s="45" t="str">
        <x:v>214-ELE05</x:v>
      </x:c>
      <x:c r="H9442" s="9" t="str">
        <x:v>CEAS.Submeter_WB_208</x:v>
      </x:c>
      <x:c r="I9442" s="49" t="str">
        <x:v>Use</x:v>
      </x:c>
      <x:c r="J9442" s="31" t="str">
        <x:v>15 Minutes</x:v>
      </x:c>
      <x:c r="K9442" s="32" t="str">
        <x:v>04-09-2023 09:45:00</x:v>
      </x:c>
      <x:c r="M9442" s="53" t="str">
        <x:v>4541134.8600000000000000</x:v>
      </x:c>
      <x:c r="N9442" s="33" t="str">
        <x:v/>
      </x:c>
    </x:row>
    <x:row r="9443">
      <x:c r="B9443" s="5" t="str">
        <x:v>5066695065464125112</x:v>
      </x:c>
      <x:c r="C9443" s="44" t="str">
        <x:v>68487341</x:v>
      </x:c>
      <x:c r="F9443" s="45" t="str">
        <x:v>214-ELE05</x:v>
      </x:c>
      <x:c r="H9443" s="9" t="str">
        <x:v>CEAS.Submeter_WB_208</x:v>
      </x:c>
      <x:c r="I9443" s="49" t="str">
        <x:v>Use</x:v>
      </x:c>
      <x:c r="J9443" s="31" t="str">
        <x:v>15 Minutes</x:v>
      </x:c>
      <x:c r="K9443" s="32" t="str">
        <x:v>04-09-2023 10:00:00</x:v>
      </x:c>
      <x:c r="M9443" s="53" t="str">
        <x:v>4541139.0200000000000000</x:v>
      </x:c>
      <x:c r="N9443" s="33" t="str">
        <x:v/>
      </x:c>
    </x:row>
    <x:row r="9444">
      <x:c r="B9444" s="5" t="str">
        <x:v>9478347115591899507</x:v>
      </x:c>
      <x:c r="C9444" s="44" t="str">
        <x:v>68487345</x:v>
      </x:c>
      <x:c r="F9444" s="45" t="str">
        <x:v>214-ELE05</x:v>
      </x:c>
      <x:c r="H9444" s="9" t="str">
        <x:v>CEAS.Submeter_WB_208</x:v>
      </x:c>
      <x:c r="I9444" s="49" t="str">
        <x:v>Use</x:v>
      </x:c>
      <x:c r="J9444" s="31" t="str">
        <x:v>15 Minutes</x:v>
      </x:c>
      <x:c r="K9444" s="32" t="str">
        <x:v>04-09-2023 10:15:00</x:v>
      </x:c>
      <x:c r="M9444" s="53" t="str">
        <x:v>4541143.2200000000000000</x:v>
      </x:c>
      <x:c r="N9444" s="33" t="str">
        <x:v/>
      </x:c>
    </x:row>
    <x:row r="9445">
      <x:c r="B9445" s="5" t="str">
        <x:v>3811421404364499676</x:v>
      </x:c>
      <x:c r="C9445" s="44" t="str">
        <x:v>68487349</x:v>
      </x:c>
      <x:c r="F9445" s="45" t="str">
        <x:v>214-ELE05</x:v>
      </x:c>
      <x:c r="H9445" s="9" t="str">
        <x:v>CEAS.Submeter_WB_208</x:v>
      </x:c>
      <x:c r="I9445" s="49" t="str">
        <x:v>Use</x:v>
      </x:c>
      <x:c r="J9445" s="31" t="str">
        <x:v>15 Minutes</x:v>
      </x:c>
      <x:c r="K9445" s="32" t="str">
        <x:v>04-09-2023 10:30:00</x:v>
      </x:c>
      <x:c r="M9445" s="53" t="str">
        <x:v>4541147.3900000000000000</x:v>
      </x:c>
      <x:c r="N9445" s="33" t="str">
        <x:v/>
      </x:c>
    </x:row>
    <x:row r="9446">
      <x:c r="B9446" s="5" t="str">
        <x:v>6659506327189408098</x:v>
      </x:c>
      <x:c r="C9446" s="44" t="str">
        <x:v>68487353</x:v>
      </x:c>
      <x:c r="F9446" s="45" t="str">
        <x:v>214-ELE05</x:v>
      </x:c>
      <x:c r="H9446" s="9" t="str">
        <x:v>CEAS.Submeter_WB_208</x:v>
      </x:c>
      <x:c r="I9446" s="49" t="str">
        <x:v>Use</x:v>
      </x:c>
      <x:c r="J9446" s="31" t="str">
        <x:v>15 Minutes</x:v>
      </x:c>
      <x:c r="K9446" s="32" t="str">
        <x:v>04-09-2023 10:45:00</x:v>
      </x:c>
      <x:c r="M9446" s="53" t="str">
        <x:v>4541151.5300000000000000</x:v>
      </x:c>
      <x:c r="N9446" s="33" t="str">
        <x:v/>
      </x:c>
    </x:row>
    <x:row r="9447">
      <x:c r="B9447" s="5" t="str">
        <x:v>11898914303677186704</x:v>
      </x:c>
      <x:c r="C9447" s="44" t="str">
        <x:v>68487357</x:v>
      </x:c>
      <x:c r="F9447" s="45" t="str">
        <x:v>214-ELE05</x:v>
      </x:c>
      <x:c r="H9447" s="9" t="str">
        <x:v>CEAS.Submeter_WB_208</x:v>
      </x:c>
      <x:c r="I9447" s="49" t="str">
        <x:v>Use</x:v>
      </x:c>
      <x:c r="J9447" s="31" t="str">
        <x:v>15 Minutes</x:v>
      </x:c>
      <x:c r="K9447" s="32" t="str">
        <x:v>04-09-2023 11:00:00</x:v>
      </x:c>
      <x:c r="M9447" s="53" t="str">
        <x:v>4541155.6000000000000000</x:v>
      </x:c>
      <x:c r="N9447" s="33" t="str">
        <x:v/>
      </x:c>
    </x:row>
    <x:row r="9448">
      <x:c r="B9448" s="5" t="str">
        <x:v>16426593594129330387</x:v>
      </x:c>
      <x:c r="C9448" s="44" t="str">
        <x:v>68487361</x:v>
      </x:c>
      <x:c r="F9448" s="45" t="str">
        <x:v>214-ELE05</x:v>
      </x:c>
      <x:c r="H9448" s="9" t="str">
        <x:v>CEAS.Submeter_WB_208</x:v>
      </x:c>
      <x:c r="I9448" s="49" t="str">
        <x:v>Use</x:v>
      </x:c>
      <x:c r="J9448" s="31" t="str">
        <x:v>15 Minutes</x:v>
      </x:c>
      <x:c r="K9448" s="32" t="str">
        <x:v>04-09-2023 11:15:00</x:v>
      </x:c>
      <x:c r="M9448" s="53" t="str">
        <x:v>4541159.5500000000000000</x:v>
      </x:c>
      <x:c r="N9448" s="33" t="str">
        <x:v/>
      </x:c>
    </x:row>
    <x:row r="9449">
      <x:c r="B9449" s="5" t="str">
        <x:v>3415957041943618531</x:v>
      </x:c>
      <x:c r="C9449" s="44" t="str">
        <x:v>68487365</x:v>
      </x:c>
      <x:c r="F9449" s="45" t="str">
        <x:v>214-ELE05</x:v>
      </x:c>
      <x:c r="H9449" s="9" t="str">
        <x:v>CEAS.Submeter_WB_208</x:v>
      </x:c>
      <x:c r="I9449" s="49" t="str">
        <x:v>Use</x:v>
      </x:c>
      <x:c r="J9449" s="31" t="str">
        <x:v>15 Minutes</x:v>
      </x:c>
      <x:c r="K9449" s="32" t="str">
        <x:v>04-09-2023 11:30:00</x:v>
      </x:c>
      <x:c r="M9449" s="53" t="str">
        <x:v>4541163.4800000000000000</x:v>
      </x:c>
      <x:c r="N9449" s="33" t="str">
        <x:v/>
      </x:c>
    </x:row>
    <x:row r="9450">
      <x:c r="B9450" s="5" t="str">
        <x:v>4312116811861687992</x:v>
      </x:c>
      <x:c r="C9450" s="44" t="str">
        <x:v>68487369</x:v>
      </x:c>
      <x:c r="F9450" s="45" t="str">
        <x:v>214-ELE05</x:v>
      </x:c>
      <x:c r="H9450" s="9" t="str">
        <x:v>CEAS.Submeter_WB_208</x:v>
      </x:c>
      <x:c r="I9450" s="49" t="str">
        <x:v>Use</x:v>
      </x:c>
      <x:c r="J9450" s="31" t="str">
        <x:v>15 Minutes</x:v>
      </x:c>
      <x:c r="K9450" s="32" t="str">
        <x:v>04-09-2023 11:45:00</x:v>
      </x:c>
      <x:c r="M9450" s="53" t="str">
        <x:v>4541167.3600000000000000</x:v>
      </x:c>
      <x:c r="N9450" s="33" t="str">
        <x:v/>
      </x:c>
    </x:row>
    <x:row r="9451">
      <x:c r="B9451" s="5" t="str">
        <x:v>5839333467925228795</x:v>
      </x:c>
      <x:c r="C9451" s="44" t="str">
        <x:v>68487373</x:v>
      </x:c>
      <x:c r="F9451" s="45" t="str">
        <x:v>214-ELE05</x:v>
      </x:c>
      <x:c r="H9451" s="9" t="str">
        <x:v>CEAS.Submeter_WB_208</x:v>
      </x:c>
      <x:c r="I9451" s="49" t="str">
        <x:v>Use</x:v>
      </x:c>
      <x:c r="J9451" s="31" t="str">
        <x:v>15 Minutes</x:v>
      </x:c>
      <x:c r="K9451" s="32" t="str">
        <x:v>04-09-2023 12:00:00</x:v>
      </x:c>
      <x:c r="M9451" s="53" t="str">
        <x:v>4541171.2600000000000000</x:v>
      </x:c>
      <x:c r="N9451" s="33" t="str">
        <x:v/>
      </x:c>
    </x:row>
    <x:row r="9452">
      <x:c r="B9452" s="5" t="str">
        <x:v>3677418447257311005</x:v>
      </x:c>
      <x:c r="C9452" s="44" t="str">
        <x:v>68487377</x:v>
      </x:c>
      <x:c r="F9452" s="45" t="str">
        <x:v>214-ELE05</x:v>
      </x:c>
      <x:c r="H9452" s="9" t="str">
        <x:v>CEAS.Submeter_WB_208</x:v>
      </x:c>
      <x:c r="I9452" s="49" t="str">
        <x:v>Use</x:v>
      </x:c>
      <x:c r="J9452" s="31" t="str">
        <x:v>15 Minutes</x:v>
      </x:c>
      <x:c r="K9452" s="32" t="str">
        <x:v>04-09-2023 12:15:00</x:v>
      </x:c>
      <x:c r="M9452" s="53" t="str">
        <x:v>4541175.1700000000000000</x:v>
      </x:c>
      <x:c r="N9452" s="33" t="str">
        <x:v/>
      </x:c>
    </x:row>
    <x:row r="9453">
      <x:c r="B9453" s="5" t="str">
        <x:v>1112915211389518931</x:v>
      </x:c>
      <x:c r="C9453" s="44" t="str">
        <x:v>68487381</x:v>
      </x:c>
      <x:c r="F9453" s="45" t="str">
        <x:v>214-ELE05</x:v>
      </x:c>
      <x:c r="H9453" s="9" t="str">
        <x:v>CEAS.Submeter_WB_208</x:v>
      </x:c>
      <x:c r="I9453" s="49" t="str">
        <x:v>Use</x:v>
      </x:c>
      <x:c r="J9453" s="31" t="str">
        <x:v>15 Minutes</x:v>
      </x:c>
      <x:c r="K9453" s="32" t="str">
        <x:v>04-09-2023 12:30:00</x:v>
      </x:c>
      <x:c r="M9453" s="53" t="str">
        <x:v>4541179.0400000000000000</x:v>
      </x:c>
      <x:c r="N9453" s="33" t="str">
        <x:v/>
      </x:c>
    </x:row>
    <x:row r="9454">
      <x:c r="B9454" s="5" t="str">
        <x:v>3498972109099581766</x:v>
      </x:c>
      <x:c r="C9454" s="44" t="str">
        <x:v>68487385</x:v>
      </x:c>
      <x:c r="F9454" s="45" t="str">
        <x:v>214-ELE05</x:v>
      </x:c>
      <x:c r="H9454" s="9" t="str">
        <x:v>CEAS.Submeter_WB_208</x:v>
      </x:c>
      <x:c r="I9454" s="49" t="str">
        <x:v>Use</x:v>
      </x:c>
      <x:c r="J9454" s="31" t="str">
        <x:v>15 Minutes</x:v>
      </x:c>
      <x:c r="K9454" s="32" t="str">
        <x:v>04-09-2023 12:45:00</x:v>
      </x:c>
      <x:c r="M9454" s="53" t="str">
        <x:v>4541182.8100000000000000</x:v>
      </x:c>
      <x:c r="N9454" s="33" t="str">
        <x:v/>
      </x:c>
    </x:row>
    <x:row r="9455">
      <x:c r="B9455" s="5" t="str">
        <x:v>3935867042217960318</x:v>
      </x:c>
      <x:c r="C9455" s="44" t="str">
        <x:v>68487389</x:v>
      </x:c>
      <x:c r="F9455" s="45" t="str">
        <x:v>214-ELE05</x:v>
      </x:c>
      <x:c r="H9455" s="9" t="str">
        <x:v>CEAS.Submeter_WB_208</x:v>
      </x:c>
      <x:c r="I9455" s="49" t="str">
        <x:v>Use</x:v>
      </x:c>
      <x:c r="J9455" s="31" t="str">
        <x:v>15 Minutes</x:v>
      </x:c>
      <x:c r="K9455" s="32" t="str">
        <x:v>04-09-2023 13:00:00</x:v>
      </x:c>
      <x:c r="M9455" s="53" t="str">
        <x:v>4541186.8300000000000000</x:v>
      </x:c>
      <x:c r="N9455" s="33" t="str">
        <x:v/>
      </x:c>
    </x:row>
    <x:row r="9456">
      <x:c r="B9456" s="5" t="str">
        <x:v>4314433723004705551</x:v>
      </x:c>
      <x:c r="C9456" s="44" t="str">
        <x:v>68487393</x:v>
      </x:c>
      <x:c r="F9456" s="45" t="str">
        <x:v>214-ELE05</x:v>
      </x:c>
      <x:c r="H9456" s="9" t="str">
        <x:v>CEAS.Submeter_WB_208</x:v>
      </x:c>
      <x:c r="I9456" s="49" t="str">
        <x:v>Use</x:v>
      </x:c>
      <x:c r="J9456" s="31" t="str">
        <x:v>15 Minutes</x:v>
      </x:c>
      <x:c r="K9456" s="32" t="str">
        <x:v>04-09-2023 13:15:00</x:v>
      </x:c>
      <x:c r="M9456" s="53" t="str">
        <x:v>4541190.8000000000000000</x:v>
      </x:c>
      <x:c r="N9456" s="33" t="str">
        <x:v/>
      </x:c>
    </x:row>
    <x:row r="9457">
      <x:c r="B9457" s="5" t="str">
        <x:v>3313497614439779450</x:v>
      </x:c>
      <x:c r="C9457" s="44" t="str">
        <x:v>68487397</x:v>
      </x:c>
      <x:c r="F9457" s="45" t="str">
        <x:v>214-ELE05</x:v>
      </x:c>
      <x:c r="H9457" s="9" t="str">
        <x:v>CEAS.Submeter_WB_208</x:v>
      </x:c>
      <x:c r="I9457" s="49" t="str">
        <x:v>Use</x:v>
      </x:c>
      <x:c r="J9457" s="31" t="str">
        <x:v>15 Minutes</x:v>
      </x:c>
      <x:c r="K9457" s="32" t="str">
        <x:v>04-09-2023 13:30:00</x:v>
      </x:c>
      <x:c r="M9457" s="53" t="str">
        <x:v>4541194.7300000000000000</x:v>
      </x:c>
      <x:c r="N9457" s="33" t="str">
        <x:v/>
      </x:c>
    </x:row>
    <x:row r="9458">
      <x:c r="B9458" s="5" t="str">
        <x:v>3433673371595490542</x:v>
      </x:c>
      <x:c r="C9458" s="44" t="str">
        <x:v>68487401</x:v>
      </x:c>
      <x:c r="F9458" s="45" t="str">
        <x:v>214-ELE05</x:v>
      </x:c>
      <x:c r="H9458" s="9" t="str">
        <x:v>CEAS.Submeter_WB_208</x:v>
      </x:c>
      <x:c r="I9458" s="49" t="str">
        <x:v>Use</x:v>
      </x:c>
      <x:c r="J9458" s="31" t="str">
        <x:v>15 Minutes</x:v>
      </x:c>
      <x:c r="K9458" s="32" t="str">
        <x:v>04-09-2023 13:45:00</x:v>
      </x:c>
      <x:c r="M9458" s="53" t="str">
        <x:v>4541198.6200000000000000</x:v>
      </x:c>
      <x:c r="N9458" s="33" t="str">
        <x:v/>
      </x:c>
    </x:row>
    <x:row r="9459">
      <x:c r="B9459" s="5" t="str">
        <x:v>3637880912634779044</x:v>
      </x:c>
      <x:c r="C9459" s="44" t="str">
        <x:v>68487405</x:v>
      </x:c>
      <x:c r="F9459" s="45" t="str">
        <x:v>214-ELE05</x:v>
      </x:c>
      <x:c r="H9459" s="9" t="str">
        <x:v>CEAS.Submeter_WB_208</x:v>
      </x:c>
      <x:c r="I9459" s="49" t="str">
        <x:v>Use</x:v>
      </x:c>
      <x:c r="J9459" s="31" t="str">
        <x:v>15 Minutes</x:v>
      </x:c>
      <x:c r="K9459" s="32" t="str">
        <x:v>04-09-2023 14:00:00</x:v>
      </x:c>
      <x:c r="M9459" s="53" t="str">
        <x:v>4541202.5500000000000000</x:v>
      </x:c>
      <x:c r="N9459" s="33" t="str">
        <x:v/>
      </x:c>
    </x:row>
    <x:row r="9460">
      <x:c r="B9460" s="5" t="str">
        <x:v>3514682419024186088</x:v>
      </x:c>
      <x:c r="C9460" s="44" t="str">
        <x:v>68487409</x:v>
      </x:c>
      <x:c r="F9460" s="45" t="str">
        <x:v>214-ELE05</x:v>
      </x:c>
      <x:c r="H9460" s="9" t="str">
        <x:v>CEAS.Submeter_WB_208</x:v>
      </x:c>
      <x:c r="I9460" s="49" t="str">
        <x:v>Use</x:v>
      </x:c>
      <x:c r="J9460" s="31" t="str">
        <x:v>15 Minutes</x:v>
      </x:c>
      <x:c r="K9460" s="32" t="str">
        <x:v>04-09-2023 14:15:00</x:v>
      </x:c>
      <x:c r="M9460" s="53" t="str">
        <x:v>4541206.4400000000000000</x:v>
      </x:c>
      <x:c r="N9460" s="33" t="str">
        <x:v/>
      </x:c>
    </x:row>
    <x:row r="9461">
      <x:c r="B9461" s="5" t="str">
        <x:v>8406581076773822292</x:v>
      </x:c>
      <x:c r="C9461" s="44" t="str">
        <x:v>68487413</x:v>
      </x:c>
      <x:c r="F9461" s="45" t="str">
        <x:v>214-ELE05</x:v>
      </x:c>
      <x:c r="H9461" s="9" t="str">
        <x:v>CEAS.Submeter_WB_208</x:v>
      </x:c>
      <x:c r="I9461" s="49" t="str">
        <x:v>Use</x:v>
      </x:c>
      <x:c r="J9461" s="31" t="str">
        <x:v>15 Minutes</x:v>
      </x:c>
      <x:c r="K9461" s="32" t="str">
        <x:v>04-09-2023 14:30:00</x:v>
      </x:c>
      <x:c r="M9461" s="53" t="str">
        <x:v>4541210.3000000000000000</x:v>
      </x:c>
      <x:c r="N9461" s="33" t="str">
        <x:v/>
      </x:c>
    </x:row>
    <x:row r="9462">
      <x:c r="B9462" s="5" t="str">
        <x:v>16830822295860068813</x:v>
      </x:c>
      <x:c r="C9462" s="44" t="str">
        <x:v>68487417</x:v>
      </x:c>
      <x:c r="F9462" s="45" t="str">
        <x:v>214-ELE05</x:v>
      </x:c>
      <x:c r="H9462" s="9" t="str">
        <x:v>CEAS.Submeter_WB_208</x:v>
      </x:c>
      <x:c r="I9462" s="49" t="str">
        <x:v>Use</x:v>
      </x:c>
      <x:c r="J9462" s="31" t="str">
        <x:v>15 Minutes</x:v>
      </x:c>
      <x:c r="K9462" s="32" t="str">
        <x:v>04-09-2023 14:45:00</x:v>
      </x:c>
      <x:c r="M9462" s="53" t="str">
        <x:v>4541214.1900000000000000</x:v>
      </x:c>
      <x:c r="N9462" s="33" t="str">
        <x:v/>
      </x:c>
    </x:row>
    <x:row r="9463">
      <x:c r="B9463" s="5" t="str">
        <x:v>14684791838146918975</x:v>
      </x:c>
      <x:c r="C9463" s="44" t="str">
        <x:v>68487421</x:v>
      </x:c>
      <x:c r="F9463" s="45" t="str">
        <x:v>214-ELE05</x:v>
      </x:c>
      <x:c r="H9463" s="9" t="str">
        <x:v>CEAS.Submeter_WB_208</x:v>
      </x:c>
      <x:c r="I9463" s="49" t="str">
        <x:v>Use</x:v>
      </x:c>
      <x:c r="J9463" s="31" t="str">
        <x:v>15 Minutes</x:v>
      </x:c>
      <x:c r="K9463" s="32" t="str">
        <x:v>04-09-2023 15:00:00</x:v>
      </x:c>
      <x:c r="M9463" s="53" t="str">
        <x:v>4541218.1600000000000000</x:v>
      </x:c>
      <x:c r="N9463" s="33" t="str">
        <x:v/>
      </x:c>
    </x:row>
    <x:row r="9464">
      <x:c r="B9464" s="5" t="str">
        <x:v>2257614626641628233</x:v>
      </x:c>
      <x:c r="C9464" s="44" t="str">
        <x:v>68487425</x:v>
      </x:c>
      <x:c r="F9464" s="45" t="str">
        <x:v>214-ELE05</x:v>
      </x:c>
      <x:c r="H9464" s="9" t="str">
        <x:v>CEAS.Submeter_WB_208</x:v>
      </x:c>
      <x:c r="I9464" s="49" t="str">
        <x:v>Use</x:v>
      </x:c>
      <x:c r="J9464" s="31" t="str">
        <x:v>15 Minutes</x:v>
      </x:c>
      <x:c r="K9464" s="32" t="str">
        <x:v>04-09-2023 15:15:00</x:v>
      </x:c>
      <x:c r="M9464" s="53" t="str">
        <x:v>4541222.1500000000000000</x:v>
      </x:c>
      <x:c r="N9464" s="33" t="str">
        <x:v/>
      </x:c>
    </x:row>
    <x:row r="9465">
      <x:c r="B9465" s="5" t="str">
        <x:v>18389786053983679300</x:v>
      </x:c>
      <x:c r="C9465" s="44" t="str">
        <x:v>68487429</x:v>
      </x:c>
      <x:c r="F9465" s="45" t="str">
        <x:v>214-ELE05</x:v>
      </x:c>
      <x:c r="H9465" s="9" t="str">
        <x:v>CEAS.Submeter_WB_208</x:v>
      </x:c>
      <x:c r="I9465" s="49" t="str">
        <x:v>Use</x:v>
      </x:c>
      <x:c r="J9465" s="31" t="str">
        <x:v>15 Minutes</x:v>
      </x:c>
      <x:c r="K9465" s="32" t="str">
        <x:v>04-09-2023 15:30:00</x:v>
      </x:c>
      <x:c r="M9465" s="53" t="str">
        <x:v>4541226.1900000000000000</x:v>
      </x:c>
      <x:c r="N9465" s="33" t="str">
        <x:v/>
      </x:c>
    </x:row>
    <x:row r="9466">
      <x:c r="B9466" s="5" t="str">
        <x:v>1046688650315623303</x:v>
      </x:c>
      <x:c r="C9466" s="44" t="str">
        <x:v>68487433</x:v>
      </x:c>
      <x:c r="F9466" s="45" t="str">
        <x:v>214-ELE05</x:v>
      </x:c>
      <x:c r="H9466" s="9" t="str">
        <x:v>CEAS.Submeter_WB_208</x:v>
      </x:c>
      <x:c r="I9466" s="49" t="str">
        <x:v>Use</x:v>
      </x:c>
      <x:c r="J9466" s="31" t="str">
        <x:v>15 Minutes</x:v>
      </x:c>
      <x:c r="K9466" s="32" t="str">
        <x:v>04-09-2023 15:45:00</x:v>
      </x:c>
      <x:c r="M9466" s="53" t="str">
        <x:v>4541230.2500000000000000</x:v>
      </x:c>
      <x:c r="N9466" s="33" t="str">
        <x:v/>
      </x:c>
    </x:row>
    <x:row r="9467">
      <x:c r="B9467" s="5" t="str">
        <x:v>5266738363274739492</x:v>
      </x:c>
      <x:c r="C9467" s="44" t="str">
        <x:v>68487437</x:v>
      </x:c>
      <x:c r="F9467" s="45" t="str">
        <x:v>214-ELE05</x:v>
      </x:c>
      <x:c r="H9467" s="9" t="str">
        <x:v>CEAS.Submeter_WB_208</x:v>
      </x:c>
      <x:c r="I9467" s="49" t="str">
        <x:v>Use</x:v>
      </x:c>
      <x:c r="J9467" s="31" t="str">
        <x:v>15 Minutes</x:v>
      </x:c>
      <x:c r="K9467" s="32" t="str">
        <x:v>04-09-2023 16:00:00</x:v>
      </x:c>
      <x:c r="M9467" s="53" t="str">
        <x:v>4541234.3300000000000000</x:v>
      </x:c>
      <x:c r="N9467" s="33" t="str">
        <x:v/>
      </x:c>
    </x:row>
    <x:row r="9468">
      <x:c r="B9468" s="5" t="str">
        <x:v>12263935895765046364</x:v>
      </x:c>
      <x:c r="C9468" s="44" t="str">
        <x:v>68487441</x:v>
      </x:c>
      <x:c r="F9468" s="45" t="str">
        <x:v>214-ELE05</x:v>
      </x:c>
      <x:c r="H9468" s="9" t="str">
        <x:v>CEAS.Submeter_WB_208</x:v>
      </x:c>
      <x:c r="I9468" s="49" t="str">
        <x:v>Use</x:v>
      </x:c>
      <x:c r="J9468" s="31" t="str">
        <x:v>15 Minutes</x:v>
      </x:c>
      <x:c r="K9468" s="32" t="str">
        <x:v>04-09-2023 16:15:00</x:v>
      </x:c>
      <x:c r="M9468" s="53" t="str">
        <x:v>4541238.4500000000000000</x:v>
      </x:c>
      <x:c r="N9468" s="33" t="str">
        <x:v/>
      </x:c>
    </x:row>
    <x:row r="9469">
      <x:c r="B9469" s="5" t="str">
        <x:v>2447897574872248083</x:v>
      </x:c>
      <x:c r="C9469" s="44" t="str">
        <x:v>68487445</x:v>
      </x:c>
      <x:c r="F9469" s="45" t="str">
        <x:v>214-ELE05</x:v>
      </x:c>
      <x:c r="H9469" s="9" t="str">
        <x:v>CEAS.Submeter_WB_208</x:v>
      </x:c>
      <x:c r="I9469" s="49" t="str">
        <x:v>Use</x:v>
      </x:c>
      <x:c r="J9469" s="31" t="str">
        <x:v>15 Minutes</x:v>
      </x:c>
      <x:c r="K9469" s="32" t="str">
        <x:v>04-09-2023 16:30:00</x:v>
      </x:c>
      <x:c r="M9469" s="53" t="str">
        <x:v>4541242.6400000000000000</x:v>
      </x:c>
      <x:c r="N9469" s="33" t="str">
        <x:v/>
      </x:c>
    </x:row>
    <x:row r="9470">
      <x:c r="B9470" s="5" t="str">
        <x:v>13772458750977496148</x:v>
      </x:c>
      <x:c r="C9470" s="44" t="str">
        <x:v>68487449</x:v>
      </x:c>
      <x:c r="F9470" s="45" t="str">
        <x:v>214-ELE05</x:v>
      </x:c>
      <x:c r="H9470" s="9" t="str">
        <x:v>CEAS.Submeter_WB_208</x:v>
      </x:c>
      <x:c r="I9470" s="49" t="str">
        <x:v>Use</x:v>
      </x:c>
      <x:c r="J9470" s="31" t="str">
        <x:v>15 Minutes</x:v>
      </x:c>
      <x:c r="K9470" s="32" t="str">
        <x:v>04-09-2023 16:45:00</x:v>
      </x:c>
      <x:c r="M9470" s="53" t="str">
        <x:v>4541246.8900000000000000</x:v>
      </x:c>
      <x:c r="N9470" s="33" t="str">
        <x:v/>
      </x:c>
    </x:row>
    <x:row r="9471">
      <x:c r="B9471" s="5" t="str">
        <x:v>6014034330449833814</x:v>
      </x:c>
      <x:c r="C9471" s="44" t="str">
        <x:v>68487453</x:v>
      </x:c>
      <x:c r="F9471" s="45" t="str">
        <x:v>214-ELE05</x:v>
      </x:c>
      <x:c r="H9471" s="9" t="str">
        <x:v>CEAS.Submeter_WB_208</x:v>
      </x:c>
      <x:c r="I9471" s="49" t="str">
        <x:v>Use</x:v>
      </x:c>
      <x:c r="J9471" s="31" t="str">
        <x:v>15 Minutes</x:v>
      </x:c>
      <x:c r="K9471" s="32" t="str">
        <x:v>04-09-2023 17:00:00</x:v>
      </x:c>
      <x:c r="M9471" s="53" t="str">
        <x:v>4541251.1500000000000000</x:v>
      </x:c>
      <x:c r="N9471" s="33" t="str">
        <x:v/>
      </x:c>
    </x:row>
    <x:row r="9472">
      <x:c r="B9472" s="5" t="str">
        <x:v>3694364476214930317</x:v>
      </x:c>
      <x:c r="C9472" s="44" t="str">
        <x:v>68487457</x:v>
      </x:c>
      <x:c r="F9472" s="45" t="str">
        <x:v>214-ELE05</x:v>
      </x:c>
      <x:c r="H9472" s="9" t="str">
        <x:v>CEAS.Submeter_WB_208</x:v>
      </x:c>
      <x:c r="I9472" s="49" t="str">
        <x:v>Use</x:v>
      </x:c>
      <x:c r="J9472" s="31" t="str">
        <x:v>15 Minutes</x:v>
      </x:c>
      <x:c r="K9472" s="32" t="str">
        <x:v>04-09-2023 17:15:00</x:v>
      </x:c>
      <x:c r="M9472" s="53" t="str">
        <x:v>4541255.4500000000000000</x:v>
      </x:c>
      <x:c r="N9472" s="33" t="str">
        <x:v/>
      </x:c>
    </x:row>
    <x:row r="9473">
      <x:c r="B9473" s="5" t="str">
        <x:v>1697186396034902922</x:v>
      </x:c>
      <x:c r="C9473" s="44" t="str">
        <x:v>68487461</x:v>
      </x:c>
      <x:c r="F9473" s="45" t="str">
        <x:v>214-ELE05</x:v>
      </x:c>
      <x:c r="H9473" s="9" t="str">
        <x:v>CEAS.Submeter_WB_208</x:v>
      </x:c>
      <x:c r="I9473" s="49" t="str">
        <x:v>Use</x:v>
      </x:c>
      <x:c r="J9473" s="31" t="str">
        <x:v>15 Minutes</x:v>
      </x:c>
      <x:c r="K9473" s="32" t="str">
        <x:v>04-09-2023 17:30:00</x:v>
      </x:c>
      <x:c r="M9473" s="53" t="str">
        <x:v>4541259.8000000000000000</x:v>
      </x:c>
      <x:c r="N9473" s="33" t="str">
        <x:v/>
      </x:c>
    </x:row>
    <x:row r="9474">
      <x:c r="B9474" s="5" t="str">
        <x:v>6684273620070888105</x:v>
      </x:c>
      <x:c r="C9474" s="44" t="str">
        <x:v>68487465</x:v>
      </x:c>
      <x:c r="F9474" s="45" t="str">
        <x:v>214-ELE05</x:v>
      </x:c>
      <x:c r="H9474" s="9" t="str">
        <x:v>CEAS.Submeter_WB_208</x:v>
      </x:c>
      <x:c r="I9474" s="49" t="str">
        <x:v>Use</x:v>
      </x:c>
      <x:c r="J9474" s="31" t="str">
        <x:v>15 Minutes</x:v>
      </x:c>
      <x:c r="K9474" s="32" t="str">
        <x:v>04-09-2023 17:45:00</x:v>
      </x:c>
      <x:c r="M9474" s="53" t="str">
        <x:v>4541264.2500000000000000</x:v>
      </x:c>
      <x:c r="N9474" s="33" t="str">
        <x:v/>
      </x:c>
    </x:row>
    <x:row r="9475">
      <x:c r="B9475" s="5" t="str">
        <x:v>3611060654762381668</x:v>
      </x:c>
      <x:c r="C9475" s="44" t="str">
        <x:v>68487469</x:v>
      </x:c>
      <x:c r="F9475" s="45" t="str">
        <x:v>214-ELE05</x:v>
      </x:c>
      <x:c r="H9475" s="9" t="str">
        <x:v>CEAS.Submeter_WB_208</x:v>
      </x:c>
      <x:c r="I9475" s="49" t="str">
        <x:v>Use</x:v>
      </x:c>
      <x:c r="J9475" s="31" t="str">
        <x:v>15 Minutes</x:v>
      </x:c>
      <x:c r="K9475" s="32" t="str">
        <x:v>04-09-2023 18:00:00</x:v>
      </x:c>
      <x:c r="M9475" s="53" t="str">
        <x:v>4541268.7900000000000000</x:v>
      </x:c>
      <x:c r="N9475" s="33" t="str">
        <x:v/>
      </x:c>
    </x:row>
    <x:row r="9476">
      <x:c r="B9476" s="5" t="str">
        <x:v>5132387665145102368</x:v>
      </x:c>
      <x:c r="C9476" s="44" t="str">
        <x:v>68487473</x:v>
      </x:c>
      <x:c r="F9476" s="45" t="str">
        <x:v>214-ELE05</x:v>
      </x:c>
      <x:c r="H9476" s="9" t="str">
        <x:v>CEAS.Submeter_WB_208</x:v>
      </x:c>
      <x:c r="I9476" s="49" t="str">
        <x:v>Use</x:v>
      </x:c>
      <x:c r="J9476" s="31" t="str">
        <x:v>15 Minutes</x:v>
      </x:c>
      <x:c r="K9476" s="32" t="str">
        <x:v>04-09-2023 18:15:00</x:v>
      </x:c>
      <x:c r="M9476" s="53" t="str">
        <x:v>4541273.4900000000000000</x:v>
      </x:c>
      <x:c r="N9476" s="33" t="str">
        <x:v/>
      </x:c>
    </x:row>
    <x:row r="9477">
      <x:c r="B9477" s="5" t="str">
        <x:v>14154157983660201456</x:v>
      </x:c>
      <x:c r="C9477" s="44" t="str">
        <x:v>68487477</x:v>
      </x:c>
      <x:c r="F9477" s="45" t="str">
        <x:v>214-ELE05</x:v>
      </x:c>
      <x:c r="H9477" s="9" t="str">
        <x:v>CEAS.Submeter_WB_208</x:v>
      </x:c>
      <x:c r="I9477" s="49" t="str">
        <x:v>Use</x:v>
      </x:c>
      <x:c r="J9477" s="31" t="str">
        <x:v>15 Minutes</x:v>
      </x:c>
      <x:c r="K9477" s="32" t="str">
        <x:v>04-09-2023 18:30:00</x:v>
      </x:c>
      <x:c r="M9477" s="53" t="str">
        <x:v>4541278.1600000000000000</x:v>
      </x:c>
      <x:c r="N9477" s="33" t="str">
        <x:v/>
      </x:c>
    </x:row>
    <x:row r="9478">
      <x:c r="B9478" s="5" t="str">
        <x:v>11159140206726988024</x:v>
      </x:c>
      <x:c r="C9478" s="44" t="str">
        <x:v>68487481</x:v>
      </x:c>
      <x:c r="F9478" s="45" t="str">
        <x:v>214-ELE05</x:v>
      </x:c>
      <x:c r="H9478" s="9" t="str">
        <x:v>CEAS.Submeter_WB_208</x:v>
      </x:c>
      <x:c r="I9478" s="49" t="str">
        <x:v>Use</x:v>
      </x:c>
      <x:c r="J9478" s="31" t="str">
        <x:v>15 Minutes</x:v>
      </x:c>
      <x:c r="K9478" s="32" t="str">
        <x:v>04-09-2023 18:45:00</x:v>
      </x:c>
      <x:c r="M9478" s="53" t="str">
        <x:v>4541282.9400000000000000</x:v>
      </x:c>
      <x:c r="N9478" s="33" t="str">
        <x:v/>
      </x:c>
    </x:row>
    <x:row r="9479">
      <x:c r="B9479" s="5" t="str">
        <x:v>14483233722224754846</x:v>
      </x:c>
      <x:c r="C9479" s="44" t="str">
        <x:v>68487485</x:v>
      </x:c>
      <x:c r="F9479" s="45" t="str">
        <x:v>214-ELE05</x:v>
      </x:c>
      <x:c r="H9479" s="9" t="str">
        <x:v>CEAS.Submeter_WB_208</x:v>
      </x:c>
      <x:c r="I9479" s="49" t="str">
        <x:v>Use</x:v>
      </x:c>
      <x:c r="J9479" s="31" t="str">
        <x:v>15 Minutes</x:v>
      </x:c>
      <x:c r="K9479" s="32" t="str">
        <x:v>04-09-2023 19:00:00</x:v>
      </x:c>
      <x:c r="M9479" s="53" t="str">
        <x:v>4541287.7700000000000000</x:v>
      </x:c>
      <x:c r="N9479" s="33" t="str">
        <x:v/>
      </x:c>
    </x:row>
    <x:row r="9480">
      <x:c r="B9480" s="5" t="str">
        <x:v>4943255093098852374</x:v>
      </x:c>
      <x:c r="C9480" s="44" t="str">
        <x:v>68487489</x:v>
      </x:c>
      <x:c r="F9480" s="45" t="str">
        <x:v>214-ELE05</x:v>
      </x:c>
      <x:c r="H9480" s="9" t="str">
        <x:v>CEAS.Submeter_WB_208</x:v>
      </x:c>
      <x:c r="I9480" s="49" t="str">
        <x:v>Use</x:v>
      </x:c>
      <x:c r="J9480" s="31" t="str">
        <x:v>15 Minutes</x:v>
      </x:c>
      <x:c r="K9480" s="32" t="str">
        <x:v>04-09-2023 19:15:00</x:v>
      </x:c>
      <x:c r="M9480" s="53" t="str">
        <x:v>4541292.5700000000000000</x:v>
      </x:c>
      <x:c r="N9480" s="33" t="str">
        <x:v/>
      </x:c>
    </x:row>
    <x:row r="9481">
      <x:c r="B9481" s="5" t="str">
        <x:v>9049105219451186207</x:v>
      </x:c>
      <x:c r="C9481" s="44" t="str">
        <x:v>68487493</x:v>
      </x:c>
      <x:c r="F9481" s="45" t="str">
        <x:v>214-ELE05</x:v>
      </x:c>
      <x:c r="H9481" s="9" t="str">
        <x:v>CEAS.Submeter_WB_208</x:v>
      </x:c>
      <x:c r="I9481" s="49" t="str">
        <x:v>Use</x:v>
      </x:c>
      <x:c r="J9481" s="31" t="str">
        <x:v>15 Minutes</x:v>
      </x:c>
      <x:c r="K9481" s="32" t="str">
        <x:v>04-09-2023 19:30:00</x:v>
      </x:c>
      <x:c r="M9481" s="53" t="str">
        <x:v>4541297.3100000000000000</x:v>
      </x:c>
      <x:c r="N9481" s="33" t="str">
        <x:v/>
      </x:c>
    </x:row>
    <x:row r="9482">
      <x:c r="B9482" s="5" t="str">
        <x:v>8364588291987918513</x:v>
      </x:c>
      <x:c r="C9482" s="44" t="str">
        <x:v>68487497</x:v>
      </x:c>
      <x:c r="F9482" s="45" t="str">
        <x:v>214-ELE05</x:v>
      </x:c>
      <x:c r="H9482" s="9" t="str">
        <x:v>CEAS.Submeter_WB_208</x:v>
      </x:c>
      <x:c r="I9482" s="49" t="str">
        <x:v>Use</x:v>
      </x:c>
      <x:c r="J9482" s="31" t="str">
        <x:v>15 Minutes</x:v>
      </x:c>
      <x:c r="K9482" s="32" t="str">
        <x:v>04-09-2023 19:45:00</x:v>
      </x:c>
      <x:c r="M9482" s="53" t="str">
        <x:v>4541302.3400000000000000</x:v>
      </x:c>
      <x:c r="N9482" s="33" t="str">
        <x:v/>
      </x:c>
    </x:row>
    <x:row r="9483">
      <x:c r="B9483" s="5" t="str">
        <x:v>10130431323992852209</x:v>
      </x:c>
      <x:c r="C9483" s="44" t="str">
        <x:v>68487501</x:v>
      </x:c>
      <x:c r="F9483" s="45" t="str">
        <x:v>214-ELE05</x:v>
      </x:c>
      <x:c r="H9483" s="9" t="str">
        <x:v>CEAS.Submeter_WB_208</x:v>
      </x:c>
      <x:c r="I9483" s="49" t="str">
        <x:v>Use</x:v>
      </x:c>
      <x:c r="J9483" s="31" t="str">
        <x:v>15 Minutes</x:v>
      </x:c>
      <x:c r="K9483" s="32" t="str">
        <x:v>04-09-2023 20:00:00</x:v>
      </x:c>
      <x:c r="M9483" s="53" t="str">
        <x:v>4541307.2300000000000000</x:v>
      </x:c>
      <x:c r="N9483" s="33" t="str">
        <x:v/>
      </x:c>
    </x:row>
    <x:row r="9484">
      <x:c r="B9484" s="5" t="str">
        <x:v>10012617212165079198</x:v>
      </x:c>
      <x:c r="C9484" s="44" t="str">
        <x:v>68487505</x:v>
      </x:c>
      <x:c r="F9484" s="45" t="str">
        <x:v>214-ELE05</x:v>
      </x:c>
      <x:c r="H9484" s="9" t="str">
        <x:v>CEAS.Submeter_WB_208</x:v>
      </x:c>
      <x:c r="I9484" s="49" t="str">
        <x:v>Use</x:v>
      </x:c>
      <x:c r="J9484" s="31" t="str">
        <x:v>15 Minutes</x:v>
      </x:c>
      <x:c r="K9484" s="32" t="str">
        <x:v>04-09-2023 20:15:00</x:v>
      </x:c>
      <x:c r="M9484" s="53" t="str">
        <x:v>4541311.9600000000000000</x:v>
      </x:c>
      <x:c r="N9484" s="33" t="str">
        <x:v/>
      </x:c>
    </x:row>
    <x:row r="9485">
      <x:c r="B9485" s="5" t="str">
        <x:v>2332081709754039473</x:v>
      </x:c>
      <x:c r="C9485" s="44" t="str">
        <x:v>68487509</x:v>
      </x:c>
      <x:c r="F9485" s="45" t="str">
        <x:v>214-ELE05</x:v>
      </x:c>
      <x:c r="H9485" s="9" t="str">
        <x:v>CEAS.Submeter_WB_208</x:v>
      </x:c>
      <x:c r="I9485" s="49" t="str">
        <x:v>Use</x:v>
      </x:c>
      <x:c r="J9485" s="31" t="str">
        <x:v>15 Minutes</x:v>
      </x:c>
      <x:c r="K9485" s="32" t="str">
        <x:v>04-09-2023 20:30:00</x:v>
      </x:c>
      <x:c r="M9485" s="53" t="str">
        <x:v>4541316.7100000000000000</x:v>
      </x:c>
      <x:c r="N9485" s="33" t="str">
        <x:v/>
      </x:c>
    </x:row>
    <x:row r="9486">
      <x:c r="B9486" s="5" t="str">
        <x:v>17203361476202999704</x:v>
      </x:c>
      <x:c r="C9486" s="44" t="str">
        <x:v>68487513</x:v>
      </x:c>
      <x:c r="F9486" s="45" t="str">
        <x:v>214-ELE05</x:v>
      </x:c>
      <x:c r="H9486" s="9" t="str">
        <x:v>CEAS.Submeter_WB_208</x:v>
      </x:c>
      <x:c r="I9486" s="49" t="str">
        <x:v>Use</x:v>
      </x:c>
      <x:c r="J9486" s="31" t="str">
        <x:v>15 Minutes</x:v>
      </x:c>
      <x:c r="K9486" s="32" t="str">
        <x:v>04-09-2023 20:45:00</x:v>
      </x:c>
      <x:c r="M9486" s="53" t="str">
        <x:v>4541321.4600000000000000</x:v>
      </x:c>
      <x:c r="N9486" s="33" t="str">
        <x:v/>
      </x:c>
    </x:row>
    <x:row r="9487">
      <x:c r="B9487" s="5" t="str">
        <x:v>8627662214144027767</x:v>
      </x:c>
      <x:c r="C9487" s="44" t="str">
        <x:v>68487517</x:v>
      </x:c>
      <x:c r="F9487" s="45" t="str">
        <x:v>214-ELE05</x:v>
      </x:c>
      <x:c r="H9487" s="9" t="str">
        <x:v>CEAS.Submeter_WB_208</x:v>
      </x:c>
      <x:c r="I9487" s="49" t="str">
        <x:v>Use</x:v>
      </x:c>
      <x:c r="J9487" s="31" t="str">
        <x:v>15 Minutes</x:v>
      </x:c>
      <x:c r="K9487" s="32" t="str">
        <x:v>04-09-2023 21:00:00</x:v>
      </x:c>
      <x:c r="M9487" s="53" t="str">
        <x:v>4541326.4200000000000000</x:v>
      </x:c>
      <x:c r="N9487" s="33" t="str">
        <x:v/>
      </x:c>
    </x:row>
    <x:row r="9488">
      <x:c r="B9488" s="5" t="str">
        <x:v>6796636159666849185</x:v>
      </x:c>
      <x:c r="C9488" s="44" t="str">
        <x:v>68487521</x:v>
      </x:c>
      <x:c r="F9488" s="45" t="str">
        <x:v>214-ELE05</x:v>
      </x:c>
      <x:c r="H9488" s="9" t="str">
        <x:v>CEAS.Submeter_WB_208</x:v>
      </x:c>
      <x:c r="I9488" s="49" t="str">
        <x:v>Use</x:v>
      </x:c>
      <x:c r="J9488" s="31" t="str">
        <x:v>15 Minutes</x:v>
      </x:c>
      <x:c r="K9488" s="32" t="str">
        <x:v>04-09-2023 21:15:00</x:v>
      </x:c>
      <x:c r="M9488" s="53" t="str">
        <x:v>4541331.2500000000000000</x:v>
      </x:c>
      <x:c r="N9488" s="33" t="str">
        <x:v/>
      </x:c>
    </x:row>
    <x:row r="9489">
      <x:c r="B9489" s="5" t="str">
        <x:v>9113700348462149709</x:v>
      </x:c>
      <x:c r="C9489" s="44" t="str">
        <x:v>68487525</x:v>
      </x:c>
      <x:c r="F9489" s="45" t="str">
        <x:v>214-ELE05</x:v>
      </x:c>
      <x:c r="H9489" s="9" t="str">
        <x:v>CEAS.Submeter_WB_208</x:v>
      </x:c>
      <x:c r="I9489" s="49" t="str">
        <x:v>Use</x:v>
      </x:c>
      <x:c r="J9489" s="31" t="str">
        <x:v>15 Minutes</x:v>
      </x:c>
      <x:c r="K9489" s="32" t="str">
        <x:v>04-09-2023 21:30:00</x:v>
      </x:c>
      <x:c r="M9489" s="53" t="str">
        <x:v>4541336.1800000000000000</x:v>
      </x:c>
      <x:c r="N9489" s="33" t="str">
        <x:v/>
      </x:c>
    </x:row>
    <x:row r="9490">
      <x:c r="B9490" s="5" t="str">
        <x:v>298801708590997623</x:v>
      </x:c>
      <x:c r="C9490" s="44" t="str">
        <x:v>68487529</x:v>
      </x:c>
      <x:c r="F9490" s="45" t="str">
        <x:v>214-ELE05</x:v>
      </x:c>
      <x:c r="H9490" s="9" t="str">
        <x:v>CEAS.Submeter_WB_208</x:v>
      </x:c>
      <x:c r="I9490" s="49" t="str">
        <x:v>Use</x:v>
      </x:c>
      <x:c r="J9490" s="31" t="str">
        <x:v>15 Minutes</x:v>
      </x:c>
      <x:c r="K9490" s="32" t="str">
        <x:v>04-09-2023 21:45:00</x:v>
      </x:c>
      <x:c r="M9490" s="53" t="str">
        <x:v>4541341.0700000000000000</x:v>
      </x:c>
      <x:c r="N9490" s="33" t="str">
        <x:v/>
      </x:c>
    </x:row>
    <x:row r="9491">
      <x:c r="B9491" s="5" t="str">
        <x:v>12931652592593528705</x:v>
      </x:c>
      <x:c r="C9491" s="44" t="str">
        <x:v>68487533</x:v>
      </x:c>
      <x:c r="F9491" s="45" t="str">
        <x:v>214-ELE05</x:v>
      </x:c>
      <x:c r="H9491" s="9" t="str">
        <x:v>CEAS.Submeter_WB_208</x:v>
      </x:c>
      <x:c r="I9491" s="49" t="str">
        <x:v>Use</x:v>
      </x:c>
      <x:c r="J9491" s="31" t="str">
        <x:v>15 Minutes</x:v>
      </x:c>
      <x:c r="K9491" s="32" t="str">
        <x:v>04-09-2023 22:00:00</x:v>
      </x:c>
      <x:c r="M9491" s="53" t="str">
        <x:v>4541345.9500000000000000</x:v>
      </x:c>
      <x:c r="N9491" s="33" t="str">
        <x:v/>
      </x:c>
    </x:row>
    <x:row r="9492">
      <x:c r="B9492" s="5" t="str">
        <x:v>5430390490524951067</x:v>
      </x:c>
      <x:c r="C9492" s="44" t="str">
        <x:v>68487537</x:v>
      </x:c>
      <x:c r="F9492" s="45" t="str">
        <x:v>214-ELE05</x:v>
      </x:c>
      <x:c r="H9492" s="9" t="str">
        <x:v>CEAS.Submeter_WB_208</x:v>
      </x:c>
      <x:c r="I9492" s="49" t="str">
        <x:v>Use</x:v>
      </x:c>
      <x:c r="J9492" s="31" t="str">
        <x:v>15 Minutes</x:v>
      </x:c>
      <x:c r="K9492" s="32" t="str">
        <x:v>04-09-2023 22:15:00</x:v>
      </x:c>
      <x:c r="M9492" s="53" t="str">
        <x:v>4541350.7300000000000000</x:v>
      </x:c>
      <x:c r="N9492" s="33" t="str">
        <x:v/>
      </x:c>
    </x:row>
    <x:row r="9493">
      <x:c r="B9493" s="5" t="str">
        <x:v>6478165826291297649</x:v>
      </x:c>
      <x:c r="C9493" s="44" t="str">
        <x:v>68487541</x:v>
      </x:c>
      <x:c r="F9493" s="45" t="str">
        <x:v>214-ELE05</x:v>
      </x:c>
      <x:c r="H9493" s="9" t="str">
        <x:v>CEAS.Submeter_WB_208</x:v>
      </x:c>
      <x:c r="I9493" s="49" t="str">
        <x:v>Use</x:v>
      </x:c>
      <x:c r="J9493" s="31" t="str">
        <x:v>15 Minutes</x:v>
      </x:c>
      <x:c r="K9493" s="32" t="str">
        <x:v>04-09-2023 22:30:00</x:v>
      </x:c>
      <x:c r="M9493" s="53" t="str">
        <x:v>4541355.5000000000000000</x:v>
      </x:c>
      <x:c r="N9493" s="33" t="str">
        <x:v/>
      </x:c>
    </x:row>
    <x:row r="9494">
      <x:c r="B9494" s="5" t="str">
        <x:v>13346214743817621959</x:v>
      </x:c>
      <x:c r="C9494" s="44" t="str">
        <x:v>68487545</x:v>
      </x:c>
      <x:c r="F9494" s="45" t="str">
        <x:v>214-ELE05</x:v>
      </x:c>
      <x:c r="H9494" s="9" t="str">
        <x:v>CEAS.Submeter_WB_208</x:v>
      </x:c>
      <x:c r="I9494" s="49" t="str">
        <x:v>Use</x:v>
      </x:c>
      <x:c r="J9494" s="31" t="str">
        <x:v>15 Minutes</x:v>
      </x:c>
      <x:c r="K9494" s="32" t="str">
        <x:v>04-09-2023 22:45:00</x:v>
      </x:c>
      <x:c r="M9494" s="53" t="str">
        <x:v>4541360.3200000000000000</x:v>
      </x:c>
      <x:c r="N9494" s="33" t="str">
        <x:v/>
      </x:c>
    </x:row>
    <x:row r="9495">
      <x:c r="B9495" s="5" t="str">
        <x:v>3026077228975237219</x:v>
      </x:c>
      <x:c r="C9495" s="44" t="str">
        <x:v>68487549</x:v>
      </x:c>
      <x:c r="F9495" s="45" t="str">
        <x:v>214-ELE05</x:v>
      </x:c>
      <x:c r="H9495" s="9" t="str">
        <x:v>CEAS.Submeter_WB_208</x:v>
      </x:c>
      <x:c r="I9495" s="49" t="str">
        <x:v>Use</x:v>
      </x:c>
      <x:c r="J9495" s="31" t="str">
        <x:v>15 Minutes</x:v>
      </x:c>
      <x:c r="K9495" s="32" t="str">
        <x:v>04-09-2023 23:00:00</x:v>
      </x:c>
      <x:c r="M9495" s="53" t="str">
        <x:v>4541365.2000000000000000</x:v>
      </x:c>
      <x:c r="N9495" s="33" t="str">
        <x:v/>
      </x:c>
    </x:row>
    <x:row r="9496">
      <x:c r="B9496" s="5" t="str">
        <x:v>16583720457621623002</x:v>
      </x:c>
      <x:c r="C9496" s="44" t="str">
        <x:v>68487553</x:v>
      </x:c>
      <x:c r="F9496" s="45" t="str">
        <x:v>214-ELE05</x:v>
      </x:c>
      <x:c r="H9496" s="9" t="str">
        <x:v>CEAS.Submeter_WB_208</x:v>
      </x:c>
      <x:c r="I9496" s="49" t="str">
        <x:v>Use</x:v>
      </x:c>
      <x:c r="J9496" s="31" t="str">
        <x:v>15 Minutes</x:v>
      </x:c>
      <x:c r="K9496" s="32" t="str">
        <x:v>04-09-2023 23:15:00</x:v>
      </x:c>
      <x:c r="M9496" s="53" t="str">
        <x:v>4541370.0600000000000000</x:v>
      </x:c>
      <x:c r="N9496" s="33" t="str">
        <x:v/>
      </x:c>
    </x:row>
    <x:row r="9497">
      <x:c r="B9497" s="5" t="str">
        <x:v>16717434660432226259</x:v>
      </x:c>
      <x:c r="C9497" s="44" t="str">
        <x:v>68487557</x:v>
      </x:c>
      <x:c r="F9497" s="45" t="str">
        <x:v>214-ELE05</x:v>
      </x:c>
      <x:c r="H9497" s="9" t="str">
        <x:v>CEAS.Submeter_WB_208</x:v>
      </x:c>
      <x:c r="I9497" s="49" t="str">
        <x:v>Use</x:v>
      </x:c>
      <x:c r="J9497" s="31" t="str">
        <x:v>15 Minutes</x:v>
      </x:c>
      <x:c r="K9497" s="32" t="str">
        <x:v>04-09-2023 23:30:00</x:v>
      </x:c>
      <x:c r="M9497" s="53" t="str">
        <x:v>4541374.9500000000000000</x:v>
      </x:c>
      <x:c r="N9497" s="33" t="str">
        <x:v/>
      </x:c>
    </x:row>
    <x:row r="9498">
      <x:c r="B9498" s="5" t="str">
        <x:v>12232519755707019453</x:v>
      </x:c>
      <x:c r="C9498" s="44" t="str">
        <x:v>68487561</x:v>
      </x:c>
      <x:c r="F9498" s="45" t="str">
        <x:v>214-ELE05</x:v>
      </x:c>
      <x:c r="H9498" s="9" t="str">
        <x:v>CEAS.Submeter_WB_208</x:v>
      </x:c>
      <x:c r="I9498" s="49" t="str">
        <x:v>Use</x:v>
      </x:c>
      <x:c r="J9498" s="31" t="str">
        <x:v>15 Minutes</x:v>
      </x:c>
      <x:c r="K9498" s="32" t="str">
        <x:v>04-09-2023 23:45:00</x:v>
      </x:c>
      <x:c r="M9498" s="53" t="str">
        <x:v>4541379.8400000000000000</x:v>
      </x:c>
      <x:c r="N9498" s="33" t="str">
        <x:v/>
      </x:c>
    </x:row>
    <x:row r="9499">
      <x:c r="B9499" s="5" t="str">
        <x:v>10047761834244649040</x:v>
      </x:c>
      <x:c r="C9499" s="44" t="str">
        <x:v>68487565</x:v>
      </x:c>
      <x:c r="F9499" s="45" t="str">
        <x:v>214-ELE05</x:v>
      </x:c>
      <x:c r="H9499" s="9" t="str">
        <x:v>CEAS.Submeter_WB_208</x:v>
      </x:c>
      <x:c r="I9499" s="49" t="str">
        <x:v>Use</x:v>
      </x:c>
      <x:c r="J9499" s="31" t="str">
        <x:v>15 Minutes</x:v>
      </x:c>
      <x:c r="K9499" s="32" t="str">
        <x:v>04-10-2023 00:00:00</x:v>
      </x:c>
      <x:c r="M9499" s="53" t="str">
        <x:v>4541384.6300000000000000</x:v>
      </x:c>
      <x:c r="N9499" s="33" t="str">
        <x:v/>
      </x:c>
    </x:row>
    <x:row r="9500">
      <x:c r="B9500" s="5" t="str">
        <x:v>15281280165051607543</x:v>
      </x:c>
      <x:c r="C9500" s="44" t="str">
        <x:v>68487569</x:v>
      </x:c>
      <x:c r="F9500" s="45" t="str">
        <x:v>214-ELE05</x:v>
      </x:c>
      <x:c r="H9500" s="9" t="str">
        <x:v>CEAS.Submeter_WB_208</x:v>
      </x:c>
      <x:c r="I9500" s="49" t="str">
        <x:v>Use</x:v>
      </x:c>
      <x:c r="J9500" s="31" t="str">
        <x:v>15 Minutes</x:v>
      </x:c>
      <x:c r="K9500" s="32" t="str">
        <x:v>04-10-2023 00:15:00</x:v>
      </x:c>
      <x:c r="M9500" s="53" t="str">
        <x:v>4541389.5000000000000000</x:v>
      </x:c>
      <x:c r="N9500" s="33" t="str">
        <x:v/>
      </x:c>
    </x:row>
    <x:row r="9501">
      <x:c r="B9501" s="5" t="str">
        <x:v>18100109528244246256</x:v>
      </x:c>
      <x:c r="C9501" s="44" t="str">
        <x:v>68487573</x:v>
      </x:c>
      <x:c r="F9501" s="45" t="str">
        <x:v>214-ELE05</x:v>
      </x:c>
      <x:c r="H9501" s="9" t="str">
        <x:v>CEAS.Submeter_WB_208</x:v>
      </x:c>
      <x:c r="I9501" s="49" t="str">
        <x:v>Use</x:v>
      </x:c>
      <x:c r="J9501" s="31" t="str">
        <x:v>15 Minutes</x:v>
      </x:c>
      <x:c r="K9501" s="32" t="str">
        <x:v>04-10-2023 00:30:00</x:v>
      </x:c>
      <x:c r="M9501" s="53" t="str">
        <x:v>4541394.5100000000000000</x:v>
      </x:c>
      <x:c r="N9501" s="33" t="str">
        <x:v/>
      </x:c>
    </x:row>
    <x:row r="9502">
      <x:c r="B9502" s="5" t="str">
        <x:v>2848167258284328309</x:v>
      </x:c>
      <x:c r="C9502" s="44" t="str">
        <x:v>68487577</x:v>
      </x:c>
      <x:c r="F9502" s="45" t="str">
        <x:v>214-ELE05</x:v>
      </x:c>
      <x:c r="H9502" s="9" t="str">
        <x:v>CEAS.Submeter_WB_208</x:v>
      </x:c>
      <x:c r="I9502" s="49" t="str">
        <x:v>Use</x:v>
      </x:c>
      <x:c r="J9502" s="31" t="str">
        <x:v>15 Minutes</x:v>
      </x:c>
      <x:c r="K9502" s="32" t="str">
        <x:v>04-10-2023 00:45:00</x:v>
      </x:c>
      <x:c r="M9502" s="53" t="str">
        <x:v>4541399.4000000000000000</x:v>
      </x:c>
      <x:c r="N9502" s="33" t="str">
        <x:v/>
      </x:c>
    </x:row>
    <x:row r="9503">
      <x:c r="B9503" s="5" t="str">
        <x:v>4294926011577409</x:v>
      </x:c>
      <x:c r="C9503" s="44" t="str">
        <x:v>68487581</x:v>
      </x:c>
      <x:c r="F9503" s="45" t="str">
        <x:v>214-ELE05</x:v>
      </x:c>
      <x:c r="H9503" s="9" t="str">
        <x:v>CEAS.Submeter_WB_208</x:v>
      </x:c>
      <x:c r="I9503" s="49" t="str">
        <x:v>Use</x:v>
      </x:c>
      <x:c r="J9503" s="31" t="str">
        <x:v>15 Minutes</x:v>
      </x:c>
      <x:c r="K9503" s="32" t="str">
        <x:v>04-10-2023 01:00:00</x:v>
      </x:c>
      <x:c r="M9503" s="53" t="str">
        <x:v>4541404.2200000000000000</x:v>
      </x:c>
      <x:c r="N9503" s="33" t="str">
        <x:v/>
      </x:c>
    </x:row>
    <x:row r="9504">
      <x:c r="B9504" s="5" t="str">
        <x:v>435300213449135858</x:v>
      </x:c>
      <x:c r="C9504" s="44" t="str">
        <x:v>68487585</x:v>
      </x:c>
      <x:c r="F9504" s="45" t="str">
        <x:v>214-ELE05</x:v>
      </x:c>
      <x:c r="H9504" s="9" t="str">
        <x:v>CEAS.Submeter_WB_208</x:v>
      </x:c>
      <x:c r="I9504" s="49" t="str">
        <x:v>Use</x:v>
      </x:c>
      <x:c r="J9504" s="31" t="str">
        <x:v>15 Minutes</x:v>
      </x:c>
      <x:c r="K9504" s="32" t="str">
        <x:v>04-10-2023 01:15:00</x:v>
      </x:c>
      <x:c r="M9504" s="53" t="str">
        <x:v>4541409.0400000000000000</x:v>
      </x:c>
      <x:c r="N9504" s="33" t="str">
        <x:v/>
      </x:c>
    </x:row>
    <x:row r="9505">
      <x:c r="B9505" s="5" t="str">
        <x:v>3222903266507767339</x:v>
      </x:c>
      <x:c r="C9505" s="44" t="str">
        <x:v>68487589</x:v>
      </x:c>
      <x:c r="F9505" s="45" t="str">
        <x:v>214-ELE05</x:v>
      </x:c>
      <x:c r="H9505" s="9" t="str">
        <x:v>CEAS.Submeter_WB_208</x:v>
      </x:c>
      <x:c r="I9505" s="49" t="str">
        <x:v>Use</x:v>
      </x:c>
      <x:c r="J9505" s="31" t="str">
        <x:v>15 Minutes</x:v>
      </x:c>
      <x:c r="K9505" s="32" t="str">
        <x:v>04-10-2023 01:30:00</x:v>
      </x:c>
      <x:c r="M9505" s="53" t="str">
        <x:v>4541413.8700000000000000</x:v>
      </x:c>
      <x:c r="N9505" s="33" t="str">
        <x:v/>
      </x:c>
    </x:row>
    <x:row r="9506">
      <x:c r="B9506" s="5" t="str">
        <x:v>51624899585134981</x:v>
      </x:c>
      <x:c r="C9506" s="44" t="str">
        <x:v>68487593</x:v>
      </x:c>
      <x:c r="F9506" s="45" t="str">
        <x:v>214-ELE05</x:v>
      </x:c>
      <x:c r="H9506" s="9" t="str">
        <x:v>CEAS.Submeter_WB_208</x:v>
      </x:c>
      <x:c r="I9506" s="49" t="str">
        <x:v>Use</x:v>
      </x:c>
      <x:c r="J9506" s="31" t="str">
        <x:v>15 Minutes</x:v>
      </x:c>
      <x:c r="K9506" s="32" t="str">
        <x:v>04-10-2023 01:45:00</x:v>
      </x:c>
      <x:c r="M9506" s="53" t="str">
        <x:v>4541418.6500000000000000</x:v>
      </x:c>
      <x:c r="N9506" s="33" t="str">
        <x:v/>
      </x:c>
    </x:row>
    <x:row r="9507">
      <x:c r="B9507" s="5" t="str">
        <x:v>17967628153400967000</x:v>
      </x:c>
      <x:c r="C9507" s="44" t="str">
        <x:v>68487597</x:v>
      </x:c>
      <x:c r="F9507" s="45" t="str">
        <x:v>214-ELE05</x:v>
      </x:c>
      <x:c r="H9507" s="9" t="str">
        <x:v>CEAS.Submeter_WB_208</x:v>
      </x:c>
      <x:c r="I9507" s="49" t="str">
        <x:v>Use</x:v>
      </x:c>
      <x:c r="J9507" s="31" t="str">
        <x:v>15 Minutes</x:v>
      </x:c>
      <x:c r="K9507" s="32" t="str">
        <x:v>04-10-2023 02:00:00</x:v>
      </x:c>
      <x:c r="M9507" s="53" t="str">
        <x:v>4541423.4000000000000000</x:v>
      </x:c>
      <x:c r="N9507" s="33" t="str">
        <x:v/>
      </x:c>
    </x:row>
    <x:row r="9508">
      <x:c r="B9508" s="5" t="str">
        <x:v>14564574637490179829</x:v>
      </x:c>
      <x:c r="C9508" s="44" t="str">
        <x:v>68487601</x:v>
      </x:c>
      <x:c r="F9508" s="45" t="str">
        <x:v>214-ELE05</x:v>
      </x:c>
      <x:c r="H9508" s="9" t="str">
        <x:v>CEAS.Submeter_WB_208</x:v>
      </x:c>
      <x:c r="I9508" s="49" t="str">
        <x:v>Use</x:v>
      </x:c>
      <x:c r="J9508" s="31" t="str">
        <x:v>15 Minutes</x:v>
      </x:c>
      <x:c r="K9508" s="32" t="str">
        <x:v>04-10-2023 02:15:00</x:v>
      </x:c>
      <x:c r="M9508" s="53" t="str">
        <x:v>4541428.2600000000000000</x:v>
      </x:c>
      <x:c r="N9508" s="33" t="str">
        <x:v/>
      </x:c>
    </x:row>
    <x:row r="9509">
      <x:c r="B9509" s="5" t="str">
        <x:v>5166216656938606629</x:v>
      </x:c>
      <x:c r="C9509" s="44" t="str">
        <x:v>68487605</x:v>
      </x:c>
      <x:c r="F9509" s="45" t="str">
        <x:v>214-ELE05</x:v>
      </x:c>
      <x:c r="H9509" s="9" t="str">
        <x:v>CEAS.Submeter_WB_208</x:v>
      </x:c>
      <x:c r="I9509" s="49" t="str">
        <x:v>Use</x:v>
      </x:c>
      <x:c r="J9509" s="31" t="str">
        <x:v>15 Minutes</x:v>
      </x:c>
      <x:c r="K9509" s="32" t="str">
        <x:v>04-10-2023 02:30:00</x:v>
      </x:c>
      <x:c r="M9509" s="53" t="str">
        <x:v>4541433.0900000000000000</x:v>
      </x:c>
      <x:c r="N9509" s="33" t="str">
        <x:v/>
      </x:c>
    </x:row>
    <x:row r="9510">
      <x:c r="B9510" s="5" t="str">
        <x:v>4138951947646218197</x:v>
      </x:c>
      <x:c r="C9510" s="44" t="str">
        <x:v>68487609</x:v>
      </x:c>
      <x:c r="F9510" s="45" t="str">
        <x:v>214-ELE05</x:v>
      </x:c>
      <x:c r="H9510" s="9" t="str">
        <x:v>CEAS.Submeter_WB_208</x:v>
      </x:c>
      <x:c r="I9510" s="49" t="str">
        <x:v>Use</x:v>
      </x:c>
      <x:c r="J9510" s="31" t="str">
        <x:v>15 Minutes</x:v>
      </x:c>
      <x:c r="K9510" s="32" t="str">
        <x:v>04-10-2023 02:45:00</x:v>
      </x:c>
      <x:c r="M9510" s="53" t="str">
        <x:v>4541437.9600000000000000</x:v>
      </x:c>
      <x:c r="N9510" s="33" t="str">
        <x:v/>
      </x:c>
    </x:row>
    <x:row r="9511">
      <x:c r="B9511" s="5" t="str">
        <x:v>15100318482241960127</x:v>
      </x:c>
      <x:c r="C9511" s="44" t="str">
        <x:v>68487613</x:v>
      </x:c>
      <x:c r="F9511" s="45" t="str">
        <x:v>214-ELE05</x:v>
      </x:c>
      <x:c r="H9511" s="9" t="str">
        <x:v>CEAS.Submeter_WB_208</x:v>
      </x:c>
      <x:c r="I9511" s="49" t="str">
        <x:v>Use</x:v>
      </x:c>
      <x:c r="J9511" s="31" t="str">
        <x:v>15 Minutes</x:v>
      </x:c>
      <x:c r="K9511" s="32" t="str">
        <x:v>04-10-2023 03:00:00</x:v>
      </x:c>
      <x:c r="M9511" s="53" t="str">
        <x:v>4541442.8000000000000000</x:v>
      </x:c>
      <x:c r="N9511" s="33" t="str">
        <x:v/>
      </x:c>
    </x:row>
    <x:row r="9512">
      <x:c r="B9512" s="5" t="str">
        <x:v>9415174188507544074</x:v>
      </x:c>
      <x:c r="C9512" s="44" t="str">
        <x:v>68487617</x:v>
      </x:c>
      <x:c r="F9512" s="45" t="str">
        <x:v>214-ELE05</x:v>
      </x:c>
      <x:c r="H9512" s="9" t="str">
        <x:v>CEAS.Submeter_WB_208</x:v>
      </x:c>
      <x:c r="I9512" s="49" t="str">
        <x:v>Use</x:v>
      </x:c>
      <x:c r="J9512" s="31" t="str">
        <x:v>15 Minutes</x:v>
      </x:c>
      <x:c r="K9512" s="32" t="str">
        <x:v>04-10-2023 03:15:00</x:v>
      </x:c>
      <x:c r="M9512" s="53" t="str">
        <x:v>4541447.6800000000000000</x:v>
      </x:c>
      <x:c r="N9512" s="33" t="str">
        <x:v/>
      </x:c>
    </x:row>
    <x:row r="9513">
      <x:c r="B9513" s="5" t="str">
        <x:v>17625073143617406903</x:v>
      </x:c>
      <x:c r="C9513" s="44" t="str">
        <x:v>68487621</x:v>
      </x:c>
      <x:c r="F9513" s="45" t="str">
        <x:v>214-ELE05</x:v>
      </x:c>
      <x:c r="H9513" s="9" t="str">
        <x:v>CEAS.Submeter_WB_208</x:v>
      </x:c>
      <x:c r="I9513" s="49" t="str">
        <x:v>Use</x:v>
      </x:c>
      <x:c r="J9513" s="31" t="str">
        <x:v>15 Minutes</x:v>
      </x:c>
      <x:c r="K9513" s="32" t="str">
        <x:v>04-10-2023 03:30:00</x:v>
      </x:c>
      <x:c r="M9513" s="53" t="str">
        <x:v>4541452.5400000000000000</x:v>
      </x:c>
      <x:c r="N9513" s="33" t="str">
        <x:v/>
      </x:c>
    </x:row>
    <x:row r="9514">
      <x:c r="B9514" s="5" t="str">
        <x:v>2373130873657488956</x:v>
      </x:c>
      <x:c r="C9514" s="44" t="str">
        <x:v>68487625</x:v>
      </x:c>
      <x:c r="F9514" s="45" t="str">
        <x:v>214-ELE05</x:v>
      </x:c>
      <x:c r="H9514" s="9" t="str">
        <x:v>CEAS.Submeter_WB_208</x:v>
      </x:c>
      <x:c r="I9514" s="49" t="str">
        <x:v>Use</x:v>
      </x:c>
      <x:c r="J9514" s="31" t="str">
        <x:v>15 Minutes</x:v>
      </x:c>
      <x:c r="K9514" s="32" t="str">
        <x:v>04-10-2023 03:45:00</x:v>
      </x:c>
      <x:c r="M9514" s="53" t="str">
        <x:v>4541457.4300000000000000</x:v>
      </x:c>
      <x:c r="N9514" s="33" t="str">
        <x:v/>
      </x:c>
    </x:row>
    <x:row r="9515">
      <x:c r="B9515" s="5" t="str">
        <x:v>11409188029989271253</x:v>
      </x:c>
      <x:c r="C9515" s="44" t="str">
        <x:v>68487629</x:v>
      </x:c>
      <x:c r="F9515" s="45" t="str">
        <x:v>214-ELE05</x:v>
      </x:c>
      <x:c r="H9515" s="9" t="str">
        <x:v>CEAS.Submeter_WB_208</x:v>
      </x:c>
      <x:c r="I9515" s="49" t="str">
        <x:v>Use</x:v>
      </x:c>
      <x:c r="J9515" s="31" t="str">
        <x:v>15 Minutes</x:v>
      </x:c>
      <x:c r="K9515" s="32" t="str">
        <x:v>04-10-2023 04:00:00</x:v>
      </x:c>
      <x:c r="M9515" s="53" t="str">
        <x:v>4541462.1700000000000000</x:v>
      </x:c>
      <x:c r="N9515" s="33" t="str">
        <x:v/>
      </x:c>
    </x:row>
    <x:row r="9516">
      <x:c r="B9516" s="5" t="str">
        <x:v>16346437642562193908</x:v>
      </x:c>
      <x:c r="C9516" s="44" t="str">
        <x:v>68487633</x:v>
      </x:c>
      <x:c r="F9516" s="45" t="str">
        <x:v>214-ELE05</x:v>
      </x:c>
      <x:c r="H9516" s="9" t="str">
        <x:v>CEAS.Submeter_WB_208</x:v>
      </x:c>
      <x:c r="I9516" s="49" t="str">
        <x:v>Use</x:v>
      </x:c>
      <x:c r="J9516" s="31" t="str">
        <x:v>15 Minutes</x:v>
      </x:c>
      <x:c r="K9516" s="32" t="str">
        <x:v>04-10-2023 04:15:00</x:v>
      </x:c>
      <x:c r="M9516" s="53" t="str">
        <x:v>4541466.9900000000000000</x:v>
      </x:c>
      <x:c r="N9516" s="33" t="str">
        <x:v/>
      </x:c>
    </x:row>
    <x:row r="9517">
      <x:c r="B9517" s="5" t="str">
        <x:v>17866742286551995264</x:v>
      </x:c>
      <x:c r="C9517" s="44" t="str">
        <x:v>68487637</x:v>
      </x:c>
      <x:c r="F9517" s="45" t="str">
        <x:v>214-ELE05</x:v>
      </x:c>
      <x:c r="H9517" s="9" t="str">
        <x:v>CEAS.Submeter_WB_208</x:v>
      </x:c>
      <x:c r="I9517" s="49" t="str">
        <x:v>Use</x:v>
      </x:c>
      <x:c r="J9517" s="31" t="str">
        <x:v>15 Minutes</x:v>
      </x:c>
      <x:c r="K9517" s="32" t="str">
        <x:v>04-10-2023 04:30:00</x:v>
      </x:c>
      <x:c r="M9517" s="53" t="str">
        <x:v>4541471.8100000000000000</x:v>
      </x:c>
      <x:c r="N9517" s="33" t="str">
        <x:v/>
      </x:c>
    </x:row>
    <x:row r="9518">
      <x:c r="B9518" s="5" t="str">
        <x:v>5521239547871401153</x:v>
      </x:c>
      <x:c r="C9518" s="44" t="str">
        <x:v>68487641</x:v>
      </x:c>
      <x:c r="F9518" s="45" t="str">
        <x:v>214-ELE05</x:v>
      </x:c>
      <x:c r="H9518" s="9" t="str">
        <x:v>CEAS.Submeter_WB_208</x:v>
      </x:c>
      <x:c r="I9518" s="49" t="str">
        <x:v>Use</x:v>
      </x:c>
      <x:c r="J9518" s="31" t="str">
        <x:v>15 Minutes</x:v>
      </x:c>
      <x:c r="K9518" s="32" t="str">
        <x:v>04-10-2023 04:45:00</x:v>
      </x:c>
      <x:c r="M9518" s="53" t="str">
        <x:v>4541476.6800000000000000</x:v>
      </x:c>
      <x:c r="N9518" s="33" t="str">
        <x:v/>
      </x:c>
    </x:row>
    <x:row r="9519">
      <x:c r="B9519" s="5" t="str">
        <x:v>7754295244289756776</x:v>
      </x:c>
      <x:c r="C9519" s="44" t="str">
        <x:v>68487645</x:v>
      </x:c>
      <x:c r="F9519" s="45" t="str">
        <x:v>214-ELE05</x:v>
      </x:c>
      <x:c r="H9519" s="9" t="str">
        <x:v>CEAS.Submeter_WB_208</x:v>
      </x:c>
      <x:c r="I9519" s="49" t="str">
        <x:v>Use</x:v>
      </x:c>
      <x:c r="J9519" s="31" t="str">
        <x:v>15 Minutes</x:v>
      </x:c>
      <x:c r="K9519" s="32" t="str">
        <x:v>04-10-2023 05:00:00</x:v>
      </x:c>
      <x:c r="M9519" s="53" t="str">
        <x:v>4541481.5000000000000000</x:v>
      </x:c>
      <x:c r="N9519" s="33" t="str">
        <x:v/>
      </x:c>
    </x:row>
    <x:row r="9520">
      <x:c r="B9520" s="5" t="str">
        <x:v>8185300531727315225</x:v>
      </x:c>
      <x:c r="C9520" s="44" t="str">
        <x:v>68487649</x:v>
      </x:c>
      <x:c r="F9520" s="45" t="str">
        <x:v>214-ELE05</x:v>
      </x:c>
      <x:c r="H9520" s="9" t="str">
        <x:v>CEAS.Submeter_WB_208</x:v>
      </x:c>
      <x:c r="I9520" s="49" t="str">
        <x:v>Use</x:v>
      </x:c>
      <x:c r="J9520" s="31" t="str">
        <x:v>15 Minutes</x:v>
      </x:c>
      <x:c r="K9520" s="32" t="str">
        <x:v>04-10-2023 05:15:00</x:v>
      </x:c>
      <x:c r="M9520" s="53" t="str">
        <x:v>4541486.3200000000000000</x:v>
      </x:c>
      <x:c r="N9520" s="33" t="str">
        <x:v/>
      </x:c>
    </x:row>
    <x:row r="9521">
      <x:c r="B9521" s="5" t="str">
        <x:v>11592686443467778000</x:v>
      </x:c>
      <x:c r="C9521" s="44" t="str">
        <x:v>68487653</x:v>
      </x:c>
      <x:c r="F9521" s="45" t="str">
        <x:v>214-ELE05</x:v>
      </x:c>
      <x:c r="H9521" s="9" t="str">
        <x:v>CEAS.Submeter_WB_208</x:v>
      </x:c>
      <x:c r="I9521" s="49" t="str">
        <x:v>Use</x:v>
      </x:c>
      <x:c r="J9521" s="31" t="str">
        <x:v>15 Minutes</x:v>
      </x:c>
      <x:c r="K9521" s="32" t="str">
        <x:v>04-10-2023 05:30:00</x:v>
      </x:c>
      <x:c r="M9521" s="53" t="str">
        <x:v>4541491.1300000000000000</x:v>
      </x:c>
      <x:c r="N9521" s="33" t="str">
        <x:v/>
      </x:c>
    </x:row>
    <x:row r="9522">
      <x:c r="B9522" s="5" t="str">
        <x:v>16531926500000824472</x:v>
      </x:c>
      <x:c r="C9522" s="44" t="str">
        <x:v>68487657</x:v>
      </x:c>
      <x:c r="F9522" s="45" t="str">
        <x:v>214-ELE05</x:v>
      </x:c>
      <x:c r="H9522" s="9" t="str">
        <x:v>CEAS.Submeter_WB_208</x:v>
      </x:c>
      <x:c r="I9522" s="49" t="str">
        <x:v>Use</x:v>
      </x:c>
      <x:c r="J9522" s="31" t="str">
        <x:v>15 Minutes</x:v>
      </x:c>
      <x:c r="K9522" s="32" t="str">
        <x:v>04-10-2023 05:45:00</x:v>
      </x:c>
      <x:c r="M9522" s="53" t="str">
        <x:v>4541496.1000000000000000</x:v>
      </x:c>
      <x:c r="N9522" s="33" t="str">
        <x:v/>
      </x:c>
    </x:row>
    <x:row r="9523">
      <x:c r="B9523" s="5" t="str">
        <x:v>7427271127628726637</x:v>
      </x:c>
      <x:c r="C9523" s="44" t="str">
        <x:v>68487661</x:v>
      </x:c>
      <x:c r="F9523" s="45" t="str">
        <x:v>214-ELE05</x:v>
      </x:c>
      <x:c r="H9523" s="9" t="str">
        <x:v>CEAS.Submeter_WB_208</x:v>
      </x:c>
      <x:c r="I9523" s="49" t="str">
        <x:v>Use</x:v>
      </x:c>
      <x:c r="J9523" s="31" t="str">
        <x:v>15 Minutes</x:v>
      </x:c>
      <x:c r="K9523" s="32" t="str">
        <x:v>04-10-2023 06:00:00</x:v>
      </x:c>
      <x:c r="M9523" s="53" t="str">
        <x:v>4541500.9200000000000000</x:v>
      </x:c>
      <x:c r="N9523" s="33" t="str">
        <x:v/>
      </x:c>
    </x:row>
    <x:row r="9524">
      <x:c r="B9524" s="5" t="str">
        <x:v>10916351205652272337</x:v>
      </x:c>
      <x:c r="C9524" s="44" t="str">
        <x:v>68487665</x:v>
      </x:c>
      <x:c r="F9524" s="45" t="str">
        <x:v>214-ELE05</x:v>
      </x:c>
      <x:c r="H9524" s="9" t="str">
        <x:v>CEAS.Submeter_WB_208</x:v>
      </x:c>
      <x:c r="I9524" s="49" t="str">
        <x:v>Use</x:v>
      </x:c>
      <x:c r="J9524" s="31" t="str">
        <x:v>15 Minutes</x:v>
      </x:c>
      <x:c r="K9524" s="32" t="str">
        <x:v>04-10-2023 06:15:00</x:v>
      </x:c>
      <x:c r="M9524" s="53" t="str">
        <x:v>4541505.7100000000000000</x:v>
      </x:c>
      <x:c r="N9524" s="33" t="str">
        <x:v/>
      </x:c>
    </x:row>
    <x:row r="9525">
      <x:c r="B9525" s="5" t="str">
        <x:v>4281789741412774357</x:v>
      </x:c>
      <x:c r="C9525" s="44" t="str">
        <x:v>68487669</x:v>
      </x:c>
      <x:c r="F9525" s="45" t="str">
        <x:v>214-ELE05</x:v>
      </x:c>
      <x:c r="H9525" s="9" t="str">
        <x:v>CEAS.Submeter_WB_208</x:v>
      </x:c>
      <x:c r="I9525" s="49" t="str">
        <x:v>Use</x:v>
      </x:c>
      <x:c r="J9525" s="31" t="str">
        <x:v>15 Minutes</x:v>
      </x:c>
      <x:c r="K9525" s="32" t="str">
        <x:v>04-10-2023 06:30:00</x:v>
      </x:c>
      <x:c r="M9525" s="53" t="str">
        <x:v>4541510.6100000000000000</x:v>
      </x:c>
      <x:c r="N9525" s="33" t="str">
        <x:v/>
      </x:c>
    </x:row>
    <x:row r="9526">
      <x:c r="B9526" s="5" t="str">
        <x:v>9363672812913069445</x:v>
      </x:c>
      <x:c r="C9526" s="44" t="str">
        <x:v>68487673</x:v>
      </x:c>
      <x:c r="F9526" s="45" t="str">
        <x:v>214-ELE05</x:v>
      </x:c>
      <x:c r="H9526" s="9" t="str">
        <x:v>CEAS.Submeter_WB_208</x:v>
      </x:c>
      <x:c r="I9526" s="49" t="str">
        <x:v>Use</x:v>
      </x:c>
      <x:c r="J9526" s="31" t="str">
        <x:v>15 Minutes</x:v>
      </x:c>
      <x:c r="K9526" s="32" t="str">
        <x:v>04-10-2023 06:45:00</x:v>
      </x:c>
      <x:c r="M9526" s="53" t="str">
        <x:v>4541515.4900000000000000</x:v>
      </x:c>
      <x:c r="N9526" s="33" t="str">
        <x:v/>
      </x:c>
    </x:row>
    <x:row r="9527">
      <x:c r="B9527" s="5" t="str">
        <x:v>12616086772860087485</x:v>
      </x:c>
      <x:c r="C9527" s="44" t="str">
        <x:v>68487677</x:v>
      </x:c>
      <x:c r="F9527" s="45" t="str">
        <x:v>214-ELE05</x:v>
      </x:c>
      <x:c r="H9527" s="9" t="str">
        <x:v>CEAS.Submeter_WB_208</x:v>
      </x:c>
      <x:c r="I9527" s="49" t="str">
        <x:v>Use</x:v>
      </x:c>
      <x:c r="J9527" s="31" t="str">
        <x:v>15 Minutes</x:v>
      </x:c>
      <x:c r="K9527" s="32" t="str">
        <x:v>04-10-2023 07:00:00</x:v>
      </x:c>
      <x:c r="M9527" s="53" t="str">
        <x:v>4541520.3000000000000000</x:v>
      </x:c>
      <x:c r="N9527" s="33" t="str">
        <x:v/>
      </x:c>
    </x:row>
    <x:row r="9528">
      <x:c r="B9528" s="5" t="str">
        <x:v>16972889855105632187</x:v>
      </x:c>
      <x:c r="C9528" s="44" t="str">
        <x:v>68487681</x:v>
      </x:c>
      <x:c r="F9528" s="45" t="str">
        <x:v>214-ELE05</x:v>
      </x:c>
      <x:c r="H9528" s="9" t="str">
        <x:v>CEAS.Submeter_WB_208</x:v>
      </x:c>
      <x:c r="I9528" s="49" t="str">
        <x:v>Use</x:v>
      </x:c>
      <x:c r="J9528" s="31" t="str">
        <x:v>15 Minutes</x:v>
      </x:c>
      <x:c r="K9528" s="32" t="str">
        <x:v>04-10-2023 07:15:00</x:v>
      </x:c>
      <x:c r="M9528" s="53" t="str">
        <x:v>4541525.0900000000000000</x:v>
      </x:c>
      <x:c r="N9528" s="33" t="str">
        <x:v/>
      </x:c>
    </x:row>
    <x:row r="9529">
      <x:c r="B9529" s="5" t="str">
        <x:v>14121483170706871844</x:v>
      </x:c>
      <x:c r="C9529" s="44" t="str">
        <x:v>68487685</x:v>
      </x:c>
      <x:c r="F9529" s="45" t="str">
        <x:v>214-ELE05</x:v>
      </x:c>
      <x:c r="H9529" s="9" t="str">
        <x:v>CEAS.Submeter_WB_208</x:v>
      </x:c>
      <x:c r="I9529" s="49" t="str">
        <x:v>Use</x:v>
      </x:c>
      <x:c r="J9529" s="31" t="str">
        <x:v>15 Minutes</x:v>
      </x:c>
      <x:c r="K9529" s="32" t="str">
        <x:v>04-10-2023 07:30:00</x:v>
      </x:c>
      <x:c r="M9529" s="53" t="str">
        <x:v>4541530.0500000000000000</x:v>
      </x:c>
      <x:c r="N9529" s="33" t="str">
        <x:v/>
      </x:c>
    </x:row>
    <x:row r="9530">
      <x:c r="B9530" s="5" t="str">
        <x:v>6252988890987758524</x:v>
      </x:c>
      <x:c r="C9530" s="44" t="str">
        <x:v>68487689</x:v>
      </x:c>
      <x:c r="F9530" s="45" t="str">
        <x:v>214-ELE05</x:v>
      </x:c>
      <x:c r="H9530" s="9" t="str">
        <x:v>CEAS.Submeter_WB_208</x:v>
      </x:c>
      <x:c r="I9530" s="49" t="str">
        <x:v>Use</x:v>
      </x:c>
      <x:c r="J9530" s="31" t="str">
        <x:v>15 Minutes</x:v>
      </x:c>
      <x:c r="K9530" s="32" t="str">
        <x:v>04-10-2023 07:45:00</x:v>
      </x:c>
      <x:c r="M9530" s="53" t="str">
        <x:v>4541534.8900000000000000</x:v>
      </x:c>
      <x:c r="N9530" s="33" t="str">
        <x:v/>
      </x:c>
    </x:row>
    <x:row r="9531">
      <x:c r="B9531" s="5" t="str">
        <x:v>5680520477851422508</x:v>
      </x:c>
      <x:c r="C9531" s="44" t="str">
        <x:v>68487693</x:v>
      </x:c>
      <x:c r="F9531" s="45" t="str">
        <x:v>214-ELE05</x:v>
      </x:c>
      <x:c r="H9531" s="9" t="str">
        <x:v>CEAS.Submeter_WB_208</x:v>
      </x:c>
      <x:c r="I9531" s="49" t="str">
        <x:v>Use</x:v>
      </x:c>
      <x:c r="J9531" s="31" t="str">
        <x:v>15 Minutes</x:v>
      </x:c>
      <x:c r="K9531" s="32" t="str">
        <x:v>04-10-2023 08:00:00</x:v>
      </x:c>
      <x:c r="M9531" s="53" t="str">
        <x:v>4541539.7800000000000000</x:v>
      </x:c>
      <x:c r="N9531" s="33" t="str">
        <x:v/>
      </x:c>
    </x:row>
    <x:row r="9532">
      <x:c r="B9532" s="5" t="str">
        <x:v>12979371110358585173</x:v>
      </x:c>
      <x:c r="C9532" s="44" t="str">
        <x:v>68487697</x:v>
      </x:c>
      <x:c r="F9532" s="45" t="str">
        <x:v>214-ELE05</x:v>
      </x:c>
      <x:c r="H9532" s="9" t="str">
        <x:v>CEAS.Submeter_WB_208</x:v>
      </x:c>
      <x:c r="I9532" s="49" t="str">
        <x:v>Use</x:v>
      </x:c>
      <x:c r="J9532" s="31" t="str">
        <x:v>15 Minutes</x:v>
      </x:c>
      <x:c r="K9532" s="32" t="str">
        <x:v>04-10-2023 08:15:00</x:v>
      </x:c>
      <x:c r="M9532" s="53" t="str">
        <x:v>4541544.7900000000000000</x:v>
      </x:c>
      <x:c r="N9532" s="33" t="str">
        <x:v/>
      </x:c>
    </x:row>
    <x:row r="9533">
      <x:c r="B9533" s="5" t="str">
        <x:v>8306006375025924716</x:v>
      </x:c>
      <x:c r="C9533" s="44" t="str">
        <x:v>68487701</x:v>
      </x:c>
      <x:c r="F9533" s="45" t="str">
        <x:v>214-ELE05</x:v>
      </x:c>
      <x:c r="H9533" s="9" t="str">
        <x:v>CEAS.Submeter_WB_208</x:v>
      </x:c>
      <x:c r="I9533" s="49" t="str">
        <x:v>Use</x:v>
      </x:c>
      <x:c r="J9533" s="31" t="str">
        <x:v>15 Minutes</x:v>
      </x:c>
      <x:c r="K9533" s="32" t="str">
        <x:v>04-10-2023 08:30:00</x:v>
      </x:c>
      <x:c r="M9533" s="53" t="str">
        <x:v>4541549.6100000000000000</x:v>
      </x:c>
      <x:c r="N9533" s="33" t="str">
        <x:v/>
      </x:c>
    </x:row>
    <x:row r="9534">
      <x:c r="B9534" s="5" t="str">
        <x:v>13135338765494924192</x:v>
      </x:c>
      <x:c r="C9534" s="44" t="str">
        <x:v>68487705</x:v>
      </x:c>
      <x:c r="F9534" s="45" t="str">
        <x:v>214-ELE05</x:v>
      </x:c>
      <x:c r="H9534" s="9" t="str">
        <x:v>CEAS.Submeter_WB_208</x:v>
      </x:c>
      <x:c r="I9534" s="49" t="str">
        <x:v>Use</x:v>
      </x:c>
      <x:c r="J9534" s="31" t="str">
        <x:v>15 Minutes</x:v>
      </x:c>
      <x:c r="K9534" s="32" t="str">
        <x:v>04-10-2023 08:45:00</x:v>
      </x:c>
      <x:c r="M9534" s="53" t="str">
        <x:v>4541554.4500000000000000</x:v>
      </x:c>
      <x:c r="N9534" s="33" t="str">
        <x:v/>
      </x:c>
    </x:row>
    <x:row r="9535">
      <x:c r="B9535" s="5" t="str">
        <x:v>482206449321302587</x:v>
      </x:c>
      <x:c r="C9535" s="44" t="str">
        <x:v>68487709</x:v>
      </x:c>
      <x:c r="F9535" s="45" t="str">
        <x:v>214-ELE05</x:v>
      </x:c>
      <x:c r="H9535" s="9" t="str">
        <x:v>CEAS.Submeter_WB_208</x:v>
      </x:c>
      <x:c r="I9535" s="49" t="str">
        <x:v>Use</x:v>
      </x:c>
      <x:c r="J9535" s="31" t="str">
        <x:v>15 Minutes</x:v>
      </x:c>
      <x:c r="K9535" s="32" t="str">
        <x:v>04-10-2023 09:00:00</x:v>
      </x:c>
      <x:c r="M9535" s="53" t="str">
        <x:v>4541559.4500000000000000</x:v>
      </x:c>
      <x:c r="N9535" s="33" t="str">
        <x:v/>
      </x:c>
    </x:row>
    <x:row r="9536">
      <x:c r="B9536" s="5" t="str">
        <x:v>4315296868175200769</x:v>
      </x:c>
      <x:c r="C9536" s="44" t="str">
        <x:v>68487713</x:v>
      </x:c>
      <x:c r="F9536" s="45" t="str">
        <x:v>214-ELE05</x:v>
      </x:c>
      <x:c r="H9536" s="9" t="str">
        <x:v>CEAS.Submeter_WB_208</x:v>
      </x:c>
      <x:c r="I9536" s="49" t="str">
        <x:v>Use</x:v>
      </x:c>
      <x:c r="J9536" s="31" t="str">
        <x:v>15 Minutes</x:v>
      </x:c>
      <x:c r="K9536" s="32" t="str">
        <x:v>04-10-2023 09:15:00</x:v>
      </x:c>
      <x:c r="M9536" s="53" t="str">
        <x:v>4541564.7100000000000000</x:v>
      </x:c>
      <x:c r="N9536" s="33" t="str">
        <x:v/>
      </x:c>
    </x:row>
    <x:row r="9537">
      <x:c r="B9537" s="5" t="str">
        <x:v>18153074630062965965</x:v>
      </x:c>
      <x:c r="C9537" s="44" t="str">
        <x:v>68487717</x:v>
      </x:c>
      <x:c r="F9537" s="45" t="str">
        <x:v>214-ELE05</x:v>
      </x:c>
      <x:c r="H9537" s="9" t="str">
        <x:v>CEAS.Submeter_WB_208</x:v>
      </x:c>
      <x:c r="I9537" s="49" t="str">
        <x:v>Use</x:v>
      </x:c>
      <x:c r="J9537" s="31" t="str">
        <x:v>15 Minutes</x:v>
      </x:c>
      <x:c r="K9537" s="32" t="str">
        <x:v>04-10-2023 09:30:00</x:v>
      </x:c>
      <x:c r="M9537" s="53" t="str">
        <x:v>4541570.0400000000000000</x:v>
      </x:c>
      <x:c r="N9537" s="33" t="str">
        <x:v/>
      </x:c>
    </x:row>
    <x:row r="9538">
      <x:c r="B9538" s="5" t="str">
        <x:v>11335164924006522294</x:v>
      </x:c>
      <x:c r="C9538" s="44" t="str">
        <x:v>68487721</x:v>
      </x:c>
      <x:c r="F9538" s="45" t="str">
        <x:v>214-ELE05</x:v>
      </x:c>
      <x:c r="H9538" s="9" t="str">
        <x:v>CEAS.Submeter_WB_208</x:v>
      </x:c>
      <x:c r="I9538" s="49" t="str">
        <x:v>Use</x:v>
      </x:c>
      <x:c r="J9538" s="31" t="str">
        <x:v>15 Minutes</x:v>
      </x:c>
      <x:c r="K9538" s="32" t="str">
        <x:v>04-10-2023 09:45:00</x:v>
      </x:c>
      <x:c r="M9538" s="53" t="str">
        <x:v>4541575.0500000000000000</x:v>
      </x:c>
      <x:c r="N9538" s="33" t="str">
        <x:v/>
      </x:c>
    </x:row>
    <x:row r="9539">
      <x:c r="B9539" s="5" t="str">
        <x:v>1278734976605204542</x:v>
      </x:c>
      <x:c r="C9539" s="44" t="str">
        <x:v>68487725</x:v>
      </x:c>
      <x:c r="F9539" s="45" t="str">
        <x:v>214-ELE05</x:v>
      </x:c>
      <x:c r="H9539" s="9" t="str">
        <x:v>CEAS.Submeter_WB_208</x:v>
      </x:c>
      <x:c r="I9539" s="49" t="str">
        <x:v>Use</x:v>
      </x:c>
      <x:c r="J9539" s="31" t="str">
        <x:v>15 Minutes</x:v>
      </x:c>
      <x:c r="K9539" s="32" t="str">
        <x:v>04-10-2023 10:00:00</x:v>
      </x:c>
      <x:c r="M9539" s="53" t="str">
        <x:v>4541580.1300000000000000</x:v>
      </x:c>
      <x:c r="N9539" s="33" t="str">
        <x:v/>
      </x:c>
    </x:row>
    <x:row r="9540">
      <x:c r="B9540" s="5" t="str">
        <x:v>5629418484590426952</x:v>
      </x:c>
      <x:c r="C9540" s="44" t="str">
        <x:v>68487729</x:v>
      </x:c>
      <x:c r="F9540" s="45" t="str">
        <x:v>214-ELE05</x:v>
      </x:c>
      <x:c r="H9540" s="9" t="str">
        <x:v>CEAS.Submeter_WB_208</x:v>
      </x:c>
      <x:c r="I9540" s="49" t="str">
        <x:v>Use</x:v>
      </x:c>
      <x:c r="J9540" s="31" t="str">
        <x:v>15 Minutes</x:v>
      </x:c>
      <x:c r="K9540" s="32" t="str">
        <x:v>04-10-2023 10:15:00</x:v>
      </x:c>
      <x:c r="M9540" s="53" t="str">
        <x:v>4541585.3000000000000000</x:v>
      </x:c>
      <x:c r="N9540" s="33" t="str">
        <x:v/>
      </x:c>
    </x:row>
    <x:row r="9541">
      <x:c r="B9541" s="5" t="str">
        <x:v>7859691299235241603</x:v>
      </x:c>
      <x:c r="C9541" s="44" t="str">
        <x:v>68487733</x:v>
      </x:c>
      <x:c r="F9541" s="45" t="str">
        <x:v>214-ELE05</x:v>
      </x:c>
      <x:c r="H9541" s="9" t="str">
        <x:v>CEAS.Submeter_WB_208</x:v>
      </x:c>
      <x:c r="I9541" s="49" t="str">
        <x:v>Use</x:v>
      </x:c>
      <x:c r="J9541" s="31" t="str">
        <x:v>15 Minutes</x:v>
      </x:c>
      <x:c r="K9541" s="32" t="str">
        <x:v>04-10-2023 10:30:00</x:v>
      </x:c>
      <x:c r="M9541" s="53" t="str">
        <x:v>4541590.5100000000000000</x:v>
      </x:c>
      <x:c r="N9541" s="33" t="str">
        <x:v/>
      </x:c>
    </x:row>
    <x:row r="9542">
      <x:c r="B9542" s="5" t="str">
        <x:v>4644065247538988739</x:v>
      </x:c>
      <x:c r="C9542" s="44" t="str">
        <x:v>68487737</x:v>
      </x:c>
      <x:c r="F9542" s="45" t="str">
        <x:v>214-ELE05</x:v>
      </x:c>
      <x:c r="H9542" s="9" t="str">
        <x:v>CEAS.Submeter_WB_208</x:v>
      </x:c>
      <x:c r="I9542" s="49" t="str">
        <x:v>Use</x:v>
      </x:c>
      <x:c r="J9542" s="31" t="str">
        <x:v>15 Minutes</x:v>
      </x:c>
      <x:c r="K9542" s="32" t="str">
        <x:v>04-10-2023 10:45:00</x:v>
      </x:c>
      <x:c r="M9542" s="53" t="str">
        <x:v>4541595.5600000000000000</x:v>
      </x:c>
      <x:c r="N9542" s="33" t="str">
        <x:v/>
      </x:c>
    </x:row>
    <x:row r="9543">
      <x:c r="B9543" s="5" t="str">
        <x:v>4269711157304401028</x:v>
      </x:c>
      <x:c r="C9543" s="44" t="str">
        <x:v>68487741</x:v>
      </x:c>
      <x:c r="F9543" s="45" t="str">
        <x:v>214-ELE05</x:v>
      </x:c>
      <x:c r="H9543" s="9" t="str">
        <x:v>CEAS.Submeter_WB_208</x:v>
      </x:c>
      <x:c r="I9543" s="49" t="str">
        <x:v>Use</x:v>
      </x:c>
      <x:c r="J9543" s="31" t="str">
        <x:v>15 Minutes</x:v>
      </x:c>
      <x:c r="K9543" s="32" t="str">
        <x:v>04-10-2023 11:00:00</x:v>
      </x:c>
      <x:c r="M9543" s="53" t="str">
        <x:v>4541600.5500000000000000</x:v>
      </x:c>
      <x:c r="N9543" s="33" t="str">
        <x:v/>
      </x:c>
    </x:row>
    <x:row r="9544">
      <x:c r="B9544" s="5" t="str">
        <x:v>2367721643410722612</x:v>
      </x:c>
      <x:c r="C9544" s="44" t="str">
        <x:v>68487745</x:v>
      </x:c>
      <x:c r="F9544" s="45" t="str">
        <x:v>214-ELE05</x:v>
      </x:c>
      <x:c r="H9544" s="9" t="str">
        <x:v>CEAS.Submeter_WB_208</x:v>
      </x:c>
      <x:c r="I9544" s="49" t="str">
        <x:v>Use</x:v>
      </x:c>
      <x:c r="J9544" s="31" t="str">
        <x:v>15 Minutes</x:v>
      </x:c>
      <x:c r="K9544" s="32" t="str">
        <x:v>04-10-2023 11:15:00</x:v>
      </x:c>
      <x:c r="M9544" s="53" t="str">
        <x:v>4541605.4900000000000000</x:v>
      </x:c>
      <x:c r="N9544" s="33" t="str">
        <x:v/>
      </x:c>
    </x:row>
    <x:row r="9545">
      <x:c r="B9545" s="5" t="str">
        <x:v>241394948266712655</x:v>
      </x:c>
      <x:c r="C9545" s="44" t="str">
        <x:v>68487749</x:v>
      </x:c>
      <x:c r="F9545" s="45" t="str">
        <x:v>214-ELE05</x:v>
      </x:c>
      <x:c r="H9545" s="9" t="str">
        <x:v>CEAS.Submeter_WB_208</x:v>
      </x:c>
      <x:c r="I9545" s="49" t="str">
        <x:v>Use</x:v>
      </x:c>
      <x:c r="J9545" s="31" t="str">
        <x:v>15 Minutes</x:v>
      </x:c>
      <x:c r="K9545" s="32" t="str">
        <x:v>04-10-2023 11:30:00</x:v>
      </x:c>
      <x:c r="M9545" s="53" t="str">
        <x:v>4541610.5400000000000000</x:v>
      </x:c>
      <x:c r="N9545" s="33" t="str">
        <x:v/>
      </x:c>
    </x:row>
    <x:row r="9546">
      <x:c r="B9546" s="5" t="str">
        <x:v>17261298907837044716</x:v>
      </x:c>
      <x:c r="C9546" s="44" t="str">
        <x:v>68487753</x:v>
      </x:c>
      <x:c r="F9546" s="45" t="str">
        <x:v>214-ELE05</x:v>
      </x:c>
      <x:c r="H9546" s="9" t="str">
        <x:v>CEAS.Submeter_WB_208</x:v>
      </x:c>
      <x:c r="I9546" s="49" t="str">
        <x:v>Use</x:v>
      </x:c>
      <x:c r="J9546" s="31" t="str">
        <x:v>15 Minutes</x:v>
      </x:c>
      <x:c r="K9546" s="32" t="str">
        <x:v>04-10-2023 11:45:00</x:v>
      </x:c>
      <x:c r="M9546" s="53" t="str">
        <x:v>4541615.4000000000000000</x:v>
      </x:c>
      <x:c r="N9546" s="33" t="str">
        <x:v/>
      </x:c>
    </x:row>
    <x:row r="9547">
      <x:c r="B9547" s="5" t="str">
        <x:v>1870985849994227219</x:v>
      </x:c>
      <x:c r="C9547" s="44" t="str">
        <x:v>68487757</x:v>
      </x:c>
      <x:c r="F9547" s="45" t="str">
        <x:v>214-ELE05</x:v>
      </x:c>
      <x:c r="H9547" s="9" t="str">
        <x:v>CEAS.Submeter_WB_208</x:v>
      </x:c>
      <x:c r="I9547" s="49" t="str">
        <x:v>Use</x:v>
      </x:c>
      <x:c r="J9547" s="31" t="str">
        <x:v>15 Minutes</x:v>
      </x:c>
      <x:c r="K9547" s="32" t="str">
        <x:v>04-10-2023 12:00:00</x:v>
      </x:c>
      <x:c r="M9547" s="53" t="str">
        <x:v>4541620.4900000000000000</x:v>
      </x:c>
      <x:c r="N9547" s="33" t="str">
        <x:v/>
      </x:c>
    </x:row>
    <x:row r="9548">
      <x:c r="B9548" s="5" t="str">
        <x:v>16127093293252484060</x:v>
      </x:c>
      <x:c r="C9548" s="44" t="str">
        <x:v>68487761</x:v>
      </x:c>
      <x:c r="F9548" s="45" t="str">
        <x:v>214-ELE05</x:v>
      </x:c>
      <x:c r="H9548" s="9" t="str">
        <x:v>CEAS.Submeter_WB_208</x:v>
      </x:c>
      <x:c r="I9548" s="49" t="str">
        <x:v>Use</x:v>
      </x:c>
      <x:c r="J9548" s="31" t="str">
        <x:v>15 Minutes</x:v>
      </x:c>
      <x:c r="K9548" s="32" t="str">
        <x:v>04-10-2023 12:15:00</x:v>
      </x:c>
      <x:c r="M9548" s="53" t="str">
        <x:v>4541625.2800000000000000</x:v>
      </x:c>
      <x:c r="N9548" s="33" t="str">
        <x:v/>
      </x:c>
    </x:row>
    <x:row r="9549">
      <x:c r="B9549" s="5" t="str">
        <x:v>17353119662968373385</x:v>
      </x:c>
      <x:c r="C9549" s="44" t="str">
        <x:v>68487765</x:v>
      </x:c>
      <x:c r="F9549" s="45" t="str">
        <x:v>214-ELE05</x:v>
      </x:c>
      <x:c r="H9549" s="9" t="str">
        <x:v>CEAS.Submeter_WB_208</x:v>
      </x:c>
      <x:c r="I9549" s="49" t="str">
        <x:v>Use</x:v>
      </x:c>
      <x:c r="J9549" s="31" t="str">
        <x:v>15 Minutes</x:v>
      </x:c>
      <x:c r="K9549" s="32" t="str">
        <x:v>04-10-2023 12:30:00</x:v>
      </x:c>
      <x:c r="M9549" s="53" t="str">
        <x:v>4541630.2000000000000000</x:v>
      </x:c>
      <x:c r="N9549" s="33" t="str">
        <x:v/>
      </x:c>
    </x:row>
    <x:row r="9550">
      <x:c r="B9550" s="5" t="str">
        <x:v>17784124950405931834</x:v>
      </x:c>
      <x:c r="C9550" s="44" t="str">
        <x:v>68487769</x:v>
      </x:c>
      <x:c r="F9550" s="45" t="str">
        <x:v>214-ELE05</x:v>
      </x:c>
      <x:c r="H9550" s="9" t="str">
        <x:v>CEAS.Submeter_WB_208</x:v>
      </x:c>
      <x:c r="I9550" s="49" t="str">
        <x:v>Use</x:v>
      </x:c>
      <x:c r="J9550" s="31" t="str">
        <x:v>15 Minutes</x:v>
      </x:c>
      <x:c r="K9550" s="32" t="str">
        <x:v>04-10-2023 12:45:00</x:v>
      </x:c>
      <x:c r="M9550" s="53" t="str">
        <x:v>4541635.0200000000000000</x:v>
      </x:c>
      <x:c r="N9550" s="33" t="str">
        <x:v/>
      </x:c>
    </x:row>
    <x:row r="9551">
      <x:c r="B9551" s="5" t="str">
        <x:v>535966490986336333</x:v>
      </x:c>
      <x:c r="C9551" s="44" t="str">
        <x:v>68487773</x:v>
      </x:c>
      <x:c r="F9551" s="45" t="str">
        <x:v>214-ELE05</x:v>
      </x:c>
      <x:c r="H9551" s="9" t="str">
        <x:v>CEAS.Submeter_WB_208</x:v>
      </x:c>
      <x:c r="I9551" s="49" t="str">
        <x:v>Use</x:v>
      </x:c>
      <x:c r="J9551" s="31" t="str">
        <x:v>15 Minutes</x:v>
      </x:c>
      <x:c r="K9551" s="32" t="str">
        <x:v>04-10-2023 13:00:00</x:v>
      </x:c>
      <x:c r="M9551" s="53" t="str">
        <x:v>4541640.1500000000000000</x:v>
      </x:c>
      <x:c r="N9551" s="33" t="str">
        <x:v/>
      </x:c>
    </x:row>
    <x:row r="9552">
      <x:c r="B9552" s="5" t="str">
        <x:v>6494564811048045222</x:v>
      </x:c>
      <x:c r="C9552" s="44" t="str">
        <x:v>68487777</x:v>
      </x:c>
      <x:c r="F9552" s="45" t="str">
        <x:v>214-ELE05</x:v>
      </x:c>
      <x:c r="H9552" s="9" t="str">
        <x:v>CEAS.Submeter_WB_208</x:v>
      </x:c>
      <x:c r="I9552" s="49" t="str">
        <x:v>Use</x:v>
      </x:c>
      <x:c r="J9552" s="31" t="str">
        <x:v>15 Minutes</x:v>
      </x:c>
      <x:c r="K9552" s="32" t="str">
        <x:v>04-10-2023 13:15:00</x:v>
      </x:c>
      <x:c r="M9552" s="53" t="str">
        <x:v>4541645.1100000000000000</x:v>
      </x:c>
      <x:c r="N9552" s="33" t="str">
        <x:v/>
      </x:c>
    </x:row>
    <x:row r="9553">
      <x:c r="B9553" s="5" t="str">
        <x:v>11573435072195297149</x:v>
      </x:c>
      <x:c r="C9553" s="44" t="str">
        <x:v>68487781</x:v>
      </x:c>
      <x:c r="F9553" s="45" t="str">
        <x:v>214-ELE05</x:v>
      </x:c>
      <x:c r="H9553" s="9" t="str">
        <x:v>CEAS.Submeter_WB_208</x:v>
      </x:c>
      <x:c r="I9553" s="49" t="str">
        <x:v>Use</x:v>
      </x:c>
      <x:c r="J9553" s="31" t="str">
        <x:v>15 Minutes</x:v>
      </x:c>
      <x:c r="K9553" s="32" t="str">
        <x:v>04-10-2023 13:30:00</x:v>
      </x:c>
      <x:c r="M9553" s="53" t="str">
        <x:v>4541649.9600000000000000</x:v>
      </x:c>
      <x:c r="N9553" s="33" t="str">
        <x:v/>
      </x:c>
    </x:row>
    <x:row r="9554">
      <x:c r="B9554" s="5" t="str">
        <x:v>17716404000466871073</x:v>
      </x:c>
      <x:c r="C9554" s="44" t="str">
        <x:v>68487785</x:v>
      </x:c>
      <x:c r="F9554" s="45" t="str">
        <x:v>214-ELE05</x:v>
      </x:c>
      <x:c r="H9554" s="9" t="str">
        <x:v>CEAS.Submeter_WB_208</x:v>
      </x:c>
      <x:c r="I9554" s="49" t="str">
        <x:v>Use</x:v>
      </x:c>
      <x:c r="J9554" s="31" t="str">
        <x:v>15 Minutes</x:v>
      </x:c>
      <x:c r="K9554" s="32" t="str">
        <x:v>04-10-2023 13:45:00</x:v>
      </x:c>
      <x:c r="M9554" s="53" t="str">
        <x:v>4541654.6900000000000000</x:v>
      </x:c>
      <x:c r="N9554" s="33" t="str">
        <x:v/>
      </x:c>
    </x:row>
    <x:row r="9555">
      <x:c r="B9555" s="5" t="str">
        <x:v>11610222980446062325</x:v>
      </x:c>
      <x:c r="C9555" s="44" t="str">
        <x:v>68487789</x:v>
      </x:c>
      <x:c r="F9555" s="45" t="str">
        <x:v>214-ELE05</x:v>
      </x:c>
      <x:c r="H9555" s="9" t="str">
        <x:v>CEAS.Submeter_WB_208</x:v>
      </x:c>
      <x:c r="I9555" s="49" t="str">
        <x:v>Use</x:v>
      </x:c>
      <x:c r="J9555" s="31" t="str">
        <x:v>15 Minutes</x:v>
      </x:c>
      <x:c r="K9555" s="32" t="str">
        <x:v>04-10-2023 14:00:00</x:v>
      </x:c>
      <x:c r="M9555" s="53" t="str">
        <x:v>4541659.8200000000000000</x:v>
      </x:c>
      <x:c r="N9555" s="33" t="str">
        <x:v/>
      </x:c>
    </x:row>
    <x:row r="9556">
      <x:c r="B9556" s="5" t="str">
        <x:v>11804792078386595303</x:v>
      </x:c>
      <x:c r="C9556" s="44" t="str">
        <x:v>68487793</x:v>
      </x:c>
      <x:c r="F9556" s="45" t="str">
        <x:v>214-ELE05</x:v>
      </x:c>
      <x:c r="H9556" s="9" t="str">
        <x:v>CEAS.Submeter_WB_208</x:v>
      </x:c>
      <x:c r="I9556" s="49" t="str">
        <x:v>Use</x:v>
      </x:c>
      <x:c r="J9556" s="31" t="str">
        <x:v>15 Minutes</x:v>
      </x:c>
      <x:c r="K9556" s="32" t="str">
        <x:v>04-10-2023 14:15:00</x:v>
      </x:c>
      <x:c r="M9556" s="53" t="str">
        <x:v>4541665.0800000000000000</x:v>
      </x:c>
      <x:c r="N9556" s="33" t="str">
        <x:v/>
      </x:c>
    </x:row>
    <x:row r="9557">
      <x:c r="B9557" s="5" t="str">
        <x:v>12736540173828572597</x:v>
      </x:c>
      <x:c r="C9557" s="44" t="str">
        <x:v>68487797</x:v>
      </x:c>
      <x:c r="F9557" s="45" t="str">
        <x:v>214-ELE05</x:v>
      </x:c>
      <x:c r="H9557" s="9" t="str">
        <x:v>CEAS.Submeter_WB_208</x:v>
      </x:c>
      <x:c r="I9557" s="49" t="str">
        <x:v>Use</x:v>
      </x:c>
      <x:c r="J9557" s="31" t="str">
        <x:v>15 Minutes</x:v>
      </x:c>
      <x:c r="K9557" s="32" t="str">
        <x:v>04-10-2023 14:30:00</x:v>
      </x:c>
      <x:c r="M9557" s="53" t="str">
        <x:v>4541670.1000000000000000</x:v>
      </x:c>
      <x:c r="N9557" s="33" t="str">
        <x:v/>
      </x:c>
    </x:row>
    <x:row r="9558">
      <x:c r="B9558" s="5" t="str">
        <x:v>13547443152739361418</x:v>
      </x:c>
      <x:c r="C9558" s="44" t="str">
        <x:v>68487801</x:v>
      </x:c>
      <x:c r="F9558" s="45" t="str">
        <x:v>214-ELE05</x:v>
      </x:c>
      <x:c r="H9558" s="9" t="str">
        <x:v>CEAS.Submeter_WB_208</x:v>
      </x:c>
      <x:c r="I9558" s="49" t="str">
        <x:v>Use</x:v>
      </x:c>
      <x:c r="J9558" s="31" t="str">
        <x:v>15 Minutes</x:v>
      </x:c>
      <x:c r="K9558" s="32" t="str">
        <x:v>04-10-2023 14:45:00</x:v>
      </x:c>
      <x:c r="M9558" s="53" t="str">
        <x:v>4541675.2100000000000000</x:v>
      </x:c>
      <x:c r="N9558" s="33" t="str">
        <x:v/>
      </x:c>
    </x:row>
    <x:row r="9559">
      <x:c r="B9559" s="5" t="str">
        <x:v>8056434455909256060</x:v>
      </x:c>
      <x:c r="C9559" s="44" t="str">
        <x:v>68487805</x:v>
      </x:c>
      <x:c r="F9559" s="45" t="str">
        <x:v>214-ELE05</x:v>
      </x:c>
      <x:c r="H9559" s="9" t="str">
        <x:v>CEAS.Submeter_WB_208</x:v>
      </x:c>
      <x:c r="I9559" s="49" t="str">
        <x:v>Use</x:v>
      </x:c>
      <x:c r="J9559" s="31" t="str">
        <x:v>15 Minutes</x:v>
      </x:c>
      <x:c r="K9559" s="32" t="str">
        <x:v>04-10-2023 15:00:00</x:v>
      </x:c>
      <x:c r="M9559" s="53" t="str">
        <x:v>4541680.3000000000000000</x:v>
      </x:c>
      <x:c r="N9559" s="33" t="str">
        <x:v/>
      </x:c>
    </x:row>
    <x:row r="9560">
      <x:c r="B9560" s="5" t="str">
        <x:v>3096370151429590393</x:v>
      </x:c>
      <x:c r="C9560" s="44" t="str">
        <x:v>68487809</x:v>
      </x:c>
      <x:c r="F9560" s="45" t="str">
        <x:v>214-ELE05</x:v>
      </x:c>
      <x:c r="H9560" s="9" t="str">
        <x:v>CEAS.Submeter_WB_208</x:v>
      </x:c>
      <x:c r="I9560" s="49" t="str">
        <x:v>Use</x:v>
      </x:c>
      <x:c r="J9560" s="31" t="str">
        <x:v>15 Minutes</x:v>
      </x:c>
      <x:c r="K9560" s="32" t="str">
        <x:v>04-10-2023 15:15:00</x:v>
      </x:c>
      <x:c r="M9560" s="53" t="str">
        <x:v>4541685.2700000000000000</x:v>
      </x:c>
      <x:c r="N9560" s="33" t="str">
        <x:v/>
      </x:c>
    </x:row>
    <x:row r="9561">
      <x:c r="B9561" s="5" t="str">
        <x:v>13344985633596778056</x:v>
      </x:c>
      <x:c r="C9561" s="44" t="str">
        <x:v>68487813</x:v>
      </x:c>
      <x:c r="F9561" s="45" t="str">
        <x:v>214-ELE05</x:v>
      </x:c>
      <x:c r="H9561" s="9" t="str">
        <x:v>CEAS.Submeter_WB_208</x:v>
      </x:c>
      <x:c r="I9561" s="49" t="str">
        <x:v>Use</x:v>
      </x:c>
      <x:c r="J9561" s="31" t="str">
        <x:v>15 Minutes</x:v>
      </x:c>
      <x:c r="K9561" s="32" t="str">
        <x:v>04-10-2023 15:30:00</x:v>
      </x:c>
      <x:c r="M9561" s="53" t="str">
        <x:v>4541690.1100000000000000</x:v>
      </x:c>
      <x:c r="N9561" s="33" t="str">
        <x:v/>
      </x:c>
    </x:row>
    <x:row r="9562">
      <x:c r="B9562" s="5" t="str">
        <x:v>10867560945794888852</x:v>
      </x:c>
      <x:c r="C9562" s="44" t="str">
        <x:v>68487817</x:v>
      </x:c>
      <x:c r="F9562" s="45" t="str">
        <x:v>214-ELE05</x:v>
      </x:c>
      <x:c r="H9562" s="9" t="str">
        <x:v>CEAS.Submeter_WB_208</x:v>
      </x:c>
      <x:c r="I9562" s="49" t="str">
        <x:v>Use</x:v>
      </x:c>
      <x:c r="J9562" s="31" t="str">
        <x:v>15 Minutes</x:v>
      </x:c>
      <x:c r="K9562" s="32" t="str">
        <x:v>04-10-2023 15:45:00</x:v>
      </x:c>
      <x:c r="M9562" s="53" t="str">
        <x:v>4541694.8000000000000000</x:v>
      </x:c>
      <x:c r="N9562" s="33" t="str">
        <x:v/>
      </x:c>
    </x:row>
    <x:row r="9563">
      <x:c r="B9563" s="5" t="str">
        <x:v>1709424709448415145</x:v>
      </x:c>
      <x:c r="C9563" s="44" t="str">
        <x:v>68487821</x:v>
      </x:c>
      <x:c r="F9563" s="45" t="str">
        <x:v>214-ELE05</x:v>
      </x:c>
      <x:c r="H9563" s="9" t="str">
        <x:v>CEAS.Submeter_WB_208</x:v>
      </x:c>
      <x:c r="I9563" s="49" t="str">
        <x:v>Use</x:v>
      </x:c>
      <x:c r="J9563" s="31" t="str">
        <x:v>15 Minutes</x:v>
      </x:c>
      <x:c r="K9563" s="32" t="str">
        <x:v>04-10-2023 16:00:00</x:v>
      </x:c>
      <x:c r="M9563" s="53" t="str">
        <x:v>4541699.5800000000000000</x:v>
      </x:c>
      <x:c r="N9563" s="33" t="str">
        <x:v/>
      </x:c>
    </x:row>
    <x:row r="9564">
      <x:c r="B9564" s="5" t="str">
        <x:v>3357902583316384316</x:v>
      </x:c>
      <x:c r="C9564" s="44" t="str">
        <x:v>68487825</x:v>
      </x:c>
      <x:c r="F9564" s="45" t="str">
        <x:v>214-ELE05</x:v>
      </x:c>
      <x:c r="H9564" s="9" t="str">
        <x:v>CEAS.Submeter_WB_208</x:v>
      </x:c>
      <x:c r="I9564" s="49" t="str">
        <x:v>Use</x:v>
      </x:c>
      <x:c r="J9564" s="31" t="str">
        <x:v>15 Minutes</x:v>
      </x:c>
      <x:c r="K9564" s="32" t="str">
        <x:v>04-10-2023 16:15:00</x:v>
      </x:c>
      <x:c r="M9564" s="53" t="str">
        <x:v>4541704.4900000000000000</x:v>
      </x:c>
      <x:c r="N9564" s="33" t="str">
        <x:v/>
      </x:c>
    </x:row>
    <x:row r="9565">
      <x:c r="B9565" s="5" t="str">
        <x:v>11496838079009747311</x:v>
      </x:c>
      <x:c r="C9565" s="44" t="str">
        <x:v>68487829</x:v>
      </x:c>
      <x:c r="F9565" s="45" t="str">
        <x:v>214-ELE05</x:v>
      </x:c>
      <x:c r="H9565" s="9" t="str">
        <x:v>CEAS.Submeter_WB_208</x:v>
      </x:c>
      <x:c r="I9565" s="49" t="str">
        <x:v>Use</x:v>
      </x:c>
      <x:c r="J9565" s="31" t="str">
        <x:v>15 Minutes</x:v>
      </x:c>
      <x:c r="K9565" s="32" t="str">
        <x:v>04-10-2023 16:30:00</x:v>
      </x:c>
      <x:c r="M9565" s="53" t="str">
        <x:v>4541709.4600000000000000</x:v>
      </x:c>
      <x:c r="N9565" s="33" t="str">
        <x:v/>
      </x:c>
    </x:row>
    <x:row r="9566">
      <x:c r="B9566" s="5" t="str">
        <x:v>15056881616449792845</x:v>
      </x:c>
      <x:c r="C9566" s="44" t="str">
        <x:v>68487833</x:v>
      </x:c>
      <x:c r="F9566" s="45" t="str">
        <x:v>214-ELE05</x:v>
      </x:c>
      <x:c r="H9566" s="9" t="str">
        <x:v>CEAS.Submeter_WB_208</x:v>
      </x:c>
      <x:c r="I9566" s="49" t="str">
        <x:v>Use</x:v>
      </x:c>
      <x:c r="J9566" s="31" t="str">
        <x:v>15 Minutes</x:v>
      </x:c>
      <x:c r="K9566" s="32" t="str">
        <x:v>04-10-2023 16:45:00</x:v>
      </x:c>
      <x:c r="M9566" s="53" t="str">
        <x:v>4541714.1400000000000000</x:v>
      </x:c>
      <x:c r="N9566" s="33" t="str">
        <x:v/>
      </x:c>
    </x:row>
    <x:row r="9567">
      <x:c r="B9567" s="5" t="str">
        <x:v>16047980330616322802</x:v>
      </x:c>
      <x:c r="C9567" s="44" t="str">
        <x:v>68487837</x:v>
      </x:c>
      <x:c r="F9567" s="45" t="str">
        <x:v>214-ELE05</x:v>
      </x:c>
      <x:c r="H9567" s="9" t="str">
        <x:v>CEAS.Submeter_WB_208</x:v>
      </x:c>
      <x:c r="I9567" s="49" t="str">
        <x:v>Use</x:v>
      </x:c>
      <x:c r="J9567" s="31" t="str">
        <x:v>15 Minutes</x:v>
      </x:c>
      <x:c r="K9567" s="32" t="str">
        <x:v>04-10-2023 17:00:00</x:v>
      </x:c>
      <x:c r="M9567" s="53" t="str">
        <x:v>4541719.0900000000000000</x:v>
      </x:c>
      <x:c r="N9567" s="33" t="str">
        <x:v/>
      </x:c>
    </x:row>
    <x:row r="9568">
      <x:c r="B9568" s="5" t="str">
        <x:v>14072320817211771787</x:v>
      </x:c>
      <x:c r="C9568" s="44" t="str">
        <x:v>68487841</x:v>
      </x:c>
      <x:c r="F9568" s="45" t="str">
        <x:v>214-ELE05</x:v>
      </x:c>
      <x:c r="H9568" s="9" t="str">
        <x:v>CEAS.Submeter_WB_208</x:v>
      </x:c>
      <x:c r="I9568" s="49" t="str">
        <x:v>Use</x:v>
      </x:c>
      <x:c r="J9568" s="31" t="str">
        <x:v>15 Minutes</x:v>
      </x:c>
      <x:c r="K9568" s="32" t="str">
        <x:v>04-10-2023 17:15:00</x:v>
      </x:c>
      <x:c r="M9568" s="53" t="str">
        <x:v>4541723.8600000000000000</x:v>
      </x:c>
      <x:c r="N9568" s="33" t="str">
        <x:v/>
      </x:c>
    </x:row>
    <x:row r="9569">
      <x:c r="B9569" s="5" t="str">
        <x:v>6686063589074644093</x:v>
      </x:c>
      <x:c r="C9569" s="44" t="str">
        <x:v>68487845</x:v>
      </x:c>
      <x:c r="F9569" s="45" t="str">
        <x:v>214-ELE05</x:v>
      </x:c>
      <x:c r="H9569" s="9" t="str">
        <x:v>CEAS.Submeter_WB_208</x:v>
      </x:c>
      <x:c r="I9569" s="49" t="str">
        <x:v>Use</x:v>
      </x:c>
      <x:c r="J9569" s="31" t="str">
        <x:v>15 Minutes</x:v>
      </x:c>
      <x:c r="K9569" s="32" t="str">
        <x:v>04-10-2023 17:30:00</x:v>
      </x:c>
      <x:c r="M9569" s="53" t="str">
        <x:v>4541728.5100000000000000</x:v>
      </x:c>
      <x:c r="N9569" s="33" t="str">
        <x:v/>
      </x:c>
    </x:row>
    <x:row r="9570">
      <x:c r="B9570" s="5" t="str">
        <x:v>15887107307932205268</x:v>
      </x:c>
      <x:c r="C9570" s="44" t="str">
        <x:v>68487849</x:v>
      </x:c>
      <x:c r="F9570" s="45" t="str">
        <x:v>214-ELE05</x:v>
      </x:c>
      <x:c r="H9570" s="9" t="str">
        <x:v>CEAS.Submeter_WB_208</x:v>
      </x:c>
      <x:c r="I9570" s="49" t="str">
        <x:v>Use</x:v>
      </x:c>
      <x:c r="J9570" s="31" t="str">
        <x:v>15 Minutes</x:v>
      </x:c>
      <x:c r="K9570" s="32" t="str">
        <x:v>04-10-2023 17:45:00</x:v>
      </x:c>
      <x:c r="M9570" s="53" t="str">
        <x:v>4541733.2100000000000000</x:v>
      </x:c>
      <x:c r="N9570" s="33" t="str">
        <x:v/>
      </x:c>
    </x:row>
    <x:row r="9571">
      <x:c r="B9571" s="5" t="str">
        <x:v>3526262822072371877</x:v>
      </x:c>
      <x:c r="C9571" s="44" t="str">
        <x:v>68487853</x:v>
      </x:c>
      <x:c r="F9571" s="45" t="str">
        <x:v>214-ELE05</x:v>
      </x:c>
      <x:c r="H9571" s="9" t="str">
        <x:v>CEAS.Submeter_WB_208</x:v>
      </x:c>
      <x:c r="I9571" s="49" t="str">
        <x:v>Use</x:v>
      </x:c>
      <x:c r="J9571" s="31" t="str">
        <x:v>15 Minutes</x:v>
      </x:c>
      <x:c r="K9571" s="32" t="str">
        <x:v>04-10-2023 18:00:00</x:v>
      </x:c>
      <x:c r="M9571" s="53" t="str">
        <x:v>4541737.9600000000000000</x:v>
      </x:c>
      <x:c r="N9571" s="33" t="str">
        <x:v/>
      </x:c>
    </x:row>
    <x:row r="9572">
      <x:c r="B9572" s="5" t="str">
        <x:v>12433028266656021021</x:v>
      </x:c>
      <x:c r="C9572" s="44" t="str">
        <x:v>68487857</x:v>
      </x:c>
      <x:c r="F9572" s="45" t="str">
        <x:v>214-ELE05</x:v>
      </x:c>
      <x:c r="H9572" s="9" t="str">
        <x:v>CEAS.Submeter_WB_208</x:v>
      </x:c>
      <x:c r="I9572" s="49" t="str">
        <x:v>Use</x:v>
      </x:c>
      <x:c r="J9572" s="31" t="str">
        <x:v>15 Minutes</x:v>
      </x:c>
      <x:c r="K9572" s="32" t="str">
        <x:v>04-10-2023 18:15:00</x:v>
      </x:c>
      <x:c r="M9572" s="53" t="str">
        <x:v>4541742.7600000000000000</x:v>
      </x:c>
      <x:c r="N9572" s="33" t="str">
        <x:v/>
      </x:c>
    </x:row>
    <x:row r="9573">
      <x:c r="B9573" s="5" t="str">
        <x:v>14930963580931868375</x:v>
      </x:c>
      <x:c r="C9573" s="44" t="str">
        <x:v>68487861</x:v>
      </x:c>
      <x:c r="F9573" s="45" t="str">
        <x:v>214-ELE05</x:v>
      </x:c>
      <x:c r="H9573" s="9" t="str">
        <x:v>CEAS.Submeter_WB_208</x:v>
      </x:c>
      <x:c r="I9573" s="49" t="str">
        <x:v>Use</x:v>
      </x:c>
      <x:c r="J9573" s="31" t="str">
        <x:v>15 Minutes</x:v>
      </x:c>
      <x:c r="K9573" s="32" t="str">
        <x:v>04-10-2023 18:30:00</x:v>
      </x:c>
      <x:c r="M9573" s="53" t="str">
        <x:v>4541747.7100000000000000</x:v>
      </x:c>
      <x:c r="N9573" s="33" t="str">
        <x:v/>
      </x:c>
    </x:row>
    <x:row r="9574">
      <x:c r="B9574" s="5" t="str">
        <x:v>17721579444343543017</x:v>
      </x:c>
      <x:c r="C9574" s="44" t="str">
        <x:v>68487865</x:v>
      </x:c>
      <x:c r="F9574" s="45" t="str">
        <x:v>214-ELE05</x:v>
      </x:c>
      <x:c r="H9574" s="9" t="str">
        <x:v>CEAS.Submeter_WB_208</x:v>
      </x:c>
      <x:c r="I9574" s="49" t="str">
        <x:v>Use</x:v>
      </x:c>
      <x:c r="J9574" s="31" t="str">
        <x:v>15 Minutes</x:v>
      </x:c>
      <x:c r="K9574" s="32" t="str">
        <x:v>04-10-2023 18:45:00</x:v>
      </x:c>
      <x:c r="M9574" s="53" t="str">
        <x:v>4541752.5700000000000000</x:v>
      </x:c>
      <x:c r="N9574" s="33" t="str">
        <x:v/>
      </x:c>
    </x:row>
    <x:row r="9575">
      <x:c r="B9575" s="5" t="str">
        <x:v>11909676698596646300</x:v>
      </x:c>
      <x:c r="C9575" s="44" t="str">
        <x:v>68487869</x:v>
      </x:c>
      <x:c r="F9575" s="45" t="str">
        <x:v>214-ELE05</x:v>
      </x:c>
      <x:c r="H9575" s="9" t="str">
        <x:v>CEAS.Submeter_WB_208</x:v>
      </x:c>
      <x:c r="I9575" s="49" t="str">
        <x:v>Use</x:v>
      </x:c>
      <x:c r="J9575" s="31" t="str">
        <x:v>15 Minutes</x:v>
      </x:c>
      <x:c r="K9575" s="32" t="str">
        <x:v>04-10-2023 19:00:00</x:v>
      </x:c>
      <x:c r="M9575" s="53" t="str">
        <x:v>4541757.6000000000000000</x:v>
      </x:c>
      <x:c r="N9575" s="33" t="str">
        <x:v/>
      </x:c>
    </x:row>
    <x:row r="9576">
      <x:c r="B9576" s="5" t="str">
        <x:v>9195815821297731625</x:v>
      </x:c>
      <x:c r="C9576" s="44" t="str">
        <x:v>68487873</x:v>
      </x:c>
      <x:c r="F9576" s="45" t="str">
        <x:v>214-ELE05</x:v>
      </x:c>
      <x:c r="H9576" s="9" t="str">
        <x:v>CEAS.Submeter_WB_208</x:v>
      </x:c>
      <x:c r="I9576" s="49" t="str">
        <x:v>Use</x:v>
      </x:c>
      <x:c r="J9576" s="31" t="str">
        <x:v>15 Minutes</x:v>
      </x:c>
      <x:c r="K9576" s="32" t="str">
        <x:v>04-10-2023 19:15:00</x:v>
      </x:c>
      <x:c r="M9576" s="53" t="str">
        <x:v>4541762.7300000000000000</x:v>
      </x:c>
      <x:c r="N9576" s="33" t="str">
        <x:v/>
      </x:c>
    </x:row>
    <x:row r="9577">
      <x:c r="B9577" s="5" t="str">
        <x:v>15726836504914608141</x:v>
      </x:c>
      <x:c r="C9577" s="44" t="str">
        <x:v>68487877</x:v>
      </x:c>
      <x:c r="F9577" s="45" t="str">
        <x:v>214-ELE05</x:v>
      </x:c>
      <x:c r="H9577" s="9" t="str">
        <x:v>CEAS.Submeter_WB_208</x:v>
      </x:c>
      <x:c r="I9577" s="49" t="str">
        <x:v>Use</x:v>
      </x:c>
      <x:c r="J9577" s="31" t="str">
        <x:v>15 Minutes</x:v>
      </x:c>
      <x:c r="K9577" s="32" t="str">
        <x:v>04-10-2023 19:30:00</x:v>
      </x:c>
      <x:c r="M9577" s="53" t="str">
        <x:v>4541767.9100000000000000</x:v>
      </x:c>
      <x:c r="N9577" s="33" t="str">
        <x:v/>
      </x:c>
    </x:row>
    <x:row r="9578">
      <x:c r="B9578" s="5" t="str">
        <x:v>17665843855638553922</x:v>
      </x:c>
      <x:c r="C9578" s="44" t="str">
        <x:v>68487881</x:v>
      </x:c>
      <x:c r="F9578" s="45" t="str">
        <x:v>214-ELE05</x:v>
      </x:c>
      <x:c r="H9578" s="9" t="str">
        <x:v>CEAS.Submeter_WB_208</x:v>
      </x:c>
      <x:c r="I9578" s="49" t="str">
        <x:v>Use</x:v>
      </x:c>
      <x:c r="J9578" s="31" t="str">
        <x:v>15 Minutes</x:v>
      </x:c>
      <x:c r="K9578" s="32" t="str">
        <x:v>04-10-2023 19:45:00</x:v>
      </x:c>
      <x:c r="M9578" s="53" t="str">
        <x:v>4541773.2500000000000000</x:v>
      </x:c>
      <x:c r="N9578" s="33" t="str">
        <x:v/>
      </x:c>
    </x:row>
    <x:row r="9579">
      <x:c r="B9579" s="5" t="str">
        <x:v>15247403023469460226</x:v>
      </x:c>
      <x:c r="C9579" s="44" t="str">
        <x:v>68487885</x:v>
      </x:c>
      <x:c r="F9579" s="45" t="str">
        <x:v>214-ELE05</x:v>
      </x:c>
      <x:c r="H9579" s="9" t="str">
        <x:v>CEAS.Submeter_WB_208</x:v>
      </x:c>
      <x:c r="I9579" s="49" t="str">
        <x:v>Use</x:v>
      </x:c>
      <x:c r="J9579" s="31" t="str">
        <x:v>15 Minutes</x:v>
      </x:c>
      <x:c r="K9579" s="32" t="str">
        <x:v>04-10-2023 20:00:00</x:v>
      </x:c>
      <x:c r="M9579" s="53" t="str">
        <x:v>4541778.4700000000000000</x:v>
      </x:c>
      <x:c r="N9579" s="33" t="str">
        <x:v/>
      </x:c>
    </x:row>
    <x:row r="9580">
      <x:c r="B9580" s="5" t="str">
        <x:v>5549669560776572047</x:v>
      </x:c>
      <x:c r="C9580" s="44" t="str">
        <x:v>68487889</x:v>
      </x:c>
      <x:c r="F9580" s="45" t="str">
        <x:v>214-ELE05</x:v>
      </x:c>
      <x:c r="H9580" s="9" t="str">
        <x:v>CEAS.Submeter_WB_208</x:v>
      </x:c>
      <x:c r="I9580" s="49" t="str">
        <x:v>Use</x:v>
      </x:c>
      <x:c r="J9580" s="31" t="str">
        <x:v>15 Minutes</x:v>
      </x:c>
      <x:c r="K9580" s="32" t="str">
        <x:v>04-10-2023 20:15:00</x:v>
      </x:c>
      <x:c r="M9580" s="53" t="str">
        <x:v>4541783.6600000000000000</x:v>
      </x:c>
      <x:c r="N9580" s="33" t="str">
        <x:v/>
      </x:c>
    </x:row>
    <x:row r="9581">
      <x:c r="B9581" s="5" t="str">
        <x:v>3970171820937769733</x:v>
      </x:c>
      <x:c r="C9581" s="44" t="str">
        <x:v>68487893</x:v>
      </x:c>
      <x:c r="F9581" s="45" t="str">
        <x:v>214-ELE05</x:v>
      </x:c>
      <x:c r="H9581" s="9" t="str">
        <x:v>CEAS.Submeter_WB_208</x:v>
      </x:c>
      <x:c r="I9581" s="49" t="str">
        <x:v>Use</x:v>
      </x:c>
      <x:c r="J9581" s="31" t="str">
        <x:v>15 Minutes</x:v>
      </x:c>
      <x:c r="K9581" s="32" t="str">
        <x:v>04-10-2023 20:30:00</x:v>
      </x:c>
      <x:c r="M9581" s="53" t="str">
        <x:v>4541788.6500000000000000</x:v>
      </x:c>
      <x:c r="N9581" s="33" t="str">
        <x:v/>
      </x:c>
    </x:row>
    <x:row r="9582">
      <x:c r="B9582" s="5" t="str">
        <x:v>11269022453444932398</x:v>
      </x:c>
      <x:c r="C9582" s="44" t="str">
        <x:v>68487897</x:v>
      </x:c>
      <x:c r="F9582" s="45" t="str">
        <x:v>214-ELE05</x:v>
      </x:c>
      <x:c r="H9582" s="9" t="str">
        <x:v>CEAS.Submeter_WB_208</x:v>
      </x:c>
      <x:c r="I9582" s="49" t="str">
        <x:v>Use</x:v>
      </x:c>
      <x:c r="J9582" s="31" t="str">
        <x:v>15 Minutes</x:v>
      </x:c>
      <x:c r="K9582" s="32" t="str">
        <x:v>04-10-2023 20:45:00</x:v>
      </x:c>
      <x:c r="M9582" s="53" t="str">
        <x:v>4541793.6600000000000000</x:v>
      </x:c>
      <x:c r="N9582" s="33" t="str">
        <x:v/>
      </x:c>
    </x:row>
    <x:row r="9583">
      <x:c r="B9583" s="5" t="str">
        <x:v>15561570208963753654</x:v>
      </x:c>
      <x:c r="C9583" s="44" t="str">
        <x:v>68487901</x:v>
      </x:c>
      <x:c r="F9583" s="45" t="str">
        <x:v>214-ELE05</x:v>
      </x:c>
      <x:c r="H9583" s="9" t="str">
        <x:v>CEAS.Submeter_WB_208</x:v>
      </x:c>
      <x:c r="I9583" s="49" t="str">
        <x:v>Use</x:v>
      </x:c>
      <x:c r="J9583" s="31" t="str">
        <x:v>15 Minutes</x:v>
      </x:c>
      <x:c r="K9583" s="32" t="str">
        <x:v>04-10-2023 21:00:00</x:v>
      </x:c>
      <x:c r="M9583" s="53" t="str">
        <x:v>4541798.5800000000000000</x:v>
      </x:c>
      <x:c r="N9583" s="33" t="str">
        <x:v/>
      </x:c>
    </x:row>
    <x:row r="9584">
      <x:c r="B9584" s="5" t="str">
        <x:v>1527100525434246429</x:v>
      </x:c>
      <x:c r="C9584" s="44" t="str">
        <x:v>68487905</x:v>
      </x:c>
      <x:c r="F9584" s="45" t="str">
        <x:v>214-ELE05</x:v>
      </x:c>
      <x:c r="H9584" s="9" t="str">
        <x:v>CEAS.Submeter_WB_208</x:v>
      </x:c>
      <x:c r="I9584" s="49" t="str">
        <x:v>Use</x:v>
      </x:c>
      <x:c r="J9584" s="31" t="str">
        <x:v>15 Minutes</x:v>
      </x:c>
      <x:c r="K9584" s="32" t="str">
        <x:v>04-10-2023 21:15:00</x:v>
      </x:c>
      <x:c r="M9584" s="53" t="str">
        <x:v>4541803.5600000000000000</x:v>
      </x:c>
      <x:c r="N9584" s="33" t="str">
        <x:v/>
      </x:c>
    </x:row>
    <x:row r="9585">
      <x:c r="B9585" s="5" t="str">
        <x:v>10979672558930183872</x:v>
      </x:c>
      <x:c r="C9585" s="44" t="str">
        <x:v>68487909</x:v>
      </x:c>
      <x:c r="F9585" s="45" t="str">
        <x:v>214-ELE05</x:v>
      </x:c>
      <x:c r="H9585" s="9" t="str">
        <x:v>CEAS.Submeter_WB_208</x:v>
      </x:c>
      <x:c r="I9585" s="49" t="str">
        <x:v>Use</x:v>
      </x:c>
      <x:c r="J9585" s="31" t="str">
        <x:v>15 Minutes</x:v>
      </x:c>
      <x:c r="K9585" s="32" t="str">
        <x:v>04-10-2023 21:30:00</x:v>
      </x:c>
      <x:c r="M9585" s="53" t="str">
        <x:v>4541808.4200000000000000</x:v>
      </x:c>
      <x:c r="N9585" s="33" t="str">
        <x:v/>
      </x:c>
    </x:row>
    <x:row r="9586">
      <x:c r="B9586" s="5" t="str">
        <x:v>11912443020765080510</x:v>
      </x:c>
      <x:c r="C9586" s="44" t="str">
        <x:v>68487913</x:v>
      </x:c>
      <x:c r="F9586" s="45" t="str">
        <x:v>214-ELE05</x:v>
      </x:c>
      <x:c r="H9586" s="9" t="str">
        <x:v>CEAS.Submeter_WB_208</x:v>
      </x:c>
      <x:c r="I9586" s="49" t="str">
        <x:v>Use</x:v>
      </x:c>
      <x:c r="J9586" s="31" t="str">
        <x:v>15 Minutes</x:v>
      </x:c>
      <x:c r="K9586" s="32" t="str">
        <x:v>04-10-2023 21:45:00</x:v>
      </x:c>
      <x:c r="M9586" s="53" t="str">
        <x:v>4541813.3200000000000000</x:v>
      </x:c>
      <x:c r="N9586" s="33" t="str">
        <x:v/>
      </x:c>
    </x:row>
    <x:row r="9587">
      <x:c r="B9587" s="5" t="str">
        <x:v>13197820009205522498</x:v>
      </x:c>
      <x:c r="C9587" s="44" t="str">
        <x:v>68487917</x:v>
      </x:c>
      <x:c r="F9587" s="45" t="str">
        <x:v>214-ELE05</x:v>
      </x:c>
      <x:c r="H9587" s="9" t="str">
        <x:v>CEAS.Submeter_WB_208</x:v>
      </x:c>
      <x:c r="I9587" s="49" t="str">
        <x:v>Use</x:v>
      </x:c>
      <x:c r="J9587" s="31" t="str">
        <x:v>15 Minutes</x:v>
      </x:c>
      <x:c r="K9587" s="32" t="str">
        <x:v>04-10-2023 22:00:00</x:v>
      </x:c>
      <x:c r="M9587" s="53" t="str">
        <x:v>4541818.1700000000000000</x:v>
      </x:c>
      <x:c r="N9587" s="33" t="str">
        <x:v/>
      </x:c>
    </x:row>
    <x:row r="9588">
      <x:c r="B9588" s="5" t="str">
        <x:v>15149948734569081553</x:v>
      </x:c>
      <x:c r="C9588" s="44" t="str">
        <x:v>68487921</x:v>
      </x:c>
      <x:c r="F9588" s="45" t="str">
        <x:v>214-ELE05</x:v>
      </x:c>
      <x:c r="H9588" s="9" t="str">
        <x:v>CEAS.Submeter_WB_208</x:v>
      </x:c>
      <x:c r="I9588" s="49" t="str">
        <x:v>Use</x:v>
      </x:c>
      <x:c r="J9588" s="31" t="str">
        <x:v>15 Minutes</x:v>
      </x:c>
      <x:c r="K9588" s="32" t="str">
        <x:v>04-10-2023 22:15:00</x:v>
      </x:c>
      <x:c r="M9588" s="53" t="str">
        <x:v>4541823.0600000000000000</x:v>
      </x:c>
      <x:c r="N9588" s="33" t="str">
        <x:v/>
      </x:c>
    </x:row>
    <x:row r="9589">
      <x:c r="B9589" s="5" t="str">
        <x:v>17322379464437009644</x:v>
      </x:c>
      <x:c r="C9589" s="44" t="str">
        <x:v>68487925</x:v>
      </x:c>
      <x:c r="F9589" s="45" t="str">
        <x:v>214-ELE05</x:v>
      </x:c>
      <x:c r="H9589" s="9" t="str">
        <x:v>CEAS.Submeter_WB_208</x:v>
      </x:c>
      <x:c r="I9589" s="49" t="str">
        <x:v>Use</x:v>
      </x:c>
      <x:c r="J9589" s="31" t="str">
        <x:v>15 Minutes</x:v>
      </x:c>
      <x:c r="K9589" s="32" t="str">
        <x:v>04-10-2023 22:30:00</x:v>
      </x:c>
      <x:c r="M9589" s="53" t="str">
        <x:v>4541827.9300000000000000</x:v>
      </x:c>
      <x:c r="N9589" s="33" t="str">
        <x:v/>
      </x:c>
    </x:row>
    <x:row r="9590">
      <x:c r="B9590" s="5" t="str">
        <x:v>9821117362368432006</x:v>
      </x:c>
      <x:c r="C9590" s="44" t="str">
        <x:v>68487929</x:v>
      </x:c>
      <x:c r="F9590" s="45" t="str">
        <x:v>214-ELE05</x:v>
      </x:c>
      <x:c r="H9590" s="9" t="str">
        <x:v>CEAS.Submeter_WB_208</x:v>
      </x:c>
      <x:c r="I9590" s="49" t="str">
        <x:v>Use</x:v>
      </x:c>
      <x:c r="J9590" s="31" t="str">
        <x:v>15 Minutes</x:v>
      </x:c>
      <x:c r="K9590" s="32" t="str">
        <x:v>04-10-2023 22:45:00</x:v>
      </x:c>
      <x:c r="M9590" s="53" t="str">
        <x:v>4541832.7100000000000000</x:v>
      </x:c>
      <x:c r="N9590" s="33" t="str">
        <x:v/>
      </x:c>
    </x:row>
    <x:row r="9591">
      <x:c r="B9591" s="5" t="str">
        <x:v>1388061115276708685</x:v>
      </x:c>
      <x:c r="C9591" s="44" t="str">
        <x:v>68487933</x:v>
      </x:c>
      <x:c r="F9591" s="45" t="str">
        <x:v>214-ELE05</x:v>
      </x:c>
      <x:c r="H9591" s="9" t="str">
        <x:v>CEAS.Submeter_WB_208</x:v>
      </x:c>
      <x:c r="I9591" s="49" t="str">
        <x:v>Use</x:v>
      </x:c>
      <x:c r="J9591" s="31" t="str">
        <x:v>15 Minutes</x:v>
      </x:c>
      <x:c r="K9591" s="32" t="str">
        <x:v>04-10-2023 23:00:00</x:v>
      </x:c>
      <x:c r="M9591" s="53" t="str">
        <x:v>4541837.5800000000000000</x:v>
      </x:c>
      <x:c r="N9591" s="33" t="str">
        <x:v/>
      </x:c>
    </x:row>
    <x:row r="9592">
      <x:c r="B9592" s="5" t="str">
        <x:v>14077981339701095466</x:v>
      </x:c>
      <x:c r="C9592" s="44" t="str">
        <x:v>68487937</x:v>
      </x:c>
      <x:c r="F9592" s="45" t="str">
        <x:v>214-ELE05</x:v>
      </x:c>
      <x:c r="H9592" s="9" t="str">
        <x:v>CEAS.Submeter_WB_208</x:v>
      </x:c>
      <x:c r="I9592" s="49" t="str">
        <x:v>Use</x:v>
      </x:c>
      <x:c r="J9592" s="31" t="str">
        <x:v>15 Minutes</x:v>
      </x:c>
      <x:c r="K9592" s="32" t="str">
        <x:v>04-10-2023 23:15:00</x:v>
      </x:c>
      <x:c r="M9592" s="53" t="str">
        <x:v>4541842.4400000000000000</x:v>
      </x:c>
      <x:c r="N9592" s="33" t="str">
        <x:v/>
      </x:c>
    </x:row>
    <x:row r="9593">
      <x:c r="B9593" s="5" t="str">
        <x:v>10754045347078880349</x:v>
      </x:c>
      <x:c r="C9593" s="44" t="str">
        <x:v>68487941</x:v>
      </x:c>
      <x:c r="F9593" s="45" t="str">
        <x:v>214-ELE05</x:v>
      </x:c>
      <x:c r="H9593" s="9" t="str">
        <x:v>CEAS.Submeter_WB_208</x:v>
      </x:c>
      <x:c r="I9593" s="49" t="str">
        <x:v>Use</x:v>
      </x:c>
      <x:c r="J9593" s="31" t="str">
        <x:v>15 Minutes</x:v>
      </x:c>
      <x:c r="K9593" s="32" t="str">
        <x:v>04-10-2023 23:30:00</x:v>
      </x:c>
      <x:c r="M9593" s="53" t="str">
        <x:v>4541847.3500000000000000</x:v>
      </x:c>
      <x:c r="N9593" s="33" t="str">
        <x:v/>
      </x:c>
    </x:row>
    <x:row r="9594">
      <x:c r="B9594" s="5" t="str">
        <x:v>194708454424315460</x:v>
      </x:c>
      <x:c r="C9594" s="44" t="str">
        <x:v>68487945</x:v>
      </x:c>
      <x:c r="F9594" s="45" t="str">
        <x:v>214-ELE05</x:v>
      </x:c>
      <x:c r="H9594" s="9" t="str">
        <x:v>CEAS.Submeter_WB_208</x:v>
      </x:c>
      <x:c r="I9594" s="49" t="str">
        <x:v>Use</x:v>
      </x:c>
      <x:c r="J9594" s="31" t="str">
        <x:v>15 Minutes</x:v>
      </x:c>
      <x:c r="K9594" s="32" t="str">
        <x:v>04-10-2023 23:45:00</x:v>
      </x:c>
      <x:c r="M9594" s="53" t="str">
        <x:v>4541852.1600000000000000</x:v>
      </x:c>
      <x:c r="N9594" s="33" t="str">
        <x:v/>
      </x:c>
    </x:row>
    <x:row r="9595">
      <x:c r="B9595" s="5" t="str">
        <x:v>16499885364121854723</x:v>
      </x:c>
      <x:c r="C9595" s="44" t="str">
        <x:v>68487949</x:v>
      </x:c>
      <x:c r="F9595" s="45" t="str">
        <x:v>214-ELE05</x:v>
      </x:c>
      <x:c r="H9595" s="9" t="str">
        <x:v>CEAS.Submeter_WB_208</x:v>
      </x:c>
      <x:c r="I9595" s="49" t="str">
        <x:v>Use</x:v>
      </x:c>
      <x:c r="J9595" s="31" t="str">
        <x:v>15 Minutes</x:v>
      </x:c>
      <x:c r="K9595" s="32" t="str">
        <x:v>04-11-2023 00:00:00</x:v>
      </x:c>
      <x:c r="M9595" s="53" t="str">
        <x:v>4541856.9800000000000000</x:v>
      </x:c>
      <x:c r="N9595" s="33" t="str">
        <x:v/>
      </x:c>
    </x:row>
    <x:row r="9596">
      <x:c r="B9596" s="5" t="str">
        <x:v>5396339607693086278</x:v>
      </x:c>
      <x:c r="C9596" s="44" t="str">
        <x:v>68487953</x:v>
      </x:c>
      <x:c r="F9596" s="45" t="str">
        <x:v>214-ELE05</x:v>
      </x:c>
      <x:c r="H9596" s="9" t="str">
        <x:v>CEAS.Submeter_WB_208</x:v>
      </x:c>
      <x:c r="I9596" s="49" t="str">
        <x:v>Use</x:v>
      </x:c>
      <x:c r="J9596" s="31" t="str">
        <x:v>15 Minutes</x:v>
      </x:c>
      <x:c r="K9596" s="32" t="str">
        <x:v>04-11-2023 00:15:00</x:v>
      </x:c>
      <x:c r="M9596" s="53" t="str">
        <x:v>4541861.7200000000000000</x:v>
      </x:c>
      <x:c r="N9596" s="33" t="str">
        <x:v/>
      </x:c>
    </x:row>
    <x:row r="9597">
      <x:c r="B9597" s="5" t="str">
        <x:v>11790836850603036470</x:v>
      </x:c>
      <x:c r="C9597" s="44" t="str">
        <x:v>68487957</x:v>
      </x:c>
      <x:c r="F9597" s="45" t="str">
        <x:v>214-ELE05</x:v>
      </x:c>
      <x:c r="H9597" s="9" t="str">
        <x:v>CEAS.Submeter_WB_208</x:v>
      </x:c>
      <x:c r="I9597" s="49" t="str">
        <x:v>Use</x:v>
      </x:c>
      <x:c r="J9597" s="31" t="str">
        <x:v>15 Minutes</x:v>
      </x:c>
      <x:c r="K9597" s="32" t="str">
        <x:v>04-11-2023 00:30:00</x:v>
      </x:c>
      <x:c r="M9597" s="53" t="str">
        <x:v>4541866.6100000000000000</x:v>
      </x:c>
      <x:c r="N9597" s="33" t="str">
        <x:v/>
      </x:c>
    </x:row>
    <x:row r="9598">
      <x:c r="B9598" s="5" t="str">
        <x:v>5293821193463384158</x:v>
      </x:c>
      <x:c r="C9598" s="44" t="str">
        <x:v>68487961</x:v>
      </x:c>
      <x:c r="F9598" s="45" t="str">
        <x:v>214-ELE05</x:v>
      </x:c>
      <x:c r="H9598" s="9" t="str">
        <x:v>CEAS.Submeter_WB_208</x:v>
      </x:c>
      <x:c r="I9598" s="49" t="str">
        <x:v>Use</x:v>
      </x:c>
      <x:c r="J9598" s="31" t="str">
        <x:v>15 Minutes</x:v>
      </x:c>
      <x:c r="K9598" s="32" t="str">
        <x:v>04-11-2023 00:45:00</x:v>
      </x:c>
      <x:c r="M9598" s="53" t="str">
        <x:v>4541871.6800000000000000</x:v>
      </x:c>
      <x:c r="N9598" s="33" t="str">
        <x:v/>
      </x:c>
    </x:row>
    <x:row r="9599">
      <x:c r="B9599" s="5" t="str">
        <x:v>18222940795699951088</x:v>
      </x:c>
      <x:c r="C9599" s="44" t="str">
        <x:v>68487965</x:v>
      </x:c>
      <x:c r="F9599" s="45" t="str">
        <x:v>214-ELE05</x:v>
      </x:c>
      <x:c r="H9599" s="9" t="str">
        <x:v>CEAS.Submeter_WB_208</x:v>
      </x:c>
      <x:c r="I9599" s="49" t="str">
        <x:v>Use</x:v>
      </x:c>
      <x:c r="J9599" s="31" t="str">
        <x:v>15 Minutes</x:v>
      </x:c>
      <x:c r="K9599" s="32" t="str">
        <x:v>04-11-2023 01:00:00</x:v>
      </x:c>
      <x:c r="M9599" s="53" t="str">
        <x:v>4541876.6100000000000000</x:v>
      </x:c>
      <x:c r="N9599" s="33" t="str">
        <x:v/>
      </x:c>
    </x:row>
    <x:row r="9600">
      <x:c r="B9600" s="5" t="str">
        <x:v>2272534311128162083</x:v>
      </x:c>
      <x:c r="C9600" s="44" t="str">
        <x:v>68487969</x:v>
      </x:c>
      <x:c r="F9600" s="45" t="str">
        <x:v>214-ELE05</x:v>
      </x:c>
      <x:c r="H9600" s="9" t="str">
        <x:v>CEAS.Submeter_WB_208</x:v>
      </x:c>
      <x:c r="I9600" s="49" t="str">
        <x:v>Use</x:v>
      </x:c>
      <x:c r="J9600" s="31" t="str">
        <x:v>15 Minutes</x:v>
      </x:c>
      <x:c r="K9600" s="32" t="str">
        <x:v>04-11-2023 01:15:00</x:v>
      </x:c>
      <x:c r="M9600" s="53" t="str">
        <x:v>4541881.5700000000000000</x:v>
      </x:c>
      <x:c r="N9600" s="33" t="str">
        <x:v/>
      </x:c>
    </x:row>
    <x:row r="9601">
      <x:c r="B9601" s="5" t="str">
        <x:v>17689620666489410613</x:v>
      </x:c>
      <x:c r="C9601" s="44" t="str">
        <x:v>68487973</x:v>
      </x:c>
      <x:c r="F9601" s="45" t="str">
        <x:v>214-ELE05</x:v>
      </x:c>
      <x:c r="H9601" s="9" t="str">
        <x:v>CEAS.Submeter_WB_208</x:v>
      </x:c>
      <x:c r="I9601" s="49" t="str">
        <x:v>Use</x:v>
      </x:c>
      <x:c r="J9601" s="31" t="str">
        <x:v>15 Minutes</x:v>
      </x:c>
      <x:c r="K9601" s="32" t="str">
        <x:v>04-11-2023 01:30:00</x:v>
      </x:c>
      <x:c r="M9601" s="53" t="str">
        <x:v>4541886.3800000000000000</x:v>
      </x:c>
      <x:c r="N9601" s="33" t="str">
        <x:v/>
      </x:c>
    </x:row>
    <x:row r="9602">
      <x:c r="B9602" s="5" t="str">
        <x:v>8149642037363508141</x:v>
      </x:c>
      <x:c r="C9602" s="44" t="str">
        <x:v>68487977</x:v>
      </x:c>
      <x:c r="F9602" s="45" t="str">
        <x:v>214-ELE05</x:v>
      </x:c>
      <x:c r="H9602" s="9" t="str">
        <x:v>CEAS.Submeter_WB_208</x:v>
      </x:c>
      <x:c r="I9602" s="49" t="str">
        <x:v>Use</x:v>
      </x:c>
      <x:c r="J9602" s="31" t="str">
        <x:v>15 Minutes</x:v>
      </x:c>
      <x:c r="K9602" s="32" t="str">
        <x:v>04-11-2023 01:45:00</x:v>
      </x:c>
      <x:c r="M9602" s="53" t="str">
        <x:v>4541891.1800000000000000</x:v>
      </x:c>
      <x:c r="N9602" s="33" t="str">
        <x:v/>
      </x:c>
    </x:row>
    <x:row r="9603">
      <x:c r="B9603" s="5" t="str">
        <x:v>5688101912516386889</x:v>
      </x:c>
      <x:c r="C9603" s="44" t="str">
        <x:v>68487981</x:v>
      </x:c>
      <x:c r="F9603" s="45" t="str">
        <x:v>214-ELE05</x:v>
      </x:c>
      <x:c r="H9603" s="9" t="str">
        <x:v>CEAS.Submeter_WB_208</x:v>
      </x:c>
      <x:c r="I9603" s="49" t="str">
        <x:v>Use</x:v>
      </x:c>
      <x:c r="J9603" s="31" t="str">
        <x:v>15 Minutes</x:v>
      </x:c>
      <x:c r="K9603" s="32" t="str">
        <x:v>04-11-2023 02:00:00</x:v>
      </x:c>
      <x:c r="M9603" s="53" t="str">
        <x:v>4541895.9300000000000000</x:v>
      </x:c>
      <x:c r="N9603" s="33" t="str">
        <x:v/>
      </x:c>
    </x:row>
    <x:row r="9604">
      <x:c r="B9604" s="5" t="str">
        <x:v>11708291114772917759</x:v>
      </x:c>
      <x:c r="C9604" s="44" t="str">
        <x:v>68487985</x:v>
      </x:c>
      <x:c r="F9604" s="45" t="str">
        <x:v>214-ELE05</x:v>
      </x:c>
      <x:c r="H9604" s="9" t="str">
        <x:v>CEAS.Submeter_WB_208</x:v>
      </x:c>
      <x:c r="I9604" s="49" t="str">
        <x:v>Use</x:v>
      </x:c>
      <x:c r="J9604" s="31" t="str">
        <x:v>15 Minutes</x:v>
      </x:c>
      <x:c r="K9604" s="32" t="str">
        <x:v>04-11-2023 02:15:00</x:v>
      </x:c>
      <x:c r="M9604" s="53" t="str">
        <x:v>4541900.7000000000000000</x:v>
      </x:c>
      <x:c r="N9604" s="33" t="str">
        <x:v/>
      </x:c>
    </x:row>
    <x:row r="9605">
      <x:c r="B9605" s="5" t="str">
        <x:v>10536478798001392677</x:v>
      </x:c>
      <x:c r="C9605" s="44" t="str">
        <x:v>68487989</x:v>
      </x:c>
      <x:c r="F9605" s="45" t="str">
        <x:v>214-ELE05</x:v>
      </x:c>
      <x:c r="H9605" s="9" t="str">
        <x:v>CEAS.Submeter_WB_208</x:v>
      </x:c>
      <x:c r="I9605" s="49" t="str">
        <x:v>Use</x:v>
      </x:c>
      <x:c r="J9605" s="31" t="str">
        <x:v>15 Minutes</x:v>
      </x:c>
      <x:c r="K9605" s="32" t="str">
        <x:v>04-11-2023 02:30:00</x:v>
      </x:c>
      <x:c r="M9605" s="53" t="str">
        <x:v>4541905.4700000000000000</x:v>
      </x:c>
      <x:c r="N9605" s="33" t="str">
        <x:v/>
      </x:c>
    </x:row>
    <x:row r="9606">
      <x:c r="B9606" s="5" t="str">
        <x:v>11469249259836289315</x:v>
      </x:c>
      <x:c r="C9606" s="44" t="str">
        <x:v>68487993</x:v>
      </x:c>
      <x:c r="F9606" s="45" t="str">
        <x:v>214-ELE05</x:v>
      </x:c>
      <x:c r="H9606" s="9" t="str">
        <x:v>CEAS.Submeter_WB_208</x:v>
      </x:c>
      <x:c r="I9606" s="49" t="str">
        <x:v>Use</x:v>
      </x:c>
      <x:c r="J9606" s="31" t="str">
        <x:v>15 Minutes</x:v>
      </x:c>
      <x:c r="K9606" s="32" t="str">
        <x:v>04-11-2023 02:45:00</x:v>
      </x:c>
      <x:c r="M9606" s="53" t="str">
        <x:v>4541910.3700000000000000</x:v>
      </x:c>
      <x:c r="N9606" s="33" t="str">
        <x:v/>
      </x:c>
    </x:row>
    <x:row r="9607">
      <x:c r="B9607" s="5" t="str">
        <x:v>17557139291646131357</x:v>
      </x:c>
      <x:c r="C9607" s="44" t="str">
        <x:v>68487997</x:v>
      </x:c>
      <x:c r="F9607" s="45" t="str">
        <x:v>214-ELE05</x:v>
      </x:c>
      <x:c r="H9607" s="9" t="str">
        <x:v>CEAS.Submeter_WB_208</x:v>
      </x:c>
      <x:c r="I9607" s="49" t="str">
        <x:v>Use</x:v>
      </x:c>
      <x:c r="J9607" s="31" t="str">
        <x:v>15 Minutes</x:v>
      </x:c>
      <x:c r="K9607" s="32" t="str">
        <x:v>04-11-2023 03:00:00</x:v>
      </x:c>
      <x:c r="M9607" s="53" t="str">
        <x:v>4541915.2700000000000000</x:v>
      </x:c>
      <x:c r="N9607" s="33" t="str">
        <x:v/>
      </x:c>
    </x:row>
    <x:row r="9608">
      <x:c r="B9608" s="5" t="str">
        <x:v>17375348398313830474</x:v>
      </x:c>
      <x:c r="C9608" s="44" t="str">
        <x:v>68488001</x:v>
      </x:c>
      <x:c r="F9608" s="45" t="str">
        <x:v>214-ELE05</x:v>
      </x:c>
      <x:c r="H9608" s="9" t="str">
        <x:v>CEAS.Submeter_WB_208</x:v>
      </x:c>
      <x:c r="I9608" s="49" t="str">
        <x:v>Use</x:v>
      </x:c>
      <x:c r="J9608" s="31" t="str">
        <x:v>15 Minutes</x:v>
      </x:c>
      <x:c r="K9608" s="32" t="str">
        <x:v>04-11-2023 03:15:00</x:v>
      </x:c>
      <x:c r="M9608" s="53" t="str">
        <x:v>4541920.0700000000000000</x:v>
      </x:c>
      <x:c r="N9608" s="33" t="str">
        <x:v/>
      </x:c>
    </x:row>
    <x:row r="9609">
      <x:c r="B9609" s="5" t="str">
        <x:v>2414671592274781397</x:v>
      </x:c>
      <x:c r="C9609" s="44" t="str">
        <x:v>68488005</x:v>
      </x:c>
      <x:c r="F9609" s="45" t="str">
        <x:v>214-ELE05</x:v>
      </x:c>
      <x:c r="H9609" s="9" t="str">
        <x:v>CEAS.Submeter_WB_208</x:v>
      </x:c>
      <x:c r="I9609" s="49" t="str">
        <x:v>Use</x:v>
      </x:c>
      <x:c r="J9609" s="31" t="str">
        <x:v>15 Minutes</x:v>
      </x:c>
      <x:c r="K9609" s="32" t="str">
        <x:v>04-11-2023 03:30:00</x:v>
      </x:c>
      <x:c r="M9609" s="53" t="str">
        <x:v>4541924.8300000000000000</x:v>
      </x:c>
      <x:c r="N9609" s="33" t="str">
        <x:v/>
      </x:c>
    </x:row>
    <x:row r="9610">
      <x:c r="B9610" s="5" t="str">
        <x:v>18234346162835904211</x:v>
      </x:c>
      <x:c r="C9610" s="44" t="str">
        <x:v>68488009</x:v>
      </x:c>
      <x:c r="F9610" s="45" t="str">
        <x:v>214-ELE05</x:v>
      </x:c>
      <x:c r="H9610" s="9" t="str">
        <x:v>CEAS.Submeter_WB_208</x:v>
      </x:c>
      <x:c r="I9610" s="49" t="str">
        <x:v>Use</x:v>
      </x:c>
      <x:c r="J9610" s="31" t="str">
        <x:v>15 Minutes</x:v>
      </x:c>
      <x:c r="K9610" s="32" t="str">
        <x:v>04-11-2023 03:45:00</x:v>
      </x:c>
      <x:c r="M9610" s="53" t="str">
        <x:v>4541929.6800000000000000</x:v>
      </x:c>
      <x:c r="N9610" s="33" t="str">
        <x:v/>
      </x:c>
    </x:row>
    <x:row r="9611">
      <x:c r="B9611" s="5" t="str">
        <x:v>10748968623722094525</x:v>
      </x:c>
      <x:c r="C9611" s="44" t="str">
        <x:v>68488013</x:v>
      </x:c>
      <x:c r="F9611" s="45" t="str">
        <x:v>214-ELE05</x:v>
      </x:c>
      <x:c r="H9611" s="9" t="str">
        <x:v>CEAS.Submeter_WB_208</x:v>
      </x:c>
      <x:c r="I9611" s="49" t="str">
        <x:v>Use</x:v>
      </x:c>
      <x:c r="J9611" s="31" t="str">
        <x:v>15 Minutes</x:v>
      </x:c>
      <x:c r="K9611" s="32" t="str">
        <x:v>04-11-2023 04:00:00</x:v>
      </x:c>
      <x:c r="M9611" s="53" t="str">
        <x:v>4541934.5200000000000000</x:v>
      </x:c>
      <x:c r="N9611" s="33" t="str">
        <x:v/>
      </x:c>
    </x:row>
    <x:row r="9612">
      <x:c r="B9612" s="5" t="str">
        <x:v>8416177394847577754</x:v>
      </x:c>
      <x:c r="C9612" s="44" t="str">
        <x:v>68488017</x:v>
      </x:c>
      <x:c r="F9612" s="45" t="str">
        <x:v>214-ELE05</x:v>
      </x:c>
      <x:c r="H9612" s="9" t="str">
        <x:v>CEAS.Submeter_WB_208</x:v>
      </x:c>
      <x:c r="I9612" s="49" t="str">
        <x:v>Use</x:v>
      </x:c>
      <x:c r="J9612" s="31" t="str">
        <x:v>15 Minutes</x:v>
      </x:c>
      <x:c r="K9612" s="32" t="str">
        <x:v>04-11-2023 04:15:00</x:v>
      </x:c>
      <x:c r="M9612" s="53" t="str">
        <x:v>4541939.2700000000000000</x:v>
      </x:c>
      <x:c r="N9612" s="33" t="str">
        <x:v/>
      </x:c>
    </x:row>
    <x:row r="9613">
      <x:c r="B9613" s="5" t="str">
        <x:v>11823563306588040529</x:v>
      </x:c>
      <x:c r="C9613" s="44" t="str">
        <x:v>68488021</x:v>
      </x:c>
      <x:c r="F9613" s="45" t="str">
        <x:v>214-ELE05</x:v>
      </x:c>
      <x:c r="H9613" s="9" t="str">
        <x:v>CEAS.Submeter_WB_208</x:v>
      </x:c>
      <x:c r="I9613" s="49" t="str">
        <x:v>Use</x:v>
      </x:c>
      <x:c r="J9613" s="31" t="str">
        <x:v>15 Minutes</x:v>
      </x:c>
      <x:c r="K9613" s="32" t="str">
        <x:v>04-11-2023 04:30:00</x:v>
      </x:c>
      <x:c r="M9613" s="53" t="str">
        <x:v>4541944.0800000000000000</x:v>
      </x:c>
      <x:c r="N9613" s="33" t="str">
        <x:v/>
      </x:c>
    </x:row>
    <x:row r="9614">
      <x:c r="B9614" s="5" t="str">
        <x:v>7738223806709664846</x:v>
      </x:c>
      <x:c r="C9614" s="44" t="str">
        <x:v>68488025</x:v>
      </x:c>
      <x:c r="F9614" s="45" t="str">
        <x:v>214-ELE05</x:v>
      </x:c>
      <x:c r="H9614" s="9" t="str">
        <x:v>CEAS.Submeter_WB_208</x:v>
      </x:c>
      <x:c r="I9614" s="49" t="str">
        <x:v>Use</x:v>
      </x:c>
      <x:c r="J9614" s="31" t="str">
        <x:v>15 Minutes</x:v>
      </x:c>
      <x:c r="K9614" s="32" t="str">
        <x:v>04-11-2023 04:45:00</x:v>
      </x:c>
      <x:c r="M9614" s="53" t="str">
        <x:v>4541948.9800000000000000</x:v>
      </x:c>
      <x:c r="N9614" s="33" t="str">
        <x:v/>
      </x:c>
    </x:row>
    <x:row r="9615">
      <x:c r="B9615" s="5" t="str">
        <x:v>3855129921956045967</x:v>
      </x:c>
      <x:c r="C9615" s="44" t="str">
        <x:v>68488029</x:v>
      </x:c>
      <x:c r="F9615" s="45" t="str">
        <x:v>214-ELE05</x:v>
      </x:c>
      <x:c r="H9615" s="9" t="str">
        <x:v>CEAS.Submeter_WB_208</x:v>
      </x:c>
      <x:c r="I9615" s="49" t="str">
        <x:v>Use</x:v>
      </x:c>
      <x:c r="J9615" s="31" t="str">
        <x:v>15 Minutes</x:v>
      </x:c>
      <x:c r="K9615" s="32" t="str">
        <x:v>04-11-2023 05:00:00</x:v>
      </x:c>
      <x:c r="M9615" s="53" t="str">
        <x:v>4541953.8600000000000000</x:v>
      </x:c>
      <x:c r="N9615" s="33" t="str">
        <x:v/>
      </x:c>
    </x:row>
    <x:row r="9616">
      <x:c r="B9616" s="5" t="str">
        <x:v>1408931544288163995</x:v>
      </x:c>
      <x:c r="C9616" s="44" t="str">
        <x:v>68488033</x:v>
      </x:c>
      <x:c r="F9616" s="45" t="str">
        <x:v>214-ELE05</x:v>
      </x:c>
      <x:c r="H9616" s="9" t="str">
        <x:v>CEAS.Submeter_WB_208</x:v>
      </x:c>
      <x:c r="I9616" s="49" t="str">
        <x:v>Use</x:v>
      </x:c>
      <x:c r="J9616" s="31" t="str">
        <x:v>15 Minutes</x:v>
      </x:c>
      <x:c r="K9616" s="32" t="str">
        <x:v>04-11-2023 05:15:00</x:v>
      </x:c>
      <x:c r="M9616" s="53" t="str">
        <x:v>4541958.7300000000000000</x:v>
      </x:c>
      <x:c r="N9616" s="33" t="str">
        <x:v/>
      </x:c>
    </x:row>
    <x:row r="9617">
      <x:c r="B9617" s="5" t="str">
        <x:v>8418601110388817577</x:v>
      </x:c>
      <x:c r="C9617" s="44" t="str">
        <x:v>68488037</x:v>
      </x:c>
      <x:c r="F9617" s="45" t="str">
        <x:v>214-ELE05</x:v>
      </x:c>
      <x:c r="H9617" s="9" t="str">
        <x:v>CEAS.Submeter_WB_208</x:v>
      </x:c>
      <x:c r="I9617" s="49" t="str">
        <x:v>Use</x:v>
      </x:c>
      <x:c r="J9617" s="31" t="str">
        <x:v>15 Minutes</x:v>
      </x:c>
      <x:c r="K9617" s="32" t="str">
        <x:v>04-11-2023 05:30:00</x:v>
      </x:c>
      <x:c r="M9617" s="53" t="str">
        <x:v>4541963.5800000000000000</x:v>
      </x:c>
      <x:c r="N9617" s="33" t="str">
        <x:v/>
      </x:c>
    </x:row>
    <x:row r="9618">
      <x:c r="B9618" s="5" t="str">
        <x:v>7422562711230436377</x:v>
      </x:c>
      <x:c r="C9618" s="44" t="str">
        <x:v>68488041</x:v>
      </x:c>
      <x:c r="F9618" s="45" t="str">
        <x:v>214-ELE05</x:v>
      </x:c>
      <x:c r="H9618" s="9" t="str">
        <x:v>CEAS.Submeter_WB_208</x:v>
      </x:c>
      <x:c r="I9618" s="49" t="str">
        <x:v>Use</x:v>
      </x:c>
      <x:c r="J9618" s="31" t="str">
        <x:v>15 Minutes</x:v>
      </x:c>
      <x:c r="K9618" s="32" t="str">
        <x:v>04-11-2023 05:45:00</x:v>
      </x:c>
      <x:c r="M9618" s="53" t="str">
        <x:v>4541968.6300000000000000</x:v>
      </x:c>
      <x:c r="N9618" s="33" t="str">
        <x:v/>
      </x:c>
    </x:row>
    <x:row r="9619">
      <x:c r="B9619" s="5" t="str">
        <x:v>14850705055485732195</x:v>
      </x:c>
      <x:c r="C9619" s="44" t="str">
        <x:v>68488045</x:v>
      </x:c>
      <x:c r="F9619" s="45" t="str">
        <x:v>214-ELE05</x:v>
      </x:c>
      <x:c r="H9619" s="9" t="str">
        <x:v>CEAS.Submeter_WB_208</x:v>
      </x:c>
      <x:c r="I9619" s="49" t="str">
        <x:v>Use</x:v>
      </x:c>
      <x:c r="J9619" s="31" t="str">
        <x:v>15 Minutes</x:v>
      </x:c>
      <x:c r="K9619" s="32" t="str">
        <x:v>04-11-2023 06:00:00</x:v>
      </x:c>
      <x:c r="M9619" s="53" t="str">
        <x:v>4541973.5800000000000000</x:v>
      </x:c>
      <x:c r="N9619" s="33" t="str">
        <x:v/>
      </x:c>
    </x:row>
    <x:row r="9620">
      <x:c r="B9620" s="5" t="str">
        <x:v>3381917565366551885</x:v>
      </x:c>
      <x:c r="C9620" s="44" t="str">
        <x:v>68488049</x:v>
      </x:c>
      <x:c r="F9620" s="45" t="str">
        <x:v>214-ELE05</x:v>
      </x:c>
      <x:c r="H9620" s="9" t="str">
        <x:v>CEAS.Submeter_WB_208</x:v>
      </x:c>
      <x:c r="I9620" s="49" t="str">
        <x:v>Use</x:v>
      </x:c>
      <x:c r="J9620" s="31" t="str">
        <x:v>15 Minutes</x:v>
      </x:c>
      <x:c r="K9620" s="32" t="str">
        <x:v>04-11-2023 06:15:00</x:v>
      </x:c>
      <x:c r="M9620" s="53" t="str">
        <x:v>4541978.5300000000000000</x:v>
      </x:c>
      <x:c r="N9620" s="33" t="str">
        <x:v/>
      </x:c>
    </x:row>
    <x:row r="9621">
      <x:c r="B9621" s="5" t="str">
        <x:v>7514383466361765046</x:v>
      </x:c>
      <x:c r="C9621" s="44" t="str">
        <x:v>68488053</x:v>
      </x:c>
      <x:c r="F9621" s="45" t="str">
        <x:v>214-ELE05</x:v>
      </x:c>
      <x:c r="H9621" s="9" t="str">
        <x:v>CEAS.Submeter_WB_208</x:v>
      </x:c>
      <x:c r="I9621" s="49" t="str">
        <x:v>Use</x:v>
      </x:c>
      <x:c r="J9621" s="31" t="str">
        <x:v>15 Minutes</x:v>
      </x:c>
      <x:c r="K9621" s="32" t="str">
        <x:v>04-11-2023 06:30:00</x:v>
      </x:c>
      <x:c r="M9621" s="53" t="str">
        <x:v>4541983.4300000000000000</x:v>
      </x:c>
      <x:c r="N9621" s="33" t="str">
        <x:v/>
      </x:c>
    </x:row>
    <x:row r="9622">
      <x:c r="B9622" s="5" t="str">
        <x:v>12022821807913973163</x:v>
      </x:c>
      <x:c r="C9622" s="44" t="str">
        <x:v>68488057</x:v>
      </x:c>
      <x:c r="F9622" s="45" t="str">
        <x:v>214-ELE05</x:v>
      </x:c>
      <x:c r="H9622" s="9" t="str">
        <x:v>CEAS.Submeter_WB_208</x:v>
      </x:c>
      <x:c r="I9622" s="49" t="str">
        <x:v>Use</x:v>
      </x:c>
      <x:c r="J9622" s="31" t="str">
        <x:v>15 Minutes</x:v>
      </x:c>
      <x:c r="K9622" s="32" t="str">
        <x:v>04-11-2023 06:45:00</x:v>
      </x:c>
      <x:c r="M9622" s="53" t="str">
        <x:v>4541988.2100000000000000</x:v>
      </x:c>
      <x:c r="N9622" s="33" t="str">
        <x:v/>
      </x:c>
    </x:row>
    <x:row r="9623">
      <x:c r="B9623" s="5" t="str">
        <x:v>6099020952142905633</x:v>
      </x:c>
      <x:c r="C9623" s="44" t="str">
        <x:v>68488061</x:v>
      </x:c>
      <x:c r="F9623" s="45" t="str">
        <x:v>214-ELE05</x:v>
      </x:c>
      <x:c r="H9623" s="9" t="str">
        <x:v>CEAS.Submeter_WB_208</x:v>
      </x:c>
      <x:c r="I9623" s="49" t="str">
        <x:v>Use</x:v>
      </x:c>
      <x:c r="J9623" s="31" t="str">
        <x:v>15 Minutes</x:v>
      </x:c>
      <x:c r="K9623" s="32" t="str">
        <x:v>04-11-2023 07:00:00</x:v>
      </x:c>
      <x:c r="M9623" s="53" t="str">
        <x:v>4541992.9600000000000000</x:v>
      </x:c>
      <x:c r="N9623" s="33" t="str">
        <x:v/>
      </x:c>
    </x:row>
    <x:row r="9624">
      <x:c r="B9624" s="5" t="str">
        <x:v>5216389701777889634</x:v>
      </x:c>
      <x:c r="C9624" s="44" t="str">
        <x:v>68488065</x:v>
      </x:c>
      <x:c r="F9624" s="45" t="str">
        <x:v>214-ELE05</x:v>
      </x:c>
      <x:c r="H9624" s="9" t="str">
        <x:v>CEAS.Submeter_WB_208</x:v>
      </x:c>
      <x:c r="I9624" s="49" t="str">
        <x:v>Use</x:v>
      </x:c>
      <x:c r="J9624" s="31" t="str">
        <x:v>15 Minutes</x:v>
      </x:c>
      <x:c r="K9624" s="32" t="str">
        <x:v>04-11-2023 07:15:00</x:v>
      </x:c>
      <x:c r="M9624" s="53" t="str">
        <x:v>4541997.8900000000000000</x:v>
      </x:c>
      <x:c r="N9624" s="33" t="str">
        <x:v/>
      </x:c>
    </x:row>
    <x:row r="9625">
      <x:c r="B9625" s="5" t="str">
        <x:v>8548780813769429982</x:v>
      </x:c>
      <x:c r="C9625" s="44" t="str">
        <x:v>68488069</x:v>
      </x:c>
      <x:c r="F9625" s="45" t="str">
        <x:v>214-ELE05</x:v>
      </x:c>
      <x:c r="H9625" s="9" t="str">
        <x:v>CEAS.Submeter_WB_208</x:v>
      </x:c>
      <x:c r="I9625" s="49" t="str">
        <x:v>Use</x:v>
      </x:c>
      <x:c r="J9625" s="31" t="str">
        <x:v>15 Minutes</x:v>
      </x:c>
      <x:c r="K9625" s="32" t="str">
        <x:v>04-11-2023 07:30:00</x:v>
      </x:c>
      <x:c r="M9625" s="53" t="str">
        <x:v>4542002.9300000000000000</x:v>
      </x:c>
      <x:c r="N9625" s="33" t="str">
        <x:v/>
      </x:c>
    </x:row>
    <x:row r="9626">
      <x:c r="B9626" s="5" t="str">
        <x:v>16100182127307888259</x:v>
      </x:c>
      <x:c r="C9626" s="44" t="str">
        <x:v>68488073</x:v>
      </x:c>
      <x:c r="F9626" s="45" t="str">
        <x:v>214-ELE05</x:v>
      </x:c>
      <x:c r="H9626" s="9" t="str">
        <x:v>CEAS.Submeter_WB_208</x:v>
      </x:c>
      <x:c r="I9626" s="49" t="str">
        <x:v>Use</x:v>
      </x:c>
      <x:c r="J9626" s="31" t="str">
        <x:v>15 Minutes</x:v>
      </x:c>
      <x:c r="K9626" s="32" t="str">
        <x:v>04-11-2023 07:45:00</x:v>
      </x:c>
      <x:c r="M9626" s="53" t="str">
        <x:v>4542007.9800000000000000</x:v>
      </x:c>
      <x:c r="N9626" s="33" t="str">
        <x:v/>
      </x:c>
    </x:row>
    <x:row r="9627">
      <x:c r="B9627" s="5" t="str">
        <x:v>10178371715496944546</x:v>
      </x:c>
      <x:c r="C9627" s="44" t="str">
        <x:v>68488077</x:v>
      </x:c>
      <x:c r="F9627" s="45" t="str">
        <x:v>214-ELE05</x:v>
      </x:c>
      <x:c r="H9627" s="9" t="str">
        <x:v>CEAS.Submeter_WB_208</x:v>
      </x:c>
      <x:c r="I9627" s="49" t="str">
        <x:v>Use</x:v>
      </x:c>
      <x:c r="J9627" s="31" t="str">
        <x:v>15 Minutes</x:v>
      </x:c>
      <x:c r="K9627" s="32" t="str">
        <x:v>04-11-2023 08:00:00</x:v>
      </x:c>
      <x:c r="M9627" s="53" t="str">
        <x:v>4542012.8800000000000000</x:v>
      </x:c>
      <x:c r="N9627" s="33" t="str">
        <x:v/>
      </x:c>
    </x:row>
    <x:row r="9628">
      <x:c r="B9628" s="5" t="str">
        <x:v>6418536800026488126</x:v>
      </x:c>
      <x:c r="C9628" s="44" t="str">
        <x:v>68488081</x:v>
      </x:c>
      <x:c r="F9628" s="45" t="str">
        <x:v>214-ELE05</x:v>
      </x:c>
      <x:c r="H9628" s="9" t="str">
        <x:v>CEAS.Submeter_WB_208</x:v>
      </x:c>
      <x:c r="I9628" s="49" t="str">
        <x:v>Use</x:v>
      </x:c>
      <x:c r="J9628" s="31" t="str">
        <x:v>15 Minutes</x:v>
      </x:c>
      <x:c r="K9628" s="32" t="str">
        <x:v>04-11-2023 08:15:00</x:v>
      </x:c>
      <x:c r="M9628" s="53" t="str">
        <x:v>4542017.8600000000000000</x:v>
      </x:c>
      <x:c r="N9628" s="33" t="str">
        <x:v/>
      </x:c>
    </x:row>
    <x:row r="9629">
      <x:c r="B9629" s="5" t="str">
        <x:v>3272851841353815752</x:v>
      </x:c>
      <x:c r="C9629" s="44" t="str">
        <x:v>68488085</x:v>
      </x:c>
      <x:c r="F9629" s="45" t="str">
        <x:v>214-ELE05</x:v>
      </x:c>
      <x:c r="H9629" s="9" t="str">
        <x:v>CEAS.Submeter_WB_208</x:v>
      </x:c>
      <x:c r="I9629" s="49" t="str">
        <x:v>Use</x:v>
      </x:c>
      <x:c r="J9629" s="31" t="str">
        <x:v>15 Minutes</x:v>
      </x:c>
      <x:c r="K9629" s="32" t="str">
        <x:v>04-11-2023 08:30:00</x:v>
      </x:c>
      <x:c r="M9629" s="53" t="str">
        <x:v>4542022.9200000000000000</x:v>
      </x:c>
      <x:c r="N9629" s="33" t="str">
        <x:v/>
      </x:c>
    </x:row>
    <x:row r="9630">
      <x:c r="B9630" s="5" t="str">
        <x:v>7043088819011660209</x:v>
      </x:c>
      <x:c r="C9630" s="44" t="str">
        <x:v>68488089</x:v>
      </x:c>
      <x:c r="F9630" s="45" t="str">
        <x:v>214-ELE05</x:v>
      </x:c>
      <x:c r="H9630" s="9" t="str">
        <x:v>CEAS.Submeter_WB_208</x:v>
      </x:c>
      <x:c r="I9630" s="49" t="str">
        <x:v>Use</x:v>
      </x:c>
      <x:c r="J9630" s="31" t="str">
        <x:v>15 Minutes</x:v>
      </x:c>
      <x:c r="K9630" s="32" t="str">
        <x:v>04-11-2023 08:45:00</x:v>
      </x:c>
      <x:c r="M9630" s="53" t="str">
        <x:v>4542028.0600000000000000</x:v>
      </x:c>
      <x:c r="N9630" s="33" t="str">
        <x:v/>
      </x:c>
    </x:row>
    <x:row r="9631">
      <x:c r="B9631" s="5" t="str">
        <x:v>7947396159027704293</x:v>
      </x:c>
      <x:c r="C9631" s="44" t="str">
        <x:v>68488093</x:v>
      </x:c>
      <x:c r="F9631" s="45" t="str">
        <x:v>214-ELE05</x:v>
      </x:c>
      <x:c r="H9631" s="9" t="str">
        <x:v>CEAS.Submeter_WB_208</x:v>
      </x:c>
      <x:c r="I9631" s="49" t="str">
        <x:v>Use</x:v>
      </x:c>
      <x:c r="J9631" s="31" t="str">
        <x:v>15 Minutes</x:v>
      </x:c>
      <x:c r="K9631" s="32" t="str">
        <x:v>04-11-2023 09:00:00</x:v>
      </x:c>
      <x:c r="M9631" s="53" t="str">
        <x:v>4542033.2900000000000000</x:v>
      </x:c>
      <x:c r="N9631" s="33" t="str">
        <x:v/>
      </x:c>
    </x:row>
    <x:row r="9632">
      <x:c r="B9632" s="5" t="str">
        <x:v>13023159656267677089</x:v>
      </x:c>
      <x:c r="C9632" s="44" t="str">
        <x:v>68488097</x:v>
      </x:c>
      <x:c r="F9632" s="45" t="str">
        <x:v>214-ELE05</x:v>
      </x:c>
      <x:c r="H9632" s="9" t="str">
        <x:v>CEAS.Submeter_WB_208</x:v>
      </x:c>
      <x:c r="I9632" s="49" t="str">
        <x:v>Use</x:v>
      </x:c>
      <x:c r="J9632" s="31" t="str">
        <x:v>15 Minutes</x:v>
      </x:c>
      <x:c r="K9632" s="32" t="str">
        <x:v>04-11-2023 09:15:00</x:v>
      </x:c>
      <x:c r="M9632" s="53" t="str">
        <x:v>4542038.5500000000000000</x:v>
      </x:c>
      <x:c r="N9632" s="33" t="str">
        <x:v/>
      </x:c>
    </x:row>
    <x:row r="9633">
      <x:c r="B9633" s="5" t="str">
        <x:v>6474217609227497450</x:v>
      </x:c>
      <x:c r="C9633" s="44" t="str">
        <x:v>68488101</x:v>
      </x:c>
      <x:c r="F9633" s="45" t="str">
        <x:v>214-ELE05</x:v>
      </x:c>
      <x:c r="H9633" s="9" t="str">
        <x:v>CEAS.Submeter_WB_208</x:v>
      </x:c>
      <x:c r="I9633" s="49" t="str">
        <x:v>Use</x:v>
      </x:c>
      <x:c r="J9633" s="31" t="str">
        <x:v>15 Minutes</x:v>
      </x:c>
      <x:c r="K9633" s="32" t="str">
        <x:v>04-11-2023 09:30:00</x:v>
      </x:c>
      <x:c r="M9633" s="53" t="str">
        <x:v>4542043.8400000000000000</x:v>
      </x:c>
      <x:c r="N9633" s="33" t="str">
        <x:v/>
      </x:c>
    </x:row>
    <x:row r="9634">
      <x:c r="B9634" s="5" t="str">
        <x:v>9950176312611429876</x:v>
      </x:c>
      <x:c r="C9634" s="44" t="str">
        <x:v>68488105</x:v>
      </x:c>
      <x:c r="F9634" s="45" t="str">
        <x:v>214-ELE05</x:v>
      </x:c>
      <x:c r="H9634" s="9" t="str">
        <x:v>CEAS.Submeter_WB_208</x:v>
      </x:c>
      <x:c r="I9634" s="49" t="str">
        <x:v>Use</x:v>
      </x:c>
      <x:c r="J9634" s="31" t="str">
        <x:v>15 Minutes</x:v>
      </x:c>
      <x:c r="K9634" s="32" t="str">
        <x:v>04-11-2023 09:45:00</x:v>
      </x:c>
      <x:c r="M9634" s="53" t="str">
        <x:v>4542049.0800000000000000</x:v>
      </x:c>
      <x:c r="N9634" s="33" t="str">
        <x:v/>
      </x:c>
    </x:row>
    <x:row r="9635">
      <x:c r="B9635" s="5" t="str">
        <x:v>17321132175391001323</x:v>
      </x:c>
      <x:c r="C9635" s="44" t="str">
        <x:v>68488109</x:v>
      </x:c>
      <x:c r="F9635" s="45" t="str">
        <x:v>214-ELE05</x:v>
      </x:c>
      <x:c r="H9635" s="9" t="str">
        <x:v>CEAS.Submeter_WB_208</x:v>
      </x:c>
      <x:c r="I9635" s="49" t="str">
        <x:v>Use</x:v>
      </x:c>
      <x:c r="J9635" s="31" t="str">
        <x:v>15 Minutes</x:v>
      </x:c>
      <x:c r="K9635" s="32" t="str">
        <x:v>04-11-2023 10:00:00</x:v>
      </x:c>
      <x:c r="M9635" s="53" t="str">
        <x:v>4542054.1700000000000000</x:v>
      </x:c>
      <x:c r="N9635" s="33" t="str">
        <x:v/>
      </x:c>
    </x:row>
    <x:row r="9636">
      <x:c r="B9636" s="5" t="str">
        <x:v>16619372050506532154</x:v>
      </x:c>
      <x:c r="C9636" s="44" t="str">
        <x:v>68488113</x:v>
      </x:c>
      <x:c r="F9636" s="45" t="str">
        <x:v>214-ELE05</x:v>
      </x:c>
      <x:c r="H9636" s="9" t="str">
        <x:v>CEAS.Submeter_WB_208</x:v>
      </x:c>
      <x:c r="I9636" s="49" t="str">
        <x:v>Use</x:v>
      </x:c>
      <x:c r="J9636" s="31" t="str">
        <x:v>15 Minutes</x:v>
      </x:c>
      <x:c r="K9636" s="32" t="str">
        <x:v>04-11-2023 10:15:00</x:v>
      </x:c>
      <x:c r="M9636" s="53" t="str">
        <x:v>4542059.1200000000000000</x:v>
      </x:c>
      <x:c r="N9636" s="33" t="str">
        <x:v/>
      </x:c>
    </x:row>
    <x:row r="9637">
      <x:c r="B9637" s="5" t="str">
        <x:v>9984810586267034174</x:v>
      </x:c>
      <x:c r="C9637" s="44" t="str">
        <x:v>68488117</x:v>
      </x:c>
      <x:c r="F9637" s="45" t="str">
        <x:v>214-ELE05</x:v>
      </x:c>
      <x:c r="H9637" s="9" t="str">
        <x:v>CEAS.Submeter_WB_208</x:v>
      </x:c>
      <x:c r="I9637" s="49" t="str">
        <x:v>Use</x:v>
      </x:c>
      <x:c r="J9637" s="31" t="str">
        <x:v>15 Minutes</x:v>
      </x:c>
      <x:c r="K9637" s="32" t="str">
        <x:v>04-11-2023 10:30:00</x:v>
      </x:c>
      <x:c r="M9637" s="53" t="str">
        <x:v>4542064.0200000000000000</x:v>
      </x:c>
      <x:c r="N9637" s="33" t="str">
        <x:v/>
      </x:c>
    </x:row>
    <x:row r="9638">
      <x:c r="B9638" s="5" t="str">
        <x:v>3166900880210590503</x:v>
      </x:c>
      <x:c r="C9638" s="44" t="str">
        <x:v>68488121</x:v>
      </x:c>
      <x:c r="F9638" s="45" t="str">
        <x:v>214-ELE05</x:v>
      </x:c>
      <x:c r="H9638" s="9" t="str">
        <x:v>CEAS.Submeter_WB_208</x:v>
      </x:c>
      <x:c r="I9638" s="49" t="str">
        <x:v>Use</x:v>
      </x:c>
      <x:c r="J9638" s="31" t="str">
        <x:v>15 Minutes</x:v>
      </x:c>
      <x:c r="K9638" s="32" t="str">
        <x:v>04-11-2023 10:45:00</x:v>
      </x:c>
      <x:c r="M9638" s="53" t="str">
        <x:v>4542069.0300000000000000</x:v>
      </x:c>
      <x:c r="N9638" s="33" t="str">
        <x:v/>
      </x:c>
    </x:row>
    <x:row r="9639">
      <x:c r="B9639" s="5" t="str">
        <x:v>15397556267835286375</x:v>
      </x:c>
      <x:c r="C9639" s="44" t="str">
        <x:v>68488125</x:v>
      </x:c>
      <x:c r="F9639" s="45" t="str">
        <x:v>214-ELE05</x:v>
      </x:c>
      <x:c r="H9639" s="9" t="str">
        <x:v>CEAS.Submeter_WB_208</x:v>
      </x:c>
      <x:c r="I9639" s="49" t="str">
        <x:v>Use</x:v>
      </x:c>
      <x:c r="J9639" s="31" t="str">
        <x:v>15 Minutes</x:v>
      </x:c>
      <x:c r="K9639" s="32" t="str">
        <x:v>04-11-2023 11:00:00</x:v>
      </x:c>
      <x:c r="M9639" s="53" t="str">
        <x:v>4542074.0300000000000000</x:v>
      </x:c>
      <x:c r="N9639" s="33" t="str">
        <x:v/>
      </x:c>
    </x:row>
    <x:row r="9640">
      <x:c r="B9640" s="5" t="str">
        <x:v>576415712856206783</x:v>
      </x:c>
      <x:c r="C9640" s="44" t="str">
        <x:v>68488129</x:v>
      </x:c>
      <x:c r="F9640" s="45" t="str">
        <x:v>214-ELE05</x:v>
      </x:c>
      <x:c r="H9640" s="9" t="str">
        <x:v>CEAS.Submeter_WB_208</x:v>
      </x:c>
      <x:c r="I9640" s="49" t="str">
        <x:v>Use</x:v>
      </x:c>
      <x:c r="J9640" s="31" t="str">
        <x:v>15 Minutes</x:v>
      </x:c>
      <x:c r="K9640" s="32" t="str">
        <x:v>04-11-2023 11:15:00</x:v>
      </x:c>
      <x:c r="M9640" s="53" t="str">
        <x:v>4542079.1100000000000000</x:v>
      </x:c>
      <x:c r="N9640" s="33" t="str">
        <x:v/>
      </x:c>
    </x:row>
    <x:row r="9641">
      <x:c r="B9641" s="5" t="str">
        <x:v>14706481305057760193</x:v>
      </x:c>
      <x:c r="C9641" s="44" t="str">
        <x:v>68488133</x:v>
      </x:c>
      <x:c r="F9641" s="45" t="str">
        <x:v>214-ELE05</x:v>
      </x:c>
      <x:c r="H9641" s="9" t="str">
        <x:v>CEAS.Submeter_WB_208</x:v>
      </x:c>
      <x:c r="I9641" s="49" t="str">
        <x:v>Use</x:v>
      </x:c>
      <x:c r="J9641" s="31" t="str">
        <x:v>15 Minutes</x:v>
      </x:c>
      <x:c r="K9641" s="32" t="str">
        <x:v>04-11-2023 11:30:00</x:v>
      </x:c>
      <x:c r="M9641" s="53" t="str">
        <x:v>4542084.1900000000000000</x:v>
      </x:c>
      <x:c r="N9641" s="33" t="str">
        <x:v/>
      </x:c>
    </x:row>
    <x:row r="9642">
      <x:c r="B9642" s="5" t="str">
        <x:v>3079938981371594176</x:v>
      </x:c>
      <x:c r="C9642" s="44" t="str">
        <x:v>68488137</x:v>
      </x:c>
      <x:c r="F9642" s="45" t="str">
        <x:v>214-ELE05</x:v>
      </x:c>
      <x:c r="H9642" s="9" t="str">
        <x:v>CEAS.Submeter_WB_208</x:v>
      </x:c>
      <x:c r="I9642" s="49" t="str">
        <x:v>Use</x:v>
      </x:c>
      <x:c r="J9642" s="31" t="str">
        <x:v>15 Minutes</x:v>
      </x:c>
      <x:c r="K9642" s="32" t="str">
        <x:v>04-11-2023 11:45:00</x:v>
      </x:c>
      <x:c r="M9642" s="53" t="str">
        <x:v>4542089.5300000000000000</x:v>
      </x:c>
      <x:c r="N9642" s="33" t="str">
        <x:v/>
      </x:c>
    </x:row>
    <x:row r="9643">
      <x:c r="B9643" s="5" t="str">
        <x:v>6022962848444963094</x:v>
      </x:c>
      <x:c r="C9643" s="44" t="str">
        <x:v>68488141</x:v>
      </x:c>
      <x:c r="F9643" s="45" t="str">
        <x:v>214-ELE05</x:v>
      </x:c>
      <x:c r="H9643" s="9" t="str">
        <x:v>CEAS.Submeter_WB_208</x:v>
      </x:c>
      <x:c r="I9643" s="49" t="str">
        <x:v>Use</x:v>
      </x:c>
      <x:c r="J9643" s="31" t="str">
        <x:v>15 Minutes</x:v>
      </x:c>
      <x:c r="K9643" s="32" t="str">
        <x:v>04-11-2023 12:00:00</x:v>
      </x:c>
      <x:c r="M9643" s="53" t="str">
        <x:v>4542094.7400000000000000</x:v>
      </x:c>
      <x:c r="N9643" s="33" t="str">
        <x:v/>
      </x:c>
    </x:row>
    <x:row r="9644">
      <x:c r="B9644" s="5" t="str">
        <x:v>6884769850863359898</x:v>
      </x:c>
      <x:c r="C9644" s="44" t="str">
        <x:v>68488145</x:v>
      </x:c>
      <x:c r="F9644" s="45" t="str">
        <x:v>214-ELE05</x:v>
      </x:c>
      <x:c r="H9644" s="9" t="str">
        <x:v>CEAS.Submeter_WB_208</x:v>
      </x:c>
      <x:c r="I9644" s="49" t="str">
        <x:v>Use</x:v>
      </x:c>
      <x:c r="J9644" s="31" t="str">
        <x:v>15 Minutes</x:v>
      </x:c>
      <x:c r="K9644" s="32" t="str">
        <x:v>04-11-2023 12:15:00</x:v>
      </x:c>
      <x:c r="M9644" s="53" t="str">
        <x:v>4542099.7500000000000000</x:v>
      </x:c>
      <x:c r="N9644" s="33" t="str">
        <x:v/>
      </x:c>
    </x:row>
    <x:row r="9645">
      <x:c r="B9645" s="5" t="str">
        <x:v>11438664889617733561</x:v>
      </x:c>
      <x:c r="C9645" s="44" t="str">
        <x:v>68488149</x:v>
      </x:c>
      <x:c r="F9645" s="45" t="str">
        <x:v>214-ELE05</x:v>
      </x:c>
      <x:c r="H9645" s="9" t="str">
        <x:v>CEAS.Submeter_WB_208</x:v>
      </x:c>
      <x:c r="I9645" s="49" t="str">
        <x:v>Use</x:v>
      </x:c>
      <x:c r="J9645" s="31" t="str">
        <x:v>15 Minutes</x:v>
      </x:c>
      <x:c r="K9645" s="32" t="str">
        <x:v>04-11-2023 12:30:00</x:v>
      </x:c>
      <x:c r="M9645" s="53" t="str">
        <x:v>4542104.7600000000000000</x:v>
      </x:c>
      <x:c r="N9645" s="33" t="str">
        <x:v/>
      </x:c>
    </x:row>
    <x:row r="9646">
      <x:c r="B9646" s="5" t="str">
        <x:v>7384551699873365110</x:v>
      </x:c>
      <x:c r="C9646" s="44" t="str">
        <x:v>68488153</x:v>
      </x:c>
      <x:c r="F9646" s="45" t="str">
        <x:v>214-ELE05</x:v>
      </x:c>
      <x:c r="H9646" s="9" t="str">
        <x:v>CEAS.Submeter_WB_208</x:v>
      </x:c>
      <x:c r="I9646" s="49" t="str">
        <x:v>Use</x:v>
      </x:c>
      <x:c r="J9646" s="31" t="str">
        <x:v>15 Minutes</x:v>
      </x:c>
      <x:c r="K9646" s="32" t="str">
        <x:v>04-11-2023 12:45:00</x:v>
      </x:c>
      <x:c r="M9646" s="53" t="str">
        <x:v>4542109.8400000000000000</x:v>
      </x:c>
      <x:c r="N9646" s="33" t="str">
        <x:v/>
      </x:c>
    </x:row>
    <x:row r="9647">
      <x:c r="B9647" s="5" t="str">
        <x:v>17870768834714648179</x:v>
      </x:c>
      <x:c r="C9647" s="44" t="str">
        <x:v>68488157</x:v>
      </x:c>
      <x:c r="F9647" s="45" t="str">
        <x:v>214-ELE05</x:v>
      </x:c>
      <x:c r="H9647" s="9" t="str">
        <x:v>CEAS.Submeter_WB_208</x:v>
      </x:c>
      <x:c r="I9647" s="49" t="str">
        <x:v>Use</x:v>
      </x:c>
      <x:c r="J9647" s="31" t="str">
        <x:v>15 Minutes</x:v>
      </x:c>
      <x:c r="K9647" s="32" t="str">
        <x:v>04-11-2023 13:00:00</x:v>
      </x:c>
      <x:c r="M9647" s="53" t="str">
        <x:v>4542114.7600000000000000</x:v>
      </x:c>
      <x:c r="N9647" s="33" t="str">
        <x:v/>
      </x:c>
    </x:row>
    <x:row r="9648">
      <x:c r="B9648" s="5" t="str">
        <x:v>13974410478537265435</x:v>
      </x:c>
      <x:c r="C9648" s="44" t="str">
        <x:v>68488161</x:v>
      </x:c>
      <x:c r="F9648" s="45" t="str">
        <x:v>214-ELE05</x:v>
      </x:c>
      <x:c r="H9648" s="9" t="str">
        <x:v>CEAS.Submeter_WB_208</x:v>
      </x:c>
      <x:c r="I9648" s="49" t="str">
        <x:v>Use</x:v>
      </x:c>
      <x:c r="J9648" s="31" t="str">
        <x:v>15 Minutes</x:v>
      </x:c>
      <x:c r="K9648" s="32" t="str">
        <x:v>04-11-2023 13:15:00</x:v>
      </x:c>
      <x:c r="M9648" s="53" t="str">
        <x:v>4542119.4500000000000000</x:v>
      </x:c>
      <x:c r="N9648" s="33" t="str">
        <x:v/>
      </x:c>
    </x:row>
    <x:row r="9649">
      <x:c r="B9649" s="5" t="str">
        <x:v>11711560342686329154</x:v>
      </x:c>
      <x:c r="C9649" s="44" t="str">
        <x:v>68488165</x:v>
      </x:c>
      <x:c r="F9649" s="45" t="str">
        <x:v>214-ELE05</x:v>
      </x:c>
      <x:c r="H9649" s="9" t="str">
        <x:v>CEAS.Submeter_WB_208</x:v>
      </x:c>
      <x:c r="I9649" s="49" t="str">
        <x:v>Use</x:v>
      </x:c>
      <x:c r="J9649" s="31" t="str">
        <x:v>15 Minutes</x:v>
      </x:c>
      <x:c r="K9649" s="32" t="str">
        <x:v>04-11-2023 13:30:00</x:v>
      </x:c>
      <x:c r="M9649" s="53" t="str">
        <x:v>4542124.2100000000000000</x:v>
      </x:c>
      <x:c r="N9649" s="33" t="str">
        <x:v/>
      </x:c>
    </x:row>
    <x:row r="9650">
      <x:c r="B9650" s="5" t="str">
        <x:v>11259730807302151510</x:v>
      </x:c>
      <x:c r="C9650" s="44" t="str">
        <x:v>68488169</x:v>
      </x:c>
      <x:c r="F9650" s="45" t="str">
        <x:v>214-ELE05</x:v>
      </x:c>
      <x:c r="H9650" s="9" t="str">
        <x:v>CEAS.Submeter_WB_208</x:v>
      </x:c>
      <x:c r="I9650" s="49" t="str">
        <x:v>Use</x:v>
      </x:c>
      <x:c r="J9650" s="31" t="str">
        <x:v>15 Minutes</x:v>
      </x:c>
      <x:c r="K9650" s="32" t="str">
        <x:v>04-11-2023 13:45:00</x:v>
      </x:c>
      <x:c r="M9650" s="53" t="str">
        <x:v>4542129.3300000000000000</x:v>
      </x:c>
      <x:c r="N9650" s="33" t="str">
        <x:v/>
      </x:c>
    </x:row>
    <x:row r="9651">
      <x:c r="B9651" s="5" t="str">
        <x:v>16241471201432845262</x:v>
      </x:c>
      <x:c r="C9651" s="44" t="str">
        <x:v>68488173</x:v>
      </x:c>
      <x:c r="F9651" s="45" t="str">
        <x:v>214-ELE05</x:v>
      </x:c>
      <x:c r="H9651" s="9" t="str">
        <x:v>CEAS.Submeter_WB_208</x:v>
      </x:c>
      <x:c r="I9651" s="49" t="str">
        <x:v>Use</x:v>
      </x:c>
      <x:c r="J9651" s="31" t="str">
        <x:v>15 Minutes</x:v>
      </x:c>
      <x:c r="K9651" s="32" t="str">
        <x:v>04-11-2023 14:00:00</x:v>
      </x:c>
      <x:c r="M9651" s="53" t="str">
        <x:v>4542134.5200000000000000</x:v>
      </x:c>
      <x:c r="N9651" s="33" t="str">
        <x:v/>
      </x:c>
    </x:row>
    <x:row r="9652">
      <x:c r="B9652" s="5" t="str">
        <x:v>15653118225341741294</x:v>
      </x:c>
      <x:c r="C9652" s="44" t="str">
        <x:v>68488177</x:v>
      </x:c>
      <x:c r="F9652" s="45" t="str">
        <x:v>214-ELE05</x:v>
      </x:c>
      <x:c r="H9652" s="9" t="str">
        <x:v>CEAS.Submeter_WB_208</x:v>
      </x:c>
      <x:c r="I9652" s="49" t="str">
        <x:v>Use</x:v>
      </x:c>
      <x:c r="J9652" s="31" t="str">
        <x:v>15 Minutes</x:v>
      </x:c>
      <x:c r="K9652" s="32" t="str">
        <x:v>04-11-2023 14:15:00</x:v>
      </x:c>
      <x:c r="M9652" s="53" t="str">
        <x:v>4542139.3500000000000000</x:v>
      </x:c>
      <x:c r="N9652" s="33" t="str">
        <x:v/>
      </x:c>
    </x:row>
    <x:row r="9653">
      <x:c r="B9653" s="5" t="str">
        <x:v>2789000031136903611</x:v>
      </x:c>
      <x:c r="C9653" s="44" t="str">
        <x:v>68488181</x:v>
      </x:c>
      <x:c r="F9653" s="45" t="str">
        <x:v>214-ELE05</x:v>
      </x:c>
      <x:c r="H9653" s="9" t="str">
        <x:v>CEAS.Submeter_WB_208</x:v>
      </x:c>
      <x:c r="I9653" s="49" t="str">
        <x:v>Use</x:v>
      </x:c>
      <x:c r="J9653" s="31" t="str">
        <x:v>15 Minutes</x:v>
      </x:c>
      <x:c r="K9653" s="32" t="str">
        <x:v>04-11-2023 14:30:00</x:v>
      </x:c>
      <x:c r="M9653" s="53" t="str">
        <x:v>4542144.4300000000000000</x:v>
      </x:c>
      <x:c r="N9653" s="33" t="str">
        <x:v/>
      </x:c>
    </x:row>
    <x:row r="9654">
      <x:c r="B9654" s="5" t="str">
        <x:v>4175694421489102</x:v>
      </x:c>
      <x:c r="C9654" s="44" t="str">
        <x:v>68488185</x:v>
      </x:c>
      <x:c r="F9654" s="45" t="str">
        <x:v>214-ELE05</x:v>
      </x:c>
      <x:c r="H9654" s="9" t="str">
        <x:v>CEAS.Submeter_WB_208</x:v>
      </x:c>
      <x:c r="I9654" s="49" t="str">
        <x:v>Use</x:v>
      </x:c>
      <x:c r="J9654" s="31" t="str">
        <x:v>15 Minutes</x:v>
      </x:c>
      <x:c r="K9654" s="32" t="str">
        <x:v>04-11-2023 14:45:00</x:v>
      </x:c>
      <x:c r="M9654" s="53" t="str">
        <x:v>4542149.6700000000000000</x:v>
      </x:c>
      <x:c r="N9654" s="33" t="str">
        <x:v/>
      </x:c>
    </x:row>
    <x:row r="9655">
      <x:c r="B9655" s="5" t="str">
        <x:v>12371354522753111298</x:v>
      </x:c>
      <x:c r="C9655" s="44" t="str">
        <x:v>68488189</x:v>
      </x:c>
      <x:c r="F9655" s="45" t="str">
        <x:v>214-ELE05</x:v>
      </x:c>
      <x:c r="H9655" s="9" t="str">
        <x:v>CEAS.Submeter_WB_208</x:v>
      </x:c>
      <x:c r="I9655" s="49" t="str">
        <x:v>Use</x:v>
      </x:c>
      <x:c r="J9655" s="31" t="str">
        <x:v>15 Minutes</x:v>
      </x:c>
      <x:c r="K9655" s="32" t="str">
        <x:v>04-11-2023 15:00:00</x:v>
      </x:c>
      <x:c r="M9655" s="53" t="str">
        <x:v>4542154.9600000000000000</x:v>
      </x:c>
      <x:c r="N9655" s="33" t="str">
        <x:v/>
      </x:c>
    </x:row>
    <x:row r="9656">
      <x:c r="B9656" s="5" t="str">
        <x:v>16349078400534381913</x:v>
      </x:c>
      <x:c r="C9656" s="44" t="str">
        <x:v>68488193</x:v>
      </x:c>
      <x:c r="F9656" s="45" t="str">
        <x:v>214-ELE05</x:v>
      </x:c>
      <x:c r="H9656" s="9" t="str">
        <x:v>CEAS.Submeter_WB_208</x:v>
      </x:c>
      <x:c r="I9656" s="49" t="str">
        <x:v>Use</x:v>
      </x:c>
      <x:c r="J9656" s="31" t="str">
        <x:v>15 Minutes</x:v>
      </x:c>
      <x:c r="K9656" s="32" t="str">
        <x:v>04-11-2023 15:15:00</x:v>
      </x:c>
      <x:c r="M9656" s="53" t="str">
        <x:v>4542160.2800000000000000</x:v>
      </x:c>
      <x:c r="N9656" s="33" t="str">
        <x:v/>
      </x:c>
    </x:row>
    <x:row r="9657">
      <x:c r="B9657" s="5" t="str">
        <x:v>9666669768791945222</x:v>
      </x:c>
      <x:c r="C9657" s="44" t="str">
        <x:v>68488197</x:v>
      </x:c>
      <x:c r="F9657" s="45" t="str">
        <x:v>214-ELE05</x:v>
      </x:c>
      <x:c r="H9657" s="9" t="str">
        <x:v>CEAS.Submeter_WB_208</x:v>
      </x:c>
      <x:c r="I9657" s="49" t="str">
        <x:v>Use</x:v>
      </x:c>
      <x:c r="J9657" s="31" t="str">
        <x:v>15 Minutes</x:v>
      </x:c>
      <x:c r="K9657" s="32" t="str">
        <x:v>04-11-2023 15:30:00</x:v>
      </x:c>
      <x:c r="M9657" s="53" t="str">
        <x:v>4542165.7000000000000000</x:v>
      </x:c>
      <x:c r="N9657" s="33" t="str">
        <x:v/>
      </x:c>
    </x:row>
    <x:row r="9658">
      <x:c r="B9658" s="5" t="str">
        <x:v>11817825060148187819</x:v>
      </x:c>
      <x:c r="C9658" s="44" t="str">
        <x:v>68488201</x:v>
      </x:c>
      <x:c r="F9658" s="45" t="str">
        <x:v>214-ELE05</x:v>
      </x:c>
      <x:c r="H9658" s="9" t="str">
        <x:v>CEAS.Submeter_WB_208</x:v>
      </x:c>
      <x:c r="I9658" s="49" t="str">
        <x:v>Use</x:v>
      </x:c>
      <x:c r="J9658" s="31" t="str">
        <x:v>15 Minutes</x:v>
      </x:c>
      <x:c r="K9658" s="32" t="str">
        <x:v>04-11-2023 15:45:00</x:v>
      </x:c>
      <x:c r="M9658" s="53" t="str">
        <x:v>4542170.8600000000000000</x:v>
      </x:c>
      <x:c r="N9658" s="33" t="str">
        <x:v/>
      </x:c>
    </x:row>
    <x:row r="9659">
      <x:c r="B9659" s="5" t="str">
        <x:v>8914352289640738755</x:v>
      </x:c>
      <x:c r="C9659" s="44" t="str">
        <x:v>68488205</x:v>
      </x:c>
      <x:c r="F9659" s="45" t="str">
        <x:v>214-ELE05</x:v>
      </x:c>
      <x:c r="H9659" s="9" t="str">
        <x:v>CEAS.Submeter_WB_208</x:v>
      </x:c>
      <x:c r="I9659" s="49" t="str">
        <x:v>Use</x:v>
      </x:c>
      <x:c r="J9659" s="31" t="str">
        <x:v>15 Minutes</x:v>
      </x:c>
      <x:c r="K9659" s="32" t="str">
        <x:v>04-11-2023 16:00:00</x:v>
      </x:c>
      <x:c r="M9659" s="53" t="str">
        <x:v>4542176.0200000000000000</x:v>
      </x:c>
      <x:c r="N9659" s="33" t="str">
        <x:v/>
      </x:c>
    </x:row>
    <x:row r="9660">
      <x:c r="B9660" s="5" t="str">
        <x:v>17663362900657402192</x:v>
      </x:c>
      <x:c r="C9660" s="44" t="str">
        <x:v>68488209</x:v>
      </x:c>
      <x:c r="F9660" s="45" t="str">
        <x:v>214-ELE05</x:v>
      </x:c>
      <x:c r="H9660" s="9" t="str">
        <x:v>CEAS.Submeter_WB_208</x:v>
      </x:c>
      <x:c r="I9660" s="49" t="str">
        <x:v>Use</x:v>
      </x:c>
      <x:c r="J9660" s="31" t="str">
        <x:v>15 Minutes</x:v>
      </x:c>
      <x:c r="K9660" s="32" t="str">
        <x:v>04-11-2023 16:15:00</x:v>
      </x:c>
      <x:c r="M9660" s="53" t="str">
        <x:v>4542181.2100000000000000</x:v>
      </x:c>
      <x:c r="N9660" s="33" t="str">
        <x:v/>
      </x:c>
    </x:row>
    <x:row r="9661">
      <x:c r="B9661" s="5" t="str">
        <x:v>14612473789449039723</x:v>
      </x:c>
      <x:c r="C9661" s="44" t="str">
        <x:v>68488213</x:v>
      </x:c>
      <x:c r="F9661" s="45" t="str">
        <x:v>214-ELE05</x:v>
      </x:c>
      <x:c r="H9661" s="9" t="str">
        <x:v>CEAS.Submeter_WB_208</x:v>
      </x:c>
      <x:c r="I9661" s="49" t="str">
        <x:v>Use</x:v>
      </x:c>
      <x:c r="J9661" s="31" t="str">
        <x:v>15 Minutes</x:v>
      </x:c>
      <x:c r="K9661" s="32" t="str">
        <x:v>04-11-2023 16:30:00</x:v>
      </x:c>
      <x:c r="M9661" s="53" t="str">
        <x:v>4542186.7000000000000000</x:v>
      </x:c>
      <x:c r="N9661" s="33" t="str">
        <x:v/>
      </x:c>
    </x:row>
    <x:row r="9662">
      <x:c r="B9662" s="5" t="str">
        <x:v>6509533764193024749</x:v>
      </x:c>
      <x:c r="C9662" s="44" t="str">
        <x:v>68488217</x:v>
      </x:c>
      <x:c r="F9662" s="45" t="str">
        <x:v>214-ELE05</x:v>
      </x:c>
      <x:c r="H9662" s="9" t="str">
        <x:v>CEAS.Submeter_WB_208</x:v>
      </x:c>
      <x:c r="I9662" s="49" t="str">
        <x:v>Use</x:v>
      </x:c>
      <x:c r="J9662" s="31" t="str">
        <x:v>15 Minutes</x:v>
      </x:c>
      <x:c r="K9662" s="32" t="str">
        <x:v>04-11-2023 16:45:00</x:v>
      </x:c>
      <x:c r="M9662" s="53" t="str">
        <x:v>4542192.1300000000000000</x:v>
      </x:c>
      <x:c r="N9662" s="33" t="str">
        <x:v/>
      </x:c>
    </x:row>
    <x:row r="9663">
      <x:c r="B9663" s="5" t="str">
        <x:v>388240925572478910</x:v>
      </x:c>
      <x:c r="C9663" s="44" t="str">
        <x:v>68488221</x:v>
      </x:c>
      <x:c r="F9663" s="45" t="str">
        <x:v>214-ELE05</x:v>
      </x:c>
      <x:c r="H9663" s="9" t="str">
        <x:v>CEAS.Submeter_WB_208</x:v>
      </x:c>
      <x:c r="I9663" s="49" t="str">
        <x:v>Use</x:v>
      </x:c>
      <x:c r="J9663" s="31" t="str">
        <x:v>15 Minutes</x:v>
      </x:c>
      <x:c r="K9663" s="32" t="str">
        <x:v>04-11-2023 17:00:00</x:v>
      </x:c>
      <x:c r="M9663" s="53" t="str">
        <x:v>4542197.5600000000000000</x:v>
      </x:c>
      <x:c r="N9663" s="33" t="str">
        <x:v/>
      </x:c>
    </x:row>
    <x:row r="9664">
      <x:c r="B9664" s="5" t="str">
        <x:v>11628623511539634915</x:v>
      </x:c>
      <x:c r="C9664" s="44" t="str">
        <x:v>68488225</x:v>
      </x:c>
      <x:c r="F9664" s="45" t="str">
        <x:v>214-ELE05</x:v>
      </x:c>
      <x:c r="H9664" s="9" t="str">
        <x:v>CEAS.Submeter_WB_208</x:v>
      </x:c>
      <x:c r="I9664" s="49" t="str">
        <x:v>Use</x:v>
      </x:c>
      <x:c r="J9664" s="31" t="str">
        <x:v>15 Minutes</x:v>
      </x:c>
      <x:c r="K9664" s="32" t="str">
        <x:v>04-11-2023 17:15:00</x:v>
      </x:c>
      <x:c r="M9664" s="53" t="str">
        <x:v>4542203.0200000000000000</x:v>
      </x:c>
      <x:c r="N9664" s="33" t="str">
        <x:v/>
      </x:c>
    </x:row>
    <x:row r="9665">
      <x:c r="B9665" s="5" t="str">
        <x:v>12180018054691463253</x:v>
      </x:c>
      <x:c r="C9665" s="44" t="str">
        <x:v>68488229</x:v>
      </x:c>
      <x:c r="F9665" s="45" t="str">
        <x:v>214-ELE05</x:v>
      </x:c>
      <x:c r="H9665" s="9" t="str">
        <x:v>CEAS.Submeter_WB_208</x:v>
      </x:c>
      <x:c r="I9665" s="49" t="str">
        <x:v>Use</x:v>
      </x:c>
      <x:c r="J9665" s="31" t="str">
        <x:v>15 Minutes</x:v>
      </x:c>
      <x:c r="K9665" s="32" t="str">
        <x:v>04-11-2023 17:30:00</x:v>
      </x:c>
      <x:c r="M9665" s="53" t="str">
        <x:v>4542208.5500000000000000</x:v>
      </x:c>
      <x:c r="N9665" s="33" t="str">
        <x:v/>
      </x:c>
    </x:row>
    <x:row r="9666">
      <x:c r="B9666" s="5" t="str">
        <x:v>8583322354570812485</x:v>
      </x:c>
      <x:c r="C9666" s="44" t="str">
        <x:v>68488233</x:v>
      </x:c>
      <x:c r="F9666" s="45" t="str">
        <x:v>214-ELE05</x:v>
      </x:c>
      <x:c r="H9666" s="9" t="str">
        <x:v>CEAS.Submeter_WB_208</x:v>
      </x:c>
      <x:c r="I9666" s="49" t="str">
        <x:v>Use</x:v>
      </x:c>
      <x:c r="J9666" s="31" t="str">
        <x:v>15 Minutes</x:v>
      </x:c>
      <x:c r="K9666" s="32" t="str">
        <x:v>04-11-2023 17:45:00</x:v>
      </x:c>
      <x:c r="M9666" s="53" t="str">
        <x:v>4542213.9800000000000000</x:v>
      </x:c>
      <x:c r="N9666" s="33" t="str">
        <x:v/>
      </x:c>
    </x:row>
    <x:row r="9667">
      <x:c r="B9667" s="5" t="str">
        <x:v>18146967517307866859</x:v>
      </x:c>
      <x:c r="C9667" s="44" t="str">
        <x:v>68488237</x:v>
      </x:c>
      <x:c r="F9667" s="45" t="str">
        <x:v>214-ELE05</x:v>
      </x:c>
      <x:c r="H9667" s="9" t="str">
        <x:v>CEAS.Submeter_WB_208</x:v>
      </x:c>
      <x:c r="I9667" s="49" t="str">
        <x:v>Use</x:v>
      </x:c>
      <x:c r="J9667" s="31" t="str">
        <x:v>15 Minutes</x:v>
      </x:c>
      <x:c r="K9667" s="32" t="str">
        <x:v>04-11-2023 18:00:00</x:v>
      </x:c>
      <x:c r="M9667" s="53" t="str">
        <x:v>4542219.4900000000000000</x:v>
      </x:c>
      <x:c r="N9667" s="33" t="str">
        <x:v/>
      </x:c>
    </x:row>
    <x:row r="9668">
      <x:c r="B9668" s="5" t="str">
        <x:v>3964115577433051780</x:v>
      </x:c>
      <x:c r="C9668" s="44" t="str">
        <x:v>68488241</x:v>
      </x:c>
      <x:c r="F9668" s="45" t="str">
        <x:v>214-ELE05</x:v>
      </x:c>
      <x:c r="H9668" s="9" t="str">
        <x:v>CEAS.Submeter_WB_208</x:v>
      </x:c>
      <x:c r="I9668" s="49" t="str">
        <x:v>Use</x:v>
      </x:c>
      <x:c r="J9668" s="31" t="str">
        <x:v>15 Minutes</x:v>
      </x:c>
      <x:c r="K9668" s="32" t="str">
        <x:v>04-11-2023 18:15:00</x:v>
      </x:c>
      <x:c r="M9668" s="53" t="str">
        <x:v>4542224.9400000000000000</x:v>
      </x:c>
      <x:c r="N9668" s="33" t="str">
        <x:v/>
      </x:c>
    </x:row>
    <x:row r="9669">
      <x:c r="B9669" s="5" t="str">
        <x:v>6196378836037990248</x:v>
      </x:c>
      <x:c r="C9669" s="44" t="str">
        <x:v>68488245</x:v>
      </x:c>
      <x:c r="F9669" s="45" t="str">
        <x:v>214-ELE05</x:v>
      </x:c>
      <x:c r="H9669" s="9" t="str">
        <x:v>CEAS.Submeter_WB_208</x:v>
      </x:c>
      <x:c r="I9669" s="49" t="str">
        <x:v>Use</x:v>
      </x:c>
      <x:c r="J9669" s="31" t="str">
        <x:v>15 Minutes</x:v>
      </x:c>
      <x:c r="K9669" s="32" t="str">
        <x:v>04-11-2023 18:30:00</x:v>
      </x:c>
      <x:c r="M9669" s="53" t="str">
        <x:v>4542230.3000000000000000</x:v>
      </x:c>
      <x:c r="N9669" s="33" t="str">
        <x:v/>
      </x:c>
    </x:row>
    <x:row r="9670">
      <x:c r="B9670" s="5" t="str">
        <x:v>490003149443514812</x:v>
      </x:c>
      <x:c r="C9670" s="44" t="str">
        <x:v>68488249</x:v>
      </x:c>
      <x:c r="F9670" s="45" t="str">
        <x:v>214-ELE05</x:v>
      </x:c>
      <x:c r="H9670" s="9" t="str">
        <x:v>CEAS.Submeter_WB_208</x:v>
      </x:c>
      <x:c r="I9670" s="49" t="str">
        <x:v>Use</x:v>
      </x:c>
      <x:c r="J9670" s="31" t="str">
        <x:v>15 Minutes</x:v>
      </x:c>
      <x:c r="K9670" s="32" t="str">
        <x:v>04-11-2023 18:45:00</x:v>
      </x:c>
      <x:c r="M9670" s="53" t="str">
        <x:v>4542235.8600000000000000</x:v>
      </x:c>
      <x:c r="N9670" s="33" t="str">
        <x:v/>
      </x:c>
    </x:row>
    <x:row r="9671">
      <x:c r="B9671" s="5" t="str">
        <x:v>8810975233794494572</x:v>
      </x:c>
      <x:c r="C9671" s="44" t="str">
        <x:v>68488253</x:v>
      </x:c>
      <x:c r="F9671" s="45" t="str">
        <x:v>214-ELE05</x:v>
      </x:c>
      <x:c r="H9671" s="9" t="str">
        <x:v>CEAS.Submeter_WB_208</x:v>
      </x:c>
      <x:c r="I9671" s="49" t="str">
        <x:v>Use</x:v>
      </x:c>
      <x:c r="J9671" s="31" t="str">
        <x:v>15 Minutes</x:v>
      </x:c>
      <x:c r="K9671" s="32" t="str">
        <x:v>04-11-2023 19:00:00</x:v>
      </x:c>
      <x:c r="M9671" s="53" t="str">
        <x:v>4542241.3700000000000000</x:v>
      </x:c>
      <x:c r="N9671" s="33" t="str">
        <x:v/>
      </x:c>
    </x:row>
    <x:row r="9672">
      <x:c r="B9672" s="5" t="str">
        <x:v>7476310875588580835</x:v>
      </x:c>
      <x:c r="C9672" s="44" t="str">
        <x:v>68488257</x:v>
      </x:c>
      <x:c r="F9672" s="45" t="str">
        <x:v>214-ELE05</x:v>
      </x:c>
      <x:c r="H9672" s="9" t="str">
        <x:v>CEAS.Submeter_WB_208</x:v>
      </x:c>
      <x:c r="I9672" s="49" t="str">
        <x:v>Use</x:v>
      </x:c>
      <x:c r="J9672" s="31" t="str">
        <x:v>15 Minutes</x:v>
      </x:c>
      <x:c r="K9672" s="32" t="str">
        <x:v>04-11-2023 19:15:00</x:v>
      </x:c>
      <x:c r="M9672" s="53" t="str">
        <x:v>4542246.7900000000000000</x:v>
      </x:c>
      <x:c r="N9672" s="33" t="str">
        <x:v/>
      </x:c>
    </x:row>
    <x:row r="9673">
      <x:c r="B9673" s="5" t="str">
        <x:v>18142606698096993579</x:v>
      </x:c>
      <x:c r="C9673" s="44" t="str">
        <x:v>68488261</x:v>
      </x:c>
      <x:c r="F9673" s="45" t="str">
        <x:v>214-ELE05</x:v>
      </x:c>
      <x:c r="H9673" s="9" t="str">
        <x:v>CEAS.Submeter_WB_208</x:v>
      </x:c>
      <x:c r="I9673" s="49" t="str">
        <x:v>Use</x:v>
      </x:c>
      <x:c r="J9673" s="31" t="str">
        <x:v>15 Minutes</x:v>
      </x:c>
      <x:c r="K9673" s="32" t="str">
        <x:v>04-11-2023 19:30:00</x:v>
      </x:c>
      <x:c r="M9673" s="53" t="str">
        <x:v>4542252.2700000000000000</x:v>
      </x:c>
      <x:c r="N9673" s="33" t="str">
        <x:v/>
      </x:c>
    </x:row>
    <x:row r="9674">
      <x:c r="B9674" s="5" t="str">
        <x:v>694193067512765091</x:v>
      </x:c>
      <x:c r="C9674" s="44" t="str">
        <x:v>68488265</x:v>
      </x:c>
      <x:c r="F9674" s="45" t="str">
        <x:v>214-ELE05</x:v>
      </x:c>
      <x:c r="H9674" s="9" t="str">
        <x:v>CEAS.Submeter_WB_208</x:v>
      </x:c>
      <x:c r="I9674" s="49" t="str">
        <x:v>Use</x:v>
      </x:c>
      <x:c r="J9674" s="31" t="str">
        <x:v>15 Minutes</x:v>
      </x:c>
      <x:c r="K9674" s="32" t="str">
        <x:v>04-11-2023 19:45:00</x:v>
      </x:c>
      <x:c r="M9674" s="53" t="str">
        <x:v>4542257.5700000000000000</x:v>
      </x:c>
      <x:c r="N9674" s="33" t="str">
        <x:v/>
      </x:c>
    </x:row>
    <x:row r="9675">
      <x:c r="B9675" s="5" t="str">
        <x:v>12129460609767372932</x:v>
      </x:c>
      <x:c r="C9675" s="44" t="str">
        <x:v>68488269</x:v>
      </x:c>
      <x:c r="F9675" s="45" t="str">
        <x:v>214-ELE05</x:v>
      </x:c>
      <x:c r="H9675" s="9" t="str">
        <x:v>CEAS.Submeter_WB_208</x:v>
      </x:c>
      <x:c r="I9675" s="49" t="str">
        <x:v>Use</x:v>
      </x:c>
      <x:c r="J9675" s="31" t="str">
        <x:v>15 Minutes</x:v>
      </x:c>
      <x:c r="K9675" s="32" t="str">
        <x:v>04-11-2023 20:00:00</x:v>
      </x:c>
      <x:c r="M9675" s="53" t="str">
        <x:v>4542263.0700000000000000</x:v>
      </x:c>
      <x:c r="N9675" s="33" t="str">
        <x:v/>
      </x:c>
    </x:row>
    <x:row r="9676">
      <x:c r="B9676" s="5" t="str">
        <x:v>7192512597201268388</x:v>
      </x:c>
      <x:c r="C9676" s="44" t="str">
        <x:v>68488273</x:v>
      </x:c>
      <x:c r="F9676" s="45" t="str">
        <x:v>214-ELE05</x:v>
      </x:c>
      <x:c r="H9676" s="9" t="str">
        <x:v>CEAS.Submeter_WB_208</x:v>
      </x:c>
      <x:c r="I9676" s="49" t="str">
        <x:v>Use</x:v>
      </x:c>
      <x:c r="J9676" s="31" t="str">
        <x:v>15 Minutes</x:v>
      </x:c>
      <x:c r="K9676" s="32" t="str">
        <x:v>04-11-2023 20:15:00</x:v>
      </x:c>
      <x:c r="M9676" s="53" t="str">
        <x:v>4542268.4500000000000000</x:v>
      </x:c>
      <x:c r="N9676" s="33" t="str">
        <x:v/>
      </x:c>
    </x:row>
    <x:row r="9677">
      <x:c r="B9677" s="5" t="str">
        <x:v>13455870781187112201</x:v>
      </x:c>
      <x:c r="C9677" s="44" t="str">
        <x:v>68488277</x:v>
      </x:c>
      <x:c r="F9677" s="45" t="str">
        <x:v>214-ELE05</x:v>
      </x:c>
      <x:c r="H9677" s="9" t="str">
        <x:v>CEAS.Submeter_WB_208</x:v>
      </x:c>
      <x:c r="I9677" s="49" t="str">
        <x:v>Use</x:v>
      </x:c>
      <x:c r="J9677" s="31" t="str">
        <x:v>15 Minutes</x:v>
      </x:c>
      <x:c r="K9677" s="32" t="str">
        <x:v>04-11-2023 20:30:00</x:v>
      </x:c>
      <x:c r="M9677" s="53" t="str">
        <x:v>4542273.8900000000000000</x:v>
      </x:c>
      <x:c r="N9677" s="33" t="str">
        <x:v/>
      </x:c>
    </x:row>
    <x:row r="9678">
      <x:c r="B9678" s="5" t="str">
        <x:v>16093342346522929040</x:v>
      </x:c>
      <x:c r="C9678" s="44" t="str">
        <x:v>68488281</x:v>
      </x:c>
      <x:c r="F9678" s="45" t="str">
        <x:v>214-ELE05</x:v>
      </x:c>
      <x:c r="H9678" s="9" t="str">
        <x:v>CEAS.Submeter_WB_208</x:v>
      </x:c>
      <x:c r="I9678" s="49" t="str">
        <x:v>Use</x:v>
      </x:c>
      <x:c r="J9678" s="31" t="str">
        <x:v>15 Minutes</x:v>
      </x:c>
      <x:c r="K9678" s="32" t="str">
        <x:v>04-11-2023 20:45:00</x:v>
      </x:c>
      <x:c r="M9678" s="53" t="str">
        <x:v>4542279.1600000000000000</x:v>
      </x:c>
      <x:c r="N9678" s="33" t="str">
        <x:v/>
      </x:c>
    </x:row>
    <x:row r="9679">
      <x:c r="B9679" s="5" t="str">
        <x:v>10013777101144999620</x:v>
      </x:c>
      <x:c r="C9679" s="44" t="str">
        <x:v>68488285</x:v>
      </x:c>
      <x:c r="F9679" s="45" t="str">
        <x:v>214-ELE05</x:v>
      </x:c>
      <x:c r="H9679" s="9" t="str">
        <x:v>CEAS.Submeter_WB_208</x:v>
      </x:c>
      <x:c r="I9679" s="49" t="str">
        <x:v>Use</x:v>
      </x:c>
      <x:c r="J9679" s="31" t="str">
        <x:v>15 Minutes</x:v>
      </x:c>
      <x:c r="K9679" s="32" t="str">
        <x:v>04-11-2023 21:00:00</x:v>
      </x:c>
      <x:c r="M9679" s="53" t="str">
        <x:v>4542284.4500000000000000</x:v>
      </x:c>
      <x:c r="N9679" s="33" t="str">
        <x:v/>
      </x:c>
    </x:row>
    <x:row r="9680">
      <x:c r="B9680" s="5" t="str">
        <x:v>15089540598384972416</x:v>
      </x:c>
      <x:c r="C9680" s="44" t="str">
        <x:v>68488289</x:v>
      </x:c>
      <x:c r="F9680" s="45" t="str">
        <x:v>214-ELE05</x:v>
      </x:c>
      <x:c r="H9680" s="9" t="str">
        <x:v>CEAS.Submeter_WB_208</x:v>
      </x:c>
      <x:c r="I9680" s="49" t="str">
        <x:v>Use</x:v>
      </x:c>
      <x:c r="J9680" s="31" t="str">
        <x:v>15 Minutes</x:v>
      </x:c>
      <x:c r="K9680" s="32" t="str">
        <x:v>04-11-2023 21:15:00</x:v>
      </x:c>
      <x:c r="M9680" s="53" t="str">
        <x:v>4542289.7100000000000000</x:v>
      </x:c>
      <x:c r="N9680" s="33" t="str">
        <x:v/>
      </x:c>
    </x:row>
    <x:row r="9681">
      <x:c r="B9681" s="5" t="str">
        <x:v>12223022095386474982</x:v>
      </x:c>
      <x:c r="C9681" s="44" t="str">
        <x:v>68488293</x:v>
      </x:c>
      <x:c r="F9681" s="45" t="str">
        <x:v>214-ELE05</x:v>
      </x:c>
      <x:c r="H9681" s="9" t="str">
        <x:v>CEAS.Submeter_WB_208</x:v>
      </x:c>
      <x:c r="I9681" s="49" t="str">
        <x:v>Use</x:v>
      </x:c>
      <x:c r="J9681" s="31" t="str">
        <x:v>15 Minutes</x:v>
      </x:c>
      <x:c r="K9681" s="32" t="str">
        <x:v>04-11-2023 21:30:00</x:v>
      </x:c>
      <x:c r="M9681" s="53" t="str">
        <x:v>4542294.9700000000000000</x:v>
      </x:c>
      <x:c r="N9681" s="33" t="str">
        <x:v/>
      </x:c>
    </x:row>
    <x:row r="9682">
      <x:c r="B9682" s="5" t="str">
        <x:v>8663291946777890684</x:v>
      </x:c>
      <x:c r="C9682" s="44" t="str">
        <x:v>68488297</x:v>
      </x:c>
      <x:c r="F9682" s="45" t="str">
        <x:v>214-ELE05</x:v>
      </x:c>
      <x:c r="H9682" s="9" t="str">
        <x:v>CEAS.Submeter_WB_208</x:v>
      </x:c>
      <x:c r="I9682" s="49" t="str">
        <x:v>Use</x:v>
      </x:c>
      <x:c r="J9682" s="31" t="str">
        <x:v>15 Minutes</x:v>
      </x:c>
      <x:c r="K9682" s="32" t="str">
        <x:v>04-11-2023 21:45:00</x:v>
      </x:c>
      <x:c r="M9682" s="53" t="str">
        <x:v>4542300.2000000000000000</x:v>
      </x:c>
      <x:c r="N9682" s="33" t="str">
        <x:v/>
      </x:c>
    </x:row>
    <x:row r="9683">
      <x:c r="B9683" s="5" t="str">
        <x:v>6251133572576913376</x:v>
      </x:c>
      <x:c r="C9683" s="44" t="str">
        <x:v>68488301</x:v>
      </x:c>
      <x:c r="F9683" s="45" t="str">
        <x:v>214-ELE05</x:v>
      </x:c>
      <x:c r="H9683" s="9" t="str">
        <x:v>CEAS.Submeter_WB_208</x:v>
      </x:c>
      <x:c r="I9683" s="49" t="str">
        <x:v>Use</x:v>
      </x:c>
      <x:c r="J9683" s="31" t="str">
        <x:v>15 Minutes</x:v>
      </x:c>
      <x:c r="K9683" s="32" t="str">
        <x:v>04-11-2023 22:00:00</x:v>
      </x:c>
      <x:c r="M9683" s="53" t="str">
        <x:v>4542305.3800000000000000</x:v>
      </x:c>
      <x:c r="N9683" s="33" t="str">
        <x:v/>
      </x:c>
    </x:row>
    <x:row r="9684">
      <x:c r="B9684" s="5" t="str">
        <x:v>18058218974179564064</x:v>
      </x:c>
      <x:c r="C9684" s="44" t="str">
        <x:v>68488305</x:v>
      </x:c>
      <x:c r="F9684" s="45" t="str">
        <x:v>214-ELE05</x:v>
      </x:c>
      <x:c r="H9684" s="9" t="str">
        <x:v>CEAS.Submeter_WB_208</x:v>
      </x:c>
      <x:c r="I9684" s="49" t="str">
        <x:v>Use</x:v>
      </x:c>
      <x:c r="J9684" s="31" t="str">
        <x:v>15 Minutes</x:v>
      </x:c>
      <x:c r="K9684" s="32" t="str">
        <x:v>04-11-2023 22:15:00</x:v>
      </x:c>
      <x:c r="M9684" s="53" t="str">
        <x:v>4542310.5400000000000000</x:v>
      </x:c>
      <x:c r="N9684" s="33" t="str">
        <x:v/>
      </x:c>
    </x:row>
    <x:row r="9685">
      <x:c r="B9685" s="5" t="str">
        <x:v>5123137320558226547</x:v>
      </x:c>
      <x:c r="C9685" s="44" t="str">
        <x:v>68488309</x:v>
      </x:c>
      <x:c r="F9685" s="45" t="str">
        <x:v>214-ELE05</x:v>
      </x:c>
      <x:c r="H9685" s="9" t="str">
        <x:v>CEAS.Submeter_WB_208</x:v>
      </x:c>
      <x:c r="I9685" s="49" t="str">
        <x:v>Use</x:v>
      </x:c>
      <x:c r="J9685" s="31" t="str">
        <x:v>15 Minutes</x:v>
      </x:c>
      <x:c r="K9685" s="32" t="str">
        <x:v>04-11-2023 22:30:00</x:v>
      </x:c>
      <x:c r="M9685" s="53" t="str">
        <x:v>4542315.7300000000000000</x:v>
      </x:c>
      <x:c r="N9685" s="33" t="str">
        <x:v/>
      </x:c>
    </x:row>
    <x:row r="9686">
      <x:c r="B9686" s="5" t="str">
        <x:v>6192431223100049509</x:v>
      </x:c>
      <x:c r="C9686" s="44" t="str">
        <x:v>68488313</x:v>
      </x:c>
      <x:c r="F9686" s="45" t="str">
        <x:v>214-ELE05</x:v>
      </x:c>
      <x:c r="H9686" s="9" t="str">
        <x:v>CEAS.Submeter_WB_208</x:v>
      </x:c>
      <x:c r="I9686" s="49" t="str">
        <x:v>Use</x:v>
      </x:c>
      <x:c r="J9686" s="31" t="str">
        <x:v>15 Minutes</x:v>
      </x:c>
      <x:c r="K9686" s="32" t="str">
        <x:v>04-11-2023 22:45:00</x:v>
      </x:c>
      <x:c r="M9686" s="53" t="str">
        <x:v>4542320.9200000000000000</x:v>
      </x:c>
      <x:c r="N9686" s="33" t="str">
        <x:v/>
      </x:c>
    </x:row>
    <x:row r="9687">
      <x:c r="B9687" s="5" t="str">
        <x:v>16933189482932752007</x:v>
      </x:c>
      <x:c r="C9687" s="44" t="str">
        <x:v>68488317</x:v>
      </x:c>
      <x:c r="F9687" s="45" t="str">
        <x:v>214-ELE05</x:v>
      </x:c>
      <x:c r="H9687" s="9" t="str">
        <x:v>CEAS.Submeter_WB_208</x:v>
      </x:c>
      <x:c r="I9687" s="49" t="str">
        <x:v>Use</x:v>
      </x:c>
      <x:c r="J9687" s="31" t="str">
        <x:v>15 Minutes</x:v>
      </x:c>
      <x:c r="K9687" s="32" t="str">
        <x:v>04-11-2023 23:00:00</x:v>
      </x:c>
      <x:c r="M9687" s="53" t="str">
        <x:v>4542326.0300000000000000</x:v>
      </x:c>
      <x:c r="N9687" s="33" t="str">
        <x:v/>
      </x:c>
    </x:row>
    <x:row r="9688">
      <x:c r="B9688" s="5" t="str">
        <x:v>10866975540773938050</x:v>
      </x:c>
      <x:c r="C9688" s="44" t="str">
        <x:v>68488321</x:v>
      </x:c>
      <x:c r="F9688" s="45" t="str">
        <x:v>214-ELE05</x:v>
      </x:c>
      <x:c r="H9688" s="9" t="str">
        <x:v>CEAS.Submeter_WB_208</x:v>
      </x:c>
      <x:c r="I9688" s="49" t="str">
        <x:v>Use</x:v>
      </x:c>
      <x:c r="J9688" s="31" t="str">
        <x:v>15 Minutes</x:v>
      </x:c>
      <x:c r="K9688" s="32" t="str">
        <x:v>04-11-2023 23:15:00</x:v>
      </x:c>
      <x:c r="M9688" s="53" t="str">
        <x:v>4542331.2900000000000000</x:v>
      </x:c>
      <x:c r="N9688" s="33" t="str">
        <x:v/>
      </x:c>
    </x:row>
    <x:row r="9689">
      <x:c r="B9689" s="5" t="str">
        <x:v>5067401731853237452</x:v>
      </x:c>
      <x:c r="C9689" s="44" t="str">
        <x:v>68488325</x:v>
      </x:c>
      <x:c r="F9689" s="45" t="str">
        <x:v>214-ELE05</x:v>
      </x:c>
      <x:c r="H9689" s="9" t="str">
        <x:v>CEAS.Submeter_WB_208</x:v>
      </x:c>
      <x:c r="I9689" s="49" t="str">
        <x:v>Use</x:v>
      </x:c>
      <x:c r="J9689" s="31" t="str">
        <x:v>15 Minutes</x:v>
      </x:c>
      <x:c r="K9689" s="32" t="str">
        <x:v>04-11-2023 23:30:00</x:v>
      </x:c>
      <x:c r="M9689" s="53" t="str">
        <x:v>4542336.4100000000000000</x:v>
      </x:c>
      <x:c r="N9689" s="33" t="str">
        <x:v/>
      </x:c>
    </x:row>
    <x:row r="9690">
      <x:c r="B9690" s="5" t="str">
        <x:v>9308177573774412866</x:v>
      </x:c>
      <x:c r="C9690" s="44" t="str">
        <x:v>68488329</x:v>
      </x:c>
      <x:c r="F9690" s="45" t="str">
        <x:v>214-ELE05</x:v>
      </x:c>
      <x:c r="H9690" s="9" t="str">
        <x:v>CEAS.Submeter_WB_208</x:v>
      </x:c>
      <x:c r="I9690" s="49" t="str">
        <x:v>Use</x:v>
      </x:c>
      <x:c r="J9690" s="31" t="str">
        <x:v>15 Minutes</x:v>
      </x:c>
      <x:c r="K9690" s="32" t="str">
        <x:v>04-11-2023 23:45:00</x:v>
      </x:c>
      <x:c r="M9690" s="53" t="str">
        <x:v>4542341.4500000000000000</x:v>
      </x:c>
      <x:c r="N9690" s="33" t="str">
        <x:v/>
      </x:c>
    </x:row>
    <x:row r="9691">
      <x:c r="B9691" s="5" t="str">
        <x:v>10980991499737145382</x:v>
      </x:c>
      <x:c r="C9691" s="44" t="str">
        <x:v>68488333</x:v>
      </x:c>
      <x:c r="F9691" s="45" t="str">
        <x:v>214-ELE05</x:v>
      </x:c>
      <x:c r="H9691" s="9" t="str">
        <x:v>CEAS.Submeter_WB_208</x:v>
      </x:c>
      <x:c r="I9691" s="49" t="str">
        <x:v>Use</x:v>
      </x:c>
      <x:c r="J9691" s="31" t="str">
        <x:v>15 Minutes</x:v>
      </x:c>
      <x:c r="K9691" s="32" t="str">
        <x:v>04-12-2023 00:00:00</x:v>
      </x:c>
      <x:c r="M9691" s="53" t="str">
        <x:v>4542346.5100000000000000</x:v>
      </x:c>
      <x:c r="N9691" s="33" t="str">
        <x:v/>
      </x:c>
    </x:row>
    <x:row r="9692">
      <x:c r="B9692" s="5" t="str">
        <x:v>18279842132244308047</x:v>
      </x:c>
      <x:c r="C9692" s="44" t="str">
        <x:v>68488337</x:v>
      </x:c>
      <x:c r="F9692" s="45" t="str">
        <x:v>214-ELE05</x:v>
      </x:c>
      <x:c r="H9692" s="9" t="str">
        <x:v>CEAS.Submeter_WB_208</x:v>
      </x:c>
      <x:c r="I9692" s="49" t="str">
        <x:v>Use</x:v>
      </x:c>
      <x:c r="J9692" s="31" t="str">
        <x:v>15 Minutes</x:v>
      </x:c>
      <x:c r="K9692" s="32" t="str">
        <x:v>04-12-2023 00:15:00</x:v>
      </x:c>
      <x:c r="M9692" s="53" t="str">
        <x:v>4542351.5200000000000000</x:v>
      </x:c>
      <x:c r="N9692" s="33" t="str">
        <x:v/>
      </x:c>
    </x:row>
    <x:row r="9693">
      <x:c r="B9693" s="5" t="str">
        <x:v>14367349591074268868</x:v>
      </x:c>
      <x:c r="C9693" s="44" t="str">
        <x:v>68488341</x:v>
      </x:c>
      <x:c r="F9693" s="45" t="str">
        <x:v>214-ELE05</x:v>
      </x:c>
      <x:c r="H9693" s="9" t="str">
        <x:v>CEAS.Submeter_WB_208</x:v>
      </x:c>
      <x:c r="I9693" s="49" t="str">
        <x:v>Use</x:v>
      </x:c>
      <x:c r="J9693" s="31" t="str">
        <x:v>15 Minutes</x:v>
      </x:c>
      <x:c r="K9693" s="32" t="str">
        <x:v>04-12-2023 00:30:00</x:v>
      </x:c>
      <x:c r="M9693" s="53" t="str">
        <x:v>4542356.6300000000000000</x:v>
      </x:c>
      <x:c r="N9693" s="33" t="str">
        <x:v/>
      </x:c>
    </x:row>
    <x:row r="9694">
      <x:c r="B9694" s="5" t="str">
        <x:v>886461348540643052</x:v>
      </x:c>
      <x:c r="C9694" s="44" t="str">
        <x:v>68488345</x:v>
      </x:c>
      <x:c r="F9694" s="45" t="str">
        <x:v>214-ELE05</x:v>
      </x:c>
      <x:c r="H9694" s="9" t="str">
        <x:v>CEAS.Submeter_WB_208</x:v>
      </x:c>
      <x:c r="I9694" s="49" t="str">
        <x:v>Use</x:v>
      </x:c>
      <x:c r="J9694" s="31" t="str">
        <x:v>15 Minutes</x:v>
      </x:c>
      <x:c r="K9694" s="32" t="str">
        <x:v>04-12-2023 00:45:00</x:v>
      </x:c>
      <x:c r="M9694" s="53" t="str">
        <x:v>4542361.7600000000000000</x:v>
      </x:c>
      <x:c r="N9694" s="33" t="str">
        <x:v/>
      </x:c>
    </x:row>
    <x:row r="9695">
      <x:c r="B9695" s="5" t="str">
        <x:v>14096737850411508739</x:v>
      </x:c>
      <x:c r="C9695" s="44" t="str">
        <x:v>68488349</x:v>
      </x:c>
      <x:c r="F9695" s="45" t="str">
        <x:v>214-ELE05</x:v>
      </x:c>
      <x:c r="H9695" s="9" t="str">
        <x:v>CEAS.Submeter_WB_208</x:v>
      </x:c>
      <x:c r="I9695" s="49" t="str">
        <x:v>Use</x:v>
      </x:c>
      <x:c r="J9695" s="31" t="str">
        <x:v>15 Minutes</x:v>
      </x:c>
      <x:c r="K9695" s="32" t="str">
        <x:v>04-12-2023 01:00:00</x:v>
      </x:c>
      <x:c r="M9695" s="53" t="str">
        <x:v>4542367.0400000000000000</x:v>
      </x:c>
      <x:c r="N9695" s="33" t="str">
        <x:v/>
      </x:c>
    </x:row>
    <x:row r="9696">
      <x:c r="B9696" s="5" t="str">
        <x:v>71640744103679367</x:v>
      </x:c>
      <x:c r="C9696" s="44" t="str">
        <x:v>68488353</x:v>
      </x:c>
      <x:c r="F9696" s="45" t="str">
        <x:v>214-ELE05</x:v>
      </x:c>
      <x:c r="H9696" s="9" t="str">
        <x:v>CEAS.Submeter_WB_208</x:v>
      </x:c>
      <x:c r="I9696" s="49" t="str">
        <x:v>Use</x:v>
      </x:c>
      <x:c r="J9696" s="31" t="str">
        <x:v>15 Minutes</x:v>
      </x:c>
      <x:c r="K9696" s="32" t="str">
        <x:v>04-12-2023 01:15:00</x:v>
      </x:c>
      <x:c r="M9696" s="53" t="str">
        <x:v>4542372.1000000000000000</x:v>
      </x:c>
      <x:c r="N9696" s="33" t="str">
        <x:v/>
      </x:c>
    </x:row>
    <x:row r="9697">
      <x:c r="B9697" s="5" t="str">
        <x:v>14425021151162644974</x:v>
      </x:c>
      <x:c r="C9697" s="44" t="str">
        <x:v>68488357</x:v>
      </x:c>
      <x:c r="F9697" s="45" t="str">
        <x:v>214-ELE05</x:v>
      </x:c>
      <x:c r="H9697" s="9" t="str">
        <x:v>CEAS.Submeter_WB_208</x:v>
      </x:c>
      <x:c r="I9697" s="49" t="str">
        <x:v>Use</x:v>
      </x:c>
      <x:c r="J9697" s="31" t="str">
        <x:v>15 Minutes</x:v>
      </x:c>
      <x:c r="K9697" s="32" t="str">
        <x:v>04-12-2023 01:30:00</x:v>
      </x:c>
      <x:c r="M9697" s="53" t="str">
        <x:v>4542377.1900000000000000</x:v>
      </x:c>
      <x:c r="N9697" s="33" t="str">
        <x:v/>
      </x:c>
    </x:row>
    <x:row r="9698">
      <x:c r="B9698" s="5" t="str">
        <x:v>3457998835440802853</x:v>
      </x:c>
      <x:c r="C9698" s="44" t="str">
        <x:v>68488361</x:v>
      </x:c>
      <x:c r="F9698" s="45" t="str">
        <x:v>214-ELE05</x:v>
      </x:c>
      <x:c r="H9698" s="9" t="str">
        <x:v>CEAS.Submeter_WB_208</x:v>
      </x:c>
      <x:c r="I9698" s="49" t="str">
        <x:v>Use</x:v>
      </x:c>
      <x:c r="J9698" s="31" t="str">
        <x:v>15 Minutes</x:v>
      </x:c>
      <x:c r="K9698" s="32" t="str">
        <x:v>04-12-2023 01:45:00</x:v>
      </x:c>
      <x:c r="M9698" s="53" t="str">
        <x:v>4542382.2200000000000000</x:v>
      </x:c>
      <x:c r="N9698" s="33" t="str">
        <x:v/>
      </x:c>
    </x:row>
    <x:row r="9699">
      <x:c r="B9699" s="5" t="str">
        <x:v>7937974055174158416</x:v>
      </x:c>
      <x:c r="C9699" s="44" t="str">
        <x:v>68488365</x:v>
      </x:c>
      <x:c r="F9699" s="45" t="str">
        <x:v>214-ELE05</x:v>
      </x:c>
      <x:c r="H9699" s="9" t="str">
        <x:v>CEAS.Submeter_WB_208</x:v>
      </x:c>
      <x:c r="I9699" s="49" t="str">
        <x:v>Use</x:v>
      </x:c>
      <x:c r="J9699" s="31" t="str">
        <x:v>15 Minutes</x:v>
      </x:c>
      <x:c r="K9699" s="32" t="str">
        <x:v>04-12-2023 02:00:00</x:v>
      </x:c>
      <x:c r="M9699" s="53" t="str">
        <x:v>4542387.3300000000000000</x:v>
      </x:c>
      <x:c r="N9699" s="33" t="str">
        <x:v/>
      </x:c>
    </x:row>
    <x:row r="9700">
      <x:c r="B9700" s="5" t="str">
        <x:v>15236824687681321081</x:v>
      </x:c>
      <x:c r="C9700" s="44" t="str">
        <x:v>68488369</x:v>
      </x:c>
      <x:c r="F9700" s="45" t="str">
        <x:v>214-ELE05</x:v>
      </x:c>
      <x:c r="H9700" s="9" t="str">
        <x:v>CEAS.Submeter_WB_208</x:v>
      </x:c>
      <x:c r="I9700" s="49" t="str">
        <x:v>Use</x:v>
      </x:c>
      <x:c r="J9700" s="31" t="str">
        <x:v>15 Minutes</x:v>
      </x:c>
      <x:c r="K9700" s="32" t="str">
        <x:v>04-12-2023 02:15:00</x:v>
      </x:c>
      <x:c r="M9700" s="53" t="str">
        <x:v>4542392.3400000000000000</x:v>
      </x:c>
      <x:c r="N9700" s="33" t="str">
        <x:v/>
      </x:c>
    </x:row>
    <x:row r="9701">
      <x:c r="B9701" s="5" t="str">
        <x:v>7541177366670544265</x:v>
      </x:c>
      <x:c r="C9701" s="44" t="str">
        <x:v>68488373</x:v>
      </x:c>
      <x:c r="F9701" s="45" t="str">
        <x:v>214-ELE05</x:v>
      </x:c>
      <x:c r="H9701" s="9" t="str">
        <x:v>CEAS.Submeter_WB_208</x:v>
      </x:c>
      <x:c r="I9701" s="49" t="str">
        <x:v>Use</x:v>
      </x:c>
      <x:c r="J9701" s="31" t="str">
        <x:v>15 Minutes</x:v>
      </x:c>
      <x:c r="K9701" s="32" t="str">
        <x:v>04-12-2023 02:30:00</x:v>
      </x:c>
      <x:c r="M9701" s="53" t="str">
        <x:v>4542397.3900000000000000</x:v>
      </x:c>
      <x:c r="N9701" s="33" t="str">
        <x:v/>
      </x:c>
    </x:row>
    <x:row r="9702">
      <x:c r="B9702" s="5" t="str">
        <x:v>17481044789474739096</x:v>
      </x:c>
      <x:c r="C9702" s="44" t="str">
        <x:v>68488377</x:v>
      </x:c>
      <x:c r="F9702" s="45" t="str">
        <x:v>214-ELE05</x:v>
      </x:c>
      <x:c r="H9702" s="9" t="str">
        <x:v>CEAS.Submeter_WB_208</x:v>
      </x:c>
      <x:c r="I9702" s="49" t="str">
        <x:v>Use</x:v>
      </x:c>
      <x:c r="J9702" s="31" t="str">
        <x:v>15 Minutes</x:v>
      </x:c>
      <x:c r="K9702" s="32" t="str">
        <x:v>04-12-2023 02:45:00</x:v>
      </x:c>
      <x:c r="M9702" s="53" t="str">
        <x:v>4542402.5100000000000000</x:v>
      </x:c>
      <x:c r="N9702" s="33" t="str">
        <x:v/>
      </x:c>
    </x:row>
    <x:row r="9703">
      <x:c r="B9703" s="5" t="str">
        <x:v>8459431993835191713</x:v>
      </x:c>
      <x:c r="C9703" s="44" t="str">
        <x:v>68488381</x:v>
      </x:c>
      <x:c r="F9703" s="45" t="str">
        <x:v>214-ELE05</x:v>
      </x:c>
      <x:c r="H9703" s="9" t="str">
        <x:v>CEAS.Submeter_WB_208</x:v>
      </x:c>
      <x:c r="I9703" s="49" t="str">
        <x:v>Use</x:v>
      </x:c>
      <x:c r="J9703" s="31" t="str">
        <x:v>15 Minutes</x:v>
      </x:c>
      <x:c r="K9703" s="32" t="str">
        <x:v>04-12-2023 03:00:00</x:v>
      </x:c>
      <x:c r="M9703" s="53" t="str">
        <x:v>4542407.5800000000000000</x:v>
      </x:c>
      <x:c r="N9703" s="33" t="str">
        <x:v/>
      </x:c>
    </x:row>
    <x:row r="9704">
      <x:c r="B9704" s="5" t="str">
        <x:v>17502720879125767181</x:v>
      </x:c>
      <x:c r="C9704" s="44" t="str">
        <x:v>68488385</x:v>
      </x:c>
      <x:c r="F9704" s="45" t="str">
        <x:v>214-ELE05</x:v>
      </x:c>
      <x:c r="H9704" s="9" t="str">
        <x:v>CEAS.Submeter_WB_208</x:v>
      </x:c>
      <x:c r="I9704" s="49" t="str">
        <x:v>Use</x:v>
      </x:c>
      <x:c r="J9704" s="31" t="str">
        <x:v>15 Minutes</x:v>
      </x:c>
      <x:c r="K9704" s="32" t="str">
        <x:v>04-12-2023 03:15:00</x:v>
      </x:c>
      <x:c r="M9704" s="53" t="str">
        <x:v>4542412.6700000000000000</x:v>
      </x:c>
      <x:c r="N9704" s="33" t="str">
        <x:v/>
      </x:c>
    </x:row>
    <x:row r="9705">
      <x:c r="B9705" s="5" t="str">
        <x:v>8645072279619079332</x:v>
      </x:c>
      <x:c r="C9705" s="44" t="str">
        <x:v>68488389</x:v>
      </x:c>
      <x:c r="F9705" s="45" t="str">
        <x:v>214-ELE05</x:v>
      </x:c>
      <x:c r="H9705" s="9" t="str">
        <x:v>CEAS.Submeter_WB_208</x:v>
      </x:c>
      <x:c r="I9705" s="49" t="str">
        <x:v>Use</x:v>
      </x:c>
      <x:c r="J9705" s="31" t="str">
        <x:v>15 Minutes</x:v>
      </x:c>
      <x:c r="K9705" s="32" t="str">
        <x:v>04-12-2023 03:30:00</x:v>
      </x:c>
      <x:c r="M9705" s="53" t="str">
        <x:v>4542417.8200000000000000</x:v>
      </x:c>
      <x:c r="N9705" s="33" t="str">
        <x:v/>
      </x:c>
    </x:row>
    <x:row r="9706">
      <x:c r="B9706" s="5" t="str">
        <x:v>3892494875262839823</x:v>
      </x:c>
      <x:c r="C9706" s="44" t="str">
        <x:v>68488393</x:v>
      </x:c>
      <x:c r="F9706" s="45" t="str">
        <x:v>214-ELE05</x:v>
      </x:c>
      <x:c r="H9706" s="9" t="str">
        <x:v>CEAS.Submeter_WB_208</x:v>
      </x:c>
      <x:c r="I9706" s="49" t="str">
        <x:v>Use</x:v>
      </x:c>
      <x:c r="J9706" s="31" t="str">
        <x:v>15 Minutes</x:v>
      </x:c>
      <x:c r="K9706" s="32" t="str">
        <x:v>04-12-2023 03:45:00</x:v>
      </x:c>
      <x:c r="M9706" s="53" t="str">
        <x:v>4542422.9700000000000000</x:v>
      </x:c>
      <x:c r="N9706" s="33" t="str">
        <x:v/>
      </x:c>
    </x:row>
    <x:row r="9707">
      <x:c r="B9707" s="5" t="str">
        <x:v>7647390105741445000</x:v>
      </x:c>
      <x:c r="C9707" s="44" t="str">
        <x:v>68488397</x:v>
      </x:c>
      <x:c r="F9707" s="45" t="str">
        <x:v>214-ELE05</x:v>
      </x:c>
      <x:c r="H9707" s="9" t="str">
        <x:v>CEAS.Submeter_WB_208</x:v>
      </x:c>
      <x:c r="I9707" s="49" t="str">
        <x:v>Use</x:v>
      </x:c>
      <x:c r="J9707" s="31" t="str">
        <x:v>15 Minutes</x:v>
      </x:c>
      <x:c r="K9707" s="32" t="str">
        <x:v>04-12-2023 04:00:00</x:v>
      </x:c>
      <x:c r="M9707" s="53" t="str">
        <x:v>4542427.9900000000000000</x:v>
      </x:c>
      <x:c r="N9707" s="33" t="str">
        <x:v/>
      </x:c>
    </x:row>
    <x:row r="9708">
      <x:c r="B9708" s="5" t="str">
        <x:v>7806166998774107086</x:v>
      </x:c>
      <x:c r="C9708" s="44" t="str">
        <x:v>68488401</x:v>
      </x:c>
      <x:c r="F9708" s="45" t="str">
        <x:v>214-ELE05</x:v>
      </x:c>
      <x:c r="H9708" s="9" t="str">
        <x:v>CEAS.Submeter_WB_208</x:v>
      </x:c>
      <x:c r="I9708" s="49" t="str">
        <x:v>Use</x:v>
      </x:c>
      <x:c r="J9708" s="31" t="str">
        <x:v>15 Minutes</x:v>
      </x:c>
      <x:c r="K9708" s="32" t="str">
        <x:v>04-12-2023 04:15:00</x:v>
      </x:c>
      <x:c r="M9708" s="53" t="str">
        <x:v>4542433.0500000000000000</x:v>
      </x:c>
      <x:c r="N9708" s="33" t="str">
        <x:v/>
      </x:c>
    </x:row>
    <x:row r="9709">
      <x:c r="B9709" s="5" t="str">
        <x:v>12592749429607570799</x:v>
      </x:c>
      <x:c r="C9709" s="44" t="str">
        <x:v>68488405</x:v>
      </x:c>
      <x:c r="F9709" s="45" t="str">
        <x:v>214-ELE05</x:v>
      </x:c>
      <x:c r="H9709" s="9" t="str">
        <x:v>CEAS.Submeter_WB_208</x:v>
      </x:c>
      <x:c r="I9709" s="49" t="str">
        <x:v>Use</x:v>
      </x:c>
      <x:c r="J9709" s="31" t="str">
        <x:v>15 Minutes</x:v>
      </x:c>
      <x:c r="K9709" s="32" t="str">
        <x:v>04-12-2023 04:30:00</x:v>
      </x:c>
      <x:c r="M9709" s="53" t="str">
        <x:v>4542438.1500000000000000</x:v>
      </x:c>
      <x:c r="N9709" s="33" t="str">
        <x:v/>
      </x:c>
    </x:row>
    <x:row r="9710">
      <x:c r="B9710" s="5" t="str">
        <x:v>6541647306048493933</x:v>
      </x:c>
      <x:c r="C9710" s="44" t="str">
        <x:v>68488409</x:v>
      </x:c>
      <x:c r="F9710" s="45" t="str">
        <x:v>214-ELE05</x:v>
      </x:c>
      <x:c r="H9710" s="9" t="str">
        <x:v>CEAS.Submeter_WB_208</x:v>
      </x:c>
      <x:c r="I9710" s="49" t="str">
        <x:v>Use</x:v>
      </x:c>
      <x:c r="J9710" s="31" t="str">
        <x:v>15 Minutes</x:v>
      </x:c>
      <x:c r="K9710" s="32" t="str">
        <x:v>04-12-2023 04:45:00</x:v>
      </x:c>
      <x:c r="M9710" s="53" t="str">
        <x:v>4542443.1100000000000000</x:v>
      </x:c>
      <x:c r="N9710" s="33" t="str">
        <x:v/>
      </x:c>
    </x:row>
    <x:row r="9711">
      <x:c r="B9711" s="5" t="str">
        <x:v>1597467564523596218</x:v>
      </x:c>
      <x:c r="C9711" s="44" t="str">
        <x:v>68488413</x:v>
      </x:c>
      <x:c r="F9711" s="45" t="str">
        <x:v>214-ELE05</x:v>
      </x:c>
      <x:c r="H9711" s="9" t="str">
        <x:v>CEAS.Submeter_WB_208</x:v>
      </x:c>
      <x:c r="I9711" s="49" t="str">
        <x:v>Use</x:v>
      </x:c>
      <x:c r="J9711" s="31" t="str">
        <x:v>15 Minutes</x:v>
      </x:c>
      <x:c r="K9711" s="32" t="str">
        <x:v>04-12-2023 05:00:00</x:v>
      </x:c>
      <x:c r="M9711" s="53" t="str">
        <x:v>4542448.1400000000000000</x:v>
      </x:c>
      <x:c r="N9711" s="33" t="str">
        <x:v/>
      </x:c>
    </x:row>
    <x:row r="9712">
      <x:c r="B9712" s="5" t="str">
        <x:v>6563323395699522018</x:v>
      </x:c>
      <x:c r="C9712" s="44" t="str">
        <x:v>68488417</x:v>
      </x:c>
      <x:c r="F9712" s="45" t="str">
        <x:v>214-ELE05</x:v>
      </x:c>
      <x:c r="H9712" s="9" t="str">
        <x:v>CEAS.Submeter_WB_208</x:v>
      </x:c>
      <x:c r="I9712" s="49" t="str">
        <x:v>Use</x:v>
      </x:c>
      <x:c r="J9712" s="31" t="str">
        <x:v>15 Minutes</x:v>
      </x:c>
      <x:c r="K9712" s="32" t="str">
        <x:v>04-12-2023 05:15:00</x:v>
      </x:c>
      <x:c r="M9712" s="53" t="str">
        <x:v>4542453.2700000000000000</x:v>
      </x:c>
      <x:c r="N9712" s="33" t="str">
        <x:v/>
      </x:c>
    </x:row>
    <x:row r="9713">
      <x:c r="B9713" s="5" t="str">
        <x:v>8609225602134471634</x:v>
      </x:c>
      <x:c r="C9713" s="44" t="str">
        <x:v>68488421</x:v>
      </x:c>
      <x:c r="F9713" s="45" t="str">
        <x:v>214-ELE05</x:v>
      </x:c>
      <x:c r="H9713" s="9" t="str">
        <x:v>CEAS.Submeter_WB_208</x:v>
      </x:c>
      <x:c r="I9713" s="49" t="str">
        <x:v>Use</x:v>
      </x:c>
      <x:c r="J9713" s="31" t="str">
        <x:v>15 Minutes</x:v>
      </x:c>
      <x:c r="K9713" s="32" t="str">
        <x:v>04-12-2023 05:30:00</x:v>
      </x:c>
      <x:c r="M9713" s="53" t="str">
        <x:v>4542458.7100000000000000</x:v>
      </x:c>
      <x:c r="N9713" s="33" t="str">
        <x:v/>
      </x:c>
    </x:row>
    <x:row r="9714">
      <x:c r="B9714" s="5" t="str">
        <x:v>2545002103935781494</x:v>
      </x:c>
      <x:c r="C9714" s="44" t="str">
        <x:v>68488425</x:v>
      </x:c>
      <x:c r="F9714" s="45" t="str">
        <x:v>214-ELE05</x:v>
      </x:c>
      <x:c r="H9714" s="9" t="str">
        <x:v>CEAS.Submeter_WB_208</x:v>
      </x:c>
      <x:c r="I9714" s="49" t="str">
        <x:v>Use</x:v>
      </x:c>
      <x:c r="J9714" s="31" t="str">
        <x:v>15 Minutes</x:v>
      </x:c>
      <x:c r="K9714" s="32" t="str">
        <x:v>04-12-2023 05:45:00</x:v>
      </x:c>
      <x:c r="M9714" s="53" t="str">
        <x:v>4542464.1200000000000000</x:v>
      </x:c>
      <x:c r="N9714" s="33" t="str">
        <x:v/>
      </x:c>
    </x:row>
    <x:row r="9715">
      <x:c r="B9715" s="5" t="str">
        <x:v>5280539070885724254</x:v>
      </x:c>
      <x:c r="C9715" s="44" t="str">
        <x:v>68488429</x:v>
      </x:c>
      <x:c r="F9715" s="45" t="str">
        <x:v>214-ELE05</x:v>
      </x:c>
      <x:c r="H9715" s="9" t="str">
        <x:v>CEAS.Submeter_WB_208</x:v>
      </x:c>
      <x:c r="I9715" s="49" t="str">
        <x:v>Use</x:v>
      </x:c>
      <x:c r="J9715" s="31" t="str">
        <x:v>15 Minutes</x:v>
      </x:c>
      <x:c r="K9715" s="32" t="str">
        <x:v>04-12-2023 06:00:00</x:v>
      </x:c>
      <x:c r="M9715" s="53" t="str">
        <x:v>4542469.1500000000000000</x:v>
      </x:c>
      <x:c r="N9715" s="33" t="str">
        <x:v/>
      </x:c>
    </x:row>
    <x:row r="9716">
      <x:c r="B9716" s="5" t="str">
        <x:v>7663469511230121664</x:v>
      </x:c>
      <x:c r="C9716" s="44" t="str">
        <x:v>68488433</x:v>
      </x:c>
      <x:c r="F9716" s="45" t="str">
        <x:v>214-ELE05</x:v>
      </x:c>
      <x:c r="H9716" s="9" t="str">
        <x:v>CEAS.Submeter_WB_208</x:v>
      </x:c>
      <x:c r="I9716" s="49" t="str">
        <x:v>Use</x:v>
      </x:c>
      <x:c r="J9716" s="31" t="str">
        <x:v>15 Minutes</x:v>
      </x:c>
      <x:c r="K9716" s="32" t="str">
        <x:v>04-12-2023 06:15:00</x:v>
      </x:c>
      <x:c r="M9716" s="53" t="str">
        <x:v>4542474.2300000000000000</x:v>
      </x:c>
      <x:c r="N9716" s="33" t="str">
        <x:v/>
      </x:c>
    </x:row>
    <x:row r="9717">
      <x:c r="B9717" s="5" t="str">
        <x:v>10705613689280172574</x:v>
      </x:c>
      <x:c r="C9717" s="44" t="str">
        <x:v>68488437</x:v>
      </x:c>
      <x:c r="F9717" s="45" t="str">
        <x:v>214-ELE05</x:v>
      </x:c>
      <x:c r="H9717" s="9" t="str">
        <x:v>CEAS.Submeter_WB_208</x:v>
      </x:c>
      <x:c r="I9717" s="49" t="str">
        <x:v>Use</x:v>
      </x:c>
      <x:c r="J9717" s="31" t="str">
        <x:v>15 Minutes</x:v>
      </x:c>
      <x:c r="K9717" s="32" t="str">
        <x:v>04-12-2023 06:30:00</x:v>
      </x:c>
      <x:c r="M9717" s="53" t="str">
        <x:v>4542479.2500000000000000</x:v>
      </x:c>
      <x:c r="N9717" s="33" t="str">
        <x:v/>
      </x:c>
    </x:row>
    <x:row r="9718">
      <x:c r="B9718" s="5" t="str">
        <x:v>7266672822726507513</x:v>
      </x:c>
      <x:c r="C9718" s="44" t="str">
        <x:v>68488441</x:v>
      </x:c>
      <x:c r="F9718" s="45" t="str">
        <x:v>214-ELE05</x:v>
      </x:c>
      <x:c r="H9718" s="9" t="str">
        <x:v>CEAS.Submeter_WB_208</x:v>
      </x:c>
      <x:c r="I9718" s="49" t="str">
        <x:v>Use</x:v>
      </x:c>
      <x:c r="J9718" s="31" t="str">
        <x:v>15 Minutes</x:v>
      </x:c>
      <x:c r="K9718" s="32" t="str">
        <x:v>04-12-2023 06:45:00</x:v>
      </x:c>
      <x:c r="M9718" s="53" t="str">
        <x:v>4542484.2900000000000000</x:v>
      </x:c>
      <x:c r="N9718" s="33" t="str">
        <x:v/>
      </x:c>
    </x:row>
    <x:row r="9719">
      <x:c r="B9719" s="5" t="str">
        <x:v>12766006305988525493</x:v>
      </x:c>
      <x:c r="C9719" s="44" t="str">
        <x:v>68488445</x:v>
      </x:c>
      <x:c r="F9719" s="45" t="str">
        <x:v>214-ELE05</x:v>
      </x:c>
      <x:c r="H9719" s="9" t="str">
        <x:v>CEAS.Submeter_WB_208</x:v>
      </x:c>
      <x:c r="I9719" s="49" t="str">
        <x:v>Use</x:v>
      </x:c>
      <x:c r="J9719" s="31" t="str">
        <x:v>15 Minutes</x:v>
      </x:c>
      <x:c r="K9719" s="32" t="str">
        <x:v>04-12-2023 07:00:00</x:v>
      </x:c>
      <x:c r="M9719" s="53" t="str">
        <x:v>4542489.3900000000000000</x:v>
      </x:c>
      <x:c r="N9719" s="33" t="str">
        <x:v/>
      </x:c>
    </x:row>
    <x:row r="9720">
      <x:c r="B9720" s="5" t="str">
        <x:v>4087631106824299731</x:v>
      </x:c>
      <x:c r="C9720" s="44" t="str">
        <x:v>68488449</x:v>
      </x:c>
      <x:c r="F9720" s="45" t="str">
        <x:v>214-ELE05</x:v>
      </x:c>
      <x:c r="H9720" s="9" t="str">
        <x:v>CEAS.Submeter_WB_208</x:v>
      </x:c>
      <x:c r="I9720" s="49" t="str">
        <x:v>Use</x:v>
      </x:c>
      <x:c r="J9720" s="31" t="str">
        <x:v>15 Minutes</x:v>
      </x:c>
      <x:c r="K9720" s="32" t="str">
        <x:v>04-12-2023 07:15:00</x:v>
      </x:c>
      <x:c r="M9720" s="53" t="str">
        <x:v>4542494.5700000000000000</x:v>
      </x:c>
      <x:c r="N9720" s="33" t="str">
        <x:v/>
      </x:c>
    </x:row>
    <x:row r="9721">
      <x:c r="B9721" s="5" t="str">
        <x:v>4977651609023660606</x:v>
      </x:c>
      <x:c r="C9721" s="44" t="str">
        <x:v>68488453</x:v>
      </x:c>
      <x:c r="F9721" s="45" t="str">
        <x:v>214-ELE05</x:v>
      </x:c>
      <x:c r="H9721" s="9" t="str">
        <x:v>CEAS.Submeter_WB_208</x:v>
      </x:c>
      <x:c r="I9721" s="49" t="str">
        <x:v>Use</x:v>
      </x:c>
      <x:c r="J9721" s="31" t="str">
        <x:v>15 Minutes</x:v>
      </x:c>
      <x:c r="K9721" s="32" t="str">
        <x:v>04-12-2023 07:30:00</x:v>
      </x:c>
      <x:c r="M9721" s="53" t="str">
        <x:v>4542499.7300000000000000</x:v>
      </x:c>
      <x:c r="N9721" s="33" t="str">
        <x:v/>
      </x:c>
    </x:row>
    <x:row r="9722">
      <x:c r="B9722" s="5" t="str">
        <x:v>3704578133012568850</x:v>
      </x:c>
      <x:c r="C9722" s="44" t="str">
        <x:v>68488457</x:v>
      </x:c>
      <x:c r="F9722" s="45" t="str">
        <x:v>214-ELE05</x:v>
      </x:c>
      <x:c r="H9722" s="9" t="str">
        <x:v>CEAS.Submeter_WB_208</x:v>
      </x:c>
      <x:c r="I9722" s="49" t="str">
        <x:v>Use</x:v>
      </x:c>
      <x:c r="J9722" s="31" t="str">
        <x:v>15 Minutes</x:v>
      </x:c>
      <x:c r="K9722" s="32" t="str">
        <x:v>04-12-2023 07:45:00</x:v>
      </x:c>
      <x:c r="M9722" s="53" t="str">
        <x:v>4542504.9600000000000000</x:v>
      </x:c>
      <x:c r="N9722" s="33" t="str">
        <x:v/>
      </x:c>
    </x:row>
    <x:row r="9723">
      <x:c r="B9723" s="5" t="str">
        <x:v>15241379841516521568</x:v>
      </x:c>
      <x:c r="C9723" s="44" t="str">
        <x:v>68488461</x:v>
      </x:c>
      <x:c r="F9723" s="45" t="str">
        <x:v>214-ELE05</x:v>
      </x:c>
      <x:c r="H9723" s="9" t="str">
        <x:v>CEAS.Submeter_WB_208</x:v>
      </x:c>
      <x:c r="I9723" s="49" t="str">
        <x:v>Use</x:v>
      </x:c>
      <x:c r="J9723" s="31" t="str">
        <x:v>15 Minutes</x:v>
      </x:c>
      <x:c r="K9723" s="32" t="str">
        <x:v>04-12-2023 08:00:00</x:v>
      </x:c>
      <x:c r="M9723" s="53" t="str">
        <x:v>4542510.0500000000000000</x:v>
      </x:c>
      <x:c r="N9723" s="33" t="str">
        <x:v/>
      </x:c>
    </x:row>
    <x:row r="9724">
      <x:c r="B9724" s="5" t="str">
        <x:v>125961012263529945</x:v>
      </x:c>
      <x:c r="C9724" s="44" t="str">
        <x:v>68488465</x:v>
      </x:c>
      <x:c r="F9724" s="45" t="str">
        <x:v>214-ELE05</x:v>
      </x:c>
      <x:c r="H9724" s="9" t="str">
        <x:v>CEAS.Submeter_WB_208</x:v>
      </x:c>
      <x:c r="I9724" s="49" t="str">
        <x:v>Use</x:v>
      </x:c>
      <x:c r="J9724" s="31" t="str">
        <x:v>15 Minutes</x:v>
      </x:c>
      <x:c r="K9724" s="32" t="str">
        <x:v>04-12-2023 08:15:00</x:v>
      </x:c>
      <x:c r="M9724" s="53" t="str">
        <x:v>4542515.2300000000000000</x:v>
      </x:c>
      <x:c r="N9724" s="33" t="str">
        <x:v/>
      </x:c>
    </x:row>
    <x:row r="9725">
      <x:c r="B9725" s="5" t="str">
        <x:v>6547074029816359465</x:v>
      </x:c>
      <x:c r="C9725" s="44" t="str">
        <x:v>68488469</x:v>
      </x:c>
      <x:c r="F9725" s="45" t="str">
        <x:v>214-ELE05</x:v>
      </x:c>
      <x:c r="H9725" s="9" t="str">
        <x:v>CEAS.Submeter_WB_208</x:v>
      </x:c>
      <x:c r="I9725" s="49" t="str">
        <x:v>Use</x:v>
      </x:c>
      <x:c r="J9725" s="31" t="str">
        <x:v>15 Minutes</x:v>
      </x:c>
      <x:c r="K9725" s="32" t="str">
        <x:v>04-12-2023 08:30:00</x:v>
      </x:c>
      <x:c r="M9725" s="53" t="str">
        <x:v>4542520.2800000000000000</x:v>
      </x:c>
      <x:c r="N9725" s="33" t="str">
        <x:v/>
      </x:c>
    </x:row>
    <x:row r="9726">
      <x:c r="B9726" s="5" t="str">
        <x:v>2787239114345903045</x:v>
      </x:c>
      <x:c r="C9726" s="44" t="str">
        <x:v>68488473</x:v>
      </x:c>
      <x:c r="F9726" s="45" t="str">
        <x:v>214-ELE05</x:v>
      </x:c>
      <x:c r="H9726" s="9" t="str">
        <x:v>CEAS.Submeter_WB_208</x:v>
      </x:c>
      <x:c r="I9726" s="49" t="str">
        <x:v>Use</x:v>
      </x:c>
      <x:c r="J9726" s="31" t="str">
        <x:v>15 Minutes</x:v>
      </x:c>
      <x:c r="K9726" s="32" t="str">
        <x:v>04-12-2023 08:45:00</x:v>
      </x:c>
      <x:c r="M9726" s="53" t="str">
        <x:v>4542525.2600000000000000</x:v>
      </x:c>
      <x:c r="N9726" s="33" t="str">
        <x:v/>
      </x:c>
    </x:row>
    <x:row r="9727">
      <x:c r="B9727" s="5" t="str">
        <x:v>15742974491225349303</x:v>
      </x:c>
      <x:c r="C9727" s="44" t="str">
        <x:v>68488477</x:v>
      </x:c>
      <x:c r="F9727" s="45" t="str">
        <x:v>214-ELE05</x:v>
      </x:c>
      <x:c r="H9727" s="9" t="str">
        <x:v>CEAS.Submeter_WB_208</x:v>
      </x:c>
      <x:c r="I9727" s="49" t="str">
        <x:v>Use</x:v>
      </x:c>
      <x:c r="J9727" s="31" t="str">
        <x:v>15 Minutes</x:v>
      </x:c>
      <x:c r="K9727" s="32" t="str">
        <x:v>04-12-2023 09:00:00</x:v>
      </x:c>
      <x:c r="M9727" s="53" t="str">
        <x:v>4542530.3500000000000000</x:v>
      </x:c>
      <x:c r="N9727" s="33" t="str">
        <x:v/>
      </x:c>
    </x:row>
    <x:row r="9728">
      <x:c r="B9728" s="5" t="str">
        <x:v>13433299554264393655</x:v>
      </x:c>
      <x:c r="C9728" s="44" t="str">
        <x:v>68488481</x:v>
      </x:c>
      <x:c r="F9728" s="45" t="str">
        <x:v>214-ELE05</x:v>
      </x:c>
      <x:c r="H9728" s="9" t="str">
        <x:v>CEAS.Submeter_WB_208</x:v>
      </x:c>
      <x:c r="I9728" s="49" t="str">
        <x:v>Use</x:v>
      </x:c>
      <x:c r="J9728" s="31" t="str">
        <x:v>15 Minutes</x:v>
      </x:c>
      <x:c r="K9728" s="32" t="str">
        <x:v>04-12-2023 09:15:00</x:v>
      </x:c>
      <x:c r="M9728" s="53" t="str">
        <x:v>4542535.5100000000000000</x:v>
      </x:c>
      <x:c r="N9728" s="33" t="str">
        <x:v/>
      </x:c>
    </x:row>
    <x:row r="9729">
      <x:c r="B9729" s="5" t="str">
        <x:v>819111949559847497</x:v>
      </x:c>
      <x:c r="C9729" s="44" t="str">
        <x:v>68488485</x:v>
      </x:c>
      <x:c r="F9729" s="45" t="str">
        <x:v>214-ELE05</x:v>
      </x:c>
      <x:c r="H9729" s="9" t="str">
        <x:v>CEAS.Submeter_WB_208</x:v>
      </x:c>
      <x:c r="I9729" s="49" t="str">
        <x:v>Use</x:v>
      </x:c>
      <x:c r="J9729" s="31" t="str">
        <x:v>15 Minutes</x:v>
      </x:c>
      <x:c r="K9729" s="32" t="str">
        <x:v>04-12-2023 09:30:00</x:v>
      </x:c>
      <x:c r="M9729" s="53" t="str">
        <x:v>4542540.7600000000000000</x:v>
      </x:c>
      <x:c r="N9729" s="33" t="str">
        <x:v/>
      </x:c>
    </x:row>
    <x:row r="9730">
      <x:c r="B9730" s="5" t="str">
        <x:v>12155658486899167228</x:v>
      </x:c>
      <x:c r="C9730" s="44" t="str">
        <x:v>68488489</x:v>
      </x:c>
      <x:c r="F9730" s="45" t="str">
        <x:v>214-ELE05</x:v>
      </x:c>
      <x:c r="H9730" s="9" t="str">
        <x:v>CEAS.Submeter_WB_208</x:v>
      </x:c>
      <x:c r="I9730" s="49" t="str">
        <x:v>Use</x:v>
      </x:c>
      <x:c r="J9730" s="31" t="str">
        <x:v>15 Minutes</x:v>
      </x:c>
      <x:c r="K9730" s="32" t="str">
        <x:v>04-12-2023 09:45:00</x:v>
      </x:c>
      <x:c r="M9730" s="53" t="str">
        <x:v>4542546.0200000000000000</x:v>
      </x:c>
      <x:c r="N9730" s="33" t="str">
        <x:v/>
      </x:c>
    </x:row>
    <x:row r="9731">
      <x:c r="B9731" s="5" t="str">
        <x:v>7769464587089248532</x:v>
      </x:c>
      <x:c r="C9731" s="44" t="str">
        <x:v>68488493</x:v>
      </x:c>
      <x:c r="F9731" s="45" t="str">
        <x:v>214-ELE05</x:v>
      </x:c>
      <x:c r="H9731" s="9" t="str">
        <x:v>CEAS.Submeter_WB_208</x:v>
      </x:c>
      <x:c r="I9731" s="49" t="str">
        <x:v>Use</x:v>
      </x:c>
      <x:c r="J9731" s="31" t="str">
        <x:v>15 Minutes</x:v>
      </x:c>
      <x:c r="K9731" s="32" t="str">
        <x:v>04-12-2023 10:00:00</x:v>
      </x:c>
      <x:c r="M9731" s="53" t="str">
        <x:v>4542551.1500000000000000</x:v>
      </x:c>
      <x:c r="N9731" s="33" t="str">
        <x:v/>
      </x:c>
    </x:row>
    <x:row r="9732">
      <x:c r="B9732" s="5" t="str">
        <x:v>13139506358603133359</x:v>
      </x:c>
      <x:c r="C9732" s="44" t="str">
        <x:v>68488497</x:v>
      </x:c>
      <x:c r="F9732" s="45" t="str">
        <x:v>214-ELE05</x:v>
      </x:c>
      <x:c r="H9732" s="9" t="str">
        <x:v>CEAS.Submeter_WB_208</x:v>
      </x:c>
      <x:c r="I9732" s="49" t="str">
        <x:v>Use</x:v>
      </x:c>
      <x:c r="J9732" s="31" t="str">
        <x:v>15 Minutes</x:v>
      </x:c>
      <x:c r="K9732" s="32" t="str">
        <x:v>04-12-2023 10:15:00</x:v>
      </x:c>
      <x:c r="M9732" s="53" t="str">
        <x:v>4542556.3100000000000000</x:v>
      </x:c>
      <x:c r="N9732" s="33" t="str">
        <x:v/>
      </x:c>
    </x:row>
    <x:row r="9733">
      <x:c r="B9733" s="5" t="str">
        <x:v>5140404333053452948</x:v>
      </x:c>
      <x:c r="C9733" s="44" t="str">
        <x:v>68488501</x:v>
      </x:c>
      <x:c r="F9733" s="45" t="str">
        <x:v>214-ELE05</x:v>
      </x:c>
      <x:c r="H9733" s="9" t="str">
        <x:v>CEAS.Submeter_WB_208</x:v>
      </x:c>
      <x:c r="I9733" s="49" t="str">
        <x:v>Use</x:v>
      </x:c>
      <x:c r="J9733" s="31" t="str">
        <x:v>15 Minutes</x:v>
      </x:c>
      <x:c r="K9733" s="32" t="str">
        <x:v>04-12-2023 10:30:00</x:v>
      </x:c>
      <x:c r="M9733" s="53" t="str">
        <x:v>4542561.4200000000000000</x:v>
      </x:c>
      <x:c r="N9733" s="33" t="str">
        <x:v/>
      </x:c>
    </x:row>
    <x:row r="9734">
      <x:c r="B9734" s="5" t="str">
        <x:v>3374938259866700856</x:v>
      </x:c>
      <x:c r="C9734" s="44" t="str">
        <x:v>68488505</x:v>
      </x:c>
      <x:c r="F9734" s="45" t="str">
        <x:v>214-ELE05</x:v>
      </x:c>
      <x:c r="H9734" s="9" t="str">
        <x:v>CEAS.Submeter_WB_208</x:v>
      </x:c>
      <x:c r="I9734" s="49" t="str">
        <x:v>Use</x:v>
      </x:c>
      <x:c r="J9734" s="31" t="str">
        <x:v>15 Minutes</x:v>
      </x:c>
      <x:c r="K9734" s="32" t="str">
        <x:v>04-12-2023 10:45:00</x:v>
      </x:c>
      <x:c r="M9734" s="53" t="str">
        <x:v>4542566.6500000000000000</x:v>
      </x:c>
      <x:c r="N9734" s="33" t="str">
        <x:v/>
      </x:c>
    </x:row>
    <x:row r="9735">
      <x:c r="B9735" s="5" t="str">
        <x:v>12253240582631497446</x:v>
      </x:c>
      <x:c r="C9735" s="44" t="str">
        <x:v>68488509</x:v>
      </x:c>
      <x:c r="F9735" s="45" t="str">
        <x:v>214-ELE05</x:v>
      </x:c>
      <x:c r="H9735" s="9" t="str">
        <x:v>CEAS.Submeter_WB_208</x:v>
      </x:c>
      <x:c r="I9735" s="49" t="str">
        <x:v>Use</x:v>
      </x:c>
      <x:c r="J9735" s="31" t="str">
        <x:v>15 Minutes</x:v>
      </x:c>
      <x:c r="K9735" s="32" t="str">
        <x:v>04-12-2023 11:00:00</x:v>
      </x:c>
      <x:c r="M9735" s="53" t="str">
        <x:v>4542571.7800000000000000</x:v>
      </x:c>
      <x:c r="N9735" s="33" t="str">
        <x:v/>
      </x:c>
    </x:row>
    <x:row r="9736">
      <x:c r="B9736" s="5" t="str">
        <x:v>6454689140103716192</x:v>
      </x:c>
      <x:c r="C9736" s="44" t="str">
        <x:v>68488513</x:v>
      </x:c>
      <x:c r="F9736" s="45" t="str">
        <x:v>214-ELE05</x:v>
      </x:c>
      <x:c r="H9736" s="9" t="str">
        <x:v>CEAS.Submeter_WB_208</x:v>
      </x:c>
      <x:c r="I9736" s="49" t="str">
        <x:v>Use</x:v>
      </x:c>
      <x:c r="J9736" s="31" t="str">
        <x:v>15 Minutes</x:v>
      </x:c>
      <x:c r="K9736" s="32" t="str">
        <x:v>04-12-2023 11:15:00</x:v>
      </x:c>
      <x:c r="M9736" s="53" t="str">
        <x:v>4542576.7800000000000000</x:v>
      </x:c>
      <x:c r="N9736" s="33" t="str">
        <x:v/>
      </x:c>
    </x:row>
    <x:row r="9737">
      <x:c r="B9737" s="5" t="str">
        <x:v>6367078972017031069</x:v>
      </x:c>
      <x:c r="C9737" s="44" t="str">
        <x:v>68488517</x:v>
      </x:c>
      <x:c r="F9737" s="45" t="str">
        <x:v>214-ELE05</x:v>
      </x:c>
      <x:c r="H9737" s="9" t="str">
        <x:v>CEAS.Submeter_WB_208</x:v>
      </x:c>
      <x:c r="I9737" s="49" t="str">
        <x:v>Use</x:v>
      </x:c>
      <x:c r="J9737" s="31" t="str">
        <x:v>15 Minutes</x:v>
      </x:c>
      <x:c r="K9737" s="32" t="str">
        <x:v>04-12-2023 11:30:00</x:v>
      </x:c>
      <x:c r="M9737" s="53" t="str">
        <x:v>4542581.8100000000000000</x:v>
      </x:c>
      <x:c r="N9737" s="33" t="str">
        <x:v/>
      </x:c>
    </x:row>
    <x:row r="9738">
      <x:c r="B9738" s="5" t="str">
        <x:v>12762598581319900605</x:v>
      </x:c>
      <x:c r="C9738" s="44" t="str">
        <x:v>68488521</x:v>
      </x:c>
      <x:c r="F9738" s="45" t="str">
        <x:v>214-ELE05</x:v>
      </x:c>
      <x:c r="H9738" s="9" t="str">
        <x:v>CEAS.Submeter_WB_208</x:v>
      </x:c>
      <x:c r="I9738" s="49" t="str">
        <x:v>Use</x:v>
      </x:c>
      <x:c r="J9738" s="31" t="str">
        <x:v>15 Minutes</x:v>
      </x:c>
      <x:c r="K9738" s="32" t="str">
        <x:v>04-12-2023 11:45:00</x:v>
      </x:c>
      <x:c r="M9738" s="53" t="str">
        <x:v>4542586.5800000000000000</x:v>
      </x:c>
      <x:c r="N9738" s="33" t="str">
        <x:v/>
      </x:c>
    </x:row>
    <x:row r="9739">
      <x:c r="B9739" s="5" t="str">
        <x:v>7860146433037619309</x:v>
      </x:c>
      <x:c r="C9739" s="44" t="str">
        <x:v>68488525</x:v>
      </x:c>
      <x:c r="F9739" s="45" t="str">
        <x:v>214-ELE05</x:v>
      </x:c>
      <x:c r="H9739" s="9" t="str">
        <x:v>CEAS.Submeter_WB_208</x:v>
      </x:c>
      <x:c r="I9739" s="49" t="str">
        <x:v>Use</x:v>
      </x:c>
      <x:c r="J9739" s="31" t="str">
        <x:v>15 Minutes</x:v>
      </x:c>
      <x:c r="K9739" s="32" t="str">
        <x:v>04-12-2023 12:00:00</x:v>
      </x:c>
      <x:c r="M9739" s="53" t="str">
        <x:v>4542591.4700000000000000</x:v>
      </x:c>
      <x:c r="N9739" s="33" t="str">
        <x:v/>
      </x:c>
    </x:row>
    <x:row r="9740">
      <x:c r="B9740" s="5" t="str">
        <x:v>10329868247532502592</x:v>
      </x:c>
      <x:c r="C9740" s="44" t="str">
        <x:v>68488529</x:v>
      </x:c>
      <x:c r="F9740" s="45" t="str">
        <x:v>214-ELE05</x:v>
      </x:c>
      <x:c r="H9740" s="9" t="str">
        <x:v>CEAS.Submeter_WB_208</x:v>
      </x:c>
      <x:c r="I9740" s="49" t="str">
        <x:v>Use</x:v>
      </x:c>
      <x:c r="J9740" s="31" t="str">
        <x:v>15 Minutes</x:v>
      </x:c>
      <x:c r="K9740" s="32" t="str">
        <x:v>04-12-2023 12:15:00</x:v>
      </x:c>
      <x:c r="M9740" s="53" t="str">
        <x:v>4542596.2700000000000000</x:v>
      </x:c>
      <x:c r="N9740" s="33" t="str">
        <x:v/>
      </x:c>
    </x:row>
    <x:row r="9741">
      <x:c r="B9741" s="5" t="str">
        <x:v>14928110971060496761</x:v>
      </x:c>
      <x:c r="C9741" s="44" t="str">
        <x:v>68488533</x:v>
      </x:c>
      <x:c r="F9741" s="45" t="str">
        <x:v>214-ELE05</x:v>
      </x:c>
      <x:c r="H9741" s="9" t="str">
        <x:v>CEAS.Submeter_WB_208</x:v>
      </x:c>
      <x:c r="I9741" s="49" t="str">
        <x:v>Use</x:v>
      </x:c>
      <x:c r="J9741" s="31" t="str">
        <x:v>15 Minutes</x:v>
      </x:c>
      <x:c r="K9741" s="32" t="str">
        <x:v>04-12-2023 12:30:00</x:v>
      </x:c>
      <x:c r="M9741" s="53" t="str">
        <x:v>4542601.0100000000000000</x:v>
      </x:c>
      <x:c r="N9741" s="33" t="str">
        <x:v/>
      </x:c>
    </x:row>
    <x:row r="9742">
      <x:c r="B9742" s="5" t="str">
        <x:v>11725606294003857171</x:v>
      </x:c>
      <x:c r="C9742" s="44" t="str">
        <x:v>68488537</x:v>
      </x:c>
      <x:c r="F9742" s="45" t="str">
        <x:v>214-ELE05</x:v>
      </x:c>
      <x:c r="H9742" s="9" t="str">
        <x:v>CEAS.Submeter_WB_208</x:v>
      </x:c>
      <x:c r="I9742" s="49" t="str">
        <x:v>Use</x:v>
      </x:c>
      <x:c r="J9742" s="31" t="str">
        <x:v>15 Minutes</x:v>
      </x:c>
      <x:c r="K9742" s="32" t="str">
        <x:v>04-12-2023 12:45:00</x:v>
      </x:c>
      <x:c r="M9742" s="53" t="str">
        <x:v>4542605.6100000000000000</x:v>
      </x:c>
      <x:c r="N9742" s="33" t="str">
        <x:v/>
      </x:c>
    </x:row>
    <x:row r="9743">
      <x:c r="B9743" s="5" t="str">
        <x:v>16140021532446786244</x:v>
      </x:c>
      <x:c r="C9743" s="44" t="str">
        <x:v>68488541</x:v>
      </x:c>
      <x:c r="F9743" s="45" t="str">
        <x:v>214-ELE05</x:v>
      </x:c>
      <x:c r="H9743" s="9" t="str">
        <x:v>CEAS.Submeter_WB_208</x:v>
      </x:c>
      <x:c r="I9743" s="49" t="str">
        <x:v>Use</x:v>
      </x:c>
      <x:c r="J9743" s="31" t="str">
        <x:v>15 Minutes</x:v>
      </x:c>
      <x:c r="K9743" s="32" t="str">
        <x:v>04-12-2023 13:00:00</x:v>
      </x:c>
      <x:c r="M9743" s="53" t="str">
        <x:v>4542610.3200000000000000</x:v>
      </x:c>
      <x:c r="N9743" s="33" t="str">
        <x:v/>
      </x:c>
    </x:row>
    <x:row r="9744">
      <x:c r="B9744" s="5" t="str">
        <x:v>162999273232117911</x:v>
      </x:c>
      <x:c r="C9744" s="44" t="str">
        <x:v>68488545</x:v>
      </x:c>
      <x:c r="F9744" s="45" t="str">
        <x:v>214-ELE05</x:v>
      </x:c>
      <x:c r="H9744" s="9" t="str">
        <x:v>CEAS.Submeter_WB_208</x:v>
      </x:c>
      <x:c r="I9744" s="49" t="str">
        <x:v>Use</x:v>
      </x:c>
      <x:c r="J9744" s="31" t="str">
        <x:v>15 Minutes</x:v>
      </x:c>
      <x:c r="K9744" s="32" t="str">
        <x:v>04-12-2023 13:15:00</x:v>
      </x:c>
      <x:c r="M9744" s="53" t="str">
        <x:v>4542615.1200000000000000</x:v>
      </x:c>
      <x:c r="N9744" s="33" t="str">
        <x:v/>
      </x:c>
    </x:row>
    <x:row r="9745">
      <x:c r="B9745" s="5" t="str">
        <x:v>15979661033440197564</x:v>
      </x:c>
      <x:c r="C9745" s="44" t="str">
        <x:v>68488549</x:v>
      </x:c>
      <x:c r="F9745" s="45" t="str">
        <x:v>214-ELE05</x:v>
      </x:c>
      <x:c r="H9745" s="9" t="str">
        <x:v>CEAS.Submeter_WB_208</x:v>
      </x:c>
      <x:c r="I9745" s="49" t="str">
        <x:v>Use</x:v>
      </x:c>
      <x:c r="J9745" s="31" t="str">
        <x:v>15 Minutes</x:v>
      </x:c>
      <x:c r="K9745" s="32" t="str">
        <x:v>04-12-2023 13:30:00</x:v>
      </x:c>
      <x:c r="M9745" s="53" t="str">
        <x:v>4542619.9400000000000000</x:v>
      </x:c>
      <x:c r="N9745" s="33" t="str">
        <x:v/>
      </x:c>
    </x:row>
    <x:row r="9746">
      <x:c r="B9746" s="5" t="str">
        <x:v>14873714968217769368</x:v>
      </x:c>
      <x:c r="C9746" s="44" t="str">
        <x:v>68488553</x:v>
      </x:c>
      <x:c r="F9746" s="45" t="str">
        <x:v>214-ELE05</x:v>
      </x:c>
      <x:c r="H9746" s="9" t="str">
        <x:v>CEAS.Submeter_WB_208</x:v>
      </x:c>
      <x:c r="I9746" s="49" t="str">
        <x:v>Use</x:v>
      </x:c>
      <x:c r="J9746" s="31" t="str">
        <x:v>15 Minutes</x:v>
      </x:c>
      <x:c r="K9746" s="32" t="str">
        <x:v>04-12-2023 13:45:00</x:v>
      </x:c>
      <x:c r="M9746" s="53" t="str">
        <x:v>4542624.8600000000000000</x:v>
      </x:c>
      <x:c r="N9746" s="33" t="str">
        <x:v/>
      </x:c>
    </x:row>
    <x:row r="9747">
      <x:c r="B9747" s="5" t="str">
        <x:v>3828497464120634242</x:v>
      </x:c>
      <x:c r="C9747" s="44" t="str">
        <x:v>68488557</x:v>
      </x:c>
      <x:c r="F9747" s="45" t="str">
        <x:v>214-ELE05</x:v>
      </x:c>
      <x:c r="H9747" s="9" t="str">
        <x:v>CEAS.Submeter_WB_208</x:v>
      </x:c>
      <x:c r="I9747" s="49" t="str">
        <x:v>Use</x:v>
      </x:c>
      <x:c r="J9747" s="31" t="str">
        <x:v>15 Minutes</x:v>
      </x:c>
      <x:c r="K9747" s="32" t="str">
        <x:v>04-12-2023 14:00:00</x:v>
      </x:c>
      <x:c r="M9747" s="53" t="str">
        <x:v>4542629.6500000000000000</x:v>
      </x:c>
      <x:c r="N9747" s="33" t="str">
        <x:v/>
      </x:c>
    </x:row>
    <x:row r="9748">
      <x:c r="B9748" s="5" t="str">
        <x:v>7525064442267606100</x:v>
      </x:c>
      <x:c r="C9748" s="44" t="str">
        <x:v>68488561</x:v>
      </x:c>
      <x:c r="F9748" s="45" t="str">
        <x:v>214-ELE05</x:v>
      </x:c>
      <x:c r="H9748" s="9" t="str">
        <x:v>CEAS.Submeter_WB_208</x:v>
      </x:c>
      <x:c r="I9748" s="49" t="str">
        <x:v>Use</x:v>
      </x:c>
      <x:c r="J9748" s="31" t="str">
        <x:v>15 Minutes</x:v>
      </x:c>
      <x:c r="K9748" s="32" t="str">
        <x:v>04-12-2023 14:15:00</x:v>
      </x:c>
      <x:c r="M9748" s="53" t="str">
        <x:v>4542634.6200000000000000</x:v>
      </x:c>
      <x:c r="N9748" s="33" t="str">
        <x:v/>
      </x:c>
    </x:row>
    <x:row r="9749">
      <x:c r="B9749" s="5" t="str">
        <x:v>14644641674432306678</x:v>
      </x:c>
      <x:c r="C9749" s="44" t="str">
        <x:v>68488565</x:v>
      </x:c>
      <x:c r="F9749" s="45" t="str">
        <x:v>214-ELE05</x:v>
      </x:c>
      <x:c r="H9749" s="9" t="str">
        <x:v>CEAS.Submeter_WB_208</x:v>
      </x:c>
      <x:c r="I9749" s="49" t="str">
        <x:v>Use</x:v>
      </x:c>
      <x:c r="J9749" s="31" t="str">
        <x:v>15 Minutes</x:v>
      </x:c>
      <x:c r="K9749" s="32" t="str">
        <x:v>04-12-2023 14:30:00</x:v>
      </x:c>
      <x:c r="M9749" s="53" t="str">
        <x:v>4542639.6000000000000000</x:v>
      </x:c>
      <x:c r="N9749" s="33" t="str">
        <x:v/>
      </x:c>
    </x:row>
    <x:row r="9750">
      <x:c r="B9750" s="5" t="str">
        <x:v>16121621000041406872</x:v>
      </x:c>
      <x:c r="C9750" s="44" t="str">
        <x:v>68488569</x:v>
      </x:c>
      <x:c r="F9750" s="45" t="str">
        <x:v>214-ELE05</x:v>
      </x:c>
      <x:c r="H9750" s="9" t="str">
        <x:v>CEAS.Submeter_WB_208</x:v>
      </x:c>
      <x:c r="I9750" s="49" t="str">
        <x:v>Use</x:v>
      </x:c>
      <x:c r="J9750" s="31" t="str">
        <x:v>15 Minutes</x:v>
      </x:c>
      <x:c r="K9750" s="32" t="str">
        <x:v>04-12-2023 14:45:00</x:v>
      </x:c>
      <x:c r="M9750" s="53" t="str">
        <x:v>4542644.5700000000000000</x:v>
      </x:c>
      <x:c r="N9750" s="33" t="str">
        <x:v/>
      </x:c>
    </x:row>
    <x:row r="9751">
      <x:c r="B9751" s="5" t="str">
        <x:v>15979954301885909211</x:v>
      </x:c>
      <x:c r="C9751" s="44" t="str">
        <x:v>68488573</x:v>
      </x:c>
      <x:c r="F9751" s="45" t="str">
        <x:v>214-ELE05</x:v>
      </x:c>
      <x:c r="H9751" s="9" t="str">
        <x:v>CEAS.Submeter_WB_208</x:v>
      </x:c>
      <x:c r="I9751" s="49" t="str">
        <x:v>Use</x:v>
      </x:c>
      <x:c r="J9751" s="31" t="str">
        <x:v>15 Minutes</x:v>
      </x:c>
      <x:c r="K9751" s="32" t="str">
        <x:v>04-12-2023 15:00:00</x:v>
      </x:c>
      <x:c r="M9751" s="53" t="str">
        <x:v>4542649.6500000000000000</x:v>
      </x:c>
      <x:c r="N9751" s="33" t="str">
        <x:v/>
      </x:c>
    </x:row>
    <x:row r="9752">
      <x:c r="B9752" s="5" t="str">
        <x:v>3381900882174019488</x:v>
      </x:c>
      <x:c r="C9752" s="44" t="str">
        <x:v>68488577</x:v>
      </x:c>
      <x:c r="F9752" s="45" t="str">
        <x:v>214-ELE05</x:v>
      </x:c>
      <x:c r="H9752" s="9" t="str">
        <x:v>CEAS.Submeter_WB_208</x:v>
      </x:c>
      <x:c r="I9752" s="49" t="str">
        <x:v>Use</x:v>
      </x:c>
      <x:c r="J9752" s="31" t="str">
        <x:v>15 Minutes</x:v>
      </x:c>
      <x:c r="K9752" s="32" t="str">
        <x:v>04-12-2023 15:15:00</x:v>
      </x:c>
      <x:c r="M9752" s="53" t="str">
        <x:v>4542654.4800000000000000</x:v>
      </x:c>
      <x:c r="N9752" s="33" t="str">
        <x:v/>
      </x:c>
    </x:row>
    <x:row r="9753">
      <x:c r="B9753" s="5" t="str">
        <x:v>352243163825716402</x:v>
      </x:c>
      <x:c r="C9753" s="44" t="str">
        <x:v>68488581</x:v>
      </x:c>
      <x:c r="F9753" s="45" t="str">
        <x:v>214-ELE05</x:v>
      </x:c>
      <x:c r="H9753" s="9" t="str">
        <x:v>CEAS.Submeter_WB_208</x:v>
      </x:c>
      <x:c r="I9753" s="49" t="str">
        <x:v>Use</x:v>
      </x:c>
      <x:c r="J9753" s="31" t="str">
        <x:v>15 Minutes</x:v>
      </x:c>
      <x:c r="K9753" s="32" t="str">
        <x:v>04-12-2023 15:30:00</x:v>
      </x:c>
      <x:c r="M9753" s="53" t="str">
        <x:v>4542659.2900000000000000</x:v>
      </x:c>
      <x:c r="N9753" s="33" t="str">
        <x:v/>
      </x:c>
    </x:row>
    <x:row r="9754">
      <x:c r="B9754" s="5" t="str">
        <x:v>17844676431619503237</x:v>
      </x:c>
      <x:c r="C9754" s="44" t="str">
        <x:v>68488585</x:v>
      </x:c>
      <x:c r="F9754" s="45" t="str">
        <x:v>214-ELE05</x:v>
      </x:c>
      <x:c r="H9754" s="9" t="str">
        <x:v>CEAS.Submeter_WB_208</x:v>
      </x:c>
      <x:c r="I9754" s="49" t="str">
        <x:v>Use</x:v>
      </x:c>
      <x:c r="J9754" s="31" t="str">
        <x:v>15 Minutes</x:v>
      </x:c>
      <x:c r="K9754" s="32" t="str">
        <x:v>04-12-2023 15:45:00</x:v>
      </x:c>
      <x:c r="M9754" s="53" t="str">
        <x:v>4542664.2000000000000000</x:v>
      </x:c>
      <x:c r="N9754" s="33" t="str">
        <x:v/>
      </x:c>
    </x:row>
    <x:row r="9755">
      <x:c r="B9755" s="5" t="str">
        <x:v>1408389335605143995</x:v>
      </x:c>
      <x:c r="C9755" s="44" t="str">
        <x:v>68488589</x:v>
      </x:c>
      <x:c r="F9755" s="45" t="str">
        <x:v>214-ELE05</x:v>
      </x:c>
      <x:c r="H9755" s="9" t="str">
        <x:v>CEAS.Submeter_WB_208</x:v>
      </x:c>
      <x:c r="I9755" s="49" t="str">
        <x:v>Use</x:v>
      </x:c>
      <x:c r="J9755" s="31" t="str">
        <x:v>15 Minutes</x:v>
      </x:c>
      <x:c r="K9755" s="32" t="str">
        <x:v>04-12-2023 16:00:00</x:v>
      </x:c>
      <x:c r="M9755" s="53" t="str">
        <x:v>4542669.1400000000000000</x:v>
      </x:c>
      <x:c r="N9755" s="33" t="str">
        <x:v/>
      </x:c>
    </x:row>
    <x:row r="9756">
      <x:c r="B9756" s="5" t="str">
        <x:v>3066239786694791019</x:v>
      </x:c>
      <x:c r="C9756" s="44" t="str">
        <x:v>68488593</x:v>
      </x:c>
      <x:c r="F9756" s="45" t="str">
        <x:v>214-ELE05</x:v>
      </x:c>
      <x:c r="H9756" s="9" t="str">
        <x:v>CEAS.Submeter_WB_208</x:v>
      </x:c>
      <x:c r="I9756" s="49" t="str">
        <x:v>Use</x:v>
      </x:c>
      <x:c r="J9756" s="31" t="str">
        <x:v>15 Minutes</x:v>
      </x:c>
      <x:c r="K9756" s="32" t="str">
        <x:v>04-12-2023 16:15:00</x:v>
      </x:c>
      <x:c r="M9756" s="53" t="str">
        <x:v>4542674.1300000000000000</x:v>
      </x:c>
      <x:c r="N9756" s="33" t="str">
        <x:v/>
      </x:c>
    </x:row>
    <x:row r="9757">
      <x:c r="B9757" s="5" t="str">
        <x:v>11205175282388154014</x:v>
      </x:c>
      <x:c r="C9757" s="44" t="str">
        <x:v>68488597</x:v>
      </x:c>
      <x:c r="F9757" s="45" t="str">
        <x:v>214-ELE05</x:v>
      </x:c>
      <x:c r="H9757" s="9" t="str">
        <x:v>CEAS.Submeter_WB_208</x:v>
      </x:c>
      <x:c r="I9757" s="49" t="str">
        <x:v>Use</x:v>
      </x:c>
      <x:c r="J9757" s="31" t="str">
        <x:v>15 Minutes</x:v>
      </x:c>
      <x:c r="K9757" s="32" t="str">
        <x:v>04-12-2023 16:30:00</x:v>
      </x:c>
      <x:c r="M9757" s="53" t="str">
        <x:v>4542679.1000000000000000</x:v>
      </x:c>
      <x:c r="N9757" s="33" t="str">
        <x:v/>
      </x:c>
    </x:row>
    <x:row r="9758">
      <x:c r="B9758" s="5" t="str">
        <x:v>7547580641485947414</x:v>
      </x:c>
      <x:c r="C9758" s="44" t="str">
        <x:v>68488601</x:v>
      </x:c>
      <x:c r="F9758" s="45" t="str">
        <x:v>214-ELE05</x:v>
      </x:c>
      <x:c r="H9758" s="9" t="str">
        <x:v>CEAS.Submeter_WB_208</x:v>
      </x:c>
      <x:c r="I9758" s="49" t="str">
        <x:v>Use</x:v>
      </x:c>
      <x:c r="J9758" s="31" t="str">
        <x:v>15 Minutes</x:v>
      </x:c>
      <x:c r="K9758" s="32" t="str">
        <x:v>04-12-2023 16:45:00</x:v>
      </x:c>
      <x:c r="M9758" s="53" t="str">
        <x:v>4542683.7700000000000000</x:v>
      </x:c>
      <x:c r="N9758" s="33" t="str">
        <x:v/>
      </x:c>
    </x:row>
    <x:row r="9759">
      <x:c r="B9759" s="5" t="str">
        <x:v>14224027221843613518</x:v>
      </x:c>
      <x:c r="C9759" s="44" t="str">
        <x:v>68488605</x:v>
      </x:c>
      <x:c r="F9759" s="45" t="str">
        <x:v>214-ELE05</x:v>
      </x:c>
      <x:c r="H9759" s="9" t="str">
        <x:v>CEAS.Submeter_WB_208</x:v>
      </x:c>
      <x:c r="I9759" s="49" t="str">
        <x:v>Use</x:v>
      </x:c>
      <x:c r="J9759" s="31" t="str">
        <x:v>15 Minutes</x:v>
      </x:c>
      <x:c r="K9759" s="32" t="str">
        <x:v>04-12-2023 17:00:00</x:v>
      </x:c>
      <x:c r="M9759" s="53" t="str">
        <x:v>4542688.4700000000000000</x:v>
      </x:c>
      <x:c r="N9759" s="33" t="str">
        <x:v/>
      </x:c>
    </x:row>
    <x:row r="9760">
      <x:c r="B9760" s="5" t="str">
        <x:v>8761481646832360714</x:v>
      </x:c>
      <x:c r="C9760" s="44" t="str">
        <x:v>68488609</x:v>
      </x:c>
      <x:c r="F9760" s="45" t="str">
        <x:v>214-ELE05</x:v>
      </x:c>
      <x:c r="H9760" s="9" t="str">
        <x:v>CEAS.Submeter_WB_208</x:v>
      </x:c>
      <x:c r="I9760" s="49" t="str">
        <x:v>Use</x:v>
      </x:c>
      <x:c r="J9760" s="31" t="str">
        <x:v>15 Minutes</x:v>
      </x:c>
      <x:c r="K9760" s="32" t="str">
        <x:v>04-12-2023 17:15:00</x:v>
      </x:c>
      <x:c r="M9760" s="53" t="str">
        <x:v>4542693.2300000000000000</x:v>
      </x:c>
      <x:c r="N9760" s="33" t="str">
        <x:v/>
      </x:c>
    </x:row>
    <x:row r="9761">
      <x:c r="B9761" s="5" t="str">
        <x:v>6751182192012720045</x:v>
      </x:c>
      <x:c r="C9761" s="44" t="str">
        <x:v>68488613</x:v>
      </x:c>
      <x:c r="F9761" s="45" t="str">
        <x:v>214-ELE05</x:v>
      </x:c>
      <x:c r="H9761" s="9" t="str">
        <x:v>CEAS.Submeter_WB_208</x:v>
      </x:c>
      <x:c r="I9761" s="49" t="str">
        <x:v>Use</x:v>
      </x:c>
      <x:c r="J9761" s="31" t="str">
        <x:v>15 Minutes</x:v>
      </x:c>
      <x:c r="K9761" s="32" t="str">
        <x:v>04-12-2023 17:30:00</x:v>
      </x:c>
      <x:c r="M9761" s="53" t="str">
        <x:v>4542698.0300000000000000</x:v>
      </x:c>
      <x:c r="N9761" s="33" t="str">
        <x:v/>
      </x:c>
    </x:row>
    <x:row r="9762">
      <x:c r="B9762" s="5" t="str">
        <x:v>5785508364915153594</x:v>
      </x:c>
      <x:c r="C9762" s="44" t="str">
        <x:v>68488617</x:v>
      </x:c>
      <x:c r="F9762" s="45" t="str">
        <x:v>214-ELE05</x:v>
      </x:c>
      <x:c r="H9762" s="9" t="str">
        <x:v>CEAS.Submeter_WB_208</x:v>
      </x:c>
      <x:c r="I9762" s="49" t="str">
        <x:v>Use</x:v>
      </x:c>
      <x:c r="J9762" s="31" t="str">
        <x:v>15 Minutes</x:v>
      </x:c>
      <x:c r="K9762" s="32" t="str">
        <x:v>04-12-2023 17:45:00</x:v>
      </x:c>
      <x:c r="M9762" s="53" t="str">
        <x:v>4542702.7100000000000000</x:v>
      </x:c>
      <x:c r="N9762" s="33" t="str">
        <x:v/>
      </x:c>
    </x:row>
    <x:row r="9763">
      <x:c r="B9763" s="5" t="str">
        <x:v>1429885171938079941</x:v>
      </x:c>
      <x:c r="C9763" s="44" t="str">
        <x:v>68488621</x:v>
      </x:c>
      <x:c r="F9763" s="45" t="str">
        <x:v>214-ELE05</x:v>
      </x:c>
      <x:c r="H9763" s="9" t="str">
        <x:v>CEAS.Submeter_WB_208</x:v>
      </x:c>
      <x:c r="I9763" s="49" t="str">
        <x:v>Use</x:v>
      </x:c>
      <x:c r="J9763" s="31" t="str">
        <x:v>15 Minutes</x:v>
      </x:c>
      <x:c r="K9763" s="32" t="str">
        <x:v>04-12-2023 18:00:00</x:v>
      </x:c>
      <x:c r="M9763" s="53" t="str">
        <x:v>4542707.5400000000000000</x:v>
      </x:c>
      <x:c r="N9763" s="33" t="str">
        <x:v/>
      </x:c>
    </x:row>
    <x:row r="9764">
      <x:c r="B9764" s="5" t="str">
        <x:v>5828415847426241062</x:v>
      </x:c>
      <x:c r="C9764" s="44" t="str">
        <x:v>68488625</x:v>
      </x:c>
      <x:c r="F9764" s="45" t="str">
        <x:v>214-ELE05</x:v>
      </x:c>
      <x:c r="H9764" s="9" t="str">
        <x:v>CEAS.Submeter_WB_208</x:v>
      </x:c>
      <x:c r="I9764" s="49" t="str">
        <x:v>Use</x:v>
      </x:c>
      <x:c r="J9764" s="31" t="str">
        <x:v>15 Minutes</x:v>
      </x:c>
      <x:c r="K9764" s="32" t="str">
        <x:v>04-12-2023 18:15:00</x:v>
      </x:c>
      <x:c r="M9764" s="53" t="str">
        <x:v>4542712.1900000000000000</x:v>
      </x:c>
      <x:c r="N9764" s="33" t="str">
        <x:v/>
      </x:c>
    </x:row>
    <x:row r="9765">
      <x:c r="B9765" s="5" t="str">
        <x:v>8295124851568081184</x:v>
      </x:c>
      <x:c r="C9765" s="44" t="str">
        <x:v>68488629</x:v>
      </x:c>
      <x:c r="F9765" s="45" t="str">
        <x:v>214-ELE05</x:v>
      </x:c>
      <x:c r="H9765" s="9" t="str">
        <x:v>CEAS.Submeter_WB_208</x:v>
      </x:c>
      <x:c r="I9765" s="49" t="str">
        <x:v>Use</x:v>
      </x:c>
      <x:c r="J9765" s="31" t="str">
        <x:v>15 Minutes</x:v>
      </x:c>
      <x:c r="K9765" s="32" t="str">
        <x:v>04-12-2023 18:30:00</x:v>
      </x:c>
      <x:c r="M9765" s="53" t="str">
        <x:v>4542716.9600000000000000</x:v>
      </x:c>
      <x:c r="N9765" s="33" t="str">
        <x:v/>
      </x:c>
    </x:row>
    <x:row r="9766">
      <x:c r="B9766" s="5" t="str">
        <x:v>9227895313402977822</x:v>
      </x:c>
      <x:c r="C9766" s="44" t="str">
        <x:v>68488633</x:v>
      </x:c>
      <x:c r="F9766" s="45" t="str">
        <x:v>214-ELE05</x:v>
      </x:c>
      <x:c r="H9766" s="9" t="str">
        <x:v>CEAS.Submeter_WB_208</x:v>
      </x:c>
      <x:c r="I9766" s="49" t="str">
        <x:v>Use</x:v>
      </x:c>
      <x:c r="J9766" s="31" t="str">
        <x:v>15 Minutes</x:v>
      </x:c>
      <x:c r="K9766" s="32" t="str">
        <x:v>04-12-2023 18:45:00</x:v>
      </x:c>
      <x:c r="M9766" s="53" t="str">
        <x:v>4542721.8600000000000000</x:v>
      </x:c>
      <x:c r="N9766" s="33" t="str">
        <x:v/>
      </x:c>
    </x:row>
    <x:row r="9767">
      <x:c r="B9767" s="5" t="str">
        <x:v>11963432280352920582</x:v>
      </x:c>
      <x:c r="C9767" s="44" t="str">
        <x:v>68488637</x:v>
      </x:c>
      <x:c r="F9767" s="45" t="str">
        <x:v>214-ELE05</x:v>
      </x:c>
      <x:c r="H9767" s="9" t="str">
        <x:v>CEAS.Submeter_WB_208</x:v>
      </x:c>
      <x:c r="I9767" s="49" t="str">
        <x:v>Use</x:v>
      </x:c>
      <x:c r="J9767" s="31" t="str">
        <x:v>15 Minutes</x:v>
      </x:c>
      <x:c r="K9767" s="32" t="str">
        <x:v>04-12-2023 19:00:00</x:v>
      </x:c>
      <x:c r="M9767" s="53" t="str">
        <x:v>4542726.8900000000000000</x:v>
      </x:c>
      <x:c r="N9767" s="33" t="str">
        <x:v/>
      </x:c>
    </x:row>
    <x:row r="9768">
      <x:c r="B9768" s="5" t="str">
        <x:v>7687994719711263751</x:v>
      </x:c>
      <x:c r="C9768" s="44" t="str">
        <x:v>68488641</x:v>
      </x:c>
      <x:c r="F9768" s="45" t="str">
        <x:v>214-ELE05</x:v>
      </x:c>
      <x:c r="H9768" s="9" t="str">
        <x:v>CEAS.Submeter_WB_208</x:v>
      </x:c>
      <x:c r="I9768" s="49" t="str">
        <x:v>Use</x:v>
      </x:c>
      <x:c r="J9768" s="31" t="str">
        <x:v>15 Minutes</x:v>
      </x:c>
      <x:c r="K9768" s="32" t="str">
        <x:v>04-12-2023 19:15:00</x:v>
      </x:c>
      <x:c r="M9768" s="53" t="str">
        <x:v>4542732.1100000000000000</x:v>
      </x:c>
      <x:c r="N9768" s="33" t="str">
        <x:v/>
      </x:c>
    </x:row>
    <x:row r="9769">
      <x:c r="B9769" s="5" t="str">
        <x:v>12474577150544727464</x:v>
      </x:c>
      <x:c r="C9769" s="44" t="str">
        <x:v>68488645</x:v>
      </x:c>
      <x:c r="F9769" s="45" t="str">
        <x:v>214-ELE05</x:v>
      </x:c>
      <x:c r="H9769" s="9" t="str">
        <x:v>CEAS.Submeter_WB_208</x:v>
      </x:c>
      <x:c r="I9769" s="49" t="str">
        <x:v>Use</x:v>
      </x:c>
      <x:c r="J9769" s="31" t="str">
        <x:v>15 Minutes</x:v>
      </x:c>
      <x:c r="K9769" s="32" t="str">
        <x:v>04-12-2023 19:30:00</x:v>
      </x:c>
      <x:c r="M9769" s="53" t="str">
        <x:v>4542737.2100000000000000</x:v>
      </x:c>
      <x:c r="N9769" s="33" t="str">
        <x:v/>
      </x:c>
    </x:row>
    <x:row r="9770">
      <x:c r="B9770" s="5" t="str">
        <x:v>738127160794514451</x:v>
      </x:c>
      <x:c r="C9770" s="44" t="str">
        <x:v>68488649</x:v>
      </x:c>
      <x:c r="F9770" s="45" t="str">
        <x:v>214-ELE05</x:v>
      </x:c>
      <x:c r="H9770" s="9" t="str">
        <x:v>CEAS.Submeter_WB_208</x:v>
      </x:c>
      <x:c r="I9770" s="49" t="str">
        <x:v>Use</x:v>
      </x:c>
      <x:c r="J9770" s="31" t="str">
        <x:v>15 Minutes</x:v>
      </x:c>
      <x:c r="K9770" s="32" t="str">
        <x:v>04-12-2023 19:45:00</x:v>
      </x:c>
      <x:c r="M9770" s="53" t="str">
        <x:v>4542742.4200000000000000</x:v>
      </x:c>
      <x:c r="N9770" s="33" t="str">
        <x:v/>
      </x:c>
    </x:row>
    <x:row r="9771">
      <x:c r="B9771" s="5" t="str">
        <x:v>9086713693860131896</x:v>
      </x:c>
      <x:c r="C9771" s="44" t="str">
        <x:v>68488653</x:v>
      </x:c>
      <x:c r="F9771" s="45" t="str">
        <x:v>214-ELE05</x:v>
      </x:c>
      <x:c r="H9771" s="9" t="str">
        <x:v>CEAS.Submeter_WB_208</x:v>
      </x:c>
      <x:c r="I9771" s="49" t="str">
        <x:v>Use</x:v>
      </x:c>
      <x:c r="J9771" s="31" t="str">
        <x:v>15 Minutes</x:v>
      </x:c>
      <x:c r="K9771" s="32" t="str">
        <x:v>04-12-2023 20:00:00</x:v>
      </x:c>
      <x:c r="M9771" s="53" t="str">
        <x:v>4542747.6400000000000000</x:v>
      </x:c>
      <x:c r="N9771" s="33" t="str">
        <x:v/>
      </x:c>
    </x:row>
    <x:row r="9772">
      <x:c r="B9772" s="5" t="str">
        <x:v>2741333296027142999</x:v>
      </x:c>
      <x:c r="C9772" s="44" t="str">
        <x:v>68488657</x:v>
      </x:c>
      <x:c r="F9772" s="45" t="str">
        <x:v>214-ELE05</x:v>
      </x:c>
      <x:c r="H9772" s="9" t="str">
        <x:v>CEAS.Submeter_WB_208</x:v>
      </x:c>
      <x:c r="I9772" s="49" t="str">
        <x:v>Use</x:v>
      </x:c>
      <x:c r="J9772" s="31" t="str">
        <x:v>15 Minutes</x:v>
      </x:c>
      <x:c r="K9772" s="32" t="str">
        <x:v>04-12-2023 20:15:00</x:v>
      </x:c>
      <x:c r="M9772" s="53" t="str">
        <x:v>4542752.7000000000000000</x:v>
      </x:c>
      <x:c r="N9772" s="33" t="str">
        <x:v/>
      </x:c>
    </x:row>
    <x:row r="9773">
      <x:c r="B9773" s="5" t="str">
        <x:v>12473071785197255382</x:v>
      </x:c>
      <x:c r="C9773" s="44" t="str">
        <x:v>68488661</x:v>
      </x:c>
      <x:c r="F9773" s="45" t="str">
        <x:v>214-ELE05</x:v>
      </x:c>
      <x:c r="H9773" s="9" t="str">
        <x:v>CEAS.Submeter_WB_208</x:v>
      </x:c>
      <x:c r="I9773" s="49" t="str">
        <x:v>Use</x:v>
      </x:c>
      <x:c r="J9773" s="31" t="str">
        <x:v>15 Minutes</x:v>
      </x:c>
      <x:c r="K9773" s="32" t="str">
        <x:v>04-12-2023 20:30:00</x:v>
      </x:c>
      <x:c r="M9773" s="53" t="str">
        <x:v>4542757.7600000000000000</x:v>
      </x:c>
      <x:c r="N9773" s="33" t="str">
        <x:v/>
      </x:c>
    </x:row>
    <x:row r="9774">
      <x:c r="B9774" s="5" t="str">
        <x:v>5833413113090354454</x:v>
      </x:c>
      <x:c r="C9774" s="44" t="str">
        <x:v>68488665</x:v>
      </x:c>
      <x:c r="F9774" s="45" t="str">
        <x:v>214-ELE05</x:v>
      </x:c>
      <x:c r="H9774" s="9" t="str">
        <x:v>CEAS.Submeter_WB_208</x:v>
      </x:c>
      <x:c r="I9774" s="49" t="str">
        <x:v>Use</x:v>
      </x:c>
      <x:c r="J9774" s="31" t="str">
        <x:v>15 Minutes</x:v>
      </x:c>
      <x:c r="K9774" s="32" t="str">
        <x:v>04-12-2023 20:45:00</x:v>
      </x:c>
      <x:c r="M9774" s="53" t="str">
        <x:v>4542762.9200000000000000</x:v>
      </x:c>
      <x:c r="N9774" s="33" t="str">
        <x:v/>
      </x:c>
    </x:row>
    <x:row r="9775">
      <x:c r="B9775" s="5" t="str">
        <x:v>12646383134154946882</x:v>
      </x:c>
      <x:c r="C9775" s="44" t="str">
        <x:v>68488669</x:v>
      </x:c>
      <x:c r="F9775" s="45" t="str">
        <x:v>214-ELE05</x:v>
      </x:c>
      <x:c r="H9775" s="9" t="str">
        <x:v>CEAS.Submeter_WB_208</x:v>
      </x:c>
      <x:c r="I9775" s="49" t="str">
        <x:v>Use</x:v>
      </x:c>
      <x:c r="J9775" s="31" t="str">
        <x:v>15 Minutes</x:v>
      </x:c>
      <x:c r="K9775" s="32" t="str">
        <x:v>04-12-2023 21:00:00</x:v>
      </x:c>
      <x:c r="M9775" s="53" t="str">
        <x:v>4542767.9100000000000000</x:v>
      </x:c>
      <x:c r="N9775" s="33" t="str">
        <x:v/>
      </x:c>
    </x:row>
    <x:row r="9776">
      <x:c r="B9776" s="5" t="str">
        <x:v>10226800531129944238</x:v>
      </x:c>
      <x:c r="C9776" s="44" t="str">
        <x:v>68488673</x:v>
      </x:c>
      <x:c r="F9776" s="45" t="str">
        <x:v>214-ELE05</x:v>
      </x:c>
      <x:c r="H9776" s="9" t="str">
        <x:v>CEAS.Submeter_WB_208</x:v>
      </x:c>
      <x:c r="I9776" s="49" t="str">
        <x:v>Use</x:v>
      </x:c>
      <x:c r="J9776" s="31" t="str">
        <x:v>15 Minutes</x:v>
      </x:c>
      <x:c r="K9776" s="32" t="str">
        <x:v>04-12-2023 21:15:00</x:v>
      </x:c>
      <x:c r="M9776" s="53" t="str">
        <x:v>4542772.9400000000000000</x:v>
      </x:c>
      <x:c r="N9776" s="33" t="str">
        <x:v/>
      </x:c>
    </x:row>
    <x:row r="9777">
      <x:c r="B9777" s="5" t="str">
        <x:v>2827421928353203270</x:v>
      </x:c>
      <x:c r="C9777" s="44" t="str">
        <x:v>68488677</x:v>
      </x:c>
      <x:c r="F9777" s="45" t="str">
        <x:v>214-ELE05</x:v>
      </x:c>
      <x:c r="H9777" s="9" t="str">
        <x:v>CEAS.Submeter_WB_208</x:v>
      </x:c>
      <x:c r="I9777" s="49" t="str">
        <x:v>Use</x:v>
      </x:c>
      <x:c r="J9777" s="31" t="str">
        <x:v>15 Minutes</x:v>
      </x:c>
      <x:c r="K9777" s="32" t="str">
        <x:v>04-12-2023 21:30:00</x:v>
      </x:c>
      <x:c r="M9777" s="53" t="str">
        <x:v>4542778.0400000000000000</x:v>
      </x:c>
      <x:c r="N9777" s="33" t="str">
        <x:v/>
      </x:c>
    </x:row>
    <x:row r="9778">
      <x:c r="B9778" s="5" t="str">
        <x:v>7249068895754925514</x:v>
      </x:c>
      <x:c r="C9778" s="44" t="str">
        <x:v>68488681</x:v>
      </x:c>
      <x:c r="F9778" s="45" t="str">
        <x:v>214-ELE05</x:v>
      </x:c>
      <x:c r="H9778" s="9" t="str">
        <x:v>CEAS.Submeter_WB_208</x:v>
      </x:c>
      <x:c r="I9778" s="49" t="str">
        <x:v>Use</x:v>
      </x:c>
      <x:c r="J9778" s="31" t="str">
        <x:v>15 Minutes</x:v>
      </x:c>
      <x:c r="K9778" s="32" t="str">
        <x:v>04-12-2023 21:45:00</x:v>
      </x:c>
      <x:c r="M9778" s="53" t="str">
        <x:v>4542783.1000000000000000</x:v>
      </x:c>
      <x:c r="N9778" s="33" t="str">
        <x:v/>
      </x:c>
    </x:row>
    <x:row r="9779">
      <x:c r="B9779" s="5" t="str">
        <x:v>5907172808590218606</x:v>
      </x:c>
      <x:c r="C9779" s="44" t="str">
        <x:v>68488685</x:v>
      </x:c>
      <x:c r="F9779" s="45" t="str">
        <x:v>214-ELE05</x:v>
      </x:c>
      <x:c r="H9779" s="9" t="str">
        <x:v>CEAS.Submeter_WB_208</x:v>
      </x:c>
      <x:c r="I9779" s="49" t="str">
        <x:v>Use</x:v>
      </x:c>
      <x:c r="J9779" s="31" t="str">
        <x:v>15 Minutes</x:v>
      </x:c>
      <x:c r="K9779" s="32" t="str">
        <x:v>04-12-2023 22:00:00</x:v>
      </x:c>
      <x:c r="M9779" s="53" t="str">
        <x:v>4542788.1700000000000000</x:v>
      </x:c>
      <x:c r="N9779" s="33" t="str">
        <x:v/>
      </x:c>
    </x:row>
    <x:row r="9780">
      <x:c r="B9780" s="5" t="str">
        <x:v>1600508937814554543</x:v>
      </x:c>
      <x:c r="C9780" s="44" t="str">
        <x:v>68488689</x:v>
      </x:c>
      <x:c r="F9780" s="45" t="str">
        <x:v>214-ELE05</x:v>
      </x:c>
      <x:c r="H9780" s="9" t="str">
        <x:v>CEAS.Submeter_WB_208</x:v>
      </x:c>
      <x:c r="I9780" s="49" t="str">
        <x:v>Use</x:v>
      </x:c>
      <x:c r="J9780" s="31" t="str">
        <x:v>15 Minutes</x:v>
      </x:c>
      <x:c r="K9780" s="32" t="str">
        <x:v>04-12-2023 22:15:00</x:v>
      </x:c>
      <x:c r="M9780" s="53" t="str">
        <x:v>4542793.2100000000000000</x:v>
      </x:c>
      <x:c r="N9780" s="33" t="str">
        <x:v/>
      </x:c>
    </x:row>
    <x:row r="9781">
      <x:c r="B9781" s="5" t="str">
        <x:v>21011197975752229</x:v>
      </x:c>
      <x:c r="C9781" s="44" t="str">
        <x:v>68488693</x:v>
      </x:c>
      <x:c r="F9781" s="45" t="str">
        <x:v>214-ELE05</x:v>
      </x:c>
      <x:c r="H9781" s="9" t="str">
        <x:v>CEAS.Submeter_WB_208</x:v>
      </x:c>
      <x:c r="I9781" s="49" t="str">
        <x:v>Use</x:v>
      </x:c>
      <x:c r="J9781" s="31" t="str">
        <x:v>15 Minutes</x:v>
      </x:c>
      <x:c r="K9781" s="32" t="str">
        <x:v>04-12-2023 22:30:00</x:v>
      </x:c>
      <x:c r="M9781" s="53" t="str">
        <x:v>4542798.2000000000000000</x:v>
      </x:c>
      <x:c r="N9781" s="33" t="str">
        <x:v/>
      </x:c>
    </x:row>
    <x:row r="9782">
      <x:c r="B9782" s="5" t="str">
        <x:v>18077516618495948182</x:v>
      </x:c>
      <x:c r="C9782" s="44" t="str">
        <x:v>68488697</x:v>
      </x:c>
      <x:c r="F9782" s="45" t="str">
        <x:v>214-ELE05</x:v>
      </x:c>
      <x:c r="H9782" s="9" t="str">
        <x:v>CEAS.Submeter_WB_208</x:v>
      </x:c>
      <x:c r="I9782" s="49" t="str">
        <x:v>Use</x:v>
      </x:c>
      <x:c r="J9782" s="31" t="str">
        <x:v>15 Minutes</x:v>
      </x:c>
      <x:c r="K9782" s="32" t="str">
        <x:v>04-12-2023 22:45:00</x:v>
      </x:c>
      <x:c r="M9782" s="53" t="str">
        <x:v>4542803.1300000000000000</x:v>
      </x:c>
      <x:c r="N9782" s="33" t="str">
        <x:v/>
      </x:c>
    </x:row>
    <x:row r="9783">
      <x:c r="B9783" s="5" t="str">
        <x:v>4648400289559968208</x:v>
      </x:c>
      <x:c r="C9783" s="44" t="str">
        <x:v>68488701</x:v>
      </x:c>
      <x:c r="F9783" s="45" t="str">
        <x:v>214-ELE05</x:v>
      </x:c>
      <x:c r="H9783" s="9" t="str">
        <x:v>CEAS.Submeter_WB_208</x:v>
      </x:c>
      <x:c r="I9783" s="49" t="str">
        <x:v>Use</x:v>
      </x:c>
      <x:c r="J9783" s="31" t="str">
        <x:v>15 Minutes</x:v>
      </x:c>
      <x:c r="K9783" s="32" t="str">
        <x:v>04-12-2023 23:00:00</x:v>
      </x:c>
      <x:c r="M9783" s="53" t="str">
        <x:v>4542808.1400000000000000</x:v>
      </x:c>
      <x:c r="N9783" s="33" t="str">
        <x:v/>
      </x:c>
    </x:row>
    <x:row r="9784">
      <x:c r="B9784" s="5" t="str">
        <x:v>11222170932812380487</x:v>
      </x:c>
      <x:c r="C9784" s="44" t="str">
        <x:v>68488705</x:v>
      </x:c>
      <x:c r="F9784" s="45" t="str">
        <x:v>214-ELE05</x:v>
      </x:c>
      <x:c r="H9784" s="9" t="str">
        <x:v>CEAS.Submeter_WB_208</x:v>
      </x:c>
      <x:c r="I9784" s="49" t="str">
        <x:v>Use</x:v>
      </x:c>
      <x:c r="J9784" s="31" t="str">
        <x:v>15 Minutes</x:v>
      </x:c>
      <x:c r="K9784" s="32" t="str">
        <x:v>04-12-2023 23:15:00</x:v>
      </x:c>
      <x:c r="M9784" s="53" t="str">
        <x:v>4542813.0600000000000000</x:v>
      </x:c>
      <x:c r="N9784" s="33" t="str">
        <x:v/>
      </x:c>
    </x:row>
    <x:row r="9785">
      <x:c r="B9785" s="5" t="str">
        <x:v>2953078881853516700</x:v>
      </x:c>
      <x:c r="C9785" s="44" t="str">
        <x:v>68488709</x:v>
      </x:c>
      <x:c r="F9785" s="45" t="str">
        <x:v>214-ELE05</x:v>
      </x:c>
      <x:c r="H9785" s="9" t="str">
        <x:v>CEAS.Submeter_WB_208</x:v>
      </x:c>
      <x:c r="I9785" s="49" t="str">
        <x:v>Use</x:v>
      </x:c>
      <x:c r="J9785" s="31" t="str">
        <x:v>15 Minutes</x:v>
      </x:c>
      <x:c r="K9785" s="32" t="str">
        <x:v>04-12-2023 23:30:00</x:v>
      </x:c>
      <x:c r="M9785" s="53" t="str">
        <x:v>4542818.0100000000000000</x:v>
      </x:c>
      <x:c r="N9785" s="33" t="str">
        <x:v/>
      </x:c>
    </x:row>
    <x:row r="9786">
      <x:c r="B9786" s="5" t="str">
        <x:v>8936302532597981100</x:v>
      </x:c>
      <x:c r="C9786" s="44" t="str">
        <x:v>68488713</x:v>
      </x:c>
      <x:c r="F9786" s="45" t="str">
        <x:v>214-ELE05</x:v>
      </x:c>
      <x:c r="H9786" s="9" t="str">
        <x:v>CEAS.Submeter_WB_208</x:v>
      </x:c>
      <x:c r="I9786" s="49" t="str">
        <x:v>Use</x:v>
      </x:c>
      <x:c r="J9786" s="31" t="str">
        <x:v>15 Minutes</x:v>
      </x:c>
      <x:c r="K9786" s="32" t="str">
        <x:v>04-12-2023 23:45:00</x:v>
      </x:c>
      <x:c r="M9786" s="53" t="str">
        <x:v>4542822.9800000000000000</x:v>
      </x:c>
      <x:c r="N9786" s="33" t="str">
        <x:v/>
      </x:c>
    </x:row>
    <x:row r="9787">
      <x:c r="B9787" s="5" t="str">
        <x:v>15819314924997390902</x:v>
      </x:c>
      <x:c r="C9787" s="44" t="str">
        <x:v>68488717</x:v>
      </x:c>
      <x:c r="F9787" s="45" t="str">
        <x:v>214-ELE05</x:v>
      </x:c>
      <x:c r="H9787" s="9" t="str">
        <x:v>CEAS.Submeter_WB_208</x:v>
      </x:c>
      <x:c r="I9787" s="49" t="str">
        <x:v>Use</x:v>
      </x:c>
      <x:c r="J9787" s="31" t="str">
        <x:v>15 Minutes</x:v>
      </x:c>
      <x:c r="K9787" s="32" t="str">
        <x:v>04-13-2023 00:00:00</x:v>
      </x:c>
      <x:c r="M9787" s="53" t="str">
        <x:v>4542827.8700000000000000</x:v>
      </x:c>
      <x:c r="N9787" s="33" t="str">
        <x:v/>
      </x:c>
    </x:row>
    <x:row r="9788">
      <x:c r="B9788" s="5" t="str">
        <x:v>16457807112558375509</x:v>
      </x:c>
      <x:c r="C9788" s="44" t="str">
        <x:v>68488721</x:v>
      </x:c>
      <x:c r="F9788" s="45" t="str">
        <x:v>214-ELE05</x:v>
      </x:c>
      <x:c r="H9788" s="9" t="str">
        <x:v>CEAS.Submeter_WB_208</x:v>
      </x:c>
      <x:c r="I9788" s="49" t="str">
        <x:v>Use</x:v>
      </x:c>
      <x:c r="J9788" s="31" t="str">
        <x:v>15 Minutes</x:v>
      </x:c>
      <x:c r="K9788" s="32" t="str">
        <x:v>04-13-2023 00:15:00</x:v>
      </x:c>
      <x:c r="M9788" s="53" t="str">
        <x:v>4542832.8700000000000000</x:v>
      </x:c>
      <x:c r="N9788" s="33" t="str">
        <x:v/>
      </x:c>
    </x:row>
    <x:row r="9789">
      <x:c r="B9789" s="5" t="str">
        <x:v>9208073325128174139</x:v>
      </x:c>
      <x:c r="C9789" s="44" t="str">
        <x:v>68488725</x:v>
      </x:c>
      <x:c r="F9789" s="45" t="str">
        <x:v>214-ELE05</x:v>
      </x:c>
      <x:c r="H9789" s="9" t="str">
        <x:v>CEAS.Submeter_WB_208</x:v>
      </x:c>
      <x:c r="I9789" s="49" t="str">
        <x:v>Use</x:v>
      </x:c>
      <x:c r="J9789" s="31" t="str">
        <x:v>15 Minutes</x:v>
      </x:c>
      <x:c r="K9789" s="32" t="str">
        <x:v>04-13-2023 00:30:00</x:v>
      </x:c>
      <x:c r="M9789" s="53" t="str">
        <x:v>4542837.8100000000000000</x:v>
      </x:c>
      <x:c r="N9789" s="33" t="str">
        <x:v/>
      </x:c>
    </x:row>
    <x:row r="9790">
      <x:c r="B9790" s="5" t="str">
        <x:v>17820560495437911252</x:v>
      </x:c>
      <x:c r="C9790" s="44" t="str">
        <x:v>68488729</x:v>
      </x:c>
      <x:c r="F9790" s="45" t="str">
        <x:v>214-ELE05</x:v>
      </x:c>
      <x:c r="H9790" s="9" t="str">
        <x:v>CEAS.Submeter_WB_208</x:v>
      </x:c>
      <x:c r="I9790" s="49" t="str">
        <x:v>Use</x:v>
      </x:c>
      <x:c r="J9790" s="31" t="str">
        <x:v>15 Minutes</x:v>
      </x:c>
      <x:c r="K9790" s="32" t="str">
        <x:v>04-13-2023 00:45:00</x:v>
      </x:c>
      <x:c r="M9790" s="53" t="str">
        <x:v>4542842.7100000000000000</x:v>
      </x:c>
      <x:c r="N9790" s="33" t="str">
        <x:v/>
      </x:c>
    </x:row>
    <x:row r="9791">
      <x:c r="B9791" s="5" t="str">
        <x:v>16228733818772912819</x:v>
      </x:c>
      <x:c r="C9791" s="44" t="str">
        <x:v>68488733</x:v>
      </x:c>
      <x:c r="F9791" s="45" t="str">
        <x:v>214-ELE05</x:v>
      </x:c>
      <x:c r="H9791" s="9" t="str">
        <x:v>CEAS.Submeter_WB_208</x:v>
      </x:c>
      <x:c r="I9791" s="49" t="str">
        <x:v>Use</x:v>
      </x:c>
      <x:c r="J9791" s="31" t="str">
        <x:v>15 Minutes</x:v>
      </x:c>
      <x:c r="K9791" s="32" t="str">
        <x:v>04-13-2023 01:00:00</x:v>
      </x:c>
      <x:c r="M9791" s="53" t="str">
        <x:v>4542847.6100000000000000</x:v>
      </x:c>
      <x:c r="N9791" s="33" t="str">
        <x:v/>
      </x:c>
    </x:row>
    <x:row r="9792">
      <x:c r="B9792" s="5" t="str">
        <x:v>6394476915373098316</x:v>
      </x:c>
      <x:c r="C9792" s="44" t="str">
        <x:v>68488737</x:v>
      </x:c>
      <x:c r="F9792" s="45" t="str">
        <x:v>214-ELE05</x:v>
      </x:c>
      <x:c r="H9792" s="9" t="str">
        <x:v>CEAS.Submeter_WB_208</x:v>
      </x:c>
      <x:c r="I9792" s="49" t="str">
        <x:v>Use</x:v>
      </x:c>
      <x:c r="J9792" s="31" t="str">
        <x:v>15 Minutes</x:v>
      </x:c>
      <x:c r="K9792" s="32" t="str">
        <x:v>04-13-2023 01:15:00</x:v>
      </x:c>
      <x:c r="M9792" s="53" t="str">
        <x:v>4542852.5100000000000000</x:v>
      </x:c>
      <x:c r="N9792" s="33" t="str">
        <x:v/>
      </x:c>
    </x:row>
    <x:row r="9793">
      <x:c r="B9793" s="5" t="str">
        <x:v>17439851942345785147</x:v>
      </x:c>
      <x:c r="C9793" s="44" t="str">
        <x:v>68488741</x:v>
      </x:c>
      <x:c r="F9793" s="45" t="str">
        <x:v>214-ELE05</x:v>
      </x:c>
      <x:c r="H9793" s="9" t="str">
        <x:v>CEAS.Submeter_WB_208</x:v>
      </x:c>
      <x:c r="I9793" s="49" t="str">
        <x:v>Use</x:v>
      </x:c>
      <x:c r="J9793" s="31" t="str">
        <x:v>15 Minutes</x:v>
      </x:c>
      <x:c r="K9793" s="32" t="str">
        <x:v>04-13-2023 01:30:00</x:v>
      </x:c>
      <x:c r="M9793" s="53" t="str">
        <x:v>4542857.4600000000000000</x:v>
      </x:c>
      <x:c r="N9793" s="33" t="str">
        <x:v/>
      </x:c>
    </x:row>
    <x:row r="9794">
      <x:c r="B9794" s="5" t="str">
        <x:v>10663669829531957895</x:v>
      </x:c>
      <x:c r="C9794" s="44" t="str">
        <x:v>68488745</x:v>
      </x:c>
      <x:c r="F9794" s="45" t="str">
        <x:v>214-ELE05</x:v>
      </x:c>
      <x:c r="H9794" s="9" t="str">
        <x:v>CEAS.Submeter_WB_208</x:v>
      </x:c>
      <x:c r="I9794" s="49" t="str">
        <x:v>Use</x:v>
      </x:c>
      <x:c r="J9794" s="31" t="str">
        <x:v>15 Minutes</x:v>
      </x:c>
      <x:c r="K9794" s="32" t="str">
        <x:v>04-13-2023 01:45:00</x:v>
      </x:c>
      <x:c r="M9794" s="53" t="str">
        <x:v>4542862.3300000000000000</x:v>
      </x:c>
      <x:c r="N9794" s="33" t="str">
        <x:v/>
      </x:c>
    </x:row>
    <x:row r="9795">
      <x:c r="B9795" s="5" t="str">
        <x:v>11654768543698487852</x:v>
      </x:c>
      <x:c r="C9795" s="44" t="str">
        <x:v>68488749</x:v>
      </x:c>
      <x:c r="F9795" s="45" t="str">
        <x:v>214-ELE05</x:v>
      </x:c>
      <x:c r="H9795" s="9" t="str">
        <x:v>CEAS.Submeter_WB_208</x:v>
      </x:c>
      <x:c r="I9795" s="49" t="str">
        <x:v>Use</x:v>
      </x:c>
      <x:c r="J9795" s="31" t="str">
        <x:v>15 Minutes</x:v>
      </x:c>
      <x:c r="K9795" s="32" t="str">
        <x:v>04-13-2023 02:00:00</x:v>
      </x:c>
      <x:c r="M9795" s="53" t="str">
        <x:v>4542867.2800000000000000</x:v>
      </x:c>
      <x:c r="N9795" s="33" t="str">
        <x:v/>
      </x:c>
    </x:row>
    <x:row r="9796">
      <x:c r="B9796" s="5" t="str">
        <x:v>17820853763883622899</x:v>
      </x:c>
      <x:c r="C9796" s="44" t="str">
        <x:v>68488753</x:v>
      </x:c>
      <x:c r="F9796" s="45" t="str">
        <x:v>214-ELE05</x:v>
      </x:c>
      <x:c r="H9796" s="9" t="str">
        <x:v>CEAS.Submeter_WB_208</x:v>
      </x:c>
      <x:c r="I9796" s="49" t="str">
        <x:v>Use</x:v>
      </x:c>
      <x:c r="J9796" s="31" t="str">
        <x:v>15 Minutes</x:v>
      </x:c>
      <x:c r="K9796" s="32" t="str">
        <x:v>04-13-2023 02:15:00</x:v>
      </x:c>
      <x:c r="M9796" s="53" t="str">
        <x:v>4542872.4200000000000000</x:v>
      </x:c>
      <x:c r="N9796" s="33" t="str">
        <x:v/>
      </x:c>
    </x:row>
    <x:row r="9797">
      <x:c r="B9797" s="5" t="str">
        <x:v>16785564887819024141</x:v>
      </x:c>
      <x:c r="C9797" s="44" t="str">
        <x:v>68488757</x:v>
      </x:c>
      <x:c r="F9797" s="45" t="str">
        <x:v>214-ELE05</x:v>
      </x:c>
      <x:c r="H9797" s="9" t="str">
        <x:v>CEAS.Submeter_WB_208</x:v>
      </x:c>
      <x:c r="I9797" s="49" t="str">
        <x:v>Use</x:v>
      </x:c>
      <x:c r="J9797" s="31" t="str">
        <x:v>15 Minutes</x:v>
      </x:c>
      <x:c r="K9797" s="32" t="str">
        <x:v>04-13-2023 02:30:00</x:v>
      </x:c>
      <x:c r="M9797" s="53" t="str">
        <x:v>4542877.4800000000000000</x:v>
      </x:c>
      <x:c r="N9797" s="33" t="str">
        <x:v/>
      </x:c>
    </x:row>
    <x:row r="9798">
      <x:c r="B9798" s="5" t="str">
        <x:v>5093462582842431634</x:v>
      </x:c>
      <x:c r="C9798" s="44" t="str">
        <x:v>68488761</x:v>
      </x:c>
      <x:c r="F9798" s="45" t="str">
        <x:v>214-ELE05</x:v>
      </x:c>
      <x:c r="H9798" s="9" t="str">
        <x:v>CEAS.Submeter_WB_208</x:v>
      </x:c>
      <x:c r="I9798" s="49" t="str">
        <x:v>Use</x:v>
      </x:c>
      <x:c r="J9798" s="31" t="str">
        <x:v>15 Minutes</x:v>
      </x:c>
      <x:c r="K9798" s="32" t="str">
        <x:v>04-13-2023 02:45:00</x:v>
      </x:c>
      <x:c r="M9798" s="53" t="str">
        <x:v>4542882.4200000000000000</x:v>
      </x:c>
      <x:c r="N9798" s="33" t="str">
        <x:v/>
      </x:c>
    </x:row>
    <x:row r="9799">
      <x:c r="B9799" s="5" t="str">
        <x:v>8417556098340198456</x:v>
      </x:c>
      <x:c r="C9799" s="44" t="str">
        <x:v>68488765</x:v>
      </x:c>
      <x:c r="F9799" s="45" t="str">
        <x:v>214-ELE05</x:v>
      </x:c>
      <x:c r="H9799" s="9" t="str">
        <x:v>CEAS.Submeter_WB_208</x:v>
      </x:c>
      <x:c r="I9799" s="49" t="str">
        <x:v>Use</x:v>
      </x:c>
      <x:c r="J9799" s="31" t="str">
        <x:v>15 Minutes</x:v>
      </x:c>
      <x:c r="K9799" s="32" t="str">
        <x:v>04-13-2023 03:00:00</x:v>
      </x:c>
      <x:c r="M9799" s="53" t="str">
        <x:v>4542887.2500000000000000</x:v>
      </x:c>
      <x:c r="N9799" s="33" t="str">
        <x:v/>
      </x:c>
    </x:row>
    <x:row r="9800">
      <x:c r="B9800" s="5" t="str">
        <x:v>622015721997708787</x:v>
      </x:c>
      <x:c r="C9800" s="44" t="str">
        <x:v>68488769</x:v>
      </x:c>
      <x:c r="F9800" s="45" t="str">
        <x:v>214-ELE05</x:v>
      </x:c>
      <x:c r="H9800" s="9" t="str">
        <x:v>CEAS.Submeter_WB_208</x:v>
      </x:c>
      <x:c r="I9800" s="49" t="str">
        <x:v>Use</x:v>
      </x:c>
      <x:c r="J9800" s="31" t="str">
        <x:v>15 Minutes</x:v>
      </x:c>
      <x:c r="K9800" s="32" t="str">
        <x:v>04-13-2023 03:15:00</x:v>
      </x:c>
      <x:c r="M9800" s="53" t="str">
        <x:v>4542892.1300000000000000</x:v>
      </x:c>
      <x:c r="N9800" s="33" t="str">
        <x:v/>
      </x:c>
    </x:row>
    <x:row r="9801">
      <x:c r="B9801" s="5" t="str">
        <x:v>356154519961480921</x:v>
      </x:c>
      <x:c r="C9801" s="44" t="str">
        <x:v>68488773</x:v>
      </x:c>
      <x:c r="F9801" s="45" t="str">
        <x:v>214-ELE05</x:v>
      </x:c>
      <x:c r="H9801" s="9" t="str">
        <x:v>CEAS.Submeter_WB_208</x:v>
      </x:c>
      <x:c r="I9801" s="49" t="str">
        <x:v>Use</x:v>
      </x:c>
      <x:c r="J9801" s="31" t="str">
        <x:v>15 Minutes</x:v>
      </x:c>
      <x:c r="K9801" s="32" t="str">
        <x:v>04-13-2023 03:30:00</x:v>
      </x:c>
      <x:c r="M9801" s="53" t="str">
        <x:v>4542897.0100000000000000</x:v>
      </x:c>
      <x:c r="N9801" s="33" t="str">
        <x:v/>
      </x:c>
    </x:row>
    <x:row r="9802">
      <x:c r="B9802" s="5" t="str">
        <x:v>14484871701713566804</x:v>
      </x:c>
      <x:c r="C9802" s="44" t="str">
        <x:v>68488777</x:v>
      </x:c>
      <x:c r="F9802" s="45" t="str">
        <x:v>214-ELE05</x:v>
      </x:c>
      <x:c r="H9802" s="9" t="str">
        <x:v>CEAS.Submeter_WB_208</x:v>
      </x:c>
      <x:c r="I9802" s="49" t="str">
        <x:v>Use</x:v>
      </x:c>
      <x:c r="J9802" s="31" t="str">
        <x:v>15 Minutes</x:v>
      </x:c>
      <x:c r="K9802" s="32" t="str">
        <x:v>04-13-2023 03:45:00</x:v>
      </x:c>
      <x:c r="M9802" s="53" t="str">
        <x:v>4542901.8200000000000000</x:v>
      </x:c>
      <x:c r="N9802" s="33" t="str">
        <x:v/>
      </x:c>
    </x:row>
    <x:row r="9803">
      <x:c r="B9803" s="5" t="str">
        <x:v>13912403288577230788</x:v>
      </x:c>
      <x:c r="C9803" s="44" t="str">
        <x:v>68488781</x:v>
      </x:c>
      <x:c r="F9803" s="45" t="str">
        <x:v>214-ELE05</x:v>
      </x:c>
      <x:c r="H9803" s="9" t="str">
        <x:v>CEAS.Submeter_WB_208</x:v>
      </x:c>
      <x:c r="I9803" s="49" t="str">
        <x:v>Use</x:v>
      </x:c>
      <x:c r="J9803" s="31" t="str">
        <x:v>15 Minutes</x:v>
      </x:c>
      <x:c r="K9803" s="32" t="str">
        <x:v>04-13-2023 04:00:00</x:v>
      </x:c>
      <x:c r="M9803" s="53" t="str">
        <x:v>4542906.7100000000000000</x:v>
      </x:c>
      <x:c r="N9803" s="33" t="str">
        <x:v/>
      </x:c>
    </x:row>
    <x:row r="9804">
      <x:c r="B9804" s="5" t="str">
        <x:v>3058788121648753868</x:v>
      </x:c>
      <x:c r="C9804" s="44" t="str">
        <x:v>68488785</x:v>
      </x:c>
      <x:c r="F9804" s="45" t="str">
        <x:v>214-ELE05</x:v>
      </x:c>
      <x:c r="H9804" s="9" t="str">
        <x:v>CEAS.Submeter_WB_208</x:v>
      </x:c>
      <x:c r="I9804" s="49" t="str">
        <x:v>Use</x:v>
      </x:c>
      <x:c r="J9804" s="31" t="str">
        <x:v>15 Minutes</x:v>
      </x:c>
      <x:c r="K9804" s="32" t="str">
        <x:v>04-13-2023 04:15:00</x:v>
      </x:c>
      <x:c r="M9804" s="53" t="str">
        <x:v>4542911.6200000000000000</x:v>
      </x:c>
      <x:c r="N9804" s="33" t="str">
        <x:v/>
      </x:c>
    </x:row>
    <x:row r="9805">
      <x:c r="B9805" s="5" t="str">
        <x:v>3337135783386729558</x:v>
      </x:c>
      <x:c r="C9805" s="44" t="str">
        <x:v>68488789</x:v>
      </x:c>
      <x:c r="F9805" s="45" t="str">
        <x:v>214-ELE05</x:v>
      </x:c>
      <x:c r="H9805" s="9" t="str">
        <x:v>CEAS.Submeter_WB_208</x:v>
      </x:c>
      <x:c r="I9805" s="49" t="str">
        <x:v>Use</x:v>
      </x:c>
      <x:c r="J9805" s="31" t="str">
        <x:v>15 Minutes</x:v>
      </x:c>
      <x:c r="K9805" s="32" t="str">
        <x:v>04-13-2023 04:30:00</x:v>
      </x:c>
      <x:c r="M9805" s="53" t="str">
        <x:v>4542916.5700000000000000</x:v>
      </x:c>
      <x:c r="N9805" s="33" t="str">
        <x:v/>
      </x:c>
    </x:row>
    <x:row r="9806">
      <x:c r="B9806" s="5" t="str">
        <x:v>10386055826393600698</x:v>
      </x:c>
      <x:c r="C9806" s="44" t="str">
        <x:v>68488793</x:v>
      </x:c>
      <x:c r="F9806" s="45" t="str">
        <x:v>214-ELE05</x:v>
      </x:c>
      <x:c r="H9806" s="9" t="str">
        <x:v>CEAS.Submeter_WB_208</x:v>
      </x:c>
      <x:c r="I9806" s="49" t="str">
        <x:v>Use</x:v>
      </x:c>
      <x:c r="J9806" s="31" t="str">
        <x:v>15 Minutes</x:v>
      </x:c>
      <x:c r="K9806" s="32" t="str">
        <x:v>04-13-2023 04:45:00</x:v>
      </x:c>
      <x:c r="M9806" s="53" t="str">
        <x:v>4542921.4100000000000000</x:v>
      </x:c>
      <x:c r="N9806" s="33" t="str">
        <x:v/>
      </x:c>
    </x:row>
    <x:row r="9807">
      <x:c r="B9807" s="5" t="str">
        <x:v>8613358024248055435</x:v>
      </x:c>
      <x:c r="C9807" s="44" t="str">
        <x:v>68488797</x:v>
      </x:c>
      <x:c r="F9807" s="45" t="str">
        <x:v>214-ELE05</x:v>
      </x:c>
      <x:c r="H9807" s="9" t="str">
        <x:v>CEAS.Submeter_WB_208</x:v>
      </x:c>
      <x:c r="I9807" s="49" t="str">
        <x:v>Use</x:v>
      </x:c>
      <x:c r="J9807" s="31" t="str">
        <x:v>15 Minutes</x:v>
      </x:c>
      <x:c r="K9807" s="32" t="str">
        <x:v>04-13-2023 05:00:00</x:v>
      </x:c>
      <x:c r="M9807" s="53" t="str">
        <x:v>4542926.2900000000000000</x:v>
      </x:c>
      <x:c r="N9807" s="33" t="str">
        <x:v/>
      </x:c>
    </x:row>
    <x:row r="9808">
      <x:c r="B9808" s="5" t="str">
        <x:v>7902421469098594702</x:v>
      </x:c>
      <x:c r="C9808" s="44" t="str">
        <x:v>68488801</x:v>
      </x:c>
      <x:c r="F9808" s="45" t="str">
        <x:v>214-ELE05</x:v>
      </x:c>
      <x:c r="H9808" s="9" t="str">
        <x:v>CEAS.Submeter_WB_208</x:v>
      </x:c>
      <x:c r="I9808" s="49" t="str">
        <x:v>Use</x:v>
      </x:c>
      <x:c r="J9808" s="31" t="str">
        <x:v>15 Minutes</x:v>
      </x:c>
      <x:c r="K9808" s="32" t="str">
        <x:v>04-13-2023 05:15:00</x:v>
      </x:c>
      <x:c r="M9808" s="53" t="str">
        <x:v>4542931.2000000000000000</x:v>
      </x:c>
      <x:c r="N9808" s="33" t="str">
        <x:v/>
      </x:c>
    </x:row>
    <x:row r="9809">
      <x:c r="B9809" s="5" t="str">
        <x:v>4397614350995832755</x:v>
      </x:c>
      <x:c r="C9809" s="44" t="str">
        <x:v>68488805</x:v>
      </x:c>
      <x:c r="F9809" s="45" t="str">
        <x:v>214-ELE05</x:v>
      </x:c>
      <x:c r="H9809" s="9" t="str">
        <x:v>CEAS.Submeter_WB_208</x:v>
      </x:c>
      <x:c r="I9809" s="49" t="str">
        <x:v>Use</x:v>
      </x:c>
      <x:c r="J9809" s="31" t="str">
        <x:v>15 Minutes</x:v>
      </x:c>
      <x:c r="K9809" s="32" t="str">
        <x:v>04-13-2023 05:30:00</x:v>
      </x:c>
      <x:c r="M9809" s="53" t="str">
        <x:v>4542936.0900000000000000</x:v>
      </x:c>
      <x:c r="N9809" s="33" t="str">
        <x:v/>
      </x:c>
    </x:row>
    <x:row r="9810">
      <x:c r="B9810" s="5" t="str">
        <x:v>6749318481206222933</x:v>
      </x:c>
      <x:c r="C9810" s="44" t="str">
        <x:v>68488809</x:v>
      </x:c>
      <x:c r="F9810" s="45" t="str">
        <x:v>214-ELE05</x:v>
      </x:c>
      <x:c r="H9810" s="9" t="str">
        <x:v>CEAS.Submeter_WB_208</x:v>
      </x:c>
      <x:c r="I9810" s="49" t="str">
        <x:v>Use</x:v>
      </x:c>
      <x:c r="J9810" s="31" t="str">
        <x:v>15 Minutes</x:v>
      </x:c>
      <x:c r="K9810" s="32" t="str">
        <x:v>04-13-2023 05:45:00</x:v>
      </x:c>
      <x:c r="M9810" s="53" t="str">
        <x:v>4542940.9900000000000000</x:v>
      </x:c>
      <x:c r="N9810" s="33" t="str">
        <x:v/>
      </x:c>
    </x:row>
    <x:row r="9811">
      <x:c r="B9811" s="5" t="str">
        <x:v>6176850068069886917</x:v>
      </x:c>
      <x:c r="C9811" s="44" t="str">
        <x:v>68488813</x:v>
      </x:c>
      <x:c r="F9811" s="45" t="str">
        <x:v>214-ELE05</x:v>
      </x:c>
      <x:c r="H9811" s="9" t="str">
        <x:v>CEAS.Submeter_WB_208</x:v>
      </x:c>
      <x:c r="I9811" s="49" t="str">
        <x:v>Use</x:v>
      </x:c>
      <x:c r="J9811" s="31" t="str">
        <x:v>15 Minutes</x:v>
      </x:c>
      <x:c r="K9811" s="32" t="str">
        <x:v>04-13-2023 06:00:00</x:v>
      </x:c>
      <x:c r="M9811" s="53" t="str">
        <x:v>4542945.8800000000000000</x:v>
      </x:c>
      <x:c r="N9811" s="33" t="str">
        <x:v/>
      </x:c>
    </x:row>
    <x:row r="9812">
      <x:c r="B9812" s="5" t="str">
        <x:v>1439384482313384499</x:v>
      </x:c>
      <x:c r="C9812" s="44" t="str">
        <x:v>68488817</x:v>
      </x:c>
      <x:c r="F9812" s="45" t="str">
        <x:v>214-ELE05</x:v>
      </x:c>
      <x:c r="H9812" s="9" t="str">
        <x:v>CEAS.Submeter_WB_208</x:v>
      </x:c>
      <x:c r="I9812" s="49" t="str">
        <x:v>Use</x:v>
      </x:c>
      <x:c r="J9812" s="31" t="str">
        <x:v>15 Minutes</x:v>
      </x:c>
      <x:c r="K9812" s="32" t="str">
        <x:v>04-13-2023 06:15:00</x:v>
      </x:c>
      <x:c r="M9812" s="53" t="str">
        <x:v>4542950.7300000000000000</x:v>
      </x:c>
      <x:c r="N9812" s="33" t="str">
        <x:v/>
      </x:c>
    </x:row>
    <x:row r="9813">
      <x:c r="B9813" s="5" t="str">
        <x:v>16992994278381559353</x:v>
      </x:c>
      <x:c r="C9813" s="44" t="str">
        <x:v>68488821</x:v>
      </x:c>
      <x:c r="F9813" s="45" t="str">
        <x:v>214-ELE05</x:v>
      </x:c>
      <x:c r="H9813" s="9" t="str">
        <x:v>CEAS.Submeter_WB_208</x:v>
      </x:c>
      <x:c r="I9813" s="49" t="str">
        <x:v>Use</x:v>
      </x:c>
      <x:c r="J9813" s="31" t="str">
        <x:v>15 Minutes</x:v>
      </x:c>
      <x:c r="K9813" s="32" t="str">
        <x:v>04-13-2023 06:30:00</x:v>
      </x:c>
      <x:c r="M9813" s="53" t="str">
        <x:v>4542955.8300000000000000</x:v>
      </x:c>
      <x:c r="N9813" s="33" t="str">
        <x:v/>
      </x:c>
    </x:row>
    <x:row r="9814">
      <x:c r="B9814" s="5" t="str">
        <x:v>6139379111453082433</x:v>
      </x:c>
      <x:c r="C9814" s="44" t="str">
        <x:v>68488825</x:v>
      </x:c>
      <x:c r="F9814" s="45" t="str">
        <x:v>214-ELE05</x:v>
      </x:c>
      <x:c r="H9814" s="9" t="str">
        <x:v>CEAS.Submeter_WB_208</x:v>
      </x:c>
      <x:c r="I9814" s="49" t="str">
        <x:v>Use</x:v>
      </x:c>
      <x:c r="J9814" s="31" t="str">
        <x:v>15 Minutes</x:v>
      </x:c>
      <x:c r="K9814" s="32" t="str">
        <x:v>04-13-2023 06:45:00</x:v>
      </x:c>
      <x:c r="M9814" s="53" t="str">
        <x:v>4542960.7400000000000000</x:v>
      </x:c>
      <x:c r="N9814" s="33" t="str">
        <x:v/>
      </x:c>
    </x:row>
    <x:row r="9815">
      <x:c r="B9815" s="5" t="str">
        <x:v>16010423923103662112</x:v>
      </x:c>
      <x:c r="C9815" s="44" t="str">
        <x:v>68488829</x:v>
      </x:c>
      <x:c r="F9815" s="45" t="str">
        <x:v>214-ELE05</x:v>
      </x:c>
      <x:c r="H9815" s="9" t="str">
        <x:v>CEAS.Submeter_WB_208</x:v>
      </x:c>
      <x:c r="I9815" s="49" t="str">
        <x:v>Use</x:v>
      </x:c>
      <x:c r="J9815" s="31" t="str">
        <x:v>15 Minutes</x:v>
      </x:c>
      <x:c r="K9815" s="32" t="str">
        <x:v>04-13-2023 07:00:00</x:v>
      </x:c>
      <x:c r="M9815" s="53" t="str">
        <x:v>4542965.7000000000000000</x:v>
      </x:c>
      <x:c r="N9815" s="33" t="str">
        <x:v/>
      </x:c>
    </x:row>
    <x:row r="9816">
      <x:c r="B9816" s="5" t="str">
        <x:v>9082606550983171445</x:v>
      </x:c>
      <x:c r="C9816" s="44" t="str">
        <x:v>68488833</x:v>
      </x:c>
      <x:c r="F9816" s="45" t="str">
        <x:v>214-ELE05</x:v>
      </x:c>
      <x:c r="H9816" s="9" t="str">
        <x:v>CEAS.Submeter_WB_208</x:v>
      </x:c>
      <x:c r="I9816" s="49" t="str">
        <x:v>Use</x:v>
      </x:c>
      <x:c r="J9816" s="31" t="str">
        <x:v>15 Minutes</x:v>
      </x:c>
      <x:c r="K9816" s="32" t="str">
        <x:v>04-13-2023 07:15:00</x:v>
      </x:c>
      <x:c r="M9816" s="53" t="str">
        <x:v>4542970.5800000000000000</x:v>
      </x:c>
      <x:c r="N9816" s="33" t="str">
        <x:v/>
      </x:c>
    </x:row>
    <x:row r="9817">
      <x:c r="B9817" s="5" t="str">
        <x:v>15477103793893121637</x:v>
      </x:c>
      <x:c r="C9817" s="44" t="str">
        <x:v>68488837</x:v>
      </x:c>
      <x:c r="F9817" s="45" t="str">
        <x:v>214-ELE05</x:v>
      </x:c>
      <x:c r="H9817" s="9" t="str">
        <x:v>CEAS.Submeter_WB_208</x:v>
      </x:c>
      <x:c r="I9817" s="49" t="str">
        <x:v>Use</x:v>
      </x:c>
      <x:c r="J9817" s="31" t="str">
        <x:v>15 Minutes</x:v>
      </x:c>
      <x:c r="K9817" s="32" t="str">
        <x:v>04-13-2023 07:30:00</x:v>
      </x:c>
      <x:c r="M9817" s="53" t="str">
        <x:v>4542975.4700000000000000</x:v>
      </x:c>
      <x:c r="N9817" s="33" t="str">
        <x:v/>
      </x:c>
    </x:row>
    <x:row r="9818">
      <x:c r="B9818" s="5" t="str">
        <x:v>3490723214642617099</x:v>
      </x:c>
      <x:c r="C9818" s="44" t="str">
        <x:v>68488841</x:v>
      </x:c>
      <x:c r="F9818" s="45" t="str">
        <x:v>214-ELE05</x:v>
      </x:c>
      <x:c r="H9818" s="9" t="str">
        <x:v>CEAS.Submeter_WB_208</x:v>
      </x:c>
      <x:c r="I9818" s="49" t="str">
        <x:v>Use</x:v>
      </x:c>
      <x:c r="J9818" s="31" t="str">
        <x:v>15 Minutes</x:v>
      </x:c>
      <x:c r="K9818" s="32" t="str">
        <x:v>04-13-2023 07:45:00</x:v>
      </x:c>
      <x:c r="M9818" s="53" t="str">
        <x:v>4542980.5100000000000000</x:v>
      </x:c>
      <x:c r="N9818" s="33" t="str">
        <x:v/>
      </x:c>
    </x:row>
    <x:row r="9819">
      <x:c r="B9819" s="5" t="str">
        <x:v>10009414961433297496</x:v>
      </x:c>
      <x:c r="C9819" s="44" t="str">
        <x:v>68488845</x:v>
      </x:c>
      <x:c r="F9819" s="45" t="str">
        <x:v>214-ELE05</x:v>
      </x:c>
      <x:c r="H9819" s="9" t="str">
        <x:v>CEAS.Submeter_WB_208</x:v>
      </x:c>
      <x:c r="I9819" s="49" t="str">
        <x:v>Use</x:v>
      </x:c>
      <x:c r="J9819" s="31" t="str">
        <x:v>15 Minutes</x:v>
      </x:c>
      <x:c r="K9819" s="32" t="str">
        <x:v>04-13-2023 08:00:00</x:v>
      </x:c>
      <x:c r="M9819" s="53" t="str">
        <x:v>4542985.6000000000000000</x:v>
      </x:c>
      <x:c r="N9819" s="33" t="str">
        <x:v/>
      </x:c>
    </x:row>
    <x:row r="9820">
      <x:c r="B9820" s="5" t="str">
        <x:v>9153399485711160825</x:v>
      </x:c>
      <x:c r="C9820" s="44" t="str">
        <x:v>68488849</x:v>
      </x:c>
      <x:c r="F9820" s="45" t="str">
        <x:v>214-ELE05</x:v>
      </x:c>
      <x:c r="H9820" s="9" t="str">
        <x:v>CEAS.Submeter_WB_208</x:v>
      </x:c>
      <x:c r="I9820" s="49" t="str">
        <x:v>Use</x:v>
      </x:c>
      <x:c r="J9820" s="31" t="str">
        <x:v>15 Minutes</x:v>
      </x:c>
      <x:c r="K9820" s="32" t="str">
        <x:v>04-13-2023 08:15:00</x:v>
      </x:c>
      <x:c r="M9820" s="53" t="str">
        <x:v>4542990.6900000000000000</x:v>
      </x:c>
      <x:c r="N9820" s="33" t="str">
        <x:v/>
      </x:c>
    </x:row>
    <x:row r="9821">
      <x:c r="B9821" s="5" t="str">
        <x:v>12376414789241758565</x:v>
      </x:c>
      <x:c r="C9821" s="44" t="str">
        <x:v>68488853</x:v>
      </x:c>
      <x:c r="F9821" s="45" t="str">
        <x:v>214-ELE05</x:v>
      </x:c>
      <x:c r="H9821" s="9" t="str">
        <x:v>CEAS.Submeter_WB_208</x:v>
      </x:c>
      <x:c r="I9821" s="49" t="str">
        <x:v>Use</x:v>
      </x:c>
      <x:c r="J9821" s="31" t="str">
        <x:v>15 Minutes</x:v>
      </x:c>
      <x:c r="K9821" s="32" t="str">
        <x:v>04-13-2023 08:30:00</x:v>
      </x:c>
      <x:c r="M9821" s="53" t="str">
        <x:v>4542995.7300000000000000</x:v>
      </x:c>
      <x:c r="N9821" s="33" t="str">
        <x:v/>
      </x:c>
    </x:row>
    <x:row r="9822">
      <x:c r="B9822" s="5" t="str">
        <x:v>7706597418703582336</x:v>
      </x:c>
      <x:c r="C9822" s="44" t="str">
        <x:v>68488857</x:v>
      </x:c>
      <x:c r="F9822" s="45" t="str">
        <x:v>214-ELE05</x:v>
      </x:c>
      <x:c r="H9822" s="9" t="str">
        <x:v>CEAS.Submeter_WB_208</x:v>
      </x:c>
      <x:c r="I9822" s="49" t="str">
        <x:v>Use</x:v>
      </x:c>
      <x:c r="J9822" s="31" t="str">
        <x:v>15 Minutes</x:v>
      </x:c>
      <x:c r="K9822" s="32" t="str">
        <x:v>04-13-2023 08:45:00</x:v>
      </x:c>
      <x:c r="M9822" s="53" t="str">
        <x:v>4543000.7200000000000000</x:v>
      </x:c>
      <x:c r="N9822" s="33" t="str">
        <x:v/>
      </x:c>
    </x:row>
    <x:row r="9823">
      <x:c r="B9823" s="5" t="str">
        <x:v>2037337687923934235</x:v>
      </x:c>
      <x:c r="C9823" s="44" t="str">
        <x:v>68488861</x:v>
      </x:c>
      <x:c r="F9823" s="45" t="str">
        <x:v>214-ELE05</x:v>
      </x:c>
      <x:c r="H9823" s="9" t="str">
        <x:v>CEAS.Submeter_WB_208</x:v>
      </x:c>
      <x:c r="I9823" s="49" t="str">
        <x:v>Use</x:v>
      </x:c>
      <x:c r="J9823" s="31" t="str">
        <x:v>15 Minutes</x:v>
      </x:c>
      <x:c r="K9823" s="32" t="str">
        <x:v>04-13-2023 09:00:00</x:v>
      </x:c>
      <x:c r="M9823" s="53" t="str">
        <x:v>4543005.6600000000000000</x:v>
      </x:c>
      <x:c r="N9823" s="33" t="str">
        <x:v/>
      </x:c>
    </x:row>
    <x:row r="9824">
      <x:c r="B9824" s="5" t="str">
        <x:v>8747631771883272838</x:v>
      </x:c>
      <x:c r="C9824" s="44" t="str">
        <x:v>68488865</x:v>
      </x:c>
      <x:c r="F9824" s="45" t="str">
        <x:v>214-ELE05</x:v>
      </x:c>
      <x:c r="H9824" s="9" t="str">
        <x:v>CEAS.Submeter_WB_208</x:v>
      </x:c>
      <x:c r="I9824" s="49" t="str">
        <x:v>Use</x:v>
      </x:c>
      <x:c r="J9824" s="31" t="str">
        <x:v>15 Minutes</x:v>
      </x:c>
      <x:c r="K9824" s="32" t="str">
        <x:v>04-13-2023 09:15:00</x:v>
      </x:c>
      <x:c r="M9824" s="53" t="str">
        <x:v>4543010.8700000000000000</x:v>
      </x:c>
      <x:c r="N9824" s="33" t="str">
        <x:v/>
      </x:c>
    </x:row>
    <x:row r="9825">
      <x:c r="B9825" s="5" t="str">
        <x:v>7306647916711520665</x:v>
      </x:c>
      <x:c r="C9825" s="44" t="str">
        <x:v>68488869</x:v>
      </x:c>
      <x:c r="F9825" s="45" t="str">
        <x:v>214-ELE05</x:v>
      </x:c>
      <x:c r="H9825" s="9" t="str">
        <x:v>CEAS.Submeter_WB_208</x:v>
      </x:c>
      <x:c r="I9825" s="49" t="str">
        <x:v>Use</x:v>
      </x:c>
      <x:c r="J9825" s="31" t="str">
        <x:v>15 Minutes</x:v>
      </x:c>
      <x:c r="K9825" s="32" t="str">
        <x:v>04-13-2023 09:30:00</x:v>
      </x:c>
      <x:c r="M9825" s="53" t="str">
        <x:v>4543016.3000000000000000</x:v>
      </x:c>
      <x:c r="N9825" s="33" t="str">
        <x:v/>
      </x:c>
    </x:row>
    <x:row r="9826">
      <x:c r="B9826" s="5" t="str">
        <x:v>7356583555724681210</x:v>
      </x:c>
      <x:c r="C9826" s="44" t="str">
        <x:v>68488873</x:v>
      </x:c>
      <x:c r="F9826" s="45" t="str">
        <x:v>214-ELE05</x:v>
      </x:c>
      <x:c r="H9826" s="9" t="str">
        <x:v>CEAS.Submeter_WB_208</x:v>
      </x:c>
      <x:c r="I9826" s="49" t="str">
        <x:v>Use</x:v>
      </x:c>
      <x:c r="J9826" s="31" t="str">
        <x:v>15 Minutes</x:v>
      </x:c>
      <x:c r="K9826" s="32" t="str">
        <x:v>04-13-2023 09:45:00</x:v>
      </x:c>
      <x:c r="M9826" s="53" t="str">
        <x:v>4543021.5000000000000000</x:v>
      </x:c>
      <x:c r="N9826" s="33" t="str">
        <x:v/>
      </x:c>
    </x:row>
    <x:row r="9827">
      <x:c r="B9827" s="5" t="str">
        <x:v>4938142723555587514</x:v>
      </x:c>
      <x:c r="C9827" s="44" t="str">
        <x:v>68488877</x:v>
      </x:c>
      <x:c r="F9827" s="45" t="str">
        <x:v>214-ELE05</x:v>
      </x:c>
      <x:c r="H9827" s="9" t="str">
        <x:v>CEAS.Submeter_WB_208</x:v>
      </x:c>
      <x:c r="I9827" s="49" t="str">
        <x:v>Use</x:v>
      </x:c>
      <x:c r="J9827" s="31" t="str">
        <x:v>15 Minutes</x:v>
      </x:c>
      <x:c r="K9827" s="32" t="str">
        <x:v>04-13-2023 10:00:00</x:v>
      </x:c>
      <x:c r="M9827" s="53" t="str">
        <x:v>4543026.7200000000000000</x:v>
      </x:c>
      <x:c r="N9827" s="33" t="str">
        <x:v/>
      </x:c>
    </x:row>
    <x:row r="9828">
      <x:c r="B9828" s="5" t="str">
        <x:v>16593592865851574787</x:v>
      </x:c>
      <x:c r="C9828" s="44" t="str">
        <x:v>68488881</x:v>
      </x:c>
      <x:c r="F9828" s="45" t="str">
        <x:v>214-ELE05</x:v>
      </x:c>
      <x:c r="H9828" s="9" t="str">
        <x:v>CEAS.Submeter_WB_208</x:v>
      </x:c>
      <x:c r="I9828" s="49" t="str">
        <x:v>Use</x:v>
      </x:c>
      <x:c r="J9828" s="31" t="str">
        <x:v>15 Minutes</x:v>
      </x:c>
      <x:c r="K9828" s="32" t="str">
        <x:v>04-13-2023 10:15:00</x:v>
      </x:c>
      <x:c r="M9828" s="53" t="str">
        <x:v>4543031.8900000000000000</x:v>
      </x:c>
      <x:c r="N9828" s="33" t="str">
        <x:v/>
      </x:c>
    </x:row>
    <x:row r="9829">
      <x:c r="B9829" s="5" t="str">
        <x:v>13996727306444233873</x:v>
      </x:c>
      <x:c r="C9829" s="44" t="str">
        <x:v>68488885</x:v>
      </x:c>
      <x:c r="F9829" s="45" t="str">
        <x:v>214-ELE05</x:v>
      </x:c>
      <x:c r="H9829" s="9" t="str">
        <x:v>CEAS.Submeter_WB_208</x:v>
      </x:c>
      <x:c r="I9829" s="49" t="str">
        <x:v>Use</x:v>
      </x:c>
      <x:c r="J9829" s="31" t="str">
        <x:v>15 Minutes</x:v>
      </x:c>
      <x:c r="K9829" s="32" t="str">
        <x:v>04-13-2023 10:30:00</x:v>
      </x:c>
      <x:c r="M9829" s="53" t="str">
        <x:v>4543037.0400000000000000</x:v>
      </x:c>
      <x:c r="N9829" s="33" t="str">
        <x:v/>
      </x:c>
    </x:row>
    <x:row r="9830">
      <x:c r="B9830" s="5" t="str">
        <x:v>6043432096534758497</x:v>
      </x:c>
      <x:c r="C9830" s="44" t="str">
        <x:v>68488889</x:v>
      </x:c>
      <x:c r="F9830" s="45" t="str">
        <x:v>214-ELE05</x:v>
      </x:c>
      <x:c r="H9830" s="9" t="str">
        <x:v>CEAS.Submeter_WB_208</x:v>
      </x:c>
      <x:c r="I9830" s="49" t="str">
        <x:v>Use</x:v>
      </x:c>
      <x:c r="J9830" s="31" t="str">
        <x:v>15 Minutes</x:v>
      </x:c>
      <x:c r="K9830" s="32" t="str">
        <x:v>04-13-2023 10:45:00</x:v>
      </x:c>
      <x:c r="M9830" s="53" t="str">
        <x:v>4543042.3100000000000000</x:v>
      </x:c>
      <x:c r="N9830" s="33" t="str">
        <x:v/>
      </x:c>
    </x:row>
    <x:row r="9831">
      <x:c r="B9831" s="5" t="str">
        <x:v>2255134059245449523</x:v>
      </x:c>
      <x:c r="C9831" s="44" t="str">
        <x:v>68488893</x:v>
      </x:c>
      <x:c r="F9831" s="45" t="str">
        <x:v>214-ELE05</x:v>
      </x:c>
      <x:c r="H9831" s="9" t="str">
        <x:v>CEAS.Submeter_WB_208</x:v>
      </x:c>
      <x:c r="I9831" s="49" t="str">
        <x:v>Use</x:v>
      </x:c>
      <x:c r="J9831" s="31" t="str">
        <x:v>15 Minutes</x:v>
      </x:c>
      <x:c r="K9831" s="32" t="str">
        <x:v>04-13-2023 11:00:00</x:v>
      </x:c>
      <x:c r="M9831" s="53" t="str">
        <x:v>4543047.6200000000000000</x:v>
      </x:c>
      <x:c r="N9831" s="33" t="str">
        <x:v/>
      </x:c>
    </x:row>
    <x:row r="9832">
      <x:c r="B9832" s="5" t="str">
        <x:v>11298422944536024991</x:v>
      </x:c>
      <x:c r="C9832" s="44" t="str">
        <x:v>68488897</x:v>
      </x:c>
      <x:c r="F9832" s="45" t="str">
        <x:v>214-ELE05</x:v>
      </x:c>
      <x:c r="H9832" s="9" t="str">
        <x:v>CEAS.Submeter_WB_208</x:v>
      </x:c>
      <x:c r="I9832" s="49" t="str">
        <x:v>Use</x:v>
      </x:c>
      <x:c r="J9832" s="31" t="str">
        <x:v>15 Minutes</x:v>
      </x:c>
      <x:c r="K9832" s="32" t="str">
        <x:v>04-13-2023 11:15:00</x:v>
      </x:c>
      <x:c r="M9832" s="53" t="str">
        <x:v>4543052.7100000000000000</x:v>
      </x:c>
      <x:c r="N9832" s="33" t="str">
        <x:v/>
      </x:c>
    </x:row>
    <x:row r="9833">
      <x:c r="B9833" s="5" t="str">
        <x:v>13564583109823717532</x:v>
      </x:c>
      <x:c r="C9833" s="44" t="str">
        <x:v>68488901</x:v>
      </x:c>
      <x:c r="F9833" s="45" t="str">
        <x:v>214-ELE05</x:v>
      </x:c>
      <x:c r="H9833" s="9" t="str">
        <x:v>CEAS.Submeter_WB_208</x:v>
      </x:c>
      <x:c r="I9833" s="49" t="str">
        <x:v>Use</x:v>
      </x:c>
      <x:c r="J9833" s="31" t="str">
        <x:v>15 Minutes</x:v>
      </x:c>
      <x:c r="K9833" s="32" t="str">
        <x:v>04-13-2023 11:30:00</x:v>
      </x:c>
      <x:c r="M9833" s="53" t="str">
        <x:v>4543057.7400000000000000</x:v>
      </x:c>
      <x:c r="N9833" s="33" t="str">
        <x:v/>
      </x:c>
    </x:row>
    <x:row r="9834">
      <x:c r="B9834" s="5" t="str">
        <x:v>6924924437716816604</x:v>
      </x:c>
      <x:c r="C9834" s="44" t="str">
        <x:v>68488905</x:v>
      </x:c>
      <x:c r="F9834" s="45" t="str">
        <x:v>214-ELE05</x:v>
      </x:c>
      <x:c r="H9834" s="9" t="str">
        <x:v>CEAS.Submeter_WB_208</x:v>
      </x:c>
      <x:c r="I9834" s="49" t="str">
        <x:v>Use</x:v>
      </x:c>
      <x:c r="J9834" s="31" t="str">
        <x:v>15 Minutes</x:v>
      </x:c>
      <x:c r="K9834" s="32" t="str">
        <x:v>04-13-2023 11:45:00</x:v>
      </x:c>
      <x:c r="M9834" s="53" t="str">
        <x:v>4543062.9000000000000000</x:v>
      </x:c>
      <x:c r="N9834" s="33" t="str">
        <x:v/>
      </x:c>
    </x:row>
    <x:row r="9835">
      <x:c r="B9835" s="5" t="str">
        <x:v>238296887368629903</x:v>
      </x:c>
      <x:c r="C9835" s="44" t="str">
        <x:v>68488909</x:v>
      </x:c>
      <x:c r="F9835" s="45" t="str">
        <x:v>214-ELE05</x:v>
      </x:c>
      <x:c r="H9835" s="9" t="str">
        <x:v>CEAS.Submeter_WB_208</x:v>
      </x:c>
      <x:c r="I9835" s="49" t="str">
        <x:v>Use</x:v>
      </x:c>
      <x:c r="J9835" s="31" t="str">
        <x:v>15 Minutes</x:v>
      </x:c>
      <x:c r="K9835" s="32" t="str">
        <x:v>04-13-2023 12:00:00</x:v>
      </x:c>
      <x:c r="M9835" s="53" t="str">
        <x:v>4543068.0000000000000000</x:v>
      </x:c>
      <x:c r="N9835" s="33" t="str">
        <x:v/>
      </x:c>
    </x:row>
    <x:row r="9836">
      <x:c r="B9836" s="5" t="str">
        <x:v>13207383567467191624</x:v>
      </x:c>
      <x:c r="C9836" s="44" t="str">
        <x:v>68488913</x:v>
      </x:c>
      <x:c r="F9836" s="45" t="str">
        <x:v>214-ELE05</x:v>
      </x:c>
      <x:c r="H9836" s="9" t="str">
        <x:v>CEAS.Submeter_WB_208</x:v>
      </x:c>
      <x:c r="I9836" s="49" t="str">
        <x:v>Use</x:v>
      </x:c>
      <x:c r="J9836" s="31" t="str">
        <x:v>15 Minutes</x:v>
      </x:c>
      <x:c r="K9836" s="32" t="str">
        <x:v>04-13-2023 12:15:00</x:v>
      </x:c>
      <x:c r="M9836" s="53" t="str">
        <x:v>4543073.0600000000000000</x:v>
      </x:c>
      <x:c r="N9836" s="33" t="str">
        <x:v/>
      </x:c>
    </x:row>
    <x:row r="9837">
      <x:c r="B9837" s="5" t="str">
        <x:v>5074814957215254161</x:v>
      </x:c>
      <x:c r="C9837" s="44" t="str">
        <x:v>68488917</x:v>
      </x:c>
      <x:c r="F9837" s="45" t="str">
        <x:v>214-ELE05</x:v>
      </x:c>
      <x:c r="H9837" s="9" t="str">
        <x:v>CEAS.Submeter_WB_208</x:v>
      </x:c>
      <x:c r="I9837" s="49" t="str">
        <x:v>Use</x:v>
      </x:c>
      <x:c r="J9837" s="31" t="str">
        <x:v>15 Minutes</x:v>
      </x:c>
      <x:c r="K9837" s="32" t="str">
        <x:v>04-13-2023 12:30:00</x:v>
      </x:c>
      <x:c r="M9837" s="53" t="str">
        <x:v>4543078.3000000000000000</x:v>
      </x:c>
      <x:c r="N9837" s="33" t="str">
        <x:v/>
      </x:c>
    </x:row>
    <x:row r="9838">
      <x:c r="B9838" s="5" t="str">
        <x:v>16005185110256491048</x:v>
      </x:c>
      <x:c r="C9838" s="44" t="str">
        <x:v>68488921</x:v>
      </x:c>
      <x:c r="F9838" s="45" t="str">
        <x:v>214-ELE05</x:v>
      </x:c>
      <x:c r="H9838" s="9" t="str">
        <x:v>CEAS.Submeter_WB_208</x:v>
      </x:c>
      <x:c r="I9838" s="49" t="str">
        <x:v>Use</x:v>
      </x:c>
      <x:c r="J9838" s="31" t="str">
        <x:v>15 Minutes</x:v>
      </x:c>
      <x:c r="K9838" s="32" t="str">
        <x:v>04-13-2023 12:45:00</x:v>
      </x:c>
      <x:c r="M9838" s="53" t="str">
        <x:v>4543083.3800000000000000</x:v>
      </x:c>
      <x:c r="N9838" s="33" t="str">
        <x:v/>
      </x:c>
    </x:row>
    <x:row r="9839">
      <x:c r="B9839" s="5" t="str">
        <x:v>9899004090235682300</x:v>
      </x:c>
      <x:c r="C9839" s="44" t="str">
        <x:v>68488925</x:v>
      </x:c>
      <x:c r="F9839" s="45" t="str">
        <x:v>214-ELE05</x:v>
      </x:c>
      <x:c r="H9839" s="9" t="str">
        <x:v>CEAS.Submeter_WB_208</x:v>
      </x:c>
      <x:c r="I9839" s="49" t="str">
        <x:v>Use</x:v>
      </x:c>
      <x:c r="J9839" s="31" t="str">
        <x:v>15 Minutes</x:v>
      </x:c>
      <x:c r="K9839" s="32" t="str">
        <x:v>04-13-2023 13:00:00</x:v>
      </x:c>
      <x:c r="M9839" s="53" t="str">
        <x:v>4543088.5100000000000000</x:v>
      </x:c>
      <x:c r="N9839" s="33" t="str">
        <x:v/>
      </x:c>
    </x:row>
    <x:row r="9840">
      <x:c r="B9840" s="5" t="str">
        <x:v>16609298174195020903</x:v>
      </x:c>
      <x:c r="C9840" s="44" t="str">
        <x:v>68488929</x:v>
      </x:c>
      <x:c r="F9840" s="45" t="str">
        <x:v>214-ELE05</x:v>
      </x:c>
      <x:c r="H9840" s="9" t="str">
        <x:v>CEAS.Submeter_WB_208</x:v>
      </x:c>
      <x:c r="I9840" s="49" t="str">
        <x:v>Use</x:v>
      </x:c>
      <x:c r="J9840" s="31" t="str">
        <x:v>15 Minutes</x:v>
      </x:c>
      <x:c r="K9840" s="32" t="str">
        <x:v>04-13-2023 13:15:00</x:v>
      </x:c>
      <x:c r="M9840" s="53" t="str">
        <x:v>4543093.7200000000000000</x:v>
      </x:c>
      <x:c r="N9840" s="33" t="str">
        <x:v/>
      </x:c>
    </x:row>
    <x:row r="9841">
      <x:c r="B9841" s="5" t="str">
        <x:v>10815843939534642597</x:v>
      </x:c>
      <x:c r="C9841" s="44" t="str">
        <x:v>68488933</x:v>
      </x:c>
      <x:c r="F9841" s="45" t="str">
        <x:v>214-ELE05</x:v>
      </x:c>
      <x:c r="H9841" s="9" t="str">
        <x:v>CEAS.Submeter_WB_208</x:v>
      </x:c>
      <x:c r="I9841" s="49" t="str">
        <x:v>Use</x:v>
      </x:c>
      <x:c r="J9841" s="31" t="str">
        <x:v>15 Minutes</x:v>
      </x:c>
      <x:c r="K9841" s="32" t="str">
        <x:v>04-13-2023 13:30:00</x:v>
      </x:c>
      <x:c r="M9841" s="53" t="str">
        <x:v>4543098.4600000000000000</x:v>
      </x:c>
      <x:c r="N9841" s="33" t="str">
        <x:v/>
      </x:c>
    </x:row>
    <x:row r="9842">
      <x:c r="B9842" s="5" t="str">
        <x:v>11150685275600037320</x:v>
      </x:c>
      <x:c r="C9842" s="44" t="str">
        <x:v>68488937</x:v>
      </x:c>
      <x:c r="F9842" s="45" t="str">
        <x:v>214-ELE05</x:v>
      </x:c>
      <x:c r="H9842" s="9" t="str">
        <x:v>CEAS.Submeter_WB_208</x:v>
      </x:c>
      <x:c r="I9842" s="49" t="str">
        <x:v>Use</x:v>
      </x:c>
      <x:c r="J9842" s="31" t="str">
        <x:v>15 Minutes</x:v>
      </x:c>
      <x:c r="K9842" s="32" t="str">
        <x:v>04-13-2023 13:45:00</x:v>
      </x:c>
      <x:c r="M9842" s="53" t="str">
        <x:v>4543103.4800000000000000</x:v>
      </x:c>
      <x:c r="N9842" s="33" t="str">
        <x:v/>
      </x:c>
    </x:row>
    <x:row r="9843">
      <x:c r="B9843" s="5" t="str">
        <x:v>9264580324661126856</x:v>
      </x:c>
      <x:c r="C9843" s="44" t="str">
        <x:v>68488941</x:v>
      </x:c>
      <x:c r="F9843" s="45" t="str">
        <x:v>214-ELE05</x:v>
      </x:c>
      <x:c r="H9843" s="9" t="str">
        <x:v>CEAS.Submeter_WB_208</x:v>
      </x:c>
      <x:c r="I9843" s="49" t="str">
        <x:v>Use</x:v>
      </x:c>
      <x:c r="J9843" s="31" t="str">
        <x:v>15 Minutes</x:v>
      </x:c>
      <x:c r="K9843" s="32" t="str">
        <x:v>04-13-2023 14:00:00</x:v>
      </x:c>
      <x:c r="M9843" s="53" t="str">
        <x:v>4543108.4800000000000000</x:v>
      </x:c>
      <x:c r="N9843" s="33" t="str">
        <x:v/>
      </x:c>
    </x:row>
    <x:row r="9844">
      <x:c r="B9844" s="5" t="str">
        <x:v>4527114738904624438</x:v>
      </x:c>
      <x:c r="C9844" s="44" t="str">
        <x:v>68488945</x:v>
      </x:c>
      <x:c r="F9844" s="45" t="str">
        <x:v>214-ELE05</x:v>
      </x:c>
      <x:c r="H9844" s="9" t="str">
        <x:v>CEAS.Submeter_WB_208</x:v>
      </x:c>
      <x:c r="I9844" s="49" t="str">
        <x:v>Use</x:v>
      </x:c>
      <x:c r="J9844" s="31" t="str">
        <x:v>15 Minutes</x:v>
      </x:c>
      <x:c r="K9844" s="32" t="str">
        <x:v>04-13-2023 14:15:00</x:v>
      </x:c>
      <x:c r="M9844" s="53" t="str">
        <x:v>4543113.3300000000000000</x:v>
      </x:c>
      <x:c r="N9844" s="33" t="str">
        <x:v/>
      </x:c>
    </x:row>
    <x:row r="9845">
      <x:c r="B9845" s="5" t="str">
        <x:v>4511184126368688097</x:v>
      </x:c>
      <x:c r="C9845" s="44" t="str">
        <x:v>68488949</x:v>
      </x:c>
      <x:c r="F9845" s="45" t="str">
        <x:v>214-ELE05</x:v>
      </x:c>
      <x:c r="H9845" s="9" t="str">
        <x:v>CEAS.Submeter_WB_208</x:v>
      </x:c>
      <x:c r="I9845" s="49" t="str">
        <x:v>Use</x:v>
      </x:c>
      <x:c r="J9845" s="31" t="str">
        <x:v>15 Minutes</x:v>
      </x:c>
      <x:c r="K9845" s="32" t="str">
        <x:v>04-13-2023 14:30:00</x:v>
      </x:c>
      <x:c r="M9845" s="53" t="str">
        <x:v>4543118.3800000000000000</x:v>
      </x:c>
      <x:c r="N9845" s="33" t="str">
        <x:v/>
      </x:c>
    </x:row>
    <x:row r="9846">
      <x:c r="B9846" s="5" t="str">
        <x:v>10246467631572984789</x:v>
      </x:c>
      <x:c r="C9846" s="44" t="str">
        <x:v>68488953</x:v>
      </x:c>
      <x:c r="F9846" s="45" t="str">
        <x:v>214-ELE05</x:v>
      </x:c>
      <x:c r="H9846" s="9" t="str">
        <x:v>CEAS.Submeter_WB_208</x:v>
      </x:c>
      <x:c r="I9846" s="49" t="str">
        <x:v>Use</x:v>
      </x:c>
      <x:c r="J9846" s="31" t="str">
        <x:v>15 Minutes</x:v>
      </x:c>
      <x:c r="K9846" s="32" t="str">
        <x:v>04-13-2023 14:45:00</x:v>
      </x:c>
      <x:c r="M9846" s="53" t="str">
        <x:v>4543123.3300000000000000</x:v>
      </x:c>
      <x:c r="N9846" s="33" t="str">
        <x:v/>
      </x:c>
    </x:row>
    <x:row r="9847">
      <x:c r="B9847" s="5" t="str">
        <x:v>9923929807936940298</x:v>
      </x:c>
      <x:c r="C9847" s="44" t="str">
        <x:v>68488957</x:v>
      </x:c>
      <x:c r="F9847" s="45" t="str">
        <x:v>214-ELE05</x:v>
      </x:c>
      <x:c r="H9847" s="9" t="str">
        <x:v>CEAS.Submeter_WB_208</x:v>
      </x:c>
      <x:c r="I9847" s="49" t="str">
        <x:v>Use</x:v>
      </x:c>
      <x:c r="J9847" s="31" t="str">
        <x:v>15 Minutes</x:v>
      </x:c>
      <x:c r="K9847" s="32" t="str">
        <x:v>04-13-2023 15:00:00</x:v>
      </x:c>
      <x:c r="M9847" s="53" t="str">
        <x:v>4543128.3900000000000000</x:v>
      </x:c>
      <x:c r="N9847" s="33" t="str">
        <x:v/>
      </x:c>
    </x:row>
    <x:row r="9848">
      <x:c r="B9848" s="5" t="str">
        <x:v>15364935038867324959</x:v>
      </x:c>
      <x:c r="C9848" s="44" t="str">
        <x:v>68488961</x:v>
      </x:c>
      <x:c r="F9848" s="45" t="str">
        <x:v>214-ELE05</x:v>
      </x:c>
      <x:c r="H9848" s="9" t="str">
        <x:v>CEAS.Submeter_WB_208</x:v>
      </x:c>
      <x:c r="I9848" s="49" t="str">
        <x:v>Use</x:v>
      </x:c>
      <x:c r="J9848" s="31" t="str">
        <x:v>15 Minutes</x:v>
      </x:c>
      <x:c r="K9848" s="32" t="str">
        <x:v>04-13-2023 15:15:00</x:v>
      </x:c>
      <x:c r="M9848" s="53" t="str">
        <x:v>4543133.4400000000000000</x:v>
      </x:c>
      <x:c r="N9848" s="33" t="str">
        <x:v/>
      </x:c>
    </x:row>
    <x:row r="9849">
      <x:c r="B9849" s="5" t="str">
        <x:v>6076484724379798755</x:v>
      </x:c>
      <x:c r="C9849" s="44" t="str">
        <x:v>68488965</x:v>
      </x:c>
      <x:c r="F9849" s="45" t="str">
        <x:v>214-ELE05</x:v>
      </x:c>
      <x:c r="H9849" s="9" t="str">
        <x:v>CEAS.Submeter_WB_208</x:v>
      </x:c>
      <x:c r="I9849" s="49" t="str">
        <x:v>Use</x:v>
      </x:c>
      <x:c r="J9849" s="31" t="str">
        <x:v>15 Minutes</x:v>
      </x:c>
      <x:c r="K9849" s="32" t="str">
        <x:v>04-13-2023 15:30:00</x:v>
      </x:c>
      <x:c r="M9849" s="53" t="str">
        <x:v>4543138.4000000000000000</x:v>
      </x:c>
      <x:c r="N9849" s="33" t="str">
        <x:v/>
      </x:c>
    </x:row>
    <x:row r="9850">
      <x:c r="B9850" s="5" t="str">
        <x:v>5809025797205486146</x:v>
      </x:c>
      <x:c r="C9850" s="44" t="str">
        <x:v>68488969</x:v>
      </x:c>
      <x:c r="F9850" s="45" t="str">
        <x:v>214-ELE05</x:v>
      </x:c>
      <x:c r="H9850" s="9" t="str">
        <x:v>CEAS.Submeter_WB_208</x:v>
      </x:c>
      <x:c r="I9850" s="49" t="str">
        <x:v>Use</x:v>
      </x:c>
      <x:c r="J9850" s="31" t="str">
        <x:v>15 Minutes</x:v>
      </x:c>
      <x:c r="K9850" s="32" t="str">
        <x:v>04-13-2023 15:45:00</x:v>
      </x:c>
      <x:c r="M9850" s="53" t="str">
        <x:v>4543143.2900000000000000</x:v>
      </x:c>
      <x:c r="N9850" s="33" t="str">
        <x:v/>
      </x:c>
    </x:row>
    <x:row r="9851">
      <x:c r="B9851" s="5" t="str">
        <x:v>9744792153164638153</x:v>
      </x:c>
      <x:c r="C9851" s="44" t="str">
        <x:v>68488973</x:v>
      </x:c>
      <x:c r="F9851" s="45" t="str">
        <x:v>214-ELE05</x:v>
      </x:c>
      <x:c r="H9851" s="9" t="str">
        <x:v>CEAS.Submeter_WB_208</x:v>
      </x:c>
      <x:c r="I9851" s="49" t="str">
        <x:v>Use</x:v>
      </x:c>
      <x:c r="J9851" s="31" t="str">
        <x:v>15 Minutes</x:v>
      </x:c>
      <x:c r="K9851" s="32" t="str">
        <x:v>04-13-2023 16:00:00</x:v>
      </x:c>
      <x:c r="M9851" s="53" t="str">
        <x:v>4543148.3300000000000000</x:v>
      </x:c>
      <x:c r="N9851" s="33" t="str">
        <x:v/>
      </x:c>
    </x:row>
    <x:row r="9852">
      <x:c r="B9852" s="5" t="str">
        <x:v>16024284522143138401</x:v>
      </x:c>
      <x:c r="C9852" s="44" t="str">
        <x:v>68488977</x:v>
      </x:c>
      <x:c r="F9852" s="45" t="str">
        <x:v>214-ELE05</x:v>
      </x:c>
      <x:c r="H9852" s="9" t="str">
        <x:v>CEAS.Submeter_WB_208</x:v>
      </x:c>
      <x:c r="I9852" s="49" t="str">
        <x:v>Use</x:v>
      </x:c>
      <x:c r="J9852" s="31" t="str">
        <x:v>15 Minutes</x:v>
      </x:c>
      <x:c r="K9852" s="32" t="str">
        <x:v>04-13-2023 16:15:00</x:v>
      </x:c>
      <x:c r="M9852" s="53" t="str">
        <x:v>4543153.3500000000000000</x:v>
      </x:c>
      <x:c r="N9852" s="33" t="str">
        <x:v/>
      </x:c>
    </x:row>
    <x:row r="9853">
      <x:c r="B9853" s="5" t="str">
        <x:v>17933663287871161693</x:v>
      </x:c>
      <x:c r="C9853" s="44" t="str">
        <x:v>68488981</x:v>
      </x:c>
      <x:c r="F9853" s="45" t="str">
        <x:v>214-ELE05</x:v>
      </x:c>
      <x:c r="H9853" s="9" t="str">
        <x:v>CEAS.Submeter_WB_208</x:v>
      </x:c>
      <x:c r="I9853" s="49" t="str">
        <x:v>Use</x:v>
      </x:c>
      <x:c r="J9853" s="31" t="str">
        <x:v>15 Minutes</x:v>
      </x:c>
      <x:c r="K9853" s="32" t="str">
        <x:v>04-13-2023 16:30:00</x:v>
      </x:c>
      <x:c r="M9853" s="53" t="str">
        <x:v>4543158.5000000000000000</x:v>
      </x:c>
      <x:c r="N9853" s="33" t="str">
        <x:v/>
      </x:c>
    </x:row>
    <x:row r="9854">
      <x:c r="B9854" s="5" t="str">
        <x:v>511865431929812533</x:v>
      </x:c>
      <x:c r="C9854" s="44" t="str">
        <x:v>68488985</x:v>
      </x:c>
      <x:c r="F9854" s="45" t="str">
        <x:v>214-ELE05</x:v>
      </x:c>
      <x:c r="H9854" s="9" t="str">
        <x:v>CEAS.Submeter_WB_208</x:v>
      </x:c>
      <x:c r="I9854" s="49" t="str">
        <x:v>Use</x:v>
      </x:c>
      <x:c r="J9854" s="31" t="str">
        <x:v>15 Minutes</x:v>
      </x:c>
      <x:c r="K9854" s="32" t="str">
        <x:v>04-13-2023 16:45:00</x:v>
      </x:c>
      <x:c r="M9854" s="53" t="str">
        <x:v>4543163.9600000000000000</x:v>
      </x:c>
      <x:c r="N9854" s="33" t="str">
        <x:v/>
      </x:c>
    </x:row>
    <x:row r="9855">
      <x:c r="B9855" s="5" t="str">
        <x:v>14152943648781516575</x:v>
      </x:c>
      <x:c r="C9855" s="44" t="str">
        <x:v>68488989</x:v>
      </x:c>
      <x:c r="F9855" s="45" t="str">
        <x:v>214-ELE05</x:v>
      </x:c>
      <x:c r="H9855" s="9" t="str">
        <x:v>CEAS.Submeter_WB_208</x:v>
      </x:c>
      <x:c r="I9855" s="49" t="str">
        <x:v>Use</x:v>
      </x:c>
      <x:c r="J9855" s="31" t="str">
        <x:v>15 Minutes</x:v>
      </x:c>
      <x:c r="K9855" s="32" t="str">
        <x:v>04-13-2023 17:00:00</x:v>
      </x:c>
      <x:c r="M9855" s="53" t="str">
        <x:v>4543169.4300000000000000</x:v>
      </x:c>
      <x:c r="N9855" s="33" t="str">
        <x:v/>
      </x:c>
    </x:row>
    <x:row r="9856">
      <x:c r="B9856" s="5" t="str">
        <x:v>10261969674386953776</x:v>
      </x:c>
      <x:c r="C9856" s="44" t="str">
        <x:v>68488993</x:v>
      </x:c>
      <x:c r="F9856" s="45" t="str">
        <x:v>214-ELE05</x:v>
      </x:c>
      <x:c r="H9856" s="9" t="str">
        <x:v>CEAS.Submeter_WB_208</x:v>
      </x:c>
      <x:c r="I9856" s="49" t="str">
        <x:v>Use</x:v>
      </x:c>
      <x:c r="J9856" s="31" t="str">
        <x:v>15 Minutes</x:v>
      </x:c>
      <x:c r="K9856" s="32" t="str">
        <x:v>04-13-2023 17:15:00</x:v>
      </x:c>
      <x:c r="M9856" s="53" t="str">
        <x:v>4543174.9600000000000000</x:v>
      </x:c>
      <x:c r="N9856" s="33" t="str">
        <x:v/>
      </x:c>
    </x:row>
    <x:row r="9857">
      <x:c r="B9857" s="5" t="str">
        <x:v>8711078153151154607</x:v>
      </x:c>
      <x:c r="C9857" s="44" t="str">
        <x:v>68488997</x:v>
      </x:c>
      <x:c r="F9857" s="45" t="str">
        <x:v>214-ELE05</x:v>
      </x:c>
      <x:c r="H9857" s="9" t="str">
        <x:v>CEAS.Submeter_WB_208</x:v>
      </x:c>
      <x:c r="I9857" s="49" t="str">
        <x:v>Use</x:v>
      </x:c>
      <x:c r="J9857" s="31" t="str">
        <x:v>15 Minutes</x:v>
      </x:c>
      <x:c r="K9857" s="32" t="str">
        <x:v>04-13-2023 17:30:00</x:v>
      </x:c>
      <x:c r="M9857" s="53" t="str">
        <x:v>4543180.2600000000000000</x:v>
      </x:c>
      <x:c r="N9857" s="33" t="str">
        <x:v/>
      </x:c>
    </x:row>
    <x:row r="9858">
      <x:c r="B9858" s="5" t="str">
        <x:v>17753959794267504876</x:v>
      </x:c>
      <x:c r="C9858" s="44" t="str">
        <x:v>68489001</x:v>
      </x:c>
      <x:c r="F9858" s="45" t="str">
        <x:v>214-ELE05</x:v>
      </x:c>
      <x:c r="H9858" s="9" t="str">
        <x:v>CEAS.Submeter_WB_208</x:v>
      </x:c>
      <x:c r="I9858" s="49" t="str">
        <x:v>Use</x:v>
      </x:c>
      <x:c r="J9858" s="31" t="str">
        <x:v>15 Minutes</x:v>
      </x:c>
      <x:c r="K9858" s="32" t="str">
        <x:v>04-13-2023 17:45:00</x:v>
      </x:c>
      <x:c r="M9858" s="53" t="str">
        <x:v>4543185.6700000000000000</x:v>
      </x:c>
      <x:c r="N9858" s="33" t="str">
        <x:v/>
      </x:c>
    </x:row>
    <x:row r="9859">
      <x:c r="B9859" s="5" t="str">
        <x:v>8616319758303588205</x:v>
      </x:c>
      <x:c r="C9859" s="44" t="str">
        <x:v>68489005</x:v>
      </x:c>
      <x:c r="F9859" s="45" t="str">
        <x:v>214-ELE05</x:v>
      </x:c>
      <x:c r="H9859" s="9" t="str">
        <x:v>CEAS.Submeter_WB_208</x:v>
      </x:c>
      <x:c r="I9859" s="49" t="str">
        <x:v>Use</x:v>
      </x:c>
      <x:c r="J9859" s="31" t="str">
        <x:v>15 Minutes</x:v>
      </x:c>
      <x:c r="K9859" s="32" t="str">
        <x:v>04-13-2023 18:00:00</x:v>
      </x:c>
      <x:c r="M9859" s="53" t="str">
        <x:v>4543190.9900000000000000</x:v>
      </x:c>
      <x:c r="N9859" s="33" t="str">
        <x:v/>
      </x:c>
    </x:row>
    <x:row r="9860">
      <x:c r="B9860" s="5" t="str">
        <x:v>55962243423855548</x:v>
      </x:c>
      <x:c r="C9860" s="44" t="str">
        <x:v>68489009</x:v>
      </x:c>
      <x:c r="F9860" s="45" t="str">
        <x:v>214-ELE05</x:v>
      </x:c>
      <x:c r="H9860" s="9" t="str">
        <x:v>CEAS.Submeter_WB_208</x:v>
      </x:c>
      <x:c r="I9860" s="49" t="str">
        <x:v>Use</x:v>
      </x:c>
      <x:c r="J9860" s="31" t="str">
        <x:v>15 Minutes</x:v>
      </x:c>
      <x:c r="K9860" s="32" t="str">
        <x:v>04-13-2023 18:15:00</x:v>
      </x:c>
      <x:c r="M9860" s="53" t="str">
        <x:v>4543196.0700000000000000</x:v>
      </x:c>
      <x:c r="N9860" s="33" t="str">
        <x:v/>
      </x:c>
    </x:row>
    <x:row r="9861">
      <x:c r="B9861" s="5" t="str">
        <x:v>15376884647412940352</x:v>
      </x:c>
      <x:c r="C9861" s="44" t="str">
        <x:v>68489013</x:v>
      </x:c>
      <x:c r="F9861" s="45" t="str">
        <x:v>214-ELE05</x:v>
      </x:c>
      <x:c r="H9861" s="9" t="str">
        <x:v>CEAS.Submeter_WB_208</x:v>
      </x:c>
      <x:c r="I9861" s="49" t="str">
        <x:v>Use</x:v>
      </x:c>
      <x:c r="J9861" s="31" t="str">
        <x:v>15 Minutes</x:v>
      </x:c>
      <x:c r="K9861" s="32" t="str">
        <x:v>04-13-2023 18:30:00</x:v>
      </x:c>
      <x:c r="M9861" s="53" t="str">
        <x:v>4543201.0800000000000000</x:v>
      </x:c>
      <x:c r="N9861" s="33" t="str">
        <x:v/>
      </x:c>
    </x:row>
    <x:row r="9862">
      <x:c r="B9862" s="5" t="str">
        <x:v>3319540608745935980</x:v>
      </x:c>
      <x:c r="C9862" s="44" t="str">
        <x:v>68489017</x:v>
      </x:c>
      <x:c r="F9862" s="45" t="str">
        <x:v>214-ELE05</x:v>
      </x:c>
      <x:c r="H9862" s="9" t="str">
        <x:v>CEAS.Submeter_WB_208</x:v>
      </x:c>
      <x:c r="I9862" s="49" t="str">
        <x:v>Use</x:v>
      </x:c>
      <x:c r="J9862" s="31" t="str">
        <x:v>15 Minutes</x:v>
      </x:c>
      <x:c r="K9862" s="32" t="str">
        <x:v>04-13-2023 18:45:00</x:v>
      </x:c>
      <x:c r="M9862" s="53" t="str">
        <x:v>4543206.2300000000000000</x:v>
      </x:c>
      <x:c r="N9862" s="33" t="str">
        <x:v/>
      </x:c>
    </x:row>
    <x:row r="9863">
      <x:c r="B9863" s="5" t="str">
        <x:v>8301281002876629732</x:v>
      </x:c>
      <x:c r="C9863" s="44" t="str">
        <x:v>68489021</x:v>
      </x:c>
      <x:c r="F9863" s="45" t="str">
        <x:v>214-ELE05</x:v>
      </x:c>
      <x:c r="H9863" s="9" t="str">
        <x:v>CEAS.Submeter_WB_208</x:v>
      </x:c>
      <x:c r="I9863" s="49" t="str">
        <x:v>Use</x:v>
      </x:c>
      <x:c r="J9863" s="31" t="str">
        <x:v>15 Minutes</x:v>
      </x:c>
      <x:c r="K9863" s="32" t="str">
        <x:v>04-13-2023 19:00:00</x:v>
      </x:c>
      <x:c r="M9863" s="53" t="str">
        <x:v>4543211.4200000000000000</x:v>
      </x:c>
      <x:c r="N9863" s="33" t="str">
        <x:v/>
      </x:c>
    </x:row>
    <x:row r="9864">
      <x:c r="B9864" s="5" t="str">
        <x:v>3772018413377802420</x:v>
      </x:c>
      <x:c r="C9864" s="44" t="str">
        <x:v>68489025</x:v>
      </x:c>
      <x:c r="F9864" s="45" t="str">
        <x:v>214-ELE05</x:v>
      </x:c>
      <x:c r="H9864" s="9" t="str">
        <x:v>CEAS.Submeter_WB_208</x:v>
      </x:c>
      <x:c r="I9864" s="49" t="str">
        <x:v>Use</x:v>
      </x:c>
      <x:c r="J9864" s="31" t="str">
        <x:v>15 Minutes</x:v>
      </x:c>
      <x:c r="K9864" s="32" t="str">
        <x:v>04-13-2023 19:15:00</x:v>
      </x:c>
      <x:c r="M9864" s="53" t="str">
        <x:v>4543216.5800000000000000</x:v>
      </x:c>
      <x:c r="N9864" s="33" t="str">
        <x:v/>
      </x:c>
    </x:row>
    <x:row r="9865">
      <x:c r="B9865" s="5" t="str">
        <x:v>17759440990612107214</x:v>
      </x:c>
      <x:c r="C9865" s="44" t="str">
        <x:v>68489029</x:v>
      </x:c>
      <x:c r="F9865" s="45" t="str">
        <x:v>214-ELE05</x:v>
      </x:c>
      <x:c r="H9865" s="9" t="str">
        <x:v>CEAS.Submeter_WB_208</x:v>
      </x:c>
      <x:c r="I9865" s="49" t="str">
        <x:v>Use</x:v>
      </x:c>
      <x:c r="J9865" s="31" t="str">
        <x:v>15 Minutes</x:v>
      </x:c>
      <x:c r="K9865" s="32" t="str">
        <x:v>04-13-2023 19:30:00</x:v>
      </x:c>
      <x:c r="M9865" s="53" t="str">
        <x:v>4543221.7500000000000000</x:v>
      </x:c>
      <x:c r="N9865" s="33" t="str">
        <x:v/>
      </x:c>
    </x:row>
    <x:row r="9866">
      <x:c r="B9866" s="5" t="str">
        <x:v>15449766053651151566</x:v>
      </x:c>
      <x:c r="C9866" s="44" t="str">
        <x:v>68489033</x:v>
      </x:c>
      <x:c r="F9866" s="45" t="str">
        <x:v>214-ELE05</x:v>
      </x:c>
      <x:c r="H9866" s="9" t="str">
        <x:v>CEAS.Submeter_WB_208</x:v>
      </x:c>
      <x:c r="I9866" s="49" t="str">
        <x:v>Use</x:v>
      </x:c>
      <x:c r="J9866" s="31" t="str">
        <x:v>15 Minutes</x:v>
      </x:c>
      <x:c r="K9866" s="32" t="str">
        <x:v>04-13-2023 19:45:00</x:v>
      </x:c>
      <x:c r="M9866" s="53" t="str">
        <x:v>4543226.9100000000000000</x:v>
      </x:c>
      <x:c r="N9866" s="33" t="str">
        <x:v/>
      </x:c>
    </x:row>
    <x:row r="9867">
      <x:c r="B9867" s="5" t="str">
        <x:v>6557327828705868664</x:v>
      </x:c>
      <x:c r="C9867" s="44" t="str">
        <x:v>68489037</x:v>
      </x:c>
      <x:c r="F9867" s="45" t="str">
        <x:v>214-ELE05</x:v>
      </x:c>
      <x:c r="H9867" s="9" t="str">
        <x:v>CEAS.Submeter_WB_208</x:v>
      </x:c>
      <x:c r="I9867" s="49" t="str">
        <x:v>Use</x:v>
      </x:c>
      <x:c r="J9867" s="31" t="str">
        <x:v>15 Minutes</x:v>
      </x:c>
      <x:c r="K9867" s="32" t="str">
        <x:v>04-13-2023 20:00:00</x:v>
      </x:c>
      <x:c r="M9867" s="53" t="str">
        <x:v>4543232.0400000000000000</x:v>
      </x:c>
      <x:c r="N9867" s="33" t="str">
        <x:v/>
      </x:c>
    </x:row>
    <x:row r="9868">
      <x:c r="B9868" s="5" t="str">
        <x:v>12219657430533541705</x:v>
      </x:c>
      <x:c r="C9868" s="44" t="str">
        <x:v>68489041</x:v>
      </x:c>
      <x:c r="F9868" s="45" t="str">
        <x:v>214-ELE05</x:v>
      </x:c>
      <x:c r="H9868" s="9" t="str">
        <x:v>CEAS.Submeter_WB_208</x:v>
      </x:c>
      <x:c r="I9868" s="49" t="str">
        <x:v>Use</x:v>
      </x:c>
      <x:c r="J9868" s="31" t="str">
        <x:v>15 Minutes</x:v>
      </x:c>
      <x:c r="K9868" s="32" t="str">
        <x:v>04-13-2023 20:15:00</x:v>
      </x:c>
      <x:c r="M9868" s="53" t="str">
        <x:v>4543236.9500000000000000</x:v>
      </x:c>
      <x:c r="N9868" s="33" t="str">
        <x:v/>
      </x:c>
    </x:row>
    <x:row r="9869">
      <x:c r="B9869" s="5" t="str">
        <x:v>2527021175708056474</x:v>
      </x:c>
      <x:c r="C9869" s="44" t="str">
        <x:v>68489045</x:v>
      </x:c>
      <x:c r="F9869" s="45" t="str">
        <x:v>214-ELE05</x:v>
      </x:c>
      <x:c r="H9869" s="9" t="str">
        <x:v>CEAS.Submeter_WB_208</x:v>
      </x:c>
      <x:c r="I9869" s="49" t="str">
        <x:v>Use</x:v>
      </x:c>
      <x:c r="J9869" s="31" t="str">
        <x:v>15 Minutes</x:v>
      </x:c>
      <x:c r="K9869" s="32" t="str">
        <x:v>04-13-2023 20:30:00</x:v>
      </x:c>
      <x:c r="M9869" s="53" t="str">
        <x:v>4543241.8800000000000000</x:v>
      </x:c>
      <x:c r="N9869" s="33" t="str">
        <x:v/>
      </x:c>
    </x:row>
    <x:row r="9870">
      <x:c r="B9870" s="5" t="str">
        <x:v>9799256033572339811</x:v>
      </x:c>
      <x:c r="C9870" s="44" t="str">
        <x:v>68489049</x:v>
      </x:c>
      <x:c r="F9870" s="45" t="str">
        <x:v>214-ELE05</x:v>
      </x:c>
      <x:c r="H9870" s="9" t="str">
        <x:v>CEAS.Submeter_WB_208</x:v>
      </x:c>
      <x:c r="I9870" s="49" t="str">
        <x:v>Use</x:v>
      </x:c>
      <x:c r="J9870" s="31" t="str">
        <x:v>15 Minutes</x:v>
      </x:c>
      <x:c r="K9870" s="32" t="str">
        <x:v>04-13-2023 20:45:00</x:v>
      </x:c>
      <x:c r="M9870" s="53" t="str">
        <x:v>4543246.7300000000000000</x:v>
      </x:c>
      <x:c r="N9870" s="33" t="str">
        <x:v/>
      </x:c>
    </x:row>
    <x:row r="9871">
      <x:c r="B9871" s="5" t="str">
        <x:v>16388911239779520042</x:v>
      </x:c>
      <x:c r="C9871" s="44" t="str">
        <x:v>68489053</x:v>
      </x:c>
      <x:c r="F9871" s="45" t="str">
        <x:v>214-ELE05</x:v>
      </x:c>
      <x:c r="H9871" s="9" t="str">
        <x:v>CEAS.Submeter_WB_208</x:v>
      </x:c>
      <x:c r="I9871" s="49" t="str">
        <x:v>Use</x:v>
      </x:c>
      <x:c r="J9871" s="31" t="str">
        <x:v>15 Minutes</x:v>
      </x:c>
      <x:c r="K9871" s="32" t="str">
        <x:v>04-13-2023 21:00:00</x:v>
      </x:c>
      <x:c r="M9871" s="53" t="str">
        <x:v>4543251.7100000000000000</x:v>
      </x:c>
      <x:c r="N9871" s="33" t="str">
        <x:v/>
      </x:c>
    </x:row>
    <x:row r="9872">
      <x:c r="B9872" s="5" t="str">
        <x:v>11723125209573766406</x:v>
      </x:c>
      <x:c r="C9872" s="44" t="str">
        <x:v>68489057</x:v>
      </x:c>
      <x:c r="F9872" s="45" t="str">
        <x:v>214-ELE05</x:v>
      </x:c>
      <x:c r="H9872" s="9" t="str">
        <x:v>CEAS.Submeter_WB_208</x:v>
      </x:c>
      <x:c r="I9872" s="49" t="str">
        <x:v>Use</x:v>
      </x:c>
      <x:c r="J9872" s="31" t="str">
        <x:v>15 Minutes</x:v>
      </x:c>
      <x:c r="K9872" s="32" t="str">
        <x:v>04-13-2023 21:15:00</x:v>
      </x:c>
      <x:c r="M9872" s="53" t="str">
        <x:v>4543256.5800000000000000</x:v>
      </x:c>
      <x:c r="N9872" s="33" t="str">
        <x:v/>
      </x:c>
    </x:row>
    <x:row r="9873">
      <x:c r="B9873" s="5" t="str">
        <x:v>5269434870814815256</x:v>
      </x:c>
      <x:c r="C9873" s="44" t="str">
        <x:v>68489061</x:v>
      </x:c>
      <x:c r="F9873" s="45" t="str">
        <x:v>214-ELE05</x:v>
      </x:c>
      <x:c r="H9873" s="9" t="str">
        <x:v>CEAS.Submeter_WB_208</x:v>
      </x:c>
      <x:c r="I9873" s="49" t="str">
        <x:v>Use</x:v>
      </x:c>
      <x:c r="J9873" s="31" t="str">
        <x:v>15 Minutes</x:v>
      </x:c>
      <x:c r="K9873" s="32" t="str">
        <x:v>04-13-2023 21:30:00</x:v>
      </x:c>
      <x:c r="M9873" s="53" t="str">
        <x:v>4543261.5000000000000000</x:v>
      </x:c>
      <x:c r="N9873" s="33" t="str">
        <x:v/>
      </x:c>
    </x:row>
    <x:row r="9874">
      <x:c r="B9874" s="5" t="str">
        <x:v>17736756376516038788</x:v>
      </x:c>
      <x:c r="C9874" s="44" t="str">
        <x:v>68489065</x:v>
      </x:c>
      <x:c r="F9874" s="45" t="str">
        <x:v>214-ELE05</x:v>
      </x:c>
      <x:c r="H9874" s="9" t="str">
        <x:v>CEAS.Submeter_WB_208</x:v>
      </x:c>
      <x:c r="I9874" s="49" t="str">
        <x:v>Use</x:v>
      </x:c>
      <x:c r="J9874" s="31" t="str">
        <x:v>15 Minutes</x:v>
      </x:c>
      <x:c r="K9874" s="32" t="str">
        <x:v>04-13-2023 21:45:00</x:v>
      </x:c>
      <x:c r="M9874" s="53" t="str">
        <x:v>4543266.4800000000000000</x:v>
      </x:c>
      <x:c r="N9874" s="33" t="str">
        <x:v/>
      </x:c>
    </x:row>
    <x:row r="9875">
      <x:c r="B9875" s="5" t="str">
        <x:v>934511450677018733</x:v>
      </x:c>
      <x:c r="C9875" s="44" t="str">
        <x:v>68489069</x:v>
      </x:c>
      <x:c r="F9875" s="45" t="str">
        <x:v>214-ELE05</x:v>
      </x:c>
      <x:c r="H9875" s="9" t="str">
        <x:v>CEAS.Submeter_WB_208</x:v>
      </x:c>
      <x:c r="I9875" s="49" t="str">
        <x:v>Use</x:v>
      </x:c>
      <x:c r="J9875" s="31" t="str">
        <x:v>15 Minutes</x:v>
      </x:c>
      <x:c r="K9875" s="32" t="str">
        <x:v>04-13-2023 22:00:00</x:v>
      </x:c>
      <x:c r="M9875" s="53" t="str">
        <x:v>4543271.5000000000000000</x:v>
      </x:c>
      <x:c r="N9875" s="33" t="str">
        <x:v/>
      </x:c>
    </x:row>
    <x:row r="9876">
      <x:c r="B9876" s="5" t="str">
        <x:v>9505271027744139427</x:v>
      </x:c>
      <x:c r="C9876" s="44" t="str">
        <x:v>68489073</x:v>
      </x:c>
      <x:c r="F9876" s="45" t="str">
        <x:v>214-ELE05</x:v>
      </x:c>
      <x:c r="H9876" s="9" t="str">
        <x:v>CEAS.Submeter_WB_208</x:v>
      </x:c>
      <x:c r="I9876" s="49" t="str">
        <x:v>Use</x:v>
      </x:c>
      <x:c r="J9876" s="31" t="str">
        <x:v>15 Minutes</x:v>
      </x:c>
      <x:c r="K9876" s="32" t="str">
        <x:v>04-13-2023 22:15:00</x:v>
      </x:c>
      <x:c r="M9876" s="53" t="str">
        <x:v>4543276.5400000000000000</x:v>
      </x:c>
      <x:c r="N9876" s="33" t="str">
        <x:v/>
      </x:c>
    </x:row>
    <x:row r="9877">
      <x:c r="B9877" s="5" t="str">
        <x:v>1851351299975979030</x:v>
      </x:c>
      <x:c r="C9877" s="44" t="str">
        <x:v>68489077</x:v>
      </x:c>
      <x:c r="F9877" s="45" t="str">
        <x:v>214-ELE05</x:v>
      </x:c>
      <x:c r="H9877" s="9" t="str">
        <x:v>CEAS.Submeter_WB_208</x:v>
      </x:c>
      <x:c r="I9877" s="49" t="str">
        <x:v>Use</x:v>
      </x:c>
      <x:c r="J9877" s="31" t="str">
        <x:v>15 Minutes</x:v>
      </x:c>
      <x:c r="K9877" s="32" t="str">
        <x:v>04-13-2023 22:30:00</x:v>
      </x:c>
      <x:c r="M9877" s="53" t="str">
        <x:v>4543281.4500000000000000</x:v>
      </x:c>
      <x:c r="N9877" s="33" t="str">
        <x:v/>
      </x:c>
    </x:row>
    <x:row r="9878">
      <x:c r="B9878" s="5" t="str">
        <x:v>15813180468960323840</x:v>
      </x:c>
      <x:c r="C9878" s="44" t="str">
        <x:v>68489081</x:v>
      </x:c>
      <x:c r="F9878" s="45" t="str">
        <x:v>214-ELE05</x:v>
      </x:c>
      <x:c r="H9878" s="9" t="str">
        <x:v>CEAS.Submeter_WB_208</x:v>
      </x:c>
      <x:c r="I9878" s="49" t="str">
        <x:v>Use</x:v>
      </x:c>
      <x:c r="J9878" s="31" t="str">
        <x:v>15 Minutes</x:v>
      </x:c>
      <x:c r="K9878" s="32" t="str">
        <x:v>04-13-2023 22:45:00</x:v>
      </x:c>
      <x:c r="M9878" s="53" t="str">
        <x:v>4543286.3400000000000000</x:v>
      </x:c>
      <x:c r="N9878" s="33" t="str">
        <x:v/>
      </x:c>
    </x:row>
    <x:row r="9879">
      <x:c r="B9879" s="5" t="str">
        <x:v>12224364858480616992</x:v>
      </x:c>
      <x:c r="C9879" s="44" t="str">
        <x:v>68489085</x:v>
      </x:c>
      <x:c r="F9879" s="45" t="str">
        <x:v>214-ELE05</x:v>
      </x:c>
      <x:c r="H9879" s="9" t="str">
        <x:v>CEAS.Submeter_WB_208</x:v>
      </x:c>
      <x:c r="I9879" s="49" t="str">
        <x:v>Use</x:v>
      </x:c>
      <x:c r="J9879" s="31" t="str">
        <x:v>15 Minutes</x:v>
      </x:c>
      <x:c r="K9879" s="32" t="str">
        <x:v>04-13-2023 23:00:00</x:v>
      </x:c>
      <x:c r="M9879" s="53" t="str">
        <x:v>4543291.1200000000000000</x:v>
      </x:c>
      <x:c r="N9879" s="33" t="str">
        <x:v/>
      </x:c>
    </x:row>
    <x:row r="9880">
      <x:c r="B9880" s="5" t="str">
        <x:v>5375228842290166089</x:v>
      </x:c>
      <x:c r="C9880" s="44" t="str">
        <x:v>68489089</x:v>
      </x:c>
      <x:c r="F9880" s="45" t="str">
        <x:v>214-ELE05</x:v>
      </x:c>
      <x:c r="H9880" s="9" t="str">
        <x:v>CEAS.Submeter_WB_208</x:v>
      </x:c>
      <x:c r="I9880" s="49" t="str">
        <x:v>Use</x:v>
      </x:c>
      <x:c r="J9880" s="31" t="str">
        <x:v>15 Minutes</x:v>
      </x:c>
      <x:c r="K9880" s="32" t="str">
        <x:v>04-13-2023 23:15:00</x:v>
      </x:c>
      <x:c r="M9880" s="53" t="str">
        <x:v>4543295.9500000000000000</x:v>
      </x:c>
      <x:c r="N9880" s="33" t="str">
        <x:v/>
      </x:c>
    </x:row>
    <x:row r="9881">
      <x:c r="B9881" s="5" t="str">
        <x:v>3857321984646185756</x:v>
      </x:c>
      <x:c r="C9881" s="44" t="str">
        <x:v>68489093</x:v>
      </x:c>
      <x:c r="F9881" s="45" t="str">
        <x:v>214-ELE05</x:v>
      </x:c>
      <x:c r="H9881" s="9" t="str">
        <x:v>CEAS.Submeter_WB_208</x:v>
      </x:c>
      <x:c r="I9881" s="49" t="str">
        <x:v>Use</x:v>
      </x:c>
      <x:c r="J9881" s="31" t="str">
        <x:v>15 Minutes</x:v>
      </x:c>
      <x:c r="K9881" s="32" t="str">
        <x:v>04-13-2023 23:30:00</x:v>
      </x:c>
      <x:c r="M9881" s="53" t="str">
        <x:v>4543300.7500000000000000</x:v>
      </x:c>
      <x:c r="N9881" s="33" t="str">
        <x:v/>
      </x:c>
    </x:row>
    <x:row r="9882">
      <x:c r="B9882" s="5" t="str">
        <x:v>3268969008555081788</x:v>
      </x:c>
      <x:c r="C9882" s="44" t="str">
        <x:v>68489097</x:v>
      </x:c>
      <x:c r="F9882" s="45" t="str">
        <x:v>214-ELE05</x:v>
      </x:c>
      <x:c r="H9882" s="9" t="str">
        <x:v>CEAS.Submeter_WB_208</x:v>
      </x:c>
      <x:c r="I9882" s="49" t="str">
        <x:v>Use</x:v>
      </x:c>
      <x:c r="J9882" s="31" t="str">
        <x:v>15 Minutes</x:v>
      </x:c>
      <x:c r="K9882" s="32" t="str">
        <x:v>04-13-2023 23:45:00</x:v>
      </x:c>
      <x:c r="M9882" s="53" t="str">
        <x:v>4543305.5800000000000000</x:v>
      </x:c>
      <x:c r="N9882" s="33" t="str">
        <x:v/>
      </x:c>
    </x:row>
    <x:row r="9883">
      <x:c r="B9883" s="5" t="str">
        <x:v>1443729998685997134</x:v>
      </x:c>
      <x:c r="C9883" s="44" t="str">
        <x:v>68489101</x:v>
      </x:c>
      <x:c r="F9883" s="45" t="str">
        <x:v>214-ELE05</x:v>
      </x:c>
      <x:c r="H9883" s="9" t="str">
        <x:v>CEAS.Submeter_WB_208</x:v>
      </x:c>
      <x:c r="I9883" s="49" t="str">
        <x:v>Use</x:v>
      </x:c>
      <x:c r="J9883" s="31" t="str">
        <x:v>15 Minutes</x:v>
      </x:c>
      <x:c r="K9883" s="32" t="str">
        <x:v>04-14-2023 00:00:00</x:v>
      </x:c>
      <x:c r="M9883" s="53" t="str">
        <x:v>4543310.4400000000000000</x:v>
      </x:c>
      <x:c r="N9883" s="33" t="str">
        <x:v/>
      </x:c>
    </x:row>
    <x:row r="9884">
      <x:c r="B9884" s="5" t="str">
        <x:v>6088691780945131575</x:v>
      </x:c>
      <x:c r="C9884" s="44" t="str">
        <x:v>68489105</x:v>
      </x:c>
      <x:c r="F9884" s="45" t="str">
        <x:v>214-ELE05</x:v>
      </x:c>
      <x:c r="H9884" s="9" t="str">
        <x:v>CEAS.Submeter_WB_208</x:v>
      </x:c>
      <x:c r="I9884" s="49" t="str">
        <x:v>Use</x:v>
      </x:c>
      <x:c r="J9884" s="31" t="str">
        <x:v>15 Minutes</x:v>
      </x:c>
      <x:c r="K9884" s="32" t="str">
        <x:v>04-14-2023 00:15:00</x:v>
      </x:c>
      <x:c r="M9884" s="53" t="str">
        <x:v>4543315.5100000000000000</x:v>
      </x:c>
      <x:c r="N9884" s="33" t="str">
        <x:v/>
      </x:c>
    </x:row>
    <x:row r="9885">
      <x:c r="B9885" s="5" t="str">
        <x:v>11784724809243210709</x:v>
      </x:c>
      <x:c r="C9885" s="44" t="str">
        <x:v>68489109</x:v>
      </x:c>
      <x:c r="F9885" s="45" t="str">
        <x:v>214-ELE05</x:v>
      </x:c>
      <x:c r="H9885" s="9" t="str">
        <x:v>CEAS.Submeter_WB_208</x:v>
      </x:c>
      <x:c r="I9885" s="49" t="str">
        <x:v>Use</x:v>
      </x:c>
      <x:c r="J9885" s="31" t="str">
        <x:v>15 Minutes</x:v>
      </x:c>
      <x:c r="K9885" s="32" t="str">
        <x:v>04-14-2023 00:30:00</x:v>
      </x:c>
      <x:c r="M9885" s="53" t="str">
        <x:v>4543320.4700000000000000</x:v>
      </x:c>
      <x:c r="N9885" s="33" t="str">
        <x:v/>
      </x:c>
    </x:row>
    <x:row r="9886">
      <x:c r="B9886" s="5" t="str">
        <x:v>11377242958632653571</x:v>
      </x:c>
      <x:c r="C9886" s="44" t="str">
        <x:v>68489113</x:v>
      </x:c>
      <x:c r="F9886" s="45" t="str">
        <x:v>214-ELE05</x:v>
      </x:c>
      <x:c r="H9886" s="9" t="str">
        <x:v>CEAS.Submeter_WB_208</x:v>
      </x:c>
      <x:c r="I9886" s="49" t="str">
        <x:v>Use</x:v>
      </x:c>
      <x:c r="J9886" s="31" t="str">
        <x:v>15 Minutes</x:v>
      </x:c>
      <x:c r="K9886" s="32" t="str">
        <x:v>04-14-2023 00:45:00</x:v>
      </x:c>
      <x:c r="M9886" s="53" t="str">
        <x:v>4543325.3200000000000000</x:v>
      </x:c>
      <x:c r="N9886" s="33" t="str">
        <x:v/>
      </x:c>
    </x:row>
    <x:row r="9887">
      <x:c r="B9887" s="5" t="str">
        <x:v>2691636030509634638</x:v>
      </x:c>
      <x:c r="C9887" s="44" t="str">
        <x:v>68489117</x:v>
      </x:c>
      <x:c r="F9887" s="45" t="str">
        <x:v>214-ELE05</x:v>
      </x:c>
      <x:c r="H9887" s="9" t="str">
        <x:v>CEAS.Submeter_WB_208</x:v>
      </x:c>
      <x:c r="I9887" s="49" t="str">
        <x:v>Use</x:v>
      </x:c>
      <x:c r="J9887" s="31" t="str">
        <x:v>15 Minutes</x:v>
      </x:c>
      <x:c r="K9887" s="32" t="str">
        <x:v>04-14-2023 01:00:00</x:v>
      </x:c>
      <x:c r="M9887" s="53" t="str">
        <x:v>4543330.1500000000000000</x:v>
      </x:c>
      <x:c r="N9887" s="33" t="str">
        <x:v/>
      </x:c>
    </x:row>
    <x:row r="9888">
      <x:c r="B9888" s="5" t="str">
        <x:v>16653465199493979448</x:v>
      </x:c>
      <x:c r="C9888" s="44" t="str">
        <x:v>68489121</x:v>
      </x:c>
      <x:c r="F9888" s="45" t="str">
        <x:v>214-ELE05</x:v>
      </x:c>
      <x:c r="H9888" s="9" t="str">
        <x:v>CEAS.Submeter_WB_208</x:v>
      </x:c>
      <x:c r="I9888" s="49" t="str">
        <x:v>Use</x:v>
      </x:c>
      <x:c r="J9888" s="31" t="str">
        <x:v>15 Minutes</x:v>
      </x:c>
      <x:c r="K9888" s="32" t="str">
        <x:v>04-14-2023 01:15:00</x:v>
      </x:c>
      <x:c r="M9888" s="53" t="str">
        <x:v>4543335.0400000000000000</x:v>
      </x:c>
      <x:c r="N9888" s="33" t="str">
        <x:v/>
      </x:c>
    </x:row>
    <x:row r="9889">
      <x:c r="B9889" s="5" t="str">
        <x:v>10965308095406520234</x:v>
      </x:c>
      <x:c r="C9889" s="44" t="str">
        <x:v>68489125</x:v>
      </x:c>
      <x:c r="F9889" s="45" t="str">
        <x:v>214-ELE05</x:v>
      </x:c>
      <x:c r="H9889" s="9" t="str">
        <x:v>CEAS.Submeter_WB_208</x:v>
      </x:c>
      <x:c r="I9889" s="49" t="str">
        <x:v>Use</x:v>
      </x:c>
      <x:c r="J9889" s="31" t="str">
        <x:v>15 Minutes</x:v>
      </x:c>
      <x:c r="K9889" s="32" t="str">
        <x:v>04-14-2023 01:30:00</x:v>
      </x:c>
      <x:c r="M9889" s="53" t="str">
        <x:v>4543339.8900000000000000</x:v>
      </x:c>
      <x:c r="N9889" s="33" t="str">
        <x:v/>
      </x:c>
    </x:row>
    <x:row r="9890">
      <x:c r="B9890" s="5" t="str">
        <x:v>3169767719064030565</x:v>
      </x:c>
      <x:c r="C9890" s="44" t="str">
        <x:v>68489129</x:v>
      </x:c>
      <x:c r="F9890" s="45" t="str">
        <x:v>214-ELE05</x:v>
      </x:c>
      <x:c r="H9890" s="9" t="str">
        <x:v>CEAS.Submeter_WB_208</x:v>
      </x:c>
      <x:c r="I9890" s="49" t="str">
        <x:v>Use</x:v>
      </x:c>
      <x:c r="J9890" s="31" t="str">
        <x:v>15 Minutes</x:v>
      </x:c>
      <x:c r="K9890" s="32" t="str">
        <x:v>04-14-2023 01:45:00</x:v>
      </x:c>
      <x:c r="M9890" s="53" t="str">
        <x:v>4543344.7700000000000000</x:v>
      </x:c>
      <x:c r="N9890" s="33" t="str">
        <x:v/>
      </x:c>
    </x:row>
    <x:row r="9891">
      <x:c r="B9891" s="5" t="str">
        <x:v>8713448887099669051</x:v>
      </x:c>
      <x:c r="C9891" s="44" t="str">
        <x:v>68489133</x:v>
      </x:c>
      <x:c r="F9891" s="45" t="str">
        <x:v>214-ELE05</x:v>
      </x:c>
      <x:c r="H9891" s="9" t="str">
        <x:v>CEAS.Submeter_WB_208</x:v>
      </x:c>
      <x:c r="I9891" s="49" t="str">
        <x:v>Use</x:v>
      </x:c>
      <x:c r="J9891" s="31" t="str">
        <x:v>15 Minutes</x:v>
      </x:c>
      <x:c r="K9891" s="32" t="str">
        <x:v>04-14-2023 02:00:00</x:v>
      </x:c>
      <x:c r="M9891" s="53" t="str">
        <x:v>4543349.6000000000000000</x:v>
      </x:c>
      <x:c r="N9891" s="33" t="str">
        <x:v/>
      </x:c>
    </x:row>
    <x:row r="9892">
      <x:c r="B9892" s="5" t="str">
        <x:v>8445989959925356442</x:v>
      </x:c>
      <x:c r="C9892" s="44" t="str">
        <x:v>68489137</x:v>
      </x:c>
      <x:c r="F9892" s="45" t="str">
        <x:v>214-ELE05</x:v>
      </x:c>
      <x:c r="H9892" s="9" t="str">
        <x:v>CEAS.Submeter_WB_208</x:v>
      </x:c>
      <x:c r="I9892" s="49" t="str">
        <x:v>Use</x:v>
      </x:c>
      <x:c r="J9892" s="31" t="str">
        <x:v>15 Minutes</x:v>
      </x:c>
      <x:c r="K9892" s="32" t="str">
        <x:v>04-14-2023 02:15:00</x:v>
      </x:c>
      <x:c r="M9892" s="53" t="str">
        <x:v>4543354.4900000000000000</x:v>
      </x:c>
      <x:c r="N9892" s="33" t="str">
        <x:v/>
      </x:c>
    </x:row>
    <x:row r="9893">
      <x:c r="B9893" s="5" t="str">
        <x:v>7160770494360466159</x:v>
      </x:c>
      <x:c r="C9893" s="44" t="str">
        <x:v>68489141</x:v>
      </x:c>
      <x:c r="F9893" s="45" t="str">
        <x:v>214-ELE05</x:v>
      </x:c>
      <x:c r="H9893" s="9" t="str">
        <x:v>CEAS.Submeter_WB_208</x:v>
      </x:c>
      <x:c r="I9893" s="49" t="str">
        <x:v>Use</x:v>
      </x:c>
      <x:c r="J9893" s="31" t="str">
        <x:v>15 Minutes</x:v>
      </x:c>
      <x:c r="K9893" s="32" t="str">
        <x:v>04-14-2023 02:30:00</x:v>
      </x:c>
      <x:c r="M9893" s="53" t="str">
        <x:v>4543359.3800000000000000</x:v>
      </x:c>
      <x:c r="N9893" s="33" t="str">
        <x:v/>
      </x:c>
    </x:row>
    <x:row r="9894">
      <x:c r="B9894" s="5" t="str">
        <x:v>2854106623584802096</x:v>
      </x:c>
      <x:c r="C9894" s="44" t="str">
        <x:v>68489145</x:v>
      </x:c>
      <x:c r="F9894" s="45" t="str">
        <x:v>214-ELE05</x:v>
      </x:c>
      <x:c r="H9894" s="9" t="str">
        <x:v>CEAS.Submeter_WB_208</x:v>
      </x:c>
      <x:c r="I9894" s="49" t="str">
        <x:v>Use</x:v>
      </x:c>
      <x:c r="J9894" s="31" t="str">
        <x:v>15 Minutes</x:v>
      </x:c>
      <x:c r="K9894" s="32" t="str">
        <x:v>04-14-2023 02:45:00</x:v>
      </x:c>
      <x:c r="M9894" s="53" t="str">
        <x:v>4543364.4200000000000000</x:v>
      </x:c>
      <x:c r="N9894" s="33" t="str">
        <x:v/>
      </x:c>
    </x:row>
    <x:row r="9895">
      <x:c r="B9895" s="5" t="str">
        <x:v>2531568799948757605</x:v>
      </x:c>
      <x:c r="C9895" s="44" t="str">
        <x:v>68489149</x:v>
      </x:c>
      <x:c r="F9895" s="45" t="str">
        <x:v>214-ELE05</x:v>
      </x:c>
      <x:c r="H9895" s="9" t="str">
        <x:v>CEAS.Submeter_WB_208</x:v>
      </x:c>
      <x:c r="I9895" s="49" t="str">
        <x:v>Use</x:v>
      </x:c>
      <x:c r="J9895" s="31" t="str">
        <x:v>15 Minutes</x:v>
      </x:c>
      <x:c r="K9895" s="32" t="str">
        <x:v>04-14-2023 03:00:00</x:v>
      </x:c>
      <x:c r="M9895" s="53" t="str">
        <x:v>4543369.4800000000000000</x:v>
      </x:c>
      <x:c r="N9895" s="33" t="str">
        <x:v/>
      </x:c>
    </x:row>
    <x:row r="9896">
      <x:c r="B9896" s="5" t="str">
        <x:v>7541772315898303911</x:v>
      </x:c>
      <x:c r="C9896" s="44" t="str">
        <x:v>68489153</x:v>
      </x:c>
      <x:c r="F9896" s="45" t="str">
        <x:v>214-ELE05</x:v>
      </x:c>
      <x:c r="H9896" s="9" t="str">
        <x:v>CEAS.Submeter_WB_208</x:v>
      </x:c>
      <x:c r="I9896" s="49" t="str">
        <x:v>Use</x:v>
      </x:c>
      <x:c r="J9896" s="31" t="str">
        <x:v>15 Minutes</x:v>
      </x:c>
      <x:c r="K9896" s="32" t="str">
        <x:v>04-14-2023 03:15:00</x:v>
      </x:c>
      <x:c r="M9896" s="53" t="str">
        <x:v>4543374.3400000000000000</x:v>
      </x:c>
      <x:c r="N9896" s="33" t="str">
        <x:v/>
      </x:c>
    </x:row>
    <x:row r="9897">
      <x:c r="B9897" s="5" t="str">
        <x:v>12916911295279591686</x:v>
      </x:c>
      <x:c r="C9897" s="44" t="str">
        <x:v>68489157</x:v>
      </x:c>
      <x:c r="F9897" s="45" t="str">
        <x:v>214-ELE05</x:v>
      </x:c>
      <x:c r="H9897" s="9" t="str">
        <x:v>CEAS.Submeter_WB_208</x:v>
      </x:c>
      <x:c r="I9897" s="49" t="str">
        <x:v>Use</x:v>
      </x:c>
      <x:c r="J9897" s="31" t="str">
        <x:v>15 Minutes</x:v>
      </x:c>
      <x:c r="K9897" s="32" t="str">
        <x:v>04-14-2023 03:30:00</x:v>
      </x:c>
      <x:c r="M9897" s="53" t="str">
        <x:v>4543379.2400000000000000</x:v>
      </x:c>
      <x:c r="N9897" s="33" t="str">
        <x:v/>
      </x:c>
    </x:row>
    <x:row r="9898">
      <x:c r="B9898" s="5" t="str">
        <x:v>13124601767859737938</x:v>
      </x:c>
      <x:c r="C9898" s="44" t="str">
        <x:v>68489161</x:v>
      </x:c>
      <x:c r="F9898" s="45" t="str">
        <x:v>214-ELE05</x:v>
      </x:c>
      <x:c r="H9898" s="9" t="str">
        <x:v>CEAS.Submeter_WB_208</x:v>
      </x:c>
      <x:c r="I9898" s="49" t="str">
        <x:v>Use</x:v>
      </x:c>
      <x:c r="J9898" s="31" t="str">
        <x:v>15 Minutes</x:v>
      </x:c>
      <x:c r="K9898" s="32" t="str">
        <x:v>04-14-2023 03:45:00</x:v>
      </x:c>
      <x:c r="M9898" s="53" t="str">
        <x:v>4543384.0500000000000000</x:v>
      </x:c>
      <x:c r="N9898" s="33" t="str">
        <x:v/>
      </x:c>
    </x:row>
    <x:row r="9899">
      <x:c r="B9899" s="5" t="str">
        <x:v>18342778351487457161</x:v>
      </x:c>
      <x:c r="C9899" s="44" t="str">
        <x:v>68489165</x:v>
      </x:c>
      <x:c r="F9899" s="45" t="str">
        <x:v>214-ELE05</x:v>
      </x:c>
      <x:c r="H9899" s="9" t="str">
        <x:v>CEAS.Submeter_WB_208</x:v>
      </x:c>
      <x:c r="I9899" s="49" t="str">
        <x:v>Use</x:v>
      </x:c>
      <x:c r="J9899" s="31" t="str">
        <x:v>15 Minutes</x:v>
      </x:c>
      <x:c r="K9899" s="32" t="str">
        <x:v>04-14-2023 04:00:00</x:v>
      </x:c>
      <x:c r="M9899" s="53" t="str">
        <x:v>4543388.8000000000000000</x:v>
      </x:c>
      <x:c r="N9899" s="33" t="str">
        <x:v/>
      </x:c>
    </x:row>
    <x:row r="9900">
      <x:c r="B9900" s="5" t="str">
        <x:v>647933614132255353</x:v>
      </x:c>
      <x:c r="C9900" s="44" t="str">
        <x:v>68489169</x:v>
      </x:c>
      <x:c r="F9900" s="45" t="str">
        <x:v>214-ELE05</x:v>
      </x:c>
      <x:c r="H9900" s="9" t="str">
        <x:v>CEAS.Submeter_WB_208</x:v>
      </x:c>
      <x:c r="I9900" s="49" t="str">
        <x:v>Use</x:v>
      </x:c>
      <x:c r="J9900" s="31" t="str">
        <x:v>15 Minutes</x:v>
      </x:c>
      <x:c r="K9900" s="32" t="str">
        <x:v>04-14-2023 04:15:00</x:v>
      </x:c>
      <x:c r="M9900" s="53" t="str">
        <x:v>4543393.6800000000000000</x:v>
      </x:c>
      <x:c r="N9900" s="33" t="str">
        <x:v/>
      </x:c>
    </x:row>
    <x:row r="9901">
      <x:c r="B9901" s="5" t="str">
        <x:v>1401430675624689904</x:v>
      </x:c>
      <x:c r="C9901" s="44" t="str">
        <x:v>68489173</x:v>
      </x:c>
      <x:c r="F9901" s="45" t="str">
        <x:v>214-ELE05</x:v>
      </x:c>
      <x:c r="H9901" s="9" t="str">
        <x:v>CEAS.Submeter_WB_208</x:v>
      </x:c>
      <x:c r="I9901" s="49" t="str">
        <x:v>Use</x:v>
      </x:c>
      <x:c r="J9901" s="31" t="str">
        <x:v>15 Minutes</x:v>
      </x:c>
      <x:c r="K9901" s="32" t="str">
        <x:v>04-14-2023 04:30:00</x:v>
      </x:c>
      <x:c r="M9901" s="53" t="str">
        <x:v>4543398.5500000000000000</x:v>
      </x:c>
      <x:c r="N9901" s="33" t="str">
        <x:v/>
      </x:c>
    </x:row>
    <x:row r="9902">
      <x:c r="B9902" s="5" t="str">
        <x:v>6107983340078646326</x:v>
      </x:c>
      <x:c r="C9902" s="44" t="str">
        <x:v>68489177</x:v>
      </x:c>
      <x:c r="F9902" s="45" t="str">
        <x:v>214-ELE05</x:v>
      </x:c>
      <x:c r="H9902" s="9" t="str">
        <x:v>CEAS.Submeter_WB_208</x:v>
      </x:c>
      <x:c r="I9902" s="49" t="str">
        <x:v>Use</x:v>
      </x:c>
      <x:c r="J9902" s="31" t="str">
        <x:v>15 Minutes</x:v>
      </x:c>
      <x:c r="K9902" s="32" t="str">
        <x:v>04-14-2023 04:45:00</x:v>
      </x:c>
      <x:c r="M9902" s="53" t="str">
        <x:v>4543403.4300000000000000</x:v>
      </x:c>
      <x:c r="N9902" s="33" t="str">
        <x:v/>
      </x:c>
    </x:row>
    <x:row r="9903">
      <x:c r="B9903" s="5" t="str">
        <x:v>5829793201216222341</x:v>
      </x:c>
      <x:c r="C9903" s="44" t="str">
        <x:v>68489181</x:v>
      </x:c>
      <x:c r="F9903" s="45" t="str">
        <x:v>214-ELE05</x:v>
      </x:c>
      <x:c r="H9903" s="9" t="str">
        <x:v>CEAS.Submeter_WB_208</x:v>
      </x:c>
      <x:c r="I9903" s="49" t="str">
        <x:v>Use</x:v>
      </x:c>
      <x:c r="J9903" s="31" t="str">
        <x:v>15 Minutes</x:v>
      </x:c>
      <x:c r="K9903" s="32" t="str">
        <x:v>04-14-2023 05:00:00</x:v>
      </x:c>
      <x:c r="M9903" s="53" t="str">
        <x:v>4543408.2200000000000000</x:v>
      </x:c>
      <x:c r="N9903" s="33" t="str">
        <x:v/>
      </x:c>
    </x:row>
    <x:row r="9904">
      <x:c r="B9904" s="5" t="str">
        <x:v>3673262562331124496</x:v>
      </x:c>
      <x:c r="C9904" s="44" t="str">
        <x:v>68489185</x:v>
      </x:c>
      <x:c r="F9904" s="45" t="str">
        <x:v>214-ELE05</x:v>
      </x:c>
      <x:c r="H9904" s="9" t="str">
        <x:v>CEAS.Submeter_WB_208</x:v>
      </x:c>
      <x:c r="I9904" s="49" t="str">
        <x:v>Use</x:v>
      </x:c>
      <x:c r="J9904" s="31" t="str">
        <x:v>15 Minutes</x:v>
      </x:c>
      <x:c r="K9904" s="32" t="str">
        <x:v>04-14-2023 05:15:00</x:v>
      </x:c>
      <x:c r="M9904" s="53" t="str">
        <x:v>4543412.9700000000000000</x:v>
      </x:c>
      <x:c r="N9904" s="33" t="str">
        <x:v/>
      </x:c>
    </x:row>
    <x:row r="9905">
      <x:c r="B9905" s="5" t="str">
        <x:v>8323321552457661885</x:v>
      </x:c>
      <x:c r="C9905" s="44" t="str">
        <x:v>68489189</x:v>
      </x:c>
      <x:c r="F9905" s="45" t="str">
        <x:v>214-ELE05</x:v>
      </x:c>
      <x:c r="H9905" s="9" t="str">
        <x:v>CEAS.Submeter_WB_208</x:v>
      </x:c>
      <x:c r="I9905" s="49" t="str">
        <x:v>Use</x:v>
      </x:c>
      <x:c r="J9905" s="31" t="str">
        <x:v>15 Minutes</x:v>
      </x:c>
      <x:c r="K9905" s="32" t="str">
        <x:v>04-14-2023 05:30:00</x:v>
      </x:c>
      <x:c r="M9905" s="53" t="str">
        <x:v>4543417.7800000000000000</x:v>
      </x:c>
      <x:c r="N9905" s="33" t="str">
        <x:v/>
      </x:c>
    </x:row>
    <x:row r="9906">
      <x:c r="B9906" s="5" t="str">
        <x:v>9550370288566470554</x:v>
      </x:c>
      <x:c r="C9906" s="44" t="str">
        <x:v>68489193</x:v>
      </x:c>
      <x:c r="F9906" s="45" t="str">
        <x:v>214-ELE05</x:v>
      </x:c>
      <x:c r="H9906" s="9" t="str">
        <x:v>CEAS.Submeter_WB_208</x:v>
      </x:c>
      <x:c r="I9906" s="49" t="str">
        <x:v>Use</x:v>
      </x:c>
      <x:c r="J9906" s="31" t="str">
        <x:v>15 Minutes</x:v>
      </x:c>
      <x:c r="K9906" s="32" t="str">
        <x:v>04-14-2023 05:45:00</x:v>
      </x:c>
      <x:c r="M9906" s="53" t="str">
        <x:v>4543422.5800000000000000</x:v>
      </x:c>
      <x:c r="N9906" s="33" t="str">
        <x:v/>
      </x:c>
    </x:row>
    <x:row r="9907">
      <x:c r="B9907" s="5" t="str">
        <x:v>1563227575055322679</x:v>
      </x:c>
      <x:c r="C9907" s="44" t="str">
        <x:v>68489197</x:v>
      </x:c>
      <x:c r="F9907" s="45" t="str">
        <x:v>214-ELE05</x:v>
      </x:c>
      <x:c r="H9907" s="9" t="str">
        <x:v>CEAS.Submeter_WB_208</x:v>
      </x:c>
      <x:c r="I9907" s="49" t="str">
        <x:v>Use</x:v>
      </x:c>
      <x:c r="J9907" s="31" t="str">
        <x:v>15 Minutes</x:v>
      </x:c>
      <x:c r="K9907" s="32" t="str">
        <x:v>04-14-2023 06:00:00</x:v>
      </x:c>
      <x:c r="M9907" s="53" t="str">
        <x:v>4543427.3400000000000000</x:v>
      </x:c>
      <x:c r="N9907" s="33" t="str">
        <x:v/>
      </x:c>
    </x:row>
    <x:row r="9908">
      <x:c r="B9908" s="5" t="str">
        <x:v>10713367270405275871</x:v>
      </x:c>
      <x:c r="C9908" s="44" t="str">
        <x:v>68489201</x:v>
      </x:c>
      <x:c r="F9908" s="45" t="str">
        <x:v>214-ELE05</x:v>
      </x:c>
      <x:c r="H9908" s="9" t="str">
        <x:v>CEAS.Submeter_WB_208</x:v>
      </x:c>
      <x:c r="I9908" s="49" t="str">
        <x:v>Use</x:v>
      </x:c>
      <x:c r="J9908" s="31" t="str">
        <x:v>15 Minutes</x:v>
      </x:c>
      <x:c r="K9908" s="32" t="str">
        <x:v>04-14-2023 06:15:00</x:v>
      </x:c>
      <x:c r="M9908" s="53" t="str">
        <x:v>4543432.1400000000000000</x:v>
      </x:c>
      <x:c r="N9908" s="33" t="str">
        <x:v/>
      </x:c>
    </x:row>
    <x:row r="9909">
      <x:c r="B9909" s="5" t="str">
        <x:v>10991714932143251561</x:v>
      </x:c>
      <x:c r="C9909" s="44" t="str">
        <x:v>68489205</x:v>
      </x:c>
      <x:c r="F9909" s="45" t="str">
        <x:v>214-ELE05</x:v>
      </x:c>
      <x:c r="H9909" s="9" t="str">
        <x:v>CEAS.Submeter_WB_208</x:v>
      </x:c>
      <x:c r="I9909" s="49" t="str">
        <x:v>Use</x:v>
      </x:c>
      <x:c r="J9909" s="31" t="str">
        <x:v>15 Minutes</x:v>
      </x:c>
      <x:c r="K9909" s="32" t="str">
        <x:v>04-14-2023 06:30:00</x:v>
      </x:c>
      <x:c r="M9909" s="53" t="str">
        <x:v>4543437.0900000000000000</x:v>
      </x:c>
      <x:c r="N9909" s="33" t="str">
        <x:v/>
      </x:c>
    </x:row>
    <x:row r="9910">
      <x:c r="B9910" s="5" t="str">
        <x:v>13343419062353641739</x:v>
      </x:c>
      <x:c r="C9910" s="44" t="str">
        <x:v>68489209</x:v>
      </x:c>
      <x:c r="F9910" s="45" t="str">
        <x:v>214-ELE05</x:v>
      </x:c>
      <x:c r="H9910" s="9" t="str">
        <x:v>CEAS.Submeter_WB_208</x:v>
      </x:c>
      <x:c r="I9910" s="49" t="str">
        <x:v>Use</x:v>
      </x:c>
      <x:c r="J9910" s="31" t="str">
        <x:v>15 Minutes</x:v>
      </x:c>
      <x:c r="K9910" s="32" t="str">
        <x:v>04-14-2023 06:45:00</x:v>
      </x:c>
      <x:c r="M9910" s="53" t="str">
        <x:v>4543441.9900000000000000</x:v>
      </x:c>
      <x:c r="N9910" s="33" t="str">
        <x:v/>
      </x:c>
    </x:row>
    <x:row r="9911">
      <x:c r="B9911" s="5" t="str">
        <x:v>16123303714077205005</x:v>
      </x:c>
      <x:c r="C9911" s="44" t="str">
        <x:v>68489213</x:v>
      </x:c>
      <x:c r="F9911" s="45" t="str">
        <x:v>214-ELE05</x:v>
      </x:c>
      <x:c r="H9911" s="9" t="str">
        <x:v>CEAS.Submeter_WB_208</x:v>
      </x:c>
      <x:c r="I9911" s="49" t="str">
        <x:v>Use</x:v>
      </x:c>
      <x:c r="J9911" s="31" t="str">
        <x:v>15 Minutes</x:v>
      </x:c>
      <x:c r="K9911" s="32" t="str">
        <x:v>04-14-2023 07:00:00</x:v>
      </x:c>
      <x:c r="M9911" s="53" t="str">
        <x:v>4543446.7500000000000000</x:v>
      </x:c>
      <x:c r="N9911" s="33" t="str">
        <x:v/>
      </x:c>
    </x:row>
    <x:row r="9912">
      <x:c r="B9912" s="5" t="str">
        <x:v>7014126799932140888</x:v>
      </x:c>
      <x:c r="C9912" s="44" t="str">
        <x:v>68489217</x:v>
      </x:c>
      <x:c r="F9912" s="45" t="str">
        <x:v>214-ELE05</x:v>
      </x:c>
      <x:c r="H9912" s="9" t="str">
        <x:v>CEAS.Submeter_WB_208</x:v>
      </x:c>
      <x:c r="I9912" s="49" t="str">
        <x:v>Use</x:v>
      </x:c>
      <x:c r="J9912" s="31" t="str">
        <x:v>15 Minutes</x:v>
      </x:c>
      <x:c r="K9912" s="32" t="str">
        <x:v>04-14-2023 07:15:00</x:v>
      </x:c>
      <x:c r="M9912" s="53" t="str">
        <x:v>4543451.7400000000000000</x:v>
      </x:c>
      <x:c r="N9912" s="33" t="str">
        <x:v/>
      </x:c>
    </x:row>
    <x:row r="9913">
      <x:c r="B9913" s="5" t="str">
        <x:v>2965110818055175385</x:v>
      </x:c>
      <x:c r="C9913" s="44" t="str">
        <x:v>68489221</x:v>
      </x:c>
      <x:c r="F9913" s="45" t="str">
        <x:v>214-ELE05</x:v>
      </x:c>
      <x:c r="H9913" s="9" t="str">
        <x:v>CEAS.Submeter_WB_208</x:v>
      </x:c>
      <x:c r="I9913" s="49" t="str">
        <x:v>Use</x:v>
      </x:c>
      <x:c r="J9913" s="31" t="str">
        <x:v>15 Minutes</x:v>
      </x:c>
      <x:c r="K9913" s="32" t="str">
        <x:v>04-14-2023 07:30:00</x:v>
      </x:c>
      <x:c r="M9913" s="53" t="str">
        <x:v>4543456.5600000000000000</x:v>
      </x:c>
      <x:c r="N9913" s="33" t="str">
        <x:v/>
      </x:c>
    </x:row>
    <x:row r="9914">
      <x:c r="B9914" s="5" t="str">
        <x:v>17105191020989062938</x:v>
      </x:c>
      <x:c r="C9914" s="44" t="str">
        <x:v>68489225</x:v>
      </x:c>
      <x:c r="F9914" s="45" t="str">
        <x:v>214-ELE05</x:v>
      </x:c>
      <x:c r="H9914" s="9" t="str">
        <x:v>CEAS.Submeter_WB_208</x:v>
      </x:c>
      <x:c r="I9914" s="49" t="str">
        <x:v>Use</x:v>
      </x:c>
      <x:c r="J9914" s="31" t="str">
        <x:v>15 Minutes</x:v>
      </x:c>
      <x:c r="K9914" s="32" t="str">
        <x:v>04-14-2023 07:45:00</x:v>
      </x:c>
      <x:c r="M9914" s="53" t="str">
        <x:v>4543461.6000000000000000</x:v>
      </x:c>
      <x:c r="N9914" s="33" t="str">
        <x:v/>
      </x:c>
    </x:row>
    <x:row r="9915">
      <x:c r="B9915" s="5" t="str">
        <x:v>15763294933824356030</x:v>
      </x:c>
      <x:c r="C9915" s="44" t="str">
        <x:v>68489229</x:v>
      </x:c>
      <x:c r="F9915" s="45" t="str">
        <x:v>214-ELE05</x:v>
      </x:c>
      <x:c r="H9915" s="9" t="str">
        <x:v>CEAS.Submeter_WB_208</x:v>
      </x:c>
      <x:c r="I9915" s="49" t="str">
        <x:v>Use</x:v>
      </x:c>
      <x:c r="J9915" s="31" t="str">
        <x:v>15 Minutes</x:v>
      </x:c>
      <x:c r="K9915" s="32" t="str">
        <x:v>04-14-2023 08:00:00</x:v>
      </x:c>
      <x:c r="M9915" s="53" t="str">
        <x:v>4543466.6700000000000000</x:v>
      </x:c>
      <x:c r="N9915" s="33" t="str">
        <x:v/>
      </x:c>
    </x:row>
    <x:row r="9916">
      <x:c r="B9916" s="5" t="str">
        <x:v>17421145384914003054</x:v>
      </x:c>
      <x:c r="C9916" s="44" t="str">
        <x:v>68489233</x:v>
      </x:c>
      <x:c r="F9916" s="45" t="str">
        <x:v>214-ELE05</x:v>
      </x:c>
      <x:c r="H9916" s="9" t="str">
        <x:v>CEAS.Submeter_WB_208</x:v>
      </x:c>
      <x:c r="I9916" s="49" t="str">
        <x:v>Use</x:v>
      </x:c>
      <x:c r="J9916" s="31" t="str">
        <x:v>15 Minutes</x:v>
      </x:c>
      <x:c r="K9916" s="32" t="str">
        <x:v>04-14-2023 08:15:00</x:v>
      </x:c>
      <x:c r="M9916" s="53" t="str">
        <x:v>4543471.6600000000000000</x:v>
      </x:c>
      <x:c r="N9916" s="33" t="str">
        <x:v/>
      </x:c>
    </x:row>
    <x:row r="9917">
      <x:c r="B9917" s="5" t="str">
        <x:v>8563496785407315205</x:v>
      </x:c>
      <x:c r="C9917" s="44" t="str">
        <x:v>68489237</x:v>
      </x:c>
      <x:c r="F9917" s="45" t="str">
        <x:v>214-ELE05</x:v>
      </x:c>
      <x:c r="H9917" s="9" t="str">
        <x:v>CEAS.Submeter_WB_208</x:v>
      </x:c>
      <x:c r="I9917" s="49" t="str">
        <x:v>Use</x:v>
      </x:c>
      <x:c r="J9917" s="31" t="str">
        <x:v>15 Minutes</x:v>
      </x:c>
      <x:c r="K9917" s="32" t="str">
        <x:v>04-14-2023 08:30:00</x:v>
      </x:c>
      <x:c r="M9917" s="53" t="str">
        <x:v>4543476.8100000000000000</x:v>
      </x:c>
      <x:c r="N9917" s="33" t="str">
        <x:v/>
      </x:c>
    </x:row>
    <x:row r="9918">
      <x:c r="B9918" s="5" t="str">
        <x:v>7751828994458799040</x:v>
      </x:c>
      <x:c r="C9918" s="44" t="str">
        <x:v>68489241</x:v>
      </x:c>
      <x:c r="F9918" s="45" t="str">
        <x:v>214-ELE05</x:v>
      </x:c>
      <x:c r="H9918" s="9" t="str">
        <x:v>CEAS.Submeter_WB_208</x:v>
      </x:c>
      <x:c r="I9918" s="49" t="str">
        <x:v>Use</x:v>
      </x:c>
      <x:c r="J9918" s="31" t="str">
        <x:v>15 Minutes</x:v>
      </x:c>
      <x:c r="K9918" s="32" t="str">
        <x:v>04-14-2023 08:45:00</x:v>
      </x:c>
      <x:c r="M9918" s="53" t="str">
        <x:v>4543481.6300000000000000</x:v>
      </x:c>
      <x:c r="N9918" s="33" t="str">
        <x:v/>
      </x:c>
    </x:row>
    <x:row r="9919">
      <x:c r="B9919" s="5" t="str">
        <x:v>11075922509956565862</x:v>
      </x:c>
      <x:c r="C9919" s="44" t="str">
        <x:v>68489245</x:v>
      </x:c>
      <x:c r="F9919" s="45" t="str">
        <x:v>214-ELE05</x:v>
      </x:c>
      <x:c r="H9919" s="9" t="str">
        <x:v>CEAS.Submeter_WB_208</x:v>
      </x:c>
      <x:c r="I9919" s="49" t="str">
        <x:v>Use</x:v>
      </x:c>
      <x:c r="J9919" s="31" t="str">
        <x:v>15 Minutes</x:v>
      </x:c>
      <x:c r="K9919" s="32" t="str">
        <x:v>04-14-2023 09:00:00</x:v>
      </x:c>
      <x:c r="M9919" s="53" t="str">
        <x:v>4543486.4600000000000000</x:v>
      </x:c>
      <x:c r="N9919" s="33" t="str">
        <x:v/>
      </x:c>
    </x:row>
    <x:row r="9920">
      <x:c r="B9920" s="5" t="str">
        <x:v>1966745595811501745</x:v>
      </x:c>
      <x:c r="C9920" s="44" t="str">
        <x:v>68489249</x:v>
      </x:c>
      <x:c r="F9920" s="45" t="str">
        <x:v>214-ELE05</x:v>
      </x:c>
      <x:c r="H9920" s="9" t="str">
        <x:v>CEAS.Submeter_WB_208</x:v>
      </x:c>
      <x:c r="I9920" s="49" t="str">
        <x:v>Use</x:v>
      </x:c>
      <x:c r="J9920" s="31" t="str">
        <x:v>15 Minutes</x:v>
      </x:c>
      <x:c r="K9920" s="32" t="str">
        <x:v>04-14-2023 09:15:00</x:v>
      </x:c>
      <x:c r="M9920" s="53" t="str">
        <x:v>4543491.4500000000000000</x:v>
      </x:c>
      <x:c r="N9920" s="33" t="str">
        <x:v/>
      </x:c>
    </x:row>
    <x:row r="9921">
      <x:c r="B9921" s="5" t="str">
        <x:v>2425964383030024265</x:v>
      </x:c>
      <x:c r="C9921" s="44" t="str">
        <x:v>68489253</x:v>
      </x:c>
      <x:c r="F9921" s="45" t="str">
        <x:v>214-ELE05</x:v>
      </x:c>
      <x:c r="H9921" s="9" t="str">
        <x:v>CEAS.Submeter_WB_208</x:v>
      </x:c>
      <x:c r="I9921" s="49" t="str">
        <x:v>Use</x:v>
      </x:c>
      <x:c r="J9921" s="31" t="str">
        <x:v>15 Minutes</x:v>
      </x:c>
      <x:c r="K9921" s="32" t="str">
        <x:v>04-14-2023 09:30:00</x:v>
      </x:c>
      <x:c r="M9921" s="53" t="str">
        <x:v>4543496.4200000000000000</x:v>
      </x:c>
      <x:c r="N9921" s="33" t="str">
        <x:v/>
      </x:c>
    </x:row>
    <x:row r="9922">
      <x:c r="B9922" s="5" t="str">
        <x:v>5388078794700567884</x:v>
      </x:c>
      <x:c r="C9922" s="44" t="str">
        <x:v>68489257</x:v>
      </x:c>
      <x:c r="F9922" s="45" t="str">
        <x:v>214-ELE05</x:v>
      </x:c>
      <x:c r="H9922" s="9" t="str">
        <x:v>CEAS.Submeter_WB_208</x:v>
      </x:c>
      <x:c r="I9922" s="49" t="str">
        <x:v>Use</x:v>
      </x:c>
      <x:c r="J9922" s="31" t="str">
        <x:v>15 Minutes</x:v>
      </x:c>
      <x:c r="K9922" s="32" t="str">
        <x:v>04-14-2023 09:45:00</x:v>
      </x:c>
      <x:c r="M9922" s="53" t="str">
        <x:v>4543501.2200000000000000</x:v>
      </x:c>
      <x:c r="N9922" s="33" t="str">
        <x:v/>
      </x:c>
    </x:row>
    <x:row r="9923">
      <x:c r="B9923" s="5" t="str">
        <x:v>15638858414116583839</x:v>
      </x:c>
      <x:c r="C9923" s="44" t="str">
        <x:v>68489261</x:v>
      </x:c>
      <x:c r="F9923" s="45" t="str">
        <x:v>214-ELE05</x:v>
      </x:c>
      <x:c r="H9923" s="9" t="str">
        <x:v>CEAS.Submeter_WB_208</x:v>
      </x:c>
      <x:c r="I9923" s="49" t="str">
        <x:v>Use</x:v>
      </x:c>
      <x:c r="J9923" s="31" t="str">
        <x:v>15 Minutes</x:v>
      </x:c>
      <x:c r="K9923" s="32" t="str">
        <x:v>04-14-2023 10:00:00</x:v>
      </x:c>
      <x:c r="M9923" s="53" t="str">
        <x:v>4543506.1300000000000000</x:v>
      </x:c>
      <x:c r="N9923" s="33" t="str">
        <x:v/>
      </x:c>
    </x:row>
    <x:row r="9924">
      <x:c r="B9924" s="5" t="str">
        <x:v>18135196003254346450</x:v>
      </x:c>
      <x:c r="C9924" s="44" t="str">
        <x:v>68489265</x:v>
      </x:c>
      <x:c r="F9924" s="45" t="str">
        <x:v>214-ELE05</x:v>
      </x:c>
      <x:c r="H9924" s="9" t="str">
        <x:v>CEAS.Submeter_WB_208</x:v>
      </x:c>
      <x:c r="I9924" s="49" t="str">
        <x:v>Use</x:v>
      </x:c>
      <x:c r="J9924" s="31" t="str">
        <x:v>15 Minutes</x:v>
      </x:c>
      <x:c r="K9924" s="32" t="str">
        <x:v>04-14-2023 10:15:00</x:v>
      </x:c>
      <x:c r="M9924" s="53" t="str">
        <x:v>4543511.0900000000000000</x:v>
      </x:c>
      <x:c r="N9924" s="33" t="str">
        <x:v/>
      </x:c>
    </x:row>
    <x:row r="9925">
      <x:c r="B9925" s="5" t="str">
        <x:v>17249551942536287290</x:v>
      </x:c>
      <x:c r="C9925" s="44" t="str">
        <x:v>68489269</x:v>
      </x:c>
      <x:c r="F9925" s="45" t="str">
        <x:v>214-ELE05</x:v>
      </x:c>
      <x:c r="H9925" s="9" t="str">
        <x:v>CEAS.Submeter_WB_208</x:v>
      </x:c>
      <x:c r="I9925" s="49" t="str">
        <x:v>Use</x:v>
      </x:c>
      <x:c r="J9925" s="31" t="str">
        <x:v>15 Minutes</x:v>
      </x:c>
      <x:c r="K9925" s="32" t="str">
        <x:v>04-14-2023 10:30:00</x:v>
      </x:c>
      <x:c r="M9925" s="53" t="str">
        <x:v>4543515.9900000000000000</x:v>
      </x:c>
      <x:c r="N9925" s="33" t="str">
        <x:v/>
      </x:c>
    </x:row>
    <x:row r="9926">
      <x:c r="B9926" s="5" t="str">
        <x:v>14582029193971116938</x:v>
      </x:c>
      <x:c r="C9926" s="44" t="str">
        <x:v>68489273</x:v>
      </x:c>
      <x:c r="F9926" s="45" t="str">
        <x:v>214-ELE05</x:v>
      </x:c>
      <x:c r="H9926" s="9" t="str">
        <x:v>CEAS.Submeter_WB_208</x:v>
      </x:c>
      <x:c r="I9926" s="49" t="str">
        <x:v>Use</x:v>
      </x:c>
      <x:c r="J9926" s="31" t="str">
        <x:v>15 Minutes</x:v>
      </x:c>
      <x:c r="K9926" s="32" t="str">
        <x:v>04-14-2023 10:45:00</x:v>
      </x:c>
      <x:c r="M9926" s="53" t="str">
        <x:v>4543521.0000000000000000</x:v>
      </x:c>
      <x:c r="N9926" s="33" t="str">
        <x:v/>
      </x:c>
    </x:row>
    <x:row r="9927">
      <x:c r="B9927" s="5" t="str">
        <x:v>14409136185681612045</x:v>
      </x:c>
      <x:c r="C9927" s="44" t="str">
        <x:v>68489277</x:v>
      </x:c>
      <x:c r="F9927" s="45" t="str">
        <x:v>214-ELE05</x:v>
      </x:c>
      <x:c r="H9927" s="9" t="str">
        <x:v>CEAS.Submeter_WB_208</x:v>
      </x:c>
      <x:c r="I9927" s="49" t="str">
        <x:v>Use</x:v>
      </x:c>
      <x:c r="J9927" s="31" t="str">
        <x:v>15 Minutes</x:v>
      </x:c>
      <x:c r="K9927" s="32" t="str">
        <x:v>04-14-2023 11:00:00</x:v>
      </x:c>
      <x:c r="M9927" s="53" t="str">
        <x:v>4543525.9000000000000000</x:v>
      </x:c>
      <x:c r="N9927" s="33" t="str">
        <x:v/>
      </x:c>
    </x:row>
    <x:row r="9928">
      <x:c r="B9928" s="5" t="str">
        <x:v>13303190120459183849</x:v>
      </x:c>
      <x:c r="C9928" s="44" t="str">
        <x:v>68489281</x:v>
      </x:c>
      <x:c r="F9928" s="45" t="str">
        <x:v>214-ELE05</x:v>
      </x:c>
      <x:c r="H9928" s="9" t="str">
        <x:v>CEAS.Submeter_WB_208</x:v>
      </x:c>
      <x:c r="I9928" s="49" t="str">
        <x:v>Use</x:v>
      </x:c>
      <x:c r="J9928" s="31" t="str">
        <x:v>15 Minutes</x:v>
      </x:c>
      <x:c r="K9928" s="32" t="str">
        <x:v>04-14-2023 11:15:00</x:v>
      </x:c>
      <x:c r="M9928" s="53" t="str">
        <x:v>4543530.8200000000000000</x:v>
      </x:c>
      <x:c r="N9928" s="33" t="str">
        <x:v/>
      </x:c>
    </x:row>
    <x:row r="9929">
      <x:c r="B9929" s="5" t="str">
        <x:v>18089772551292647562</x:v>
      </x:c>
      <x:c r="C9929" s="44" t="str">
        <x:v>68489285</x:v>
      </x:c>
      <x:c r="F9929" s="45" t="str">
        <x:v>214-ELE05</x:v>
      </x:c>
      <x:c r="H9929" s="9" t="str">
        <x:v>CEAS.Submeter_WB_208</x:v>
      </x:c>
      <x:c r="I9929" s="49" t="str">
        <x:v>Use</x:v>
      </x:c>
      <x:c r="J9929" s="31" t="str">
        <x:v>15 Minutes</x:v>
      </x:c>
      <x:c r="K9929" s="32" t="str">
        <x:v>04-14-2023 11:30:00</x:v>
      </x:c>
      <x:c r="M9929" s="53" t="str">
        <x:v>4543535.9200000000000000</x:v>
      </x:c>
      <x:c r="N9929" s="33" t="str">
        <x:v/>
      </x:c>
    </x:row>
    <x:row r="9930">
      <x:c r="B9930" s="5" t="str">
        <x:v>2864446055975608943</x:v>
      </x:c>
      <x:c r="C9930" s="44" t="str">
        <x:v>68489289</x:v>
      </x:c>
      <x:c r="F9930" s="45" t="str">
        <x:v>214-ELE05</x:v>
      </x:c>
      <x:c r="H9930" s="9" t="str">
        <x:v>CEAS.Submeter_WB_208</x:v>
      </x:c>
      <x:c r="I9930" s="49" t="str">
        <x:v>Use</x:v>
      </x:c>
      <x:c r="J9930" s="31" t="str">
        <x:v>15 Minutes</x:v>
      </x:c>
      <x:c r="K9930" s="32" t="str">
        <x:v>04-14-2023 11:45:00</x:v>
      </x:c>
      <x:c r="M9930" s="53" t="str">
        <x:v>4543540.9700000000000000</x:v>
      </x:c>
      <x:c r="N9930" s="33" t="str">
        <x:v/>
      </x:c>
    </x:row>
    <x:row r="9931">
      <x:c r="B9931" s="5" t="str">
        <x:v>6944845870862133383</x:v>
      </x:c>
      <x:c r="C9931" s="44" t="str">
        <x:v>68489293</x:v>
      </x:c>
      <x:c r="F9931" s="45" t="str">
        <x:v>214-ELE05</x:v>
      </x:c>
      <x:c r="H9931" s="9" t="str">
        <x:v>CEAS.Submeter_WB_208</x:v>
      </x:c>
      <x:c r="I9931" s="49" t="str">
        <x:v>Use</x:v>
      </x:c>
      <x:c r="J9931" s="31" t="str">
        <x:v>15 Minutes</x:v>
      </x:c>
      <x:c r="K9931" s="32" t="str">
        <x:v>04-14-2023 12:00:00</x:v>
      </x:c>
      <x:c r="M9931" s="53" t="str">
        <x:v>4543546.0700000000000000</x:v>
      </x:c>
      <x:c r="N9931" s="33" t="str">
        <x:v/>
      </x:c>
    </x:row>
    <x:row r="9932">
      <x:c r="B9932" s="5" t="str">
        <x:v>1913102010831718934</x:v>
      </x:c>
      <x:c r="C9932" s="44" t="str">
        <x:v>68489297</x:v>
      </x:c>
      <x:c r="F9932" s="45" t="str">
        <x:v>214-ELE05</x:v>
      </x:c>
      <x:c r="H9932" s="9" t="str">
        <x:v>CEAS.Submeter_WB_208</x:v>
      </x:c>
      <x:c r="I9932" s="49" t="str">
        <x:v>Use</x:v>
      </x:c>
      <x:c r="J9932" s="31" t="str">
        <x:v>15 Minutes</x:v>
      </x:c>
      <x:c r="K9932" s="32" t="str">
        <x:v>04-14-2023 12:15:00</x:v>
      </x:c>
      <x:c r="M9932" s="53" t="str">
        <x:v>4543551.0200000000000000</x:v>
      </x:c>
      <x:c r="N9932" s="33" t="str">
        <x:v/>
      </x:c>
    </x:row>
    <x:row r="9933">
      <x:c r="B9933" s="5" t="str">
        <x:v>3159903912590749058</x:v>
      </x:c>
      <x:c r="C9933" s="44" t="str">
        <x:v>68489301</x:v>
      </x:c>
      <x:c r="F9933" s="45" t="str">
        <x:v>214-ELE05</x:v>
      </x:c>
      <x:c r="H9933" s="9" t="str">
        <x:v>CEAS.Submeter_WB_208</x:v>
      </x:c>
      <x:c r="I9933" s="49" t="str">
        <x:v>Use</x:v>
      </x:c>
      <x:c r="J9933" s="31" t="str">
        <x:v>15 Minutes</x:v>
      </x:c>
      <x:c r="K9933" s="32" t="str">
        <x:v>04-14-2023 12:30:00</x:v>
      </x:c>
      <x:c r="M9933" s="53" t="str">
        <x:v>4543556.0600000000000000</x:v>
      </x:c>
      <x:c r="N9933" s="33" t="str">
        <x:v/>
      </x:c>
    </x:row>
    <x:row r="9934">
      <x:c r="B9934" s="5" t="str">
        <x:v>13947631050664737329</x:v>
      </x:c>
      <x:c r="C9934" s="44" t="str">
        <x:v>68489305</x:v>
      </x:c>
      <x:c r="F9934" s="45" t="str">
        <x:v>214-ELE05</x:v>
      </x:c>
      <x:c r="H9934" s="9" t="str">
        <x:v>CEAS.Submeter_WB_208</x:v>
      </x:c>
      <x:c r="I9934" s="49" t="str">
        <x:v>Use</x:v>
      </x:c>
      <x:c r="J9934" s="31" t="str">
        <x:v>15 Minutes</x:v>
      </x:c>
      <x:c r="K9934" s="32" t="str">
        <x:v>04-14-2023 12:45:00</x:v>
      </x:c>
      <x:c r="M9934" s="53" t="str">
        <x:v>4543561.2300000000000000</x:v>
      </x:c>
      <x:c r="N9934" s="33" t="str">
        <x:v/>
      </x:c>
    </x:row>
    <x:row r="9935">
      <x:c r="B9935" s="5" t="str">
        <x:v>16094611469066856027</x:v>
      </x:c>
      <x:c r="C9935" s="44" t="str">
        <x:v>68489309</x:v>
      </x:c>
      <x:c r="F9935" s="45" t="str">
        <x:v>214-ELE05</x:v>
      </x:c>
      <x:c r="H9935" s="9" t="str">
        <x:v>CEAS.Submeter_WB_208</x:v>
      </x:c>
      <x:c r="I9935" s="49" t="str">
        <x:v>Use</x:v>
      </x:c>
      <x:c r="J9935" s="31" t="str">
        <x:v>15 Minutes</x:v>
      </x:c>
      <x:c r="K9935" s="32" t="str">
        <x:v>04-14-2023 13:00:00</x:v>
      </x:c>
      <x:c r="M9935" s="53" t="str">
        <x:v>4543566.4600000000000000</x:v>
      </x:c>
      <x:c r="N9935" s="33" t="str">
        <x:v/>
      </x:c>
    </x:row>
    <x:row r="9936">
      <x:c r="B9936" s="5" t="str">
        <x:v>13086472317494029321</x:v>
      </x:c>
      <x:c r="C9936" s="44" t="str">
        <x:v>68489313</x:v>
      </x:c>
      <x:c r="F9936" s="45" t="str">
        <x:v>214-ELE05</x:v>
      </x:c>
      <x:c r="H9936" s="9" t="str">
        <x:v>CEAS.Submeter_WB_208</x:v>
      </x:c>
      <x:c r="I9936" s="49" t="str">
        <x:v>Use</x:v>
      </x:c>
      <x:c r="J9936" s="31" t="str">
        <x:v>15 Minutes</x:v>
      </x:c>
      <x:c r="K9936" s="32" t="str">
        <x:v>04-14-2023 13:15:00</x:v>
      </x:c>
      <x:c r="M9936" s="53" t="str">
        <x:v>4543571.6900000000000000</x:v>
      </x:c>
      <x:c r="N9936" s="33" t="str">
        <x:v/>
      </x:c>
    </x:row>
    <x:row r="9937">
      <x:c r="B9937" s="5" t="str">
        <x:v>1170748927401354221</x:v>
      </x:c>
      <x:c r="C9937" s="44" t="str">
        <x:v>68489317</x:v>
      </x:c>
      <x:c r="F9937" s="45" t="str">
        <x:v>214-ELE05</x:v>
      </x:c>
      <x:c r="H9937" s="9" t="str">
        <x:v>CEAS.Submeter_WB_208</x:v>
      </x:c>
      <x:c r="I9937" s="49" t="str">
        <x:v>Use</x:v>
      </x:c>
      <x:c r="J9937" s="31" t="str">
        <x:v>15 Minutes</x:v>
      </x:c>
      <x:c r="K9937" s="32" t="str">
        <x:v>04-14-2023 13:30:00</x:v>
      </x:c>
      <x:c r="M9937" s="53" t="str">
        <x:v>4543576.8700000000000000</x:v>
      </x:c>
      <x:c r="N9937" s="33" t="str">
        <x:v/>
      </x:c>
    </x:row>
    <x:row r="9938">
      <x:c r="B9938" s="5" t="str">
        <x:v>5148472805182624836</x:v>
      </x:c>
      <x:c r="C9938" s="44" t="str">
        <x:v>68489321</x:v>
      </x:c>
      <x:c r="F9938" s="45" t="str">
        <x:v>214-ELE05</x:v>
      </x:c>
      <x:c r="H9938" s="9" t="str">
        <x:v>CEAS.Submeter_WB_208</x:v>
      </x:c>
      <x:c r="I9938" s="49" t="str">
        <x:v>Use</x:v>
      </x:c>
      <x:c r="J9938" s="31" t="str">
        <x:v>15 Minutes</x:v>
      </x:c>
      <x:c r="K9938" s="32" t="str">
        <x:v>04-14-2023 13:45:00</x:v>
      </x:c>
      <x:c r="M9938" s="53" t="str">
        <x:v>4543582.1900000000000000</x:v>
      </x:c>
      <x:c r="N9938" s="33" t="str">
        <x:v/>
      </x:c>
    </x:row>
    <x:row r="9939">
      <x:c r="B9939" s="5" t="str">
        <x:v>16900479310323543642</x:v>
      </x:c>
      <x:c r="C9939" s="44" t="str">
        <x:v>68489325</x:v>
      </x:c>
      <x:c r="F9939" s="45" t="str">
        <x:v>214-ELE05</x:v>
      </x:c>
      <x:c r="H9939" s="9" t="str">
        <x:v>CEAS.Submeter_WB_208</x:v>
      </x:c>
      <x:c r="I9939" s="49" t="str">
        <x:v>Use</x:v>
      </x:c>
      <x:c r="J9939" s="31" t="str">
        <x:v>15 Minutes</x:v>
      </x:c>
      <x:c r="K9939" s="32" t="str">
        <x:v>04-14-2023 14:00:00</x:v>
      </x:c>
      <x:c r="M9939" s="53" t="str">
        <x:v>4543587.5200000000000000</x:v>
      </x:c>
      <x:c r="N9939" s="33" t="str">
        <x:v/>
      </x:c>
    </x:row>
    <x:row r="9940">
      <x:c r="B9940" s="5" t="str">
        <x:v>5164029320573330629</x:v>
      </x:c>
      <x:c r="C9940" s="44" t="str">
        <x:v>68489329</x:v>
      </x:c>
      <x:c r="F9940" s="45" t="str">
        <x:v>214-ELE05</x:v>
      </x:c>
      <x:c r="H9940" s="9" t="str">
        <x:v>CEAS.Submeter_WB_208</x:v>
      </x:c>
      <x:c r="I9940" s="49" t="str">
        <x:v>Use</x:v>
      </x:c>
      <x:c r="J9940" s="31" t="str">
        <x:v>15 Minutes</x:v>
      </x:c>
      <x:c r="K9940" s="32" t="str">
        <x:v>04-14-2023 14:15:00</x:v>
      </x:c>
      <x:c r="M9940" s="53" t="str">
        <x:v>4543592.7300000000000000</x:v>
      </x:c>
      <x:c r="N9940" s="33" t="str">
        <x:v/>
      </x:c>
    </x:row>
    <x:row r="9941">
      <x:c r="B9941" s="5" t="str">
        <x:v>5904405007426151906</x:v>
      </x:c>
      <x:c r="C9941" s="44" t="str">
        <x:v>68489333</x:v>
      </x:c>
      <x:c r="F9941" s="45" t="str">
        <x:v>214-ELE05</x:v>
      </x:c>
      <x:c r="H9941" s="9" t="str">
        <x:v>CEAS.Submeter_WB_208</x:v>
      </x:c>
      <x:c r="I9941" s="49" t="str">
        <x:v>Use</x:v>
      </x:c>
      <x:c r="J9941" s="31" t="str">
        <x:v>15 Minutes</x:v>
      </x:c>
      <x:c r="K9941" s="32" t="str">
        <x:v>04-14-2023 14:30:00</x:v>
      </x:c>
      <x:c r="M9941" s="53" t="str">
        <x:v>4543598.0500000000000000</x:v>
      </x:c>
      <x:c r="N9941" s="33" t="str">
        <x:v/>
      </x:c>
    </x:row>
    <x:row r="9942">
      <x:c r="B9942" s="5" t="str">
        <x:v>8277962870548871463</x:v>
      </x:c>
      <x:c r="C9942" s="44" t="str">
        <x:v>68489337</x:v>
      </x:c>
      <x:c r="F9942" s="45" t="str">
        <x:v>214-ELE05</x:v>
      </x:c>
      <x:c r="H9942" s="9" t="str">
        <x:v>CEAS.Submeter_WB_208</x:v>
      </x:c>
      <x:c r="I9942" s="49" t="str">
        <x:v>Use</x:v>
      </x:c>
      <x:c r="J9942" s="31" t="str">
        <x:v>15 Minutes</x:v>
      </x:c>
      <x:c r="K9942" s="32" t="str">
        <x:v>04-14-2023 14:45:00</x:v>
      </x:c>
      <x:c r="M9942" s="53" t="str">
        <x:v>4543603.0500000000000000</x:v>
      </x:c>
      <x:c r="N9942" s="33" t="str">
        <x:v/>
      </x:c>
    </x:row>
    <x:row r="9943">
      <x:c r="B9943" s="5" t="str">
        <x:v>425353153784526095</x:v>
      </x:c>
      <x:c r="C9943" s="44" t="str">
        <x:v>68489341</x:v>
      </x:c>
      <x:c r="F9943" s="45" t="str">
        <x:v>214-ELE05</x:v>
      </x:c>
      <x:c r="H9943" s="9" t="str">
        <x:v>CEAS.Submeter_WB_208</x:v>
      </x:c>
      <x:c r="I9943" s="49" t="str">
        <x:v>Use</x:v>
      </x:c>
      <x:c r="J9943" s="31" t="str">
        <x:v>15 Minutes</x:v>
      </x:c>
      <x:c r="K9943" s="32" t="str">
        <x:v>04-14-2023 15:00:00</x:v>
      </x:c>
      <x:c r="M9943" s="53" t="str">
        <x:v>4543607.9500000000000000</x:v>
      </x:c>
      <x:c r="N9943" s="33" t="str">
        <x:v/>
      </x:c>
    </x:row>
    <x:row r="9944">
      <x:c r="B9944" s="5" t="str">
        <x:v>5979765533508275957</x:v>
      </x:c>
      <x:c r="C9944" s="44" t="str">
        <x:v>68489345</x:v>
      </x:c>
      <x:c r="F9944" s="45" t="str">
        <x:v>214-ELE05</x:v>
      </x:c>
      <x:c r="H9944" s="9" t="str">
        <x:v>CEAS.Submeter_WB_208</x:v>
      </x:c>
      <x:c r="I9944" s="49" t="str">
        <x:v>Use</x:v>
      </x:c>
      <x:c r="J9944" s="31" t="str">
        <x:v>15 Minutes</x:v>
      </x:c>
      <x:c r="K9944" s="32" t="str">
        <x:v>04-14-2023 15:15:00</x:v>
      </x:c>
      <x:c r="M9944" s="53" t="str">
        <x:v>4543612.8800000000000000</x:v>
      </x:c>
      <x:c r="N9944" s="33" t="str">
        <x:v/>
      </x:c>
    </x:row>
    <x:row r="9945">
      <x:c r="B9945" s="5" t="str">
        <x:v>10766347964341739670</x:v>
      </x:c>
      <x:c r="C9945" s="44" t="str">
        <x:v>68489349</x:v>
      </x:c>
      <x:c r="F9945" s="45" t="str">
        <x:v>214-ELE05</x:v>
      </x:c>
      <x:c r="H9945" s="9" t="str">
        <x:v>CEAS.Submeter_WB_208</x:v>
      </x:c>
      <x:c r="I9945" s="49" t="str">
        <x:v>Use</x:v>
      </x:c>
      <x:c r="J9945" s="31" t="str">
        <x:v>15 Minutes</x:v>
      </x:c>
      <x:c r="K9945" s="32" t="str">
        <x:v>04-14-2023 15:30:00</x:v>
      </x:c>
      <x:c r="M9945" s="53" t="str">
        <x:v>4543617.9800000000000000</x:v>
      </x:c>
      <x:c r="N9945" s="33" t="str">
        <x:v/>
      </x:c>
    </x:row>
    <x:row r="9946">
      <x:c r="B9946" s="5" t="str">
        <x:v>18390703181256821598</x:v>
      </x:c>
      <x:c r="C9946" s="44" t="str">
        <x:v>68489353</x:v>
      </x:c>
      <x:c r="F9946" s="45" t="str">
        <x:v>214-ELE05</x:v>
      </x:c>
      <x:c r="H9946" s="9" t="str">
        <x:v>CEAS.Submeter_WB_208</x:v>
      </x:c>
      <x:c r="I9946" s="49" t="str">
        <x:v>Use</x:v>
      </x:c>
      <x:c r="J9946" s="31" t="str">
        <x:v>15 Minutes</x:v>
      </x:c>
      <x:c r="K9946" s="32" t="str">
        <x:v>04-14-2023 15:45:00</x:v>
      </x:c>
      <x:c r="M9946" s="53" t="str">
        <x:v>4543623.0700000000000000</x:v>
      </x:c>
      <x:c r="N9946" s="33" t="str">
        <x:v/>
      </x:c>
    </x:row>
    <x:row r="9947">
      <x:c r="B9947" s="5" t="str">
        <x:v>4718212601554537576</x:v>
      </x:c>
      <x:c r="C9947" s="44" t="str">
        <x:v>68489357</x:v>
      </x:c>
      <x:c r="F9947" s="45" t="str">
        <x:v>214-ELE05</x:v>
      </x:c>
      <x:c r="H9947" s="9" t="str">
        <x:v>CEAS.Submeter_WB_208</x:v>
      </x:c>
      <x:c r="I9947" s="49" t="str">
        <x:v>Use</x:v>
      </x:c>
      <x:c r="J9947" s="31" t="str">
        <x:v>15 Minutes</x:v>
      </x:c>
      <x:c r="K9947" s="32" t="str">
        <x:v>04-14-2023 16:00:00</x:v>
      </x:c>
      <x:c r="M9947" s="53" t="str">
        <x:v>4543628.0800000000000000</x:v>
      </x:c>
      <x:c r="N9947" s="33" t="str">
        <x:v/>
      </x:c>
    </x:row>
    <x:row r="9948">
      <x:c r="B9948" s="5" t="str">
        <x:v>12197934359542247071</x:v>
      </x:c>
      <x:c r="C9948" s="44" t="str">
        <x:v>68489361</x:v>
      </x:c>
      <x:c r="F9948" s="45" t="str">
        <x:v>214-ELE05</x:v>
      </x:c>
      <x:c r="H9948" s="9" t="str">
        <x:v>CEAS.Submeter_WB_208</x:v>
      </x:c>
      <x:c r="I9948" s="49" t="str">
        <x:v>Use</x:v>
      </x:c>
      <x:c r="J9948" s="31" t="str">
        <x:v>15 Minutes</x:v>
      </x:c>
      <x:c r="K9948" s="32" t="str">
        <x:v>04-14-2023 16:15:00</x:v>
      </x:c>
      <x:c r="M9948" s="53" t="str">
        <x:v>4543633.1100000000000000</x:v>
      </x:c>
      <x:c r="N9948" s="33" t="str">
        <x:v/>
      </x:c>
    </x:row>
    <x:row r="9949">
      <x:c r="B9949" s="5" t="str">
        <x:v>14514998548337547595</x:v>
      </x:c>
      <x:c r="C9949" s="44" t="str">
        <x:v>68489365</x:v>
      </x:c>
      <x:c r="F9949" s="45" t="str">
        <x:v>214-ELE05</x:v>
      </x:c>
      <x:c r="H9949" s="9" t="str">
        <x:v>CEAS.Submeter_WB_208</x:v>
      </x:c>
      <x:c r="I9949" s="49" t="str">
        <x:v>Use</x:v>
      </x:c>
      <x:c r="J9949" s="31" t="str">
        <x:v>15 Minutes</x:v>
      </x:c>
      <x:c r="K9949" s="32" t="str">
        <x:v>04-14-2023 16:30:00</x:v>
      </x:c>
      <x:c r="M9949" s="53" t="str">
        <x:v>4543638.0400000000000000</x:v>
      </x:c>
      <x:c r="N9949" s="33" t="str">
        <x:v/>
      </x:c>
    </x:row>
    <x:row r="9950">
      <x:c r="B9950" s="5" t="str">
        <x:v>7444538161249808312</x:v>
      </x:c>
      <x:c r="C9950" s="44" t="str">
        <x:v>68489369</x:v>
      </x:c>
      <x:c r="F9950" s="45" t="str">
        <x:v>214-ELE05</x:v>
      </x:c>
      <x:c r="H9950" s="9" t="str">
        <x:v>CEAS.Submeter_WB_208</x:v>
      </x:c>
      <x:c r="I9950" s="49" t="str">
        <x:v>Use</x:v>
      </x:c>
      <x:c r="J9950" s="31" t="str">
        <x:v>15 Minutes</x:v>
      </x:c>
      <x:c r="K9950" s="32" t="str">
        <x:v>04-14-2023 16:45:00</x:v>
      </x:c>
      <x:c r="M9950" s="53" t="str">
        <x:v>4543643.0100000000000000</x:v>
      </x:c>
      <x:c r="N9950" s="33" t="str">
        <x:v/>
      </x:c>
    </x:row>
    <x:row r="9951">
      <x:c r="B9951" s="5" t="str">
        <x:v>167363618393673732</x:v>
      </x:c>
      <x:c r="C9951" s="44" t="str">
        <x:v>68489373</x:v>
      </x:c>
      <x:c r="F9951" s="45" t="str">
        <x:v>214-ELE05</x:v>
      </x:c>
      <x:c r="H9951" s="9" t="str">
        <x:v>CEAS.Submeter_WB_208</x:v>
      </x:c>
      <x:c r="I9951" s="49" t="str">
        <x:v>Use</x:v>
      </x:c>
      <x:c r="J9951" s="31" t="str">
        <x:v>15 Minutes</x:v>
      </x:c>
      <x:c r="K9951" s="32" t="str">
        <x:v>04-14-2023 17:00:00</x:v>
      </x:c>
      <x:c r="M9951" s="53" t="str">
        <x:v>4543648.1600000000000000</x:v>
      </x:c>
      <x:c r="N9951" s="33" t="str">
        <x:v/>
      </x:c>
    </x:row>
    <x:row r="9952">
      <x:c r="B9952" s="5" t="str">
        <x:v>14896000369875385347</x:v>
      </x:c>
      <x:c r="C9952" s="44" t="str">
        <x:v>68489377</x:v>
      </x:c>
      <x:c r="F9952" s="45" t="str">
        <x:v>214-ELE05</x:v>
      </x:c>
      <x:c r="H9952" s="9" t="str">
        <x:v>CEAS.Submeter_WB_208</x:v>
      </x:c>
      <x:c r="I9952" s="49" t="str">
        <x:v>Use</x:v>
      </x:c>
      <x:c r="J9952" s="31" t="str">
        <x:v>15 Minutes</x:v>
      </x:c>
      <x:c r="K9952" s="32" t="str">
        <x:v>04-14-2023 17:15:00</x:v>
      </x:c>
      <x:c r="M9952" s="53" t="str">
        <x:v>4543653.0000000000000000</x:v>
      </x:c>
      <x:c r="N9952" s="33" t="str">
        <x:v/>
      </x:c>
    </x:row>
    <x:row r="9953">
      <x:c r="B9953" s="5" t="str">
        <x:v>5605559611427735326</x:v>
      </x:c>
      <x:c r="C9953" s="44" t="str">
        <x:v>68489381</x:v>
      </x:c>
      <x:c r="F9953" s="45" t="str">
        <x:v>214-ELE05</x:v>
      </x:c>
      <x:c r="H9953" s="9" t="str">
        <x:v>CEAS.Submeter_WB_208</x:v>
      </x:c>
      <x:c r="I9953" s="49" t="str">
        <x:v>Use</x:v>
      </x:c>
      <x:c r="J9953" s="31" t="str">
        <x:v>15 Minutes</x:v>
      </x:c>
      <x:c r="K9953" s="32" t="str">
        <x:v>04-14-2023 17:30:00</x:v>
      </x:c>
      <x:c r="M9953" s="53" t="str">
        <x:v>4543657.8100000000000000</x:v>
      </x:c>
      <x:c r="N9953" s="33" t="str">
        <x:v/>
      </x:c>
    </x:row>
    <x:row r="9954">
      <x:c r="B9954" s="5" t="str">
        <x:v>15237405045266134856</x:v>
      </x:c>
      <x:c r="C9954" s="44" t="str">
        <x:v>68489385</x:v>
      </x:c>
      <x:c r="F9954" s="45" t="str">
        <x:v>214-ELE05</x:v>
      </x:c>
      <x:c r="H9954" s="9" t="str">
        <x:v>CEAS.Submeter_WB_208</x:v>
      </x:c>
      <x:c r="I9954" s="49" t="str">
        <x:v>Use</x:v>
      </x:c>
      <x:c r="J9954" s="31" t="str">
        <x:v>15 Minutes</x:v>
      </x:c>
      <x:c r="K9954" s="32" t="str">
        <x:v>04-14-2023 17:45:00</x:v>
      </x:c>
      <x:c r="M9954" s="53" t="str">
        <x:v>4543662.7000000000000000</x:v>
      </x:c>
      <x:c r="N9954" s="33" t="str">
        <x:v/>
      </x:c>
    </x:row>
    <x:row r="9955">
      <x:c r="B9955" s="5" t="str">
        <x:v>409032761328262093</x:v>
      </x:c>
      <x:c r="C9955" s="44" t="str">
        <x:v>68489389</x:v>
      </x:c>
      <x:c r="F9955" s="45" t="str">
        <x:v>214-ELE05</x:v>
      </x:c>
      <x:c r="H9955" s="9" t="str">
        <x:v>CEAS.Submeter_WB_208</x:v>
      </x:c>
      <x:c r="I9955" s="49" t="str">
        <x:v>Use</x:v>
      </x:c>
      <x:c r="J9955" s="31" t="str">
        <x:v>15 Minutes</x:v>
      </x:c>
      <x:c r="K9955" s="32" t="str">
        <x:v>04-14-2023 18:00:00</x:v>
      </x:c>
      <x:c r="M9955" s="53" t="str">
        <x:v>4543667.4300000000000000</x:v>
      </x:c>
      <x:c r="N9955" s="33" t="str">
        <x:v/>
      </x:c>
    </x:row>
    <x:row r="9956">
      <x:c r="B9956" s="5" t="str">
        <x:v>3380519750220483565</x:v>
      </x:c>
      <x:c r="C9956" s="44" t="str">
        <x:v>68489393</x:v>
      </x:c>
      <x:c r="F9956" s="45" t="str">
        <x:v>214-ELE05</x:v>
      </x:c>
      <x:c r="H9956" s="9" t="str">
        <x:v>CEAS.Submeter_WB_208</x:v>
      </x:c>
      <x:c r="I9956" s="49" t="str">
        <x:v>Use</x:v>
      </x:c>
      <x:c r="J9956" s="31" t="str">
        <x:v>15 Minutes</x:v>
      </x:c>
      <x:c r="K9956" s="32" t="str">
        <x:v>04-14-2023 18:15:00</x:v>
      </x:c>
      <x:c r="M9956" s="53" t="str">
        <x:v>4543672.3100000000000000</x:v>
      </x:c>
      <x:c r="N9956" s="33" t="str">
        <x:v/>
      </x:c>
    </x:row>
    <x:row r="9957">
      <x:c r="B9957" s="5" t="str">
        <x:v>7736300466073108923</x:v>
      </x:c>
      <x:c r="C9957" s="44" t="str">
        <x:v>68489397</x:v>
      </x:c>
      <x:c r="F9957" s="45" t="str">
        <x:v>214-ELE05</x:v>
      </x:c>
      <x:c r="H9957" s="9" t="str">
        <x:v>CEAS.Submeter_WB_208</x:v>
      </x:c>
      <x:c r="I9957" s="49" t="str">
        <x:v>Use</x:v>
      </x:c>
      <x:c r="J9957" s="31" t="str">
        <x:v>15 Minutes</x:v>
      </x:c>
      <x:c r="K9957" s="32" t="str">
        <x:v>04-14-2023 18:30:00</x:v>
      </x:c>
      <x:c r="M9957" s="53" t="str">
        <x:v>4543677.2200000000000000</x:v>
      </x:c>
      <x:c r="N9957" s="33" t="str">
        <x:v/>
      </x:c>
    </x:row>
    <x:row r="9958">
      <x:c r="B9958" s="5" t="str">
        <x:v>12220450558760588385</x:v>
      </x:c>
      <x:c r="C9958" s="44" t="str">
        <x:v>68489401</x:v>
      </x:c>
      <x:c r="F9958" s="45" t="str">
        <x:v>214-ELE05</x:v>
      </x:c>
      <x:c r="H9958" s="9" t="str">
        <x:v>CEAS.Submeter_WB_208</x:v>
      </x:c>
      <x:c r="I9958" s="49" t="str">
        <x:v>Use</x:v>
      </x:c>
      <x:c r="J9958" s="31" t="str">
        <x:v>15 Minutes</x:v>
      </x:c>
      <x:c r="K9958" s="32" t="str">
        <x:v>04-14-2023 18:45:00</x:v>
      </x:c>
      <x:c r="M9958" s="53" t="str">
        <x:v>4543682.2600000000000000</x:v>
      </x:c>
      <x:c r="N9958" s="33" t="str">
        <x:v/>
      </x:c>
    </x:row>
    <x:row r="9959">
      <x:c r="B9959" s="5" t="str">
        <x:v>3350473022427704417</x:v>
      </x:c>
      <x:c r="C9959" s="44" t="str">
        <x:v>68489405</x:v>
      </x:c>
      <x:c r="F9959" s="45" t="str">
        <x:v>214-ELE05</x:v>
      </x:c>
      <x:c r="H9959" s="9" t="str">
        <x:v>CEAS.Submeter_WB_208</x:v>
      </x:c>
      <x:c r="I9959" s="49" t="str">
        <x:v>Use</x:v>
      </x:c>
      <x:c r="J9959" s="31" t="str">
        <x:v>15 Minutes</x:v>
      </x:c>
      <x:c r="K9959" s="32" t="str">
        <x:v>04-14-2023 19:00:00</x:v>
      </x:c>
      <x:c r="M9959" s="53" t="str">
        <x:v>4543687.3200000000000000</x:v>
      </x:c>
      <x:c r="N9959" s="33" t="str">
        <x:v/>
      </x:c>
    </x:row>
    <x:row r="9960">
      <x:c r="B9960" s="5" t="str">
        <x:v>8316328853603630217</x:v>
      </x:c>
      <x:c r="C9960" s="44" t="str">
        <x:v>68489409</x:v>
      </x:c>
      <x:c r="F9960" s="45" t="str">
        <x:v>214-ELE05</x:v>
      </x:c>
      <x:c r="H9960" s="9" t="str">
        <x:v>CEAS.Submeter_WB_208</x:v>
      </x:c>
      <x:c r="I9960" s="49" t="str">
        <x:v>Use</x:v>
      </x:c>
      <x:c r="J9960" s="31" t="str">
        <x:v>15 Minutes</x:v>
      </x:c>
      <x:c r="K9960" s="32" t="str">
        <x:v>04-14-2023 19:15:00</x:v>
      </x:c>
      <x:c r="M9960" s="53" t="str">
        <x:v>4543692.4500000000000000</x:v>
      </x:c>
      <x:c r="N9960" s="33" t="str">
        <x:v/>
      </x:c>
    </x:row>
    <x:row r="9961">
      <x:c r="B9961" s="5" t="str">
        <x:v>4403836312433591038</x:v>
      </x:c>
      <x:c r="C9961" s="44" t="str">
        <x:v>68489413</x:v>
      </x:c>
      <x:c r="F9961" s="45" t="str">
        <x:v>214-ELE05</x:v>
      </x:c>
      <x:c r="H9961" s="9" t="str">
        <x:v>CEAS.Submeter_WB_208</x:v>
      </x:c>
      <x:c r="I9961" s="49" t="str">
        <x:v>Use</x:v>
      </x:c>
      <x:c r="J9961" s="31" t="str">
        <x:v>15 Minutes</x:v>
      </x:c>
      <x:c r="K9961" s="32" t="str">
        <x:v>04-14-2023 19:30:00</x:v>
      </x:c>
      <x:c r="M9961" s="53" t="str">
        <x:v>4543697.5600000000000000</x:v>
      </x:c>
      <x:c r="N9961" s="33" t="str">
        <x:v/>
      </x:c>
    </x:row>
    <x:row r="9962">
      <x:c r="B9962" s="5" t="str">
        <x:v>7933275879791899336</x:v>
      </x:c>
      <x:c r="C9962" s="44" t="str">
        <x:v>68489417</x:v>
      </x:c>
      <x:c r="F9962" s="45" t="str">
        <x:v>214-ELE05</x:v>
      </x:c>
      <x:c r="H9962" s="9" t="str">
        <x:v>CEAS.Submeter_WB_208</x:v>
      </x:c>
      <x:c r="I9962" s="49" t="str">
        <x:v>Use</x:v>
      </x:c>
      <x:c r="J9962" s="31" t="str">
        <x:v>15 Minutes</x:v>
      </x:c>
      <x:c r="K9962" s="32" t="str">
        <x:v>04-14-2023 19:45:00</x:v>
      </x:c>
      <x:c r="M9962" s="53" t="str">
        <x:v>4543702.8400000000000000</x:v>
      </x:c>
      <x:c r="N9962" s="33" t="str">
        <x:v/>
      </x:c>
    </x:row>
    <x:row r="9963">
      <x:c r="B9963" s="5" t="str">
        <x:v>1762906577916075235</x:v>
      </x:c>
      <x:c r="C9963" s="44" t="str">
        <x:v>68489421</x:v>
      </x:c>
      <x:c r="F9963" s="45" t="str">
        <x:v>214-ELE05</x:v>
      </x:c>
      <x:c r="H9963" s="9" t="str">
        <x:v>CEAS.Submeter_WB_208</x:v>
      </x:c>
      <x:c r="I9963" s="49" t="str">
        <x:v>Use</x:v>
      </x:c>
      <x:c r="J9963" s="31" t="str">
        <x:v>15 Minutes</x:v>
      </x:c>
      <x:c r="K9963" s="32" t="str">
        <x:v>04-14-2023 20:00:00</x:v>
      </x:c>
      <x:c r="M9963" s="53" t="str">
        <x:v>4543708.1800000000000000</x:v>
      </x:c>
      <x:c r="N9963" s="33" t="str">
        <x:v/>
      </x:c>
    </x:row>
    <x:row r="9964">
      <x:c r="B9964" s="5" t="str">
        <x:v>9198280651130164224</x:v>
      </x:c>
      <x:c r="C9964" s="44" t="str">
        <x:v>68489425</x:v>
      </x:c>
      <x:c r="F9964" s="45" t="str">
        <x:v>214-ELE05</x:v>
      </x:c>
      <x:c r="H9964" s="9" t="str">
        <x:v>CEAS.Submeter_WB_208</x:v>
      </x:c>
      <x:c r="I9964" s="49" t="str">
        <x:v>Use</x:v>
      </x:c>
      <x:c r="J9964" s="31" t="str">
        <x:v>15 Minutes</x:v>
      </x:c>
      <x:c r="K9964" s="32" t="str">
        <x:v>04-14-2023 20:15:00</x:v>
      </x:c>
      <x:c r="M9964" s="53" t="str">
        <x:v>4543713.4800000000000000</x:v>
      </x:c>
      <x:c r="N9964" s="33" t="str">
        <x:v/>
      </x:c>
    </x:row>
    <x:row r="9965">
      <x:c r="B9965" s="5" t="str">
        <x:v>14415664796944466292</x:v>
      </x:c>
      <x:c r="C9965" s="44" t="str">
        <x:v>68489429</x:v>
      </x:c>
      <x:c r="F9965" s="45" t="str">
        <x:v>214-ELE05</x:v>
      </x:c>
      <x:c r="H9965" s="9" t="str">
        <x:v>CEAS.Submeter_WB_208</x:v>
      </x:c>
      <x:c r="I9965" s="49" t="str">
        <x:v>Use</x:v>
      </x:c>
      <x:c r="J9965" s="31" t="str">
        <x:v>15 Minutes</x:v>
      </x:c>
      <x:c r="K9965" s="32" t="str">
        <x:v>04-14-2023 20:30:00</x:v>
      </x:c>
      <x:c r="M9965" s="53" t="str">
        <x:v>4543718.7700000000000000</x:v>
      </x:c>
      <x:c r="N9965" s="33" t="str">
        <x:v/>
      </x:c>
    </x:row>
    <x:row r="9966">
      <x:c r="B9966" s="5" t="str">
        <x:v>15484958699486289254</x:v>
      </x:c>
      <x:c r="C9966" s="44" t="str">
        <x:v>68489433</x:v>
      </x:c>
      <x:c r="F9966" s="45" t="str">
        <x:v>214-ELE05</x:v>
      </x:c>
      <x:c r="H9966" s="9" t="str">
        <x:v>CEAS.Submeter_WB_208</x:v>
      </x:c>
      <x:c r="I9966" s="49" t="str">
        <x:v>Use</x:v>
      </x:c>
      <x:c r="J9966" s="31" t="str">
        <x:v>15 Minutes</x:v>
      </x:c>
      <x:c r="K9966" s="32" t="str">
        <x:v>04-14-2023 20:45:00</x:v>
      </x:c>
      <x:c r="M9966" s="53" t="str">
        <x:v>4543723.9600000000000000</x:v>
      </x:c>
      <x:c r="N9966" s="33" t="str">
        <x:v/>
      </x:c>
    </x:row>
    <x:row r="9967">
      <x:c r="B9967" s="5" t="str">
        <x:v>5889901173898654900</x:v>
      </x:c>
      <x:c r="C9967" s="44" t="str">
        <x:v>68489437</x:v>
      </x:c>
      <x:c r="F9967" s="45" t="str">
        <x:v>214-ELE05</x:v>
      </x:c>
      <x:c r="H9967" s="9" t="str">
        <x:v>CEAS.Submeter_WB_208</x:v>
      </x:c>
      <x:c r="I9967" s="49" t="str">
        <x:v>Use</x:v>
      </x:c>
      <x:c r="J9967" s="31" t="str">
        <x:v>15 Minutes</x:v>
      </x:c>
      <x:c r="K9967" s="32" t="str">
        <x:v>04-14-2023 21:00:00</x:v>
      </x:c>
      <x:c r="M9967" s="53" t="str">
        <x:v>4543728.9300000000000000</x:v>
      </x:c>
      <x:c r="N9967" s="33" t="str">
        <x:v/>
      </x:c>
    </x:row>
    <x:row r="9968">
      <x:c r="B9968" s="5" t="str">
        <x:v>13514256390813736828</x:v>
      </x:c>
      <x:c r="C9968" s="44" t="str">
        <x:v>68489441</x:v>
      </x:c>
      <x:c r="F9968" s="45" t="str">
        <x:v>214-ELE05</x:v>
      </x:c>
      <x:c r="H9968" s="9" t="str">
        <x:v>CEAS.Submeter_WB_208</x:v>
      </x:c>
      <x:c r="I9968" s="49" t="str">
        <x:v>Use</x:v>
      </x:c>
      <x:c r="J9968" s="31" t="str">
        <x:v>15 Minutes</x:v>
      </x:c>
      <x:c r="K9968" s="32" t="str">
        <x:v>04-14-2023 21:15:00</x:v>
      </x:c>
      <x:c r="M9968" s="53" t="str">
        <x:v>4543734.0200000000000000</x:v>
      </x:c>
      <x:c r="N9968" s="33" t="str">
        <x:v/>
      </x:c>
    </x:row>
    <x:row r="9969">
      <x:c r="B9969" s="5" t="str">
        <x:v>9570537539509690417</x:v>
      </x:c>
      <x:c r="C9969" s="44" t="str">
        <x:v>68489445</x:v>
      </x:c>
      <x:c r="F9969" s="45" t="str">
        <x:v>214-ELE05</x:v>
      </x:c>
      <x:c r="H9969" s="9" t="str">
        <x:v>CEAS.Submeter_WB_208</x:v>
      </x:c>
      <x:c r="I9969" s="49" t="str">
        <x:v>Use</x:v>
      </x:c>
      <x:c r="J9969" s="31" t="str">
        <x:v>15 Minutes</x:v>
      </x:c>
      <x:c r="K9969" s="32" t="str">
        <x:v>04-14-2023 21:30:00</x:v>
      </x:c>
      <x:c r="M9969" s="53" t="str">
        <x:v>4543738.9500000000000000</x:v>
      </x:c>
      <x:c r="N9969" s="33" t="str">
        <x:v/>
      </x:c>
    </x:row>
    <x:row r="9970">
      <x:c r="B9970" s="5" t="str">
        <x:v>16144308182762102696</x:v>
      </x:c>
      <x:c r="C9970" s="44" t="str">
        <x:v>68489449</x:v>
      </x:c>
      <x:c r="F9970" s="45" t="str">
        <x:v>214-ELE05</x:v>
      </x:c>
      <x:c r="H9970" s="9" t="str">
        <x:v>CEAS.Submeter_WB_208</x:v>
      </x:c>
      <x:c r="I9970" s="49" t="str">
        <x:v>Use</x:v>
      </x:c>
      <x:c r="J9970" s="31" t="str">
        <x:v>15 Minutes</x:v>
      </x:c>
      <x:c r="K9970" s="32" t="str">
        <x:v>04-14-2023 21:45:00</x:v>
      </x:c>
      <x:c r="M9970" s="53" t="str">
        <x:v>4543743.8700000000000000</x:v>
      </x:c>
      <x:c r="N9970" s="33" t="str">
        <x:v/>
      </x:c>
    </x:row>
    <x:row r="9971">
      <x:c r="B9971" s="5" t="str">
        <x:v>18335636285937841900</x:v>
      </x:c>
      <x:c r="C9971" s="44" t="str">
        <x:v>68489453</x:v>
      </x:c>
      <x:c r="F9971" s="45" t="str">
        <x:v>214-ELE05</x:v>
      </x:c>
      <x:c r="H9971" s="9" t="str">
        <x:v>CEAS.Submeter_WB_208</x:v>
      </x:c>
      <x:c r="I9971" s="49" t="str">
        <x:v>Use</x:v>
      </x:c>
      <x:c r="J9971" s="31" t="str">
        <x:v>15 Minutes</x:v>
      </x:c>
      <x:c r="K9971" s="32" t="str">
        <x:v>04-14-2023 22:00:00</x:v>
      </x:c>
      <x:c r="M9971" s="53" t="str">
        <x:v>4543748.8300000000000000</x:v>
      </x:c>
      <x:c r="N9971" s="33" t="str">
        <x:v/>
      </x:c>
    </x:row>
    <x:row r="9972">
      <x:c r="B9972" s="5" t="str">
        <x:v>8488258007898414123</x:v>
      </x:c>
      <x:c r="C9972" s="44" t="str">
        <x:v>68489457</x:v>
      </x:c>
      <x:c r="F9972" s="45" t="str">
        <x:v>214-ELE05</x:v>
      </x:c>
      <x:c r="H9972" s="9" t="str">
        <x:v>CEAS.Submeter_WB_208</x:v>
      </x:c>
      <x:c r="I9972" s="49" t="str">
        <x:v>Use</x:v>
      </x:c>
      <x:c r="J9972" s="31" t="str">
        <x:v>15 Minutes</x:v>
      </x:c>
      <x:c r="K9972" s="32" t="str">
        <x:v>04-14-2023 22:15:00</x:v>
      </x:c>
      <x:c r="M9972" s="53" t="str">
        <x:v>4543754.1800000000000000</x:v>
      </x:c>
      <x:c r="N9972" s="33" t="str">
        <x:v/>
      </x:c>
    </x:row>
    <x:row r="9973">
      <x:c r="B9973" s="5" t="str">
        <x:v>4123732358887477206</x:v>
      </x:c>
      <x:c r="C9973" s="44" t="str">
        <x:v>68489461</x:v>
      </x:c>
      <x:c r="F9973" s="45" t="str">
        <x:v>214-ELE05</x:v>
      </x:c>
      <x:c r="H9973" s="9" t="str">
        <x:v>CEAS.Submeter_WB_208</x:v>
      </x:c>
      <x:c r="I9973" s="49" t="str">
        <x:v>Use</x:v>
      </x:c>
      <x:c r="J9973" s="31" t="str">
        <x:v>15 Minutes</x:v>
      </x:c>
      <x:c r="K9973" s="32" t="str">
        <x:v>04-14-2023 22:30:00</x:v>
      </x:c>
      <x:c r="M9973" s="53" t="str">
        <x:v>4543759.7800000000000000</x:v>
      </x:c>
      <x:c r="N9973" s="33" t="str">
        <x:v/>
      </x:c>
    </x:row>
    <x:row r="9974">
      <x:c r="B9974" s="5" t="str">
        <x:v>16642776375105265006</x:v>
      </x:c>
      <x:c r="C9974" s="44" t="str">
        <x:v>68489465</x:v>
      </x:c>
      <x:c r="F9974" s="45" t="str">
        <x:v>214-ELE05</x:v>
      </x:c>
      <x:c r="H9974" s="9" t="str">
        <x:v>CEAS.Submeter_WB_208</x:v>
      </x:c>
      <x:c r="I9974" s="49" t="str">
        <x:v>Use</x:v>
      </x:c>
      <x:c r="J9974" s="31" t="str">
        <x:v>15 Minutes</x:v>
      </x:c>
      <x:c r="K9974" s="32" t="str">
        <x:v>04-14-2023 22:45:00</x:v>
      </x:c>
      <x:c r="M9974" s="53" t="str">
        <x:v>4543765.4800000000000000</x:v>
      </x:c>
      <x:c r="N9974" s="33" t="str">
        <x:v/>
      </x:c>
    </x:row>
    <x:row r="9975">
      <x:c r="B9975" s="5" t="str">
        <x:v>983291778862220418</x:v>
      </x:c>
      <x:c r="C9975" s="44" t="str">
        <x:v>68489469</x:v>
      </x:c>
      <x:c r="F9975" s="45" t="str">
        <x:v>214-ELE05</x:v>
      </x:c>
      <x:c r="H9975" s="9" t="str">
        <x:v>CEAS.Submeter_WB_208</x:v>
      </x:c>
      <x:c r="I9975" s="49" t="str">
        <x:v>Use</x:v>
      </x:c>
      <x:c r="J9975" s="31" t="str">
        <x:v>15 Minutes</x:v>
      </x:c>
      <x:c r="K9975" s="32" t="str">
        <x:v>04-14-2023 23:00:00</x:v>
      </x:c>
      <x:c r="M9975" s="53" t="str">
        <x:v>4543771.2300000000000000</x:v>
      </x:c>
      <x:c r="N9975" s="33" t="str">
        <x:v/>
      </x:c>
    </x:row>
    <x:row r="9976">
      <x:c r="B9976" s="5" t="str">
        <x:v>1855093698554565071</x:v>
      </x:c>
      <x:c r="C9976" s="44" t="str">
        <x:v>68489473</x:v>
      </x:c>
      <x:c r="F9976" s="45" t="str">
        <x:v>214-ELE05</x:v>
      </x:c>
      <x:c r="H9976" s="9" t="str">
        <x:v>CEAS.Submeter_WB_208</x:v>
      </x:c>
      <x:c r="I9976" s="49" t="str">
        <x:v>Use</x:v>
      </x:c>
      <x:c r="J9976" s="31" t="str">
        <x:v>15 Minutes</x:v>
      </x:c>
      <x:c r="K9976" s="32" t="str">
        <x:v>04-14-2023 23:15:00</x:v>
      </x:c>
      <x:c r="M9976" s="53" t="str">
        <x:v>4543777.1000000000000000</x:v>
      </x:c>
      <x:c r="N9976" s="33" t="str">
        <x:v/>
      </x:c>
    </x:row>
    <x:row r="9977">
      <x:c r="B9977" s="5" t="str">
        <x:v>9274333586775997625</x:v>
      </x:c>
      <x:c r="C9977" s="44" t="str">
        <x:v>68489477</x:v>
      </x:c>
      <x:c r="F9977" s="45" t="str">
        <x:v>214-ELE05</x:v>
      </x:c>
      <x:c r="H9977" s="9" t="str">
        <x:v>CEAS.Submeter_WB_208</x:v>
      </x:c>
      <x:c r="I9977" s="49" t="str">
        <x:v>Use</x:v>
      </x:c>
      <x:c r="J9977" s="31" t="str">
        <x:v>15 Minutes</x:v>
      </x:c>
      <x:c r="K9977" s="32" t="str">
        <x:v>04-14-2023 23:30:00</x:v>
      </x:c>
      <x:c r="M9977" s="53" t="str">
        <x:v>4543782.8200000000000000</x:v>
      </x:c>
      <x:c r="N9977" s="33" t="str">
        <x:v/>
      </x:c>
    </x:row>
    <x:row r="9978">
      <x:c r="B9978" s="5" t="str">
        <x:v>2874104221060779035</x:v>
      </x:c>
      <x:c r="C9978" s="44" t="str">
        <x:v>68489481</x:v>
      </x:c>
      <x:c r="F9978" s="45" t="str">
        <x:v>214-ELE05</x:v>
      </x:c>
      <x:c r="H9978" s="9" t="str">
        <x:v>CEAS.Submeter_WB_208</x:v>
      </x:c>
      <x:c r="I9978" s="49" t="str">
        <x:v>Use</x:v>
      </x:c>
      <x:c r="J9978" s="31" t="str">
        <x:v>15 Minutes</x:v>
      </x:c>
      <x:c r="K9978" s="32" t="str">
        <x:v>04-14-2023 23:45:00</x:v>
      </x:c>
      <x:c r="M9978" s="53" t="str">
        <x:v>4543788.4700000000000000</x:v>
      </x:c>
      <x:c r="N9978" s="33" t="str">
        <x:v/>
      </x:c>
    </x:row>
    <x:row r="9979">
      <x:c r="B9979" s="5" t="str">
        <x:v>3104132994256954541</x:v>
      </x:c>
      <x:c r="C9979" s="44" t="str">
        <x:v>68489485</x:v>
      </x:c>
      <x:c r="F9979" s="45" t="str">
        <x:v>214-ELE05</x:v>
      </x:c>
      <x:c r="H9979" s="9" t="str">
        <x:v>CEAS.Submeter_WB_208</x:v>
      </x:c>
      <x:c r="I9979" s="49" t="str">
        <x:v>Use</x:v>
      </x:c>
      <x:c r="J9979" s="31" t="str">
        <x:v>15 Minutes</x:v>
      </x:c>
      <x:c r="K9979" s="32" t="str">
        <x:v>04-15-2023 00:00:00</x:v>
      </x:c>
      <x:c r="M9979" s="53" t="str">
        <x:v>4543794.3400000000000000</x:v>
      </x:c>
      <x:c r="N9979" s="33" t="str">
        <x:v/>
      </x:c>
    </x:row>
    <x:row r="9980">
      <x:c r="B9980" s="5" t="str">
        <x:v>8070611165485150337</x:v>
      </x:c>
      <x:c r="C9980" s="44" t="str">
        <x:v>68489489</x:v>
      </x:c>
      <x:c r="F9980" s="45" t="str">
        <x:v>214-ELE05</x:v>
      </x:c>
      <x:c r="H9980" s="9" t="str">
        <x:v>CEAS.Submeter_WB_208</x:v>
      </x:c>
      <x:c r="I9980" s="49" t="str">
        <x:v>Use</x:v>
      </x:c>
      <x:c r="J9980" s="31" t="str">
        <x:v>15 Minutes</x:v>
      </x:c>
      <x:c r="K9980" s="32" t="str">
        <x:v>04-15-2023 00:15:00</x:v>
      </x:c>
      <x:c r="M9980" s="53" t="str">
        <x:v>4543800.2500000000000000</x:v>
      </x:c>
      <x:c r="N9980" s="33" t="str">
        <x:v/>
      </x:c>
    </x:row>
    <x:row r="9981">
      <x:c r="B9981" s="5" t="str">
        <x:v>6320237217439749042</x:v>
      </x:c>
      <x:c r="C9981" s="44" t="str">
        <x:v>68489493</x:v>
      </x:c>
      <x:c r="F9981" s="45" t="str">
        <x:v>214-ELE05</x:v>
      </x:c>
      <x:c r="H9981" s="9" t="str">
        <x:v>CEAS.Submeter_WB_208</x:v>
      </x:c>
      <x:c r="I9981" s="49" t="str">
        <x:v>Use</x:v>
      </x:c>
      <x:c r="J9981" s="31" t="str">
        <x:v>15 Minutes</x:v>
      </x:c>
      <x:c r="K9981" s="32" t="str">
        <x:v>04-15-2023 00:30:00</x:v>
      </x:c>
      <x:c r="M9981" s="53" t="str">
        <x:v>4543806.0800000000000000</x:v>
      </x:c>
      <x:c r="N9981" s="33" t="str">
        <x:v/>
      </x:c>
    </x:row>
    <x:row r="9982">
      <x:c r="B9982" s="5" t="str">
        <x:v>2286620228077937627</x:v>
      </x:c>
      <x:c r="C9982" s="44" t="str">
        <x:v>68489497</x:v>
      </x:c>
      <x:c r="F9982" s="45" t="str">
        <x:v>214-ELE05</x:v>
      </x:c>
      <x:c r="H9982" s="9" t="str">
        <x:v>CEAS.Submeter_WB_208</x:v>
      </x:c>
      <x:c r="I9982" s="49" t="str">
        <x:v>Use</x:v>
      </x:c>
      <x:c r="J9982" s="31" t="str">
        <x:v>15 Minutes</x:v>
      </x:c>
      <x:c r="K9982" s="32" t="str">
        <x:v>04-15-2023 00:45:00</x:v>
      </x:c>
      <x:c r="M9982" s="53" t="str">
        <x:v>4543811.7000000000000000</x:v>
      </x:c>
      <x:c r="N9982" s="33" t="str">
        <x:v/>
      </x:c>
    </x:row>
    <x:row r="9983">
      <x:c r="B9983" s="5" t="str">
        <x:v>9760644840250059184</x:v>
      </x:c>
      <x:c r="C9983" s="44" t="str">
        <x:v>68489501</x:v>
      </x:c>
      <x:c r="F9983" s="45" t="str">
        <x:v>214-ELE05</x:v>
      </x:c>
      <x:c r="H9983" s="9" t="str">
        <x:v>CEAS.Submeter_WB_208</x:v>
      </x:c>
      <x:c r="I9983" s="49" t="str">
        <x:v>Use</x:v>
      </x:c>
      <x:c r="J9983" s="31" t="str">
        <x:v>15 Minutes</x:v>
      </x:c>
      <x:c r="K9983" s="32" t="str">
        <x:v>04-15-2023 01:00:00</x:v>
      </x:c>
      <x:c r="M9983" s="53" t="str">
        <x:v>4543817.3300000000000000</x:v>
      </x:c>
      <x:c r="N9983" s="33" t="str">
        <x:v/>
      </x:c>
    </x:row>
    <x:row r="9984">
      <x:c r="B9984" s="5" t="str">
        <x:v>13255109300056424829</x:v>
      </x:c>
      <x:c r="C9984" s="44" t="str">
        <x:v>68489505</x:v>
      </x:c>
      <x:c r="F9984" s="45" t="str">
        <x:v>214-ELE05</x:v>
      </x:c>
      <x:c r="H9984" s="9" t="str">
        <x:v>CEAS.Submeter_WB_208</x:v>
      </x:c>
      <x:c r="I9984" s="49" t="str">
        <x:v>Use</x:v>
      </x:c>
      <x:c r="J9984" s="31" t="str">
        <x:v>15 Minutes</x:v>
      </x:c>
      <x:c r="K9984" s="32" t="str">
        <x:v>04-15-2023 01:15:00</x:v>
      </x:c>
      <x:c r="M9984" s="53" t="str">
        <x:v>4543822.9600000000000000</x:v>
      </x:c>
      <x:c r="N9984" s="33" t="str">
        <x:v/>
      </x:c>
    </x:row>
    <x:row r="9985">
      <x:c r="B9985" s="5" t="str">
        <x:v>2345622798852798872</x:v>
      </x:c>
      <x:c r="C9985" s="44" t="str">
        <x:v>68489509</x:v>
      </x:c>
      <x:c r="F9985" s="45" t="str">
        <x:v>214-ELE05</x:v>
      </x:c>
      <x:c r="H9985" s="9" t="str">
        <x:v>CEAS.Submeter_WB_208</x:v>
      </x:c>
      <x:c r="I9985" s="49" t="str">
        <x:v>Use</x:v>
      </x:c>
      <x:c r="J9985" s="31" t="str">
        <x:v>15 Minutes</x:v>
      </x:c>
      <x:c r="K9985" s="32" t="str">
        <x:v>04-15-2023 01:30:00</x:v>
      </x:c>
      <x:c r="M9985" s="53" t="str">
        <x:v>4543828.5800000000000000</x:v>
      </x:c>
      <x:c r="N9985" s="33" t="str">
        <x:v/>
      </x:c>
    </x:row>
    <x:row r="9986">
      <x:c r="B9986" s="5" t="str">
        <x:v>7479228380869658228</x:v>
      </x:c>
      <x:c r="C9986" s="44" t="str">
        <x:v>68489513</x:v>
      </x:c>
      <x:c r="F9986" s="45" t="str">
        <x:v>214-ELE05</x:v>
      </x:c>
      <x:c r="H9986" s="9" t="str">
        <x:v>CEAS.Submeter_WB_208</x:v>
      </x:c>
      <x:c r="I9986" s="49" t="str">
        <x:v>Use</x:v>
      </x:c>
      <x:c r="J9986" s="31" t="str">
        <x:v>15 Minutes</x:v>
      </x:c>
      <x:c r="K9986" s="32" t="str">
        <x:v>04-15-2023 01:45:00</x:v>
      </x:c>
      <x:c r="M9986" s="53" t="str">
        <x:v>4543834.1800000000000000</x:v>
      </x:c>
      <x:c r="N9986" s="33" t="str">
        <x:v/>
      </x:c>
    </x:row>
    <x:row r="9987">
      <x:c r="B9987" s="5" t="str">
        <x:v>17329041799660178524</x:v>
      </x:c>
      <x:c r="C9987" s="44" t="str">
        <x:v>68489517</x:v>
      </x:c>
      <x:c r="F9987" s="45" t="str">
        <x:v>214-ELE05</x:v>
      </x:c>
      <x:c r="H9987" s="9" t="str">
        <x:v>CEAS.Submeter_WB_208</x:v>
      </x:c>
      <x:c r="I9987" s="49" t="str">
        <x:v>Use</x:v>
      </x:c>
      <x:c r="J9987" s="31" t="str">
        <x:v>15 Minutes</x:v>
      </x:c>
      <x:c r="K9987" s="32" t="str">
        <x:v>04-15-2023 02:00:00</x:v>
      </x:c>
      <x:c r="M9987" s="53" t="str">
        <x:v>4543839.8200000000000000</x:v>
      </x:c>
      <x:c r="N9987" s="33" t="str">
        <x:v/>
      </x:c>
    </x:row>
    <x:row r="9988">
      <x:c r="B9988" s="5" t="str">
        <x:v>1977186780910161430</x:v>
      </x:c>
      <x:c r="C9988" s="44" t="str">
        <x:v>68489521</x:v>
      </x:c>
      <x:c r="F9988" s="45" t="str">
        <x:v>214-ELE05</x:v>
      </x:c>
      <x:c r="H9988" s="9" t="str">
        <x:v>CEAS.Submeter_WB_208</x:v>
      </x:c>
      <x:c r="I9988" s="49" t="str">
        <x:v>Use</x:v>
      </x:c>
      <x:c r="J9988" s="31" t="str">
        <x:v>15 Minutes</x:v>
      </x:c>
      <x:c r="K9988" s="32" t="str">
        <x:v>04-15-2023 02:15:00</x:v>
      </x:c>
      <x:c r="M9988" s="53" t="str">
        <x:v>4543845.4400000000000000</x:v>
      </x:c>
      <x:c r="N9988" s="33" t="str">
        <x:v/>
      </x:c>
    </x:row>
    <x:row r="9989">
      <x:c r="B9989" s="5" t="str">
        <x:v>562818700381288585</x:v>
      </x:c>
      <x:c r="C9989" s="44" t="str">
        <x:v>68489525</x:v>
      </x:c>
      <x:c r="F9989" s="45" t="str">
        <x:v>214-ELE05</x:v>
      </x:c>
      <x:c r="H9989" s="9" t="str">
        <x:v>CEAS.Submeter_WB_208</x:v>
      </x:c>
      <x:c r="I9989" s="49" t="str">
        <x:v>Use</x:v>
      </x:c>
      <x:c r="J9989" s="31" t="str">
        <x:v>15 Minutes</x:v>
      </x:c>
      <x:c r="K9989" s="32" t="str">
        <x:v>04-15-2023 02:30:00</x:v>
      </x:c>
      <x:c r="M9989" s="53" t="str">
        <x:v>4543851.0300000000000000</x:v>
      </x:c>
      <x:c r="N9989" s="33" t="str">
        <x:v/>
      </x:c>
    </x:row>
    <x:row r="9990">
      <x:c r="B9990" s="5" t="str">
        <x:v>13008908813222452734</x:v>
      </x:c>
      <x:c r="C9990" s="44" t="str">
        <x:v>68489529</x:v>
      </x:c>
      <x:c r="F9990" s="45" t="str">
        <x:v>214-ELE05</x:v>
      </x:c>
      <x:c r="H9990" s="9" t="str">
        <x:v>CEAS.Submeter_WB_208</x:v>
      </x:c>
      <x:c r="I9990" s="49" t="str">
        <x:v>Use</x:v>
      </x:c>
      <x:c r="J9990" s="31" t="str">
        <x:v>15 Minutes</x:v>
      </x:c>
      <x:c r="K9990" s="32" t="str">
        <x:v>04-15-2023 02:45:00</x:v>
      </x:c>
      <x:c r="M9990" s="53" t="str">
        <x:v>4543856.6900000000000000</x:v>
      </x:c>
      <x:c r="N9990" s="33" t="str">
        <x:v/>
      </x:c>
    </x:row>
    <x:row r="9991">
      <x:c r="B9991" s="5" t="str">
        <x:v>4333296802373381650</x:v>
      </x:c>
      <x:c r="C9991" s="44" t="str">
        <x:v>68489533</x:v>
      </x:c>
      <x:c r="F9991" s="45" t="str">
        <x:v>214-ELE05</x:v>
      </x:c>
      <x:c r="H9991" s="9" t="str">
        <x:v>CEAS.Submeter_WB_208</x:v>
      </x:c>
      <x:c r="I9991" s="49" t="str">
        <x:v>Use</x:v>
      </x:c>
      <x:c r="J9991" s="31" t="str">
        <x:v>15 Minutes</x:v>
      </x:c>
      <x:c r="K9991" s="32" t="str">
        <x:v>04-15-2023 03:00:00</x:v>
      </x:c>
      <x:c r="M9991" s="53" t="str">
        <x:v>4543862.3800000000000000</x:v>
      </x:c>
      <x:c r="N9991" s="33" t="str">
        <x:v/>
      </x:c>
    </x:row>
    <x:row r="9992">
      <x:c r="B9992" s="5" t="str">
        <x:v>16531446769674378091</x:v>
      </x:c>
      <x:c r="C9992" s="44" t="str">
        <x:v>68489537</x:v>
      </x:c>
      <x:c r="F9992" s="45" t="str">
        <x:v>214-ELE05</x:v>
      </x:c>
      <x:c r="H9992" s="9" t="str">
        <x:v>CEAS.Submeter_WB_208</x:v>
      </x:c>
      <x:c r="I9992" s="49" t="str">
        <x:v>Use</x:v>
      </x:c>
      <x:c r="J9992" s="31" t="str">
        <x:v>15 Minutes</x:v>
      </x:c>
      <x:c r="K9992" s="32" t="str">
        <x:v>04-15-2023 03:15:00</x:v>
      </x:c>
      <x:c r="M9992" s="53" t="str">
        <x:v>4543868.0200000000000000</x:v>
      </x:c>
      <x:c r="N9992" s="33" t="str">
        <x:v/>
      </x:c>
    </x:row>
    <x:row r="9993">
      <x:c r="B9993" s="5" t="str">
        <x:v>16270969949420970170</x:v>
      </x:c>
      <x:c r="C9993" s="44" t="str">
        <x:v>68489541</x:v>
      </x:c>
      <x:c r="F9993" s="45" t="str">
        <x:v>214-ELE05</x:v>
      </x:c>
      <x:c r="H9993" s="9" t="str">
        <x:v>CEAS.Submeter_WB_208</x:v>
      </x:c>
      <x:c r="I9993" s="49" t="str">
        <x:v>Use</x:v>
      </x:c>
      <x:c r="J9993" s="31" t="str">
        <x:v>15 Minutes</x:v>
      </x:c>
      <x:c r="K9993" s="32" t="str">
        <x:v>04-15-2023 03:30:00</x:v>
      </x:c>
      <x:c r="M9993" s="53" t="str">
        <x:v>4543873.7400000000000000</x:v>
      </x:c>
      <x:c r="N9993" s="33" t="str">
        <x:v/>
      </x:c>
    </x:row>
    <x:row r="9994">
      <x:c r="B9994" s="5" t="str">
        <x:v>6239221063171677358</x:v>
      </x:c>
      <x:c r="C9994" s="44" t="str">
        <x:v>68489545</x:v>
      </x:c>
      <x:c r="F9994" s="45" t="str">
        <x:v>214-ELE05</x:v>
      </x:c>
      <x:c r="H9994" s="9" t="str">
        <x:v>CEAS.Submeter_WB_208</x:v>
      </x:c>
      <x:c r="I9994" s="49" t="str">
        <x:v>Use</x:v>
      </x:c>
      <x:c r="J9994" s="31" t="str">
        <x:v>15 Minutes</x:v>
      </x:c>
      <x:c r="K9994" s="32" t="str">
        <x:v>04-15-2023 03:45:00</x:v>
      </x:c>
      <x:c r="M9994" s="53" t="str">
        <x:v>4543879.3200000000000000</x:v>
      </x:c>
      <x:c r="N9994" s="33" t="str">
        <x:v/>
      </x:c>
    </x:row>
    <x:row r="9995">
      <x:c r="B9995" s="5" t="str">
        <x:v>10588057223980926542</x:v>
      </x:c>
      <x:c r="C9995" s="44" t="str">
        <x:v>68489549</x:v>
      </x:c>
      <x:c r="F9995" s="45" t="str">
        <x:v>214-ELE05</x:v>
      </x:c>
      <x:c r="H9995" s="9" t="str">
        <x:v>CEAS.Submeter_WB_208</x:v>
      </x:c>
      <x:c r="I9995" s="49" t="str">
        <x:v>Use</x:v>
      </x:c>
      <x:c r="J9995" s="31" t="str">
        <x:v>15 Minutes</x:v>
      </x:c>
      <x:c r="K9995" s="32" t="str">
        <x:v>04-15-2023 04:00:00</x:v>
      </x:c>
      <x:c r="M9995" s="53" t="str">
        <x:v>4543884.9800000000000000</x:v>
      </x:c>
      <x:c r="N9995" s="33" t="str">
        <x:v/>
      </x:c>
    </x:row>
    <x:row r="9996">
      <x:c r="B9996" s="5" t="str">
        <x:v>1058073512128971919</x:v>
      </x:c>
      <x:c r="C9996" s="44" t="str">
        <x:v>68489553</x:v>
      </x:c>
      <x:c r="F9996" s="45" t="str">
        <x:v>214-ELE05</x:v>
      </x:c>
      <x:c r="H9996" s="9" t="str">
        <x:v>CEAS.Submeter_WB_208</x:v>
      </x:c>
      <x:c r="I9996" s="49" t="str">
        <x:v>Use</x:v>
      </x:c>
      <x:c r="J9996" s="31" t="str">
        <x:v>15 Minutes</x:v>
      </x:c>
      <x:c r="K9996" s="32" t="str">
        <x:v>04-15-2023 04:15:00</x:v>
      </x:c>
      <x:c r="M9996" s="53" t="str">
        <x:v>4543890.6400000000000000</x:v>
      </x:c>
      <x:c r="N9996" s="33" t="str">
        <x:v/>
      </x:c>
    </x:row>
    <x:row r="9997">
      <x:c r="B9997" s="5" t="str">
        <x:v>13692122402278209663</x:v>
      </x:c>
      <x:c r="C9997" s="44" t="str">
        <x:v>68489557</x:v>
      </x:c>
      <x:c r="F9997" s="45" t="str">
        <x:v>214-ELE05</x:v>
      </x:c>
      <x:c r="H9997" s="9" t="str">
        <x:v>CEAS.Submeter_WB_208</x:v>
      </x:c>
      <x:c r="I9997" s="49" t="str">
        <x:v>Use</x:v>
      </x:c>
      <x:c r="J9997" s="31" t="str">
        <x:v>15 Minutes</x:v>
      </x:c>
      <x:c r="K9997" s="32" t="str">
        <x:v>04-15-2023 04:30:00</x:v>
      </x:c>
      <x:c r="M9997" s="53" t="str">
        <x:v>4543896.2100000000000000</x:v>
      </x:c>
      <x:c r="N9997" s="33" t="str">
        <x:v/>
      </x:c>
    </x:row>
    <x:row r="9998">
      <x:c r="B9998" s="5" t="str">
        <x:v>504144330110642057</x:v>
      </x:c>
      <x:c r="C9998" s="44" t="str">
        <x:v>68489561</x:v>
      </x:c>
      <x:c r="F9998" s="45" t="str">
        <x:v>214-ELE05</x:v>
      </x:c>
      <x:c r="H9998" s="9" t="str">
        <x:v>CEAS.Submeter_WB_208</x:v>
      </x:c>
      <x:c r="I9998" s="49" t="str">
        <x:v>Use</x:v>
      </x:c>
      <x:c r="J9998" s="31" t="str">
        <x:v>15 Minutes</x:v>
      </x:c>
      <x:c r="K9998" s="32" t="str">
        <x:v>04-15-2023 04:45:00</x:v>
      </x:c>
      <x:c r="M9998" s="53" t="str">
        <x:v>4543901.8700000000000000</x:v>
      </x:c>
      <x:c r="N9998" s="33" t="str">
        <x:v/>
      </x:c>
    </x:row>
    <x:row r="9999">
      <x:c r="B9999" s="5" t="str">
        <x:v>8459874680771209952</x:v>
      </x:c>
      <x:c r="C9999" s="44" t="str">
        <x:v>68489565</x:v>
      </x:c>
      <x:c r="F9999" s="45" t="str">
        <x:v>214-ELE05</x:v>
      </x:c>
      <x:c r="H9999" s="9" t="str">
        <x:v>CEAS.Submeter_WB_208</x:v>
      </x:c>
      <x:c r="I9999" s="49" t="str">
        <x:v>Use</x:v>
      </x:c>
      <x:c r="J9999" s="31" t="str">
        <x:v>15 Minutes</x:v>
      </x:c>
      <x:c r="K9999" s="32" t="str">
        <x:v>04-15-2023 05:00:00</x:v>
      </x:c>
      <x:c r="M9999" s="53" t="str">
        <x:v>4543907.5900000000000000</x:v>
      </x:c>
      <x:c r="N9999" s="33" t="str">
        <x:v/>
      </x:c>
    </x:row>
    <x:row r="10000">
      <x:c r="B10000" s="5" t="str">
        <x:v>9373404193706171024</x:v>
      </x:c>
      <x:c r="C10000" s="44" t="str">
        <x:v>68489569</x:v>
      </x:c>
      <x:c r="F10000" s="45" t="str">
        <x:v>214-ELE05</x:v>
      </x:c>
      <x:c r="H10000" s="9" t="str">
        <x:v>CEAS.Submeter_WB_208</x:v>
      </x:c>
      <x:c r="I10000" s="49" t="str">
        <x:v>Use</x:v>
      </x:c>
      <x:c r="J10000" s="31" t="str">
        <x:v>15 Minutes</x:v>
      </x:c>
      <x:c r="K10000" s="32" t="str">
        <x:v>04-15-2023 05:15:00</x:v>
      </x:c>
      <x:c r="M10000" s="53" t="str">
        <x:v>4543913.3200000000000000</x:v>
      </x:c>
      <x:c r="N10000" s="33" t="str">
        <x:v/>
      </x:c>
    </x:row>
    <x:row r="10001">
      <x:c r="B10001" s="5" t="str">
        <x:v>8642388509189432146</x:v>
      </x:c>
      <x:c r="C10001" s="44" t="str">
        <x:v>68489573</x:v>
      </x:c>
      <x:c r="F10001" s="45" t="str">
        <x:v>214-ELE05</x:v>
      </x:c>
      <x:c r="H10001" s="9" t="str">
        <x:v>CEAS.Submeter_WB_208</x:v>
      </x:c>
      <x:c r="I10001" s="49" t="str">
        <x:v>Use</x:v>
      </x:c>
      <x:c r="J10001" s="31" t="str">
        <x:v>15 Minutes</x:v>
      </x:c>
      <x:c r="K10001" s="32" t="str">
        <x:v>04-15-2023 05:30:00</x:v>
      </x:c>
      <x:c r="M10001" s="53" t="str">
        <x:v>4543919.1400000000000000</x:v>
      </x:c>
      <x:c r="N10001" s="33" t="str">
        <x:v/>
      </x:c>
    </x:row>
    <x:row r="10002">
      <x:c r="B10002" s="5" t="str">
        <x:v>17958724275893860262</x:v>
      </x:c>
      <x:c r="C10002" s="44" t="str">
        <x:v>68489577</x:v>
      </x:c>
      <x:c r="F10002" s="45" t="str">
        <x:v>214-ELE05</x:v>
      </x:c>
      <x:c r="H10002" s="9" t="str">
        <x:v>CEAS.Submeter_WB_208</x:v>
      </x:c>
      <x:c r="I10002" s="49" t="str">
        <x:v>Use</x:v>
      </x:c>
      <x:c r="J10002" s="31" t="str">
        <x:v>15 Minutes</x:v>
      </x:c>
      <x:c r="K10002" s="32" t="str">
        <x:v>04-15-2023 05:45:00</x:v>
      </x:c>
      <x:c r="M10002" s="53" t="str">
        <x:v>4543924.8100000000000000</x:v>
      </x:c>
      <x:c r="N10002" s="33" t="str">
        <x:v/>
      </x:c>
    </x:row>
    <x:row r="10003">
      <x:c r="B10003" s="5" t="str">
        <x:v>8263754001516126761</x:v>
      </x:c>
      <x:c r="C10003" s="44" t="str">
        <x:v>68489581</x:v>
      </x:c>
      <x:c r="F10003" s="45" t="str">
        <x:v>214-ELE05</x:v>
      </x:c>
      <x:c r="H10003" s="9" t="str">
        <x:v>CEAS.Submeter_WB_208</x:v>
      </x:c>
      <x:c r="I10003" s="49" t="str">
        <x:v>Use</x:v>
      </x:c>
      <x:c r="J10003" s="31" t="str">
        <x:v>15 Minutes</x:v>
      </x:c>
      <x:c r="K10003" s="32" t="str">
        <x:v>04-15-2023 06:00:00</x:v>
      </x:c>
      <x:c r="M10003" s="53" t="str">
        <x:v>4543930.5100000000000000</x:v>
      </x:c>
      <x:c r="N10003" s="33" t="str">
        <x:v/>
      </x:c>
    </x:row>
    <x:row r="10004">
      <x:c r="B10004" s="5" t="str">
        <x:v>9543241344275748646</x:v>
      </x:c>
      <x:c r="C10004" s="44" t="str">
        <x:v>68489585</x:v>
      </x:c>
      <x:c r="F10004" s="45" t="str">
        <x:v>214-ELE05</x:v>
      </x:c>
      <x:c r="H10004" s="9" t="str">
        <x:v>CEAS.Submeter_WB_208</x:v>
      </x:c>
      <x:c r="I10004" s="49" t="str">
        <x:v>Use</x:v>
      </x:c>
      <x:c r="J10004" s="31" t="str">
        <x:v>15 Minutes</x:v>
      </x:c>
      <x:c r="K10004" s="32" t="str">
        <x:v>04-15-2023 06:15:00</x:v>
      </x:c>
      <x:c r="M10004" s="53" t="str">
        <x:v>4543936.1600000000000000</x:v>
      </x:c>
      <x:c r="N10004" s="33" t="str">
        <x:v/>
      </x:c>
    </x:row>
    <x:row r="10005">
      <x:c r="B10005" s="5" t="str">
        <x:v>16237401243242430814</x:v>
      </x:c>
      <x:c r="C10005" s="44" t="str">
        <x:v>68489589</x:v>
      </x:c>
      <x:c r="F10005" s="45" t="str">
        <x:v>214-ELE05</x:v>
      </x:c>
      <x:c r="H10005" s="9" t="str">
        <x:v>CEAS.Submeter_WB_208</x:v>
      </x:c>
      <x:c r="I10005" s="49" t="str">
        <x:v>Use</x:v>
      </x:c>
      <x:c r="J10005" s="31" t="str">
        <x:v>15 Minutes</x:v>
      </x:c>
      <x:c r="K10005" s="32" t="str">
        <x:v>04-15-2023 06:30:00</x:v>
      </x:c>
      <x:c r="M10005" s="53" t="str">
        <x:v>4543941.7900000000000000</x:v>
      </x:c>
      <x:c r="N10005" s="33" t="str">
        <x:v/>
      </x:c>
    </x:row>
    <x:row r="10006">
      <x:c r="B10006" s="5" t="str">
        <x:v>17992037985756511560</x:v>
      </x:c>
      <x:c r="C10006" s="44" t="str">
        <x:v>68489593</x:v>
      </x:c>
      <x:c r="F10006" s="45" t="str">
        <x:v>214-ELE05</x:v>
      </x:c>
      <x:c r="H10006" s="9" t="str">
        <x:v>CEAS.Submeter_WB_208</x:v>
      </x:c>
      <x:c r="I10006" s="49" t="str">
        <x:v>Use</x:v>
      </x:c>
      <x:c r="J10006" s="31" t="str">
        <x:v>15 Minutes</x:v>
      </x:c>
      <x:c r="K10006" s="32" t="str">
        <x:v>04-15-2023 06:45:00</x:v>
      </x:c>
      <x:c r="M10006" s="53" t="str">
        <x:v>4543947.3600000000000000</x:v>
      </x:c>
      <x:c r="N10006" s="33" t="str">
        <x:v/>
      </x:c>
    </x:row>
    <x:row r="10007">
      <x:c r="B10007" s="5" t="str">
        <x:v>15107070971671495715</x:v>
      </x:c>
      <x:c r="C10007" s="44" t="str">
        <x:v>68489597</x:v>
      </x:c>
      <x:c r="F10007" s="45" t="str">
        <x:v>214-ELE05</x:v>
      </x:c>
      <x:c r="H10007" s="9" t="str">
        <x:v>CEAS.Submeter_WB_208</x:v>
      </x:c>
      <x:c r="I10007" s="49" t="str">
        <x:v>Use</x:v>
      </x:c>
      <x:c r="J10007" s="31" t="str">
        <x:v>15 Minutes</x:v>
      </x:c>
      <x:c r="K10007" s="32" t="str">
        <x:v>04-15-2023 07:00:00</x:v>
      </x:c>
      <x:c r="M10007" s="53" t="str">
        <x:v>4543952.9100000000000000</x:v>
      </x:c>
      <x:c r="N10007" s="33" t="str">
        <x:v/>
      </x:c>
    </x:row>
    <x:row r="10008">
      <x:c r="B10008" s="5" t="str">
        <x:v>221905018545194866</x:v>
      </x:c>
      <x:c r="C10008" s="44" t="str">
        <x:v>68489601</x:v>
      </x:c>
      <x:c r="F10008" s="45" t="str">
        <x:v>214-ELE05</x:v>
      </x:c>
      <x:c r="H10008" s="9" t="str">
        <x:v>CEAS.Submeter_WB_208</x:v>
      </x:c>
      <x:c r="I10008" s="49" t="str">
        <x:v>Use</x:v>
      </x:c>
      <x:c r="J10008" s="31" t="str">
        <x:v>15 Minutes</x:v>
      </x:c>
      <x:c r="K10008" s="32" t="str">
        <x:v>04-15-2023 07:15:00</x:v>
      </x:c>
      <x:c r="M10008" s="53" t="str">
        <x:v>4543958.5400000000000000</x:v>
      </x:c>
      <x:c r="N10008" s="33" t="str">
        <x:v/>
      </x:c>
    </x:row>
    <x:row r="10009">
      <x:c r="B10009" s="5" t="str">
        <x:v>12451767968356473583</x:v>
      </x:c>
      <x:c r="C10009" s="44" t="str">
        <x:v>68489605</x:v>
      </x:c>
      <x:c r="F10009" s="45" t="str">
        <x:v>214-ELE05</x:v>
      </x:c>
      <x:c r="H10009" s="9" t="str">
        <x:v>CEAS.Submeter_WB_208</x:v>
      </x:c>
      <x:c r="I10009" s="49" t="str">
        <x:v>Use</x:v>
      </x:c>
      <x:c r="J10009" s="31" t="str">
        <x:v>15 Minutes</x:v>
      </x:c>
      <x:c r="K10009" s="32" t="str">
        <x:v>04-15-2023 07:30:00</x:v>
      </x:c>
      <x:c r="M10009" s="53" t="str">
        <x:v>4543964.0800000000000000</x:v>
      </x:c>
      <x:c r="N10009" s="33" t="str">
        <x:v/>
      </x:c>
    </x:row>
    <x:row r="10010">
      <x:c r="B10010" s="5" t="str">
        <x:v>11547905325131398201</x:v>
      </x:c>
      <x:c r="C10010" s="44" t="str">
        <x:v>68489609</x:v>
      </x:c>
      <x:c r="F10010" s="45" t="str">
        <x:v>214-ELE05</x:v>
      </x:c>
      <x:c r="H10010" s="9" t="str">
        <x:v>CEAS.Submeter_WB_208</x:v>
      </x:c>
      <x:c r="I10010" s="49" t="str">
        <x:v>Use</x:v>
      </x:c>
      <x:c r="J10010" s="31" t="str">
        <x:v>15 Minutes</x:v>
      </x:c>
      <x:c r="K10010" s="32" t="str">
        <x:v>04-15-2023 07:45:00</x:v>
      </x:c>
      <x:c r="M10010" s="53" t="str">
        <x:v>4543969.6900000000000000</x:v>
      </x:c>
      <x:c r="N10010" s="33" t="str">
        <x:v/>
      </x:c>
    </x:row>
    <x:row r="10011">
      <x:c r="B10011" s="5" t="str">
        <x:v>2147213325027576731</x:v>
      </x:c>
      <x:c r="C10011" s="44" t="str">
        <x:v>68489613</x:v>
      </x:c>
      <x:c r="F10011" s="45" t="str">
        <x:v>214-ELE05</x:v>
      </x:c>
      <x:c r="H10011" s="9" t="str">
        <x:v>CEAS.Submeter_WB_208</x:v>
      </x:c>
      <x:c r="I10011" s="49" t="str">
        <x:v>Use</x:v>
      </x:c>
      <x:c r="J10011" s="31" t="str">
        <x:v>15 Minutes</x:v>
      </x:c>
      <x:c r="K10011" s="32" t="str">
        <x:v>04-15-2023 08:00:00</x:v>
      </x:c>
      <x:c r="M10011" s="53" t="str">
        <x:v>4543975.2900000000000000</x:v>
      </x:c>
      <x:c r="N10011" s="33" t="str">
        <x:v/>
      </x:c>
    </x:row>
    <x:row r="10012">
      <x:c r="B10012" s="5" t="str">
        <x:v>9719110838948592044</x:v>
      </x:c>
      <x:c r="C10012" s="44" t="str">
        <x:v>68489617</x:v>
      </x:c>
      <x:c r="F10012" s="45" t="str">
        <x:v>214-ELE05</x:v>
      </x:c>
      <x:c r="H10012" s="9" t="str">
        <x:v>CEAS.Submeter_WB_208</x:v>
      </x:c>
      <x:c r="I10012" s="49" t="str">
        <x:v>Use</x:v>
      </x:c>
      <x:c r="J10012" s="31" t="str">
        <x:v>15 Minutes</x:v>
      </x:c>
      <x:c r="K10012" s="32" t="str">
        <x:v>04-15-2023 08:15:00</x:v>
      </x:c>
      <x:c r="M10012" s="53" t="str">
        <x:v>4543980.8800000000000000</x:v>
      </x:c>
      <x:c r="N10012" s="33" t="str">
        <x:v/>
      </x:c>
    </x:row>
    <x:row r="10013">
      <x:c r="B10013" s="5" t="str">
        <x:v>11615368230037002062</x:v>
      </x:c>
      <x:c r="C10013" s="44" t="str">
        <x:v>68489621</x:v>
      </x:c>
      <x:c r="F10013" s="45" t="str">
        <x:v>214-ELE05</x:v>
      </x:c>
      <x:c r="H10013" s="9" t="str">
        <x:v>CEAS.Submeter_WB_208</x:v>
      </x:c>
      <x:c r="I10013" s="49" t="str">
        <x:v>Use</x:v>
      </x:c>
      <x:c r="J10013" s="31" t="str">
        <x:v>15 Minutes</x:v>
      </x:c>
      <x:c r="K10013" s="32" t="str">
        <x:v>04-15-2023 08:30:00</x:v>
      </x:c>
      <x:c r="M10013" s="53" t="str">
        <x:v>4543986.4800000000000000</x:v>
      </x:c>
      <x:c r="N10013" s="33" t="str">
        <x:v/>
      </x:c>
    </x:row>
    <x:row r="10014">
      <x:c r="B10014" s="5" t="str">
        <x:v>5112232998637027458</x:v>
      </x:c>
      <x:c r="C10014" s="44" t="str">
        <x:v>68489625</x:v>
      </x:c>
      <x:c r="F10014" s="45" t="str">
        <x:v>214-ELE05</x:v>
      </x:c>
      <x:c r="H10014" s="9" t="str">
        <x:v>CEAS.Submeter_WB_208</x:v>
      </x:c>
      <x:c r="I10014" s="49" t="str">
        <x:v>Use</x:v>
      </x:c>
      <x:c r="J10014" s="31" t="str">
        <x:v>15 Minutes</x:v>
      </x:c>
      <x:c r="K10014" s="32" t="str">
        <x:v>04-15-2023 08:45:00</x:v>
      </x:c>
      <x:c r="M10014" s="53" t="str">
        <x:v>4543991.9300000000000000</x:v>
      </x:c>
      <x:c r="N10014" s="33" t="str">
        <x:v/>
      </x:c>
    </x:row>
    <x:row r="10015">
      <x:c r="B10015" s="5" t="str">
        <x:v>16283792973450568311</x:v>
      </x:c>
      <x:c r="C10015" s="44" t="str">
        <x:v>68489629</x:v>
      </x:c>
      <x:c r="F10015" s="45" t="str">
        <x:v>214-ELE05</x:v>
      </x:c>
      <x:c r="H10015" s="9" t="str">
        <x:v>CEAS.Submeter_WB_208</x:v>
      </x:c>
      <x:c r="I10015" s="49" t="str">
        <x:v>Use</x:v>
      </x:c>
      <x:c r="J10015" s="31" t="str">
        <x:v>15 Minutes</x:v>
      </x:c>
      <x:c r="K10015" s="32" t="str">
        <x:v>04-15-2023 09:00:00</x:v>
      </x:c>
      <x:c r="M10015" s="53" t="str">
        <x:v>4543997.2300000000000000</x:v>
      </x:c>
      <x:c r="N10015" s="33" t="str">
        <x:v/>
      </x:c>
    </x:row>
    <x:row r="10016">
      <x:c r="B10016" s="5" t="str">
        <x:v>2893669238048829807</x:v>
      </x:c>
      <x:c r="C10016" s="44" t="str">
        <x:v>68489633</x:v>
      </x:c>
      <x:c r="F10016" s="45" t="str">
        <x:v>214-ELE05</x:v>
      </x:c>
      <x:c r="H10016" s="9" t="str">
        <x:v>CEAS.Submeter_WB_208</x:v>
      </x:c>
      <x:c r="I10016" s="49" t="str">
        <x:v>Use</x:v>
      </x:c>
      <x:c r="J10016" s="31" t="str">
        <x:v>15 Minutes</x:v>
      </x:c>
      <x:c r="K10016" s="32" t="str">
        <x:v>04-15-2023 09:15:00</x:v>
      </x:c>
      <x:c r="M10016" s="53" t="str">
        <x:v>4544002.9100000000000000</x:v>
      </x:c>
      <x:c r="N10016" s="33" t="str">
        <x:v/>
      </x:c>
    </x:row>
    <x:row r="10017">
      <x:c r="B10017" s="5" t="str">
        <x:v>13783279875414654748</x:v>
      </x:c>
      <x:c r="C10017" s="44" t="str">
        <x:v>68489637</x:v>
      </x:c>
      <x:c r="F10017" s="45" t="str">
        <x:v>214-ELE05</x:v>
      </x:c>
      <x:c r="H10017" s="9" t="str">
        <x:v>CEAS.Submeter_WB_208</x:v>
      </x:c>
      <x:c r="I10017" s="49" t="str">
        <x:v>Use</x:v>
      </x:c>
      <x:c r="J10017" s="31" t="str">
        <x:v>15 Minutes</x:v>
      </x:c>
      <x:c r="K10017" s="32" t="str">
        <x:v>04-15-2023 09:30:00</x:v>
      </x:c>
      <x:c r="M10017" s="53" t="str">
        <x:v>4544008.4000000000000000</x:v>
      </x:c>
      <x:c r="N10017" s="33" t="str">
        <x:v/>
      </x:c>
    </x:row>
    <x:row r="10018">
      <x:c r="B10018" s="5" t="str">
        <x:v>12519578976625240845</x:v>
      </x:c>
      <x:c r="C10018" s="44" t="str">
        <x:v>68489641</x:v>
      </x:c>
      <x:c r="F10018" s="45" t="str">
        <x:v>214-ELE05</x:v>
      </x:c>
      <x:c r="H10018" s="9" t="str">
        <x:v>CEAS.Submeter_WB_208</x:v>
      </x:c>
      <x:c r="I10018" s="49" t="str">
        <x:v>Use</x:v>
      </x:c>
      <x:c r="J10018" s="31" t="str">
        <x:v>15 Minutes</x:v>
      </x:c>
      <x:c r="K10018" s="32" t="str">
        <x:v>04-15-2023 09:45:00</x:v>
      </x:c>
      <x:c r="M10018" s="53" t="str">
        <x:v>4544013.7100000000000000</x:v>
      </x:c>
      <x:c r="N10018" s="33" t="str">
        <x:v/>
      </x:c>
    </x:row>
    <x:row r="10019">
      <x:c r="B10019" s="5" t="str">
        <x:v>13453491209316046431</x:v>
      </x:c>
      <x:c r="C10019" s="44" t="str">
        <x:v>68489645</x:v>
      </x:c>
      <x:c r="F10019" s="45" t="str">
        <x:v>214-ELE05</x:v>
      </x:c>
      <x:c r="H10019" s="9" t="str">
        <x:v>CEAS.Submeter_WB_208</x:v>
      </x:c>
      <x:c r="I10019" s="49" t="str">
        <x:v>Use</x:v>
      </x:c>
      <x:c r="J10019" s="31" t="str">
        <x:v>15 Minutes</x:v>
      </x:c>
      <x:c r="K10019" s="32" t="str">
        <x:v>04-15-2023 10:00:00</x:v>
      </x:c>
      <x:c r="M10019" s="53" t="str">
        <x:v>4544018.8000000000000000</x:v>
      </x:c>
      <x:c r="N10019" s="33" t="str">
        <x:v/>
      </x:c>
    </x:row>
    <x:row r="10020">
      <x:c r="B10020" s="5" t="str">
        <x:v>991961230311083032</x:v>
      </x:c>
      <x:c r="C10020" s="44" t="str">
        <x:v>68489649</x:v>
      </x:c>
      <x:c r="F10020" s="45" t="str">
        <x:v>214-ELE05</x:v>
      </x:c>
      <x:c r="H10020" s="9" t="str">
        <x:v>CEAS.Submeter_WB_208</x:v>
      </x:c>
      <x:c r="I10020" s="49" t="str">
        <x:v>Use</x:v>
      </x:c>
      <x:c r="J10020" s="31" t="str">
        <x:v>15 Minutes</x:v>
      </x:c>
      <x:c r="K10020" s="32" t="str">
        <x:v>04-15-2023 10:15:00</x:v>
      </x:c>
      <x:c r="M10020" s="53" t="str">
        <x:v>4544023.9200000000000000</x:v>
      </x:c>
      <x:c r="N10020" s="33" t="str">
        <x:v/>
      </x:c>
    </x:row>
    <x:row r="10021">
      <x:c r="B10021" s="5" t="str">
        <x:v>13056694520812432280</x:v>
      </x:c>
      <x:c r="C10021" s="44" t="str">
        <x:v>68489653</x:v>
      </x:c>
      <x:c r="F10021" s="45" t="str">
        <x:v>214-ELE05</x:v>
      </x:c>
      <x:c r="H10021" s="9" t="str">
        <x:v>CEAS.Submeter_WB_208</x:v>
      </x:c>
      <x:c r="I10021" s="49" t="str">
        <x:v>Use</x:v>
      </x:c>
      <x:c r="J10021" s="31" t="str">
        <x:v>15 Minutes</x:v>
      </x:c>
      <x:c r="K10021" s="32" t="str">
        <x:v>04-15-2023 10:30:00</x:v>
      </x:c>
      <x:c r="M10021" s="53" t="str">
        <x:v>4544028.8600000000000000</x:v>
      </x:c>
      <x:c r="N10021" s="33" t="str">
        <x:v/>
      </x:c>
    </x:row>
    <x:row r="10022">
      <x:c r="B10022" s="5" t="str">
        <x:v>7005592397253355414</x:v>
      </x:c>
      <x:c r="C10022" s="44" t="str">
        <x:v>68489657</x:v>
      </x:c>
      <x:c r="F10022" s="45" t="str">
        <x:v>214-ELE05</x:v>
      </x:c>
      <x:c r="H10022" s="9" t="str">
        <x:v>CEAS.Submeter_WB_208</x:v>
      </x:c>
      <x:c r="I10022" s="49" t="str">
        <x:v>Use</x:v>
      </x:c>
      <x:c r="J10022" s="31" t="str">
        <x:v>15 Minutes</x:v>
      </x:c>
      <x:c r="K10022" s="32" t="str">
        <x:v>04-15-2023 10:45:00</x:v>
      </x:c>
      <x:c r="M10022" s="53" t="str">
        <x:v>4544033.8200000000000000</x:v>
      </x:c>
      <x:c r="N10022" s="33" t="str">
        <x:v/>
      </x:c>
    </x:row>
    <x:row r="10023">
      <x:c r="B10023" s="5" t="str">
        <x:v>3669327467804944178</x:v>
      </x:c>
      <x:c r="C10023" s="44" t="str">
        <x:v>68489661</x:v>
      </x:c>
      <x:c r="F10023" s="45" t="str">
        <x:v>214-ELE05</x:v>
      </x:c>
      <x:c r="H10023" s="9" t="str">
        <x:v>CEAS.Submeter_WB_208</x:v>
      </x:c>
      <x:c r="I10023" s="49" t="str">
        <x:v>Use</x:v>
      </x:c>
      <x:c r="J10023" s="31" t="str">
        <x:v>15 Minutes</x:v>
      </x:c>
      <x:c r="K10023" s="32" t="str">
        <x:v>04-15-2023 11:00:00</x:v>
      </x:c>
      <x:c r="M10023" s="53" t="str">
        <x:v>4544038.6400000000000000</x:v>
      </x:c>
      <x:c r="N10023" s="33" t="str">
        <x:v/>
      </x:c>
    </x:row>
    <x:row r="10024">
      <x:c r="B10024" s="5" t="str">
        <x:v>16064969417955418928</x:v>
      </x:c>
      <x:c r="C10024" s="44" t="str">
        <x:v>68489665</x:v>
      </x:c>
      <x:c r="F10024" s="45" t="str">
        <x:v>214-ELE05</x:v>
      </x:c>
      <x:c r="H10024" s="9" t="str">
        <x:v>CEAS.Submeter_WB_208</x:v>
      </x:c>
      <x:c r="I10024" s="49" t="str">
        <x:v>Use</x:v>
      </x:c>
      <x:c r="J10024" s="31" t="str">
        <x:v>15 Minutes</x:v>
      </x:c>
      <x:c r="K10024" s="32" t="str">
        <x:v>04-15-2023 11:15:00</x:v>
      </x:c>
      <x:c r="M10024" s="53" t="str">
        <x:v>4544043.6000000000000000</x:v>
      </x:c>
      <x:c r="N10024" s="33" t="str">
        <x:v/>
      </x:c>
    </x:row>
    <x:row r="10025">
      <x:c r="B10025" s="5" t="str">
        <x:v>18087755332476807421</x:v>
      </x:c>
      <x:c r="C10025" s="44" t="str">
        <x:v>68489669</x:v>
      </x:c>
      <x:c r="F10025" s="45" t="str">
        <x:v>214-ELE05</x:v>
      </x:c>
      <x:c r="H10025" s="9" t="str">
        <x:v>CEAS.Submeter_WB_208</x:v>
      </x:c>
      <x:c r="I10025" s="49" t="str">
        <x:v>Use</x:v>
      </x:c>
      <x:c r="J10025" s="31" t="str">
        <x:v>15 Minutes</x:v>
      </x:c>
      <x:c r="K10025" s="32" t="str">
        <x:v>04-15-2023 11:30:00</x:v>
      </x:c>
      <x:c r="M10025" s="53" t="str">
        <x:v>4544048.6300000000000000</x:v>
      </x:c>
      <x:c r="N10025" s="33" t="str">
        <x:v/>
      </x:c>
    </x:row>
    <x:row r="10026">
      <x:c r="B10026" s="5" t="str">
        <x:v>18001167530783041642</x:v>
      </x:c>
      <x:c r="C10026" s="44" t="str">
        <x:v>68489673</x:v>
      </x:c>
      <x:c r="F10026" s="45" t="str">
        <x:v>214-ELE05</x:v>
      </x:c>
      <x:c r="H10026" s="9" t="str">
        <x:v>CEAS.Submeter_WB_208</x:v>
      </x:c>
      <x:c r="I10026" s="49" t="str">
        <x:v>Use</x:v>
      </x:c>
      <x:c r="J10026" s="31" t="str">
        <x:v>15 Minutes</x:v>
      </x:c>
      <x:c r="K10026" s="32" t="str">
        <x:v>04-15-2023 11:45:00</x:v>
      </x:c>
      <x:c r="M10026" s="53" t="str">
        <x:v>4544053.5400000000000000</x:v>
      </x:c>
      <x:c r="N10026" s="33" t="str">
        <x:v/>
      </x:c>
    </x:row>
    <x:row r="10027">
      <x:c r="B10027" s="5" t="str">
        <x:v>4328676951080757620</x:v>
      </x:c>
      <x:c r="C10027" s="44" t="str">
        <x:v>68489677</x:v>
      </x:c>
      <x:c r="F10027" s="45" t="str">
        <x:v>214-ELE05</x:v>
      </x:c>
      <x:c r="H10027" s="9" t="str">
        <x:v>CEAS.Submeter_WB_208</x:v>
      </x:c>
      <x:c r="I10027" s="49" t="str">
        <x:v>Use</x:v>
      </x:c>
      <x:c r="J10027" s="31" t="str">
        <x:v>15 Minutes</x:v>
      </x:c>
      <x:c r="K10027" s="32" t="str">
        <x:v>04-15-2023 12:00:00</x:v>
      </x:c>
      <x:c r="M10027" s="53" t="str">
        <x:v>4544058.5500000000000000</x:v>
      </x:c>
      <x:c r="N10027" s="33" t="str">
        <x:v/>
      </x:c>
    </x:row>
    <x:row r="10028">
      <x:c r="B10028" s="5" t="str">
        <x:v>1184014358801004590</x:v>
      </x:c>
      <x:c r="C10028" s="44" t="str">
        <x:v>68489681</x:v>
      </x:c>
      <x:c r="F10028" s="45" t="str">
        <x:v>214-ELE05</x:v>
      </x:c>
      <x:c r="H10028" s="9" t="str">
        <x:v>CEAS.Submeter_WB_208</x:v>
      </x:c>
      <x:c r="I10028" s="49" t="str">
        <x:v>Use</x:v>
      </x:c>
      <x:c r="J10028" s="31" t="str">
        <x:v>15 Minutes</x:v>
      </x:c>
      <x:c r="K10028" s="32" t="str">
        <x:v>04-15-2023 12:15:00</x:v>
      </x:c>
      <x:c r="M10028" s="53" t="str">
        <x:v>4544063.4900000000000000</x:v>
      </x:c>
      <x:c r="N10028" s="33" t="str">
        <x:v/>
      </x:c>
    </x:row>
    <x:row r="10029">
      <x:c r="B10029" s="5" t="str">
        <x:v>13400382908609017253</x:v>
      </x:c>
      <x:c r="C10029" s="44" t="str">
        <x:v>68489685</x:v>
      </x:c>
      <x:c r="F10029" s="45" t="str">
        <x:v>214-ELE05</x:v>
      </x:c>
      <x:c r="H10029" s="9" t="str">
        <x:v>CEAS.Submeter_WB_208</x:v>
      </x:c>
      <x:c r="I10029" s="49" t="str">
        <x:v>Use</x:v>
      </x:c>
      <x:c r="J10029" s="31" t="str">
        <x:v>15 Minutes</x:v>
      </x:c>
      <x:c r="K10029" s="32" t="str">
        <x:v>04-15-2023 12:30:00</x:v>
      </x:c>
      <x:c r="M10029" s="53" t="str">
        <x:v>4544068.4200000000000000</x:v>
      </x:c>
      <x:c r="N10029" s="33" t="str">
        <x:v/>
      </x:c>
    </x:row>
    <x:row r="10030">
      <x:c r="B10030" s="5" t="str">
        <x:v>3271847730935290719</x:v>
      </x:c>
      <x:c r="C10030" s="44" t="str">
        <x:v>68489689</x:v>
      </x:c>
      <x:c r="F10030" s="45" t="str">
        <x:v>214-ELE05</x:v>
      </x:c>
      <x:c r="H10030" s="9" t="str">
        <x:v>CEAS.Submeter_WB_208</x:v>
      </x:c>
      <x:c r="I10030" s="49" t="str">
        <x:v>Use</x:v>
      </x:c>
      <x:c r="J10030" s="31" t="str">
        <x:v>15 Minutes</x:v>
      </x:c>
      <x:c r="K10030" s="32" t="str">
        <x:v>04-15-2023 12:45:00</x:v>
      </x:c>
      <x:c r="M10030" s="53" t="str">
        <x:v>4544073.4200000000000000</x:v>
      </x:c>
      <x:c r="N10030" s="33" t="str">
        <x:v/>
      </x:c>
    </x:row>
    <x:row r="10031">
      <x:c r="B10031" s="5" t="str">
        <x:v>18088048600922519068</x:v>
      </x:c>
      <x:c r="C10031" s="44" t="str">
        <x:v>68489693</x:v>
      </x:c>
      <x:c r="F10031" s="45" t="str">
        <x:v>214-ELE05</x:v>
      </x:c>
      <x:c r="H10031" s="9" t="str">
        <x:v>CEAS.Submeter_WB_208</x:v>
      </x:c>
      <x:c r="I10031" s="49" t="str">
        <x:v>Use</x:v>
      </x:c>
      <x:c r="J10031" s="31" t="str">
        <x:v>15 Minutes</x:v>
      </x:c>
      <x:c r="K10031" s="32" t="str">
        <x:v>04-15-2023 13:00:00</x:v>
      </x:c>
      <x:c r="M10031" s="53" t="str">
        <x:v>4544078.3400000000000000</x:v>
      </x:c>
      <x:c r="N10031" s="33" t="str">
        <x:v/>
      </x:c>
    </x:row>
    <x:row r="10032">
      <x:c r="B10032" s="5" t="str">
        <x:v>8253791697522704565</x:v>
      </x:c>
      <x:c r="C10032" s="44" t="str">
        <x:v>68489697</x:v>
      </x:c>
      <x:c r="F10032" s="45" t="str">
        <x:v>214-ELE05</x:v>
      </x:c>
      <x:c r="H10032" s="9" t="str">
        <x:v>CEAS.Submeter_WB_208</x:v>
      </x:c>
      <x:c r="I10032" s="49" t="str">
        <x:v>Use</x:v>
      </x:c>
      <x:c r="J10032" s="31" t="str">
        <x:v>15 Minutes</x:v>
      </x:c>
      <x:c r="K10032" s="32" t="str">
        <x:v>04-15-2023 13:15:00</x:v>
      </x:c>
      <x:c r="M10032" s="53" t="str">
        <x:v>4544083.2400000000000000</x:v>
      </x:c>
      <x:c r="N10032" s="33" t="str">
        <x:v/>
      </x:c>
    </x:row>
    <x:row r="10033">
      <x:c r="B10033" s="5" t="str">
        <x:v>17361181433237121994</x:v>
      </x:c>
      <x:c r="C10033" s="44" t="str">
        <x:v>68489701</x:v>
      </x:c>
      <x:c r="F10033" s="45" t="str">
        <x:v>214-ELE05</x:v>
      </x:c>
      <x:c r="H10033" s="9" t="str">
        <x:v>CEAS.Submeter_WB_208</x:v>
      </x:c>
      <x:c r="I10033" s="49" t="str">
        <x:v>Use</x:v>
      </x:c>
      <x:c r="J10033" s="31" t="str">
        <x:v>15 Minutes</x:v>
      </x:c>
      <x:c r="K10033" s="32" t="str">
        <x:v>04-15-2023 13:30:00</x:v>
      </x:c>
      <x:c r="M10033" s="53" t="str">
        <x:v>4544088.3000000000000000</x:v>
      </x:c>
      <x:c r="N10033" s="33" t="str">
        <x:v/>
      </x:c>
    </x:row>
    <x:row r="10034">
      <x:c r="B10034" s="5" t="str">
        <x:v>4899651454232158595</x:v>
      </x:c>
      <x:c r="C10034" s="44" t="str">
        <x:v>68489705</x:v>
      </x:c>
      <x:c r="F10034" s="45" t="str">
        <x:v>214-ELE05</x:v>
      </x:c>
      <x:c r="H10034" s="9" t="str">
        <x:v>CEAS.Submeter_WB_208</x:v>
      </x:c>
      <x:c r="I10034" s="49" t="str">
        <x:v>Use</x:v>
      </x:c>
      <x:c r="J10034" s="31" t="str">
        <x:v>15 Minutes</x:v>
      </x:c>
      <x:c r="K10034" s="32" t="str">
        <x:v>04-15-2023 13:45:00</x:v>
      </x:c>
      <x:c r="M10034" s="53" t="str">
        <x:v>4544093.4200000000000000</x:v>
      </x:c>
      <x:c r="N10034" s="33" t="str">
        <x:v/>
      </x:c>
    </x:row>
    <x:row r="10035">
      <x:c r="B10035" s="5" t="str">
        <x:v>3557755367067451687</x:v>
      </x:c>
      <x:c r="C10035" s="44" t="str">
        <x:v>68489709</x:v>
      </x:c>
      <x:c r="F10035" s="45" t="str">
        <x:v>214-ELE05</x:v>
      </x:c>
      <x:c r="H10035" s="9" t="str">
        <x:v>CEAS.Submeter_WB_208</x:v>
      </x:c>
      <x:c r="I10035" s="49" t="str">
        <x:v>Use</x:v>
      </x:c>
      <x:c r="J10035" s="31" t="str">
        <x:v>15 Minutes</x:v>
      </x:c>
      <x:c r="K10035" s="32" t="str">
        <x:v>04-15-2023 14:00:00</x:v>
      </x:c>
      <x:c r="M10035" s="53" t="str">
        <x:v>4544098.4900000000000000</x:v>
      </x:c>
      <x:c r="N10035" s="33" t="str">
        <x:v/>
      </x:c>
    </x:row>
    <x:row r="10036">
      <x:c r="B10036" s="5" t="str">
        <x:v>4504269543594231595</x:v>
      </x:c>
      <x:c r="C10036" s="44" t="str">
        <x:v>68489713</x:v>
      </x:c>
      <x:c r="F10036" s="45" t="str">
        <x:v>214-ELE05</x:v>
      </x:c>
      <x:c r="H10036" s="9" t="str">
        <x:v>CEAS.Submeter_WB_208</x:v>
      </x:c>
      <x:c r="I10036" s="49" t="str">
        <x:v>Use</x:v>
      </x:c>
      <x:c r="J10036" s="31" t="str">
        <x:v>15 Minutes</x:v>
      </x:c>
      <x:c r="K10036" s="32" t="str">
        <x:v>04-15-2023 14:15:00</x:v>
      </x:c>
      <x:c r="M10036" s="53" t="str">
        <x:v>4544103.7200000000000000</x:v>
      </x:c>
      <x:c r="N10036" s="33" t="str">
        <x:v/>
      </x:c>
    </x:row>
    <x:row r="10037">
      <x:c r="B10037" s="5" t="str">
        <x:v>14963078465979218181</x:v>
      </x:c>
      <x:c r="C10037" s="44" t="str">
        <x:v>68489717</x:v>
      </x:c>
      <x:c r="F10037" s="45" t="str">
        <x:v>214-ELE05</x:v>
      </x:c>
      <x:c r="H10037" s="9" t="str">
        <x:v>CEAS.Submeter_WB_208</x:v>
      </x:c>
      <x:c r="I10037" s="49" t="str">
        <x:v>Use</x:v>
      </x:c>
      <x:c r="J10037" s="31" t="str">
        <x:v>15 Minutes</x:v>
      </x:c>
      <x:c r="K10037" s="32" t="str">
        <x:v>04-15-2023 14:30:00</x:v>
      </x:c>
      <x:c r="M10037" s="53" t="str">
        <x:v>4544109.0200000000000000</x:v>
      </x:c>
      <x:c r="N10037" s="33" t="str">
        <x:v/>
      </x:c>
    </x:row>
    <x:row r="10038">
      <x:c r="B10038" s="5" t="str">
        <x:v>15443815819973217081</x:v>
      </x:c>
      <x:c r="C10038" s="44" t="str">
        <x:v>68489721</x:v>
      </x:c>
      <x:c r="F10038" s="45" t="str">
        <x:v>214-ELE05</x:v>
      </x:c>
      <x:c r="H10038" s="9" t="str">
        <x:v>CEAS.Submeter_WB_208</x:v>
      </x:c>
      <x:c r="I10038" s="49" t="str">
        <x:v>Use</x:v>
      </x:c>
      <x:c r="J10038" s="31" t="str">
        <x:v>15 Minutes</x:v>
      </x:c>
      <x:c r="K10038" s="32" t="str">
        <x:v>04-15-2023 14:45:00</x:v>
      </x:c>
      <x:c r="M10038" s="53" t="str">
        <x:v>4544114.4100000000000000</x:v>
      </x:c>
      <x:c r="N10038" s="33" t="str">
        <x:v/>
      </x:c>
    </x:row>
    <x:row r="10039">
      <x:c r="B10039" s="5" t="str">
        <x:v>10370487463484336804</x:v>
      </x:c>
      <x:c r="C10039" s="44" t="str">
        <x:v>68489725</x:v>
      </x:c>
      <x:c r="F10039" s="45" t="str">
        <x:v>214-ELE05</x:v>
      </x:c>
      <x:c r="H10039" s="9" t="str">
        <x:v>CEAS.Submeter_WB_208</x:v>
      </x:c>
      <x:c r="I10039" s="49" t="str">
        <x:v>Use</x:v>
      </x:c>
      <x:c r="J10039" s="31" t="str">
        <x:v>15 Minutes</x:v>
      </x:c>
      <x:c r="K10039" s="32" t="str">
        <x:v>04-15-2023 15:00:00</x:v>
      </x:c>
      <x:c r="M10039" s="53" t="str">
        <x:v>4544120.1400000000000000</x:v>
      </x:c>
      <x:c r="N10039" s="33" t="str">
        <x:v/>
      </x:c>
    </x:row>
    <x:row r="10040">
      <x:c r="B10040" s="5" t="str">
        <x:v>14563416137902573507</x:v>
      </x:c>
      <x:c r="C10040" s="44" t="str">
        <x:v>68489729</x:v>
      </x:c>
      <x:c r="F10040" s="45" t="str">
        <x:v>214-ELE05</x:v>
      </x:c>
      <x:c r="H10040" s="9" t="str">
        <x:v>CEAS.Submeter_WB_208</x:v>
      </x:c>
      <x:c r="I10040" s="49" t="str">
        <x:v>Use</x:v>
      </x:c>
      <x:c r="J10040" s="31" t="str">
        <x:v>15 Minutes</x:v>
      </x:c>
      <x:c r="K10040" s="32" t="str">
        <x:v>04-15-2023 15:15:00</x:v>
      </x:c>
      <x:c r="M10040" s="53" t="str">
        <x:v>4544125.7000000000000000</x:v>
      </x:c>
      <x:c r="N10040" s="33" t="str">
        <x:v/>
      </x:c>
    </x:row>
    <x:row r="10041">
      <x:c r="B10041" s="5" t="str">
        <x:v>372540031255548102</x:v>
      </x:c>
      <x:c r="C10041" s="44" t="str">
        <x:v>68489733</x:v>
      </x:c>
      <x:c r="F10041" s="45" t="str">
        <x:v>214-ELE05</x:v>
      </x:c>
      <x:c r="H10041" s="9" t="str">
        <x:v>CEAS.Submeter_WB_208</x:v>
      </x:c>
      <x:c r="I10041" s="49" t="str">
        <x:v>Use</x:v>
      </x:c>
      <x:c r="J10041" s="31" t="str">
        <x:v>15 Minutes</x:v>
      </x:c>
      <x:c r="K10041" s="32" t="str">
        <x:v>04-15-2023 15:30:00</x:v>
      </x:c>
      <x:c r="M10041" s="53" t="str">
        <x:v>4544131.3400000000000000</x:v>
      </x:c>
      <x:c r="N10041" s="33" t="str">
        <x:v/>
      </x:c>
    </x:row>
    <x:row r="10042">
      <x:c r="B10042" s="5" t="str">
        <x:v>15151624945427949116</x:v>
      </x:c>
      <x:c r="C10042" s="44" t="str">
        <x:v>68489737</x:v>
      </x:c>
      <x:c r="F10042" s="45" t="str">
        <x:v>214-ELE05</x:v>
      </x:c>
      <x:c r="H10042" s="9" t="str">
        <x:v>CEAS.Submeter_WB_208</x:v>
      </x:c>
      <x:c r="I10042" s="49" t="str">
        <x:v>Use</x:v>
      </x:c>
      <x:c r="J10042" s="31" t="str">
        <x:v>15 Minutes</x:v>
      </x:c>
      <x:c r="K10042" s="32" t="str">
        <x:v>04-15-2023 15:45:00</x:v>
      </x:c>
      <x:c r="M10042" s="53" t="str">
        <x:v>4544136.8800000000000000</x:v>
      </x:c>
      <x:c r="N10042" s="33" t="str">
        <x:v/>
      </x:c>
    </x:row>
    <x:row r="10043">
      <x:c r="B10043" s="5" t="str">
        <x:v>9828365999438777314</x:v>
      </x:c>
      <x:c r="C10043" s="44" t="str">
        <x:v>68489741</x:v>
      </x:c>
      <x:c r="F10043" s="45" t="str">
        <x:v>214-ELE05</x:v>
      </x:c>
      <x:c r="H10043" s="9" t="str">
        <x:v>CEAS.Submeter_WB_208</x:v>
      </x:c>
      <x:c r="I10043" s="49" t="str">
        <x:v>Use</x:v>
      </x:c>
      <x:c r="J10043" s="31" t="str">
        <x:v>15 Minutes</x:v>
      </x:c>
      <x:c r="K10043" s="32" t="str">
        <x:v>04-15-2023 16:00:00</x:v>
      </x:c>
      <x:c r="M10043" s="53" t="str">
        <x:v>4544142.4400000000000000</x:v>
      </x:c>
      <x:c r="N10043" s="33" t="str">
        <x:v/>
      </x:c>
    </x:row>
    <x:row r="10044">
      <x:c r="B10044" s="5" t="str">
        <x:v>7180065103430289129</x:v>
      </x:c>
      <x:c r="C10044" s="44" t="str">
        <x:v>68489745</x:v>
      </x:c>
      <x:c r="F10044" s="45" t="str">
        <x:v>214-ELE05</x:v>
      </x:c>
      <x:c r="H10044" s="9" t="str">
        <x:v>CEAS.Submeter_WB_208</x:v>
      </x:c>
      <x:c r="I10044" s="49" t="str">
        <x:v>Use</x:v>
      </x:c>
      <x:c r="J10044" s="31" t="str">
        <x:v>15 Minutes</x:v>
      </x:c>
      <x:c r="K10044" s="32" t="str">
        <x:v>04-15-2023 16:15:00</x:v>
      </x:c>
      <x:c r="M10044" s="53" t="str">
        <x:v>4544147.9700000000000000</x:v>
      </x:c>
      <x:c r="N10044" s="33" t="str">
        <x:v/>
      </x:c>
    </x:row>
    <x:row r="10045">
      <x:c r="B10045" s="5" t="str">
        <x:v>11881846604073390786</x:v>
      </x:c>
      <x:c r="C10045" s="44" t="str">
        <x:v>68489749</x:v>
      </x:c>
      <x:c r="F10045" s="45" t="str">
        <x:v>214-ELE05</x:v>
      </x:c>
      <x:c r="H10045" s="9" t="str">
        <x:v>CEAS.Submeter_WB_208</x:v>
      </x:c>
      <x:c r="I10045" s="49" t="str">
        <x:v>Use</x:v>
      </x:c>
      <x:c r="J10045" s="31" t="str">
        <x:v>15 Minutes</x:v>
      </x:c>
      <x:c r="K10045" s="32" t="str">
        <x:v>04-15-2023 16:30:00</x:v>
      </x:c>
      <x:c r="M10045" s="53" t="str">
        <x:v>4544153.5000000000000000</x:v>
      </x:c>
      <x:c r="N10045" s="33" t="str">
        <x:v/>
      </x:c>
    </x:row>
    <x:row r="10046">
      <x:c r="B10046" s="5" t="str">
        <x:v>8833970303218071478</x:v>
      </x:c>
      <x:c r="C10046" s="44" t="str">
        <x:v>68489753</x:v>
      </x:c>
      <x:c r="F10046" s="45" t="str">
        <x:v>214-ELE05</x:v>
      </x:c>
      <x:c r="H10046" s="9" t="str">
        <x:v>CEAS.Submeter_WB_208</x:v>
      </x:c>
      <x:c r="I10046" s="49" t="str">
        <x:v>Use</x:v>
      </x:c>
      <x:c r="J10046" s="31" t="str">
        <x:v>15 Minutes</x:v>
      </x:c>
      <x:c r="K10046" s="32" t="str">
        <x:v>04-15-2023 16:45:00</x:v>
      </x:c>
      <x:c r="M10046" s="53" t="str">
        <x:v>4544159.0200000000000000</x:v>
      </x:c>
      <x:c r="N10046" s="33" t="str">
        <x:v/>
      </x:c>
    </x:row>
    <x:row r="10047">
      <x:c r="B10047" s="5" t="str">
        <x:v>3185206772820980413</x:v>
      </x:c>
      <x:c r="C10047" s="44" t="str">
        <x:v>68489757</x:v>
      </x:c>
      <x:c r="F10047" s="45" t="str">
        <x:v>214-ELE05</x:v>
      </x:c>
      <x:c r="H10047" s="9" t="str">
        <x:v>CEAS.Submeter_WB_208</x:v>
      </x:c>
      <x:c r="I10047" s="49" t="str">
        <x:v>Use</x:v>
      </x:c>
      <x:c r="J10047" s="31" t="str">
        <x:v>15 Minutes</x:v>
      </x:c>
      <x:c r="K10047" s="32" t="str">
        <x:v>04-15-2023 17:00:00</x:v>
      </x:c>
      <x:c r="M10047" s="53" t="str">
        <x:v>4544164.5000000000000000</x:v>
      </x:c>
      <x:c r="N10047" s="33" t="str">
        <x:v/>
      </x:c>
    </x:row>
    <x:row r="10048">
      <x:c r="B10048" s="5" t="str">
        <x:v>8540136725735128149</x:v>
      </x:c>
      <x:c r="C10048" s="44" t="str">
        <x:v>68489761</x:v>
      </x:c>
      <x:c r="F10048" s="45" t="str">
        <x:v>214-ELE05</x:v>
      </x:c>
      <x:c r="H10048" s="9" t="str">
        <x:v>CEAS.Submeter_WB_208</x:v>
      </x:c>
      <x:c r="I10048" s="49" t="str">
        <x:v>Use</x:v>
      </x:c>
      <x:c r="J10048" s="31" t="str">
        <x:v>15 Minutes</x:v>
      </x:c>
      <x:c r="K10048" s="32" t="str">
        <x:v>04-15-2023 17:15:00</x:v>
      </x:c>
      <x:c r="M10048" s="53" t="str">
        <x:v>4544169.9600000000000000</x:v>
      </x:c>
      <x:c r="N10048" s="33" t="str">
        <x:v/>
      </x:c>
    </x:row>
    <x:row r="10049">
      <x:c r="B10049" s="5" t="str">
        <x:v>4950528677442004146</x:v>
      </x:c>
      <x:c r="C10049" s="44" t="str">
        <x:v>68489765</x:v>
      </x:c>
      <x:c r="F10049" s="45" t="str">
        <x:v>214-ELE05</x:v>
      </x:c>
      <x:c r="H10049" s="9" t="str">
        <x:v>CEAS.Submeter_WB_208</x:v>
      </x:c>
      <x:c r="I10049" s="49" t="str">
        <x:v>Use</x:v>
      </x:c>
      <x:c r="J10049" s="31" t="str">
        <x:v>15 Minutes</x:v>
      </x:c>
      <x:c r="K10049" s="32" t="str">
        <x:v>04-15-2023 17:30:00</x:v>
      </x:c>
      <x:c r="M10049" s="53" t="str">
        <x:v>4544175.2800000000000000</x:v>
      </x:c>
      <x:c r="N10049" s="33" t="str">
        <x:v/>
      </x:c>
    </x:row>
    <x:row r="10050">
      <x:c r="B10050" s="5" t="str">
        <x:v>12816704465636931490</x:v>
      </x:c>
      <x:c r="C10050" s="44" t="str">
        <x:v>68489769</x:v>
      </x:c>
      <x:c r="F10050" s="45" t="str">
        <x:v>214-ELE05</x:v>
      </x:c>
      <x:c r="H10050" s="9" t="str">
        <x:v>CEAS.Submeter_WB_208</x:v>
      </x:c>
      <x:c r="I10050" s="49" t="str">
        <x:v>Use</x:v>
      </x:c>
      <x:c r="J10050" s="31" t="str">
        <x:v>15 Minutes</x:v>
      </x:c>
      <x:c r="K10050" s="32" t="str">
        <x:v>04-15-2023 17:45:00</x:v>
      </x:c>
      <x:c r="M10050" s="53" t="str">
        <x:v>4544180.7700000000000000</x:v>
      </x:c>
      <x:c r="N10050" s="33" t="str">
        <x:v/>
      </x:c>
    </x:row>
    <x:row r="10051">
      <x:c r="B10051" s="5" t="str">
        <x:v>14994911194173057420</x:v>
      </x:c>
      <x:c r="C10051" s="44" t="str">
        <x:v>68489773</x:v>
      </x:c>
      <x:c r="F10051" s="45" t="str">
        <x:v>214-ELE05</x:v>
      </x:c>
      <x:c r="H10051" s="9" t="str">
        <x:v>CEAS.Submeter_WB_208</x:v>
      </x:c>
      <x:c r="I10051" s="49" t="str">
        <x:v>Use</x:v>
      </x:c>
      <x:c r="J10051" s="31" t="str">
        <x:v>15 Minutes</x:v>
      </x:c>
      <x:c r="K10051" s="32" t="str">
        <x:v>04-15-2023 18:00:00</x:v>
      </x:c>
      <x:c r="M10051" s="53" t="str">
        <x:v>4544186.1800000000000000</x:v>
      </x:c>
      <x:c r="N10051" s="33" t="str">
        <x:v/>
      </x:c>
    </x:row>
    <x:row r="10052">
      <x:c r="B10052" s="5" t="str">
        <x:v>2081348107327196283</x:v>
      </x:c>
      <x:c r="C10052" s="44" t="str">
        <x:v>68489777</x:v>
      </x:c>
      <x:c r="F10052" s="45" t="str">
        <x:v>214-ELE05</x:v>
      </x:c>
      <x:c r="H10052" s="9" t="str">
        <x:v>CEAS.Submeter_WB_208</x:v>
      </x:c>
      <x:c r="I10052" s="49" t="str">
        <x:v>Use</x:v>
      </x:c>
      <x:c r="J10052" s="31" t="str">
        <x:v>15 Minutes</x:v>
      </x:c>
      <x:c r="K10052" s="32" t="str">
        <x:v>04-15-2023 18:15:00</x:v>
      </x:c>
      <x:c r="M10052" s="53" t="str">
        <x:v>4544191.7900000000000000</x:v>
      </x:c>
      <x:c r="N10052" s="33" t="str">
        <x:v/>
      </x:c>
    </x:row>
    <x:row r="10053">
      <x:c r="B10053" s="5" t="str">
        <x:v>4114128939122532625</x:v>
      </x:c>
      <x:c r="C10053" s="44" t="str">
        <x:v>68489781</x:v>
      </x:c>
      <x:c r="F10053" s="45" t="str">
        <x:v>214-ELE05</x:v>
      </x:c>
      <x:c r="H10053" s="9" t="str">
        <x:v>CEAS.Submeter_WB_208</x:v>
      </x:c>
      <x:c r="I10053" s="49" t="str">
        <x:v>Use</x:v>
      </x:c>
      <x:c r="J10053" s="31" t="str">
        <x:v>15 Minutes</x:v>
      </x:c>
      <x:c r="K10053" s="32" t="str">
        <x:v>04-15-2023 18:30:00</x:v>
      </x:c>
      <x:c r="M10053" s="53" t="str">
        <x:v>4544197.6800000000000000</x:v>
      </x:c>
      <x:c r="N10053" s="33" t="str">
        <x:v/>
      </x:c>
    </x:row>
    <x:row r="10054">
      <x:c r="B10054" s="5" t="str">
        <x:v>9080607110350728421</x:v>
      </x:c>
      <x:c r="C10054" s="44" t="str">
        <x:v>68489785</x:v>
      </x:c>
      <x:c r="F10054" s="45" t="str">
        <x:v>214-ELE05</x:v>
      </x:c>
      <x:c r="H10054" s="9" t="str">
        <x:v>CEAS.Submeter_WB_208</x:v>
      </x:c>
      <x:c r="I10054" s="49" t="str">
        <x:v>Use</x:v>
      </x:c>
      <x:c r="J10054" s="31" t="str">
        <x:v>15 Minutes</x:v>
      </x:c>
      <x:c r="K10054" s="32" t="str">
        <x:v>04-15-2023 18:45:00</x:v>
      </x:c>
      <x:c r="M10054" s="53" t="str">
        <x:v>4544203.5900000000000000</x:v>
      </x:c>
      <x:c r="N10054" s="33" t="str">
        <x:v/>
      </x:c>
    </x:row>
    <x:row r="10055">
      <x:c r="B10055" s="5" t="str">
        <x:v>6450181221257132005</x:v>
      </x:c>
      <x:c r="C10055" s="44" t="str">
        <x:v>68489789</x:v>
      </x:c>
      <x:c r="F10055" s="45" t="str">
        <x:v>214-ELE05</x:v>
      </x:c>
      <x:c r="H10055" s="9" t="str">
        <x:v>CEAS.Submeter_WB_208</x:v>
      </x:c>
      <x:c r="I10055" s="49" t="str">
        <x:v>Use</x:v>
      </x:c>
      <x:c r="J10055" s="31" t="str">
        <x:v>15 Minutes</x:v>
      </x:c>
      <x:c r="K10055" s="32" t="str">
        <x:v>04-15-2023 19:00:00</x:v>
      </x:c>
      <x:c r="M10055" s="53" t="str">
        <x:v>4544209.3300000000000000</x:v>
      </x:c>
      <x:c r="N10055" s="33" t="str">
        <x:v/>
      </x:c>
    </x:row>
    <x:row r="10056">
      <x:c r="B10056" s="5" t="str">
        <x:v>13033946781783492133</x:v>
      </x:c>
      <x:c r="C10056" s="44" t="str">
        <x:v>68489793</x:v>
      </x:c>
      <x:c r="F10056" s="45" t="str">
        <x:v>214-ELE05</x:v>
      </x:c>
      <x:c r="H10056" s="9" t="str">
        <x:v>CEAS.Submeter_WB_208</x:v>
      </x:c>
      <x:c r="I10056" s="49" t="str">
        <x:v>Use</x:v>
      </x:c>
      <x:c r="J10056" s="31" t="str">
        <x:v>15 Minutes</x:v>
      </x:c>
      <x:c r="K10056" s="32" t="str">
        <x:v>04-15-2023 19:15:00</x:v>
      </x:c>
      <x:c r="M10056" s="53" t="str">
        <x:v>4544215.1100000000000000</x:v>
      </x:c>
      <x:c r="N10056" s="33" t="str">
        <x:v/>
      </x:c>
    </x:row>
    <x:row r="10057">
      <x:c r="B10057" s="5" t="str">
        <x:v>7384390813572983913</x:v>
      </x:c>
      <x:c r="C10057" s="44" t="str">
        <x:v>68489797</x:v>
      </x:c>
      <x:c r="F10057" s="45" t="str">
        <x:v>214-ELE05</x:v>
      </x:c>
      <x:c r="H10057" s="9" t="str">
        <x:v>CEAS.Submeter_WB_208</x:v>
      </x:c>
      <x:c r="I10057" s="49" t="str">
        <x:v>Use</x:v>
      </x:c>
      <x:c r="J10057" s="31" t="str">
        <x:v>15 Minutes</x:v>
      </x:c>
      <x:c r="K10057" s="32" t="str">
        <x:v>04-15-2023 19:30:00</x:v>
      </x:c>
      <x:c r="M10057" s="53" t="str">
        <x:v>4544221.1300000000000000</x:v>
      </x:c>
      <x:c r="N10057" s="33" t="str">
        <x:v/>
      </x:c>
    </x:row>
    <x:row r="10058">
      <x:c r="B10058" s="5" t="str">
        <x:v>11513294089843999359</x:v>
      </x:c>
      <x:c r="C10058" s="44" t="str">
        <x:v>68489801</x:v>
      </x:c>
      <x:c r="F10058" s="45" t="str">
        <x:v>214-ELE05</x:v>
      </x:c>
      <x:c r="H10058" s="9" t="str">
        <x:v>CEAS.Submeter_WB_208</x:v>
      </x:c>
      <x:c r="I10058" s="49" t="str">
        <x:v>Use</x:v>
      </x:c>
      <x:c r="J10058" s="31" t="str">
        <x:v>15 Minutes</x:v>
      </x:c>
      <x:c r="K10058" s="32" t="str">
        <x:v>04-15-2023 19:45:00</x:v>
      </x:c>
      <x:c r="M10058" s="53" t="str">
        <x:v>4544227.2400000000000000</x:v>
      </x:c>
      <x:c r="N10058" s="33" t="str">
        <x:v/>
      </x:c>
    </x:row>
    <x:row r="10059">
      <x:c r="B10059" s="5" t="str">
        <x:v>17105458932340485346</x:v>
      </x:c>
      <x:c r="C10059" s="44" t="str">
        <x:v>68489805</x:v>
      </x:c>
      <x:c r="F10059" s="45" t="str">
        <x:v>214-ELE05</x:v>
      </x:c>
      <x:c r="H10059" s="9" t="str">
        <x:v>CEAS.Submeter_WB_208</x:v>
      </x:c>
      <x:c r="I10059" s="49" t="str">
        <x:v>Use</x:v>
      </x:c>
      <x:c r="J10059" s="31" t="str">
        <x:v>15 Minutes</x:v>
      </x:c>
      <x:c r="K10059" s="32" t="str">
        <x:v>04-15-2023 20:00:00</x:v>
      </x:c>
      <x:c r="M10059" s="53" t="str">
        <x:v>4544233.3800000000000000</x:v>
      </x:c>
      <x:c r="N10059" s="33" t="str">
        <x:v/>
      </x:c>
    </x:row>
    <x:row r="10060">
      <x:c r="B10060" s="5" t="str">
        <x:v>10993388266638856495</x:v>
      </x:c>
      <x:c r="C10060" s="44" t="str">
        <x:v>68489809</x:v>
      </x:c>
      <x:c r="F10060" s="45" t="str">
        <x:v>214-ELE05</x:v>
      </x:c>
      <x:c r="H10060" s="9" t="str">
        <x:v>CEAS.Submeter_WB_208</x:v>
      </x:c>
      <x:c r="I10060" s="49" t="str">
        <x:v>Use</x:v>
      </x:c>
      <x:c r="J10060" s="31" t="str">
        <x:v>15 Minutes</x:v>
      </x:c>
      <x:c r="K10060" s="32" t="str">
        <x:v>04-15-2023 20:15:00</x:v>
      </x:c>
      <x:c r="M10060" s="53" t="str">
        <x:v>4544239.3100000000000000</x:v>
      </x:c>
      <x:c r="N10060" s="33" t="str">
        <x:v/>
      </x:c>
    </x:row>
    <x:row r="10061">
      <x:c r="B10061" s="5" t="str">
        <x:v>14797223125860484968</x:v>
      </x:c>
      <x:c r="C10061" s="44" t="str">
        <x:v>68489813</x:v>
      </x:c>
      <x:c r="F10061" s="45" t="str">
        <x:v>214-ELE05</x:v>
      </x:c>
      <x:c r="H10061" s="9" t="str">
        <x:v>CEAS.Submeter_WB_208</x:v>
      </x:c>
      <x:c r="I10061" s="49" t="str">
        <x:v>Use</x:v>
      </x:c>
      <x:c r="J10061" s="31" t="str">
        <x:v>15 Minutes</x:v>
      </x:c>
      <x:c r="K10061" s="32" t="str">
        <x:v>04-15-2023 20:30:00</x:v>
      </x:c>
      <x:c r="M10061" s="53" t="str">
        <x:v>4544245.4400000000000000</x:v>
      </x:c>
      <x:c r="N10061" s="33" t="str">
        <x:v/>
      </x:c>
    </x:row>
    <x:row r="10062">
      <x:c r="B10062" s="5" t="str">
        <x:v>3887882021374089693</x:v>
      </x:c>
      <x:c r="C10062" s="44" t="str">
        <x:v>68488126</x:v>
      </x:c>
      <x:c r="F10062" s="45" t="str">
        <x:v>214-ELE05</x:v>
      </x:c>
      <x:c r="H10062" s="9" t="str">
        <x:v>CEAS.Submeter_WB_208</x:v>
      </x:c>
      <x:c r="I10062" s="49" t="str">
        <x:v>Use</x:v>
      </x:c>
      <x:c r="J10062" s="31" t="str">
        <x:v>15 Minutes</x:v>
      </x:c>
      <x:c r="K10062" s="32" t="str">
        <x:v>04-15-2023 20:45:00</x:v>
      </x:c>
      <x:c r="M10062" s="53" t="str">
        <x:v>4544251.6400000000000000</x:v>
      </x:c>
      <x:c r="N10062" s="33" t="str">
        <x:v/>
      </x:c>
    </x:row>
    <x:row r="10063">
      <x:c r="B10063" s="5" t="str">
        <x:v>7064215620578818657</x:v>
      </x:c>
      <x:c r="C10063" s="44" t="str">
        <x:v>68488130</x:v>
      </x:c>
      <x:c r="F10063" s="45" t="str">
        <x:v>214-ELE05</x:v>
      </x:c>
      <x:c r="H10063" s="9" t="str">
        <x:v>CEAS.Submeter_WB_208</x:v>
      </x:c>
      <x:c r="I10063" s="49" t="str">
        <x:v>Use</x:v>
      </x:c>
      <x:c r="J10063" s="31" t="str">
        <x:v>15 Minutes</x:v>
      </x:c>
      <x:c r="K10063" s="32" t="str">
        <x:v>04-15-2023 21:00:00</x:v>
      </x:c>
      <x:c r="M10063" s="53" t="str">
        <x:v>4544257.7200000000000000</x:v>
      </x:c>
      <x:c r="N10063" s="33" t="str">
        <x:v/>
      </x:c>
    </x:row>
    <x:row r="10064">
      <x:c r="B10064" s="5" t="str">
        <x:v>978760729520069134</x:v>
      </x:c>
      <x:c r="C10064" s="44" t="str">
        <x:v>68488134</x:v>
      </x:c>
      <x:c r="F10064" s="45" t="str">
        <x:v>214-ELE05</x:v>
      </x:c>
      <x:c r="H10064" s="9" t="str">
        <x:v>CEAS.Submeter_WB_208</x:v>
      </x:c>
      <x:c r="I10064" s="49" t="str">
        <x:v>Use</x:v>
      </x:c>
      <x:c r="J10064" s="31" t="str">
        <x:v>15 Minutes</x:v>
      </x:c>
      <x:c r="K10064" s="32" t="str">
        <x:v>04-15-2023 21:15:00</x:v>
      </x:c>
      <x:c r="M10064" s="53" t="str">
        <x:v>4544263.8100000000000000</x:v>
      </x:c>
      <x:c r="N10064" s="33" t="str">
        <x:v/>
      </x:c>
    </x:row>
    <x:row r="10065">
      <x:c r="B10065" s="5" t="str">
        <x:v>9966178280535495565</x:v>
      </x:c>
      <x:c r="C10065" s="44" t="str">
        <x:v>68488138</x:v>
      </x:c>
      <x:c r="F10065" s="45" t="str">
        <x:v>214-ELE05</x:v>
      </x:c>
      <x:c r="H10065" s="9" t="str">
        <x:v>CEAS.Submeter_WB_208</x:v>
      </x:c>
      <x:c r="I10065" s="49" t="str">
        <x:v>Use</x:v>
      </x:c>
      <x:c r="J10065" s="31" t="str">
        <x:v>15 Minutes</x:v>
      </x:c>
      <x:c r="K10065" s="32" t="str">
        <x:v>04-15-2023 21:30:00</x:v>
      </x:c>
      <x:c r="M10065" s="53" t="str">
        <x:v>4544269.6100000000000000</x:v>
      </x:c>
      <x:c r="N10065" s="33" t="str">
        <x:v/>
      </x:c>
    </x:row>
    <x:row r="10066">
      <x:c r="B10066" s="5" t="str">
        <x:v>14216949039730618828</x:v>
      </x:c>
      <x:c r="C10066" s="44" t="str">
        <x:v>68488142</x:v>
      </x:c>
      <x:c r="F10066" s="45" t="str">
        <x:v>214-ELE05</x:v>
      </x:c>
      <x:c r="H10066" s="9" t="str">
        <x:v>CEAS.Submeter_WB_208</x:v>
      </x:c>
      <x:c r="I10066" s="49" t="str">
        <x:v>Use</x:v>
      </x:c>
      <x:c r="J10066" s="31" t="str">
        <x:v>15 Minutes</x:v>
      </x:c>
      <x:c r="K10066" s="32" t="str">
        <x:v>04-15-2023 21:45:00</x:v>
      </x:c>
      <x:c r="M10066" s="53" t="str">
        <x:v>4544275.5100000000000000</x:v>
      </x:c>
      <x:c r="N10066" s="33" t="str">
        <x:v/>
      </x:c>
    </x:row>
    <x:row r="10067">
      <x:c r="B10067" s="5" t="str">
        <x:v>9574422398222576906</x:v>
      </x:c>
      <x:c r="C10067" s="44" t="str">
        <x:v>68488146</x:v>
      </x:c>
      <x:c r="F10067" s="45" t="str">
        <x:v>214-ELE05</x:v>
      </x:c>
      <x:c r="H10067" s="9" t="str">
        <x:v>CEAS.Submeter_WB_208</x:v>
      </x:c>
      <x:c r="I10067" s="49" t="str">
        <x:v>Use</x:v>
      </x:c>
      <x:c r="J10067" s="31" t="str">
        <x:v>15 Minutes</x:v>
      </x:c>
      <x:c r="K10067" s="32" t="str">
        <x:v>04-15-2023 22:00:00</x:v>
      </x:c>
      <x:c r="M10067" s="53" t="str">
        <x:v>4544281.4300000000000000</x:v>
      </x:c>
      <x:c r="N10067" s="33" t="str">
        <x:v/>
      </x:c>
    </x:row>
    <x:row r="10068">
      <x:c r="B10068" s="5" t="str">
        <x:v>9721144328660171173</x:v>
      </x:c>
      <x:c r="C10068" s="44" t="str">
        <x:v>68488150</x:v>
      </x:c>
      <x:c r="F10068" s="45" t="str">
        <x:v>214-ELE05</x:v>
      </x:c>
      <x:c r="H10068" s="9" t="str">
        <x:v>CEAS.Submeter_WB_208</x:v>
      </x:c>
      <x:c r="I10068" s="49" t="str">
        <x:v>Use</x:v>
      </x:c>
      <x:c r="J10068" s="31" t="str">
        <x:v>15 Minutes</x:v>
      </x:c>
      <x:c r="K10068" s="32" t="str">
        <x:v>04-15-2023 22:15:00</x:v>
      </x:c>
      <x:c r="M10068" s="53" t="str">
        <x:v>4544287.2100000000000000</x:v>
      </x:c>
      <x:c r="N10068" s="33" t="str">
        <x:v/>
      </x:c>
    </x:row>
    <x:row r="10069">
      <x:c r="B10069" s="5" t="str">
        <x:v>4660144908997487015</x:v>
      </x:c>
      <x:c r="C10069" s="44" t="str">
        <x:v>68488154</x:v>
      </x:c>
      <x:c r="F10069" s="45" t="str">
        <x:v>214-ELE05</x:v>
      </x:c>
      <x:c r="H10069" s="9" t="str">
        <x:v>CEAS.Submeter_WB_208</x:v>
      </x:c>
      <x:c r="I10069" s="49" t="str">
        <x:v>Use</x:v>
      </x:c>
      <x:c r="J10069" s="31" t="str">
        <x:v>15 Minutes</x:v>
      </x:c>
      <x:c r="K10069" s="32" t="str">
        <x:v>04-15-2023 22:30:00</x:v>
      </x:c>
      <x:c r="M10069" s="53" t="str">
        <x:v>4544293.0300000000000000</x:v>
      </x:c>
      <x:c r="N10069" s="33" t="str">
        <x:v/>
      </x:c>
    </x:row>
    <x:row r="10070">
      <x:c r="B10070" s="5" t="str">
        <x:v>6520078782084486853</x:v>
      </x:c>
      <x:c r="C10070" s="44" t="str">
        <x:v>68488158</x:v>
      </x:c>
      <x:c r="F10070" s="45" t="str">
        <x:v>214-ELE05</x:v>
      </x:c>
      <x:c r="H10070" s="9" t="str">
        <x:v>CEAS.Submeter_WB_208</x:v>
      </x:c>
      <x:c r="I10070" s="49" t="str">
        <x:v>Use</x:v>
      </x:c>
      <x:c r="J10070" s="31" t="str">
        <x:v>15 Minutes</x:v>
      </x:c>
      <x:c r="K10070" s="32" t="str">
        <x:v>04-15-2023 22:45:00</x:v>
      </x:c>
      <x:c r="M10070" s="53" t="str">
        <x:v>4544298.7100000000000000</x:v>
      </x:c>
      <x:c r="N10070" s="33" t="str">
        <x:v/>
      </x:c>
    </x:row>
    <x:row r="10071">
      <x:c r="B10071" s="5" t="str">
        <x:v>7288485021445874609</x:v>
      </x:c>
      <x:c r="C10071" s="44" t="str">
        <x:v>68488162</x:v>
      </x:c>
      <x:c r="F10071" s="45" t="str">
        <x:v>214-ELE05</x:v>
      </x:c>
      <x:c r="H10071" s="9" t="str">
        <x:v>CEAS.Submeter_WB_208</x:v>
      </x:c>
      <x:c r="I10071" s="49" t="str">
        <x:v>Use</x:v>
      </x:c>
      <x:c r="J10071" s="31" t="str">
        <x:v>15 Minutes</x:v>
      </x:c>
      <x:c r="K10071" s="32" t="str">
        <x:v>04-15-2023 23:00:00</x:v>
      </x:c>
      <x:c r="M10071" s="53" t="str">
        <x:v>4544304.4300000000000000</x:v>
      </x:c>
      <x:c r="N10071" s="33" t="str">
        <x:v/>
      </x:c>
    </x:row>
    <x:row r="10072">
      <x:c r="B10072" s="5" t="str">
        <x:v>3105223216737523596</x:v>
      </x:c>
      <x:c r="C10072" s="44" t="str">
        <x:v>68488166</x:v>
      </x:c>
      <x:c r="F10072" s="45" t="str">
        <x:v>214-ELE05</x:v>
      </x:c>
      <x:c r="H10072" s="9" t="str">
        <x:v>CEAS.Submeter_WB_208</x:v>
      </x:c>
      <x:c r="I10072" s="49" t="str">
        <x:v>Use</x:v>
      </x:c>
      <x:c r="J10072" s="31" t="str">
        <x:v>15 Minutes</x:v>
      </x:c>
      <x:c r="K10072" s="32" t="str">
        <x:v>04-15-2023 23:15:00</x:v>
      </x:c>
      <x:c r="M10072" s="53" t="str">
        <x:v>4544310.2100000000000000</x:v>
      </x:c>
      <x:c r="N10072" s="33" t="str">
        <x:v/>
      </x:c>
    </x:row>
    <x:row r="10073">
      <x:c r="B10073" s="5" t="str">
        <x:v>11796372049518914179</x:v>
      </x:c>
      <x:c r="C10073" s="44" t="str">
        <x:v>68488170</x:v>
      </x:c>
      <x:c r="F10073" s="45" t="str">
        <x:v>214-ELE05</x:v>
      </x:c>
      <x:c r="H10073" s="9" t="str">
        <x:v>CEAS.Submeter_WB_208</x:v>
      </x:c>
      <x:c r="I10073" s="49" t="str">
        <x:v>Use</x:v>
      </x:c>
      <x:c r="J10073" s="31" t="str">
        <x:v>15 Minutes</x:v>
      </x:c>
      <x:c r="K10073" s="32" t="str">
        <x:v>04-15-2023 23:30:00</x:v>
      </x:c>
      <x:c r="M10073" s="53" t="str">
        <x:v>4544315.9600000000000000</x:v>
      </x:c>
      <x:c r="N10073" s="33" t="str">
        <x:v/>
      </x:c>
    </x:row>
    <x:row r="10074">
      <x:c r="B10074" s="5" t="str">
        <x:v>2516318927167251081</x:v>
      </x:c>
      <x:c r="C10074" s="44" t="str">
        <x:v>68488174</x:v>
      </x:c>
      <x:c r="F10074" s="45" t="str">
        <x:v>214-ELE05</x:v>
      </x:c>
      <x:c r="H10074" s="9" t="str">
        <x:v>CEAS.Submeter_WB_208</x:v>
      </x:c>
      <x:c r="I10074" s="49" t="str">
        <x:v>Use</x:v>
      </x:c>
      <x:c r="J10074" s="31" t="str">
        <x:v>15 Minutes</x:v>
      </x:c>
      <x:c r="K10074" s="32" t="str">
        <x:v>04-15-2023 23:45:00</x:v>
      </x:c>
      <x:c r="M10074" s="53" t="str">
        <x:v>4544321.7900000000000000</x:v>
      </x:c>
      <x:c r="N10074" s="33" t="str">
        <x:v/>
      </x:c>
    </x:row>
    <x:row r="10075">
      <x:c r="B10075" s="5" t="str">
        <x:v>16363962956060698821</x:v>
      </x:c>
      <x:c r="C10075" s="44" t="str">
        <x:v>68488178</x:v>
      </x:c>
      <x:c r="F10075" s="45" t="str">
        <x:v>214-ELE05</x:v>
      </x:c>
      <x:c r="H10075" s="9" t="str">
        <x:v>CEAS.Submeter_WB_208</x:v>
      </x:c>
      <x:c r="I10075" s="49" t="str">
        <x:v>Use</x:v>
      </x:c>
      <x:c r="J10075" s="31" t="str">
        <x:v>15 Minutes</x:v>
      </x:c>
      <x:c r="K10075" s="32" t="str">
        <x:v>04-16-2023 00:00:00</x:v>
      </x:c>
      <x:c r="M10075" s="53" t="str">
        <x:v>4544327.4500000000000000</x:v>
      </x:c>
      <x:c r="N10075" s="33" t="str">
        <x:v/>
      </x:c>
    </x:row>
    <x:row r="10076">
      <x:c r="B10076" s="5" t="str">
        <x:v>18145215473217658895</x:v>
      </x:c>
      <x:c r="C10076" s="44" t="str">
        <x:v>68488182</x:v>
      </x:c>
      <x:c r="F10076" s="45" t="str">
        <x:v>214-ELE05</x:v>
      </x:c>
      <x:c r="H10076" s="9" t="str">
        <x:v>CEAS.Submeter_WB_208</x:v>
      </x:c>
      <x:c r="I10076" s="49" t="str">
        <x:v>Use</x:v>
      </x:c>
      <x:c r="J10076" s="31" t="str">
        <x:v>15 Minutes</x:v>
      </x:c>
      <x:c r="K10076" s="32" t="str">
        <x:v>04-16-2023 00:15:00</x:v>
      </x:c>
      <x:c r="M10076" s="53" t="str">
        <x:v>4544333.1800000000000000</x:v>
      </x:c>
      <x:c r="N10076" s="33" t="str">
        <x:v/>
      </x:c>
    </x:row>
    <x:row r="10077">
      <x:c r="B10077" s="5" t="str">
        <x:v>10579972018653486111</x:v>
      </x:c>
      <x:c r="C10077" s="44" t="str">
        <x:v>68488186</x:v>
      </x:c>
      <x:c r="F10077" s="45" t="str">
        <x:v>214-ELE05</x:v>
      </x:c>
      <x:c r="H10077" s="9" t="str">
        <x:v>CEAS.Submeter_WB_208</x:v>
      </x:c>
      <x:c r="I10077" s="49" t="str">
        <x:v>Use</x:v>
      </x:c>
      <x:c r="J10077" s="31" t="str">
        <x:v>15 Minutes</x:v>
      </x:c>
      <x:c r="K10077" s="32" t="str">
        <x:v>04-16-2023 00:30:00</x:v>
      </x:c>
      <x:c r="M10077" s="53" t="str">
        <x:v>4544338.9000000000000000</x:v>
      </x:c>
      <x:c r="N10077" s="33" t="str">
        <x:v/>
      </x:c>
    </x:row>
    <x:row r="10078">
      <x:c r="B10078" s="5" t="str">
        <x:v>8578069755969708548</x:v>
      </x:c>
      <x:c r="C10078" s="44" t="str">
        <x:v>68488190</x:v>
      </x:c>
      <x:c r="F10078" s="45" t="str">
        <x:v>214-ELE05</x:v>
      </x:c>
      <x:c r="H10078" s="9" t="str">
        <x:v>CEAS.Submeter_WB_208</x:v>
      </x:c>
      <x:c r="I10078" s="49" t="str">
        <x:v>Use</x:v>
      </x:c>
      <x:c r="J10078" s="31" t="str">
        <x:v>15 Minutes</x:v>
      </x:c>
      <x:c r="K10078" s="32" t="str">
        <x:v>04-16-2023 00:45:00</x:v>
      </x:c>
      <x:c r="M10078" s="53" t="str">
        <x:v>4544344.5700000000000000</x:v>
      </x:c>
      <x:c r="N10078" s="33" t="str">
        <x:v/>
      </x:c>
    </x:row>
    <x:row r="10079">
      <x:c r="B10079" s="5" t="str">
        <x:v>5249179652264241074</x:v>
      </x:c>
      <x:c r="C10079" s="44" t="str">
        <x:v>68488194</x:v>
      </x:c>
      <x:c r="F10079" s="45" t="str">
        <x:v>214-ELE05</x:v>
      </x:c>
      <x:c r="H10079" s="9" t="str">
        <x:v>CEAS.Submeter_WB_208</x:v>
      </x:c>
      <x:c r="I10079" s="49" t="str">
        <x:v>Use</x:v>
      </x:c>
      <x:c r="J10079" s="31" t="str">
        <x:v>15 Minutes</x:v>
      </x:c>
      <x:c r="K10079" s="32" t="str">
        <x:v>04-16-2023 01:00:00</x:v>
      </x:c>
      <x:c r="M10079" s="53" t="str">
        <x:v>4544350.3800000000000000</x:v>
      </x:c>
      <x:c r="N10079" s="33" t="str">
        <x:v/>
      </x:c>
    </x:row>
    <x:row r="10080">
      <x:c r="B10080" s="5" t="str">
        <x:v>10017543500590688565</x:v>
      </x:c>
      <x:c r="C10080" s="44" t="str">
        <x:v>68488198</x:v>
      </x:c>
      <x:c r="F10080" s="45" t="str">
        <x:v>214-ELE05</x:v>
      </x:c>
      <x:c r="H10080" s="9" t="str">
        <x:v>CEAS.Submeter_WB_208</x:v>
      </x:c>
      <x:c r="I10080" s="49" t="str">
        <x:v>Use</x:v>
      </x:c>
      <x:c r="J10080" s="31" t="str">
        <x:v>15 Minutes</x:v>
      </x:c>
      <x:c r="K10080" s="32" t="str">
        <x:v>04-16-2023 01:15:00</x:v>
      </x:c>
      <x:c r="M10080" s="53" t="str">
        <x:v>4544356.1900000000000000</x:v>
      </x:c>
      <x:c r="N10080" s="33" t="str">
        <x:v/>
      </x:c>
    </x:row>
    <x:row r="10081">
      <x:c r="B10081" s="5" t="str">
        <x:v>1997210082180948771</x:v>
      </x:c>
      <x:c r="C10081" s="44" t="str">
        <x:v>68488202</x:v>
      </x:c>
      <x:c r="F10081" s="45" t="str">
        <x:v>214-ELE05</x:v>
      </x:c>
      <x:c r="H10081" s="9" t="str">
        <x:v>CEAS.Submeter_WB_208</x:v>
      </x:c>
      <x:c r="I10081" s="49" t="str">
        <x:v>Use</x:v>
      </x:c>
      <x:c r="J10081" s="31" t="str">
        <x:v>15 Minutes</x:v>
      </x:c>
      <x:c r="K10081" s="32" t="str">
        <x:v>04-16-2023 01:30:00</x:v>
      </x:c>
      <x:c r="M10081" s="53" t="str">
        <x:v>4544361.9800000000000000</x:v>
      </x:c>
      <x:c r="N10081" s="33" t="str">
        <x:v/>
      </x:c>
    </x:row>
    <x:row r="10082">
      <x:c r="B10082" s="5" t="str">
        <x:v>7059852204781308293</x:v>
      </x:c>
      <x:c r="C10082" s="44" t="str">
        <x:v>68488206</x:v>
      </x:c>
      <x:c r="F10082" s="45" t="str">
        <x:v>214-ELE05</x:v>
      </x:c>
      <x:c r="H10082" s="9" t="str">
        <x:v>CEAS.Submeter_WB_208</x:v>
      </x:c>
      <x:c r="I10082" s="49" t="str">
        <x:v>Use</x:v>
      </x:c>
      <x:c r="J10082" s="31" t="str">
        <x:v>15 Minutes</x:v>
      </x:c>
      <x:c r="K10082" s="32" t="str">
        <x:v>04-16-2023 01:45:00</x:v>
      </x:c>
      <x:c r="M10082" s="53" t="str">
        <x:v>4544367.6900000000000000</x:v>
      </x:c>
      <x:c r="N10082" s="33" t="str">
        <x:v/>
      </x:c>
    </x:row>
    <x:row r="10083">
      <x:c r="B10083" s="5" t="str">
        <x:v>17850342531170451242</x:v>
      </x:c>
      <x:c r="C10083" s="44" t="str">
        <x:v>68488210</x:v>
      </x:c>
      <x:c r="F10083" s="45" t="str">
        <x:v>214-ELE05</x:v>
      </x:c>
      <x:c r="H10083" s="9" t="str">
        <x:v>CEAS.Submeter_WB_208</x:v>
      </x:c>
      <x:c r="I10083" s="49" t="str">
        <x:v>Use</x:v>
      </x:c>
      <x:c r="J10083" s="31" t="str">
        <x:v>15 Minutes</x:v>
      </x:c>
      <x:c r="K10083" s="32" t="str">
        <x:v>04-16-2023 02:00:00</x:v>
      </x:c>
      <x:c r="M10083" s="53" t="str">
        <x:v>4544373.3700000000000000</x:v>
      </x:c>
      <x:c r="N10083" s="33" t="str">
        <x:v/>
      </x:c>
    </x:row>
    <x:row r="10084">
      <x:c r="B10084" s="5" t="str">
        <x:v>10288111886959321619</x:v>
      </x:c>
      <x:c r="C10084" s="44" t="str">
        <x:v>68488214</x:v>
      </x:c>
      <x:c r="F10084" s="45" t="str">
        <x:v>214-ELE05</x:v>
      </x:c>
      <x:c r="H10084" s="9" t="str">
        <x:v>CEAS.Submeter_WB_208</x:v>
      </x:c>
      <x:c r="I10084" s="49" t="str">
        <x:v>Use</x:v>
      </x:c>
      <x:c r="J10084" s="31" t="str">
        <x:v>15 Minutes</x:v>
      </x:c>
      <x:c r="K10084" s="32" t="str">
        <x:v>04-16-2023 02:15:00</x:v>
      </x:c>
      <x:c r="M10084" s="53" t="str">
        <x:v>4544379.1200000000000000</x:v>
      </x:c>
      <x:c r="N10084" s="33" t="str">
        <x:v/>
      </x:c>
    </x:row>
    <x:row r="10085">
      <x:c r="B10085" s="5" t="str">
        <x:v>14354998710320854891</x:v>
      </x:c>
      <x:c r="C10085" s="44" t="str">
        <x:v>68488218</x:v>
      </x:c>
      <x:c r="F10085" s="45" t="str">
        <x:v>214-ELE05</x:v>
      </x:c>
      <x:c r="H10085" s="9" t="str">
        <x:v>CEAS.Submeter_WB_208</x:v>
      </x:c>
      <x:c r="I10085" s="49" t="str">
        <x:v>Use</x:v>
      </x:c>
      <x:c r="J10085" s="31" t="str">
        <x:v>15 Minutes</x:v>
      </x:c>
      <x:c r="K10085" s="32" t="str">
        <x:v>04-16-2023 02:30:00</x:v>
      </x:c>
      <x:c r="M10085" s="53" t="str">
        <x:v>4544384.9700000000000000</x:v>
      </x:c>
      <x:c r="N10085" s="33" t="str">
        <x:v/>
      </x:c>
    </x:row>
    <x:row r="10086">
      <x:c r="B10086" s="5" t="str">
        <x:v>1472661933609000986</x:v>
      </x:c>
      <x:c r="C10086" s="44" t="str">
        <x:v>68488222</x:v>
      </x:c>
      <x:c r="F10086" s="45" t="str">
        <x:v>214-ELE05</x:v>
      </x:c>
      <x:c r="H10086" s="9" t="str">
        <x:v>CEAS.Submeter_WB_208</x:v>
      </x:c>
      <x:c r="I10086" s="49" t="str">
        <x:v>Use</x:v>
      </x:c>
      <x:c r="J10086" s="31" t="str">
        <x:v>15 Minutes</x:v>
      </x:c>
      <x:c r="K10086" s="32" t="str">
        <x:v>04-16-2023 02:45:00</x:v>
      </x:c>
      <x:c r="M10086" s="53" t="str">
        <x:v>4544390.7600000000000000</x:v>
      </x:c>
      <x:c r="N10086" s="33" t="str">
        <x:v/>
      </x:c>
    </x:row>
    <x:row r="10087">
      <x:c r="B10087" s="5" t="str">
        <x:v>12486467074855556132</x:v>
      </x:c>
      <x:c r="C10087" s="44" t="str">
        <x:v>68488226</x:v>
      </x:c>
      <x:c r="F10087" s="45" t="str">
        <x:v>214-ELE05</x:v>
      </x:c>
      <x:c r="H10087" s="9" t="str">
        <x:v>CEAS.Submeter_WB_208</x:v>
      </x:c>
      <x:c r="I10087" s="49" t="str">
        <x:v>Use</x:v>
      </x:c>
      <x:c r="J10087" s="31" t="str">
        <x:v>15 Minutes</x:v>
      </x:c>
      <x:c r="K10087" s="32" t="str">
        <x:v>04-16-2023 03:00:00</x:v>
      </x:c>
      <x:c r="M10087" s="53" t="str">
        <x:v>4544396.4500000000000000</x:v>
      </x:c>
      <x:c r="N10087" s="33" t="str">
        <x:v/>
      </x:c>
    </x:row>
    <x:row r="10088">
      <x:c r="B10088" s="5" t="str">
        <x:v>9048148548354161067</x:v>
      </x:c>
      <x:c r="C10088" s="44" t="str">
        <x:v>68488230</x:v>
      </x:c>
      <x:c r="F10088" s="45" t="str">
        <x:v>214-ELE05</x:v>
      </x:c>
      <x:c r="H10088" s="9" t="str">
        <x:v>CEAS.Submeter_WB_208</x:v>
      </x:c>
      <x:c r="I10088" s="49" t="str">
        <x:v>Use</x:v>
      </x:c>
      <x:c r="J10088" s="31" t="str">
        <x:v>15 Minutes</x:v>
      </x:c>
      <x:c r="K10088" s="32" t="str">
        <x:v>04-16-2023 03:15:00</x:v>
      </x:c>
      <x:c r="M10088" s="53" t="str">
        <x:v>4544402.2700000000000000</x:v>
      </x:c>
      <x:c r="N10088" s="33" t="str">
        <x:v/>
      </x:c>
    </x:row>
    <x:row r="10089">
      <x:c r="B10089" s="5" t="str">
        <x:v>11049703070015490177</x:v>
      </x:c>
      <x:c r="C10089" s="44" t="str">
        <x:v>68488234</x:v>
      </x:c>
      <x:c r="F10089" s="45" t="str">
        <x:v>214-ELE05</x:v>
      </x:c>
      <x:c r="H10089" s="9" t="str">
        <x:v>CEAS.Submeter_WB_208</x:v>
      </x:c>
      <x:c r="I10089" s="49" t="str">
        <x:v>Use</x:v>
      </x:c>
      <x:c r="J10089" s="31" t="str">
        <x:v>15 Minutes</x:v>
      </x:c>
      <x:c r="K10089" s="32" t="str">
        <x:v>04-16-2023 03:30:00</x:v>
      </x:c>
      <x:c r="M10089" s="53" t="str">
        <x:v>4544407.9800000000000000</x:v>
      </x:c>
      <x:c r="N10089" s="33" t="str">
        <x:v/>
      </x:c>
    </x:row>
    <x:row r="10090">
      <x:c r="B10090" s="5" t="str">
        <x:v>12982590846479113666</x:v>
      </x:c>
      <x:c r="C10090" s="44" t="str">
        <x:v>68488238</x:v>
      </x:c>
      <x:c r="F10090" s="45" t="str">
        <x:v>214-ELE05</x:v>
      </x:c>
      <x:c r="H10090" s="9" t="str">
        <x:v>CEAS.Submeter_WB_208</x:v>
      </x:c>
      <x:c r="I10090" s="49" t="str">
        <x:v>Use</x:v>
      </x:c>
      <x:c r="J10090" s="31" t="str">
        <x:v>15 Minutes</x:v>
      </x:c>
      <x:c r="K10090" s="32" t="str">
        <x:v>04-16-2023 03:45:00</x:v>
      </x:c>
      <x:c r="M10090" s="53" t="str">
        <x:v>4544413.7000000000000000</x:v>
      </x:c>
      <x:c r="N10090" s="33" t="str">
        <x:v/>
      </x:c>
    </x:row>
    <x:row r="10091">
      <x:c r="B10091" s="5" t="str">
        <x:v>10200529698078853835</x:v>
      </x:c>
      <x:c r="C10091" s="44" t="str">
        <x:v>68488242</x:v>
      </x:c>
      <x:c r="F10091" s="45" t="str">
        <x:v>214-ELE05</x:v>
      </x:c>
      <x:c r="H10091" s="9" t="str">
        <x:v>CEAS.Submeter_WB_208</x:v>
      </x:c>
      <x:c r="I10091" s="49" t="str">
        <x:v>Use</x:v>
      </x:c>
      <x:c r="J10091" s="31" t="str">
        <x:v>15 Minutes</x:v>
      </x:c>
      <x:c r="K10091" s="32" t="str">
        <x:v>04-16-2023 04:00:00</x:v>
      </x:c>
      <x:c r="M10091" s="53" t="str">
        <x:v>4544419.4500000000000000</x:v>
      </x:c>
      <x:c r="N10091" s="33" t="str">
        <x:v/>
      </x:c>
    </x:row>
    <x:row r="10092">
      <x:c r="B10092" s="5" t="str">
        <x:v>3253471377058427602</x:v>
      </x:c>
      <x:c r="C10092" s="44" t="str">
        <x:v>68488246</x:v>
      </x:c>
      <x:c r="F10092" s="45" t="str">
        <x:v>214-ELE05</x:v>
      </x:c>
      <x:c r="H10092" s="9" t="str">
        <x:v>CEAS.Submeter_WB_208</x:v>
      </x:c>
      <x:c r="I10092" s="49" t="str">
        <x:v>Use</x:v>
      </x:c>
      <x:c r="J10092" s="31" t="str">
        <x:v>15 Minutes</x:v>
      </x:c>
      <x:c r="K10092" s="32" t="str">
        <x:v>04-16-2023 04:15:00</x:v>
      </x:c>
      <x:c r="M10092" s="53" t="str">
        <x:v>4544425.1600000000000000</x:v>
      </x:c>
      <x:c r="N10092" s="33" t="str">
        <x:v/>
      </x:c>
    </x:row>
    <x:row r="10093">
      <x:c r="B10093" s="5" t="str">
        <x:v>10853582390760406986</x:v>
      </x:c>
      <x:c r="C10093" s="44" t="str">
        <x:v>68488250</x:v>
      </x:c>
      <x:c r="F10093" s="45" t="str">
        <x:v>214-ELE05</x:v>
      </x:c>
      <x:c r="H10093" s="9" t="str">
        <x:v>CEAS.Submeter_WB_208</x:v>
      </x:c>
      <x:c r="I10093" s="49" t="str">
        <x:v>Use</x:v>
      </x:c>
      <x:c r="J10093" s="31" t="str">
        <x:v>15 Minutes</x:v>
      </x:c>
      <x:c r="K10093" s="32" t="str">
        <x:v>04-16-2023 04:30:00</x:v>
      </x:c>
      <x:c r="M10093" s="53" t="str">
        <x:v>4544430.9000000000000000</x:v>
      </x:c>
      <x:c r="N10093" s="33" t="str">
        <x:v/>
      </x:c>
    </x:row>
    <x:row r="10094">
      <x:c r="B10094" s="5" t="str">
        <x:v>8780716668660129589</x:v>
      </x:c>
      <x:c r="C10094" s="44" t="str">
        <x:v>68488254</x:v>
      </x:c>
      <x:c r="F10094" s="45" t="str">
        <x:v>214-ELE05</x:v>
      </x:c>
      <x:c r="H10094" s="9" t="str">
        <x:v>CEAS.Submeter_WB_208</x:v>
      </x:c>
      <x:c r="I10094" s="49" t="str">
        <x:v>Use</x:v>
      </x:c>
      <x:c r="J10094" s="31" t="str">
        <x:v>15 Minutes</x:v>
      </x:c>
      <x:c r="K10094" s="32" t="str">
        <x:v>04-16-2023 04:45:00</x:v>
      </x:c>
      <x:c r="M10094" s="53" t="str">
        <x:v>4544436.6800000000000000</x:v>
      </x:c>
      <x:c r="N10094" s="33" t="str">
        <x:v/>
      </x:c>
    </x:row>
    <x:row r="10095">
      <x:c r="B10095" s="5" t="str">
        <x:v>13606692673183961451</x:v>
      </x:c>
      <x:c r="C10095" s="44" t="str">
        <x:v>68488258</x:v>
      </x:c>
      <x:c r="F10095" s="45" t="str">
        <x:v>214-ELE05</x:v>
      </x:c>
      <x:c r="H10095" s="9" t="str">
        <x:v>CEAS.Submeter_WB_208</x:v>
      </x:c>
      <x:c r="I10095" s="49" t="str">
        <x:v>Use</x:v>
      </x:c>
      <x:c r="J10095" s="31" t="str">
        <x:v>15 Minutes</x:v>
      </x:c>
      <x:c r="K10095" s="32" t="str">
        <x:v>04-16-2023 05:00:00</x:v>
      </x:c>
      <x:c r="M10095" s="53" t="str">
        <x:v>4544442.4100000000000000</x:v>
      </x:c>
      <x:c r="N10095" s="33" t="str">
        <x:v/>
      </x:c>
    </x:row>
    <x:row r="10096">
      <x:c r="B10096" s="5" t="str">
        <x:v>4284911957589681934</x:v>
      </x:c>
      <x:c r="C10096" s="44" t="str">
        <x:v>68488262</x:v>
      </x:c>
      <x:c r="F10096" s="45" t="str">
        <x:v>214-ELE05</x:v>
      </x:c>
      <x:c r="H10096" s="9" t="str">
        <x:v>CEAS.Submeter_WB_208</x:v>
      </x:c>
      <x:c r="I10096" s="49" t="str">
        <x:v>Use</x:v>
      </x:c>
      <x:c r="J10096" s="31" t="str">
        <x:v>15 Minutes</x:v>
      </x:c>
      <x:c r="K10096" s="32" t="str">
        <x:v>04-16-2023 05:15:00</x:v>
      </x:c>
      <x:c r="M10096" s="53" t="str">
        <x:v>4544448.3800000000000000</x:v>
      </x:c>
      <x:c r="N10096" s="33" t="str">
        <x:v/>
      </x:c>
    </x:row>
    <x:row r="10097">
      <x:c r="B10097" s="5" t="str">
        <x:v>5045783844825060247</x:v>
      </x:c>
      <x:c r="C10097" s="44" t="str">
        <x:v>68488266</x:v>
      </x:c>
      <x:c r="F10097" s="45" t="str">
        <x:v>214-ELE05</x:v>
      </x:c>
      <x:c r="H10097" s="9" t="str">
        <x:v>CEAS.Submeter_WB_208</x:v>
      </x:c>
      <x:c r="I10097" s="49" t="str">
        <x:v>Use</x:v>
      </x:c>
      <x:c r="J10097" s="31" t="str">
        <x:v>15 Minutes</x:v>
      </x:c>
      <x:c r="K10097" s="32" t="str">
        <x:v>04-16-2023 05:30:00</x:v>
      </x:c>
      <x:c r="M10097" s="53" t="str">
        <x:v>4544454.2400000000000000</x:v>
      </x:c>
      <x:c r="N10097" s="33" t="str">
        <x:v/>
      </x:c>
    </x:row>
    <x:row r="10098">
      <x:c r="B10098" s="5" t="str">
        <x:v>10610191141822757958</x:v>
      </x:c>
      <x:c r="C10098" s="44" t="str">
        <x:v>68488270</x:v>
      </x:c>
      <x:c r="F10098" s="45" t="str">
        <x:v>214-ELE05</x:v>
      </x:c>
      <x:c r="H10098" s="9" t="str">
        <x:v>CEAS.Submeter_WB_208</x:v>
      </x:c>
      <x:c r="I10098" s="49" t="str">
        <x:v>Use</x:v>
      </x:c>
      <x:c r="J10098" s="31" t="str">
        <x:v>15 Minutes</x:v>
      </x:c>
      <x:c r="K10098" s="32" t="str">
        <x:v>04-16-2023 05:45:00</x:v>
      </x:c>
      <x:c r="M10098" s="53" t="str">
        <x:v>4544460.0300000000000000</x:v>
      </x:c>
      <x:c r="N10098" s="33" t="str">
        <x:v/>
      </x:c>
    </x:row>
    <x:row r="10099">
      <x:c r="B10099" s="5" t="str">
        <x:v>17107651495753378972</x:v>
      </x:c>
      <x:c r="C10099" s="44" t="str">
        <x:v>68488274</x:v>
      </x:c>
      <x:c r="F10099" s="45" t="str">
        <x:v>214-ELE05</x:v>
      </x:c>
      <x:c r="H10099" s="9" t="str">
        <x:v>CEAS.Submeter_WB_208</x:v>
      </x:c>
      <x:c r="I10099" s="49" t="str">
        <x:v>Use</x:v>
      </x:c>
      <x:c r="J10099" s="31" t="str">
        <x:v>15 Minutes</x:v>
      </x:c>
      <x:c r="K10099" s="32" t="str">
        <x:v>04-16-2023 06:00:00</x:v>
      </x:c>
      <x:c r="M10099" s="53" t="str">
        <x:v>4544465.8000000000000000</x:v>
      </x:c>
      <x:c r="N10099" s="33" t="str">
        <x:v/>
      </x:c>
    </x:row>
    <x:row r="10100">
      <x:c r="B10100" s="5" t="str">
        <x:v>8121876647675627905</x:v>
      </x:c>
      <x:c r="C10100" s="44" t="str">
        <x:v>68488278</x:v>
      </x:c>
      <x:c r="F10100" s="45" t="str">
        <x:v>214-ELE05</x:v>
      </x:c>
      <x:c r="H10100" s="9" t="str">
        <x:v>CEAS.Submeter_WB_208</x:v>
      </x:c>
      <x:c r="I10100" s="49" t="str">
        <x:v>Use</x:v>
      </x:c>
      <x:c r="J10100" s="31" t="str">
        <x:v>15 Minutes</x:v>
      </x:c>
      <x:c r="K10100" s="32" t="str">
        <x:v>04-16-2023 06:15:00</x:v>
      </x:c>
      <x:c r="M10100" s="53" t="str">
        <x:v>4544471.5300000000000000</x:v>
      </x:c>
      <x:c r="N10100" s="33" t="str">
        <x:v/>
      </x:c>
    </x:row>
    <x:row r="10101">
      <x:c r="B10101" s="5" t="str">
        <x:v>4627064446846813807</x:v>
      </x:c>
      <x:c r="C10101" s="44" t="str">
        <x:v>68488282</x:v>
      </x:c>
      <x:c r="F10101" s="45" t="str">
        <x:v>214-ELE05</x:v>
      </x:c>
      <x:c r="H10101" s="9" t="str">
        <x:v>CEAS.Submeter_WB_208</x:v>
      </x:c>
      <x:c r="I10101" s="49" t="str">
        <x:v>Use</x:v>
      </x:c>
      <x:c r="J10101" s="31" t="str">
        <x:v>15 Minutes</x:v>
      </x:c>
      <x:c r="K10101" s="32" t="str">
        <x:v>04-16-2023 06:30:00</x:v>
      </x:c>
      <x:c r="M10101" s="53" t="str">
        <x:v>4544477.2800000000000000</x:v>
      </x:c>
      <x:c r="N10101" s="33" t="str">
        <x:v/>
      </x:c>
    </x:row>
    <x:row r="10102">
      <x:c r="B10102" s="5" t="str">
        <x:v>11904683686493917089</x:v>
      </x:c>
      <x:c r="C10102" s="44" t="str">
        <x:v>68488286</x:v>
      </x:c>
      <x:c r="F10102" s="45" t="str">
        <x:v>214-ELE05</x:v>
      </x:c>
      <x:c r="H10102" s="9" t="str">
        <x:v>CEAS.Submeter_WB_208</x:v>
      </x:c>
      <x:c r="I10102" s="49" t="str">
        <x:v>Use</x:v>
      </x:c>
      <x:c r="J10102" s="31" t="str">
        <x:v>15 Minutes</x:v>
      </x:c>
      <x:c r="K10102" s="32" t="str">
        <x:v>04-16-2023 06:45:00</x:v>
      </x:c>
      <x:c r="M10102" s="53" t="str">
        <x:v>4544482.9700000000000000</x:v>
      </x:c>
      <x:c r="N10102" s="33" t="str">
        <x:v/>
      </x:c>
    </x:row>
    <x:row r="10103">
      <x:c r="B10103" s="5" t="str">
        <x:v>1594541088925480198</x:v>
      </x:c>
      <x:c r="C10103" s="44" t="str">
        <x:v>68488290</x:v>
      </x:c>
      <x:c r="F10103" s="45" t="str">
        <x:v>214-ELE05</x:v>
      </x:c>
      <x:c r="H10103" s="9" t="str">
        <x:v>CEAS.Submeter_WB_208</x:v>
      </x:c>
      <x:c r="I10103" s="49" t="str">
        <x:v>Use</x:v>
      </x:c>
      <x:c r="J10103" s="31" t="str">
        <x:v>15 Minutes</x:v>
      </x:c>
      <x:c r="K10103" s="32" t="str">
        <x:v>04-16-2023 07:00:00</x:v>
      </x:c>
      <x:c r="M10103" s="53" t="str">
        <x:v>4544488.7100000000000000</x:v>
      </x:c>
      <x:c r="N10103" s="33" t="str">
        <x:v/>
      </x:c>
    </x:row>
    <x:row r="10104">
      <x:c r="B10104" s="5" t="str">
        <x:v>11055510314557280747</x:v>
      </x:c>
      <x:c r="C10104" s="44" t="str">
        <x:v>68488294</x:v>
      </x:c>
      <x:c r="F10104" s="45" t="str">
        <x:v>214-ELE05</x:v>
      </x:c>
      <x:c r="H10104" s="9" t="str">
        <x:v>CEAS.Submeter_WB_208</x:v>
      </x:c>
      <x:c r="I10104" s="49" t="str">
        <x:v>Use</x:v>
      </x:c>
      <x:c r="J10104" s="31" t="str">
        <x:v>15 Minutes</x:v>
      </x:c>
      <x:c r="K10104" s="32" t="str">
        <x:v>04-16-2023 07:15:00</x:v>
      </x:c>
      <x:c r="M10104" s="53" t="str">
        <x:v>4544494.4400000000000000</x:v>
      </x:c>
      <x:c r="N10104" s="33" t="str">
        <x:v/>
      </x:c>
    </x:row>
    <x:row r="10105">
      <x:c r="B10105" s="5" t="str">
        <x:v>2382854663312727929</x:v>
      </x:c>
      <x:c r="C10105" s="44" t="str">
        <x:v>68488298</x:v>
      </x:c>
      <x:c r="F10105" s="45" t="str">
        <x:v>214-ELE05</x:v>
      </x:c>
      <x:c r="H10105" s="9" t="str">
        <x:v>CEAS.Submeter_WB_208</x:v>
      </x:c>
      <x:c r="I10105" s="49" t="str">
        <x:v>Use</x:v>
      </x:c>
      <x:c r="J10105" s="31" t="str">
        <x:v>15 Minutes</x:v>
      </x:c>
      <x:c r="K10105" s="32" t="str">
        <x:v>04-16-2023 07:30:00</x:v>
      </x:c>
      <x:c r="M10105" s="53" t="str">
        <x:v>4544500.1400000000000000</x:v>
      </x:c>
      <x:c r="N10105" s="33" t="str">
        <x:v/>
      </x:c>
    </x:row>
    <x:row r="10106">
      <x:c r="B10106" s="5" t="str">
        <x:v>11177747542246217105</x:v>
      </x:c>
      <x:c r="C10106" s="44" t="str">
        <x:v>68488302</x:v>
      </x:c>
      <x:c r="F10106" s="45" t="str">
        <x:v>214-ELE05</x:v>
      </x:c>
      <x:c r="H10106" s="9" t="str">
        <x:v>CEAS.Submeter_WB_208</x:v>
      </x:c>
      <x:c r="I10106" s="49" t="str">
        <x:v>Use</x:v>
      </x:c>
      <x:c r="J10106" s="31" t="str">
        <x:v>15 Minutes</x:v>
      </x:c>
      <x:c r="K10106" s="32" t="str">
        <x:v>04-16-2023 07:45:00</x:v>
      </x:c>
      <x:c r="M10106" s="53" t="str">
        <x:v>4544506.0100000000000000</x:v>
      </x:c>
      <x:c r="N10106" s="33" t="str">
        <x:v/>
      </x:c>
    </x:row>
    <x:row r="10107">
      <x:c r="B10107" s="5" t="str">
        <x:v>16545941966584128706</x:v>
      </x:c>
      <x:c r="C10107" s="44" t="str">
        <x:v>68488306</x:v>
      </x:c>
      <x:c r="F10107" s="45" t="str">
        <x:v>214-ELE05</x:v>
      </x:c>
      <x:c r="H10107" s="9" t="str">
        <x:v>CEAS.Submeter_WB_208</x:v>
      </x:c>
      <x:c r="I10107" s="49" t="str">
        <x:v>Use</x:v>
      </x:c>
      <x:c r="J10107" s="31" t="str">
        <x:v>15 Minutes</x:v>
      </x:c>
      <x:c r="K10107" s="32" t="str">
        <x:v>04-16-2023 08:00:00</x:v>
      </x:c>
      <x:c r="M10107" s="53" t="str">
        <x:v>4544511.6600000000000000</x:v>
      </x:c>
      <x:c r="N10107" s="33" t="str">
        <x:v/>
      </x:c>
    </x:row>
    <x:row r="10108">
      <x:c r="B10108" s="5" t="str">
        <x:v>284636350369496191</x:v>
      </x:c>
      <x:c r="C10108" s="44" t="str">
        <x:v>68488310</x:v>
      </x:c>
      <x:c r="F10108" s="45" t="str">
        <x:v>214-ELE05</x:v>
      </x:c>
      <x:c r="H10108" s="9" t="str">
        <x:v>CEAS.Submeter_WB_208</x:v>
      </x:c>
      <x:c r="I10108" s="49" t="str">
        <x:v>Use</x:v>
      </x:c>
      <x:c r="J10108" s="31" t="str">
        <x:v>15 Minutes</x:v>
      </x:c>
      <x:c r="K10108" s="32" t="str">
        <x:v>04-16-2023 08:15:00</x:v>
      </x:c>
      <x:c r="M10108" s="53" t="str">
        <x:v>4544517.4200000000000000</x:v>
      </x:c>
      <x:c r="N10108" s="33" t="str">
        <x:v/>
      </x:c>
    </x:row>
    <x:row r="10109">
      <x:c r="B10109" s="5" t="str">
        <x:v>14984017542218938097</x:v>
      </x:c>
      <x:c r="C10109" s="44" t="str">
        <x:v>68488314</x:v>
      </x:c>
      <x:c r="F10109" s="45" t="str">
        <x:v>214-ELE05</x:v>
      </x:c>
      <x:c r="H10109" s="9" t="str">
        <x:v>CEAS.Submeter_WB_208</x:v>
      </x:c>
      <x:c r="I10109" s="49" t="str">
        <x:v>Use</x:v>
      </x:c>
      <x:c r="J10109" s="31" t="str">
        <x:v>15 Minutes</x:v>
      </x:c>
      <x:c r="K10109" s="32" t="str">
        <x:v>04-16-2023 08:30:00</x:v>
      </x:c>
      <x:c r="M10109" s="53" t="str">
        <x:v>4544523.1300000000000000</x:v>
      </x:c>
      <x:c r="N10109" s="33" t="str">
        <x:v/>
      </x:c>
    </x:row>
    <x:row r="10110">
      <x:c r="B10110" s="5" t="str">
        <x:v>13785876624719950684</x:v>
      </x:c>
      <x:c r="C10110" s="44" t="str">
        <x:v>68488318</x:v>
      </x:c>
      <x:c r="F10110" s="45" t="str">
        <x:v>214-ELE05</x:v>
      </x:c>
      <x:c r="H10110" s="9" t="str">
        <x:v>CEAS.Submeter_WB_208</x:v>
      </x:c>
      <x:c r="I10110" s="49" t="str">
        <x:v>Use</x:v>
      </x:c>
      <x:c r="J10110" s="31" t="str">
        <x:v>15 Minutes</x:v>
      </x:c>
      <x:c r="K10110" s="32" t="str">
        <x:v>04-16-2023 08:45:00</x:v>
      </x:c>
      <x:c r="M10110" s="53" t="str">
        <x:v>4544528.8400000000000000</x:v>
      </x:c>
      <x:c r="N10110" s="33" t="str">
        <x:v/>
      </x:c>
    </x:row>
    <x:row r="10111">
      <x:c r="B10111" s="5" t="str">
        <x:v>3071548086813554766</x:v>
      </x:c>
      <x:c r="C10111" s="44" t="str">
        <x:v>68488322</x:v>
      </x:c>
      <x:c r="F10111" s="45" t="str">
        <x:v>214-ELE05</x:v>
      </x:c>
      <x:c r="H10111" s="9" t="str">
        <x:v>CEAS.Submeter_WB_208</x:v>
      </x:c>
      <x:c r="I10111" s="49" t="str">
        <x:v>Use</x:v>
      </x:c>
      <x:c r="J10111" s="31" t="str">
        <x:v>15 Minutes</x:v>
      </x:c>
      <x:c r="K10111" s="32" t="str">
        <x:v>04-16-2023 09:00:00</x:v>
      </x:c>
      <x:c r="M10111" s="53" t="str">
        <x:v>4544534.5500000000000000</x:v>
      </x:c>
      <x:c r="N10111" s="33" t="str">
        <x:v/>
      </x:c>
    </x:row>
    <x:row r="10112">
      <x:c r="B10112" s="5" t="str">
        <x:v>3639076814958039539</x:v>
      </x:c>
      <x:c r="C10112" s="44" t="str">
        <x:v>68488326</x:v>
      </x:c>
      <x:c r="F10112" s="45" t="str">
        <x:v>214-ELE05</x:v>
      </x:c>
      <x:c r="H10112" s="9" t="str">
        <x:v>CEAS.Submeter_WB_208</x:v>
      </x:c>
      <x:c r="I10112" s="49" t="str">
        <x:v>Use</x:v>
      </x:c>
      <x:c r="J10112" s="31" t="str">
        <x:v>15 Minutes</x:v>
      </x:c>
      <x:c r="K10112" s="32" t="str">
        <x:v>04-16-2023 09:15:00</x:v>
      </x:c>
      <x:c r="M10112" s="53" t="str">
        <x:v>4544539.6600000000000000</x:v>
      </x:c>
      <x:c r="N10112" s="33" t="str">
        <x:v/>
      </x:c>
    </x:row>
    <x:row r="10113">
      <x:c r="B10113" s="5" t="str">
        <x:v>16049810890249865086</x:v>
      </x:c>
      <x:c r="C10113" s="44" t="str">
        <x:v>68488330</x:v>
      </x:c>
      <x:c r="F10113" s="45" t="str">
        <x:v>214-ELE05</x:v>
      </x:c>
      <x:c r="H10113" s="9" t="str">
        <x:v>CEAS.Submeter_WB_208</x:v>
      </x:c>
      <x:c r="I10113" s="49" t="str">
        <x:v>Use</x:v>
      </x:c>
      <x:c r="J10113" s="31" t="str">
        <x:v>15 Minutes</x:v>
      </x:c>
      <x:c r="K10113" s="32" t="str">
        <x:v>04-16-2023 09:30:00</x:v>
      </x:c>
      <x:c r="M10113" s="53" t="str">
        <x:v>4544545.2200000000000000</x:v>
      </x:c>
      <x:c r="N10113" s="33" t="str">
        <x:v/>
      </x:c>
    </x:row>
    <x:row r="10114">
      <x:c r="B10114" s="5" t="str">
        <x:v>6488600868263903231</x:v>
      </x:c>
      <x:c r="C10114" s="44" t="str">
        <x:v>68488334</x:v>
      </x:c>
      <x:c r="F10114" s="45" t="str">
        <x:v>214-ELE05</x:v>
      </x:c>
      <x:c r="H10114" s="9" t="str">
        <x:v>CEAS.Submeter_WB_208</x:v>
      </x:c>
      <x:c r="I10114" s="49" t="str">
        <x:v>Use</x:v>
      </x:c>
      <x:c r="J10114" s="31" t="str">
        <x:v>15 Minutes</x:v>
      </x:c>
      <x:c r="K10114" s="32" t="str">
        <x:v>04-16-2023 09:45:00</x:v>
      </x:c>
      <x:c r="M10114" s="53" t="str">
        <x:v>4544550.7000000000000000</x:v>
      </x:c>
      <x:c r="N10114" s="33" t="str">
        <x:v/>
      </x:c>
    </x:row>
    <x:row r="10115">
      <x:c r="B10115" s="5" t="str">
        <x:v>2312600408671783458</x:v>
      </x:c>
      <x:c r="C10115" s="44" t="str">
        <x:v>68488338</x:v>
      </x:c>
      <x:c r="F10115" s="45" t="str">
        <x:v>214-ELE05</x:v>
      </x:c>
      <x:c r="H10115" s="9" t="str">
        <x:v>CEAS.Submeter_WB_208</x:v>
      </x:c>
      <x:c r="I10115" s="49" t="str">
        <x:v>Use</x:v>
      </x:c>
      <x:c r="J10115" s="31" t="str">
        <x:v>15 Minutes</x:v>
      </x:c>
      <x:c r="K10115" s="32" t="str">
        <x:v>04-16-2023 10:00:00</x:v>
      </x:c>
      <x:c r="M10115" s="53" t="str">
        <x:v>4544556.2900000000000000</x:v>
      </x:c>
      <x:c r="N10115" s="33" t="str">
        <x:v/>
      </x:c>
    </x:row>
    <x:row r="10116">
      <x:c r="B10116" s="5" t="str">
        <x:v>2929861203372708682</x:v>
      </x:c>
      <x:c r="C10116" s="44" t="str">
        <x:v>68488342</x:v>
      </x:c>
      <x:c r="F10116" s="45" t="str">
        <x:v>214-ELE05</x:v>
      </x:c>
      <x:c r="H10116" s="9" t="str">
        <x:v>CEAS.Submeter_WB_208</x:v>
      </x:c>
      <x:c r="I10116" s="49" t="str">
        <x:v>Use</x:v>
      </x:c>
      <x:c r="J10116" s="31" t="str">
        <x:v>15 Minutes</x:v>
      </x:c>
      <x:c r="K10116" s="32" t="str">
        <x:v>04-16-2023 10:15:00</x:v>
      </x:c>
      <x:c r="M10116" s="53" t="str">
        <x:v>4544561.9700000000000000</x:v>
      </x:c>
      <x:c r="N10116" s="33" t="str">
        <x:v/>
      </x:c>
    </x:row>
    <x:row r="10117">
      <x:c r="B10117" s="5" t="str">
        <x:v>17602626620579271260</x:v>
      </x:c>
      <x:c r="C10117" s="44" t="str">
        <x:v>68488346</x:v>
      </x:c>
      <x:c r="F10117" s="45" t="str">
        <x:v>214-ELE05</x:v>
      </x:c>
      <x:c r="H10117" s="9" t="str">
        <x:v>CEAS.Submeter_WB_208</x:v>
      </x:c>
      <x:c r="I10117" s="49" t="str">
        <x:v>Use</x:v>
      </x:c>
      <x:c r="J10117" s="31" t="str">
        <x:v>15 Minutes</x:v>
      </x:c>
      <x:c r="K10117" s="32" t="str">
        <x:v>04-16-2023 10:30:00</x:v>
      </x:c>
      <x:c r="M10117" s="53" t="str">
        <x:v>4544567.5200000000000000</x:v>
      </x:c>
      <x:c r="N10117" s="33" t="str">
        <x:v/>
      </x:c>
    </x:row>
    <x:row r="10118">
      <x:c r="B10118" s="5" t="str">
        <x:v>17933719159226730562</x:v>
      </x:c>
      <x:c r="C10118" s="44" t="str">
        <x:v>68488350</x:v>
      </x:c>
      <x:c r="F10118" s="45" t="str">
        <x:v>214-ELE05</x:v>
      </x:c>
      <x:c r="H10118" s="9" t="str">
        <x:v>CEAS.Submeter_WB_208</x:v>
      </x:c>
      <x:c r="I10118" s="49" t="str">
        <x:v>Use</x:v>
      </x:c>
      <x:c r="J10118" s="31" t="str">
        <x:v>15 Minutes</x:v>
      </x:c>
      <x:c r="K10118" s="32" t="str">
        <x:v>04-16-2023 10:45:00</x:v>
      </x:c>
      <x:c r="M10118" s="53" t="str">
        <x:v>4544573.0700000000000000</x:v>
      </x:c>
      <x:c r="N10118" s="33" t="str">
        <x:v/>
      </x:c>
    </x:row>
    <x:row r="10119">
      <x:c r="B10119" s="5" t="str">
        <x:v>9200265063600772918</x:v>
      </x:c>
      <x:c r="C10119" s="44" t="str">
        <x:v>68488354</x:v>
      </x:c>
      <x:c r="F10119" s="45" t="str">
        <x:v>214-ELE05</x:v>
      </x:c>
      <x:c r="H10119" s="9" t="str">
        <x:v>CEAS.Submeter_WB_208</x:v>
      </x:c>
      <x:c r="I10119" s="49" t="str">
        <x:v>Use</x:v>
      </x:c>
      <x:c r="J10119" s="31" t="str">
        <x:v>15 Minutes</x:v>
      </x:c>
      <x:c r="K10119" s="32" t="str">
        <x:v>04-16-2023 11:00:00</x:v>
      </x:c>
      <x:c r="M10119" s="53" t="str">
        <x:v>4544578.4200000000000000</x:v>
      </x:c>
      <x:c r="N10119" s="33" t="str">
        <x:v/>
      </x:c>
    </x:row>
    <x:row r="10120">
      <x:c r="B10120" s="5" t="str">
        <x:v>4586201543911583550</x:v>
      </x:c>
      <x:c r="C10120" s="44" t="str">
        <x:v>68488358</x:v>
      </x:c>
      <x:c r="F10120" s="45" t="str">
        <x:v>214-ELE05</x:v>
      </x:c>
      <x:c r="H10120" s="9" t="str">
        <x:v>CEAS.Submeter_WB_208</x:v>
      </x:c>
      <x:c r="I10120" s="49" t="str">
        <x:v>Use</x:v>
      </x:c>
      <x:c r="J10120" s="31" t="str">
        <x:v>15 Minutes</x:v>
      </x:c>
      <x:c r="K10120" s="32" t="str">
        <x:v>04-16-2023 11:15:00</x:v>
      </x:c>
      <x:c r="M10120" s="53" t="str">
        <x:v>4544584.0100000000000000</x:v>
      </x:c>
      <x:c r="N10120" s="33" t="str">
        <x:v/>
      </x:c>
    </x:row>
    <x:row r="10121">
      <x:c r="B10121" s="5" t="str">
        <x:v>652477609881484988</x:v>
      </x:c>
      <x:c r="C10121" s="44" t="str">
        <x:v>68488362</x:v>
      </x:c>
      <x:c r="F10121" s="45" t="str">
        <x:v>214-ELE05</x:v>
      </x:c>
      <x:c r="H10121" s="9" t="str">
        <x:v>CEAS.Submeter_WB_208</x:v>
      </x:c>
      <x:c r="I10121" s="49" t="str">
        <x:v>Use</x:v>
      </x:c>
      <x:c r="J10121" s="31" t="str">
        <x:v>15 Minutes</x:v>
      </x:c>
      <x:c r="K10121" s="32" t="str">
        <x:v>04-16-2023 11:30:00</x:v>
      </x:c>
      <x:c r="M10121" s="53" t="str">
        <x:v>4544589.8000000000000000</x:v>
      </x:c>
      <x:c r="N10121" s="33" t="str">
        <x:v/>
      </x:c>
    </x:row>
    <x:row r="10122">
      <x:c r="B10122" s="5" t="str">
        <x:v>7055372044927298286</x:v>
      </x:c>
      <x:c r="C10122" s="44" t="str">
        <x:v>68488366</x:v>
      </x:c>
      <x:c r="F10122" s="45" t="str">
        <x:v>214-ELE05</x:v>
      </x:c>
      <x:c r="H10122" s="9" t="str">
        <x:v>CEAS.Submeter_WB_208</x:v>
      </x:c>
      <x:c r="I10122" s="49" t="str">
        <x:v>Use</x:v>
      </x:c>
      <x:c r="J10122" s="31" t="str">
        <x:v>15 Minutes</x:v>
      </x:c>
      <x:c r="K10122" s="32" t="str">
        <x:v>04-16-2023 11:45:00</x:v>
      </x:c>
      <x:c r="M10122" s="53" t="str">
        <x:v>4544595.5600000000000000</x:v>
      </x:c>
      <x:c r="N10122" s="33" t="str">
        <x:v/>
      </x:c>
    </x:row>
    <x:row r="10123">
      <x:c r="B10123" s="5" t="str">
        <x:v>12626291327658086096</x:v>
      </x:c>
      <x:c r="C10123" s="44" t="str">
        <x:v>68488370</x:v>
      </x:c>
      <x:c r="F10123" s="45" t="str">
        <x:v>214-ELE05</x:v>
      </x:c>
      <x:c r="H10123" s="9" t="str">
        <x:v>CEAS.Submeter_WB_208</x:v>
      </x:c>
      <x:c r="I10123" s="49" t="str">
        <x:v>Use</x:v>
      </x:c>
      <x:c r="J10123" s="31" t="str">
        <x:v>15 Minutes</x:v>
      </x:c>
      <x:c r="K10123" s="32" t="str">
        <x:v>04-16-2023 12:00:00</x:v>
      </x:c>
      <x:c r="M10123" s="53" t="str">
        <x:v>4544601.3300000000000000</x:v>
      </x:c>
      <x:c r="N10123" s="33" t="str">
        <x:v/>
      </x:c>
    </x:row>
    <x:row r="10124">
      <x:c r="B10124" s="5" t="str">
        <x:v>6919915641063610660</x:v>
      </x:c>
      <x:c r="C10124" s="44" t="str">
        <x:v>68488374</x:v>
      </x:c>
      <x:c r="F10124" s="45" t="str">
        <x:v>214-ELE05</x:v>
      </x:c>
      <x:c r="H10124" s="9" t="str">
        <x:v>CEAS.Submeter_WB_208</x:v>
      </x:c>
      <x:c r="I10124" s="49" t="str">
        <x:v>Use</x:v>
      </x:c>
      <x:c r="J10124" s="31" t="str">
        <x:v>15 Minutes</x:v>
      </x:c>
      <x:c r="K10124" s="32" t="str">
        <x:v>04-16-2023 12:15:00</x:v>
      </x:c>
      <x:c r="M10124" s="53" t="str">
        <x:v>4544606.8900000000000000</x:v>
      </x:c>
      <x:c r="N10124" s="33" t="str">
        <x:v/>
      </x:c>
    </x:row>
    <x:row r="10125">
      <x:c r="B10125" s="5" t="str">
        <x:v>3774230682390938286</x:v>
      </x:c>
      <x:c r="C10125" s="44" t="str">
        <x:v>68488378</x:v>
      </x:c>
      <x:c r="F10125" s="45" t="str">
        <x:v>214-ELE05</x:v>
      </x:c>
      <x:c r="H10125" s="9" t="str">
        <x:v>CEAS.Submeter_WB_208</x:v>
      </x:c>
      <x:c r="I10125" s="49" t="str">
        <x:v>Use</x:v>
      </x:c>
      <x:c r="J10125" s="31" t="str">
        <x:v>15 Minutes</x:v>
      </x:c>
      <x:c r="K10125" s="32" t="str">
        <x:v>04-16-2023 12:30:00</x:v>
      </x:c>
      <x:c r="M10125" s="53" t="str">
        <x:v>4544611.9500000000000000</x:v>
      </x:c>
      <x:c r="N10125" s="33" t="str">
        <x:v/>
      </x:c>
    </x:row>
    <x:row r="10126">
      <x:c r="B10126" s="5" t="str">
        <x:v>4215230887102444584</x:v>
      </x:c>
      <x:c r="C10126" s="44" t="str">
        <x:v>68488382</x:v>
      </x:c>
      <x:c r="F10126" s="45" t="str">
        <x:v>214-ELE05</x:v>
      </x:c>
      <x:c r="H10126" s="9" t="str">
        <x:v>CEAS.Submeter_WB_208</x:v>
      </x:c>
      <x:c r="I10126" s="49" t="str">
        <x:v>Use</x:v>
      </x:c>
      <x:c r="J10126" s="31" t="str">
        <x:v>15 Minutes</x:v>
      </x:c>
      <x:c r="K10126" s="32" t="str">
        <x:v>04-16-2023 12:45:00</x:v>
      </x:c>
      <x:c r="M10126" s="53" t="str">
        <x:v>4544617.6300000000000000</x:v>
      </x:c>
      <x:c r="N10126" s="33" t="str">
        <x:v/>
      </x:c>
    </x:row>
    <x:row r="10127">
      <x:c r="B10127" s="5" t="str">
        <x:v>5258052111785538809</x:v>
      </x:c>
      <x:c r="C10127" s="44" t="str">
        <x:v>68488386</x:v>
      </x:c>
      <x:c r="F10127" s="45" t="str">
        <x:v>214-ELE05</x:v>
      </x:c>
      <x:c r="H10127" s="9" t="str">
        <x:v>CEAS.Submeter_WB_208</x:v>
      </x:c>
      <x:c r="I10127" s="49" t="str">
        <x:v>Use</x:v>
      </x:c>
      <x:c r="J10127" s="31" t="str">
        <x:v>15 Minutes</x:v>
      </x:c>
      <x:c r="K10127" s="32" t="str">
        <x:v>04-16-2023 13:00:00</x:v>
      </x:c>
      <x:c r="M10127" s="53" t="str">
        <x:v>4544623.3000000000000000</x:v>
      </x:c>
      <x:c r="N10127" s="33" t="str">
        <x:v/>
      </x:c>
    </x:row>
    <x:row r="10128">
      <x:c r="B10128" s="5" t="str">
        <x:v>3071779240891896211</x:v>
      </x:c>
      <x:c r="C10128" s="44" t="str">
        <x:v>68488390</x:v>
      </x:c>
      <x:c r="F10128" s="45" t="str">
        <x:v>214-ELE05</x:v>
      </x:c>
      <x:c r="H10128" s="9" t="str">
        <x:v>CEAS.Submeter_WB_208</x:v>
      </x:c>
      <x:c r="I10128" s="49" t="str">
        <x:v>Use</x:v>
      </x:c>
      <x:c r="J10128" s="31" t="str">
        <x:v>15 Minutes</x:v>
      </x:c>
      <x:c r="K10128" s="32" t="str">
        <x:v>04-16-2023 13:15:00</x:v>
      </x:c>
      <x:c r="M10128" s="53" t="str">
        <x:v>4544629.2000000000000000</x:v>
      </x:c>
      <x:c r="N10128" s="33" t="str">
        <x:v/>
      </x:c>
    </x:row>
    <x:row r="10129">
      <x:c r="B10129" s="5" t="str">
        <x:v>3649789558686603877</x:v>
      </x:c>
      <x:c r="C10129" s="44" t="str">
        <x:v>68488394</x:v>
      </x:c>
      <x:c r="F10129" s="45" t="str">
        <x:v>214-ELE05</x:v>
      </x:c>
      <x:c r="H10129" s="9" t="str">
        <x:v>CEAS.Submeter_WB_208</x:v>
      </x:c>
      <x:c r="I10129" s="49" t="str">
        <x:v>Use</x:v>
      </x:c>
      <x:c r="J10129" s="31" t="str">
        <x:v>15 Minutes</x:v>
      </x:c>
      <x:c r="K10129" s="32" t="str">
        <x:v>04-16-2023 13:30:00</x:v>
      </x:c>
      <x:c r="M10129" s="53" t="str">
        <x:v>4544634.8900000000000000</x:v>
      </x:c>
      <x:c r="N10129" s="33" t="str">
        <x:v/>
      </x:c>
    </x:row>
    <x:row r="10130">
      <x:c r="B10130" s="5" t="str">
        <x:v>4269040797347652918</x:v>
      </x:c>
      <x:c r="C10130" s="44" t="str">
        <x:v>68488398</x:v>
      </x:c>
      <x:c r="F10130" s="45" t="str">
        <x:v>214-ELE05</x:v>
      </x:c>
      <x:c r="H10130" s="9" t="str">
        <x:v>CEAS.Submeter_WB_208</x:v>
      </x:c>
      <x:c r="I10130" s="49" t="str">
        <x:v>Use</x:v>
      </x:c>
      <x:c r="J10130" s="31" t="str">
        <x:v>15 Minutes</x:v>
      </x:c>
      <x:c r="K10130" s="32" t="str">
        <x:v>04-16-2023 13:45:00</x:v>
      </x:c>
      <x:c r="M10130" s="53" t="str">
        <x:v>4544640.7200000000000000</x:v>
      </x:c>
      <x:c r="N10130" s="33" t="str">
        <x:v/>
      </x:c>
    </x:row>
    <x:row r="10131">
      <x:c r="B10131" s="5" t="str">
        <x:v>8684990618933787224</x:v>
      </x:c>
      <x:c r="C10131" s="44" t="str">
        <x:v>68488402</x:v>
      </x:c>
      <x:c r="F10131" s="45" t="str">
        <x:v>214-ELE05</x:v>
      </x:c>
      <x:c r="H10131" s="9" t="str">
        <x:v>CEAS.Submeter_WB_208</x:v>
      </x:c>
      <x:c r="I10131" s="49" t="str">
        <x:v>Use</x:v>
      </x:c>
      <x:c r="J10131" s="31" t="str">
        <x:v>15 Minutes</x:v>
      </x:c>
      <x:c r="K10131" s="32" t="str">
        <x:v>04-16-2023 14:00:00</x:v>
      </x:c>
      <x:c r="M10131" s="53" t="str">
        <x:v>4544646.3800000000000000</x:v>
      </x:c>
      <x:c r="N10131" s="33" t="str">
        <x:v/>
      </x:c>
    </x:row>
    <x:row r="10132">
      <x:c r="B10132" s="5" t="str">
        <x:v>8873440142613997910</x:v>
      </x:c>
      <x:c r="C10132" s="44" t="str">
        <x:v>68488406</x:v>
      </x:c>
      <x:c r="F10132" s="45" t="str">
        <x:v>214-ELE05</x:v>
      </x:c>
      <x:c r="H10132" s="9" t="str">
        <x:v>CEAS.Submeter_WB_208</x:v>
      </x:c>
      <x:c r="I10132" s="49" t="str">
        <x:v>Use</x:v>
      </x:c>
      <x:c r="J10132" s="31" t="str">
        <x:v>15 Minutes</x:v>
      </x:c>
      <x:c r="K10132" s="32" t="str">
        <x:v>04-16-2023 14:15:00</x:v>
      </x:c>
      <x:c r="M10132" s="53" t="str">
        <x:v>4544652.0200000000000000</x:v>
      </x:c>
      <x:c r="N10132" s="33" t="str">
        <x:v/>
      </x:c>
    </x:row>
    <x:row r="10133">
      <x:c r="B10133" s="5" t="str">
        <x:v>1156561428743161711</x:v>
      </x:c>
      <x:c r="C10133" s="44" t="str">
        <x:v>68488410</x:v>
      </x:c>
      <x:c r="F10133" s="45" t="str">
        <x:v>214-ELE05</x:v>
      </x:c>
      <x:c r="H10133" s="9" t="str">
        <x:v>CEAS.Submeter_WB_208</x:v>
      </x:c>
      <x:c r="I10133" s="49" t="str">
        <x:v>Use</x:v>
      </x:c>
      <x:c r="J10133" s="31" t="str">
        <x:v>15 Minutes</x:v>
      </x:c>
      <x:c r="K10133" s="32" t="str">
        <x:v>04-16-2023 14:30:00</x:v>
      </x:c>
      <x:c r="M10133" s="53" t="str">
        <x:v>4544657.7500000000000000</x:v>
      </x:c>
      <x:c r="N10133" s="33" t="str">
        <x:v/>
      </x:c>
    </x:row>
    <x:row r="10134">
      <x:c r="B10134" s="5" t="str">
        <x:v>12656247181432287094</x:v>
      </x:c>
      <x:c r="C10134" s="44" t="str">
        <x:v>68488414</x:v>
      </x:c>
      <x:c r="F10134" s="45" t="str">
        <x:v>214-ELE05</x:v>
      </x:c>
      <x:c r="H10134" s="9" t="str">
        <x:v>CEAS.Submeter_WB_208</x:v>
      </x:c>
      <x:c r="I10134" s="49" t="str">
        <x:v>Use</x:v>
      </x:c>
      <x:c r="J10134" s="31" t="str">
        <x:v>15 Minutes</x:v>
      </x:c>
      <x:c r="K10134" s="32" t="str">
        <x:v>04-16-2023 14:45:00</x:v>
      </x:c>
      <x:c r="M10134" s="53" t="str">
        <x:v>4544663.4600000000000000</x:v>
      </x:c>
      <x:c r="N10134" s="33" t="str">
        <x:v/>
      </x:c>
    </x:row>
    <x:row r="10135">
      <x:c r="B10135" s="5" t="str">
        <x:v>5948388238224041010</x:v>
      </x:c>
      <x:c r="C10135" s="44" t="str">
        <x:v>68488418</x:v>
      </x:c>
      <x:c r="F10135" s="45" t="str">
        <x:v>214-ELE05</x:v>
      </x:c>
      <x:c r="H10135" s="9" t="str">
        <x:v>CEAS.Submeter_WB_208</x:v>
      </x:c>
      <x:c r="I10135" s="49" t="str">
        <x:v>Use</x:v>
      </x:c>
      <x:c r="J10135" s="31" t="str">
        <x:v>15 Minutes</x:v>
      </x:c>
      <x:c r="K10135" s="32" t="str">
        <x:v>04-16-2023 15:00:00</x:v>
      </x:c>
      <x:c r="M10135" s="53" t="str">
        <x:v>4544669.2400000000000000</x:v>
      </x:c>
      <x:c r="N10135" s="33" t="str">
        <x:v/>
      </x:c>
    </x:row>
    <x:row r="10136">
      <x:c r="B10136" s="5" t="str">
        <x:v>449499451752991732</x:v>
      </x:c>
      <x:c r="C10136" s="44" t="str">
        <x:v>68488422</x:v>
      </x:c>
      <x:c r="F10136" s="45" t="str">
        <x:v>214-ELE05</x:v>
      </x:c>
      <x:c r="H10136" s="9" t="str">
        <x:v>CEAS.Submeter_WB_208</x:v>
      </x:c>
      <x:c r="I10136" s="49" t="str">
        <x:v>Use</x:v>
      </x:c>
      <x:c r="J10136" s="31" t="str">
        <x:v>15 Minutes</x:v>
      </x:c>
      <x:c r="K10136" s="32" t="str">
        <x:v>04-16-2023 15:15:00</x:v>
      </x:c>
      <x:c r="M10136" s="53" t="str">
        <x:v>4544674.9800000000000000</x:v>
      </x:c>
      <x:c r="N10136" s="33" t="str">
        <x:v/>
      </x:c>
    </x:row>
    <x:row r="10137">
      <x:c r="B10137" s="5" t="str">
        <x:v>5876360941650843775</x:v>
      </x:c>
      <x:c r="C10137" s="44" t="str">
        <x:v>68488426</x:v>
      </x:c>
      <x:c r="F10137" s="45" t="str">
        <x:v>214-ELE05</x:v>
      </x:c>
      <x:c r="H10137" s="9" t="str">
        <x:v>CEAS.Submeter_WB_208</x:v>
      </x:c>
      <x:c r="I10137" s="49" t="str">
        <x:v>Use</x:v>
      </x:c>
      <x:c r="J10137" s="31" t="str">
        <x:v>15 Minutes</x:v>
      </x:c>
      <x:c r="K10137" s="32" t="str">
        <x:v>04-16-2023 15:30:00</x:v>
      </x:c>
      <x:c r="M10137" s="53" t="str">
        <x:v>4544680.6000000000000000</x:v>
      </x:c>
      <x:c r="N10137" s="33" t="str">
        <x:v/>
      </x:c>
    </x:row>
    <x:row r="10138">
      <x:c r="B10138" s="5" t="str">
        <x:v>4572922893578937270</x:v>
      </x:c>
      <x:c r="C10138" s="44" t="str">
        <x:v>68488430</x:v>
      </x:c>
      <x:c r="F10138" s="45" t="str">
        <x:v>214-ELE05</x:v>
      </x:c>
      <x:c r="H10138" s="9" t="str">
        <x:v>CEAS.Submeter_WB_208</x:v>
      </x:c>
      <x:c r="I10138" s="49" t="str">
        <x:v>Use</x:v>
      </x:c>
      <x:c r="J10138" s="31" t="str">
        <x:v>15 Minutes</x:v>
      </x:c>
      <x:c r="K10138" s="32" t="str">
        <x:v>04-16-2023 15:45:00</x:v>
      </x:c>
      <x:c r="M10138" s="53" t="str">
        <x:v>4544686.2000000000000000</x:v>
      </x:c>
      <x:c r="N10138" s="33" t="str">
        <x:v/>
      </x:c>
    </x:row>
    <x:row r="10139">
      <x:c r="B10139" s="5" t="str">
        <x:v>12999192108502836122</x:v>
      </x:c>
      <x:c r="C10139" s="44" t="str">
        <x:v>68488434</x:v>
      </x:c>
      <x:c r="F10139" s="45" t="str">
        <x:v>214-ELE05</x:v>
      </x:c>
      <x:c r="H10139" s="9" t="str">
        <x:v>CEAS.Submeter_WB_208</x:v>
      </x:c>
      <x:c r="I10139" s="49" t="str">
        <x:v>Use</x:v>
      </x:c>
      <x:c r="J10139" s="31" t="str">
        <x:v>15 Minutes</x:v>
      </x:c>
      <x:c r="K10139" s="32" t="str">
        <x:v>04-16-2023 16:00:00</x:v>
      </x:c>
      <x:c r="M10139" s="53" t="str">
        <x:v>4544691.8200000000000000</x:v>
      </x:c>
      <x:c r="N10139" s="33" t="str">
        <x:v/>
      </x:c>
    </x:row>
    <x:row r="10140">
      <x:c r="B10140" s="5" t="str">
        <x:v>16317395978319782841</x:v>
      </x:c>
      <x:c r="C10140" s="44" t="str">
        <x:v>68488438</x:v>
      </x:c>
      <x:c r="F10140" s="45" t="str">
        <x:v>214-ELE05</x:v>
      </x:c>
      <x:c r="H10140" s="9" t="str">
        <x:v>CEAS.Submeter_WB_208</x:v>
      </x:c>
      <x:c r="I10140" s="49" t="str">
        <x:v>Use</x:v>
      </x:c>
      <x:c r="J10140" s="31" t="str">
        <x:v>15 Minutes</x:v>
      </x:c>
      <x:c r="K10140" s="32" t="str">
        <x:v>04-16-2023 16:15:00</x:v>
      </x:c>
      <x:c r="M10140" s="53" t="str">
        <x:v>4544697.4500000000000000</x:v>
      </x:c>
      <x:c r="N10140" s="33" t="str">
        <x:v/>
      </x:c>
    </x:row>
    <x:row r="10141">
      <x:c r="B10141" s="5" t="str">
        <x:v>984381882129051965</x:v>
      </x:c>
      <x:c r="C10141" s="44" t="str">
        <x:v>68488442</x:v>
      </x:c>
      <x:c r="F10141" s="45" t="str">
        <x:v>214-ELE05</x:v>
      </x:c>
      <x:c r="H10141" s="9" t="str">
        <x:v>CEAS.Submeter_WB_208</x:v>
      </x:c>
      <x:c r="I10141" s="49" t="str">
        <x:v>Use</x:v>
      </x:c>
      <x:c r="J10141" s="31" t="str">
        <x:v>15 Minutes</x:v>
      </x:c>
      <x:c r="K10141" s="32" t="str">
        <x:v>04-16-2023 16:30:00</x:v>
      </x:c>
      <x:c r="M10141" s="53" t="str">
        <x:v>4544703.1400000000000000</x:v>
      </x:c>
      <x:c r="N10141" s="33" t="str">
        <x:v/>
      </x:c>
    </x:row>
    <x:row r="10142">
      <x:c r="B10142" s="5" t="str">
        <x:v>17507905049084865782</x:v>
      </x:c>
      <x:c r="C10142" s="44" t="str">
        <x:v>68488446</x:v>
      </x:c>
      <x:c r="F10142" s="45" t="str">
        <x:v>214-ELE05</x:v>
      </x:c>
      <x:c r="H10142" s="9" t="str">
        <x:v>CEAS.Submeter_WB_208</x:v>
      </x:c>
      <x:c r="I10142" s="49" t="str">
        <x:v>Use</x:v>
      </x:c>
      <x:c r="J10142" s="31" t="str">
        <x:v>15 Minutes</x:v>
      </x:c>
      <x:c r="K10142" s="32" t="str">
        <x:v>04-16-2023 16:45:00</x:v>
      </x:c>
      <x:c r="M10142" s="53" t="str">
        <x:v>4544708.7600000000000000</x:v>
      </x:c>
      <x:c r="N10142" s="33" t="str">
        <x:v/>
      </x:c>
    </x:row>
    <x:row r="10143">
      <x:c r="B10143" s="5" t="str">
        <x:v>9851651301764457115</x:v>
      </x:c>
      <x:c r="C10143" s="44" t="str">
        <x:v>68488450</x:v>
      </x:c>
      <x:c r="F10143" s="45" t="str">
        <x:v>214-ELE05</x:v>
      </x:c>
      <x:c r="H10143" s="9" t="str">
        <x:v>CEAS.Submeter_WB_208</x:v>
      </x:c>
      <x:c r="I10143" s="49" t="str">
        <x:v>Use</x:v>
      </x:c>
      <x:c r="J10143" s="31" t="str">
        <x:v>15 Minutes</x:v>
      </x:c>
      <x:c r="K10143" s="32" t="str">
        <x:v>04-16-2023 17:00:00</x:v>
      </x:c>
      <x:c r="M10143" s="53" t="str">
        <x:v>4544714.4400000000000000</x:v>
      </x:c>
      <x:c r="N10143" s="33" t="str">
        <x:v/>
      </x:c>
    </x:row>
    <x:row r="10144">
      <x:c r="B10144" s="5" t="str">
        <x:v>17568182274612844861</x:v>
      </x:c>
      <x:c r="C10144" s="44" t="str">
        <x:v>68488454</x:v>
      </x:c>
      <x:c r="F10144" s="45" t="str">
        <x:v>214-ELE05</x:v>
      </x:c>
      <x:c r="H10144" s="9" t="str">
        <x:v>CEAS.Submeter_WB_208</x:v>
      </x:c>
      <x:c r="I10144" s="49" t="str">
        <x:v>Use</x:v>
      </x:c>
      <x:c r="J10144" s="31" t="str">
        <x:v>15 Minutes</x:v>
      </x:c>
      <x:c r="K10144" s="32" t="str">
        <x:v>04-16-2023 17:15:00</x:v>
      </x:c>
      <x:c r="M10144" s="53" t="str">
        <x:v>4544720.0900000000000000</x:v>
      </x:c>
      <x:c r="N10144" s="33" t="str">
        <x:v/>
      </x:c>
    </x:row>
    <x:row r="10145">
      <x:c r="B10145" s="5" t="str">
        <x:v>7964222292991347243</x:v>
      </x:c>
      <x:c r="C10145" s="44" t="str">
        <x:v>68488458</x:v>
      </x:c>
      <x:c r="F10145" s="45" t="str">
        <x:v>214-ELE05</x:v>
      </x:c>
      <x:c r="H10145" s="9" t="str">
        <x:v>CEAS.Submeter_WB_208</x:v>
      </x:c>
      <x:c r="I10145" s="49" t="str">
        <x:v>Use</x:v>
      </x:c>
      <x:c r="J10145" s="31" t="str">
        <x:v>15 Minutes</x:v>
      </x:c>
      <x:c r="K10145" s="32" t="str">
        <x:v>04-16-2023 17:30:00</x:v>
      </x:c>
      <x:c r="M10145" s="53" t="str">
        <x:v>4544725.8300000000000000</x:v>
      </x:c>
      <x:c r="N10145" s="33" t="str">
        <x:v/>
      </x:c>
    </x:row>
    <x:row r="10146">
      <x:c r="B10146" s="5" t="str">
        <x:v>13822907864262956985</x:v>
      </x:c>
      <x:c r="C10146" s="44" t="str">
        <x:v>68488462</x:v>
      </x:c>
      <x:c r="F10146" s="45" t="str">
        <x:v>214-ELE05</x:v>
      </x:c>
      <x:c r="H10146" s="9" t="str">
        <x:v>CEAS.Submeter_WB_208</x:v>
      </x:c>
      <x:c r="I10146" s="49" t="str">
        <x:v>Use</x:v>
      </x:c>
      <x:c r="J10146" s="31" t="str">
        <x:v>15 Minutes</x:v>
      </x:c>
      <x:c r="K10146" s="32" t="str">
        <x:v>04-16-2023 17:45:00</x:v>
      </x:c>
      <x:c r="M10146" s="53" t="str">
        <x:v>4544731.5200000000000000</x:v>
      </x:c>
      <x:c r="N10146" s="33" t="str">
        <x:v/>
      </x:c>
    </x:row>
    <x:row r="10147">
      <x:c r="B10147" s="5" t="str">
        <x:v>568097624901898044</x:v>
      </x:c>
      <x:c r="C10147" s="44" t="str">
        <x:v>68488466</x:v>
      </x:c>
      <x:c r="F10147" s="45" t="str">
        <x:v>214-ELE05</x:v>
      </x:c>
      <x:c r="H10147" s="9" t="str">
        <x:v>CEAS.Submeter_WB_208</x:v>
      </x:c>
      <x:c r="I10147" s="49" t="str">
        <x:v>Use</x:v>
      </x:c>
      <x:c r="J10147" s="31" t="str">
        <x:v>15 Minutes</x:v>
      </x:c>
      <x:c r="K10147" s="32" t="str">
        <x:v>04-16-2023 18:00:00</x:v>
      </x:c>
      <x:c r="M10147" s="53" t="str">
        <x:v>4544737.1700000000000000</x:v>
      </x:c>
      <x:c r="N10147" s="33" t="str">
        <x:v/>
      </x:c>
    </x:row>
    <x:row r="10148">
      <x:c r="B10148" s="5" t="str">
        <x:v>3949154935914898488</x:v>
      </x:c>
      <x:c r="C10148" s="44" t="str">
        <x:v>68488470</x:v>
      </x:c>
      <x:c r="F10148" s="45" t="str">
        <x:v>214-ELE05</x:v>
      </x:c>
      <x:c r="H10148" s="9" t="str">
        <x:v>CEAS.Submeter_WB_208</x:v>
      </x:c>
      <x:c r="I10148" s="49" t="str">
        <x:v>Use</x:v>
      </x:c>
      <x:c r="J10148" s="31" t="str">
        <x:v>15 Minutes</x:v>
      </x:c>
      <x:c r="K10148" s="32" t="str">
        <x:v>04-16-2023 18:15:00</x:v>
      </x:c>
      <x:c r="M10148" s="53" t="str">
        <x:v>4544742.9200000000000000</x:v>
      </x:c>
      <x:c r="N10148" s="33" t="str">
        <x:v/>
      </x:c>
    </x:row>
    <x:row r="10149">
      <x:c r="B10149" s="5" t="str">
        <x:v>7408979454306174479</x:v>
      </x:c>
      <x:c r="C10149" s="44" t="str">
        <x:v>68488474</x:v>
      </x:c>
      <x:c r="F10149" s="45" t="str">
        <x:v>214-ELE05</x:v>
      </x:c>
      <x:c r="H10149" s="9" t="str">
        <x:v>CEAS.Submeter_WB_208</x:v>
      </x:c>
      <x:c r="I10149" s="49" t="str">
        <x:v>Use</x:v>
      </x:c>
      <x:c r="J10149" s="31" t="str">
        <x:v>15 Minutes</x:v>
      </x:c>
      <x:c r="K10149" s="32" t="str">
        <x:v>04-16-2023 18:30:00</x:v>
      </x:c>
      <x:c r="M10149" s="53" t="str">
        <x:v>4544748.5800000000000000</x:v>
      </x:c>
      <x:c r="N10149" s="33" t="str">
        <x:v/>
      </x:c>
    </x:row>
    <x:row r="10150">
      <x:c r="B10150" s="5" t="str">
        <x:v>3519995923871735497</x:v>
      </x:c>
      <x:c r="C10150" s="44" t="str">
        <x:v>68488478</x:v>
      </x:c>
      <x:c r="F10150" s="45" t="str">
        <x:v>214-ELE05</x:v>
      </x:c>
      <x:c r="H10150" s="9" t="str">
        <x:v>CEAS.Submeter_WB_208</x:v>
      </x:c>
      <x:c r="I10150" s="49" t="str">
        <x:v>Use</x:v>
      </x:c>
      <x:c r="J10150" s="31" t="str">
        <x:v>15 Minutes</x:v>
      </x:c>
      <x:c r="K10150" s="32" t="str">
        <x:v>04-16-2023 18:45:00</x:v>
      </x:c>
      <x:c r="M10150" s="53" t="str">
        <x:v>4544754.2600000000000000</x:v>
      </x:c>
      <x:c r="N10150" s="33" t="str">
        <x:v/>
      </x:c>
    </x:row>
    <x:row r="10151">
      <x:c r="B10151" s="5" t="str">
        <x:v>18314965400998904463</x:v>
      </x:c>
      <x:c r="C10151" s="44" t="str">
        <x:v>68488482</x:v>
      </x:c>
      <x:c r="F10151" s="45" t="str">
        <x:v>214-ELE05</x:v>
      </x:c>
      <x:c r="H10151" s="9" t="str">
        <x:v>CEAS.Submeter_WB_208</x:v>
      </x:c>
      <x:c r="I10151" s="49" t="str">
        <x:v>Use</x:v>
      </x:c>
      <x:c r="J10151" s="31" t="str">
        <x:v>15 Minutes</x:v>
      </x:c>
      <x:c r="K10151" s="32" t="str">
        <x:v>04-16-2023 19:00:00</x:v>
      </x:c>
      <x:c r="M10151" s="53" t="str">
        <x:v>4544759.8600000000000000</x:v>
      </x:c>
      <x:c r="N10151" s="33" t="str">
        <x:v/>
      </x:c>
    </x:row>
    <x:row r="10152">
      <x:c r="B10152" s="5" t="str">
        <x:v>17189778386876540701</x:v>
      </x:c>
      <x:c r="C10152" s="44" t="str">
        <x:v>68488486</x:v>
      </x:c>
      <x:c r="F10152" s="45" t="str">
        <x:v>214-ELE05</x:v>
      </x:c>
      <x:c r="H10152" s="9" t="str">
        <x:v>CEAS.Submeter_WB_208</x:v>
      </x:c>
      <x:c r="I10152" s="49" t="str">
        <x:v>Use</x:v>
      </x:c>
      <x:c r="J10152" s="31" t="str">
        <x:v>15 Minutes</x:v>
      </x:c>
      <x:c r="K10152" s="32" t="str">
        <x:v>04-16-2023 19:15:00</x:v>
      </x:c>
      <x:c r="M10152" s="53" t="str">
        <x:v>4544765.6100000000000000</x:v>
      </x:c>
      <x:c r="N10152" s="33" t="str">
        <x:v/>
      </x:c>
    </x:row>
    <x:row r="10153">
      <x:c r="B10153" s="5" t="str">
        <x:v>7076335334344164964</x:v>
      </x:c>
      <x:c r="C10153" s="44" t="str">
        <x:v>68488490</x:v>
      </x:c>
      <x:c r="F10153" s="45" t="str">
        <x:v>214-ELE05</x:v>
      </x:c>
      <x:c r="H10153" s="9" t="str">
        <x:v>CEAS.Submeter_WB_208</x:v>
      </x:c>
      <x:c r="I10153" s="49" t="str">
        <x:v>Use</x:v>
      </x:c>
      <x:c r="J10153" s="31" t="str">
        <x:v>15 Minutes</x:v>
      </x:c>
      <x:c r="K10153" s="32" t="str">
        <x:v>04-16-2023 19:30:00</x:v>
      </x:c>
      <x:c r="M10153" s="53" t="str">
        <x:v>4544771.2100000000000000</x:v>
      </x:c>
      <x:c r="N10153" s="33" t="str">
        <x:v/>
      </x:c>
    </x:row>
    <x:row r="10154">
      <x:c r="B10154" s="5" t="str">
        <x:v>1369959647749689528</x:v>
      </x:c>
      <x:c r="C10154" s="44" t="str">
        <x:v>68488494</x:v>
      </x:c>
      <x:c r="F10154" s="45" t="str">
        <x:v>214-ELE05</x:v>
      </x:c>
      <x:c r="H10154" s="9" t="str">
        <x:v>CEAS.Submeter_WB_208</x:v>
      </x:c>
      <x:c r="I10154" s="49" t="str">
        <x:v>Use</x:v>
      </x:c>
      <x:c r="J10154" s="31" t="str">
        <x:v>15 Minutes</x:v>
      </x:c>
      <x:c r="K10154" s="32" t="str">
        <x:v>04-16-2023 19:45:00</x:v>
      </x:c>
      <x:c r="M10154" s="53" t="str">
        <x:v>4544776.7700000000000000</x:v>
      </x:c>
      <x:c r="N10154" s="33" t="str">
        <x:v/>
      </x:c>
    </x:row>
    <x:row r="10155">
      <x:c r="B10155" s="5" t="str">
        <x:v>12216670641456473307</x:v>
      </x:c>
      <x:c r="C10155" s="44" t="str">
        <x:v>68488498</x:v>
      </x:c>
      <x:c r="F10155" s="45" t="str">
        <x:v>214-ELE05</x:v>
      </x:c>
      <x:c r="H10155" s="9" t="str">
        <x:v>CEAS.Submeter_WB_208</x:v>
      </x:c>
      <x:c r="I10155" s="49" t="str">
        <x:v>Use</x:v>
      </x:c>
      <x:c r="J10155" s="31" t="str">
        <x:v>15 Minutes</x:v>
      </x:c>
      <x:c r="K10155" s="32" t="str">
        <x:v>04-16-2023 20:00:00</x:v>
      </x:c>
      <x:c r="M10155" s="53" t="str">
        <x:v>4544782.4700000000000000</x:v>
      </x:c>
      <x:c r="N10155" s="33" t="str">
        <x:v/>
      </x:c>
    </x:row>
    <x:row r="10156">
      <x:c r="B10156" s="5" t="str">
        <x:v>11661915016813315451</x:v>
      </x:c>
      <x:c r="C10156" s="44" t="str">
        <x:v>68488502</x:v>
      </x:c>
      <x:c r="F10156" s="45" t="str">
        <x:v>214-ELE05</x:v>
      </x:c>
      <x:c r="H10156" s="9" t="str">
        <x:v>CEAS.Submeter_WB_208</x:v>
      </x:c>
      <x:c r="I10156" s="49" t="str">
        <x:v>Use</x:v>
      </x:c>
      <x:c r="J10156" s="31" t="str">
        <x:v>15 Minutes</x:v>
      </x:c>
      <x:c r="K10156" s="32" t="str">
        <x:v>04-26-2023 09:30:00</x:v>
      </x:c>
      <x:c r="M10156" s="53" t="str">
        <x:v>4550146.8300000000000000</x:v>
      </x:c>
      <x:c r="N10156" s="33" t="str">
        <x:v/>
      </x:c>
    </x:row>
    <x:row r="10157">
      <x:c r="B10157" s="5" t="str">
        <x:v>18359087726133040780</x:v>
      </x:c>
      <x:c r="C10157" s="44" t="str">
        <x:v>68488506</x:v>
      </x:c>
      <x:c r="F10157" s="45" t="str">
        <x:v>214-ELE05</x:v>
      </x:c>
      <x:c r="H10157" s="9" t="str">
        <x:v>CEAS.Submeter_WB_208</x:v>
      </x:c>
      <x:c r="I10157" s="49" t="str">
        <x:v>Use</x:v>
      </x:c>
      <x:c r="J10157" s="31" t="str">
        <x:v>15 Minutes</x:v>
      </x:c>
      <x:c r="K10157" s="32" t="str">
        <x:v>04-26-2023 09:45:00</x:v>
      </x:c>
      <x:c r="M10157" s="53" t="str">
        <x:v>4550152.4900000000000000</x:v>
      </x:c>
      <x:c r="N10157" s="33" t="str">
        <x:v/>
      </x:c>
    </x:row>
    <x:row r="10158">
      <x:c r="B10158" s="5" t="str">
        <x:v>18441391446136117505</x:v>
      </x:c>
      <x:c r="C10158" s="44" t="str">
        <x:v>68488510</x:v>
      </x:c>
      <x:c r="F10158" s="45" t="str">
        <x:v>214-ELE05</x:v>
      </x:c>
      <x:c r="H10158" s="9" t="str">
        <x:v>CEAS.Submeter_WB_208</x:v>
      </x:c>
      <x:c r="I10158" s="49" t="str">
        <x:v>Use</x:v>
      </x:c>
      <x:c r="J10158" s="31" t="str">
        <x:v>15 Minutes</x:v>
      </x:c>
      <x:c r="K10158" s="32" t="str">
        <x:v>04-26-2023 10:00:00</x:v>
      </x:c>
      <x:c r="M10158" s="53" t="str">
        <x:v>4550158.0600000000000000</x:v>
      </x:c>
      <x:c r="N10158" s="33" t="str">
        <x:v/>
      </x:c>
    </x:row>
    <x:row r="10159">
      <x:c r="B10159" s="5" t="str">
        <x:v>7566544886347581202</x:v>
      </x:c>
      <x:c r="C10159" s="44" t="str">
        <x:v>68488514</x:v>
      </x:c>
      <x:c r="F10159" s="45" t="str">
        <x:v>214-ELE05</x:v>
      </x:c>
      <x:c r="H10159" s="9" t="str">
        <x:v>CEAS.Submeter_WB_208</x:v>
      </x:c>
      <x:c r="I10159" s="49" t="str">
        <x:v>Use</x:v>
      </x:c>
      <x:c r="J10159" s="31" t="str">
        <x:v>15 Minutes</x:v>
      </x:c>
      <x:c r="K10159" s="32" t="str">
        <x:v>04-26-2023 10:15:00</x:v>
      </x:c>
      <x:c r="M10159" s="53" t="str">
        <x:v>4550163.6500000000000000</x:v>
      </x:c>
      <x:c r="N10159" s="33" t="str">
        <x:v/>
      </x:c>
    </x:row>
    <x:row r="10160">
      <x:c r="B10160" s="5" t="str">
        <x:v>13065085931796182027</x:v>
      </x:c>
      <x:c r="C10160" s="44" t="str">
        <x:v>68488518</x:v>
      </x:c>
      <x:c r="F10160" s="45" t="str">
        <x:v>214-ELE05</x:v>
      </x:c>
      <x:c r="H10160" s="9" t="str">
        <x:v>CEAS.Submeter_WB_208</x:v>
      </x:c>
      <x:c r="I10160" s="49" t="str">
        <x:v>Use</x:v>
      </x:c>
      <x:c r="J10160" s="31" t="str">
        <x:v>15 Minutes</x:v>
      </x:c>
      <x:c r="K10160" s="32" t="str">
        <x:v>04-26-2023 10:30:00</x:v>
      </x:c>
      <x:c r="M10160" s="53" t="str">
        <x:v>4550169.2900000000000000</x:v>
      </x:c>
      <x:c r="N10160" s="33" t="str">
        <x:v/>
      </x:c>
    </x:row>
    <x:row r="10161">
      <x:c r="B10161" s="5" t="str">
        <x:v>12526465022261518510</x:v>
      </x:c>
      <x:c r="C10161" s="44" t="str">
        <x:v>68488522</x:v>
      </x:c>
      <x:c r="F10161" s="45" t="str">
        <x:v>214-ELE05</x:v>
      </x:c>
      <x:c r="H10161" s="9" t="str">
        <x:v>CEAS.Submeter_WB_208</x:v>
      </x:c>
      <x:c r="I10161" s="49" t="str">
        <x:v>Use</x:v>
      </x:c>
      <x:c r="J10161" s="31" t="str">
        <x:v>15 Minutes</x:v>
      </x:c>
      <x:c r="K10161" s="32" t="str">
        <x:v>04-26-2023 10:45:00</x:v>
      </x:c>
      <x:c r="M10161" s="53" t="str">
        <x:v>4550174.6900000000000000</x:v>
      </x:c>
      <x:c r="N10161" s="33" t="str">
        <x:v/>
      </x:c>
    </x:row>
    <x:row r="10162">
      <x:c r="B10162" s="5" t="str">
        <x:v>13863564521218524766</x:v>
      </x:c>
      <x:c r="C10162" s="44" t="str">
        <x:v>68488526</x:v>
      </x:c>
      <x:c r="F10162" s="45" t="str">
        <x:v>214-ELE05</x:v>
      </x:c>
      <x:c r="H10162" s="9" t="str">
        <x:v>CEAS.Submeter_WB_208</x:v>
      </x:c>
      <x:c r="I10162" s="49" t="str">
        <x:v>Use</x:v>
      </x:c>
      <x:c r="J10162" s="31" t="str">
        <x:v>15 Minutes</x:v>
      </x:c>
      <x:c r="K10162" s="32" t="str">
        <x:v>04-26-2023 11:00:00</x:v>
      </x:c>
      <x:c r="M10162" s="53" t="str">
        <x:v>4550180.2600000000000000</x:v>
      </x:c>
      <x:c r="N10162" s="33" t="str">
        <x:v/>
      </x:c>
    </x:row>
    <x:row r="10163">
      <x:c r="B10163" s="5" t="str">
        <x:v>8632338234378508191</x:v>
      </x:c>
      <x:c r="C10163" s="44" t="str">
        <x:v>68488530</x:v>
      </x:c>
      <x:c r="F10163" s="45" t="str">
        <x:v>214-ELE05</x:v>
      </x:c>
      <x:c r="H10163" s="9" t="str">
        <x:v>CEAS.Submeter_WB_208</x:v>
      </x:c>
      <x:c r="I10163" s="49" t="str">
        <x:v>Use</x:v>
      </x:c>
      <x:c r="J10163" s="31" t="str">
        <x:v>15 Minutes</x:v>
      </x:c>
      <x:c r="K10163" s="32" t="str">
        <x:v>04-26-2023 11:15:00</x:v>
      </x:c>
      <x:c r="M10163" s="53" t="str">
        <x:v>4550185.7400000000000000</x:v>
      </x:c>
      <x:c r="N10163" s="33" t="str">
        <x:v/>
      </x:c>
    </x:row>
    <x:row r="10164">
      <x:c r="B10164" s="5" t="str">
        <x:v>8531606691652209794</x:v>
      </x:c>
      <x:c r="C10164" s="44" t="str">
        <x:v>68488534</x:v>
      </x:c>
      <x:c r="F10164" s="45" t="str">
        <x:v>214-ELE05</x:v>
      </x:c>
      <x:c r="H10164" s="9" t="str">
        <x:v>CEAS.Submeter_WB_208</x:v>
      </x:c>
      <x:c r="I10164" s="49" t="str">
        <x:v>Use</x:v>
      </x:c>
      <x:c r="J10164" s="31" t="str">
        <x:v>15 Minutes</x:v>
      </x:c>
      <x:c r="K10164" s="32" t="str">
        <x:v>04-26-2023 11:30:00</x:v>
      </x:c>
      <x:c r="M10164" s="53" t="str">
        <x:v>4550191.2200000000000000</x:v>
      </x:c>
      <x:c r="N10164" s="33" t="str">
        <x:v/>
      </x:c>
    </x:row>
    <x:row r="10165">
      <x:c r="B10165" s="5" t="str">
        <x:v>4138867542860308806</x:v>
      </x:c>
      <x:c r="C10165" s="44" t="str">
        <x:v>68488538</x:v>
      </x:c>
      <x:c r="F10165" s="45" t="str">
        <x:v>214-ELE05</x:v>
      </x:c>
      <x:c r="H10165" s="9" t="str">
        <x:v>CEAS.Submeter_WB_208</x:v>
      </x:c>
      <x:c r="I10165" s="49" t="str">
        <x:v>Use</x:v>
      </x:c>
      <x:c r="J10165" s="31" t="str">
        <x:v>15 Minutes</x:v>
      </x:c>
      <x:c r="K10165" s="32" t="str">
        <x:v>04-26-2023 11:45:00</x:v>
      </x:c>
      <x:c r="M10165" s="53" t="str">
        <x:v>4550196.6700000000000000</x:v>
      </x:c>
      <x:c r="N10165" s="33" t="str">
        <x:v/>
      </x:c>
    </x:row>
    <x:row r="10166">
      <x:c r="B10166" s="5" t="str">
        <x:v>11611979911941495126</x:v>
      </x:c>
      <x:c r="C10166" s="44" t="str">
        <x:v>68488542</x:v>
      </x:c>
      <x:c r="F10166" s="45" t="str">
        <x:v>214-ELE05</x:v>
      </x:c>
      <x:c r="H10166" s="9" t="str">
        <x:v>CEAS.Submeter_WB_208</x:v>
      </x:c>
      <x:c r="I10166" s="49" t="str">
        <x:v>Use</x:v>
      </x:c>
      <x:c r="J10166" s="31" t="str">
        <x:v>15 Minutes</x:v>
      </x:c>
      <x:c r="K10166" s="32" t="str">
        <x:v>04-26-2023 12:00:00</x:v>
      </x:c>
      <x:c r="M10166" s="53" t="str">
        <x:v>4550202.1300000000000000</x:v>
      </x:c>
      <x:c r="N10166" s="33" t="str">
        <x:v/>
      </x:c>
    </x:row>
    <x:row r="10167">
      <x:c r="B10167" s="5" t="str">
        <x:v>14785550322831069412</x:v>
      </x:c>
      <x:c r="C10167" s="44" t="str">
        <x:v>68488546</x:v>
      </x:c>
      <x:c r="F10167" s="45" t="str">
        <x:v>214-ELE05</x:v>
      </x:c>
      <x:c r="H10167" s="9" t="str">
        <x:v>CEAS.Submeter_WB_208</x:v>
      </x:c>
      <x:c r="I10167" s="49" t="str">
        <x:v>Use</x:v>
      </x:c>
      <x:c r="J10167" s="31" t="str">
        <x:v>15 Minutes</x:v>
      </x:c>
      <x:c r="K10167" s="32" t="str">
        <x:v>04-26-2023 12:15:00</x:v>
      </x:c>
      <x:c r="M10167" s="53" t="str">
        <x:v>4550207.7000000000000000</x:v>
      </x:c>
      <x:c r="N10167" s="33" t="str">
        <x:v/>
      </x:c>
    </x:row>
    <x:row r="10168">
      <x:c r="B10168" s="5" t="str">
        <x:v>1477509039005780100</x:v>
      </x:c>
      <x:c r="C10168" s="44" t="str">
        <x:v>68488550</x:v>
      </x:c>
      <x:c r="F10168" s="45" t="str">
        <x:v>214-ELE05</x:v>
      </x:c>
      <x:c r="H10168" s="9" t="str">
        <x:v>CEAS.Submeter_WB_208</x:v>
      </x:c>
      <x:c r="I10168" s="49" t="str">
        <x:v>Use</x:v>
      </x:c>
      <x:c r="J10168" s="31" t="str">
        <x:v>15 Minutes</x:v>
      </x:c>
      <x:c r="K10168" s="32" t="str">
        <x:v>04-26-2023 12:30:00</x:v>
      </x:c>
      <x:c r="M10168" s="53" t="str">
        <x:v>4550213.0400000000000000</x:v>
      </x:c>
      <x:c r="N10168" s="33" t="str">
        <x:v/>
      </x:c>
    </x:row>
    <x:row r="10169">
      <x:c r="B10169" s="5" t="str">
        <x:v>1887282933583279166</x:v>
      </x:c>
      <x:c r="C10169" s="44" t="str">
        <x:v>68488554</x:v>
      </x:c>
      <x:c r="F10169" s="45" t="str">
        <x:v>214-ELE05</x:v>
      </x:c>
      <x:c r="H10169" s="9" t="str">
        <x:v>CEAS.Submeter_WB_208</x:v>
      </x:c>
      <x:c r="I10169" s="49" t="str">
        <x:v>Use</x:v>
      </x:c>
      <x:c r="J10169" s="31" t="str">
        <x:v>15 Minutes</x:v>
      </x:c>
      <x:c r="K10169" s="32" t="str">
        <x:v>04-26-2023 12:45:00</x:v>
      </x:c>
      <x:c r="M10169" s="53" t="str">
        <x:v>4550218.5400000000000000</x:v>
      </x:c>
      <x:c r="N10169" s="33" t="str">
        <x:v/>
      </x:c>
    </x:row>
    <x:row r="10170">
      <x:c r="B10170" s="5" t="str">
        <x:v>17593693452135187370</x:v>
      </x:c>
      <x:c r="C10170" s="44" t="str">
        <x:v>68488558</x:v>
      </x:c>
      <x:c r="F10170" s="45" t="str">
        <x:v>214-ELE05</x:v>
      </x:c>
      <x:c r="H10170" s="9" t="str">
        <x:v>CEAS.Submeter_WB_208</x:v>
      </x:c>
      <x:c r="I10170" s="49" t="str">
        <x:v>Use</x:v>
      </x:c>
      <x:c r="J10170" s="31" t="str">
        <x:v>15 Minutes</x:v>
      </x:c>
      <x:c r="K10170" s="32" t="str">
        <x:v>04-26-2023 13:00:00</x:v>
      </x:c>
      <x:c r="M10170" s="53" t="str">
        <x:v>4550224.1500000000000000</x:v>
      </x:c>
      <x:c r="N10170" s="33" t="str">
        <x:v/>
      </x:c>
    </x:row>
    <x:row r="10171">
      <x:c r="B10171" s="5" t="str">
        <x:v>9304392374709183544</x:v>
      </x:c>
      <x:c r="C10171" s="44" t="str">
        <x:v>68488562</x:v>
      </x:c>
      <x:c r="F10171" s="45" t="str">
        <x:v>214-ELE05</x:v>
      </x:c>
      <x:c r="H10171" s="9" t="str">
        <x:v>CEAS.Submeter_WB_208</x:v>
      </x:c>
      <x:c r="I10171" s="49" t="str">
        <x:v>Use</x:v>
      </x:c>
      <x:c r="J10171" s="31" t="str">
        <x:v>15 Minutes</x:v>
      </x:c>
      <x:c r="K10171" s="32" t="str">
        <x:v>04-26-2023 13:15:00</x:v>
      </x:c>
      <x:c r="M10171" s="53" t="str">
        <x:v>4550229.6600000000000000</x:v>
      </x:c>
      <x:c r="N10171" s="33" t="str">
        <x:v/>
      </x:c>
    </x:row>
    <x:row r="10172">
      <x:c r="B10172" s="5" t="str">
        <x:v>10223019095511547564</x:v>
      </x:c>
      <x:c r="C10172" s="44" t="str">
        <x:v>68488566</x:v>
      </x:c>
      <x:c r="F10172" s="45" t="str">
        <x:v>214-ELE05</x:v>
      </x:c>
      <x:c r="H10172" s="9" t="str">
        <x:v>CEAS.Submeter_WB_208</x:v>
      </x:c>
      <x:c r="I10172" s="49" t="str">
        <x:v>Use</x:v>
      </x:c>
      <x:c r="J10172" s="31" t="str">
        <x:v>15 Minutes</x:v>
      </x:c>
      <x:c r="K10172" s="32" t="str">
        <x:v>04-26-2023 13:30:00</x:v>
      </x:c>
      <x:c r="M10172" s="53" t="str">
        <x:v>4550235.1300000000000000</x:v>
      </x:c>
      <x:c r="N10172" s="33" t="str">
        <x:v/>
      </x:c>
    </x:row>
    <x:row r="10173">
      <x:c r="B10173" s="5" t="str">
        <x:v>10115199900957722402</x:v>
      </x:c>
      <x:c r="C10173" s="44" t="str">
        <x:v>68488570</x:v>
      </x:c>
      <x:c r="F10173" s="45" t="str">
        <x:v>214-ELE05</x:v>
      </x:c>
      <x:c r="H10173" s="9" t="str">
        <x:v>CEAS.Submeter_WB_208</x:v>
      </x:c>
      <x:c r="I10173" s="49" t="str">
        <x:v>Use</x:v>
      </x:c>
      <x:c r="J10173" s="31" t="str">
        <x:v>15 Minutes</x:v>
      </x:c>
      <x:c r="K10173" s="32" t="str">
        <x:v>04-26-2023 13:45:00</x:v>
      </x:c>
      <x:c r="M10173" s="53" t="str">
        <x:v>4550240.7200000000000000</x:v>
      </x:c>
      <x:c r="N10173" s="33" t="str">
        <x:v/>
      </x:c>
    </x:row>
    <x:row r="10174">
      <x:c r="B10174" s="5" t="str">
        <x:v>4584454054845124442</x:v>
      </x:c>
      <x:c r="C10174" s="44" t="str">
        <x:v>68488574</x:v>
      </x:c>
      <x:c r="F10174" s="45" t="str">
        <x:v>214-ELE05</x:v>
      </x:c>
      <x:c r="H10174" s="9" t="str">
        <x:v>CEAS.Submeter_WB_208</x:v>
      </x:c>
      <x:c r="I10174" s="49" t="str">
        <x:v>Use</x:v>
      </x:c>
      <x:c r="J10174" s="31" t="str">
        <x:v>15 Minutes</x:v>
      </x:c>
      <x:c r="K10174" s="32" t="str">
        <x:v>04-26-2023 14:00:00</x:v>
      </x:c>
      <x:c r="M10174" s="53" t="str">
        <x:v>4550246.1000000000000000</x:v>
      </x:c>
      <x:c r="N10174" s="33" t="str">
        <x:v/>
      </x:c>
    </x:row>
    <x:row r="10175">
      <x:c r="B10175" s="5" t="str">
        <x:v>3139882030575163709</x:v>
      </x:c>
      <x:c r="C10175" s="44" t="str">
        <x:v>68488578</x:v>
      </x:c>
      <x:c r="F10175" s="45" t="str">
        <x:v>214-ELE05</x:v>
      </x:c>
      <x:c r="H10175" s="9" t="str">
        <x:v>CEAS.Submeter_WB_208</x:v>
      </x:c>
      <x:c r="I10175" s="49" t="str">
        <x:v>Use</x:v>
      </x:c>
      <x:c r="J10175" s="31" t="str">
        <x:v>15 Minutes</x:v>
      </x:c>
      <x:c r="K10175" s="32" t="str">
        <x:v>04-26-2023 14:15:00</x:v>
      </x:c>
      <x:c r="M10175" s="53" t="str">
        <x:v>4550251.3900000000000000</x:v>
      </x:c>
      <x:c r="N10175" s="33" t="str">
        <x:v/>
      </x:c>
    </x:row>
    <x:row r="10176">
      <x:c r="B10176" s="5" t="str">
        <x:v>7224500764067438159</x:v>
      </x:c>
      <x:c r="C10176" s="44" t="str">
        <x:v>68488582</x:v>
      </x:c>
      <x:c r="F10176" s="45" t="str">
        <x:v>214-ELE05</x:v>
      </x:c>
      <x:c r="H10176" s="9" t="str">
        <x:v>CEAS.Submeter_WB_208</x:v>
      </x:c>
      <x:c r="I10176" s="49" t="str">
        <x:v>Use</x:v>
      </x:c>
      <x:c r="J10176" s="31" t="str">
        <x:v>15 Minutes</x:v>
      </x:c>
      <x:c r="K10176" s="32" t="str">
        <x:v>04-26-2023 14:30:00</x:v>
      </x:c>
      <x:c r="M10176" s="53" t="str">
        <x:v>4550256.8100000000000000</x:v>
      </x:c>
      <x:c r="N10176" s="33" t="str">
        <x:v/>
      </x:c>
    </x:row>
    <x:row r="10177">
      <x:c r="B10177" s="5" t="str">
        <x:v>13921673473387163488</x:v>
      </x:c>
      <x:c r="C10177" s="44" t="str">
        <x:v>68488586</x:v>
      </x:c>
      <x:c r="F10177" s="45" t="str">
        <x:v>214-ELE05</x:v>
      </x:c>
      <x:c r="H10177" s="9" t="str">
        <x:v>CEAS.Submeter_WB_208</x:v>
      </x:c>
      <x:c r="I10177" s="49" t="str">
        <x:v>Use</x:v>
      </x:c>
      <x:c r="J10177" s="31" t="str">
        <x:v>15 Minutes</x:v>
      </x:c>
      <x:c r="K10177" s="32" t="str">
        <x:v>04-26-2023 14:45:00</x:v>
      </x:c>
      <x:c r="M10177" s="53" t="str">
        <x:v>4550262.4700000000000000</x:v>
      </x:c>
      <x:c r="N10177" s="33" t="str">
        <x:v/>
      </x:c>
    </x:row>
    <x:row r="10178">
      <x:c r="B10178" s="5" t="str">
        <x:v>9839097161823942483</x:v>
      </x:c>
      <x:c r="C10178" s="44" t="str">
        <x:v>68488590</x:v>
      </x:c>
      <x:c r="F10178" s="45" t="str">
        <x:v>214-ELE05</x:v>
      </x:c>
      <x:c r="H10178" s="9" t="str">
        <x:v>CEAS.Submeter_WB_208</x:v>
      </x:c>
      <x:c r="I10178" s="49" t="str">
        <x:v>Use</x:v>
      </x:c>
      <x:c r="J10178" s="31" t="str">
        <x:v>15 Minutes</x:v>
      </x:c>
      <x:c r="K10178" s="32" t="str">
        <x:v>04-26-2023 15:00:00</x:v>
      </x:c>
      <x:c r="M10178" s="53" t="str">
        <x:v>4550267.8800000000000000</x:v>
      </x:c>
      <x:c r="N10178" s="33" t="str">
        <x:v/>
      </x:c>
    </x:row>
    <x:row r="10179">
      <x:c r="B10179" s="5" t="str">
        <x:v>5813590190682577177</x:v>
      </x:c>
      <x:c r="C10179" s="44" t="str">
        <x:v>68488594</x:v>
      </x:c>
      <x:c r="F10179" s="45" t="str">
        <x:v>214-ELE05</x:v>
      </x:c>
      <x:c r="H10179" s="9" t="str">
        <x:v>CEAS.Submeter_WB_208</x:v>
      </x:c>
      <x:c r="I10179" s="49" t="str">
        <x:v>Use</x:v>
      </x:c>
      <x:c r="J10179" s="31" t="str">
        <x:v>15 Minutes</x:v>
      </x:c>
      <x:c r="K10179" s="32" t="str">
        <x:v>04-26-2023 15:15:00</x:v>
      </x:c>
      <x:c r="M10179" s="53" t="str">
        <x:v>4550273.2700000000000000</x:v>
      </x:c>
      <x:c r="N10179" s="33" t="str">
        <x:v/>
      </x:c>
    </x:row>
    <x:row r="10180">
      <x:c r="B10180" s="5" t="str">
        <x:v>8109422986617818318</x:v>
      </x:c>
      <x:c r="C10180" s="44" t="str">
        <x:v>68488598</x:v>
      </x:c>
      <x:c r="F10180" s="45" t="str">
        <x:v>214-ELE05</x:v>
      </x:c>
      <x:c r="H10180" s="9" t="str">
        <x:v>CEAS.Submeter_WB_208</x:v>
      </x:c>
      <x:c r="I10180" s="49" t="str">
        <x:v>Use</x:v>
      </x:c>
      <x:c r="J10180" s="31" t="str">
        <x:v>15 Minutes</x:v>
      </x:c>
      <x:c r="K10180" s="32" t="str">
        <x:v>04-26-2023 15:30:00</x:v>
      </x:c>
      <x:c r="M10180" s="53" t="str">
        <x:v>4550278.8800000000000000</x:v>
      </x:c>
      <x:c r="N10180" s="33" t="str">
        <x:v/>
      </x:c>
    </x:row>
    <x:row r="10181">
      <x:c r="B10181" s="5" t="str">
        <x:v>2719375454166270581</x:v>
      </x:c>
      <x:c r="C10181" s="44" t="str">
        <x:v>68488602</x:v>
      </x:c>
      <x:c r="F10181" s="45" t="str">
        <x:v>214-ELE05</x:v>
      </x:c>
      <x:c r="H10181" s="9" t="str">
        <x:v>CEAS.Submeter_WB_208</x:v>
      </x:c>
      <x:c r="I10181" s="49" t="str">
        <x:v>Use</x:v>
      </x:c>
      <x:c r="J10181" s="31" t="str">
        <x:v>15 Minutes</x:v>
      </x:c>
      <x:c r="K10181" s="32" t="str">
        <x:v>04-26-2023 15:45:00</x:v>
      </x:c>
      <x:c r="M10181" s="53" t="str">
        <x:v>4550284.4800000000000000</x:v>
      </x:c>
      <x:c r="N10181" s="33" t="str">
        <x:v/>
      </x:c>
    </x:row>
    <x:row r="10182">
      <x:c r="B10182" s="5" t="str">
        <x:v>6231714920887527995</x:v>
      </x:c>
      <x:c r="C10182" s="44" t="str">
        <x:v>68488606</x:v>
      </x:c>
      <x:c r="F10182" s="45" t="str">
        <x:v>214-ELE05</x:v>
      </x:c>
      <x:c r="H10182" s="9" t="str">
        <x:v>CEAS.Submeter_WB_208</x:v>
      </x:c>
      <x:c r="I10182" s="49" t="str">
        <x:v>Use</x:v>
      </x:c>
      <x:c r="J10182" s="31" t="str">
        <x:v>15 Minutes</x:v>
      </x:c>
      <x:c r="K10182" s="32" t="str">
        <x:v>04-26-2023 16:00:00</x:v>
      </x:c>
      <x:c r="M10182" s="53" t="str">
        <x:v>4550290.3200000000000000</x:v>
      </x:c>
      <x:c r="N10182" s="33" t="str">
        <x:v/>
      </x:c>
    </x:row>
    <x:row r="10183">
      <x:c r="B10183" s="5" t="str">
        <x:v>17114237906425826171</x:v>
      </x:c>
      <x:c r="C10183" s="44" t="str">
        <x:v>68488610</x:v>
      </x:c>
      <x:c r="F10183" s="45" t="str">
        <x:v>214-ELE05</x:v>
      </x:c>
      <x:c r="H10183" s="9" t="str">
        <x:v>CEAS.Submeter_WB_208</x:v>
      </x:c>
      <x:c r="I10183" s="49" t="str">
        <x:v>Use</x:v>
      </x:c>
      <x:c r="J10183" s="31" t="str">
        <x:v>15 Minutes</x:v>
      </x:c>
      <x:c r="K10183" s="32" t="str">
        <x:v>04-26-2023 16:15:00</x:v>
      </x:c>
      <x:c r="M10183" s="53" t="str">
        <x:v>4550295.9200000000000000</x:v>
      </x:c>
      <x:c r="N10183" s="33" t="str">
        <x:v/>
      </x:c>
    </x:row>
    <x:row r="10184">
      <x:c r="B10184" s="5" t="str">
        <x:v>7716502265926522967</x:v>
      </x:c>
      <x:c r="C10184" s="44" t="str">
        <x:v>68488614</x:v>
      </x:c>
      <x:c r="F10184" s="45" t="str">
        <x:v>214-ELE05</x:v>
      </x:c>
      <x:c r="H10184" s="9" t="str">
        <x:v>CEAS.Submeter_WB_208</x:v>
      </x:c>
      <x:c r="I10184" s="49" t="str">
        <x:v>Use</x:v>
      </x:c>
      <x:c r="J10184" s="31" t="str">
        <x:v>15 Minutes</x:v>
      </x:c>
      <x:c r="K10184" s="32" t="str">
        <x:v>04-26-2023 16:30:00</x:v>
      </x:c>
      <x:c r="M10184" s="53" t="str">
        <x:v>4550301.5300000000000000</x:v>
      </x:c>
      <x:c r="N10184" s="33" t="str">
        <x:v/>
      </x:c>
    </x:row>
    <x:row r="10185">
      <x:c r="B10185" s="5" t="str">
        <x:v>14092780926329456937</x:v>
      </x:c>
      <x:c r="C10185" s="44" t="str">
        <x:v>68488618</x:v>
      </x:c>
      <x:c r="F10185" s="45" t="str">
        <x:v>214-ELE05</x:v>
      </x:c>
      <x:c r="H10185" s="9" t="str">
        <x:v>CEAS.Submeter_WB_208</x:v>
      </x:c>
      <x:c r="I10185" s="49" t="str">
        <x:v>Use</x:v>
      </x:c>
      <x:c r="J10185" s="31" t="str">
        <x:v>15 Minutes</x:v>
      </x:c>
      <x:c r="K10185" s="32" t="str">
        <x:v>04-26-2023 16:45:00</x:v>
      </x:c>
      <x:c r="M10185" s="53" t="str">
        <x:v>4550307.1300000000000000</x:v>
      </x:c>
      <x:c r="N10185" s="33" t="str">
        <x:v/>
      </x:c>
    </x:row>
    <x:row r="10186">
      <x:c r="B10186" s="5" t="str">
        <x:v>14408531717797676959</x:v>
      </x:c>
      <x:c r="C10186" s="44" t="str">
        <x:v>68488622</x:v>
      </x:c>
      <x:c r="F10186" s="45" t="str">
        <x:v>214-ELE05</x:v>
      </x:c>
      <x:c r="H10186" s="9" t="str">
        <x:v>CEAS.Submeter_WB_208</x:v>
      </x:c>
      <x:c r="I10186" s="49" t="str">
        <x:v>Use</x:v>
      </x:c>
      <x:c r="J10186" s="31" t="str">
        <x:v>15 Minutes</x:v>
      </x:c>
      <x:c r="K10186" s="32" t="str">
        <x:v>04-26-2023 17:00:00</x:v>
      </x:c>
      <x:c r="M10186" s="53" t="str">
        <x:v>4550312.5600000000000000</x:v>
      </x:c>
      <x:c r="N10186" s="33" t="str">
        <x:v/>
      </x:c>
    </x:row>
    <x:row r="10187">
      <x:c r="B10187" s="5" t="str">
        <x:v>2632344578764971344</x:v>
      </x:c>
      <x:c r="C10187" s="44" t="str">
        <x:v>68488626</x:v>
      </x:c>
      <x:c r="F10187" s="45" t="str">
        <x:v>214-ELE05</x:v>
      </x:c>
      <x:c r="H10187" s="9" t="str">
        <x:v>CEAS.Submeter_WB_208</x:v>
      </x:c>
      <x:c r="I10187" s="49" t="str">
        <x:v>Use</x:v>
      </x:c>
      <x:c r="J10187" s="31" t="str">
        <x:v>15 Minutes</x:v>
      </x:c>
      <x:c r="K10187" s="32" t="str">
        <x:v>04-26-2023 17:15:00</x:v>
      </x:c>
      <x:c r="M10187" s="53" t="str">
        <x:v>4550318.0600000000000000</x:v>
      </x:c>
      <x:c r="N10187" s="33" t="str">
        <x:v/>
      </x:c>
    </x:row>
    <x:row r="10188">
      <x:c r="B10188" s="5" t="str">
        <x:v>6743579086900125122</x:v>
      </x:c>
      <x:c r="C10188" s="44" t="str">
        <x:v>68488630</x:v>
      </x:c>
      <x:c r="F10188" s="45" t="str">
        <x:v>214-ELE05</x:v>
      </x:c>
      <x:c r="H10188" s="9" t="str">
        <x:v>CEAS.Submeter_WB_208</x:v>
      </x:c>
      <x:c r="I10188" s="49" t="str">
        <x:v>Use</x:v>
      </x:c>
      <x:c r="J10188" s="31" t="str">
        <x:v>15 Minutes</x:v>
      </x:c>
      <x:c r="K10188" s="32" t="str">
        <x:v>04-26-2023 17:30:00</x:v>
      </x:c>
      <x:c r="M10188" s="53" t="str">
        <x:v>4550323.6400000000000000</x:v>
      </x:c>
      <x:c r="N10188" s="33" t="str">
        <x:v/>
      </x:c>
    </x:row>
    <x:row r="10189">
      <x:c r="B10189" s="5" t="str">
        <x:v>14139216010831721509</x:v>
      </x:c>
      <x:c r="C10189" s="44" t="str">
        <x:v>68488634</x:v>
      </x:c>
      <x:c r="F10189" s="45" t="str">
        <x:v>214-ELE05</x:v>
      </x:c>
      <x:c r="H10189" s="9" t="str">
        <x:v>CEAS.Submeter_WB_208</x:v>
      </x:c>
      <x:c r="I10189" s="49" t="str">
        <x:v>Use</x:v>
      </x:c>
      <x:c r="J10189" s="31" t="str">
        <x:v>15 Minutes</x:v>
      </x:c>
      <x:c r="K10189" s="32" t="str">
        <x:v>04-26-2023 17:45:00</x:v>
      </x:c>
      <x:c r="M10189" s="53" t="str">
        <x:v>4550329.2300000000000000</x:v>
      </x:c>
      <x:c r="N10189" s="33" t="str">
        <x:v/>
      </x:c>
    </x:row>
    <x:row r="10190">
      <x:c r="B10190" s="5" t="str">
        <x:v>1354944635733993525</x:v>
      </x:c>
      <x:c r="C10190" s="44" t="str">
        <x:v>68488638</x:v>
      </x:c>
      <x:c r="F10190" s="45" t="str">
        <x:v>214-ELE05</x:v>
      </x:c>
      <x:c r="H10190" s="9" t="str">
        <x:v>CEAS.Submeter_WB_208</x:v>
      </x:c>
      <x:c r="I10190" s="49" t="str">
        <x:v>Use</x:v>
      </x:c>
      <x:c r="J10190" s="31" t="str">
        <x:v>15 Minutes</x:v>
      </x:c>
      <x:c r="K10190" s="32" t="str">
        <x:v>04-26-2023 18:00:00</x:v>
      </x:c>
      <x:c r="M10190" s="53" t="str">
        <x:v>4550334.7800000000000000</x:v>
      </x:c>
      <x:c r="N10190" s="33" t="str">
        <x:v/>
      </x:c>
    </x:row>
    <x:row r="10191">
      <x:c r="B10191" s="5" t="str">
        <x:v>8232988470534265684</x:v>
      </x:c>
      <x:c r="C10191" s="44" t="str">
        <x:v>68488642</x:v>
      </x:c>
      <x:c r="F10191" s="45" t="str">
        <x:v>214-ELE05</x:v>
      </x:c>
      <x:c r="H10191" s="9" t="str">
        <x:v>CEAS.Submeter_WB_208</x:v>
      </x:c>
      <x:c r="I10191" s="49" t="str">
        <x:v>Use</x:v>
      </x:c>
      <x:c r="J10191" s="31" t="str">
        <x:v>15 Minutes</x:v>
      </x:c>
      <x:c r="K10191" s="32" t="str">
        <x:v>04-26-2023 18:15:00</x:v>
      </x:c>
      <x:c r="M10191" s="53" t="str">
        <x:v>4550340.4600000000000000</x:v>
      </x:c>
      <x:c r="N10191" s="33" t="str">
        <x:v/>
      </x:c>
    </x:row>
    <x:row r="10192">
      <x:c r="B10192" s="5" t="str">
        <x:v>4595533254738202970</x:v>
      </x:c>
      <x:c r="C10192" s="44" t="str">
        <x:v>68488646</x:v>
      </x:c>
      <x:c r="F10192" s="45" t="str">
        <x:v>214-ELE05</x:v>
      </x:c>
      <x:c r="H10192" s="9" t="str">
        <x:v>CEAS.Submeter_WB_208</x:v>
      </x:c>
      <x:c r="I10192" s="49" t="str">
        <x:v>Use</x:v>
      </x:c>
      <x:c r="J10192" s="31" t="str">
        <x:v>15 Minutes</x:v>
      </x:c>
      <x:c r="K10192" s="32" t="str">
        <x:v>04-26-2023 18:30:00</x:v>
      </x:c>
      <x:c r="M10192" s="53" t="str">
        <x:v>4550346.3000000000000000</x:v>
      </x:c>
      <x:c r="N10192" s="33" t="str">
        <x:v/>
      </x:c>
    </x:row>
    <x:row r="10193">
      <x:c r="B10193" s="5" t="str">
        <x:v>9140582288207238264</x:v>
      </x:c>
      <x:c r="C10193" s="44" t="str">
        <x:v>68488650</x:v>
      </x:c>
      <x:c r="F10193" s="45" t="str">
        <x:v>214-ELE05</x:v>
      </x:c>
      <x:c r="H10193" s="9" t="str">
        <x:v>CEAS.Submeter_WB_208</x:v>
      </x:c>
      <x:c r="I10193" s="49" t="str">
        <x:v>Use</x:v>
      </x:c>
      <x:c r="J10193" s="31" t="str">
        <x:v>15 Minutes</x:v>
      </x:c>
      <x:c r="K10193" s="32" t="str">
        <x:v>04-26-2023 18:45:00</x:v>
      </x:c>
      <x:c r="M10193" s="53" t="str">
        <x:v>4550352.1000000000000000</x:v>
      </x:c>
      <x:c r="N10193" s="33" t="str">
        <x:v/>
      </x:c>
    </x:row>
    <x:row r="10194">
      <x:c r="B10194" s="5" t="str">
        <x:v>7483176533908559942</x:v>
      </x:c>
      <x:c r="C10194" s="44" t="str">
        <x:v>68488654</x:v>
      </x:c>
      <x:c r="F10194" s="45" t="str">
        <x:v>214-ELE05</x:v>
      </x:c>
      <x:c r="H10194" s="9" t="str">
        <x:v>CEAS.Submeter_WB_208</x:v>
      </x:c>
      <x:c r="I10194" s="49" t="str">
        <x:v>Use</x:v>
      </x:c>
      <x:c r="J10194" s="31" t="str">
        <x:v>15 Minutes</x:v>
      </x:c>
      <x:c r="K10194" s="32" t="str">
        <x:v>04-26-2023 19:00:00</x:v>
      </x:c>
      <x:c r="M10194" s="53" t="str">
        <x:v>4550357.9500000000000000</x:v>
      </x:c>
      <x:c r="N10194" s="33" t="str">
        <x:v/>
      </x:c>
    </x:row>
    <x:row r="10195">
      <x:c r="B10195" s="5" t="str">
        <x:v>16649867485266448460</x:v>
      </x:c>
      <x:c r="C10195" s="44" t="str">
        <x:v>68488658</x:v>
      </x:c>
      <x:c r="F10195" s="45" t="str">
        <x:v>214-ELE05</x:v>
      </x:c>
      <x:c r="H10195" s="9" t="str">
        <x:v>CEAS.Submeter_WB_208</x:v>
      </x:c>
      <x:c r="I10195" s="49" t="str">
        <x:v>Use</x:v>
      </x:c>
      <x:c r="J10195" s="31" t="str">
        <x:v>15 Minutes</x:v>
      </x:c>
      <x:c r="K10195" s="32" t="str">
        <x:v>04-26-2023 19:15:00</x:v>
      </x:c>
      <x:c r="M10195" s="53" t="str">
        <x:v>4550363.7800000000000000</x:v>
      </x:c>
      <x:c r="N10195" s="33" t="str">
        <x:v/>
      </x:c>
    </x:row>
    <x:row r="10196">
      <x:c r="B10196" s="5" t="str">
        <x:v>6057775550250295657</x:v>
      </x:c>
      <x:c r="C10196" s="44" t="str">
        <x:v>68488662</x:v>
      </x:c>
      <x:c r="F10196" s="45" t="str">
        <x:v>214-ELE05</x:v>
      </x:c>
      <x:c r="H10196" s="9" t="str">
        <x:v>CEAS.Submeter_WB_208</x:v>
      </x:c>
      <x:c r="I10196" s="49" t="str">
        <x:v>Use</x:v>
      </x:c>
      <x:c r="J10196" s="31" t="str">
        <x:v>15 Minutes</x:v>
      </x:c>
      <x:c r="K10196" s="32" t="str">
        <x:v>04-26-2023 19:30:00</x:v>
      </x:c>
      <x:c r="M10196" s="53" t="str">
        <x:v>4550369.7100000000000000</x:v>
      </x:c>
      <x:c r="N10196" s="33" t="str">
        <x:v/>
      </x:c>
    </x:row>
    <x:row r="10197">
      <x:c r="B10197" s="5" t="str">
        <x:v>13910829963805609727</x:v>
      </x:c>
      <x:c r="C10197" s="44" t="str">
        <x:v>68488666</x:v>
      </x:c>
      <x:c r="F10197" s="45" t="str">
        <x:v>214-ELE05</x:v>
      </x:c>
      <x:c r="H10197" s="9" t="str">
        <x:v>CEAS.Submeter_WB_208</x:v>
      </x:c>
      <x:c r="I10197" s="49" t="str">
        <x:v>Use</x:v>
      </x:c>
      <x:c r="J10197" s="31" t="str">
        <x:v>15 Minutes</x:v>
      </x:c>
      <x:c r="K10197" s="32" t="str">
        <x:v>04-26-2023 19:45:00</x:v>
      </x:c>
      <x:c r="M10197" s="53" t="str">
        <x:v>4550375.6500000000000000</x:v>
      </x:c>
      <x:c r="N10197" s="33" t="str">
        <x:v/>
      </x:c>
    </x:row>
    <x:row r="10198">
      <x:c r="B10198" s="5" t="str">
        <x:v>16194989426215816938</x:v>
      </x:c>
      <x:c r="C10198" s="44" t="str">
        <x:v>68488670</x:v>
      </x:c>
      <x:c r="F10198" s="45" t="str">
        <x:v>214-ELE05</x:v>
      </x:c>
      <x:c r="H10198" s="9" t="str">
        <x:v>CEAS.Submeter_WB_208</x:v>
      </x:c>
      <x:c r="I10198" s="49" t="str">
        <x:v>Use</x:v>
      </x:c>
      <x:c r="J10198" s="31" t="str">
        <x:v>15 Minutes</x:v>
      </x:c>
      <x:c r="K10198" s="32" t="str">
        <x:v>04-26-2023 20:00:00</x:v>
      </x:c>
      <x:c r="M10198" s="53" t="str">
        <x:v>4550381.6500000000000000</x:v>
      </x:c>
      <x:c r="N10198" s="33" t="str">
        <x:v/>
      </x:c>
    </x:row>
    <x:row r="10199">
      <x:c r="B10199" s="5" t="str">
        <x:v>8338480507730775284</x:v>
      </x:c>
      <x:c r="C10199" s="44" t="str">
        <x:v>68488674</x:v>
      </x:c>
      <x:c r="F10199" s="45" t="str">
        <x:v>214-ELE05</x:v>
      </x:c>
      <x:c r="H10199" s="9" t="str">
        <x:v>CEAS.Submeter_WB_208</x:v>
      </x:c>
      <x:c r="I10199" s="49" t="str">
        <x:v>Use</x:v>
      </x:c>
      <x:c r="J10199" s="31" t="str">
        <x:v>15 Minutes</x:v>
      </x:c>
      <x:c r="K10199" s="32" t="str">
        <x:v>04-26-2023 20:15:00</x:v>
      </x:c>
      <x:c r="M10199" s="53" t="str">
        <x:v>4550387.5000000000000000</x:v>
      </x:c>
      <x:c r="N10199" s="33" t="str">
        <x:v/>
      </x:c>
    </x:row>
    <x:row r="10200">
      <x:c r="B10200" s="5" t="str">
        <x:v>17058235559115169012</x:v>
      </x:c>
      <x:c r="C10200" s="44" t="str">
        <x:v>68488678</x:v>
      </x:c>
      <x:c r="F10200" s="45" t="str">
        <x:v>214-ELE05</x:v>
      </x:c>
      <x:c r="H10200" s="9" t="str">
        <x:v>CEAS.Submeter_WB_208</x:v>
      </x:c>
      <x:c r="I10200" s="49" t="str">
        <x:v>Use</x:v>
      </x:c>
      <x:c r="J10200" s="31" t="str">
        <x:v>15 Minutes</x:v>
      </x:c>
      <x:c r="K10200" s="32" t="str">
        <x:v>04-26-2023 20:30:00</x:v>
      </x:c>
      <x:c r="M10200" s="53" t="str">
        <x:v>4550393.5600000000000000</x:v>
      </x:c>
      <x:c r="N10200" s="33" t="str">
        <x:v/>
      </x:c>
    </x:row>
    <x:row r="10201">
      <x:c r="B10201" s="5" t="str">
        <x:v>18360839193788352020</x:v>
      </x:c>
      <x:c r="C10201" s="44" t="str">
        <x:v>68488682</x:v>
      </x:c>
      <x:c r="F10201" s="45" t="str">
        <x:v>214-ELE05</x:v>
      </x:c>
      <x:c r="H10201" s="9" t="str">
        <x:v>CEAS.Submeter_WB_208</x:v>
      </x:c>
      <x:c r="I10201" s="49" t="str">
        <x:v>Use</x:v>
      </x:c>
      <x:c r="J10201" s="31" t="str">
        <x:v>15 Minutes</x:v>
      </x:c>
      <x:c r="K10201" s="32" t="str">
        <x:v>04-26-2023 20:45:00</x:v>
      </x:c>
      <x:c r="M10201" s="53" t="str">
        <x:v>4550399.6200000000000000</x:v>
      </x:c>
      <x:c r="N10201" s="33" t="str">
        <x:v/>
      </x:c>
    </x:row>
    <x:row r="10202">
      <x:c r="B10202" s="5" t="str">
        <x:v>5734944992309879739</x:v>
      </x:c>
      <x:c r="C10202" s="44" t="str">
        <x:v>68488686</x:v>
      </x:c>
      <x:c r="F10202" s="45" t="str">
        <x:v>214-ELE05</x:v>
      </x:c>
      <x:c r="H10202" s="9" t="str">
        <x:v>CEAS.Submeter_WB_208</x:v>
      </x:c>
      <x:c r="I10202" s="49" t="str">
        <x:v>Use</x:v>
      </x:c>
      <x:c r="J10202" s="31" t="str">
        <x:v>15 Minutes</x:v>
      </x:c>
      <x:c r="K10202" s="32" t="str">
        <x:v>04-26-2023 21:00:00</x:v>
      </x:c>
      <x:c r="M10202" s="53" t="str">
        <x:v>4550405.5600000000000000</x:v>
      </x:c>
      <x:c r="N10202" s="33" t="str">
        <x:v/>
      </x:c>
    </x:row>
    <x:row r="10203">
      <x:c r="B10203" s="5" t="str">
        <x:v>7946999224447678168</x:v>
      </x:c>
      <x:c r="C10203" s="44" t="str">
        <x:v>68488690</x:v>
      </x:c>
      <x:c r="F10203" s="45" t="str">
        <x:v>214-ELE05</x:v>
      </x:c>
      <x:c r="H10203" s="9" t="str">
        <x:v>CEAS.Submeter_WB_208</x:v>
      </x:c>
      <x:c r="I10203" s="49" t="str">
        <x:v>Use</x:v>
      </x:c>
      <x:c r="J10203" s="31" t="str">
        <x:v>15 Minutes</x:v>
      </x:c>
      <x:c r="K10203" s="32" t="str">
        <x:v>04-26-2023 21:15:00</x:v>
      </x:c>
      <x:c r="M10203" s="53" t="str">
        <x:v>4550411.4800000000000000</x:v>
      </x:c>
      <x:c r="N10203" s="33" t="str">
        <x:v/>
      </x:c>
    </x:row>
    <x:row r="10204">
      <x:c r="B10204" s="5" t="str">
        <x:v>17659496764717854985</x:v>
      </x:c>
      <x:c r="C10204" s="44" t="str">
        <x:v>68488694</x:v>
      </x:c>
      <x:c r="F10204" s="45" t="str">
        <x:v>214-ELE05</x:v>
      </x:c>
      <x:c r="H10204" s="9" t="str">
        <x:v>CEAS.Submeter_WB_208</x:v>
      </x:c>
      <x:c r="I10204" s="49" t="str">
        <x:v>Use</x:v>
      </x:c>
      <x:c r="J10204" s="31" t="str">
        <x:v>15 Minutes</x:v>
      </x:c>
      <x:c r="K10204" s="32" t="str">
        <x:v>04-26-2023 21:30:00</x:v>
      </x:c>
      <x:c r="M10204" s="53" t="str">
        <x:v>4550417.3700000000000000</x:v>
      </x:c>
      <x:c r="N10204" s="33" t="str">
        <x:v/>
      </x:c>
    </x:row>
    <x:row r="10205">
      <x:c r="B10205" s="5" t="str">
        <x:v>9398801905894854304</x:v>
      </x:c>
      <x:c r="C10205" s="44" t="str">
        <x:v>68488698</x:v>
      </x:c>
      <x:c r="F10205" s="45" t="str">
        <x:v>214-ELE05</x:v>
      </x:c>
      <x:c r="H10205" s="9" t="str">
        <x:v>CEAS.Submeter_WB_208</x:v>
      </x:c>
      <x:c r="I10205" s="49" t="str">
        <x:v>Use</x:v>
      </x:c>
      <x:c r="J10205" s="31" t="str">
        <x:v>15 Minutes</x:v>
      </x:c>
      <x:c r="K10205" s="32" t="str">
        <x:v>04-26-2023 21:45:00</x:v>
      </x:c>
      <x:c r="M10205" s="53" t="str">
        <x:v>4550423.1900000000000000</x:v>
      </x:c>
      <x:c r="N10205" s="33" t="str">
        <x:v/>
      </x:c>
    </x:row>
    <x:row r="10206">
      <x:c r="B10206" s="5" t="str">
        <x:v>7736830256822312322</x:v>
      </x:c>
      <x:c r="C10206" s="44" t="str">
        <x:v>68488702</x:v>
      </x:c>
      <x:c r="F10206" s="45" t="str">
        <x:v>214-ELE05</x:v>
      </x:c>
      <x:c r="H10206" s="9" t="str">
        <x:v>CEAS.Submeter_WB_208</x:v>
      </x:c>
      <x:c r="I10206" s="49" t="str">
        <x:v>Use</x:v>
      </x:c>
      <x:c r="J10206" s="31" t="str">
        <x:v>15 Minutes</x:v>
      </x:c>
      <x:c r="K10206" s="32" t="str">
        <x:v>04-26-2023 22:00:00</x:v>
      </x:c>
      <x:c r="M10206" s="53" t="str">
        <x:v>4550429.0200000000000000</x:v>
      </x:c>
      <x:c r="N10206" s="33" t="str">
        <x:v/>
      </x:c>
    </x:row>
    <x:row r="10207">
      <x:c r="B10207" s="5" t="str">
        <x:v>8604021641023529071</x:v>
      </x:c>
      <x:c r="C10207" s="44" t="str">
        <x:v>68488706</x:v>
      </x:c>
      <x:c r="F10207" s="45" t="str">
        <x:v>214-ELE05</x:v>
      </x:c>
      <x:c r="H10207" s="9" t="str">
        <x:v>CEAS.Submeter_WB_208</x:v>
      </x:c>
      <x:c r="I10207" s="49" t="str">
        <x:v>Use</x:v>
      </x:c>
      <x:c r="J10207" s="31" t="str">
        <x:v>15 Minutes</x:v>
      </x:c>
      <x:c r="K10207" s="32" t="str">
        <x:v>04-26-2023 22:15:00</x:v>
      </x:c>
      <x:c r="M10207" s="53" t="str">
        <x:v>4550434.8700000000000000</x:v>
      </x:c>
      <x:c r="N10207" s="33" t="str">
        <x:v/>
      </x:c>
    </x:row>
    <x:row r="10208">
      <x:c r="B10208" s="5" t="str">
        <x:v>1979455094057978940</x:v>
      </x:c>
      <x:c r="C10208" s="44" t="str">
        <x:v>68488710</x:v>
      </x:c>
      <x:c r="F10208" s="45" t="str">
        <x:v>214-ELE05</x:v>
      </x:c>
      <x:c r="H10208" s="9" t="str">
        <x:v>CEAS.Submeter_WB_208</x:v>
      </x:c>
      <x:c r="I10208" s="49" t="str">
        <x:v>Use</x:v>
      </x:c>
      <x:c r="J10208" s="31" t="str">
        <x:v>15 Minutes</x:v>
      </x:c>
      <x:c r="K10208" s="32" t="str">
        <x:v>04-26-2023 22:30:00</x:v>
      </x:c>
      <x:c r="M10208" s="53" t="str">
        <x:v>4550440.6300000000000000</x:v>
      </x:c>
      <x:c r="N10208" s="33" t="str">
        <x:v/>
      </x:c>
    </x:row>
    <x:row r="10209">
      <x:c r="B10209" s="5" t="str">
        <x:v>6747818942384426431</x:v>
      </x:c>
      <x:c r="C10209" s="44" t="str">
        <x:v>68488714</x:v>
      </x:c>
      <x:c r="F10209" s="45" t="str">
        <x:v>214-ELE05</x:v>
      </x:c>
      <x:c r="H10209" s="9" t="str">
        <x:v>CEAS.Submeter_WB_208</x:v>
      </x:c>
      <x:c r="I10209" s="49" t="str">
        <x:v>Use</x:v>
      </x:c>
      <x:c r="J10209" s="31" t="str">
        <x:v>15 Minutes</x:v>
      </x:c>
      <x:c r="K10209" s="32" t="str">
        <x:v>04-26-2023 22:45:00</x:v>
      </x:c>
      <x:c r="M10209" s="53" t="str">
        <x:v>4550446.4400000000000000</x:v>
      </x:c>
      <x:c r="N10209" s="33" t="str">
        <x:v/>
      </x:c>
    </x:row>
    <x:row r="10210">
      <x:c r="B10210" s="5" t="str">
        <x:v>1085934037347722092</x:v>
      </x:c>
      <x:c r="C10210" s="44" t="str">
        <x:v>68488718</x:v>
      </x:c>
      <x:c r="F10210" s="45" t="str">
        <x:v>214-ELE05</x:v>
      </x:c>
      <x:c r="H10210" s="9" t="str">
        <x:v>CEAS.Submeter_WB_208</x:v>
      </x:c>
      <x:c r="I10210" s="49" t="str">
        <x:v>Use</x:v>
      </x:c>
      <x:c r="J10210" s="31" t="str">
        <x:v>15 Minutes</x:v>
      </x:c>
      <x:c r="K10210" s="32" t="str">
        <x:v>04-26-2023 23:00:00</x:v>
      </x:c>
      <x:c r="M10210" s="53" t="str">
        <x:v>4550452.3700000000000000</x:v>
      </x:c>
      <x:c r="N10210" s="33" t="str">
        <x:v/>
      </x:c>
    </x:row>
    <x:row r="10211">
      <x:c r="B10211" s="5" t="str">
        <x:v>17346405240163631110</x:v>
      </x:c>
      <x:c r="C10211" s="44" t="str">
        <x:v>68488722</x:v>
      </x:c>
      <x:c r="F10211" s="45" t="str">
        <x:v>214-ELE05</x:v>
      </x:c>
      <x:c r="H10211" s="9" t="str">
        <x:v>CEAS.Submeter_WB_208</x:v>
      </x:c>
      <x:c r="I10211" s="49" t="str">
        <x:v>Use</x:v>
      </x:c>
      <x:c r="J10211" s="31" t="str">
        <x:v>15 Minutes</x:v>
      </x:c>
      <x:c r="K10211" s="32" t="str">
        <x:v>04-26-2023 23:15:00</x:v>
      </x:c>
      <x:c r="M10211" s="53" t="str">
        <x:v>4550458.2700000000000000</x:v>
      </x:c>
      <x:c r="N10211" s="33" t="str">
        <x:v/>
      </x:c>
    </x:row>
    <x:row r="10212">
      <x:c r="B10212" s="5" t="str">
        <x:v>14029844073284359755</x:v>
      </x:c>
      <x:c r="C10212" s="44" t="str">
        <x:v>68488726</x:v>
      </x:c>
      <x:c r="F10212" s="45" t="str">
        <x:v>214-ELE05</x:v>
      </x:c>
      <x:c r="H10212" s="9" t="str">
        <x:v>CEAS.Submeter_WB_208</x:v>
      </x:c>
      <x:c r="I10212" s="49" t="str">
        <x:v>Use</x:v>
      </x:c>
      <x:c r="J10212" s="31" t="str">
        <x:v>15 Minutes</x:v>
      </x:c>
      <x:c r="K10212" s="32" t="str">
        <x:v>04-26-2023 23:30:00</x:v>
      </x:c>
      <x:c r="M10212" s="53" t="str">
        <x:v>4550464.1700000000000000</x:v>
      </x:c>
      <x:c r="N10212" s="33" t="str">
        <x:v/>
      </x:c>
    </x:row>
    <x:row r="10213">
      <x:c r="B10213" s="5" t="str">
        <x:v>18280614832479483018</x:v>
      </x:c>
      <x:c r="C10213" s="44" t="str">
        <x:v>68488730</x:v>
      </x:c>
      <x:c r="F10213" s="45" t="str">
        <x:v>214-ELE05</x:v>
      </x:c>
      <x:c r="H10213" s="9" t="str">
        <x:v>CEAS.Submeter_WB_208</x:v>
      </x:c>
      <x:c r="I10213" s="49" t="str">
        <x:v>Use</x:v>
      </x:c>
      <x:c r="J10213" s="31" t="str">
        <x:v>15 Minutes</x:v>
      </x:c>
      <x:c r="K10213" s="32" t="str">
        <x:v>04-26-2023 23:45:00</x:v>
      </x:c>
      <x:c r="M10213" s="53" t="str">
        <x:v>4550470.0700000000000000</x:v>
      </x:c>
      <x:c r="N10213" s="33" t="str">
        <x:v/>
      </x:c>
    </x:row>
    <x:row r="10214">
      <x:c r="B10214" s="5" t="str">
        <x:v>6832175199016208145</x:v>
      </x:c>
      <x:c r="C10214" s="44" t="str">
        <x:v>68488734</x:v>
      </x:c>
      <x:c r="F10214" s="45" t="str">
        <x:v>214-ELE05</x:v>
      </x:c>
      <x:c r="H10214" s="9" t="str">
        <x:v>CEAS.Submeter_WB_208</x:v>
      </x:c>
      <x:c r="I10214" s="49" t="str">
        <x:v>Use</x:v>
      </x:c>
      <x:c r="J10214" s="31" t="str">
        <x:v>15 Minutes</x:v>
      </x:c>
      <x:c r="K10214" s="32" t="str">
        <x:v>04-27-2023 00:00:00</x:v>
      </x:c>
      <x:c r="M10214" s="53" t="str">
        <x:v>4550475.9300000000000000</x:v>
      </x:c>
      <x:c r="N10214" s="33" t="str">
        <x:v/>
      </x:c>
    </x:row>
    <x:row r="10215">
      <x:c r="B10215" s="5" t="str">
        <x:v>18037582677431421497</x:v>
      </x:c>
      <x:c r="C10215" s="44" t="str">
        <x:v>68488738</x:v>
      </x:c>
      <x:c r="F10215" s="45" t="str">
        <x:v>214-ELE05</x:v>
      </x:c>
      <x:c r="H10215" s="9" t="str">
        <x:v>CEAS.Submeter_WB_208</x:v>
      </x:c>
      <x:c r="I10215" s="49" t="str">
        <x:v>Use</x:v>
      </x:c>
      <x:c r="J10215" s="31" t="str">
        <x:v>15 Minutes</x:v>
      </x:c>
      <x:c r="K10215" s="32" t="str">
        <x:v>04-27-2023 00:15:00</x:v>
      </x:c>
      <x:c r="M10215" s="53" t="str">
        <x:v>4550481.7400000000000000</x:v>
      </x:c>
      <x:c r="N10215" s="33" t="str">
        <x:v/>
      </x:c>
    </x:row>
    <x:row r="10216">
      <x:c r="B10216" s="5" t="str">
        <x:v>4681694226103193474</x:v>
      </x:c>
      <x:c r="C10216" s="44" t="str">
        <x:v>68488742</x:v>
      </x:c>
      <x:c r="F10216" s="45" t="str">
        <x:v>214-ELE05</x:v>
      </x:c>
      <x:c r="H10216" s="9" t="str">
        <x:v>CEAS.Submeter_WB_208</x:v>
      </x:c>
      <x:c r="I10216" s="49" t="str">
        <x:v>Use</x:v>
      </x:c>
      <x:c r="J10216" s="31" t="str">
        <x:v>15 Minutes</x:v>
      </x:c>
      <x:c r="K10216" s="32" t="str">
        <x:v>04-27-2023 00:30:00</x:v>
      </x:c>
      <x:c r="M10216" s="53" t="str">
        <x:v>4550487.6000000000000000</x:v>
      </x:c>
      <x:c r="N10216" s="33" t="str">
        <x:v/>
      </x:c>
    </x:row>
    <x:row r="10217">
      <x:c r="B10217" s="5" t="str">
        <x:v>8751593859817769907</x:v>
      </x:c>
      <x:c r="C10217" s="44" t="str">
        <x:v>68488746</x:v>
      </x:c>
      <x:c r="F10217" s="45" t="str">
        <x:v>214-ELE05</x:v>
      </x:c>
      <x:c r="H10217" s="9" t="str">
        <x:v>CEAS.Submeter_WB_208</x:v>
      </x:c>
      <x:c r="I10217" s="49" t="str">
        <x:v>Use</x:v>
      </x:c>
      <x:c r="J10217" s="31" t="str">
        <x:v>15 Minutes</x:v>
      </x:c>
      <x:c r="K10217" s="32" t="str">
        <x:v>04-27-2023 00:45:00</x:v>
      </x:c>
      <x:c r="M10217" s="53" t="str">
        <x:v>4550493.4800000000000000</x:v>
      </x:c>
      <x:c r="N10217" s="33" t="str">
        <x:v/>
      </x:c>
    </x:row>
    <x:row r="10218">
      <x:c r="B10218" s="5" t="str">
        <x:v>9752687491258247713</x:v>
      </x:c>
      <x:c r="C10218" s="44" t="str">
        <x:v>68488750</x:v>
      </x:c>
      <x:c r="F10218" s="45" t="str">
        <x:v>214-ELE05</x:v>
      </x:c>
      <x:c r="H10218" s="9" t="str">
        <x:v>CEAS.Submeter_WB_208</x:v>
      </x:c>
      <x:c r="I10218" s="49" t="str">
        <x:v>Use</x:v>
      </x:c>
      <x:c r="J10218" s="31" t="str">
        <x:v>15 Minutes</x:v>
      </x:c>
      <x:c r="K10218" s="32" t="str">
        <x:v>04-27-2023 01:00:00</x:v>
      </x:c>
      <x:c r="M10218" s="53" t="str">
        <x:v>4550499.2900000000000000</x:v>
      </x:c>
      <x:c r="N10218" s="33" t="str">
        <x:v/>
      </x:c>
    </x:row>
    <x:row r="10219">
      <x:c r="B10219" s="5" t="str">
        <x:v>644132917165453592</x:v>
      </x:c>
      <x:c r="C10219" s="44" t="str">
        <x:v>68488754</x:v>
      </x:c>
      <x:c r="F10219" s="45" t="str">
        <x:v>214-ELE05</x:v>
      </x:c>
      <x:c r="H10219" s="9" t="str">
        <x:v>CEAS.Submeter_WB_208</x:v>
      </x:c>
      <x:c r="I10219" s="49" t="str">
        <x:v>Use</x:v>
      </x:c>
      <x:c r="J10219" s="31" t="str">
        <x:v>15 Minutes</x:v>
      </x:c>
      <x:c r="K10219" s="32" t="str">
        <x:v>04-27-2023 01:15:00</x:v>
      </x:c>
      <x:c r="M10219" s="53" t="str">
        <x:v>4550505.0600000000000000</x:v>
      </x:c>
      <x:c r="N10219" s="33" t="str">
        <x:v/>
      </x:c>
    </x:row>
    <x:row r="10220">
      <x:c r="B10220" s="5" t="str">
        <x:v>11846527585227623783</x:v>
      </x:c>
      <x:c r="C10220" s="44" t="str">
        <x:v>68488758</x:v>
      </x:c>
      <x:c r="F10220" s="45" t="str">
        <x:v>214-ELE05</x:v>
      </x:c>
      <x:c r="H10220" s="9" t="str">
        <x:v>CEAS.Submeter_WB_208</x:v>
      </x:c>
      <x:c r="I10220" s="49" t="str">
        <x:v>Use</x:v>
      </x:c>
      <x:c r="J10220" s="31" t="str">
        <x:v>15 Minutes</x:v>
      </x:c>
      <x:c r="K10220" s="32" t="str">
        <x:v>04-27-2023 01:30:00</x:v>
      </x:c>
      <x:c r="M10220" s="53" t="str">
        <x:v>4550510.8400000000000000</x:v>
      </x:c>
      <x:c r="N10220" s="33" t="str">
        <x:v/>
      </x:c>
    </x:row>
    <x:row r="10221">
      <x:c r="B10221" s="5" t="str">
        <x:v>6307901649474081903</x:v>
      </x:c>
      <x:c r="C10221" s="44" t="str">
        <x:v>68488762</x:v>
      </x:c>
      <x:c r="F10221" s="45" t="str">
        <x:v>214-ELE05</x:v>
      </x:c>
      <x:c r="H10221" s="9" t="str">
        <x:v>CEAS.Submeter_WB_208</x:v>
      </x:c>
      <x:c r="I10221" s="49" t="str">
        <x:v>Use</x:v>
      </x:c>
      <x:c r="J10221" s="31" t="str">
        <x:v>15 Minutes</x:v>
      </x:c>
      <x:c r="K10221" s="32" t="str">
        <x:v>04-27-2023 01:45:00</x:v>
      </x:c>
      <x:c r="M10221" s="53" t="str">
        <x:v>4550516.8700000000000000</x:v>
      </x:c>
      <x:c r="N10221" s="33" t="str">
        <x:v/>
      </x:c>
    </x:row>
    <x:row r="10222">
      <x:c r="B10222" s="5" t="str">
        <x:v>10630192513987339097</x:v>
      </x:c>
      <x:c r="C10222" s="44" t="str">
        <x:v>68489817</x:v>
      </x:c>
      <x:c r="F10222" s="45" t="str">
        <x:v>214-ELE05</x:v>
      </x:c>
      <x:c r="H10222" s="9" t="str">
        <x:v>CEAS.Submeter_WB_208</x:v>
      </x:c>
      <x:c r="I10222" s="49" t="str">
        <x:v>Use</x:v>
      </x:c>
      <x:c r="J10222" s="31" t="str">
        <x:v>15 Minutes</x:v>
      </x:c>
      <x:c r="K10222" s="32" t="str">
        <x:v>04-27-2023 02:00:00</x:v>
      </x:c>
      <x:c r="M10222" s="53" t="str">
        <x:v>4550522.7300000000000000</x:v>
      </x:c>
      <x:c r="N10222" s="33" t="str">
        <x:v/>
      </x:c>
    </x:row>
    <x:row r="10223">
      <x:c r="B10223" s="5" t="str">
        <x:v>2622048336195634028</x:v>
      </x:c>
      <x:c r="C10223" s="44" t="str">
        <x:v>68489821</x:v>
      </x:c>
      <x:c r="F10223" s="45" t="str">
        <x:v>214-ELE05</x:v>
      </x:c>
      <x:c r="H10223" s="9" t="str">
        <x:v>CEAS.Submeter_WB_208</x:v>
      </x:c>
      <x:c r="I10223" s="49" t="str">
        <x:v>Use</x:v>
      </x:c>
      <x:c r="J10223" s="31" t="str">
        <x:v>15 Minutes</x:v>
      </x:c>
      <x:c r="K10223" s="32" t="str">
        <x:v>04-27-2023 02:15:00</x:v>
      </x:c>
      <x:c r="M10223" s="53" t="str">
        <x:v>4550528.5900000000000000</x:v>
      </x:c>
      <x:c r="N10223" s="33" t="str">
        <x:v/>
      </x:c>
    </x:row>
    <x:row r="10224">
      <x:c r="B10224" s="5" t="str">
        <x:v>5421636750488337175</x:v>
      </x:c>
      <x:c r="C10224" s="44" t="str">
        <x:v>68489825</x:v>
      </x:c>
      <x:c r="F10224" s="45" t="str">
        <x:v>214-ELE05</x:v>
      </x:c>
      <x:c r="H10224" s="9" t="str">
        <x:v>CEAS.Submeter_WB_208</x:v>
      </x:c>
      <x:c r="I10224" s="49" t="str">
        <x:v>Use</x:v>
      </x:c>
      <x:c r="J10224" s="31" t="str">
        <x:v>15 Minutes</x:v>
      </x:c>
      <x:c r="K10224" s="32" t="str">
        <x:v>04-27-2023 02:30:00</x:v>
      </x:c>
      <x:c r="M10224" s="53" t="str">
        <x:v>4550534.4300000000000000</x:v>
      </x:c>
      <x:c r="N10224" s="33" t="str">
        <x:v/>
      </x:c>
    </x:row>
    <x:row r="10225">
      <x:c r="B10225" s="5" t="str">
        <x:v>944096671506074131</x:v>
      </x:c>
      <x:c r="C10225" s="44" t="str">
        <x:v>68489829</x:v>
      </x:c>
      <x:c r="F10225" s="45" t="str">
        <x:v>214-ELE05</x:v>
      </x:c>
      <x:c r="H10225" s="9" t="str">
        <x:v>CEAS.Submeter_WB_208</x:v>
      </x:c>
      <x:c r="I10225" s="49" t="str">
        <x:v>Use</x:v>
      </x:c>
      <x:c r="J10225" s="31" t="str">
        <x:v>15 Minutes</x:v>
      </x:c>
      <x:c r="K10225" s="32" t="str">
        <x:v>04-27-2023 02:45:00</x:v>
      </x:c>
      <x:c r="M10225" s="53" t="str">
        <x:v>4550540.3100000000000000</x:v>
      </x:c>
      <x:c r="N10225" s="33" t="str">
        <x:v/>
      </x:c>
    </x:row>
    <x:row r="10226">
      <x:c r="B10226" s="5" t="str">
        <x:v>13256426531955466634</x:v>
      </x:c>
      <x:c r="C10226" s="44" t="str">
        <x:v>68489833</x:v>
      </x:c>
      <x:c r="F10226" s="45" t="str">
        <x:v>214-ELE05</x:v>
      </x:c>
      <x:c r="H10226" s="9" t="str">
        <x:v>CEAS.Submeter_WB_208</x:v>
      </x:c>
      <x:c r="I10226" s="49" t="str">
        <x:v>Use</x:v>
      </x:c>
      <x:c r="J10226" s="31" t="str">
        <x:v>15 Minutes</x:v>
      </x:c>
      <x:c r="K10226" s="32" t="str">
        <x:v>04-27-2023 03:00:00</x:v>
      </x:c>
      <x:c r="M10226" s="53" t="str">
        <x:v>4550546.1900000000000000</x:v>
      </x:c>
      <x:c r="N10226" s="33" t="str">
        <x:v/>
      </x:c>
    </x:row>
    <x:row r="10227">
      <x:c r="B10227" s="5" t="str">
        <x:v>773665160090443852</x:v>
      </x:c>
      <x:c r="C10227" s="44" t="str">
        <x:v>68489837</x:v>
      </x:c>
      <x:c r="F10227" s="45" t="str">
        <x:v>214-ELE05</x:v>
      </x:c>
      <x:c r="H10227" s="9" t="str">
        <x:v>CEAS.Submeter_WB_208</x:v>
      </x:c>
      <x:c r="I10227" s="49" t="str">
        <x:v>Use</x:v>
      </x:c>
      <x:c r="J10227" s="31" t="str">
        <x:v>15 Minutes</x:v>
      </x:c>
      <x:c r="K10227" s="32" t="str">
        <x:v>04-27-2023 03:15:00</x:v>
      </x:c>
      <x:c r="M10227" s="53" t="str">
        <x:v>4550551.9900000000000000</x:v>
      </x:c>
      <x:c r="N10227" s="33" t="str">
        <x:v/>
      </x:c>
    </x:row>
    <x:row r="10228">
      <x:c r="B10228" s="5" t="str">
        <x:v>1492809454083205746</x:v>
      </x:c>
      <x:c r="C10228" s="44" t="str">
        <x:v>68489841</x:v>
      </x:c>
      <x:c r="F10228" s="45" t="str">
        <x:v>214-ELE05</x:v>
      </x:c>
      <x:c r="H10228" s="9" t="str">
        <x:v>CEAS.Submeter_WB_208</x:v>
      </x:c>
      <x:c r="I10228" s="49" t="str">
        <x:v>Use</x:v>
      </x:c>
      <x:c r="J10228" s="31" t="str">
        <x:v>15 Minutes</x:v>
      </x:c>
      <x:c r="K10228" s="32" t="str">
        <x:v>04-27-2023 03:30:00</x:v>
      </x:c>
      <x:c r="M10228" s="53" t="str">
        <x:v>4550557.9900000000000000</x:v>
      </x:c>
      <x:c r="N10228" s="33" t="str">
        <x:v/>
      </x:c>
    </x:row>
    <x:row r="10229">
      <x:c r="B10229" s="5" t="str">
        <x:v>16481371712339156735</x:v>
      </x:c>
      <x:c r="C10229" s="44" t="str">
        <x:v>68489845</x:v>
      </x:c>
      <x:c r="F10229" s="45" t="str">
        <x:v>214-ELE05</x:v>
      </x:c>
      <x:c r="H10229" s="9" t="str">
        <x:v>CEAS.Submeter_WB_208</x:v>
      </x:c>
      <x:c r="I10229" s="49" t="str">
        <x:v>Use</x:v>
      </x:c>
      <x:c r="J10229" s="31" t="str">
        <x:v>15 Minutes</x:v>
      </x:c>
      <x:c r="K10229" s="32" t="str">
        <x:v>04-27-2023 03:45:00</x:v>
      </x:c>
      <x:c r="M10229" s="53" t="str">
        <x:v>4550563.8600000000000000</x:v>
      </x:c>
      <x:c r="N10229" s="33" t="str">
        <x:v/>
      </x:c>
    </x:row>
    <x:row r="10230">
      <x:c r="B10230" s="5" t="str">
        <x:v>9773512769130910651</x:v>
      </x:c>
      <x:c r="C10230" s="44" t="str">
        <x:v>68489849</x:v>
      </x:c>
      <x:c r="F10230" s="45" t="str">
        <x:v>214-ELE05</x:v>
      </x:c>
      <x:c r="H10230" s="9" t="str">
        <x:v>CEAS.Submeter_WB_208</x:v>
      </x:c>
      <x:c r="I10230" s="49" t="str">
        <x:v>Use</x:v>
      </x:c>
      <x:c r="J10230" s="31" t="str">
        <x:v>15 Minutes</x:v>
      </x:c>
      <x:c r="K10230" s="32" t="str">
        <x:v>04-27-2023 04:00:00</x:v>
      </x:c>
      <x:c r="M10230" s="53" t="str">
        <x:v>4550569.6400000000000000</x:v>
      </x:c>
      <x:c r="N10230" s="33" t="str">
        <x:v/>
      </x:c>
    </x:row>
    <x:row r="10231">
      <x:c r="B10231" s="5" t="str">
        <x:v>15337920066128608362</x:v>
      </x:c>
      <x:c r="C10231" s="44" t="str">
        <x:v>68489853</x:v>
      </x:c>
      <x:c r="F10231" s="45" t="str">
        <x:v>214-ELE05</x:v>
      </x:c>
      <x:c r="H10231" s="9" t="str">
        <x:v>CEAS.Submeter_WB_208</x:v>
      </x:c>
      <x:c r="I10231" s="49" t="str">
        <x:v>Use</x:v>
      </x:c>
      <x:c r="J10231" s="31" t="str">
        <x:v>15 Minutes</x:v>
      </x:c>
      <x:c r="K10231" s="32" t="str">
        <x:v>04-27-2023 04:15:00</x:v>
      </x:c>
      <x:c r="M10231" s="53" t="str">
        <x:v>4550575.4300000000000000</x:v>
      </x:c>
      <x:c r="N10231" s="33" t="str">
        <x:v/>
      </x:c>
    </x:row>
    <x:row r="10232">
      <x:c r="B10232" s="5" t="str">
        <x:v>15079433689835324258</x:v>
      </x:c>
      <x:c r="C10232" s="44" t="str">
        <x:v>68489857</x:v>
      </x:c>
      <x:c r="F10232" s="45" t="str">
        <x:v>214-ELE05</x:v>
      </x:c>
      <x:c r="H10232" s="9" t="str">
        <x:v>CEAS.Submeter_WB_208</x:v>
      </x:c>
      <x:c r="I10232" s="49" t="str">
        <x:v>Use</x:v>
      </x:c>
      <x:c r="J10232" s="31" t="str">
        <x:v>15 Minutes</x:v>
      </x:c>
      <x:c r="K10232" s="32" t="str">
        <x:v>04-27-2023 04:30:00</x:v>
      </x:c>
      <x:c r="M10232" s="53" t="str">
        <x:v>4550581.3000000000000000</x:v>
      </x:c>
      <x:c r="N10232" s="33" t="str">
        <x:v/>
      </x:c>
    </x:row>
    <x:row r="10233">
      <x:c r="B10233" s="5" t="str">
        <x:v>5032572984986294355</x:v>
      </x:c>
      <x:c r="C10233" s="44" t="str">
        <x:v>68489861</x:v>
      </x:c>
      <x:c r="F10233" s="45" t="str">
        <x:v>214-ELE05</x:v>
      </x:c>
      <x:c r="H10233" s="9" t="str">
        <x:v>CEAS.Submeter_WB_208</x:v>
      </x:c>
      <x:c r="I10233" s="49" t="str">
        <x:v>Use</x:v>
      </x:c>
      <x:c r="J10233" s="31" t="str">
        <x:v>15 Minutes</x:v>
      </x:c>
      <x:c r="K10233" s="32" t="str">
        <x:v>04-27-2023 04:45:00</x:v>
      </x:c>
      <x:c r="M10233" s="53" t="str">
        <x:v>4550587.1800000000000000</x:v>
      </x:c>
      <x:c r="N10233" s="33" t="str">
        <x:v/>
      </x:c>
    </x:row>
    <x:row r="10234">
      <x:c r="B10234" s="5" t="str">
        <x:v>5486837661121564518</x:v>
      </x:c>
      <x:c r="C10234" s="44" t="str">
        <x:v>68489865</x:v>
      </x:c>
      <x:c r="F10234" s="45" t="str">
        <x:v>214-ELE05</x:v>
      </x:c>
      <x:c r="H10234" s="9" t="str">
        <x:v>CEAS.Submeter_WB_208</x:v>
      </x:c>
      <x:c r="I10234" s="49" t="str">
        <x:v>Use</x:v>
      </x:c>
      <x:c r="J10234" s="31" t="str">
        <x:v>15 Minutes</x:v>
      </x:c>
      <x:c r="K10234" s="32" t="str">
        <x:v>04-27-2023 05:00:00</x:v>
      </x:c>
      <x:c r="M10234" s="53" t="str">
        <x:v>4550593.0500000000000000</x:v>
      </x:c>
      <x:c r="N10234" s="33" t="str">
        <x:v/>
      </x:c>
    </x:row>
    <x:row r="10235">
      <x:c r="B10235" s="5" t="str">
        <x:v>15782794542072162449</x:v>
      </x:c>
      <x:c r="C10235" s="44" t="str">
        <x:v>68489869</x:v>
      </x:c>
      <x:c r="F10235" s="45" t="str">
        <x:v>214-ELE05</x:v>
      </x:c>
      <x:c r="H10235" s="9" t="str">
        <x:v>CEAS.Submeter_WB_208</x:v>
      </x:c>
      <x:c r="I10235" s="49" t="str">
        <x:v>Use</x:v>
      </x:c>
      <x:c r="J10235" s="31" t="str">
        <x:v>15 Minutes</x:v>
      </x:c>
      <x:c r="K10235" s="32" t="str">
        <x:v>04-27-2023 05:15:00</x:v>
      </x:c>
      <x:c r="M10235" s="53" t="str">
        <x:v>4550599.0000000000000000</x:v>
      </x:c>
      <x:c r="N10235" s="33" t="str">
        <x:v/>
      </x:c>
    </x:row>
    <x:row r="10236">
      <x:c r="B10236" s="5" t="str">
        <x:v>3167238833459762470</x:v>
      </x:c>
      <x:c r="C10236" s="44" t="str">
        <x:v>68489873</x:v>
      </x:c>
      <x:c r="F10236" s="45" t="str">
        <x:v>214-ELE05</x:v>
      </x:c>
      <x:c r="H10236" s="9" t="str">
        <x:v>CEAS.Submeter_WB_208</x:v>
      </x:c>
      <x:c r="I10236" s="49" t="str">
        <x:v>Use</x:v>
      </x:c>
      <x:c r="J10236" s="31" t="str">
        <x:v>15 Minutes</x:v>
      </x:c>
      <x:c r="K10236" s="32" t="str">
        <x:v>04-27-2023 05:30:00</x:v>
      </x:c>
      <x:c r="M10236" s="53" t="str">
        <x:v>4550604.8800000000000000</x:v>
      </x:c>
      <x:c r="N10236" s="33" t="str">
        <x:v/>
      </x:c>
    </x:row>
    <x:row r="10237">
      <x:c r="B10237" s="5" t="str">
        <x:v>1747773545063486677</x:v>
      </x:c>
      <x:c r="C10237" s="44" t="str">
        <x:v>68489877</x:v>
      </x:c>
      <x:c r="F10237" s="45" t="str">
        <x:v>214-ELE05</x:v>
      </x:c>
      <x:c r="H10237" s="9" t="str">
        <x:v>CEAS.Submeter_WB_208</x:v>
      </x:c>
      <x:c r="I10237" s="49" t="str">
        <x:v>Use</x:v>
      </x:c>
      <x:c r="J10237" s="31" t="str">
        <x:v>15 Minutes</x:v>
      </x:c>
      <x:c r="K10237" s="32" t="str">
        <x:v>04-27-2023 05:45:00</x:v>
      </x:c>
      <x:c r="M10237" s="53" t="str">
        <x:v>4550610.7300000000000000</x:v>
      </x:c>
      <x:c r="N10237" s="33" t="str">
        <x:v/>
      </x:c>
    </x:row>
    <x:row r="10238">
      <x:c r="B10238" s="5" t="str">
        <x:v>3768225440032626900</x:v>
      </x:c>
      <x:c r="C10238" s="44" t="str">
        <x:v>68489881</x:v>
      </x:c>
      <x:c r="F10238" s="45" t="str">
        <x:v>214-ELE05</x:v>
      </x:c>
      <x:c r="H10238" s="9" t="str">
        <x:v>CEAS.Submeter_WB_208</x:v>
      </x:c>
      <x:c r="I10238" s="49" t="str">
        <x:v>Use</x:v>
      </x:c>
      <x:c r="J10238" s="31" t="str">
        <x:v>15 Minutes</x:v>
      </x:c>
      <x:c r="K10238" s="32" t="str">
        <x:v>04-27-2023 06:00:00</x:v>
      </x:c>
      <x:c r="M10238" s="53" t="str">
        <x:v>4550616.5300000000000000</x:v>
      </x:c>
      <x:c r="N10238" s="33" t="str">
        <x:v/>
      </x:c>
    </x:row>
    <x:row r="10239">
      <x:c r="B10239" s="5" t="str">
        <x:v>14973632918447840252</x:v>
      </x:c>
      <x:c r="C10239" s="44" t="str">
        <x:v>68489885</x:v>
      </x:c>
      <x:c r="F10239" s="45" t="str">
        <x:v>214-ELE05</x:v>
      </x:c>
      <x:c r="H10239" s="9" t="str">
        <x:v>CEAS.Submeter_WB_208</x:v>
      </x:c>
      <x:c r="I10239" s="49" t="str">
        <x:v>Use</x:v>
      </x:c>
      <x:c r="J10239" s="31" t="str">
        <x:v>15 Minutes</x:v>
      </x:c>
      <x:c r="K10239" s="32" t="str">
        <x:v>04-27-2023 06:15:00</x:v>
      </x:c>
      <x:c r="M10239" s="53" t="str">
        <x:v>4550622.3400000000000000</x:v>
      </x:c>
      <x:c r="N10239" s="33" t="str">
        <x:v/>
      </x:c>
    </x:row>
    <x:row r="10240">
      <x:c r="B10240" s="5" t="str">
        <x:v>4494948132225052650</x:v>
      </x:c>
      <x:c r="C10240" s="44" t="str">
        <x:v>68489889</x:v>
      </x:c>
      <x:c r="F10240" s="45" t="str">
        <x:v>214-ELE05</x:v>
      </x:c>
      <x:c r="H10240" s="9" t="str">
        <x:v>CEAS.Submeter_WB_208</x:v>
      </x:c>
      <x:c r="I10240" s="49" t="str">
        <x:v>Use</x:v>
      </x:c>
      <x:c r="J10240" s="31" t="str">
        <x:v>15 Minutes</x:v>
      </x:c>
      <x:c r="K10240" s="32" t="str">
        <x:v>04-27-2023 06:30:00</x:v>
      </x:c>
      <x:c r="M10240" s="53" t="str">
        <x:v>4550628.1500000000000000</x:v>
      </x:c>
      <x:c r="N10240" s="33" t="str">
        <x:v/>
      </x:c>
    </x:row>
    <x:row r="10241">
      <x:c r="B10241" s="5" t="str">
        <x:v>10784435418477500747</x:v>
      </x:c>
      <x:c r="C10241" s="44" t="str">
        <x:v>68489893</x:v>
      </x:c>
      <x:c r="F10241" s="45" t="str">
        <x:v>214-ELE05</x:v>
      </x:c>
      <x:c r="H10241" s="9" t="str">
        <x:v>CEAS.Submeter_WB_208</x:v>
      </x:c>
      <x:c r="I10241" s="49" t="str">
        <x:v>Use</x:v>
      </x:c>
      <x:c r="J10241" s="31" t="str">
        <x:v>15 Minutes</x:v>
      </x:c>
      <x:c r="K10241" s="32" t="str">
        <x:v>04-27-2023 06:45:00</x:v>
      </x:c>
      <x:c r="M10241" s="53" t="str">
        <x:v>4550634.0300000000000000</x:v>
      </x:c>
      <x:c r="N10241" s="33" t="str">
        <x:v/>
      </x:c>
    </x:row>
    <x:row r="10242">
      <x:c r="B10242" s="5" t="str">
        <x:v>14948900971076884896</x:v>
      </x:c>
      <x:c r="C10242" s="44" t="str">
        <x:v>68489897</x:v>
      </x:c>
      <x:c r="F10242" s="45" t="str">
        <x:v>214-ELE05</x:v>
      </x:c>
      <x:c r="H10242" s="9" t="str">
        <x:v>CEAS.Submeter_WB_208</x:v>
      </x:c>
      <x:c r="I10242" s="49" t="str">
        <x:v>Use</x:v>
      </x:c>
      <x:c r="J10242" s="31" t="str">
        <x:v>15 Minutes</x:v>
      </x:c>
      <x:c r="K10242" s="32" t="str">
        <x:v>04-27-2023 07:00:00</x:v>
      </x:c>
      <x:c r="M10242" s="53" t="str">
        <x:v>4550639.9200000000000000</x:v>
      </x:c>
      <x:c r="N10242" s="33" t="str">
        <x:v/>
      </x:c>
    </x:row>
    <x:row r="10243">
      <x:c r="B10243" s="5" t="str">
        <x:v>9695376879332263483</x:v>
      </x:c>
      <x:c r="C10243" s="44" t="str">
        <x:v>68489901</x:v>
      </x:c>
      <x:c r="F10243" s="45" t="str">
        <x:v>214-ELE05</x:v>
      </x:c>
      <x:c r="H10243" s="9" t="str">
        <x:v>CEAS.Submeter_WB_208</x:v>
      </x:c>
      <x:c r="I10243" s="49" t="str">
        <x:v>Use</x:v>
      </x:c>
      <x:c r="J10243" s="31" t="str">
        <x:v>15 Minutes</x:v>
      </x:c>
      <x:c r="K10243" s="32" t="str">
        <x:v>04-27-2023 07:15:00</x:v>
      </x:c>
      <x:c r="M10243" s="53" t="str">
        <x:v>4550645.8100000000000000</x:v>
      </x:c>
      <x:c r="N10243" s="33" t="str">
        <x:v/>
      </x:c>
    </x:row>
    <x:row r="10244">
      <x:c r="B10244" s="5" t="str">
        <x:v>6809617427433830483</x:v>
      </x:c>
      <x:c r="C10244" s="44" t="str">
        <x:v>68489905</x:v>
      </x:c>
      <x:c r="F10244" s="45" t="str">
        <x:v>214-ELE05</x:v>
      </x:c>
      <x:c r="H10244" s="9" t="str">
        <x:v>CEAS.Submeter_WB_208</x:v>
      </x:c>
      <x:c r="I10244" s="49" t="str">
        <x:v>Use</x:v>
      </x:c>
      <x:c r="J10244" s="31" t="str">
        <x:v>15 Minutes</x:v>
      </x:c>
      <x:c r="K10244" s="32" t="str">
        <x:v>04-27-2023 07:30:00</x:v>
      </x:c>
      <x:c r="M10244" s="53" t="str">
        <x:v>4550651.9000000000000000</x:v>
      </x:c>
      <x:c r="N10244" s="33" t="str">
        <x:v/>
      </x:c>
    </x:row>
    <x:row r="10245">
      <x:c r="B10245" s="5" t="str">
        <x:v>10558623012231615557</x:v>
      </x:c>
      <x:c r="C10245" s="44" t="str">
        <x:v>68489909</x:v>
      </x:c>
      <x:c r="F10245" s="45" t="str">
        <x:v>214-ELE05</x:v>
      </x:c>
      <x:c r="H10245" s="9" t="str">
        <x:v>CEAS.Submeter_WB_208</x:v>
      </x:c>
      <x:c r="I10245" s="49" t="str">
        <x:v>Use</x:v>
      </x:c>
      <x:c r="J10245" s="31" t="str">
        <x:v>15 Minutes</x:v>
      </x:c>
      <x:c r="K10245" s="32" t="str">
        <x:v>04-27-2023 07:45:00</x:v>
      </x:c>
      <x:c r="M10245" s="53" t="str">
        <x:v>4550657.7200000000000000</x:v>
      </x:c>
      <x:c r="N10245" s="33" t="str">
        <x:v/>
      </x:c>
    </x:row>
    <x:row r="10246">
      <x:c r="B10246" s="5" t="str">
        <x:v>3259309769748760974</x:v>
      </x:c>
      <x:c r="C10246" s="44" t="str">
        <x:v>68489913</x:v>
      </x:c>
      <x:c r="F10246" s="45" t="str">
        <x:v>214-ELE05</x:v>
      </x:c>
      <x:c r="H10246" s="9" t="str">
        <x:v>CEAS.Submeter_WB_208</x:v>
      </x:c>
      <x:c r="I10246" s="49" t="str">
        <x:v>Use</x:v>
      </x:c>
      <x:c r="J10246" s="31" t="str">
        <x:v>15 Minutes</x:v>
      </x:c>
      <x:c r="K10246" s="32" t="str">
        <x:v>04-27-2023 10:30:00</x:v>
      </x:c>
      <x:c r="M10246" s="53" t="str">
        <x:v>4550721.1600000000000000</x:v>
      </x:c>
      <x:c r="N10246" s="33" t="str">
        <x:v/>
      </x:c>
    </x:row>
    <x:row r="10247">
      <x:c r="B10247" s="5" t="str">
        <x:v>3669083664326260040</x:v>
      </x:c>
      <x:c r="C10247" s="44" t="str">
        <x:v>68489917</x:v>
      </x:c>
      <x:c r="F10247" s="45" t="str">
        <x:v>214-ELE05</x:v>
      </x:c>
      <x:c r="H10247" s="9" t="str">
        <x:v>CEAS.Submeter_WB_208</x:v>
      </x:c>
      <x:c r="I10247" s="49" t="str">
        <x:v>Use</x:v>
      </x:c>
      <x:c r="J10247" s="31" t="str">
        <x:v>15 Minutes</x:v>
      </x:c>
      <x:c r="K10247" s="32" t="str">
        <x:v>04-27-2023 10:45:00</x:v>
      </x:c>
      <x:c r="M10247" s="53" t="str">
        <x:v>4550726.6600000000000000</x:v>
      </x:c>
      <x:c r="N10247" s="33" t="str">
        <x:v/>
      </x:c>
    </x:row>
    <x:row r="10248">
      <x:c r="B10248" s="5" t="str">
        <x:v>13009414012205902217</x:v>
      </x:c>
      <x:c r="C10248" s="44" t="str">
        <x:v>68489921</x:v>
      </x:c>
      <x:c r="F10248" s="45" t="str">
        <x:v>214-ELE05</x:v>
      </x:c>
      <x:c r="H10248" s="9" t="str">
        <x:v>CEAS.Submeter_WB_208</x:v>
      </x:c>
      <x:c r="I10248" s="49" t="str">
        <x:v>Use</x:v>
      </x:c>
      <x:c r="J10248" s="31" t="str">
        <x:v>15 Minutes</x:v>
      </x:c>
      <x:c r="K10248" s="32" t="str">
        <x:v>04-27-2023 11:00:00</x:v>
      </x:c>
      <x:c r="M10248" s="53" t="str">
        <x:v>4550732.1600000000000000</x:v>
      </x:c>
      <x:c r="N10248" s="33" t="str">
        <x:v/>
      </x:c>
    </x:row>
    <x:row r="10249">
      <x:c r="B10249" s="5" t="str">
        <x:v>12399829643254738866</x:v>
      </x:c>
      <x:c r="C10249" s="44" t="str">
        <x:v>68489925</x:v>
      </x:c>
      <x:c r="F10249" s="45" t="str">
        <x:v>214-ELE05</x:v>
      </x:c>
      <x:c r="H10249" s="9" t="str">
        <x:v>CEAS.Submeter_WB_208</x:v>
      </x:c>
      <x:c r="I10249" s="49" t="str">
        <x:v>Use</x:v>
      </x:c>
      <x:c r="J10249" s="31" t="str">
        <x:v>15 Minutes</x:v>
      </x:c>
      <x:c r="K10249" s="32" t="str">
        <x:v>04-27-2023 11:15:00</x:v>
      </x:c>
      <x:c r="M10249" s="53" t="str">
        <x:v>4550737.6700000000000000</x:v>
      </x:c>
      <x:c r="N10249" s="33" t="str">
        <x:v/>
      </x:c>
    </x:row>
    <x:row r="10250">
      <x:c r="B10250" s="5" t="str">
        <x:v>17395889418171752554</x:v>
      </x:c>
      <x:c r="C10250" s="44" t="str">
        <x:v>68489929</x:v>
      </x:c>
      <x:c r="F10250" s="45" t="str">
        <x:v>214-ELE05</x:v>
      </x:c>
      <x:c r="H10250" s="9" t="str">
        <x:v>CEAS.Submeter_WB_208</x:v>
      </x:c>
      <x:c r="I10250" s="49" t="str">
        <x:v>Use</x:v>
      </x:c>
      <x:c r="J10250" s="31" t="str">
        <x:v>15 Minutes</x:v>
      </x:c>
      <x:c r="K10250" s="32" t="str">
        <x:v>04-27-2023 11:30:00</x:v>
      </x:c>
      <x:c r="M10250" s="53" t="str">
        <x:v>4550743.1000000000000000</x:v>
      </x:c>
      <x:c r="N10250" s="33" t="str">
        <x:v/>
      </x:c>
    </x:row>
    <x:row r="10251">
      <x:c r="B10251" s="5" t="str">
        <x:v>5754235275885849446</x:v>
      </x:c>
      <x:c r="C10251" s="44" t="str">
        <x:v>68489933</x:v>
      </x:c>
      <x:c r="F10251" s="45" t="str">
        <x:v>214-ELE05</x:v>
      </x:c>
      <x:c r="H10251" s="9" t="str">
        <x:v>CEAS.Submeter_WB_208</x:v>
      </x:c>
      <x:c r="I10251" s="49" t="str">
        <x:v>Use</x:v>
      </x:c>
      <x:c r="J10251" s="31" t="str">
        <x:v>15 Minutes</x:v>
      </x:c>
      <x:c r="K10251" s="32" t="str">
        <x:v>04-27-2023 11:45:00</x:v>
      </x:c>
      <x:c r="M10251" s="53" t="str">
        <x:v>4550748.7400000000000000</x:v>
      </x:c>
      <x:c r="N10251" s="33" t="str">
        <x:v/>
      </x:c>
    </x:row>
    <x:row r="10252">
      <x:c r="B10252" s="5" t="str">
        <x:v>17088934466049195951</x:v>
      </x:c>
      <x:c r="C10252" s="44" t="str">
        <x:v>68489937</x:v>
      </x:c>
      <x:c r="F10252" s="45" t="str">
        <x:v>214-ELE05</x:v>
      </x:c>
      <x:c r="H10252" s="9" t="str">
        <x:v>CEAS.Submeter_WB_208</x:v>
      </x:c>
      <x:c r="I10252" s="49" t="str">
        <x:v>Use</x:v>
      </x:c>
      <x:c r="J10252" s="31" t="str">
        <x:v>15 Minutes</x:v>
      </x:c>
      <x:c r="K10252" s="32" t="str">
        <x:v>04-27-2023 12:00:00</x:v>
      </x:c>
      <x:c r="M10252" s="53" t="str">
        <x:v>4550754.4900000000000000</x:v>
      </x:c>
      <x:c r="N10252" s="33" t="str">
        <x:v/>
      </x:c>
    </x:row>
    <x:row r="10253">
      <x:c r="B10253" s="5" t="str">
        <x:v>9009110732706742100</x:v>
      </x:c>
      <x:c r="C10253" s="44" t="str">
        <x:v>68489941</x:v>
      </x:c>
      <x:c r="F10253" s="45" t="str">
        <x:v>214-ELE05</x:v>
      </x:c>
      <x:c r="H10253" s="9" t="str">
        <x:v>CEAS.Submeter_WB_208</x:v>
      </x:c>
      <x:c r="I10253" s="49" t="str">
        <x:v>Use</x:v>
      </x:c>
      <x:c r="J10253" s="31" t="str">
        <x:v>15 Minutes</x:v>
      </x:c>
      <x:c r="K10253" s="32" t="str">
        <x:v>04-27-2023 12:15:00</x:v>
      </x:c>
      <x:c r="M10253" s="53" t="str">
        <x:v>4550760.3300000000000000</x:v>
      </x:c>
      <x:c r="N10253" s="33" t="str">
        <x:v/>
      </x:c>
    </x:row>
    <x:row r="10254">
      <x:c r="B10254" s="5" t="str">
        <x:v>6208152210998671156</x:v>
      </x:c>
      <x:c r="C10254" s="44" t="str">
        <x:v>68489945</x:v>
      </x:c>
      <x:c r="F10254" s="45" t="str">
        <x:v>214-ELE05</x:v>
      </x:c>
      <x:c r="H10254" s="9" t="str">
        <x:v>CEAS.Submeter_WB_208</x:v>
      </x:c>
      <x:c r="I10254" s="49" t="str">
        <x:v>Use</x:v>
      </x:c>
      <x:c r="J10254" s="31" t="str">
        <x:v>15 Minutes</x:v>
      </x:c>
      <x:c r="K10254" s="32" t="str">
        <x:v>04-27-2023 12:30:00</x:v>
      </x:c>
      <x:c r="M10254" s="53" t="str">
        <x:v>4550765.9900000000000000</x:v>
      </x:c>
      <x:c r="N10254" s="33" t="str">
        <x:v/>
      </x:c>
    </x:row>
    <x:row r="10255">
      <x:c r="B10255" s="5" t="str">
        <x:v>8435318261736206676</x:v>
      </x:c>
      <x:c r="C10255" s="44" t="str">
        <x:v>68489949</x:v>
      </x:c>
      <x:c r="F10255" s="45" t="str">
        <x:v>214-ELE05</x:v>
      </x:c>
      <x:c r="H10255" s="9" t="str">
        <x:v>CEAS.Submeter_WB_208</x:v>
      </x:c>
      <x:c r="I10255" s="49" t="str">
        <x:v>Use</x:v>
      </x:c>
      <x:c r="J10255" s="31" t="str">
        <x:v>15 Minutes</x:v>
      </x:c>
      <x:c r="K10255" s="32" t="str">
        <x:v>04-27-2023 12:45:00</x:v>
      </x:c>
      <x:c r="M10255" s="53" t="str">
        <x:v>4550771.6100000000000000</x:v>
      </x:c>
      <x:c r="N10255" s="33" t="str">
        <x:v/>
      </x:c>
    </x:row>
    <x:row r="10256">
      <x:c r="B10256" s="5" t="str">
        <x:v>4497375409100358104</x:v>
      </x:c>
      <x:c r="C10256" s="44" t="str">
        <x:v>68489953</x:v>
      </x:c>
      <x:c r="F10256" s="45" t="str">
        <x:v>214-ELE05</x:v>
      </x:c>
      <x:c r="H10256" s="9" t="str">
        <x:v>CEAS.Submeter_WB_208</x:v>
      </x:c>
      <x:c r="I10256" s="49" t="str">
        <x:v>Use</x:v>
      </x:c>
      <x:c r="J10256" s="31" t="str">
        <x:v>15 Minutes</x:v>
      </x:c>
      <x:c r="K10256" s="32" t="str">
        <x:v>04-27-2023 13:00:00</x:v>
      </x:c>
      <x:c r="M10256" s="53" t="str">
        <x:v>4550777.0800000000000000</x:v>
      </x:c>
      <x:c r="N10256" s="33" t="str">
        <x:v/>
      </x:c>
    </x:row>
    <x:row r="10257">
      <x:c r="B10257" s="5" t="str">
        <x:v>16735262525683847147</x:v>
      </x:c>
      <x:c r="C10257" s="44" t="str">
        <x:v>68489957</x:v>
      </x:c>
      <x:c r="F10257" s="45" t="str">
        <x:v>214-ELE05</x:v>
      </x:c>
      <x:c r="H10257" s="9" t="str">
        <x:v>CEAS.Submeter_WB_208</x:v>
      </x:c>
      <x:c r="I10257" s="49" t="str">
        <x:v>Use</x:v>
      </x:c>
      <x:c r="J10257" s="31" t="str">
        <x:v>15 Minutes</x:v>
      </x:c>
      <x:c r="K10257" s="32" t="str">
        <x:v>04-27-2023 13:15:00</x:v>
      </x:c>
      <x:c r="M10257" s="53" t="str">
        <x:v>4550782.4300000000000000</x:v>
      </x:c>
      <x:c r="N10257" s="33" t="str">
        <x:v/>
      </x:c>
    </x:row>
    <x:row r="10258">
      <x:c r="B10258" s="5" t="str">
        <x:v>10195496908908659072</x:v>
      </x:c>
      <x:c r="C10258" s="44" t="str">
        <x:v>68489961</x:v>
      </x:c>
      <x:c r="F10258" s="45" t="str">
        <x:v>214-ELE05</x:v>
      </x:c>
      <x:c r="H10258" s="9" t="str">
        <x:v>CEAS.Submeter_WB_208</x:v>
      </x:c>
      <x:c r="I10258" s="49" t="str">
        <x:v>Use</x:v>
      </x:c>
      <x:c r="J10258" s="31" t="str">
        <x:v>15 Minutes</x:v>
      </x:c>
      <x:c r="K10258" s="32" t="str">
        <x:v>04-27-2023 13:30:00</x:v>
      </x:c>
      <x:c r="M10258" s="53" t="str">
        <x:v>4550787.7600000000000000</x:v>
      </x:c>
      <x:c r="N10258" s="33" t="str">
        <x:v/>
      </x:c>
    </x:row>
    <x:row r="10259">
      <x:c r="B10259" s="5" t="str">
        <x:v>8208706464824618600</x:v>
      </x:c>
      <x:c r="C10259" s="44" t="str">
        <x:v>68489965</x:v>
      </x:c>
      <x:c r="F10259" s="45" t="str">
        <x:v>214-ELE05</x:v>
      </x:c>
      <x:c r="H10259" s="9" t="str">
        <x:v>CEAS.Submeter_WB_208</x:v>
      </x:c>
      <x:c r="I10259" s="49" t="str">
        <x:v>Use</x:v>
      </x:c>
      <x:c r="J10259" s="31" t="str">
        <x:v>15 Minutes</x:v>
      </x:c>
      <x:c r="K10259" s="32" t="str">
        <x:v>04-27-2023 13:45:00</x:v>
      </x:c>
      <x:c r="M10259" s="53" t="str">
        <x:v>4550793.1300000000000000</x:v>
      </x:c>
      <x:c r="N10259" s="33" t="str">
        <x:v/>
      </x:c>
    </x:row>
    <x:row r="10260">
      <x:c r="B10260" s="5" t="str">
        <x:v>11805846861736238070</x:v>
      </x:c>
      <x:c r="C10260" s="44" t="str">
        <x:v>68489969</x:v>
      </x:c>
      <x:c r="F10260" s="45" t="str">
        <x:v>214-ELE05</x:v>
      </x:c>
      <x:c r="H10260" s="9" t="str">
        <x:v>CEAS.Submeter_WB_208</x:v>
      </x:c>
      <x:c r="I10260" s="49" t="str">
        <x:v>Use</x:v>
      </x:c>
      <x:c r="J10260" s="31" t="str">
        <x:v>15 Minutes</x:v>
      </x:c>
      <x:c r="K10260" s="32" t="str">
        <x:v>04-27-2023 14:00:00</x:v>
      </x:c>
      <x:c r="M10260" s="53" t="str">
        <x:v>4550798.5400000000000000</x:v>
      </x:c>
      <x:c r="N10260" s="33" t="str">
        <x:v/>
      </x:c>
    </x:row>
    <x:row r="10261">
      <x:c r="B10261" s="5" t="str">
        <x:v>3578136666505056225</x:v>
      </x:c>
      <x:c r="C10261" s="44" t="str">
        <x:v>68489973</x:v>
      </x:c>
      <x:c r="F10261" s="45" t="str">
        <x:v>214-ELE05</x:v>
      </x:c>
      <x:c r="H10261" s="9" t="str">
        <x:v>CEAS.Submeter_WB_208</x:v>
      </x:c>
      <x:c r="I10261" s="49" t="str">
        <x:v>Use</x:v>
      </x:c>
      <x:c r="J10261" s="31" t="str">
        <x:v>15 Minutes</x:v>
      </x:c>
      <x:c r="K10261" s="32" t="str">
        <x:v>04-27-2023 14:15:00</x:v>
      </x:c>
      <x:c r="M10261" s="53" t="str">
        <x:v>4550803.8600000000000000</x:v>
      </x:c>
      <x:c r="N10261" s="33" t="str">
        <x:v/>
      </x:c>
    </x:row>
    <x:row r="10262">
      <x:c r="B10262" s="5" t="str">
        <x:v>13448389040342218749</x:v>
      </x:c>
      <x:c r="C10262" s="44" t="str">
        <x:v>68489977</x:v>
      </x:c>
      <x:c r="F10262" s="45" t="str">
        <x:v>214-ELE05</x:v>
      </x:c>
      <x:c r="H10262" s="9" t="str">
        <x:v>CEAS.Submeter_WB_208</x:v>
      </x:c>
      <x:c r="I10262" s="49" t="str">
        <x:v>Use</x:v>
      </x:c>
      <x:c r="J10262" s="31" t="str">
        <x:v>15 Minutes</x:v>
      </x:c>
      <x:c r="K10262" s="32" t="str">
        <x:v>04-27-2023 14:30:00</x:v>
      </x:c>
      <x:c r="M10262" s="53" t="str">
        <x:v>4550809.3600000000000000</x:v>
      </x:c>
      <x:c r="N10262" s="33" t="str">
        <x:v/>
      </x:c>
    </x:row>
    <x:row r="10263">
      <x:c r="B10263" s="5" t="str">
        <x:v>566052263630364844</x:v>
      </x:c>
      <x:c r="C10263" s="44" t="str">
        <x:v>68489981</x:v>
      </x:c>
      <x:c r="F10263" s="45" t="str">
        <x:v>214-ELE05</x:v>
      </x:c>
      <x:c r="H10263" s="9" t="str">
        <x:v>CEAS.Submeter_WB_208</x:v>
      </x:c>
      <x:c r="I10263" s="49" t="str">
        <x:v>Use</x:v>
      </x:c>
      <x:c r="J10263" s="31" t="str">
        <x:v>15 Minutes</x:v>
      </x:c>
      <x:c r="K10263" s="32" t="str">
        <x:v>04-27-2023 14:45:00</x:v>
      </x:c>
      <x:c r="M10263" s="53" t="str">
        <x:v>4550815.1500000000000000</x:v>
      </x:c>
      <x:c r="N10263" s="33" t="str">
        <x:v/>
      </x:c>
    </x:row>
    <x:row r="10264">
      <x:c r="B10264" s="5" t="str">
        <x:v>7678684940751689248</x:v>
      </x:c>
      <x:c r="C10264" s="44" t="str">
        <x:v>68489985</x:v>
      </x:c>
      <x:c r="F10264" s="45" t="str">
        <x:v>214-ELE05</x:v>
      </x:c>
      <x:c r="H10264" s="9" t="str">
        <x:v>CEAS.Submeter_WB_208</x:v>
      </x:c>
      <x:c r="I10264" s="49" t="str">
        <x:v>Use</x:v>
      </x:c>
      <x:c r="J10264" s="31" t="str">
        <x:v>15 Minutes</x:v>
      </x:c>
      <x:c r="K10264" s="32" t="str">
        <x:v>04-27-2023 15:00:00</x:v>
      </x:c>
      <x:c r="M10264" s="53" t="str">
        <x:v>4550820.8800000000000000</x:v>
      </x:c>
      <x:c r="N10264" s="33" t="str">
        <x:v/>
      </x:c>
    </x:row>
    <x:row r="10265">
      <x:c r="B10265" s="5" t="str">
        <x:v>3174529087126546876</x:v>
      </x:c>
      <x:c r="C10265" s="44" t="str">
        <x:v>68489989</x:v>
      </x:c>
      <x:c r="F10265" s="45" t="str">
        <x:v>214-ELE05</x:v>
      </x:c>
      <x:c r="H10265" s="9" t="str">
        <x:v>CEAS.Submeter_WB_208</x:v>
      </x:c>
      <x:c r="I10265" s="49" t="str">
        <x:v>Use</x:v>
      </x:c>
      <x:c r="J10265" s="31" t="str">
        <x:v>15 Minutes</x:v>
      </x:c>
      <x:c r="K10265" s="32" t="str">
        <x:v>04-27-2023 15:15:00</x:v>
      </x:c>
      <x:c r="M10265" s="53" t="str">
        <x:v>4550826.6000000000000000</x:v>
      </x:c>
      <x:c r="N10265" s="33" t="str">
        <x:v/>
      </x:c>
    </x:row>
    <x:row r="10266">
      <x:c r="B10266" s="5" t="str">
        <x:v>10919273559755898693</x:v>
      </x:c>
      <x:c r="C10266" s="44" t="str">
        <x:v>68489993</x:v>
      </x:c>
      <x:c r="F10266" s="45" t="str">
        <x:v>214-ELE05</x:v>
      </x:c>
      <x:c r="H10266" s="9" t="str">
        <x:v>CEAS.Submeter_WB_208</x:v>
      </x:c>
      <x:c r="I10266" s="49" t="str">
        <x:v>Use</x:v>
      </x:c>
      <x:c r="J10266" s="31" t="str">
        <x:v>15 Minutes</x:v>
      </x:c>
      <x:c r="K10266" s="32" t="str">
        <x:v>04-27-2023 15:30:00</x:v>
      </x:c>
      <x:c r="M10266" s="53" t="str">
        <x:v>4550832.4000000000000000</x:v>
      </x:c>
      <x:c r="N10266" s="33" t="str">
        <x:v/>
      </x:c>
    </x:row>
    <x:row r="10267">
      <x:c r="B10267" s="5" t="str">
        <x:v>7532771299853046848</x:v>
      </x:c>
      <x:c r="C10267" s="44" t="str">
        <x:v>68489997</x:v>
      </x:c>
      <x:c r="F10267" s="45" t="str">
        <x:v>214-ELE05</x:v>
      </x:c>
      <x:c r="H10267" s="9" t="str">
        <x:v>CEAS.Submeter_WB_208</x:v>
      </x:c>
      <x:c r="I10267" s="49" t="str">
        <x:v>Use</x:v>
      </x:c>
      <x:c r="J10267" s="31" t="str">
        <x:v>15 Minutes</x:v>
      </x:c>
      <x:c r="K10267" s="32" t="str">
        <x:v>04-27-2023 15:45:00</x:v>
      </x:c>
      <x:c r="M10267" s="53" t="str">
        <x:v>4550838.2900000000000000</x:v>
      </x:c>
      <x:c r="N10267" s="33" t="str">
        <x:v/>
      </x:c>
    </x:row>
    <x:row r="10268">
      <x:c r="B10268" s="5" t="str">
        <x:v>14739818607572606456</x:v>
      </x:c>
      <x:c r="C10268" s="44" t="str">
        <x:v>68490001</x:v>
      </x:c>
      <x:c r="F10268" s="45" t="str">
        <x:v>214-ELE05</x:v>
      </x:c>
      <x:c r="H10268" s="9" t="str">
        <x:v>CEAS.Submeter_WB_208</x:v>
      </x:c>
      <x:c r="I10268" s="49" t="str">
        <x:v>Use</x:v>
      </x:c>
      <x:c r="J10268" s="31" t="str">
        <x:v>15 Minutes</x:v>
      </x:c>
      <x:c r="K10268" s="32" t="str">
        <x:v>04-27-2023 16:00:00</x:v>
      </x:c>
      <x:c r="M10268" s="53" t="str">
        <x:v>4550844.0000000000000000</x:v>
      </x:c>
      <x:c r="N10268" s="33" t="str">
        <x:v/>
      </x:c>
    </x:row>
    <x:row r="10269">
      <x:c r="B10269" s="5" t="str">
        <x:v>7425528108901644541</x:v>
      </x:c>
      <x:c r="C10269" s="44" t="str">
        <x:v>68490005</x:v>
      </x:c>
      <x:c r="F10269" s="45" t="str">
        <x:v>214-ELE05</x:v>
      </x:c>
      <x:c r="H10269" s="9" t="str">
        <x:v>CEAS.Submeter_WB_208</x:v>
      </x:c>
      <x:c r="I10269" s="49" t="str">
        <x:v>Use</x:v>
      </x:c>
      <x:c r="J10269" s="31" t="str">
        <x:v>15 Minutes</x:v>
      </x:c>
      <x:c r="K10269" s="32" t="str">
        <x:v>04-27-2023 16:15:00</x:v>
      </x:c>
      <x:c r="M10269" s="53" t="str">
        <x:v>4550849.7700000000000000</x:v>
      </x:c>
      <x:c r="N10269" s="33" t="str">
        <x:v/>
      </x:c>
    </x:row>
    <x:row r="10270">
      <x:c r="B10270" s="5" t="str">
        <x:v>4403245216296285217</x:v>
      </x:c>
      <x:c r="C10270" s="44" t="str">
        <x:v>68490009</x:v>
      </x:c>
      <x:c r="F10270" s="45" t="str">
        <x:v>214-ELE05</x:v>
      </x:c>
      <x:c r="H10270" s="9" t="str">
        <x:v>CEAS.Submeter_WB_208</x:v>
      </x:c>
      <x:c r="I10270" s="49" t="str">
        <x:v>Use</x:v>
      </x:c>
      <x:c r="J10270" s="31" t="str">
        <x:v>15 Minutes</x:v>
      </x:c>
      <x:c r="K10270" s="32" t="str">
        <x:v>04-27-2023 16:30:00</x:v>
      </x:c>
      <x:c r="M10270" s="53" t="str">
        <x:v>4550855.5700000000000000</x:v>
      </x:c>
      <x:c r="N10270" s="33" t="str">
        <x:v/>
      </x:c>
    </x:row>
    <x:row r="10271">
      <x:c r="B10271" s="5" t="str">
        <x:v>14045085567408632596</x:v>
      </x:c>
      <x:c r="C10271" s="44" t="str">
        <x:v>68490013</x:v>
      </x:c>
      <x:c r="F10271" s="45" t="str">
        <x:v>214-ELE05</x:v>
      </x:c>
      <x:c r="H10271" s="9" t="str">
        <x:v>CEAS.Submeter_WB_208</x:v>
      </x:c>
      <x:c r="I10271" s="49" t="str">
        <x:v>Use</x:v>
      </x:c>
      <x:c r="J10271" s="31" t="str">
        <x:v>15 Minutes</x:v>
      </x:c>
      <x:c r="K10271" s="32" t="str">
        <x:v>04-27-2023 16:45:00</x:v>
      </x:c>
      <x:c r="M10271" s="53" t="str">
        <x:v>4550861.3200000000000000</x:v>
      </x:c>
      <x:c r="N10271" s="33" t="str">
        <x:v/>
      </x:c>
    </x:row>
    <x:row r="10272">
      <x:c r="B10272" s="5" t="str">
        <x:v>11231798108874365533</x:v>
      </x:c>
      <x:c r="C10272" s="44" t="str">
        <x:v>68490017</x:v>
      </x:c>
      <x:c r="F10272" s="45" t="str">
        <x:v>214-ELE05</x:v>
      </x:c>
      <x:c r="H10272" s="9" t="str">
        <x:v>CEAS.Submeter_WB_208</x:v>
      </x:c>
      <x:c r="I10272" s="49" t="str">
        <x:v>Use</x:v>
      </x:c>
      <x:c r="J10272" s="31" t="str">
        <x:v>15 Minutes</x:v>
      </x:c>
      <x:c r="K10272" s="32" t="str">
        <x:v>04-27-2023 17:00:00</x:v>
      </x:c>
      <x:c r="M10272" s="53" t="str">
        <x:v>4550866.8900000000000000</x:v>
      </x:c>
      <x:c r="N10272" s="33" t="str">
        <x:v/>
      </x:c>
    </x:row>
    <x:row r="10273">
      <x:c r="B10273" s="5" t="str">
        <x:v>3015450934824985358</x:v>
      </x:c>
      <x:c r="C10273" s="44" t="str">
        <x:v>68490021</x:v>
      </x:c>
      <x:c r="F10273" s="45" t="str">
        <x:v>214-ELE05</x:v>
      </x:c>
      <x:c r="H10273" s="9" t="str">
        <x:v>CEAS.Submeter_WB_208</x:v>
      </x:c>
      <x:c r="I10273" s="49" t="str">
        <x:v>Use</x:v>
      </x:c>
      <x:c r="J10273" s="31" t="str">
        <x:v>15 Minutes</x:v>
      </x:c>
      <x:c r="K10273" s="32" t="str">
        <x:v>04-27-2023 17:15:00</x:v>
      </x:c>
      <x:c r="M10273" s="53" t="str">
        <x:v>4550872.4400000000000000</x:v>
      </x:c>
      <x:c r="N10273" s="33" t="str">
        <x:v/>
      </x:c>
    </x:row>
    <x:row r="10274">
      <x:c r="B10274" s="5" t="str">
        <x:v>1528128950919488862</x:v>
      </x:c>
      <x:c r="C10274" s="44" t="str">
        <x:v>68490025</x:v>
      </x:c>
      <x:c r="F10274" s="45" t="str">
        <x:v>214-ELE05</x:v>
      </x:c>
      <x:c r="H10274" s="9" t="str">
        <x:v>CEAS.Submeter_WB_208</x:v>
      </x:c>
      <x:c r="I10274" s="49" t="str">
        <x:v>Use</x:v>
      </x:c>
      <x:c r="J10274" s="31" t="str">
        <x:v>15 Minutes</x:v>
      </x:c>
      <x:c r="K10274" s="32" t="str">
        <x:v>04-27-2023 17:30:00</x:v>
      </x:c>
      <x:c r="M10274" s="53" t="str">
        <x:v>4550877.9900000000000000</x:v>
      </x:c>
      <x:c r="N10274" s="33" t="str">
        <x:v/>
      </x:c>
    </x:row>
    <x:row r="10275">
      <x:c r="B10275" s="5" t="str">
        <x:v>14930007789959012755</x:v>
      </x:c>
      <x:c r="C10275" s="44" t="str">
        <x:v>68490029</x:v>
      </x:c>
      <x:c r="F10275" s="45" t="str">
        <x:v>214-ELE05</x:v>
      </x:c>
      <x:c r="H10275" s="9" t="str">
        <x:v>CEAS.Submeter_WB_208</x:v>
      </x:c>
      <x:c r="I10275" s="49" t="str">
        <x:v>Use</x:v>
      </x:c>
      <x:c r="J10275" s="31" t="str">
        <x:v>15 Minutes</x:v>
      </x:c>
      <x:c r="K10275" s="32" t="str">
        <x:v>04-27-2023 17:45:00</x:v>
      </x:c>
      <x:c r="M10275" s="53" t="str">
        <x:v>4550883.3900000000000000</x:v>
      </x:c>
      <x:c r="N10275" s="33" t="str">
        <x:v/>
      </x:c>
    </x:row>
    <x:row r="10276">
      <x:c r="B10276" s="5" t="str">
        <x:v>12886148005453116584</x:v>
      </x:c>
      <x:c r="C10276" s="44" t="str">
        <x:v>68490033</x:v>
      </x:c>
      <x:c r="F10276" s="45" t="str">
        <x:v>214-ELE05</x:v>
      </x:c>
      <x:c r="H10276" s="9" t="str">
        <x:v>CEAS.Submeter_WB_208</x:v>
      </x:c>
      <x:c r="I10276" s="49" t="str">
        <x:v>Use</x:v>
      </x:c>
      <x:c r="J10276" s="31" t="str">
        <x:v>15 Minutes</x:v>
      </x:c>
      <x:c r="K10276" s="32" t="str">
        <x:v>04-27-2023 18:00:00</x:v>
      </x:c>
      <x:c r="M10276" s="53" t="str">
        <x:v>4550888.7800000000000000</x:v>
      </x:c>
      <x:c r="N10276" s="33" t="str">
        <x:v/>
      </x:c>
    </x:row>
    <x:row r="10277">
      <x:c r="B10277" s="5" t="str">
        <x:v>9291442749292589633</x:v>
      </x:c>
      <x:c r="C10277" s="44" t="str">
        <x:v>68490037</x:v>
      </x:c>
      <x:c r="F10277" s="45" t="str">
        <x:v>214-ELE05</x:v>
      </x:c>
      <x:c r="H10277" s="9" t="str">
        <x:v>CEAS.Submeter_WB_208</x:v>
      </x:c>
      <x:c r="I10277" s="49" t="str">
        <x:v>Use</x:v>
      </x:c>
      <x:c r="J10277" s="31" t="str">
        <x:v>15 Minutes</x:v>
      </x:c>
      <x:c r="K10277" s="32" t="str">
        <x:v>04-27-2023 18:15:00</x:v>
      </x:c>
      <x:c r="M10277" s="53" t="str">
        <x:v>4550894.3600000000000000</x:v>
      </x:c>
      <x:c r="N10277" s="33" t="str">
        <x:v/>
      </x:c>
    </x:row>
    <x:row r="10278">
      <x:c r="B10278" s="5" t="str">
        <x:v>10023708417924964801</x:v>
      </x:c>
      <x:c r="C10278" s="44" t="str">
        <x:v>68490041</x:v>
      </x:c>
      <x:c r="F10278" s="45" t="str">
        <x:v>214-ELE05</x:v>
      </x:c>
      <x:c r="H10278" s="9" t="str">
        <x:v>CEAS.Submeter_WB_208</x:v>
      </x:c>
      <x:c r="I10278" s="49" t="str">
        <x:v>Use</x:v>
      </x:c>
      <x:c r="J10278" s="31" t="str">
        <x:v>15 Minutes</x:v>
      </x:c>
      <x:c r="K10278" s="32" t="str">
        <x:v>04-27-2023 18:30:00</x:v>
      </x:c>
      <x:c r="M10278" s="53" t="str">
        <x:v>4550899.9100000000000000</x:v>
      </x:c>
      <x:c r="N10278" s="33" t="str">
        <x:v/>
      </x:c>
    </x:row>
    <x:row r="10279">
      <x:c r="B10279" s="5" t="str">
        <x:v>10481951820057672574</x:v>
      </x:c>
      <x:c r="C10279" s="44" t="str">
        <x:v>68490045</x:v>
      </x:c>
      <x:c r="F10279" s="45" t="str">
        <x:v>214-ELE05</x:v>
      </x:c>
      <x:c r="H10279" s="9" t="str">
        <x:v>CEAS.Submeter_WB_208</x:v>
      </x:c>
      <x:c r="I10279" s="49" t="str">
        <x:v>Use</x:v>
      </x:c>
      <x:c r="J10279" s="31" t="str">
        <x:v>15 Minutes</x:v>
      </x:c>
      <x:c r="K10279" s="32" t="str">
        <x:v>04-27-2023 18:45:00</x:v>
      </x:c>
      <x:c r="M10279" s="53" t="str">
        <x:v>4550905.6700000000000000</x:v>
      </x:c>
      <x:c r="N10279" s="33" t="str">
        <x:v/>
      </x:c>
    </x:row>
    <x:row r="10280">
      <x:c r="B10280" s="5" t="str">
        <x:v>9916858232664280320</x:v>
      </x:c>
      <x:c r="C10280" s="44" t="str">
        <x:v>68490049</x:v>
      </x:c>
      <x:c r="F10280" s="45" t="str">
        <x:v>214-ELE05</x:v>
      </x:c>
      <x:c r="H10280" s="9" t="str">
        <x:v>CEAS.Submeter_WB_208</x:v>
      </x:c>
      <x:c r="I10280" s="49" t="str">
        <x:v>Use</x:v>
      </x:c>
      <x:c r="J10280" s="31" t="str">
        <x:v>15 Minutes</x:v>
      </x:c>
      <x:c r="K10280" s="32" t="str">
        <x:v>04-27-2023 19:00:00</x:v>
      </x:c>
      <x:c r="M10280" s="53" t="str">
        <x:v>4550911.5500000000000000</x:v>
      </x:c>
      <x:c r="N10280" s="33" t="str">
        <x:v/>
      </x:c>
    </x:row>
    <x:row r="10281">
      <x:c r="B10281" s="5" t="str">
        <x:v>11513740141611375359</x:v>
      </x:c>
      <x:c r="C10281" s="44" t="str">
        <x:v>68490053</x:v>
      </x:c>
      <x:c r="F10281" s="45" t="str">
        <x:v>214-ELE05</x:v>
      </x:c>
      <x:c r="H10281" s="9" t="str">
        <x:v>CEAS.Submeter_WB_208</x:v>
      </x:c>
      <x:c r="I10281" s="49" t="str">
        <x:v>Use</x:v>
      </x:c>
      <x:c r="J10281" s="31" t="str">
        <x:v>15 Minutes</x:v>
      </x:c>
      <x:c r="K10281" s="32" t="str">
        <x:v>04-27-2023 19:15:00</x:v>
      </x:c>
      <x:c r="M10281" s="53" t="str">
        <x:v>4550917.5100000000000000</x:v>
      </x:c>
      <x:c r="N10281" s="33" t="str">
        <x:v/>
      </x:c>
    </x:row>
    <x:row r="10282">
      <x:c r="B10282" s="5" t="str">
        <x:v>9510815512534678452</x:v>
      </x:c>
      <x:c r="C10282" s="44" t="str">
        <x:v>68490057</x:v>
      </x:c>
      <x:c r="F10282" s="45" t="str">
        <x:v>214-ELE05</x:v>
      </x:c>
      <x:c r="H10282" s="9" t="str">
        <x:v>CEAS.Submeter_WB_208</x:v>
      </x:c>
      <x:c r="I10282" s="49" t="str">
        <x:v>Use</x:v>
      </x:c>
      <x:c r="J10282" s="31" t="str">
        <x:v>15 Minutes</x:v>
      </x:c>
      <x:c r="K10282" s="32" t="str">
        <x:v>04-27-2023 19:30:00</x:v>
      </x:c>
      <x:c r="M10282" s="53" t="str">
        <x:v>4550923.3000000000000000</x:v>
      </x:c>
      <x:c r="N10282" s="33" t="str">
        <x:v/>
      </x:c>
    </x:row>
    <x:row r="10283">
      <x:c r="B10283" s="5" t="str">
        <x:v>2816307872545547831</x:v>
      </x:c>
      <x:c r="C10283" s="44" t="str">
        <x:v>68490061</x:v>
      </x:c>
      <x:c r="F10283" s="45" t="str">
        <x:v>214-ELE05</x:v>
      </x:c>
      <x:c r="H10283" s="9" t="str">
        <x:v>CEAS.Submeter_WB_208</x:v>
      </x:c>
      <x:c r="I10283" s="49" t="str">
        <x:v>Use</x:v>
      </x:c>
      <x:c r="J10283" s="31" t="str">
        <x:v>15 Minutes</x:v>
      </x:c>
      <x:c r="K10283" s="32" t="str">
        <x:v>04-27-2023 19:45:00</x:v>
      </x:c>
      <x:c r="M10283" s="53" t="str">
        <x:v>4550929.0500000000000000</x:v>
      </x:c>
      <x:c r="N10283" s="33" t="str">
        <x:v/>
      </x:c>
    </x:row>
    <x:row r="10284">
      <x:c r="B10284" s="5" t="str">
        <x:v>11185390605993722312</x:v>
      </x:c>
      <x:c r="C10284" s="44" t="str">
        <x:v>68490065</x:v>
      </x:c>
      <x:c r="F10284" s="45" t="str">
        <x:v>214-ELE05</x:v>
      </x:c>
      <x:c r="H10284" s="9" t="str">
        <x:v>CEAS.Submeter_WB_208</x:v>
      </x:c>
      <x:c r="I10284" s="49" t="str">
        <x:v>Use</x:v>
      </x:c>
      <x:c r="J10284" s="31" t="str">
        <x:v>15 Minutes</x:v>
      </x:c>
      <x:c r="K10284" s="32" t="str">
        <x:v>04-27-2023 20:00:00</x:v>
      </x:c>
      <x:c r="M10284" s="53" t="str">
        <x:v>4550934.8100000000000000</x:v>
      </x:c>
      <x:c r="N10284" s="33" t="str">
        <x:v/>
      </x:c>
    </x:row>
    <x:row r="10285">
      <x:c r="B10285" s="5" t="str">
        <x:v>16705450218217799517</x:v>
      </x:c>
      <x:c r="C10285" s="44" t="str">
        <x:v>68490069</x:v>
      </x:c>
      <x:c r="F10285" s="45" t="str">
        <x:v>214-ELE05</x:v>
      </x:c>
      <x:c r="H10285" s="9" t="str">
        <x:v>CEAS.Submeter_WB_208</x:v>
      </x:c>
      <x:c r="I10285" s="49" t="str">
        <x:v>Use</x:v>
      </x:c>
      <x:c r="J10285" s="31" t="str">
        <x:v>15 Minutes</x:v>
      </x:c>
      <x:c r="K10285" s="32" t="str">
        <x:v>04-27-2023 20:15:00</x:v>
      </x:c>
      <x:c r="M10285" s="53" t="str">
        <x:v>4550940.8700000000000000</x:v>
      </x:c>
      <x:c r="N10285" s="33" t="str">
        <x:v/>
      </x:c>
    </x:row>
    <x:row r="10286">
      <x:c r="B10286" s="5" t="str">
        <x:v>1741646954813085015</x:v>
      </x:c>
      <x:c r="C10286" s="44" t="str">
        <x:v>68490073</x:v>
      </x:c>
      <x:c r="F10286" s="45" t="str">
        <x:v>214-ELE05</x:v>
      </x:c>
      <x:c r="H10286" s="9" t="str">
        <x:v>CEAS.Submeter_WB_208</x:v>
      </x:c>
      <x:c r="I10286" s="49" t="str">
        <x:v>Use</x:v>
      </x:c>
      <x:c r="J10286" s="31" t="str">
        <x:v>15 Minutes</x:v>
      </x:c>
      <x:c r="K10286" s="32" t="str">
        <x:v>04-27-2023 20:30:00</x:v>
      </x:c>
      <x:c r="M10286" s="53" t="str">
        <x:v>4550946.9400000000000000</x:v>
      </x:c>
      <x:c r="N10286" s="33" t="str">
        <x:v/>
      </x:c>
    </x:row>
    <x:row r="10287">
      <x:c r="B10287" s="5" t="str">
        <x:v>9888979642642311116</x:v>
      </x:c>
      <x:c r="C10287" s="44" t="str">
        <x:v>68490077</x:v>
      </x:c>
      <x:c r="F10287" s="45" t="str">
        <x:v>214-ELE05</x:v>
      </x:c>
      <x:c r="H10287" s="9" t="str">
        <x:v>CEAS.Submeter_WB_208</x:v>
      </x:c>
      <x:c r="I10287" s="49" t="str">
        <x:v>Use</x:v>
      </x:c>
      <x:c r="J10287" s="31" t="str">
        <x:v>15 Minutes</x:v>
      </x:c>
      <x:c r="K10287" s="32" t="str">
        <x:v>04-27-2023 20:45:00</x:v>
      </x:c>
      <x:c r="M10287" s="53" t="str">
        <x:v>4550952.7800000000000000</x:v>
      </x:c>
      <x:c r="N10287" s="33" t="str">
        <x:v/>
      </x:c>
    </x:row>
    <x:row r="10288">
      <x:c r="B10288" s="5" t="str">
        <x:v>16711944580980851393</x:v>
      </x:c>
      <x:c r="C10288" s="44" t="str">
        <x:v>68490081</x:v>
      </x:c>
      <x:c r="F10288" s="45" t="str">
        <x:v>214-ELE05</x:v>
      </x:c>
      <x:c r="H10288" s="9" t="str">
        <x:v>CEAS.Submeter_WB_208</x:v>
      </x:c>
      <x:c r="I10288" s="49" t="str">
        <x:v>Use</x:v>
      </x:c>
      <x:c r="J10288" s="31" t="str">
        <x:v>15 Minutes</x:v>
      </x:c>
      <x:c r="K10288" s="32" t="str">
        <x:v>04-27-2023 21:00:00</x:v>
      </x:c>
      <x:c r="M10288" s="53" t="str">
        <x:v>4550958.6300000000000000</x:v>
      </x:c>
      <x:c r="N10288" s="33" t="str">
        <x:v/>
      </x:c>
    </x:row>
    <x:row r="10289">
      <x:c r="B10289" s="5" t="str">
        <x:v>6412533195100525878</x:v>
      </x:c>
      <x:c r="C10289" s="44" t="str">
        <x:v>68490085</x:v>
      </x:c>
      <x:c r="F10289" s="45" t="str">
        <x:v>214-ELE05</x:v>
      </x:c>
      <x:c r="H10289" s="9" t="str">
        <x:v>CEAS.Submeter_WB_208</x:v>
      </x:c>
      <x:c r="I10289" s="49" t="str">
        <x:v>Use</x:v>
      </x:c>
      <x:c r="J10289" s="31" t="str">
        <x:v>15 Minutes</x:v>
      </x:c>
      <x:c r="K10289" s="32" t="str">
        <x:v>04-27-2023 21:15:00</x:v>
      </x:c>
      <x:c r="M10289" s="53" t="str">
        <x:v>4550964.4700000000000000</x:v>
      </x:c>
      <x:c r="N10289" s="33" t="str">
        <x:v/>
      </x:c>
    </x:row>
    <x:row r="10290">
      <x:c r="B10290" s="5" t="str">
        <x:v>10231479872921891442</x:v>
      </x:c>
      <x:c r="C10290" s="44" t="str">
        <x:v>68490089</x:v>
      </x:c>
      <x:c r="F10290" s="45" t="str">
        <x:v>214-ELE05</x:v>
      </x:c>
      <x:c r="H10290" s="9" t="str">
        <x:v>CEAS.Submeter_WB_208</x:v>
      </x:c>
      <x:c r="I10290" s="49" t="str">
        <x:v>Use</x:v>
      </x:c>
      <x:c r="J10290" s="31" t="str">
        <x:v>15 Minutes</x:v>
      </x:c>
      <x:c r="K10290" s="32" t="str">
        <x:v>04-27-2023 21:30:00</x:v>
      </x:c>
      <x:c r="M10290" s="53" t="str">
        <x:v>4550970.3000000000000000</x:v>
      </x:c>
      <x:c r="N10290" s="33" t="str">
        <x:v/>
      </x:c>
    </x:row>
    <x:row r="10291">
      <x:c r="B10291" s="5" t="str">
        <x:v>184619168072861539</x:v>
      </x:c>
      <x:c r="C10291" s="44" t="str">
        <x:v>68490093</x:v>
      </x:c>
      <x:c r="F10291" s="45" t="str">
        <x:v>214-ELE05</x:v>
      </x:c>
      <x:c r="H10291" s="9" t="str">
        <x:v>CEAS.Submeter_WB_208</x:v>
      </x:c>
      <x:c r="I10291" s="49" t="str">
        <x:v>Use</x:v>
      </x:c>
      <x:c r="J10291" s="31" t="str">
        <x:v>15 Minutes</x:v>
      </x:c>
      <x:c r="K10291" s="32" t="str">
        <x:v>04-27-2023 21:45:00</x:v>
      </x:c>
      <x:c r="M10291" s="53" t="str">
        <x:v>4550976.1800000000000000</x:v>
      </x:c>
      <x:c r="N10291" s="33" t="str">
        <x:v/>
      </x:c>
    </x:row>
    <x:row r="10292">
      <x:c r="B10292" s="5" t="str">
        <x:v>18066269654389020901</x:v>
      </x:c>
      <x:c r="C10292" s="44" t="str">
        <x:v>68490097</x:v>
      </x:c>
      <x:c r="F10292" s="45" t="str">
        <x:v>214-ELE05</x:v>
      </x:c>
      <x:c r="H10292" s="9" t="str">
        <x:v>CEAS.Submeter_WB_208</x:v>
      </x:c>
      <x:c r="I10292" s="49" t="str">
        <x:v>Use</x:v>
      </x:c>
      <x:c r="J10292" s="31" t="str">
        <x:v>15 Minutes</x:v>
      </x:c>
      <x:c r="K10292" s="32" t="str">
        <x:v>04-27-2023 22:00:00</x:v>
      </x:c>
      <x:c r="M10292" s="53" t="str">
        <x:v>4550982.0600000000000000</x:v>
      </x:c>
      <x:c r="N10292" s="33" t="str">
        <x:v/>
      </x:c>
    </x:row>
    <x:row r="10293">
      <x:c r="B10293" s="5" t="str">
        <x:v>4042707131224396762</x:v>
      </x:c>
      <x:c r="C10293" s="44" t="str">
        <x:v>68490101</x:v>
      </x:c>
      <x:c r="F10293" s="45" t="str">
        <x:v>214-ELE05</x:v>
      </x:c>
      <x:c r="H10293" s="9" t="str">
        <x:v>CEAS.Submeter_WB_208</x:v>
      </x:c>
      <x:c r="I10293" s="49" t="str">
        <x:v>Use</x:v>
      </x:c>
      <x:c r="J10293" s="31" t="str">
        <x:v>15 Minutes</x:v>
      </x:c>
      <x:c r="K10293" s="32" t="str">
        <x:v>04-27-2023 22:15:00</x:v>
      </x:c>
      <x:c r="M10293" s="53" t="str">
        <x:v>4550988.0700000000000000</x:v>
      </x:c>
      <x:c r="N10293" s="33" t="str">
        <x:v/>
      </x:c>
    </x:row>
    <x:row r="10294">
      <x:c r="B10294" s="5" t="str">
        <x:v>15245101799286566953</x:v>
      </x:c>
      <x:c r="C10294" s="44" t="str">
        <x:v>68490105</x:v>
      </x:c>
      <x:c r="F10294" s="45" t="str">
        <x:v>214-ELE05</x:v>
      </x:c>
      <x:c r="H10294" s="9" t="str">
        <x:v>CEAS.Submeter_WB_208</x:v>
      </x:c>
      <x:c r="I10294" s="49" t="str">
        <x:v>Use</x:v>
      </x:c>
      <x:c r="J10294" s="31" t="str">
        <x:v>15 Minutes</x:v>
      </x:c>
      <x:c r="K10294" s="32" t="str">
        <x:v>04-27-2023 22:30:00</x:v>
      </x:c>
      <x:c r="M10294" s="53" t="str">
        <x:v>4550993.8500000000000000</x:v>
      </x:c>
      <x:c r="N10294" s="33" t="str">
        <x:v/>
      </x:c>
    </x:row>
    <x:row r="10295">
      <x:c r="B10295" s="5" t="str">
        <x:v>547363310374800411</x:v>
      </x:c>
      <x:c r="C10295" s="44" t="str">
        <x:v>68490109</x:v>
      </x:c>
      <x:c r="F10295" s="45" t="str">
        <x:v>214-ELE05</x:v>
      </x:c>
      <x:c r="H10295" s="9" t="str">
        <x:v>CEAS.Submeter_WB_208</x:v>
      </x:c>
      <x:c r="I10295" s="49" t="str">
        <x:v>Use</x:v>
      </x:c>
      <x:c r="J10295" s="31" t="str">
        <x:v>15 Minutes</x:v>
      </x:c>
      <x:c r="K10295" s="32" t="str">
        <x:v>04-27-2023 22:45:00</x:v>
      </x:c>
      <x:c r="M10295" s="53" t="str">
        <x:v>4550999.6700000000000000</x:v>
      </x:c>
      <x:c r="N10295" s="33" t="str">
        <x:v/>
      </x:c>
    </x:row>
    <x:row r="10296">
      <x:c r="B10296" s="5" t="str">
        <x:v>13444218379039594383</x:v>
      </x:c>
      <x:c r="C10296" s="44" t="str">
        <x:v>68490113</x:v>
      </x:c>
      <x:c r="F10296" s="45" t="str">
        <x:v>214-ELE05</x:v>
      </x:c>
      <x:c r="H10296" s="9" t="str">
        <x:v>CEAS.Submeter_WB_208</x:v>
      </x:c>
      <x:c r="I10296" s="49" t="str">
        <x:v>Use</x:v>
      </x:c>
      <x:c r="J10296" s="31" t="str">
        <x:v>15 Minutes</x:v>
      </x:c>
      <x:c r="K10296" s="32" t="str">
        <x:v>04-27-2023 23:00:00</x:v>
      </x:c>
      <x:c r="M10296" s="53" t="str">
        <x:v>4551005.4700000000000000</x:v>
      </x:c>
      <x:c r="N10296" s="33" t="str">
        <x:v/>
      </x:c>
    </x:row>
    <x:row r="10297">
      <x:c r="B10297" s="5" t="str">
        <x:v>5183523520216593702</x:v>
      </x:c>
      <x:c r="C10297" s="44" t="str">
        <x:v>68490117</x:v>
      </x:c>
      <x:c r="F10297" s="45" t="str">
        <x:v>214-ELE05</x:v>
      </x:c>
      <x:c r="H10297" s="9" t="str">
        <x:v>CEAS.Submeter_WB_208</x:v>
      </x:c>
      <x:c r="I10297" s="49" t="str">
        <x:v>Use</x:v>
      </x:c>
      <x:c r="J10297" s="31" t="str">
        <x:v>15 Minutes</x:v>
      </x:c>
      <x:c r="K10297" s="32" t="str">
        <x:v>04-27-2023 23:15:00</x:v>
      </x:c>
      <x:c r="M10297" s="53" t="str">
        <x:v>4551011.2900000000000000</x:v>
      </x:c>
      <x:c r="N10297" s="33" t="str">
        <x:v/>
      </x:c>
    </x:row>
    <x:row r="10298">
      <x:c r="B10298" s="5" t="str">
        <x:v>11293737406126579712</x:v>
      </x:c>
      <x:c r="C10298" s="44" t="str">
        <x:v>68490121</x:v>
      </x:c>
      <x:c r="F10298" s="45" t="str">
        <x:v>214-ELE05</x:v>
      </x:c>
      <x:c r="H10298" s="9" t="str">
        <x:v>CEAS.Submeter_WB_208</x:v>
      </x:c>
      <x:c r="I10298" s="49" t="str">
        <x:v>Use</x:v>
      </x:c>
      <x:c r="J10298" s="31" t="str">
        <x:v>15 Minutes</x:v>
      </x:c>
      <x:c r="K10298" s="32" t="str">
        <x:v>04-27-2023 23:30:00</x:v>
      </x:c>
      <x:c r="M10298" s="53" t="str">
        <x:v>4551017.1400000000000000</x:v>
      </x:c>
      <x:c r="N10298" s="33" t="str">
        <x:v/>
      </x:c>
    </x:row>
    <x:row r="10299">
      <x:c r="B10299" s="5" t="str">
        <x:v>849692561318881764</x:v>
      </x:c>
      <x:c r="C10299" s="44" t="str">
        <x:v>68490125</x:v>
      </x:c>
      <x:c r="F10299" s="45" t="str">
        <x:v>214-ELE05</x:v>
      </x:c>
      <x:c r="H10299" s="9" t="str">
        <x:v>CEAS.Submeter_WB_208</x:v>
      </x:c>
      <x:c r="I10299" s="49" t="str">
        <x:v>Use</x:v>
      </x:c>
      <x:c r="J10299" s="31" t="str">
        <x:v>15 Minutes</x:v>
      </x:c>
      <x:c r="K10299" s="32" t="str">
        <x:v>04-27-2023 23:45:00</x:v>
      </x:c>
      <x:c r="M10299" s="53" t="str">
        <x:v>4551022.9200000000000000</x:v>
      </x:c>
      <x:c r="N10299" s="33" t="str">
        <x:v/>
      </x:c>
    </x:row>
    <x:row r="10300">
      <x:c r="B10300" s="5" t="str">
        <x:v>3484395691397042917</x:v>
      </x:c>
      <x:c r="C10300" s="44" t="str">
        <x:v>68490129</x:v>
      </x:c>
      <x:c r="F10300" s="45" t="str">
        <x:v>214-ELE05</x:v>
      </x:c>
      <x:c r="H10300" s="9" t="str">
        <x:v>CEAS.Submeter_WB_208</x:v>
      </x:c>
      <x:c r="I10300" s="49" t="str">
        <x:v>Use</x:v>
      </x:c>
      <x:c r="J10300" s="31" t="str">
        <x:v>15 Minutes</x:v>
      </x:c>
      <x:c r="K10300" s="32" t="str">
        <x:v>04-28-2023 00:00:00</x:v>
      </x:c>
      <x:c r="M10300" s="53" t="str">
        <x:v>4551028.6900000000000000</x:v>
      </x:c>
      <x:c r="N10300" s="33" t="str">
        <x:v/>
      </x:c>
    </x:row>
    <x:row r="10301">
      <x:c r="B10301" s="5" t="str">
        <x:v>13557037757490228651</x:v>
      </x:c>
      <x:c r="C10301" s="44" t="str">
        <x:v>68490133</x:v>
      </x:c>
      <x:c r="F10301" s="45" t="str">
        <x:v>214-ELE05</x:v>
      </x:c>
      <x:c r="H10301" s="9" t="str">
        <x:v>CEAS.Submeter_WB_208</x:v>
      </x:c>
      <x:c r="I10301" s="49" t="str">
        <x:v>Use</x:v>
      </x:c>
      <x:c r="J10301" s="31" t="str">
        <x:v>15 Minutes</x:v>
      </x:c>
      <x:c r="K10301" s="32" t="str">
        <x:v>04-28-2023 00:15:00</x:v>
      </x:c>
      <x:c r="M10301" s="53" t="str">
        <x:v>4551034.6300000000000000</x:v>
      </x:c>
      <x:c r="N10301" s="33" t="str">
        <x:v/>
      </x:c>
    </x:row>
    <x:row r="10302">
      <x:c r="B10302" s="5" t="str">
        <x:v>12279193117668282130</x:v>
      </x:c>
      <x:c r="C10302" s="44" t="str">
        <x:v>68490137</x:v>
      </x:c>
      <x:c r="F10302" s="45" t="str">
        <x:v>214-ELE05</x:v>
      </x:c>
      <x:c r="H10302" s="9" t="str">
        <x:v>CEAS.Submeter_WB_208</x:v>
      </x:c>
      <x:c r="I10302" s="49" t="str">
        <x:v>Use</x:v>
      </x:c>
      <x:c r="J10302" s="31" t="str">
        <x:v>15 Minutes</x:v>
      </x:c>
      <x:c r="K10302" s="32" t="str">
        <x:v>04-28-2023 00:30:00</x:v>
      </x:c>
      <x:c r="M10302" s="53" t="str">
        <x:v>4551040.5100000000000000</x:v>
      </x:c>
      <x:c r="N10302" s="33" t="str">
        <x:v/>
      </x:c>
    </x:row>
    <x:row r="10303">
      <x:c r="B10303" s="5" t="str">
        <x:v>6015487192659989864</x:v>
      </x:c>
      <x:c r="C10303" s="44" t="str">
        <x:v>68490141</x:v>
      </x:c>
      <x:c r="F10303" s="45" t="str">
        <x:v>214-ELE05</x:v>
      </x:c>
      <x:c r="H10303" s="9" t="str">
        <x:v>CEAS.Submeter_WB_208</x:v>
      </x:c>
      <x:c r="I10303" s="49" t="str">
        <x:v>Use</x:v>
      </x:c>
      <x:c r="J10303" s="31" t="str">
        <x:v>15 Minutes</x:v>
      </x:c>
      <x:c r="K10303" s="32" t="str">
        <x:v>04-28-2023 00:45:00</x:v>
      </x:c>
      <x:c r="M10303" s="53" t="str">
        <x:v>4551046.4500000000000000</x:v>
      </x:c>
      <x:c r="N10303" s="33" t="str">
        <x:v/>
      </x:c>
    </x:row>
    <x:row r="10304">
      <x:c r="B10304" s="5" t="str">
        <x:v>5450393605266597610</x:v>
      </x:c>
      <x:c r="C10304" s="44" t="str">
        <x:v>68490145</x:v>
      </x:c>
      <x:c r="F10304" s="45" t="str">
        <x:v>214-ELE05</x:v>
      </x:c>
      <x:c r="H10304" s="9" t="str">
        <x:v>CEAS.Submeter_WB_208</x:v>
      </x:c>
      <x:c r="I10304" s="49" t="str">
        <x:v>Use</x:v>
      </x:c>
      <x:c r="J10304" s="31" t="str">
        <x:v>15 Minutes</x:v>
      </x:c>
      <x:c r="K10304" s="32" t="str">
        <x:v>04-28-2023 01:00:00</x:v>
      </x:c>
      <x:c r="M10304" s="53" t="str">
        <x:v>4551052.3300000000000000</x:v>
      </x:c>
      <x:c r="N10304" s="33" t="str">
        <x:v/>
      </x:c>
    </x:row>
    <x:row r="10305">
      <x:c r="B10305" s="5" t="str">
        <x:v>5121966135949733016</x:v>
      </x:c>
      <x:c r="C10305" s="44" t="str">
        <x:v>68490149</x:v>
      </x:c>
      <x:c r="F10305" s="45" t="str">
        <x:v>214-ELE05</x:v>
      </x:c>
      <x:c r="H10305" s="9" t="str">
        <x:v>CEAS.Submeter_WB_208</x:v>
      </x:c>
      <x:c r="I10305" s="49" t="str">
        <x:v>Use</x:v>
      </x:c>
      <x:c r="J10305" s="31" t="str">
        <x:v>15 Minutes</x:v>
      </x:c>
      <x:c r="K10305" s="32" t="str">
        <x:v>04-28-2023 01:15:00</x:v>
      </x:c>
      <x:c r="M10305" s="53" t="str">
        <x:v>4551058.1900000000000000</x:v>
      </x:c>
      <x:c r="N10305" s="33" t="str">
        <x:v/>
      </x:c>
    </x:row>
    <x:row r="10306">
      <x:c r="B10306" s="5" t="str">
        <x:v>966917831022346074</x:v>
      </x:c>
      <x:c r="C10306" s="44" t="str">
        <x:v>68490153</x:v>
      </x:c>
      <x:c r="F10306" s="45" t="str">
        <x:v>214-ELE05</x:v>
      </x:c>
      <x:c r="H10306" s="9" t="str">
        <x:v>CEAS.Submeter_WB_208</x:v>
      </x:c>
      <x:c r="I10306" s="49" t="str">
        <x:v>Use</x:v>
      </x:c>
      <x:c r="J10306" s="31" t="str">
        <x:v>15 Minutes</x:v>
      </x:c>
      <x:c r="K10306" s="32" t="str">
        <x:v>04-28-2023 01:30:00</x:v>
      </x:c>
      <x:c r="M10306" s="53" t="str">
        <x:v>4551064.1200000000000000</x:v>
      </x:c>
      <x:c r="N10306" s="33" t="str">
        <x:v/>
      </x:c>
    </x:row>
    <x:row r="10307">
      <x:c r="B10307" s="5" t="str">
        <x:v>13916763562220972229</x:v>
      </x:c>
      <x:c r="C10307" s="44" t="str">
        <x:v>68490157</x:v>
      </x:c>
      <x:c r="F10307" s="45" t="str">
        <x:v>214-ELE05</x:v>
      </x:c>
      <x:c r="H10307" s="9" t="str">
        <x:v>CEAS.Submeter_WB_208</x:v>
      </x:c>
      <x:c r="I10307" s="49" t="str">
        <x:v>Use</x:v>
      </x:c>
      <x:c r="J10307" s="31" t="str">
        <x:v>15 Minutes</x:v>
      </x:c>
      <x:c r="K10307" s="32" t="str">
        <x:v>04-28-2023 01:45:00</x:v>
      </x:c>
      <x:c r="M10307" s="53" t="str">
        <x:v>4551070.0100000000000000</x:v>
      </x:c>
      <x:c r="N10307" s="33" t="str">
        <x:v/>
      </x:c>
    </x:row>
    <x:row r="10308">
      <x:c r="B10308" s="5" t="str">
        <x:v>6618357626504778266</x:v>
      </x:c>
      <x:c r="C10308" s="44" t="str">
        <x:v>68490161</x:v>
      </x:c>
      <x:c r="F10308" s="45" t="str">
        <x:v>214-ELE05</x:v>
      </x:c>
      <x:c r="H10308" s="9" t="str">
        <x:v>CEAS.Submeter_WB_208</x:v>
      </x:c>
      <x:c r="I10308" s="49" t="str">
        <x:v>Use</x:v>
      </x:c>
      <x:c r="J10308" s="31" t="str">
        <x:v>15 Minutes</x:v>
      </x:c>
      <x:c r="K10308" s="32" t="str">
        <x:v>04-28-2023 02:00:00</x:v>
      </x:c>
      <x:c r="M10308" s="53" t="str">
        <x:v>4551075.8400000000000000</x:v>
      </x:c>
      <x:c r="N10308" s="33" t="str">
        <x:v/>
      </x:c>
    </x:row>
    <x:row r="10309">
      <x:c r="B10309" s="5" t="str">
        <x:v>4473812348853752087</x:v>
      </x:c>
      <x:c r="C10309" s="44" t="str">
        <x:v>68490165</x:v>
      </x:c>
      <x:c r="F10309" s="45" t="str">
        <x:v>214-ELE05</x:v>
      </x:c>
      <x:c r="H10309" s="9" t="str">
        <x:v>CEAS.Submeter_WB_208</x:v>
      </x:c>
      <x:c r="I10309" s="49" t="str">
        <x:v>Use</x:v>
      </x:c>
      <x:c r="J10309" s="31" t="str">
        <x:v>15 Minutes</x:v>
      </x:c>
      <x:c r="K10309" s="32" t="str">
        <x:v>04-28-2023 02:15:00</x:v>
      </x:c>
      <x:c r="M10309" s="53" t="str">
        <x:v>4551081.6000000000000000</x:v>
      </x:c>
      <x:c r="N10309" s="33" t="str">
        <x:v/>
      </x:c>
    </x:row>
    <x:row r="10310">
      <x:c r="B10310" s="5" t="str">
        <x:v>4581283802385128796</x:v>
      </x:c>
      <x:c r="C10310" s="44" t="str">
        <x:v>68490169</x:v>
      </x:c>
      <x:c r="F10310" s="45" t="str">
        <x:v>214-ELE05</x:v>
      </x:c>
      <x:c r="H10310" s="9" t="str">
        <x:v>CEAS.Submeter_WB_208</x:v>
      </x:c>
      <x:c r="I10310" s="49" t="str">
        <x:v>Use</x:v>
      </x:c>
      <x:c r="J10310" s="31" t="str">
        <x:v>15 Minutes</x:v>
      </x:c>
      <x:c r="K10310" s="32" t="str">
        <x:v>04-28-2023 02:30:00</x:v>
      </x:c>
      <x:c r="M10310" s="53" t="str">
        <x:v>4551087.3900000000000000</x:v>
      </x:c>
      <x:c r="N10310" s="33" t="str">
        <x:v/>
      </x:c>
    </x:row>
    <x:row r="10311">
      <x:c r="B10311" s="5" t="str">
        <x:v>9557134550835002445</x:v>
      </x:c>
      <x:c r="C10311" s="44" t="str">
        <x:v>68490173</x:v>
      </x:c>
      <x:c r="F10311" s="45" t="str">
        <x:v>214-ELE05</x:v>
      </x:c>
      <x:c r="H10311" s="9" t="str">
        <x:v>CEAS.Submeter_WB_208</x:v>
      </x:c>
      <x:c r="I10311" s="49" t="str">
        <x:v>Use</x:v>
      </x:c>
      <x:c r="J10311" s="31" t="str">
        <x:v>15 Minutes</x:v>
      </x:c>
      <x:c r="K10311" s="32" t="str">
        <x:v>04-28-2023 02:45:00</x:v>
      </x:c>
      <x:c r="M10311" s="53" t="str">
        <x:v>4551093.3800000000000000</x:v>
      </x:c>
      <x:c r="N10311" s="33" t="str">
        <x:v/>
      </x:c>
    </x:row>
    <x:row r="10312">
      <x:c r="B10312" s="5" t="str">
        <x:v>1535639069824181913</x:v>
      </x:c>
      <x:c r="C10312" s="44" t="str">
        <x:v>68490177</x:v>
      </x:c>
      <x:c r="F10312" s="45" t="str">
        <x:v>214-ELE05</x:v>
      </x:c>
      <x:c r="H10312" s="9" t="str">
        <x:v>CEAS.Submeter_WB_208</x:v>
      </x:c>
      <x:c r="I10312" s="49" t="str">
        <x:v>Use</x:v>
      </x:c>
      <x:c r="J10312" s="31" t="str">
        <x:v>15 Minutes</x:v>
      </x:c>
      <x:c r="K10312" s="32" t="str">
        <x:v>04-28-2023 03:00:00</x:v>
      </x:c>
      <x:c r="M10312" s="53" t="str">
        <x:v>4551099.2700000000000000</x:v>
      </x:c>
      <x:c r="N10312" s="33" t="str">
        <x:v/>
      </x:c>
    </x:row>
    <x:row r="10313">
      <x:c r="B10313" s="5" t="str">
        <x:v>6977266640806836570</x:v>
      </x:c>
      <x:c r="C10313" s="44" t="str">
        <x:v>68490181</x:v>
      </x:c>
      <x:c r="F10313" s="45" t="str">
        <x:v>214-ELE05</x:v>
      </x:c>
      <x:c r="H10313" s="9" t="str">
        <x:v>CEAS.Submeter_WB_208</x:v>
      </x:c>
      <x:c r="I10313" s="49" t="str">
        <x:v>Use</x:v>
      </x:c>
      <x:c r="J10313" s="31" t="str">
        <x:v>15 Minutes</x:v>
      </x:c>
      <x:c r="K10313" s="32" t="str">
        <x:v>04-28-2023 03:15:00</x:v>
      </x:c>
      <x:c r="M10313" s="53" t="str">
        <x:v>4551105.1000000000000000</x:v>
      </x:c>
      <x:c r="N10313" s="33" t="str">
        <x:v/>
      </x:c>
    </x:row>
    <x:row r="10314">
      <x:c r="B10314" s="5" t="str">
        <x:v>3660705473927565215</x:v>
      </x:c>
      <x:c r="C10314" s="44" t="str">
        <x:v>68490185</x:v>
      </x:c>
      <x:c r="F10314" s="45" t="str">
        <x:v>214-ELE05</x:v>
      </x:c>
      <x:c r="H10314" s="9" t="str">
        <x:v>CEAS.Submeter_WB_208</x:v>
      </x:c>
      <x:c r="I10314" s="49" t="str">
        <x:v>Use</x:v>
      </x:c>
      <x:c r="J10314" s="31" t="str">
        <x:v>15 Minutes</x:v>
      </x:c>
      <x:c r="K10314" s="32" t="str">
        <x:v>04-28-2023 03:30:00</x:v>
      </x:c>
      <x:c r="M10314" s="53" t="str">
        <x:v>4551111.0000000000000000</x:v>
      </x:c>
      <x:c r="N10314" s="33" t="str">
        <x:v/>
      </x:c>
    </x:row>
    <x:row r="10315">
      <x:c r="B10315" s="5" t="str">
        <x:v>1874008007880753740</x:v>
      </x:c>
      <x:c r="C10315" s="44" t="str">
        <x:v>68490189</x:v>
      </x:c>
      <x:c r="F10315" s="45" t="str">
        <x:v>214-ELE05</x:v>
      </x:c>
      <x:c r="H10315" s="9" t="str">
        <x:v>CEAS.Submeter_WB_208</x:v>
      </x:c>
      <x:c r="I10315" s="49" t="str">
        <x:v>Use</x:v>
      </x:c>
      <x:c r="J10315" s="31" t="str">
        <x:v>15 Minutes</x:v>
      </x:c>
      <x:c r="K10315" s="32" t="str">
        <x:v>04-28-2023 03:45:00</x:v>
      </x:c>
      <x:c r="M10315" s="53" t="str">
        <x:v>4551116.9100000000000000</x:v>
      </x:c>
      <x:c r="N10315" s="33" t="str">
        <x:v/>
      </x:c>
    </x:row>
    <x:row r="10316">
      <x:c r="B10316" s="5" t="str">
        <x:v>11350861796467322241</x:v>
      </x:c>
      <x:c r="C10316" s="44" t="str">
        <x:v>68490193</x:v>
      </x:c>
      <x:c r="F10316" s="45" t="str">
        <x:v>214-ELE05</x:v>
      </x:c>
      <x:c r="H10316" s="9" t="str">
        <x:v>CEAS.Submeter_WB_208</x:v>
      </x:c>
      <x:c r="I10316" s="49" t="str">
        <x:v>Use</x:v>
      </x:c>
      <x:c r="J10316" s="31" t="str">
        <x:v>15 Minutes</x:v>
      </x:c>
      <x:c r="K10316" s="32" t="str">
        <x:v>04-28-2023 04:00:00</x:v>
      </x:c>
      <x:c r="M10316" s="53" t="str">
        <x:v>4551122.7000000000000000</x:v>
      </x:c>
      <x:c r="N10316" s="33" t="str">
        <x:v/>
      </x:c>
    </x:row>
    <x:row r="10317">
      <x:c r="B10317" s="5" t="str">
        <x:v>11316712601424369678</x:v>
      </x:c>
      <x:c r="C10317" s="44" t="str">
        <x:v>68490197</x:v>
      </x:c>
      <x:c r="F10317" s="45" t="str">
        <x:v>214-ELE05</x:v>
      </x:c>
      <x:c r="H10317" s="9" t="str">
        <x:v>CEAS.Submeter_WB_208</x:v>
      </x:c>
      <x:c r="I10317" s="49" t="str">
        <x:v>Use</x:v>
      </x:c>
      <x:c r="J10317" s="31" t="str">
        <x:v>15 Minutes</x:v>
      </x:c>
      <x:c r="K10317" s="32" t="str">
        <x:v>04-28-2023 04:15:00</x:v>
      </x:c>
      <x:c r="M10317" s="53" t="str">
        <x:v>4551128.4600000000000000</x:v>
      </x:c>
      <x:c r="N10317" s="33" t="str">
        <x:v/>
      </x:c>
    </x:row>
    <x:row r="10318">
      <x:c r="B10318" s="5" t="str">
        <x:v>14065396992209464842</x:v>
      </x:c>
      <x:c r="C10318" s="44" t="str">
        <x:v>68490201</x:v>
      </x:c>
      <x:c r="F10318" s="45" t="str">
        <x:v>214-ELE05</x:v>
      </x:c>
      <x:c r="H10318" s="9" t="str">
        <x:v>CEAS.Submeter_WB_208</x:v>
      </x:c>
      <x:c r="I10318" s="49" t="str">
        <x:v>Use</x:v>
      </x:c>
      <x:c r="J10318" s="31" t="str">
        <x:v>15 Minutes</x:v>
      </x:c>
      <x:c r="K10318" s="32" t="str">
        <x:v>04-28-2023 04:30:00</x:v>
      </x:c>
      <x:c r="M10318" s="53" t="str">
        <x:v>4551134.4000000000000000</x:v>
      </x:c>
      <x:c r="N10318" s="33" t="str">
        <x:v/>
      </x:c>
    </x:row>
    <x:row r="10319">
      <x:c r="B10319" s="5" t="str">
        <x:v>5510423859112552130</x:v>
      </x:c>
      <x:c r="C10319" s="44" t="str">
        <x:v>68490205</x:v>
      </x:c>
      <x:c r="F10319" s="45" t="str">
        <x:v>214-ELE05</x:v>
      </x:c>
      <x:c r="H10319" s="9" t="str">
        <x:v>CEAS.Submeter_WB_208</x:v>
      </x:c>
      <x:c r="I10319" s="49" t="str">
        <x:v>Use</x:v>
      </x:c>
      <x:c r="J10319" s="31" t="str">
        <x:v>15 Minutes</x:v>
      </x:c>
      <x:c r="K10319" s="32" t="str">
        <x:v>04-28-2023 04:45:00</x:v>
      </x:c>
      <x:c r="M10319" s="53" t="str">
        <x:v>4551140.3200000000000000</x:v>
      </x:c>
      <x:c r="N10319" s="33" t="str">
        <x:v/>
      </x:c>
    </x:row>
    <x:row r="10320">
      <x:c r="B10320" s="5" t="str">
        <x:v>10113801144913220743</x:v>
      </x:c>
      <x:c r="C10320" s="44" t="str">
        <x:v>68490209</x:v>
      </x:c>
      <x:c r="F10320" s="45" t="str">
        <x:v>214-ELE05</x:v>
      </x:c>
      <x:c r="H10320" s="9" t="str">
        <x:v>CEAS.Submeter_WB_208</x:v>
      </x:c>
      <x:c r="I10320" s="49" t="str">
        <x:v>Use</x:v>
      </x:c>
      <x:c r="J10320" s="31" t="str">
        <x:v>15 Minutes</x:v>
      </x:c>
      <x:c r="K10320" s="32" t="str">
        <x:v>04-28-2023 05:00:00</x:v>
      </x:c>
      <x:c r="M10320" s="53" t="str">
        <x:v>4551146.1700000000000000</x:v>
      </x:c>
      <x:c r="N10320" s="33" t="str">
        <x:v/>
      </x:c>
    </x:row>
    <x:row r="10321">
      <x:c r="B10321" s="5" t="str">
        <x:v>3053335675099429309</x:v>
      </x:c>
      <x:c r="C10321" s="44" t="str">
        <x:v>68490213</x:v>
      </x:c>
      <x:c r="F10321" s="45" t="str">
        <x:v>214-ELE05</x:v>
      </x:c>
      <x:c r="H10321" s="9" t="str">
        <x:v>CEAS.Submeter_WB_208</x:v>
      </x:c>
      <x:c r="I10321" s="49" t="str">
        <x:v>Use</x:v>
      </x:c>
      <x:c r="J10321" s="31" t="str">
        <x:v>15 Minutes</x:v>
      </x:c>
      <x:c r="K10321" s="32" t="str">
        <x:v>04-28-2023 05:15:00</x:v>
      </x:c>
      <x:c r="M10321" s="53" t="str">
        <x:v>4551152.0000000000000000</x:v>
      </x:c>
      <x:c r="N10321" s="33" t="str">
        <x:v/>
      </x:c>
    </x:row>
    <x:row r="10322">
      <x:c r="B10322" s="5" t="str">
        <x:v>2721895395429521554</x:v>
      </x:c>
      <x:c r="C10322" s="44" t="str">
        <x:v>68490217</x:v>
      </x:c>
      <x:c r="F10322" s="45" t="str">
        <x:v>214-ELE05</x:v>
      </x:c>
      <x:c r="H10322" s="9" t="str">
        <x:v>CEAS.Submeter_WB_208</x:v>
      </x:c>
      <x:c r="I10322" s="49" t="str">
        <x:v>Use</x:v>
      </x:c>
      <x:c r="J10322" s="31" t="str">
        <x:v>15 Minutes</x:v>
      </x:c>
      <x:c r="K10322" s="32" t="str">
        <x:v>04-28-2023 05:30:00</x:v>
      </x:c>
      <x:c r="M10322" s="53" t="str">
        <x:v>4551157.8300000000000000</x:v>
      </x:c>
      <x:c r="N10322" s="33" t="str">
        <x:v/>
      </x:c>
    </x:row>
    <x:row r="10323">
      <x:c r="B10323" s="5" t="str">
        <x:v>2464431385529156794</x:v>
      </x:c>
      <x:c r="C10323" s="44" t="str">
        <x:v>68490221</x:v>
      </x:c>
      <x:c r="F10323" s="45" t="str">
        <x:v>214-ELE05</x:v>
      </x:c>
      <x:c r="H10323" s="9" t="str">
        <x:v>CEAS.Submeter_WB_208</x:v>
      </x:c>
      <x:c r="I10323" s="49" t="str">
        <x:v>Use</x:v>
      </x:c>
      <x:c r="J10323" s="31" t="str">
        <x:v>15 Minutes</x:v>
      </x:c>
      <x:c r="K10323" s="32" t="str">
        <x:v>04-28-2023 05:45:00</x:v>
      </x:c>
      <x:c r="M10323" s="53" t="str">
        <x:v>4551163.5800000000000000</x:v>
      </x:c>
      <x:c r="N10323" s="33" t="str">
        <x:v/>
      </x:c>
    </x:row>
    <x:row r="10324">
      <x:c r="B10324" s="5" t="str">
        <x:v>1578443749218973181</x:v>
      </x:c>
      <x:c r="C10324" s="44" t="str">
        <x:v>68490225</x:v>
      </x:c>
      <x:c r="F10324" s="45" t="str">
        <x:v>214-ELE05</x:v>
      </x:c>
      <x:c r="H10324" s="9" t="str">
        <x:v>CEAS.Submeter_WB_208</x:v>
      </x:c>
      <x:c r="I10324" s="49" t="str">
        <x:v>Use</x:v>
      </x:c>
      <x:c r="J10324" s="31" t="str">
        <x:v>15 Minutes</x:v>
      </x:c>
      <x:c r="K10324" s="32" t="str">
        <x:v>04-28-2023 06:00:00</x:v>
      </x:c>
      <x:c r="M10324" s="53" t="str">
        <x:v>4551169.4000000000000000</x:v>
      </x:c>
      <x:c r="N10324" s="33" t="str">
        <x:v/>
      </x:c>
    </x:row>
    <x:row r="10325">
      <x:c r="B10325" s="5" t="str">
        <x:v>7981338184264786479</x:v>
      </x:c>
      <x:c r="C10325" s="44" t="str">
        <x:v>68490229</x:v>
      </x:c>
      <x:c r="F10325" s="45" t="str">
        <x:v>214-ELE05</x:v>
      </x:c>
      <x:c r="H10325" s="9" t="str">
        <x:v>CEAS.Submeter_WB_208</x:v>
      </x:c>
      <x:c r="I10325" s="49" t="str">
        <x:v>Use</x:v>
      </x:c>
      <x:c r="J10325" s="31" t="str">
        <x:v>15 Minutes</x:v>
      </x:c>
      <x:c r="K10325" s="32" t="str">
        <x:v>04-28-2023 06:15:00</x:v>
      </x:c>
      <x:c r="M10325" s="53" t="str">
        <x:v>4551175.1600000000000000</x:v>
      </x:c>
      <x:c r="N10325" s="33" t="str">
        <x:v/>
      </x:c>
    </x:row>
    <x:row r="10326">
      <x:c r="B10326" s="5" t="str">
        <x:v>2081851626553986734</x:v>
      </x:c>
      <x:c r="C10326" s="44" t="str">
        <x:v>68490233</x:v>
      </x:c>
      <x:c r="F10326" s="45" t="str">
        <x:v>214-ELE05</x:v>
      </x:c>
      <x:c r="H10326" s="9" t="str">
        <x:v>CEAS.Submeter_WB_208</x:v>
      </x:c>
      <x:c r="I10326" s="49" t="str">
        <x:v>Use</x:v>
      </x:c>
      <x:c r="J10326" s="31" t="str">
        <x:v>15 Minutes</x:v>
      </x:c>
      <x:c r="K10326" s="32" t="str">
        <x:v>04-28-2023 06:30:00</x:v>
      </x:c>
      <x:c r="M10326" s="53" t="str">
        <x:v>4551181.0100000000000000</x:v>
      </x:c>
      <x:c r="N10326" s="33" t="str">
        <x:v/>
      </x:c>
    </x:row>
    <x:row r="10327">
      <x:c r="B10327" s="5" t="str">
        <x:v>13939385190847326821</x:v>
      </x:c>
      <x:c r="C10327" s="44" t="str">
        <x:v>68490237</x:v>
      </x:c>
      <x:c r="F10327" s="45" t="str">
        <x:v>214-ELE05</x:v>
      </x:c>
      <x:c r="H10327" s="9" t="str">
        <x:v>CEAS.Submeter_WB_208</x:v>
      </x:c>
      <x:c r="I10327" s="49" t="str">
        <x:v>Use</x:v>
      </x:c>
      <x:c r="J10327" s="31" t="str">
        <x:v>15 Minutes</x:v>
      </x:c>
      <x:c r="K10327" s="32" t="str">
        <x:v>04-28-2023 06:45:00</x:v>
      </x:c>
      <x:c r="M10327" s="53" t="str">
        <x:v>4551186.8700000000000000</x:v>
      </x:c>
      <x:c r="N10327" s="33" t="str">
        <x:v/>
      </x:c>
    </x:row>
    <x:row r="10328">
      <x:c r="B10328" s="5" t="str">
        <x:v>3950136642195681289</x:v>
      </x:c>
      <x:c r="C10328" s="44" t="str">
        <x:v>68490241</x:v>
      </x:c>
      <x:c r="F10328" s="45" t="str">
        <x:v>214-ELE05</x:v>
      </x:c>
      <x:c r="H10328" s="9" t="str">
        <x:v>CEAS.Submeter_WB_208</x:v>
      </x:c>
      <x:c r="I10328" s="49" t="str">
        <x:v>Use</x:v>
      </x:c>
      <x:c r="J10328" s="31" t="str">
        <x:v>15 Minutes</x:v>
      </x:c>
      <x:c r="K10328" s="32" t="str">
        <x:v>04-28-2023 07:00:00</x:v>
      </x:c>
      <x:c r="M10328" s="53" t="str">
        <x:v>4551192.6700000000000000</x:v>
      </x:c>
      <x:c r="N10328" s="33" t="str">
        <x:v/>
      </x:c>
    </x:row>
    <x:row r="10329">
      <x:c r="B10329" s="5" t="str">
        <x:v>14540371797420191251</x:v>
      </x:c>
      <x:c r="C10329" s="44" t="str">
        <x:v>68490245</x:v>
      </x:c>
      <x:c r="F10329" s="45" t="str">
        <x:v>214-ELE05</x:v>
      </x:c>
      <x:c r="H10329" s="9" t="str">
        <x:v>CEAS.Submeter_WB_208</x:v>
      </x:c>
      <x:c r="I10329" s="49" t="str">
        <x:v>Use</x:v>
      </x:c>
      <x:c r="J10329" s="31" t="str">
        <x:v>15 Minutes</x:v>
      </x:c>
      <x:c r="K10329" s="32" t="str">
        <x:v>04-28-2023 07:15:00</x:v>
      </x:c>
      <x:c r="M10329" s="53" t="str">
        <x:v>4551198.5200000000000000</x:v>
      </x:c>
      <x:c r="N10329" s="33" t="str">
        <x:v/>
      </x:c>
    </x:row>
    <x:row r="10330">
      <x:c r="B10330" s="5" t="str">
        <x:v>3240443070570489537</x:v>
      </x:c>
      <x:c r="C10330" s="44" t="str">
        <x:v>68490249</x:v>
      </x:c>
      <x:c r="F10330" s="45" t="str">
        <x:v>214-ELE05</x:v>
      </x:c>
      <x:c r="H10330" s="9" t="str">
        <x:v>CEAS.Submeter_WB_208</x:v>
      </x:c>
      <x:c r="I10330" s="49" t="str">
        <x:v>Use</x:v>
      </x:c>
      <x:c r="J10330" s="31" t="str">
        <x:v>15 Minutes</x:v>
      </x:c>
      <x:c r="K10330" s="32" t="str">
        <x:v>04-28-2023 07:30:00</x:v>
      </x:c>
      <x:c r="M10330" s="53" t="str">
        <x:v>4551204.4400000000000000</x:v>
      </x:c>
      <x:c r="N10330" s="33" t="str">
        <x:v/>
      </x:c>
    </x:row>
    <x:row r="10331">
      <x:c r="B10331" s="5" t="str">
        <x:v>5746775576982199997</x:v>
      </x:c>
      <x:c r="C10331" s="44" t="str">
        <x:v>68490253</x:v>
      </x:c>
      <x:c r="F10331" s="45" t="str">
        <x:v>214-ELE05</x:v>
      </x:c>
      <x:c r="H10331" s="9" t="str">
        <x:v>CEAS.Submeter_WB_208</x:v>
      </x:c>
      <x:c r="I10331" s="49" t="str">
        <x:v>Use</x:v>
      </x:c>
      <x:c r="J10331" s="31" t="str">
        <x:v>15 Minutes</x:v>
      </x:c>
      <x:c r="K10331" s="32" t="str">
        <x:v>04-28-2023 07:45:00</x:v>
      </x:c>
      <x:c r="M10331" s="53" t="str">
        <x:v>4551210.2600000000000000</x:v>
      </x:c>
      <x:c r="N10331" s="33" t="str">
        <x:v/>
      </x:c>
    </x:row>
    <x:row r="10332">
      <x:c r="B10332" s="5" t="str">
        <x:v>2527793139340779519</x:v>
      </x:c>
      <x:c r="C10332" s="44" t="str">
        <x:v>68490257</x:v>
      </x:c>
      <x:c r="F10332" s="45" t="str">
        <x:v>214-ELE05</x:v>
      </x:c>
      <x:c r="H10332" s="9" t="str">
        <x:v>CEAS.Submeter_WB_208</x:v>
      </x:c>
      <x:c r="I10332" s="49" t="str">
        <x:v>Use</x:v>
      </x:c>
      <x:c r="J10332" s="31" t="str">
        <x:v>15 Minutes</x:v>
      </x:c>
      <x:c r="K10332" s="32" t="str">
        <x:v>04-28-2023 08:00:00</x:v>
      </x:c>
      <x:c r="M10332" s="53" t="str">
        <x:v>4551216.2000000000000000</x:v>
      </x:c>
      <x:c r="N10332" s="33" t="str">
        <x:v/>
      </x:c>
    </x:row>
    <x:row r="10333">
      <x:c r="B10333" s="5" t="str">
        <x:v>3720489107949915531</x:v>
      </x:c>
      <x:c r="C10333" s="44" t="str">
        <x:v>68490261</x:v>
      </x:c>
      <x:c r="F10333" s="45" t="str">
        <x:v>214-ELE05</x:v>
      </x:c>
      <x:c r="H10333" s="9" t="str">
        <x:v>CEAS.Submeter_WB_208</x:v>
      </x:c>
      <x:c r="I10333" s="49" t="str">
        <x:v>Use</x:v>
      </x:c>
      <x:c r="J10333" s="31" t="str">
        <x:v>15 Minutes</x:v>
      </x:c>
      <x:c r="K10333" s="32" t="str">
        <x:v>04-28-2023 08:15:00</x:v>
      </x:c>
      <x:c r="M10333" s="53" t="str">
        <x:v>4551222.1300000000000000</x:v>
      </x:c>
      <x:c r="N10333" s="33" t="str">
        <x:v/>
      </x:c>
    </x:row>
    <x:row r="10334">
      <x:c r="B10334" s="5" t="str">
        <x:v>3389048828280007776</x:v>
      </x:c>
      <x:c r="C10334" s="44" t="str">
        <x:v>68490265</x:v>
      </x:c>
      <x:c r="F10334" s="45" t="str">
        <x:v>214-ELE05</x:v>
      </x:c>
      <x:c r="H10334" s="9" t="str">
        <x:v>CEAS.Submeter_WB_208</x:v>
      </x:c>
      <x:c r="I10334" s="49" t="str">
        <x:v>Use</x:v>
      </x:c>
      <x:c r="J10334" s="31" t="str">
        <x:v>15 Minutes</x:v>
      </x:c>
      <x:c r="K10334" s="32" t="str">
        <x:v>04-28-2023 08:30:00</x:v>
      </x:c>
      <x:c r="M10334" s="53" t="str">
        <x:v>4551227.9600000000000000</x:v>
      </x:c>
      <x:c r="N10334" s="33" t="str">
        <x:v/>
      </x:c>
    </x:row>
    <x:row r="10335">
      <x:c r="B10335" s="5" t="str">
        <x:v>15025258021676059483</x:v>
      </x:c>
      <x:c r="C10335" s="44" t="str">
        <x:v>68490269</x:v>
      </x:c>
      <x:c r="F10335" s="45" t="str">
        <x:v>214-ELE05</x:v>
      </x:c>
      <x:c r="H10335" s="9" t="str">
        <x:v>CEAS.Submeter_WB_208</x:v>
      </x:c>
      <x:c r="I10335" s="49" t="str">
        <x:v>Use</x:v>
      </x:c>
      <x:c r="J10335" s="31" t="str">
        <x:v>15 Minutes</x:v>
      </x:c>
      <x:c r="K10335" s="32" t="str">
        <x:v>04-28-2023 08:45:00</x:v>
      </x:c>
      <x:c r="M10335" s="53" t="str">
        <x:v>4551233.9600000000000000</x:v>
      </x:c>
      <x:c r="N10335" s="33" t="str">
        <x:v/>
      </x:c>
    </x:row>
    <x:row r="10336">
      <x:c r="B10336" s="5" t="str">
        <x:v>16530107271473999295</x:v>
      </x:c>
      <x:c r="C10336" s="44" t="str">
        <x:v>68490273</x:v>
      </x:c>
      <x:c r="F10336" s="45" t="str">
        <x:v>214-ELE05</x:v>
      </x:c>
      <x:c r="H10336" s="9" t="str">
        <x:v>CEAS.Submeter_WB_208</x:v>
      </x:c>
      <x:c r="I10336" s="49" t="str">
        <x:v>Use</x:v>
      </x:c>
      <x:c r="J10336" s="31" t="str">
        <x:v>15 Minutes</x:v>
      </x:c>
      <x:c r="K10336" s="32" t="str">
        <x:v>04-28-2023 09:00:00</x:v>
      </x:c>
      <x:c r="M10336" s="53" t="str">
        <x:v>4551240.0000000000000000</x:v>
      </x:c>
      <x:c r="N10336" s="33" t="str">
        <x:v/>
      </x:c>
    </x:row>
    <x:row r="10337">
      <x:c r="B10337" s="5" t="str">
        <x:v>2263170497543071108</x:v>
      </x:c>
      <x:c r="C10337" s="44" t="str">
        <x:v>68490277</x:v>
      </x:c>
      <x:c r="F10337" s="45" t="str">
        <x:v>214-ELE05</x:v>
      </x:c>
      <x:c r="H10337" s="9" t="str">
        <x:v>CEAS.Submeter_WB_208</x:v>
      </x:c>
      <x:c r="I10337" s="49" t="str">
        <x:v>Use</x:v>
      </x:c>
      <x:c r="J10337" s="31" t="str">
        <x:v>15 Minutes</x:v>
      </x:c>
      <x:c r="K10337" s="32" t="str">
        <x:v>04-28-2023 09:15:00</x:v>
      </x:c>
      <x:c r="M10337" s="53" t="str">
        <x:v>4551246.0100000000000000</x:v>
      </x:c>
      <x:c r="N10337" s="33" t="str">
        <x:v/>
      </x:c>
    </x:row>
    <x:row r="10338">
      <x:c r="B10338" s="5" t="str">
        <x:v>3303208840452624361</x:v>
      </x:c>
      <x:c r="C10338" s="44" t="str">
        <x:v>68490281</x:v>
      </x:c>
      <x:c r="F10338" s="45" t="str">
        <x:v>214-ELE05</x:v>
      </x:c>
      <x:c r="H10338" s="9" t="str">
        <x:v>CEAS.Submeter_WB_208</x:v>
      </x:c>
      <x:c r="I10338" s="49" t="str">
        <x:v>Use</x:v>
      </x:c>
      <x:c r="J10338" s="31" t="str">
        <x:v>15 Minutes</x:v>
      </x:c>
      <x:c r="K10338" s="32" t="str">
        <x:v>04-28-2023 09:30:00</x:v>
      </x:c>
      <x:c r="M10338" s="53" t="str">
        <x:v>4551252.0700000000000000</x:v>
      </x:c>
      <x:c r="N10338" s="33" t="str">
        <x:v/>
      </x:c>
    </x:row>
    <x:row r="10339">
      <x:c r="B10339" s="5" t="str">
        <x:v>14324245710657972678</x:v>
      </x:c>
      <x:c r="C10339" s="44" t="str">
        <x:v>68490285</x:v>
      </x:c>
      <x:c r="F10339" s="45" t="str">
        <x:v>214-ELE05</x:v>
      </x:c>
      <x:c r="H10339" s="9" t="str">
        <x:v>CEAS.Submeter_WB_208</x:v>
      </x:c>
      <x:c r="I10339" s="49" t="str">
        <x:v>Use</x:v>
      </x:c>
      <x:c r="J10339" s="31" t="str">
        <x:v>15 Minutes</x:v>
      </x:c>
      <x:c r="K10339" s="32" t="str">
        <x:v>04-28-2023 09:45:00</x:v>
      </x:c>
      <x:c r="M10339" s="53" t="str">
        <x:v>4551258.1100000000000000</x:v>
      </x:c>
      <x:c r="N10339" s="33" t="str">
        <x:v/>
      </x:c>
    </x:row>
    <x:row r="10340">
      <x:c r="B10340" s="5" t="str">
        <x:v>16858335762568471414</x:v>
      </x:c>
      <x:c r="C10340" s="44" t="str">
        <x:v>68490289</x:v>
      </x:c>
      <x:c r="F10340" s="45" t="str">
        <x:v>214-ELE05</x:v>
      </x:c>
      <x:c r="H10340" s="9" t="str">
        <x:v>CEAS.Submeter_WB_208</x:v>
      </x:c>
      <x:c r="I10340" s="49" t="str">
        <x:v>Use</x:v>
      </x:c>
      <x:c r="J10340" s="31" t="str">
        <x:v>15 Minutes</x:v>
      </x:c>
      <x:c r="K10340" s="32" t="str">
        <x:v>04-28-2023 10:00:00</x:v>
      </x:c>
      <x:c r="M10340" s="53" t="str">
        <x:v>4551264.2800000000000000</x:v>
      </x:c>
      <x:c r="N10340" s="33" t="str">
        <x:v/>
      </x:c>
    </x:row>
    <x:row r="10341">
      <x:c r="B10341" s="5" t="str">
        <x:v>8189955480678193501</x:v>
      </x:c>
      <x:c r="C10341" s="44" t="str">
        <x:v>68490293</x:v>
      </x:c>
      <x:c r="F10341" s="45" t="str">
        <x:v>214-ELE05</x:v>
      </x:c>
      <x:c r="H10341" s="9" t="str">
        <x:v>CEAS.Submeter_WB_208</x:v>
      </x:c>
      <x:c r="I10341" s="49" t="str">
        <x:v>Use</x:v>
      </x:c>
      <x:c r="J10341" s="31" t="str">
        <x:v>15 Minutes</x:v>
      </x:c>
      <x:c r="K10341" s="32" t="str">
        <x:v>04-28-2023 10:15:00</x:v>
      </x:c>
      <x:c r="M10341" s="53" t="str">
        <x:v>4551270.3200000000000000</x:v>
      </x:c>
      <x:c r="N10341" s="33" t="str">
        <x:v/>
      </x:c>
    </x:row>
    <x:row r="10342">
      <x:c r="B10342" s="5" t="str">
        <x:v>13961543407540646974</x:v>
      </x:c>
      <x:c r="C10342" s="44" t="str">
        <x:v>68490297</x:v>
      </x:c>
      <x:c r="F10342" s="45" t="str">
        <x:v>214-ELE05</x:v>
      </x:c>
      <x:c r="H10342" s="9" t="str">
        <x:v>CEAS.Submeter_WB_208</x:v>
      </x:c>
      <x:c r="I10342" s="49" t="str">
        <x:v>Use</x:v>
      </x:c>
      <x:c r="J10342" s="31" t="str">
        <x:v>15 Minutes</x:v>
      </x:c>
      <x:c r="K10342" s="32" t="str">
        <x:v>04-28-2023 10:30:00</x:v>
      </x:c>
      <x:c r="M10342" s="53" t="str">
        <x:v>4551276.5400000000000000</x:v>
      </x:c>
      <x:c r="N10342" s="33" t="str">
        <x:v/>
      </x:c>
    </x:row>
    <x:row r="10343">
      <x:c r="B10343" s="5" t="str">
        <x:v>7825184492974289468</x:v>
      </x:c>
      <x:c r="C10343" s="44" t="str">
        <x:v>68490301</x:v>
      </x:c>
      <x:c r="F10343" s="45" t="str">
        <x:v>214-ELE05</x:v>
      </x:c>
      <x:c r="H10343" s="9" t="str">
        <x:v>CEAS.Submeter_WB_208</x:v>
      </x:c>
      <x:c r="I10343" s="49" t="str">
        <x:v>Use</x:v>
      </x:c>
      <x:c r="J10343" s="31" t="str">
        <x:v>15 Minutes</x:v>
      </x:c>
      <x:c r="K10343" s="32" t="str">
        <x:v>04-28-2023 10:45:00</x:v>
      </x:c>
      <x:c r="M10343" s="53" t="str">
        <x:v>4551282.7300000000000000</x:v>
      </x:c>
      <x:c r="N10343" s="33" t="str">
        <x:v/>
      </x:c>
    </x:row>
    <x:row r="10344">
      <x:c r="B10344" s="5" t="str">
        <x:v>18237311711033407278</x:v>
      </x:c>
      <x:c r="C10344" s="44" t="str">
        <x:v>68490305</x:v>
      </x:c>
      <x:c r="F10344" s="45" t="str">
        <x:v>214-ELE05</x:v>
      </x:c>
      <x:c r="H10344" s="9" t="str">
        <x:v>CEAS.Submeter_WB_208</x:v>
      </x:c>
      <x:c r="I10344" s="49" t="str">
        <x:v>Use</x:v>
      </x:c>
      <x:c r="J10344" s="31" t="str">
        <x:v>15 Minutes</x:v>
      </x:c>
      <x:c r="K10344" s="32" t="str">
        <x:v>04-28-2023 11:00:00</x:v>
      </x:c>
      <x:c r="M10344" s="53" t="str">
        <x:v>4551289.0700000000000000</x:v>
      </x:c>
      <x:c r="N10344" s="33" t="str">
        <x:v/>
      </x:c>
    </x:row>
    <x:row r="10345">
      <x:c r="B10345" s="5" t="str">
        <x:v>8799503755114758473</x:v>
      </x:c>
      <x:c r="C10345" s="44" t="str">
        <x:v>68490309</x:v>
      </x:c>
      <x:c r="F10345" s="45" t="str">
        <x:v>214-ELE05</x:v>
      </x:c>
      <x:c r="H10345" s="9" t="str">
        <x:v>CEAS.Submeter_WB_208</x:v>
      </x:c>
      <x:c r="I10345" s="49" t="str">
        <x:v>Use</x:v>
      </x:c>
      <x:c r="J10345" s="31" t="str">
        <x:v>15 Minutes</x:v>
      </x:c>
      <x:c r="K10345" s="32" t="str">
        <x:v>04-28-2023 11:15:00</x:v>
      </x:c>
      <x:c r="M10345" s="53" t="str">
        <x:v>4551295.2900000000000000</x:v>
      </x:c>
      <x:c r="N10345" s="33" t="str">
        <x:v/>
      </x:c>
    </x:row>
    <x:row r="10346">
      <x:c r="B10346" s="5" t="str">
        <x:v>9716762372009268672</x:v>
      </x:c>
      <x:c r="C10346" s="44" t="str">
        <x:v>68490313</x:v>
      </x:c>
      <x:c r="F10346" s="45" t="str">
        <x:v>214-ELE05</x:v>
      </x:c>
      <x:c r="H10346" s="9" t="str">
        <x:v>CEAS.Submeter_WB_208</x:v>
      </x:c>
      <x:c r="I10346" s="49" t="str">
        <x:v>Use</x:v>
      </x:c>
      <x:c r="J10346" s="31" t="str">
        <x:v>15 Minutes</x:v>
      </x:c>
      <x:c r="K10346" s="32" t="str">
        <x:v>04-28-2023 11:30:00</x:v>
      </x:c>
      <x:c r="M10346" s="53" t="str">
        <x:v>4551301.3900000000000000</x:v>
      </x:c>
      <x:c r="N10346" s="33" t="str">
        <x:v/>
      </x:c>
    </x:row>
    <x:row r="10347">
      <x:c r="B10347" s="5" t="str">
        <x:v>4760573410543228562</x:v>
      </x:c>
      <x:c r="C10347" s="44" t="str">
        <x:v>68490317</x:v>
      </x:c>
      <x:c r="F10347" s="45" t="str">
        <x:v>214-ELE05</x:v>
      </x:c>
      <x:c r="H10347" s="9" t="str">
        <x:v>CEAS.Submeter_WB_208</x:v>
      </x:c>
      <x:c r="I10347" s="49" t="str">
        <x:v>Use</x:v>
      </x:c>
      <x:c r="J10347" s="31" t="str">
        <x:v>15 Minutes</x:v>
      </x:c>
      <x:c r="K10347" s="32" t="str">
        <x:v>04-28-2023 11:45:00</x:v>
      </x:c>
      <x:c r="M10347" s="53" t="str">
        <x:v>4551307.6000000000000000</x:v>
      </x:c>
      <x:c r="N10347" s="33" t="str">
        <x:v/>
      </x:c>
    </x:row>
    <x:row r="10348">
      <x:c r="B10348" s="5" t="str">
        <x:v>6944164520862174437</x:v>
      </x:c>
      <x:c r="C10348" s="44" t="str">
        <x:v>68490321</x:v>
      </x:c>
      <x:c r="F10348" s="45" t="str">
        <x:v>214-ELE05</x:v>
      </x:c>
      <x:c r="H10348" s="9" t="str">
        <x:v>CEAS.Submeter_WB_208</x:v>
      </x:c>
      <x:c r="I10348" s="49" t="str">
        <x:v>Use</x:v>
      </x:c>
      <x:c r="J10348" s="31" t="str">
        <x:v>15 Minutes</x:v>
      </x:c>
      <x:c r="K10348" s="32" t="str">
        <x:v>04-28-2023 12:00:00</x:v>
      </x:c>
      <x:c r="M10348" s="53" t="str">
        <x:v>4551313.8500000000000000</x:v>
      </x:c>
      <x:c r="N10348" s="33" t="str">
        <x:v/>
      </x:c>
    </x:row>
    <x:row r="10349">
      <x:c r="B10349" s="5" t="str">
        <x:v>16945843127538860337</x:v>
      </x:c>
      <x:c r="C10349" s="44" t="str">
        <x:v>68490325</x:v>
      </x:c>
      <x:c r="F10349" s="45" t="str">
        <x:v>214-ELE05</x:v>
      </x:c>
      <x:c r="H10349" s="9" t="str">
        <x:v>CEAS.Submeter_WB_208</x:v>
      </x:c>
      <x:c r="I10349" s="49" t="str">
        <x:v>Use</x:v>
      </x:c>
      <x:c r="J10349" s="31" t="str">
        <x:v>15 Minutes</x:v>
      </x:c>
      <x:c r="K10349" s="32" t="str">
        <x:v>04-28-2023 12:15:00</x:v>
      </x:c>
      <x:c r="M10349" s="53" t="str">
        <x:v>4551319.9000000000000000</x:v>
      </x:c>
      <x:c r="N10349" s="33" t="str">
        <x:v/>
      </x:c>
    </x:row>
    <x:row r="10350">
      <x:c r="B10350" s="5" t="str">
        <x:v>17262791925153787021</x:v>
      </x:c>
      <x:c r="C10350" s="44" t="str">
        <x:v>68490329</x:v>
      </x:c>
      <x:c r="F10350" s="45" t="str">
        <x:v>214-ELE05</x:v>
      </x:c>
      <x:c r="H10350" s="9" t="str">
        <x:v>CEAS.Submeter_WB_208</x:v>
      </x:c>
      <x:c r="I10350" s="49" t="str">
        <x:v>Use</x:v>
      </x:c>
      <x:c r="J10350" s="31" t="str">
        <x:v>15 Minutes</x:v>
      </x:c>
      <x:c r="K10350" s="32" t="str">
        <x:v>04-28-2023 12:30:00</x:v>
      </x:c>
      <x:c r="M10350" s="53" t="str">
        <x:v>4551326.0200000000000000</x:v>
      </x:c>
      <x:c r="N10350" s="33" t="str">
        <x:v/>
      </x:c>
    </x:row>
    <x:row r="10351">
      <x:c r="B10351" s="5" t="str">
        <x:v>13789498291100449303</x:v>
      </x:c>
      <x:c r="C10351" s="44" t="str">
        <x:v>68490333</x:v>
      </x:c>
      <x:c r="F10351" s="45" t="str">
        <x:v>214-ELE05</x:v>
      </x:c>
      <x:c r="H10351" s="9" t="str">
        <x:v>CEAS.Submeter_WB_208</x:v>
      </x:c>
      <x:c r="I10351" s="49" t="str">
        <x:v>Use</x:v>
      </x:c>
      <x:c r="J10351" s="31" t="str">
        <x:v>15 Minutes</x:v>
      </x:c>
      <x:c r="K10351" s="32" t="str">
        <x:v>04-28-2023 12:45:00</x:v>
      </x:c>
      <x:c r="M10351" s="53" t="str">
        <x:v>4551332.1900000000000000</x:v>
      </x:c>
      <x:c r="N10351" s="33" t="str">
        <x:v/>
      </x:c>
    </x:row>
    <x:row r="10352">
      <x:c r="B10352" s="5" t="str">
        <x:v>11726397557694617566</x:v>
      </x:c>
      <x:c r="C10352" s="44" t="str">
        <x:v>68490337</x:v>
      </x:c>
      <x:c r="F10352" s="45" t="str">
        <x:v>214-ELE05</x:v>
      </x:c>
      <x:c r="H10352" s="9" t="str">
        <x:v>CEAS.Submeter_WB_208</x:v>
      </x:c>
      <x:c r="I10352" s="49" t="str">
        <x:v>Use</x:v>
      </x:c>
      <x:c r="J10352" s="31" t="str">
        <x:v>15 Minutes</x:v>
      </x:c>
      <x:c r="K10352" s="32" t="str">
        <x:v>04-28-2023 13:00:00</x:v>
      </x:c>
      <x:c r="M10352" s="53" t="str">
        <x:v>4551338.4100000000000000</x:v>
      </x:c>
      <x:c r="N10352" s="33" t="str">
        <x:v/>
      </x:c>
    </x:row>
    <x:row r="10353">
      <x:c r="B10353" s="5" t="str">
        <x:v>10428343891405531006</x:v>
      </x:c>
      <x:c r="C10353" s="44" t="str">
        <x:v>68490341</x:v>
      </x:c>
      <x:c r="F10353" s="45" t="str">
        <x:v>214-ELE05</x:v>
      </x:c>
      <x:c r="H10353" s="9" t="str">
        <x:v>CEAS.Submeter_WB_208</x:v>
      </x:c>
      <x:c r="I10353" s="49" t="str">
        <x:v>Use</x:v>
      </x:c>
      <x:c r="J10353" s="31" t="str">
        <x:v>15 Minutes</x:v>
      </x:c>
      <x:c r="K10353" s="32" t="str">
        <x:v>04-28-2023 13:15:00</x:v>
      </x:c>
      <x:c r="M10353" s="53" t="str">
        <x:v>4551344.8500000000000000</x:v>
      </x:c>
      <x:c r="N10353" s="33" t="str">
        <x:v/>
      </x:c>
    </x:row>
    <x:row r="10354">
      <x:c r="B10354" s="5" t="str">
        <x:v>11901174393256046431</x:v>
      </x:c>
      <x:c r="C10354" s="44" t="str">
        <x:v>68490345</x:v>
      </x:c>
      <x:c r="F10354" s="45" t="str">
        <x:v>214-ELE05</x:v>
      </x:c>
      <x:c r="H10354" s="9" t="str">
        <x:v>CEAS.Submeter_WB_208</x:v>
      </x:c>
      <x:c r="I10354" s="49" t="str">
        <x:v>Use</x:v>
      </x:c>
      <x:c r="J10354" s="31" t="str">
        <x:v>15 Minutes</x:v>
      </x:c>
      <x:c r="K10354" s="32" t="str">
        <x:v>04-28-2023 13:30:00</x:v>
      </x:c>
      <x:c r="M10354" s="53" t="str">
        <x:v>4551351.2500000000000000</x:v>
      </x:c>
      <x:c r="N10354" s="33" t="str">
        <x:v/>
      </x:c>
    </x:row>
    <x:row r="10355">
      <x:c r="B10355" s="5" t="str">
        <x:v>13884510332410359319</x:v>
      </x:c>
      <x:c r="C10355" s="44" t="str">
        <x:v>68490349</x:v>
      </x:c>
      <x:c r="F10355" s="45" t="str">
        <x:v>214-ELE05</x:v>
      </x:c>
      <x:c r="H10355" s="9" t="str">
        <x:v>CEAS.Submeter_WB_208</x:v>
      </x:c>
      <x:c r="I10355" s="49" t="str">
        <x:v>Use</x:v>
      </x:c>
      <x:c r="J10355" s="31" t="str">
        <x:v>15 Minutes</x:v>
      </x:c>
      <x:c r="K10355" s="32" t="str">
        <x:v>04-28-2023 13:45:00</x:v>
      </x:c>
      <x:c r="M10355" s="53" t="str">
        <x:v>4551357.6700000000000000</x:v>
      </x:c>
      <x:c r="N10355" s="33" t="str">
        <x:v/>
      </x:c>
    </x:row>
    <x:row r="10356">
      <x:c r="B10356" s="5" t="str">
        <x:v>1404512148860491215</x:v>
      </x:c>
      <x:c r="C10356" s="44" t="str">
        <x:v>68490353</x:v>
      </x:c>
      <x:c r="F10356" s="45" t="str">
        <x:v>214-ELE05</x:v>
      </x:c>
      <x:c r="H10356" s="9" t="str">
        <x:v>CEAS.Submeter_WB_208</x:v>
      </x:c>
      <x:c r="I10356" s="49" t="str">
        <x:v>Use</x:v>
      </x:c>
      <x:c r="J10356" s="31" t="str">
        <x:v>15 Minutes</x:v>
      </x:c>
      <x:c r="K10356" s="32" t="str">
        <x:v>04-28-2023 14:00:00</x:v>
      </x:c>
      <x:c r="M10356" s="53" t="str">
        <x:v>4551363.9800000000000000</x:v>
      </x:c>
      <x:c r="N10356" s="33" t="str">
        <x:v/>
      </x:c>
    </x:row>
    <x:row r="10357">
      <x:c r="B10357" s="5" t="str">
        <x:v>2735722002136677368</x:v>
      </x:c>
      <x:c r="C10357" s="44" t="str">
        <x:v>68490357</x:v>
      </x:c>
      <x:c r="F10357" s="45" t="str">
        <x:v>214-ELE05</x:v>
      </x:c>
      <x:c r="H10357" s="9" t="str">
        <x:v>CEAS.Submeter_WB_208</x:v>
      </x:c>
      <x:c r="I10357" s="49" t="str">
        <x:v>Use</x:v>
      </x:c>
      <x:c r="J10357" s="31" t="str">
        <x:v>15 Minutes</x:v>
      </x:c>
      <x:c r="K10357" s="32" t="str">
        <x:v>04-28-2023 14:15:00</x:v>
      </x:c>
      <x:c r="M10357" s="53" t="str">
        <x:v>4551370.3500000000000000</x:v>
      </x:c>
      <x:c r="N10357" s="33" t="str">
        <x:v/>
      </x:c>
    </x:row>
    <x:row r="10358">
      <x:c r="B10358" s="5" t="str">
        <x:v>16941342492902605117</x:v>
      </x:c>
      <x:c r="C10358" s="44" t="str">
        <x:v>68490361</x:v>
      </x:c>
      <x:c r="F10358" s="45" t="str">
        <x:v>214-ELE05</x:v>
      </x:c>
      <x:c r="H10358" s="9" t="str">
        <x:v>CEAS.Submeter_WB_208</x:v>
      </x:c>
      <x:c r="I10358" s="49" t="str">
        <x:v>Use</x:v>
      </x:c>
      <x:c r="J10358" s="31" t="str">
        <x:v>15 Minutes</x:v>
      </x:c>
      <x:c r="K10358" s="32" t="str">
        <x:v>04-28-2023 14:30:00</x:v>
      </x:c>
      <x:c r="M10358" s="53" t="str">
        <x:v>4551376.6900000000000000</x:v>
      </x:c>
      <x:c r="N10358" s="33" t="str">
        <x:v/>
      </x:c>
    </x:row>
    <x:row r="10359">
      <x:c r="B10359" s="5" t="str">
        <x:v>1864524799526564488</x:v>
      </x:c>
      <x:c r="C10359" s="44" t="str">
        <x:v>68490365</x:v>
      </x:c>
      <x:c r="F10359" s="45" t="str">
        <x:v>214-ELE05</x:v>
      </x:c>
      <x:c r="H10359" s="9" t="str">
        <x:v>CEAS.Submeter_WB_208</x:v>
      </x:c>
      <x:c r="I10359" s="49" t="str">
        <x:v>Use</x:v>
      </x:c>
      <x:c r="J10359" s="31" t="str">
        <x:v>15 Minutes</x:v>
      </x:c>
      <x:c r="K10359" s="32" t="str">
        <x:v>04-28-2023 14:45:00</x:v>
      </x:c>
      <x:c r="M10359" s="53" t="str">
        <x:v>4551383.0400000000000000</x:v>
      </x:c>
      <x:c r="N10359" s="33" t="str">
        <x:v/>
      </x:c>
    </x:row>
    <x:row r="10360">
      <x:c r="B10360" s="5" t="str">
        <x:v>18359584844663525751</x:v>
      </x:c>
      <x:c r="C10360" s="44" t="str">
        <x:v>68490369</x:v>
      </x:c>
      <x:c r="F10360" s="45" t="str">
        <x:v>214-ELE05</x:v>
      </x:c>
      <x:c r="H10360" s="9" t="str">
        <x:v>CEAS.Submeter_WB_208</x:v>
      </x:c>
      <x:c r="I10360" s="49" t="str">
        <x:v>Use</x:v>
      </x:c>
      <x:c r="J10360" s="31" t="str">
        <x:v>15 Minutes</x:v>
      </x:c>
      <x:c r="K10360" s="32" t="str">
        <x:v>04-28-2023 15:00:00</x:v>
      </x:c>
      <x:c r="M10360" s="53" t="str">
        <x:v>4551388.9900000000000000</x:v>
      </x:c>
      <x:c r="N10360" s="33" t="str">
        <x:v/>
      </x:c>
    </x:row>
    <x:row r="10361">
      <x:c r="B10361" s="5" t="str">
        <x:v>5182969793677759815</x:v>
      </x:c>
      <x:c r="C10361" s="44" t="str">
        <x:v>68490373</x:v>
      </x:c>
      <x:c r="F10361" s="45" t="str">
        <x:v>214-ELE05</x:v>
      </x:c>
      <x:c r="H10361" s="9" t="str">
        <x:v>CEAS.Submeter_WB_208</x:v>
      </x:c>
      <x:c r="I10361" s="49" t="str">
        <x:v>Use</x:v>
      </x:c>
      <x:c r="J10361" s="31" t="str">
        <x:v>15 Minutes</x:v>
      </x:c>
      <x:c r="K10361" s="32" t="str">
        <x:v>04-28-2023 15:15:00</x:v>
      </x:c>
      <x:c r="M10361" s="53" t="str">
        <x:v>4551394.8800000000000000</x:v>
      </x:c>
      <x:c r="N10361" s="33" t="str">
        <x:v/>
      </x:c>
    </x:row>
    <x:row r="10362">
      <x:c r="B10362" s="5" t="str">
        <x:v>4370901976388594302</x:v>
      </x:c>
      <x:c r="C10362" s="44" t="str">
        <x:v>68490377</x:v>
      </x:c>
      <x:c r="F10362" s="45" t="str">
        <x:v>214-ELE05</x:v>
      </x:c>
      <x:c r="H10362" s="9" t="str">
        <x:v>CEAS.Submeter_WB_208</x:v>
      </x:c>
      <x:c r="I10362" s="49" t="str">
        <x:v>Use</x:v>
      </x:c>
      <x:c r="J10362" s="31" t="str">
        <x:v>15 Minutes</x:v>
      </x:c>
      <x:c r="K10362" s="32" t="str">
        <x:v>04-28-2023 15:30:00</x:v>
      </x:c>
      <x:c r="M10362" s="53" t="str">
        <x:v>4551400.6000000000000000</x:v>
      </x:c>
      <x:c r="N10362" s="33" t="str">
        <x:v/>
      </x:c>
    </x:row>
    <x:row r="10363">
      <x:c r="B10363" s="5" t="str">
        <x:v>1753827390514113349</x:v>
      </x:c>
      <x:c r="C10363" s="44" t="str">
        <x:v>68490381</x:v>
      </x:c>
      <x:c r="F10363" s="45" t="str">
        <x:v>214-ELE05</x:v>
      </x:c>
      <x:c r="H10363" s="9" t="str">
        <x:v>CEAS.Submeter_WB_208</x:v>
      </x:c>
      <x:c r="I10363" s="49" t="str">
        <x:v>Use</x:v>
      </x:c>
      <x:c r="J10363" s="31" t="str">
        <x:v>15 Minutes</x:v>
      </x:c>
      <x:c r="K10363" s="32" t="str">
        <x:v>04-28-2023 15:45:00</x:v>
      </x:c>
      <x:c r="M10363" s="53" t="str">
        <x:v>4551406.3100000000000000</x:v>
      </x:c>
      <x:c r="N10363" s="33" t="str">
        <x:v/>
      </x:c>
    </x:row>
    <x:row r="10364">
      <x:c r="B10364" s="5" t="str">
        <x:v>11774890042874885406</x:v>
      </x:c>
      <x:c r="C10364" s="44" t="str">
        <x:v>68490385</x:v>
      </x:c>
      <x:c r="F10364" s="45" t="str">
        <x:v>214-ELE05</x:v>
      </x:c>
      <x:c r="H10364" s="9" t="str">
        <x:v>CEAS.Submeter_WB_208</x:v>
      </x:c>
      <x:c r="I10364" s="49" t="str">
        <x:v>Use</x:v>
      </x:c>
      <x:c r="J10364" s="31" t="str">
        <x:v>15 Minutes</x:v>
      </x:c>
      <x:c r="K10364" s="32" t="str">
        <x:v>04-28-2023 16:00:00</x:v>
      </x:c>
      <x:c r="M10364" s="53" t="str">
        <x:v>4551412.1700000000000000</x:v>
      </x:c>
      <x:c r="N10364" s="33" t="str">
        <x:v/>
      </x:c>
    </x:row>
    <x:row r="10365">
      <x:c r="B10365" s="5" t="str">
        <x:v>18287692143984745700</x:v>
      </x:c>
      <x:c r="C10365" s="44" t="str">
        <x:v>68490389</x:v>
      </x:c>
      <x:c r="F10365" s="45" t="str">
        <x:v>214-ELE05</x:v>
      </x:c>
      <x:c r="H10365" s="9" t="str">
        <x:v>CEAS.Submeter_WB_208</x:v>
      </x:c>
      <x:c r="I10365" s="49" t="str">
        <x:v>Use</x:v>
      </x:c>
      <x:c r="J10365" s="31" t="str">
        <x:v>15 Minutes</x:v>
      </x:c>
      <x:c r="K10365" s="32" t="str">
        <x:v>04-28-2023 16:15:00</x:v>
      </x:c>
      <x:c r="M10365" s="53" t="str">
        <x:v>4551418.0600000000000000</x:v>
      </x:c>
      <x:c r="N10365" s="33" t="str">
        <x:v/>
      </x:c>
    </x:row>
    <x:row r="10366">
      <x:c r="B10366" s="5" t="str">
        <x:v>13113285575528696341</x:v>
      </x:c>
      <x:c r="C10366" s="44" t="str">
        <x:v>68490393</x:v>
      </x:c>
      <x:c r="F10366" s="45" t="str">
        <x:v>214-ELE05</x:v>
      </x:c>
      <x:c r="H10366" s="9" t="str">
        <x:v>CEAS.Submeter_WB_208</x:v>
      </x:c>
      <x:c r="I10366" s="49" t="str">
        <x:v>Use</x:v>
      </x:c>
      <x:c r="J10366" s="31" t="str">
        <x:v>15 Minutes</x:v>
      </x:c>
      <x:c r="K10366" s="32" t="str">
        <x:v>04-28-2023 16:30:00</x:v>
      </x:c>
      <x:c r="M10366" s="53" t="str">
        <x:v>4551424.0000000000000000</x:v>
      </x:c>
      <x:c r="N10366" s="33" t="str">
        <x:v/>
      </x:c>
    </x:row>
    <x:row r="10367">
      <x:c r="B10367" s="5" t="str">
        <x:v>10601508120227134480</x:v>
      </x:c>
      <x:c r="C10367" s="44" t="str">
        <x:v>68490397</x:v>
      </x:c>
      <x:c r="F10367" s="45" t="str">
        <x:v>214-ELE05</x:v>
      </x:c>
      <x:c r="H10367" s="9" t="str">
        <x:v>CEAS.Submeter_WB_208</x:v>
      </x:c>
      <x:c r="I10367" s="49" t="str">
        <x:v>Use</x:v>
      </x:c>
      <x:c r="J10367" s="31" t="str">
        <x:v>15 Minutes</x:v>
      </x:c>
      <x:c r="K10367" s="32" t="str">
        <x:v>04-28-2023 16:45:00</x:v>
      </x:c>
      <x:c r="M10367" s="53" t="str">
        <x:v>4551429.8200000000000000</x:v>
      </x:c>
      <x:c r="N10367" s="33" t="str">
        <x:v/>
      </x:c>
    </x:row>
    <x:row r="10368">
      <x:c r="B10368" s="5" t="str">
        <x:v>6496634003759308637</x:v>
      </x:c>
      <x:c r="C10368" s="44" t="str">
        <x:v>68490401</x:v>
      </x:c>
      <x:c r="F10368" s="45" t="str">
        <x:v>214-ELE05</x:v>
      </x:c>
      <x:c r="H10368" s="9" t="str">
        <x:v>CEAS.Submeter_WB_208</x:v>
      </x:c>
      <x:c r="I10368" s="49" t="str">
        <x:v>Use</x:v>
      </x:c>
      <x:c r="J10368" s="31" t="str">
        <x:v>15 Minutes</x:v>
      </x:c>
      <x:c r="K10368" s="32" t="str">
        <x:v>04-28-2023 17:00:00</x:v>
      </x:c>
      <x:c r="M10368" s="53" t="str">
        <x:v>4551435.6400000000000000</x:v>
      </x:c>
      <x:c r="N10368" s="33" t="str">
        <x:v/>
      </x:c>
    </x:row>
    <x:row r="10369">
      <x:c r="B10369" s="5" t="str">
        <x:v>17996319756448434020</x:v>
      </x:c>
      <x:c r="C10369" s="44" t="str">
        <x:v>68490405</x:v>
      </x:c>
      <x:c r="F10369" s="45" t="str">
        <x:v>214-ELE05</x:v>
      </x:c>
      <x:c r="H10369" s="9" t="str">
        <x:v>CEAS.Submeter_WB_208</x:v>
      </x:c>
      <x:c r="I10369" s="49" t="str">
        <x:v>Use</x:v>
      </x:c>
      <x:c r="J10369" s="31" t="str">
        <x:v>15 Minutes</x:v>
      </x:c>
      <x:c r="K10369" s="32" t="str">
        <x:v>04-28-2023 17:15:00</x:v>
      </x:c>
      <x:c r="M10369" s="53" t="str">
        <x:v>4551441.3500000000000000</x:v>
      </x:c>
      <x:c r="N10369" s="33" t="str">
        <x:v/>
      </x:c>
    </x:row>
    <x:row r="10370">
      <x:c r="B10370" s="5" t="str">
        <x:v>7811913244499558449</x:v>
      </x:c>
      <x:c r="C10370" s="44" t="str">
        <x:v>68490409</x:v>
      </x:c>
      <x:c r="F10370" s="45" t="str">
        <x:v>214-ELE05</x:v>
      </x:c>
      <x:c r="H10370" s="9" t="str">
        <x:v>CEAS.Submeter_WB_208</x:v>
      </x:c>
      <x:c r="I10370" s="49" t="str">
        <x:v>Use</x:v>
      </x:c>
      <x:c r="J10370" s="31" t="str">
        <x:v>15 Minutes</x:v>
      </x:c>
      <x:c r="K10370" s="32" t="str">
        <x:v>04-28-2023 17:30:00</x:v>
      </x:c>
      <x:c r="M10370" s="53" t="str">
        <x:v>4551447.0600000000000000</x:v>
      </x:c>
      <x:c r="N10370" s="33" t="str">
        <x:v/>
      </x:c>
    </x:row>
    <x:row r="10371">
      <x:c r="B10371" s="5" t="str">
        <x:v>10467890566257808507</x:v>
      </x:c>
      <x:c r="C10371" s="44" t="str">
        <x:v>68490413</x:v>
      </x:c>
      <x:c r="F10371" s="45" t="str">
        <x:v>214-ELE05</x:v>
      </x:c>
      <x:c r="H10371" s="9" t="str">
        <x:v>CEAS.Submeter_WB_208</x:v>
      </x:c>
      <x:c r="I10371" s="49" t="str">
        <x:v>Use</x:v>
      </x:c>
      <x:c r="J10371" s="31" t="str">
        <x:v>15 Minutes</x:v>
      </x:c>
      <x:c r="K10371" s="32" t="str">
        <x:v>04-28-2023 17:45:00</x:v>
      </x:c>
      <x:c r="M10371" s="53" t="str">
        <x:v>4551452.7200000000000000</x:v>
      </x:c>
      <x:c r="N10371" s="33" t="str">
        <x:v/>
      </x:c>
    </x:row>
    <x:row r="10372">
      <x:c r="B10372" s="5" t="str">
        <x:v>16973460938408875630</x:v>
      </x:c>
      <x:c r="C10372" s="44" t="str">
        <x:v>68490417</x:v>
      </x:c>
      <x:c r="F10372" s="45" t="str">
        <x:v>214-ELE05</x:v>
      </x:c>
      <x:c r="H10372" s="9" t="str">
        <x:v>CEAS.Submeter_WB_208</x:v>
      </x:c>
      <x:c r="I10372" s="49" t="str">
        <x:v>Use</x:v>
      </x:c>
      <x:c r="J10372" s="31" t="str">
        <x:v>15 Minutes</x:v>
      </x:c>
      <x:c r="K10372" s="32" t="str">
        <x:v>04-28-2023 18:00:00</x:v>
      </x:c>
      <x:c r="M10372" s="53" t="str">
        <x:v>4551458.2600000000000000</x:v>
      </x:c>
      <x:c r="N10372" s="33" t="str">
        <x:v/>
      </x:c>
    </x:row>
    <x:row r="10373">
      <x:c r="B10373" s="5" t="str">
        <x:v>3221410713514898906</x:v>
      </x:c>
      <x:c r="C10373" s="44" t="str">
        <x:v>68490421</x:v>
      </x:c>
      <x:c r="F10373" s="45" t="str">
        <x:v>214-ELE05</x:v>
      </x:c>
      <x:c r="H10373" s="9" t="str">
        <x:v>CEAS.Submeter_WB_208</x:v>
      </x:c>
      <x:c r="I10373" s="49" t="str">
        <x:v>Use</x:v>
      </x:c>
      <x:c r="J10373" s="31" t="str">
        <x:v>15 Minutes</x:v>
      </x:c>
      <x:c r="K10373" s="32" t="str">
        <x:v>04-28-2023 18:15:00</x:v>
      </x:c>
      <x:c r="M10373" s="53" t="str">
        <x:v>4551463.9000000000000000</x:v>
      </x:c>
      <x:c r="N10373" s="33" t="str">
        <x:v/>
      </x:c>
    </x:row>
    <x:row r="10374">
      <x:c r="B10374" s="5" t="str">
        <x:v>6386956957632262866</x:v>
      </x:c>
      <x:c r="C10374" s="44" t="str">
        <x:v>68490425</x:v>
      </x:c>
      <x:c r="F10374" s="45" t="str">
        <x:v>214-ELE05</x:v>
      </x:c>
      <x:c r="H10374" s="9" t="str">
        <x:v>CEAS.Submeter_WB_208</x:v>
      </x:c>
      <x:c r="I10374" s="49" t="str">
        <x:v>Use</x:v>
      </x:c>
      <x:c r="J10374" s="31" t="str">
        <x:v>15 Minutes</x:v>
      </x:c>
      <x:c r="K10374" s="32" t="str">
        <x:v>04-28-2023 18:30:00</x:v>
      </x:c>
      <x:c r="M10374" s="53" t="str">
        <x:v>4551469.6600000000000000</x:v>
      </x:c>
      <x:c r="N10374" s="33" t="str">
        <x:v/>
      </x:c>
    </x:row>
    <x:row r="10375">
      <x:c r="B10375" s="5" t="str">
        <x:v>5261769943509899104</x:v>
      </x:c>
      <x:c r="C10375" s="44" t="str">
        <x:v>68490429</x:v>
      </x:c>
      <x:c r="F10375" s="45" t="str">
        <x:v>214-ELE05</x:v>
      </x:c>
      <x:c r="H10375" s="9" t="str">
        <x:v>CEAS.Submeter_WB_208</x:v>
      </x:c>
      <x:c r="I10375" s="49" t="str">
        <x:v>Use</x:v>
      </x:c>
      <x:c r="J10375" s="31" t="str">
        <x:v>15 Minutes</x:v>
      </x:c>
      <x:c r="K10375" s="32" t="str">
        <x:v>04-28-2023 18:45:00</x:v>
      </x:c>
      <x:c r="M10375" s="53" t="str">
        <x:v>4551475.4100000000000000</x:v>
      </x:c>
      <x:c r="N10375" s="33" t="str">
        <x:v/>
      </x:c>
    </x:row>
    <x:row r="10376">
      <x:c r="B10376" s="5" t="str">
        <x:v>6878035898141080300</x:v>
      </x:c>
      <x:c r="C10376" s="44" t="str">
        <x:v>68490433</x:v>
      </x:c>
      <x:c r="F10376" s="45" t="str">
        <x:v>214-ELE05</x:v>
      </x:c>
      <x:c r="H10376" s="9" t="str">
        <x:v>CEAS.Submeter_WB_208</x:v>
      </x:c>
      <x:c r="I10376" s="49" t="str">
        <x:v>Use</x:v>
      </x:c>
      <x:c r="J10376" s="31" t="str">
        <x:v>15 Minutes</x:v>
      </x:c>
      <x:c r="K10376" s="32" t="str">
        <x:v>04-28-2023 19:00:00</x:v>
      </x:c>
      <x:c r="M10376" s="53" t="str">
        <x:v>4551481.1800000000000000</x:v>
      </x:c>
      <x:c r="N10376" s="33" t="str">
        <x:v/>
      </x:c>
    </x:row>
    <x:row r="10377">
      <x:c r="B10377" s="5" t="str">
        <x:v>8012889781973329752</x:v>
      </x:c>
      <x:c r="C10377" s="44" t="str">
        <x:v>68490437</x:v>
      </x:c>
      <x:c r="F10377" s="45" t="str">
        <x:v>214-ELE05</x:v>
      </x:c>
      <x:c r="H10377" s="9" t="str">
        <x:v>CEAS.Submeter_WB_208</x:v>
      </x:c>
      <x:c r="I10377" s="49" t="str">
        <x:v>Use</x:v>
      </x:c>
      <x:c r="J10377" s="31" t="str">
        <x:v>15 Minutes</x:v>
      </x:c>
      <x:c r="K10377" s="32" t="str">
        <x:v>04-28-2023 19:15:00</x:v>
      </x:c>
      <x:c r="M10377" s="53" t="str">
        <x:v>4551486.7700000000000000</x:v>
      </x:c>
      <x:c r="N10377" s="33" t="str">
        <x:v/>
      </x:c>
    </x:row>
    <x:row r="10378">
      <x:c r="B10378" s="5" t="str">
        <x:v>15326832539621843214</x:v>
      </x:c>
      <x:c r="C10378" s="44" t="str">
        <x:v>68490441</x:v>
      </x:c>
      <x:c r="F10378" s="45" t="str">
        <x:v>214-ELE05</x:v>
      </x:c>
      <x:c r="H10378" s="9" t="str">
        <x:v>CEAS.Submeter_WB_208</x:v>
      </x:c>
      <x:c r="I10378" s="49" t="str">
        <x:v>Use</x:v>
      </x:c>
      <x:c r="J10378" s="31" t="str">
        <x:v>15 Minutes</x:v>
      </x:c>
      <x:c r="K10378" s="32" t="str">
        <x:v>04-28-2023 19:30:00</x:v>
      </x:c>
      <x:c r="M10378" s="53" t="str">
        <x:v>4551492.3800000000000000</x:v>
      </x:c>
      <x:c r="N10378" s="33" t="str">
        <x:v/>
      </x:c>
    </x:row>
    <x:row r="10379">
      <x:c r="B10379" s="5" t="str">
        <x:v>53658876801865884</x:v>
      </x:c>
      <x:c r="C10379" s="44" t="str">
        <x:v>68490445</x:v>
      </x:c>
      <x:c r="F10379" s="45" t="str">
        <x:v>214-ELE05</x:v>
      </x:c>
      <x:c r="H10379" s="9" t="str">
        <x:v>CEAS.Submeter_WB_208</x:v>
      </x:c>
      <x:c r="I10379" s="49" t="str">
        <x:v>Use</x:v>
      </x:c>
      <x:c r="J10379" s="31" t="str">
        <x:v>15 Minutes</x:v>
      </x:c>
      <x:c r="K10379" s="32" t="str">
        <x:v>04-28-2023 19:45:00</x:v>
      </x:c>
      <x:c r="M10379" s="53" t="str">
        <x:v>4551497.9500000000000000</x:v>
      </x:c>
      <x:c r="N10379" s="33" t="str">
        <x:v/>
      </x:c>
    </x:row>
    <x:row r="10380">
      <x:c r="B10380" s="5" t="str">
        <x:v>8308071902455443420</x:v>
      </x:c>
      <x:c r="C10380" s="44" t="str">
        <x:v>68490449</x:v>
      </x:c>
      <x:c r="F10380" s="45" t="str">
        <x:v>214-ELE05</x:v>
      </x:c>
      <x:c r="H10380" s="9" t="str">
        <x:v>CEAS.Submeter_WB_208</x:v>
      </x:c>
      <x:c r="I10380" s="49" t="str">
        <x:v>Use</x:v>
      </x:c>
      <x:c r="J10380" s="31" t="str">
        <x:v>15 Minutes</x:v>
      </x:c>
      <x:c r="K10380" s="32" t="str">
        <x:v>04-28-2023 20:00:00</x:v>
      </x:c>
      <x:c r="M10380" s="53" t="str">
        <x:v>4551503.5200000000000000</x:v>
      </x:c>
      <x:c r="N10380" s="33" t="str">
        <x:v/>
      </x:c>
    </x:row>
    <x:row r="10381">
      <x:c r="B10381" s="5" t="str">
        <x:v>4377360778778388019</x:v>
      </x:c>
      <x:c r="C10381" s="44" t="str">
        <x:v>68490453</x:v>
      </x:c>
      <x:c r="F10381" s="45" t="str">
        <x:v>214-ELE05</x:v>
      </x:c>
      <x:c r="H10381" s="9" t="str">
        <x:v>CEAS.Submeter_WB_208</x:v>
      </x:c>
      <x:c r="I10381" s="49" t="str">
        <x:v>Use</x:v>
      </x:c>
      <x:c r="J10381" s="31" t="str">
        <x:v>15 Minutes</x:v>
      </x:c>
      <x:c r="K10381" s="32" t="str">
        <x:v>04-28-2023 20:15:00</x:v>
      </x:c>
      <x:c r="M10381" s="53" t="str">
        <x:v>4551509.3400000000000000</x:v>
      </x:c>
      <x:c r="N10381" s="33" t="str">
        <x:v/>
      </x:c>
    </x:row>
    <x:row r="10382">
      <x:c r="B10382" s="5" t="str">
        <x:v>16018667180041842674</x:v>
      </x:c>
      <x:c r="C10382" s="44" t="str">
        <x:v>68490457</x:v>
      </x:c>
      <x:c r="F10382" s="45" t="str">
        <x:v>214-ELE05</x:v>
      </x:c>
      <x:c r="H10382" s="9" t="str">
        <x:v>CEAS.Submeter_WB_208</x:v>
      </x:c>
      <x:c r="I10382" s="49" t="str">
        <x:v>Use</x:v>
      </x:c>
      <x:c r="J10382" s="31" t="str">
        <x:v>15 Minutes</x:v>
      </x:c>
      <x:c r="K10382" s="32" t="str">
        <x:v>04-28-2023 20:30:00</x:v>
      </x:c>
      <x:c r="M10382" s="53" t="str">
        <x:v>4551515.0800000000000000</x:v>
      </x:c>
      <x:c r="N10382" s="33" t="str">
        <x:v/>
      </x:c>
    </x:row>
    <x:row r="10383">
      <x:c r="B10383" s="5" t="str">
        <x:v>1678060406600041888</x:v>
      </x:c>
      <x:c r="C10383" s="44" t="str">
        <x:v>68490461</x:v>
      </x:c>
      <x:c r="F10383" s="45" t="str">
        <x:v>214-ELE05</x:v>
      </x:c>
      <x:c r="H10383" s="9" t="str">
        <x:v>CEAS.Submeter_WB_208</x:v>
      </x:c>
      <x:c r="I10383" s="49" t="str">
        <x:v>Use</x:v>
      </x:c>
      <x:c r="J10383" s="31" t="str">
        <x:v>15 Minutes</x:v>
      </x:c>
      <x:c r="K10383" s="32" t="str">
        <x:v>04-28-2023 20:45:00</x:v>
      </x:c>
      <x:c r="M10383" s="53" t="str">
        <x:v>4551520.9200000000000000</x:v>
      </x:c>
      <x:c r="N10383" s="33" t="str">
        <x:v/>
      </x:c>
    </x:row>
    <x:row r="10384">
      <x:c r="B10384" s="5" t="str">
        <x:v>13416945537101347420</x:v>
      </x:c>
      <x:c r="C10384" s="44" t="str">
        <x:v>68490465</x:v>
      </x:c>
      <x:c r="F10384" s="45" t="str">
        <x:v>214-ELE05</x:v>
      </x:c>
      <x:c r="H10384" s="9" t="str">
        <x:v>CEAS.Submeter_WB_208</x:v>
      </x:c>
      <x:c r="I10384" s="49" t="str">
        <x:v>Use</x:v>
      </x:c>
      <x:c r="J10384" s="31" t="str">
        <x:v>15 Minutes</x:v>
      </x:c>
      <x:c r="K10384" s="32" t="str">
        <x:v>04-28-2023 21:00:00</x:v>
      </x:c>
      <x:c r="M10384" s="53" t="str">
        <x:v>4551526.7000000000000000</x:v>
      </x:c>
      <x:c r="N10384" s="33" t="str">
        <x:v/>
      </x:c>
    </x:row>
    <x:row r="10385">
      <x:c r="B10385" s="5" t="str">
        <x:v>4431170689023596353</x:v>
      </x:c>
      <x:c r="C10385" s="44" t="str">
        <x:v>68490469</x:v>
      </x:c>
      <x:c r="F10385" s="45" t="str">
        <x:v>214-ELE05</x:v>
      </x:c>
      <x:c r="H10385" s="9" t="str">
        <x:v>CEAS.Submeter_WB_208</x:v>
      </x:c>
      <x:c r="I10385" s="49" t="str">
        <x:v>Use</x:v>
      </x:c>
      <x:c r="J10385" s="31" t="str">
        <x:v>15 Minutes</x:v>
      </x:c>
      <x:c r="K10385" s="32" t="str">
        <x:v>04-28-2023 21:15:00</x:v>
      </x:c>
      <x:c r="M10385" s="53" t="str">
        <x:v>4551532.4300000000000000</x:v>
      </x:c>
      <x:c r="N10385" s="33" t="str">
        <x:v/>
      </x:c>
    </x:row>
    <x:row r="10386">
      <x:c r="B10386" s="5" t="str">
        <x:v>4288711553054681537</x:v>
      </x:c>
      <x:c r="C10386" s="44" t="str">
        <x:v>68490473</x:v>
      </x:c>
      <x:c r="F10386" s="45" t="str">
        <x:v>214-ELE05</x:v>
      </x:c>
      <x:c r="H10386" s="9" t="str">
        <x:v>CEAS.Submeter_WB_208</x:v>
      </x:c>
      <x:c r="I10386" s="49" t="str">
        <x:v>Use</x:v>
      </x:c>
      <x:c r="J10386" s="31" t="str">
        <x:v>15 Minutes</x:v>
      </x:c>
      <x:c r="K10386" s="32" t="str">
        <x:v>04-28-2023 21:30:00</x:v>
      </x:c>
      <x:c r="M10386" s="53" t="str">
        <x:v>4551538.0500000000000000</x:v>
      </x:c>
      <x:c r="N10386" s="33" t="str">
        <x:v/>
      </x:c>
    </x:row>
    <x:row r="10387">
      <x:c r="B10387" s="5" t="str">
        <x:v>10116170814192284047</x:v>
      </x:c>
      <x:c r="C10387" s="44" t="str">
        <x:v>68490477</x:v>
      </x:c>
      <x:c r="F10387" s="45" t="str">
        <x:v>214-ELE05</x:v>
      </x:c>
      <x:c r="H10387" s="9" t="str">
        <x:v>CEAS.Submeter_WB_208</x:v>
      </x:c>
      <x:c r="I10387" s="49" t="str">
        <x:v>Use</x:v>
      </x:c>
      <x:c r="J10387" s="31" t="str">
        <x:v>15 Minutes</x:v>
      </x:c>
      <x:c r="K10387" s="32" t="str">
        <x:v>04-28-2023 21:45:00</x:v>
      </x:c>
      <x:c r="M10387" s="53" t="str">
        <x:v>4551543.5600000000000000</x:v>
      </x:c>
      <x:c r="N10387" s="33" t="str">
        <x:v/>
      </x:c>
    </x:row>
    <x:row r="10388">
      <x:c r="B10388" s="5" t="str">
        <x:v>16508334037549985969</x:v>
      </x:c>
      <x:c r="C10388" s="44" t="str">
        <x:v>68490481</x:v>
      </x:c>
      <x:c r="F10388" s="45" t="str">
        <x:v>214-ELE05</x:v>
      </x:c>
      <x:c r="H10388" s="9" t="str">
        <x:v>CEAS.Submeter_WB_208</x:v>
      </x:c>
      <x:c r="I10388" s="49" t="str">
        <x:v>Use</x:v>
      </x:c>
      <x:c r="J10388" s="31" t="str">
        <x:v>15 Minutes</x:v>
      </x:c>
      <x:c r="K10388" s="32" t="str">
        <x:v>04-28-2023 22:00:00</x:v>
      </x:c>
      <x:c r="M10388" s="53" t="str">
        <x:v>4551549.2200000000000000</x:v>
      </x:c>
      <x:c r="N10388" s="33" t="str">
        <x:v/>
      </x:c>
    </x:row>
    <x:row r="10389">
      <x:c r="B10389" s="5" t="str">
        <x:v>6652845741290112083</x:v>
      </x:c>
      <x:c r="C10389" s="44" t="str">
        <x:v>68490485</x:v>
      </x:c>
      <x:c r="F10389" s="45" t="str">
        <x:v>214-ELE05</x:v>
      </x:c>
      <x:c r="H10389" s="9" t="str">
        <x:v>CEAS.Submeter_WB_208</x:v>
      </x:c>
      <x:c r="I10389" s="49" t="str">
        <x:v>Use</x:v>
      </x:c>
      <x:c r="J10389" s="31" t="str">
        <x:v>15 Minutes</x:v>
      </x:c>
      <x:c r="K10389" s="32" t="str">
        <x:v>04-28-2023 22:15:00</x:v>
      </x:c>
      <x:c r="M10389" s="53" t="str">
        <x:v>4551554.8000000000000000</x:v>
      </x:c>
      <x:c r="N10389" s="33" t="str">
        <x:v/>
      </x:c>
    </x:row>
    <x:row r="10390">
      <x:c r="B10390" s="5" t="str">
        <x:v>141686343117927153</x:v>
      </x:c>
      <x:c r="C10390" s="44" t="str">
        <x:v>68490489</x:v>
      </x:c>
      <x:c r="F10390" s="45" t="str">
        <x:v>214-ELE05</x:v>
      </x:c>
      <x:c r="H10390" s="9" t="str">
        <x:v>CEAS.Submeter_WB_208</x:v>
      </x:c>
      <x:c r="I10390" s="49" t="str">
        <x:v>Use</x:v>
      </x:c>
      <x:c r="J10390" s="31" t="str">
        <x:v>15 Minutes</x:v>
      </x:c>
      <x:c r="K10390" s="32" t="str">
        <x:v>04-28-2023 22:30:00</x:v>
      </x:c>
      <x:c r="M10390" s="53" t="str">
        <x:v>4551560.4400000000000000</x:v>
      </x:c>
      <x:c r="N10390" s="33" t="str">
        <x:v/>
      </x:c>
    </x:row>
    <x:row r="10391">
      <x:c r="B10391" s="5" t="str">
        <x:v>2915681349160670316</x:v>
      </x:c>
      <x:c r="C10391" s="44" t="str">
        <x:v>68490493</x:v>
      </x:c>
      <x:c r="F10391" s="45" t="str">
        <x:v>214-ELE05</x:v>
      </x:c>
      <x:c r="H10391" s="9" t="str">
        <x:v>CEAS.Submeter_WB_208</x:v>
      </x:c>
      <x:c r="I10391" s="49" t="str">
        <x:v>Use</x:v>
      </x:c>
      <x:c r="J10391" s="31" t="str">
        <x:v>15 Minutes</x:v>
      </x:c>
      <x:c r="K10391" s="32" t="str">
        <x:v>04-28-2023 22:45:00</x:v>
      </x:c>
      <x:c r="M10391" s="53" t="str">
        <x:v>4551566.0000000000000000</x:v>
      </x:c>
      <x:c r="N10391" s="33" t="str">
        <x:v/>
      </x:c>
    </x:row>
    <x:row r="10392">
      <x:c r="B10392" s="5" t="str">
        <x:v>11341950564084569168</x:v>
      </x:c>
      <x:c r="C10392" s="44" t="str">
        <x:v>68490497</x:v>
      </x:c>
      <x:c r="F10392" s="45" t="str">
        <x:v>214-ELE05</x:v>
      </x:c>
      <x:c r="H10392" s="9" t="str">
        <x:v>CEAS.Submeter_WB_208</x:v>
      </x:c>
      <x:c r="I10392" s="49" t="str">
        <x:v>Use</x:v>
      </x:c>
      <x:c r="J10392" s="31" t="str">
        <x:v>15 Minutes</x:v>
      </x:c>
      <x:c r="K10392" s="32" t="str">
        <x:v>04-28-2023 23:00:00</x:v>
      </x:c>
      <x:c r="M10392" s="53" t="str">
        <x:v>4551571.6200000000000000</x:v>
      </x:c>
      <x:c r="N10392" s="33" t="str">
        <x:v/>
      </x:c>
    </x:row>
    <x:row r="10393">
      <x:c r="B10393" s="5" t="str">
        <x:v>16059410388903408676</x:v>
      </x:c>
      <x:c r="C10393" s="44" t="str">
        <x:v>68490501</x:v>
      </x:c>
      <x:c r="F10393" s="45" t="str">
        <x:v>214-ELE05</x:v>
      </x:c>
      <x:c r="H10393" s="9" t="str">
        <x:v>CEAS.Submeter_WB_208</x:v>
      </x:c>
      <x:c r="I10393" s="49" t="str">
        <x:v>Use</x:v>
      </x:c>
      <x:c r="J10393" s="31" t="str">
        <x:v>15 Minutes</x:v>
      </x:c>
      <x:c r="K10393" s="32" t="str">
        <x:v>04-28-2023 23:15:00</x:v>
      </x:c>
      <x:c r="M10393" s="53" t="str">
        <x:v>4551577.5300000000000000</x:v>
      </x:c>
      <x:c r="N10393" s="33" t="str">
        <x:v/>
      </x:c>
    </x:row>
    <x:row r="10394">
      <x:c r="B10394" s="5" t="str">
        <x:v>14056485759826711769</x:v>
      </x:c>
      <x:c r="C10394" s="44" t="str">
        <x:v>68490505</x:v>
      </x:c>
      <x:c r="F10394" s="45" t="str">
        <x:v>214-ELE05</x:v>
      </x:c>
      <x:c r="H10394" s="9" t="str">
        <x:v>CEAS.Submeter_WB_208</x:v>
      </x:c>
      <x:c r="I10394" s="49" t="str">
        <x:v>Use</x:v>
      </x:c>
      <x:c r="J10394" s="31" t="str">
        <x:v>15 Minutes</x:v>
      </x:c>
      <x:c r="K10394" s="32" t="str">
        <x:v>04-28-2023 23:30:00</x:v>
      </x:c>
      <x:c r="M10394" s="53" t="str">
        <x:v>4551583.3200000000000000</x:v>
      </x:c>
      <x:c r="N10394" s="33" t="str">
        <x:v/>
      </x:c>
    </x:row>
    <x:row r="10395">
      <x:c r="B10395" s="5" t="str">
        <x:v>672383808717519675</x:v>
      </x:c>
      <x:c r="C10395" s="44" t="str">
        <x:v>68490509</x:v>
      </x:c>
      <x:c r="F10395" s="45" t="str">
        <x:v>214-ELE05</x:v>
      </x:c>
      <x:c r="H10395" s="9" t="str">
        <x:v>CEAS.Submeter_WB_208</x:v>
      </x:c>
      <x:c r="I10395" s="49" t="str">
        <x:v>Use</x:v>
      </x:c>
      <x:c r="J10395" s="31" t="str">
        <x:v>15 Minutes</x:v>
      </x:c>
      <x:c r="K10395" s="32" t="str">
        <x:v>04-28-2023 23:45:00</x:v>
      </x:c>
      <x:c r="M10395" s="53" t="str">
        <x:v>4551589.0300000000000000</x:v>
      </x:c>
      <x:c r="N10395" s="33" t="str">
        <x:v/>
      </x:c>
    </x:row>
    <x:row r="10396">
      <x:c r="B10396" s="5" t="str">
        <x:v>4977855192068221032</x:v>
      </x:c>
      <x:c r="C10396" s="44" t="str">
        <x:v>68490513</x:v>
      </x:c>
      <x:c r="F10396" s="45" t="str">
        <x:v>214-ELE05</x:v>
      </x:c>
      <x:c r="H10396" s="9" t="str">
        <x:v>CEAS.Submeter_WB_208</x:v>
      </x:c>
      <x:c r="I10396" s="49" t="str">
        <x:v>Use</x:v>
      </x:c>
      <x:c r="J10396" s="31" t="str">
        <x:v>15 Minutes</x:v>
      </x:c>
      <x:c r="K10396" s="32" t="str">
        <x:v>04-29-2023 00:00:00</x:v>
      </x:c>
      <x:c r="M10396" s="53" t="str">
        <x:v>4551594.7100000000000000</x:v>
      </x:c>
      <x:c r="N10396" s="33" t="str">
        <x:v/>
      </x:c>
    </x:row>
    <x:row r="10397">
      <x:c r="B10397" s="5" t="str">
        <x:v>4711018604946178419</x:v>
      </x:c>
      <x:c r="C10397" s="44" t="str">
        <x:v>68490517</x:v>
      </x:c>
      <x:c r="F10397" s="45" t="str">
        <x:v>214-ELE05</x:v>
      </x:c>
      <x:c r="H10397" s="9" t="str">
        <x:v>CEAS.Submeter_WB_208</x:v>
      </x:c>
      <x:c r="I10397" s="49" t="str">
        <x:v>Use</x:v>
      </x:c>
      <x:c r="J10397" s="31" t="str">
        <x:v>15 Minutes</x:v>
      </x:c>
      <x:c r="K10397" s="32" t="str">
        <x:v>04-29-2023 00:15:00</x:v>
      </x:c>
      <x:c r="M10397" s="53" t="str">
        <x:v>4551600.3800000000000000</x:v>
      </x:c>
      <x:c r="N10397" s="33" t="str">
        <x:v/>
      </x:c>
    </x:row>
    <x:row r="10398">
      <x:c r="B10398" s="5" t="str">
        <x:v>14467863829989975742</x:v>
      </x:c>
      <x:c r="C10398" s="44" t="str">
        <x:v>68490521</x:v>
      </x:c>
      <x:c r="F10398" s="45" t="str">
        <x:v>214-ELE05</x:v>
      </x:c>
      <x:c r="H10398" s="9" t="str">
        <x:v>CEAS.Submeter_WB_208</x:v>
      </x:c>
      <x:c r="I10398" s="49" t="str">
        <x:v>Use</x:v>
      </x:c>
      <x:c r="J10398" s="31" t="str">
        <x:v>15 Minutes</x:v>
      </x:c>
      <x:c r="K10398" s="32" t="str">
        <x:v>04-29-2023 00:30:00</x:v>
      </x:c>
      <x:c r="M10398" s="53" t="str">
        <x:v>4551606.0000000000000000</x:v>
      </x:c>
      <x:c r="N10398" s="33" t="str">
        <x:v/>
      </x:c>
    </x:row>
    <x:row r="10399">
      <x:c r="B10399" s="5" t="str">
        <x:v>15198531773484266167</x:v>
      </x:c>
      <x:c r="C10399" s="44" t="str">
        <x:v>68490525</x:v>
      </x:c>
      <x:c r="F10399" s="45" t="str">
        <x:v>214-ELE05</x:v>
      </x:c>
      <x:c r="H10399" s="9" t="str">
        <x:v>CEAS.Submeter_WB_208</x:v>
      </x:c>
      <x:c r="I10399" s="49" t="str">
        <x:v>Use</x:v>
      </x:c>
      <x:c r="J10399" s="31" t="str">
        <x:v>15 Minutes</x:v>
      </x:c>
      <x:c r="K10399" s="32" t="str">
        <x:v>04-29-2023 00:45:00</x:v>
      </x:c>
      <x:c r="M10399" s="53" t="str">
        <x:v>4551611.5600000000000000</x:v>
      </x:c>
      <x:c r="N10399" s="33" t="str">
        <x:v/>
      </x:c>
    </x:row>
    <x:row r="10400">
      <x:c r="B10400" s="5" t="str">
        <x:v>5001796324709194477</x:v>
      </x:c>
      <x:c r="C10400" s="44" t="str">
        <x:v>68490529</x:v>
      </x:c>
      <x:c r="F10400" s="45" t="str">
        <x:v>214-ELE05</x:v>
      </x:c>
      <x:c r="H10400" s="9" t="str">
        <x:v>CEAS.Submeter_WB_208</x:v>
      </x:c>
      <x:c r="I10400" s="49" t="str">
        <x:v>Use</x:v>
      </x:c>
      <x:c r="J10400" s="31" t="str">
        <x:v>15 Minutes</x:v>
      </x:c>
      <x:c r="K10400" s="32" t="str">
        <x:v>04-29-2023 01:00:00</x:v>
      </x:c>
      <x:c r="M10400" s="53" t="str">
        <x:v>4551617.1800000000000000</x:v>
      </x:c>
      <x:c r="N10400" s="33" t="str">
        <x:v/>
      </x:c>
    </x:row>
    <x:row r="10401">
      <x:c r="B10401" s="5" t="str">
        <x:v>3874618866626706898</x:v>
      </x:c>
      <x:c r="C10401" s="44" t="str">
        <x:v>68490533</x:v>
      </x:c>
      <x:c r="F10401" s="45" t="str">
        <x:v>214-ELE05</x:v>
      </x:c>
      <x:c r="H10401" s="9" t="str">
        <x:v>CEAS.Submeter_WB_208</x:v>
      </x:c>
      <x:c r="I10401" s="49" t="str">
        <x:v>Use</x:v>
      </x:c>
      <x:c r="J10401" s="31" t="str">
        <x:v>15 Minutes</x:v>
      </x:c>
      <x:c r="K10401" s="32" t="str">
        <x:v>04-29-2023 01:15:00</x:v>
      </x:c>
      <x:c r="M10401" s="53" t="str">
        <x:v>4551622.7800000000000000</x:v>
      </x:c>
      <x:c r="N10401" s="33" t="str">
        <x:v/>
      </x:c>
    </x:row>
    <x:row r="10402">
      <x:c r="B10402" s="5" t="str">
        <x:v>825720199378468246</x:v>
      </x:c>
      <x:c r="C10402" s="44" t="str">
        <x:v>68490537</x:v>
      </x:c>
      <x:c r="F10402" s="45" t="str">
        <x:v>214-ELE05</x:v>
      </x:c>
      <x:c r="H10402" s="9" t="str">
        <x:v>CEAS.Submeter_WB_208</x:v>
      </x:c>
      <x:c r="I10402" s="49" t="str">
        <x:v>Use</x:v>
      </x:c>
      <x:c r="J10402" s="31" t="str">
        <x:v>15 Minutes</x:v>
      </x:c>
      <x:c r="K10402" s="32" t="str">
        <x:v>04-29-2023 01:30:00</x:v>
      </x:c>
      <x:c r="M10402" s="53" t="str">
        <x:v>4551628.4200000000000000</x:v>
      </x:c>
      <x:c r="N10402" s="33" t="str">
        <x:v/>
      </x:c>
    </x:row>
    <x:row r="10403">
      <x:c r="B10403" s="5" t="str">
        <x:v>13342773771636132229</x:v>
      </x:c>
      <x:c r="C10403" s="44" t="str">
        <x:v>68490541</x:v>
      </x:c>
      <x:c r="F10403" s="45" t="str">
        <x:v>214-ELE05</x:v>
      </x:c>
      <x:c r="H10403" s="9" t="str">
        <x:v>CEAS.Submeter_WB_208</x:v>
      </x:c>
      <x:c r="I10403" s="49" t="str">
        <x:v>Use</x:v>
      </x:c>
      <x:c r="J10403" s="31" t="str">
        <x:v>15 Minutes</x:v>
      </x:c>
      <x:c r="K10403" s="32" t="str">
        <x:v>04-29-2023 01:45:00</x:v>
      </x:c>
      <x:c r="M10403" s="53" t="str">
        <x:v>4551633.9700000000000000</x:v>
      </x:c>
      <x:c r="N10403" s="33" t="str">
        <x:v/>
      </x:c>
    </x:row>
    <x:row r="10404">
      <x:c r="B10404" s="5" t="str">
        <x:v>4459674860663634987</x:v>
      </x:c>
      <x:c r="C10404" s="44" t="str">
        <x:v>68490545</x:v>
      </x:c>
      <x:c r="F10404" s="45" t="str">
        <x:v>214-ELE05</x:v>
      </x:c>
      <x:c r="H10404" s="9" t="str">
        <x:v>CEAS.Submeter_WB_208</x:v>
      </x:c>
      <x:c r="I10404" s="49" t="str">
        <x:v>Use</x:v>
      </x:c>
      <x:c r="J10404" s="31" t="str">
        <x:v>15 Minutes</x:v>
      </x:c>
      <x:c r="K10404" s="32" t="str">
        <x:v>04-29-2023 02:00:00</x:v>
      </x:c>
      <x:c r="M10404" s="53" t="str">
        <x:v>4551639.4800000000000000</x:v>
      </x:c>
      <x:c r="N10404" s="33" t="str">
        <x:v/>
      </x:c>
    </x:row>
    <x:row r="10405">
      <x:c r="B10405" s="5" t="str">
        <x:v>4059567835796021611</x:v>
      </x:c>
      <x:c r="C10405" s="44" t="str">
        <x:v>68490549</x:v>
      </x:c>
      <x:c r="F10405" s="45" t="str">
        <x:v>214-ELE05</x:v>
      </x:c>
      <x:c r="H10405" s="9" t="str">
        <x:v>CEAS.Submeter_WB_208</x:v>
      </x:c>
      <x:c r="I10405" s="49" t="str">
        <x:v>Use</x:v>
      </x:c>
      <x:c r="J10405" s="31" t="str">
        <x:v>15 Minutes</x:v>
      </x:c>
      <x:c r="K10405" s="32" t="str">
        <x:v>04-29-2023 02:15:00</x:v>
      </x:c>
      <x:c r="M10405" s="53" t="str">
        <x:v>4551645.3200000000000000</x:v>
      </x:c>
      <x:c r="N10405" s="33" t="str">
        <x:v/>
      </x:c>
    </x:row>
    <x:row r="10406">
      <x:c r="B10406" s="5" t="str">
        <x:v>8170802343931175389</x:v>
      </x:c>
      <x:c r="C10406" s="44" t="str">
        <x:v>68490553</x:v>
      </x:c>
      <x:c r="F10406" s="45" t="str">
        <x:v>214-ELE05</x:v>
      </x:c>
      <x:c r="H10406" s="9" t="str">
        <x:v>CEAS.Submeter_WB_208</x:v>
      </x:c>
      <x:c r="I10406" s="49" t="str">
        <x:v>Use</x:v>
      </x:c>
      <x:c r="J10406" s="31" t="str">
        <x:v>15 Minutes</x:v>
      </x:c>
      <x:c r="K10406" s="32" t="str">
        <x:v>04-29-2023 02:30:00</x:v>
      </x:c>
      <x:c r="M10406" s="53" t="str">
        <x:v>4551650.9000000000000000</x:v>
      </x:c>
      <x:c r="N10406" s="33" t="str">
        <x:v/>
      </x:c>
    </x:row>
    <x:row r="10407">
      <x:c r="B10407" s="5" t="str">
        <x:v>13527722740805446942</x:v>
      </x:c>
      <x:c r="C10407" s="44" t="str">
        <x:v>68490557</x:v>
      </x:c>
      <x:c r="F10407" s="45" t="str">
        <x:v>214-ELE05</x:v>
      </x:c>
      <x:c r="H10407" s="9" t="str">
        <x:v>CEAS.Submeter_WB_208</x:v>
      </x:c>
      <x:c r="I10407" s="49" t="str">
        <x:v>Use</x:v>
      </x:c>
      <x:c r="J10407" s="31" t="str">
        <x:v>15 Minutes</x:v>
      </x:c>
      <x:c r="K10407" s="32" t="str">
        <x:v>04-29-2023 02:45:00</x:v>
      </x:c>
      <x:c r="M10407" s="53" t="str">
        <x:v>4551656.5100000000000000</x:v>
      </x:c>
      <x:c r="N10407" s="33" t="str">
        <x:v/>
      </x:c>
    </x:row>
    <x:row r="10408">
      <x:c r="B10408" s="5" t="str">
        <x:v>4852110729956375858</x:v>
      </x:c>
      <x:c r="C10408" s="44" t="str">
        <x:v>68490561</x:v>
      </x:c>
      <x:c r="F10408" s="45" t="str">
        <x:v>214-ELE05</x:v>
      </x:c>
      <x:c r="H10408" s="9" t="str">
        <x:v>CEAS.Submeter_WB_208</x:v>
      </x:c>
      <x:c r="I10408" s="49" t="str">
        <x:v>Use</x:v>
      </x:c>
      <x:c r="J10408" s="31" t="str">
        <x:v>15 Minutes</x:v>
      </x:c>
      <x:c r="K10408" s="32" t="str">
        <x:v>04-29-2023 03:00:00</x:v>
      </x:c>
      <x:c r="M10408" s="53" t="str">
        <x:v>4551662.2000000000000000</x:v>
      </x:c>
      <x:c r="N10408" s="33" t="str">
        <x:v/>
      </x:c>
    </x:row>
    <x:row r="10409">
      <x:c r="B10409" s="5" t="str">
        <x:v>14534404326485464787</x:v>
      </x:c>
      <x:c r="C10409" s="44" t="str">
        <x:v>68490565</x:v>
      </x:c>
      <x:c r="F10409" s="45" t="str">
        <x:v>214-ELE05</x:v>
      </x:c>
      <x:c r="H10409" s="9" t="str">
        <x:v>CEAS.Submeter_WB_208</x:v>
      </x:c>
      <x:c r="I10409" s="49" t="str">
        <x:v>Use</x:v>
      </x:c>
      <x:c r="J10409" s="31" t="str">
        <x:v>15 Minutes</x:v>
      </x:c>
      <x:c r="K10409" s="32" t="str">
        <x:v>04-29-2023 03:15:00</x:v>
      </x:c>
      <x:c r="M10409" s="53" t="str">
        <x:v>4551667.7900000000000000</x:v>
      </x:c>
      <x:c r="N10409" s="33" t="str">
        <x:v/>
      </x:c>
    </x:row>
    <x:row r="10410">
      <x:c r="B10410" s="5" t="str">
        <x:v>17922549289325991996</x:v>
      </x:c>
      <x:c r="C10410" s="44" t="str">
        <x:v>68490569</x:v>
      </x:c>
      <x:c r="F10410" s="45" t="str">
        <x:v>214-ELE05</x:v>
      </x:c>
      <x:c r="H10410" s="9" t="str">
        <x:v>CEAS.Submeter_WB_208</x:v>
      </x:c>
      <x:c r="I10410" s="49" t="str">
        <x:v>Use</x:v>
      </x:c>
      <x:c r="J10410" s="31" t="str">
        <x:v>15 Minutes</x:v>
      </x:c>
      <x:c r="K10410" s="32" t="str">
        <x:v>04-29-2023 03:30:00</x:v>
      </x:c>
      <x:c r="M10410" s="53" t="str">
        <x:v>4551673.4300000000000000</x:v>
      </x:c>
      <x:c r="N10410" s="33" t="str">
        <x:v/>
      </x:c>
    </x:row>
    <x:row r="10411">
      <x:c r="B10411" s="5" t="str">
        <x:v>4536456894256676085</x:v>
      </x:c>
      <x:c r="C10411" s="44" t="str">
        <x:v>68490573</x:v>
      </x:c>
      <x:c r="F10411" s="45" t="str">
        <x:v>214-ELE05</x:v>
      </x:c>
      <x:c r="H10411" s="9" t="str">
        <x:v>CEAS.Submeter_WB_208</x:v>
      </x:c>
      <x:c r="I10411" s="49" t="str">
        <x:v>Use</x:v>
      </x:c>
      <x:c r="J10411" s="31" t="str">
        <x:v>15 Minutes</x:v>
      </x:c>
      <x:c r="K10411" s="32" t="str">
        <x:v>04-29-2023 03:45:00</x:v>
      </x:c>
      <x:c r="M10411" s="53" t="str">
        <x:v>4551678.9900000000000000</x:v>
      </x:c>
      <x:c r="N10411" s="33" t="str">
        <x:v/>
      </x:c>
    </x:row>
    <x:row r="10412">
      <x:c r="B10412" s="5" t="str">
        <x:v>7912272920271007175</x:v>
      </x:c>
      <x:c r="C10412" s="44" t="str">
        <x:v>68490577</x:v>
      </x:c>
      <x:c r="F10412" s="45" t="str">
        <x:v>214-ELE05</x:v>
      </x:c>
      <x:c r="H10412" s="9" t="str">
        <x:v>CEAS.Submeter_WB_208</x:v>
      </x:c>
      <x:c r="I10412" s="49" t="str">
        <x:v>Use</x:v>
      </x:c>
      <x:c r="J10412" s="31" t="str">
        <x:v>15 Minutes</x:v>
      </x:c>
      <x:c r="K10412" s="32" t="str">
        <x:v>04-29-2023 04:00:00</x:v>
      </x:c>
      <x:c r="M10412" s="53" t="str">
        <x:v>4551684.5400000000000000</x:v>
      </x:c>
      <x:c r="N10412" s="33" t="str">
        <x:v/>
      </x:c>
    </x:row>
    <x:row r="10413">
      <x:c r="B10413" s="5" t="str">
        <x:v>17123311556402516199</x:v>
      </x:c>
      <x:c r="C10413" s="44" t="str">
        <x:v>68490581</x:v>
      </x:c>
      <x:c r="F10413" s="45" t="str">
        <x:v>214-ELE05</x:v>
      </x:c>
      <x:c r="H10413" s="9" t="str">
        <x:v>CEAS.Submeter_WB_208</x:v>
      </x:c>
      <x:c r="I10413" s="49" t="str">
        <x:v>Use</x:v>
      </x:c>
      <x:c r="J10413" s="31" t="str">
        <x:v>15 Minutes</x:v>
      </x:c>
      <x:c r="K10413" s="32" t="str">
        <x:v>04-29-2023 04:15:00</x:v>
      </x:c>
      <x:c r="M10413" s="53" t="str">
        <x:v>4551690.1000000000000000</x:v>
      </x:c>
      <x:c r="N10413" s="33" t="str">
        <x:v/>
      </x:c>
    </x:row>
    <x:row r="10414">
      <x:c r="B10414" s="5" t="str">
        <x:v>15635989572497019703</x:v>
      </x:c>
      <x:c r="C10414" s="44" t="str">
        <x:v>68490585</x:v>
      </x:c>
      <x:c r="F10414" s="45" t="str">
        <x:v>214-ELE05</x:v>
      </x:c>
      <x:c r="H10414" s="9" t="str">
        <x:v>CEAS.Submeter_WB_208</x:v>
      </x:c>
      <x:c r="I10414" s="49" t="str">
        <x:v>Use</x:v>
      </x:c>
      <x:c r="J10414" s="31" t="str">
        <x:v>15 Minutes</x:v>
      </x:c>
      <x:c r="K10414" s="32" t="str">
        <x:v>04-29-2023 04:30:00</x:v>
      </x:c>
      <x:c r="M10414" s="53" t="str">
        <x:v>4551695.6500000000000000</x:v>
      </x:c>
      <x:c r="N10414" s="33" t="str">
        <x:v/>
      </x:c>
    </x:row>
    <x:row r="10415">
      <x:c r="B10415" s="5" t="str">
        <x:v>18427227775960964341</x:v>
      </x:c>
      <x:c r="C10415" s="44" t="str">
        <x:v>68490589</x:v>
      </x:c>
      <x:c r="F10415" s="45" t="str">
        <x:v>214-ELE05</x:v>
      </x:c>
      <x:c r="H10415" s="9" t="str">
        <x:v>CEAS.Submeter_WB_208</x:v>
      </x:c>
      <x:c r="I10415" s="49" t="str">
        <x:v>Use</x:v>
      </x:c>
      <x:c r="J10415" s="31" t="str">
        <x:v>15 Minutes</x:v>
      </x:c>
      <x:c r="K10415" s="32" t="str">
        <x:v>04-29-2023 04:45:00</x:v>
      </x:c>
      <x:c r="M10415" s="53" t="str">
        <x:v>4551701.2900000000000000</x:v>
      </x:c>
      <x:c r="N10415" s="33" t="str">
        <x:v/>
      </x:c>
    </x:row>
    <x:row r="10416">
      <x:c r="B10416" s="5" t="str">
        <x:v>14775453179378581691</x:v>
      </x:c>
      <x:c r="C10416" s="44" t="str">
        <x:v>68490593</x:v>
      </x:c>
      <x:c r="F10416" s="45" t="str">
        <x:v>214-ELE05</x:v>
      </x:c>
      <x:c r="H10416" s="9" t="str">
        <x:v>CEAS.Submeter_WB_208</x:v>
      </x:c>
      <x:c r="I10416" s="49" t="str">
        <x:v>Use</x:v>
      </x:c>
      <x:c r="J10416" s="31" t="str">
        <x:v>15 Minutes</x:v>
      </x:c>
      <x:c r="K10416" s="32" t="str">
        <x:v>04-29-2023 05:00:00</x:v>
      </x:c>
      <x:c r="M10416" s="53" t="str">
        <x:v>4551706.8900000000000000</x:v>
      </x:c>
      <x:c r="N10416" s="33" t="str">
        <x:v/>
      </x:c>
    </x:row>
    <x:row r="10417">
      <x:c r="B10417" s="5" t="str">
        <x:v>15983260966587454794</x:v>
      </x:c>
      <x:c r="C10417" s="44" t="str">
        <x:v>68490597</x:v>
      </x:c>
      <x:c r="F10417" s="45" t="str">
        <x:v>214-ELE05</x:v>
      </x:c>
      <x:c r="H10417" s="9" t="str">
        <x:v>CEAS.Submeter_WB_208</x:v>
      </x:c>
      <x:c r="I10417" s="49" t="str">
        <x:v>Use</x:v>
      </x:c>
      <x:c r="J10417" s="31" t="str">
        <x:v>15 Minutes</x:v>
      </x:c>
      <x:c r="K10417" s="32" t="str">
        <x:v>04-29-2023 05:15:00</x:v>
      </x:c>
      <x:c r="M10417" s="53" t="str">
        <x:v>4551712.5200000000000000</x:v>
      </x:c>
      <x:c r="N10417" s="33" t="str">
        <x:v/>
      </x:c>
    </x:row>
    <x:row r="10418">
      <x:c r="B10418" s="5" t="str">
        <x:v>4297790452621470468</x:v>
      </x:c>
      <x:c r="C10418" s="44" t="str">
        <x:v>68490601</x:v>
      </x:c>
      <x:c r="F10418" s="45" t="str">
        <x:v>214-ELE05</x:v>
      </x:c>
      <x:c r="H10418" s="9" t="str">
        <x:v>CEAS.Submeter_WB_208</x:v>
      </x:c>
      <x:c r="I10418" s="49" t="str">
        <x:v>Use</x:v>
      </x:c>
      <x:c r="J10418" s="31" t="str">
        <x:v>15 Minutes</x:v>
      </x:c>
      <x:c r="K10418" s="32" t="str">
        <x:v>04-29-2023 05:30:00</x:v>
      </x:c>
      <x:c r="M10418" s="53" t="str">
        <x:v>4551718.1500000000000000</x:v>
      </x:c>
      <x:c r="N10418" s="33" t="str">
        <x:v/>
      </x:c>
    </x:row>
    <x:row r="10419">
      <x:c r="B10419" s="5" t="str">
        <x:v>10125249713759072978</x:v>
      </x:c>
      <x:c r="C10419" s="44" t="str">
        <x:v>68490605</x:v>
      </x:c>
      <x:c r="F10419" s="45" t="str">
        <x:v>214-ELE05</x:v>
      </x:c>
      <x:c r="H10419" s="9" t="str">
        <x:v>CEAS.Submeter_WB_208</x:v>
      </x:c>
      <x:c r="I10419" s="49" t="str">
        <x:v>Use</x:v>
      </x:c>
      <x:c r="J10419" s="31" t="str">
        <x:v>15 Minutes</x:v>
      </x:c>
      <x:c r="K10419" s="32" t="str">
        <x:v>04-29-2023 05:45:00</x:v>
      </x:c>
      <x:c r="M10419" s="53" t="str">
        <x:v>4551723.6600000000000000</x:v>
      </x:c>
      <x:c r="N10419" s="33" t="str">
        <x:v/>
      </x:c>
    </x:row>
    <x:row r="10420">
      <x:c r="B10420" s="5" t="str">
        <x:v>6044663846155975790</x:v>
      </x:c>
      <x:c r="C10420" s="44" t="str">
        <x:v>68490609</x:v>
      </x:c>
      <x:c r="F10420" s="45" t="str">
        <x:v>214-ELE05</x:v>
      </x:c>
      <x:c r="H10420" s="9" t="str">
        <x:v>CEAS.Submeter_WB_208</x:v>
      </x:c>
      <x:c r="I10420" s="49" t="str">
        <x:v>Use</x:v>
      </x:c>
      <x:c r="J10420" s="31" t="str">
        <x:v>15 Minutes</x:v>
      </x:c>
      <x:c r="K10420" s="32" t="str">
        <x:v>04-29-2023 06:00:00</x:v>
      </x:c>
      <x:c r="M10420" s="53" t="str">
        <x:v>4551729.2200000000000000</x:v>
      </x:c>
      <x:c r="N10420" s="33" t="str">
        <x:v/>
      </x:c>
    </x:row>
    <x:row r="10421">
      <x:c r="B10421" s="5" t="str">
        <x:v>17542359154884977356</x:v>
      </x:c>
      <x:c r="C10421" s="44" t="str">
        <x:v>68490613</x:v>
      </x:c>
      <x:c r="F10421" s="45" t="str">
        <x:v>214-ELE05</x:v>
      </x:c>
      <x:c r="H10421" s="9" t="str">
        <x:v>CEAS.Submeter_WB_208</x:v>
      </x:c>
      <x:c r="I10421" s="49" t="str">
        <x:v>Use</x:v>
      </x:c>
      <x:c r="J10421" s="31" t="str">
        <x:v>15 Minutes</x:v>
      </x:c>
      <x:c r="K10421" s="32" t="str">
        <x:v>04-29-2023 06:15:00</x:v>
      </x:c>
      <x:c r="M10421" s="53" t="str">
        <x:v>4551734.7800000000000000</x:v>
      </x:c>
      <x:c r="N10421" s="33" t="str">
        <x:v/>
      </x:c>
    </x:row>
    <x:row r="10422">
      <x:c r="B10422" s="5" t="str">
        <x:v>2483760044015952949</x:v>
      </x:c>
      <x:c r="C10422" s="44" t="str">
        <x:v>68490617</x:v>
      </x:c>
      <x:c r="F10422" s="45" t="str">
        <x:v>214-ELE05</x:v>
      </x:c>
      <x:c r="H10422" s="9" t="str">
        <x:v>CEAS.Submeter_WB_208</x:v>
      </x:c>
      <x:c r="I10422" s="49" t="str">
        <x:v>Use</x:v>
      </x:c>
      <x:c r="J10422" s="31" t="str">
        <x:v>15 Minutes</x:v>
      </x:c>
      <x:c r="K10422" s="32" t="str">
        <x:v>04-29-2023 06:30:00</x:v>
      </x:c>
      <x:c r="M10422" s="53" t="str">
        <x:v>4551740.4200000000000000</x:v>
      </x:c>
      <x:c r="N10422" s="33" t="str">
        <x:v/>
      </x:c>
    </x:row>
    <x:row r="10423">
      <x:c r="B10423" s="5" t="str">
        <x:v>1180321995944046444</x:v>
      </x:c>
      <x:c r="C10423" s="44" t="str">
        <x:v>68490621</x:v>
      </x:c>
      <x:c r="F10423" s="45" t="str">
        <x:v>214-ELE05</x:v>
      </x:c>
      <x:c r="H10423" s="9" t="str">
        <x:v>CEAS.Submeter_WB_208</x:v>
      </x:c>
      <x:c r="I10423" s="49" t="str">
        <x:v>Use</x:v>
      </x:c>
      <x:c r="J10423" s="31" t="str">
        <x:v>15 Minutes</x:v>
      </x:c>
      <x:c r="K10423" s="32" t="str">
        <x:v>04-29-2023 06:45:00</x:v>
      </x:c>
      <x:c r="M10423" s="53" t="str">
        <x:v>4551746.0200000000000000</x:v>
      </x:c>
      <x:c r="N10423" s="33" t="str">
        <x:v/>
      </x:c>
    </x:row>
    <x:row r="10424">
      <x:c r="B10424" s="5" t="str">
        <x:v>5823436431027207659</x:v>
      </x:c>
      <x:c r="C10424" s="44" t="str">
        <x:v>68490625</x:v>
      </x:c>
      <x:c r="F10424" s="45" t="str">
        <x:v>214-ELE05</x:v>
      </x:c>
      <x:c r="H10424" s="9" t="str">
        <x:v>CEAS.Submeter_WB_208</x:v>
      </x:c>
      <x:c r="I10424" s="49" t="str">
        <x:v>Use</x:v>
      </x:c>
      <x:c r="J10424" s="31" t="str">
        <x:v>15 Minutes</x:v>
      </x:c>
      <x:c r="K10424" s="32" t="str">
        <x:v>04-29-2023 07:00:00</x:v>
      </x:c>
      <x:c r="M10424" s="53" t="str">
        <x:v>4551751.5800000000000000</x:v>
      </x:c>
      <x:c r="N10424" s="33" t="str">
        <x:v/>
      </x:c>
    </x:row>
    <x:row r="10425">
      <x:c r="B10425" s="5" t="str">
        <x:v>11180356827901479212</x:v>
      </x:c>
      <x:c r="C10425" s="44" t="str">
        <x:v>68490629</x:v>
      </x:c>
      <x:c r="F10425" s="45" t="str">
        <x:v>214-ELE05</x:v>
      </x:c>
      <x:c r="H10425" s="9" t="str">
        <x:v>CEAS.Submeter_WB_208</x:v>
      </x:c>
      <x:c r="I10425" s="49" t="str">
        <x:v>Use</x:v>
      </x:c>
      <x:c r="J10425" s="31" t="str">
        <x:v>15 Minutes</x:v>
      </x:c>
      <x:c r="K10425" s="32" t="str">
        <x:v>04-29-2023 07:15:00</x:v>
      </x:c>
      <x:c r="M10425" s="53" t="str">
        <x:v>4551757.1900000000000000</x:v>
      </x:c>
      <x:c r="N10425" s="33" t="str">
        <x:v/>
      </x:c>
    </x:row>
    <x:row r="10426">
      <x:c r="B10426" s="5" t="str">
        <x:v>16605227873839207438</x:v>
      </x:c>
      <x:c r="C10426" s="44" t="str">
        <x:v>68490633</x:v>
      </x:c>
      <x:c r="F10426" s="45" t="str">
        <x:v>214-ELE05</x:v>
      </x:c>
      <x:c r="H10426" s="9" t="str">
        <x:v>CEAS.Submeter_WB_208</x:v>
      </x:c>
      <x:c r="I10426" s="49" t="str">
        <x:v>Use</x:v>
      </x:c>
      <x:c r="J10426" s="31" t="str">
        <x:v>15 Minutes</x:v>
      </x:c>
      <x:c r="K10426" s="32" t="str">
        <x:v>04-29-2023 07:30:00</x:v>
      </x:c>
      <x:c r="M10426" s="53" t="str">
        <x:v>4551762.6600000000000000</x:v>
      </x:c>
      <x:c r="N10426" s="33" t="str">
        <x:v/>
      </x:c>
    </x:row>
    <x:row r="10427">
      <x:c r="B10427" s="5" t="str">
        <x:v>9925832052449813908</x:v>
      </x:c>
      <x:c r="C10427" s="44" t="str">
        <x:v>68490637</x:v>
      </x:c>
      <x:c r="F10427" s="45" t="str">
        <x:v>214-ELE05</x:v>
      </x:c>
      <x:c r="H10427" s="9" t="str">
        <x:v>CEAS.Submeter_WB_208</x:v>
      </x:c>
      <x:c r="I10427" s="49" t="str">
        <x:v>Use</x:v>
      </x:c>
      <x:c r="J10427" s="31" t="str">
        <x:v>15 Minutes</x:v>
      </x:c>
      <x:c r="K10427" s="32" t="str">
        <x:v>04-29-2023 07:45:00</x:v>
      </x:c>
      <x:c r="M10427" s="53" t="str">
        <x:v>4551768.1100000000000000</x:v>
      </x:c>
      <x:c r="N10427" s="33" t="str">
        <x:v/>
      </x:c>
    </x:row>
    <x:row r="10428">
      <x:c r="B10428" s="5" t="str">
        <x:v>10241582843918033930</x:v>
      </x:c>
      <x:c r="C10428" s="44" t="str">
        <x:v>68490641</x:v>
      </x:c>
      <x:c r="F10428" s="45" t="str">
        <x:v>214-ELE05</x:v>
      </x:c>
      <x:c r="H10428" s="9" t="str">
        <x:v>CEAS.Submeter_WB_208</x:v>
      </x:c>
      <x:c r="I10428" s="49" t="str">
        <x:v>Use</x:v>
      </x:c>
      <x:c r="J10428" s="31" t="str">
        <x:v>15 Minutes</x:v>
      </x:c>
      <x:c r="K10428" s="32" t="str">
        <x:v>04-29-2023 08:00:00</x:v>
      </x:c>
      <x:c r="M10428" s="53" t="str">
        <x:v>4551773.5400000000000000</x:v>
      </x:c>
      <x:c r="N10428" s="33" t="str">
        <x:v/>
      </x:c>
    </x:row>
    <x:row r="10429">
      <x:c r="B10429" s="5" t="str">
        <x:v>2542828758999977983</x:v>
      </x:c>
      <x:c r="C10429" s="44" t="str">
        <x:v>68490645</x:v>
      </x:c>
      <x:c r="F10429" s="45" t="str">
        <x:v>214-ELE05</x:v>
      </x:c>
      <x:c r="H10429" s="9" t="str">
        <x:v>CEAS.Submeter_WB_208</x:v>
      </x:c>
      <x:c r="I10429" s="49" t="str">
        <x:v>Use</x:v>
      </x:c>
      <x:c r="J10429" s="31" t="str">
        <x:v>15 Minutes</x:v>
      </x:c>
      <x:c r="K10429" s="32" t="str">
        <x:v>04-29-2023 08:15:00</x:v>
      </x:c>
      <x:c r="M10429" s="53" t="str">
        <x:v>4551779.0000000000000000</x:v>
      </x:c>
      <x:c r="N10429" s="33" t="str">
        <x:v/>
      </x:c>
    </x:row>
    <x:row r="10430">
      <x:c r="B10430" s="5" t="str">
        <x:v>6767470415928496962</x:v>
      </x:c>
      <x:c r="C10430" s="44" t="str">
        <x:v>68490649</x:v>
      </x:c>
      <x:c r="F10430" s="45" t="str">
        <x:v>214-ELE05</x:v>
      </x:c>
      <x:c r="H10430" s="9" t="str">
        <x:v>CEAS.Submeter_WB_208</x:v>
      </x:c>
      <x:c r="I10430" s="49" t="str">
        <x:v>Use</x:v>
      </x:c>
      <x:c r="J10430" s="31" t="str">
        <x:v>15 Minutes</x:v>
      </x:c>
      <x:c r="K10430" s="32" t="str">
        <x:v>04-29-2023 08:30:00</x:v>
      </x:c>
      <x:c r="M10430" s="53" t="str">
        <x:v>4551784.4600000000000000</x:v>
      </x:c>
      <x:c r="N10430" s="33" t="str">
        <x:v/>
      </x:c>
    </x:row>
    <x:row r="10431">
      <x:c r="B10431" s="5" t="str">
        <x:v>4594318919674467638</x:v>
      </x:c>
      <x:c r="C10431" s="44" t="str">
        <x:v>68490653</x:v>
      </x:c>
      <x:c r="F10431" s="45" t="str">
        <x:v>214-ELE05</x:v>
      </x:c>
      <x:c r="H10431" s="9" t="str">
        <x:v>CEAS.Submeter_WB_208</x:v>
      </x:c>
      <x:c r="I10431" s="49" t="str">
        <x:v>Use</x:v>
      </x:c>
      <x:c r="J10431" s="31" t="str">
        <x:v>15 Minutes</x:v>
      </x:c>
      <x:c r="K10431" s="32" t="str">
        <x:v>04-29-2023 08:45:00</x:v>
      </x:c>
      <x:c r="M10431" s="53" t="str">
        <x:v>4551789.9100000000000000</x:v>
      </x:c>
      <x:c r="N10431" s="33" t="str">
        <x:v/>
      </x:c>
    </x:row>
    <x:row r="10432">
      <x:c r="B10432" s="5" t="str">
        <x:v>14773136405602225402</x:v>
      </x:c>
      <x:c r="C10432" s="44" t="str">
        <x:v>68490657</x:v>
      </x:c>
      <x:c r="F10432" s="45" t="str">
        <x:v>214-ELE05</x:v>
      </x:c>
      <x:c r="H10432" s="9" t="str">
        <x:v>CEAS.Submeter_WB_208</x:v>
      </x:c>
      <x:c r="I10432" s="49" t="str">
        <x:v>Use</x:v>
      </x:c>
      <x:c r="J10432" s="31" t="str">
        <x:v>15 Minutes</x:v>
      </x:c>
      <x:c r="K10432" s="32" t="str">
        <x:v>04-29-2023 09:00:00</x:v>
      </x:c>
      <x:c r="M10432" s="53" t="str">
        <x:v>4551795.3800000000000000</x:v>
      </x:c>
      <x:c r="N10432" s="33" t="str">
        <x:v/>
      </x:c>
    </x:row>
    <x:row r="10433">
      <x:c r="B10433" s="5" t="str">
        <x:v>10034302715937869163</x:v>
      </x:c>
      <x:c r="C10433" s="44" t="str">
        <x:v>68490661</x:v>
      </x:c>
      <x:c r="F10433" s="45" t="str">
        <x:v>214-ELE05</x:v>
      </x:c>
      <x:c r="H10433" s="9" t="str">
        <x:v>CEAS.Submeter_WB_208</x:v>
      </x:c>
      <x:c r="I10433" s="49" t="str">
        <x:v>Use</x:v>
      </x:c>
      <x:c r="J10433" s="31" t="str">
        <x:v>15 Minutes</x:v>
      </x:c>
      <x:c r="K10433" s="32" t="str">
        <x:v>04-29-2023 09:15:00</x:v>
      </x:c>
      <x:c r="M10433" s="53" t="str">
        <x:v>4551800.8600000000000000</x:v>
      </x:c>
      <x:c r="N10433" s="33" t="str">
        <x:v/>
      </x:c>
    </x:row>
    <x:row r="10434">
      <x:c r="B10434" s="5" t="str">
        <x:v>1027009301084641716</x:v>
      </x:c>
      <x:c r="C10434" s="44" t="str">
        <x:v>68490665</x:v>
      </x:c>
      <x:c r="F10434" s="45" t="str">
        <x:v>214-ELE05</x:v>
      </x:c>
      <x:c r="H10434" s="9" t="str">
        <x:v>CEAS.Submeter_WB_208</x:v>
      </x:c>
      <x:c r="I10434" s="49" t="str">
        <x:v>Use</x:v>
      </x:c>
      <x:c r="J10434" s="31" t="str">
        <x:v>15 Minutes</x:v>
      </x:c>
      <x:c r="K10434" s="32" t="str">
        <x:v>04-29-2023 09:30:00</x:v>
      </x:c>
      <x:c r="M10434" s="53" t="str">
        <x:v>4551806.1700000000000000</x:v>
      </x:c>
      <x:c r="N10434" s="33" t="str">
        <x:v/>
      </x:c>
    </x:row>
    <x:row r="10435">
      <x:c r="B10435" s="5" t="str">
        <x:v>6717945121515317902</x:v>
      </x:c>
      <x:c r="C10435" s="44" t="str">
        <x:v>68490669</x:v>
      </x:c>
      <x:c r="F10435" s="45" t="str">
        <x:v>214-ELE05</x:v>
      </x:c>
      <x:c r="H10435" s="9" t="str">
        <x:v>CEAS.Submeter_WB_208</x:v>
      </x:c>
      <x:c r="I10435" s="49" t="str">
        <x:v>Use</x:v>
      </x:c>
      <x:c r="J10435" s="31" t="str">
        <x:v>15 Minutes</x:v>
      </x:c>
      <x:c r="K10435" s="32" t="str">
        <x:v>04-29-2023 09:45:00</x:v>
      </x:c>
      <x:c r="M10435" s="53" t="str">
        <x:v>4551811.3900000000000000</x:v>
      </x:c>
      <x:c r="N10435" s="33" t="str">
        <x:v/>
      </x:c>
    </x:row>
    <x:row r="10436">
      <x:c r="B10436" s="5" t="str">
        <x:v>18124606445166922598</x:v>
      </x:c>
      <x:c r="C10436" s="44" t="str">
        <x:v>68490673</x:v>
      </x:c>
      <x:c r="F10436" s="45" t="str">
        <x:v>214-ELE05</x:v>
      </x:c>
      <x:c r="H10436" s="9" t="str">
        <x:v>CEAS.Submeter_WB_208</x:v>
      </x:c>
      <x:c r="I10436" s="49" t="str">
        <x:v>Use</x:v>
      </x:c>
      <x:c r="J10436" s="31" t="str">
        <x:v>15 Minutes</x:v>
      </x:c>
      <x:c r="K10436" s="32" t="str">
        <x:v>04-29-2023 10:00:00</x:v>
      </x:c>
      <x:c r="M10436" s="53" t="str">
        <x:v>4551816.5800000000000000</x:v>
      </x:c>
      <x:c r="N10436" s="33" t="str">
        <x:v/>
      </x:c>
    </x:row>
    <x:row r="10437">
      <x:c r="B10437" s="5" t="str">
        <x:v>11484947773060021670</x:v>
      </x:c>
      <x:c r="C10437" s="44" t="str">
        <x:v>68490677</x:v>
      </x:c>
      <x:c r="F10437" s="45" t="str">
        <x:v>214-ELE05</x:v>
      </x:c>
      <x:c r="H10437" s="9" t="str">
        <x:v>CEAS.Submeter_WB_208</x:v>
      </x:c>
      <x:c r="I10437" s="49" t="str">
        <x:v>Use</x:v>
      </x:c>
      <x:c r="J10437" s="31" t="str">
        <x:v>15 Minutes</x:v>
      </x:c>
      <x:c r="K10437" s="32" t="str">
        <x:v>04-29-2023 10:15:00</x:v>
      </x:c>
      <x:c r="M10437" s="53" t="str">
        <x:v>4551821.7400000000000000</x:v>
      </x:c>
      <x:c r="N10437" s="33" t="str">
        <x:v/>
      </x:c>
    </x:row>
    <x:row r="10438">
      <x:c r="B10438" s="5" t="str">
        <x:v>11944166560278544190</x:v>
      </x:c>
      <x:c r="C10438" s="44" t="str">
        <x:v>68490681</x:v>
      </x:c>
      <x:c r="F10438" s="45" t="str">
        <x:v>214-ELE05</x:v>
      </x:c>
      <x:c r="H10438" s="9" t="str">
        <x:v>CEAS.Submeter_WB_208</x:v>
      </x:c>
      <x:c r="I10438" s="49" t="str">
        <x:v>Use</x:v>
      </x:c>
      <x:c r="J10438" s="31" t="str">
        <x:v>15 Minutes</x:v>
      </x:c>
      <x:c r="K10438" s="32" t="str">
        <x:v>04-29-2023 10:30:00</x:v>
      </x:c>
      <x:c r="M10438" s="53" t="str">
        <x:v>4551826.7100000000000000</x:v>
      </x:c>
      <x:c r="N10438" s="33" t="str">
        <x:v/>
      </x:c>
    </x:row>
    <x:row r="10439">
      <x:c r="B10439" s="5" t="str">
        <x:v>15029060697964130863</x:v>
      </x:c>
      <x:c r="C10439" s="44" t="str">
        <x:v>68490685</x:v>
      </x:c>
      <x:c r="F10439" s="45" t="str">
        <x:v>214-ELE05</x:v>
      </x:c>
      <x:c r="H10439" s="9" t="str">
        <x:v>CEAS.Submeter_WB_208</x:v>
      </x:c>
      <x:c r="I10439" s="49" t="str">
        <x:v>Use</x:v>
      </x:c>
      <x:c r="J10439" s="31" t="str">
        <x:v>15 Minutes</x:v>
      </x:c>
      <x:c r="K10439" s="32" t="str">
        <x:v>04-29-2023 10:45:00</x:v>
      </x:c>
      <x:c r="M10439" s="53" t="str">
        <x:v>4551831.4700000000000000</x:v>
      </x:c>
      <x:c r="N10439" s="33" t="str">
        <x:v/>
      </x:c>
    </x:row>
    <x:row r="10440">
      <x:c r="B10440" s="5" t="str">
        <x:v>9805714500765058208</x:v>
      </x:c>
      <x:c r="C10440" s="44" t="str">
        <x:v>68490689</x:v>
      </x:c>
      <x:c r="F10440" s="45" t="str">
        <x:v>214-ELE05</x:v>
      </x:c>
      <x:c r="H10440" s="9" t="str">
        <x:v>CEAS.Submeter_WB_208</x:v>
      </x:c>
      <x:c r="I10440" s="49" t="str">
        <x:v>Use</x:v>
      </x:c>
      <x:c r="J10440" s="31" t="str">
        <x:v>15 Minutes</x:v>
      </x:c>
      <x:c r="K10440" s="32" t="str">
        <x:v>04-29-2023 11:00:00</x:v>
      </x:c>
      <x:c r="M10440" s="53" t="str">
        <x:v>4551836.3000000000000000</x:v>
      </x:c>
      <x:c r="N10440" s="33" t="str">
        <x:v/>
      </x:c>
    </x:row>
    <x:row r="10441">
      <x:c r="B10441" s="5" t="str">
        <x:v>16671772974331258701</x:v>
      </x:c>
      <x:c r="C10441" s="44" t="str">
        <x:v>68490693</x:v>
      </x:c>
      <x:c r="F10441" s="45" t="str">
        <x:v>214-ELE05</x:v>
      </x:c>
      <x:c r="H10441" s="9" t="str">
        <x:v>CEAS.Submeter_WB_208</x:v>
      </x:c>
      <x:c r="I10441" s="49" t="str">
        <x:v>Use</x:v>
      </x:c>
      <x:c r="J10441" s="31" t="str">
        <x:v>15 Minutes</x:v>
      </x:c>
      <x:c r="K10441" s="32" t="str">
        <x:v>04-29-2023 11:15:00</x:v>
      </x:c>
      <x:c r="M10441" s="53" t="str">
        <x:v>4551840.9700000000000000</x:v>
      </x:c>
      <x:c r="N10441" s="33" t="str">
        <x:v/>
      </x:c>
    </x:row>
    <x:row r="10442">
      <x:c r="B10442" s="5" t="str">
        <x:v>7246799219136806173</x:v>
      </x:c>
      <x:c r="C10442" s="44" t="str">
        <x:v>68490697</x:v>
      </x:c>
      <x:c r="F10442" s="45" t="str">
        <x:v>214-ELE05</x:v>
      </x:c>
      <x:c r="H10442" s="9" t="str">
        <x:v>CEAS.Submeter_WB_208</x:v>
      </x:c>
      <x:c r="I10442" s="49" t="str">
        <x:v>Use</x:v>
      </x:c>
      <x:c r="J10442" s="31" t="str">
        <x:v>15 Minutes</x:v>
      </x:c>
      <x:c r="K10442" s="32" t="str">
        <x:v>04-29-2023 11:30:00</x:v>
      </x:c>
      <x:c r="M10442" s="53" t="str">
        <x:v>4551845.6400000000000000</x:v>
      </x:c>
      <x:c r="N10442" s="33" t="str">
        <x:v/>
      </x:c>
    </x:row>
    <x:row r="10443">
      <x:c r="B10443" s="5" t="str">
        <x:v>11888704145391271342</x:v>
      </x:c>
      <x:c r="C10443" s="44" t="str">
        <x:v>68490701</x:v>
      </x:c>
      <x:c r="F10443" s="45" t="str">
        <x:v>214-ELE05</x:v>
      </x:c>
      <x:c r="H10443" s="9" t="str">
        <x:v>CEAS.Submeter_WB_208</x:v>
      </x:c>
      <x:c r="I10443" s="49" t="str">
        <x:v>Use</x:v>
      </x:c>
      <x:c r="J10443" s="31" t="str">
        <x:v>15 Minutes</x:v>
      </x:c>
      <x:c r="K10443" s="32" t="str">
        <x:v>04-29-2023 11:45:00</x:v>
      </x:c>
      <x:c r="M10443" s="53" t="str">
        <x:v>4551850.2900000000000000</x:v>
      </x:c>
      <x:c r="N10443" s="33" t="str">
        <x:v/>
      </x:c>
    </x:row>
    <x:row r="10444">
      <x:c r="B10444" s="5" t="str">
        <x:v>14637362486980827376</x:v>
      </x:c>
      <x:c r="C10444" s="44" t="str">
        <x:v>68490705</x:v>
      </x:c>
      <x:c r="F10444" s="45" t="str">
        <x:v>214-ELE05</x:v>
      </x:c>
      <x:c r="H10444" s="9" t="str">
        <x:v>CEAS.Submeter_WB_208</x:v>
      </x:c>
      <x:c r="I10444" s="49" t="str">
        <x:v>Use</x:v>
      </x:c>
      <x:c r="J10444" s="31" t="str">
        <x:v>15 Minutes</x:v>
      </x:c>
      <x:c r="K10444" s="32" t="str">
        <x:v>04-29-2023 12:00:00</x:v>
      </x:c>
      <x:c r="M10444" s="53" t="str">
        <x:v>4551854.8700000000000000</x:v>
      </x:c>
      <x:c r="N10444" s="33" t="str">
        <x:v/>
      </x:c>
    </x:row>
    <x:row r="10445">
      <x:c r="B10445" s="5" t="str">
        <x:v>4776489808938133545</x:v>
      </x:c>
      <x:c r="C10445" s="44" t="str">
        <x:v>68490709</x:v>
      </x:c>
      <x:c r="F10445" s="45" t="str">
        <x:v>214-ELE05</x:v>
      </x:c>
      <x:c r="H10445" s="9" t="str">
        <x:v>CEAS.Submeter_WB_208</x:v>
      </x:c>
      <x:c r="I10445" s="49" t="str">
        <x:v>Use</x:v>
      </x:c>
      <x:c r="J10445" s="31" t="str">
        <x:v>15 Minutes</x:v>
      </x:c>
      <x:c r="K10445" s="32" t="str">
        <x:v>04-29-2023 12:15:00</x:v>
      </x:c>
      <x:c r="M10445" s="53" t="str">
        <x:v>4551859.6100000000000000</x:v>
      </x:c>
      <x:c r="N10445" s="33" t="str">
        <x:v/>
      </x:c>
    </x:row>
    <x:row r="10446">
      <x:c r="B10446" s="5" t="str">
        <x:v>8908955709933346706</x:v>
      </x:c>
      <x:c r="C10446" s="44" t="str">
        <x:v>68490713</x:v>
      </x:c>
      <x:c r="F10446" s="45" t="str">
        <x:v>214-ELE05</x:v>
      </x:c>
      <x:c r="H10446" s="9" t="str">
        <x:v>CEAS.Submeter_WB_208</x:v>
      </x:c>
      <x:c r="I10446" s="49" t="str">
        <x:v>Use</x:v>
      </x:c>
      <x:c r="J10446" s="31" t="str">
        <x:v>15 Minutes</x:v>
      </x:c>
      <x:c r="K10446" s="32" t="str">
        <x:v>04-29-2023 12:30:00</x:v>
      </x:c>
      <x:c r="M10446" s="53" t="str">
        <x:v>4551864.5100000000000000</x:v>
      </x:c>
      <x:c r="N10446" s="33" t="str">
        <x:v/>
      </x:c>
    </x:row>
    <x:row r="10447">
      <x:c r="B10447" s="5" t="str">
        <x:v>9770762712351743510</x:v>
      </x:c>
      <x:c r="C10447" s="44" t="str">
        <x:v>68490717</x:v>
      </x:c>
      <x:c r="F10447" s="45" t="str">
        <x:v>214-ELE05</x:v>
      </x:c>
      <x:c r="H10447" s="9" t="str">
        <x:v>CEAS.Submeter_WB_208</x:v>
      </x:c>
      <x:c r="I10447" s="49" t="str">
        <x:v>Use</x:v>
      </x:c>
      <x:c r="J10447" s="31" t="str">
        <x:v>15 Minutes</x:v>
      </x:c>
      <x:c r="K10447" s="32" t="str">
        <x:v>04-29-2023 12:45:00</x:v>
      </x:c>
      <x:c r="M10447" s="53" t="str">
        <x:v>4551869.5200000000000000</x:v>
      </x:c>
      <x:c r="N10447" s="33" t="str">
        <x:v/>
      </x:c>
    </x:row>
    <x:row r="10448">
      <x:c r="B10448" s="5" t="str">
        <x:v>12871541412992098135</x:v>
      </x:c>
      <x:c r="C10448" s="44" t="str">
        <x:v>68490721</x:v>
      </x:c>
      <x:c r="F10448" s="45" t="str">
        <x:v>214-ELE05</x:v>
      </x:c>
      <x:c r="H10448" s="9" t="str">
        <x:v>CEAS.Submeter_WB_208</x:v>
      </x:c>
      <x:c r="I10448" s="49" t="str">
        <x:v>Use</x:v>
      </x:c>
      <x:c r="J10448" s="31" t="str">
        <x:v>15 Minutes</x:v>
      </x:c>
      <x:c r="K10448" s="32" t="str">
        <x:v>04-29-2023 13:00:00</x:v>
      </x:c>
      <x:c r="M10448" s="53" t="str">
        <x:v>4551874.3400000000000000</x:v>
      </x:c>
      <x:c r="N10448" s="33" t="str">
        <x:v/>
      </x:c>
    </x:row>
    <x:row r="10449">
      <x:c r="B10449" s="5" t="str">
        <x:v>14027626689684406970</x:v>
      </x:c>
      <x:c r="C10449" s="44" t="str">
        <x:v>68490725</x:v>
      </x:c>
      <x:c r="F10449" s="45" t="str">
        <x:v>214-ELE05</x:v>
      </x:c>
      <x:c r="H10449" s="9" t="str">
        <x:v>CEAS.Submeter_WB_208</x:v>
      </x:c>
      <x:c r="I10449" s="49" t="str">
        <x:v>Use</x:v>
      </x:c>
      <x:c r="J10449" s="31" t="str">
        <x:v>15 Minutes</x:v>
      </x:c>
      <x:c r="K10449" s="32" t="str">
        <x:v>04-29-2023 13:15:00</x:v>
      </x:c>
      <x:c r="M10449" s="53" t="str">
        <x:v>4551879.2500000000000000</x:v>
      </x:c>
      <x:c r="N10449" s="33" t="str">
        <x:v/>
      </x:c>
    </x:row>
    <x:row r="10450">
      <x:c r="B10450" s="5" t="str">
        <x:v>8548946929680497731</x:v>
      </x:c>
      <x:c r="C10450" s="44" t="str">
        <x:v>68490729</x:v>
      </x:c>
      <x:c r="F10450" s="45" t="str">
        <x:v>214-ELE05</x:v>
      </x:c>
      <x:c r="H10450" s="9" t="str">
        <x:v>CEAS.Submeter_WB_208</x:v>
      </x:c>
      <x:c r="I10450" s="49" t="str">
        <x:v>Use</x:v>
      </x:c>
      <x:c r="J10450" s="31" t="str">
        <x:v>15 Minutes</x:v>
      </x:c>
      <x:c r="K10450" s="32" t="str">
        <x:v>04-29-2023 13:30:00</x:v>
      </x:c>
      <x:c r="M10450" s="53" t="str">
        <x:v>4551884.4300000000000000</x:v>
      </x:c>
      <x:c r="N10450" s="33" t="str">
        <x:v/>
      </x:c>
    </x:row>
    <x:row r="10451">
      <x:c r="B10451" s="5" t="str">
        <x:v>417400685821479612</x:v>
      </x:c>
      <x:c r="C10451" s="44" t="str">
        <x:v>68490733</x:v>
      </x:c>
      <x:c r="F10451" s="45" t="str">
        <x:v>214-ELE05</x:v>
      </x:c>
      <x:c r="H10451" s="9" t="str">
        <x:v>CEAS.Submeter_WB_208</x:v>
      </x:c>
      <x:c r="I10451" s="49" t="str">
        <x:v>Use</x:v>
      </x:c>
      <x:c r="J10451" s="31" t="str">
        <x:v>15 Minutes</x:v>
      </x:c>
      <x:c r="K10451" s="32" t="str">
        <x:v>04-29-2023 13:45:00</x:v>
      </x:c>
      <x:c r="M10451" s="53" t="str">
        <x:v>4551889.5500000000000000</x:v>
      </x:c>
      <x:c r="N10451" s="33" t="str">
        <x:v/>
      </x:c>
    </x:row>
    <x:row r="10452">
      <x:c r="B10452" s="5" t="str">
        <x:v>8276344745057613785</x:v>
      </x:c>
      <x:c r="C10452" s="44" t="str">
        <x:v>68490737</x:v>
      </x:c>
      <x:c r="F10452" s="45" t="str">
        <x:v>214-ELE05</x:v>
      </x:c>
      <x:c r="H10452" s="9" t="str">
        <x:v>CEAS.Submeter_WB_208</x:v>
      </x:c>
      <x:c r="I10452" s="49" t="str">
        <x:v>Use</x:v>
      </x:c>
      <x:c r="J10452" s="31" t="str">
        <x:v>15 Minutes</x:v>
      </x:c>
      <x:c r="K10452" s="32" t="str">
        <x:v>04-29-2023 14:00:00</x:v>
      </x:c>
      <x:c r="M10452" s="53" t="str">
        <x:v>4551894.6900000000000000</x:v>
      </x:c>
      <x:c r="N10452" s="33" t="str">
        <x:v/>
      </x:c>
    </x:row>
    <x:row r="10453">
      <x:c r="B10453" s="5" t="str">
        <x:v>11946295948561706315</x:v>
      </x:c>
      <x:c r="C10453" s="44" t="str">
        <x:v>68490741</x:v>
      </x:c>
      <x:c r="F10453" s="45" t="str">
        <x:v>214-ELE05</x:v>
      </x:c>
      <x:c r="H10453" s="9" t="str">
        <x:v>CEAS.Submeter_WB_208</x:v>
      </x:c>
      <x:c r="I10453" s="49" t="str">
        <x:v>Use</x:v>
      </x:c>
      <x:c r="J10453" s="31" t="str">
        <x:v>15 Minutes</x:v>
      </x:c>
      <x:c r="K10453" s="32" t="str">
        <x:v>04-29-2023 14:15:00</x:v>
      </x:c>
      <x:c r="M10453" s="53" t="str">
        <x:v>4551899.5000000000000000</x:v>
      </x:c>
      <x:c r="N10453" s="33" t="str">
        <x:v/>
      </x:c>
    </x:row>
    <x:row r="10454">
      <x:c r="B10454" s="5" t="str">
        <x:v>17225270976570830364</x:v>
      </x:c>
      <x:c r="C10454" s="44" t="str">
        <x:v>68490745</x:v>
      </x:c>
      <x:c r="F10454" s="45" t="str">
        <x:v>214-ELE05</x:v>
      </x:c>
      <x:c r="H10454" s="9" t="str">
        <x:v>CEAS.Submeter_WB_208</x:v>
      </x:c>
      <x:c r="I10454" s="49" t="str">
        <x:v>Use</x:v>
      </x:c>
      <x:c r="J10454" s="31" t="str">
        <x:v>15 Minutes</x:v>
      </x:c>
      <x:c r="K10454" s="32" t="str">
        <x:v>04-29-2023 14:30:00</x:v>
      </x:c>
      <x:c r="M10454" s="53" t="str">
        <x:v>4551904.6000000000000000</x:v>
      </x:c>
      <x:c r="N10454" s="33" t="str">
        <x:v/>
      </x:c>
    </x:row>
    <x:row r="10455">
      <x:c r="B10455" s="5" t="str">
        <x:v>12180405741900802641</x:v>
      </x:c>
      <x:c r="C10455" s="44" t="str">
        <x:v>68490749</x:v>
      </x:c>
      <x:c r="F10455" s="45" t="str">
        <x:v>214-ELE05</x:v>
      </x:c>
      <x:c r="H10455" s="9" t="str">
        <x:v>CEAS.Submeter_WB_208</x:v>
      </x:c>
      <x:c r="I10455" s="49" t="str">
        <x:v>Use</x:v>
      </x:c>
      <x:c r="J10455" s="31" t="str">
        <x:v>15 Minutes</x:v>
      </x:c>
      <x:c r="K10455" s="32" t="str">
        <x:v>04-29-2023 14:45:00</x:v>
      </x:c>
      <x:c r="M10455" s="53" t="str">
        <x:v>4551910.0000000000000000</x:v>
      </x:c>
      <x:c r="N10455" s="33" t="str">
        <x:v/>
      </x:c>
    </x:row>
    <x:row r="10456">
      <x:c r="B10456" s="5" t="str">
        <x:v>6353391177554168833</x:v>
      </x:c>
      <x:c r="C10456" s="44" t="str">
        <x:v>68490753</x:v>
      </x:c>
      <x:c r="F10456" s="45" t="str">
        <x:v>214-ELE05</x:v>
      </x:c>
      <x:c r="H10456" s="9" t="str">
        <x:v>CEAS.Submeter_WB_208</x:v>
      </x:c>
      <x:c r="I10456" s="49" t="str">
        <x:v>Use</x:v>
      </x:c>
      <x:c r="J10456" s="31" t="str">
        <x:v>15 Minutes</x:v>
      </x:c>
      <x:c r="K10456" s="32" t="str">
        <x:v>04-29-2023 15:00:00</x:v>
      </x:c>
      <x:c r="M10456" s="53" t="str">
        <x:v>4551915.3300000000000000</x:v>
      </x:c>
      <x:c r="N10456" s="33" t="str">
        <x:v/>
      </x:c>
    </x:row>
    <x:row r="10457">
      <x:c r="B10457" s="5" t="str">
        <x:v>13788765250768257822</x:v>
      </x:c>
      <x:c r="C10457" s="44" t="str">
        <x:v>68490757</x:v>
      </x:c>
      <x:c r="F10457" s="45" t="str">
        <x:v>214-ELE05</x:v>
      </x:c>
      <x:c r="H10457" s="9" t="str">
        <x:v>CEAS.Submeter_WB_208</x:v>
      </x:c>
      <x:c r="I10457" s="49" t="str">
        <x:v>Use</x:v>
      </x:c>
      <x:c r="J10457" s="31" t="str">
        <x:v>15 Minutes</x:v>
      </x:c>
      <x:c r="K10457" s="32" t="str">
        <x:v>04-29-2023 15:15:00</x:v>
      </x:c>
      <x:c r="M10457" s="53" t="str">
        <x:v>4551920.6300000000000000</x:v>
      </x:c>
      <x:c r="N10457" s="33" t="str">
        <x:v/>
      </x:c>
    </x:row>
    <x:row r="10458">
      <x:c r="B10458" s="5" t="str">
        <x:v>6229641370464407330</x:v>
      </x:c>
      <x:c r="C10458" s="44" t="str">
        <x:v>68490761</x:v>
      </x:c>
      <x:c r="F10458" s="45" t="str">
        <x:v>214-ELE05</x:v>
      </x:c>
      <x:c r="H10458" s="9" t="str">
        <x:v>CEAS.Submeter_WB_208</x:v>
      </x:c>
      <x:c r="I10458" s="49" t="str">
        <x:v>Use</x:v>
      </x:c>
      <x:c r="J10458" s="31" t="str">
        <x:v>15 Minutes</x:v>
      </x:c>
      <x:c r="K10458" s="32" t="str">
        <x:v>04-29-2023 15:30:00</x:v>
      </x:c>
      <x:c r="M10458" s="53" t="str">
        <x:v>4551925.9700000000000000</x:v>
      </x:c>
      <x:c r="N10458" s="33" t="str">
        <x:v/>
      </x:c>
    </x:row>
    <x:row r="10459">
      <x:c r="B10459" s="5" t="str">
        <x:v>4673652641361205213</x:v>
      </x:c>
      <x:c r="C10459" s="44" t="str">
        <x:v>68490765</x:v>
      </x:c>
      <x:c r="F10459" s="45" t="str">
        <x:v>214-ELE05</x:v>
      </x:c>
      <x:c r="H10459" s="9" t="str">
        <x:v>CEAS.Submeter_WB_208</x:v>
      </x:c>
      <x:c r="I10459" s="49" t="str">
        <x:v>Use</x:v>
      </x:c>
      <x:c r="J10459" s="31" t="str">
        <x:v>15 Minutes</x:v>
      </x:c>
      <x:c r="K10459" s="32" t="str">
        <x:v>04-29-2023 15:45:00</x:v>
      </x:c>
      <x:c r="M10459" s="53" t="str">
        <x:v>4551931.5300000000000000</x:v>
      </x:c>
      <x:c r="N10459" s="33" t="str">
        <x:v/>
      </x:c>
    </x:row>
    <x:row r="10460">
      <x:c r="B10460" s="5" t="str">
        <x:v>9571308201435785857</x:v>
      </x:c>
      <x:c r="C10460" s="44" t="str">
        <x:v>68490769</x:v>
      </x:c>
      <x:c r="F10460" s="45" t="str">
        <x:v>214-ELE05</x:v>
      </x:c>
      <x:c r="H10460" s="9" t="str">
        <x:v>CEAS.Submeter_WB_208</x:v>
      </x:c>
      <x:c r="I10460" s="49" t="str">
        <x:v>Use</x:v>
      </x:c>
      <x:c r="J10460" s="31" t="str">
        <x:v>15 Minutes</x:v>
      </x:c>
      <x:c r="K10460" s="32" t="str">
        <x:v>04-29-2023 16:00:00</x:v>
      </x:c>
      <x:c r="M10460" s="53" t="str">
        <x:v>4551937.2800000000000000</x:v>
      </x:c>
      <x:c r="N10460" s="33" t="str">
        <x:v/>
      </x:c>
    </x:row>
    <x:row r="10461">
      <x:c r="B10461" s="5" t="str">
        <x:v>16155073761962145985</x:v>
      </x:c>
      <x:c r="C10461" s="44" t="str">
        <x:v>68490773</x:v>
      </x:c>
      <x:c r="F10461" s="45" t="str">
        <x:v>214-ELE05</x:v>
      </x:c>
      <x:c r="H10461" s="9" t="str">
        <x:v>CEAS.Submeter_WB_208</x:v>
      </x:c>
      <x:c r="I10461" s="49" t="str">
        <x:v>Use</x:v>
      </x:c>
      <x:c r="J10461" s="31" t="str">
        <x:v>15 Minutes</x:v>
      </x:c>
      <x:c r="K10461" s="32" t="str">
        <x:v>04-29-2023 16:15:00</x:v>
      </x:c>
      <x:c r="M10461" s="53" t="str">
        <x:v>4551943.0600000000000000</x:v>
      </x:c>
      <x:c r="N10461" s="33" t="str">
        <x:v/>
      </x:c>
    </x:row>
    <x:row r="10462">
      <x:c r="B10462" s="5" t="str">
        <x:v>1748600736971248313</x:v>
      </x:c>
      <x:c r="C10462" s="44" t="str">
        <x:v>68490777</x:v>
      </x:c>
      <x:c r="F10462" s="45" t="str">
        <x:v>214-ELE05</x:v>
      </x:c>
      <x:c r="H10462" s="9" t="str">
        <x:v>CEAS.Submeter_WB_208</x:v>
      </x:c>
      <x:c r="I10462" s="49" t="str">
        <x:v>Use</x:v>
      </x:c>
      <x:c r="J10462" s="31" t="str">
        <x:v>15 Minutes</x:v>
      </x:c>
      <x:c r="K10462" s="32" t="str">
        <x:v>04-29-2023 16:30:00</x:v>
      </x:c>
      <x:c r="M10462" s="53" t="str">
        <x:v>4551948.7500000000000000</x:v>
      </x:c>
      <x:c r="N10462" s="33" t="str">
        <x:v/>
      </x:c>
    </x:row>
    <x:row r="10463">
      <x:c r="B10463" s="5" t="str">
        <x:v>3529853254128208387</x:v>
      </x:c>
      <x:c r="C10463" s="44" t="str">
        <x:v>68490781</x:v>
      </x:c>
      <x:c r="F10463" s="45" t="str">
        <x:v>214-ELE05</x:v>
      </x:c>
      <x:c r="H10463" s="9" t="str">
        <x:v>CEAS.Submeter_WB_208</x:v>
      </x:c>
      <x:c r="I10463" s="49" t="str">
        <x:v>Use</x:v>
      </x:c>
      <x:c r="J10463" s="31" t="str">
        <x:v>15 Minutes</x:v>
      </x:c>
      <x:c r="K10463" s="32" t="str">
        <x:v>04-29-2023 16:45:00</x:v>
      </x:c>
      <x:c r="M10463" s="53" t="str">
        <x:v>4551954.4800000000000000</x:v>
      </x:c>
      <x:c r="N10463" s="33" t="str">
        <x:v/>
      </x:c>
    </x:row>
    <x:row r="10464">
      <x:c r="B10464" s="5" t="str">
        <x:v>2239679677480065747</x:v>
      </x:c>
      <x:c r="C10464" s="44" t="str">
        <x:v>68490785</x:v>
      </x:c>
      <x:c r="F10464" s="45" t="str">
        <x:v>214-ELE05</x:v>
      </x:c>
      <x:c r="H10464" s="9" t="str">
        <x:v>CEAS.Submeter_WB_208</x:v>
      </x:c>
      <x:c r="I10464" s="49" t="str">
        <x:v>Use</x:v>
      </x:c>
      <x:c r="J10464" s="31" t="str">
        <x:v>15 Minutes</x:v>
      </x:c>
      <x:c r="K10464" s="32" t="str">
        <x:v>04-29-2023 17:00:00</x:v>
      </x:c>
      <x:c r="M10464" s="53" t="str">
        <x:v>4551960.2700000000000000</x:v>
      </x:c>
      <x:c r="N10464" s="33" t="str">
        <x:v/>
      </x:c>
    </x:row>
    <x:row r="10465">
      <x:c r="B10465" s="5" t="str">
        <x:v>15162909634035812574</x:v>
      </x:c>
      <x:c r="C10465" s="44" t="str">
        <x:v>68490789</x:v>
      </x:c>
      <x:c r="F10465" s="45" t="str">
        <x:v>214-ELE05</x:v>
      </x:c>
      <x:c r="H10465" s="9" t="str">
        <x:v>CEAS.Submeter_WB_208</x:v>
      </x:c>
      <x:c r="I10465" s="49" t="str">
        <x:v>Use</x:v>
      </x:c>
      <x:c r="J10465" s="31" t="str">
        <x:v>15 Minutes</x:v>
      </x:c>
      <x:c r="K10465" s="32" t="str">
        <x:v>04-29-2023 17:15:00</x:v>
      </x:c>
      <x:c r="M10465" s="53" t="str">
        <x:v>4551966.0000000000000000</x:v>
      </x:c>
      <x:c r="N10465" s="33" t="str">
        <x:v/>
      </x:c>
    </x:row>
    <x:row r="10466">
      <x:c r="B10466" s="5" t="str">
        <x:v>9805641496139092568</x:v>
      </x:c>
      <x:c r="C10466" s="44" t="str">
        <x:v>68490793</x:v>
      </x:c>
      <x:c r="F10466" s="45" t="str">
        <x:v>214-ELE05</x:v>
      </x:c>
      <x:c r="H10466" s="9" t="str">
        <x:v>CEAS.Submeter_WB_208</x:v>
      </x:c>
      <x:c r="I10466" s="49" t="str">
        <x:v>Use</x:v>
      </x:c>
      <x:c r="J10466" s="31" t="str">
        <x:v>15 Minutes</x:v>
      </x:c>
      <x:c r="K10466" s="32" t="str">
        <x:v>04-29-2023 17:30:00</x:v>
      </x:c>
      <x:c r="M10466" s="53" t="str">
        <x:v>4551971.7700000000000000</x:v>
      </x:c>
      <x:c r="N10466" s="33" t="str">
        <x:v/>
      </x:c>
    </x:row>
    <x:row r="10467">
      <x:c r="B10467" s="5" t="str">
        <x:v>17632080135051527310</x:v>
      </x:c>
      <x:c r="C10467" s="44" t="str">
        <x:v>68490797</x:v>
      </x:c>
      <x:c r="F10467" s="45" t="str">
        <x:v>214-ELE05</x:v>
      </x:c>
      <x:c r="H10467" s="9" t="str">
        <x:v>CEAS.Submeter_WB_208</x:v>
      </x:c>
      <x:c r="I10467" s="49" t="str">
        <x:v>Use</x:v>
      </x:c>
      <x:c r="J10467" s="31" t="str">
        <x:v>15 Minutes</x:v>
      </x:c>
      <x:c r="K10467" s="32" t="str">
        <x:v>04-29-2023 17:45:00</x:v>
      </x:c>
      <x:c r="M10467" s="53" t="str">
        <x:v>4551977.5500000000000000</x:v>
      </x:c>
      <x:c r="N10467" s="33" t="str">
        <x:v/>
      </x:c>
    </x:row>
    <x:row r="10468">
      <x:c r="B10468" s="5" t="str">
        <x:v>12802126029328951081</x:v>
      </x:c>
      <x:c r="C10468" s="44" t="str">
        <x:v>68490801</x:v>
      </x:c>
      <x:c r="F10468" s="45" t="str">
        <x:v>214-ELE05</x:v>
      </x:c>
      <x:c r="H10468" s="9" t="str">
        <x:v>CEAS.Submeter_WB_208</x:v>
      </x:c>
      <x:c r="I10468" s="49" t="str">
        <x:v>Use</x:v>
      </x:c>
      <x:c r="J10468" s="31" t="str">
        <x:v>15 Minutes</x:v>
      </x:c>
      <x:c r="K10468" s="32" t="str">
        <x:v>04-29-2023 18:00:00</x:v>
      </x:c>
      <x:c r="M10468" s="53" t="str">
        <x:v>4551983.2800000000000000</x:v>
      </x:c>
      <x:c r="N10468" s="33" t="str">
        <x:v/>
      </x:c>
    </x:row>
    <x:row r="10469">
      <x:c r="B10469" s="5" t="str">
        <x:v>2906900583786584593</x:v>
      </x:c>
      <x:c r="C10469" s="44" t="str">
        <x:v>68490805</x:v>
      </x:c>
      <x:c r="F10469" s="45" t="str">
        <x:v>214-ELE05</x:v>
      </x:c>
      <x:c r="H10469" s="9" t="str">
        <x:v>CEAS.Submeter_WB_208</x:v>
      </x:c>
      <x:c r="I10469" s="49" t="str">
        <x:v>Use</x:v>
      </x:c>
      <x:c r="J10469" s="31" t="str">
        <x:v>15 Minutes</x:v>
      </x:c>
      <x:c r="K10469" s="32" t="str">
        <x:v>04-29-2023 18:15:00</x:v>
      </x:c>
      <x:c r="M10469" s="53" t="str">
        <x:v>4551989.1500000000000000</x:v>
      </x:c>
      <x:c r="N10469" s="33" t="str">
        <x:v/>
      </x:c>
    </x:row>
    <x:row r="10470">
      <x:c r="B10470" s="5" t="str">
        <x:v>11051220461262767533</x:v>
      </x:c>
      <x:c r="C10470" s="44" t="str">
        <x:v>68490809</x:v>
      </x:c>
      <x:c r="F10470" s="45" t="str">
        <x:v>214-ELE05</x:v>
      </x:c>
      <x:c r="H10470" s="9" t="str">
        <x:v>CEAS.Submeter_WB_208</x:v>
      </x:c>
      <x:c r="I10470" s="49" t="str">
        <x:v>Use</x:v>
      </x:c>
      <x:c r="J10470" s="31" t="str">
        <x:v>15 Minutes</x:v>
      </x:c>
      <x:c r="K10470" s="32" t="str">
        <x:v>04-29-2023 18:30:00</x:v>
      </x:c>
      <x:c r="M10470" s="53" t="str">
        <x:v>4551994.9600000000000000</x:v>
      </x:c>
      <x:c r="N10470" s="33" t="str">
        <x:v/>
      </x:c>
    </x:row>
    <x:row r="10471">
      <x:c r="B10471" s="5" t="str">
        <x:v>3333323217412551902</x:v>
      </x:c>
      <x:c r="C10471" s="44" t="str">
        <x:v>68490813</x:v>
      </x:c>
      <x:c r="F10471" s="45" t="str">
        <x:v>214-ELE05</x:v>
      </x:c>
      <x:c r="H10471" s="9" t="str">
        <x:v>CEAS.Submeter_WB_208</x:v>
      </x:c>
      <x:c r="I10471" s="49" t="str">
        <x:v>Use</x:v>
      </x:c>
      <x:c r="J10471" s="31" t="str">
        <x:v>15 Minutes</x:v>
      </x:c>
      <x:c r="K10471" s="32" t="str">
        <x:v>04-29-2023 18:45:00</x:v>
      </x:c>
      <x:c r="M10471" s="53" t="str">
        <x:v>4552000.8400000000000000</x:v>
      </x:c>
      <x:c r="N10471" s="33" t="str">
        <x:v/>
      </x:c>
    </x:row>
    <x:row r="10472">
      <x:c r="B10472" s="5" t="str">
        <x:v>10700497019525295735</x:v>
      </x:c>
      <x:c r="C10472" s="44" t="str">
        <x:v>68490817</x:v>
      </x:c>
      <x:c r="F10472" s="45" t="str">
        <x:v>214-ELE05</x:v>
      </x:c>
      <x:c r="H10472" s="9" t="str">
        <x:v>CEAS.Submeter_WB_208</x:v>
      </x:c>
      <x:c r="I10472" s="49" t="str">
        <x:v>Use</x:v>
      </x:c>
      <x:c r="J10472" s="31" t="str">
        <x:v>15 Minutes</x:v>
      </x:c>
      <x:c r="K10472" s="32" t="str">
        <x:v>04-29-2023 19:00:00</x:v>
      </x:c>
      <x:c r="M10472" s="53" t="str">
        <x:v>4552006.7600000000000000</x:v>
      </x:c>
      <x:c r="N10472" s="33" t="str">
        <x:v/>
      </x:c>
    </x:row>
    <x:row r="10473">
      <x:c r="B10473" s="5" t="str">
        <x:v>18303620843580318280</x:v>
      </x:c>
      <x:c r="C10473" s="44" t="str">
        <x:v>68490821</x:v>
      </x:c>
      <x:c r="F10473" s="45" t="str">
        <x:v>214-ELE05</x:v>
      </x:c>
      <x:c r="H10473" s="9" t="str">
        <x:v>CEAS.Submeter_WB_208</x:v>
      </x:c>
      <x:c r="I10473" s="49" t="str">
        <x:v>Use</x:v>
      </x:c>
      <x:c r="J10473" s="31" t="str">
        <x:v>15 Minutes</x:v>
      </x:c>
      <x:c r="K10473" s="32" t="str">
        <x:v>04-29-2023 19:15:00</x:v>
      </x:c>
      <x:c r="M10473" s="53" t="str">
        <x:v>4552012.5300000000000000</x:v>
      </x:c>
      <x:c r="N10473" s="33" t="str">
        <x:v/>
      </x:c>
    </x:row>
    <x:row r="10474">
      <x:c r="B10474" s="5" t="str">
        <x:v>12196647385746092377</x:v>
      </x:c>
      <x:c r="C10474" s="44" t="str">
        <x:v>68490825</x:v>
      </x:c>
      <x:c r="F10474" s="45" t="str">
        <x:v>214-ELE05</x:v>
      </x:c>
      <x:c r="H10474" s="9" t="str">
        <x:v>CEAS.Submeter_WB_208</x:v>
      </x:c>
      <x:c r="I10474" s="49" t="str">
        <x:v>Use</x:v>
      </x:c>
      <x:c r="J10474" s="31" t="str">
        <x:v>15 Minutes</x:v>
      </x:c>
      <x:c r="K10474" s="32" t="str">
        <x:v>04-29-2023 19:30:00</x:v>
      </x:c>
      <x:c r="M10474" s="53" t="str">
        <x:v>4552018.2000000000000000</x:v>
      </x:c>
      <x:c r="N10474" s="33" t="str">
        <x:v/>
      </x:c>
    </x:row>
    <x:row r="10475">
      <x:c r="B10475" s="5" t="str">
        <x:v>18024106646883694887</x:v>
      </x:c>
      <x:c r="C10475" s="44" t="str">
        <x:v>68490829</x:v>
      </x:c>
      <x:c r="F10475" s="45" t="str">
        <x:v>214-ELE05</x:v>
      </x:c>
      <x:c r="H10475" s="9" t="str">
        <x:v>CEAS.Submeter_WB_208</x:v>
      </x:c>
      <x:c r="I10475" s="49" t="str">
        <x:v>Use</x:v>
      </x:c>
      <x:c r="J10475" s="31" t="str">
        <x:v>15 Minutes</x:v>
      </x:c>
      <x:c r="K10475" s="32" t="str">
        <x:v>04-29-2023 19:45:00</x:v>
      </x:c>
      <x:c r="M10475" s="53" t="str">
        <x:v>4552023.7100000000000000</x:v>
      </x:c>
      <x:c r="N10475" s="33" t="str">
        <x:v/>
      </x:c>
    </x:row>
    <x:row r="10476">
      <x:c r="B10476" s="5" t="str">
        <x:v>15479137291281622716</x:v>
      </x:c>
      <x:c r="C10476" s="44" t="str">
        <x:v>68490833</x:v>
      </x:c>
      <x:c r="F10476" s="45" t="str">
        <x:v>214-ELE05</x:v>
      </x:c>
      <x:c r="H10476" s="9" t="str">
        <x:v>CEAS.Submeter_WB_208</x:v>
      </x:c>
      <x:c r="I10476" s="49" t="str">
        <x:v>Use</x:v>
      </x:c>
      <x:c r="J10476" s="31" t="str">
        <x:v>15 Minutes</x:v>
      </x:c>
      <x:c r="K10476" s="32" t="str">
        <x:v>04-29-2023 20:00:00</x:v>
      </x:c>
      <x:c r="M10476" s="53" t="str">
        <x:v>4552029.5000000000000000</x:v>
      </x:c>
      <x:c r="N10476" s="33" t="str">
        <x:v/>
      </x:c>
    </x:row>
    <x:row r="10477">
      <x:c r="B10477" s="5" t="str">
        <x:v>6199084168929959618</x:v>
      </x:c>
      <x:c r="C10477" s="44" t="str">
        <x:v>68490837</x:v>
      </x:c>
      <x:c r="F10477" s="45" t="str">
        <x:v>214-ELE05</x:v>
      </x:c>
      <x:c r="H10477" s="9" t="str">
        <x:v>CEAS.Submeter_WB_208</x:v>
      </x:c>
      <x:c r="I10477" s="49" t="str">
        <x:v>Use</x:v>
      </x:c>
      <x:c r="J10477" s="31" t="str">
        <x:v>15 Minutes</x:v>
      </x:c>
      <x:c r="K10477" s="32" t="str">
        <x:v>04-29-2023 20:15:00</x:v>
      </x:c>
      <x:c r="M10477" s="53" t="str">
        <x:v>4552035.3300000000000000</x:v>
      </x:c>
      <x:c r="N10477" s="33" t="str">
        <x:v/>
      </x:c>
    </x:row>
    <x:row r="10478">
      <x:c r="B10478" s="5" t="str">
        <x:v>15982545168616636269</x:v>
      </x:c>
      <x:c r="C10478" s="44" t="str">
        <x:v>68490841</x:v>
      </x:c>
      <x:c r="F10478" s="45" t="str">
        <x:v>214-ELE05</x:v>
      </x:c>
      <x:c r="H10478" s="9" t="str">
        <x:v>CEAS.Submeter_WB_208</x:v>
      </x:c>
      <x:c r="I10478" s="49" t="str">
        <x:v>Use</x:v>
      </x:c>
      <x:c r="J10478" s="31" t="str">
        <x:v>15 Minutes</x:v>
      </x:c>
      <x:c r="K10478" s="32" t="str">
        <x:v>04-29-2023 20:30:00</x:v>
      </x:c>
      <x:c r="M10478" s="53" t="str">
        <x:v>4552041.1100000000000000</x:v>
      </x:c>
      <x:c r="N10478" s="33" t="str">
        <x:v/>
      </x:c>
    </x:row>
    <x:row r="10479">
      <x:c r="B10479" s="5" t="str">
        <x:v>13765045987588986439</x:v>
      </x:c>
      <x:c r="C10479" s="44" t="str">
        <x:v>68490845</x:v>
      </x:c>
      <x:c r="F10479" s="45" t="str">
        <x:v>214-ELE05</x:v>
      </x:c>
      <x:c r="H10479" s="9" t="str">
        <x:v>CEAS.Submeter_WB_208</x:v>
      </x:c>
      <x:c r="I10479" s="49" t="str">
        <x:v>Use</x:v>
      </x:c>
      <x:c r="J10479" s="31" t="str">
        <x:v>15 Minutes</x:v>
      </x:c>
      <x:c r="K10479" s="32" t="str">
        <x:v>04-29-2023 20:45:00</x:v>
      </x:c>
      <x:c r="M10479" s="53" t="str">
        <x:v>4552046.8300000000000000</x:v>
      </x:c>
      <x:c r="N10479" s="33" t="str">
        <x:v/>
      </x:c>
    </x:row>
    <x:row r="10480">
      <x:c r="B10480" s="5" t="str">
        <x:v>11749792421686093413</x:v>
      </x:c>
      <x:c r="C10480" s="44" t="str">
        <x:v>68490849</x:v>
      </x:c>
      <x:c r="F10480" s="45" t="str">
        <x:v>214-ELE05</x:v>
      </x:c>
      <x:c r="H10480" s="9" t="str">
        <x:v>CEAS.Submeter_WB_208</x:v>
      </x:c>
      <x:c r="I10480" s="49" t="str">
        <x:v>Use</x:v>
      </x:c>
      <x:c r="J10480" s="31" t="str">
        <x:v>15 Minutes</x:v>
      </x:c>
      <x:c r="K10480" s="32" t="str">
        <x:v>04-29-2023 21:00:00</x:v>
      </x:c>
      <x:c r="M10480" s="53" t="str">
        <x:v>4552052.5300000000000000</x:v>
      </x:c>
      <x:c r="N10480" s="33" t="str">
        <x:v/>
      </x:c>
    </x:row>
    <x:row r="10481">
      <x:c r="B10481" s="5" t="str">
        <x:v>7094001308754287626</x:v>
      </x:c>
      <x:c r="C10481" s="44" t="str">
        <x:v>68490853</x:v>
      </x:c>
      <x:c r="F10481" s="45" t="str">
        <x:v>214-ELE05</x:v>
      </x:c>
      <x:c r="H10481" s="9" t="str">
        <x:v>CEAS.Submeter_WB_208</x:v>
      </x:c>
      <x:c r="I10481" s="49" t="str">
        <x:v>Use</x:v>
      </x:c>
      <x:c r="J10481" s="31" t="str">
        <x:v>15 Minutes</x:v>
      </x:c>
      <x:c r="K10481" s="32" t="str">
        <x:v>04-29-2023 21:15:00</x:v>
      </x:c>
      <x:c r="M10481" s="53" t="str">
        <x:v>4552058.2600000000000000</x:v>
      </x:c>
      <x:c r="N10481" s="33" t="str">
        <x:v/>
      </x:c>
    </x:row>
    <x:row r="10482">
      <x:c r="B10482" s="5" t="str">
        <x:v>9168509733792240387</x:v>
      </x:c>
      <x:c r="C10482" s="44" t="str">
        <x:v>68490857</x:v>
      </x:c>
      <x:c r="F10482" s="45" t="str">
        <x:v>214-ELE05</x:v>
      </x:c>
      <x:c r="H10482" s="9" t="str">
        <x:v>CEAS.Submeter_WB_208</x:v>
      </x:c>
      <x:c r="I10482" s="49" t="str">
        <x:v>Use</x:v>
      </x:c>
      <x:c r="J10482" s="31" t="str">
        <x:v>15 Minutes</x:v>
      </x:c>
      <x:c r="K10482" s="32" t="str">
        <x:v>04-29-2023 21:30:00</x:v>
      </x:c>
      <x:c r="M10482" s="53" t="str">
        <x:v>4552064.0100000000000000</x:v>
      </x:c>
      <x:c r="N10482" s="33" t="str">
        <x:v/>
      </x:c>
    </x:row>
    <x:row r="10483">
      <x:c r="B10483" s="5" t="str">
        <x:v>16404401380196727250</x:v>
      </x:c>
      <x:c r="C10483" s="44" t="str">
        <x:v>68490861</x:v>
      </x:c>
      <x:c r="F10483" s="45" t="str">
        <x:v>214-ELE05</x:v>
      </x:c>
      <x:c r="H10483" s="9" t="str">
        <x:v>CEAS.Submeter_WB_208</x:v>
      </x:c>
      <x:c r="I10483" s="49" t="str">
        <x:v>Use</x:v>
      </x:c>
      <x:c r="J10483" s="31" t="str">
        <x:v>15 Minutes</x:v>
      </x:c>
      <x:c r="K10483" s="32" t="str">
        <x:v>04-29-2023 21:45:00</x:v>
      </x:c>
      <x:c r="M10483" s="53" t="str">
        <x:v>4552069.8400000000000000</x:v>
      </x:c>
      <x:c r="N10483" s="33" t="str">
        <x:v/>
      </x:c>
    </x:row>
    <x:row r="10484">
      <x:c r="B10484" s="5" t="str">
        <x:v>10017436485905272525</x:v>
      </x:c>
      <x:c r="C10484" s="44" t="str">
        <x:v>68490865</x:v>
      </x:c>
      <x:c r="F10484" s="45" t="str">
        <x:v>214-ELE05</x:v>
      </x:c>
      <x:c r="H10484" s="9" t="str">
        <x:v>CEAS.Submeter_WB_208</x:v>
      </x:c>
      <x:c r="I10484" s="49" t="str">
        <x:v>Use</x:v>
      </x:c>
      <x:c r="J10484" s="31" t="str">
        <x:v>15 Minutes</x:v>
      </x:c>
      <x:c r="K10484" s="32" t="str">
        <x:v>04-29-2023 22:00:00</x:v>
      </x:c>
      <x:c r="M10484" s="53" t="str">
        <x:v>4552075.6800000000000000</x:v>
      </x:c>
      <x:c r="N10484" s="33" t="str">
        <x:v/>
      </x:c>
    </x:row>
    <x:row r="10485">
      <x:c r="B10485" s="5" t="str">
        <x:v>7578612933980334315</x:v>
      </x:c>
      <x:c r="C10485" s="44" t="str">
        <x:v>68490869</x:v>
      </x:c>
      <x:c r="F10485" s="45" t="str">
        <x:v>214-ELE05</x:v>
      </x:c>
      <x:c r="H10485" s="9" t="str">
        <x:v>CEAS.Submeter_WB_208</x:v>
      </x:c>
      <x:c r="I10485" s="49" t="str">
        <x:v>Use</x:v>
      </x:c>
      <x:c r="J10485" s="31" t="str">
        <x:v>15 Minutes</x:v>
      </x:c>
      <x:c r="K10485" s="32" t="str">
        <x:v>04-29-2023 22:15:00</x:v>
      </x:c>
      <x:c r="M10485" s="53" t="str">
        <x:v>4552081.5400000000000000</x:v>
      </x:c>
      <x:c r="N10485" s="33" t="str">
        <x:v/>
      </x:c>
    </x:row>
    <x:row r="10486">
      <x:c r="B10486" s="5" t="str">
        <x:v>5103158996680182634</x:v>
      </x:c>
      <x:c r="C10486" s="44" t="str">
        <x:v>68490873</x:v>
      </x:c>
      <x:c r="F10486" s="45" t="str">
        <x:v>214-ELE05</x:v>
      </x:c>
      <x:c r="H10486" s="9" t="str">
        <x:v>CEAS.Submeter_WB_208</x:v>
      </x:c>
      <x:c r="I10486" s="49" t="str">
        <x:v>Use</x:v>
      </x:c>
      <x:c r="J10486" s="31" t="str">
        <x:v>15 Minutes</x:v>
      </x:c>
      <x:c r="K10486" s="32" t="str">
        <x:v>04-29-2023 22:30:00</x:v>
      </x:c>
      <x:c r="M10486" s="53" t="str">
        <x:v>4552087.2800000000000000</x:v>
      </x:c>
      <x:c r="N10486" s="33" t="str">
        <x:v/>
      </x:c>
    </x:row>
    <x:row r="10487">
      <x:c r="B10487" s="5" t="str">
        <x:v>10342061709269961082</x:v>
      </x:c>
      <x:c r="C10487" s="44" t="str">
        <x:v>68490877</x:v>
      </x:c>
      <x:c r="F10487" s="45" t="str">
        <x:v>214-ELE05</x:v>
      </x:c>
      <x:c r="H10487" s="9" t="str">
        <x:v>CEAS.Submeter_WB_208</x:v>
      </x:c>
      <x:c r="I10487" s="49" t="str">
        <x:v>Use</x:v>
      </x:c>
      <x:c r="J10487" s="31" t="str">
        <x:v>15 Minutes</x:v>
      </x:c>
      <x:c r="K10487" s="32" t="str">
        <x:v>04-29-2023 22:45:00</x:v>
      </x:c>
      <x:c r="M10487" s="53" t="str">
        <x:v>4552092.9900000000000000</x:v>
      </x:c>
      <x:c r="N10487" s="33" t="str">
        <x:v/>
      </x:c>
    </x:row>
    <x:row r="10488">
      <x:c r="B10488" s="5" t="str">
        <x:v>2070635638758849025</x:v>
      </x:c>
      <x:c r="C10488" s="44" t="str">
        <x:v>68490881</x:v>
      </x:c>
      <x:c r="F10488" s="45" t="str">
        <x:v>214-ELE05</x:v>
      </x:c>
      <x:c r="H10488" s="9" t="str">
        <x:v>CEAS.Submeter_WB_208</x:v>
      </x:c>
      <x:c r="I10488" s="49" t="str">
        <x:v>Use</x:v>
      </x:c>
      <x:c r="J10488" s="31" t="str">
        <x:v>15 Minutes</x:v>
      </x:c>
      <x:c r="K10488" s="32" t="str">
        <x:v>04-29-2023 23:00:00</x:v>
      </x:c>
      <x:c r="M10488" s="53" t="str">
        <x:v>4552098.7100000000000000</x:v>
      </x:c>
      <x:c r="N10488" s="33" t="str">
        <x:v/>
      </x:c>
    </x:row>
    <x:row r="10489">
      <x:c r="B10489" s="5" t="str">
        <x:v>8645028622063531300</x:v>
      </x:c>
      <x:c r="C10489" s="44" t="str">
        <x:v>68490885</x:v>
      </x:c>
      <x:c r="F10489" s="45" t="str">
        <x:v>214-ELE05</x:v>
      </x:c>
      <x:c r="H10489" s="9" t="str">
        <x:v>CEAS.Submeter_WB_208</x:v>
      </x:c>
      <x:c r="I10489" s="49" t="str">
        <x:v>Use</x:v>
      </x:c>
      <x:c r="J10489" s="31" t="str">
        <x:v>15 Minutes</x:v>
      </x:c>
      <x:c r="K10489" s="32" t="str">
        <x:v>04-29-2023 23:15:00</x:v>
      </x:c>
      <x:c r="M10489" s="53" t="str">
        <x:v>4552104.4100000000000000</x:v>
      </x:c>
      <x:c r="N10489" s="33" t="str">
        <x:v/>
      </x:c>
    </x:row>
    <x:row r="10490">
      <x:c r="B10490" s="5" t="str">
        <x:v>3584029202400847142</x:v>
      </x:c>
      <x:c r="C10490" s="44" t="str">
        <x:v>68490889</x:v>
      </x:c>
      <x:c r="F10490" s="45" t="str">
        <x:v>214-ELE05</x:v>
      </x:c>
      <x:c r="H10490" s="9" t="str">
        <x:v>CEAS.Submeter_WB_208</x:v>
      </x:c>
      <x:c r="I10490" s="49" t="str">
        <x:v>Use</x:v>
      </x:c>
      <x:c r="J10490" s="31" t="str">
        <x:v>15 Minutes</x:v>
      </x:c>
      <x:c r="K10490" s="32" t="str">
        <x:v>04-29-2023 23:30:00</x:v>
      </x:c>
      <x:c r="M10490" s="53" t="str">
        <x:v>4552110.2300000000000000</x:v>
      </x:c>
      <x:c r="N10490" s="33" t="str">
        <x:v/>
      </x:c>
    </x:row>
    <x:row r="10491">
      <x:c r="B10491" s="5" t="str">
        <x:v>11114199123079246036</x:v>
      </x:c>
      <x:c r="C10491" s="44" t="str">
        <x:v>68490893</x:v>
      </x:c>
      <x:c r="F10491" s="45" t="str">
        <x:v>214-ELE05</x:v>
      </x:c>
      <x:c r="H10491" s="9" t="str">
        <x:v>CEAS.Submeter_WB_208</x:v>
      </x:c>
      <x:c r="I10491" s="49" t="str">
        <x:v>Use</x:v>
      </x:c>
      <x:c r="J10491" s="31" t="str">
        <x:v>15 Minutes</x:v>
      </x:c>
      <x:c r="K10491" s="32" t="str">
        <x:v>04-29-2023 23:45:00</x:v>
      </x:c>
      <x:c r="M10491" s="53" t="str">
        <x:v>4552115.9600000000000000</x:v>
      </x:c>
      <x:c r="N10491" s="33" t="str">
        <x:v/>
      </x:c>
    </x:row>
    <x:row r="10492">
      <x:c r="B10492" s="5" t="str">
        <x:v>15305516289563089499</x:v>
      </x:c>
      <x:c r="C10492" s="44" t="str">
        <x:v>68490897</x:v>
      </x:c>
      <x:c r="F10492" s="45" t="str">
        <x:v>214-ELE05</x:v>
      </x:c>
      <x:c r="H10492" s="9" t="str">
        <x:v>CEAS.Submeter_WB_208</x:v>
      </x:c>
      <x:c r="I10492" s="49" t="str">
        <x:v>Use</x:v>
      </x:c>
      <x:c r="J10492" s="31" t="str">
        <x:v>15 Minutes</x:v>
      </x:c>
      <x:c r="K10492" s="32" t="str">
        <x:v>04-30-2023 00:00:00</x:v>
      </x:c>
      <x:c r="M10492" s="53" t="str">
        <x:v>4552121.7200000000000000</x:v>
      </x:c>
      <x:c r="N10492" s="33" t="str">
        <x:v/>
      </x:c>
    </x:row>
    <x:row r="10493">
      <x:c r="B10493" s="5" t="str">
        <x:v>16534099608815103401</x:v>
      </x:c>
      <x:c r="C10493" s="44" t="str">
        <x:v>68490901</x:v>
      </x:c>
      <x:c r="F10493" s="45" t="str">
        <x:v>214-ELE05</x:v>
      </x:c>
      <x:c r="H10493" s="9" t="str">
        <x:v>CEAS.Submeter_WB_208</x:v>
      </x:c>
      <x:c r="I10493" s="49" t="str">
        <x:v>Use</x:v>
      </x:c>
      <x:c r="J10493" s="31" t="str">
        <x:v>15 Minutes</x:v>
      </x:c>
      <x:c r="K10493" s="32" t="str">
        <x:v>04-30-2023 00:15:00</x:v>
      </x:c>
      <x:c r="M10493" s="53" t="str">
        <x:v>4552127.4700000000000000</x:v>
      </x:c>
      <x:c r="N10493" s="33" t="str">
        <x:v/>
      </x:c>
    </x:row>
    <x:row r="10494">
      <x:c r="B10494" s="5" t="str">
        <x:v>1181222223672166963</x:v>
      </x:c>
      <x:c r="C10494" s="44" t="str">
        <x:v>68490905</x:v>
      </x:c>
      <x:c r="F10494" s="45" t="str">
        <x:v>214-ELE05</x:v>
      </x:c>
      <x:c r="H10494" s="9" t="str">
        <x:v>CEAS.Submeter_WB_208</x:v>
      </x:c>
      <x:c r="I10494" s="49" t="str">
        <x:v>Use</x:v>
      </x:c>
      <x:c r="J10494" s="31" t="str">
        <x:v>15 Minutes</x:v>
      </x:c>
      <x:c r="K10494" s="32" t="str">
        <x:v>04-30-2023 00:30:00</x:v>
      </x:c>
      <x:c r="M10494" s="53" t="str">
        <x:v>4552133.2100000000000000</x:v>
      </x:c>
      <x:c r="N10494" s="33" t="str">
        <x:v/>
      </x:c>
    </x:row>
    <x:row r="10495">
      <x:c r="B10495" s="5" t="str">
        <x:v>7988302599055939288</x:v>
      </x:c>
      <x:c r="C10495" s="44" t="str">
        <x:v>68490909</x:v>
      </x:c>
      <x:c r="F10495" s="45" t="str">
        <x:v>214-ELE05</x:v>
      </x:c>
      <x:c r="H10495" s="9" t="str">
        <x:v>CEAS.Submeter_WB_208</x:v>
      </x:c>
      <x:c r="I10495" s="49" t="str">
        <x:v>Use</x:v>
      </x:c>
      <x:c r="J10495" s="31" t="str">
        <x:v>15 Minutes</x:v>
      </x:c>
      <x:c r="K10495" s="32" t="str">
        <x:v>04-30-2023 00:45:00</x:v>
      </x:c>
      <x:c r="M10495" s="53" t="str">
        <x:v>4552139.0000000000000000</x:v>
      </x:c>
      <x:c r="N10495" s="33" t="str">
        <x:v/>
      </x:c>
    </x:row>
    <x:row r="10496">
      <x:c r="B10496" s="5" t="str">
        <x:v>5382502040645098383</x:v>
      </x:c>
      <x:c r="C10496" s="44" t="str">
        <x:v>68490913</x:v>
      </x:c>
      <x:c r="F10496" s="45" t="str">
        <x:v>214-ELE05</x:v>
      </x:c>
      <x:c r="H10496" s="9" t="str">
        <x:v>CEAS.Submeter_WB_208</x:v>
      </x:c>
      <x:c r="I10496" s="49" t="str">
        <x:v>Use</x:v>
      </x:c>
      <x:c r="J10496" s="31" t="str">
        <x:v>15 Minutes</x:v>
      </x:c>
      <x:c r="K10496" s="32" t="str">
        <x:v>04-30-2023 01:00:00</x:v>
      </x:c>
      <x:c r="M10496" s="53" t="str">
        <x:v>4552144.7500000000000000</x:v>
      </x:c>
      <x:c r="N10496" s="33" t="str">
        <x:v/>
      </x:c>
    </x:row>
    <x:row r="10497">
      <x:c r="B10497" s="5" t="str">
        <x:v>2649400214446248142</x:v>
      </x:c>
      <x:c r="C10497" s="44" t="str">
        <x:v>68490917</x:v>
      </x:c>
      <x:c r="F10497" s="45" t="str">
        <x:v>214-ELE05</x:v>
      </x:c>
      <x:c r="H10497" s="9" t="str">
        <x:v>CEAS.Submeter_WB_208</x:v>
      </x:c>
      <x:c r="I10497" s="49" t="str">
        <x:v>Use</x:v>
      </x:c>
      <x:c r="J10497" s="31" t="str">
        <x:v>15 Minutes</x:v>
      </x:c>
      <x:c r="K10497" s="32" t="str">
        <x:v>04-30-2023 01:15:00</x:v>
      </x:c>
      <x:c r="M10497" s="53" t="str">
        <x:v>4552150.7100000000000000</x:v>
      </x:c>
      <x:c r="N10497" s="33" t="str">
        <x:v/>
      </x:c>
    </x:row>
    <x:row r="10498">
      <x:c r="B10498" s="5" t="str">
        <x:v>3662822782712922067</x:v>
      </x:c>
      <x:c r="C10498" s="44" t="str">
        <x:v>68490921</x:v>
      </x:c>
      <x:c r="F10498" s="45" t="str">
        <x:v>214-ELE05</x:v>
      </x:c>
      <x:c r="H10498" s="9" t="str">
        <x:v>CEAS.Submeter_WB_208</x:v>
      </x:c>
      <x:c r="I10498" s="49" t="str">
        <x:v>Use</x:v>
      </x:c>
      <x:c r="J10498" s="31" t="str">
        <x:v>15 Minutes</x:v>
      </x:c>
      <x:c r="K10498" s="32" t="str">
        <x:v>04-30-2023 01:30:00</x:v>
      </x:c>
      <x:c r="M10498" s="53" t="str">
        <x:v>4552156.6100000000000000</x:v>
      </x:c>
      <x:c r="N10498" s="33" t="str">
        <x:v/>
      </x:c>
    </x:row>
    <x:row r="10499">
      <x:c r="B10499" s="5" t="str">
        <x:v>13848871997599473002</x:v>
      </x:c>
      <x:c r="C10499" s="44" t="str">
        <x:v>68490925</x:v>
      </x:c>
      <x:c r="F10499" s="45" t="str">
        <x:v>214-ELE05</x:v>
      </x:c>
      <x:c r="H10499" s="9" t="str">
        <x:v>CEAS.Submeter_WB_208</x:v>
      </x:c>
      <x:c r="I10499" s="49" t="str">
        <x:v>Use</x:v>
      </x:c>
      <x:c r="J10499" s="31" t="str">
        <x:v>15 Minutes</x:v>
      </x:c>
      <x:c r="K10499" s="32" t="str">
        <x:v>04-30-2023 01:45:00</x:v>
      </x:c>
      <x:c r="M10499" s="53" t="str">
        <x:v>4552162.4300000000000000</x:v>
      </x:c>
      <x:c r="N10499" s="33" t="str">
        <x:v/>
      </x:c>
    </x:row>
    <x:row r="10500">
      <x:c r="B10500" s="5" t="str">
        <x:v>4377216538079151698</x:v>
      </x:c>
      <x:c r="C10500" s="44" t="str">
        <x:v>68490929</x:v>
      </x:c>
      <x:c r="F10500" s="45" t="str">
        <x:v>214-ELE05</x:v>
      </x:c>
      <x:c r="H10500" s="9" t="str">
        <x:v>CEAS.Submeter_WB_208</x:v>
      </x:c>
      <x:c r="I10500" s="49" t="str">
        <x:v>Use</x:v>
      </x:c>
      <x:c r="J10500" s="31" t="str">
        <x:v>15 Minutes</x:v>
      </x:c>
      <x:c r="K10500" s="32" t="str">
        <x:v>04-30-2023 02:00:00</x:v>
      </x:c>
      <x:c r="M10500" s="53" t="str">
        <x:v>4552168.1400000000000000</x:v>
      </x:c>
      <x:c r="N10500" s="33" t="str">
        <x:v/>
      </x:c>
    </x:row>
    <x:row r="10501">
      <x:c r="B10501" s="5" t="str">
        <x:v>2955760805722752088</x:v>
      </x:c>
      <x:c r="C10501" s="44" t="str">
        <x:v>68490933</x:v>
      </x:c>
      <x:c r="F10501" s="45" t="str">
        <x:v>214-ELE05</x:v>
      </x:c>
      <x:c r="H10501" s="9" t="str">
        <x:v>CEAS.Submeter_WB_208</x:v>
      </x:c>
      <x:c r="I10501" s="49" t="str">
        <x:v>Use</x:v>
      </x:c>
      <x:c r="J10501" s="31" t="str">
        <x:v>15 Minutes</x:v>
      </x:c>
      <x:c r="K10501" s="32" t="str">
        <x:v>04-30-2023 02:15:00</x:v>
      </x:c>
      <x:c r="M10501" s="53" t="str">
        <x:v>4552173.8400000000000000</x:v>
      </x:c>
      <x:c r="N10501" s="33" t="str">
        <x:v/>
      </x:c>
    </x:row>
    <x:row r="10502">
      <x:c r="B10502" s="5" t="str">
        <x:v>11218098367483428133</x:v>
      </x:c>
      <x:c r="C10502" s="44" t="str">
        <x:v>68490937</x:v>
      </x:c>
      <x:c r="F10502" s="45" t="str">
        <x:v>214-ELE05</x:v>
      </x:c>
      <x:c r="H10502" s="9" t="str">
        <x:v>CEAS.Submeter_WB_208</x:v>
      </x:c>
      <x:c r="I10502" s="49" t="str">
        <x:v>Use</x:v>
      </x:c>
      <x:c r="J10502" s="31" t="str">
        <x:v>15 Minutes</x:v>
      </x:c>
      <x:c r="K10502" s="32" t="str">
        <x:v>04-30-2023 02:30:00</x:v>
      </x:c>
      <x:c r="M10502" s="53" t="str">
        <x:v>4552179.5500000000000000</x:v>
      </x:c>
      <x:c r="N10502" s="33" t="str">
        <x:v/>
      </x:c>
    </x:row>
    <x:row r="10503">
      <x:c r="B10503" s="5" t="str">
        <x:v>17801863928009788261</x:v>
      </x:c>
      <x:c r="C10503" s="44" t="str">
        <x:v>68490941</x:v>
      </x:c>
      <x:c r="F10503" s="45" t="str">
        <x:v>214-ELE05</x:v>
      </x:c>
      <x:c r="H10503" s="9" t="str">
        <x:v>CEAS.Submeter_WB_208</x:v>
      </x:c>
      <x:c r="I10503" s="49" t="str">
        <x:v>Use</x:v>
      </x:c>
      <x:c r="J10503" s="31" t="str">
        <x:v>15 Minutes</x:v>
      </x:c>
      <x:c r="K10503" s="32" t="str">
        <x:v>04-30-2023 02:45:00</x:v>
      </x:c>
      <x:c r="M10503" s="53" t="str">
        <x:v>4552185.3300000000000000</x:v>
      </x:c>
      <x:c r="N10503" s="33" t="str">
        <x:v/>
      </x:c>
    </x:row>
    <x:row r="10504">
      <x:c r="B10504" s="5" t="str">
        <x:v>12434257297246995953</x:v>
      </x:c>
      <x:c r="C10504" s="44" t="str">
        <x:v>68490945</x:v>
      </x:c>
      <x:c r="F10504" s="45" t="str">
        <x:v>214-ELE05</x:v>
      </x:c>
      <x:c r="H10504" s="9" t="str">
        <x:v>CEAS.Submeter_WB_208</x:v>
      </x:c>
      <x:c r="I10504" s="49" t="str">
        <x:v>Use</x:v>
      </x:c>
      <x:c r="J10504" s="31" t="str">
        <x:v>15 Minutes</x:v>
      </x:c>
      <x:c r="K10504" s="32" t="str">
        <x:v>04-30-2023 03:00:00</x:v>
      </x:c>
      <x:c r="M10504" s="53" t="str">
        <x:v>4552191.1600000000000000</x:v>
      </x:c>
      <x:c r="N10504" s="33" t="str">
        <x:v/>
      </x:c>
    </x:row>
    <x:row r="10505">
      <x:c r="B10505" s="5" t="str">
        <x:v>8903121578416771675</x:v>
      </x:c>
      <x:c r="C10505" s="44" t="str">
        <x:v>68490949</x:v>
      </x:c>
      <x:c r="F10505" s="45" t="str">
        <x:v>214-ELE05</x:v>
      </x:c>
      <x:c r="H10505" s="9" t="str">
        <x:v>CEAS.Submeter_WB_208</x:v>
      </x:c>
      <x:c r="I10505" s="49" t="str">
        <x:v>Use</x:v>
      </x:c>
      <x:c r="J10505" s="31" t="str">
        <x:v>15 Minutes</x:v>
      </x:c>
      <x:c r="K10505" s="32" t="str">
        <x:v>04-30-2023 03:15:00</x:v>
      </x:c>
      <x:c r="M10505" s="53" t="str">
        <x:v>4552196.9900000000000000</x:v>
      </x:c>
      <x:c r="N10505" s="33" t="str">
        <x:v/>
      </x:c>
    </x:row>
    <x:row r="10506">
      <x:c r="B10506" s="5" t="str">
        <x:v>11722573281661680384</x:v>
      </x:c>
      <x:c r="C10506" s="44" t="str">
        <x:v>68490953</x:v>
      </x:c>
      <x:c r="F10506" s="45" t="str">
        <x:v>214-ELE05</x:v>
      </x:c>
      <x:c r="H10506" s="9" t="str">
        <x:v>CEAS.Submeter_WB_208</x:v>
      </x:c>
      <x:c r="I10506" s="49" t="str">
        <x:v>Use</x:v>
      </x:c>
      <x:c r="J10506" s="31" t="str">
        <x:v>15 Minutes</x:v>
      </x:c>
      <x:c r="K10506" s="32" t="str">
        <x:v>04-30-2023 03:30:00</x:v>
      </x:c>
      <x:c r="M10506" s="53" t="str">
        <x:v>4552202.7800000000000000</x:v>
      </x:c>
      <x:c r="N10506" s="33" t="str">
        <x:v/>
      </x:c>
    </x:row>
    <x:row r="10507">
      <x:c r="B10507" s="5" t="str">
        <x:v>7218417428036538012</x:v>
      </x:c>
      <x:c r="C10507" s="44" t="str">
        <x:v>68490957</x:v>
      </x:c>
      <x:c r="F10507" s="45" t="str">
        <x:v>214-ELE05</x:v>
      </x:c>
      <x:c r="H10507" s="9" t="str">
        <x:v>CEAS.Submeter_WB_208</x:v>
      </x:c>
      <x:c r="I10507" s="49" t="str">
        <x:v>Use</x:v>
      </x:c>
      <x:c r="J10507" s="31" t="str">
        <x:v>15 Minutes</x:v>
      </x:c>
      <x:c r="K10507" s="32" t="str">
        <x:v>04-30-2023 03:45:00</x:v>
      </x:c>
      <x:c r="M10507" s="53" t="str">
        <x:v>4552208.5000000000000000</x:v>
      </x:c>
      <x:c r="N10507" s="33" t="str">
        <x:v/>
      </x:c>
    </x:row>
    <x:row r="10508">
      <x:c r="B10508" s="5" t="str">
        <x:v>8109603393412968822</x:v>
      </x:c>
      <x:c r="C10508" s="44" t="str">
        <x:v>68490961</x:v>
      </x:c>
      <x:c r="F10508" s="45" t="str">
        <x:v>214-ELE05</x:v>
      </x:c>
      <x:c r="H10508" s="9" t="str">
        <x:v>CEAS.Submeter_WB_208</x:v>
      </x:c>
      <x:c r="I10508" s="49" t="str">
        <x:v>Use</x:v>
      </x:c>
      <x:c r="J10508" s="31" t="str">
        <x:v>15 Minutes</x:v>
      </x:c>
      <x:c r="K10508" s="32" t="str">
        <x:v>04-30-2023 04:00:00</x:v>
      </x:c>
      <x:c r="M10508" s="53" t="str">
        <x:v>4552214.1800000000000000</x:v>
      </x:c>
      <x:c r="N10508" s="33" t="str">
        <x:v/>
      </x:c>
    </x:row>
    <x:row r="10509">
      <x:c r="B10509" s="5" t="str">
        <x:v>12733333782812043880</x:v>
      </x:c>
      <x:c r="C10509" s="44" t="str">
        <x:v>68490965</x:v>
      </x:c>
      <x:c r="F10509" s="45" t="str">
        <x:v>214-ELE05</x:v>
      </x:c>
      <x:c r="H10509" s="9" t="str">
        <x:v>CEAS.Submeter_WB_208</x:v>
      </x:c>
      <x:c r="I10509" s="49" t="str">
        <x:v>Use</x:v>
      </x:c>
      <x:c r="J10509" s="31" t="str">
        <x:v>15 Minutes</x:v>
      </x:c>
      <x:c r="K10509" s="32" t="str">
        <x:v>04-30-2023 04:15:00</x:v>
      </x:c>
      <x:c r="M10509" s="53" t="str">
        <x:v>4552219.9300000000000000</x:v>
      </x:c>
      <x:c r="N10509" s="33" t="str">
        <x:v/>
      </x:c>
    </x:row>
    <x:row r="10510">
      <x:c r="B10510" s="5" t="str">
        <x:v>11024687428009259004</x:v>
      </x:c>
      <x:c r="C10510" s="44" t="str">
        <x:v>68490969</x:v>
      </x:c>
      <x:c r="F10510" s="45" t="str">
        <x:v>214-ELE05</x:v>
      </x:c>
      <x:c r="H10510" s="9" t="str">
        <x:v>CEAS.Submeter_WB_208</x:v>
      </x:c>
      <x:c r="I10510" s="49" t="str">
        <x:v>Use</x:v>
      </x:c>
      <x:c r="J10510" s="31" t="str">
        <x:v>15 Minutes</x:v>
      </x:c>
      <x:c r="K10510" s="32" t="str">
        <x:v>04-30-2023 04:30:00</x:v>
      </x:c>
      <x:c r="M10510" s="53" t="str">
        <x:v>4552225.6200000000000000</x:v>
      </x:c>
      <x:c r="N10510" s="33" t="str">
        <x:v/>
      </x:c>
    </x:row>
    <x:row r="10511">
      <x:c r="B10511" s="5" t="str">
        <x:v>17608452988535619132</x:v>
      </x:c>
      <x:c r="C10511" s="44" t="str">
        <x:v>68490973</x:v>
      </x:c>
      <x:c r="F10511" s="45" t="str">
        <x:v>214-ELE05</x:v>
      </x:c>
      <x:c r="H10511" s="9" t="str">
        <x:v>CEAS.Submeter_WB_208</x:v>
      </x:c>
      <x:c r="I10511" s="49" t="str">
        <x:v>Use</x:v>
      </x:c>
      <x:c r="J10511" s="31" t="str">
        <x:v>15 Minutes</x:v>
      </x:c>
      <x:c r="K10511" s="32" t="str">
        <x:v>04-30-2023 04:45:00</x:v>
      </x:c>
      <x:c r="M10511" s="53" t="str">
        <x:v>4552231.4000000000000000</x:v>
      </x:c>
      <x:c r="N10511" s="33" t="str">
        <x:v/>
      </x:c>
    </x:row>
    <x:row r="10512">
      <x:c r="B10512" s="5" t="str">
        <x:v>1726369673569411295</x:v>
      </x:c>
      <x:c r="C10512" s="44" t="str">
        <x:v>68490977</x:v>
      </x:c>
      <x:c r="F10512" s="45" t="str">
        <x:v>214-ELE05</x:v>
      </x:c>
      <x:c r="H10512" s="9" t="str">
        <x:v>CEAS.Submeter_WB_208</x:v>
      </x:c>
      <x:c r="I10512" s="49" t="str">
        <x:v>Use</x:v>
      </x:c>
      <x:c r="J10512" s="31" t="str">
        <x:v>15 Minutes</x:v>
      </x:c>
      <x:c r="K10512" s="32" t="str">
        <x:v>04-30-2023 05:00:00</x:v>
      </x:c>
      <x:c r="M10512" s="53" t="str">
        <x:v>4552237.2700000000000000</x:v>
      </x:c>
      <x:c r="N10512" s="33" t="str">
        <x:v/>
      </x:c>
    </x:row>
    <x:row r="10513">
      <x:c r="B10513" s="5" t="str">
        <x:v>4663503894961960110</x:v>
      </x:c>
      <x:c r="C10513" s="44" t="str">
        <x:v>68490981</x:v>
      </x:c>
      <x:c r="F10513" s="45" t="str">
        <x:v>214-ELE05</x:v>
      </x:c>
      <x:c r="H10513" s="9" t="str">
        <x:v>CEAS.Submeter_WB_208</x:v>
      </x:c>
      <x:c r="I10513" s="49" t="str">
        <x:v>Use</x:v>
      </x:c>
      <x:c r="J10513" s="31" t="str">
        <x:v>15 Minutes</x:v>
      </x:c>
      <x:c r="K10513" s="32" t="str">
        <x:v>04-30-2023 05:15:00</x:v>
      </x:c>
      <x:c r="M10513" s="53" t="str">
        <x:v>4552243.2800000000000000</x:v>
      </x:c>
      <x:c r="N10513" s="33" t="str">
        <x:v/>
      </x:c>
    </x:row>
    <x:row r="10514">
      <x:c r="B10514" s="5" t="str">
        <x:v>300968689911147010</x:v>
      </x:c>
      <x:c r="C10514" s="44" t="str">
        <x:v>68490985</x:v>
      </x:c>
      <x:c r="F10514" s="45" t="str">
        <x:v>214-ELE05</x:v>
      </x:c>
      <x:c r="H10514" s="9" t="str">
        <x:v>CEAS.Submeter_WB_208</x:v>
      </x:c>
      <x:c r="I10514" s="49" t="str">
        <x:v>Use</x:v>
      </x:c>
      <x:c r="J10514" s="31" t="str">
        <x:v>15 Minutes</x:v>
      </x:c>
      <x:c r="K10514" s="32" t="str">
        <x:v>04-30-2023 05:30:00</x:v>
      </x:c>
      <x:c r="M10514" s="53" t="str">
        <x:v>4552249.0300000000000000</x:v>
      </x:c>
      <x:c r="N10514" s="33" t="str">
        <x:v/>
      </x:c>
    </x:row>
    <x:row r="10515">
      <x:c r="B10515" s="5" t="str">
        <x:v>8303667918813000678</x:v>
      </x:c>
      <x:c r="C10515" s="44" t="str">
        <x:v>68490989</x:v>
      </x:c>
      <x:c r="F10515" s="45" t="str">
        <x:v>214-ELE05</x:v>
      </x:c>
      <x:c r="H10515" s="9" t="str">
        <x:v>CEAS.Submeter_WB_208</x:v>
      </x:c>
      <x:c r="I10515" s="49" t="str">
        <x:v>Use</x:v>
      </x:c>
      <x:c r="J10515" s="31" t="str">
        <x:v>15 Minutes</x:v>
      </x:c>
      <x:c r="K10515" s="32" t="str">
        <x:v>04-30-2023 05:45:00</x:v>
      </x:c>
      <x:c r="M10515" s="53" t="str">
        <x:v>4552254.8100000000000000</x:v>
      </x:c>
      <x:c r="N10515" s="33" t="str">
        <x:v/>
      </x:c>
    </x:row>
    <x:row r="10516">
      <x:c r="B10516" s="5" t="str">
        <x:v>15741805180342244345</x:v>
      </x:c>
      <x:c r="C10516" s="44" t="str">
        <x:v>68490993</x:v>
      </x:c>
      <x:c r="F10516" s="45" t="str">
        <x:v>214-ELE05</x:v>
      </x:c>
      <x:c r="H10516" s="9" t="str">
        <x:v>CEAS.Submeter_WB_208</x:v>
      </x:c>
      <x:c r="I10516" s="49" t="str">
        <x:v>Use</x:v>
      </x:c>
      <x:c r="J10516" s="31" t="str">
        <x:v>15 Minutes</x:v>
      </x:c>
      <x:c r="K10516" s="32" t="str">
        <x:v>04-30-2023 06:00:00</x:v>
      </x:c>
      <x:c r="M10516" s="53" t="str">
        <x:v>4552260.6200000000000000</x:v>
      </x:c>
      <x:c r="N10516" s="33" t="str">
        <x:v/>
      </x:c>
    </x:row>
    <x:row r="10517">
      <x:c r="B10517" s="5" t="str">
        <x:v>3377061492761714668</x:v>
      </x:c>
      <x:c r="C10517" s="44" t="str">
        <x:v>68490997</x:v>
      </x:c>
      <x:c r="F10517" s="45" t="str">
        <x:v>214-ELE05</x:v>
      </x:c>
      <x:c r="H10517" s="9" t="str">
        <x:v>CEAS.Submeter_WB_208</x:v>
      </x:c>
      <x:c r="I10517" s="49" t="str">
        <x:v>Use</x:v>
      </x:c>
      <x:c r="J10517" s="31" t="str">
        <x:v>15 Minutes</x:v>
      </x:c>
      <x:c r="K10517" s="32" t="str">
        <x:v>04-30-2023 06:15:00</x:v>
      </x:c>
      <x:c r="M10517" s="53" t="str">
        <x:v>4552266.3200000000000000</x:v>
      </x:c>
      <x:c r="N10517" s="33" t="str">
        <x:v/>
      </x:c>
    </x:row>
    <x:row r="10518">
      <x:c r="B10518" s="5" t="str">
        <x:v>4910453292580556879</x:v>
      </x:c>
      <x:c r="C10518" s="44" t="str">
        <x:v>68491001</x:v>
      </x:c>
      <x:c r="F10518" s="45" t="str">
        <x:v>214-ELE05</x:v>
      </x:c>
      <x:c r="H10518" s="9" t="str">
        <x:v>CEAS.Submeter_WB_208</x:v>
      </x:c>
      <x:c r="I10518" s="49" t="str">
        <x:v>Use</x:v>
      </x:c>
      <x:c r="J10518" s="31" t="str">
        <x:v>15 Minutes</x:v>
      </x:c>
      <x:c r="K10518" s="32" t="str">
        <x:v>04-30-2023 06:30:00</x:v>
      </x:c>
      <x:c r="M10518" s="53" t="str">
        <x:v>4552272.0700000000000000</x:v>
      </x:c>
      <x:c r="N10518" s="33" t="str">
        <x:v/>
      </x:c>
    </x:row>
    <x:row r="10519">
      <x:c r="B10519" s="5" t="str">
        <x:v>9239905407705719906</x:v>
      </x:c>
      <x:c r="C10519" s="44" t="str">
        <x:v>68491005</x:v>
      </x:c>
      <x:c r="F10519" s="45" t="str">
        <x:v>214-ELE05</x:v>
      </x:c>
      <x:c r="H10519" s="9" t="str">
        <x:v>CEAS.Submeter_WB_208</x:v>
      </x:c>
      <x:c r="I10519" s="49" t="str">
        <x:v>Use</x:v>
      </x:c>
      <x:c r="J10519" s="31" t="str">
        <x:v>15 Minutes</x:v>
      </x:c>
      <x:c r="K10519" s="32" t="str">
        <x:v>04-30-2023 06:45:00</x:v>
      </x:c>
      <x:c r="M10519" s="53" t="str">
        <x:v>4552277.9200000000000000</x:v>
      </x:c>
      <x:c r="N10519" s="33" t="str">
        <x:v/>
      </x:c>
    </x:row>
    <x:row r="10520">
      <x:c r="B10520" s="5" t="str">
        <x:v>5185935314745502046</x:v>
      </x:c>
      <x:c r="C10520" s="44" t="str">
        <x:v>68491009</x:v>
      </x:c>
      <x:c r="F10520" s="45" t="str">
        <x:v>214-ELE05</x:v>
      </x:c>
      <x:c r="H10520" s="9" t="str">
        <x:v>CEAS.Submeter_WB_208</x:v>
      </x:c>
      <x:c r="I10520" s="49" t="str">
        <x:v>Use</x:v>
      </x:c>
      <x:c r="J10520" s="31" t="str">
        <x:v>15 Minutes</x:v>
      </x:c>
      <x:c r="K10520" s="32" t="str">
        <x:v>04-30-2023 07:00:00</x:v>
      </x:c>
      <x:c r="M10520" s="53" t="str">
        <x:v>4552283.6400000000000000</x:v>
      </x:c>
      <x:c r="N10520" s="33" t="str">
        <x:v/>
      </x:c>
    </x:row>
    <x:row r="10521">
      <x:c r="B10521" s="5" t="str">
        <x:v>2274582454597109062</x:v>
      </x:c>
      <x:c r="C10521" s="44" t="str">
        <x:v>68491013</x:v>
      </x:c>
      <x:c r="F10521" s="45" t="str">
        <x:v>214-ELE05</x:v>
      </x:c>
      <x:c r="H10521" s="9" t="str">
        <x:v>CEAS.Submeter_WB_208</x:v>
      </x:c>
      <x:c r="I10521" s="49" t="str">
        <x:v>Use</x:v>
      </x:c>
      <x:c r="J10521" s="31" t="str">
        <x:v>15 Minutes</x:v>
      </x:c>
      <x:c r="K10521" s="32" t="str">
        <x:v>04-30-2023 07:15:00</x:v>
      </x:c>
      <x:c r="M10521" s="53" t="str">
        <x:v>4552289.4500000000000000</x:v>
      </x:c>
      <x:c r="N10521" s="33" t="str">
        <x:v/>
      </x:c>
    </x:row>
    <x:row r="10522">
      <x:c r="B10522" s="5" t="str">
        <x:v>16973963646446550968</x:v>
      </x:c>
      <x:c r="C10522" s="44" t="str">
        <x:v>68491017</x:v>
      </x:c>
      <x:c r="F10522" s="45" t="str">
        <x:v>214-ELE05</x:v>
      </x:c>
      <x:c r="H10522" s="9" t="str">
        <x:v>CEAS.Submeter_WB_208</x:v>
      </x:c>
      <x:c r="I10522" s="49" t="str">
        <x:v>Use</x:v>
      </x:c>
      <x:c r="J10522" s="31" t="str">
        <x:v>15 Minutes</x:v>
      </x:c>
      <x:c r="K10522" s="32" t="str">
        <x:v>04-30-2023 07:30:00</x:v>
      </x:c>
      <x:c r="M10522" s="53" t="str">
        <x:v>4552295.1600000000000000</x:v>
      </x:c>
      <x:c r="N10522" s="33" t="str">
        <x:v/>
      </x:c>
    </x:row>
    <x:row r="10523">
      <x:c r="B10523" s="5" t="str">
        <x:v>11646573408234370667</x:v>
      </x:c>
      <x:c r="C10523" s="44" t="str">
        <x:v>68491021</x:v>
      </x:c>
      <x:c r="F10523" s="45" t="str">
        <x:v>214-ELE05</x:v>
      </x:c>
      <x:c r="H10523" s="9" t="str">
        <x:v>CEAS.Submeter_WB_208</x:v>
      </x:c>
      <x:c r="I10523" s="49" t="str">
        <x:v>Use</x:v>
      </x:c>
      <x:c r="J10523" s="31" t="str">
        <x:v>15 Minutes</x:v>
      </x:c>
      <x:c r="K10523" s="32" t="str">
        <x:v>04-30-2023 07:45:00</x:v>
      </x:c>
      <x:c r="M10523" s="53" t="str">
        <x:v>4552300.8400000000000000</x:v>
      </x:c>
      <x:c r="N10523" s="33" t="str">
        <x:v/>
      </x:c>
    </x:row>
    <x:row r="10524">
      <x:c r="B10524" s="5" t="str">
        <x:v>4938714465026124583</x:v>
      </x:c>
      <x:c r="C10524" s="44" t="str">
        <x:v>68491025</x:v>
      </x:c>
      <x:c r="F10524" s="45" t="str">
        <x:v>214-ELE05</x:v>
      </x:c>
      <x:c r="H10524" s="9" t="str">
        <x:v>CEAS.Submeter_WB_208</x:v>
      </x:c>
      <x:c r="I10524" s="49" t="str">
        <x:v>Use</x:v>
      </x:c>
      <x:c r="J10524" s="31" t="str">
        <x:v>15 Minutes</x:v>
      </x:c>
      <x:c r="K10524" s="32" t="str">
        <x:v>04-30-2023 08:00:00</x:v>
      </x:c>
      <x:c r="M10524" s="53" t="str">
        <x:v>4552306.6200000000000000</x:v>
      </x:c>
      <x:c r="N10524" s="33" t="str">
        <x:v/>
      </x:c>
    </x:row>
    <x:row r="10525">
      <x:c r="B10525" s="5" t="str">
        <x:v>30372671063023184</x:v>
      </x:c>
      <x:c r="C10525" s="44" t="str">
        <x:v>68491029</x:v>
      </x:c>
      <x:c r="F10525" s="45" t="str">
        <x:v>214-ELE05</x:v>
      </x:c>
      <x:c r="H10525" s="9" t="str">
        <x:v>CEAS.Submeter_WB_208</x:v>
      </x:c>
      <x:c r="I10525" s="49" t="str">
        <x:v>Use</x:v>
      </x:c>
      <x:c r="J10525" s="31" t="str">
        <x:v>15 Minutes</x:v>
      </x:c>
      <x:c r="K10525" s="32" t="str">
        <x:v>04-30-2023 08:15:00</x:v>
      </x:c>
      <x:c r="M10525" s="53" t="str">
        <x:v>4552312.3100000000000000</x:v>
      </x:c>
      <x:c r="N10525" s="33" t="str">
        <x:v/>
      </x:c>
    </x:row>
    <x:row r="10526">
      <x:c r="B10526" s="5" t="str">
        <x:v>14112591095761637883</x:v>
      </x:c>
      <x:c r="C10526" s="44" t="str">
        <x:v>68491033</x:v>
      </x:c>
      <x:c r="F10526" s="45" t="str">
        <x:v>214-ELE05</x:v>
      </x:c>
      <x:c r="H10526" s="9" t="str">
        <x:v>CEAS.Submeter_WB_208</x:v>
      </x:c>
      <x:c r="I10526" s="49" t="str">
        <x:v>Use</x:v>
      </x:c>
      <x:c r="J10526" s="31" t="str">
        <x:v>15 Minutes</x:v>
      </x:c>
      <x:c r="K10526" s="32" t="str">
        <x:v>04-30-2023 08:30:00</x:v>
      </x:c>
      <x:c r="M10526" s="53" t="str">
        <x:v>4552317.9100000000000000</x:v>
      </x:c>
      <x:c r="N10526" s="33" t="str">
        <x:v/>
      </x:c>
    </x:row>
    <x:row r="10527">
      <x:c r="B10527" s="5" t="str">
        <x:v>5715372796231710878</x:v>
      </x:c>
      <x:c r="C10527" s="44" t="str">
        <x:v>68491037</x:v>
      </x:c>
      <x:c r="F10527" s="45" t="str">
        <x:v>214-ELE05</x:v>
      </x:c>
      <x:c r="H10527" s="9" t="str">
        <x:v>CEAS.Submeter_WB_208</x:v>
      </x:c>
      <x:c r="I10527" s="49" t="str">
        <x:v>Use</x:v>
      </x:c>
      <x:c r="J10527" s="31" t="str">
        <x:v>15 Minutes</x:v>
      </x:c>
      <x:c r="K10527" s="32" t="str">
        <x:v>04-30-2023 08:45:00</x:v>
      </x:c>
      <x:c r="M10527" s="53" t="str">
        <x:v>4552323.4400000000000000</x:v>
      </x:c>
      <x:c r="N10527" s="33" t="str">
        <x:v/>
      </x:c>
    </x:row>
    <x:row r="10528">
      <x:c r="B10528" s="5" t="str">
        <x:v>613438221139827456</x:v>
      </x:c>
      <x:c r="C10528" s="44" t="str">
        <x:v>68491041</x:v>
      </x:c>
      <x:c r="F10528" s="45" t="str">
        <x:v>214-ELE05</x:v>
      </x:c>
      <x:c r="H10528" s="9" t="str">
        <x:v>CEAS.Submeter_WB_208</x:v>
      </x:c>
      <x:c r="I10528" s="49" t="str">
        <x:v>Use</x:v>
      </x:c>
      <x:c r="J10528" s="31" t="str">
        <x:v>15 Minutes</x:v>
      </x:c>
      <x:c r="K10528" s="32" t="str">
        <x:v>04-30-2023 09:00:00</x:v>
      </x:c>
      <x:c r="M10528" s="53" t="str">
        <x:v>4552328.8600000000000000</x:v>
      </x:c>
      <x:c r="N10528" s="33" t="str">
        <x:v/>
      </x:c>
    </x:row>
    <x:row r="10529">
      <x:c r="B10529" s="5" t="str">
        <x:v>14309595334453263380</x:v>
      </x:c>
      <x:c r="C10529" s="44" t="str">
        <x:v>68491045</x:v>
      </x:c>
      <x:c r="F10529" s="45" t="str">
        <x:v>214-ELE05</x:v>
      </x:c>
      <x:c r="H10529" s="9" t="str">
        <x:v>CEAS.Submeter_WB_208</x:v>
      </x:c>
      <x:c r="I10529" s="49" t="str">
        <x:v>Use</x:v>
      </x:c>
      <x:c r="J10529" s="31" t="str">
        <x:v>15 Minutes</x:v>
      </x:c>
      <x:c r="K10529" s="32" t="str">
        <x:v>04-30-2023 09:15:00</x:v>
      </x:c>
      <x:c r="M10529" s="53" t="str">
        <x:v>4552334.1600000000000000</x:v>
      </x:c>
      <x:c r="N10529" s="33" t="str">
        <x:v/>
      </x:c>
    </x:row>
    <x:row r="10530">
      <x:c r="B10530" s="5" t="str">
        <x:v>15743824700426827811</x:v>
      </x:c>
      <x:c r="C10530" s="44" t="str">
        <x:v>68491049</x:v>
      </x:c>
      <x:c r="F10530" s="45" t="str">
        <x:v>214-ELE05</x:v>
      </x:c>
      <x:c r="H10530" s="9" t="str">
        <x:v>CEAS.Submeter_WB_208</x:v>
      </x:c>
      <x:c r="I10530" s="49" t="str">
        <x:v>Use</x:v>
      </x:c>
      <x:c r="J10530" s="31" t="str">
        <x:v>15 Minutes</x:v>
      </x:c>
      <x:c r="K10530" s="32" t="str">
        <x:v>04-30-2023 09:30:00</x:v>
      </x:c>
      <x:c r="M10530" s="53" t="str">
        <x:v>4552339.3900000000000000</x:v>
      </x:c>
      <x:c r="N10530" s="33" t="str">
        <x:v/>
      </x:c>
    </x:row>
    <x:row r="10531">
      <x:c r="B10531" s="5" t="str">
        <x:v>5344127540392750369</x:v>
      </x:c>
      <x:c r="C10531" s="44" t="str">
        <x:v>68491053</x:v>
      </x:c>
      <x:c r="F10531" s="45" t="str">
        <x:v>214-ELE05</x:v>
      </x:c>
      <x:c r="H10531" s="9" t="str">
        <x:v>CEAS.Submeter_WB_208</x:v>
      </x:c>
      <x:c r="I10531" s="49" t="str">
        <x:v>Use</x:v>
      </x:c>
      <x:c r="J10531" s="31" t="str">
        <x:v>15 Minutes</x:v>
      </x:c>
      <x:c r="K10531" s="32" t="str">
        <x:v>04-30-2023 09:45:00</x:v>
      </x:c>
      <x:c r="M10531" s="53" t="str">
        <x:v>4552344.9000000000000000</x:v>
      </x:c>
      <x:c r="N10531" s="33" t="str">
        <x:v/>
      </x:c>
    </x:row>
    <x:row r="10532">
      <x:c r="B10532" s="5" t="str">
        <x:v>11682603765004046125</x:v>
      </x:c>
      <x:c r="C10532" s="44" t="str">
        <x:v>68491057</x:v>
      </x:c>
      <x:c r="F10532" s="45" t="str">
        <x:v>214-ELE05</x:v>
      </x:c>
      <x:c r="H10532" s="9" t="str">
        <x:v>CEAS.Submeter_WB_208</x:v>
      </x:c>
      <x:c r="I10532" s="49" t="str">
        <x:v>Use</x:v>
      </x:c>
      <x:c r="J10532" s="31" t="str">
        <x:v>15 Minutes</x:v>
      </x:c>
      <x:c r="K10532" s="32" t="str">
        <x:v>04-30-2023 10:00:00</x:v>
      </x:c>
      <x:c r="M10532" s="53" t="str">
        <x:v>4552350.4500000000000000</x:v>
      </x:c>
      <x:c r="N10532" s="33" t="str">
        <x:v/>
      </x:c>
    </x:row>
    <x:row r="10533">
      <x:c r="B10533" s="5" t="str">
        <x:v>10379165716932139620</x:v>
      </x:c>
      <x:c r="C10533" s="44" t="str">
        <x:v>68491061</x:v>
      </x:c>
      <x:c r="F10533" s="45" t="str">
        <x:v>214-ELE05</x:v>
      </x:c>
      <x:c r="H10533" s="9" t="str">
        <x:v>CEAS.Submeter_WB_208</x:v>
      </x:c>
      <x:c r="I10533" s="49" t="str">
        <x:v>Use</x:v>
      </x:c>
      <x:c r="J10533" s="31" t="str">
        <x:v>15 Minutes</x:v>
      </x:c>
      <x:c r="K10533" s="32" t="str">
        <x:v>04-30-2023 10:15:00</x:v>
      </x:c>
      <x:c r="M10533" s="53" t="str">
        <x:v>4552356.0500000000000000</x:v>
      </x:c>
      <x:c r="N10533" s="33" t="str">
        <x:v/>
      </x:c>
    </x:row>
    <x:row r="10534">
      <x:c r="B10534" s="5" t="str">
        <x:v>3292571144851743902</x:v>
      </x:c>
      <x:c r="C10534" s="44" t="str">
        <x:v>68491065</x:v>
      </x:c>
      <x:c r="F10534" s="45" t="str">
        <x:v>214-ELE05</x:v>
      </x:c>
      <x:c r="H10534" s="9" t="str">
        <x:v>CEAS.Submeter_WB_208</x:v>
      </x:c>
      <x:c r="I10534" s="49" t="str">
        <x:v>Use</x:v>
      </x:c>
      <x:c r="J10534" s="31" t="str">
        <x:v>15 Minutes</x:v>
      </x:c>
      <x:c r="K10534" s="32" t="str">
        <x:v>04-30-2023 10:30:00</x:v>
      </x:c>
      <x:c r="M10534" s="53" t="str">
        <x:v>4552361.4400000000000000</x:v>
      </x:c>
      <x:c r="N10534" s="33" t="str">
        <x:v/>
      </x:c>
    </x:row>
    <x:row r="10535">
      <x:c r="B10535" s="5" t="str">
        <x:v>5604538125779641478</x:v>
      </x:c>
      <x:c r="C10535" s="44" t="str">
        <x:v>68491069</x:v>
      </x:c>
      <x:c r="F10535" s="45" t="str">
        <x:v>214-ELE05</x:v>
      </x:c>
      <x:c r="H10535" s="9" t="str">
        <x:v>CEAS.Submeter_WB_208</x:v>
      </x:c>
      <x:c r="I10535" s="49" t="str">
        <x:v>Use</x:v>
      </x:c>
      <x:c r="J10535" s="31" t="str">
        <x:v>15 Minutes</x:v>
      </x:c>
      <x:c r="K10535" s="32" t="str">
        <x:v>04-30-2023 10:45:00</x:v>
      </x:c>
      <x:c r="M10535" s="53" t="str">
        <x:v>4552366.6300000000000000</x:v>
      </x:c>
      <x:c r="N10535" s="33" t="str">
        <x:v/>
      </x:c>
    </x:row>
    <x:row r="10536">
      <x:c r="B10536" s="5" t="str">
        <x:v>17708664989971358875</x:v>
      </x:c>
      <x:c r="C10536" s="44" t="str">
        <x:v>68491073</x:v>
      </x:c>
      <x:c r="F10536" s="45" t="str">
        <x:v>214-ELE05</x:v>
      </x:c>
      <x:c r="H10536" s="9" t="str">
        <x:v>CEAS.Submeter_WB_208</x:v>
      </x:c>
      <x:c r="I10536" s="49" t="str">
        <x:v>Use</x:v>
      </x:c>
      <x:c r="J10536" s="31" t="str">
        <x:v>15 Minutes</x:v>
      </x:c>
      <x:c r="K10536" s="32" t="str">
        <x:v>04-30-2023 11:00:00</x:v>
      </x:c>
      <x:c r="M10536" s="53" t="str">
        <x:v>4552372.2000000000000000</x:v>
      </x:c>
      <x:c r="N10536" s="33" t="str">
        <x:v/>
      </x:c>
    </x:row>
    <x:row r="10537">
      <x:c r="B10537" s="5" t="str">
        <x:v>11571487588396045084</x:v>
      </x:c>
      <x:c r="C10537" s="44" t="str">
        <x:v>68491077</x:v>
      </x:c>
      <x:c r="F10537" s="45" t="str">
        <x:v>214-ELE05</x:v>
      </x:c>
      <x:c r="H10537" s="9" t="str">
        <x:v>CEAS.Submeter_WB_208</x:v>
      </x:c>
      <x:c r="I10537" s="49" t="str">
        <x:v>Use</x:v>
      </x:c>
      <x:c r="J10537" s="31" t="str">
        <x:v>15 Minutes</x:v>
      </x:c>
      <x:c r="K10537" s="32" t="str">
        <x:v>04-30-2023 11:15:00</x:v>
      </x:c>
      <x:c r="M10537" s="53" t="str">
        <x:v>4552377.5700000000000000</x:v>
      </x:c>
      <x:c r="N10537" s="33" t="str">
        <x:v/>
      </x:c>
    </x:row>
    <x:row r="10538">
      <x:c r="B10538" s="5" t="str">
        <x:v>6554835853506981432</x:v>
      </x:c>
      <x:c r="C10538" s="44" t="str">
        <x:v>68491081</x:v>
      </x:c>
      <x:c r="F10538" s="45" t="str">
        <x:v>214-ELE05</x:v>
      </x:c>
      <x:c r="H10538" s="9" t="str">
        <x:v>CEAS.Submeter_WB_208</x:v>
      </x:c>
      <x:c r="I10538" s="49" t="str">
        <x:v>Use</x:v>
      </x:c>
      <x:c r="J10538" s="31" t="str">
        <x:v>15 Minutes</x:v>
      </x:c>
      <x:c r="K10538" s="32" t="str">
        <x:v>04-30-2023 11:30:00</x:v>
      </x:c>
      <x:c r="M10538" s="53" t="str">
        <x:v>4552383.1200000000000000</x:v>
      </x:c>
      <x:c r="N10538" s="33" t="str">
        <x:v/>
      </x:c>
    </x:row>
    <x:row r="10539">
      <x:c r="B10539" s="5" t="str">
        <x:v>6397284592396715819</x:v>
      </x:c>
      <x:c r="C10539" s="44" t="str">
        <x:v>68491085</x:v>
      </x:c>
      <x:c r="F10539" s="45" t="str">
        <x:v>214-ELE05</x:v>
      </x:c>
      <x:c r="H10539" s="9" t="str">
        <x:v>CEAS.Submeter_WB_208</x:v>
      </x:c>
      <x:c r="I10539" s="49" t="str">
        <x:v>Use</x:v>
      </x:c>
      <x:c r="J10539" s="31" t="str">
        <x:v>15 Minutes</x:v>
      </x:c>
      <x:c r="K10539" s="32" t="str">
        <x:v>04-30-2023 11:45:00</x:v>
      </x:c>
      <x:c r="M10539" s="53" t="str">
        <x:v>4552388.1400000000000000</x:v>
      </x:c>
      <x:c r="N10539" s="33" t="str">
        <x:v/>
      </x:c>
    </x:row>
    <x:row r="10540">
      <x:c r="B10540" s="5" t="str">
        <x:v>13667672103085025930</x:v>
      </x:c>
      <x:c r="C10540" s="44" t="str">
        <x:v>68491089</x:v>
      </x:c>
      <x:c r="F10540" s="45" t="str">
        <x:v>214-ELE05</x:v>
      </x:c>
      <x:c r="H10540" s="9" t="str">
        <x:v>CEAS.Submeter_WB_208</x:v>
      </x:c>
      <x:c r="I10540" s="49" t="str">
        <x:v>Use</x:v>
      </x:c>
      <x:c r="J10540" s="31" t="str">
        <x:v>15 Minutes</x:v>
      </x:c>
      <x:c r="K10540" s="32" t="str">
        <x:v>04-30-2023 12:00:00</x:v>
      </x:c>
      <x:c r="M10540" s="53" t="str">
        <x:v>4552393.4800000000000000</x:v>
      </x:c>
      <x:c r="N10540" s="33" t="str">
        <x:v/>
      </x:c>
    </x:row>
    <x:row r="10541">
      <x:c r="B10541" s="5" t="str">
        <x:v>11494520606830996606</x:v>
      </x:c>
      <x:c r="C10541" s="44" t="str">
        <x:v>68491093</x:v>
      </x:c>
      <x:c r="F10541" s="45" t="str">
        <x:v>214-ELE05</x:v>
      </x:c>
      <x:c r="H10541" s="9" t="str">
        <x:v>CEAS.Submeter_WB_208</x:v>
      </x:c>
      <x:c r="I10541" s="49" t="str">
        <x:v>Use</x:v>
      </x:c>
      <x:c r="J10541" s="31" t="str">
        <x:v>15 Minutes</x:v>
      </x:c>
      <x:c r="K10541" s="32" t="str">
        <x:v>04-30-2023 12:15:00</x:v>
      </x:c>
      <x:c r="M10541" s="53" t="str">
        <x:v>4552398.9300000000000000</x:v>
      </x:c>
      <x:c r="N10541" s="33" t="str">
        <x:v/>
      </x:c>
    </x:row>
    <x:row r="10542">
      <x:c r="B10542" s="5" t="str">
        <x:v>6468496294720255101</x:v>
      </x:c>
      <x:c r="C10542" s="44" t="str">
        <x:v>68491097</x:v>
      </x:c>
      <x:c r="F10542" s="45" t="str">
        <x:v>214-ELE05</x:v>
      </x:c>
      <x:c r="H10542" s="9" t="str">
        <x:v>CEAS.Submeter_WB_208</x:v>
      </x:c>
      <x:c r="I10542" s="49" t="str">
        <x:v>Use</x:v>
      </x:c>
      <x:c r="J10542" s="31" t="str">
        <x:v>15 Minutes</x:v>
      </x:c>
      <x:c r="K10542" s="32" t="str">
        <x:v>04-30-2023 12:30:00</x:v>
      </x:c>
      <x:c r="M10542" s="53" t="str">
        <x:v>4552404.4000000000000000</x:v>
      </x:c>
      <x:c r="N10542" s="33" t="str">
        <x:v/>
      </x:c>
    </x:row>
    <x:row r="10543">
      <x:c r="B10543" s="5" t="str">
        <x:v>1005494858892083713</x:v>
      </x:c>
      <x:c r="C10543" s="44" t="str">
        <x:v>68491101</x:v>
      </x:c>
      <x:c r="F10543" s="45" t="str">
        <x:v>214-ELE05</x:v>
      </x:c>
      <x:c r="H10543" s="9" t="str">
        <x:v>CEAS.Submeter_WB_208</x:v>
      </x:c>
      <x:c r="I10543" s="49" t="str">
        <x:v>Use</x:v>
      </x:c>
      <x:c r="J10543" s="31" t="str">
        <x:v>15 Minutes</x:v>
      </x:c>
      <x:c r="K10543" s="32" t="str">
        <x:v>04-30-2023 12:45:00</x:v>
      </x:c>
      <x:c r="M10543" s="53" t="str">
        <x:v>4552409.9600000000000000</x:v>
      </x:c>
      <x:c r="N10543" s="33" t="str">
        <x:v/>
      </x:c>
    </x:row>
    <x:row r="10544">
      <x:c r="B10544" s="5" t="str">
        <x:v>4969867433454238865</x:v>
      </x:c>
      <x:c r="C10544" s="44" t="str">
        <x:v>68491105</x:v>
      </x:c>
      <x:c r="F10544" s="45" t="str">
        <x:v>214-ELE05</x:v>
      </x:c>
      <x:c r="H10544" s="9" t="str">
        <x:v>CEAS.Submeter_WB_208</x:v>
      </x:c>
      <x:c r="I10544" s="49" t="str">
        <x:v>Use</x:v>
      </x:c>
      <x:c r="J10544" s="31" t="str">
        <x:v>15 Minutes</x:v>
      </x:c>
      <x:c r="K10544" s="32" t="str">
        <x:v>04-30-2023 13:00:00</x:v>
      </x:c>
      <x:c r="M10544" s="53" t="str">
        <x:v>4552415.3100000000000000</x:v>
      </x:c>
      <x:c r="N10544" s="33" t="str">
        <x:v/>
      </x:c>
    </x:row>
    <x:row r="10545">
      <x:c r="B10545" s="5" t="str">
        <x:v>5133210221260764611</x:v>
      </x:c>
      <x:c r="C10545" s="44" t="str">
        <x:v>68491109</x:v>
      </x:c>
      <x:c r="F10545" s="45" t="str">
        <x:v>214-ELE05</x:v>
      </x:c>
      <x:c r="H10545" s="9" t="str">
        <x:v>CEAS.Submeter_WB_208</x:v>
      </x:c>
      <x:c r="I10545" s="49" t="str">
        <x:v>Use</x:v>
      </x:c>
      <x:c r="J10545" s="31" t="str">
        <x:v>15 Minutes</x:v>
      </x:c>
      <x:c r="K10545" s="32" t="str">
        <x:v>04-30-2023 13:15:00</x:v>
      </x:c>
      <x:c r="M10545" s="53" t="str">
        <x:v>4552420.3900000000000000</x:v>
      </x:c>
      <x:c r="N10545" s="33" t="str">
        <x:v/>
      </x:c>
    </x:row>
    <x:row r="10546">
      <x:c r="B10546" s="5" t="str">
        <x:v>9512107229026951092</x:v>
      </x:c>
      <x:c r="C10546" s="44" t="str">
        <x:v>68491113</x:v>
      </x:c>
      <x:c r="F10546" s="45" t="str">
        <x:v>214-ELE05</x:v>
      </x:c>
      <x:c r="H10546" s="9" t="str">
        <x:v>CEAS.Submeter_WB_208</x:v>
      </x:c>
      <x:c r="I10546" s="49" t="str">
        <x:v>Use</x:v>
      </x:c>
      <x:c r="J10546" s="31" t="str">
        <x:v>15 Minutes</x:v>
      </x:c>
      <x:c r="K10546" s="32" t="str">
        <x:v>04-30-2023 13:30:00</x:v>
      </x:c>
      <x:c r="M10546" s="53" t="str">
        <x:v>4552425.7100000000000000</x:v>
      </x:c>
      <x:c r="N10546" s="33" t="str">
        <x:v/>
      </x:c>
    </x:row>
    <x:row r="10547">
      <x:c r="B10547" s="5" t="str">
        <x:v>2722803741573510566</x:v>
      </x:c>
      <x:c r="C10547" s="44" t="str">
        <x:v>68491117</x:v>
      </x:c>
      <x:c r="F10547" s="45" t="str">
        <x:v>214-ELE05</x:v>
      </x:c>
      <x:c r="H10547" s="9" t="str">
        <x:v>CEAS.Submeter_WB_208</x:v>
      </x:c>
      <x:c r="I10547" s="49" t="str">
        <x:v>Use</x:v>
      </x:c>
      <x:c r="J10547" s="31" t="str">
        <x:v>15 Minutes</x:v>
      </x:c>
      <x:c r="K10547" s="32" t="str">
        <x:v>04-30-2023 13:45:00</x:v>
      </x:c>
      <x:c r="M10547" s="53" t="str">
        <x:v>4552431.0300000000000000</x:v>
      </x:c>
      <x:c r="N10547" s="33" t="str">
        <x:v/>
      </x:c>
    </x:row>
    <x:row r="10548">
      <x:c r="B10548" s="5" t="str">
        <x:v>3306217032672763291</x:v>
      </x:c>
      <x:c r="C10548" s="44" t="str">
        <x:v>68491121</x:v>
      </x:c>
      <x:c r="F10548" s="45" t="str">
        <x:v>214-ELE05</x:v>
      </x:c>
      <x:c r="H10548" s="9" t="str">
        <x:v>CEAS.Submeter_WB_208</x:v>
      </x:c>
      <x:c r="I10548" s="49" t="str">
        <x:v>Use</x:v>
      </x:c>
      <x:c r="J10548" s="31" t="str">
        <x:v>15 Minutes</x:v>
      </x:c>
      <x:c r="K10548" s="32" t="str">
        <x:v>04-30-2023 14:00:00</x:v>
      </x:c>
      <x:c r="M10548" s="53" t="str">
        <x:v>4552436.2000000000000000</x:v>
      </x:c>
      <x:c r="N10548" s="33" t="str">
        <x:v/>
      </x:c>
    </x:row>
    <x:row r="10549">
      <x:c r="B10549" s="5" t="str">
        <x:v>6527634611065276288</x:v>
      </x:c>
      <x:c r="C10549" s="44" t="str">
        <x:v>68491125</x:v>
      </x:c>
      <x:c r="F10549" s="45" t="str">
        <x:v>214-ELE05</x:v>
      </x:c>
      <x:c r="H10549" s="9" t="str">
        <x:v>CEAS.Submeter_WB_208</x:v>
      </x:c>
      <x:c r="I10549" s="49" t="str">
        <x:v>Use</x:v>
      </x:c>
      <x:c r="J10549" s="31" t="str">
        <x:v>15 Minutes</x:v>
      </x:c>
      <x:c r="K10549" s="32" t="str">
        <x:v>04-30-2023 14:15:00</x:v>
      </x:c>
      <x:c r="M10549" s="53" t="str">
        <x:v>4552441.2500000000000000</x:v>
      </x:c>
      <x:c r="N10549" s="33" t="str">
        <x:v/>
      </x:c>
    </x:row>
    <x:row r="10550">
      <x:c r="B10550" s="5" t="str">
        <x:v>7373307428491016657</x:v>
      </x:c>
      <x:c r="C10550" s="44" t="str">
        <x:v>68491129</x:v>
      </x:c>
      <x:c r="F10550" s="45" t="str">
        <x:v>214-ELE05</x:v>
      </x:c>
      <x:c r="H10550" s="9" t="str">
        <x:v>CEAS.Submeter_WB_208</x:v>
      </x:c>
      <x:c r="I10550" s="49" t="str">
        <x:v>Use</x:v>
      </x:c>
      <x:c r="J10550" s="31" t="str">
        <x:v>15 Minutes</x:v>
      </x:c>
      <x:c r="K10550" s="32" t="str">
        <x:v>04-30-2023 14:30:00</x:v>
      </x:c>
      <x:c r="M10550" s="53" t="str">
        <x:v>4552446.6800000000000000</x:v>
      </x:c>
      <x:c r="N10550" s="33" t="str">
        <x:v/>
      </x:c>
    </x:row>
    <x:row r="10551">
      <x:c r="B10551" s="5" t="str">
        <x:v>2215035045027623733</x:v>
      </x:c>
      <x:c r="C10551" s="44" t="str">
        <x:v>68491133</x:v>
      </x:c>
      <x:c r="F10551" s="45" t="str">
        <x:v>214-ELE05</x:v>
      </x:c>
      <x:c r="H10551" s="9" t="str">
        <x:v>CEAS.Submeter_WB_208</x:v>
      </x:c>
      <x:c r="I10551" s="49" t="str">
        <x:v>Use</x:v>
      </x:c>
      <x:c r="J10551" s="31" t="str">
        <x:v>15 Minutes</x:v>
      </x:c>
      <x:c r="K10551" s="32" t="str">
        <x:v>04-30-2023 14:45:00</x:v>
      </x:c>
      <x:c r="M10551" s="53" t="str">
        <x:v>4552452.2000000000000000</x:v>
      </x:c>
      <x:c r="N10551" s="33" t="str">
        <x:v/>
      </x:c>
    </x:row>
    <x:row r="10552">
      <x:c r="B10552" s="5" t="str">
        <x:v>5223618893391419141</x:v>
      </x:c>
      <x:c r="C10552" s="44" t="str">
        <x:v>68491137</x:v>
      </x:c>
      <x:c r="F10552" s="45" t="str">
        <x:v>214-ELE05</x:v>
      </x:c>
      <x:c r="H10552" s="9" t="str">
        <x:v>CEAS.Submeter_WB_208</x:v>
      </x:c>
      <x:c r="I10552" s="49" t="str">
        <x:v>Use</x:v>
      </x:c>
      <x:c r="J10552" s="31" t="str">
        <x:v>15 Minutes</x:v>
      </x:c>
      <x:c r="K10552" s="32" t="str">
        <x:v>04-30-2023 15:00:00</x:v>
      </x:c>
      <x:c r="M10552" s="53" t="str">
        <x:v>4552457.8100000000000000</x:v>
      </x:c>
      <x:c r="N10552" s="33" t="str">
        <x:v/>
      </x:c>
    </x:row>
    <x:row r="10553">
      <x:c r="B10553" s="5" t="str">
        <x:v>4241074894236303995</x:v>
      </x:c>
      <x:c r="C10553" s="44" t="str">
        <x:v>68491141</x:v>
      </x:c>
      <x:c r="F10553" s="45" t="str">
        <x:v>214-ELE05</x:v>
      </x:c>
      <x:c r="H10553" s="9" t="str">
        <x:v>CEAS.Submeter_WB_208</x:v>
      </x:c>
      <x:c r="I10553" s="49" t="str">
        <x:v>Use</x:v>
      </x:c>
      <x:c r="J10553" s="31" t="str">
        <x:v>15 Minutes</x:v>
      </x:c>
      <x:c r="K10553" s="32" t="str">
        <x:v>04-30-2023 15:15:00</x:v>
      </x:c>
      <x:c r="M10553" s="53" t="str">
        <x:v>4552463.4700000000000000</x:v>
      </x:c>
      <x:c r="N10553" s="33" t="str">
        <x:v/>
      </x:c>
    </x:row>
    <x:row r="10554">
      <x:c r="B10554" s="5" t="str">
        <x:v>17600203773640292125</x:v>
      </x:c>
      <x:c r="C10554" s="44" t="str">
        <x:v>68491145</x:v>
      </x:c>
      <x:c r="F10554" s="45" t="str">
        <x:v>214-ELE05</x:v>
      </x:c>
      <x:c r="H10554" s="9" t="str">
        <x:v>CEAS.Submeter_WB_208</x:v>
      </x:c>
      <x:c r="I10554" s="49" t="str">
        <x:v>Use</x:v>
      </x:c>
      <x:c r="J10554" s="31" t="str">
        <x:v>15 Minutes</x:v>
      </x:c>
      <x:c r="K10554" s="32" t="str">
        <x:v>04-30-2023 15:30:00</x:v>
      </x:c>
      <x:c r="M10554" s="53" t="str">
        <x:v>4552469.1300000000000000</x:v>
      </x:c>
      <x:c r="N10554" s="33" t="str">
        <x:v/>
      </x:c>
    </x:row>
    <x:row r="10555">
      <x:c r="B10555" s="5" t="str">
        <x:v>6158032058163991143</x:v>
      </x:c>
      <x:c r="C10555" s="44" t="str">
        <x:v>68491149</x:v>
      </x:c>
      <x:c r="F10555" s="45" t="str">
        <x:v>214-ELE05</x:v>
      </x:c>
      <x:c r="H10555" s="9" t="str">
        <x:v>CEAS.Submeter_WB_208</x:v>
      </x:c>
      <x:c r="I10555" s="49" t="str">
        <x:v>Use</x:v>
      </x:c>
      <x:c r="J10555" s="31" t="str">
        <x:v>15 Minutes</x:v>
      </x:c>
      <x:c r="K10555" s="32" t="str">
        <x:v>04-30-2023 15:45:00</x:v>
      </x:c>
      <x:c r="M10555" s="53" t="str">
        <x:v>4552474.2400000000000000</x:v>
      </x:c>
      <x:c r="N10555" s="33" t="str">
        <x:v/>
      </x:c>
    </x:row>
    <x:row r="10556">
      <x:c r="B10556" s="5" t="str">
        <x:v>1056097483072107721</x:v>
      </x:c>
      <x:c r="C10556" s="44" t="str">
        <x:v>68491153</x:v>
      </x:c>
      <x:c r="F10556" s="45" t="str">
        <x:v>214-ELE05</x:v>
      </x:c>
      <x:c r="H10556" s="9" t="str">
        <x:v>CEAS.Submeter_WB_208</x:v>
      </x:c>
      <x:c r="I10556" s="49" t="str">
        <x:v>Use</x:v>
      </x:c>
      <x:c r="J10556" s="31" t="str">
        <x:v>15 Minutes</x:v>
      </x:c>
      <x:c r="K10556" s="32" t="str">
        <x:v>04-30-2023 16:00:00</x:v>
      </x:c>
      <x:c r="M10556" s="53" t="str">
        <x:v>4552479.6600000000000000</x:v>
      </x:c>
      <x:c r="N10556" s="33" t="str">
        <x:v/>
      </x:c>
    </x:row>
    <x:row r="10557">
      <x:c r="B10557" s="5" t="str">
        <x:v>11105623257251732332</x:v>
      </x:c>
      <x:c r="C10557" s="44" t="str">
        <x:v>68491157</x:v>
      </x:c>
      <x:c r="F10557" s="45" t="str">
        <x:v>214-ELE05</x:v>
      </x:c>
      <x:c r="H10557" s="9" t="str">
        <x:v>CEAS.Submeter_WB_208</x:v>
      </x:c>
      <x:c r="I10557" s="49" t="str">
        <x:v>Use</x:v>
      </x:c>
      <x:c r="J10557" s="31" t="str">
        <x:v>15 Minutes</x:v>
      </x:c>
      <x:c r="K10557" s="32" t="str">
        <x:v>04-30-2023 16:15:00</x:v>
      </x:c>
      <x:c r="M10557" s="53" t="str">
        <x:v>4552485.1900000000000000</x:v>
      </x:c>
      <x:c r="N10557" s="33" t="str">
        <x:v/>
      </x:c>
    </x:row>
    <x:row r="10558">
      <x:c r="B10558" s="5" t="str">
        <x:v>14060976061151297369</x:v>
      </x:c>
      <x:c r="C10558" s="44" t="str">
        <x:v>68491161</x:v>
      </x:c>
      <x:c r="F10558" s="45" t="str">
        <x:v>214-ELE05</x:v>
      </x:c>
      <x:c r="H10558" s="9" t="str">
        <x:v>CEAS.Submeter_WB_208</x:v>
      </x:c>
      <x:c r="I10558" s="49" t="str">
        <x:v>Use</x:v>
      </x:c>
      <x:c r="J10558" s="31" t="str">
        <x:v>15 Minutes</x:v>
      </x:c>
      <x:c r="K10558" s="32" t="str">
        <x:v>04-30-2023 16:30:00</x:v>
      </x:c>
      <x:c r="M10558" s="53" t="str">
        <x:v>4552490.4900000000000000</x:v>
      </x:c>
      <x:c r="N10558" s="33" t="str">
        <x:v/>
      </x:c>
    </x:row>
    <x:row r="10559">
      <x:c r="B10559" s="5" t="str">
        <x:v>18117381294862607748</x:v>
      </x:c>
      <x:c r="C10559" s="44" t="str">
        <x:v>68491165</x:v>
      </x:c>
      <x:c r="F10559" s="45" t="str">
        <x:v>214-ELE05</x:v>
      </x:c>
      <x:c r="H10559" s="9" t="str">
        <x:v>CEAS.Submeter_WB_208</x:v>
      </x:c>
      <x:c r="I10559" s="49" t="str">
        <x:v>Use</x:v>
      </x:c>
      <x:c r="J10559" s="31" t="str">
        <x:v>15 Minutes</x:v>
      </x:c>
      <x:c r="K10559" s="32" t="str">
        <x:v>04-30-2023 16:45:00</x:v>
      </x:c>
      <x:c r="M10559" s="53" t="str">
        <x:v>4552495.7600000000000000</x:v>
      </x:c>
      <x:c r="N10559" s="33" t="str">
        <x:v/>
      </x:c>
    </x:row>
    <x:row r="10560">
      <x:c r="B10560" s="5" t="str">
        <x:v>16137102836511657375</x:v>
      </x:c>
      <x:c r="C10560" s="44" t="str">
        <x:v>68491169</x:v>
      </x:c>
      <x:c r="F10560" s="45" t="str">
        <x:v>214-ELE05</x:v>
      </x:c>
      <x:c r="H10560" s="9" t="str">
        <x:v>CEAS.Submeter_WB_208</x:v>
      </x:c>
      <x:c r="I10560" s="49" t="str">
        <x:v>Use</x:v>
      </x:c>
      <x:c r="J10560" s="31" t="str">
        <x:v>15 Minutes</x:v>
      </x:c>
      <x:c r="K10560" s="32" t="str">
        <x:v>04-30-2023 17:00:00</x:v>
      </x:c>
      <x:c r="M10560" s="53" t="str">
        <x:v>4552501.1100000000000000</x:v>
      </x:c>
      <x:c r="N10560" s="33" t="str">
        <x:v/>
      </x:c>
    </x:row>
    <x:row r="10561">
      <x:c r="B10561" s="5" t="str">
        <x:v>9592240011869066352</x:v>
      </x:c>
      <x:c r="C10561" s="44" t="str">
        <x:v>68491173</x:v>
      </x:c>
      <x:c r="F10561" s="45" t="str">
        <x:v>214-ELE05</x:v>
      </x:c>
      <x:c r="H10561" s="9" t="str">
        <x:v>CEAS.Submeter_WB_208</x:v>
      </x:c>
      <x:c r="I10561" s="49" t="str">
        <x:v>Use</x:v>
      </x:c>
      <x:c r="J10561" s="31" t="str">
        <x:v>15 Minutes</x:v>
      </x:c>
      <x:c r="K10561" s="32" t="str">
        <x:v>04-30-2023 17:15:00</x:v>
      </x:c>
      <x:c r="M10561" s="53" t="str">
        <x:v>4552506.7000000000000000</x:v>
      </x:c>
      <x:c r="N10561" s="33" t="str">
        <x:v/>
      </x:c>
    </x:row>
    <x:row r="10562">
      <x:c r="B10562" s="5" t="str">
        <x:v>16431033369763120953</x:v>
      </x:c>
      <x:c r="C10562" s="44" t="str">
        <x:v>68491177</x:v>
      </x:c>
      <x:c r="F10562" s="45" t="str">
        <x:v>214-ELE05</x:v>
      </x:c>
      <x:c r="H10562" s="9" t="str">
        <x:v>CEAS.Submeter_WB_208</x:v>
      </x:c>
      <x:c r="I10562" s="49" t="str">
        <x:v>Use</x:v>
      </x:c>
      <x:c r="J10562" s="31" t="str">
        <x:v>15 Minutes</x:v>
      </x:c>
      <x:c r="K10562" s="32" t="str">
        <x:v>04-30-2023 17:30:00</x:v>
      </x:c>
      <x:c r="M10562" s="53" t="str">
        <x:v>4552512.3900000000000000</x:v>
      </x:c>
      <x:c r="N10562" s="33" t="str">
        <x:v/>
      </x:c>
    </x:row>
    <x:row r="10563">
      <x:c r="B10563" s="5" t="str">
        <x:v>2208444280605813272</x:v>
      </x:c>
      <x:c r="C10563" s="44" t="str">
        <x:v>68491181</x:v>
      </x:c>
      <x:c r="F10563" s="45" t="str">
        <x:v>214-ELE05</x:v>
      </x:c>
      <x:c r="H10563" s="9" t="str">
        <x:v>CEAS.Submeter_WB_208</x:v>
      </x:c>
      <x:c r="I10563" s="49" t="str">
        <x:v>Use</x:v>
      </x:c>
      <x:c r="J10563" s="31" t="str">
        <x:v>15 Minutes</x:v>
      </x:c>
      <x:c r="K10563" s="32" t="str">
        <x:v>04-30-2023 17:45:00</x:v>
      </x:c>
      <x:c r="M10563" s="53" t="str">
        <x:v>4552518.1300000000000000</x:v>
      </x:c>
      <x:c r="N10563" s="33" t="str">
        <x:v/>
      </x:c>
    </x:row>
    <x:row r="10564">
      <x:c r="B10564" s="5" t="str">
        <x:v>11359793484784462510</x:v>
      </x:c>
      <x:c r="C10564" s="44" t="str">
        <x:v>68491185</x:v>
      </x:c>
      <x:c r="F10564" s="45" t="str">
        <x:v>214-ELE05</x:v>
      </x:c>
      <x:c r="H10564" s="9" t="str">
        <x:v>CEAS.Submeter_WB_208</x:v>
      </x:c>
      <x:c r="I10564" s="49" t="str">
        <x:v>Use</x:v>
      </x:c>
      <x:c r="J10564" s="31" t="str">
        <x:v>15 Minutes</x:v>
      </x:c>
      <x:c r="K10564" s="32" t="str">
        <x:v>04-30-2023 18:00:00</x:v>
      </x:c>
      <x:c r="M10564" s="53" t="str">
        <x:v>4552523.8400000000000000</x:v>
      </x:c>
      <x:c r="N10564" s="33" t="str">
        <x:v/>
      </x:c>
    </x:row>
    <x:row r="10565">
      <x:c r="B10565" s="5" t="str">
        <x:v>16716713881658734063</x:v>
      </x:c>
      <x:c r="C10565" s="44" t="str">
        <x:v>68491189</x:v>
      </x:c>
      <x:c r="F10565" s="45" t="str">
        <x:v>214-ELE05</x:v>
      </x:c>
      <x:c r="H10565" s="9" t="str">
        <x:v>CEAS.Submeter_WB_208</x:v>
      </x:c>
      <x:c r="I10565" s="49" t="str">
        <x:v>Use</x:v>
      </x:c>
      <x:c r="J10565" s="31" t="str">
        <x:v>15 Minutes</x:v>
      </x:c>
      <x:c r="K10565" s="32" t="str">
        <x:v>04-30-2023 18:15:00</x:v>
      </x:c>
      <x:c r="M10565" s="53" t="str">
        <x:v>4552529.4500000000000000</x:v>
      </x:c>
      <x:c r="N10565" s="33" t="str">
        <x:v/>
      </x:c>
    </x:row>
    <x:row r="10566">
      <x:c r="B10566" s="5" t="str">
        <x:v>3250917764266459044</x:v>
      </x:c>
      <x:c r="C10566" s="44" t="str">
        <x:v>68491193</x:v>
      </x:c>
      <x:c r="F10566" s="45" t="str">
        <x:v>214-ELE05</x:v>
      </x:c>
      <x:c r="H10566" s="9" t="str">
        <x:v>CEAS.Submeter_WB_208</x:v>
      </x:c>
      <x:c r="I10566" s="49" t="str">
        <x:v>Use</x:v>
      </x:c>
      <x:c r="J10566" s="31" t="str">
        <x:v>15 Minutes</x:v>
      </x:c>
      <x:c r="K10566" s="32" t="str">
        <x:v>04-30-2023 18:30:00</x:v>
      </x:c>
      <x:c r="M10566" s="53" t="str">
        <x:v>4552535.1800000000000000</x:v>
      </x:c>
      <x:c r="N10566" s="33" t="str">
        <x:v/>
      </x:c>
    </x:row>
    <x:row r="10567">
      <x:c r="B10567" s="5" t="str">
        <x:v>16644686585085536828</x:v>
      </x:c>
      <x:c r="C10567" s="44" t="str">
        <x:v>68491197</x:v>
      </x:c>
      <x:c r="F10567" s="45" t="str">
        <x:v>214-ELE05</x:v>
      </x:c>
      <x:c r="H10567" s="9" t="str">
        <x:v>CEAS.Submeter_WB_208</x:v>
      </x:c>
      <x:c r="I10567" s="49" t="str">
        <x:v>Use</x:v>
      </x:c>
      <x:c r="J10567" s="31" t="str">
        <x:v>15 Minutes</x:v>
      </x:c>
      <x:c r="K10567" s="32" t="str">
        <x:v>04-30-2023 18:45:00</x:v>
      </x:c>
      <x:c r="M10567" s="53" t="str">
        <x:v>4552540.8100000000000000</x:v>
      </x:c>
      <x:c r="N10567" s="33" t="str">
        <x:v/>
      </x:c>
    </x:row>
    <x:row r="10568">
      <x:c r="B10568" s="5" t="str">
        <x:v>1594534069433457101</x:v>
      </x:c>
      <x:c r="C10568" s="44" t="str">
        <x:v>68491201</x:v>
      </x:c>
      <x:c r="F10568" s="45" t="str">
        <x:v>214-ELE05</x:v>
      </x:c>
      <x:c r="H10568" s="9" t="str">
        <x:v>CEAS.Submeter_WB_208</x:v>
      </x:c>
      <x:c r="I10568" s="49" t="str">
        <x:v>Use</x:v>
      </x:c>
      <x:c r="J10568" s="31" t="str">
        <x:v>15 Minutes</x:v>
      </x:c>
      <x:c r="K10568" s="32" t="str">
        <x:v>04-30-2023 19:00:00</x:v>
      </x:c>
      <x:c r="M10568" s="53" t="str">
        <x:v>4552546.4800000000000000</x:v>
      </x:c>
      <x:c r="N10568" s="33" t="str">
        <x:v/>
      </x:c>
    </x:row>
    <x:row r="10569">
      <x:c r="B10569" s="5" t="str">
        <x:v>15858016338434657704</x:v>
      </x:c>
      <x:c r="C10569" s="44" t="str">
        <x:v>68491205</x:v>
      </x:c>
      <x:c r="F10569" s="45" t="str">
        <x:v>214-ELE05</x:v>
      </x:c>
      <x:c r="H10569" s="9" t="str">
        <x:v>CEAS.Submeter_WB_208</x:v>
      </x:c>
      <x:c r="I10569" s="49" t="str">
        <x:v>Use</x:v>
      </x:c>
      <x:c r="J10569" s="31" t="str">
        <x:v>15 Minutes</x:v>
      </x:c>
      <x:c r="K10569" s="32" t="str">
        <x:v>04-30-2023 19:15:00</x:v>
      </x:c>
      <x:c r="M10569" s="53" t="str">
        <x:v>4552552.2600000000000000</x:v>
      </x:c>
      <x:c r="N10569" s="33" t="str">
        <x:v/>
      </x:c>
    </x:row>
    <x:row r="10570">
      <x:c r="B10570" s="5" t="str">
        <x:v>5379331552211870102</x:v>
      </x:c>
      <x:c r="C10570" s="44" t="str">
        <x:v>68491209</x:v>
      </x:c>
      <x:c r="F10570" s="45" t="str">
        <x:v>214-ELE05</x:v>
      </x:c>
      <x:c r="H10570" s="9" t="str">
        <x:v>CEAS.Submeter_WB_208</x:v>
      </x:c>
      <x:c r="I10570" s="49" t="str">
        <x:v>Use</x:v>
      </x:c>
      <x:c r="J10570" s="31" t="str">
        <x:v>15 Minutes</x:v>
      </x:c>
      <x:c r="K10570" s="32" t="str">
        <x:v>04-30-2023 19:30:00</x:v>
      </x:c>
      <x:c r="M10570" s="53" t="str">
        <x:v>4552558.0700000000000000</x:v>
      </x:c>
      <x:c r="N10570" s="33" t="str">
        <x:v/>
      </x:c>
    </x:row>
    <x:row r="10571">
      <x:c r="B10571" s="5" t="str">
        <x:v>6427394061893633681</x:v>
      </x:c>
      <x:c r="C10571" s="44" t="str">
        <x:v>68491213</x:v>
      </x:c>
      <x:c r="F10571" s="45" t="str">
        <x:v>214-ELE05</x:v>
      </x:c>
      <x:c r="H10571" s="9" t="str">
        <x:v>CEAS.Submeter_WB_208</x:v>
      </x:c>
      <x:c r="I10571" s="49" t="str">
        <x:v>Use</x:v>
      </x:c>
      <x:c r="J10571" s="31" t="str">
        <x:v>15 Minutes</x:v>
      </x:c>
      <x:c r="K10571" s="32" t="str">
        <x:v>04-30-2023 19:45:00</x:v>
      </x:c>
      <x:c r="M10571" s="53" t="str">
        <x:v>4552563.9400000000000000</x:v>
      </x:c>
      <x:c r="N10571" s="33" t="str">
        <x:v/>
      </x:c>
    </x:row>
    <x:row r="10572">
      <x:c r="B10572" s="5" t="str">
        <x:v>6759628371397001931</x:v>
      </x:c>
      <x:c r="C10572" s="44" t="str">
        <x:v>68491217</x:v>
      </x:c>
      <x:c r="F10572" s="45" t="str">
        <x:v>214-ELE05</x:v>
      </x:c>
      <x:c r="H10572" s="9" t="str">
        <x:v>CEAS.Submeter_WB_208</x:v>
      </x:c>
      <x:c r="I10572" s="49" t="str">
        <x:v>Use</x:v>
      </x:c>
      <x:c r="J10572" s="31" t="str">
        <x:v>15 Minutes</x:v>
      </x:c>
      <x:c r="K10572" s="32" t="str">
        <x:v>04-30-2023 20:00:00</x:v>
      </x:c>
      <x:c r="M10572" s="53" t="str">
        <x:v>4552569.6800000000000000</x:v>
      </x:c>
      <x:c r="N10572" s="33" t="str">
        <x:v/>
      </x:c>
    </x:row>
    <x:row r="10573">
      <x:c r="B10573" s="5" t="str">
        <x:v>14362752195452024476</x:v>
      </x:c>
      <x:c r="C10573" s="44" t="str">
        <x:v>68491221</x:v>
      </x:c>
      <x:c r="F10573" s="45" t="str">
        <x:v>214-ELE05</x:v>
      </x:c>
      <x:c r="H10573" s="9" t="str">
        <x:v>CEAS.Submeter_WB_208</x:v>
      </x:c>
      <x:c r="I10573" s="49" t="str">
        <x:v>Use</x:v>
      </x:c>
      <x:c r="J10573" s="31" t="str">
        <x:v>15 Minutes</x:v>
      </x:c>
      <x:c r="K10573" s="32" t="str">
        <x:v>04-30-2023 20:15:00</x:v>
      </x:c>
      <x:c r="M10573" s="53" t="str">
        <x:v>4552575.4500000000000000</x:v>
      </x:c>
      <x:c r="N10573" s="33" t="str">
        <x:v/>
      </x:c>
    </x:row>
    <x:row r="10574">
      <x:c r="B10574" s="5" t="str">
        <x:v>11340469302846665152</x:v>
      </x:c>
      <x:c r="C10574" s="44" t="str">
        <x:v>68491225</x:v>
      </x:c>
      <x:c r="F10574" s="45" t="str">
        <x:v>214-ELE05</x:v>
      </x:c>
      <x:c r="H10574" s="9" t="str">
        <x:v>CEAS.Submeter_WB_208</x:v>
      </x:c>
      <x:c r="I10574" s="49" t="str">
        <x:v>Use</x:v>
      </x:c>
      <x:c r="J10574" s="31" t="str">
        <x:v>15 Minutes</x:v>
      </x:c>
      <x:c r="K10574" s="32" t="str">
        <x:v>04-30-2023 20:30:00</x:v>
      </x:c>
      <x:c r="M10574" s="53" t="str">
        <x:v>4552581.2500000000000000</x:v>
      </x:c>
      <x:c r="N10574" s="33" t="str">
        <x:v/>
      </x:c>
    </x:row>
    <x:row r="10575">
      <x:c r="B10575" s="5" t="str">
        <x:v>17853271403956525446</x:v>
      </x:c>
      <x:c r="C10575" s="44" t="str">
        <x:v>68491229</x:v>
      </x:c>
      <x:c r="F10575" s="45" t="str">
        <x:v>214-ELE05</x:v>
      </x:c>
      <x:c r="H10575" s="9" t="str">
        <x:v>CEAS.Submeter_WB_208</x:v>
      </x:c>
      <x:c r="I10575" s="49" t="str">
        <x:v>Use</x:v>
      </x:c>
      <x:c r="J10575" s="31" t="str">
        <x:v>15 Minutes</x:v>
      </x:c>
      <x:c r="K10575" s="32" t="str">
        <x:v>04-30-2023 20:45:00</x:v>
      </x:c>
      <x:c r="M10575" s="53" t="str">
        <x:v>4552587.1400000000000000</x:v>
      </x:c>
      <x:c r="N10575" s="33" t="str">
        <x:v/>
      </x:c>
    </x:row>
    <x:row r="10576">
      <x:c r="B10576" s="5" t="str">
        <x:v>2178674989113743767</x:v>
      </x:c>
      <x:c r="C10576" s="44" t="str">
        <x:v>68491233</x:v>
      </x:c>
      <x:c r="F10576" s="45" t="str">
        <x:v>214-ELE05</x:v>
      </x:c>
      <x:c r="H10576" s="9" t="str">
        <x:v>CEAS.Submeter_WB_208</x:v>
      </x:c>
      <x:c r="I10576" s="49" t="str">
        <x:v>Use</x:v>
      </x:c>
      <x:c r="J10576" s="31" t="str">
        <x:v>15 Minutes</x:v>
      </x:c>
      <x:c r="K10576" s="32" t="str">
        <x:v>04-30-2023 21:00:00</x:v>
      </x:c>
      <x:c r="M10576" s="53" t="str">
        <x:v>4552593.1900000000000000</x:v>
      </x:c>
      <x:c r="N10576" s="33" t="str">
        <x:v/>
      </x:c>
    </x:row>
    <x:row r="10577">
      <x:c r="B10577" s="5" t="str">
        <x:v>8691477090223604061</x:v>
      </x:c>
      <x:c r="C10577" s="44" t="str">
        <x:v>68491237</x:v>
      </x:c>
      <x:c r="F10577" s="45" t="str">
        <x:v>214-ELE05</x:v>
      </x:c>
      <x:c r="H10577" s="9" t="str">
        <x:v>CEAS.Submeter_WB_208</x:v>
      </x:c>
      <x:c r="I10577" s="49" t="str">
        <x:v>Use</x:v>
      </x:c>
      <x:c r="J10577" s="31" t="str">
        <x:v>15 Minutes</x:v>
      </x:c>
      <x:c r="K10577" s="32" t="str">
        <x:v>04-30-2023 21:15:00</x:v>
      </x:c>
      <x:c r="M10577" s="53" t="str">
        <x:v>4552599.0800000000000000</x:v>
      </x:c>
      <x:c r="N10577" s="33" t="str">
        <x:v/>
      </x:c>
    </x:row>
    <x:row r="10578">
      <x:c r="B10578" s="5" t="str">
        <x:v>3936509215566591387</x:v>
      </x:c>
      <x:c r="C10578" s="44" t="str">
        <x:v>68491241</x:v>
      </x:c>
      <x:c r="F10578" s="45" t="str">
        <x:v>214-ELE05</x:v>
      </x:c>
      <x:c r="H10578" s="9" t="str">
        <x:v>CEAS.Submeter_WB_208</x:v>
      </x:c>
      <x:c r="I10578" s="49" t="str">
        <x:v>Use</x:v>
      </x:c>
      <x:c r="J10578" s="31" t="str">
        <x:v>15 Minutes</x:v>
      </x:c>
      <x:c r="K10578" s="32" t="str">
        <x:v>04-30-2023 21:30:00</x:v>
      </x:c>
      <x:c r="M10578" s="53" t="str">
        <x:v>4552604.9800000000000000</x:v>
      </x:c>
      <x:c r="N10578" s="33" t="str">
        <x:v/>
      </x:c>
    </x:row>
    <x:row r="10579">
      <x:c r="B10579" s="5" t="str">
        <x:v>478327400112990760</x:v>
      </x:c>
      <x:c r="C10579" s="44" t="str">
        <x:v>68491245</x:v>
      </x:c>
      <x:c r="F10579" s="45" t="str">
        <x:v>214-ELE05</x:v>
      </x:c>
      <x:c r="H10579" s="9" t="str">
        <x:v>CEAS.Submeter_WB_208</x:v>
      </x:c>
      <x:c r="I10579" s="49" t="str">
        <x:v>Use</x:v>
      </x:c>
      <x:c r="J10579" s="31" t="str">
        <x:v>15 Minutes</x:v>
      </x:c>
      <x:c r="K10579" s="32" t="str">
        <x:v>04-30-2023 21:45:00</x:v>
      </x:c>
      <x:c r="M10579" s="53" t="str">
        <x:v>4552610.8500000000000000</x:v>
      </x:c>
      <x:c r="N10579" s="33" t="str">
        <x:v/>
      </x:c>
    </x:row>
    <x:row r="10580">
      <x:c r="B10580" s="5" t="str">
        <x:v>6101062949442321790</x:v>
      </x:c>
      <x:c r="C10580" s="44" t="str">
        <x:v>68491249</x:v>
      </x:c>
      <x:c r="F10580" s="45" t="str">
        <x:v>214-ELE05</x:v>
      </x:c>
      <x:c r="H10580" s="9" t="str">
        <x:v>CEAS.Submeter_WB_208</x:v>
      </x:c>
      <x:c r="I10580" s="49" t="str">
        <x:v>Use</x:v>
      </x:c>
      <x:c r="J10580" s="31" t="str">
        <x:v>15 Minutes</x:v>
      </x:c>
      <x:c r="K10580" s="32" t="str">
        <x:v>04-30-2023 22:00:00</x:v>
      </x:c>
      <x:c r="M10580" s="53" t="str">
        <x:v>4552616.6900000000000000</x:v>
      </x:c>
      <x:c r="N10580" s="33" t="str">
        <x:v/>
      </x:c>
    </x:row>
    <x:row r="10581">
      <x:c r="B10581" s="5" t="str">
        <x:v>16173705015535507524</x:v>
      </x:c>
      <x:c r="C10581" s="44" t="str">
        <x:v>68491253</x:v>
      </x:c>
      <x:c r="F10581" s="45" t="str">
        <x:v>214-ELE05</x:v>
      </x:c>
      <x:c r="H10581" s="9" t="str">
        <x:v>CEAS.Submeter_WB_208</x:v>
      </x:c>
      <x:c r="I10581" s="49" t="str">
        <x:v>Use</x:v>
      </x:c>
      <x:c r="J10581" s="31" t="str">
        <x:v>15 Minutes</x:v>
      </x:c>
      <x:c r="K10581" s="32" t="str">
        <x:v>04-30-2023 22:15:00</x:v>
      </x:c>
      <x:c r="M10581" s="53" t="str">
        <x:v>4552622.6300000000000000</x:v>
      </x:c>
      <x:c r="N10581" s="33" t="str">
        <x:v/>
      </x:c>
    </x:row>
    <x:row r="10582">
      <x:c r="B10582" s="5" t="str">
        <x:v>5695020229312719922</x:v>
      </x:c>
      <x:c r="C10582" s="44" t="str">
        <x:v>68491257</x:v>
      </x:c>
      <x:c r="F10582" s="45" t="str">
        <x:v>214-ELE05</x:v>
      </x:c>
      <x:c r="H10582" s="9" t="str">
        <x:v>CEAS.Submeter_WB_208</x:v>
      </x:c>
      <x:c r="I10582" s="49" t="str">
        <x:v>Use</x:v>
      </x:c>
      <x:c r="J10582" s="31" t="str">
        <x:v>15 Minutes</x:v>
      </x:c>
      <x:c r="K10582" s="32" t="str">
        <x:v>04-30-2023 22:30:00</x:v>
      </x:c>
      <x:c r="M10582" s="53" t="str">
        <x:v>4552628.4400000000000000</x:v>
      </x:c>
      <x:c r="N10582" s="33" t="str">
        <x:v/>
      </x:c>
    </x:row>
    <x:row r="10583">
      <x:c r="B10583" s="5" t="str">
        <x:v>5437556219412355162</x:v>
      </x:c>
      <x:c r="C10583" s="44" t="str">
        <x:v>68491261</x:v>
      </x:c>
      <x:c r="F10583" s="45" t="str">
        <x:v>214-ELE05</x:v>
      </x:c>
      <x:c r="H10583" s="9" t="str">
        <x:v>CEAS.Submeter_WB_208</x:v>
      </x:c>
      <x:c r="I10583" s="49" t="str">
        <x:v>Use</x:v>
      </x:c>
      <x:c r="J10583" s="31" t="str">
        <x:v>15 Minutes</x:v>
      </x:c>
      <x:c r="K10583" s="32" t="str">
        <x:v>04-30-2023 22:45:00</x:v>
      </x:c>
      <x:c r="M10583" s="53" t="str">
        <x:v>4552634.1900000000000000</x:v>
      </x:c>
      <x:c r="N10583" s="33" t="str">
        <x:v/>
      </x:c>
    </x:row>
    <x:row r="10584">
      <x:c r="B10584" s="5" t="str">
        <x:v>7930537422604950159</x:v>
      </x:c>
      <x:c r="C10584" s="44" t="str">
        <x:v>68491265</x:v>
      </x:c>
      <x:c r="F10584" s="45" t="str">
        <x:v>214-ELE05</x:v>
      </x:c>
      <x:c r="H10584" s="9" t="str">
        <x:v>CEAS.Submeter_WB_208</x:v>
      </x:c>
      <x:c r="I10584" s="49" t="str">
        <x:v>Use</x:v>
      </x:c>
      <x:c r="J10584" s="31" t="str">
        <x:v>15 Minutes</x:v>
      </x:c>
      <x:c r="K10584" s="32" t="str">
        <x:v>04-30-2023 23:00:00</x:v>
      </x:c>
      <x:c r="M10584" s="53" t="str">
        <x:v>4552640.0400000000000000</x:v>
      </x:c>
      <x:c r="N10584" s="33" t="str">
        <x:v/>
      </x:c>
    </x:row>
    <x:row r="10585">
      <x:c r="B10585" s="5" t="str">
        <x:v>11534909548475362800</x:v>
      </x:c>
      <x:c r="C10585" s="44" t="str">
        <x:v>68491269</x:v>
      </x:c>
      <x:c r="F10585" s="45" t="str">
        <x:v>214-ELE05</x:v>
      </x:c>
      <x:c r="H10585" s="9" t="str">
        <x:v>CEAS.Submeter_WB_208</x:v>
      </x:c>
      <x:c r="I10585" s="49" t="str">
        <x:v>Use</x:v>
      </x:c>
      <x:c r="J10585" s="31" t="str">
        <x:v>15 Minutes</x:v>
      </x:c>
      <x:c r="K10585" s="32" t="str">
        <x:v>04-30-2023 23:15:00</x:v>
      </x:c>
      <x:c r="M10585" s="53" t="str">
        <x:v>4552645.8000000000000000</x:v>
      </x:c>
      <x:c r="N10585" s="33" t="str">
        <x:v/>
      </x:c>
    </x:row>
    <x:row r="10586">
      <x:c r="B10586" s="5" t="str">
        <x:v>11124787912875415281</x:v>
      </x:c>
      <x:c r="C10586" s="44" t="str">
        <x:v>68491273</x:v>
      </x:c>
      <x:c r="F10586" s="45" t="str">
        <x:v>214-ELE05</x:v>
      </x:c>
      <x:c r="H10586" s="9" t="str">
        <x:v>CEAS.Submeter_WB_208</x:v>
      </x:c>
      <x:c r="I10586" s="49" t="str">
        <x:v>Use</x:v>
      </x:c>
      <x:c r="J10586" s="31" t="str">
        <x:v>15 Minutes</x:v>
      </x:c>
      <x:c r="K10586" s="32" t="str">
        <x:v>04-30-2023 23:30:00</x:v>
      </x:c>
      <x:c r="M10586" s="53" t="str">
        <x:v>4552651.6800000000000000</x:v>
      </x:c>
      <x:c r="N10586" s="33" t="str">
        <x:v/>
      </x:c>
    </x:row>
    <x:row r="10587">
      <x:c r="B10587" s="5" t="str">
        <x:v>6326353784976360878</x:v>
      </x:c>
      <x:c r="C10587" s="44" t="str">
        <x:v>68491277</x:v>
      </x:c>
      <x:c r="F10587" s="45" t="str">
        <x:v>214-ELE05</x:v>
      </x:c>
      <x:c r="H10587" s="9" t="str">
        <x:v>CEAS.Submeter_WB_208</x:v>
      </x:c>
      <x:c r="I10587" s="49" t="str">
        <x:v>Use</x:v>
      </x:c>
      <x:c r="J10587" s="31" t="str">
        <x:v>15 Minutes</x:v>
      </x:c>
      <x:c r="K10587" s="32" t="str">
        <x:v>04-30-2023 23:45:00</x:v>
      </x:c>
      <x:c r="M10587" s="53" t="str">
        <x:v>4552657.5000000000000000</x:v>
      </x:c>
      <x:c r="N10587" s="33" t="str">
        <x:v/>
      </x:c>
    </x:row>
    <x:row r="10588">
      <x:c r="B10588" s="5" t="str">
        <x:v>9285327656654743358</x:v>
      </x:c>
      <x:c r="C10588" s="44" t="str">
        <x:v>68491281</x:v>
      </x:c>
      <x:c r="F10588" s="45" t="str">
        <x:v>214-ELE05</x:v>
      </x:c>
      <x:c r="H10588" s="9" t="str">
        <x:v>CEAS.Submeter_WB_208</x:v>
      </x:c>
      <x:c r="I10588" s="49" t="str">
        <x:v>Use</x:v>
      </x:c>
      <x:c r="J10588" s="31" t="str">
        <x:v>15 Minutes</x:v>
      </x:c>
      <x:c r="K10588" s="32" t="str">
        <x:v>05-01-2023 00:00:00</x:v>
      </x:c>
      <x:c r="M10588" s="53" t="str">
        <x:v>4552663.3500000000000000</x:v>
      </x:c>
      <x:c r="N10588" s="33" t="str">
        <x:v/>
      </x:c>
    </x:row>
    <x:row r="10589">
      <x:c r="B10589" s="5" t="str">
        <x:v>16092408032038515683</x:v>
      </x:c>
      <x:c r="C10589" s="44" t="str">
        <x:v>68491285</x:v>
      </x:c>
      <x:c r="F10589" s="45" t="str">
        <x:v>214-ELE05</x:v>
      </x:c>
      <x:c r="H10589" s="9" t="str">
        <x:v>CEAS.Submeter_WB_208</x:v>
      </x:c>
      <x:c r="I10589" s="49" t="str">
        <x:v>Use</x:v>
      </x:c>
      <x:c r="J10589" s="31" t="str">
        <x:v>15 Minutes</x:v>
      </x:c>
      <x:c r="K10589" s="32" t="str">
        <x:v>05-01-2023 00:15:00</x:v>
      </x:c>
      <x:c r="M10589" s="53" t="str">
        <x:v>4552669.1400000000000000</x:v>
      </x:c>
      <x:c r="N10589" s="33" t="str">
        <x:v/>
      </x:c>
    </x:row>
    <x:row r="10590">
      <x:c r="B10590" s="5" t="str">
        <x:v>5064903846550396621</x:v>
      </x:c>
      <x:c r="C10590" s="44" t="str">
        <x:v>68491289</x:v>
      </x:c>
      <x:c r="F10590" s="45" t="str">
        <x:v>214-ELE05</x:v>
      </x:c>
      <x:c r="H10590" s="9" t="str">
        <x:v>CEAS.Submeter_WB_208</x:v>
      </x:c>
      <x:c r="I10590" s="49" t="str">
        <x:v>Use</x:v>
      </x:c>
      <x:c r="J10590" s="31" t="str">
        <x:v>15 Minutes</x:v>
      </x:c>
      <x:c r="K10590" s="32" t="str">
        <x:v>05-01-2023 00:30:00</x:v>
      </x:c>
      <x:c r="M10590" s="53" t="str">
        <x:v>4552674.8600000000000000</x:v>
      </x:c>
      <x:c r="N10590" s="33" t="str">
        <x:v/>
      </x:c>
    </x:row>
    <x:row r="10591">
      <x:c r="B10591" s="5" t="str">
        <x:v>11648669407076756749</x:v>
      </x:c>
      <x:c r="C10591" s="44" t="str">
        <x:v>68491293</x:v>
      </x:c>
      <x:c r="F10591" s="45" t="str">
        <x:v>214-ELE05</x:v>
      </x:c>
      <x:c r="H10591" s="9" t="str">
        <x:v>CEAS.Submeter_WB_208</x:v>
      </x:c>
      <x:c r="I10591" s="49" t="str">
        <x:v>Use</x:v>
      </x:c>
      <x:c r="J10591" s="31" t="str">
        <x:v>15 Minutes</x:v>
      </x:c>
      <x:c r="K10591" s="32" t="str">
        <x:v>05-01-2023 00:45:00</x:v>
      </x:c>
      <x:c r="M10591" s="53" t="str">
        <x:v>4552680.6400000000000000</x:v>
      </x:c>
      <x:c r="N10591" s="33" t="str">
        <x:v/>
      </x:c>
    </x:row>
    <x:row r="10592">
      <x:c r="B10592" s="5" t="str">
        <x:v>4940810463868510665</x:v>
      </x:c>
      <x:c r="C10592" s="44" t="str">
        <x:v>68491297</x:v>
      </x:c>
      <x:c r="F10592" s="45" t="str">
        <x:v>214-ELE05</x:v>
      </x:c>
      <x:c r="H10592" s="9" t="str">
        <x:v>CEAS.Submeter_WB_208</x:v>
      </x:c>
      <x:c r="I10592" s="49" t="str">
        <x:v>Use</x:v>
      </x:c>
      <x:c r="J10592" s="31" t="str">
        <x:v>15 Minutes</x:v>
      </x:c>
      <x:c r="K10592" s="32" t="str">
        <x:v>05-01-2023 01:00:00</x:v>
      </x:c>
      <x:c r="M10592" s="53" t="str">
        <x:v>4552686.4200000000000000</x:v>
      </x:c>
      <x:c r="N10592" s="33" t="str">
        <x:v/>
      </x:c>
    </x:row>
    <x:row r="10593">
      <x:c r="B10593" s="5" t="str">
        <x:v>10273442611878053563</x:v>
      </x:c>
      <x:c r="C10593" s="44" t="str">
        <x:v>68491301</x:v>
      </x:c>
      <x:c r="F10593" s="45" t="str">
        <x:v>214-ELE05</x:v>
      </x:c>
      <x:c r="H10593" s="9" t="str">
        <x:v>CEAS.Submeter_WB_208</x:v>
      </x:c>
      <x:c r="I10593" s="49" t="str">
        <x:v>Use</x:v>
      </x:c>
      <x:c r="J10593" s="31" t="str">
        <x:v>15 Minutes</x:v>
      </x:c>
      <x:c r="K10593" s="32" t="str">
        <x:v>05-01-2023 01:15:00</x:v>
      </x:c>
      <x:c r="M10593" s="53" t="str">
        <x:v>4552692.2900000000000000</x:v>
      </x:c>
      <x:c r="N10593" s="33" t="str">
        <x:v/>
      </x:c>
    </x:row>
    <x:row r="10594">
      <x:c r="B10594" s="5" t="str">
        <x:v>1833474352712590795</x:v>
      </x:c>
      <x:c r="C10594" s="44" t="str">
        <x:v>68491305</x:v>
      </x:c>
      <x:c r="F10594" s="45" t="str">
        <x:v>214-ELE05</x:v>
      </x:c>
      <x:c r="H10594" s="9" t="str">
        <x:v>CEAS.Submeter_WB_208</x:v>
      </x:c>
      <x:c r="I10594" s="49" t="str">
        <x:v>Use</x:v>
      </x:c>
      <x:c r="J10594" s="31" t="str">
        <x:v>15 Minutes</x:v>
      </x:c>
      <x:c r="K10594" s="32" t="str">
        <x:v>05-01-2023 01:30:00</x:v>
      </x:c>
      <x:c r="M10594" s="53" t="str">
        <x:v>4552698.0800000000000000</x:v>
      </x:c>
      <x:c r="N10594" s="33" t="str">
        <x:v/>
      </x:c>
    </x:row>
    <x:row r="10595">
      <x:c r="B10595" s="5" t="str">
        <x:v>2872164285172676521</x:v>
      </x:c>
      <x:c r="C10595" s="44" t="str">
        <x:v>68491309</x:v>
      </x:c>
      <x:c r="F10595" s="45" t="str">
        <x:v>214-ELE05</x:v>
      </x:c>
      <x:c r="H10595" s="9" t="str">
        <x:v>CEAS.Submeter_WB_208</x:v>
      </x:c>
      <x:c r="I10595" s="49" t="str">
        <x:v>Use</x:v>
      </x:c>
      <x:c r="J10595" s="31" t="str">
        <x:v>15 Minutes</x:v>
      </x:c>
      <x:c r="K10595" s="32" t="str">
        <x:v>05-01-2023 01:45:00</x:v>
      </x:c>
      <x:c r="M10595" s="53" t="str">
        <x:v>4552703.8700000000000000</x:v>
      </x:c>
      <x:c r="N10595" s="33" t="str">
        <x:v/>
      </x:c>
    </x:row>
    <x:row r="10596">
      <x:c r="B10596" s="5" t="str">
        <x:v>3873257916613154327</x:v>
      </x:c>
      <x:c r="C10596" s="44" t="str">
        <x:v>68491313</x:v>
      </x:c>
      <x:c r="F10596" s="45" t="str">
        <x:v>214-ELE05</x:v>
      </x:c>
      <x:c r="H10596" s="9" t="str">
        <x:v>CEAS.Submeter_WB_208</x:v>
      </x:c>
      <x:c r="I10596" s="49" t="str">
        <x:v>Use</x:v>
      </x:c>
      <x:c r="J10596" s="31" t="str">
        <x:v>15 Minutes</x:v>
      </x:c>
      <x:c r="K10596" s="32" t="str">
        <x:v>05-01-2023 02:00:00</x:v>
      </x:c>
      <x:c r="M10596" s="53" t="str">
        <x:v>4552709.6800000000000000</x:v>
      </x:c>
      <x:c r="N10596" s="33" t="str">
        <x:v/>
      </x:c>
    </x:row>
    <x:row r="10597">
      <x:c r="B10597" s="5" t="str">
        <x:v>4786787429548115399</x:v>
      </x:c>
      <x:c r="C10597" s="44" t="str">
        <x:v>68491317</x:v>
      </x:c>
      <x:c r="F10597" s="45" t="str">
        <x:v>214-ELE05</x:v>
      </x:c>
      <x:c r="H10597" s="9" t="str">
        <x:v>CEAS.Submeter_WB_208</x:v>
      </x:c>
      <x:c r="I10597" s="49" t="str">
        <x:v>Use</x:v>
      </x:c>
      <x:c r="J10597" s="31" t="str">
        <x:v>15 Minutes</x:v>
      </x:c>
      <x:c r="K10597" s="32" t="str">
        <x:v>05-01-2023 02:15:00</x:v>
      </x:c>
      <x:c r="M10597" s="53" t="str">
        <x:v>4552715.4100000000000000</x:v>
      </x:c>
      <x:c r="N10597" s="33" t="str">
        <x:v/>
      </x:c>
    </x:row>
    <x:row r="10598">
      <x:c r="B10598" s="5" t="str">
        <x:v>11806451912922716830</x:v>
      </x:c>
      <x:c r="C10598" s="44" t="str">
        <x:v>68491321</x:v>
      </x:c>
      <x:c r="F10598" s="45" t="str">
        <x:v>214-ELE05</x:v>
      </x:c>
      <x:c r="H10598" s="9" t="str">
        <x:v>CEAS.Submeter_WB_208</x:v>
      </x:c>
      <x:c r="I10598" s="49" t="str">
        <x:v>Use</x:v>
      </x:c>
      <x:c r="J10598" s="31" t="str">
        <x:v>15 Minutes</x:v>
      </x:c>
      <x:c r="K10598" s="32" t="str">
        <x:v>05-01-2023 02:30:00</x:v>
      </x:c>
      <x:c r="M10598" s="53" t="str">
        <x:v>4552721.1200000000000000</x:v>
      </x:c>
      <x:c r="N10598" s="33" t="str">
        <x:v/>
      </x:c>
    </x:row>
    <x:row r="10599">
      <x:c r="B10599" s="5" t="str">
        <x:v>11333390984678479803</x:v>
      </x:c>
      <x:c r="C10599" s="44" t="str">
        <x:v>68491325</x:v>
      </x:c>
      <x:c r="F10599" s="45" t="str">
        <x:v>214-ELE05</x:v>
      </x:c>
      <x:c r="H10599" s="9" t="str">
        <x:v>CEAS.Submeter_WB_208</x:v>
      </x:c>
      <x:c r="I10599" s="49" t="str">
        <x:v>Use</x:v>
      </x:c>
      <x:c r="J10599" s="31" t="str">
        <x:v>15 Minutes</x:v>
      </x:c>
      <x:c r="K10599" s="32" t="str">
        <x:v>05-01-2023 02:45:00</x:v>
      </x:c>
      <x:c r="M10599" s="53" t="str">
        <x:v>4552726.9200000000000000</x:v>
      </x:c>
      <x:c r="N10599" s="33" t="str">
        <x:v/>
      </x:c>
    </x:row>
    <x:row r="10600">
      <x:c r="B10600" s="5" t="str">
        <x:v>6260062628189599526</x:v>
      </x:c>
      <x:c r="C10600" s="44" t="str">
        <x:v>68491329</x:v>
      </x:c>
      <x:c r="F10600" s="45" t="str">
        <x:v>214-ELE05</x:v>
      </x:c>
      <x:c r="H10600" s="9" t="str">
        <x:v>CEAS.Submeter_WB_208</x:v>
      </x:c>
      <x:c r="I10600" s="49" t="str">
        <x:v>Use</x:v>
      </x:c>
      <x:c r="J10600" s="31" t="str">
        <x:v>15 Minutes</x:v>
      </x:c>
      <x:c r="K10600" s="32" t="str">
        <x:v>05-01-2023 03:00:00</x:v>
      </x:c>
      <x:c r="M10600" s="53" t="str">
        <x:v>4552732.6500000000000000</x:v>
      </x:c>
      <x:c r="N10600" s="33" t="str">
        <x:v/>
      </x:c>
    </x:row>
    <x:row r="10601">
      <x:c r="B10601" s="5" t="str">
        <x:v>9170581074939269013</x:v>
      </x:c>
      <x:c r="C10601" s="44" t="str">
        <x:v>68491333</x:v>
      </x:c>
      <x:c r="F10601" s="45" t="str">
        <x:v>214-ELE05</x:v>
      </x:c>
      <x:c r="H10601" s="9" t="str">
        <x:v>CEAS.Submeter_WB_208</x:v>
      </x:c>
      <x:c r="I10601" s="49" t="str">
        <x:v>Use</x:v>
      </x:c>
      <x:c r="J10601" s="31" t="str">
        <x:v>15 Minutes</x:v>
      </x:c>
      <x:c r="K10601" s="32" t="str">
        <x:v>05-01-2023 03:15:00</x:v>
      </x:c>
      <x:c r="M10601" s="53" t="str">
        <x:v>4552738.5000000000000000</x:v>
      </x:c>
      <x:c r="N10601" s="33" t="str">
        <x:v/>
      </x:c>
    </x:row>
    <x:row r="10602">
      <x:c r="B10602" s="5" t="str">
        <x:v>16440176147814161969</x:v>
      </x:c>
      <x:c r="C10602" s="44" t="str">
        <x:v>68491337</x:v>
      </x:c>
      <x:c r="F10602" s="45" t="str">
        <x:v>214-ELE05</x:v>
      </x:c>
      <x:c r="H10602" s="9" t="str">
        <x:v>CEAS.Submeter_WB_208</x:v>
      </x:c>
      <x:c r="I10602" s="49" t="str">
        <x:v>Use</x:v>
      </x:c>
      <x:c r="J10602" s="31" t="str">
        <x:v>15 Minutes</x:v>
      </x:c>
      <x:c r="K10602" s="32" t="str">
        <x:v>05-01-2023 03:30:00</x:v>
      </x:c>
      <x:c r="M10602" s="53" t="str">
        <x:v>4552744.3800000000000000</x:v>
      </x:c>
      <x:c r="N10602" s="33" t="str">
        <x:v/>
      </x:c>
    </x:row>
    <x:row r="10603">
      <x:c r="B10603" s="5" t="str">
        <x:v>10399068941529032952</x:v>
      </x:c>
      <x:c r="C10603" s="44" t="str">
        <x:v>68491341</x:v>
      </x:c>
      <x:c r="F10603" s="45" t="str">
        <x:v>214-ELE05</x:v>
      </x:c>
      <x:c r="H10603" s="9" t="str">
        <x:v>CEAS.Submeter_WB_208</x:v>
      </x:c>
      <x:c r="I10603" s="49" t="str">
        <x:v>Use</x:v>
      </x:c>
      <x:c r="J10603" s="31" t="str">
        <x:v>15 Minutes</x:v>
      </x:c>
      <x:c r="K10603" s="32" t="str">
        <x:v>05-01-2023 03:45:00</x:v>
      </x:c>
      <x:c r="M10603" s="53" t="str">
        <x:v>4552750.2000000000000000</x:v>
      </x:c>
      <x:c r="N10603" s="33" t="str">
        <x:v/>
      </x:c>
    </x:row>
    <x:row r="10604">
      <x:c r="B10604" s="5" t="str">
        <x:v>633135207734799617</x:v>
      </x:c>
      <x:c r="C10604" s="44" t="str">
        <x:v>68491345</x:v>
      </x:c>
      <x:c r="F10604" s="45" t="str">
        <x:v>214-ELE05</x:v>
      </x:c>
      <x:c r="H10604" s="9" t="str">
        <x:v>CEAS.Submeter_WB_208</x:v>
      </x:c>
      <x:c r="I10604" s="49" t="str">
        <x:v>Use</x:v>
      </x:c>
      <x:c r="J10604" s="31" t="str">
        <x:v>15 Minutes</x:v>
      </x:c>
      <x:c r="K10604" s="32" t="str">
        <x:v>05-01-2023 04:00:00</x:v>
      </x:c>
      <x:c r="M10604" s="53" t="str">
        <x:v>4552756.0100000000000000</x:v>
      </x:c>
      <x:c r="N10604" s="33" t="str">
        <x:v/>
      </x:c>
    </x:row>
    <x:row r="10605">
      <x:c r="B10605" s="5" t="str">
        <x:v>7322197898834078837</x:v>
      </x:c>
      <x:c r="C10605" s="44" t="str">
        <x:v>68491349</x:v>
      </x:c>
      <x:c r="F10605" s="45" t="str">
        <x:v>214-ELE05</x:v>
      </x:c>
      <x:c r="H10605" s="9" t="str">
        <x:v>CEAS.Submeter_WB_208</x:v>
      </x:c>
      <x:c r="I10605" s="49" t="str">
        <x:v>Use</x:v>
      </x:c>
      <x:c r="J10605" s="31" t="str">
        <x:v>15 Minutes</x:v>
      </x:c>
      <x:c r="K10605" s="32" t="str">
        <x:v>05-01-2023 04:15:00</x:v>
      </x:c>
      <x:c r="M10605" s="53" t="str">
        <x:v>4552761.9000000000000000</x:v>
      </x:c>
      <x:c r="N10605" s="33" t="str">
        <x:v/>
      </x:c>
    </x:row>
    <x:row r="10606">
      <x:c r="B10606" s="5" t="str">
        <x:v>4258187412986103094</x:v>
      </x:c>
      <x:c r="C10606" s="44" t="str">
        <x:v>68491353</x:v>
      </x:c>
      <x:c r="F10606" s="45" t="str">
        <x:v>214-ELE05</x:v>
      </x:c>
      <x:c r="H10606" s="9" t="str">
        <x:v>CEAS.Submeter_WB_208</x:v>
      </x:c>
      <x:c r="I10606" s="49" t="str">
        <x:v>Use</x:v>
      </x:c>
      <x:c r="J10606" s="31" t="str">
        <x:v>15 Minutes</x:v>
      </x:c>
      <x:c r="K10606" s="32" t="str">
        <x:v>05-01-2023 04:30:00</x:v>
      </x:c>
      <x:c r="M10606" s="53" t="str">
        <x:v>4552767.8400000000000000</x:v>
      </x:c>
      <x:c r="N10606" s="33" t="str">
        <x:v/>
      </x:c>
    </x:row>
    <x:row r="10607">
      <x:c r="B10607" s="5" t="str">
        <x:v>11816963552267505133</x:v>
      </x:c>
      <x:c r="C10607" s="44" t="str">
        <x:v>68491357</x:v>
      </x:c>
      <x:c r="F10607" s="45" t="str">
        <x:v>214-ELE05</x:v>
      </x:c>
      <x:c r="H10607" s="9" t="str">
        <x:v>CEAS.Submeter_WB_208</x:v>
      </x:c>
      <x:c r="I10607" s="49" t="str">
        <x:v>Use</x:v>
      </x:c>
      <x:c r="J10607" s="31" t="str">
        <x:v>15 Minutes</x:v>
      </x:c>
      <x:c r="K10607" s="32" t="str">
        <x:v>05-01-2023 04:45:00</x:v>
      </x:c>
      <x:c r="M10607" s="53" t="str">
        <x:v>4552773.8800000000000000</x:v>
      </x:c>
      <x:c r="N10607" s="33" t="str">
        <x:v/>
      </x:c>
    </x:row>
    <x:row r="10608">
      <x:c r="B10608" s="5" t="str">
        <x:v>13543137172962733325</x:v>
      </x:c>
      <x:c r="C10608" s="44" t="str">
        <x:v>68491361</x:v>
      </x:c>
      <x:c r="F10608" s="45" t="str">
        <x:v>214-ELE05</x:v>
      </x:c>
      <x:c r="H10608" s="9" t="str">
        <x:v>CEAS.Submeter_WB_208</x:v>
      </x:c>
      <x:c r="I10608" s="49" t="str">
        <x:v>Use</x:v>
      </x:c>
      <x:c r="J10608" s="31" t="str">
        <x:v>15 Minutes</x:v>
      </x:c>
      <x:c r="K10608" s="32" t="str">
        <x:v>05-01-2023 05:00:00</x:v>
      </x:c>
      <x:c r="M10608" s="53" t="str">
        <x:v>4552779.7800000000000000</x:v>
      </x:c>
      <x:c r="N10608" s="33" t="str">
        <x:v/>
      </x:c>
    </x:row>
    <x:row r="10609">
      <x:c r="B10609" s="5" t="str">
        <x:v>15181746675152444783</x:v>
      </x:c>
      <x:c r="C10609" s="44" t="str">
        <x:v>68491365</x:v>
      </x:c>
      <x:c r="F10609" s="45" t="str">
        <x:v>214-ELE05</x:v>
      </x:c>
      <x:c r="H10609" s="9" t="str">
        <x:v>CEAS.Submeter_WB_208</x:v>
      </x:c>
      <x:c r="I10609" s="49" t="str">
        <x:v>Use</x:v>
      </x:c>
      <x:c r="J10609" s="31" t="str">
        <x:v>15 Minutes</x:v>
      </x:c>
      <x:c r="K10609" s="32" t="str">
        <x:v>05-01-2023 05:15:00</x:v>
      </x:c>
      <x:c r="M10609" s="53" t="str">
        <x:v>4552785.6000000000000000</x:v>
      </x:c>
      <x:c r="N10609" s="33" t="str">
        <x:v/>
      </x:c>
    </x:row>
    <x:row r="10610">
      <x:c r="B10610" s="5" t="str">
        <x:v>8807110717687186177</x:v>
      </x:c>
      <x:c r="C10610" s="44" t="str">
        <x:v>68491369</x:v>
      </x:c>
      <x:c r="F10610" s="45" t="str">
        <x:v>214-ELE05</x:v>
      </x:c>
      <x:c r="H10610" s="9" t="str">
        <x:v>CEAS.Submeter_WB_208</x:v>
      </x:c>
      <x:c r="I10610" s="49" t="str">
        <x:v>Use</x:v>
      </x:c>
      <x:c r="J10610" s="31" t="str">
        <x:v>15 Minutes</x:v>
      </x:c>
      <x:c r="K10610" s="32" t="str">
        <x:v>05-01-2023 05:30:00</x:v>
      </x:c>
      <x:c r="M10610" s="53" t="str">
        <x:v>4552791.5300000000000000</x:v>
      </x:c>
      <x:c r="N10610" s="33" t="str">
        <x:v/>
      </x:c>
    </x:row>
    <x:row r="10611">
      <x:c r="B10611" s="5" t="str">
        <x:v>1818324803424143525</x:v>
      </x:c>
      <x:c r="C10611" s="44" t="str">
        <x:v>68491373</x:v>
      </x:c>
      <x:c r="F10611" s="45" t="str">
        <x:v>214-ELE05</x:v>
      </x:c>
      <x:c r="H10611" s="9" t="str">
        <x:v>CEAS.Submeter_WB_208</x:v>
      </x:c>
      <x:c r="I10611" s="49" t="str">
        <x:v>Use</x:v>
      </x:c>
      <x:c r="J10611" s="31" t="str">
        <x:v>15 Minutes</x:v>
      </x:c>
      <x:c r="K10611" s="32" t="str">
        <x:v>05-01-2023 05:45:00</x:v>
      </x:c>
      <x:c r="M10611" s="53" t="str">
        <x:v>4552797.3800000000000000</x:v>
      </x:c>
      <x:c r="N10611" s="33" t="str">
        <x:v/>
      </x:c>
    </x:row>
    <x:row r="10612">
      <x:c r="B10612" s="5" t="str">
        <x:v>111093226487045800</x:v>
      </x:c>
      <x:c r="C10612" s="44" t="str">
        <x:v>68491377</x:v>
      </x:c>
      <x:c r="F10612" s="45" t="str">
        <x:v>214-ELE05</x:v>
      </x:c>
      <x:c r="H10612" s="9" t="str">
        <x:v>CEAS.Submeter_WB_208</x:v>
      </x:c>
      <x:c r="I10612" s="49" t="str">
        <x:v>Use</x:v>
      </x:c>
      <x:c r="J10612" s="31" t="str">
        <x:v>15 Minutes</x:v>
      </x:c>
      <x:c r="K10612" s="32" t="str">
        <x:v>05-01-2023 06:00:00</x:v>
      </x:c>
      <x:c r="M10612" s="53" t="str">
        <x:v>4552803.3100000000000000</x:v>
      </x:c>
      <x:c r="N10612" s="33" t="str">
        <x:v/>
      </x:c>
    </x:row>
    <x:row r="10613">
      <x:c r="B10613" s="5" t="str">
        <x:v>7922420046799743451</x:v>
      </x:c>
      <x:c r="C10613" s="44" t="str">
        <x:v>68491381</x:v>
      </x:c>
      <x:c r="F10613" s="45" t="str">
        <x:v>214-ELE05</x:v>
      </x:c>
      <x:c r="H10613" s="9" t="str">
        <x:v>CEAS.Submeter_WB_208</x:v>
      </x:c>
      <x:c r="I10613" s="49" t="str">
        <x:v>Use</x:v>
      </x:c>
      <x:c r="J10613" s="31" t="str">
        <x:v>15 Minutes</x:v>
      </x:c>
      <x:c r="K10613" s="32" t="str">
        <x:v>05-01-2023 06:15:00</x:v>
      </x:c>
      <x:c r="M10613" s="53" t="str">
        <x:v>4552809.3900000000000000</x:v>
      </x:c>
      <x:c r="N10613" s="33" t="str">
        <x:v/>
      </x:c>
    </x:row>
    <x:row r="10614">
      <x:c r="B10614" s="5" t="str">
        <x:v>6644575406977796930</x:v>
      </x:c>
      <x:c r="C10614" s="44" t="str">
        <x:v>68491385</x:v>
      </x:c>
      <x:c r="F10614" s="45" t="str">
        <x:v>214-ELE05</x:v>
      </x:c>
      <x:c r="H10614" s="9" t="str">
        <x:v>CEAS.Submeter_WB_208</x:v>
      </x:c>
      <x:c r="I10614" s="49" t="str">
        <x:v>Use</x:v>
      </x:c>
      <x:c r="J10614" s="31" t="str">
        <x:v>15 Minutes</x:v>
      </x:c>
      <x:c r="K10614" s="32" t="str">
        <x:v>05-01-2023 06:30:00</x:v>
      </x:c>
      <x:c r="M10614" s="53" t="str">
        <x:v>4552815.2700000000000000</x:v>
      </x:c>
      <x:c r="N10614" s="33" t="str">
        <x:v/>
      </x:c>
    </x:row>
    <x:row r="10615">
      <x:c r="B10615" s="5" t="str">
        <x:v>16536346347590435834</x:v>
      </x:c>
      <x:c r="C10615" s="44" t="str">
        <x:v>68491389</x:v>
      </x:c>
      <x:c r="F10615" s="45" t="str">
        <x:v>214-ELE05</x:v>
      </x:c>
      <x:c r="H10615" s="9" t="str">
        <x:v>CEAS.Submeter_WB_208</x:v>
      </x:c>
      <x:c r="I10615" s="49" t="str">
        <x:v>Use</x:v>
      </x:c>
      <x:c r="J10615" s="31" t="str">
        <x:v>15 Minutes</x:v>
      </x:c>
      <x:c r="K10615" s="32" t="str">
        <x:v>05-01-2023 06:45:00</x:v>
      </x:c>
      <x:c r="M10615" s="53" t="str">
        <x:v>4552821.1900000000000000</x:v>
      </x:c>
      <x:c r="N10615" s="33" t="str">
        <x:v/>
      </x:c>
    </x:row>
    <x:row r="10616">
      <x:c r="B10616" s="5" t="str">
        <x:v>7382085454257587684</x:v>
      </x:c>
      <x:c r="C10616" s="44" t="str">
        <x:v>68491393</x:v>
      </x:c>
      <x:c r="F10616" s="45" t="str">
        <x:v>214-ELE05</x:v>
      </x:c>
      <x:c r="H10616" s="9" t="str">
        <x:v>CEAS.Submeter_WB_208</x:v>
      </x:c>
      <x:c r="I10616" s="49" t="str">
        <x:v>Use</x:v>
      </x:c>
      <x:c r="J10616" s="31" t="str">
        <x:v>15 Minutes</x:v>
      </x:c>
      <x:c r="K10616" s="32" t="str">
        <x:v>05-01-2023 07:00:00</x:v>
      </x:c>
      <x:c r="M10616" s="53" t="str">
        <x:v>4552827.2100000000000000</x:v>
      </x:c>
      <x:c r="N10616" s="33" t="str">
        <x:v/>
      </x:c>
    </x:row>
    <x:row r="10617">
      <x:c r="B10617" s="5" t="str">
        <x:v>17273856394870226588</x:v>
      </x:c>
      <x:c r="C10617" s="44" t="str">
        <x:v>68491397</x:v>
      </x:c>
      <x:c r="F10617" s="45" t="str">
        <x:v>214-ELE05</x:v>
      </x:c>
      <x:c r="H10617" s="9" t="str">
        <x:v>CEAS.Submeter_WB_208</x:v>
      </x:c>
      <x:c r="I10617" s="49" t="str">
        <x:v>Use</x:v>
      </x:c>
      <x:c r="J10617" s="31" t="str">
        <x:v>15 Minutes</x:v>
      </x:c>
      <x:c r="K10617" s="32" t="str">
        <x:v>05-01-2023 07:15:00</x:v>
      </x:c>
      <x:c r="M10617" s="53" t="str">
        <x:v>4552833.1300000000000000</x:v>
      </x:c>
      <x:c r="N10617" s="33" t="str">
        <x:v/>
      </x:c>
    </x:row>
    <x:row r="10618">
      <x:c r="B10618" s="5" t="str">
        <x:v>16166432102437960464</x:v>
      </x:c>
      <x:c r="C10618" s="44" t="str">
        <x:v>68491401</x:v>
      </x:c>
      <x:c r="F10618" s="45" t="str">
        <x:v>214-ELE05</x:v>
      </x:c>
      <x:c r="H10618" s="9" t="str">
        <x:v>CEAS.Submeter_WB_208</x:v>
      </x:c>
      <x:c r="I10618" s="49" t="str">
        <x:v>Use</x:v>
      </x:c>
      <x:c r="J10618" s="31" t="str">
        <x:v>15 Minutes</x:v>
      </x:c>
      <x:c r="K10618" s="32" t="str">
        <x:v>05-01-2023 07:30:00</x:v>
      </x:c>
      <x:c r="M10618" s="53" t="str">
        <x:v>4552838.9700000000000000</x:v>
      </x:c>
      <x:c r="N10618" s="33" t="str">
        <x:v/>
      </x:c>
    </x:row>
    <x:row r="10619">
      <x:c r="B10619" s="5" t="str">
        <x:v>14021886824786934285</x:v>
      </x:c>
      <x:c r="C10619" s="44" t="str">
        <x:v>68491405</x:v>
      </x:c>
      <x:c r="F10619" s="45" t="str">
        <x:v>214-ELE05</x:v>
      </x:c>
      <x:c r="H10619" s="9" t="str">
        <x:v>CEAS.Submeter_WB_208</x:v>
      </x:c>
      <x:c r="I10619" s="49" t="str">
        <x:v>Use</x:v>
      </x:c>
      <x:c r="J10619" s="31" t="str">
        <x:v>15 Minutes</x:v>
      </x:c>
      <x:c r="K10619" s="32" t="str">
        <x:v>05-01-2023 07:45:00</x:v>
      </x:c>
      <x:c r="M10619" s="53" t="str">
        <x:v>4552844.7300000000000000</x:v>
      </x:c>
      <x:c r="N10619" s="33" t="str">
        <x:v/>
      </x:c>
    </x:row>
    <x:row r="10620">
      <x:c r="B10620" s="5" t="str">
        <x:v>6615563666966817143</x:v>
      </x:c>
      <x:c r="C10620" s="44" t="str">
        <x:v>68491409</x:v>
      </x:c>
      <x:c r="F10620" s="45" t="str">
        <x:v>214-ELE05</x:v>
      </x:c>
      <x:c r="H10620" s="9" t="str">
        <x:v>CEAS.Submeter_WB_208</x:v>
      </x:c>
      <x:c r="I10620" s="49" t="str">
        <x:v>Use</x:v>
      </x:c>
      <x:c r="J10620" s="31" t="str">
        <x:v>15 Minutes</x:v>
      </x:c>
      <x:c r="K10620" s="32" t="str">
        <x:v>05-01-2023 08:00:00</x:v>
      </x:c>
      <x:c r="M10620" s="53" t="str">
        <x:v>4552850.5800000000000000</x:v>
      </x:c>
      <x:c r="N10620" s="33" t="str">
        <x:v/>
      </x:c>
    </x:row>
    <x:row r="10621">
      <x:c r="B10621" s="5" t="str">
        <x:v>4429290796073174545</x:v>
      </x:c>
      <x:c r="C10621" s="44" t="str">
        <x:v>68491413</x:v>
      </x:c>
      <x:c r="F10621" s="45" t="str">
        <x:v>214-ELE05</x:v>
      </x:c>
      <x:c r="H10621" s="9" t="str">
        <x:v>CEAS.Submeter_WB_208</x:v>
      </x:c>
      <x:c r="I10621" s="49" t="str">
        <x:v>Use</x:v>
      </x:c>
      <x:c r="J10621" s="31" t="str">
        <x:v>15 Minutes</x:v>
      </x:c>
      <x:c r="K10621" s="32" t="str">
        <x:v>05-01-2023 08:15:00</x:v>
      </x:c>
      <x:c r="M10621" s="53" t="str">
        <x:v>4552856.4800000000000000</x:v>
      </x:c>
      <x:c r="N10621" s="33" t="str">
        <x:v/>
      </x:c>
    </x:row>
    <x:row r="10622">
      <x:c r="B10622" s="5" t="str">
        <x:v>6934600936091965661</x:v>
      </x:c>
      <x:c r="C10622" s="44" t="str">
        <x:v>68491417</x:v>
      </x:c>
      <x:c r="F10622" s="45" t="str">
        <x:v>214-ELE05</x:v>
      </x:c>
      <x:c r="H10622" s="9" t="str">
        <x:v>CEAS.Submeter_WB_208</x:v>
      </x:c>
      <x:c r="I10622" s="49" t="str">
        <x:v>Use</x:v>
      </x:c>
      <x:c r="J10622" s="31" t="str">
        <x:v>15 Minutes</x:v>
      </x:c>
      <x:c r="K10622" s="32" t="str">
        <x:v>05-01-2023 08:30:00</x:v>
      </x:c>
      <x:c r="M10622" s="53" t="str">
        <x:v>4552862.4200000000000000</x:v>
      </x:c>
      <x:c r="N10622" s="33" t="str">
        <x:v/>
      </x:c>
    </x:row>
    <x:row r="10623">
      <x:c r="B10623" s="5" t="str">
        <x:v>3434691527395748615</x:v>
      </x:c>
      <x:c r="C10623" s="44" t="str">
        <x:v>68491421</x:v>
      </x:c>
      <x:c r="F10623" s="45" t="str">
        <x:v>214-ELE05</x:v>
      </x:c>
      <x:c r="H10623" s="9" t="str">
        <x:v>CEAS.Submeter_WB_208</x:v>
      </x:c>
      <x:c r="I10623" s="49" t="str">
        <x:v>Use</x:v>
      </x:c>
      <x:c r="J10623" s="31" t="str">
        <x:v>15 Minutes</x:v>
      </x:c>
      <x:c r="K10623" s="32" t="str">
        <x:v>05-01-2023 08:45:00</x:v>
      </x:c>
      <x:c r="M10623" s="53" t="str">
        <x:v>4552868.4300000000000000</x:v>
      </x:c>
      <x:c r="N10623" s="33" t="str">
        <x:v/>
      </x:c>
    </x:row>
    <x:row r="10624">
      <x:c r="B10624" s="5" t="str">
        <x:v>18258267223125920726</x:v>
      </x:c>
      <x:c r="C10624" s="44" t="str">
        <x:v>68491425</x:v>
      </x:c>
      <x:c r="F10624" s="45" t="str">
        <x:v>214-ELE05</x:v>
      </x:c>
      <x:c r="H10624" s="9" t="str">
        <x:v>CEAS.Submeter_WB_208</x:v>
      </x:c>
      <x:c r="I10624" s="49" t="str">
        <x:v>Use</x:v>
      </x:c>
      <x:c r="J10624" s="31" t="str">
        <x:v>15 Minutes</x:v>
      </x:c>
      <x:c r="K10624" s="32" t="str">
        <x:v>05-01-2023 09:00:00</x:v>
      </x:c>
      <x:c r="M10624" s="53" t="str">
        <x:v>4552874.3400000000000000</x:v>
      </x:c>
      <x:c r="N10624" s="33" t="str">
        <x:v/>
      </x:c>
    </x:row>
    <x:row r="10625">
      <x:c r="B10625" s="5" t="str">
        <x:v>13192170595595833620</x:v>
      </x:c>
      <x:c r="C10625" s="44" t="str">
        <x:v>68491429</x:v>
      </x:c>
      <x:c r="F10625" s="45" t="str">
        <x:v>214-ELE05</x:v>
      </x:c>
      <x:c r="H10625" s="9" t="str">
        <x:v>CEAS.Submeter_WB_208</x:v>
      </x:c>
      <x:c r="I10625" s="49" t="str">
        <x:v>Use</x:v>
      </x:c>
      <x:c r="J10625" s="31" t="str">
        <x:v>15 Minutes</x:v>
      </x:c>
      <x:c r="K10625" s="32" t="str">
        <x:v>05-01-2023 09:15:00</x:v>
      </x:c>
      <x:c r="M10625" s="53" t="str">
        <x:v>4552880.4200000000000000</x:v>
      </x:c>
      <x:c r="N10625" s="33" t="str">
        <x:v/>
      </x:c>
    </x:row>
    <x:row r="10626">
      <x:c r="B10626" s="5" t="str">
        <x:v>14930673153117257931</x:v>
      </x:c>
      <x:c r="C10626" s="44" t="str">
        <x:v>68491433</x:v>
      </x:c>
      <x:c r="F10626" s="45" t="str">
        <x:v>214-ELE05</x:v>
      </x:c>
      <x:c r="H10626" s="9" t="str">
        <x:v>CEAS.Submeter_WB_208</x:v>
      </x:c>
      <x:c r="I10626" s="49" t="str">
        <x:v>Use</x:v>
      </x:c>
      <x:c r="J10626" s="31" t="str">
        <x:v>15 Minutes</x:v>
      </x:c>
      <x:c r="K10626" s="32" t="str">
        <x:v>05-01-2023 09:30:00</x:v>
      </x:c>
      <x:c r="M10626" s="53" t="str">
        <x:v>4552886.4100000000000000</x:v>
      </x:c>
      <x:c r="N10626" s="33" t="str">
        <x:v/>
      </x:c>
    </x:row>
    <x:row r="10627">
      <x:c r="B10627" s="5" t="str">
        <x:v>1278908702377033134</x:v>
      </x:c>
      <x:c r="C10627" s="44" t="str">
        <x:v>68491437</x:v>
      </x:c>
      <x:c r="F10627" s="45" t="str">
        <x:v>214-ELE05</x:v>
      </x:c>
      <x:c r="H10627" s="9" t="str">
        <x:v>CEAS.Submeter_WB_208</x:v>
      </x:c>
      <x:c r="I10627" s="49" t="str">
        <x:v>Use</x:v>
      </x:c>
      <x:c r="J10627" s="31" t="str">
        <x:v>15 Minutes</x:v>
      </x:c>
      <x:c r="K10627" s="32" t="str">
        <x:v>05-01-2023 09:45:00</x:v>
      </x:c>
      <x:c r="M10627" s="53" t="str">
        <x:v>4552892.3800000000000000</x:v>
      </x:c>
      <x:c r="N10627" s="33" t="str">
        <x:v/>
      </x:c>
    </x:row>
    <x:row r="10628">
      <x:c r="B10628" s="5" t="str">
        <x:v>4986612368653861789</x:v>
      </x:c>
      <x:c r="C10628" s="44" t="str">
        <x:v>68491441</x:v>
      </x:c>
      <x:c r="F10628" s="45" t="str">
        <x:v>214-ELE05</x:v>
      </x:c>
      <x:c r="H10628" s="9" t="str">
        <x:v>CEAS.Submeter_WB_208</x:v>
      </x:c>
      <x:c r="I10628" s="49" t="str">
        <x:v>Use</x:v>
      </x:c>
      <x:c r="J10628" s="31" t="str">
        <x:v>15 Minutes</x:v>
      </x:c>
      <x:c r="K10628" s="32" t="str">
        <x:v>05-01-2023 10:00:00</x:v>
      </x:c>
      <x:c r="M10628" s="53" t="str">
        <x:v>4552898.4000000000000000</x:v>
      </x:c>
      <x:c r="N10628" s="33" t="str">
        <x:v/>
      </x:c>
    </x:row>
    <x:row r="10629">
      <x:c r="B10629" s="5" t="str">
        <x:v>5287100937219583855</x:v>
      </x:c>
      <x:c r="C10629" s="44" t="str">
        <x:v>68491445</x:v>
      </x:c>
      <x:c r="F10629" s="45" t="str">
        <x:v>214-ELE05</x:v>
      </x:c>
      <x:c r="H10629" s="9" t="str">
        <x:v>CEAS.Submeter_WB_208</x:v>
      </x:c>
      <x:c r="I10629" s="49" t="str">
        <x:v>Use</x:v>
      </x:c>
      <x:c r="J10629" s="31" t="str">
        <x:v>15 Minutes</x:v>
      </x:c>
      <x:c r="K10629" s="32" t="str">
        <x:v>05-01-2023 10:15:00</x:v>
      </x:c>
      <x:c r="M10629" s="53" t="str">
        <x:v>4552904.5500000000000000</x:v>
      </x:c>
      <x:c r="N10629" s="33" t="str">
        <x:v/>
      </x:c>
    </x:row>
    <x:row r="10630">
      <x:c r="B10630" s="5" t="str">
        <x:v>15751294241387390386</x:v>
      </x:c>
      <x:c r="C10630" s="44" t="str">
        <x:v>68491449</x:v>
      </x:c>
      <x:c r="F10630" s="45" t="str">
        <x:v>214-ELE05</x:v>
      </x:c>
      <x:c r="H10630" s="9" t="str">
        <x:v>CEAS.Submeter_WB_208</x:v>
      </x:c>
      <x:c r="I10630" s="49" t="str">
        <x:v>Use</x:v>
      </x:c>
      <x:c r="J10630" s="31" t="str">
        <x:v>15 Minutes</x:v>
      </x:c>
      <x:c r="K10630" s="32" t="str">
        <x:v>05-01-2023 10:30:00</x:v>
      </x:c>
      <x:c r="M10630" s="53" t="str">
        <x:v>4552910.6900000000000000</x:v>
      </x:c>
      <x:c r="N10630" s="33" t="str">
        <x:v/>
      </x:c>
    </x:row>
    <x:row r="10631">
      <x:c r="B10631" s="5" t="str">
        <x:v>14720903074729336529</x:v>
      </x:c>
      <x:c r="C10631" s="44" t="str">
        <x:v>68491453</x:v>
      </x:c>
      <x:c r="F10631" s="45" t="str">
        <x:v>214-ELE05</x:v>
      </x:c>
      <x:c r="H10631" s="9" t="str">
        <x:v>CEAS.Submeter_WB_208</x:v>
      </x:c>
      <x:c r="I10631" s="49" t="str">
        <x:v>Use</x:v>
      </x:c>
      <x:c r="J10631" s="31" t="str">
        <x:v>15 Minutes</x:v>
      </x:c>
      <x:c r="K10631" s="32" t="str">
        <x:v>05-01-2023 10:45:00</x:v>
      </x:c>
      <x:c r="M10631" s="53" t="str">
        <x:v>4552916.8700000000000000</x:v>
      </x:c>
      <x:c r="N10631" s="33" t="str">
        <x:v/>
      </x:c>
    </x:row>
    <x:row r="10632">
      <x:c r="B10632" s="5" t="str">
        <x:v>17200762903282318252</x:v>
      </x:c>
      <x:c r="C10632" s="44" t="str">
        <x:v>68491457</x:v>
      </x:c>
      <x:c r="F10632" s="45" t="str">
        <x:v>214-ELE05</x:v>
      </x:c>
      <x:c r="H10632" s="9" t="str">
        <x:v>CEAS.Submeter_WB_208</x:v>
      </x:c>
      <x:c r="I10632" s="49" t="str">
        <x:v>Use</x:v>
      </x:c>
      <x:c r="J10632" s="31" t="str">
        <x:v>15 Minutes</x:v>
      </x:c>
      <x:c r="K10632" s="32" t="str">
        <x:v>05-01-2023 11:00:00</x:v>
      </x:c>
      <x:c r="M10632" s="53" t="str">
        <x:v>4552923.1700000000000000</x:v>
      </x:c>
      <x:c r="N10632" s="33" t="str">
        <x:v/>
      </x:c>
    </x:row>
    <x:row r="10633">
      <x:c r="B10633" s="5" t="str">
        <x:v>16895451725879014781</x:v>
      </x:c>
      <x:c r="C10633" s="44" t="str">
        <x:v>68491461</x:v>
      </x:c>
      <x:c r="F10633" s="45" t="str">
        <x:v>214-ELE05</x:v>
      </x:c>
      <x:c r="H10633" s="9" t="str">
        <x:v>CEAS.Submeter_WB_208</x:v>
      </x:c>
      <x:c r="I10633" s="49" t="str">
        <x:v>Use</x:v>
      </x:c>
      <x:c r="J10633" s="31" t="str">
        <x:v>15 Minutes</x:v>
      </x:c>
      <x:c r="K10633" s="32" t="str">
        <x:v>05-01-2023 11:15:00</x:v>
      </x:c>
      <x:c r="M10633" s="53" t="str">
        <x:v>4552929.4400000000000000</x:v>
      </x:c>
      <x:c r="N10633" s="33" t="str">
        <x:v/>
      </x:c>
    </x:row>
    <x:row r="10634">
      <x:c r="B10634" s="5" t="str">
        <x:v>10951617483394594530</x:v>
      </x:c>
      <x:c r="C10634" s="44" t="str">
        <x:v>68491465</x:v>
      </x:c>
      <x:c r="F10634" s="45" t="str">
        <x:v>214-ELE05</x:v>
      </x:c>
      <x:c r="H10634" s="9" t="str">
        <x:v>CEAS.Submeter_WB_208</x:v>
      </x:c>
      <x:c r="I10634" s="49" t="str">
        <x:v>Use</x:v>
      </x:c>
      <x:c r="J10634" s="31" t="str">
        <x:v>15 Minutes</x:v>
      </x:c>
      <x:c r="K10634" s="32" t="str">
        <x:v>05-01-2023 11:30:00</x:v>
      </x:c>
      <x:c r="M10634" s="53" t="str">
        <x:v>4552935.5600000000000000</x:v>
      </x:c>
      <x:c r="N10634" s="33" t="str">
        <x:v/>
      </x:c>
    </x:row>
    <x:row r="10635">
      <x:c r="B10635" s="5" t="str">
        <x:v>8649317372176582644</x:v>
      </x:c>
      <x:c r="C10635" s="44" t="str">
        <x:v>68491469</x:v>
      </x:c>
      <x:c r="F10635" s="45" t="str">
        <x:v>214-ELE05</x:v>
      </x:c>
      <x:c r="H10635" s="9" t="str">
        <x:v>CEAS.Submeter_WB_208</x:v>
      </x:c>
      <x:c r="I10635" s="49" t="str">
        <x:v>Use</x:v>
      </x:c>
      <x:c r="J10635" s="31" t="str">
        <x:v>15 Minutes</x:v>
      </x:c>
      <x:c r="K10635" s="32" t="str">
        <x:v>05-01-2023 11:45:00</x:v>
      </x:c>
      <x:c r="M10635" s="53" t="str">
        <x:v>4552941.7100000000000000</x:v>
      </x:c>
      <x:c r="N10635" s="33" t="str">
        <x:v/>
      </x:c>
    </x:row>
    <x:row r="10636">
      <x:c r="B10636" s="5" t="str">
        <x:v>16478519199404172064</x:v>
      </x:c>
      <x:c r="C10636" s="44" t="str">
        <x:v>68491473</x:v>
      </x:c>
      <x:c r="F10636" s="45" t="str">
        <x:v>214-ELE05</x:v>
      </x:c>
      <x:c r="H10636" s="9" t="str">
        <x:v>CEAS.Submeter_WB_208</x:v>
      </x:c>
      <x:c r="I10636" s="49" t="str">
        <x:v>Use</x:v>
      </x:c>
      <x:c r="J10636" s="31" t="str">
        <x:v>15 Minutes</x:v>
      </x:c>
      <x:c r="K10636" s="32" t="str">
        <x:v>05-01-2023 12:00:00</x:v>
      </x:c>
      <x:c r="M10636" s="53" t="str">
        <x:v>4552948.0000000000000000</x:v>
      </x:c>
      <x:c r="N10636" s="33" t="str">
        <x:v/>
      </x:c>
    </x:row>
    <x:row r="10637">
      <x:c r="B10637" s="5" t="str">
        <x:v>1218839936587460788</x:v>
      </x:c>
      <x:c r="C10637" s="44" t="str">
        <x:v>68491477</x:v>
      </x:c>
      <x:c r="F10637" s="45" t="str">
        <x:v>214-ELE05</x:v>
      </x:c>
      <x:c r="H10637" s="9" t="str">
        <x:v>CEAS.Submeter_WB_208</x:v>
      </x:c>
      <x:c r="I10637" s="49" t="str">
        <x:v>Use</x:v>
      </x:c>
      <x:c r="J10637" s="31" t="str">
        <x:v>15 Minutes</x:v>
      </x:c>
      <x:c r="K10637" s="32" t="str">
        <x:v>05-01-2023 12:15:00</x:v>
      </x:c>
      <x:c r="M10637" s="53" t="str">
        <x:v>4552954.1800000000000000</x:v>
      </x:c>
      <x:c r="N10637" s="33" t="str">
        <x:v/>
      </x:c>
    </x:row>
    <x:row r="10638">
      <x:c r="B10638" s="5" t="str">
        <x:v>15647059146076551786</x:v>
      </x:c>
      <x:c r="C10638" s="44" t="str">
        <x:v>68491481</x:v>
      </x:c>
      <x:c r="F10638" s="45" t="str">
        <x:v>214-ELE05</x:v>
      </x:c>
      <x:c r="H10638" s="9" t="str">
        <x:v>CEAS.Submeter_WB_208</x:v>
      </x:c>
      <x:c r="I10638" s="49" t="str">
        <x:v>Use</x:v>
      </x:c>
      <x:c r="J10638" s="31" t="str">
        <x:v>15 Minutes</x:v>
      </x:c>
      <x:c r="K10638" s="32" t="str">
        <x:v>05-01-2023 12:30:00</x:v>
      </x:c>
      <x:c r="M10638" s="53" t="str">
        <x:v>4552960.4000000000000000</x:v>
      </x:c>
      <x:c r="N10638" s="33" t="str">
        <x:v/>
      </x:c>
    </x:row>
    <x:row r="10639">
      <x:c r="B10639" s="5" t="str">
        <x:v>11083443789078051817</x:v>
      </x:c>
      <x:c r="C10639" s="44" t="str">
        <x:v>68491485</x:v>
      </x:c>
      <x:c r="F10639" s="45" t="str">
        <x:v>214-ELE05</x:v>
      </x:c>
      <x:c r="H10639" s="9" t="str">
        <x:v>CEAS.Submeter_WB_208</x:v>
      </x:c>
      <x:c r="I10639" s="49" t="str">
        <x:v>Use</x:v>
      </x:c>
      <x:c r="J10639" s="31" t="str">
        <x:v>15 Minutes</x:v>
      </x:c>
      <x:c r="K10639" s="32" t="str">
        <x:v>05-01-2023 12:45:00</x:v>
      </x:c>
      <x:c r="M10639" s="53" t="str">
        <x:v>4552966.6900000000000000</x:v>
      </x:c>
      <x:c r="N10639" s="33" t="str">
        <x:v/>
      </x:c>
    </x:row>
    <x:row r="10640">
      <x:c r="B10640" s="5" t="str">
        <x:v>15751664960034897972</x:v>
      </x:c>
      <x:c r="C10640" s="44" t="str">
        <x:v>68491489</x:v>
      </x:c>
      <x:c r="F10640" s="45" t="str">
        <x:v>214-ELE05</x:v>
      </x:c>
      <x:c r="H10640" s="9" t="str">
        <x:v>CEAS.Submeter_WB_208</x:v>
      </x:c>
      <x:c r="I10640" s="49" t="str">
        <x:v>Use</x:v>
      </x:c>
      <x:c r="J10640" s="31" t="str">
        <x:v>15 Minutes</x:v>
      </x:c>
      <x:c r="K10640" s="32" t="str">
        <x:v>05-01-2023 13:00:00</x:v>
      </x:c>
      <x:c r="M10640" s="53" t="str">
        <x:v>4552972.8100000000000000</x:v>
      </x:c>
      <x:c r="N10640" s="33" t="str">
        <x:v/>
      </x:c>
    </x:row>
    <x:row r="10641">
      <x:c r="B10641" s="5" t="str">
        <x:v>7880044222950119227</x:v>
      </x:c>
      <x:c r="C10641" s="44" t="str">
        <x:v>68491493</x:v>
      </x:c>
      <x:c r="F10641" s="45" t="str">
        <x:v>214-ELE05</x:v>
      </x:c>
      <x:c r="H10641" s="9" t="str">
        <x:v>CEAS.Submeter_WB_208</x:v>
      </x:c>
      <x:c r="I10641" s="49" t="str">
        <x:v>Use</x:v>
      </x:c>
      <x:c r="J10641" s="31" t="str">
        <x:v>15 Minutes</x:v>
      </x:c>
      <x:c r="K10641" s="32" t="str">
        <x:v>05-01-2023 13:15:00</x:v>
      </x:c>
      <x:c r="M10641" s="53" t="str">
        <x:v>4552978.9600000000000000</x:v>
      </x:c>
      <x:c r="N10641" s="33" t="str">
        <x:v/>
      </x:c>
    </x:row>
    <x:row r="10642">
      <x:c r="B10642" s="5" t="str">
        <x:v>16057580854520433216</x:v>
      </x:c>
      <x:c r="C10642" s="44" t="str">
        <x:v>68491497</x:v>
      </x:c>
      <x:c r="F10642" s="45" t="str">
        <x:v>214-ELE05</x:v>
      </x:c>
      <x:c r="H10642" s="9" t="str">
        <x:v>CEAS.Submeter_WB_208</x:v>
      </x:c>
      <x:c r="I10642" s="49" t="str">
        <x:v>Use</x:v>
      </x:c>
      <x:c r="J10642" s="31" t="str">
        <x:v>15 Minutes</x:v>
      </x:c>
      <x:c r="K10642" s="32" t="str">
        <x:v>05-01-2023 13:30:00</x:v>
      </x:c>
      <x:c r="M10642" s="53" t="str">
        <x:v>4552985.1000000000000000</x:v>
      </x:c>
      <x:c r="N10642" s="33" t="str">
        <x:v/>
      </x:c>
    </x:row>
    <x:row r="10643">
      <x:c r="B10643" s="5" t="str">
        <x:v>6274590600820264397</x:v>
      </x:c>
      <x:c r="C10643" s="44" t="str">
        <x:v>68491501</x:v>
      </x:c>
      <x:c r="F10643" s="45" t="str">
        <x:v>214-ELE05</x:v>
      </x:c>
      <x:c r="H10643" s="9" t="str">
        <x:v>CEAS.Submeter_WB_208</x:v>
      </x:c>
      <x:c r="I10643" s="49" t="str">
        <x:v>Use</x:v>
      </x:c>
      <x:c r="J10643" s="31" t="str">
        <x:v>15 Minutes</x:v>
      </x:c>
      <x:c r="K10643" s="32" t="str">
        <x:v>05-01-2023 13:45:00</x:v>
      </x:c>
      <x:c r="M10643" s="53" t="str">
        <x:v>4552991.5200000000000000</x:v>
      </x:c>
      <x:c r="N10643" s="33" t="str">
        <x:v/>
      </x:c>
    </x:row>
    <x:row r="10644">
      <x:c r="B10644" s="5" t="str">
        <x:v>13765166469000321280</x:v>
      </x:c>
      <x:c r="C10644" s="44" t="str">
        <x:v>68491505</x:v>
      </x:c>
      <x:c r="F10644" s="45" t="str">
        <x:v>214-ELE05</x:v>
      </x:c>
      <x:c r="H10644" s="9" t="str">
        <x:v>CEAS.Submeter_WB_208</x:v>
      </x:c>
      <x:c r="I10644" s="49" t="str">
        <x:v>Use</x:v>
      </x:c>
      <x:c r="J10644" s="31" t="str">
        <x:v>15 Minutes</x:v>
      </x:c>
      <x:c r="K10644" s="32" t="str">
        <x:v>05-01-2023 14:00:00</x:v>
      </x:c>
      <x:c r="M10644" s="53" t="str">
        <x:v>4552998.1800000000000000</x:v>
      </x:c>
      <x:c r="N10644" s="33" t="str">
        <x:v/>
      </x:c>
    </x:row>
    <x:row r="10645">
      <x:c r="B10645" s="5" t="str">
        <x:v>15019391078567461189</x:v>
      </x:c>
      <x:c r="C10645" s="44" t="str">
        <x:v>68491509</x:v>
      </x:c>
      <x:c r="F10645" s="45" t="str">
        <x:v>214-ELE05</x:v>
      </x:c>
      <x:c r="H10645" s="9" t="str">
        <x:v>CEAS.Submeter_WB_208</x:v>
      </x:c>
      <x:c r="I10645" s="49" t="str">
        <x:v>Use</x:v>
      </x:c>
      <x:c r="J10645" s="31" t="str">
        <x:v>15 Minutes</x:v>
      </x:c>
      <x:c r="K10645" s="32" t="str">
        <x:v>05-01-2023 14:15:00</x:v>
      </x:c>
      <x:c r="M10645" s="53" t="str">
        <x:v>4553004.6300000000000000</x:v>
      </x:c>
      <x:c r="N10645" s="33" t="str">
        <x:v/>
      </x:c>
    </x:row>
    <x:row r="10646">
      <x:c r="B10646" s="5" t="str">
        <x:v>11282023113981299328</x:v>
      </x:c>
      <x:c r="C10646" s="44" t="str">
        <x:v>68491513</x:v>
      </x:c>
      <x:c r="F10646" s="45" t="str">
        <x:v>214-ELE05</x:v>
      </x:c>
      <x:c r="H10646" s="9" t="str">
        <x:v>CEAS.Submeter_WB_208</x:v>
      </x:c>
      <x:c r="I10646" s="49" t="str">
        <x:v>Use</x:v>
      </x:c>
      <x:c r="J10646" s="31" t="str">
        <x:v>15 Minutes</x:v>
      </x:c>
      <x:c r="K10646" s="32" t="str">
        <x:v>05-01-2023 14:30:00</x:v>
      </x:c>
      <x:c r="M10646" s="53" t="str">
        <x:v>4553011.2000000000000000</x:v>
      </x:c>
      <x:c r="N10646" s="33" t="str">
        <x:v/>
      </x:c>
    </x:row>
    <x:row r="10647">
      <x:c r="B10647" s="5" t="str">
        <x:v>9913005988275712934</x:v>
      </x:c>
      <x:c r="C10647" s="44" t="str">
        <x:v>68491517</x:v>
      </x:c>
      <x:c r="F10647" s="45" t="str">
        <x:v>214-ELE05</x:v>
      </x:c>
      <x:c r="H10647" s="9" t="str">
        <x:v>CEAS.Submeter_WB_208</x:v>
      </x:c>
      <x:c r="I10647" s="49" t="str">
        <x:v>Use</x:v>
      </x:c>
      <x:c r="J10647" s="31" t="str">
        <x:v>15 Minutes</x:v>
      </x:c>
      <x:c r="K10647" s="32" t="str">
        <x:v>05-01-2023 14:45:00</x:v>
      </x:c>
      <x:c r="M10647" s="53" t="str">
        <x:v>4553017.7500000000000000</x:v>
      </x:c>
      <x:c r="N10647" s="33" t="str">
        <x:v/>
      </x:c>
    </x:row>
    <x:row r="10648">
      <x:c r="B10648" s="5" t="str">
        <x:v>5143950823334692537</x:v>
      </x:c>
      <x:c r="C10648" s="44" t="str">
        <x:v>68491521</x:v>
      </x:c>
      <x:c r="F10648" s="45" t="str">
        <x:v>214-ELE05</x:v>
      </x:c>
      <x:c r="H10648" s="9" t="str">
        <x:v>CEAS.Submeter_WB_208</x:v>
      </x:c>
      <x:c r="I10648" s="49" t="str">
        <x:v>Use</x:v>
      </x:c>
      <x:c r="J10648" s="31" t="str">
        <x:v>15 Minutes</x:v>
      </x:c>
      <x:c r="K10648" s="32" t="str">
        <x:v>05-01-2023 15:00:00</x:v>
      </x:c>
      <x:c r="M10648" s="53" t="str">
        <x:v>4553024.2400000000000000</x:v>
      </x:c>
      <x:c r="N10648" s="33" t="str">
        <x:v/>
      </x:c>
    </x:row>
    <x:row r="10649">
      <x:c r="B10649" s="5" t="str">
        <x:v>17936041720966332985</x:v>
      </x:c>
      <x:c r="C10649" s="44" t="str">
        <x:v>68491525</x:v>
      </x:c>
      <x:c r="F10649" s="45" t="str">
        <x:v>214-ELE05</x:v>
      </x:c>
      <x:c r="H10649" s="9" t="str">
        <x:v>CEAS.Submeter_WB_208</x:v>
      </x:c>
      <x:c r="I10649" s="49" t="str">
        <x:v>Use</x:v>
      </x:c>
      <x:c r="J10649" s="31" t="str">
        <x:v>15 Minutes</x:v>
      </x:c>
      <x:c r="K10649" s="32" t="str">
        <x:v>05-01-2023 15:15:00</x:v>
      </x:c>
      <x:c r="M10649" s="53" t="str">
        <x:v>4553030.5200000000000000</x:v>
      </x:c>
      <x:c r="N10649" s="33" t="str">
        <x:v/>
      </x:c>
    </x:row>
    <x:row r="10650">
      <x:c r="B10650" s="5" t="str">
        <x:v>164094256475922757</x:v>
      </x:c>
      <x:c r="C10650" s="44" t="str">
        <x:v>68491529</x:v>
      </x:c>
      <x:c r="F10650" s="45" t="str">
        <x:v>214-ELE05</x:v>
      </x:c>
      <x:c r="H10650" s="9" t="str">
        <x:v>CEAS.Submeter_WB_208</x:v>
      </x:c>
      <x:c r="I10650" s="49" t="str">
        <x:v>Use</x:v>
      </x:c>
      <x:c r="J10650" s="31" t="str">
        <x:v>15 Minutes</x:v>
      </x:c>
      <x:c r="K10650" s="32" t="str">
        <x:v>05-01-2023 15:30:00</x:v>
      </x:c>
      <x:c r="M10650" s="53" t="str">
        <x:v>4553036.7900000000000000</x:v>
      </x:c>
      <x:c r="N10650" s="33" t="str">
        <x:v/>
      </x:c>
    </x:row>
    <x:row r="10651">
      <x:c r="B10651" s="5" t="str">
        <x:v>17789924507610970491</x:v>
      </x:c>
      <x:c r="C10651" s="44" t="str">
        <x:v>68491533</x:v>
      </x:c>
      <x:c r="F10651" s="45" t="str">
        <x:v>214-ELE05</x:v>
      </x:c>
      <x:c r="H10651" s="9" t="str">
        <x:v>CEAS.Submeter_WB_208</x:v>
      </x:c>
      <x:c r="I10651" s="49" t="str">
        <x:v>Use</x:v>
      </x:c>
      <x:c r="J10651" s="31" t="str">
        <x:v>15 Minutes</x:v>
      </x:c>
      <x:c r="K10651" s="32" t="str">
        <x:v>05-01-2023 15:45:00</x:v>
      </x:c>
      <x:c r="M10651" s="53" t="str">
        <x:v>4553043.3000000000000000</x:v>
      </x:c>
      <x:c r="N10651" s="33" t="str">
        <x:v/>
      </x:c>
    </x:row>
    <x:row r="10652">
      <x:c r="B10652" s="5" t="str">
        <x:v>6689122843154103325</x:v>
      </x:c>
      <x:c r="C10652" s="44" t="str">
        <x:v>68491537</x:v>
      </x:c>
      <x:c r="F10652" s="45" t="str">
        <x:v>214-ELE05</x:v>
      </x:c>
      <x:c r="H10652" s="9" t="str">
        <x:v>CEAS.Submeter_WB_208</x:v>
      </x:c>
      <x:c r="I10652" s="49" t="str">
        <x:v>Use</x:v>
      </x:c>
      <x:c r="J10652" s="31" t="str">
        <x:v>15 Minutes</x:v>
      </x:c>
      <x:c r="K10652" s="32" t="str">
        <x:v>05-01-2023 16:00:00</x:v>
      </x:c>
      <x:c r="M10652" s="53" t="str">
        <x:v>4553049.9000000000000000</x:v>
      </x:c>
      <x:c r="N10652" s="33" t="str">
        <x:v/>
      </x:c>
    </x:row>
    <x:row r="10653">
      <x:c r="B10653" s="5" t="str">
        <x:v>11063295668416539638</x:v>
      </x:c>
      <x:c r="C10653" s="44" t="str">
        <x:v>68491541</x:v>
      </x:c>
      <x:c r="F10653" s="45" t="str">
        <x:v>214-ELE05</x:v>
      </x:c>
      <x:c r="H10653" s="9" t="str">
        <x:v>CEAS.Submeter_WB_208</x:v>
      </x:c>
      <x:c r="I10653" s="49" t="str">
        <x:v>Use</x:v>
      </x:c>
      <x:c r="J10653" s="31" t="str">
        <x:v>15 Minutes</x:v>
      </x:c>
      <x:c r="K10653" s="32" t="str">
        <x:v>05-01-2023 16:15:00</x:v>
      </x:c>
      <x:c r="M10653" s="53" t="str">
        <x:v>4553056.5400000000000000</x:v>
      </x:c>
      <x:c r="N10653" s="33" t="str">
        <x:v/>
      </x:c>
    </x:row>
    <x:row r="10654">
      <x:c r="B10654" s="5" t="str">
        <x:v>8902616205772857024</x:v>
      </x:c>
      <x:c r="C10654" s="44" t="str">
        <x:v>68491545</x:v>
      </x:c>
      <x:c r="F10654" s="45" t="str">
        <x:v>214-ELE05</x:v>
      </x:c>
      <x:c r="H10654" s="9" t="str">
        <x:v>CEAS.Submeter_WB_208</x:v>
      </x:c>
      <x:c r="I10654" s="49" t="str">
        <x:v>Use</x:v>
      </x:c>
      <x:c r="J10654" s="31" t="str">
        <x:v>15 Minutes</x:v>
      </x:c>
      <x:c r="K10654" s="32" t="str">
        <x:v>05-01-2023 16:30:00</x:v>
      </x:c>
      <x:c r="M10654" s="53" t="str">
        <x:v>4553062.7200000000000000</x:v>
      </x:c>
      <x:c r="N10654" s="33" t="str">
        <x:v/>
      </x:c>
    </x:row>
    <x:row r="10655">
      <x:c r="B10655" s="5" t="str">
        <x:v>13627649119539679</x:v>
      </x:c>
      <x:c r="C10655" s="44" t="str">
        <x:v>68491549</x:v>
      </x:c>
      <x:c r="F10655" s="45" t="str">
        <x:v>214-ELE05</x:v>
      </x:c>
      <x:c r="H10655" s="9" t="str">
        <x:v>CEAS.Submeter_WB_208</x:v>
      </x:c>
      <x:c r="I10655" s="49" t="str">
        <x:v>Use</x:v>
      </x:c>
      <x:c r="J10655" s="31" t="str">
        <x:v>15 Minutes</x:v>
      </x:c>
      <x:c r="K10655" s="32" t="str">
        <x:v>05-01-2023 16:45:00</x:v>
      </x:c>
      <x:c r="M10655" s="53" t="str">
        <x:v>4553069.0300000000000000</x:v>
      </x:c>
      <x:c r="N10655" s="33" t="str">
        <x:v/>
      </x:c>
    </x:row>
    <x:row r="10656">
      <x:c r="B10656" s="5" t="str">
        <x:v>8744170055591298411</x:v>
      </x:c>
      <x:c r="C10656" s="44" t="str">
        <x:v>68491553</x:v>
      </x:c>
      <x:c r="F10656" s="45" t="str">
        <x:v>214-ELE05</x:v>
      </x:c>
      <x:c r="H10656" s="9" t="str">
        <x:v>CEAS.Submeter_WB_208</x:v>
      </x:c>
      <x:c r="I10656" s="49" t="str">
        <x:v>Use</x:v>
      </x:c>
      <x:c r="J10656" s="31" t="str">
        <x:v>15 Minutes</x:v>
      </x:c>
      <x:c r="K10656" s="32" t="str">
        <x:v>05-01-2023 17:00:00</x:v>
      </x:c>
      <x:c r="M10656" s="53" t="str">
        <x:v>4553075.4100000000000000</x:v>
      </x:c>
      <x:c r="N10656" s="33" t="str">
        <x:v/>
      </x:c>
    </x:row>
    <x:row r="10657">
      <x:c r="B10657" s="5" t="str">
        <x:v>12950593130012801168</x:v>
      </x:c>
      <x:c r="C10657" s="44" t="str">
        <x:v>68491557</x:v>
      </x:c>
      <x:c r="F10657" s="45" t="str">
        <x:v>214-ELE05</x:v>
      </x:c>
      <x:c r="H10657" s="9" t="str">
        <x:v>CEAS.Submeter_WB_208</x:v>
      </x:c>
      <x:c r="I10657" s="49" t="str">
        <x:v>Use</x:v>
      </x:c>
      <x:c r="J10657" s="31" t="str">
        <x:v>15 Minutes</x:v>
      </x:c>
      <x:c r="K10657" s="32" t="str">
        <x:v>05-01-2023 17:15:00</x:v>
      </x:c>
      <x:c r="M10657" s="53" t="str">
        <x:v>4553081.5800000000000000</x:v>
      </x:c>
      <x:c r="N10657" s="33" t="str">
        <x:v/>
      </x:c>
    </x:row>
    <x:row r="10658">
      <x:c r="B10658" s="5" t="str">
        <x:v>13375459149731651031</x:v>
      </x:c>
      <x:c r="C10658" s="44" t="str">
        <x:v>68491561</x:v>
      </x:c>
      <x:c r="F10658" s="45" t="str">
        <x:v>214-ELE05</x:v>
      </x:c>
      <x:c r="H10658" s="9" t="str">
        <x:v>CEAS.Submeter_WB_208</x:v>
      </x:c>
      <x:c r="I10658" s="49" t="str">
        <x:v>Use</x:v>
      </x:c>
      <x:c r="J10658" s="31" t="str">
        <x:v>15 Minutes</x:v>
      </x:c>
      <x:c r="K10658" s="32" t="str">
        <x:v>05-01-2023 17:30:00</x:v>
      </x:c>
      <x:c r="M10658" s="53" t="str">
        <x:v>4553087.6800000000000000</x:v>
      </x:c>
      <x:c r="N10658" s="33" t="str">
        <x:v/>
      </x:c>
    </x:row>
    <x:row r="10659">
      <x:c r="B10659" s="5" t="str">
        <x:v>6564924269418151122</x:v>
      </x:c>
      <x:c r="C10659" s="44" t="str">
        <x:v>68491565</x:v>
      </x:c>
      <x:c r="F10659" s="45" t="str">
        <x:v>214-ELE05</x:v>
      </x:c>
      <x:c r="H10659" s="9" t="str">
        <x:v>CEAS.Submeter_WB_208</x:v>
      </x:c>
      <x:c r="I10659" s="49" t="str">
        <x:v>Use</x:v>
      </x:c>
      <x:c r="J10659" s="31" t="str">
        <x:v>15 Minutes</x:v>
      </x:c>
      <x:c r="K10659" s="32" t="str">
        <x:v>05-01-2023 17:45:00</x:v>
      </x:c>
      <x:c r="M10659" s="53" t="str">
        <x:v>4553093.6800000000000000</x:v>
      </x:c>
      <x:c r="N10659" s="33" t="str">
        <x:v/>
      </x:c>
    </x:row>
    <x:row r="10660">
      <x:c r="B10660" s="5" t="str">
        <x:v>1012947030445493779</x:v>
      </x:c>
      <x:c r="C10660" s="44" t="str">
        <x:v>68491569</x:v>
      </x:c>
      <x:c r="F10660" s="45" t="str">
        <x:v>214-ELE05</x:v>
      </x:c>
      <x:c r="H10660" s="9" t="str">
        <x:v>CEAS.Submeter_WB_208</x:v>
      </x:c>
      <x:c r="I10660" s="49" t="str">
        <x:v>Use</x:v>
      </x:c>
      <x:c r="J10660" s="31" t="str">
        <x:v>15 Minutes</x:v>
      </x:c>
      <x:c r="K10660" s="32" t="str">
        <x:v>05-01-2023 18:00:00</x:v>
      </x:c>
      <x:c r="M10660" s="53" t="str">
        <x:v>4553099.7400000000000000</x:v>
      </x:c>
      <x:c r="N10660" s="33" t="str">
        <x:v/>
      </x:c>
    </x:row>
    <x:row r="10661">
      <x:c r="B10661" s="5" t="str">
        <x:v>3396499810842161185</x:v>
      </x:c>
      <x:c r="C10661" s="44" t="str">
        <x:v>68491573</x:v>
      </x:c>
      <x:c r="F10661" s="45" t="str">
        <x:v>214-ELE05</x:v>
      </x:c>
      <x:c r="H10661" s="9" t="str">
        <x:v>CEAS.Submeter_WB_208</x:v>
      </x:c>
      <x:c r="I10661" s="49" t="str">
        <x:v>Use</x:v>
      </x:c>
      <x:c r="J10661" s="31" t="str">
        <x:v>15 Minutes</x:v>
      </x:c>
      <x:c r="K10661" s="32" t="str">
        <x:v>05-01-2023 18:15:00</x:v>
      </x:c>
      <x:c r="M10661" s="53" t="str">
        <x:v>4553105.6000000000000000</x:v>
      </x:c>
      <x:c r="N10661" s="33" t="str">
        <x:v/>
      </x:c>
    </x:row>
    <x:row r="10662">
      <x:c r="B10662" s="5" t="str">
        <x:v>79938643962889830</x:v>
      </x:c>
      <x:c r="C10662" s="44" t="str">
        <x:v>68491577</x:v>
      </x:c>
      <x:c r="F10662" s="45" t="str">
        <x:v>214-ELE05</x:v>
      </x:c>
      <x:c r="H10662" s="9" t="str">
        <x:v>CEAS.Submeter_WB_208</x:v>
      </x:c>
      <x:c r="I10662" s="49" t="str">
        <x:v>Use</x:v>
      </x:c>
      <x:c r="J10662" s="31" t="str">
        <x:v>15 Minutes</x:v>
      </x:c>
      <x:c r="K10662" s="32" t="str">
        <x:v>05-01-2023 18:30:00</x:v>
      </x:c>
      <x:c r="M10662" s="53" t="str">
        <x:v>4553111.5000000000000000</x:v>
      </x:c>
      <x:c r="N10662" s="33" t="str">
        <x:v/>
      </x:c>
    </x:row>
    <x:row r="10663">
      <x:c r="B10663" s="5" t="str">
        <x:v>16340409846778798848</x:v>
      </x:c>
      <x:c r="C10663" s="44" t="str">
        <x:v>68491581</x:v>
      </x:c>
      <x:c r="F10663" s="45" t="str">
        <x:v>214-ELE05</x:v>
      </x:c>
      <x:c r="H10663" s="9" t="str">
        <x:v>CEAS.Submeter_WB_208</x:v>
      </x:c>
      <x:c r="I10663" s="49" t="str">
        <x:v>Use</x:v>
      </x:c>
      <x:c r="J10663" s="31" t="str">
        <x:v>15 Minutes</x:v>
      </x:c>
      <x:c r="K10663" s="32" t="str">
        <x:v>05-01-2023 18:45:00</x:v>
      </x:c>
      <x:c r="M10663" s="53" t="str">
        <x:v>4553117.4000000000000000</x:v>
      </x:c>
      <x:c r="N10663" s="33" t="str">
        <x:v/>
      </x:c>
    </x:row>
    <x:row r="10664">
      <x:c r="B10664" s="5" t="str">
        <x:v>5876011898372694455</x:v>
      </x:c>
      <x:c r="C10664" s="44" t="str">
        <x:v>68491585</x:v>
      </x:c>
      <x:c r="F10664" s="45" t="str">
        <x:v>214-ELE05</x:v>
      </x:c>
      <x:c r="H10664" s="9" t="str">
        <x:v>CEAS.Submeter_WB_208</x:v>
      </x:c>
      <x:c r="I10664" s="49" t="str">
        <x:v>Use</x:v>
      </x:c>
      <x:c r="J10664" s="31" t="str">
        <x:v>15 Minutes</x:v>
      </x:c>
      <x:c r="K10664" s="32" t="str">
        <x:v>05-01-2023 19:00:00</x:v>
      </x:c>
      <x:c r="M10664" s="53" t="str">
        <x:v>4553123.2800000000000000</x:v>
      </x:c>
      <x:c r="N10664" s="33" t="str">
        <x:v/>
      </x:c>
    </x:row>
    <x:row r="10665">
      <x:c r="B10665" s="5" t="str">
        <x:v>489021221925815990</x:v>
      </x:c>
      <x:c r="C10665" s="44" t="str">
        <x:v>68491589</x:v>
      </x:c>
      <x:c r="F10665" s="45" t="str">
        <x:v>214-ELE05</x:v>
      </x:c>
      <x:c r="H10665" s="9" t="str">
        <x:v>CEAS.Submeter_WB_208</x:v>
      </x:c>
      <x:c r="I10665" s="49" t="str">
        <x:v>Use</x:v>
      </x:c>
      <x:c r="J10665" s="31" t="str">
        <x:v>15 Minutes</x:v>
      </x:c>
      <x:c r="K10665" s="32" t="str">
        <x:v>05-01-2023 19:15:00</x:v>
      </x:c>
      <x:c r="M10665" s="53" t="str">
        <x:v>4553129.3000000000000000</x:v>
      </x:c>
      <x:c r="N10665" s="33" t="str">
        <x:v/>
      </x:c>
    </x:row>
    <x:row r="10666">
      <x:c r="B10666" s="5" t="str">
        <x:v>7939487420281255776</x:v>
      </x:c>
      <x:c r="C10666" s="44" t="str">
        <x:v>68491593</x:v>
      </x:c>
      <x:c r="F10666" s="45" t="str">
        <x:v>214-ELE05</x:v>
      </x:c>
      <x:c r="H10666" s="9" t="str">
        <x:v>CEAS.Submeter_WB_208</x:v>
      </x:c>
      <x:c r="I10666" s="49" t="str">
        <x:v>Use</x:v>
      </x:c>
      <x:c r="J10666" s="31" t="str">
        <x:v>15 Minutes</x:v>
      </x:c>
      <x:c r="K10666" s="32" t="str">
        <x:v>05-01-2023 19:30:00</x:v>
      </x:c>
      <x:c r="M10666" s="53" t="str">
        <x:v>4553135.2000000000000000</x:v>
      </x:c>
      <x:c r="N10666" s="33" t="str">
        <x:v/>
      </x:c>
    </x:row>
    <x:row r="10667">
      <x:c r="B10667" s="5" t="str">
        <x:v>1128952539967755867</x:v>
      </x:c>
      <x:c r="C10667" s="44" t="str">
        <x:v>68491597</x:v>
      </x:c>
      <x:c r="F10667" s="45" t="str">
        <x:v>214-ELE05</x:v>
      </x:c>
      <x:c r="H10667" s="9" t="str">
        <x:v>CEAS.Submeter_WB_208</x:v>
      </x:c>
      <x:c r="I10667" s="49" t="str">
        <x:v>Use</x:v>
      </x:c>
      <x:c r="J10667" s="31" t="str">
        <x:v>15 Minutes</x:v>
      </x:c>
      <x:c r="K10667" s="32" t="str">
        <x:v>05-01-2023 19:45:00</x:v>
      </x:c>
      <x:c r="M10667" s="53" t="str">
        <x:v>4553141.2000000000000000</x:v>
      </x:c>
      <x:c r="N10667" s="33" t="str">
        <x:v/>
      </x:c>
    </x:row>
    <x:row r="10668">
      <x:c r="B10668" s="5" t="str">
        <x:v>2135362815218266520</x:v>
      </x:c>
      <x:c r="C10668" s="44" t="str">
        <x:v>68491601</x:v>
      </x:c>
      <x:c r="F10668" s="45" t="str">
        <x:v>214-ELE05</x:v>
      </x:c>
      <x:c r="H10668" s="9" t="str">
        <x:v>CEAS.Submeter_WB_208</x:v>
      </x:c>
      <x:c r="I10668" s="49" t="str">
        <x:v>Use</x:v>
      </x:c>
      <x:c r="J10668" s="31" t="str">
        <x:v>15 Minutes</x:v>
      </x:c>
      <x:c r="K10668" s="32" t="str">
        <x:v>05-01-2023 20:00:00</x:v>
      </x:c>
      <x:c r="M10668" s="53" t="str">
        <x:v>4553147.1300000000000000</x:v>
      </x:c>
      <x:c r="N10668" s="33" t="str">
        <x:v/>
      </x:c>
    </x:row>
    <x:row r="10669">
      <x:c r="B10669" s="5" t="str">
        <x:v>5041270726476808103</x:v>
      </x:c>
      <x:c r="C10669" s="44" t="str">
        <x:v>68491605</x:v>
      </x:c>
      <x:c r="F10669" s="45" t="str">
        <x:v>214-ELE05</x:v>
      </x:c>
      <x:c r="H10669" s="9" t="str">
        <x:v>CEAS.Submeter_WB_208</x:v>
      </x:c>
      <x:c r="I10669" s="49" t="str">
        <x:v>Use</x:v>
      </x:c>
      <x:c r="J10669" s="31" t="str">
        <x:v>15 Minutes</x:v>
      </x:c>
      <x:c r="K10669" s="32" t="str">
        <x:v>05-01-2023 20:15:00</x:v>
      </x:c>
      <x:c r="M10669" s="53" t="str">
        <x:v>4553152.9600000000000000</x:v>
      </x:c>
      <x:c r="N10669" s="33" t="str">
        <x:v/>
      </x:c>
    </x:row>
    <x:row r="10670">
      <x:c r="B10670" s="5" t="str">
        <x:v>1109537236406833358</x:v>
      </x:c>
      <x:c r="C10670" s="44" t="str">
        <x:v>68491609</x:v>
      </x:c>
      <x:c r="F10670" s="45" t="str">
        <x:v>214-ELE05</x:v>
      </x:c>
      <x:c r="H10670" s="9" t="str">
        <x:v>CEAS.Submeter_WB_208</x:v>
      </x:c>
      <x:c r="I10670" s="49" t="str">
        <x:v>Use</x:v>
      </x:c>
      <x:c r="J10670" s="31" t="str">
        <x:v>15 Minutes</x:v>
      </x:c>
      <x:c r="K10670" s="32" t="str">
        <x:v>05-01-2023 20:30:00</x:v>
      </x:c>
      <x:c r="M10670" s="53" t="str">
        <x:v>4553158.9000000000000000</x:v>
      </x:c>
      <x:c r="N10670" s="33" t="str">
        <x:v/>
      </x:c>
    </x:row>
    <x:row r="10671">
      <x:c r="B10671" s="5" t="str">
        <x:v>4635228006347206235</x:v>
      </x:c>
      <x:c r="C10671" s="44" t="str">
        <x:v>68491613</x:v>
      </x:c>
      <x:c r="F10671" s="45" t="str">
        <x:v>214-ELE05</x:v>
      </x:c>
      <x:c r="H10671" s="9" t="str">
        <x:v>CEAS.Submeter_WB_208</x:v>
      </x:c>
      <x:c r="I10671" s="49" t="str">
        <x:v>Use</x:v>
      </x:c>
      <x:c r="J10671" s="31" t="str">
        <x:v>15 Minutes</x:v>
      </x:c>
      <x:c r="K10671" s="32" t="str">
        <x:v>05-01-2023 20:45:00</x:v>
      </x:c>
      <x:c r="M10671" s="53" t="str">
        <x:v>4553164.7100000000000000</x:v>
      </x:c>
      <x:c r="N10671" s="33" t="str">
        <x:v/>
      </x:c>
    </x:row>
    <x:row r="10672">
      <x:c r="B10672" s="5" t="str">
        <x:v>12323295857376741427</x:v>
      </x:c>
      <x:c r="C10672" s="44" t="str">
        <x:v>68491617</x:v>
      </x:c>
      <x:c r="F10672" s="45" t="str">
        <x:v>214-ELE05</x:v>
      </x:c>
      <x:c r="H10672" s="9" t="str">
        <x:v>CEAS.Submeter_WB_208</x:v>
      </x:c>
      <x:c r="I10672" s="49" t="str">
        <x:v>Use</x:v>
      </x:c>
      <x:c r="J10672" s="31" t="str">
        <x:v>15 Minutes</x:v>
      </x:c>
      <x:c r="K10672" s="32" t="str">
        <x:v>05-01-2023 21:00:00</x:v>
      </x:c>
      <x:c r="M10672" s="53" t="str">
        <x:v>4553170.6900000000000000</x:v>
      </x:c>
      <x:c r="N10672" s="33" t="str">
        <x:v/>
      </x:c>
    </x:row>
    <x:row r="10673">
      <x:c r="B10673" s="5" t="str">
        <x:v>12175739513540423663</x:v>
      </x:c>
      <x:c r="C10673" s="44" t="str">
        <x:v>68491621</x:v>
      </x:c>
      <x:c r="F10673" s="45" t="str">
        <x:v>214-ELE05</x:v>
      </x:c>
      <x:c r="H10673" s="9" t="str">
        <x:v>CEAS.Submeter_WB_208</x:v>
      </x:c>
      <x:c r="I10673" s="49" t="str">
        <x:v>Use</x:v>
      </x:c>
      <x:c r="J10673" s="31" t="str">
        <x:v>15 Minutes</x:v>
      </x:c>
      <x:c r="K10673" s="32" t="str">
        <x:v>05-01-2023 21:15:00</x:v>
      </x:c>
      <x:c r="M10673" s="53" t="str">
        <x:v>4553176.5700000000000000</x:v>
      </x:c>
      <x:c r="N10673" s="33" t="str">
        <x:v/>
      </x:c>
    </x:row>
    <x:row r="10674">
      <x:c r="B10674" s="5" t="str">
        <x:v>15700407917087877196</x:v>
      </x:c>
      <x:c r="C10674" s="44" t="str">
        <x:v>68491625</x:v>
      </x:c>
      <x:c r="F10674" s="45" t="str">
        <x:v>214-ELE05</x:v>
      </x:c>
      <x:c r="H10674" s="9" t="str">
        <x:v>CEAS.Submeter_WB_208</x:v>
      </x:c>
      <x:c r="I10674" s="49" t="str">
        <x:v>Use</x:v>
      </x:c>
      <x:c r="J10674" s="31" t="str">
        <x:v>15 Minutes</x:v>
      </x:c>
      <x:c r="K10674" s="32" t="str">
        <x:v>05-01-2023 21:30:00</x:v>
      </x:c>
      <x:c r="M10674" s="53" t="str">
        <x:v>4553182.5000000000000000</x:v>
      </x:c>
      <x:c r="N10674" s="33" t="str">
        <x:v/>
      </x:c>
    </x:row>
    <x:row r="10675">
      <x:c r="B10675" s="5" t="str">
        <x:v>14058343909968438154</x:v>
      </x:c>
      <x:c r="C10675" s="44" t="str">
        <x:v>68491629</x:v>
      </x:c>
      <x:c r="F10675" s="45" t="str">
        <x:v>214-ELE05</x:v>
      </x:c>
      <x:c r="H10675" s="9" t="str">
        <x:v>CEAS.Submeter_WB_208</x:v>
      </x:c>
      <x:c r="I10675" s="49" t="str">
        <x:v>Use</x:v>
      </x:c>
      <x:c r="J10675" s="31" t="str">
        <x:v>15 Minutes</x:v>
      </x:c>
      <x:c r="K10675" s="32" t="str">
        <x:v>05-01-2023 21:45:00</x:v>
      </x:c>
      <x:c r="M10675" s="53" t="str">
        <x:v>4553188.4700000000000000</x:v>
      </x:c>
      <x:c r="N10675" s="33" t="str">
        <x:v/>
      </x:c>
    </x:row>
    <x:row r="10676">
      <x:c r="B10676" s="5" t="str">
        <x:v>2166902274966394112</x:v>
      </x:c>
      <x:c r="C10676" s="44" t="str">
        <x:v>68491633</x:v>
      </x:c>
      <x:c r="F10676" s="45" t="str">
        <x:v>214-ELE05</x:v>
      </x:c>
      <x:c r="H10676" s="9" t="str">
        <x:v>CEAS.Submeter_WB_208</x:v>
      </x:c>
      <x:c r="I10676" s="49" t="str">
        <x:v>Use</x:v>
      </x:c>
      <x:c r="J10676" s="31" t="str">
        <x:v>15 Minutes</x:v>
      </x:c>
      <x:c r="K10676" s="32" t="str">
        <x:v>05-01-2023 22:00:00</x:v>
      </x:c>
      <x:c r="M10676" s="53" t="str">
        <x:v>4553194.5800000000000000</x:v>
      </x:c>
      <x:c r="N10676" s="33" t="str">
        <x:v/>
      </x:c>
    </x:row>
    <x:row r="10677">
      <x:c r="B10677" s="5" t="str">
        <x:v>14993968280149977213</x:v>
      </x:c>
      <x:c r="C10677" s="44" t="str">
        <x:v>68491637</x:v>
      </x:c>
      <x:c r="F10677" s="45" t="str">
        <x:v>214-ELE05</x:v>
      </x:c>
      <x:c r="H10677" s="9" t="str">
        <x:v>CEAS.Submeter_WB_208</x:v>
      </x:c>
      <x:c r="I10677" s="49" t="str">
        <x:v>Use</x:v>
      </x:c>
      <x:c r="J10677" s="31" t="str">
        <x:v>15 Minutes</x:v>
      </x:c>
      <x:c r="K10677" s="32" t="str">
        <x:v>05-01-2023 22:15:00</x:v>
      </x:c>
      <x:c r="M10677" s="53" t="str">
        <x:v>4553200.5100000000000000</x:v>
      </x:c>
      <x:c r="N10677" s="33" t="str">
        <x:v/>
      </x:c>
    </x:row>
    <x:row r="10678">
      <x:c r="B10678" s="5" t="str">
        <x:v>10910599530773339053</x:v>
      </x:c>
      <x:c r="C10678" s="44" t="str">
        <x:v>68491641</x:v>
      </x:c>
      <x:c r="F10678" s="45" t="str">
        <x:v>214-ELE05</x:v>
      </x:c>
      <x:c r="H10678" s="9" t="str">
        <x:v>CEAS.Submeter_WB_208</x:v>
      </x:c>
      <x:c r="I10678" s="49" t="str">
        <x:v>Use</x:v>
      </x:c>
      <x:c r="J10678" s="31" t="str">
        <x:v>15 Minutes</x:v>
      </x:c>
      <x:c r="K10678" s="32" t="str">
        <x:v>05-01-2023 22:30:00</x:v>
      </x:c>
      <x:c r="M10678" s="53" t="str">
        <x:v>4553206.4600000000000000</x:v>
      </x:c>
      <x:c r="N10678" s="33" t="str">
        <x:v/>
      </x:c>
    </x:row>
    <x:row r="10679">
      <x:c r="B10679" s="5" t="str">
        <x:v>1041989859873851893</x:v>
      </x:c>
      <x:c r="C10679" s="44" t="str">
        <x:v>68491645</x:v>
      </x:c>
      <x:c r="F10679" s="45" t="str">
        <x:v>214-ELE05</x:v>
      </x:c>
      <x:c r="H10679" s="9" t="str">
        <x:v>CEAS.Submeter_WB_208</x:v>
      </x:c>
      <x:c r="I10679" s="49" t="str">
        <x:v>Use</x:v>
      </x:c>
      <x:c r="J10679" s="31" t="str">
        <x:v>15 Minutes</x:v>
      </x:c>
      <x:c r="K10679" s="32" t="str">
        <x:v>05-01-2023 22:45:00</x:v>
      </x:c>
      <x:c r="M10679" s="53" t="str">
        <x:v>4553212.4900000000000000</x:v>
      </x:c>
      <x:c r="N10679" s="33" t="str">
        <x:v/>
      </x:c>
    </x:row>
    <x:row r="10680">
      <x:c r="B10680" s="5" t="str">
        <x:v>15250393232413320614</x:v>
      </x:c>
      <x:c r="C10680" s="44" t="str">
        <x:v>68491649</x:v>
      </x:c>
      <x:c r="F10680" s="45" t="str">
        <x:v>214-ELE05</x:v>
      </x:c>
      <x:c r="H10680" s="9" t="str">
        <x:v>CEAS.Submeter_WB_208</x:v>
      </x:c>
      <x:c r="I10680" s="49" t="str">
        <x:v>Use</x:v>
      </x:c>
      <x:c r="J10680" s="31" t="str">
        <x:v>15 Minutes</x:v>
      </x:c>
      <x:c r="K10680" s="32" t="str">
        <x:v>05-01-2023 23:00:00</x:v>
      </x:c>
      <x:c r="M10680" s="53" t="str">
        <x:v>4553218.4400000000000000</x:v>
      </x:c>
      <x:c r="N10680" s="33" t="str">
        <x:v/>
      </x:c>
    </x:row>
    <x:row r="10681">
      <x:c r="B10681" s="5" t="str">
        <x:v>14698650948239043823</x:v>
      </x:c>
      <x:c r="C10681" s="44" t="str">
        <x:v>68491653</x:v>
      </x:c>
      <x:c r="F10681" s="45" t="str">
        <x:v>214-ELE05</x:v>
      </x:c>
      <x:c r="H10681" s="9" t="str">
        <x:v>CEAS.Submeter_WB_208</x:v>
      </x:c>
      <x:c r="I10681" s="49" t="str">
        <x:v>Use</x:v>
      </x:c>
      <x:c r="J10681" s="31" t="str">
        <x:v>15 Minutes</x:v>
      </x:c>
      <x:c r="K10681" s="32" t="str">
        <x:v>05-01-2023 23:15:00</x:v>
      </x:c>
      <x:c r="M10681" s="53" t="str">
        <x:v>4553224.2900000000000000</x:v>
      </x:c>
      <x:c r="N10681" s="33" t="str">
        <x:v/>
      </x:c>
    </x:row>
    <x:row r="10682">
      <x:c r="B10682" s="5" t="str">
        <x:v>18223319351786497356</x:v>
      </x:c>
      <x:c r="C10682" s="44" t="str">
        <x:v>68491657</x:v>
      </x:c>
      <x:c r="F10682" s="45" t="str">
        <x:v>214-ELE05</x:v>
      </x:c>
      <x:c r="H10682" s="9" t="str">
        <x:v>CEAS.Submeter_WB_208</x:v>
      </x:c>
      <x:c r="I10682" s="49" t="str">
        <x:v>Use</x:v>
      </x:c>
      <x:c r="J10682" s="31" t="str">
        <x:v>15 Minutes</x:v>
      </x:c>
      <x:c r="K10682" s="32" t="str">
        <x:v>05-01-2023 23:30:00</x:v>
      </x:c>
      <x:c r="M10682" s="53" t="str">
        <x:v>4553230.2200000000000000</x:v>
      </x:c>
      <x:c r="N10682" s="33" t="str">
        <x:v/>
      </x:c>
    </x:row>
    <x:row r="10683">
      <x:c r="B10683" s="5" t="str">
        <x:v>10215175173994792287</x:v>
      </x:c>
      <x:c r="C10683" s="44" t="str">
        <x:v>68491661</x:v>
      </x:c>
      <x:c r="F10683" s="45" t="str">
        <x:v>214-ELE05</x:v>
      </x:c>
      <x:c r="H10683" s="9" t="str">
        <x:v>CEAS.Submeter_WB_208</x:v>
      </x:c>
      <x:c r="I10683" s="49" t="str">
        <x:v>Use</x:v>
      </x:c>
      <x:c r="J10683" s="31" t="str">
        <x:v>15 Minutes</x:v>
      </x:c>
      <x:c r="K10683" s="32" t="str">
        <x:v>05-01-2023 23:45:00</x:v>
      </x:c>
      <x:c r="M10683" s="53" t="str">
        <x:v>4553236.0800000000000000</x:v>
      </x:c>
      <x:c r="N10683" s="33" t="str">
        <x:v/>
      </x:c>
    </x:row>
    <x:row r="10684">
      <x:c r="B10684" s="5" t="str">
        <x:v>7092850882331068511</x:v>
      </x:c>
      <x:c r="C10684" s="44" t="str">
        <x:v>68491665</x:v>
      </x:c>
      <x:c r="F10684" s="45" t="str">
        <x:v>214-ELE05</x:v>
      </x:c>
      <x:c r="H10684" s="9" t="str">
        <x:v>CEAS.Submeter_WB_208</x:v>
      </x:c>
      <x:c r="I10684" s="49" t="str">
        <x:v>Use</x:v>
      </x:c>
      <x:c r="J10684" s="31" t="str">
        <x:v>15 Minutes</x:v>
      </x:c>
      <x:c r="K10684" s="32" t="str">
        <x:v>05-02-2023 00:00:00</x:v>
      </x:c>
      <x:c r="M10684" s="53" t="str">
        <x:v>4553242.0800000000000000</x:v>
      </x:c>
      <x:c r="N10684" s="33" t="str">
        <x:v/>
      </x:c>
    </x:row>
    <x:row r="10685">
      <x:c r="B10685" s="5" t="str">
        <x:v>13017096434893104743</x:v>
      </x:c>
      <x:c r="C10685" s="44" t="str">
        <x:v>68491669</x:v>
      </x:c>
      <x:c r="F10685" s="45" t="str">
        <x:v>214-ELE05</x:v>
      </x:c>
      <x:c r="H10685" s="9" t="str">
        <x:v>CEAS.Submeter_WB_208</x:v>
      </x:c>
      <x:c r="I10685" s="49" t="str">
        <x:v>Use</x:v>
      </x:c>
      <x:c r="J10685" s="31" t="str">
        <x:v>15 Minutes</x:v>
      </x:c>
      <x:c r="K10685" s="32" t="str">
        <x:v>05-02-2023 00:15:00</x:v>
      </x:c>
      <x:c r="M10685" s="53" t="str">
        <x:v>4553248.1700000000000000</x:v>
      </x:c>
      <x:c r="N10685" s="33" t="str">
        <x:v/>
      </x:c>
    </x:row>
    <x:row r="10686">
      <x:c r="B10686" s="5" t="str">
        <x:v>8136968140710967415</x:v>
      </x:c>
      <x:c r="C10686" s="44" t="str">
        <x:v>68491673</x:v>
      </x:c>
      <x:c r="F10686" s="45" t="str">
        <x:v>214-ELE05</x:v>
      </x:c>
      <x:c r="H10686" s="9" t="str">
        <x:v>CEAS.Submeter_WB_208</x:v>
      </x:c>
      <x:c r="I10686" s="49" t="str">
        <x:v>Use</x:v>
      </x:c>
      <x:c r="J10686" s="31" t="str">
        <x:v>15 Minutes</x:v>
      </x:c>
      <x:c r="K10686" s="32" t="str">
        <x:v>05-02-2023 00:30:00</x:v>
      </x:c>
      <x:c r="M10686" s="53" t="str">
        <x:v>4553254.0100000000000000</x:v>
      </x:c>
      <x:c r="N10686" s="33" t="str">
        <x:v/>
      </x:c>
    </x:row>
    <x:row r="10687">
      <x:c r="B10687" s="5" t="str">
        <x:v>528399367766093469</x:v>
      </x:c>
      <x:c r="C10687" s="44" t="str">
        <x:v>68491677</x:v>
      </x:c>
      <x:c r="F10687" s="45" t="str">
        <x:v>214-ELE05</x:v>
      </x:c>
      <x:c r="H10687" s="9" t="str">
        <x:v>CEAS.Submeter_WB_208</x:v>
      </x:c>
      <x:c r="I10687" s="49" t="str">
        <x:v>Use</x:v>
      </x:c>
      <x:c r="J10687" s="31" t="str">
        <x:v>15 Minutes</x:v>
      </x:c>
      <x:c r="K10687" s="32" t="str">
        <x:v>05-02-2023 00:45:00</x:v>
      </x:c>
      <x:c r="M10687" s="53" t="str">
        <x:v>4553259.8800000000000000</x:v>
      </x:c>
      <x:c r="N10687" s="33" t="str">
        <x:v/>
      </x:c>
    </x:row>
    <x:row r="10688">
      <x:c r="B10688" s="5" t="str">
        <x:v>10005253156352661970</x:v>
      </x:c>
      <x:c r="C10688" s="44" t="str">
        <x:v>68491681</x:v>
      </x:c>
      <x:c r="F10688" s="45" t="str">
        <x:v>214-ELE05</x:v>
      </x:c>
      <x:c r="H10688" s="9" t="str">
        <x:v>CEAS.Submeter_WB_208</x:v>
      </x:c>
      <x:c r="I10688" s="49" t="str">
        <x:v>Use</x:v>
      </x:c>
      <x:c r="J10688" s="31" t="str">
        <x:v>15 Minutes</x:v>
      </x:c>
      <x:c r="K10688" s="32" t="str">
        <x:v>05-02-2023 01:00:00</x:v>
      </x:c>
      <x:c r="M10688" s="53" t="str">
        <x:v>4553265.6700000000000000</x:v>
      </x:c>
      <x:c r="N10688" s="33" t="str">
        <x:v/>
      </x:c>
    </x:row>
    <x:row r="10689">
      <x:c r="B10689" s="5" t="str">
        <x:v>2469638286784411675</x:v>
      </x:c>
      <x:c r="C10689" s="44" t="str">
        <x:v>68491685</x:v>
      </x:c>
      <x:c r="F10689" s="45" t="str">
        <x:v>214-ELE05</x:v>
      </x:c>
      <x:c r="H10689" s="9" t="str">
        <x:v>CEAS.Submeter_WB_208</x:v>
      </x:c>
      <x:c r="I10689" s="49" t="str">
        <x:v>Use</x:v>
      </x:c>
      <x:c r="J10689" s="31" t="str">
        <x:v>15 Minutes</x:v>
      </x:c>
      <x:c r="K10689" s="32" t="str">
        <x:v>05-02-2023 01:15:00</x:v>
      </x:c>
      <x:c r="M10689" s="53" t="str">
        <x:v>4553271.5800000000000000</x:v>
      </x:c>
      <x:c r="N10689" s="33" t="str">
        <x:v/>
      </x:c>
    </x:row>
    <x:row r="10690">
      <x:c r="B10690" s="5" t="str">
        <x:v>15240210617640575743</x:v>
      </x:c>
      <x:c r="C10690" s="44" t="str">
        <x:v>68491689</x:v>
      </x:c>
      <x:c r="F10690" s="45" t="str">
        <x:v>214-ELE05</x:v>
      </x:c>
      <x:c r="H10690" s="9" t="str">
        <x:v>CEAS.Submeter_WB_208</x:v>
      </x:c>
      <x:c r="I10690" s="49" t="str">
        <x:v>Use</x:v>
      </x:c>
      <x:c r="J10690" s="31" t="str">
        <x:v>15 Minutes</x:v>
      </x:c>
      <x:c r="K10690" s="32" t="str">
        <x:v>05-02-2023 01:30:00</x:v>
      </x:c>
      <x:c r="M10690" s="53" t="str">
        <x:v>4553277.4400000000000000</x:v>
      </x:c>
      <x:c r="N10690" s="33" t="str">
        <x:v/>
      </x:c>
    </x:row>
    <x:row r="10691">
      <x:c r="B10691" s="5" t="str">
        <x:v>14688468333466298952</x:v>
      </x:c>
      <x:c r="C10691" s="44" t="str">
        <x:v>68491693</x:v>
      </x:c>
      <x:c r="F10691" s="45" t="str">
        <x:v>214-ELE05</x:v>
      </x:c>
      <x:c r="H10691" s="9" t="str">
        <x:v>CEAS.Submeter_WB_208</x:v>
      </x:c>
      <x:c r="I10691" s="49" t="str">
        <x:v>Use</x:v>
      </x:c>
      <x:c r="J10691" s="31" t="str">
        <x:v>15 Minutes</x:v>
      </x:c>
      <x:c r="K10691" s="32" t="str">
        <x:v>05-02-2023 01:45:00</x:v>
      </x:c>
      <x:c r="M10691" s="53" t="str">
        <x:v>4553283.2900000000000000</x:v>
      </x:c>
      <x:c r="N10691" s="33" t="str">
        <x:v/>
      </x:c>
    </x:row>
    <x:row r="10692">
      <x:c r="B10692" s="5" t="str">
        <x:v>9430769368767553640</x:v>
      </x:c>
      <x:c r="C10692" s="44" t="str">
        <x:v>68491697</x:v>
      </x:c>
      <x:c r="F10692" s="45" t="str">
        <x:v>214-ELE05</x:v>
      </x:c>
      <x:c r="H10692" s="9" t="str">
        <x:v>CEAS.Submeter_WB_208</x:v>
      </x:c>
      <x:c r="I10692" s="49" t="str">
        <x:v>Use</x:v>
      </x:c>
      <x:c r="J10692" s="31" t="str">
        <x:v>15 Minutes</x:v>
      </x:c>
      <x:c r="K10692" s="32" t="str">
        <x:v>05-02-2023 02:00:00</x:v>
      </x:c>
      <x:c r="M10692" s="53" t="str">
        <x:v>4553289.2500000000000000</x:v>
      </x:c>
      <x:c r="N10692" s="33" t="str">
        <x:v/>
      </x:c>
    </x:row>
    <x:row r="10693">
      <x:c r="B10693" s="5" t="str">
        <x:v>6215961804080257061</x:v>
      </x:c>
      <x:c r="C10693" s="44" t="str">
        <x:v>68491701</x:v>
      </x:c>
      <x:c r="F10693" s="45" t="str">
        <x:v>214-ELE05</x:v>
      </x:c>
      <x:c r="H10693" s="9" t="str">
        <x:v>CEAS.Submeter_WB_208</x:v>
      </x:c>
      <x:c r="I10693" s="49" t="str">
        <x:v>Use</x:v>
      </x:c>
      <x:c r="J10693" s="31" t="str">
        <x:v>15 Minutes</x:v>
      </x:c>
      <x:c r="K10693" s="32" t="str">
        <x:v>05-02-2023 02:15:00</x:v>
      </x:c>
      <x:c r="M10693" s="53" t="str">
        <x:v>4553295.1200000000000000</x:v>
      </x:c>
      <x:c r="N10693" s="33" t="str">
        <x:v/>
      </x:c>
    </x:row>
    <x:row r="10694">
      <x:c r="B10694" s="5" t="str">
        <x:v>9285344096825457295</x:v>
      </x:c>
      <x:c r="C10694" s="44" t="str">
        <x:v>68491705</x:v>
      </x:c>
      <x:c r="F10694" s="45" t="str">
        <x:v>214-ELE05</x:v>
      </x:c>
      <x:c r="H10694" s="9" t="str">
        <x:v>CEAS.Submeter_WB_208</x:v>
      </x:c>
      <x:c r="I10694" s="49" t="str">
        <x:v>Use</x:v>
      </x:c>
      <x:c r="J10694" s="31" t="str">
        <x:v>15 Minutes</x:v>
      </x:c>
      <x:c r="K10694" s="32" t="str">
        <x:v>05-02-2023 02:30:00</x:v>
      </x:c>
      <x:c r="M10694" s="53" t="str">
        <x:v>4553301.0800000000000000</x:v>
      </x:c>
      <x:c r="N10694" s="33" t="str">
        <x:v/>
      </x:c>
    </x:row>
    <x:row r="10695">
      <x:c r="B10695" s="5" t="str">
        <x:v>13614796211950620322</x:v>
      </x:c>
      <x:c r="C10695" s="44" t="str">
        <x:v>68491709</x:v>
      </x:c>
      <x:c r="F10695" s="45" t="str">
        <x:v>214-ELE05</x:v>
      </x:c>
      <x:c r="H10695" s="9" t="str">
        <x:v>CEAS.Submeter_WB_208</x:v>
      </x:c>
      <x:c r="I10695" s="49" t="str">
        <x:v>Use</x:v>
      </x:c>
      <x:c r="J10695" s="31" t="str">
        <x:v>15 Minutes</x:v>
      </x:c>
      <x:c r="K10695" s="32" t="str">
        <x:v>05-02-2023 02:45:00</x:v>
      </x:c>
      <x:c r="M10695" s="53" t="str">
        <x:v>4553306.9300000000000000</x:v>
      </x:c>
      <x:c r="N10695" s="33" t="str">
        <x:v/>
      </x:c>
    </x:row>
    <x:row r="10696">
      <x:c r="B10696" s="5" t="str">
        <x:v>4350627652553725176</x:v>
      </x:c>
      <x:c r="C10696" s="44" t="str">
        <x:v>68491713</x:v>
      </x:c>
      <x:c r="F10696" s="45" t="str">
        <x:v>214-ELE05</x:v>
      </x:c>
      <x:c r="H10696" s="9" t="str">
        <x:v>CEAS.Submeter_WB_208</x:v>
      </x:c>
      <x:c r="I10696" s="49" t="str">
        <x:v>Use</x:v>
      </x:c>
      <x:c r="J10696" s="31" t="str">
        <x:v>15 Minutes</x:v>
      </x:c>
      <x:c r="K10696" s="32" t="str">
        <x:v>05-02-2023 03:00:00</x:v>
      </x:c>
      <x:c r="M10696" s="53" t="str">
        <x:v>4553312.8200000000000000</x:v>
      </x:c>
      <x:c r="N10696" s="33" t="str">
        <x:v/>
      </x:c>
    </x:row>
    <x:row r="10697">
      <x:c r="B10697" s="5" t="str">
        <x:v>5766638436020273385</x:v>
      </x:c>
      <x:c r="C10697" s="44" t="str">
        <x:v>68491717</x:v>
      </x:c>
      <x:c r="F10697" s="45" t="str">
        <x:v>214-ELE05</x:v>
      </x:c>
      <x:c r="H10697" s="9" t="str">
        <x:v>CEAS.Submeter_WB_208</x:v>
      </x:c>
      <x:c r="I10697" s="49" t="str">
        <x:v>Use</x:v>
      </x:c>
      <x:c r="J10697" s="31" t="str">
        <x:v>15 Minutes</x:v>
      </x:c>
      <x:c r="K10697" s="32" t="str">
        <x:v>05-02-2023 03:15:00</x:v>
      </x:c>
      <x:c r="M10697" s="53" t="str">
        <x:v>4553318.7600000000000000</x:v>
      </x:c>
      <x:c r="N10697" s="33" t="str">
        <x:v/>
      </x:c>
    </x:row>
    <x:row r="10698">
      <x:c r="B10698" s="5" t="str">
        <x:v>13217104634375713171</x:v>
      </x:c>
      <x:c r="C10698" s="44" t="str">
        <x:v>68491721</x:v>
      </x:c>
      <x:c r="F10698" s="45" t="str">
        <x:v>214-ELE05</x:v>
      </x:c>
      <x:c r="H10698" s="9" t="str">
        <x:v>CEAS.Submeter_WB_208</x:v>
      </x:c>
      <x:c r="I10698" s="49" t="str">
        <x:v>Use</x:v>
      </x:c>
      <x:c r="J10698" s="31" t="str">
        <x:v>15 Minutes</x:v>
      </x:c>
      <x:c r="K10698" s="32" t="str">
        <x:v>05-02-2023 03:30:00</x:v>
      </x:c>
      <x:c r="M10698" s="53" t="str">
        <x:v>4553324.6600000000000000</x:v>
      </x:c>
      <x:c r="N10698" s="33" t="str">
        <x:v/>
      </x:c>
    </x:row>
    <x:row r="10699">
      <x:c r="B10699" s="5" t="str">
        <x:v>8739564555393450127</x:v>
      </x:c>
      <x:c r="C10699" s="44" t="str">
        <x:v>68491725</x:v>
      </x:c>
      <x:c r="F10699" s="45" t="str">
        <x:v>214-ELE05</x:v>
      </x:c>
      <x:c r="H10699" s="9" t="str">
        <x:v>CEAS.Submeter_WB_208</x:v>
      </x:c>
      <x:c r="I10699" s="49" t="str">
        <x:v>Use</x:v>
      </x:c>
      <x:c r="J10699" s="31" t="str">
        <x:v>15 Minutes</x:v>
      </x:c>
      <x:c r="K10699" s="32" t="str">
        <x:v>05-02-2023 03:45:00</x:v>
      </x:c>
      <x:c r="M10699" s="53" t="str">
        <x:v>4553330.5400000000000000</x:v>
      </x:c>
      <x:c r="N10699" s="33" t="str">
        <x:v/>
      </x:c>
    </x:row>
    <x:row r="10700">
      <x:c r="B10700" s="5" t="str">
        <x:v>1737427337911292012</x:v>
      </x:c>
      <x:c r="C10700" s="44" t="str">
        <x:v>68491729</x:v>
      </x:c>
      <x:c r="F10700" s="45" t="str">
        <x:v>214-ELE05</x:v>
      </x:c>
      <x:c r="H10700" s="9" t="str">
        <x:v>CEAS.Submeter_WB_208</x:v>
      </x:c>
      <x:c r="I10700" s="49" t="str">
        <x:v>Use</x:v>
      </x:c>
      <x:c r="J10700" s="31" t="str">
        <x:v>15 Minutes</x:v>
      </x:c>
      <x:c r="K10700" s="32" t="str">
        <x:v>05-02-2023 04:00:00</x:v>
      </x:c>
      <x:c r="M10700" s="53" t="str">
        <x:v>4553336.4200000000000000</x:v>
      </x:c>
      <x:c r="N10700" s="33" t="str">
        <x:v/>
      </x:c>
    </x:row>
    <x:row r="10701">
      <x:c r="B10701" s="5" t="str">
        <x:v>2205043317265677638</x:v>
      </x:c>
      <x:c r="C10701" s="44" t="str">
        <x:v>68491733</x:v>
      </x:c>
      <x:c r="F10701" s="45" t="str">
        <x:v>214-ELE05</x:v>
      </x:c>
      <x:c r="H10701" s="9" t="str">
        <x:v>CEAS.Submeter_WB_208</x:v>
      </x:c>
      <x:c r="I10701" s="49" t="str">
        <x:v>Use</x:v>
      </x:c>
      <x:c r="J10701" s="31" t="str">
        <x:v>15 Minutes</x:v>
      </x:c>
      <x:c r="K10701" s="32" t="str">
        <x:v>05-02-2023 04:15:00</x:v>
      </x:c>
      <x:c r="M10701" s="53" t="str">
        <x:v>4553342.2600000000000000</x:v>
      </x:c>
      <x:c r="N10701" s="33" t="str">
        <x:v/>
      </x:c>
    </x:row>
    <x:row r="10702">
      <x:c r="B10702" s="5" t="str">
        <x:v>17014332175179166540</x:v>
      </x:c>
      <x:c r="C10702" s="44" t="str">
        <x:v>68491737</x:v>
      </x:c>
      <x:c r="F10702" s="45" t="str">
        <x:v>214-ELE05</x:v>
      </x:c>
      <x:c r="H10702" s="9" t="str">
        <x:v>CEAS.Submeter_WB_208</x:v>
      </x:c>
      <x:c r="I10702" s="49" t="str">
        <x:v>Use</x:v>
      </x:c>
      <x:c r="J10702" s="31" t="str">
        <x:v>15 Minutes</x:v>
      </x:c>
      <x:c r="K10702" s="32" t="str">
        <x:v>05-02-2023 04:30:00</x:v>
      </x:c>
      <x:c r="M10702" s="53" t="str">
        <x:v>4553348.1000000000000000</x:v>
      </x:c>
      <x:c r="N10702" s="33" t="str">
        <x:v/>
      </x:c>
    </x:row>
    <x:row r="10703">
      <x:c r="B10703" s="5" t="str">
        <x:v>17187669880259640135</x:v>
      </x:c>
      <x:c r="C10703" s="44" t="str">
        <x:v>68491741</x:v>
      </x:c>
      <x:c r="F10703" s="45" t="str">
        <x:v>214-ELE05</x:v>
      </x:c>
      <x:c r="H10703" s="9" t="str">
        <x:v>CEAS.Submeter_WB_208</x:v>
      </x:c>
      <x:c r="I10703" s="49" t="str">
        <x:v>Use</x:v>
      </x:c>
      <x:c r="J10703" s="31" t="str">
        <x:v>15 Minutes</x:v>
      </x:c>
      <x:c r="K10703" s="32" t="str">
        <x:v>05-02-2023 04:45:00</x:v>
      </x:c>
      <x:c r="M10703" s="53" t="str">
        <x:v>4553354.0400000000000000</x:v>
      </x:c>
      <x:c r="N10703" s="33" t="str">
        <x:v/>
      </x:c>
    </x:row>
    <x:row r="10704">
      <x:c r="B10704" s="5" t="str">
        <x:v>17347656282120998267</x:v>
      </x:c>
      <x:c r="C10704" s="44" t="str">
        <x:v>68491745</x:v>
      </x:c>
      <x:c r="F10704" s="45" t="str">
        <x:v>214-ELE05</x:v>
      </x:c>
      <x:c r="H10704" s="9" t="str">
        <x:v>CEAS.Submeter_WB_208</x:v>
      </x:c>
      <x:c r="I10704" s="49" t="str">
        <x:v>Use</x:v>
      </x:c>
      <x:c r="J10704" s="31" t="str">
        <x:v>15 Minutes</x:v>
      </x:c>
      <x:c r="K10704" s="32" t="str">
        <x:v>05-02-2023 05:00:00</x:v>
      </x:c>
      <x:c r="M10704" s="53" t="str">
        <x:v>4553360.0100000000000000</x:v>
      </x:c>
      <x:c r="N10704" s="33" t="str">
        <x:v/>
      </x:c>
    </x:row>
    <x:row r="10705">
      <x:c r="B10705" s="5" t="str">
        <x:v>9444809234902212290</x:v>
      </x:c>
      <x:c r="C10705" s="44" t="str">
        <x:v>68491749</x:v>
      </x:c>
      <x:c r="F10705" s="45" t="str">
        <x:v>214-ELE05</x:v>
      </x:c>
      <x:c r="H10705" s="9" t="str">
        <x:v>CEAS.Submeter_WB_208</x:v>
      </x:c>
      <x:c r="I10705" s="49" t="str">
        <x:v>Use</x:v>
      </x:c>
      <x:c r="J10705" s="31" t="str">
        <x:v>15 Minutes</x:v>
      </x:c>
      <x:c r="K10705" s="32" t="str">
        <x:v>05-02-2023 05:15:00</x:v>
      </x:c>
      <x:c r="M10705" s="53" t="str">
        <x:v>4553365.9800000000000000</x:v>
      </x:c>
      <x:c r="N10705" s="33" t="str">
        <x:v/>
      </x:c>
    </x:row>
    <x:row r="10706">
      <x:c r="B10706" s="5" t="str">
        <x:v>7178832641685610584</x:v>
      </x:c>
      <x:c r="C10706" s="44" t="str">
        <x:v>68491753</x:v>
      </x:c>
      <x:c r="F10706" s="45" t="str">
        <x:v>214-ELE05</x:v>
      </x:c>
      <x:c r="H10706" s="9" t="str">
        <x:v>CEAS.Submeter_WB_208</x:v>
      </x:c>
      <x:c r="I10706" s="49" t="str">
        <x:v>Use</x:v>
      </x:c>
      <x:c r="J10706" s="31" t="str">
        <x:v>15 Minutes</x:v>
      </x:c>
      <x:c r="K10706" s="32" t="str">
        <x:v>05-02-2023 05:30:00</x:v>
      </x:c>
      <x:c r="M10706" s="53" t="str">
        <x:v>4553372.0500000000000000</x:v>
      </x:c>
      <x:c r="N10706" s="33" t="str">
        <x:v/>
      </x:c>
    </x:row>
    <x:row r="10707">
      <x:c r="B10707" s="5" t="str">
        <x:v>2628338659326723889</x:v>
      </x:c>
      <x:c r="C10707" s="44" t="str">
        <x:v>68491757</x:v>
      </x:c>
      <x:c r="F10707" s="45" t="str">
        <x:v>214-ELE05</x:v>
      </x:c>
      <x:c r="H10707" s="9" t="str">
        <x:v>CEAS.Submeter_WB_208</x:v>
      </x:c>
      <x:c r="I10707" s="49" t="str">
        <x:v>Use</x:v>
      </x:c>
      <x:c r="J10707" s="31" t="str">
        <x:v>15 Minutes</x:v>
      </x:c>
      <x:c r="K10707" s="32" t="str">
        <x:v>05-02-2023 05:45:00</x:v>
      </x:c>
      <x:c r="M10707" s="53" t="str">
        <x:v>4553377.8900000000000000</x:v>
      </x:c>
      <x:c r="N10707" s="33" t="str">
        <x:v/>
      </x:c>
    </x:row>
    <x:row r="10708">
      <x:c r="B10708" s="5" t="str">
        <x:v>12105192447913292390</x:v>
      </x:c>
      <x:c r="C10708" s="44" t="str">
        <x:v>68491761</x:v>
      </x:c>
      <x:c r="F10708" s="45" t="str">
        <x:v>214-ELE05</x:v>
      </x:c>
      <x:c r="H10708" s="9" t="str">
        <x:v>CEAS.Submeter_WB_208</x:v>
      </x:c>
      <x:c r="I10708" s="49" t="str">
        <x:v>Use</x:v>
      </x:c>
      <x:c r="J10708" s="31" t="str">
        <x:v>15 Minutes</x:v>
      </x:c>
      <x:c r="K10708" s="32" t="str">
        <x:v>05-02-2023 06:00:00</x:v>
      </x:c>
      <x:c r="M10708" s="53" t="str">
        <x:v>4553383.6800000000000000</x:v>
      </x:c>
      <x:c r="N10708" s="33" t="str">
        <x:v/>
      </x:c>
    </x:row>
    <x:row r="10709">
      <x:c r="B10709" s="5" t="str">
        <x:v>17598636285494490267</x:v>
      </x:c>
      <x:c r="C10709" s="44" t="str">
        <x:v>68491765</x:v>
      </x:c>
      <x:c r="F10709" s="45" t="str">
        <x:v>214-ELE05</x:v>
      </x:c>
      <x:c r="H10709" s="9" t="str">
        <x:v>CEAS.Submeter_WB_208</x:v>
      </x:c>
      <x:c r="I10709" s="49" t="str">
        <x:v>Use</x:v>
      </x:c>
      <x:c r="J10709" s="31" t="str">
        <x:v>15 Minutes</x:v>
      </x:c>
      <x:c r="K10709" s="32" t="str">
        <x:v>05-02-2023 06:15:00</x:v>
      </x:c>
      <x:c r="M10709" s="53" t="str">
        <x:v>4553389.5800000000000000</x:v>
      </x:c>
      <x:c r="N10709" s="33" t="str">
        <x:v/>
      </x:c>
    </x:row>
    <x:row r="10710">
      <x:c r="B10710" s="5" t="str">
        <x:v>1951480626077641798</x:v>
      </x:c>
      <x:c r="C10710" s="44" t="str">
        <x:v>68491769</x:v>
      </x:c>
      <x:c r="F10710" s="45" t="str">
        <x:v>214-ELE05</x:v>
      </x:c>
      <x:c r="H10710" s="9" t="str">
        <x:v>CEAS.Submeter_WB_208</x:v>
      </x:c>
      <x:c r="I10710" s="49" t="str">
        <x:v>Use</x:v>
      </x:c>
      <x:c r="J10710" s="31" t="str">
        <x:v>15 Minutes</x:v>
      </x:c>
      <x:c r="K10710" s="32" t="str">
        <x:v>05-02-2023 06:30:00</x:v>
      </x:c>
      <x:c r="M10710" s="53" t="str">
        <x:v>4553395.4200000000000000</x:v>
      </x:c>
      <x:c r="N10710" s="33" t="str">
        <x:v/>
      </x:c>
    </x:row>
    <x:row r="10711">
      <x:c r="B10711" s="5" t="str">
        <x:v>13901831382699811098</x:v>
      </x:c>
      <x:c r="C10711" s="44" t="str">
        <x:v>68491773</x:v>
      </x:c>
      <x:c r="F10711" s="45" t="str">
        <x:v>214-ELE05</x:v>
      </x:c>
      <x:c r="H10711" s="9" t="str">
        <x:v>CEAS.Submeter_WB_208</x:v>
      </x:c>
      <x:c r="I10711" s="49" t="str">
        <x:v>Use</x:v>
      </x:c>
      <x:c r="J10711" s="31" t="str">
        <x:v>15 Minutes</x:v>
      </x:c>
      <x:c r="K10711" s="32" t="str">
        <x:v>05-02-2023 06:45:00</x:v>
      </x:c>
      <x:c r="M10711" s="53" t="str">
        <x:v>4553401.2700000000000000</x:v>
      </x:c>
      <x:c r="N10711" s="33" t="str">
        <x:v/>
      </x:c>
    </x:row>
    <x:row r="10712">
      <x:c r="B10712" s="5" t="str">
        <x:v>5880335901688990566</x:v>
      </x:c>
      <x:c r="C10712" s="44" t="str">
        <x:v>68491777</x:v>
      </x:c>
      <x:c r="F10712" s="45" t="str">
        <x:v>214-ELE05</x:v>
      </x:c>
      <x:c r="H10712" s="9" t="str">
        <x:v>CEAS.Submeter_WB_208</x:v>
      </x:c>
      <x:c r="I10712" s="49" t="str">
        <x:v>Use</x:v>
      </x:c>
      <x:c r="J10712" s="31" t="str">
        <x:v>15 Minutes</x:v>
      </x:c>
      <x:c r="K10712" s="32" t="str">
        <x:v>05-02-2023 07:00:00</x:v>
      </x:c>
      <x:c r="M10712" s="53" t="str">
        <x:v>4553407.1600000000000000</x:v>
      </x:c>
      <x:c r="N10712" s="33" t="str">
        <x:v/>
      </x:c>
    </x:row>
    <x:row r="10713">
      <x:c r="B10713" s="5" t="str">
        <x:v>3145243631530016508</x:v>
      </x:c>
      <x:c r="C10713" s="44" t="str">
        <x:v>68491781</x:v>
      </x:c>
      <x:c r="F10713" s="45" t="str">
        <x:v>214-ELE05</x:v>
      </x:c>
      <x:c r="H10713" s="9" t="str">
        <x:v>CEAS.Submeter_WB_208</x:v>
      </x:c>
      <x:c r="I10713" s="49" t="str">
        <x:v>Use</x:v>
      </x:c>
      <x:c r="J10713" s="31" t="str">
        <x:v>15 Minutes</x:v>
      </x:c>
      <x:c r="K10713" s="32" t="str">
        <x:v>05-02-2023 07:15:00</x:v>
      </x:c>
      <x:c r="M10713" s="53" t="str">
        <x:v>4553412.9700000000000000</x:v>
      </x:c>
      <x:c r="N10713" s="33" t="str">
        <x:v/>
      </x:c>
    </x:row>
    <x:row r="10714">
      <x:c r="B10714" s="5" t="str">
        <x:v>15915815962386180576</x:v>
      </x:c>
      <x:c r="C10714" s="44" t="str">
        <x:v>68491785</x:v>
      </x:c>
      <x:c r="F10714" s="45" t="str">
        <x:v>214-ELE05</x:v>
      </x:c>
      <x:c r="H10714" s="9" t="str">
        <x:v>CEAS.Submeter_WB_208</x:v>
      </x:c>
      <x:c r="I10714" s="49" t="str">
        <x:v>Use</x:v>
      </x:c>
      <x:c r="J10714" s="31" t="str">
        <x:v>15 Minutes</x:v>
      </x:c>
      <x:c r="K10714" s="32" t="str">
        <x:v>05-02-2023 07:30:00</x:v>
      </x:c>
      <x:c r="M10714" s="53" t="str">
        <x:v>4553418.8300000000000000</x:v>
      </x:c>
      <x:c r="N10714" s="33" t="str">
        <x:v/>
      </x:c>
    </x:row>
    <x:row r="10715">
      <x:c r="B10715" s="5" t="str">
        <x:v>7360842829289267864</x:v>
      </x:c>
      <x:c r="C10715" s="44" t="str">
        <x:v>68491789</x:v>
      </x:c>
      <x:c r="F10715" s="45" t="str">
        <x:v>214-ELE05</x:v>
      </x:c>
      <x:c r="H10715" s="9" t="str">
        <x:v>CEAS.Submeter_WB_208</x:v>
      </x:c>
      <x:c r="I10715" s="49" t="str">
        <x:v>Use</x:v>
      </x:c>
      <x:c r="J10715" s="31" t="str">
        <x:v>15 Minutes</x:v>
      </x:c>
      <x:c r="K10715" s="32" t="str">
        <x:v>05-02-2023 07:45:00</x:v>
      </x:c>
      <x:c r="M10715" s="53" t="str">
        <x:v>4553424.7500000000000000</x:v>
      </x:c>
      <x:c r="N10715" s="33" t="str">
        <x:v/>
      </x:c>
    </x:row>
    <x:row r="10716">
      <x:c r="B10716" s="5" t="str">
        <x:v>17268498332856674720</x:v>
      </x:c>
      <x:c r="C10716" s="44" t="str">
        <x:v>68491793</x:v>
      </x:c>
      <x:c r="F10716" s="45" t="str">
        <x:v>214-ELE05</x:v>
      </x:c>
      <x:c r="H10716" s="9" t="str">
        <x:v>CEAS.Submeter_WB_208</x:v>
      </x:c>
      <x:c r="I10716" s="49" t="str">
        <x:v>Use</x:v>
      </x:c>
      <x:c r="J10716" s="31" t="str">
        <x:v>15 Minutes</x:v>
      </x:c>
      <x:c r="K10716" s="32" t="str">
        <x:v>05-02-2023 08:00:00</x:v>
      </x:c>
      <x:c r="M10716" s="53" t="str">
        <x:v>4553430.7300000000000000</x:v>
      </x:c>
      <x:c r="N10716" s="33" t="str">
        <x:v/>
      </x:c>
    </x:row>
    <x:row r="10717">
      <x:c r="B10717" s="5" t="str">
        <x:v>5471079800963909722</x:v>
      </x:c>
      <x:c r="C10717" s="44" t="str">
        <x:v>68491797</x:v>
      </x:c>
      <x:c r="F10717" s="45" t="str">
        <x:v>214-ELE05</x:v>
      </x:c>
      <x:c r="H10717" s="9" t="str">
        <x:v>CEAS.Submeter_WB_208</x:v>
      </x:c>
      <x:c r="I10717" s="49" t="str">
        <x:v>Use</x:v>
      </x:c>
      <x:c r="J10717" s="31" t="str">
        <x:v>15 Minutes</x:v>
      </x:c>
      <x:c r="K10717" s="32" t="str">
        <x:v>05-02-2023 08:15:00</x:v>
      </x:c>
      <x:c r="M10717" s="53" t="str">
        <x:v>4553436.9100000000000000</x:v>
      </x:c>
      <x:c r="N10717" s="33" t="str">
        <x:v/>
      </x:c>
    </x:row>
    <x:row r="10718">
      <x:c r="B10718" s="5" t="str">
        <x:v>5012044585816478037</x:v>
      </x:c>
      <x:c r="C10718" s="44" t="str">
        <x:v>68491801</x:v>
      </x:c>
      <x:c r="F10718" s="45" t="str">
        <x:v>214-ELE05</x:v>
      </x:c>
      <x:c r="H10718" s="9" t="str">
        <x:v>CEAS.Submeter_WB_208</x:v>
      </x:c>
      <x:c r="I10718" s="49" t="str">
        <x:v>Use</x:v>
      </x:c>
      <x:c r="J10718" s="31" t="str">
        <x:v>15 Minutes</x:v>
      </x:c>
      <x:c r="K10718" s="32" t="str">
        <x:v>05-02-2023 08:30:00</x:v>
      </x:c>
      <x:c r="M10718" s="53" t="str">
        <x:v>4553443.0400000000000000</x:v>
      </x:c>
      <x:c r="N10718" s="33" t="str">
        <x:v/>
      </x:c>
    </x:row>
    <x:row r="10719">
      <x:c r="B10719" s="5" t="str">
        <x:v>10347733589830690207</x:v>
      </x:c>
      <x:c r="C10719" s="44" t="str">
        <x:v>68491805</x:v>
      </x:c>
      <x:c r="F10719" s="45" t="str">
        <x:v>214-ELE05</x:v>
      </x:c>
      <x:c r="H10719" s="9" t="str">
        <x:v>CEAS.Submeter_WB_208</x:v>
      </x:c>
      <x:c r="I10719" s="49" t="str">
        <x:v>Use</x:v>
      </x:c>
      <x:c r="J10719" s="31" t="str">
        <x:v>15 Minutes</x:v>
      </x:c>
      <x:c r="K10719" s="32" t="str">
        <x:v>05-02-2023 08:45:00</x:v>
      </x:c>
      <x:c r="M10719" s="53" t="str">
        <x:v>4553449.3300000000000000</x:v>
      </x:c>
      <x:c r="N10719" s="33" t="str">
        <x:v/>
      </x:c>
    </x:row>
    <x:row r="10720">
      <x:c r="B10720" s="5" t="str">
        <x:v>4097292136246161806</x:v>
      </x:c>
      <x:c r="C10720" s="44" t="str">
        <x:v>68491809</x:v>
      </x:c>
      <x:c r="F10720" s="45" t="str">
        <x:v>214-ELE05</x:v>
      </x:c>
      <x:c r="H10720" s="9" t="str">
        <x:v>CEAS.Submeter_WB_208</x:v>
      </x:c>
      <x:c r="I10720" s="49" t="str">
        <x:v>Use</x:v>
      </x:c>
      <x:c r="J10720" s="31" t="str">
        <x:v>15 Minutes</x:v>
      </x:c>
      <x:c r="K10720" s="32" t="str">
        <x:v>05-02-2023 09:00:00</x:v>
      </x:c>
      <x:c r="M10720" s="53" t="str">
        <x:v>4553455.4600000000000000</x:v>
      </x:c>
      <x:c r="N10720" s="33" t="str">
        <x:v/>
      </x:c>
    </x:row>
    <x:row r="10721">
      <x:c r="B10721" s="5" t="str">
        <x:v>4112875007759649694</x:v>
      </x:c>
      <x:c r="C10721" s="44" t="str">
        <x:v>68491813</x:v>
      </x:c>
      <x:c r="F10721" s="45" t="str">
        <x:v>214-ELE05</x:v>
      </x:c>
      <x:c r="H10721" s="9" t="str">
        <x:v>CEAS.Submeter_WB_208</x:v>
      </x:c>
      <x:c r="I10721" s="49" t="str">
        <x:v>Use</x:v>
      </x:c>
      <x:c r="J10721" s="31" t="str">
        <x:v>15 Minutes</x:v>
      </x:c>
      <x:c r="K10721" s="32" t="str">
        <x:v>05-02-2023 09:15:00</x:v>
      </x:c>
      <x:c r="M10721" s="53" t="str">
        <x:v>4553461.7900000000000000</x:v>
      </x:c>
      <x:c r="N10721" s="33" t="str">
        <x:v/>
      </x:c>
    </x:row>
    <x:row r="10722">
      <x:c r="B10722" s="5" t="str">
        <x:v>5695613175674212115</x:v>
      </x:c>
      <x:c r="C10722" s="44" t="str">
        <x:v>68491817</x:v>
      </x:c>
      <x:c r="F10722" s="45" t="str">
        <x:v>214-ELE05</x:v>
      </x:c>
      <x:c r="H10722" s="9" t="str">
        <x:v>CEAS.Submeter_WB_208</x:v>
      </x:c>
      <x:c r="I10722" s="49" t="str">
        <x:v>Use</x:v>
      </x:c>
      <x:c r="J10722" s="31" t="str">
        <x:v>15 Minutes</x:v>
      </x:c>
      <x:c r="K10722" s="32" t="str">
        <x:v>05-02-2023 09:30:00</x:v>
      </x:c>
      <x:c r="M10722" s="53" t="str">
        <x:v>4553468.3200000000000000</x:v>
      </x:c>
      <x:c r="N10722" s="33" t="str">
        <x:v/>
      </x:c>
    </x:row>
    <x:row r="10723">
      <x:c r="B10723" s="5" t="str">
        <x:v>3378201245856463138</x:v>
      </x:c>
      <x:c r="C10723" s="44" t="str">
        <x:v>68491821</x:v>
      </x:c>
      <x:c r="F10723" s="45" t="str">
        <x:v>214-ELE05</x:v>
      </x:c>
      <x:c r="H10723" s="9" t="str">
        <x:v>CEAS.Submeter_WB_208</x:v>
      </x:c>
      <x:c r="I10723" s="49" t="str">
        <x:v>Use</x:v>
      </x:c>
      <x:c r="J10723" s="31" t="str">
        <x:v>15 Minutes</x:v>
      </x:c>
      <x:c r="K10723" s="32" t="str">
        <x:v>05-02-2023 09:45:00</x:v>
      </x:c>
      <x:c r="M10723" s="53" t="str">
        <x:v>4553474.7700000000000000</x:v>
      </x:c>
      <x:c r="N10723" s="33" t="str">
        <x:v/>
      </x:c>
    </x:row>
    <x:row r="10724">
      <x:c r="B10724" s="5" t="str">
        <x:v>5212318044385896428</x:v>
      </x:c>
      <x:c r="C10724" s="44" t="str">
        <x:v>68491825</x:v>
      </x:c>
      <x:c r="F10724" s="45" t="str">
        <x:v>214-ELE05</x:v>
      </x:c>
      <x:c r="H10724" s="9" t="str">
        <x:v>CEAS.Submeter_WB_208</x:v>
      </x:c>
      <x:c r="I10724" s="49" t="str">
        <x:v>Use</x:v>
      </x:c>
      <x:c r="J10724" s="31" t="str">
        <x:v>15 Minutes</x:v>
      </x:c>
      <x:c r="K10724" s="32" t="str">
        <x:v>05-02-2023 10:00:00</x:v>
      </x:c>
      <x:c r="M10724" s="53" t="str">
        <x:v>4553481.4100000000000000</x:v>
      </x:c>
      <x:c r="N10724" s="33" t="str">
        <x:v/>
      </x:c>
    </x:row>
    <x:row r="10725">
      <x:c r="B10725" s="5" t="str">
        <x:v>15631676991403807409</x:v>
      </x:c>
      <x:c r="C10725" s="44" t="str">
        <x:v>68491829</x:v>
      </x:c>
      <x:c r="F10725" s="45" t="str">
        <x:v>214-ELE05</x:v>
      </x:c>
      <x:c r="H10725" s="9" t="str">
        <x:v>CEAS.Submeter_WB_208</x:v>
      </x:c>
      <x:c r="I10725" s="49" t="str">
        <x:v>Use</x:v>
      </x:c>
      <x:c r="J10725" s="31" t="str">
        <x:v>15 Minutes</x:v>
      </x:c>
      <x:c r="K10725" s="32" t="str">
        <x:v>05-02-2023 10:15:00</x:v>
      </x:c>
      <x:c r="M10725" s="53" t="str">
        <x:v>4553488.1000000000000000</x:v>
      </x:c>
      <x:c r="N10725" s="33" t="str">
        <x:v/>
      </x:c>
    </x:row>
    <x:row r="10726">
      <x:c r="B10726" s="5" t="str">
        <x:v>242456394801074497</x:v>
      </x:c>
      <x:c r="C10726" s="44" t="str">
        <x:v>68491833</x:v>
      </x:c>
      <x:c r="F10726" s="45" t="str">
        <x:v>214-ELE05</x:v>
      </x:c>
      <x:c r="H10726" s="9" t="str">
        <x:v>CEAS.Submeter_WB_208</x:v>
      </x:c>
      <x:c r="I10726" s="49" t="str">
        <x:v>Use</x:v>
      </x:c>
      <x:c r="J10726" s="31" t="str">
        <x:v>15 Minutes</x:v>
      </x:c>
      <x:c r="K10726" s="32" t="str">
        <x:v>05-02-2023 10:30:00</x:v>
      </x:c>
      <x:c r="M10726" s="53" t="str">
        <x:v>4553494.8200000000000000</x:v>
      </x:c>
      <x:c r="N10726" s="33" t="str">
        <x:v/>
      </x:c>
    </x:row>
    <x:row r="10727">
      <x:c r="B10727" s="5" t="str">
        <x:v>11742764487542469876</x:v>
      </x:c>
      <x:c r="C10727" s="44" t="str">
        <x:v>68491837</x:v>
      </x:c>
      <x:c r="F10727" s="45" t="str">
        <x:v>214-ELE05</x:v>
      </x:c>
      <x:c r="H10727" s="9" t="str">
        <x:v>CEAS.Submeter_WB_208</x:v>
      </x:c>
      <x:c r="I10727" s="49" t="str">
        <x:v>Use</x:v>
      </x:c>
      <x:c r="J10727" s="31" t="str">
        <x:v>15 Minutes</x:v>
      </x:c>
      <x:c r="K10727" s="32" t="str">
        <x:v>05-02-2023 10:45:00</x:v>
      </x:c>
      <x:c r="M10727" s="53" t="str">
        <x:v>4553501.3100000000000000</x:v>
      </x:c>
      <x:c r="N10727" s="33" t="str">
        <x:v/>
      </x:c>
    </x:row>
    <x:row r="10728">
      <x:c r="B10728" s="5" t="str">
        <x:v>12291825011142049944</x:v>
      </x:c>
      <x:c r="C10728" s="44" t="str">
        <x:v>68491841</x:v>
      </x:c>
      <x:c r="F10728" s="45" t="str">
        <x:v>214-ELE05</x:v>
      </x:c>
      <x:c r="H10728" s="9" t="str">
        <x:v>CEAS.Submeter_WB_208</x:v>
      </x:c>
      <x:c r="I10728" s="49" t="str">
        <x:v>Use</x:v>
      </x:c>
      <x:c r="J10728" s="31" t="str">
        <x:v>15 Minutes</x:v>
      </x:c>
      <x:c r="K10728" s="32" t="str">
        <x:v>05-02-2023 11:00:00</x:v>
      </x:c>
      <x:c r="M10728" s="53" t="str">
        <x:v>4553507.6100000000000000</x:v>
      </x:c>
      <x:c r="N10728" s="33" t="str">
        <x:v/>
      </x:c>
    </x:row>
    <x:row r="10729">
      <x:c r="B10729" s="5" t="str">
        <x:v>15478889822034890284</x:v>
      </x:c>
      <x:c r="C10729" s="44" t="str">
        <x:v>68491845</x:v>
      </x:c>
      <x:c r="F10729" s="45" t="str">
        <x:v>214-ELE05</x:v>
      </x:c>
      <x:c r="H10729" s="9" t="str">
        <x:v>CEAS.Submeter_WB_208</x:v>
      </x:c>
      <x:c r="I10729" s="49" t="str">
        <x:v>Use</x:v>
      </x:c>
      <x:c r="J10729" s="31" t="str">
        <x:v>15 Minutes</x:v>
      </x:c>
      <x:c r="K10729" s="32" t="str">
        <x:v>05-02-2023 11:15:00</x:v>
      </x:c>
      <x:c r="M10729" s="53" t="str">
        <x:v>4553513.7900000000000000</x:v>
      </x:c>
      <x:c r="N10729" s="33" t="str">
        <x:v/>
      </x:c>
    </x:row>
    <x:row r="10730">
      <x:c r="B10730" s="5" t="str">
        <x:v>18265356861687980157</x:v>
      </x:c>
      <x:c r="C10730" s="44" t="str">
        <x:v>68491849</x:v>
      </x:c>
      <x:c r="F10730" s="45" t="str">
        <x:v>214-ELE05</x:v>
      </x:c>
      <x:c r="H10730" s="9" t="str">
        <x:v>CEAS.Submeter_WB_208</x:v>
      </x:c>
      <x:c r="I10730" s="49" t="str">
        <x:v>Use</x:v>
      </x:c>
      <x:c r="J10730" s="31" t="str">
        <x:v>15 Minutes</x:v>
      </x:c>
      <x:c r="K10730" s="32" t="str">
        <x:v>05-02-2023 11:30:00</x:v>
      </x:c>
      <x:c r="M10730" s="53" t="str">
        <x:v>4553520.0800000000000000</x:v>
      </x:c>
      <x:c r="N10730" s="33" t="str">
        <x:v/>
      </x:c>
    </x:row>
    <x:row r="10731">
      <x:c r="B10731" s="5" t="str">
        <x:v>18254323958558588717</x:v>
      </x:c>
      <x:c r="C10731" s="44" t="str">
        <x:v>68491853</x:v>
      </x:c>
      <x:c r="F10731" s="45" t="str">
        <x:v>214-ELE05</x:v>
      </x:c>
      <x:c r="H10731" s="9" t="str">
        <x:v>CEAS.Submeter_WB_208</x:v>
      </x:c>
      <x:c r="I10731" s="49" t="str">
        <x:v>Use</x:v>
      </x:c>
      <x:c r="J10731" s="31" t="str">
        <x:v>15 Minutes</x:v>
      </x:c>
      <x:c r="K10731" s="32" t="str">
        <x:v>05-02-2023 11:45:00</x:v>
      </x:c>
      <x:c r="M10731" s="53" t="str">
        <x:v>4553526.2500000000000000</x:v>
      </x:c>
      <x:c r="N10731" s="33" t="str">
        <x:v/>
      </x:c>
    </x:row>
    <x:row r="10732">
      <x:c r="B10732" s="5" t="str">
        <x:v>16512117274069548339</x:v>
      </x:c>
      <x:c r="C10732" s="44" t="str">
        <x:v>68491857</x:v>
      </x:c>
      <x:c r="F10732" s="45" t="str">
        <x:v>214-ELE05</x:v>
      </x:c>
      <x:c r="H10732" s="9" t="str">
        <x:v>CEAS.Submeter_WB_208</x:v>
      </x:c>
      <x:c r="I10732" s="49" t="str">
        <x:v>Use</x:v>
      </x:c>
      <x:c r="J10732" s="31" t="str">
        <x:v>15 Minutes</x:v>
      </x:c>
      <x:c r="K10732" s="32" t="str">
        <x:v>05-02-2023 12:00:00</x:v>
      </x:c>
      <x:c r="M10732" s="53" t="str">
        <x:v>4553532.5300000000000000</x:v>
      </x:c>
      <x:c r="N10732" s="33" t="str">
        <x:v/>
      </x:c>
    </x:row>
    <x:row r="10733">
      <x:c r="B10733" s="5" t="str">
        <x:v>11267769612589918490</x:v>
      </x:c>
      <x:c r="C10733" s="44" t="str">
        <x:v>68491861</x:v>
      </x:c>
      <x:c r="F10733" s="45" t="str">
        <x:v>214-ELE05</x:v>
      </x:c>
      <x:c r="H10733" s="9" t="str">
        <x:v>CEAS.Submeter_WB_208</x:v>
      </x:c>
      <x:c r="I10733" s="49" t="str">
        <x:v>Use</x:v>
      </x:c>
      <x:c r="J10733" s="31" t="str">
        <x:v>15 Minutes</x:v>
      </x:c>
      <x:c r="K10733" s="32" t="str">
        <x:v>05-02-2023 12:15:00</x:v>
      </x:c>
      <x:c r="M10733" s="53" t="str">
        <x:v>4553538.4600000000000000</x:v>
      </x:c>
      <x:c r="N10733" s="33" t="str">
        <x:v/>
      </x:c>
    </x:row>
    <x:row r="10734">
      <x:c r="B10734" s="5" t="str">
        <x:v>9832170139200986262</x:v>
      </x:c>
      <x:c r="C10734" s="44" t="str">
        <x:v>68491865</x:v>
      </x:c>
      <x:c r="F10734" s="45" t="str">
        <x:v>214-ELE05</x:v>
      </x:c>
      <x:c r="H10734" s="9" t="str">
        <x:v>CEAS.Submeter_WB_208</x:v>
      </x:c>
      <x:c r="I10734" s="49" t="str">
        <x:v>Use</x:v>
      </x:c>
      <x:c r="J10734" s="31" t="str">
        <x:v>15 Minutes</x:v>
      </x:c>
      <x:c r="K10734" s="32" t="str">
        <x:v>05-02-2023 12:30:00</x:v>
      </x:c>
      <x:c r="M10734" s="53" t="str">
        <x:v>4553544.7300000000000000</x:v>
      </x:c>
      <x:c r="N10734" s="33" t="str">
        <x:v/>
      </x:c>
    </x:row>
    <x:row r="10735">
      <x:c r="B10735" s="5" t="str">
        <x:v>11163379992477172415</x:v>
      </x:c>
      <x:c r="C10735" s="44" t="str">
        <x:v>68491869</x:v>
      </x:c>
      <x:c r="F10735" s="45" t="str">
        <x:v>214-ELE05</x:v>
      </x:c>
      <x:c r="H10735" s="9" t="str">
        <x:v>CEAS.Submeter_WB_208</x:v>
      </x:c>
      <x:c r="I10735" s="49" t="str">
        <x:v>Use</x:v>
      </x:c>
      <x:c r="J10735" s="31" t="str">
        <x:v>15 Minutes</x:v>
      </x:c>
      <x:c r="K10735" s="32" t="str">
        <x:v>05-02-2023 12:45:00</x:v>
      </x:c>
      <x:c r="M10735" s="53" t="str">
        <x:v>4553551.1000000000000000</x:v>
      </x:c>
      <x:c r="N10735" s="33" t="str">
        <x:v/>
      </x:c>
    </x:row>
    <x:row r="10736">
      <x:c r="B10736" s="5" t="str">
        <x:v>8496610891923779525</x:v>
      </x:c>
      <x:c r="C10736" s="44" t="str">
        <x:v>68491873</x:v>
      </x:c>
      <x:c r="F10736" s="45" t="str">
        <x:v>214-ELE05</x:v>
      </x:c>
      <x:c r="H10736" s="9" t="str">
        <x:v>CEAS.Submeter_WB_208</x:v>
      </x:c>
      <x:c r="I10736" s="49" t="str">
        <x:v>Use</x:v>
      </x:c>
      <x:c r="J10736" s="31" t="str">
        <x:v>15 Minutes</x:v>
      </x:c>
      <x:c r="K10736" s="32" t="str">
        <x:v>05-02-2023 13:00:00</x:v>
      </x:c>
      <x:c r="M10736" s="53" t="str">
        <x:v>4553557.8200000000000000</x:v>
      </x:c>
      <x:c r="N10736" s="33" t="str">
        <x:v/>
      </x:c>
    </x:row>
    <x:row r="10737">
      <x:c r="B10737" s="5" t="str">
        <x:v>495841539875018218</x:v>
      </x:c>
      <x:c r="C10737" s="44" t="str">
        <x:v>68491877</x:v>
      </x:c>
      <x:c r="F10737" s="45" t="str">
        <x:v>214-ELE05</x:v>
      </x:c>
      <x:c r="H10737" s="9" t="str">
        <x:v>CEAS.Submeter_WB_208</x:v>
      </x:c>
      <x:c r="I10737" s="49" t="str">
        <x:v>Use</x:v>
      </x:c>
      <x:c r="J10737" s="31" t="str">
        <x:v>15 Minutes</x:v>
      </x:c>
      <x:c r="K10737" s="32" t="str">
        <x:v>05-02-2023 13:15:00</x:v>
      </x:c>
      <x:c r="M10737" s="53" t="str">
        <x:v>4553564.6700000000000000</x:v>
      </x:c>
      <x:c r="N10737" s="33" t="str">
        <x:v/>
      </x:c>
    </x:row>
    <x:row r="10738">
      <x:c r="B10738" s="5" t="str">
        <x:v>15930297638253158359</x:v>
      </x:c>
      <x:c r="C10738" s="44" t="str">
        <x:v>68491881</x:v>
      </x:c>
      <x:c r="F10738" s="45" t="str">
        <x:v>214-ELE05</x:v>
      </x:c>
      <x:c r="H10738" s="9" t="str">
        <x:v>CEAS.Submeter_WB_208</x:v>
      </x:c>
      <x:c r="I10738" s="49" t="str">
        <x:v>Use</x:v>
      </x:c>
      <x:c r="J10738" s="31" t="str">
        <x:v>15 Minutes</x:v>
      </x:c>
      <x:c r="K10738" s="32" t="str">
        <x:v>05-02-2023 13:30:00</x:v>
      </x:c>
      <x:c r="M10738" s="53" t="str">
        <x:v>4553571.3300000000000000</x:v>
      </x:c>
      <x:c r="N10738" s="33" t="str">
        <x:v/>
      </x:c>
    </x:row>
    <x:row r="10739">
      <x:c r="B10739" s="5" t="str">
        <x:v>1492484656115631191</x:v>
      </x:c>
      <x:c r="C10739" s="44" t="str">
        <x:v>68491885</x:v>
      </x:c>
      <x:c r="F10739" s="45" t="str">
        <x:v>214-ELE05</x:v>
      </x:c>
      <x:c r="H10739" s="9" t="str">
        <x:v>CEAS.Submeter_WB_208</x:v>
      </x:c>
      <x:c r="I10739" s="49" t="str">
        <x:v>Use</x:v>
      </x:c>
      <x:c r="J10739" s="31" t="str">
        <x:v>15 Minutes</x:v>
      </x:c>
      <x:c r="K10739" s="32" t="str">
        <x:v>05-02-2023 13:45:00</x:v>
      </x:c>
      <x:c r="M10739" s="53" t="str">
        <x:v>4553578.1800000000000000</x:v>
      </x:c>
      <x:c r="N10739" s="33" t="str">
        <x:v/>
      </x:c>
    </x:row>
    <x:row r="10740">
      <x:c r="B10740" s="5" t="str">
        <x:v>14686914146909257440</x:v>
      </x:c>
      <x:c r="C10740" s="44" t="str">
        <x:v>68491889</x:v>
      </x:c>
      <x:c r="F10740" s="45" t="str">
        <x:v>214-ELE05</x:v>
      </x:c>
      <x:c r="H10740" s="9" t="str">
        <x:v>CEAS.Submeter_WB_208</x:v>
      </x:c>
      <x:c r="I10740" s="49" t="str">
        <x:v>Use</x:v>
      </x:c>
      <x:c r="J10740" s="31" t="str">
        <x:v>15 Minutes</x:v>
      </x:c>
      <x:c r="K10740" s="32" t="str">
        <x:v>05-02-2023 14:00:00</x:v>
      </x:c>
      <x:c r="M10740" s="53" t="str">
        <x:v>4553584.9800000000000000</x:v>
      </x:c>
      <x:c r="N10740" s="33" t="str">
        <x:v/>
      </x:c>
    </x:row>
    <x:row r="10741">
      <x:c r="B10741" s="5" t="str">
        <x:v>11238727248729604662</x:v>
      </x:c>
      <x:c r="C10741" s="44" t="str">
        <x:v>68491893</x:v>
      </x:c>
      <x:c r="F10741" s="45" t="str">
        <x:v>214-ELE05</x:v>
      </x:c>
      <x:c r="H10741" s="9" t="str">
        <x:v>CEAS.Submeter_WB_208</x:v>
      </x:c>
      <x:c r="I10741" s="49" t="str">
        <x:v>Use</x:v>
      </x:c>
      <x:c r="J10741" s="31" t="str">
        <x:v>15 Minutes</x:v>
      </x:c>
      <x:c r="K10741" s="32" t="str">
        <x:v>05-02-2023 14:15:00</x:v>
      </x:c>
      <x:c r="M10741" s="53" t="str">
        <x:v>4553591.7100000000000000</x:v>
      </x:c>
      <x:c r="N10741" s="33" t="str">
        <x:v/>
      </x:c>
    </x:row>
    <x:row r="10742">
      <x:c r="B10742" s="5" t="str">
        <x:v>171485913958992998</x:v>
      </x:c>
      <x:c r="C10742" s="44" t="str">
        <x:v>68491897</x:v>
      </x:c>
      <x:c r="F10742" s="45" t="str">
        <x:v>214-ELE05</x:v>
      </x:c>
      <x:c r="H10742" s="9" t="str">
        <x:v>CEAS.Submeter_WB_208</x:v>
      </x:c>
      <x:c r="I10742" s="49" t="str">
        <x:v>Use</x:v>
      </x:c>
      <x:c r="J10742" s="31" t="str">
        <x:v>15 Minutes</x:v>
      </x:c>
      <x:c r="K10742" s="32" t="str">
        <x:v>05-02-2023 14:30:00</x:v>
      </x:c>
      <x:c r="M10742" s="53" t="str">
        <x:v>4553597.7200000000000000</x:v>
      </x:c>
      <x:c r="N10742" s="33" t="str">
        <x:v/>
      </x:c>
    </x:row>
    <x:row r="10743">
      <x:c r="B10743" s="5" t="str">
        <x:v>9445650015428529236</x:v>
      </x:c>
      <x:c r="C10743" s="44" t="str">
        <x:v>68491901</x:v>
      </x:c>
      <x:c r="F10743" s="45" t="str">
        <x:v>214-ELE05</x:v>
      </x:c>
      <x:c r="H10743" s="9" t="str">
        <x:v>CEAS.Submeter_WB_208</x:v>
      </x:c>
      <x:c r="I10743" s="49" t="str">
        <x:v>Use</x:v>
      </x:c>
      <x:c r="J10743" s="31" t="str">
        <x:v>15 Minutes</x:v>
      </x:c>
      <x:c r="K10743" s="32" t="str">
        <x:v>05-02-2023 14:45:00</x:v>
      </x:c>
      <x:c r="M10743" s="53" t="str">
        <x:v>4553604.0400000000000000</x:v>
      </x:c>
      <x:c r="N10743" s="33" t="str">
        <x:v/>
      </x:c>
    </x:row>
    <x:row r="10744">
      <x:c r="B10744" s="5" t="str">
        <x:v>3626010276824839190</x:v>
      </x:c>
      <x:c r="C10744" s="44" t="str">
        <x:v>68491905</x:v>
      </x:c>
      <x:c r="F10744" s="45" t="str">
        <x:v>214-ELE05</x:v>
      </x:c>
      <x:c r="H10744" s="9" t="str">
        <x:v>CEAS.Submeter_WB_208</x:v>
      </x:c>
      <x:c r="I10744" s="49" t="str">
        <x:v>Use</x:v>
      </x:c>
      <x:c r="J10744" s="31" t="str">
        <x:v>15 Minutes</x:v>
      </x:c>
      <x:c r="K10744" s="32" t="str">
        <x:v>05-02-2023 15:00:00</x:v>
      </x:c>
      <x:c r="M10744" s="53" t="str">
        <x:v>4553610.3600000000000000</x:v>
      </x:c>
      <x:c r="N10744" s="33" t="str">
        <x:v/>
      </x:c>
    </x:row>
    <x:row r="10745">
      <x:c r="B10745" s="5" t="str">
        <x:v>11725495797151126580</x:v>
      </x:c>
      <x:c r="C10745" s="44" t="str">
        <x:v>68491909</x:v>
      </x:c>
      <x:c r="F10745" s="45" t="str">
        <x:v>214-ELE05</x:v>
      </x:c>
      <x:c r="H10745" s="9" t="str">
        <x:v>CEAS.Submeter_WB_208</x:v>
      </x:c>
      <x:c r="I10745" s="49" t="str">
        <x:v>Use</x:v>
      </x:c>
      <x:c r="J10745" s="31" t="str">
        <x:v>15 Minutes</x:v>
      </x:c>
      <x:c r="K10745" s="32" t="str">
        <x:v>05-02-2023 15:15:00</x:v>
      </x:c>
      <x:c r="M10745" s="53" t="str">
        <x:v>4553616.7200000000000000</x:v>
      </x:c>
      <x:c r="N10745" s="33" t="str">
        <x:v/>
      </x:c>
    </x:row>
    <x:row r="10746">
      <x:c r="B10746" s="5" t="str">
        <x:v>6832246128329375978</x:v>
      </x:c>
      <x:c r="C10746" s="44" t="str">
        <x:v>68491913</x:v>
      </x:c>
      <x:c r="F10746" s="45" t="str">
        <x:v>214-ELE05</x:v>
      </x:c>
      <x:c r="H10746" s="9" t="str">
        <x:v>CEAS.Submeter_WB_208</x:v>
      </x:c>
      <x:c r="I10746" s="49" t="str">
        <x:v>Use</x:v>
      </x:c>
      <x:c r="J10746" s="31" t="str">
        <x:v>15 Minutes</x:v>
      </x:c>
      <x:c r="K10746" s="32" t="str">
        <x:v>05-02-2023 15:30:00</x:v>
      </x:c>
      <x:c r="M10746" s="53" t="str">
        <x:v>4553623.0100000000000000</x:v>
      </x:c>
      <x:c r="N10746" s="33" t="str">
        <x:v/>
      </x:c>
    </x:row>
    <x:row r="10747">
      <x:c r="B10747" s="5" t="str">
        <x:v>5620983836190775291</x:v>
      </x:c>
      <x:c r="C10747" s="44" t="str">
        <x:v>68491917</x:v>
      </x:c>
      <x:c r="F10747" s="45" t="str">
        <x:v>214-ELE05</x:v>
      </x:c>
      <x:c r="H10747" s="9" t="str">
        <x:v>CEAS.Submeter_WB_208</x:v>
      </x:c>
      <x:c r="I10747" s="49" t="str">
        <x:v>Use</x:v>
      </x:c>
      <x:c r="J10747" s="31" t="str">
        <x:v>15 Minutes</x:v>
      </x:c>
      <x:c r="K10747" s="32" t="str">
        <x:v>05-02-2023 15:45:00</x:v>
      </x:c>
      <x:c r="M10747" s="53" t="str">
        <x:v>4553629.1700000000000000</x:v>
      </x:c>
      <x:c r="N10747" s="33" t="str">
        <x:v/>
      </x:c>
    </x:row>
    <x:row r="10748">
      <x:c r="B10748" s="5" t="str">
        <x:v>18292435856070257367</x:v>
      </x:c>
      <x:c r="C10748" s="44" t="str">
        <x:v>68491921</x:v>
      </x:c>
      <x:c r="F10748" s="45" t="str">
        <x:v>214-ELE05</x:v>
      </x:c>
      <x:c r="H10748" s="9" t="str">
        <x:v>CEAS.Submeter_WB_208</x:v>
      </x:c>
      <x:c r="I10748" s="49" t="str">
        <x:v>Use</x:v>
      </x:c>
      <x:c r="J10748" s="31" t="str">
        <x:v>15 Minutes</x:v>
      </x:c>
      <x:c r="K10748" s="32" t="str">
        <x:v>05-02-2023 16:00:00</x:v>
      </x:c>
      <x:c r="M10748" s="53" t="str">
        <x:v>4553635.2200000000000000</x:v>
      </x:c>
      <x:c r="N10748" s="33" t="str">
        <x:v/>
      </x:c>
    </x:row>
    <x:row r="10749">
      <x:c r="B10749" s="5" t="str">
        <x:v>11481900975756757458</x:v>
      </x:c>
      <x:c r="C10749" s="44" t="str">
        <x:v>68491925</x:v>
      </x:c>
      <x:c r="F10749" s="45" t="str">
        <x:v>214-ELE05</x:v>
      </x:c>
      <x:c r="H10749" s="9" t="str">
        <x:v>CEAS.Submeter_WB_208</x:v>
      </x:c>
      <x:c r="I10749" s="49" t="str">
        <x:v>Use</x:v>
      </x:c>
      <x:c r="J10749" s="31" t="str">
        <x:v>15 Minutes</x:v>
      </x:c>
      <x:c r="K10749" s="32" t="str">
        <x:v>05-02-2023 16:15:00</x:v>
      </x:c>
      <x:c r="M10749" s="53" t="str">
        <x:v>4553641.2200000000000000</x:v>
      </x:c>
      <x:c r="N10749" s="33" t="str">
        <x:v/>
      </x:c>
    </x:row>
    <x:row r="10750">
      <x:c r="B10750" s="5" t="str">
        <x:v>15803328924109710159</x:v>
      </x:c>
      <x:c r="C10750" s="44" t="str">
        <x:v>68491929</x:v>
      </x:c>
      <x:c r="F10750" s="45" t="str">
        <x:v>214-ELE05</x:v>
      </x:c>
      <x:c r="H10750" s="9" t="str">
        <x:v>CEAS.Submeter_WB_208</x:v>
      </x:c>
      <x:c r="I10750" s="49" t="str">
        <x:v>Use</x:v>
      </x:c>
      <x:c r="J10750" s="31" t="str">
        <x:v>15 Minutes</x:v>
      </x:c>
      <x:c r="K10750" s="32" t="str">
        <x:v>05-02-2023 16:30:00</x:v>
      </x:c>
      <x:c r="M10750" s="53" t="str">
        <x:v>4553647.2600000000000000</x:v>
      </x:c>
      <x:c r="N10750" s="33" t="str">
        <x:v/>
      </x:c>
    </x:row>
    <x:row r="10751">
      <x:c r="B10751" s="5" t="str">
        <x:v>1313077335321369775</x:v>
      </x:c>
      <x:c r="C10751" s="44" t="str">
        <x:v>68491933</x:v>
      </x:c>
      <x:c r="F10751" s="45" t="str">
        <x:v>214-ELE05</x:v>
      </x:c>
      <x:c r="H10751" s="9" t="str">
        <x:v>CEAS.Submeter_WB_208</x:v>
      </x:c>
      <x:c r="I10751" s="49" t="str">
        <x:v>Use</x:v>
      </x:c>
      <x:c r="J10751" s="31" t="str">
        <x:v>15 Minutes</x:v>
      </x:c>
      <x:c r="K10751" s="32" t="str">
        <x:v>05-02-2023 16:45:00</x:v>
      </x:c>
      <x:c r="M10751" s="53" t="str">
        <x:v>4553653.2600000000000000</x:v>
      </x:c>
      <x:c r="N10751" s="33" t="str">
        <x:v/>
      </x:c>
    </x:row>
    <x:row r="10752">
      <x:c r="B10752" s="5" t="str">
        <x:v>9699609400962776025</x:v>
      </x:c>
      <x:c r="C10752" s="44" t="str">
        <x:v>68491937</x:v>
      </x:c>
      <x:c r="F10752" s="45" t="str">
        <x:v>214-ELE05</x:v>
      </x:c>
      <x:c r="H10752" s="9" t="str">
        <x:v>CEAS.Submeter_WB_208</x:v>
      </x:c>
      <x:c r="I10752" s="49" t="str">
        <x:v>Use</x:v>
      </x:c>
      <x:c r="J10752" s="31" t="str">
        <x:v>15 Minutes</x:v>
      </x:c>
      <x:c r="K10752" s="32" t="str">
        <x:v>05-02-2023 17:00:00</x:v>
      </x:c>
      <x:c r="M10752" s="53" t="str">
        <x:v>4553659.1700000000000000</x:v>
      </x:c>
      <x:c r="N10752" s="33" t="str">
        <x:v/>
      </x:c>
    </x:row>
    <x:row r="10753">
      <x:c r="B10753" s="5" t="str">
        <x:v>2344865656875072560</x:v>
      </x:c>
      <x:c r="C10753" s="44" t="str">
        <x:v>68491941</x:v>
      </x:c>
      <x:c r="F10753" s="45" t="str">
        <x:v>214-ELE05</x:v>
      </x:c>
      <x:c r="H10753" s="9" t="str">
        <x:v>CEAS.Submeter_WB_208</x:v>
      </x:c>
      <x:c r="I10753" s="49" t="str">
        <x:v>Use</x:v>
      </x:c>
      <x:c r="J10753" s="31" t="str">
        <x:v>15 Minutes</x:v>
      </x:c>
      <x:c r="K10753" s="32" t="str">
        <x:v>05-02-2023 17:15:00</x:v>
      </x:c>
      <x:c r="M10753" s="53" t="str">
        <x:v>4553665.1000000000000000</x:v>
      </x:c>
      <x:c r="N10753" s="33" t="str">
        <x:v/>
      </x:c>
    </x:row>
    <x:row r="10754">
      <x:c r="B10754" s="5" t="str">
        <x:v>6411752480236605832</x:v>
      </x:c>
      <x:c r="C10754" s="44" t="str">
        <x:v>68491945</x:v>
      </x:c>
      <x:c r="F10754" s="45" t="str">
        <x:v>214-ELE05</x:v>
      </x:c>
      <x:c r="H10754" s="9" t="str">
        <x:v>CEAS.Submeter_WB_208</x:v>
      </x:c>
      <x:c r="I10754" s="49" t="str">
        <x:v>Use</x:v>
      </x:c>
      <x:c r="J10754" s="31" t="str">
        <x:v>15 Minutes</x:v>
      </x:c>
      <x:c r="K10754" s="32" t="str">
        <x:v>05-02-2023 17:30:00</x:v>
      </x:c>
      <x:c r="M10754" s="53" t="str">
        <x:v>4553670.9500000000000000</x:v>
      </x:c>
      <x:c r="N10754" s="33" t="str">
        <x:v/>
      </x:c>
    </x:row>
    <x:row r="10755">
      <x:c r="B10755" s="5" t="str">
        <x:v>1169395262717099800</x:v>
      </x:c>
      <x:c r="C10755" s="44" t="str">
        <x:v>68491949</x:v>
      </x:c>
      <x:c r="F10755" s="45" t="str">
        <x:v>214-ELE05</x:v>
      </x:c>
      <x:c r="H10755" s="9" t="str">
        <x:v>CEAS.Submeter_WB_208</x:v>
      </x:c>
      <x:c r="I10755" s="49" t="str">
        <x:v>Use</x:v>
      </x:c>
      <x:c r="J10755" s="31" t="str">
        <x:v>15 Minutes</x:v>
      </x:c>
      <x:c r="K10755" s="32" t="str">
        <x:v>05-02-2023 17:45:00</x:v>
      </x:c>
      <x:c r="M10755" s="53" t="str">
        <x:v>4553677.0300000000000000</x:v>
      </x:c>
      <x:c r="N10755" s="33" t="str">
        <x:v/>
      </x:c>
    </x:row>
    <x:row r="10756">
      <x:c r="B10756" s="5" t="str">
        <x:v>12096409029813169073</x:v>
      </x:c>
      <x:c r="C10756" s="44" t="str">
        <x:v>68491953</x:v>
      </x:c>
      <x:c r="F10756" s="45" t="str">
        <x:v>214-ELE05</x:v>
      </x:c>
      <x:c r="H10756" s="9" t="str">
        <x:v>CEAS.Submeter_WB_208</x:v>
      </x:c>
      <x:c r="I10756" s="49" t="str">
        <x:v>Use</x:v>
      </x:c>
      <x:c r="J10756" s="31" t="str">
        <x:v>15 Minutes</x:v>
      </x:c>
      <x:c r="K10756" s="32" t="str">
        <x:v>05-02-2023 18:00:00</x:v>
      </x:c>
      <x:c r="M10756" s="53" t="str">
        <x:v>4553683.0000000000000000</x:v>
      </x:c>
      <x:c r="N10756" s="33" t="str">
        <x:v/>
      </x:c>
    </x:row>
    <x:row r="10757">
      <x:c r="B10757" s="5" t="str">
        <x:v>6232278509651707930</x:v>
      </x:c>
      <x:c r="C10757" s="44" t="str">
        <x:v>68491957</x:v>
      </x:c>
      <x:c r="F10757" s="45" t="str">
        <x:v>214-ELE05</x:v>
      </x:c>
      <x:c r="H10757" s="9" t="str">
        <x:v>CEAS.Submeter_WB_208</x:v>
      </x:c>
      <x:c r="I10757" s="49" t="str">
        <x:v>Use</x:v>
      </x:c>
      <x:c r="J10757" s="31" t="str">
        <x:v>15 Minutes</x:v>
      </x:c>
      <x:c r="K10757" s="32" t="str">
        <x:v>05-02-2023 18:15:00</x:v>
      </x:c>
      <x:c r="M10757" s="53" t="str">
        <x:v>4553688.9500000000000000</x:v>
      </x:c>
      <x:c r="N10757" s="33" t="str">
        <x:v/>
      </x:c>
    </x:row>
    <x:row r="10758">
      <x:c r="B10758" s="5" t="str">
        <x:v>11349749906675910851</x:v>
      </x:c>
      <x:c r="C10758" s="44" t="str">
        <x:v>68491961</x:v>
      </x:c>
      <x:c r="F10758" s="45" t="str">
        <x:v>214-ELE05</x:v>
      </x:c>
      <x:c r="H10758" s="9" t="str">
        <x:v>CEAS.Submeter_WB_208</x:v>
      </x:c>
      <x:c r="I10758" s="49" t="str">
        <x:v>Use</x:v>
      </x:c>
      <x:c r="J10758" s="31" t="str">
        <x:v>15 Minutes</x:v>
      </x:c>
      <x:c r="K10758" s="32" t="str">
        <x:v>05-02-2023 18:30:00</x:v>
      </x:c>
      <x:c r="M10758" s="53" t="str">
        <x:v>4553694.9700000000000000</x:v>
      </x:c>
      <x:c r="N10758" s="33" t="str">
        <x:v/>
      </x:c>
    </x:row>
    <x:row r="10759">
      <x:c r="B10759" s="5" t="str">
        <x:v>3541710495746077904</x:v>
      </x:c>
      <x:c r="C10759" s="44" t="str">
        <x:v>68491965</x:v>
      </x:c>
      <x:c r="F10759" s="45" t="str">
        <x:v>214-ELE05</x:v>
      </x:c>
      <x:c r="H10759" s="9" t="str">
        <x:v>CEAS.Submeter_WB_208</x:v>
      </x:c>
      <x:c r="I10759" s="49" t="str">
        <x:v>Use</x:v>
      </x:c>
      <x:c r="J10759" s="31" t="str">
        <x:v>15 Minutes</x:v>
      </x:c>
      <x:c r="K10759" s="32" t="str">
        <x:v>05-02-2023 18:45:00</x:v>
      </x:c>
      <x:c r="M10759" s="53" t="str">
        <x:v>4553701.0800000000000000</x:v>
      </x:c>
      <x:c r="N10759" s="33" t="str">
        <x:v/>
      </x:c>
    </x:row>
    <x:row r="10760">
      <x:c r="B10760" s="5" t="str">
        <x:v>9744892575402786887</x:v>
      </x:c>
      <x:c r="C10760" s="44" t="str">
        <x:v>68491969</x:v>
      </x:c>
      <x:c r="F10760" s="45" t="str">
        <x:v>214-ELE05</x:v>
      </x:c>
      <x:c r="H10760" s="9" t="str">
        <x:v>CEAS.Submeter_WB_208</x:v>
      </x:c>
      <x:c r="I10760" s="49" t="str">
        <x:v>Use</x:v>
      </x:c>
      <x:c r="J10760" s="31" t="str">
        <x:v>15 Minutes</x:v>
      </x:c>
      <x:c r="K10760" s="32" t="str">
        <x:v>05-02-2023 19:00:00</x:v>
      </x:c>
      <x:c r="M10760" s="53" t="str">
        <x:v>4553706.9500000000000000</x:v>
      </x:c>
      <x:c r="N10760" s="33" t="str">
        <x:v/>
      </x:c>
    </x:row>
    <x:row r="10761">
      <x:c r="B10761" s="5" t="str">
        <x:v>14289941608871822181</x:v>
      </x:c>
      <x:c r="C10761" s="44" t="str">
        <x:v>68491973</x:v>
      </x:c>
      <x:c r="F10761" s="45" t="str">
        <x:v>214-ELE05</x:v>
      </x:c>
      <x:c r="H10761" s="9" t="str">
        <x:v>CEAS.Submeter_WB_208</x:v>
      </x:c>
      <x:c r="I10761" s="49" t="str">
        <x:v>Use</x:v>
      </x:c>
      <x:c r="J10761" s="31" t="str">
        <x:v>15 Minutes</x:v>
      </x:c>
      <x:c r="K10761" s="32" t="str">
        <x:v>05-02-2023 19:15:00</x:v>
      </x:c>
      <x:c r="M10761" s="53" t="str">
        <x:v>4553712.7500000000000000</x:v>
      </x:c>
      <x:c r="N10761" s="33" t="str">
        <x:v/>
      </x:c>
    </x:row>
    <x:row r="10762">
      <x:c r="B10762" s="5" t="str">
        <x:v>6575053338961109799</x:v>
      </x:c>
      <x:c r="C10762" s="44" t="str">
        <x:v>68491977</x:v>
      </x:c>
      <x:c r="F10762" s="45" t="str">
        <x:v>214-ELE05</x:v>
      </x:c>
      <x:c r="H10762" s="9" t="str">
        <x:v>CEAS.Submeter_WB_208</x:v>
      </x:c>
      <x:c r="I10762" s="49" t="str">
        <x:v>Use</x:v>
      </x:c>
      <x:c r="J10762" s="31" t="str">
        <x:v>15 Minutes</x:v>
      </x:c>
      <x:c r="K10762" s="32" t="str">
        <x:v>05-02-2023 19:30:00</x:v>
      </x:c>
      <x:c r="M10762" s="53" t="str">
        <x:v>4553718.6300000000000000</x:v>
      </x:c>
      <x:c r="N10762" s="33" t="str">
        <x:v/>
      </x:c>
    </x:row>
    <x:row r="10763">
      <x:c r="B10763" s="5" t="str">
        <x:v>8062027581844157842</x:v>
      </x:c>
      <x:c r="C10763" s="44" t="str">
        <x:v>68491981</x:v>
      </x:c>
      <x:c r="F10763" s="45" t="str">
        <x:v>214-ELE05</x:v>
      </x:c>
      <x:c r="H10763" s="9" t="str">
        <x:v>CEAS.Submeter_WB_208</x:v>
      </x:c>
      <x:c r="I10763" s="49" t="str">
        <x:v>Use</x:v>
      </x:c>
      <x:c r="J10763" s="31" t="str">
        <x:v>15 Minutes</x:v>
      </x:c>
      <x:c r="K10763" s="32" t="str">
        <x:v>05-02-2023 19:45:00</x:v>
      </x:c>
      <x:c r="M10763" s="53" t="str">
        <x:v>4553724.4600000000000000</x:v>
      </x:c>
      <x:c r="N10763" s="33" t="str">
        <x:v/>
      </x:c>
    </x:row>
    <x:row r="10764">
      <x:c r="B10764" s="5" t="str">
        <x:v>17006545489200543111</x:v>
      </x:c>
      <x:c r="C10764" s="44" t="str">
        <x:v>68491985</x:v>
      </x:c>
      <x:c r="F10764" s="45" t="str">
        <x:v>214-ELE05</x:v>
      </x:c>
      <x:c r="H10764" s="9" t="str">
        <x:v>CEAS.Submeter_WB_208</x:v>
      </x:c>
      <x:c r="I10764" s="49" t="str">
        <x:v>Use</x:v>
      </x:c>
      <x:c r="J10764" s="31" t="str">
        <x:v>15 Minutes</x:v>
      </x:c>
      <x:c r="K10764" s="32" t="str">
        <x:v>05-02-2023 20:00:00</x:v>
      </x:c>
      <x:c r="M10764" s="53" t="str">
        <x:v>4553730.4700000000000000</x:v>
      </x:c>
      <x:c r="N10764" s="33" t="str">
        <x:v/>
      </x:c>
    </x:row>
    <x:row r="10765">
      <x:c r="B10765" s="5" t="str">
        <x:v>10600196549225002229</x:v>
      </x:c>
      <x:c r="C10765" s="44" t="str">
        <x:v>68491989</x:v>
      </x:c>
      <x:c r="F10765" s="45" t="str">
        <x:v>214-ELE05</x:v>
      </x:c>
      <x:c r="H10765" s="9" t="str">
        <x:v>CEAS.Submeter_WB_208</x:v>
      </x:c>
      <x:c r="I10765" s="49" t="str">
        <x:v>Use</x:v>
      </x:c>
      <x:c r="J10765" s="31" t="str">
        <x:v>15 Minutes</x:v>
      </x:c>
      <x:c r="K10765" s="32" t="str">
        <x:v>05-02-2023 20:15:00</x:v>
      </x:c>
      <x:c r="M10765" s="53" t="str">
        <x:v>4553736.5000000000000000</x:v>
      </x:c>
      <x:c r="N10765" s="33" t="str">
        <x:v/>
      </x:c>
    </x:row>
    <x:row r="10766">
      <x:c r="B10766" s="5" t="str">
        <x:v>18050662747580442015</x:v>
      </x:c>
      <x:c r="C10766" s="44" t="str">
        <x:v>68491993</x:v>
      </x:c>
      <x:c r="F10766" s="45" t="str">
        <x:v>214-ELE05</x:v>
      </x:c>
      <x:c r="H10766" s="9" t="str">
        <x:v>CEAS.Submeter_WB_208</x:v>
      </x:c>
      <x:c r="I10766" s="49" t="str">
        <x:v>Use</x:v>
      </x:c>
      <x:c r="J10766" s="31" t="str">
        <x:v>15 Minutes</x:v>
      </x:c>
      <x:c r="K10766" s="32" t="str">
        <x:v>05-02-2023 20:30:00</x:v>
      </x:c>
      <x:c r="M10766" s="53" t="str">
        <x:v>4553742.4000000000000000</x:v>
      </x:c>
      <x:c r="N10766" s="33" t="str">
        <x:v/>
      </x:c>
    </x:row>
    <x:row r="10767">
      <x:c r="B10767" s="5" t="str">
        <x:v>4078004247923425859</x:v>
      </x:c>
      <x:c r="C10767" s="44" t="str">
        <x:v>68491997</x:v>
      </x:c>
      <x:c r="F10767" s="45" t="str">
        <x:v>214-ELE05</x:v>
      </x:c>
      <x:c r="H10767" s="9" t="str">
        <x:v>CEAS.Submeter_WB_208</x:v>
      </x:c>
      <x:c r="I10767" s="49" t="str">
        <x:v>Use</x:v>
      </x:c>
      <x:c r="J10767" s="31" t="str">
        <x:v>15 Minutes</x:v>
      </x:c>
      <x:c r="K10767" s="32" t="str">
        <x:v>05-02-2023 20:45:00</x:v>
      </x:c>
      <x:c r="M10767" s="53" t="str">
        <x:v>4553748.3100000000000000</x:v>
      </x:c>
      <x:c r="N10767" s="33" t="str">
        <x:v/>
      </x:c>
    </x:row>
    <x:row r="10768">
      <x:c r="B10768" s="5" t="str">
        <x:v>5735590551622998275</x:v>
      </x:c>
      <x:c r="C10768" s="44" t="str">
        <x:v>68492001</x:v>
      </x:c>
      <x:c r="F10768" s="45" t="str">
        <x:v>214-ELE05</x:v>
      </x:c>
      <x:c r="H10768" s="9" t="str">
        <x:v>CEAS.Submeter_WB_208</x:v>
      </x:c>
      <x:c r="I10768" s="49" t="str">
        <x:v>Use</x:v>
      </x:c>
      <x:c r="J10768" s="31" t="str">
        <x:v>15 Minutes</x:v>
      </x:c>
      <x:c r="K10768" s="32" t="str">
        <x:v>05-02-2023 21:00:00</x:v>
      </x:c>
      <x:c r="M10768" s="53" t="str">
        <x:v>4553754.2600000000000000</x:v>
      </x:c>
      <x:c r="N10768" s="33" t="str">
        <x:v/>
      </x:c>
    </x:row>
    <x:row r="10769">
      <x:c r="B10769" s="5" t="str">
        <x:v>238692209112072814</x:v>
      </x:c>
      <x:c r="C10769" s="44" t="str">
        <x:v>68492005</x:v>
      </x:c>
      <x:c r="F10769" s="45" t="str">
        <x:v>214-ELE05</x:v>
      </x:c>
      <x:c r="H10769" s="9" t="str">
        <x:v>CEAS.Submeter_WB_208</x:v>
      </x:c>
      <x:c r="I10769" s="49" t="str">
        <x:v>Use</x:v>
      </x:c>
      <x:c r="J10769" s="31" t="str">
        <x:v>15 Minutes</x:v>
      </x:c>
      <x:c r="K10769" s="32" t="str">
        <x:v>05-02-2023 21:15:00</x:v>
      </x:c>
      <x:c r="M10769" s="53" t="str">
        <x:v>4553760.1500000000000000</x:v>
      </x:c>
      <x:c r="N10769" s="33" t="str">
        <x:v/>
      </x:c>
    </x:row>
    <x:row r="10770">
      <x:c r="B10770" s="5" t="str">
        <x:v>8931831485853587214</x:v>
      </x:c>
      <x:c r="C10770" s="44" t="str">
        <x:v>68492009</x:v>
      </x:c>
      <x:c r="F10770" s="45" t="str">
        <x:v>214-ELE05</x:v>
      </x:c>
      <x:c r="H10770" s="9" t="str">
        <x:v>CEAS.Submeter_WB_208</x:v>
      </x:c>
      <x:c r="I10770" s="49" t="str">
        <x:v>Use</x:v>
      </x:c>
      <x:c r="J10770" s="31" t="str">
        <x:v>15 Minutes</x:v>
      </x:c>
      <x:c r="K10770" s="32" t="str">
        <x:v>05-02-2023 21:30:00</x:v>
      </x:c>
      <x:c r="M10770" s="53" t="str">
        <x:v>4553766.0500000000000000</x:v>
      </x:c>
      <x:c r="N10770" s="33" t="str">
        <x:v/>
      </x:c>
    </x:row>
    <x:row r="10771">
      <x:c r="B10771" s="5" t="str">
        <x:v>12018610522592675627</x:v>
      </x:c>
      <x:c r="C10771" s="44" t="str">
        <x:v>68492013</x:v>
      </x:c>
      <x:c r="F10771" s="45" t="str">
        <x:v>214-ELE05</x:v>
      </x:c>
      <x:c r="H10771" s="9" t="str">
        <x:v>CEAS.Submeter_WB_208</x:v>
      </x:c>
      <x:c r="I10771" s="49" t="str">
        <x:v>Use</x:v>
      </x:c>
      <x:c r="J10771" s="31" t="str">
        <x:v>15 Minutes</x:v>
      </x:c>
      <x:c r="K10771" s="32" t="str">
        <x:v>05-02-2023 21:45:00</x:v>
      </x:c>
      <x:c r="M10771" s="53" t="str">
        <x:v>4553771.9000000000000000</x:v>
      </x:c>
      <x:c r="N10771" s="33" t="str">
        <x:v/>
      </x:c>
    </x:row>
    <x:row r="10772">
      <x:c r="B10772" s="5" t="str">
        <x:v>16621987808393344240</x:v>
      </x:c>
      <x:c r="C10772" s="44" t="str">
        <x:v>68492017</x:v>
      </x:c>
      <x:c r="F10772" s="45" t="str">
        <x:v>214-ELE05</x:v>
      </x:c>
      <x:c r="H10772" s="9" t="str">
        <x:v>CEAS.Submeter_WB_208</x:v>
      </x:c>
      <x:c r="I10772" s="49" t="str">
        <x:v>Use</x:v>
      </x:c>
      <x:c r="J10772" s="31" t="str">
        <x:v>15 Minutes</x:v>
      </x:c>
      <x:c r="K10772" s="32" t="str">
        <x:v>05-02-2023 22:00:00</x:v>
      </x:c>
      <x:c r="M10772" s="53" t="str">
        <x:v>4553777.7500000000000000</x:v>
      </x:c>
      <x:c r="N10772" s="33" t="str">
        <x:v/>
      </x:c>
    </x:row>
    <x:row r="10773">
      <x:c r="B10773" s="5" t="str">
        <x:v>4464731020936240721</x:v>
      </x:c>
      <x:c r="C10773" s="44" t="str">
        <x:v>68492021</x:v>
      </x:c>
      <x:c r="F10773" s="45" t="str">
        <x:v>214-ELE05</x:v>
      </x:c>
      <x:c r="H10773" s="9" t="str">
        <x:v>CEAS.Submeter_WB_208</x:v>
      </x:c>
      <x:c r="I10773" s="49" t="str">
        <x:v>Use</x:v>
      </x:c>
      <x:c r="J10773" s="31" t="str">
        <x:v>15 Minutes</x:v>
      </x:c>
      <x:c r="K10773" s="32" t="str">
        <x:v>05-02-2023 22:15:00</x:v>
      </x:c>
      <x:c r="M10773" s="53" t="str">
        <x:v>4553783.6300000000000000</x:v>
      </x:c>
      <x:c r="N10773" s="33" t="str">
        <x:v/>
      </x:c>
    </x:row>
    <x:row r="10774">
      <x:c r="B10774" s="5" t="str">
        <x:v>13452148571951667152</x:v>
      </x:c>
      <x:c r="C10774" s="44" t="str">
        <x:v>68492025</x:v>
      </x:c>
      <x:c r="F10774" s="45" t="str">
        <x:v>214-ELE05</x:v>
      </x:c>
      <x:c r="H10774" s="9" t="str">
        <x:v>CEAS.Submeter_WB_208</x:v>
      </x:c>
      <x:c r="I10774" s="49" t="str">
        <x:v>Use</x:v>
      </x:c>
      <x:c r="J10774" s="31" t="str">
        <x:v>15 Minutes</x:v>
      </x:c>
      <x:c r="K10774" s="32" t="str">
        <x:v>05-02-2023 22:30:00</x:v>
      </x:c>
      <x:c r="M10774" s="53" t="str">
        <x:v>4553789.4300000000000000</x:v>
      </x:c>
      <x:c r="N10774" s="33" t="str">
        <x:v/>
      </x:c>
    </x:row>
    <x:row r="10775">
      <x:c r="B10775" s="5" t="str">
        <x:v>9993966756498066525</x:v>
      </x:c>
      <x:c r="C10775" s="44" t="str">
        <x:v>68492029</x:v>
      </x:c>
      <x:c r="F10775" s="45" t="str">
        <x:v>214-ELE05</x:v>
      </x:c>
      <x:c r="H10775" s="9" t="str">
        <x:v>CEAS.Submeter_WB_208</x:v>
      </x:c>
      <x:c r="I10775" s="49" t="str">
        <x:v>Use</x:v>
      </x:c>
      <x:c r="J10775" s="31" t="str">
        <x:v>15 Minutes</x:v>
      </x:c>
      <x:c r="K10775" s="32" t="str">
        <x:v>05-02-2023 22:45:00</x:v>
      </x:c>
      <x:c r="M10775" s="53" t="str">
        <x:v>4553795.3000000000000000</x:v>
      </x:c>
      <x:c r="N10775" s="33" t="str">
        <x:v/>
      </x:c>
    </x:row>
    <x:row r="10776">
      <x:c r="B10776" s="5" t="str">
        <x:v>9448736458056879833</x:v>
      </x:c>
      <x:c r="C10776" s="44" t="str">
        <x:v>68492033</x:v>
      </x:c>
      <x:c r="F10776" s="45" t="str">
        <x:v>214-ELE05</x:v>
      </x:c>
      <x:c r="H10776" s="9" t="str">
        <x:v>CEAS.Submeter_WB_208</x:v>
      </x:c>
      <x:c r="I10776" s="49" t="str">
        <x:v>Use</x:v>
      </x:c>
      <x:c r="J10776" s="31" t="str">
        <x:v>15 Minutes</x:v>
      </x:c>
      <x:c r="K10776" s="32" t="str">
        <x:v>05-02-2023 23:00:00</x:v>
      </x:c>
      <x:c r="M10776" s="53" t="str">
        <x:v>4553801.1300000000000000</x:v>
      </x:c>
      <x:c r="N10776" s="33" t="str">
        <x:v/>
      </x:c>
    </x:row>
    <x:row r="10777">
      <x:c r="B10777" s="5" t="str">
        <x:v>14942180295638077710</x:v>
      </x:c>
      <x:c r="C10777" s="44" t="str">
        <x:v>68492037</x:v>
      </x:c>
      <x:c r="F10777" s="45" t="str">
        <x:v>214-ELE05</x:v>
      </x:c>
      <x:c r="H10777" s="9" t="str">
        <x:v>CEAS.Submeter_WB_208</x:v>
      </x:c>
      <x:c r="I10777" s="49" t="str">
        <x:v>Use</x:v>
      </x:c>
      <x:c r="J10777" s="31" t="str">
        <x:v>15 Minutes</x:v>
      </x:c>
      <x:c r="K10777" s="32" t="str">
        <x:v>05-02-2023 23:15:00</x:v>
      </x:c>
      <x:c r="M10777" s="53" t="str">
        <x:v>4553807.0300000000000000</x:v>
      </x:c>
      <x:c r="N10777" s="33" t="str">
        <x:v/>
      </x:c>
    </x:row>
    <x:row r="10778">
      <x:c r="B10778" s="5" t="str">
        <x:v>18170579980951495395</x:v>
      </x:c>
      <x:c r="C10778" s="44" t="str">
        <x:v>68492041</x:v>
      </x:c>
      <x:c r="F10778" s="45" t="str">
        <x:v>214-ELE05</x:v>
      </x:c>
      <x:c r="H10778" s="9" t="str">
        <x:v>CEAS.Submeter_WB_208</x:v>
      </x:c>
      <x:c r="I10778" s="49" t="str">
        <x:v>Use</x:v>
      </x:c>
      <x:c r="J10778" s="31" t="str">
        <x:v>15 Minutes</x:v>
      </x:c>
      <x:c r="K10778" s="32" t="str">
        <x:v>05-02-2023 23:30:00</x:v>
      </x:c>
      <x:c r="M10778" s="53" t="str">
        <x:v>4553812.9100000000000000</x:v>
      </x:c>
      <x:c r="N10778" s="33" t="str">
        <x:v/>
      </x:c>
    </x:row>
    <x:row r="10779">
      <x:c r="B10779" s="5" t="str">
        <x:v>2747761502784978467</x:v>
      </x:c>
      <x:c r="C10779" s="44" t="str">
        <x:v>68492045</x:v>
      </x:c>
      <x:c r="F10779" s="45" t="str">
        <x:v>214-ELE05</x:v>
      </x:c>
      <x:c r="H10779" s="9" t="str">
        <x:v>CEAS.Submeter_WB_208</x:v>
      </x:c>
      <x:c r="I10779" s="49" t="str">
        <x:v>Use</x:v>
      </x:c>
      <x:c r="J10779" s="31" t="str">
        <x:v>15 Minutes</x:v>
      </x:c>
      <x:c r="K10779" s="32" t="str">
        <x:v>05-02-2023 23:45:00</x:v>
      </x:c>
      <x:c r="M10779" s="53" t="str">
        <x:v>4553818.6400000000000000</x:v>
      </x:c>
      <x:c r="N10779" s="33" t="str">
        <x:v/>
      </x:c>
    </x:row>
    <x:row r="10780">
      <x:c r="B10780" s="5" t="str">
        <x:v>4291426813783728421</x:v>
      </x:c>
      <x:c r="C10780" s="44" t="str">
        <x:v>68492049</x:v>
      </x:c>
      <x:c r="F10780" s="45" t="str">
        <x:v>214-ELE05</x:v>
      </x:c>
      <x:c r="H10780" s="9" t="str">
        <x:v>CEAS.Submeter_WB_208</x:v>
      </x:c>
      <x:c r="I10780" s="49" t="str">
        <x:v>Use</x:v>
      </x:c>
      <x:c r="J10780" s="31" t="str">
        <x:v>15 Minutes</x:v>
      </x:c>
      <x:c r="K10780" s="32" t="str">
        <x:v>05-03-2023 00:00:00</x:v>
      </x:c>
      <x:c r="M10780" s="53" t="str">
        <x:v>4553824.4000000000000000</x:v>
      </x:c>
      <x:c r="N10780" s="33" t="str">
        <x:v/>
      </x:c>
    </x:row>
    <x:row r="10781">
      <x:c r="B10781" s="5" t="str">
        <x:v>1406689728278214765</x:v>
      </x:c>
      <x:c r="C10781" s="44" t="str">
        <x:v>68492053</x:v>
      </x:c>
      <x:c r="F10781" s="45" t="str">
        <x:v>214-ELE05</x:v>
      </x:c>
      <x:c r="H10781" s="9" t="str">
        <x:v>CEAS.Submeter_WB_208</x:v>
      </x:c>
      <x:c r="I10781" s="49" t="str">
        <x:v>Use</x:v>
      </x:c>
      <x:c r="J10781" s="31" t="str">
        <x:v>15 Minutes</x:v>
      </x:c>
      <x:c r="K10781" s="32" t="str">
        <x:v>05-03-2023 00:15:00</x:v>
      </x:c>
      <x:c r="M10781" s="53" t="str">
        <x:v>4553830.3700000000000000</x:v>
      </x:c>
      <x:c r="N10781" s="33" t="str">
        <x:v/>
      </x:c>
    </x:row>
    <x:row r="10782">
      <x:c r="B10782" s="5" t="str">
        <x:v>13157903795605716416</x:v>
      </x:c>
      <x:c r="C10782" s="44" t="str">
        <x:v>68492057</x:v>
      </x:c>
      <x:c r="F10782" s="45" t="str">
        <x:v>214-ELE05</x:v>
      </x:c>
      <x:c r="H10782" s="9" t="str">
        <x:v>CEAS.Submeter_WB_208</x:v>
      </x:c>
      <x:c r="I10782" s="49" t="str">
        <x:v>Use</x:v>
      </x:c>
      <x:c r="J10782" s="31" t="str">
        <x:v>15 Minutes</x:v>
      </x:c>
      <x:c r="K10782" s="32" t="str">
        <x:v>05-03-2023 00:30:00</x:v>
      </x:c>
      <x:c r="M10782" s="53" t="str">
        <x:v>4553836.2400000000000000</x:v>
      </x:c>
      <x:c r="N10782" s="33" t="str">
        <x:v/>
      </x:c>
    </x:row>
    <x:row r="10783">
      <x:c r="B10783" s="5" t="str">
        <x:v>3039363535205937731</x:v>
      </x:c>
      <x:c r="C10783" s="44" t="str">
        <x:v>68492061</x:v>
      </x:c>
      <x:c r="F10783" s="45" t="str">
        <x:v>214-ELE05</x:v>
      </x:c>
      <x:c r="H10783" s="9" t="str">
        <x:v>CEAS.Submeter_WB_208</x:v>
      </x:c>
      <x:c r="I10783" s="49" t="str">
        <x:v>Use</x:v>
      </x:c>
      <x:c r="J10783" s="31" t="str">
        <x:v>15 Minutes</x:v>
      </x:c>
      <x:c r="K10783" s="32" t="str">
        <x:v>05-03-2023 00:45:00</x:v>
      </x:c>
      <x:c r="M10783" s="53" t="str">
        <x:v>4553842.1000000000000000</x:v>
      </x:c>
      <x:c r="N10783" s="33" t="str">
        <x:v/>
      </x:c>
    </x:row>
    <x:row r="10784">
      <x:c r="B10784" s="5" t="str">
        <x:v>9387179073790019147</x:v>
      </x:c>
      <x:c r="C10784" s="44" t="str">
        <x:v>68492065</x:v>
      </x:c>
      <x:c r="F10784" s="45" t="str">
        <x:v>214-ELE05</x:v>
      </x:c>
      <x:c r="H10784" s="9" t="str">
        <x:v>CEAS.Submeter_WB_208</x:v>
      </x:c>
      <x:c r="I10784" s="49" t="str">
        <x:v>Use</x:v>
      </x:c>
      <x:c r="J10784" s="31" t="str">
        <x:v>15 Minutes</x:v>
      </x:c>
      <x:c r="K10784" s="32" t="str">
        <x:v>05-03-2023 01:00:00</x:v>
      </x:c>
      <x:c r="M10784" s="53" t="str">
        <x:v>4553848.0300000000000000</x:v>
      </x:c>
      <x:c r="N10784" s="33" t="str">
        <x:v/>
      </x:c>
    </x:row>
    <x:row r="10785">
      <x:c r="B10785" s="5" t="str">
        <x:v>8940733920188661448</x:v>
      </x:c>
      <x:c r="C10785" s="44" t="str">
        <x:v>68492069</x:v>
      </x:c>
      <x:c r="F10785" s="45" t="str">
        <x:v>214-ELE05</x:v>
      </x:c>
      <x:c r="H10785" s="9" t="str">
        <x:v>CEAS.Submeter_WB_208</x:v>
      </x:c>
      <x:c r="I10785" s="49" t="str">
        <x:v>Use</x:v>
      </x:c>
      <x:c r="J10785" s="31" t="str">
        <x:v>15 Minutes</x:v>
      </x:c>
      <x:c r="K10785" s="32" t="str">
        <x:v>05-03-2023 01:15:00</x:v>
      </x:c>
      <x:c r="M10785" s="53" t="str">
        <x:v>4553853.9900000000000000</x:v>
      </x:c>
      <x:c r="N10785" s="33" t="str">
        <x:v/>
      </x:c>
    </x:row>
    <x:row r="10786">
      <x:c r="B10786" s="5" t="str">
        <x:v>10679236477710085759</x:v>
      </x:c>
      <x:c r="C10786" s="44" t="str">
        <x:v>68492073</x:v>
      </x:c>
      <x:c r="F10786" s="45" t="str">
        <x:v>214-ELE05</x:v>
      </x:c>
      <x:c r="H10786" s="9" t="str">
        <x:v>CEAS.Submeter_WB_208</x:v>
      </x:c>
      <x:c r="I10786" s="49" t="str">
        <x:v>Use</x:v>
      </x:c>
      <x:c r="J10786" s="31" t="str">
        <x:v>15 Minutes</x:v>
      </x:c>
      <x:c r="K10786" s="32" t="str">
        <x:v>05-03-2023 01:30:00</x:v>
      </x:c>
      <x:c r="M10786" s="53" t="str">
        <x:v>4553859.9800000000000000</x:v>
      </x:c>
      <x:c r="N10786" s="33" t="str">
        <x:v/>
      </x:c>
    </x:row>
    <x:row r="10787">
      <x:c r="B10787" s="5" t="str">
        <x:v>7515332936530397163</x:v>
      </x:c>
      <x:c r="C10787" s="44" t="str">
        <x:v>68492077</x:v>
      </x:c>
      <x:c r="F10787" s="45" t="str">
        <x:v>214-ELE05</x:v>
      </x:c>
      <x:c r="H10787" s="9" t="str">
        <x:v>CEAS.Submeter_WB_208</x:v>
      </x:c>
      <x:c r="I10787" s="49" t="str">
        <x:v>Use</x:v>
      </x:c>
      <x:c r="J10787" s="31" t="str">
        <x:v>15 Minutes</x:v>
      </x:c>
      <x:c r="K10787" s="32" t="str">
        <x:v>05-03-2023 01:45:00</x:v>
      </x:c>
      <x:c r="M10787" s="53" t="str">
        <x:v>4553865.7500000000000000</x:v>
      </x:c>
      <x:c r="N10787" s="33" t="str">
        <x:v/>
      </x:c>
    </x:row>
    <x:row r="10788">
      <x:c r="B10788" s="5" t="str">
        <x:v>1603517441993401299</x:v>
      </x:c>
      <x:c r="C10788" s="44" t="str">
        <x:v>68492081</x:v>
      </x:c>
      <x:c r="F10788" s="45" t="str">
        <x:v>214-ELE05</x:v>
      </x:c>
      <x:c r="H10788" s="9" t="str">
        <x:v>CEAS.Submeter_WB_208</x:v>
      </x:c>
      <x:c r="I10788" s="49" t="str">
        <x:v>Use</x:v>
      </x:c>
      <x:c r="J10788" s="31" t="str">
        <x:v>15 Minutes</x:v>
      </x:c>
      <x:c r="K10788" s="32" t="str">
        <x:v>05-03-2023 02:00:00</x:v>
      </x:c>
      <x:c r="M10788" s="53" t="str">
        <x:v>4553871.5100000000000000</x:v>
      </x:c>
      <x:c r="N10788" s="33" t="str">
        <x:v/>
      </x:c>
    </x:row>
    <x:row r="10789">
      <x:c r="B10789" s="5" t="str">
        <x:v>3313806499733861539</x:v>
      </x:c>
      <x:c r="C10789" s="44" t="str">
        <x:v>68492085</x:v>
      </x:c>
      <x:c r="F10789" s="45" t="str">
        <x:v>214-ELE05</x:v>
      </x:c>
      <x:c r="H10789" s="9" t="str">
        <x:v>CEAS.Submeter_WB_208</x:v>
      </x:c>
      <x:c r="I10789" s="49" t="str">
        <x:v>Use</x:v>
      </x:c>
      <x:c r="J10789" s="31" t="str">
        <x:v>15 Minutes</x:v>
      </x:c>
      <x:c r="K10789" s="32" t="str">
        <x:v>05-03-2023 02:15:00</x:v>
      </x:c>
      <x:c r="M10789" s="53" t="str">
        <x:v>4553877.3500000000000000</x:v>
      </x:c>
      <x:c r="N10789" s="33" t="str">
        <x:v/>
      </x:c>
    </x:row>
    <x:row r="10790">
      <x:c r="B10790" s="5" t="str">
        <x:v>2035961859911915018</x:v>
      </x:c>
      <x:c r="C10790" s="44" t="str">
        <x:v>68492089</x:v>
      </x:c>
      <x:c r="F10790" s="45" t="str">
        <x:v>214-ELE05</x:v>
      </x:c>
      <x:c r="H10790" s="9" t="str">
        <x:v>CEAS.Submeter_WB_208</x:v>
      </x:c>
      <x:c r="I10790" s="49" t="str">
        <x:v>Use</x:v>
      </x:c>
      <x:c r="J10790" s="31" t="str">
        <x:v>15 Minutes</x:v>
      </x:c>
      <x:c r="K10790" s="32" t="str">
        <x:v>05-03-2023 02:30:00</x:v>
      </x:c>
      <x:c r="M10790" s="53" t="str">
        <x:v>4553883.2300000000000000</x:v>
      </x:c>
      <x:c r="N10790" s="33" t="str">
        <x:v/>
      </x:c>
    </x:row>
    <x:row r="10791">
      <x:c r="B10791" s="5" t="str">
        <x:v>18296433062727824036</x:v>
      </x:c>
      <x:c r="C10791" s="44" t="str">
        <x:v>68492093</x:v>
      </x:c>
      <x:c r="F10791" s="45" t="str">
        <x:v>214-ELE05</x:v>
      </x:c>
      <x:c r="H10791" s="9" t="str">
        <x:v>CEAS.Submeter_WB_208</x:v>
      </x:c>
      <x:c r="I10791" s="49" t="str">
        <x:v>Use</x:v>
      </x:c>
      <x:c r="J10791" s="31" t="str">
        <x:v>15 Minutes</x:v>
      </x:c>
      <x:c r="K10791" s="32" t="str">
        <x:v>05-03-2023 02:45:00</x:v>
      </x:c>
      <x:c r="M10791" s="53" t="str">
        <x:v>4553889.1300000000000000</x:v>
      </x:c>
      <x:c r="N10791" s="33" t="str">
        <x:v/>
      </x:c>
    </x:row>
    <x:row r="10792">
      <x:c r="B10792" s="5" t="str">
        <x:v>11615189894162457280</x:v>
      </x:c>
      <x:c r="C10792" s="44" t="str">
        <x:v>68492097</x:v>
      </x:c>
      <x:c r="F10792" s="45" t="str">
        <x:v>214-ELE05</x:v>
      </x:c>
      <x:c r="H10792" s="9" t="str">
        <x:v>CEAS.Submeter_WB_208</x:v>
      </x:c>
      <x:c r="I10792" s="49" t="str">
        <x:v>Use</x:v>
      </x:c>
      <x:c r="J10792" s="31" t="str">
        <x:v>15 Minutes</x:v>
      </x:c>
      <x:c r="K10792" s="32" t="str">
        <x:v>05-03-2023 03:00:00</x:v>
      </x:c>
      <x:c r="M10792" s="53" t="str">
        <x:v>4553895.0700000000000000</x:v>
      </x:c>
      <x:c r="N10792" s="33" t="str">
        <x:v/>
      </x:c>
    </x:row>
    <x:row r="10793">
      <x:c r="B10793" s="5" t="str">
        <x:v>122736495230818311</x:v>
      </x:c>
      <x:c r="C10793" s="44" t="str">
        <x:v>68492101</x:v>
      </x:c>
      <x:c r="F10793" s="45" t="str">
        <x:v>214-ELE05</x:v>
      </x:c>
      <x:c r="H10793" s="9" t="str">
        <x:v>CEAS.Submeter_WB_208</x:v>
      </x:c>
      <x:c r="I10793" s="49" t="str">
        <x:v>Use</x:v>
      </x:c>
      <x:c r="J10793" s="31" t="str">
        <x:v>15 Minutes</x:v>
      </x:c>
      <x:c r="K10793" s="32" t="str">
        <x:v>05-03-2023 03:15:00</x:v>
      </x:c>
      <x:c r="M10793" s="53" t="str">
        <x:v>4553901.0600000000000000</x:v>
      </x:c>
      <x:c r="N10793" s="33" t="str">
        <x:v/>
      </x:c>
    </x:row>
    <x:row r="10794">
      <x:c r="B10794" s="5" t="str">
        <x:v>2555092731872985776</x:v>
      </x:c>
      <x:c r="C10794" s="44" t="str">
        <x:v>68492105</x:v>
      </x:c>
      <x:c r="F10794" s="45" t="str">
        <x:v>214-ELE05</x:v>
      </x:c>
      <x:c r="H10794" s="9" t="str">
        <x:v>CEAS.Submeter_WB_208</x:v>
      </x:c>
      <x:c r="I10794" s="49" t="str">
        <x:v>Use</x:v>
      </x:c>
      <x:c r="J10794" s="31" t="str">
        <x:v>15 Minutes</x:v>
      </x:c>
      <x:c r="K10794" s="32" t="str">
        <x:v>05-03-2023 03:30:00</x:v>
      </x:c>
      <x:c r="M10794" s="53" t="str">
        <x:v>4553906.9600000000000000</x:v>
      </x:c>
      <x:c r="N10794" s="33" t="str">
        <x:v/>
      </x:c>
    </x:row>
    <x:row r="10795">
      <x:c r="B10795" s="5" t="str">
        <x:v>2154985707005372400</x:v>
      </x:c>
      <x:c r="C10795" s="44" t="str">
        <x:v>68492109</x:v>
      </x:c>
      <x:c r="F10795" s="45" t="str">
        <x:v>214-ELE05</x:v>
      </x:c>
      <x:c r="H10795" s="9" t="str">
        <x:v>CEAS.Submeter_WB_208</x:v>
      </x:c>
      <x:c r="I10795" s="49" t="str">
        <x:v>Use</x:v>
      </x:c>
      <x:c r="J10795" s="31" t="str">
        <x:v>15 Minutes</x:v>
      </x:c>
      <x:c r="K10795" s="32" t="str">
        <x:v>05-03-2023 03:45:00</x:v>
      </x:c>
      <x:c r="M10795" s="53" t="str">
        <x:v>4553912.8000000000000000</x:v>
      </x:c>
      <x:c r="N10795" s="33" t="str">
        <x:v/>
      </x:c>
    </x:row>
    <x:row r="10796">
      <x:c r="B10796" s="5" t="str">
        <x:v>17819668632314664185</x:v>
      </x:c>
      <x:c r="C10796" s="44" t="str">
        <x:v>68492113</x:v>
      </x:c>
      <x:c r="F10796" s="45" t="str">
        <x:v>214-ELE05</x:v>
      </x:c>
      <x:c r="H10796" s="9" t="str">
        <x:v>CEAS.Submeter_WB_208</x:v>
      </x:c>
      <x:c r="I10796" s="49" t="str">
        <x:v>Use</x:v>
      </x:c>
      <x:c r="J10796" s="31" t="str">
        <x:v>15 Minutes</x:v>
      </x:c>
      <x:c r="K10796" s="32" t="str">
        <x:v>05-03-2023 04:00:00</x:v>
      </x:c>
      <x:c r="M10796" s="53" t="str">
        <x:v>4553918.5500000000000000</x:v>
      </x:c>
      <x:c r="N10796" s="33" t="str">
        <x:v/>
      </x:c>
    </x:row>
    <x:row r="10797">
      <x:c r="B10797" s="5" t="str">
        <x:v>7520257246434338670</x:v>
      </x:c>
      <x:c r="C10797" s="44" t="str">
        <x:v>68492117</x:v>
      </x:c>
      <x:c r="F10797" s="45" t="str">
        <x:v>214-ELE05</x:v>
      </x:c>
      <x:c r="H10797" s="9" t="str">
        <x:v>CEAS.Submeter_WB_208</x:v>
      </x:c>
      <x:c r="I10797" s="49" t="str">
        <x:v>Use</x:v>
      </x:c>
      <x:c r="J10797" s="31" t="str">
        <x:v>15 Minutes</x:v>
      </x:c>
      <x:c r="K10797" s="32" t="str">
        <x:v>05-03-2023 04:15:00</x:v>
      </x:c>
      <x:c r="M10797" s="53" t="str">
        <x:v>4553924.3900000000000000</x:v>
      </x:c>
      <x:c r="N10797" s="33" t="str">
        <x:v/>
      </x:c>
    </x:row>
    <x:row r="10798">
      <x:c r="B10798" s="5" t="str">
        <x:v>16284359982592352904</x:v>
      </x:c>
      <x:c r="C10798" s="44" t="str">
        <x:v>68492121</x:v>
      </x:c>
      <x:c r="F10798" s="45" t="str">
        <x:v>214-ELE05</x:v>
      </x:c>
      <x:c r="H10798" s="9" t="str">
        <x:v>CEAS.Submeter_WB_208</x:v>
      </x:c>
      <x:c r="I10798" s="49" t="str">
        <x:v>Use</x:v>
      </x:c>
      <x:c r="J10798" s="31" t="str">
        <x:v>15 Minutes</x:v>
      </x:c>
      <x:c r="K10798" s="32" t="str">
        <x:v>05-03-2023 04:30:00</x:v>
      </x:c>
      <x:c r="M10798" s="53" t="str">
        <x:v>4553930.1800000000000000</x:v>
      </x:c>
      <x:c r="N10798" s="33" t="str">
        <x:v/>
      </x:c>
    </x:row>
    <x:row r="10799">
      <x:c r="B10799" s="5" t="str">
        <x:v>8427851064107311250</x:v>
      </x:c>
      <x:c r="C10799" s="44" t="str">
        <x:v>68492125</x:v>
      </x:c>
      <x:c r="F10799" s="45" t="str">
        <x:v>214-ELE05</x:v>
      </x:c>
      <x:c r="H10799" s="9" t="str">
        <x:v>CEAS.Submeter_WB_208</x:v>
      </x:c>
      <x:c r="I10799" s="49" t="str">
        <x:v>Use</x:v>
      </x:c>
      <x:c r="J10799" s="31" t="str">
        <x:v>15 Minutes</x:v>
      </x:c>
      <x:c r="K10799" s="32" t="str">
        <x:v>05-03-2023 04:45:00</x:v>
      </x:c>
      <x:c r="M10799" s="53" t="str">
        <x:v>4553936.0300000000000000</x:v>
      </x:c>
      <x:c r="N10799" s="33" t="str">
        <x:v/>
      </x:c>
    </x:row>
    <x:row r="10800">
      <x:c r="B10800" s="5" t="str">
        <x:v>13207488939897398789</x:v>
      </x:c>
      <x:c r="C10800" s="44" t="str">
        <x:v>68492129</x:v>
      </x:c>
      <x:c r="F10800" s="45" t="str">
        <x:v>214-ELE05</x:v>
      </x:c>
      <x:c r="H10800" s="9" t="str">
        <x:v>CEAS.Submeter_WB_208</x:v>
      </x:c>
      <x:c r="I10800" s="49" t="str">
        <x:v>Use</x:v>
      </x:c>
      <x:c r="J10800" s="31" t="str">
        <x:v>15 Minutes</x:v>
      </x:c>
      <x:c r="K10800" s="32" t="str">
        <x:v>05-03-2023 05:00:00</x:v>
      </x:c>
      <x:c r="M10800" s="53" t="str">
        <x:v>4553941.8800000000000000</x:v>
      </x:c>
      <x:c r="N10800" s="33" t="str">
        <x:v/>
      </x:c>
    </x:row>
    <x:row r="10801">
      <x:c r="B10801" s="5" t="str">
        <x:v>13059932596061081025</x:v>
      </x:c>
      <x:c r="C10801" s="44" t="str">
        <x:v>68492133</x:v>
      </x:c>
      <x:c r="F10801" s="45" t="str">
        <x:v>214-ELE05</x:v>
      </x:c>
      <x:c r="H10801" s="9" t="str">
        <x:v>CEAS.Submeter_WB_208</x:v>
      </x:c>
      <x:c r="I10801" s="49" t="str">
        <x:v>Use</x:v>
      </x:c>
      <x:c r="J10801" s="31" t="str">
        <x:v>15 Minutes</x:v>
      </x:c>
      <x:c r="K10801" s="32" t="str">
        <x:v>05-03-2023 05:15:00</x:v>
      </x:c>
      <x:c r="M10801" s="53" t="str">
        <x:v>4553947.7600000000000000</x:v>
      </x:c>
      <x:c r="N10801" s="33" t="str">
        <x:v/>
      </x:c>
    </x:row>
    <x:row r="10802">
      <x:c r="B10802" s="5" t="str">
        <x:v>11782087956239134504</x:v>
      </x:c>
      <x:c r="C10802" s="44" t="str">
        <x:v>68492137</x:v>
      </x:c>
      <x:c r="F10802" s="45" t="str">
        <x:v>214-ELE05</x:v>
      </x:c>
      <x:c r="H10802" s="9" t="str">
        <x:v>CEAS.Submeter_WB_208</x:v>
      </x:c>
      <x:c r="I10802" s="49" t="str">
        <x:v>Use</x:v>
      </x:c>
      <x:c r="J10802" s="31" t="str">
        <x:v>15 Minutes</x:v>
      </x:c>
      <x:c r="K10802" s="32" t="str">
        <x:v>05-03-2023 05:30:00</x:v>
      </x:c>
      <x:c r="M10802" s="53" t="str">
        <x:v>4553953.6400000000000000</x:v>
      </x:c>
      <x:c r="N10802" s="33" t="str">
        <x:v/>
      </x:c>
    </x:row>
    <x:row r="10803">
      <x:c r="B10803" s="5" t="str">
        <x:v>4793302041976091852</x:v>
      </x:c>
      <x:c r="C10803" s="44" t="str">
        <x:v>68492141</x:v>
      </x:c>
      <x:c r="F10803" s="45" t="str">
        <x:v>214-ELE05</x:v>
      </x:c>
      <x:c r="H10803" s="9" t="str">
        <x:v>CEAS.Submeter_WB_208</x:v>
      </x:c>
      <x:c r="I10803" s="49" t="str">
        <x:v>Use</x:v>
      </x:c>
      <x:c r="J10803" s="31" t="str">
        <x:v>15 Minutes</x:v>
      </x:c>
      <x:c r="K10803" s="32" t="str">
        <x:v>05-03-2023 05:45:00</x:v>
      </x:c>
      <x:c r="M10803" s="53" t="str">
        <x:v>4553959.4900000000000000</x:v>
      </x:c>
      <x:c r="N10803" s="33" t="str">
        <x:v/>
      </x:c>
    </x:row>
    <x:row r="10804">
      <x:c r="B10804" s="5" t="str">
        <x:v>5972646707366112401</x:v>
      </x:c>
      <x:c r="C10804" s="44" t="str">
        <x:v>68492145</x:v>
      </x:c>
      <x:c r="F10804" s="45" t="str">
        <x:v>214-ELE05</x:v>
      </x:c>
      <x:c r="H10804" s="9" t="str">
        <x:v>CEAS.Submeter_WB_208</x:v>
      </x:c>
      <x:c r="I10804" s="49" t="str">
        <x:v>Use</x:v>
      </x:c>
      <x:c r="J10804" s="31" t="str">
        <x:v>15 Minutes</x:v>
      </x:c>
      <x:c r="K10804" s="32" t="str">
        <x:v>05-03-2023 06:00:00</x:v>
      </x:c>
      <x:c r="M10804" s="53" t="str">
        <x:v>4553965.4500000000000000</x:v>
      </x:c>
      <x:c r="N10804" s="33" t="str">
        <x:v/>
      </x:c>
    </x:row>
    <x:row r="10805">
      <x:c r="B10805" s="5" t="str">
        <x:v>16883775911507413722</x:v>
      </x:c>
      <x:c r="C10805" s="44" t="str">
        <x:v>68492149</x:v>
      </x:c>
      <x:c r="F10805" s="45" t="str">
        <x:v>214-ELE05</x:v>
      </x:c>
      <x:c r="H10805" s="9" t="str">
        <x:v>CEAS.Submeter_WB_208</x:v>
      </x:c>
      <x:c r="I10805" s="49" t="str">
        <x:v>Use</x:v>
      </x:c>
      <x:c r="J10805" s="31" t="str">
        <x:v>15 Minutes</x:v>
      </x:c>
      <x:c r="K10805" s="32" t="str">
        <x:v>05-03-2023 06:15:00</x:v>
      </x:c>
      <x:c r="M10805" s="53" t="str">
        <x:v>4553971.3600000000000000</x:v>
      </x:c>
      <x:c r="N10805" s="33" t="str">
        <x:v/>
      </x:c>
    </x:row>
    <x:row r="10806">
      <x:c r="B10806" s="5" t="str">
        <x:v>14839123689188100396</x:v>
      </x:c>
      <x:c r="C10806" s="44" t="str">
        <x:v>68492153</x:v>
      </x:c>
      <x:c r="F10806" s="45" t="str">
        <x:v>214-ELE05</x:v>
      </x:c>
      <x:c r="H10806" s="9" t="str">
        <x:v>CEAS.Submeter_WB_208</x:v>
      </x:c>
      <x:c r="I10806" s="49" t="str">
        <x:v>Use</x:v>
      </x:c>
      <x:c r="J10806" s="31" t="str">
        <x:v>15 Minutes</x:v>
      </x:c>
      <x:c r="K10806" s="32" t="str">
        <x:v>05-03-2023 06:30:00</x:v>
      </x:c>
      <x:c r="M10806" s="53" t="str">
        <x:v>4553977.2900000000000000</x:v>
      </x:c>
      <x:c r="N10806" s="33" t="str">
        <x:v/>
      </x:c>
    </x:row>
    <x:row r="10807">
      <x:c r="B10807" s="5" t="str">
        <x:v>8028588808874600487</x:v>
      </x:c>
      <x:c r="C10807" s="44" t="str">
        <x:v>68492157</x:v>
      </x:c>
      <x:c r="F10807" s="45" t="str">
        <x:v>214-ELE05</x:v>
      </x:c>
      <x:c r="H10807" s="9" t="str">
        <x:v>CEAS.Submeter_WB_208</x:v>
      </x:c>
      <x:c r="I10807" s="49" t="str">
        <x:v>Use</x:v>
      </x:c>
      <x:c r="J10807" s="31" t="str">
        <x:v>15 Minutes</x:v>
      </x:c>
      <x:c r="K10807" s="32" t="str">
        <x:v>05-03-2023 06:45:00</x:v>
      </x:c>
      <x:c r="M10807" s="53" t="str">
        <x:v>4553983.2900000000000000</x:v>
      </x:c>
      <x:c r="N10807" s="33" t="str">
        <x:v/>
      </x:c>
    </x:row>
    <x:row r="10808">
      <x:c r="B10808" s="5" t="str">
        <x:v>15282355462193979119</x:v>
      </x:c>
      <x:c r="C10808" s="44" t="str">
        <x:v>68492161</x:v>
      </x:c>
      <x:c r="F10808" s="45" t="str">
        <x:v>214-ELE05</x:v>
      </x:c>
      <x:c r="H10808" s="9" t="str">
        <x:v>CEAS.Submeter_WB_208</x:v>
      </x:c>
      <x:c r="I10808" s="49" t="str">
        <x:v>Use</x:v>
      </x:c>
      <x:c r="J10808" s="31" t="str">
        <x:v>15 Minutes</x:v>
      </x:c>
      <x:c r="K10808" s="32" t="str">
        <x:v>05-03-2023 07:00:00</x:v>
      </x:c>
      <x:c r="M10808" s="53" t="str">
        <x:v>4553989.3300000000000000</x:v>
      </x:c>
      <x:c r="N10808" s="33" t="str">
        <x:v/>
      </x:c>
    </x:row>
    <x:row r="10809">
      <x:c r="B10809" s="5" t="str">
        <x:v>2944227549256328770</x:v>
      </x:c>
      <x:c r="C10809" s="44" t="str">
        <x:v>68492165</x:v>
      </x:c>
      <x:c r="F10809" s="45" t="str">
        <x:v>214-ELE05</x:v>
      </x:c>
      <x:c r="H10809" s="9" t="str">
        <x:v>CEAS.Submeter_WB_208</x:v>
      </x:c>
      <x:c r="I10809" s="49" t="str">
        <x:v>Use</x:v>
      </x:c>
      <x:c r="J10809" s="31" t="str">
        <x:v>15 Minutes</x:v>
      </x:c>
      <x:c r="K10809" s="32" t="str">
        <x:v>05-03-2023 07:15:00</x:v>
      </x:c>
      <x:c r="M10809" s="53" t="str">
        <x:v>4553995.1900000000000000</x:v>
      </x:c>
      <x:c r="N10809" s="33" t="str">
        <x:v/>
      </x:c>
    </x:row>
    <x:row r="10810">
      <x:c r="B10810" s="5" t="str">
        <x:v>16547265233868062015</x:v>
      </x:c>
      <x:c r="C10810" s="44" t="str">
        <x:v>68492169</x:v>
      </x:c>
      <x:c r="F10810" s="45" t="str">
        <x:v>214-ELE05</x:v>
      </x:c>
      <x:c r="H10810" s="9" t="str">
        <x:v>CEAS.Submeter_WB_208</x:v>
      </x:c>
      <x:c r="I10810" s="49" t="str">
        <x:v>Use</x:v>
      </x:c>
      <x:c r="J10810" s="31" t="str">
        <x:v>15 Minutes</x:v>
      </x:c>
      <x:c r="K10810" s="32" t="str">
        <x:v>05-03-2023 07:30:00</x:v>
      </x:c>
      <x:c r="M10810" s="53" t="str">
        <x:v>4554000.9900000000000000</x:v>
      </x:c>
      <x:c r="N10810" s="33" t="str">
        <x:v/>
      </x:c>
    </x:row>
    <x:row r="10811">
      <x:c r="B10811" s="5" t="str">
        <x:v>1011039606908179886</x:v>
      </x:c>
      <x:c r="C10811" s="44" t="str">
        <x:v>68492173</x:v>
      </x:c>
      <x:c r="F10811" s="45" t="str">
        <x:v>214-ELE05</x:v>
      </x:c>
      <x:c r="H10811" s="9" t="str">
        <x:v>CEAS.Submeter_WB_208</x:v>
      </x:c>
      <x:c r="I10811" s="49" t="str">
        <x:v>Use</x:v>
      </x:c>
      <x:c r="J10811" s="31" t="str">
        <x:v>15 Minutes</x:v>
      </x:c>
      <x:c r="K10811" s="32" t="str">
        <x:v>05-03-2023 07:45:00</x:v>
      </x:c>
      <x:c r="M10811" s="53" t="str">
        <x:v>4554006.8400000000000000</x:v>
      </x:c>
      <x:c r="N10811" s="33" t="str">
        <x:v/>
      </x:c>
    </x:row>
    <x:row r="10812">
      <x:c r="B10812" s="5" t="str">
        <x:v>15834615302638351997</x:v>
      </x:c>
      <x:c r="C10812" s="44" t="str">
        <x:v>68492177</x:v>
      </x:c>
      <x:c r="F10812" s="45" t="str">
        <x:v>214-ELE05</x:v>
      </x:c>
      <x:c r="H10812" s="9" t="str">
        <x:v>CEAS.Submeter_WB_208</x:v>
      </x:c>
      <x:c r="I10812" s="49" t="str">
        <x:v>Use</x:v>
      </x:c>
      <x:c r="J10812" s="31" t="str">
        <x:v>15 Minutes</x:v>
      </x:c>
      <x:c r="K10812" s="32" t="str">
        <x:v>05-03-2023 08:00:00</x:v>
      </x:c>
      <x:c r="M10812" s="53" t="str">
        <x:v>4554012.7500000000000000</x:v>
      </x:c>
      <x:c r="N10812" s="33" t="str">
        <x:v/>
      </x:c>
    </x:row>
    <x:row r="10813">
      <x:c r="B10813" s="5" t="str">
        <x:v>12334705893942134951</x:v>
      </x:c>
      <x:c r="C10813" s="44" t="str">
        <x:v>68492181</x:v>
      </x:c>
      <x:c r="F10813" s="45" t="str">
        <x:v>214-ELE05</x:v>
      </x:c>
      <x:c r="H10813" s="9" t="str">
        <x:v>CEAS.Submeter_WB_208</x:v>
      </x:c>
      <x:c r="I10813" s="49" t="str">
        <x:v>Use</x:v>
      </x:c>
      <x:c r="J10813" s="31" t="str">
        <x:v>15 Minutes</x:v>
      </x:c>
      <x:c r="K10813" s="32" t="str">
        <x:v>05-03-2023 08:15:00</x:v>
      </x:c>
      <x:c r="M10813" s="53" t="str">
        <x:v>4554018.7600000000000000</x:v>
      </x:c>
      <x:c r="N10813" s="33" t="str">
        <x:v/>
      </x:c>
    </x:row>
    <x:row r="10814">
      <x:c r="B10814" s="5" t="str">
        <x:v>12801299506903601233</x:v>
      </x:c>
      <x:c r="C10814" s="44" t="str">
        <x:v>68492185</x:v>
      </x:c>
      <x:c r="F10814" s="45" t="str">
        <x:v>214-ELE05</x:v>
      </x:c>
      <x:c r="H10814" s="9" t="str">
        <x:v>CEAS.Submeter_WB_208</x:v>
      </x:c>
      <x:c r="I10814" s="49" t="str">
        <x:v>Use</x:v>
      </x:c>
      <x:c r="J10814" s="31" t="str">
        <x:v>15 Minutes</x:v>
      </x:c>
      <x:c r="K10814" s="32" t="str">
        <x:v>05-03-2023 08:30:00</x:v>
      </x:c>
      <x:c r="M10814" s="53" t="str">
        <x:v>4554024.7200000000000000</x:v>
      </x:c>
      <x:c r="N10814" s="33" t="str">
        <x:v/>
      </x:c>
    </x:row>
    <x:row r="10815">
      <x:c r="B10815" s="5" t="str">
        <x:v>6285042900864013355</x:v>
      </x:c>
      <x:c r="C10815" s="44" t="str">
        <x:v>68492189</x:v>
      </x:c>
      <x:c r="F10815" s="45" t="str">
        <x:v>214-ELE05</x:v>
      </x:c>
      <x:c r="H10815" s="9" t="str">
        <x:v>CEAS.Submeter_WB_208</x:v>
      </x:c>
      <x:c r="I10815" s="49" t="str">
        <x:v>Use</x:v>
      </x:c>
      <x:c r="J10815" s="31" t="str">
        <x:v>15 Minutes</x:v>
      </x:c>
      <x:c r="K10815" s="32" t="str">
        <x:v>05-03-2023 08:45:00</x:v>
      </x:c>
      <x:c r="M10815" s="53" t="str">
        <x:v>4554030.6200000000000000</x:v>
      </x:c>
      <x:c r="N10815" s="33" t="str">
        <x:v/>
      </x:c>
    </x:row>
    <x:row r="10816">
      <x:c r="B10816" s="5" t="str">
        <x:v>5972499994501916713</x:v>
      </x:c>
      <x:c r="C10816" s="44" t="str">
        <x:v>68492193</x:v>
      </x:c>
      <x:c r="F10816" s="45" t="str">
        <x:v>214-ELE05</x:v>
      </x:c>
      <x:c r="H10816" s="9" t="str">
        <x:v>CEAS.Submeter_WB_208</x:v>
      </x:c>
      <x:c r="I10816" s="49" t="str">
        <x:v>Use</x:v>
      </x:c>
      <x:c r="J10816" s="31" t="str">
        <x:v>15 Minutes</x:v>
      </x:c>
      <x:c r="K10816" s="32" t="str">
        <x:v>05-03-2023 09:00:00</x:v>
      </x:c>
      <x:c r="M10816" s="53" t="str">
        <x:v>4554036.5400000000000000</x:v>
      </x:c>
      <x:c r="N10816" s="33" t="str">
        <x:v/>
      </x:c>
    </x:row>
    <x:row r="10817">
      <x:c r="B10817" s="5" t="str">
        <x:v>13531276133783318752</x:v>
      </x:c>
      <x:c r="C10817" s="44" t="str">
        <x:v>68492197</x:v>
      </x:c>
      <x:c r="F10817" s="45" t="str">
        <x:v>214-ELE05</x:v>
      </x:c>
      <x:c r="H10817" s="9" t="str">
        <x:v>CEAS.Submeter_WB_208</x:v>
      </x:c>
      <x:c r="I10817" s="49" t="str">
        <x:v>Use</x:v>
      </x:c>
      <x:c r="J10817" s="31" t="str">
        <x:v>15 Minutes</x:v>
      </x:c>
      <x:c r="K10817" s="32" t="str">
        <x:v>05-03-2023 09:15:00</x:v>
      </x:c>
      <x:c r="M10817" s="53" t="str">
        <x:v>4554042.5800000000000000</x:v>
      </x:c>
      <x:c r="N10817" s="33" t="str">
        <x:v/>
      </x:c>
    </x:row>
    <x:row r="10818">
      <x:c r="B10818" s="5" t="str">
        <x:v>11293076872989148827</x:v>
      </x:c>
      <x:c r="C10818" s="44" t="str">
        <x:v>68492201</x:v>
      </x:c>
      <x:c r="F10818" s="45" t="str">
        <x:v>214-ELE05</x:v>
      </x:c>
      <x:c r="H10818" s="9" t="str">
        <x:v>CEAS.Submeter_WB_208</x:v>
      </x:c>
      <x:c r="I10818" s="49" t="str">
        <x:v>Use</x:v>
      </x:c>
      <x:c r="J10818" s="31" t="str">
        <x:v>15 Minutes</x:v>
      </x:c>
      <x:c r="K10818" s="32" t="str">
        <x:v>05-03-2023 09:30:00</x:v>
      </x:c>
      <x:c r="M10818" s="53" t="str">
        <x:v>4554048.7000000000000000</x:v>
      </x:c>
      <x:c r="N10818" s="33" t="str">
        <x:v/>
      </x:c>
    </x:row>
    <x:row r="10819">
      <x:c r="B10819" s="5" t="str">
        <x:v>2149547191344412053</x:v>
      </x:c>
      <x:c r="C10819" s="44" t="str">
        <x:v>68492205</x:v>
      </x:c>
      <x:c r="F10819" s="45" t="str">
        <x:v>214-ELE05</x:v>
      </x:c>
      <x:c r="H10819" s="9" t="str">
        <x:v>CEAS.Submeter_WB_208</x:v>
      </x:c>
      <x:c r="I10819" s="49" t="str">
        <x:v>Use</x:v>
      </x:c>
      <x:c r="J10819" s="31" t="str">
        <x:v>15 Minutes</x:v>
      </x:c>
      <x:c r="K10819" s="32" t="str">
        <x:v>05-03-2023 09:45:00</x:v>
      </x:c>
      <x:c r="M10819" s="53" t="str">
        <x:v>4554054.8200000000000000</x:v>
      </x:c>
      <x:c r="N10819" s="33" t="str">
        <x:v/>
      </x:c>
    </x:row>
    <x:row r="10820">
      <x:c r="B10820" s="5" t="str">
        <x:v>11669500272609008110</x:v>
      </x:c>
      <x:c r="C10820" s="44" t="str">
        <x:v>68492209</x:v>
      </x:c>
      <x:c r="F10820" s="45" t="str">
        <x:v>214-ELE05</x:v>
      </x:c>
      <x:c r="H10820" s="9" t="str">
        <x:v>CEAS.Submeter_WB_208</x:v>
      </x:c>
      <x:c r="I10820" s="49" t="str">
        <x:v>Use</x:v>
      </x:c>
      <x:c r="J10820" s="31" t="str">
        <x:v>15 Minutes</x:v>
      </x:c>
      <x:c r="K10820" s="32" t="str">
        <x:v>05-03-2023 10:00:00</x:v>
      </x:c>
      <x:c r="M10820" s="53" t="str">
        <x:v>4554061.0800000000000000</x:v>
      </x:c>
      <x:c r="N10820" s="33" t="str">
        <x:v/>
      </x:c>
    </x:row>
    <x:row r="10821">
      <x:c r="B10821" s="5" t="str">
        <x:v>14853065600772530245</x:v>
      </x:c>
      <x:c r="C10821" s="44" t="str">
        <x:v>68492213</x:v>
      </x:c>
      <x:c r="F10821" s="45" t="str">
        <x:v>214-ELE05</x:v>
      </x:c>
      <x:c r="H10821" s="9" t="str">
        <x:v>CEAS.Submeter_WB_208</x:v>
      </x:c>
      <x:c r="I10821" s="49" t="str">
        <x:v>Use</x:v>
      </x:c>
      <x:c r="J10821" s="31" t="str">
        <x:v>15 Minutes</x:v>
      </x:c>
      <x:c r="K10821" s="32" t="str">
        <x:v>05-03-2023 10:15:00</x:v>
      </x:c>
      <x:c r="M10821" s="53" t="str">
        <x:v>4554067.5100000000000000</x:v>
      </x:c>
      <x:c r="N10821" s="33" t="str">
        <x:v/>
      </x:c>
    </x:row>
    <x:row r="10822">
      <x:c r="B10822" s="5" t="str">
        <x:v>2204525228568311430</x:v>
      </x:c>
      <x:c r="C10822" s="44" t="str">
        <x:v>68492217</x:v>
      </x:c>
      <x:c r="F10822" s="45" t="str">
        <x:v>214-ELE05</x:v>
      </x:c>
      <x:c r="H10822" s="9" t="str">
        <x:v>CEAS.Submeter_WB_208</x:v>
      </x:c>
      <x:c r="I10822" s="49" t="str">
        <x:v>Use</x:v>
      </x:c>
      <x:c r="J10822" s="31" t="str">
        <x:v>15 Minutes</x:v>
      </x:c>
      <x:c r="K10822" s="32" t="str">
        <x:v>05-03-2023 10:30:00</x:v>
      </x:c>
      <x:c r="M10822" s="53" t="str">
        <x:v>4554073.8900000000000000</x:v>
      </x:c>
      <x:c r="N10822" s="33" t="str">
        <x:v/>
      </x:c>
    </x:row>
    <x:row r="10823">
      <x:c r="B10823" s="5" t="str">
        <x:v>3507128863241494438</x:v>
      </x:c>
      <x:c r="C10823" s="44" t="str">
        <x:v>68492221</x:v>
      </x:c>
      <x:c r="F10823" s="45" t="str">
        <x:v>214-ELE05</x:v>
      </x:c>
      <x:c r="H10823" s="9" t="str">
        <x:v>CEAS.Submeter_WB_208</x:v>
      </x:c>
      <x:c r="I10823" s="49" t="str">
        <x:v>Use</x:v>
      </x:c>
      <x:c r="J10823" s="31" t="str">
        <x:v>15 Minutes</x:v>
      </x:c>
      <x:c r="K10823" s="32" t="str">
        <x:v>05-03-2023 10:45:00</x:v>
      </x:c>
      <x:c r="M10823" s="53" t="str">
        <x:v>4554079.9500000000000000</x:v>
      </x:c>
      <x:c r="N10823" s="33" t="str">
        <x:v/>
      </x:c>
    </x:row>
    <x:row r="10824">
      <x:c r="B10824" s="5" t="str">
        <x:v>7594903503870962640</x:v>
      </x:c>
      <x:c r="C10824" s="44" t="str">
        <x:v>68492225</x:v>
      </x:c>
      <x:c r="F10824" s="45" t="str">
        <x:v>214-ELE05</x:v>
      </x:c>
      <x:c r="H10824" s="9" t="str">
        <x:v>CEAS.Submeter_WB_208</x:v>
      </x:c>
      <x:c r="I10824" s="49" t="str">
        <x:v>Use</x:v>
      </x:c>
      <x:c r="J10824" s="31" t="str">
        <x:v>15 Minutes</x:v>
      </x:c>
      <x:c r="K10824" s="32" t="str">
        <x:v>05-03-2023 11:00:00</x:v>
      </x:c>
      <x:c r="M10824" s="53" t="str">
        <x:v>4554086.0400000000000000</x:v>
      </x:c>
      <x:c r="N10824" s="33" t="str">
        <x:v/>
      </x:c>
    </x:row>
    <x:row r="10825">
      <x:c r="B10825" s="5" t="str">
        <x:v>16616960996301478725</x:v>
      </x:c>
      <x:c r="C10825" s="44" t="str">
        <x:v>68492229</x:v>
      </x:c>
      <x:c r="F10825" s="45" t="str">
        <x:v>214-ELE05</x:v>
      </x:c>
      <x:c r="H10825" s="9" t="str">
        <x:v>CEAS.Submeter_WB_208</x:v>
      </x:c>
      <x:c r="I10825" s="49" t="str">
        <x:v>Use</x:v>
      </x:c>
      <x:c r="J10825" s="31" t="str">
        <x:v>15 Minutes</x:v>
      </x:c>
      <x:c r="K10825" s="32" t="str">
        <x:v>05-03-2023 11:15:00</x:v>
      </x:c>
      <x:c r="M10825" s="53" t="str">
        <x:v>4554091.8100000000000000</x:v>
      </x:c>
      <x:c r="N10825" s="33" t="str">
        <x:v/>
      </x:c>
    </x:row>
    <x:row r="10826">
      <x:c r="B10826" s="5" t="str">
        <x:v>14141507059001327044</x:v>
      </x:c>
      <x:c r="C10826" s="44" t="str">
        <x:v>68492233</x:v>
      </x:c>
      <x:c r="F10826" s="45" t="str">
        <x:v>214-ELE05</x:v>
      </x:c>
      <x:c r="H10826" s="9" t="str">
        <x:v>CEAS.Submeter_WB_208</x:v>
      </x:c>
      <x:c r="I10826" s="49" t="str">
        <x:v>Use</x:v>
      </x:c>
      <x:c r="J10826" s="31" t="str">
        <x:v>15 Minutes</x:v>
      </x:c>
      <x:c r="K10826" s="32" t="str">
        <x:v>05-03-2023 11:30:00</x:v>
      </x:c>
      <x:c r="M10826" s="53" t="str">
        <x:v>4554097.5500000000000000</x:v>
      </x:c>
      <x:c r="N10826" s="33" t="str">
        <x:v/>
      </x:c>
    </x:row>
    <x:row r="10827">
      <x:c r="B10827" s="5" t="str">
        <x:v>4444395936360708861</x:v>
      </x:c>
      <x:c r="C10827" s="44" t="str">
        <x:v>68492237</x:v>
      </x:c>
      <x:c r="F10827" s="45" t="str">
        <x:v>214-ELE05</x:v>
      </x:c>
      <x:c r="H10827" s="9" t="str">
        <x:v>CEAS.Submeter_WB_208</x:v>
      </x:c>
      <x:c r="I10827" s="49" t="str">
        <x:v>Use</x:v>
      </x:c>
      <x:c r="J10827" s="31" t="str">
        <x:v>15 Minutes</x:v>
      </x:c>
      <x:c r="K10827" s="32" t="str">
        <x:v>05-03-2023 11:45:00</x:v>
      </x:c>
      <x:c r="M10827" s="53" t="str">
        <x:v>4554103.5200000000000000</x:v>
      </x:c>
      <x:c r="N10827" s="33" t="str">
        <x:v/>
      </x:c>
    </x:row>
    <x:row r="10828">
      <x:c r="B10828" s="5" t="str">
        <x:v>1798858228667375354</x:v>
      </x:c>
      <x:c r="C10828" s="44" t="str">
        <x:v>68492241</x:v>
      </x:c>
      <x:c r="F10828" s="45" t="str">
        <x:v>214-ELE05</x:v>
      </x:c>
      <x:c r="H10828" s="9" t="str">
        <x:v>CEAS.Submeter_WB_208</x:v>
      </x:c>
      <x:c r="I10828" s="49" t="str">
        <x:v>Use</x:v>
      </x:c>
      <x:c r="J10828" s="31" t="str">
        <x:v>15 Minutes</x:v>
      </x:c>
      <x:c r="K10828" s="32" t="str">
        <x:v>05-03-2023 12:00:00</x:v>
      </x:c>
      <x:c r="M10828" s="53" t="str">
        <x:v>4554109.5600000000000000</x:v>
      </x:c>
      <x:c r="N10828" s="33" t="str">
        <x:v/>
      </x:c>
    </x:row>
    <x:row r="10829">
      <x:c r="B10829" s="5" t="str">
        <x:v>14454425685592089478</x:v>
      </x:c>
      <x:c r="C10829" s="44" t="str">
        <x:v>68492245</x:v>
      </x:c>
      <x:c r="F10829" s="45" t="str">
        <x:v>214-ELE05</x:v>
      </x:c>
      <x:c r="H10829" s="9" t="str">
        <x:v>CEAS.Submeter_WB_208</x:v>
      </x:c>
      <x:c r="I10829" s="49" t="str">
        <x:v>Use</x:v>
      </x:c>
      <x:c r="J10829" s="31" t="str">
        <x:v>15 Minutes</x:v>
      </x:c>
      <x:c r="K10829" s="32" t="str">
        <x:v>05-03-2023 12:15:00</x:v>
      </x:c>
      <x:c r="M10829" s="53" t="str">
        <x:v>4554115.5500000000000000</x:v>
      </x:c>
      <x:c r="N10829" s="33" t="str">
        <x:v/>
      </x:c>
    </x:row>
    <x:row r="10830">
      <x:c r="B10830" s="5" t="str">
        <x:v>15646099287808306146</x:v>
      </x:c>
      <x:c r="C10830" s="44" t="str">
        <x:v>68492249</x:v>
      </x:c>
      <x:c r="F10830" s="45" t="str">
        <x:v>214-ELE05</x:v>
      </x:c>
      <x:c r="H10830" s="9" t="str">
        <x:v>CEAS.Submeter_WB_208</x:v>
      </x:c>
      <x:c r="I10830" s="49" t="str">
        <x:v>Use</x:v>
      </x:c>
      <x:c r="J10830" s="31" t="str">
        <x:v>15 Minutes</x:v>
      </x:c>
      <x:c r="K10830" s="32" t="str">
        <x:v>05-03-2023 12:30:00</x:v>
      </x:c>
      <x:c r="M10830" s="53" t="str">
        <x:v>4554121.6000000000000000</x:v>
      </x:c>
      <x:c r="N10830" s="33" t="str">
        <x:v/>
      </x:c>
    </x:row>
    <x:row r="10831">
      <x:c r="B10831" s="5" t="str">
        <x:v>7637955110016601077</x:v>
      </x:c>
      <x:c r="C10831" s="44" t="str">
        <x:v>68492253</x:v>
      </x:c>
      <x:c r="F10831" s="45" t="str">
        <x:v>214-ELE05</x:v>
      </x:c>
      <x:c r="H10831" s="9" t="str">
        <x:v>CEAS.Submeter_WB_208</x:v>
      </x:c>
      <x:c r="I10831" s="49" t="str">
        <x:v>Use</x:v>
      </x:c>
      <x:c r="J10831" s="31" t="str">
        <x:v>15 Minutes</x:v>
      </x:c>
      <x:c r="K10831" s="32" t="str">
        <x:v>05-03-2023 12:45:00</x:v>
      </x:c>
      <x:c r="M10831" s="53" t="str">
        <x:v>4554127.4600000000000000</x:v>
      </x:c>
      <x:c r="N10831" s="33" t="str">
        <x:v/>
      </x:c>
    </x:row>
    <x:row r="10832">
      <x:c r="B10832" s="5" t="str">
        <x:v>9111578049680533657</x:v>
      </x:c>
      <x:c r="C10832" s="44" t="str">
        <x:v>68492257</x:v>
      </x:c>
      <x:c r="F10832" s="45" t="str">
        <x:v>214-ELE05</x:v>
      </x:c>
      <x:c r="H10832" s="9" t="str">
        <x:v>CEAS.Submeter_WB_208</x:v>
      </x:c>
      <x:c r="I10832" s="49" t="str">
        <x:v>Use</x:v>
      </x:c>
      <x:c r="J10832" s="31" t="str">
        <x:v>15 Minutes</x:v>
      </x:c>
      <x:c r="K10832" s="32" t="str">
        <x:v>05-03-2023 13:00:00</x:v>
      </x:c>
      <x:c r="M10832" s="53" t="str">
        <x:v>4554133.3200000000000000</x:v>
      </x:c>
      <x:c r="N10832" s="33" t="str">
        <x:v/>
      </x:c>
    </x:row>
    <x:row r="10833">
      <x:c r="B10833" s="5" t="str">
        <x:v>6200225189532140673</x:v>
      </x:c>
      <x:c r="C10833" s="44" t="str">
        <x:v>68492261</x:v>
      </x:c>
      <x:c r="F10833" s="45" t="str">
        <x:v>214-ELE05</x:v>
      </x:c>
      <x:c r="H10833" s="9" t="str">
        <x:v>CEAS.Submeter_WB_208</x:v>
      </x:c>
      <x:c r="I10833" s="49" t="str">
        <x:v>Use</x:v>
      </x:c>
      <x:c r="J10833" s="31" t="str">
        <x:v>15 Minutes</x:v>
      </x:c>
      <x:c r="K10833" s="32" t="str">
        <x:v>05-03-2023 13:15:00</x:v>
      </x:c>
      <x:c r="M10833" s="53" t="str">
        <x:v>4554139.1300000000000000</x:v>
      </x:c>
      <x:c r="N10833" s="33" t="str">
        <x:v/>
      </x:c>
    </x:row>
    <x:row r="10834">
      <x:c r="B10834" s="5" t="str">
        <x:v>14638823341282235644</x:v>
      </x:c>
      <x:c r="C10834" s="44" t="str">
        <x:v>68492265</x:v>
      </x:c>
      <x:c r="F10834" s="45" t="str">
        <x:v>214-ELE05</x:v>
      </x:c>
      <x:c r="H10834" s="9" t="str">
        <x:v>CEAS.Submeter_WB_208</x:v>
      </x:c>
      <x:c r="I10834" s="49" t="str">
        <x:v>Use</x:v>
      </x:c>
      <x:c r="J10834" s="31" t="str">
        <x:v>15 Minutes</x:v>
      </x:c>
      <x:c r="K10834" s="32" t="str">
        <x:v>05-03-2023 13:30:00</x:v>
      </x:c>
      <x:c r="M10834" s="53" t="str">
        <x:v>4554144.8400000000000000</x:v>
      </x:c>
      <x:c r="N10834" s="33" t="str">
        <x:v/>
      </x:c>
    </x:row>
    <x:row r="10835">
      <x:c r="B10835" s="5" t="str">
        <x:v>10749839810847796662</x:v>
      </x:c>
      <x:c r="C10835" s="44" t="str">
        <x:v>68492269</x:v>
      </x:c>
      <x:c r="F10835" s="45" t="str">
        <x:v>214-ELE05</x:v>
      </x:c>
      <x:c r="H10835" s="9" t="str">
        <x:v>CEAS.Submeter_WB_208</x:v>
      </x:c>
      <x:c r="I10835" s="49" t="str">
        <x:v>Use</x:v>
      </x:c>
      <x:c r="J10835" s="31" t="str">
        <x:v>15 Minutes</x:v>
      </x:c>
      <x:c r="K10835" s="32" t="str">
        <x:v>05-03-2023 13:45:00</x:v>
      </x:c>
      <x:c r="M10835" s="53" t="str">
        <x:v>4554150.5200000000000000</x:v>
      </x:c>
      <x:c r="N10835" s="33" t="str">
        <x:v/>
      </x:c>
    </x:row>
    <x:row r="10836">
      <x:c r="B10836" s="5" t="str">
        <x:v>11750933442288274468</x:v>
      </x:c>
      <x:c r="C10836" s="44" t="str">
        <x:v>68492273</x:v>
      </x:c>
      <x:c r="F10836" s="45" t="str">
        <x:v>214-ELE05</x:v>
      </x:c>
      <x:c r="H10836" s="9" t="str">
        <x:v>CEAS.Submeter_WB_208</x:v>
      </x:c>
      <x:c r="I10836" s="49" t="str">
        <x:v>Use</x:v>
      </x:c>
      <x:c r="J10836" s="31" t="str">
        <x:v>15 Minutes</x:v>
      </x:c>
      <x:c r="K10836" s="32" t="str">
        <x:v>05-03-2023 14:00:00</x:v>
      </x:c>
      <x:c r="M10836" s="53" t="str">
        <x:v>4554156.3300000000000000</x:v>
      </x:c>
      <x:c r="N10836" s="33" t="str">
        <x:v/>
      </x:c>
    </x:row>
    <x:row r="10837">
      <x:c r="B10837" s="5" t="str">
        <x:v>17578392703425876978</x:v>
      </x:c>
      <x:c r="C10837" s="44" t="str">
        <x:v>68492277</x:v>
      </x:c>
      <x:c r="F10837" s="45" t="str">
        <x:v>214-ELE05</x:v>
      </x:c>
      <x:c r="H10837" s="9" t="str">
        <x:v>CEAS.Submeter_WB_208</x:v>
      </x:c>
      <x:c r="I10837" s="49" t="str">
        <x:v>Use</x:v>
      </x:c>
      <x:c r="J10837" s="31" t="str">
        <x:v>15 Minutes</x:v>
      </x:c>
      <x:c r="K10837" s="32" t="str">
        <x:v>05-03-2023 14:15:00</x:v>
      </x:c>
      <x:c r="M10837" s="53" t="str">
        <x:v>4554161.8400000000000000</x:v>
      </x:c>
      <x:c r="N10837" s="33" t="str">
        <x:v/>
      </x:c>
    </x:row>
    <x:row r="10838">
      <x:c r="B10838" s="5" t="str">
        <x:v>18003258723144726841</x:v>
      </x:c>
      <x:c r="C10838" s="44" t="str">
        <x:v>68492281</x:v>
      </x:c>
      <x:c r="F10838" s="45" t="str">
        <x:v>214-ELE05</x:v>
      </x:c>
      <x:c r="H10838" s="9" t="str">
        <x:v>CEAS.Submeter_WB_208</x:v>
      </x:c>
      <x:c r="I10838" s="49" t="str">
        <x:v>Use</x:v>
      </x:c>
      <x:c r="J10838" s="31" t="str">
        <x:v>15 Minutes</x:v>
      </x:c>
      <x:c r="K10838" s="32" t="str">
        <x:v>05-03-2023 14:30:00</x:v>
      </x:c>
      <x:c r="M10838" s="53" t="str">
        <x:v>4554167.9400000000000000</x:v>
      </x:c>
      <x:c r="N10838" s="33" t="str">
        <x:v/>
      </x:c>
    </x:row>
    <x:row r="10839">
      <x:c r="B10839" s="5" t="str">
        <x:v>12369836939926875056</x:v>
      </x:c>
      <x:c r="C10839" s="44" t="str">
        <x:v>68492285</x:v>
      </x:c>
      <x:c r="F10839" s="45" t="str">
        <x:v>214-ELE05</x:v>
      </x:c>
      <x:c r="H10839" s="9" t="str">
        <x:v>CEAS.Submeter_WB_208</x:v>
      </x:c>
      <x:c r="I10839" s="49" t="str">
        <x:v>Use</x:v>
      </x:c>
      <x:c r="J10839" s="31" t="str">
        <x:v>15 Minutes</x:v>
      </x:c>
      <x:c r="K10839" s="32" t="str">
        <x:v>05-03-2023 14:45:00</x:v>
      </x:c>
      <x:c r="M10839" s="53" t="str">
        <x:v>4554173.5400000000000000</x:v>
      </x:c>
      <x:c r="N10839" s="33" t="str">
        <x:v/>
      </x:c>
    </x:row>
    <x:row r="10840">
      <x:c r="B10840" s="5" t="str">
        <x:v>3486738028954377814</x:v>
      </x:c>
      <x:c r="C10840" s="44" t="str">
        <x:v>68492289</x:v>
      </x:c>
      <x:c r="F10840" s="45" t="str">
        <x:v>214-ELE05</x:v>
      </x:c>
      <x:c r="H10840" s="9" t="str">
        <x:v>CEAS.Submeter_WB_208</x:v>
      </x:c>
      <x:c r="I10840" s="49" t="str">
        <x:v>Use</x:v>
      </x:c>
      <x:c r="J10840" s="31" t="str">
        <x:v>15 Minutes</x:v>
      </x:c>
      <x:c r="K10840" s="32" t="str">
        <x:v>05-03-2023 15:00:00</x:v>
      </x:c>
      <x:c r="M10840" s="53" t="str">
        <x:v>4554179.0500000000000000</x:v>
      </x:c>
      <x:c r="N10840" s="33" t="str">
        <x:v/>
      </x:c>
    </x:row>
    <x:row r="10841">
      <x:c r="B10841" s="5" t="str">
        <x:v>7456351888515202320</x:v>
      </x:c>
      <x:c r="C10841" s="44" t="str">
        <x:v>68492293</x:v>
      </x:c>
      <x:c r="F10841" s="45" t="str">
        <x:v>214-ELE05</x:v>
      </x:c>
      <x:c r="H10841" s="9" t="str">
        <x:v>CEAS.Submeter_WB_208</x:v>
      </x:c>
      <x:c r="I10841" s="49" t="str">
        <x:v>Use</x:v>
      </x:c>
      <x:c r="J10841" s="31" t="str">
        <x:v>15 Minutes</x:v>
      </x:c>
      <x:c r="K10841" s="32" t="str">
        <x:v>05-03-2023 15:15:00</x:v>
      </x:c>
      <x:c r="M10841" s="53" t="str">
        <x:v>4554184.6000000000000000</x:v>
      </x:c>
      <x:c r="N10841" s="33" t="str">
        <x:v/>
      </x:c>
    </x:row>
    <x:row r="10842">
      <x:c r="B10842" s="5" t="str">
        <x:v>2258829028145591838</x:v>
      </x:c>
      <x:c r="C10842" s="44" t="str">
        <x:v>68492297</x:v>
      </x:c>
      <x:c r="F10842" s="45" t="str">
        <x:v>214-ELE05</x:v>
      </x:c>
      <x:c r="H10842" s="9" t="str">
        <x:v>CEAS.Submeter_WB_208</x:v>
      </x:c>
      <x:c r="I10842" s="49" t="str">
        <x:v>Use</x:v>
      </x:c>
      <x:c r="J10842" s="31" t="str">
        <x:v>15 Minutes</x:v>
      </x:c>
      <x:c r="K10842" s="32" t="str">
        <x:v>05-03-2023 15:30:00</x:v>
      </x:c>
      <x:c r="M10842" s="53" t="str">
        <x:v>4554190.1300000000000000</x:v>
      </x:c>
      <x:c r="N10842" s="33" t="str">
        <x:v/>
      </x:c>
    </x:row>
    <x:row r="10843">
      <x:c r="B10843" s="5" t="str">
        <x:v>4950693700546719786</x:v>
      </x:c>
      <x:c r="C10843" s="44" t="str">
        <x:v>68492301</x:v>
      </x:c>
      <x:c r="F10843" s="45" t="str">
        <x:v>214-ELE05</x:v>
      </x:c>
      <x:c r="H10843" s="9" t="str">
        <x:v>CEAS.Submeter_WB_208</x:v>
      </x:c>
      <x:c r="I10843" s="49" t="str">
        <x:v>Use</x:v>
      </x:c>
      <x:c r="J10843" s="31" t="str">
        <x:v>15 Minutes</x:v>
      </x:c>
      <x:c r="K10843" s="32" t="str">
        <x:v>05-03-2023 15:45:00</x:v>
      </x:c>
      <x:c r="M10843" s="53" t="str">
        <x:v>4554195.6100000000000000</x:v>
      </x:c>
      <x:c r="N10843" s="33" t="str">
        <x:v/>
      </x:c>
    </x:row>
    <x:row r="10844">
      <x:c r="B10844" s="5" t="str">
        <x:v>15731811449714184882</x:v>
      </x:c>
      <x:c r="C10844" s="44" t="str">
        <x:v>68492305</x:v>
      </x:c>
      <x:c r="F10844" s="45" t="str">
        <x:v>214-ELE05</x:v>
      </x:c>
      <x:c r="H10844" s="9" t="str">
        <x:v>CEAS.Submeter_WB_208</x:v>
      </x:c>
      <x:c r="I10844" s="49" t="str">
        <x:v>Use</x:v>
      </x:c>
      <x:c r="J10844" s="31" t="str">
        <x:v>15 Minutes</x:v>
      </x:c>
      <x:c r="K10844" s="32" t="str">
        <x:v>05-03-2023 16:00:00</x:v>
      </x:c>
      <x:c r="M10844" s="53" t="str">
        <x:v>4554201.2100000000000000</x:v>
      </x:c>
      <x:c r="N10844" s="33" t="str">
        <x:v/>
      </x:c>
    </x:row>
    <x:row r="10845">
      <x:c r="B10845" s="5" t="str">
        <x:v>8280997510336296643</x:v>
      </x:c>
      <x:c r="C10845" s="44" t="str">
        <x:v>68492309</x:v>
      </x:c>
      <x:c r="F10845" s="45" t="str">
        <x:v>214-ELE05</x:v>
      </x:c>
      <x:c r="H10845" s="9" t="str">
        <x:v>CEAS.Submeter_WB_208</x:v>
      </x:c>
      <x:c r="I10845" s="49" t="str">
        <x:v>Use</x:v>
      </x:c>
      <x:c r="J10845" s="31" t="str">
        <x:v>15 Minutes</x:v>
      </x:c>
      <x:c r="K10845" s="32" t="str">
        <x:v>05-03-2023 16:15:00</x:v>
      </x:c>
      <x:c r="M10845" s="53" t="str">
        <x:v>4554206.6900000000000000</x:v>
      </x:c>
      <x:c r="N10845" s="33" t="str">
        <x:v/>
      </x:c>
    </x:row>
    <x:row r="10846">
      <x:c r="B10846" s="5" t="str">
        <x:v>7047500555287970628</x:v>
      </x:c>
      <x:c r="C10846" s="44" t="str">
        <x:v>68492313</x:v>
      </x:c>
      <x:c r="F10846" s="45" t="str">
        <x:v>214-ELE05</x:v>
      </x:c>
      <x:c r="H10846" s="9" t="str">
        <x:v>CEAS.Submeter_WB_208</x:v>
      </x:c>
      <x:c r="I10846" s="49" t="str">
        <x:v>Use</x:v>
      </x:c>
      <x:c r="J10846" s="31" t="str">
        <x:v>15 Minutes</x:v>
      </x:c>
      <x:c r="K10846" s="32" t="str">
        <x:v>05-03-2023 16:30:00</x:v>
      </x:c>
      <x:c r="M10846" s="53" t="str">
        <x:v>4554212.3000000000000000</x:v>
      </x:c>
      <x:c r="N10846" s="33" t="str">
        <x:v/>
      </x:c>
    </x:row>
    <x:row r="10847">
      <x:c r="B10847" s="5" t="str">
        <x:v>3674119670024732057</x:v>
      </x:c>
      <x:c r="C10847" s="44" t="str">
        <x:v>68492317</x:v>
      </x:c>
      <x:c r="F10847" s="45" t="str">
        <x:v>214-ELE05</x:v>
      </x:c>
      <x:c r="H10847" s="9" t="str">
        <x:v>CEAS.Submeter_WB_208</x:v>
      </x:c>
      <x:c r="I10847" s="49" t="str">
        <x:v>Use</x:v>
      </x:c>
      <x:c r="J10847" s="31" t="str">
        <x:v>15 Minutes</x:v>
      </x:c>
      <x:c r="K10847" s="32" t="str">
        <x:v>05-03-2023 16:45:00</x:v>
      </x:c>
      <x:c r="M10847" s="53" t="str">
        <x:v>4554217.7400000000000000</x:v>
      </x:c>
      <x:c r="N10847" s="33" t="str">
        <x:v/>
      </x:c>
    </x:row>
    <x:row r="10848">
      <x:c r="B10848" s="5" t="str">
        <x:v>8937016963789724566</x:v>
      </x:c>
      <x:c r="C10848" s="44" t="str">
        <x:v>68492321</x:v>
      </x:c>
      <x:c r="F10848" s="45" t="str">
        <x:v>214-ELE05</x:v>
      </x:c>
      <x:c r="H10848" s="9" t="str">
        <x:v>CEAS.Submeter_WB_208</x:v>
      </x:c>
      <x:c r="I10848" s="49" t="str">
        <x:v>Use</x:v>
      </x:c>
      <x:c r="J10848" s="31" t="str">
        <x:v>15 Minutes</x:v>
      </x:c>
      <x:c r="K10848" s="32" t="str">
        <x:v>05-03-2023 17:00:00</x:v>
      </x:c>
      <x:c r="M10848" s="53" t="str">
        <x:v>4554223.2800000000000000</x:v>
      </x:c>
      <x:c r="N10848" s="33" t="str">
        <x:v/>
      </x:c>
    </x:row>
    <x:row r="10849">
      <x:c r="B10849" s="5" t="str">
        <x:v>12110587374679298852</x:v>
      </x:c>
      <x:c r="C10849" s="44" t="str">
        <x:v>68492325</x:v>
      </x:c>
      <x:c r="F10849" s="45" t="str">
        <x:v>214-ELE05</x:v>
      </x:c>
      <x:c r="H10849" s="9" t="str">
        <x:v>CEAS.Submeter_WB_208</x:v>
      </x:c>
      <x:c r="I10849" s="49" t="str">
        <x:v>Use</x:v>
      </x:c>
      <x:c r="J10849" s="31" t="str">
        <x:v>15 Minutes</x:v>
      </x:c>
      <x:c r="K10849" s="32" t="str">
        <x:v>05-03-2023 17:15:00</x:v>
      </x:c>
      <x:c r="M10849" s="53" t="str">
        <x:v>4554228.8500000000000000</x:v>
      </x:c>
      <x:c r="N10849" s="33" t="str">
        <x:v/>
      </x:c>
    </x:row>
    <x:row r="10850">
      <x:c r="B10850" s="5" t="str">
        <x:v>13460015810462501227</x:v>
      </x:c>
      <x:c r="C10850" s="44" t="str">
        <x:v>68492329</x:v>
      </x:c>
      <x:c r="F10850" s="45" t="str">
        <x:v>214-ELE05</x:v>
      </x:c>
      <x:c r="H10850" s="9" t="str">
        <x:v>CEAS.Submeter_WB_208</x:v>
      </x:c>
      <x:c r="I10850" s="49" t="str">
        <x:v>Use</x:v>
      </x:c>
      <x:c r="J10850" s="31" t="str">
        <x:v>15 Minutes</x:v>
      </x:c>
      <x:c r="K10850" s="32" t="str">
        <x:v>05-03-2023 17:30:00</x:v>
      </x:c>
      <x:c r="M10850" s="53" t="str">
        <x:v>4554234.5100000000000000</x:v>
      </x:c>
      <x:c r="N10850" s="33" t="str">
        <x:v/>
      </x:c>
    </x:row>
    <x:row r="10851">
      <x:c r="B10851" s="5" t="str">
        <x:v>17574263128950698166</x:v>
      </x:c>
      <x:c r="C10851" s="44" t="str">
        <x:v>68492333</x:v>
      </x:c>
      <x:c r="F10851" s="45" t="str">
        <x:v>214-ELE05</x:v>
      </x:c>
      <x:c r="H10851" s="9" t="str">
        <x:v>CEAS.Submeter_WB_208</x:v>
      </x:c>
      <x:c r="I10851" s="49" t="str">
        <x:v>Use</x:v>
      </x:c>
      <x:c r="J10851" s="31" t="str">
        <x:v>15 Minutes</x:v>
      </x:c>
      <x:c r="K10851" s="32" t="str">
        <x:v>05-03-2023 17:45:00</x:v>
      </x:c>
      <x:c r="M10851" s="53" t="str">
        <x:v>4554240.1200000000000000</x:v>
      </x:c>
      <x:c r="N10851" s="33" t="str">
        <x:v/>
      </x:c>
    </x:row>
    <x:row r="10852">
      <x:c r="B10852" s="5" t="str">
        <x:v>16505413923199843906</x:v>
      </x:c>
      <x:c r="C10852" s="44" t="str">
        <x:v>68492337</x:v>
      </x:c>
      <x:c r="F10852" s="45" t="str">
        <x:v>214-ELE05</x:v>
      </x:c>
      <x:c r="H10852" s="9" t="str">
        <x:v>CEAS.Submeter_WB_208</x:v>
      </x:c>
      <x:c r="I10852" s="49" t="str">
        <x:v>Use</x:v>
      </x:c>
      <x:c r="J10852" s="31" t="str">
        <x:v>15 Minutes</x:v>
      </x:c>
      <x:c r="K10852" s="32" t="str">
        <x:v>05-03-2023 18:00:00</x:v>
      </x:c>
      <x:c r="M10852" s="53" t="str">
        <x:v>4554245.7700000000000000</x:v>
      </x:c>
      <x:c r="N10852" s="33" t="str">
        <x:v/>
      </x:c>
    </x:row>
    <x:row r="10853">
      <x:c r="B10853" s="5" t="str">
        <x:v>5230991958564476480</x:v>
      </x:c>
      <x:c r="C10853" s="44" t="str">
        <x:v>68492341</x:v>
      </x:c>
      <x:c r="F10853" s="45" t="str">
        <x:v>214-ELE05</x:v>
      </x:c>
      <x:c r="H10853" s="9" t="str">
        <x:v>CEAS.Submeter_WB_208</x:v>
      </x:c>
      <x:c r="I10853" s="49" t="str">
        <x:v>Use</x:v>
      </x:c>
      <x:c r="J10853" s="31" t="str">
        <x:v>15 Minutes</x:v>
      </x:c>
      <x:c r="K10853" s="32" t="str">
        <x:v>05-03-2023 18:15:00</x:v>
      </x:c>
      <x:c r="M10853" s="53" t="str">
        <x:v>4554251.3500000000000000</x:v>
      </x:c>
      <x:c r="N10853" s="33" t="str">
        <x:v/>
      </x:c>
    </x:row>
    <x:row r="10854">
      <x:c r="B10854" s="5" t="str">
        <x:v>18295842563694552579</x:v>
      </x:c>
      <x:c r="C10854" s="44" t="str">
        <x:v>68492345</x:v>
      </x:c>
      <x:c r="F10854" s="45" t="str">
        <x:v>214-ELE05</x:v>
      </x:c>
      <x:c r="H10854" s="9" t="str">
        <x:v>CEAS.Submeter_WB_208</x:v>
      </x:c>
      <x:c r="I10854" s="49" t="str">
        <x:v>Use</x:v>
      </x:c>
      <x:c r="J10854" s="31" t="str">
        <x:v>15 Minutes</x:v>
      </x:c>
      <x:c r="K10854" s="32" t="str">
        <x:v>05-03-2023 18:30:00</x:v>
      </x:c>
      <x:c r="M10854" s="53" t="str">
        <x:v>4554257.1100000000000000</x:v>
      </x:c>
      <x:c r="N10854" s="33" t="str">
        <x:v/>
      </x:c>
    </x:row>
    <x:row r="10855">
      <x:c r="B10855" s="5" t="str">
        <x:v>1010568148460129743</x:v>
      </x:c>
      <x:c r="C10855" s="44" t="str">
        <x:v>68492349</x:v>
      </x:c>
      <x:c r="F10855" s="45" t="str">
        <x:v>214-ELE05</x:v>
      </x:c>
      <x:c r="H10855" s="9" t="str">
        <x:v>CEAS.Submeter_WB_208</x:v>
      </x:c>
      <x:c r="I10855" s="49" t="str">
        <x:v>Use</x:v>
      </x:c>
      <x:c r="J10855" s="31" t="str">
        <x:v>15 Minutes</x:v>
      </x:c>
      <x:c r="K10855" s="32" t="str">
        <x:v>05-03-2023 18:45:00</x:v>
      </x:c>
      <x:c r="M10855" s="53" t="str">
        <x:v>4554262.8600000000000000</x:v>
      </x:c>
      <x:c r="N10855" s="33" t="str">
        <x:v/>
      </x:c>
    </x:row>
    <x:row r="10856">
      <x:c r="B10856" s="5" t="str">
        <x:v>1423105231352783487</x:v>
      </x:c>
      <x:c r="C10856" s="44" t="str">
        <x:v>68492353</x:v>
      </x:c>
      <x:c r="F10856" s="45" t="str">
        <x:v>214-ELE05</x:v>
      </x:c>
      <x:c r="H10856" s="9" t="str">
        <x:v>CEAS.Submeter_WB_208</x:v>
      </x:c>
      <x:c r="I10856" s="49" t="str">
        <x:v>Use</x:v>
      </x:c>
      <x:c r="J10856" s="31" t="str">
        <x:v>15 Minutes</x:v>
      </x:c>
      <x:c r="K10856" s="32" t="str">
        <x:v>05-03-2023 19:00:00</x:v>
      </x:c>
      <x:c r="M10856" s="53" t="str">
        <x:v>4554268.8700000000000000</x:v>
      </x:c>
      <x:c r="N10856" s="33" t="str">
        <x:v/>
      </x:c>
    </x:row>
    <x:row r="10857">
      <x:c r="B10857" s="5" t="str">
        <x:v>12334234435494084808</x:v>
      </x:c>
      <x:c r="C10857" s="44" t="str">
        <x:v>68492357</x:v>
      </x:c>
      <x:c r="F10857" s="45" t="str">
        <x:v>214-ELE05</x:v>
      </x:c>
      <x:c r="H10857" s="9" t="str">
        <x:v>CEAS.Submeter_WB_208</x:v>
      </x:c>
      <x:c r="I10857" s="49" t="str">
        <x:v>Use</x:v>
      </x:c>
      <x:c r="J10857" s="31" t="str">
        <x:v>15 Minutes</x:v>
      </x:c>
      <x:c r="K10857" s="32" t="str">
        <x:v>05-03-2023 19:15:00</x:v>
      </x:c>
      <x:c r="M10857" s="53" t="str">
        <x:v>4554274.7800000000000000</x:v>
      </x:c>
      <x:c r="N10857" s="33" t="str">
        <x:v/>
      </x:c>
    </x:row>
    <x:row r="10858">
      <x:c r="B10858" s="5" t="str">
        <x:v>6140469603509373032</x:v>
      </x:c>
      <x:c r="C10858" s="44" t="str">
        <x:v>68492361</x:v>
      </x:c>
      <x:c r="F10858" s="45" t="str">
        <x:v>214-ELE05</x:v>
      </x:c>
      <x:c r="H10858" s="9" t="str">
        <x:v>CEAS.Submeter_WB_208</x:v>
      </x:c>
      <x:c r="I10858" s="49" t="str">
        <x:v>Use</x:v>
      </x:c>
      <x:c r="J10858" s="31" t="str">
        <x:v>15 Minutes</x:v>
      </x:c>
      <x:c r="K10858" s="32" t="str">
        <x:v>05-03-2023 19:30:00</x:v>
      </x:c>
      <x:c r="M10858" s="53" t="str">
        <x:v>4554280.7300000000000000</x:v>
      </x:c>
      <x:c r="N10858" s="33" t="str">
        <x:v/>
      </x:c>
    </x:row>
    <x:row r="10859">
      <x:c r="B10859" s="5" t="str">
        <x:v>11633913441090570909</x:v>
      </x:c>
      <x:c r="C10859" s="44" t="str">
        <x:v>68492365</x:v>
      </x:c>
      <x:c r="F10859" s="45" t="str">
        <x:v>214-ELE05</x:v>
      </x:c>
      <x:c r="H10859" s="9" t="str">
        <x:v>CEAS.Submeter_WB_208</x:v>
      </x:c>
      <x:c r="I10859" s="49" t="str">
        <x:v>Use</x:v>
      </x:c>
      <x:c r="J10859" s="31" t="str">
        <x:v>15 Minutes</x:v>
      </x:c>
      <x:c r="K10859" s="32" t="str">
        <x:v>05-03-2023 19:45:00</x:v>
      </x:c>
      <x:c r="M10859" s="53" t="str">
        <x:v>4554286.6300000000000000</x:v>
      </x:c>
      <x:c r="N10859" s="33" t="str">
        <x:v/>
      </x:c>
    </x:row>
    <x:row r="10860">
      <x:c r="B10860" s="5" t="str">
        <x:v>18108913106408792989</x:v>
      </x:c>
      <x:c r="C10860" s="44" t="str">
        <x:v>68492369</x:v>
      </x:c>
      <x:c r="F10860" s="45" t="str">
        <x:v>214-ELE05</x:v>
      </x:c>
      <x:c r="H10860" s="9" t="str">
        <x:v>CEAS.Submeter_WB_208</x:v>
      </x:c>
      <x:c r="I10860" s="49" t="str">
        <x:v>Use</x:v>
      </x:c>
      <x:c r="J10860" s="31" t="str">
        <x:v>15 Minutes</x:v>
      </x:c>
      <x:c r="K10860" s="32" t="str">
        <x:v>05-03-2023 20:00:00</x:v>
      </x:c>
      <x:c r="M10860" s="53" t="str">
        <x:v>4554292.4700000000000000</x:v>
      </x:c>
      <x:c r="N10860" s="33" t="str">
        <x:v/>
      </x:c>
    </x:row>
    <x:row r="10861">
      <x:c r="B10861" s="5" t="str">
        <x:v>1259050941646336412</x:v>
      </x:c>
      <x:c r="C10861" s="44" t="str">
        <x:v>68492373</x:v>
      </x:c>
      <x:c r="F10861" s="45" t="str">
        <x:v>214-ELE05</x:v>
      </x:c>
      <x:c r="H10861" s="9" t="str">
        <x:v>CEAS.Submeter_WB_208</x:v>
      </x:c>
      <x:c r="I10861" s="49" t="str">
        <x:v>Use</x:v>
      </x:c>
      <x:c r="J10861" s="31" t="str">
        <x:v>15 Minutes</x:v>
      </x:c>
      <x:c r="K10861" s="32" t="str">
        <x:v>05-03-2023 20:15:00</x:v>
      </x:c>
      <x:c r="M10861" s="53" t="str">
        <x:v>4554298.4300000000000000</x:v>
      </x:c>
      <x:c r="N10861" s="33" t="str">
        <x:v/>
      </x:c>
    </x:row>
    <x:row r="10862">
      <x:c r="B10862" s="5" t="str">
        <x:v>12189021068346923951</x:v>
      </x:c>
      <x:c r="C10862" s="44" t="str">
        <x:v>68492377</x:v>
      </x:c>
      <x:c r="F10862" s="45" t="str">
        <x:v>214-ELE05</x:v>
      </x:c>
      <x:c r="H10862" s="9" t="str">
        <x:v>CEAS.Submeter_WB_208</x:v>
      </x:c>
      <x:c r="I10862" s="49" t="str">
        <x:v>Use</x:v>
      </x:c>
      <x:c r="J10862" s="31" t="str">
        <x:v>15 Minutes</x:v>
      </x:c>
      <x:c r="K10862" s="32" t="str">
        <x:v>05-03-2023 20:30:00</x:v>
      </x:c>
      <x:c r="M10862" s="53" t="str">
        <x:v>4554304.4100000000000000</x:v>
      </x:c>
      <x:c r="N10862" s="33" t="str">
        <x:v/>
      </x:c>
    </x:row>
    <x:row r="10863">
      <x:c r="B10863" s="5" t="str">
        <x:v>14401075300484722380</x:v>
      </x:c>
      <x:c r="C10863" s="44" t="str">
        <x:v>68492381</x:v>
      </x:c>
      <x:c r="F10863" s="45" t="str">
        <x:v>214-ELE05</x:v>
      </x:c>
      <x:c r="H10863" s="9" t="str">
        <x:v>CEAS.Submeter_WB_208</x:v>
      </x:c>
      <x:c r="I10863" s="49" t="str">
        <x:v>Use</x:v>
      </x:c>
      <x:c r="J10863" s="31" t="str">
        <x:v>15 Minutes</x:v>
      </x:c>
      <x:c r="K10863" s="32" t="str">
        <x:v>05-03-2023 20:45:00</x:v>
      </x:c>
      <x:c r="M10863" s="53" t="str">
        <x:v>4554310.3300000000000000</x:v>
      </x:c>
      <x:c r="N10863" s="33" t="str">
        <x:v/>
      </x:c>
    </x:row>
    <x:row r="10864">
      <x:c r="B10864" s="5" t="str">
        <x:v>4340863292416577014</x:v>
      </x:c>
      <x:c r="C10864" s="44" t="str">
        <x:v>68492385</x:v>
      </x:c>
      <x:c r="F10864" s="45" t="str">
        <x:v>214-ELE05</x:v>
      </x:c>
      <x:c r="H10864" s="9" t="str">
        <x:v>CEAS.Submeter_WB_208</x:v>
      </x:c>
      <x:c r="I10864" s="49" t="str">
        <x:v>Use</x:v>
      </x:c>
      <x:c r="J10864" s="31" t="str">
        <x:v>15 Minutes</x:v>
      </x:c>
      <x:c r="K10864" s="32" t="str">
        <x:v>05-03-2023 21:00:00</x:v>
      </x:c>
      <x:c r="M10864" s="53" t="str">
        <x:v>4554316.2400000000000000</x:v>
      </x:c>
      <x:c r="N10864" s="33" t="str">
        <x:v/>
      </x:c>
    </x:row>
    <x:row r="10865">
      <x:c r="B10865" s="5" t="str">
        <x:v>13507554243774465532</x:v>
      </x:c>
      <x:c r="C10865" s="44" t="str">
        <x:v>68492389</x:v>
      </x:c>
      <x:c r="F10865" s="45" t="str">
        <x:v>214-ELE05</x:v>
      </x:c>
      <x:c r="H10865" s="9" t="str">
        <x:v>CEAS.Submeter_WB_208</x:v>
      </x:c>
      <x:c r="I10865" s="49" t="str">
        <x:v>Use</x:v>
      </x:c>
      <x:c r="J10865" s="31" t="str">
        <x:v>15 Minutes</x:v>
      </x:c>
      <x:c r="K10865" s="32" t="str">
        <x:v>05-03-2023 21:15:00</x:v>
      </x:c>
      <x:c r="M10865" s="53" t="str">
        <x:v>4554322.0700000000000000</x:v>
      </x:c>
      <x:c r="N10865" s="33" t="str">
        <x:v/>
      </x:c>
    </x:row>
    <x:row r="10866">
      <x:c r="B10866" s="5" t="str">
        <x:v>15246056801295889843</x:v>
      </x:c>
      <x:c r="C10866" s="44" t="str">
        <x:v>68492393</x:v>
      </x:c>
      <x:c r="F10866" s="45" t="str">
        <x:v>214-ELE05</x:v>
      </x:c>
      <x:c r="H10866" s="9" t="str">
        <x:v>CEAS.Submeter_WB_208</x:v>
      </x:c>
      <x:c r="I10866" s="49" t="str">
        <x:v>Use</x:v>
      </x:c>
      <x:c r="J10866" s="31" t="str">
        <x:v>15 Minutes</x:v>
      </x:c>
      <x:c r="K10866" s="32" t="str">
        <x:v>05-03-2023 21:30:00</x:v>
      </x:c>
      <x:c r="M10866" s="53" t="str">
        <x:v>4554328.0600000000000000</x:v>
      </x:c>
      <x:c r="N10866" s="33" t="str">
        <x:v/>
      </x:c>
    </x:row>
    <x:row r="10867">
      <x:c r="B10867" s="5" t="str">
        <x:v>7860086747074179146</x:v>
      </x:c>
      <x:c r="C10867" s="44" t="str">
        <x:v>68492397</x:v>
      </x:c>
      <x:c r="F10867" s="45" t="str">
        <x:v>214-ELE05</x:v>
      </x:c>
      <x:c r="H10867" s="9" t="str">
        <x:v>CEAS.Submeter_WB_208</x:v>
      </x:c>
      <x:c r="I10867" s="49" t="str">
        <x:v>Use</x:v>
      </x:c>
      <x:c r="J10867" s="31" t="str">
        <x:v>15 Minutes</x:v>
      </x:c>
      <x:c r="K10867" s="32" t="str">
        <x:v>05-03-2023 21:45:00</x:v>
      </x:c>
      <x:c r="M10867" s="53" t="str">
        <x:v>4554333.8100000000000000</x:v>
      </x:c>
      <x:c r="N10867" s="33" t="str">
        <x:v/>
      </x:c>
    </x:row>
    <x:row r="10868">
      <x:c r="B10868" s="5" t="str">
        <x:v>15764913074227139058</x:v>
      </x:c>
      <x:c r="C10868" s="44" t="str">
        <x:v>68492401</x:v>
      </x:c>
      <x:c r="F10868" s="45" t="str">
        <x:v>214-ELE05</x:v>
      </x:c>
      <x:c r="H10868" s="9" t="str">
        <x:v>CEAS.Submeter_WB_208</x:v>
      </x:c>
      <x:c r="I10868" s="49" t="str">
        <x:v>Use</x:v>
      </x:c>
      <x:c r="J10868" s="31" t="str">
        <x:v>15 Minutes</x:v>
      </x:c>
      <x:c r="K10868" s="32" t="str">
        <x:v>05-03-2023 22:00:00</x:v>
      </x:c>
      <x:c r="M10868" s="53" t="str">
        <x:v>4554339.6300000000000000</x:v>
      </x:c>
      <x:c r="N10868" s="33" t="str">
        <x:v/>
      </x:c>
    </x:row>
    <x:row r="10869">
      <x:c r="B10869" s="5" t="str">
        <x:v>12306731258773538431</x:v>
      </x:c>
      <x:c r="C10869" s="44" t="str">
        <x:v>68492405</x:v>
      </x:c>
      <x:c r="F10869" s="45" t="str">
        <x:v>214-ELE05</x:v>
      </x:c>
      <x:c r="H10869" s="9" t="str">
        <x:v>CEAS.Submeter_WB_208</x:v>
      </x:c>
      <x:c r="I10869" s="49" t="str">
        <x:v>Use</x:v>
      </x:c>
      <x:c r="J10869" s="31" t="str">
        <x:v>15 Minutes</x:v>
      </x:c>
      <x:c r="K10869" s="32" t="str">
        <x:v>05-03-2023 22:15:00</x:v>
      </x:c>
      <x:c r="M10869" s="53" t="str">
        <x:v>4554345.5000000000000000</x:v>
      </x:c>
      <x:c r="N10869" s="33" t="str">
        <x:v/>
      </x:c>
    </x:row>
    <x:row r="10870">
      <x:c r="B10870" s="5" t="str">
        <x:v>9284448366168179107</x:v>
      </x:c>
      <x:c r="C10870" s="44" t="str">
        <x:v>68492409</x:v>
      </x:c>
      <x:c r="F10870" s="45" t="str">
        <x:v>214-ELE05</x:v>
      </x:c>
      <x:c r="H10870" s="9" t="str">
        <x:v>CEAS.Submeter_WB_208</x:v>
      </x:c>
      <x:c r="I10870" s="49" t="str">
        <x:v>Use</x:v>
      </x:c>
      <x:c r="J10870" s="31" t="str">
        <x:v>15 Minutes</x:v>
      </x:c>
      <x:c r="K10870" s="32" t="str">
        <x:v>05-03-2023 22:30:00</x:v>
      </x:c>
      <x:c r="M10870" s="53" t="str">
        <x:v>4554351.3000000000000000</x:v>
      </x:c>
      <x:c r="N10870" s="33" t="str">
        <x:v/>
      </x:c>
    </x:row>
    <x:row r="10871">
      <x:c r="B10871" s="5" t="str">
        <x:v>7098175495274536509</x:v>
      </x:c>
      <x:c r="C10871" s="44" t="str">
        <x:v>68492413</x:v>
      </x:c>
      <x:c r="F10871" s="45" t="str">
        <x:v>214-ELE05</x:v>
      </x:c>
      <x:c r="H10871" s="9" t="str">
        <x:v>CEAS.Submeter_WB_208</x:v>
      </x:c>
      <x:c r="I10871" s="49" t="str">
        <x:v>Use</x:v>
      </x:c>
      <x:c r="J10871" s="31" t="str">
        <x:v>15 Minutes</x:v>
      </x:c>
      <x:c r="K10871" s="32" t="str">
        <x:v>05-03-2023 22:45:00</x:v>
      </x:c>
      <x:c r="M10871" s="53" t="str">
        <x:v>4554357.2000000000000000</x:v>
      </x:c>
      <x:c r="N10871" s="33" t="str">
        <x:v/>
      </x:c>
    </x:row>
    <x:row r="10872">
      <x:c r="B10872" s="5" t="str">
        <x:v>4788643655097731452</x:v>
      </x:c>
      <x:c r="C10872" s="44" t="str">
        <x:v>68492417</x:v>
      </x:c>
      <x:c r="F10872" s="45" t="str">
        <x:v>214-ELE05</x:v>
      </x:c>
      <x:c r="H10872" s="9" t="str">
        <x:v>CEAS.Submeter_WB_208</x:v>
      </x:c>
      <x:c r="I10872" s="49" t="str">
        <x:v>Use</x:v>
      </x:c>
      <x:c r="J10872" s="31" t="str">
        <x:v>15 Minutes</x:v>
      </x:c>
      <x:c r="K10872" s="32" t="str">
        <x:v>05-03-2023 23:00:00</x:v>
      </x:c>
      <x:c r="M10872" s="53" t="str">
        <x:v>4554363.0000000000000000</x:v>
      </x:c>
      <x:c r="N10872" s="33" t="str">
        <x:v/>
      </x:c>
    </x:row>
    <x:row r="10873">
      <x:c r="B10873" s="5" t="str">
        <x:v>6202663994604155844</x:v>
      </x:c>
      <x:c r="C10873" s="44" t="str">
        <x:v>68492421</x:v>
      </x:c>
      <x:c r="F10873" s="45" t="str">
        <x:v>214-ELE05</x:v>
      </x:c>
      <x:c r="H10873" s="9" t="str">
        <x:v>CEAS.Submeter_WB_208</x:v>
      </x:c>
      <x:c r="I10873" s="49" t="str">
        <x:v>Use</x:v>
      </x:c>
      <x:c r="J10873" s="31" t="str">
        <x:v>15 Minutes</x:v>
      </x:c>
      <x:c r="K10873" s="32" t="str">
        <x:v>05-03-2023 23:15:00</x:v>
      </x:c>
      <x:c r="M10873" s="53" t="str">
        <x:v>4554368.7900000000000000</x:v>
      </x:c>
      <x:c r="N10873" s="33" t="str">
        <x:v/>
      </x:c>
    </x:row>
    <x:row r="10874">
      <x:c r="B10874" s="5" t="str">
        <x:v>7982894145368196574</x:v>
      </x:c>
      <x:c r="C10874" s="44" t="str">
        <x:v>68492425</x:v>
      </x:c>
      <x:c r="F10874" s="45" t="str">
        <x:v>214-ELE05</x:v>
      </x:c>
      <x:c r="H10874" s="9" t="str">
        <x:v>CEAS.Submeter_WB_208</x:v>
      </x:c>
      <x:c r="I10874" s="49" t="str">
        <x:v>Use</x:v>
      </x:c>
      <x:c r="J10874" s="31" t="str">
        <x:v>15 Minutes</x:v>
      </x:c>
      <x:c r="K10874" s="32" t="str">
        <x:v>05-03-2023 23:30:00</x:v>
      </x:c>
      <x:c r="M10874" s="53" t="str">
        <x:v>4554374.6400000000000000</x:v>
      </x:c>
      <x:c r="N10874" s="33" t="str">
        <x:v/>
      </x:c>
    </x:row>
    <x:row r="10875">
      <x:c r="B10875" s="5" t="str">
        <x:v>15110868569668760258</x:v>
      </x:c>
      <x:c r="C10875" s="44" t="str">
        <x:v>68492429</x:v>
      </x:c>
      <x:c r="F10875" s="45" t="str">
        <x:v>214-ELE05</x:v>
      </x:c>
      <x:c r="H10875" s="9" t="str">
        <x:v>CEAS.Submeter_WB_208</x:v>
      </x:c>
      <x:c r="I10875" s="49" t="str">
        <x:v>Use</x:v>
      </x:c>
      <x:c r="J10875" s="31" t="str">
        <x:v>15 Minutes</x:v>
      </x:c>
      <x:c r="K10875" s="32" t="str">
        <x:v>05-03-2023 23:45:00</x:v>
      </x:c>
      <x:c r="M10875" s="53" t="str">
        <x:v>4554380.4900000000000000</x:v>
      </x:c>
      <x:c r="N10875" s="33" t="str">
        <x:v/>
      </x:c>
    </x:row>
    <x:row r="10876">
      <x:c r="B10876" s="5" t="str">
        <x:v>7046008311199391899</x:v>
      </x:c>
      <x:c r="C10876" s="44" t="str">
        <x:v>68492433</x:v>
      </x:c>
      <x:c r="F10876" s="45" t="str">
        <x:v>214-ELE05</x:v>
      </x:c>
      <x:c r="H10876" s="9" t="str">
        <x:v>CEAS.Submeter_WB_208</x:v>
      </x:c>
      <x:c r="I10876" s="49" t="str">
        <x:v>Use</x:v>
      </x:c>
      <x:c r="J10876" s="31" t="str">
        <x:v>15 Minutes</x:v>
      </x:c>
      <x:c r="K10876" s="32" t="str">
        <x:v>05-04-2023 00:00:00</x:v>
      </x:c>
      <x:c r="M10876" s="53" t="str">
        <x:v>4554386.4000000000000000</x:v>
      </x:c>
      <x:c r="N10876" s="33" t="str">
        <x:v/>
      </x:c>
    </x:row>
    <x:row r="10877">
      <x:c r="B10877" s="5" t="str">
        <x:v>10096549681385305915</x:v>
      </x:c>
      <x:c r="C10877" s="44" t="str">
        <x:v>68492437</x:v>
      </x:c>
      <x:c r="F10877" s="45" t="str">
        <x:v>214-ELE05</x:v>
      </x:c>
      <x:c r="H10877" s="9" t="str">
        <x:v>CEAS.Submeter_WB_208</x:v>
      </x:c>
      <x:c r="I10877" s="49" t="str">
        <x:v>Use</x:v>
      </x:c>
      <x:c r="J10877" s="31" t="str">
        <x:v>15 Minutes</x:v>
      </x:c>
      <x:c r="K10877" s="32" t="str">
        <x:v>05-04-2023 00:15:00</x:v>
      </x:c>
      <x:c r="M10877" s="53" t="str">
        <x:v>4554392.2900000000000000</x:v>
      </x:c>
      <x:c r="N10877" s="33" t="str">
        <x:v/>
      </x:c>
    </x:row>
    <x:row r="10878">
      <x:c r="B10878" s="5" t="str">
        <x:v>14168047040237967091</x:v>
      </x:c>
      <x:c r="C10878" s="44" t="str">
        <x:v>68492441</x:v>
      </x:c>
      <x:c r="F10878" s="45" t="str">
        <x:v>214-ELE05</x:v>
      </x:c>
      <x:c r="H10878" s="9" t="str">
        <x:v>CEAS.Submeter_WB_208</x:v>
      </x:c>
      <x:c r="I10878" s="49" t="str">
        <x:v>Use</x:v>
      </x:c>
      <x:c r="J10878" s="31" t="str">
        <x:v>15 Minutes</x:v>
      </x:c>
      <x:c r="K10878" s="32" t="str">
        <x:v>05-04-2023 00:30:00</x:v>
      </x:c>
      <x:c r="M10878" s="53" t="str">
        <x:v>4554398.1600000000000000</x:v>
      </x:c>
      <x:c r="N10878" s="33" t="str">
        <x:v/>
      </x:c>
    </x:row>
    <x:row r="10879">
      <x:c r="B10879" s="5" t="str">
        <x:v>17245453499755377651</x:v>
      </x:c>
      <x:c r="C10879" s="44" t="str">
        <x:v>68492445</x:v>
      </x:c>
      <x:c r="F10879" s="45" t="str">
        <x:v>214-ELE05</x:v>
      </x:c>
      <x:c r="H10879" s="9" t="str">
        <x:v>CEAS.Submeter_WB_208</x:v>
      </x:c>
      <x:c r="I10879" s="49" t="str">
        <x:v>Use</x:v>
      </x:c>
      <x:c r="J10879" s="31" t="str">
        <x:v>15 Minutes</x:v>
      </x:c>
      <x:c r="K10879" s="32" t="str">
        <x:v>05-04-2023 00:45:00</x:v>
      </x:c>
      <x:c r="M10879" s="53" t="str">
        <x:v>4554403.9300000000000000</x:v>
      </x:c>
      <x:c r="N10879" s="33" t="str">
        <x:v/>
      </x:c>
    </x:row>
    <x:row r="10880">
      <x:c r="B10880" s="5" t="str">
        <x:v>9518236293018469150</x:v>
      </x:c>
      <x:c r="C10880" s="44" t="str">
        <x:v>68492449</x:v>
      </x:c>
      <x:c r="F10880" s="45" t="str">
        <x:v>214-ELE05</x:v>
      </x:c>
      <x:c r="H10880" s="9" t="str">
        <x:v>CEAS.Submeter_WB_208</x:v>
      </x:c>
      <x:c r="I10880" s="49" t="str">
        <x:v>Use</x:v>
      </x:c>
      <x:c r="J10880" s="31" t="str">
        <x:v>15 Minutes</x:v>
      </x:c>
      <x:c r="K10880" s="32" t="str">
        <x:v>05-04-2023 01:00:00</x:v>
      </x:c>
      <x:c r="M10880" s="53" t="str">
        <x:v>4554409.7200000000000000</x:v>
      </x:c>
      <x:c r="N10880" s="33" t="str">
        <x:v/>
      </x:c>
    </x:row>
    <x:row r="10881">
      <x:c r="B10881" s="5" t="str">
        <x:v>11005210535901517193</x:v>
      </x:c>
      <x:c r="C10881" s="44" t="str">
        <x:v>68492453</x:v>
      </x:c>
      <x:c r="F10881" s="45" t="str">
        <x:v>214-ELE05</x:v>
      </x:c>
      <x:c r="H10881" s="9" t="str">
        <x:v>CEAS.Submeter_WB_208</x:v>
      </x:c>
      <x:c r="I10881" s="49" t="str">
        <x:v>Use</x:v>
      </x:c>
      <x:c r="J10881" s="31" t="str">
        <x:v>15 Minutes</x:v>
      </x:c>
      <x:c r="K10881" s="32" t="str">
        <x:v>05-04-2023 01:15:00</x:v>
      </x:c>
      <x:c r="M10881" s="53" t="str">
        <x:v>4554415.5500000000000000</x:v>
      </x:c>
      <x:c r="N10881" s="33" t="str">
        <x:v/>
      </x:c>
    </x:row>
    <x:row r="10882">
      <x:c r="B10882" s="5" t="str">
        <x:v>12060360697410807537</x:v>
      </x:c>
      <x:c r="C10882" s="44" t="str">
        <x:v>68492457</x:v>
      </x:c>
      <x:c r="F10882" s="45" t="str">
        <x:v>214-ELE05</x:v>
      </x:c>
      <x:c r="H10882" s="9" t="str">
        <x:v>CEAS.Submeter_WB_208</x:v>
      </x:c>
      <x:c r="I10882" s="49" t="str">
        <x:v>Use</x:v>
      </x:c>
      <x:c r="J10882" s="31" t="str">
        <x:v>15 Minutes</x:v>
      </x:c>
      <x:c r="K10882" s="32" t="str">
        <x:v>05-04-2023 01:30:00</x:v>
      </x:c>
      <x:c r="M10882" s="53" t="str">
        <x:v>4554421.3100000000000000</x:v>
      </x:c>
      <x:c r="N10882" s="33" t="str">
        <x:v/>
      </x:c>
    </x:row>
    <x:row r="10883">
      <x:c r="B10883" s="5" t="str">
        <x:v>10168366100791076970</x:v>
      </x:c>
      <x:c r="C10883" s="44" t="str">
        <x:v>68492461</x:v>
      </x:c>
      <x:c r="F10883" s="45" t="str">
        <x:v>214-ELE05</x:v>
      </x:c>
      <x:c r="H10883" s="9" t="str">
        <x:v>CEAS.Submeter_WB_208</x:v>
      </x:c>
      <x:c r="I10883" s="49" t="str">
        <x:v>Use</x:v>
      </x:c>
      <x:c r="J10883" s="31" t="str">
        <x:v>15 Minutes</x:v>
      </x:c>
      <x:c r="K10883" s="32" t="str">
        <x:v>05-04-2023 01:45:00</x:v>
      </x:c>
      <x:c r="M10883" s="53" t="str">
        <x:v>4554427.1100000000000000</x:v>
      </x:c>
      <x:c r="N10883" s="33" t="str">
        <x:v/>
      </x:c>
    </x:row>
    <x:row r="10884">
      <x:c r="B10884" s="5" t="str">
        <x:v>15967362240109826926</x:v>
      </x:c>
      <x:c r="C10884" s="44" t="str">
        <x:v>68492465</x:v>
      </x:c>
      <x:c r="F10884" s="45" t="str">
        <x:v>214-ELE05</x:v>
      </x:c>
      <x:c r="H10884" s="9" t="str">
        <x:v>CEAS.Submeter_WB_208</x:v>
      </x:c>
      <x:c r="I10884" s="49" t="str">
        <x:v>Use</x:v>
      </x:c>
      <x:c r="J10884" s="31" t="str">
        <x:v>15 Minutes</x:v>
      </x:c>
      <x:c r="K10884" s="32" t="str">
        <x:v>05-04-2023 02:00:00</x:v>
      </x:c>
      <x:c r="M10884" s="53" t="str">
        <x:v>4554432.9500000000000000</x:v>
      </x:c>
      <x:c r="N10884" s="33" t="str">
        <x:v/>
      </x:c>
    </x:row>
    <x:row r="10885">
      <x:c r="B10885" s="5" t="str">
        <x:v>3739141993236223573</x:v>
      </x:c>
      <x:c r="C10885" s="44" t="str">
        <x:v>68492469</x:v>
      </x:c>
      <x:c r="F10885" s="45" t="str">
        <x:v>214-ELE05</x:v>
      </x:c>
      <x:c r="H10885" s="9" t="str">
        <x:v>CEAS.Submeter_WB_208</x:v>
      </x:c>
      <x:c r="I10885" s="49" t="str">
        <x:v>Use</x:v>
      </x:c>
      <x:c r="J10885" s="31" t="str">
        <x:v>15 Minutes</x:v>
      </x:c>
      <x:c r="K10885" s="32" t="str">
        <x:v>05-04-2023 02:15:00</x:v>
      </x:c>
      <x:c r="M10885" s="53" t="str">
        <x:v>4554438.9400000000000000</x:v>
      </x:c>
      <x:c r="N10885" s="33" t="str">
        <x:v/>
      </x:c>
    </x:row>
    <x:row r="10886">
      <x:c r="B10886" s="5" t="str">
        <x:v>15267041245706313027</x:v>
      </x:c>
      <x:c r="C10886" s="44" t="str">
        <x:v>68492473</x:v>
      </x:c>
      <x:c r="F10886" s="45" t="str">
        <x:v>214-ELE05</x:v>
      </x:c>
      <x:c r="H10886" s="9" t="str">
        <x:v>CEAS.Submeter_WB_208</x:v>
      </x:c>
      <x:c r="I10886" s="49" t="str">
        <x:v>Use</x:v>
      </x:c>
      <x:c r="J10886" s="31" t="str">
        <x:v>15 Minutes</x:v>
      </x:c>
      <x:c r="K10886" s="32" t="str">
        <x:v>05-04-2023 02:30:00</x:v>
      </x:c>
      <x:c r="M10886" s="53" t="str">
        <x:v>4554444.8000000000000000</x:v>
      </x:c>
      <x:c r="N10886" s="33" t="str">
        <x:v/>
      </x:c>
    </x:row>
    <x:row r="10887">
      <x:c r="B10887" s="5" t="str">
        <x:v>5261908134099899543</x:v>
      </x:c>
      <x:c r="C10887" s="44" t="str">
        <x:v>68492477</x:v>
      </x:c>
      <x:c r="F10887" s="45" t="str">
        <x:v>214-ELE05</x:v>
      </x:c>
      <x:c r="H10887" s="9" t="str">
        <x:v>CEAS.Submeter_WB_208</x:v>
      </x:c>
      <x:c r="I10887" s="49" t="str">
        <x:v>Use</x:v>
      </x:c>
      <x:c r="J10887" s="31" t="str">
        <x:v>15 Minutes</x:v>
      </x:c>
      <x:c r="K10887" s="32" t="str">
        <x:v>05-04-2023 02:45:00</x:v>
      </x:c>
      <x:c r="M10887" s="53" t="str">
        <x:v>4554450.5400000000000000</x:v>
      </x:c>
      <x:c r="N10887" s="33" t="str">
        <x:v/>
      </x:c>
    </x:row>
    <x:row r="10888">
      <x:c r="B10888" s="5" t="str">
        <x:v>11359793083183689434</x:v>
      </x:c>
      <x:c r="C10888" s="44" t="str">
        <x:v>68492481</x:v>
      </x:c>
      <x:c r="F10888" s="45" t="str">
        <x:v>214-ELE05</x:v>
      </x:c>
      <x:c r="H10888" s="9" t="str">
        <x:v>CEAS.Submeter_WB_208</x:v>
      </x:c>
      <x:c r="I10888" s="49" t="str">
        <x:v>Use</x:v>
      </x:c>
      <x:c r="J10888" s="31" t="str">
        <x:v>15 Minutes</x:v>
      </x:c>
      <x:c r="K10888" s="32" t="str">
        <x:v>05-04-2023 03:00:00</x:v>
      </x:c>
      <x:c r="M10888" s="53" t="str">
        <x:v>4554456.3000000000000000</x:v>
      </x:c>
      <x:c r="N10888" s="33" t="str">
        <x:v/>
      </x:c>
    </x:row>
    <x:row r="10889">
      <x:c r="B10889" s="5" t="str">
        <x:v>4412734762163263201</x:v>
      </x:c>
      <x:c r="C10889" s="44" t="str">
        <x:v>68492485</x:v>
      </x:c>
      <x:c r="F10889" s="45" t="str">
        <x:v>214-ELE05</x:v>
      </x:c>
      <x:c r="H10889" s="9" t="str">
        <x:v>CEAS.Submeter_WB_208</x:v>
      </x:c>
      <x:c r="I10889" s="49" t="str">
        <x:v>Use</x:v>
      </x:c>
      <x:c r="J10889" s="31" t="str">
        <x:v>15 Minutes</x:v>
      </x:c>
      <x:c r="K10889" s="32" t="str">
        <x:v>05-04-2023 03:15:00</x:v>
      </x:c>
      <x:c r="M10889" s="53" t="str">
        <x:v>4554462.0100000000000000</x:v>
      </x:c>
      <x:c r="N10889" s="33" t="str">
        <x:v/>
      </x:c>
    </x:row>
    <x:row r="10890">
      <x:c r="B10890" s="5" t="str">
        <x:v>7864449262334093083</x:v>
      </x:c>
      <x:c r="C10890" s="44" t="str">
        <x:v>68492489</x:v>
      </x:c>
      <x:c r="F10890" s="45" t="str">
        <x:v>214-ELE05</x:v>
      </x:c>
      <x:c r="H10890" s="9" t="str">
        <x:v>CEAS.Submeter_WB_208</x:v>
      </x:c>
      <x:c r="I10890" s="49" t="str">
        <x:v>Use</x:v>
      </x:c>
      <x:c r="J10890" s="31" t="str">
        <x:v>15 Minutes</x:v>
      </x:c>
      <x:c r="K10890" s="32" t="str">
        <x:v>05-04-2023 03:30:00</x:v>
      </x:c>
      <x:c r="M10890" s="53" t="str">
        <x:v>4554467.9000000000000000</x:v>
      </x:c>
      <x:c r="N10890" s="33" t="str">
        <x:v/>
      </x:c>
    </x:row>
    <x:row r="10891">
      <x:c r="B10891" s="5" t="str">
        <x:v>7312706978159816292</x:v>
      </x:c>
      <x:c r="C10891" s="44" t="str">
        <x:v>68492493</x:v>
      </x:c>
      <x:c r="F10891" s="45" t="str">
        <x:v>214-ELE05</x:v>
      </x:c>
      <x:c r="H10891" s="9" t="str">
        <x:v>CEAS.Submeter_WB_208</x:v>
      </x:c>
      <x:c r="I10891" s="49" t="str">
        <x:v>Use</x:v>
      </x:c>
      <x:c r="J10891" s="31" t="str">
        <x:v>15 Minutes</x:v>
      </x:c>
      <x:c r="K10891" s="32" t="str">
        <x:v>05-04-2023 03:45:00</x:v>
      </x:c>
      <x:c r="M10891" s="53" t="str">
        <x:v>4554473.7500000000000000</x:v>
      </x:c>
      <x:c r="N10891" s="33" t="str">
        <x:v/>
      </x:c>
    </x:row>
    <x:row r="10892">
      <x:c r="B10892" s="5" t="str">
        <x:v>2643564562008895042</x:v>
      </x:c>
      <x:c r="C10892" s="44" t="str">
        <x:v>68492497</x:v>
      </x:c>
      <x:c r="F10892" s="45" t="str">
        <x:v>214-ELE05</x:v>
      </x:c>
      <x:c r="H10892" s="9" t="str">
        <x:v>CEAS.Submeter_WB_208</x:v>
      </x:c>
      <x:c r="I10892" s="49" t="str">
        <x:v>Use</x:v>
      </x:c>
      <x:c r="J10892" s="31" t="str">
        <x:v>15 Minutes</x:v>
      </x:c>
      <x:c r="K10892" s="32" t="str">
        <x:v>05-04-2023 04:00:00</x:v>
      </x:c>
      <x:c r="M10892" s="53" t="str">
        <x:v>4554479.5100000000000000</x:v>
      </x:c>
      <x:c r="N10892" s="33" t="str">
        <x:v/>
      </x:c>
    </x:row>
    <x:row r="10893">
      <x:c r="B10893" s="5" t="str">
        <x:v>14817426280445162828</x:v>
      </x:c>
      <x:c r="C10893" s="44" t="str">
        <x:v>68492501</x:v>
      </x:c>
      <x:c r="F10893" s="45" t="str">
        <x:v>214-ELE05</x:v>
      </x:c>
      <x:c r="H10893" s="9" t="str">
        <x:v>CEAS.Submeter_WB_208</x:v>
      </x:c>
      <x:c r="I10893" s="49" t="str">
        <x:v>Use</x:v>
      </x:c>
      <x:c r="J10893" s="31" t="str">
        <x:v>15 Minutes</x:v>
      </x:c>
      <x:c r="K10893" s="32" t="str">
        <x:v>05-04-2023 04:15:00</x:v>
      </x:c>
      <x:c r="M10893" s="53" t="str">
        <x:v>4554485.4100000000000000</x:v>
      </x:c>
      <x:c r="N10893" s="33" t="str">
        <x:v/>
      </x:c>
    </x:row>
    <x:row r="10894">
      <x:c r="B10894" s="5" t="str">
        <x:v>6404073795922579388</x:v>
      </x:c>
      <x:c r="C10894" s="44" t="str">
        <x:v>68492505</x:v>
      </x:c>
      <x:c r="F10894" s="45" t="str">
        <x:v>214-ELE05</x:v>
      </x:c>
      <x:c r="H10894" s="9" t="str">
        <x:v>CEAS.Submeter_WB_208</x:v>
      </x:c>
      <x:c r="I10894" s="49" t="str">
        <x:v>Use</x:v>
      </x:c>
      <x:c r="J10894" s="31" t="str">
        <x:v>15 Minutes</x:v>
      </x:c>
      <x:c r="K10894" s="32" t="str">
        <x:v>05-04-2023 04:30:00</x:v>
      </x:c>
      <x:c r="M10894" s="53" t="str">
        <x:v>4554491.3600000000000000</x:v>
      </x:c>
      <x:c r="N10894" s="33" t="str">
        <x:v/>
      </x:c>
    </x:row>
    <x:row r="10895">
      <x:c r="B10895" s="5" t="str">
        <x:v>13641955886287190068</x:v>
      </x:c>
      <x:c r="C10895" s="44" t="str">
        <x:v>68492509</x:v>
      </x:c>
      <x:c r="F10895" s="45" t="str">
        <x:v>214-ELE05</x:v>
      </x:c>
      <x:c r="H10895" s="9" t="str">
        <x:v>CEAS.Submeter_WB_208</x:v>
      </x:c>
      <x:c r="I10895" s="49" t="str">
        <x:v>Use</x:v>
      </x:c>
      <x:c r="J10895" s="31" t="str">
        <x:v>15 Minutes</x:v>
      </x:c>
      <x:c r="K10895" s="32" t="str">
        <x:v>05-04-2023 04:45:00</x:v>
      </x:c>
      <x:c r="M10895" s="53" t="str">
        <x:v>4554497.3400000000000000</x:v>
      </x:c>
      <x:c r="N10895" s="33" t="str">
        <x:v/>
      </x:c>
    </x:row>
    <x:row r="10896">
      <x:c r="B10896" s="5" t="str">
        <x:v>14116083851374665793</x:v>
      </x:c>
      <x:c r="C10896" s="44" t="str">
        <x:v>68492513</x:v>
      </x:c>
      <x:c r="F10896" s="45" t="str">
        <x:v>214-ELE05</x:v>
      </x:c>
      <x:c r="H10896" s="9" t="str">
        <x:v>CEAS.Submeter_WB_208</x:v>
      </x:c>
      <x:c r="I10896" s="49" t="str">
        <x:v>Use</x:v>
      </x:c>
      <x:c r="J10896" s="31" t="str">
        <x:v>15 Minutes</x:v>
      </x:c>
      <x:c r="K10896" s="32" t="str">
        <x:v>05-04-2023 05:00:00</x:v>
      </x:c>
      <x:c r="M10896" s="53" t="str">
        <x:v>4554503.1600000000000000</x:v>
      </x:c>
      <x:c r="N10896" s="33" t="str">
        <x:v/>
      </x:c>
    </x:row>
    <x:row r="10897">
      <x:c r="B10897" s="5" t="str">
        <x:v>15681739450187753600</x:v>
      </x:c>
      <x:c r="C10897" s="44" t="str">
        <x:v>68492517</x:v>
      </x:c>
      <x:c r="F10897" s="45" t="str">
        <x:v>214-ELE05</x:v>
      </x:c>
      <x:c r="H10897" s="9" t="str">
        <x:v>CEAS.Submeter_WB_208</x:v>
      </x:c>
      <x:c r="I10897" s="49" t="str">
        <x:v>Use</x:v>
      </x:c>
      <x:c r="J10897" s="31" t="str">
        <x:v>15 Minutes</x:v>
      </x:c>
      <x:c r="K10897" s="32" t="str">
        <x:v>05-04-2023 05:15:00</x:v>
      </x:c>
      <x:c r="M10897" s="53" t="str">
        <x:v>4554508.9400000000000000</x:v>
      </x:c>
      <x:c r="N10897" s="33" t="str">
        <x:v/>
      </x:c>
    </x:row>
    <x:row r="10898">
      <x:c r="B10898" s="5" t="str">
        <x:v>18329692605173793332</x:v>
      </x:c>
      <x:c r="C10898" s="44" t="str">
        <x:v>68492521</x:v>
      </x:c>
      <x:c r="F10898" s="45" t="str">
        <x:v>214-ELE05</x:v>
      </x:c>
      <x:c r="H10898" s="9" t="str">
        <x:v>CEAS.Submeter_WB_208</x:v>
      </x:c>
      <x:c r="I10898" s="49" t="str">
        <x:v>Use</x:v>
      </x:c>
      <x:c r="J10898" s="31" t="str">
        <x:v>15 Minutes</x:v>
      </x:c>
      <x:c r="K10898" s="32" t="str">
        <x:v>05-04-2023 05:30:00</x:v>
      </x:c>
      <x:c r="M10898" s="53" t="str">
        <x:v>4554514.7900000000000000</x:v>
      </x:c>
      <x:c r="N10898" s="33" t="str">
        <x:v/>
      </x:c>
    </x:row>
    <x:row r="10899">
      <x:c r="B10899" s="5" t="str">
        <x:v>17204505591051429570</x:v>
      </x:c>
      <x:c r="C10899" s="44" t="str">
        <x:v>68492525</x:v>
      </x:c>
      <x:c r="F10899" s="45" t="str">
        <x:v>214-ELE05</x:v>
      </x:c>
      <x:c r="H10899" s="9" t="str">
        <x:v>CEAS.Submeter_WB_208</x:v>
      </x:c>
      <x:c r="I10899" s="49" t="str">
        <x:v>Use</x:v>
      </x:c>
      <x:c r="J10899" s="31" t="str">
        <x:v>15 Minutes</x:v>
      </x:c>
      <x:c r="K10899" s="32" t="str">
        <x:v>05-04-2023 05:45:00</x:v>
      </x:c>
      <x:c r="M10899" s="53" t="str">
        <x:v>4554520.5400000000000000</x:v>
      </x:c>
      <x:c r="N10899" s="33" t="str">
        <x:v/>
      </x:c>
    </x:row>
    <x:row r="10900">
      <x:c r="B10900" s="5" t="str">
        <x:v>10202368373569271455</x:v>
      </x:c>
      <x:c r="C10900" s="44" t="str">
        <x:v>68492529</x:v>
      </x:c>
      <x:c r="F10900" s="45" t="str">
        <x:v>214-ELE05</x:v>
      </x:c>
      <x:c r="H10900" s="9" t="str">
        <x:v>CEAS.Submeter_WB_208</x:v>
      </x:c>
      <x:c r="I10900" s="49" t="str">
        <x:v>Use</x:v>
      </x:c>
      <x:c r="J10900" s="31" t="str">
        <x:v>15 Minutes</x:v>
      </x:c>
      <x:c r="K10900" s="32" t="str">
        <x:v>05-04-2023 06:00:00</x:v>
      </x:c>
      <x:c r="M10900" s="53" t="str">
        <x:v>4554526.4200000000000000</x:v>
      </x:c>
      <x:c r="N10900" s="33" t="str">
        <x:v/>
      </x:c>
    </x:row>
    <x:row r="10901">
      <x:c r="B10901" s="5" t="str">
        <x:v>12708700879980981915</x:v>
      </x:c>
      <x:c r="C10901" s="44" t="str">
        <x:v>68492533</x:v>
      </x:c>
      <x:c r="F10901" s="45" t="str">
        <x:v>214-ELE05</x:v>
      </x:c>
      <x:c r="H10901" s="9" t="str">
        <x:v>CEAS.Submeter_WB_208</x:v>
      </x:c>
      <x:c r="I10901" s="49" t="str">
        <x:v>Use</x:v>
      </x:c>
      <x:c r="J10901" s="31" t="str">
        <x:v>15 Minutes</x:v>
      </x:c>
      <x:c r="K10901" s="32" t="str">
        <x:v>05-04-2023 06:15:00</x:v>
      </x:c>
      <x:c r="M10901" s="53" t="str">
        <x:v>4554532.2400000000000000</x:v>
      </x:c>
      <x:c r="N10901" s="33" t="str">
        <x:v/>
      </x:c>
    </x:row>
    <x:row r="10902">
      <x:c r="B10902" s="5" t="str">
        <x:v>7032529137127594367</x:v>
      </x:c>
      <x:c r="C10902" s="44" t="str">
        <x:v>68492537</x:v>
      </x:c>
      <x:c r="F10902" s="45" t="str">
        <x:v>214-ELE05</x:v>
      </x:c>
      <x:c r="H10902" s="9" t="str">
        <x:v>CEAS.Submeter_WB_208</x:v>
      </x:c>
      <x:c r="I10902" s="49" t="str">
        <x:v>Use</x:v>
      </x:c>
      <x:c r="J10902" s="31" t="str">
        <x:v>15 Minutes</x:v>
      </x:c>
      <x:c r="K10902" s="32" t="str">
        <x:v>05-04-2023 06:30:00</x:v>
      </x:c>
      <x:c r="M10902" s="53" t="str">
        <x:v>4554538.1000000000000000</x:v>
      </x:c>
      <x:c r="N10902" s="33" t="str">
        <x:v/>
      </x:c>
    </x:row>
    <x:row r="10903">
      <x:c r="B10903" s="5" t="str">
        <x:v>14589314832448872589</x:v>
      </x:c>
      <x:c r="C10903" s="44" t="str">
        <x:v>68492541</x:v>
      </x:c>
      <x:c r="F10903" s="45" t="str">
        <x:v>214-ELE05</x:v>
      </x:c>
      <x:c r="H10903" s="9" t="str">
        <x:v>CEAS.Submeter_WB_208</x:v>
      </x:c>
      <x:c r="I10903" s="49" t="str">
        <x:v>Use</x:v>
      </x:c>
      <x:c r="J10903" s="31" t="str">
        <x:v>15 Minutes</x:v>
      </x:c>
      <x:c r="K10903" s="32" t="str">
        <x:v>05-04-2023 06:45:00</x:v>
      </x:c>
      <x:c r="M10903" s="53" t="str">
        <x:v>4554543.9900000000000000</x:v>
      </x:c>
      <x:c r="N10903" s="33" t="str">
        <x:v/>
      </x:c>
    </x:row>
    <x:row r="10904">
      <x:c r="B10904" s="5" t="str">
        <x:v>8900814152769288922</x:v>
      </x:c>
      <x:c r="C10904" s="44" t="str">
        <x:v>68492545</x:v>
      </x:c>
      <x:c r="F10904" s="45" t="str">
        <x:v>214-ELE05</x:v>
      </x:c>
      <x:c r="H10904" s="9" t="str">
        <x:v>CEAS.Submeter_WB_208</x:v>
      </x:c>
      <x:c r="I10904" s="49" t="str">
        <x:v>Use</x:v>
      </x:c>
      <x:c r="J10904" s="31" t="str">
        <x:v>15 Minutes</x:v>
      </x:c>
      <x:c r="K10904" s="32" t="str">
        <x:v>05-04-2023 07:00:00</x:v>
      </x:c>
      <x:c r="M10904" s="53" t="str">
        <x:v>4554549.7600000000000000</x:v>
      </x:c>
      <x:c r="N10904" s="33" t="str">
        <x:v/>
      </x:c>
    </x:row>
    <x:row r="10905">
      <x:c r="B10905" s="5" t="str">
        <x:v>6461990600844350712</x:v>
      </x:c>
      <x:c r="C10905" s="44" t="str">
        <x:v>68492549</x:v>
      </x:c>
      <x:c r="F10905" s="45" t="str">
        <x:v>214-ELE05</x:v>
      </x:c>
      <x:c r="H10905" s="9" t="str">
        <x:v>CEAS.Submeter_WB_208</x:v>
      </x:c>
      <x:c r="I10905" s="49" t="str">
        <x:v>Use</x:v>
      </x:c>
      <x:c r="J10905" s="31" t="str">
        <x:v>15 Minutes</x:v>
      </x:c>
      <x:c r="K10905" s="32" t="str">
        <x:v>05-04-2023 07:15:00</x:v>
      </x:c>
      <x:c r="M10905" s="53" t="str">
        <x:v>4554555.6200000000000000</x:v>
      </x:c>
      <x:c r="N10905" s="33" t="str">
        <x:v/>
      </x:c>
    </x:row>
    <x:row r="10906">
      <x:c r="B10906" s="5" t="str">
        <x:v>15226093337002364946</x:v>
      </x:c>
      <x:c r="C10906" s="44" t="str">
        <x:v>68492553</x:v>
      </x:c>
      <x:c r="F10906" s="45" t="str">
        <x:v>214-ELE05</x:v>
      </x:c>
      <x:c r="H10906" s="9" t="str">
        <x:v>CEAS.Submeter_WB_208</x:v>
      </x:c>
      <x:c r="I10906" s="49" t="str">
        <x:v>Use</x:v>
      </x:c>
      <x:c r="J10906" s="31" t="str">
        <x:v>15 Minutes</x:v>
      </x:c>
      <x:c r="K10906" s="32" t="str">
        <x:v>05-04-2023 07:30:00</x:v>
      </x:c>
      <x:c r="M10906" s="53" t="str">
        <x:v>4554561.4100000000000000</x:v>
      </x:c>
      <x:c r="N10906" s="33" t="str">
        <x:v/>
      </x:c>
    </x:row>
    <x:row r="10907">
      <x:c r="B10907" s="5" t="str">
        <x:v>14172585878430749966</x:v>
      </x:c>
      <x:c r="C10907" s="44" t="str">
        <x:v>68492557</x:v>
      </x:c>
      <x:c r="F10907" s="45" t="str">
        <x:v>214-ELE05</x:v>
      </x:c>
      <x:c r="H10907" s="9" t="str">
        <x:v>CEAS.Submeter_WB_208</x:v>
      </x:c>
      <x:c r="I10907" s="49" t="str">
        <x:v>Use</x:v>
      </x:c>
      <x:c r="J10907" s="31" t="str">
        <x:v>15 Minutes</x:v>
      </x:c>
      <x:c r="K10907" s="32" t="str">
        <x:v>05-04-2023 07:45:00</x:v>
      </x:c>
      <x:c r="M10907" s="53" t="str">
        <x:v>4554567.1800000000000000</x:v>
      </x:c>
      <x:c r="N10907" s="33" t="str">
        <x:v/>
      </x:c>
    </x:row>
    <x:row r="10908">
      <x:c r="B10908" s="5" t="str">
        <x:v>11749646889460579708</x:v>
      </x:c>
      <x:c r="C10908" s="44" t="str">
        <x:v>68492561</x:v>
      </x:c>
      <x:c r="F10908" s="45" t="str">
        <x:v>214-ELE05</x:v>
      </x:c>
      <x:c r="H10908" s="9" t="str">
        <x:v>CEAS.Submeter_WB_208</x:v>
      </x:c>
      <x:c r="I10908" s="49" t="str">
        <x:v>Use</x:v>
      </x:c>
      <x:c r="J10908" s="31" t="str">
        <x:v>15 Minutes</x:v>
      </x:c>
      <x:c r="K10908" s="32" t="str">
        <x:v>05-04-2023 08:00:00</x:v>
      </x:c>
      <x:c r="M10908" s="53" t="str">
        <x:v>4554573.1000000000000000</x:v>
      </x:c>
      <x:c r="N10908" s="33" t="str">
        <x:v/>
      </x:c>
    </x:row>
    <x:row r="10909">
      <x:c r="B10909" s="5" t="str">
        <x:v>7199152907101693013</x:v>
      </x:c>
      <x:c r="C10909" s="44" t="str">
        <x:v>68492565</x:v>
      </x:c>
      <x:c r="F10909" s="45" t="str">
        <x:v>214-ELE05</x:v>
      </x:c>
      <x:c r="H10909" s="9" t="str">
        <x:v>CEAS.Submeter_WB_208</x:v>
      </x:c>
      <x:c r="I10909" s="49" t="str">
        <x:v>Use</x:v>
      </x:c>
      <x:c r="J10909" s="31" t="str">
        <x:v>15 Minutes</x:v>
      </x:c>
      <x:c r="K10909" s="32" t="str">
        <x:v>05-04-2023 08:15:00</x:v>
      </x:c>
      <x:c r="M10909" s="53" t="str">
        <x:v>4554578.9400000000000000</x:v>
      </x:c>
      <x:c r="N10909" s="33" t="str">
        <x:v/>
      </x:c>
    </x:row>
    <x:row r="10910">
      <x:c r="B10910" s="5" t="str">
        <x:v>6215586541553658523</x:v>
      </x:c>
      <x:c r="C10910" s="44" t="str">
        <x:v>68492569</x:v>
      </x:c>
      <x:c r="F10910" s="45" t="str">
        <x:v>214-ELE05</x:v>
      </x:c>
      <x:c r="H10910" s="9" t="str">
        <x:v>CEAS.Submeter_WB_208</x:v>
      </x:c>
      <x:c r="I10910" s="49" t="str">
        <x:v>Use</x:v>
      </x:c>
      <x:c r="J10910" s="31" t="str">
        <x:v>15 Minutes</x:v>
      </x:c>
      <x:c r="K10910" s="32" t="str">
        <x:v>05-04-2023 08:30:00</x:v>
      </x:c>
      <x:c r="M10910" s="53" t="str">
        <x:v>4554584.7200000000000000</x:v>
      </x:c>
      <x:c r="N10910" s="33" t="str">
        <x:v/>
      </x:c>
    </x:row>
    <x:row r="10911">
      <x:c r="B10911" s="5" t="str">
        <x:v>4644485993850719315</x:v>
      </x:c>
      <x:c r="C10911" s="44" t="str">
        <x:v>68492573</x:v>
      </x:c>
      <x:c r="F10911" s="45" t="str">
        <x:v>214-ELE05</x:v>
      </x:c>
      <x:c r="H10911" s="9" t="str">
        <x:v>CEAS.Submeter_WB_208</x:v>
      </x:c>
      <x:c r="I10911" s="49" t="str">
        <x:v>Use</x:v>
      </x:c>
      <x:c r="J10911" s="31" t="str">
        <x:v>15 Minutes</x:v>
      </x:c>
      <x:c r="K10911" s="32" t="str">
        <x:v>05-04-2023 08:45:00</x:v>
      </x:c>
      <x:c r="M10911" s="53" t="str">
        <x:v>4554590.5800000000000000</x:v>
      </x:c>
      <x:c r="N10911" s="33" t="str">
        <x:v/>
      </x:c>
    </x:row>
    <x:row r="10912">
      <x:c r="B10912" s="5" t="str">
        <x:v>13325296333766037596</x:v>
      </x:c>
      <x:c r="C10912" s="44" t="str">
        <x:v>68492577</x:v>
      </x:c>
      <x:c r="F10912" s="45" t="str">
        <x:v>214-ELE05</x:v>
      </x:c>
      <x:c r="H10912" s="9" t="str">
        <x:v>CEAS.Submeter_WB_208</x:v>
      </x:c>
      <x:c r="I10912" s="49" t="str">
        <x:v>Use</x:v>
      </x:c>
      <x:c r="J10912" s="31" t="str">
        <x:v>15 Minutes</x:v>
      </x:c>
      <x:c r="K10912" s="32" t="str">
        <x:v>05-04-2023 09:00:00</x:v>
      </x:c>
      <x:c r="M10912" s="53" t="str">
        <x:v>4554596.3900000000000000</x:v>
      </x:c>
      <x:c r="N10912" s="33" t="str">
        <x:v/>
      </x:c>
    </x:row>
    <x:row r="10913">
      <x:c r="B10913" s="5" t="str">
        <x:v>18178367356200868191</x:v>
      </x:c>
      <x:c r="C10913" s="44" t="str">
        <x:v>68492581</x:v>
      </x:c>
      <x:c r="F10913" s="45" t="str">
        <x:v>214-ELE05</x:v>
      </x:c>
      <x:c r="H10913" s="9" t="str">
        <x:v>CEAS.Submeter_WB_208</x:v>
      </x:c>
      <x:c r="I10913" s="49" t="str">
        <x:v>Use</x:v>
      </x:c>
      <x:c r="J10913" s="31" t="str">
        <x:v>15 Minutes</x:v>
      </x:c>
      <x:c r="K10913" s="32" t="str">
        <x:v>05-04-2023 09:15:00</x:v>
      </x:c>
      <x:c r="M10913" s="53" t="str">
        <x:v>4554602.4200000000000000</x:v>
      </x:c>
      <x:c r="N10913" s="33" t="str">
        <x:v/>
      </x:c>
    </x:row>
    <x:row r="10914">
      <x:c r="B10914" s="5" t="str">
        <x:v>4347329505118181307</x:v>
      </x:c>
      <x:c r="C10914" s="44" t="str">
        <x:v>68492585</x:v>
      </x:c>
      <x:c r="F10914" s="45" t="str">
        <x:v>214-ELE05</x:v>
      </x:c>
      <x:c r="H10914" s="9" t="str">
        <x:v>CEAS.Submeter_WB_208</x:v>
      </x:c>
      <x:c r="I10914" s="49" t="str">
        <x:v>Use</x:v>
      </x:c>
      <x:c r="J10914" s="31" t="str">
        <x:v>15 Minutes</x:v>
      </x:c>
      <x:c r="K10914" s="32" t="str">
        <x:v>05-04-2023 09:30:00</x:v>
      </x:c>
      <x:c r="M10914" s="53" t="str">
        <x:v>4554608.3600000000000000</x:v>
      </x:c>
      <x:c r="N10914" s="33" t="str">
        <x:v/>
      </x:c>
    </x:row>
    <x:row r="10915">
      <x:c r="B10915" s="5" t="str">
        <x:v>14239100445730820211</x:v>
      </x:c>
      <x:c r="C10915" s="44" t="str">
        <x:v>68492589</x:v>
      </x:c>
      <x:c r="F10915" s="45" t="str">
        <x:v>214-ELE05</x:v>
      </x:c>
      <x:c r="H10915" s="9" t="str">
        <x:v>CEAS.Submeter_WB_208</x:v>
      </x:c>
      <x:c r="I10915" s="49" t="str">
        <x:v>Use</x:v>
      </x:c>
      <x:c r="J10915" s="31" t="str">
        <x:v>15 Minutes</x:v>
      </x:c>
      <x:c r="K10915" s="32" t="str">
        <x:v>05-04-2023 09:45:00</x:v>
      </x:c>
      <x:c r="M10915" s="53" t="str">
        <x:v>4554614.2800000000000000</x:v>
      </x:c>
      <x:c r="N10915" s="33" t="str">
        <x:v/>
      </x:c>
    </x:row>
    <x:row r="10916">
      <x:c r="B10916" s="5" t="str">
        <x:v>16817538182414939453</x:v>
      </x:c>
      <x:c r="C10916" s="44" t="str">
        <x:v>68492593</x:v>
      </x:c>
      <x:c r="F10916" s="45" t="str">
        <x:v>214-ELE05</x:v>
      </x:c>
      <x:c r="H10916" s="9" t="str">
        <x:v>CEAS.Submeter_WB_208</x:v>
      </x:c>
      <x:c r="I10916" s="49" t="str">
        <x:v>Use</x:v>
      </x:c>
      <x:c r="J10916" s="31" t="str">
        <x:v>15 Minutes</x:v>
      </x:c>
      <x:c r="K10916" s="32" t="str">
        <x:v>05-04-2023 10:00:00</x:v>
      </x:c>
      <x:c r="M10916" s="53" t="str">
        <x:v>4554620.1800000000000000</x:v>
      </x:c>
      <x:c r="N10916" s="33" t="str">
        <x:v/>
      </x:c>
    </x:row>
    <x:row r="10917">
      <x:c r="B10917" s="5" t="str">
        <x:v>6333756188324748903</x:v>
      </x:c>
      <x:c r="C10917" s="44" t="str">
        <x:v>68492597</x:v>
      </x:c>
      <x:c r="F10917" s="45" t="str">
        <x:v>214-ELE05</x:v>
      </x:c>
      <x:c r="H10917" s="9" t="str">
        <x:v>CEAS.Submeter_WB_208</x:v>
      </x:c>
      <x:c r="I10917" s="49" t="str">
        <x:v>Use</x:v>
      </x:c>
      <x:c r="J10917" s="31" t="str">
        <x:v>15 Minutes</x:v>
      </x:c>
      <x:c r="K10917" s="32" t="str">
        <x:v>05-04-2023 10:15:00</x:v>
      </x:c>
      <x:c r="M10917" s="53" t="str">
        <x:v>4554626.2500000000000000</x:v>
      </x:c>
      <x:c r="N10917" s="33" t="str">
        <x:v/>
      </x:c>
    </x:row>
    <x:row r="10918">
      <x:c r="B10918" s="5" t="str">
        <x:v>5730087514249944785</x:v>
      </x:c>
      <x:c r="C10918" s="44" t="str">
        <x:v>68492601</x:v>
      </x:c>
      <x:c r="F10918" s="45" t="str">
        <x:v>214-ELE05</x:v>
      </x:c>
      <x:c r="H10918" s="9" t="str">
        <x:v>CEAS.Submeter_WB_208</x:v>
      </x:c>
      <x:c r="I10918" s="49" t="str">
        <x:v>Use</x:v>
      </x:c>
      <x:c r="J10918" s="31" t="str">
        <x:v>15 Minutes</x:v>
      </x:c>
      <x:c r="K10918" s="32" t="str">
        <x:v>05-04-2023 10:30:00</x:v>
      </x:c>
      <x:c r="M10918" s="53" t="str">
        <x:v>4554632.3200000000000000</x:v>
      </x:c>
      <x:c r="N10918" s="33" t="str">
        <x:v/>
      </x:c>
    </x:row>
    <x:row r="10919">
      <x:c r="B10919" s="5" t="str">
        <x:v>4088023507130505743</x:v>
      </x:c>
      <x:c r="C10919" s="44" t="str">
        <x:v>68492605</x:v>
      </x:c>
      <x:c r="F10919" s="45" t="str">
        <x:v>214-ELE05</x:v>
      </x:c>
      <x:c r="H10919" s="9" t="str">
        <x:v>CEAS.Submeter_WB_208</x:v>
      </x:c>
      <x:c r="I10919" s="49" t="str">
        <x:v>Use</x:v>
      </x:c>
      <x:c r="J10919" s="31" t="str">
        <x:v>15 Minutes</x:v>
      </x:c>
      <x:c r="K10919" s="32" t="str">
        <x:v>05-04-2023 10:45:00</x:v>
      </x:c>
      <x:c r="M10919" s="53" t="str">
        <x:v>4554638.2900000000000000</x:v>
      </x:c>
      <x:c r="N10919" s="33" t="str">
        <x:v/>
      </x:c>
    </x:row>
    <x:row r="10920">
      <x:c r="B10920" s="5" t="str">
        <x:v>8325442963106513543</x:v>
      </x:c>
      <x:c r="C10920" s="44" t="str">
        <x:v>68492609</x:v>
      </x:c>
      <x:c r="F10920" s="45" t="str">
        <x:v>214-ELE05</x:v>
      </x:c>
      <x:c r="H10920" s="9" t="str">
        <x:v>CEAS.Submeter_WB_208</x:v>
      </x:c>
      <x:c r="I10920" s="49" t="str">
        <x:v>Use</x:v>
      </x:c>
      <x:c r="J10920" s="31" t="str">
        <x:v>15 Minutes</x:v>
      </x:c>
      <x:c r="K10920" s="32" t="str">
        <x:v>05-04-2023 11:00:00</x:v>
      </x:c>
      <x:c r="M10920" s="53" t="str">
        <x:v>4554644.2200000000000000</x:v>
      </x:c>
      <x:c r="N10920" s="33" t="str">
        <x:v/>
      </x:c>
    </x:row>
    <x:row r="10921">
      <x:c r="B10921" s="5" t="str">
        <x:v>13816896356727587603</x:v>
      </x:c>
      <x:c r="C10921" s="44" t="str">
        <x:v>68492613</x:v>
      </x:c>
      <x:c r="F10921" s="45" t="str">
        <x:v>214-ELE05</x:v>
      </x:c>
      <x:c r="H10921" s="9" t="str">
        <x:v>CEAS.Submeter_WB_208</x:v>
      </x:c>
      <x:c r="I10921" s="49" t="str">
        <x:v>Use</x:v>
      </x:c>
      <x:c r="J10921" s="31" t="str">
        <x:v>15 Minutes</x:v>
      </x:c>
      <x:c r="K10921" s="32" t="str">
        <x:v>05-04-2023 11:15:00</x:v>
      </x:c>
      <x:c r="M10921" s="53" t="str">
        <x:v>4554649.9700000000000000</x:v>
      </x:c>
      <x:c r="N10921" s="33" t="str">
        <x:v/>
      </x:c>
    </x:row>
    <x:row r="10922">
      <x:c r="B10922" s="5" t="str">
        <x:v>13421886539727377175</x:v>
      </x:c>
      <x:c r="C10922" s="44" t="str">
        <x:v>68492617</x:v>
      </x:c>
      <x:c r="F10922" s="45" t="str">
        <x:v>214-ELE05</x:v>
      </x:c>
      <x:c r="H10922" s="9" t="str">
        <x:v>CEAS.Submeter_WB_208</x:v>
      </x:c>
      <x:c r="I10922" s="49" t="str">
        <x:v>Use</x:v>
      </x:c>
      <x:c r="J10922" s="31" t="str">
        <x:v>15 Minutes</x:v>
      </x:c>
      <x:c r="K10922" s="32" t="str">
        <x:v>05-04-2023 11:30:00</x:v>
      </x:c>
      <x:c r="M10922" s="53" t="str">
        <x:v>4554655.5500000000000000</x:v>
      </x:c>
      <x:c r="N10922" s="33" t="str">
        <x:v/>
      </x:c>
    </x:row>
    <x:row r="10923">
      <x:c r="B10923" s="5" t="str">
        <x:v>17536133858215574114</x:v>
      </x:c>
      <x:c r="C10923" s="44" t="str">
        <x:v>68492621</x:v>
      </x:c>
      <x:c r="F10923" s="45" t="str">
        <x:v>214-ELE05</x:v>
      </x:c>
      <x:c r="H10923" s="9" t="str">
        <x:v>CEAS.Submeter_WB_208</x:v>
      </x:c>
      <x:c r="I10923" s="49" t="str">
        <x:v>Use</x:v>
      </x:c>
      <x:c r="J10923" s="31" t="str">
        <x:v>15 Minutes</x:v>
      </x:c>
      <x:c r="K10923" s="32" t="str">
        <x:v>05-04-2023 11:45:00</x:v>
      </x:c>
      <x:c r="M10923" s="53" t="str">
        <x:v>4554661.1600000000000000</x:v>
      </x:c>
      <x:c r="N10923" s="33" t="str">
        <x:v/>
      </x:c>
    </x:row>
    <x:row r="10924">
      <x:c r="B10924" s="5" t="str">
        <x:v>3548133611379318678</x:v>
      </x:c>
      <x:c r="C10924" s="44" t="str">
        <x:v>68492625</x:v>
      </x:c>
      <x:c r="F10924" s="45" t="str">
        <x:v>214-ELE05</x:v>
      </x:c>
      <x:c r="H10924" s="9" t="str">
        <x:v>CEAS.Submeter_WB_208</x:v>
      </x:c>
      <x:c r="I10924" s="49" t="str">
        <x:v>Use</x:v>
      </x:c>
      <x:c r="J10924" s="31" t="str">
        <x:v>15 Minutes</x:v>
      </x:c>
      <x:c r="K10924" s="32" t="str">
        <x:v>05-04-2023 12:00:00</x:v>
      </x:c>
      <x:c r="M10924" s="53" t="str">
        <x:v>4554666.9500000000000000</x:v>
      </x:c>
      <x:c r="N10924" s="33" t="str">
        <x:v/>
      </x:c>
    </x:row>
    <x:row r="10925">
      <x:c r="B10925" s="5" t="str">
        <x:v>3305781420078691009</x:v>
      </x:c>
      <x:c r="C10925" s="44" t="str">
        <x:v>68492629</x:v>
      </x:c>
      <x:c r="F10925" s="45" t="str">
        <x:v>214-ELE05</x:v>
      </x:c>
      <x:c r="H10925" s="9" t="str">
        <x:v>CEAS.Submeter_WB_208</x:v>
      </x:c>
      <x:c r="I10925" s="49" t="str">
        <x:v>Use</x:v>
      </x:c>
      <x:c r="J10925" s="31" t="str">
        <x:v>15 Minutes</x:v>
      </x:c>
      <x:c r="K10925" s="32" t="str">
        <x:v>05-04-2023 12:15:00</x:v>
      </x:c>
      <x:c r="M10925" s="53" t="str">
        <x:v>4554672.4000000000000000</x:v>
      </x:c>
      <x:c r="N10925" s="33" t="str">
        <x:v/>
      </x:c>
    </x:row>
    <x:row r="10926">
      <x:c r="B10926" s="5" t="str">
        <x:v>17976556393325129770</x:v>
      </x:c>
      <x:c r="C10926" s="44" t="str">
        <x:v>68492633</x:v>
      </x:c>
      <x:c r="F10926" s="45" t="str">
        <x:v>214-ELE05</x:v>
      </x:c>
      <x:c r="H10926" s="9" t="str">
        <x:v>CEAS.Submeter_WB_208</x:v>
      </x:c>
      <x:c r="I10926" s="49" t="str">
        <x:v>Use</x:v>
      </x:c>
      <x:c r="J10926" s="31" t="str">
        <x:v>15 Minutes</x:v>
      </x:c>
      <x:c r="K10926" s="32" t="str">
        <x:v>05-04-2023 12:30:00</x:v>
      </x:c>
      <x:c r="M10926" s="53" t="str">
        <x:v>4554677.8000000000000000</x:v>
      </x:c>
      <x:c r="N10926" s="33" t="str">
        <x:v/>
      </x:c>
    </x:row>
    <x:row r="10927">
      <x:c r="B10927" s="5" t="str">
        <x:v>11323776346578615568</x:v>
      </x:c>
      <x:c r="C10927" s="44" t="str">
        <x:v>68492637</x:v>
      </x:c>
      <x:c r="F10927" s="45" t="str">
        <x:v>214-ELE05</x:v>
      </x:c>
      <x:c r="H10927" s="9" t="str">
        <x:v>CEAS.Submeter_WB_208</x:v>
      </x:c>
      <x:c r="I10927" s="49" t="str">
        <x:v>Use</x:v>
      </x:c>
      <x:c r="J10927" s="31" t="str">
        <x:v>15 Minutes</x:v>
      </x:c>
      <x:c r="K10927" s="32" t="str">
        <x:v>05-04-2023 12:45:00</x:v>
      </x:c>
      <x:c r="M10927" s="53" t="str">
        <x:v>4554683.4100000000000000</x:v>
      </x:c>
      <x:c r="N10927" s="33" t="str">
        <x:v/>
      </x:c>
    </x:row>
    <x:row r="10928">
      <x:c r="B10928" s="5" t="str">
        <x:v>10580431725235680571</x:v>
      </x:c>
      <x:c r="C10928" s="44" t="str">
        <x:v>68492641</x:v>
      </x:c>
      <x:c r="F10928" s="45" t="str">
        <x:v>214-ELE05</x:v>
      </x:c>
      <x:c r="H10928" s="9" t="str">
        <x:v>CEAS.Submeter_WB_208</x:v>
      </x:c>
      <x:c r="I10928" s="49" t="str">
        <x:v>Use</x:v>
      </x:c>
      <x:c r="J10928" s="31" t="str">
        <x:v>15 Minutes</x:v>
      </x:c>
      <x:c r="K10928" s="32" t="str">
        <x:v>05-04-2023 13:00:00</x:v>
      </x:c>
      <x:c r="M10928" s="53" t="str">
        <x:v>4554689.1400000000000000</x:v>
      </x:c>
      <x:c r="N10928" s="33" t="str">
        <x:v/>
      </x:c>
    </x:row>
    <x:row r="10929">
      <x:c r="B10929" s="5" t="str">
        <x:v>6827971635508167913</x:v>
      </x:c>
      <x:c r="C10929" s="44" t="str">
        <x:v>68492645</x:v>
      </x:c>
      <x:c r="F10929" s="45" t="str">
        <x:v>214-ELE05</x:v>
      </x:c>
      <x:c r="H10929" s="9" t="str">
        <x:v>CEAS.Submeter_WB_208</x:v>
      </x:c>
      <x:c r="I10929" s="49" t="str">
        <x:v>Use</x:v>
      </x:c>
      <x:c r="J10929" s="31" t="str">
        <x:v>15 Minutes</x:v>
      </x:c>
      <x:c r="K10929" s="32" t="str">
        <x:v>05-04-2023 13:15:00</x:v>
      </x:c>
      <x:c r="M10929" s="53" t="str">
        <x:v>4554695.1100000000000000</x:v>
      </x:c>
      <x:c r="N10929" s="33" t="str">
        <x:v/>
      </x:c>
    </x:row>
    <x:row r="10930">
      <x:c r="B10930" s="5" t="str">
        <x:v>10328155643234206502</x:v>
      </x:c>
      <x:c r="C10930" s="44" t="str">
        <x:v>68492649</x:v>
      </x:c>
      <x:c r="F10930" s="45" t="str">
        <x:v>214-ELE05</x:v>
      </x:c>
      <x:c r="H10930" s="9" t="str">
        <x:v>CEAS.Submeter_WB_208</x:v>
      </x:c>
      <x:c r="I10930" s="49" t="str">
        <x:v>Use</x:v>
      </x:c>
      <x:c r="J10930" s="31" t="str">
        <x:v>15 Minutes</x:v>
      </x:c>
      <x:c r="K10930" s="32" t="str">
        <x:v>05-04-2023 13:30:00</x:v>
      </x:c>
      <x:c r="M10930" s="53" t="str">
        <x:v>4554701.2600000000000000</x:v>
      </x:c>
      <x:c r="N10930" s="33" t="str">
        <x:v/>
      </x:c>
    </x:row>
    <x:row r="10931">
      <x:c r="B10931" s="5" t="str">
        <x:v>13963754079238626375</x:v>
      </x:c>
      <x:c r="C10931" s="44" t="str">
        <x:v>68492653</x:v>
      </x:c>
      <x:c r="F10931" s="45" t="str">
        <x:v>214-ELE05</x:v>
      </x:c>
      <x:c r="H10931" s="9" t="str">
        <x:v>CEAS.Submeter_WB_208</x:v>
      </x:c>
      <x:c r="I10931" s="49" t="str">
        <x:v>Use</x:v>
      </x:c>
      <x:c r="J10931" s="31" t="str">
        <x:v>15 Minutes</x:v>
      </x:c>
      <x:c r="K10931" s="32" t="str">
        <x:v>05-04-2023 13:45:00</x:v>
      </x:c>
      <x:c r="M10931" s="53" t="str">
        <x:v>4554707.2000000000000000</x:v>
      </x:c>
      <x:c r="N10931" s="33" t="str">
        <x:v/>
      </x:c>
    </x:row>
    <x:row r="10932">
      <x:c r="B10932" s="5" t="str">
        <x:v>4655237835068110723</x:v>
      </x:c>
      <x:c r="C10932" s="44" t="str">
        <x:v>68492657</x:v>
      </x:c>
      <x:c r="F10932" s="45" t="str">
        <x:v>214-ELE05</x:v>
      </x:c>
      <x:c r="H10932" s="9" t="str">
        <x:v>CEAS.Submeter_WB_208</x:v>
      </x:c>
      <x:c r="I10932" s="49" t="str">
        <x:v>Use</x:v>
      </x:c>
      <x:c r="J10932" s="31" t="str">
        <x:v>15 Minutes</x:v>
      </x:c>
      <x:c r="K10932" s="32" t="str">
        <x:v>05-04-2023 14:00:00</x:v>
      </x:c>
      <x:c r="M10932" s="53" t="str">
        <x:v>4554713.3600000000000000</x:v>
      </x:c>
      <x:c r="N10932" s="33" t="str">
        <x:v/>
      </x:c>
    </x:row>
    <x:row r="10933">
      <x:c r="B10933" s="5" t="str">
        <x:v>17857634247298032490</x:v>
      </x:c>
      <x:c r="C10933" s="44" t="str">
        <x:v>68492661</x:v>
      </x:c>
      <x:c r="F10933" s="45" t="str">
        <x:v>214-ELE05</x:v>
      </x:c>
      <x:c r="H10933" s="9" t="str">
        <x:v>CEAS.Submeter_WB_208</x:v>
      </x:c>
      <x:c r="I10933" s="49" t="str">
        <x:v>Use</x:v>
      </x:c>
      <x:c r="J10933" s="31" t="str">
        <x:v>15 Minutes</x:v>
      </x:c>
      <x:c r="K10933" s="32" t="str">
        <x:v>05-04-2023 14:15:00</x:v>
      </x:c>
      <x:c r="M10933" s="53" t="str">
        <x:v>4554719.2900000000000000</x:v>
      </x:c>
      <x:c r="N10933" s="33" t="str">
        <x:v/>
      </x:c>
    </x:row>
    <x:row r="10934">
      <x:c r="B10934" s="5" t="str">
        <x:v>4249195114938508855</x:v>
      </x:c>
      <x:c r="C10934" s="44" t="str">
        <x:v>68492665</x:v>
      </x:c>
      <x:c r="F10934" s="45" t="str">
        <x:v>214-ELE05</x:v>
      </x:c>
      <x:c r="H10934" s="9" t="str">
        <x:v>CEAS.Submeter_WB_208</x:v>
      </x:c>
      <x:c r="I10934" s="49" t="str">
        <x:v>Use</x:v>
      </x:c>
      <x:c r="J10934" s="31" t="str">
        <x:v>15 Minutes</x:v>
      </x:c>
      <x:c r="K10934" s="32" t="str">
        <x:v>05-04-2023 14:30:00</x:v>
      </x:c>
      <x:c r="M10934" s="53" t="str">
        <x:v>4554725.1100000000000000</x:v>
      </x:c>
      <x:c r="N10934" s="33" t="str">
        <x:v/>
      </x:c>
    </x:row>
    <x:row r="10935">
      <x:c r="B10935" s="5" t="str">
        <x:v>8749896463633923643</x:v>
      </x:c>
      <x:c r="C10935" s="44" t="str">
        <x:v>68492669</x:v>
      </x:c>
      <x:c r="F10935" s="45" t="str">
        <x:v>214-ELE05</x:v>
      </x:c>
      <x:c r="H10935" s="9" t="str">
        <x:v>CEAS.Submeter_WB_208</x:v>
      </x:c>
      <x:c r="I10935" s="49" t="str">
        <x:v>Use</x:v>
      </x:c>
      <x:c r="J10935" s="31" t="str">
        <x:v>15 Minutes</x:v>
      </x:c>
      <x:c r="K10935" s="32" t="str">
        <x:v>05-04-2023 14:45:00</x:v>
      </x:c>
      <x:c r="M10935" s="53" t="str">
        <x:v>4554731.1800000000000000</x:v>
      </x:c>
      <x:c r="N10935" s="33" t="str">
        <x:v/>
      </x:c>
    </x:row>
    <x:row r="10936">
      <x:c r="B10936" s="5" t="str">
        <x:v>14259224864169889472</x:v>
      </x:c>
      <x:c r="C10936" s="44" t="str">
        <x:v>68492673</x:v>
      </x:c>
      <x:c r="F10936" s="45" t="str">
        <x:v>214-ELE05</x:v>
      </x:c>
      <x:c r="H10936" s="9" t="str">
        <x:v>CEAS.Submeter_WB_208</x:v>
      </x:c>
      <x:c r="I10936" s="49" t="str">
        <x:v>Use</x:v>
      </x:c>
      <x:c r="J10936" s="31" t="str">
        <x:v>15 Minutes</x:v>
      </x:c>
      <x:c r="K10936" s="32" t="str">
        <x:v>05-04-2023 15:00:00</x:v>
      </x:c>
      <x:c r="M10936" s="53" t="str">
        <x:v>4554737.1400000000000000</x:v>
      </x:c>
      <x:c r="N10936" s="33" t="str">
        <x:v/>
      </x:c>
    </x:row>
    <x:row r="10937">
      <x:c r="B10937" s="5" t="str">
        <x:v>7742968258130301594</x:v>
      </x:c>
      <x:c r="C10937" s="44" t="str">
        <x:v>68492677</x:v>
      </x:c>
      <x:c r="F10937" s="45" t="str">
        <x:v>214-ELE05</x:v>
      </x:c>
      <x:c r="H10937" s="9" t="str">
        <x:v>CEAS.Submeter_WB_208</x:v>
      </x:c>
      <x:c r="I10937" s="49" t="str">
        <x:v>Use</x:v>
      </x:c>
      <x:c r="J10937" s="31" t="str">
        <x:v>15 Minutes</x:v>
      </x:c>
      <x:c r="K10937" s="32" t="str">
        <x:v>05-04-2023 15:15:00</x:v>
      </x:c>
      <x:c r="M10937" s="53" t="str">
        <x:v>4554743.0400000000000000</x:v>
      </x:c>
      <x:c r="N10937" s="33" t="str">
        <x:v/>
      </x:c>
    </x:row>
    <x:row r="10938">
      <x:c r="B10938" s="5" t="str">
        <x:v>11225909068435138708</x:v>
      </x:c>
      <x:c r="C10938" s="44" t="str">
        <x:v>68492681</x:v>
      </x:c>
      <x:c r="F10938" s="45" t="str">
        <x:v>214-ELE05</x:v>
      </x:c>
      <x:c r="H10938" s="9" t="str">
        <x:v>CEAS.Submeter_WB_208</x:v>
      </x:c>
      <x:c r="I10938" s="49" t="str">
        <x:v>Use</x:v>
      </x:c>
      <x:c r="J10938" s="31" t="str">
        <x:v>15 Minutes</x:v>
      </x:c>
      <x:c r="K10938" s="32" t="str">
        <x:v>05-04-2023 15:30:00</x:v>
      </x:c>
      <x:c r="M10938" s="53" t="str">
        <x:v>4554749.1100000000000000</x:v>
      </x:c>
      <x:c r="N10938" s="33" t="str">
        <x:v/>
      </x:c>
    </x:row>
    <x:row r="10939">
      <x:c r="B10939" s="5" t="str">
        <x:v>1357299397535651548</x:v>
      </x:c>
      <x:c r="C10939" s="44" t="str">
        <x:v>68492685</x:v>
      </x:c>
      <x:c r="F10939" s="45" t="str">
        <x:v>214-ELE05</x:v>
      </x:c>
      <x:c r="H10939" s="9" t="str">
        <x:v>CEAS.Submeter_WB_208</x:v>
      </x:c>
      <x:c r="I10939" s="49" t="str">
        <x:v>Use</x:v>
      </x:c>
      <x:c r="J10939" s="31" t="str">
        <x:v>15 Minutes</x:v>
      </x:c>
      <x:c r="K10939" s="32" t="str">
        <x:v>05-04-2023 15:45:00</x:v>
      </x:c>
      <x:c r="M10939" s="53" t="str">
        <x:v>4554755.1400000000000000</x:v>
      </x:c>
      <x:c r="N10939" s="33" t="str">
        <x:v/>
      </x:c>
    </x:row>
    <x:row r="10940">
      <x:c r="B10940" s="5" t="str">
        <x:v>14709483721896263504</x:v>
      </x:c>
      <x:c r="C10940" s="44" t="str">
        <x:v>68492689</x:v>
      </x:c>
      <x:c r="F10940" s="45" t="str">
        <x:v>214-ELE05</x:v>
      </x:c>
      <x:c r="H10940" s="9" t="str">
        <x:v>CEAS.Submeter_WB_208</x:v>
      </x:c>
      <x:c r="I10940" s="49" t="str">
        <x:v>Use</x:v>
      </x:c>
      <x:c r="J10940" s="31" t="str">
        <x:v>15 Minutes</x:v>
      </x:c>
      <x:c r="K10940" s="32" t="str">
        <x:v>05-04-2023 16:00:00</x:v>
      </x:c>
      <x:c r="M10940" s="53" t="str">
        <x:v>4554761.5500000000000000</x:v>
      </x:c>
      <x:c r="N10940" s="33" t="str">
        <x:v/>
      </x:c>
    </x:row>
    <x:row r="10941">
      <x:c r="B10941" s="5" t="str">
        <x:v>14404172544492960033</x:v>
      </x:c>
      <x:c r="C10941" s="44" t="str">
        <x:v>68492693</x:v>
      </x:c>
      <x:c r="F10941" s="45" t="str">
        <x:v>214-ELE05</x:v>
      </x:c>
      <x:c r="H10941" s="9" t="str">
        <x:v>CEAS.Submeter_WB_208</x:v>
      </x:c>
      <x:c r="I10941" s="49" t="str">
        <x:v>Use</x:v>
      </x:c>
      <x:c r="J10941" s="31" t="str">
        <x:v>15 Minutes</x:v>
      </x:c>
      <x:c r="K10941" s="32" t="str">
        <x:v>05-04-2023 16:15:00</x:v>
      </x:c>
      <x:c r="M10941" s="53" t="str">
        <x:v>4554767.8200000000000000</x:v>
      </x:c>
      <x:c r="N10941" s="33" t="str">
        <x:v/>
      </x:c>
    </x:row>
    <x:row r="10942">
      <x:c r="B10942" s="5" t="str">
        <x:v>8323814861301613458</x:v>
      </x:c>
      <x:c r="C10942" s="44" t="str">
        <x:v>68492697</x:v>
      </x:c>
      <x:c r="F10942" s="45" t="str">
        <x:v>214-ELE05</x:v>
      </x:c>
      <x:c r="H10942" s="9" t="str">
        <x:v>CEAS.Submeter_WB_208</x:v>
      </x:c>
      <x:c r="I10942" s="49" t="str">
        <x:v>Use</x:v>
      </x:c>
      <x:c r="J10942" s="31" t="str">
        <x:v>15 Minutes</x:v>
      </x:c>
      <x:c r="K10942" s="32" t="str">
        <x:v>05-04-2023 16:30:00</x:v>
      </x:c>
      <x:c r="M10942" s="53" t="str">
        <x:v>4554773.6500000000000000</x:v>
      </x:c>
      <x:c r="N10942" s="33" t="str">
        <x:v/>
      </x:c>
    </x:row>
    <x:row r="10943">
      <x:c r="B10943" s="5" t="str">
        <x:v>15805071202432528186</x:v>
      </x:c>
      <x:c r="C10943" s="44" t="str">
        <x:v>68492701</x:v>
      </x:c>
      <x:c r="F10943" s="45" t="str">
        <x:v>214-ELE05</x:v>
      </x:c>
      <x:c r="H10943" s="9" t="str">
        <x:v>CEAS.Submeter_WB_208</x:v>
      </x:c>
      <x:c r="I10943" s="49" t="str">
        <x:v>Use</x:v>
      </x:c>
      <x:c r="J10943" s="31" t="str">
        <x:v>15 Minutes</x:v>
      </x:c>
      <x:c r="K10943" s="32" t="str">
        <x:v>05-04-2023 16:45:00</x:v>
      </x:c>
      <x:c r="M10943" s="53" t="str">
        <x:v>4554779.6300000000000000</x:v>
      </x:c>
      <x:c r="N10943" s="33" t="str">
        <x:v/>
      </x:c>
    </x:row>
    <x:row r="10944">
      <x:c r="B10944" s="5" t="str">
        <x:v>15534255889313047963</x:v>
      </x:c>
      <x:c r="C10944" s="44" t="str">
        <x:v>68492705</x:v>
      </x:c>
      <x:c r="F10944" s="45" t="str">
        <x:v>214-ELE05</x:v>
      </x:c>
      <x:c r="H10944" s="9" t="str">
        <x:v>CEAS.Submeter_WB_208</x:v>
      </x:c>
      <x:c r="I10944" s="49" t="str">
        <x:v>Use</x:v>
      </x:c>
      <x:c r="J10944" s="31" t="str">
        <x:v>15 Minutes</x:v>
      </x:c>
      <x:c r="K10944" s="32" t="str">
        <x:v>05-04-2023 17:00:00</x:v>
      </x:c>
      <x:c r="M10944" s="53" t="str">
        <x:v>4554785.4100000000000000</x:v>
      </x:c>
      <x:c r="N10944" s="33" t="str">
        <x:v/>
      </x:c>
    </x:row>
    <x:row r="10945">
      <x:c r="B10945" s="5" t="str">
        <x:v>2176769712846735197</x:v>
      </x:c>
      <x:c r="C10945" s="44" t="str">
        <x:v>68492709</x:v>
      </x:c>
      <x:c r="F10945" s="45" t="str">
        <x:v>214-ELE05</x:v>
      </x:c>
      <x:c r="H10945" s="9" t="str">
        <x:v>CEAS.Submeter_WB_208</x:v>
      </x:c>
      <x:c r="I10945" s="49" t="str">
        <x:v>Use</x:v>
      </x:c>
      <x:c r="J10945" s="31" t="str">
        <x:v>15 Minutes</x:v>
      </x:c>
      <x:c r="K10945" s="32" t="str">
        <x:v>05-04-2023 17:15:00</x:v>
      </x:c>
      <x:c r="M10945" s="53" t="str">
        <x:v>4554791.2800000000000000</x:v>
      </x:c>
      <x:c r="N10945" s="33" t="str">
        <x:v/>
      </x:c>
    </x:row>
    <x:row r="10946">
      <x:c r="B10946" s="5" t="str">
        <x:v>3634115370733860751</x:v>
      </x:c>
      <x:c r="C10946" s="44" t="str">
        <x:v>68492713</x:v>
      </x:c>
      <x:c r="F10946" s="45" t="str">
        <x:v>214-ELE05</x:v>
      </x:c>
      <x:c r="H10946" s="9" t="str">
        <x:v>CEAS.Submeter_WB_208</x:v>
      </x:c>
      <x:c r="I10946" s="49" t="str">
        <x:v>Use</x:v>
      </x:c>
      <x:c r="J10946" s="31" t="str">
        <x:v>15 Minutes</x:v>
      </x:c>
      <x:c r="K10946" s="32" t="str">
        <x:v>05-04-2023 17:30:00</x:v>
      </x:c>
      <x:c r="M10946" s="53" t="str">
        <x:v>4554796.9200000000000000</x:v>
      </x:c>
      <x:c r="N10946" s="33" t="str">
        <x:v/>
      </x:c>
    </x:row>
    <x:row r="10947">
      <x:c r="B10947" s="5" t="str">
        <x:v>9619951805490718964</x:v>
      </x:c>
      <x:c r="C10947" s="44" t="str">
        <x:v>68492717</x:v>
      </x:c>
      <x:c r="F10947" s="45" t="str">
        <x:v>214-ELE05</x:v>
      </x:c>
      <x:c r="H10947" s="9" t="str">
        <x:v>CEAS.Submeter_WB_208</x:v>
      </x:c>
      <x:c r="I10947" s="49" t="str">
        <x:v>Use</x:v>
      </x:c>
      <x:c r="J10947" s="31" t="str">
        <x:v>15 Minutes</x:v>
      </x:c>
      <x:c r="K10947" s="32" t="str">
        <x:v>05-04-2023 17:45:00</x:v>
      </x:c>
      <x:c r="M10947" s="53" t="str">
        <x:v>4554802.8200000000000000</x:v>
      </x:c>
      <x:c r="N10947" s="33" t="str">
        <x:v/>
      </x:c>
    </x:row>
    <x:row r="10948">
      <x:c r="B10948" s="5" t="str">
        <x:v>8582328909873871936</x:v>
      </x:c>
      <x:c r="C10948" s="44" t="str">
        <x:v>68492721</x:v>
      </x:c>
      <x:c r="F10948" s="45" t="str">
        <x:v>214-ELE05</x:v>
      </x:c>
      <x:c r="H10948" s="9" t="str">
        <x:v>CEAS.Submeter_WB_208</x:v>
      </x:c>
      <x:c r="I10948" s="49" t="str">
        <x:v>Use</x:v>
      </x:c>
      <x:c r="J10948" s="31" t="str">
        <x:v>15 Minutes</x:v>
      </x:c>
      <x:c r="K10948" s="32" t="str">
        <x:v>05-04-2023 18:00:00</x:v>
      </x:c>
      <x:c r="M10948" s="53" t="str">
        <x:v>4554808.6500000000000000</x:v>
      </x:c>
      <x:c r="N10948" s="33" t="str">
        <x:v/>
      </x:c>
    </x:row>
    <x:row r="10949">
      <x:c r="B10949" s="5" t="str">
        <x:v>321634051050871255</x:v>
      </x:c>
      <x:c r="C10949" s="44" t="str">
        <x:v>68492725</x:v>
      </x:c>
      <x:c r="F10949" s="45" t="str">
        <x:v>214-ELE05</x:v>
      </x:c>
      <x:c r="H10949" s="9" t="str">
        <x:v>CEAS.Submeter_WB_208</x:v>
      </x:c>
      <x:c r="I10949" s="49" t="str">
        <x:v>Use</x:v>
      </x:c>
      <x:c r="J10949" s="31" t="str">
        <x:v>15 Minutes</x:v>
      </x:c>
      <x:c r="K10949" s="32" t="str">
        <x:v>05-04-2023 18:15:00</x:v>
      </x:c>
      <x:c r="M10949" s="53" t="str">
        <x:v>4554814.4700000000000000</x:v>
      </x:c>
      <x:c r="N10949" s="33" t="str">
        <x:v/>
      </x:c>
    </x:row>
    <x:row r="10950">
      <x:c r="B10950" s="5" t="str">
        <x:v>17921335199919314705</x:v>
      </x:c>
      <x:c r="C10950" s="44" t="str">
        <x:v>68492729</x:v>
      </x:c>
      <x:c r="F10950" s="45" t="str">
        <x:v>214-ELE05</x:v>
      </x:c>
      <x:c r="H10950" s="9" t="str">
        <x:v>CEAS.Submeter_WB_208</x:v>
      </x:c>
      <x:c r="I10950" s="49" t="str">
        <x:v>Use</x:v>
      </x:c>
      <x:c r="J10950" s="31" t="str">
        <x:v>15 Minutes</x:v>
      </x:c>
      <x:c r="K10950" s="32" t="str">
        <x:v>05-04-2023 18:30:00</x:v>
      </x:c>
      <x:c r="M10950" s="53" t="str">
        <x:v>4554820.5400000000000000</x:v>
      </x:c>
      <x:c r="N10950" s="33" t="str">
        <x:v/>
      </x:c>
    </x:row>
    <x:row r="10951">
      <x:c r="B10951" s="5" t="str">
        <x:v>11363351000637110408</x:v>
      </x:c>
      <x:c r="C10951" s="44" t="str">
        <x:v>68492733</x:v>
      </x:c>
      <x:c r="F10951" s="45" t="str">
        <x:v>214-ELE05</x:v>
      </x:c>
      <x:c r="H10951" s="9" t="str">
        <x:v>CEAS.Submeter_WB_208</x:v>
      </x:c>
      <x:c r="I10951" s="49" t="str">
        <x:v>Use</x:v>
      </x:c>
      <x:c r="J10951" s="31" t="str">
        <x:v>15 Minutes</x:v>
      </x:c>
      <x:c r="K10951" s="32" t="str">
        <x:v>05-04-2023 18:45:00</x:v>
      </x:c>
      <x:c r="M10951" s="53" t="str">
        <x:v>4554826.5800000000000000</x:v>
      </x:c>
      <x:c r="N10951" s="33" t="str">
        <x:v/>
      </x:c>
    </x:row>
    <x:row r="10952">
      <x:c r="B10952" s="5" t="str">
        <x:v>8896064326893319644</x:v>
      </x:c>
      <x:c r="C10952" s="44" t="str">
        <x:v>68492737</x:v>
      </x:c>
      <x:c r="F10952" s="45" t="str">
        <x:v>214-ELE05</x:v>
      </x:c>
      <x:c r="H10952" s="9" t="str">
        <x:v>CEAS.Submeter_WB_208</x:v>
      </x:c>
      <x:c r="I10952" s="49" t="str">
        <x:v>Use</x:v>
      </x:c>
      <x:c r="J10952" s="31" t="str">
        <x:v>15 Minutes</x:v>
      </x:c>
      <x:c r="K10952" s="32" t="str">
        <x:v>05-04-2023 19:00:00</x:v>
      </x:c>
      <x:c r="M10952" s="53" t="str">
        <x:v>4554832.7700000000000000</x:v>
      </x:c>
      <x:c r="N10952" s="33" t="str">
        <x:v/>
      </x:c>
    </x:row>
    <x:row r="10953">
      <x:c r="B10953" s="5" t="str">
        <x:v>13832177926060700691</x:v>
      </x:c>
      <x:c r="C10953" s="44" t="str">
        <x:v>68492741</x:v>
      </x:c>
      <x:c r="F10953" s="45" t="str">
        <x:v>214-ELE05</x:v>
      </x:c>
      <x:c r="H10953" s="9" t="str">
        <x:v>CEAS.Submeter_WB_208</x:v>
      </x:c>
      <x:c r="I10953" s="49" t="str">
        <x:v>Use</x:v>
      </x:c>
      <x:c r="J10953" s="31" t="str">
        <x:v>15 Minutes</x:v>
      </x:c>
      <x:c r="K10953" s="32" t="str">
        <x:v>05-04-2023 19:15:00</x:v>
      </x:c>
      <x:c r="M10953" s="53" t="str">
        <x:v>4554839.0500000000000000</x:v>
      </x:c>
      <x:c r="N10953" s="33" t="str">
        <x:v/>
      </x:c>
    </x:row>
    <x:row r="10954">
      <x:c r="B10954" s="5" t="str">
        <x:v>8024867124283206764</x:v>
      </x:c>
      <x:c r="C10954" s="44" t="str">
        <x:v>68492745</x:v>
      </x:c>
      <x:c r="F10954" s="45" t="str">
        <x:v>214-ELE05</x:v>
      </x:c>
      <x:c r="H10954" s="9" t="str">
        <x:v>CEAS.Submeter_WB_208</x:v>
      </x:c>
      <x:c r="I10954" s="49" t="str">
        <x:v>Use</x:v>
      </x:c>
      <x:c r="J10954" s="31" t="str">
        <x:v>15 Minutes</x:v>
      </x:c>
      <x:c r="K10954" s="32" t="str">
        <x:v>05-04-2023 19:30:00</x:v>
      </x:c>
      <x:c r="M10954" s="53" t="str">
        <x:v>4554845.4600000000000000</x:v>
      </x:c>
      <x:c r="N10954" s="33" t="str">
        <x:v/>
      </x:c>
    </x:row>
    <x:row r="10955">
      <x:c r="B10955" s="5" t="str">
        <x:v>16014444978545447158</x:v>
      </x:c>
      <x:c r="C10955" s="44" t="str">
        <x:v>68492749</x:v>
      </x:c>
      <x:c r="F10955" s="45" t="str">
        <x:v>214-ELE05</x:v>
      </x:c>
      <x:c r="H10955" s="9" t="str">
        <x:v>CEAS.Submeter_WB_208</x:v>
      </x:c>
      <x:c r="I10955" s="49" t="str">
        <x:v>Use</x:v>
      </x:c>
      <x:c r="J10955" s="31" t="str">
        <x:v>15 Minutes</x:v>
      </x:c>
      <x:c r="K10955" s="32" t="str">
        <x:v>05-04-2023 19:45:00</x:v>
      </x:c>
      <x:c r="M10955" s="53" t="str">
        <x:v>4554851.6900000000000000</x:v>
      </x:c>
      <x:c r="N10955" s="33" t="str">
        <x:v/>
      </x:c>
    </x:row>
    <x:row r="10956">
      <x:c r="B10956" s="5" t="str">
        <x:v>18114233832745789334</x:v>
      </x:c>
      <x:c r="C10956" s="44" t="str">
        <x:v>68492753</x:v>
      </x:c>
      <x:c r="F10956" s="45" t="str">
        <x:v>214-ELE05</x:v>
      </x:c>
      <x:c r="H10956" s="9" t="str">
        <x:v>CEAS.Submeter_WB_208</x:v>
      </x:c>
      <x:c r="I10956" s="49" t="str">
        <x:v>Use</x:v>
      </x:c>
      <x:c r="J10956" s="31" t="str">
        <x:v>15 Minutes</x:v>
      </x:c>
      <x:c r="K10956" s="32" t="str">
        <x:v>05-04-2023 20:00:00</x:v>
      </x:c>
      <x:c r="M10956" s="53" t="str">
        <x:v>4554857.9200000000000000</x:v>
      </x:c>
      <x:c r="N10956" s="33" t="str">
        <x:v/>
      </x:c>
    </x:row>
    <x:row r="10957">
      <x:c r="B10957" s="5" t="str">
        <x:v>15662288906181237850</x:v>
      </x:c>
      <x:c r="C10957" s="44" t="str">
        <x:v>68492757</x:v>
      </x:c>
      <x:c r="F10957" s="45" t="str">
        <x:v>214-ELE05</x:v>
      </x:c>
      <x:c r="H10957" s="9" t="str">
        <x:v>CEAS.Submeter_WB_208</x:v>
      </x:c>
      <x:c r="I10957" s="49" t="str">
        <x:v>Use</x:v>
      </x:c>
      <x:c r="J10957" s="31" t="str">
        <x:v>15 Minutes</x:v>
      </x:c>
      <x:c r="K10957" s="32" t="str">
        <x:v>05-04-2023 20:15:00</x:v>
      </x:c>
      <x:c r="M10957" s="53" t="str">
        <x:v>4554864.2300000000000000</x:v>
      </x:c>
      <x:c r="N10957" s="33" t="str">
        <x:v/>
      </x:c>
    </x:row>
    <x:row r="10958">
      <x:c r="B10958" s="5" t="str">
        <x:v>6252694450043553116</x:v>
      </x:c>
      <x:c r="C10958" s="44" t="str">
        <x:v>68492761</x:v>
      </x:c>
      <x:c r="F10958" s="45" t="str">
        <x:v>214-ELE05</x:v>
      </x:c>
      <x:c r="H10958" s="9" t="str">
        <x:v>CEAS.Submeter_WB_208</x:v>
      </x:c>
      <x:c r="I10958" s="49" t="str">
        <x:v>Use</x:v>
      </x:c>
      <x:c r="J10958" s="31" t="str">
        <x:v>15 Minutes</x:v>
      </x:c>
      <x:c r="K10958" s="32" t="str">
        <x:v>05-04-2023 20:30:00</x:v>
      </x:c>
      <x:c r="M10958" s="53" t="str">
        <x:v>4554870.6000000000000000</x:v>
      </x:c>
      <x:c r="N10958" s="33" t="str">
        <x:v/>
      </x:c>
    </x:row>
    <x:row r="10959">
      <x:c r="B10959" s="5" t="str">
        <x:v>15516171692825875356</x:v>
      </x:c>
      <x:c r="C10959" s="44" t="str">
        <x:v>68492765</x:v>
      </x:c>
      <x:c r="F10959" s="45" t="str">
        <x:v>214-ELE05</x:v>
      </x:c>
      <x:c r="H10959" s="9" t="str">
        <x:v>CEAS.Submeter_WB_208</x:v>
      </x:c>
      <x:c r="I10959" s="49" t="str">
        <x:v>Use</x:v>
      </x:c>
      <x:c r="J10959" s="31" t="str">
        <x:v>15 Minutes</x:v>
      </x:c>
      <x:c r="K10959" s="32" t="str">
        <x:v>05-04-2023 20:45:00</x:v>
      </x:c>
      <x:c r="M10959" s="53" t="str">
        <x:v>4554877.0100000000000000</x:v>
      </x:c>
      <x:c r="N10959" s="33" t="str">
        <x:v/>
      </x:c>
    </x:row>
    <x:row r="10960">
      <x:c r="B10960" s="5" t="str">
        <x:v>10421611943476935696</x:v>
      </x:c>
      <x:c r="C10960" s="44" t="str">
        <x:v>68492769</x:v>
      </x:c>
      <x:c r="F10960" s="45" t="str">
        <x:v>214-ELE05</x:v>
      </x:c>
      <x:c r="H10960" s="9" t="str">
        <x:v>CEAS.Submeter_WB_208</x:v>
      </x:c>
      <x:c r="I10960" s="49" t="str">
        <x:v>Use</x:v>
      </x:c>
      <x:c r="J10960" s="31" t="str">
        <x:v>15 Minutes</x:v>
      </x:c>
      <x:c r="K10960" s="32" t="str">
        <x:v>05-04-2023 21:00:00</x:v>
      </x:c>
      <x:c r="M10960" s="53" t="str">
        <x:v>4554883.4200000000000000</x:v>
      </x:c>
      <x:c r="N10960" s="33" t="str">
        <x:v/>
      </x:c>
    </x:row>
    <x:row r="10961">
      <x:c r="B10961" s="5" t="str">
        <x:v>6038867711958982557</x:v>
      </x:c>
      <x:c r="C10961" s="44" t="str">
        <x:v>68492773</x:v>
      </x:c>
      <x:c r="F10961" s="45" t="str">
        <x:v>214-ELE05</x:v>
      </x:c>
      <x:c r="H10961" s="9" t="str">
        <x:v>CEAS.Submeter_WB_208</x:v>
      </x:c>
      <x:c r="I10961" s="49" t="str">
        <x:v>Use</x:v>
      </x:c>
      <x:c r="J10961" s="31" t="str">
        <x:v>15 Minutes</x:v>
      </x:c>
      <x:c r="K10961" s="32" t="str">
        <x:v>05-04-2023 21:15:00</x:v>
      </x:c>
      <x:c r="M10961" s="53" t="str">
        <x:v>4554889.7300000000000000</x:v>
      </x:c>
      <x:c r="N10961" s="33" t="str">
        <x:v/>
      </x:c>
    </x:row>
    <x:row r="10962">
      <x:c r="B10962" s="5" t="str">
        <x:v>15189424478324214640</x:v>
      </x:c>
      <x:c r="C10962" s="44" t="str">
        <x:v>68492777</x:v>
      </x:c>
      <x:c r="F10962" s="45" t="str">
        <x:v>214-ELE05</x:v>
      </x:c>
      <x:c r="H10962" s="9" t="str">
        <x:v>CEAS.Submeter_WB_208</x:v>
      </x:c>
      <x:c r="I10962" s="49" t="str">
        <x:v>Use</x:v>
      </x:c>
      <x:c r="J10962" s="31" t="str">
        <x:v>15 Minutes</x:v>
      </x:c>
      <x:c r="K10962" s="32" t="str">
        <x:v>05-04-2023 21:30:00</x:v>
      </x:c>
      <x:c r="M10962" s="53" t="str">
        <x:v>4554895.9800000000000000</x:v>
      </x:c>
      <x:c r="N10962" s="33" t="str">
        <x:v/>
      </x:c>
    </x:row>
    <x:row r="10963">
      <x:c r="B10963" s="5" t="str">
        <x:v>1446106611702954021</x:v>
      </x:c>
      <x:c r="C10963" s="44" t="str">
        <x:v>68492781</x:v>
      </x:c>
      <x:c r="F10963" s="45" t="str">
        <x:v>214-ELE05</x:v>
      </x:c>
      <x:c r="H10963" s="9" t="str">
        <x:v>CEAS.Submeter_WB_208</x:v>
      </x:c>
      <x:c r="I10963" s="49" t="str">
        <x:v>Use</x:v>
      </x:c>
      <x:c r="J10963" s="31" t="str">
        <x:v>15 Minutes</x:v>
      </x:c>
      <x:c r="K10963" s="32" t="str">
        <x:v>05-04-2023 21:45:00</x:v>
      </x:c>
      <x:c r="M10963" s="53" t="str">
        <x:v>4554902.1700000000000000</x:v>
      </x:c>
      <x:c r="N10963" s="33" t="str">
        <x:v/>
      </x:c>
    </x:row>
    <x:row r="10964">
      <x:c r="B10964" s="5" t="str">
        <x:v>10694242107306036981</x:v>
      </x:c>
      <x:c r="C10964" s="44" t="str">
        <x:v>68492785</x:v>
      </x:c>
      <x:c r="F10964" s="45" t="str">
        <x:v>214-ELE05</x:v>
      </x:c>
      <x:c r="H10964" s="9" t="str">
        <x:v>CEAS.Submeter_WB_208</x:v>
      </x:c>
      <x:c r="I10964" s="49" t="str">
        <x:v>Use</x:v>
      </x:c>
      <x:c r="J10964" s="31" t="str">
        <x:v>15 Minutes</x:v>
      </x:c>
      <x:c r="K10964" s="32" t="str">
        <x:v>05-04-2023 22:00:00</x:v>
      </x:c>
      <x:c r="M10964" s="53" t="str">
        <x:v>4554908.4600000000000000</x:v>
      </x:c>
      <x:c r="N10964" s="33" t="str">
        <x:v/>
      </x:c>
    </x:row>
    <x:row r="10965">
      <x:c r="B10965" s="5" t="str">
        <x:v>2275792414916050593</x:v>
      </x:c>
      <x:c r="C10965" s="44" t="str">
        <x:v>68492789</x:v>
      </x:c>
      <x:c r="F10965" s="45" t="str">
        <x:v>214-ELE05</x:v>
      </x:c>
      <x:c r="H10965" s="9" t="str">
        <x:v>CEAS.Submeter_WB_208</x:v>
      </x:c>
      <x:c r="I10965" s="49" t="str">
        <x:v>Use</x:v>
      </x:c>
      <x:c r="J10965" s="31" t="str">
        <x:v>15 Minutes</x:v>
      </x:c>
      <x:c r="K10965" s="32" t="str">
        <x:v>05-04-2023 22:15:00</x:v>
      </x:c>
      <x:c r="M10965" s="53" t="str">
        <x:v>4554914.6700000000000000</x:v>
      </x:c>
      <x:c r="N10965" s="33" t="str">
        <x:v/>
      </x:c>
    </x:row>
    <x:row r="10966">
      <x:c r="B10966" s="5" t="str">
        <x:v>3204414052992362462</x:v>
      </x:c>
      <x:c r="C10966" s="44" t="str">
        <x:v>68492793</x:v>
      </x:c>
      <x:c r="F10966" s="45" t="str">
        <x:v>214-ELE05</x:v>
      </x:c>
      <x:c r="H10966" s="9" t="str">
        <x:v>CEAS.Submeter_WB_208</x:v>
      </x:c>
      <x:c r="I10966" s="49" t="str">
        <x:v>Use</x:v>
      </x:c>
      <x:c r="J10966" s="31" t="str">
        <x:v>15 Minutes</x:v>
      </x:c>
      <x:c r="K10966" s="32" t="str">
        <x:v>05-04-2023 22:30:00</x:v>
      </x:c>
      <x:c r="M10966" s="53" t="str">
        <x:v>4554921.0000000000000000</x:v>
      </x:c>
      <x:c r="N10966" s="33" t="str">
        <x:v/>
      </x:c>
    </x:row>
    <x:row r="10967">
      <x:c r="B10967" s="5" t="str">
        <x:v>7089943078497073860</x:v>
      </x:c>
      <x:c r="C10967" s="44" t="str">
        <x:v>68492797</x:v>
      </x:c>
      <x:c r="F10967" s="45" t="str">
        <x:v>214-ELE05</x:v>
      </x:c>
      <x:c r="H10967" s="9" t="str">
        <x:v>CEAS.Submeter_WB_208</x:v>
      </x:c>
      <x:c r="I10967" s="49" t="str">
        <x:v>Use</x:v>
      </x:c>
      <x:c r="J10967" s="31" t="str">
        <x:v>15 Minutes</x:v>
      </x:c>
      <x:c r="K10967" s="32" t="str">
        <x:v>05-04-2023 22:45:00</x:v>
      </x:c>
      <x:c r="M10967" s="53" t="str">
        <x:v>4554927.1100000000000000</x:v>
      </x:c>
      <x:c r="N10967" s="33" t="str">
        <x:v/>
      </x:c>
    </x:row>
    <x:row r="10968">
      <x:c r="B10968" s="5" t="str">
        <x:v>5160308929793499175</x:v>
      </x:c>
      <x:c r="C10968" s="44" t="str">
        <x:v>68492801</x:v>
      </x:c>
      <x:c r="F10968" s="45" t="str">
        <x:v>214-ELE05</x:v>
      </x:c>
      <x:c r="H10968" s="9" t="str">
        <x:v>CEAS.Submeter_WB_208</x:v>
      </x:c>
      <x:c r="I10968" s="49" t="str">
        <x:v>Use</x:v>
      </x:c>
      <x:c r="J10968" s="31" t="str">
        <x:v>15 Minutes</x:v>
      </x:c>
      <x:c r="K10968" s="32" t="str">
        <x:v>05-04-2023 23:00:00</x:v>
      </x:c>
      <x:c r="M10968" s="53" t="str">
        <x:v>4554933.2000000000000000</x:v>
      </x:c>
      <x:c r="N10968" s="33" t="str">
        <x:v/>
      </x:c>
    </x:row>
    <x:row r="10969">
      <x:c r="B10969" s="5" t="str">
        <x:v>3223966648400148102</x:v>
      </x:c>
      <x:c r="C10969" s="44" t="str">
        <x:v>68492805</x:v>
      </x:c>
      <x:c r="F10969" s="45" t="str">
        <x:v>214-ELE05</x:v>
      </x:c>
      <x:c r="H10969" s="9" t="str">
        <x:v>CEAS.Submeter_WB_208</x:v>
      </x:c>
      <x:c r="I10969" s="49" t="str">
        <x:v>Use</x:v>
      </x:c>
      <x:c r="J10969" s="31" t="str">
        <x:v>15 Minutes</x:v>
      </x:c>
      <x:c r="K10969" s="32" t="str">
        <x:v>05-04-2023 23:15:00</x:v>
      </x:c>
      <x:c r="M10969" s="53" t="str">
        <x:v>4554939.2700000000000000</x:v>
      </x:c>
      <x:c r="N10969" s="33" t="str">
        <x:v/>
      </x:c>
    </x:row>
    <x:row r="10970">
      <x:c r="B10970" s="5" t="str">
        <x:v>4415640250616364770</x:v>
      </x:c>
      <x:c r="C10970" s="44" t="str">
        <x:v>68492809</x:v>
      </x:c>
      <x:c r="F10970" s="45" t="str">
        <x:v>214-ELE05</x:v>
      </x:c>
      <x:c r="H10970" s="9" t="str">
        <x:v>CEAS.Submeter_WB_208</x:v>
      </x:c>
      <x:c r="I10970" s="49" t="str">
        <x:v>Use</x:v>
      </x:c>
      <x:c r="J10970" s="31" t="str">
        <x:v>15 Minutes</x:v>
      </x:c>
      <x:c r="K10970" s="32" t="str">
        <x:v>05-04-2023 23:30:00</x:v>
      </x:c>
      <x:c r="M10970" s="53" t="str">
        <x:v>4554945.3200000000000000</x:v>
      </x:c>
      <x:c r="N10970" s="33" t="str">
        <x:v/>
      </x:c>
    </x:row>
    <x:row r="10971">
      <x:c r="B10971" s="5" t="str">
        <x:v>1961704880091689469</x:v>
      </x:c>
      <x:c r="C10971" s="44" t="str">
        <x:v>68492813</x:v>
      </x:c>
      <x:c r="F10971" s="45" t="str">
        <x:v>214-ELE05</x:v>
      </x:c>
      <x:c r="H10971" s="9" t="str">
        <x:v>CEAS.Submeter_WB_208</x:v>
      </x:c>
      <x:c r="I10971" s="49" t="str">
        <x:v>Use</x:v>
      </x:c>
      <x:c r="J10971" s="31" t="str">
        <x:v>15 Minutes</x:v>
      </x:c>
      <x:c r="K10971" s="32" t="str">
        <x:v>05-04-2023 23:45:00</x:v>
      </x:c>
      <x:c r="M10971" s="53" t="str">
        <x:v>4554951.4800000000000000</x:v>
      </x:c>
      <x:c r="N10971" s="33" t="str">
        <x:v/>
      </x:c>
    </x:row>
    <x:row r="10972">
      <x:c r="B10972" s="5" t="str">
        <x:v>13024320999813002606</x:v>
      </x:c>
      <x:c r="C10972" s="44" t="str">
        <x:v>68492817</x:v>
      </x:c>
      <x:c r="F10972" s="45" t="str">
        <x:v>214-ELE05</x:v>
      </x:c>
      <x:c r="H10972" s="9" t="str">
        <x:v>CEAS.Submeter_WB_208</x:v>
      </x:c>
      <x:c r="I10972" s="49" t="str">
        <x:v>Use</x:v>
      </x:c>
      <x:c r="J10972" s="31" t="str">
        <x:v>15 Minutes</x:v>
      </x:c>
      <x:c r="K10972" s="32" t="str">
        <x:v>05-05-2023 00:00:00</x:v>
      </x:c>
      <x:c r="M10972" s="53" t="str">
        <x:v>4554957.7500000000000000</x:v>
      </x:c>
      <x:c r="N10972" s="33" t="str">
        <x:v/>
      </x:c>
    </x:row>
    <x:row r="10973">
      <x:c r="B10973" s="5" t="str">
        <x:v>8714530671671673118</x:v>
      </x:c>
      <x:c r="C10973" s="44" t="str">
        <x:v>68492821</x:v>
      </x:c>
      <x:c r="F10973" s="45" t="str">
        <x:v>214-ELE05</x:v>
      </x:c>
      <x:c r="H10973" s="9" t="str">
        <x:v>CEAS.Submeter_WB_208</x:v>
      </x:c>
      <x:c r="I10973" s="49" t="str">
        <x:v>Use</x:v>
      </x:c>
      <x:c r="J10973" s="31" t="str">
        <x:v>15 Minutes</x:v>
      </x:c>
      <x:c r="K10973" s="32" t="str">
        <x:v>05-05-2023 00:15:00</x:v>
      </x:c>
      <x:c r="M10973" s="53" t="str">
        <x:v>4554964.1000000000000000</x:v>
      </x:c>
      <x:c r="N10973" s="33" t="str">
        <x:v/>
      </x:c>
    </x:row>
    <x:row r="10974">
      <x:c r="B10974" s="5" t="str">
        <x:v>1457059891384678419</x:v>
      </x:c>
      <x:c r="C10974" s="44" t="str">
        <x:v>68492825</x:v>
      </x:c>
      <x:c r="F10974" s="45" t="str">
        <x:v>214-ELE05</x:v>
      </x:c>
      <x:c r="H10974" s="9" t="str">
        <x:v>CEAS.Submeter_WB_208</x:v>
      </x:c>
      <x:c r="I10974" s="49" t="str">
        <x:v>Use</x:v>
      </x:c>
      <x:c r="J10974" s="31" t="str">
        <x:v>15 Minutes</x:v>
      </x:c>
      <x:c r="K10974" s="32" t="str">
        <x:v>05-05-2023 00:30:00</x:v>
      </x:c>
      <x:c r="M10974" s="53" t="str">
        <x:v>4554970.3300000000000000</x:v>
      </x:c>
      <x:c r="N10974" s="33" t="str">
        <x:v/>
      </x:c>
    </x:row>
    <x:row r="10975">
      <x:c r="B10975" s="5" t="str">
        <x:v>5048310642615477786</x:v>
      </x:c>
      <x:c r="C10975" s="44" t="str">
        <x:v>68492829</x:v>
      </x:c>
      <x:c r="F10975" s="45" t="str">
        <x:v>214-ELE05</x:v>
      </x:c>
      <x:c r="H10975" s="9" t="str">
        <x:v>CEAS.Submeter_WB_208</x:v>
      </x:c>
      <x:c r="I10975" s="49" t="str">
        <x:v>Use</x:v>
      </x:c>
      <x:c r="J10975" s="31" t="str">
        <x:v>15 Minutes</x:v>
      </x:c>
      <x:c r="K10975" s="32" t="str">
        <x:v>05-05-2023 00:45:00</x:v>
      </x:c>
      <x:c r="M10975" s="53" t="str">
        <x:v>4554976.5400000000000000</x:v>
      </x:c>
      <x:c r="N10975" s="33" t="str">
        <x:v/>
      </x:c>
    </x:row>
    <x:row r="10976">
      <x:c r="B10976" s="5" t="str">
        <x:v>16406126124692385414</x:v>
      </x:c>
      <x:c r="C10976" s="44" t="str">
        <x:v>68492833</x:v>
      </x:c>
      <x:c r="F10976" s="45" t="str">
        <x:v>214-ELE05</x:v>
      </x:c>
      <x:c r="H10976" s="9" t="str">
        <x:v>CEAS.Submeter_WB_208</x:v>
      </x:c>
      <x:c r="I10976" s="49" t="str">
        <x:v>Use</x:v>
      </x:c>
      <x:c r="J10976" s="31" t="str">
        <x:v>15 Minutes</x:v>
      </x:c>
      <x:c r="K10976" s="32" t="str">
        <x:v>05-05-2023 01:00:00</x:v>
      </x:c>
      <x:c r="M10976" s="53" t="str">
        <x:v>4554982.7000000000000000</x:v>
      </x:c>
      <x:c r="N10976" s="33" t="str">
        <x:v/>
      </x:c>
    </x:row>
    <x:row r="10977">
      <x:c r="B10977" s="5" t="str">
        <x:v>2864269340016207613</x:v>
      </x:c>
      <x:c r="C10977" s="44" t="str">
        <x:v>68492837</x:v>
      </x:c>
      <x:c r="F10977" s="45" t="str">
        <x:v>214-ELE05</x:v>
      </x:c>
      <x:c r="H10977" s="9" t="str">
        <x:v>CEAS.Submeter_WB_208</x:v>
      </x:c>
      <x:c r="I10977" s="49" t="str">
        <x:v>Use</x:v>
      </x:c>
      <x:c r="J10977" s="31" t="str">
        <x:v>15 Minutes</x:v>
      </x:c>
      <x:c r="K10977" s="32" t="str">
        <x:v>05-05-2023 01:15:00</x:v>
      </x:c>
      <x:c r="M10977" s="53" t="str">
        <x:v>4554988.8000000000000000</x:v>
      </x:c>
      <x:c r="N10977" s="33" t="str">
        <x:v/>
      </x:c>
    </x:row>
    <x:row r="10978">
      <x:c r="B10978" s="5" t="str">
        <x:v>8262897636674709291</x:v>
      </x:c>
      <x:c r="C10978" s="44" t="str">
        <x:v>68492841</x:v>
      </x:c>
      <x:c r="F10978" s="45" t="str">
        <x:v>214-ELE05</x:v>
      </x:c>
      <x:c r="H10978" s="9" t="str">
        <x:v>CEAS.Submeter_WB_208</x:v>
      </x:c>
      <x:c r="I10978" s="49" t="str">
        <x:v>Use</x:v>
      </x:c>
      <x:c r="J10978" s="31" t="str">
        <x:v>15 Minutes</x:v>
      </x:c>
      <x:c r="K10978" s="32" t="str">
        <x:v>05-05-2023 01:30:00</x:v>
      </x:c>
      <x:c r="M10978" s="53" t="str">
        <x:v>4554995.1700000000000000</x:v>
      </x:c>
      <x:c r="N10978" s="33" t="str">
        <x:v/>
      </x:c>
    </x:row>
    <x:row r="10979">
      <x:c r="B10979" s="5" t="str">
        <x:v>8792042256987098814</x:v>
      </x:c>
      <x:c r="C10979" s="44" t="str">
        <x:v>68492845</x:v>
      </x:c>
      <x:c r="F10979" s="45" t="str">
        <x:v>214-ELE05</x:v>
      </x:c>
      <x:c r="H10979" s="9" t="str">
        <x:v>CEAS.Submeter_WB_208</x:v>
      </x:c>
      <x:c r="I10979" s="49" t="str">
        <x:v>Use</x:v>
      </x:c>
      <x:c r="J10979" s="31" t="str">
        <x:v>15 Minutes</x:v>
      </x:c>
      <x:c r="K10979" s="32" t="str">
        <x:v>05-05-2023 01:45:00</x:v>
      </x:c>
      <x:c r="M10979" s="53" t="str">
        <x:v>4555001.5300000000000000</x:v>
      </x:c>
      <x:c r="N10979" s="33" t="str">
        <x:v/>
      </x:c>
    </x:row>
    <x:row r="10980">
      <x:c r="B10980" s="5" t="str">
        <x:v>13962744698475532106</x:v>
      </x:c>
      <x:c r="C10980" s="44" t="str">
        <x:v>68492849</x:v>
      </x:c>
      <x:c r="F10980" s="45" t="str">
        <x:v>214-ELE05</x:v>
      </x:c>
      <x:c r="H10980" s="9" t="str">
        <x:v>CEAS.Submeter_WB_208</x:v>
      </x:c>
      <x:c r="I10980" s="49" t="str">
        <x:v>Use</x:v>
      </x:c>
      <x:c r="J10980" s="31" t="str">
        <x:v>15 Minutes</x:v>
      </x:c>
      <x:c r="K10980" s="32" t="str">
        <x:v>05-05-2023 02:00:00</x:v>
      </x:c>
      <x:c r="M10980" s="53" t="str">
        <x:v>4555007.8600000000000000</x:v>
      </x:c>
      <x:c r="N10980" s="33" t="str">
        <x:v/>
      </x:c>
    </x:row>
    <x:row r="10981">
      <x:c r="B10981" s="5" t="str">
        <x:v>4850441326964802564</x:v>
      </x:c>
      <x:c r="C10981" s="44" t="str">
        <x:v>68492853</x:v>
      </x:c>
      <x:c r="F10981" s="45" t="str">
        <x:v>214-ELE05</x:v>
      </x:c>
      <x:c r="H10981" s="9" t="str">
        <x:v>CEAS.Submeter_WB_208</x:v>
      </x:c>
      <x:c r="I10981" s="49" t="str">
        <x:v>Use</x:v>
      </x:c>
      <x:c r="J10981" s="31" t="str">
        <x:v>15 Minutes</x:v>
      </x:c>
      <x:c r="K10981" s="32" t="str">
        <x:v>05-05-2023 02:15:00</x:v>
      </x:c>
      <x:c r="M10981" s="53" t="str">
        <x:v>4555014.1600000000000000</x:v>
      </x:c>
      <x:c r="N10981" s="33" t="str">
        <x:v/>
      </x:c>
    </x:row>
    <x:row r="10982">
      <x:c r="B10982" s="5" t="str">
        <x:v>1670403600792457533</x:v>
      </x:c>
      <x:c r="C10982" s="44" t="str">
        <x:v>68492857</x:v>
      </x:c>
      <x:c r="F10982" s="45" t="str">
        <x:v>214-ELE05</x:v>
      </x:c>
      <x:c r="H10982" s="9" t="str">
        <x:v>CEAS.Submeter_WB_208</x:v>
      </x:c>
      <x:c r="I10982" s="49" t="str">
        <x:v>Use</x:v>
      </x:c>
      <x:c r="J10982" s="31" t="str">
        <x:v>15 Minutes</x:v>
      </x:c>
      <x:c r="K10982" s="32" t="str">
        <x:v>05-05-2023 02:30:00</x:v>
      </x:c>
      <x:c r="M10982" s="53" t="str">
        <x:v>4555020.3500000000000000</x:v>
      </x:c>
      <x:c r="N10982" s="33" t="str">
        <x:v/>
      </x:c>
    </x:row>
    <x:row r="10983">
      <x:c r="B10983" s="5" t="str">
        <x:v>12970606926671980790</x:v>
      </x:c>
      <x:c r="C10983" s="44" t="str">
        <x:v>68492861</x:v>
      </x:c>
      <x:c r="F10983" s="45" t="str">
        <x:v>214-ELE05</x:v>
      </x:c>
      <x:c r="H10983" s="9" t="str">
        <x:v>CEAS.Submeter_WB_208</x:v>
      </x:c>
      <x:c r="I10983" s="49" t="str">
        <x:v>Use</x:v>
      </x:c>
      <x:c r="J10983" s="31" t="str">
        <x:v>15 Minutes</x:v>
      </x:c>
      <x:c r="K10983" s="32" t="str">
        <x:v>05-05-2023 02:45:00</x:v>
      </x:c>
      <x:c r="M10983" s="53" t="str">
        <x:v>4555026.5900000000000000</x:v>
      </x:c>
      <x:c r="N10983" s="33" t="str">
        <x:v/>
      </x:c>
    </x:row>
    <x:row r="10984">
      <x:c r="B10984" s="5" t="str">
        <x:v>13561395043514177277</x:v>
      </x:c>
      <x:c r="C10984" s="44" t="str">
        <x:v>68492865</x:v>
      </x:c>
      <x:c r="F10984" s="45" t="str">
        <x:v>214-ELE05</x:v>
      </x:c>
      <x:c r="H10984" s="9" t="str">
        <x:v>CEAS.Submeter_WB_208</x:v>
      </x:c>
      <x:c r="I10984" s="49" t="str">
        <x:v>Use</x:v>
      </x:c>
      <x:c r="J10984" s="31" t="str">
        <x:v>15 Minutes</x:v>
      </x:c>
      <x:c r="K10984" s="32" t="str">
        <x:v>05-05-2023 03:00:00</x:v>
      </x:c>
      <x:c r="M10984" s="53" t="str">
        <x:v>4555032.7500000000000000</x:v>
      </x:c>
      <x:c r="N10984" s="33" t="str">
        <x:v/>
      </x:c>
    </x:row>
    <x:row r="10985">
      <x:c r="B10985" s="5" t="str">
        <x:v>16133287531216314227</x:v>
      </x:c>
      <x:c r="C10985" s="44" t="str">
        <x:v>68492869</x:v>
      </x:c>
      <x:c r="F10985" s="45" t="str">
        <x:v>214-ELE05</x:v>
      </x:c>
      <x:c r="H10985" s="9" t="str">
        <x:v>CEAS.Submeter_WB_208</x:v>
      </x:c>
      <x:c r="I10985" s="49" t="str">
        <x:v>Use</x:v>
      </x:c>
      <x:c r="J10985" s="31" t="str">
        <x:v>15 Minutes</x:v>
      </x:c>
      <x:c r="K10985" s="32" t="str">
        <x:v>05-05-2023 03:15:00</x:v>
      </x:c>
      <x:c r="M10985" s="53" t="str">
        <x:v>4555038.9700000000000000</x:v>
      </x:c>
      <x:c r="N10985" s="33" t="str">
        <x:v/>
      </x:c>
    </x:row>
    <x:row r="10986">
      <x:c r="B10986" s="5" t="str">
        <x:v>14592390927254462907</x:v>
      </x:c>
      <x:c r="C10986" s="44" t="str">
        <x:v>68492873</x:v>
      </x:c>
      <x:c r="F10986" s="45" t="str">
        <x:v>214-ELE05</x:v>
      </x:c>
      <x:c r="H10986" s="9" t="str">
        <x:v>CEAS.Submeter_WB_208</x:v>
      </x:c>
      <x:c r="I10986" s="49" t="str">
        <x:v>Use</x:v>
      </x:c>
      <x:c r="J10986" s="31" t="str">
        <x:v>15 Minutes</x:v>
      </x:c>
      <x:c r="K10986" s="32" t="str">
        <x:v>05-05-2023 03:30:00</x:v>
      </x:c>
      <x:c r="M10986" s="53" t="str">
        <x:v>4555045.1300000000000000</x:v>
      </x:c>
      <x:c r="N10986" s="33" t="str">
        <x:v/>
      </x:c>
    </x:row>
    <x:row r="10987">
      <x:c r="B10987" s="5" t="str">
        <x:v>8937737751176551739</x:v>
      </x:c>
      <x:c r="C10987" s="44" t="str">
        <x:v>68492877</x:v>
      </x:c>
      <x:c r="F10987" s="45" t="str">
        <x:v>214-ELE05</x:v>
      </x:c>
      <x:c r="H10987" s="9" t="str">
        <x:v>CEAS.Submeter_WB_208</x:v>
      </x:c>
      <x:c r="I10987" s="49" t="str">
        <x:v>Use</x:v>
      </x:c>
      <x:c r="J10987" s="31" t="str">
        <x:v>15 Minutes</x:v>
      </x:c>
      <x:c r="K10987" s="32" t="str">
        <x:v>05-05-2023 03:45:00</x:v>
      </x:c>
      <x:c r="M10987" s="53" t="str">
        <x:v>4555051.4100000000000000</x:v>
      </x:c>
      <x:c r="N10987" s="33" t="str">
        <x:v/>
      </x:c>
    </x:row>
    <x:row r="10988">
      <x:c r="B10988" s="5" t="str">
        <x:v>7742360021992719004</x:v>
      </x:c>
      <x:c r="C10988" s="44" t="str">
        <x:v>68492881</x:v>
      </x:c>
      <x:c r="F10988" s="45" t="str">
        <x:v>214-ELE05</x:v>
      </x:c>
      <x:c r="H10988" s="9" t="str">
        <x:v>CEAS.Submeter_WB_208</x:v>
      </x:c>
      <x:c r="I10988" s="49" t="str">
        <x:v>Use</x:v>
      </x:c>
      <x:c r="J10988" s="31" t="str">
        <x:v>15 Minutes</x:v>
      </x:c>
      <x:c r="K10988" s="32" t="str">
        <x:v>05-05-2023 04:00:00</x:v>
      </x:c>
      <x:c r="M10988" s="53" t="str">
        <x:v>4555057.6300000000000000</x:v>
      </x:c>
      <x:c r="N10988" s="33" t="str">
        <x:v/>
      </x:c>
    </x:row>
    <x:row r="10989">
      <x:c r="B10989" s="5" t="str">
        <x:v>3401343383717382284</x:v>
      </x:c>
      <x:c r="C10989" s="44" t="str">
        <x:v>68492885</x:v>
      </x:c>
      <x:c r="F10989" s="45" t="str">
        <x:v>214-ELE05</x:v>
      </x:c>
      <x:c r="H10989" s="9" t="str">
        <x:v>CEAS.Submeter_WB_208</x:v>
      </x:c>
      <x:c r="I10989" s="49" t="str">
        <x:v>Use</x:v>
      </x:c>
      <x:c r="J10989" s="31" t="str">
        <x:v>15 Minutes</x:v>
      </x:c>
      <x:c r="K10989" s="32" t="str">
        <x:v>05-05-2023 04:15:00</x:v>
      </x:c>
      <x:c r="M10989" s="53" t="str">
        <x:v>4555063.8000000000000000</x:v>
      </x:c>
      <x:c r="N10989" s="33" t="str">
        <x:v/>
      </x:c>
    </x:row>
    <x:row r="10990">
      <x:c r="B10990" s="5" t="str">
        <x:v>1385297380001072103</x:v>
      </x:c>
      <x:c r="C10990" s="44" t="str">
        <x:v>68492889</x:v>
      </x:c>
      <x:c r="F10990" s="45" t="str">
        <x:v>214-ELE05</x:v>
      </x:c>
      <x:c r="H10990" s="9" t="str">
        <x:v>CEAS.Submeter_WB_208</x:v>
      </x:c>
      <x:c r="I10990" s="49" t="str">
        <x:v>Use</x:v>
      </x:c>
      <x:c r="J10990" s="31" t="str">
        <x:v>15 Minutes</x:v>
      </x:c>
      <x:c r="K10990" s="32" t="str">
        <x:v>05-05-2023 04:30:00</x:v>
      </x:c>
      <x:c r="M10990" s="53" t="str">
        <x:v>4555070.0400000000000000</x:v>
      </x:c>
      <x:c r="N10990" s="33" t="str">
        <x:v/>
      </x:c>
    </x:row>
    <x:row r="10991">
      <x:c r="B10991" s="5" t="str">
        <x:v>12979778980154507391</x:v>
      </x:c>
      <x:c r="C10991" s="44" t="str">
        <x:v>68492893</x:v>
      </x:c>
      <x:c r="F10991" s="45" t="str">
        <x:v>214-ELE05</x:v>
      </x:c>
      <x:c r="H10991" s="9" t="str">
        <x:v>CEAS.Submeter_WB_208</x:v>
      </x:c>
      <x:c r="I10991" s="49" t="str">
        <x:v>Use</x:v>
      </x:c>
      <x:c r="J10991" s="31" t="str">
        <x:v>15 Minutes</x:v>
      </x:c>
      <x:c r="K10991" s="32" t="str">
        <x:v>05-05-2023 04:45:00</x:v>
      </x:c>
      <x:c r="M10991" s="53" t="str">
        <x:v>4555076.1800000000000000</x:v>
      </x:c>
      <x:c r="N10991" s="33" t="str">
        <x:v/>
      </x:c>
    </x:row>
    <x:row r="10992">
      <x:c r="B10992" s="5" t="str">
        <x:v>11826128844213291075</x:v>
      </x:c>
      <x:c r="C10992" s="44" t="str">
        <x:v>68492897</x:v>
      </x:c>
      <x:c r="F10992" s="45" t="str">
        <x:v>214-ELE05</x:v>
      </x:c>
      <x:c r="H10992" s="9" t="str">
        <x:v>CEAS.Submeter_WB_208</x:v>
      </x:c>
      <x:c r="I10992" s="49" t="str">
        <x:v>Use</x:v>
      </x:c>
      <x:c r="J10992" s="31" t="str">
        <x:v>15 Minutes</x:v>
      </x:c>
      <x:c r="K10992" s="32" t="str">
        <x:v>05-05-2023 05:00:00</x:v>
      </x:c>
      <x:c r="M10992" s="53" t="str">
        <x:v>4555082.2600000000000000</x:v>
      </x:c>
      <x:c r="N10992" s="33" t="str">
        <x:v/>
      </x:c>
    </x:row>
    <x:row r="10993">
      <x:c r="B10993" s="5" t="str">
        <x:v>17993748647541631355</x:v>
      </x:c>
      <x:c r="C10993" s="44" t="str">
        <x:v>68492901</x:v>
      </x:c>
      <x:c r="F10993" s="45" t="str">
        <x:v>214-ELE05</x:v>
      </x:c>
      <x:c r="H10993" s="9" t="str">
        <x:v>CEAS.Submeter_WB_208</x:v>
      </x:c>
      <x:c r="I10993" s="49" t="str">
        <x:v>Use</x:v>
      </x:c>
      <x:c r="J10993" s="31" t="str">
        <x:v>15 Minutes</x:v>
      </x:c>
      <x:c r="K10993" s="32" t="str">
        <x:v>05-05-2023 05:15:00</x:v>
      </x:c>
      <x:c r="M10993" s="53" t="str">
        <x:v>4555088.3500000000000000</x:v>
      </x:c>
      <x:c r="N10993" s="33" t="str">
        <x:v/>
      </x:c>
    </x:row>
    <x:row r="10994">
      <x:c r="B10994" s="5" t="str">
        <x:v>14088630932114535938</x:v>
      </x:c>
      <x:c r="C10994" s="44" t="str">
        <x:v>68492905</x:v>
      </x:c>
      <x:c r="F10994" s="45" t="str">
        <x:v>214-ELE05</x:v>
      </x:c>
      <x:c r="H10994" s="9" t="str">
        <x:v>CEAS.Submeter_WB_208</x:v>
      </x:c>
      <x:c r="I10994" s="49" t="str">
        <x:v>Use</x:v>
      </x:c>
      <x:c r="J10994" s="31" t="str">
        <x:v>15 Minutes</x:v>
      </x:c>
      <x:c r="K10994" s="32" t="str">
        <x:v>05-05-2023 05:30:00</x:v>
      </x:c>
      <x:c r="M10994" s="53" t="str">
        <x:v>4555094.4500000000000000</x:v>
      </x:c>
      <x:c r="N10994" s="33" t="str">
        <x:v/>
      </x:c>
    </x:row>
    <x:row r="10995">
      <x:c r="B10995" s="5" t="str">
        <x:v>5547401513709506496</x:v>
      </x:c>
      <x:c r="C10995" s="44" t="str">
        <x:v>68492909</x:v>
      </x:c>
      <x:c r="F10995" s="45" t="str">
        <x:v>214-ELE05</x:v>
      </x:c>
      <x:c r="H10995" s="9" t="str">
        <x:v>CEAS.Submeter_WB_208</x:v>
      </x:c>
      <x:c r="I10995" s="49" t="str">
        <x:v>Use</x:v>
      </x:c>
      <x:c r="J10995" s="31" t="str">
        <x:v>15 Minutes</x:v>
      </x:c>
      <x:c r="K10995" s="32" t="str">
        <x:v>05-05-2023 05:45:00</x:v>
      </x:c>
      <x:c r="M10995" s="53" t="str">
        <x:v>4555100.7000000000000000</x:v>
      </x:c>
      <x:c r="N10995" s="33" t="str">
        <x:v/>
      </x:c>
    </x:row>
    <x:row r="10996">
      <x:c r="B10996" s="5" t="str">
        <x:v>17996254814865825323</x:v>
      </x:c>
      <x:c r="C10996" s="44" t="str">
        <x:v>68492913</x:v>
      </x:c>
      <x:c r="F10996" s="45" t="str">
        <x:v>214-ELE05</x:v>
      </x:c>
      <x:c r="H10996" s="9" t="str">
        <x:v>CEAS.Submeter_WB_208</x:v>
      </x:c>
      <x:c r="I10996" s="49" t="str">
        <x:v>Use</x:v>
      </x:c>
      <x:c r="J10996" s="31" t="str">
        <x:v>15 Minutes</x:v>
      </x:c>
      <x:c r="K10996" s="32" t="str">
        <x:v>05-05-2023 06:00:00</x:v>
      </x:c>
      <x:c r="M10996" s="53" t="str">
        <x:v>4555106.8700000000000000</x:v>
      </x:c>
      <x:c r="N10996" s="33" t="str">
        <x:v/>
      </x:c>
    </x:row>
    <x:row r="10997">
      <x:c r="B10997" s="5" t="str">
        <x:v>17583026415358598673</x:v>
      </x:c>
      <x:c r="C10997" s="44" t="str">
        <x:v>68492917</x:v>
      </x:c>
      <x:c r="F10997" s="45" t="str">
        <x:v>214-ELE05</x:v>
      </x:c>
      <x:c r="H10997" s="9" t="str">
        <x:v>CEAS.Submeter_WB_208</x:v>
      </x:c>
      <x:c r="I10997" s="49" t="str">
        <x:v>Use</x:v>
      </x:c>
      <x:c r="J10997" s="31" t="str">
        <x:v>15 Minutes</x:v>
      </x:c>
      <x:c r="K10997" s="32" t="str">
        <x:v>05-05-2023 06:15:00</x:v>
      </x:c>
      <x:c r="M10997" s="53" t="str">
        <x:v>4555113.1600000000000000</x:v>
      </x:c>
      <x:c r="N10997" s="33" t="str">
        <x:v/>
      </x:c>
    </x:row>
    <x:row r="10998">
      <x:c r="B10998" s="5" t="str">
        <x:v>16694255897274874088</x:v>
      </x:c>
      <x:c r="C10998" s="44" t="str">
        <x:v>68492921</x:v>
      </x:c>
      <x:c r="F10998" s="45" t="str">
        <x:v>214-ELE05</x:v>
      </x:c>
      <x:c r="H10998" s="9" t="str">
        <x:v>CEAS.Submeter_WB_208</x:v>
      </x:c>
      <x:c r="I10998" s="49" t="str">
        <x:v>Use</x:v>
      </x:c>
      <x:c r="J10998" s="31" t="str">
        <x:v>15 Minutes</x:v>
      </x:c>
      <x:c r="K10998" s="32" t="str">
        <x:v>05-05-2023 06:30:00</x:v>
      </x:c>
      <x:c r="M10998" s="53" t="str">
        <x:v>4555119.3700000000000000</x:v>
      </x:c>
      <x:c r="N10998" s="33" t="str">
        <x:v/>
      </x:c>
    </x:row>
    <x:row r="10999">
      <x:c r="B10999" s="5" t="str">
        <x:v>9000886194139638086</x:v>
      </x:c>
      <x:c r="C10999" s="44" t="str">
        <x:v>68492925</x:v>
      </x:c>
      <x:c r="F10999" s="45" t="str">
        <x:v>214-ELE05</x:v>
      </x:c>
      <x:c r="H10999" s="9" t="str">
        <x:v>CEAS.Submeter_WB_208</x:v>
      </x:c>
      <x:c r="I10999" s="49" t="str">
        <x:v>Use</x:v>
      </x:c>
      <x:c r="J10999" s="31" t="str">
        <x:v>15 Minutes</x:v>
      </x:c>
      <x:c r="K10999" s="32" t="str">
        <x:v>05-05-2023 06:45:00</x:v>
      </x:c>
      <x:c r="M10999" s="53" t="str">
        <x:v>4555125.6700000000000000</x:v>
      </x:c>
      <x:c r="N10999" s="33" t="str">
        <x:v/>
      </x:c>
    </x:row>
    <x:row r="11000">
      <x:c r="B11000" s="5" t="str">
        <x:v>5514241256867184905</x:v>
      </x:c>
      <x:c r="C11000" s="44" t="str">
        <x:v>68492929</x:v>
      </x:c>
      <x:c r="F11000" s="45" t="str">
        <x:v>214-ELE05</x:v>
      </x:c>
      <x:c r="H11000" s="9" t="str">
        <x:v>CEAS.Submeter_WB_208</x:v>
      </x:c>
      <x:c r="I11000" s="49" t="str">
        <x:v>Use</x:v>
      </x:c>
      <x:c r="J11000" s="31" t="str">
        <x:v>15 Minutes</x:v>
      </x:c>
      <x:c r="K11000" s="32" t="str">
        <x:v>05-05-2023 07:00:00</x:v>
      </x:c>
      <x:c r="M11000" s="53" t="str">
        <x:v>4555131.8700000000000000</x:v>
      </x:c>
      <x:c r="N11000" s="33" t="str">
        <x:v/>
      </x:c>
    </x:row>
    <x:row r="11001">
      <x:c r="B11001" s="5" t="str">
        <x:v>3758770100954380662</x:v>
      </x:c>
      <x:c r="C11001" s="44" t="str">
        <x:v>68492933</x:v>
      </x:c>
      <x:c r="F11001" s="45" t="str">
        <x:v>214-ELE05</x:v>
      </x:c>
      <x:c r="H11001" s="9" t="str">
        <x:v>CEAS.Submeter_WB_208</x:v>
      </x:c>
      <x:c r="I11001" s="49" t="str">
        <x:v>Use</x:v>
      </x:c>
      <x:c r="J11001" s="31" t="str">
        <x:v>15 Minutes</x:v>
      </x:c>
      <x:c r="K11001" s="32" t="str">
        <x:v>05-05-2023 07:15:00</x:v>
      </x:c>
      <x:c r="M11001" s="53" t="str">
        <x:v>4555137.9600000000000000</x:v>
      </x:c>
      <x:c r="N11001" s="33" t="str">
        <x:v/>
      </x:c>
    </x:row>
    <x:row r="11002">
      <x:c r="B11002" s="5" t="str">
        <x:v>6114435425626632180</x:v>
      </x:c>
      <x:c r="C11002" s="44" t="str">
        <x:v>68492937</x:v>
      </x:c>
      <x:c r="F11002" s="45" t="str">
        <x:v>214-ELE05</x:v>
      </x:c>
      <x:c r="H11002" s="9" t="str">
        <x:v>CEAS.Submeter_WB_208</x:v>
      </x:c>
      <x:c r="I11002" s="49" t="str">
        <x:v>Use</x:v>
      </x:c>
      <x:c r="J11002" s="31" t="str">
        <x:v>15 Minutes</x:v>
      </x:c>
      <x:c r="K11002" s="32" t="str">
        <x:v>05-05-2023 07:30:00</x:v>
      </x:c>
      <x:c r="M11002" s="53" t="str">
        <x:v>4555144.0600000000000000</x:v>
      </x:c>
      <x:c r="N11002" s="33" t="str">
        <x:v/>
      </x:c>
    </x:row>
    <x:row r="11003">
      <x:c r="B11003" s="5" t="str">
        <x:v>15009964394624169790</x:v>
      </x:c>
      <x:c r="C11003" s="44" t="str">
        <x:v>68492941</x:v>
      </x:c>
      <x:c r="F11003" s="45" t="str">
        <x:v>214-ELE05</x:v>
      </x:c>
      <x:c r="H11003" s="9" t="str">
        <x:v>CEAS.Submeter_WB_208</x:v>
      </x:c>
      <x:c r="I11003" s="49" t="str">
        <x:v>Use</x:v>
      </x:c>
      <x:c r="J11003" s="31" t="str">
        <x:v>15 Minutes</x:v>
      </x:c>
      <x:c r="K11003" s="32" t="str">
        <x:v>05-05-2023 07:45:00</x:v>
      </x:c>
      <x:c r="M11003" s="53" t="str">
        <x:v>4555150.4000000000000000</x:v>
      </x:c>
      <x:c r="N11003" s="33" t="str">
        <x:v/>
      </x:c>
    </x:row>
    <x:row r="11004">
      <x:c r="B11004" s="5" t="str">
        <x:v>16397512056271865445</x:v>
      </x:c>
      <x:c r="C11004" s="44" t="str">
        <x:v>68492945</x:v>
      </x:c>
      <x:c r="F11004" s="45" t="str">
        <x:v>214-ELE05</x:v>
      </x:c>
      <x:c r="H11004" s="9" t="str">
        <x:v>CEAS.Submeter_WB_208</x:v>
      </x:c>
      <x:c r="I11004" s="49" t="str">
        <x:v>Use</x:v>
      </x:c>
      <x:c r="J11004" s="31" t="str">
        <x:v>15 Minutes</x:v>
      </x:c>
      <x:c r="K11004" s="32" t="str">
        <x:v>05-05-2023 08:00:00</x:v>
      </x:c>
      <x:c r="M11004" s="53" t="str">
        <x:v>4555156.6700000000000000</x:v>
      </x:c>
      <x:c r="N11004" s="33" t="str">
        <x:v/>
      </x:c>
    </x:row>
    <x:row r="11005">
      <x:c r="B11005" s="5" t="str">
        <x:v>15114570208582515976</x:v>
      </x:c>
      <x:c r="C11005" s="44" t="str">
        <x:v>68492949</x:v>
      </x:c>
      <x:c r="F11005" s="45" t="str">
        <x:v>214-ELE05</x:v>
      </x:c>
      <x:c r="H11005" s="9" t="str">
        <x:v>CEAS.Submeter_WB_208</x:v>
      </x:c>
      <x:c r="I11005" s="49" t="str">
        <x:v>Use</x:v>
      </x:c>
      <x:c r="J11005" s="31" t="str">
        <x:v>15 Minutes</x:v>
      </x:c>
      <x:c r="K11005" s="32" t="str">
        <x:v>05-05-2023 08:15:00</x:v>
      </x:c>
      <x:c r="M11005" s="53" t="str">
        <x:v>4555162.8100000000000000</x:v>
      </x:c>
      <x:c r="N11005" s="33" t="str">
        <x:v/>
      </x:c>
    </x:row>
    <x:row r="11006">
      <x:c r="B11006" s="5" t="str">
        <x:v>12775639711989290619</x:v>
      </x:c>
      <x:c r="C11006" s="44" t="str">
        <x:v>68492953</x:v>
      </x:c>
      <x:c r="F11006" s="45" t="str">
        <x:v>214-ELE05</x:v>
      </x:c>
      <x:c r="H11006" s="9" t="str">
        <x:v>CEAS.Submeter_WB_208</x:v>
      </x:c>
      <x:c r="I11006" s="49" t="str">
        <x:v>Use</x:v>
      </x:c>
      <x:c r="J11006" s="31" t="str">
        <x:v>15 Minutes</x:v>
      </x:c>
      <x:c r="K11006" s="32" t="str">
        <x:v>05-05-2023 08:30:00</x:v>
      </x:c>
      <x:c r="M11006" s="53" t="str">
        <x:v>4555168.8400000000000000</x:v>
      </x:c>
      <x:c r="N11006" s="33" t="str">
        <x:v/>
      </x:c>
    </x:row>
    <x:row r="11007">
      <x:c r="B11007" s="5" t="str">
        <x:v>7709543084459203513</x:v>
      </x:c>
      <x:c r="C11007" s="44" t="str">
        <x:v>68492957</x:v>
      </x:c>
      <x:c r="F11007" s="45" t="str">
        <x:v>214-ELE05</x:v>
      </x:c>
      <x:c r="H11007" s="9" t="str">
        <x:v>CEAS.Submeter_WB_208</x:v>
      </x:c>
      <x:c r="I11007" s="49" t="str">
        <x:v>Use</x:v>
      </x:c>
      <x:c r="J11007" s="31" t="str">
        <x:v>15 Minutes</x:v>
      </x:c>
      <x:c r="K11007" s="32" t="str">
        <x:v>05-05-2023 08:45:00</x:v>
      </x:c>
      <x:c r="M11007" s="53" t="str">
        <x:v>4555174.9200000000000000</x:v>
      </x:c>
      <x:c r="N11007" s="33" t="str">
        <x:v/>
      </x:c>
    </x:row>
    <x:row r="11008">
      <x:c r="B11008" s="5" t="str">
        <x:v>15578482060969285535</x:v>
      </x:c>
      <x:c r="C11008" s="44" t="str">
        <x:v>68492961</x:v>
      </x:c>
      <x:c r="F11008" s="45" t="str">
        <x:v>214-ELE05</x:v>
      </x:c>
      <x:c r="H11008" s="9" t="str">
        <x:v>CEAS.Submeter_WB_208</x:v>
      </x:c>
      <x:c r="I11008" s="49" t="str">
        <x:v>Use</x:v>
      </x:c>
      <x:c r="J11008" s="31" t="str">
        <x:v>15 Minutes</x:v>
      </x:c>
      <x:c r="K11008" s="32" t="str">
        <x:v>05-05-2023 09:00:00</x:v>
      </x:c>
      <x:c r="M11008" s="53" t="str">
        <x:v>4555180.9200000000000000</x:v>
      </x:c>
      <x:c r="N11008" s="33" t="str">
        <x:v/>
      </x:c>
    </x:row>
    <x:row r="11009">
      <x:c r="B11009" s="5" t="str">
        <x:v>292187023509694931</x:v>
      </x:c>
      <x:c r="C11009" s="44" t="str">
        <x:v>68492965</x:v>
      </x:c>
      <x:c r="F11009" s="45" t="str">
        <x:v>214-ELE05</x:v>
      </x:c>
      <x:c r="H11009" s="9" t="str">
        <x:v>CEAS.Submeter_WB_208</x:v>
      </x:c>
      <x:c r="I11009" s="49" t="str">
        <x:v>Use</x:v>
      </x:c>
      <x:c r="J11009" s="31" t="str">
        <x:v>15 Minutes</x:v>
      </x:c>
      <x:c r="K11009" s="32" t="str">
        <x:v>05-05-2023 09:15:00</x:v>
      </x:c>
      <x:c r="M11009" s="53" t="str">
        <x:v>4555186.9400000000000000</x:v>
      </x:c>
      <x:c r="N11009" s="33" t="str">
        <x:v/>
      </x:c>
    </x:row>
    <x:row r="11010">
      <x:c r="B11010" s="5" t="str">
        <x:v>13677931677556562389</x:v>
      </x:c>
      <x:c r="C11010" s="44" t="str">
        <x:v>68492969</x:v>
      </x:c>
      <x:c r="F11010" s="45" t="str">
        <x:v>214-ELE05</x:v>
      </x:c>
      <x:c r="H11010" s="9" t="str">
        <x:v>CEAS.Submeter_WB_208</x:v>
      </x:c>
      <x:c r="I11010" s="49" t="str">
        <x:v>Use</x:v>
      </x:c>
      <x:c r="J11010" s="31" t="str">
        <x:v>15 Minutes</x:v>
      </x:c>
      <x:c r="K11010" s="32" t="str">
        <x:v>05-05-2023 09:30:00</x:v>
      </x:c>
      <x:c r="M11010" s="53" t="str">
        <x:v>4555192.7600000000000000</x:v>
      </x:c>
      <x:c r="N11010" s="33" t="str">
        <x:v/>
      </x:c>
    </x:row>
    <x:row r="11011">
      <x:c r="B11011" s="5" t="str">
        <x:v>10178022268860345343</x:v>
      </x:c>
      <x:c r="C11011" s="44" t="str">
        <x:v>68492973</x:v>
      </x:c>
      <x:c r="F11011" s="45" t="str">
        <x:v>214-ELE05</x:v>
      </x:c>
      <x:c r="H11011" s="9" t="str">
        <x:v>CEAS.Submeter_WB_208</x:v>
      </x:c>
      <x:c r="I11011" s="49" t="str">
        <x:v>Use</x:v>
      </x:c>
      <x:c r="J11011" s="31" t="str">
        <x:v>15 Minutes</x:v>
      </x:c>
      <x:c r="K11011" s="32" t="str">
        <x:v>05-05-2023 09:45:00</x:v>
      </x:c>
      <x:c r="M11011" s="53" t="str">
        <x:v>4555198.7700000000000000</x:v>
      </x:c>
      <x:c r="N11011" s="33" t="str">
        <x:v/>
      </x:c>
    </x:row>
    <x:row r="11012">
      <x:c r="B11012" s="5" t="str">
        <x:v>13472167417577537118</x:v>
      </x:c>
      <x:c r="C11012" s="44" t="str">
        <x:v>68492977</x:v>
      </x:c>
      <x:c r="F11012" s="45" t="str">
        <x:v>214-ELE05</x:v>
      </x:c>
      <x:c r="H11012" s="9" t="str">
        <x:v>CEAS.Submeter_WB_208</x:v>
      </x:c>
      <x:c r="I11012" s="49" t="str">
        <x:v>Use</x:v>
      </x:c>
      <x:c r="J11012" s="31" t="str">
        <x:v>15 Minutes</x:v>
      </x:c>
      <x:c r="K11012" s="32" t="str">
        <x:v>05-05-2023 10:00:00</x:v>
      </x:c>
      <x:c r="M11012" s="53" t="str">
        <x:v>4555204.6800000000000000</x:v>
      </x:c>
      <x:c r="N11012" s="33" t="str">
        <x:v/>
      </x:c>
    </x:row>
    <x:row r="11013">
      <x:c r="B11013" s="5" t="str">
        <x:v>6411701947763745684</x:v>
      </x:c>
      <x:c r="C11013" s="44" t="str">
        <x:v>68492981</x:v>
      </x:c>
      <x:c r="F11013" s="45" t="str">
        <x:v>214-ELE05</x:v>
      </x:c>
      <x:c r="H11013" s="9" t="str">
        <x:v>CEAS.Submeter_WB_208</x:v>
      </x:c>
      <x:c r="I11013" s="49" t="str">
        <x:v>Use</x:v>
      </x:c>
      <x:c r="J11013" s="31" t="str">
        <x:v>15 Minutes</x:v>
      </x:c>
      <x:c r="K11013" s="32" t="str">
        <x:v>05-05-2023 10:15:00</x:v>
      </x:c>
      <x:c r="M11013" s="53" t="str">
        <x:v>4555210.5100000000000000</x:v>
      </x:c>
      <x:c r="N11013" s="33" t="str">
        <x:v/>
      </x:c>
    </x:row>
    <x:row r="11014">
      <x:c r="B11014" s="5" t="str">
        <x:v>7832809939097696841</x:v>
      </x:c>
      <x:c r="C11014" s="44" t="str">
        <x:v>68492985</x:v>
      </x:c>
      <x:c r="F11014" s="45" t="str">
        <x:v>214-ELE05</x:v>
      </x:c>
      <x:c r="H11014" s="9" t="str">
        <x:v>CEAS.Submeter_WB_208</x:v>
      </x:c>
      <x:c r="I11014" s="49" t="str">
        <x:v>Use</x:v>
      </x:c>
      <x:c r="J11014" s="31" t="str">
        <x:v>15 Minutes</x:v>
      </x:c>
      <x:c r="K11014" s="32" t="str">
        <x:v>05-05-2023 10:30:00</x:v>
      </x:c>
      <x:c r="M11014" s="53" t="str">
        <x:v>4555216.1900000000000000</x:v>
      </x:c>
      <x:c r="N11014" s="33" t="str">
        <x:v/>
      </x:c>
    </x:row>
    <x:row r="11015">
      <x:c r="B11015" s="5" t="str">
        <x:v>14385349189490049737</x:v>
      </x:c>
      <x:c r="C11015" s="44" t="str">
        <x:v>68492989</x:v>
      </x:c>
      <x:c r="F11015" s="45" t="str">
        <x:v>214-ELE05</x:v>
      </x:c>
      <x:c r="H11015" s="9" t="str">
        <x:v>CEAS.Submeter_WB_208</x:v>
      </x:c>
      <x:c r="I11015" s="49" t="str">
        <x:v>Use</x:v>
      </x:c>
      <x:c r="J11015" s="31" t="str">
        <x:v>15 Minutes</x:v>
      </x:c>
      <x:c r="K11015" s="32" t="str">
        <x:v>05-05-2023 10:45:00</x:v>
      </x:c>
      <x:c r="M11015" s="53" t="str">
        <x:v>4555221.7900000000000000</x:v>
      </x:c>
      <x:c r="N11015" s="33" t="str">
        <x:v/>
      </x:c>
    </x:row>
    <x:row r="11016">
      <x:c r="B11016" s="5" t="str">
        <x:v>2330768339138200043</x:v>
      </x:c>
      <x:c r="C11016" s="44" t="str">
        <x:v>68492993</x:v>
      </x:c>
      <x:c r="F11016" s="45" t="str">
        <x:v>214-ELE05</x:v>
      </x:c>
      <x:c r="H11016" s="9" t="str">
        <x:v>CEAS.Submeter_WB_208</x:v>
      </x:c>
      <x:c r="I11016" s="49" t="str">
        <x:v>Use</x:v>
      </x:c>
      <x:c r="J11016" s="31" t="str">
        <x:v>15 Minutes</x:v>
      </x:c>
      <x:c r="K11016" s="32" t="str">
        <x:v>05-05-2023 11:00:00</x:v>
      </x:c>
      <x:c r="M11016" s="53" t="str">
        <x:v>4555227.4500000000000000</x:v>
      </x:c>
      <x:c r="N11016" s="33" t="str">
        <x:v/>
      </x:c>
    </x:row>
    <x:row r="11017">
      <x:c r="B11017" s="5" t="str">
        <x:v>7138869336747140136</x:v>
      </x:c>
      <x:c r="C11017" s="44" t="str">
        <x:v>68492997</x:v>
      </x:c>
      <x:c r="F11017" s="45" t="str">
        <x:v>214-ELE05</x:v>
      </x:c>
      <x:c r="H11017" s="9" t="str">
        <x:v>CEAS.Submeter_WB_208</x:v>
      </x:c>
      <x:c r="I11017" s="49" t="str">
        <x:v>Use</x:v>
      </x:c>
      <x:c r="J11017" s="31" t="str">
        <x:v>15 Minutes</x:v>
      </x:c>
      <x:c r="K11017" s="32" t="str">
        <x:v>05-05-2023 11:15:00</x:v>
      </x:c>
      <x:c r="M11017" s="53" t="str">
        <x:v>4555232.9700000000000000</x:v>
      </x:c>
      <x:c r="N11017" s="33" t="str">
        <x:v/>
      </x:c>
    </x:row>
    <x:row r="11018">
      <x:c r="B11018" s="5" t="str">
        <x:v>13448158405292503073</x:v>
      </x:c>
      <x:c r="C11018" s="44" t="str">
        <x:v>68493001</x:v>
      </x:c>
      <x:c r="F11018" s="45" t="str">
        <x:v>214-ELE05</x:v>
      </x:c>
      <x:c r="H11018" s="9" t="str">
        <x:v>CEAS.Submeter_WB_208</x:v>
      </x:c>
      <x:c r="I11018" s="49" t="str">
        <x:v>Use</x:v>
      </x:c>
      <x:c r="J11018" s="31" t="str">
        <x:v>15 Minutes</x:v>
      </x:c>
      <x:c r="K11018" s="32" t="str">
        <x:v>05-05-2023 11:30:00</x:v>
      </x:c>
      <x:c r="M11018" s="53" t="str">
        <x:v>4555238.6100000000000000</x:v>
      </x:c>
      <x:c r="N11018" s="33" t="str">
        <x:v/>
      </x:c>
    </x:row>
    <x:row r="11019">
      <x:c r="B11019" s="5" t="str">
        <x:v>1992865315176588817</x:v>
      </x:c>
      <x:c r="C11019" s="44" t="str">
        <x:v>68493005</x:v>
      </x:c>
      <x:c r="F11019" s="45" t="str">
        <x:v>214-ELE05</x:v>
      </x:c>
      <x:c r="H11019" s="9" t="str">
        <x:v>CEAS.Submeter_WB_208</x:v>
      </x:c>
      <x:c r="I11019" s="49" t="str">
        <x:v>Use</x:v>
      </x:c>
      <x:c r="J11019" s="31" t="str">
        <x:v>15 Minutes</x:v>
      </x:c>
      <x:c r="K11019" s="32" t="str">
        <x:v>05-05-2023 11:45:00</x:v>
      </x:c>
      <x:c r="M11019" s="53" t="str">
        <x:v>4555244.1700000000000000</x:v>
      </x:c>
      <x:c r="N11019" s="33" t="str">
        <x:v/>
      </x:c>
    </x:row>
    <x:row r="11020">
      <x:c r="B11020" s="5" t="str">
        <x:v>12431235282514933175</x:v>
      </x:c>
      <x:c r="C11020" s="44" t="str">
        <x:v>68493009</x:v>
      </x:c>
      <x:c r="F11020" s="45" t="str">
        <x:v>214-ELE05</x:v>
      </x:c>
      <x:c r="H11020" s="9" t="str">
        <x:v>CEAS.Submeter_WB_208</x:v>
      </x:c>
      <x:c r="I11020" s="49" t="str">
        <x:v>Use</x:v>
      </x:c>
      <x:c r="J11020" s="31" t="str">
        <x:v>15 Minutes</x:v>
      </x:c>
      <x:c r="K11020" s="32" t="str">
        <x:v>05-05-2023 12:00:00</x:v>
      </x:c>
      <x:c r="M11020" s="53" t="str">
        <x:v>4555249.6100000000000000</x:v>
      </x:c>
      <x:c r="N11020" s="33" t="str">
        <x:v/>
      </x:c>
    </x:row>
    <x:row r="11021">
      <x:c r="B11021" s="5" t="str">
        <x:v>137455054350903332</x:v>
      </x:c>
      <x:c r="C11021" s="44" t="str">
        <x:v>68493013</x:v>
      </x:c>
      <x:c r="F11021" s="45" t="str">
        <x:v>214-ELE05</x:v>
      </x:c>
      <x:c r="H11021" s="9" t="str">
        <x:v>CEAS.Submeter_WB_208</x:v>
      </x:c>
      <x:c r="I11021" s="49" t="str">
        <x:v>Use</x:v>
      </x:c>
      <x:c r="J11021" s="31" t="str">
        <x:v>15 Minutes</x:v>
      </x:c>
      <x:c r="K11021" s="32" t="str">
        <x:v>05-05-2023 12:15:00</x:v>
      </x:c>
      <x:c r="M11021" s="53" t="str">
        <x:v>4555255.2000000000000000</x:v>
      </x:c>
      <x:c r="N11021" s="33" t="str">
        <x:v/>
      </x:c>
    </x:row>
    <x:row r="11022">
      <x:c r="B11022" s="5" t="str">
        <x:v>2029101909948185446</x:v>
      </x:c>
      <x:c r="C11022" s="44" t="str">
        <x:v>68493017</x:v>
      </x:c>
      <x:c r="F11022" s="45" t="str">
        <x:v>214-ELE05</x:v>
      </x:c>
      <x:c r="H11022" s="9" t="str">
        <x:v>CEAS.Submeter_WB_208</x:v>
      </x:c>
      <x:c r="I11022" s="49" t="str">
        <x:v>Use</x:v>
      </x:c>
      <x:c r="J11022" s="31" t="str">
        <x:v>15 Minutes</x:v>
      </x:c>
      <x:c r="K11022" s="32" t="str">
        <x:v>05-05-2023 12:30:00</x:v>
      </x:c>
      <x:c r="M11022" s="53" t="str">
        <x:v>4555260.7800000000000000</x:v>
      </x:c>
      <x:c r="N11022" s="33" t="str">
        <x:v/>
      </x:c>
    </x:row>
    <x:row r="11023">
      <x:c r="B11023" s="5" t="str">
        <x:v>431385587602366910</x:v>
      </x:c>
      <x:c r="C11023" s="44" t="str">
        <x:v>68493021</x:v>
      </x:c>
      <x:c r="F11023" s="45" t="str">
        <x:v>214-ELE05</x:v>
      </x:c>
      <x:c r="H11023" s="9" t="str">
        <x:v>CEAS.Submeter_WB_208</x:v>
      </x:c>
      <x:c r="I11023" s="49" t="str">
        <x:v>Use</x:v>
      </x:c>
      <x:c r="J11023" s="31" t="str">
        <x:v>15 Minutes</x:v>
      </x:c>
      <x:c r="K11023" s="32" t="str">
        <x:v>05-05-2023 12:45:00</x:v>
      </x:c>
      <x:c r="M11023" s="53" t="str">
        <x:v>4555266.4800000000000000</x:v>
      </x:c>
      <x:c r="N11023" s="33" t="str">
        <x:v/>
      </x:c>
    </x:row>
    <x:row r="11024">
      <x:c r="B11024" s="5" t="str">
        <x:v>17293677810389863855</x:v>
      </x:c>
      <x:c r="C11024" s="44" t="str">
        <x:v>68493025</x:v>
      </x:c>
      <x:c r="F11024" s="45" t="str">
        <x:v>214-ELE05</x:v>
      </x:c>
      <x:c r="H11024" s="9" t="str">
        <x:v>CEAS.Submeter_WB_208</x:v>
      </x:c>
      <x:c r="I11024" s="49" t="str">
        <x:v>Use</x:v>
      </x:c>
      <x:c r="J11024" s="31" t="str">
        <x:v>15 Minutes</x:v>
      </x:c>
      <x:c r="K11024" s="32" t="str">
        <x:v>05-05-2023 13:00:00</x:v>
      </x:c>
      <x:c r="M11024" s="53" t="str">
        <x:v>4555272.3700000000000000</x:v>
      </x:c>
      <x:c r="N11024" s="33" t="str">
        <x:v/>
      </x:c>
    </x:row>
    <x:row r="11025">
      <x:c r="B11025" s="5" t="str">
        <x:v>10162248881159572587</x:v>
      </x:c>
      <x:c r="C11025" s="44" t="str">
        <x:v>68493029</x:v>
      </x:c>
      <x:c r="F11025" s="45" t="str">
        <x:v>214-ELE05</x:v>
      </x:c>
      <x:c r="H11025" s="9" t="str">
        <x:v>CEAS.Submeter_WB_208</x:v>
      </x:c>
      <x:c r="I11025" s="49" t="str">
        <x:v>Use</x:v>
      </x:c>
      <x:c r="J11025" s="31" t="str">
        <x:v>15 Minutes</x:v>
      </x:c>
      <x:c r="K11025" s="32" t="str">
        <x:v>05-05-2023 13:15:00</x:v>
      </x:c>
      <x:c r="M11025" s="53" t="str">
        <x:v>4555278.3100000000000000</x:v>
      </x:c>
      <x:c r="N11025" s="33" t="str">
        <x:v/>
      </x:c>
    </x:row>
    <x:row r="11026">
      <x:c r="B11026" s="5" t="str">
        <x:v>15573998552457687539</x:v>
      </x:c>
      <x:c r="C11026" s="44" t="str">
        <x:v>68493033</x:v>
      </x:c>
      <x:c r="F11026" s="45" t="str">
        <x:v>214-ELE05</x:v>
      </x:c>
      <x:c r="H11026" s="9" t="str">
        <x:v>CEAS.Submeter_WB_208</x:v>
      </x:c>
      <x:c r="I11026" s="49" t="str">
        <x:v>Use</x:v>
      </x:c>
      <x:c r="J11026" s="31" t="str">
        <x:v>15 Minutes</x:v>
      </x:c>
      <x:c r="K11026" s="32" t="str">
        <x:v>05-05-2023 13:30:00</x:v>
      </x:c>
      <x:c r="M11026" s="53" t="str">
        <x:v>4555284.2300000000000000</x:v>
      </x:c>
      <x:c r="N11026" s="33" t="str">
        <x:v/>
      </x:c>
    </x:row>
    <x:row r="11027">
      <x:c r="B11027" s="5" t="str">
        <x:v>9279066317315388041</x:v>
      </x:c>
      <x:c r="C11027" s="44" t="str">
        <x:v>68493037</x:v>
      </x:c>
      <x:c r="F11027" s="45" t="str">
        <x:v>214-ELE05</x:v>
      </x:c>
      <x:c r="H11027" s="9" t="str">
        <x:v>CEAS.Submeter_WB_208</x:v>
      </x:c>
      <x:c r="I11027" s="49" t="str">
        <x:v>Use</x:v>
      </x:c>
      <x:c r="J11027" s="31" t="str">
        <x:v>15 Minutes</x:v>
      </x:c>
      <x:c r="K11027" s="32" t="str">
        <x:v>05-05-2023 13:45:00</x:v>
      </x:c>
      <x:c r="M11027" s="53" t="str">
        <x:v>4555289.9900000000000000</x:v>
      </x:c>
      <x:c r="N11027" s="33" t="str">
        <x:v/>
      </x:c>
    </x:row>
    <x:row r="11028">
      <x:c r="B11028" s="5" t="str">
        <x:v>3661529097052304208</x:v>
      </x:c>
      <x:c r="C11028" s="44" t="str">
        <x:v>68493041</x:v>
      </x:c>
      <x:c r="F11028" s="45" t="str">
        <x:v>214-ELE05</x:v>
      </x:c>
      <x:c r="H11028" s="9" t="str">
        <x:v>CEAS.Submeter_WB_208</x:v>
      </x:c>
      <x:c r="I11028" s="49" t="str">
        <x:v>Use</x:v>
      </x:c>
      <x:c r="J11028" s="31" t="str">
        <x:v>15 Minutes</x:v>
      </x:c>
      <x:c r="K11028" s="32" t="str">
        <x:v>05-05-2023 14:00:00</x:v>
      </x:c>
      <x:c r="M11028" s="53" t="str">
        <x:v>4555295.6500000000000000</x:v>
      </x:c>
      <x:c r="N11028" s="33" t="str">
        <x:v/>
      </x:c>
    </x:row>
    <x:row r="11029">
      <x:c r="B11029" s="5" t="str">
        <x:v>6883569015497087201</x:v>
      </x:c>
      <x:c r="C11029" s="44" t="str">
        <x:v>68493045</x:v>
      </x:c>
      <x:c r="F11029" s="45" t="str">
        <x:v>214-ELE05</x:v>
      </x:c>
      <x:c r="H11029" s="9" t="str">
        <x:v>CEAS.Submeter_WB_208</x:v>
      </x:c>
      <x:c r="I11029" s="49" t="str">
        <x:v>Use</x:v>
      </x:c>
      <x:c r="J11029" s="31" t="str">
        <x:v>15 Minutes</x:v>
      </x:c>
      <x:c r="K11029" s="32" t="str">
        <x:v>05-05-2023 14:15:00</x:v>
      </x:c>
      <x:c r="M11029" s="53" t="str">
        <x:v>4555301.4800000000000000</x:v>
      </x:c>
      <x:c r="N11029" s="33" t="str">
        <x:v/>
      </x:c>
    </x:row>
    <x:row r="11030">
      <x:c r="B11030" s="5" t="str">
        <x:v>5284830326758349321</x:v>
      </x:c>
      <x:c r="C11030" s="44" t="str">
        <x:v>68493049</x:v>
      </x:c>
      <x:c r="F11030" s="45" t="str">
        <x:v>214-ELE05</x:v>
      </x:c>
      <x:c r="H11030" s="9" t="str">
        <x:v>CEAS.Submeter_WB_208</x:v>
      </x:c>
      <x:c r="I11030" s="49" t="str">
        <x:v>Use</x:v>
      </x:c>
      <x:c r="J11030" s="31" t="str">
        <x:v>15 Minutes</x:v>
      </x:c>
      <x:c r="K11030" s="32" t="str">
        <x:v>05-05-2023 14:30:00</x:v>
      </x:c>
      <x:c r="M11030" s="53" t="str">
        <x:v>4555307.3000000000000000</x:v>
      </x:c>
      <x:c r="N11030" s="33" t="str">
        <x:v/>
      </x:c>
    </x:row>
    <x:row r="11031">
      <x:c r="B11031" s="5" t="str">
        <x:v>18390440447563837366</x:v>
      </x:c>
      <x:c r="C11031" s="44" t="str">
        <x:v>68493053</x:v>
      </x:c>
      <x:c r="F11031" s="45" t="str">
        <x:v>214-ELE05</x:v>
      </x:c>
      <x:c r="H11031" s="9" t="str">
        <x:v>CEAS.Submeter_WB_208</x:v>
      </x:c>
      <x:c r="I11031" s="49" t="str">
        <x:v>Use</x:v>
      </x:c>
      <x:c r="J11031" s="31" t="str">
        <x:v>15 Minutes</x:v>
      </x:c>
      <x:c r="K11031" s="32" t="str">
        <x:v>05-05-2023 14:45:00</x:v>
      </x:c>
      <x:c r="M11031" s="53" t="str">
        <x:v>4555312.6500000000000000</x:v>
      </x:c>
      <x:c r="N11031" s="33" t="str">
        <x:v/>
      </x:c>
    </x:row>
    <x:row r="11032">
      <x:c r="B11032" s="5" t="str">
        <x:v>4854473308568479668</x:v>
      </x:c>
      <x:c r="C11032" s="44" t="str">
        <x:v>68493057</x:v>
      </x:c>
      <x:c r="F11032" s="45" t="str">
        <x:v>214-ELE05</x:v>
      </x:c>
      <x:c r="H11032" s="9" t="str">
        <x:v>CEAS.Submeter_WB_208</x:v>
      </x:c>
      <x:c r="I11032" s="49" t="str">
        <x:v>Use</x:v>
      </x:c>
      <x:c r="J11032" s="31" t="str">
        <x:v>15 Minutes</x:v>
      </x:c>
      <x:c r="K11032" s="32" t="str">
        <x:v>05-05-2023 15:00:00</x:v>
      </x:c>
      <x:c r="M11032" s="53" t="str">
        <x:v>4555317.9500000000000000</x:v>
      </x:c>
      <x:c r="N11032" s="33" t="str">
        <x:v/>
      </x:c>
    </x:row>
    <x:row r="11033">
      <x:c r="B11033" s="5" t="str">
        <x:v>9126475460623662314</x:v>
      </x:c>
      <x:c r="C11033" s="44" t="str">
        <x:v>68493061</x:v>
      </x:c>
      <x:c r="F11033" s="45" t="str">
        <x:v>214-ELE05</x:v>
      </x:c>
      <x:c r="H11033" s="9" t="str">
        <x:v>CEAS.Submeter_WB_208</x:v>
      </x:c>
      <x:c r="I11033" s="49" t="str">
        <x:v>Use</x:v>
      </x:c>
      <x:c r="J11033" s="31" t="str">
        <x:v>15 Minutes</x:v>
      </x:c>
      <x:c r="K11033" s="32" t="str">
        <x:v>05-05-2023 15:15:00</x:v>
      </x:c>
      <x:c r="M11033" s="53" t="str">
        <x:v>4555323.1700000000000000</x:v>
      </x:c>
      <x:c r="N11033" s="33" t="str">
        <x:v/>
      </x:c>
    </x:row>
    <x:row r="11034">
      <x:c r="B11034" s="5" t="str">
        <x:v>16382576133495289216</x:v>
      </x:c>
      <x:c r="C11034" s="44" t="str">
        <x:v>68493065</x:v>
      </x:c>
      <x:c r="F11034" s="45" t="str">
        <x:v>214-ELE05</x:v>
      </x:c>
      <x:c r="H11034" s="9" t="str">
        <x:v>CEAS.Submeter_WB_208</x:v>
      </x:c>
      <x:c r="I11034" s="49" t="str">
        <x:v>Use</x:v>
      </x:c>
      <x:c r="J11034" s="31" t="str">
        <x:v>15 Minutes</x:v>
      </x:c>
      <x:c r="K11034" s="32" t="str">
        <x:v>05-05-2023 15:30:00</x:v>
      </x:c>
      <x:c r="M11034" s="53" t="str">
        <x:v>4555328.4400000000000000</x:v>
      </x:c>
      <x:c r="N11034" s="33" t="str">
        <x:v/>
      </x:c>
    </x:row>
    <x:row r="11035">
      <x:c r="B11035" s="5" t="str">
        <x:v>2313131342413839338</x:v>
      </x:c>
      <x:c r="C11035" s="44" t="str">
        <x:v>68493069</x:v>
      </x:c>
      <x:c r="F11035" s="45" t="str">
        <x:v>214-ELE05</x:v>
      </x:c>
      <x:c r="H11035" s="9" t="str">
        <x:v>CEAS.Submeter_WB_208</x:v>
      </x:c>
      <x:c r="I11035" s="49" t="str">
        <x:v>Use</x:v>
      </x:c>
      <x:c r="J11035" s="31" t="str">
        <x:v>15 Minutes</x:v>
      </x:c>
      <x:c r="K11035" s="32" t="str">
        <x:v>05-05-2023 15:45:00</x:v>
      </x:c>
      <x:c r="M11035" s="53" t="str">
        <x:v>4555333.7700000000000000</x:v>
      </x:c>
      <x:c r="N11035" s="33" t="str">
        <x:v/>
      </x:c>
    </x:row>
    <x:row r="11036">
      <x:c r="B11036" s="5" t="str">
        <x:v>8568771125064614936</x:v>
      </x:c>
      <x:c r="C11036" s="44" t="str">
        <x:v>68493073</x:v>
      </x:c>
      <x:c r="F11036" s="45" t="str">
        <x:v>214-ELE05</x:v>
      </x:c>
      <x:c r="H11036" s="9" t="str">
        <x:v>CEAS.Submeter_WB_208</x:v>
      </x:c>
      <x:c r="I11036" s="49" t="str">
        <x:v>Use</x:v>
      </x:c>
      <x:c r="J11036" s="31" t="str">
        <x:v>15 Minutes</x:v>
      </x:c>
      <x:c r="K11036" s="32" t="str">
        <x:v>05-05-2023 16:00:00</x:v>
      </x:c>
      <x:c r="M11036" s="53" t="str">
        <x:v>4555339.1400000000000000</x:v>
      </x:c>
      <x:c r="N11036" s="33" t="str">
        <x:v/>
      </x:c>
    </x:row>
    <x:row r="11037">
      <x:c r="B11037" s="5" t="str">
        <x:v>14259706945495291122</x:v>
      </x:c>
      <x:c r="C11037" s="44" t="str">
        <x:v>68493077</x:v>
      </x:c>
      <x:c r="F11037" s="45" t="str">
        <x:v>214-ELE05</x:v>
      </x:c>
      <x:c r="H11037" s="9" t="str">
        <x:v>CEAS.Submeter_WB_208</x:v>
      </x:c>
      <x:c r="I11037" s="49" t="str">
        <x:v>Use</x:v>
      </x:c>
      <x:c r="J11037" s="31" t="str">
        <x:v>15 Minutes</x:v>
      </x:c>
      <x:c r="K11037" s="32" t="str">
        <x:v>05-05-2023 16:15:00</x:v>
      </x:c>
      <x:c r="M11037" s="53" t="str">
        <x:v>4555344.3600000000000000</x:v>
      </x:c>
      <x:c r="N11037" s="33" t="str">
        <x:v/>
      </x:c>
    </x:row>
    <x:row r="11038">
      <x:c r="B11038" s="5" t="str">
        <x:v>15286250888401578321</x:v>
      </x:c>
      <x:c r="C11038" s="44" t="str">
        <x:v>68493081</x:v>
      </x:c>
      <x:c r="F11038" s="45" t="str">
        <x:v>214-ELE05</x:v>
      </x:c>
      <x:c r="H11038" s="9" t="str">
        <x:v>CEAS.Submeter_WB_208</x:v>
      </x:c>
      <x:c r="I11038" s="49" t="str">
        <x:v>Use</x:v>
      </x:c>
      <x:c r="J11038" s="31" t="str">
        <x:v>15 Minutes</x:v>
      </x:c>
      <x:c r="K11038" s="32" t="str">
        <x:v>05-05-2023 16:30:00</x:v>
      </x:c>
      <x:c r="M11038" s="53" t="str">
        <x:v>4555349.8100000000000000</x:v>
      </x:c>
      <x:c r="N11038" s="33" t="str">
        <x:v/>
      </x:c>
    </x:row>
    <x:row r="11039">
      <x:c r="B11039" s="5" t="str">
        <x:v>4125236072559576096</x:v>
      </x:c>
      <x:c r="C11039" s="44" t="str">
        <x:v>68493085</x:v>
      </x:c>
      <x:c r="F11039" s="45" t="str">
        <x:v>214-ELE05</x:v>
      </x:c>
      <x:c r="H11039" s="9" t="str">
        <x:v>CEAS.Submeter_WB_208</x:v>
      </x:c>
      <x:c r="I11039" s="49" t="str">
        <x:v>Use</x:v>
      </x:c>
      <x:c r="J11039" s="31" t="str">
        <x:v>15 Minutes</x:v>
      </x:c>
      <x:c r="K11039" s="32" t="str">
        <x:v>05-05-2023 16:45:00</x:v>
      </x:c>
      <x:c r="M11039" s="53" t="str">
        <x:v>4555355.2700000000000000</x:v>
      </x:c>
      <x:c r="N11039" s="33" t="str">
        <x:v/>
      </x:c>
    </x:row>
    <x:row r="11040">
      <x:c r="B11040" s="5" t="str">
        <x:v>15609580078069462199</x:v>
      </x:c>
      <x:c r="C11040" s="44" t="str">
        <x:v>68493089</x:v>
      </x:c>
      <x:c r="F11040" s="45" t="str">
        <x:v>214-ELE05</x:v>
      </x:c>
      <x:c r="H11040" s="9" t="str">
        <x:v>CEAS.Submeter_WB_208</x:v>
      </x:c>
      <x:c r="I11040" s="49" t="str">
        <x:v>Use</x:v>
      </x:c>
      <x:c r="J11040" s="31" t="str">
        <x:v>15 Minutes</x:v>
      </x:c>
      <x:c r="K11040" s="32" t="str">
        <x:v>05-05-2023 17:00:00</x:v>
      </x:c>
      <x:c r="M11040" s="53" t="str">
        <x:v>4555360.8600000000000000</x:v>
      </x:c>
      <x:c r="N11040" s="33" t="str">
        <x:v/>
      </x:c>
    </x:row>
    <x:row r="11041">
      <x:c r="B11041" s="5" t="str">
        <x:v>13581062040742805308</x:v>
      </x:c>
      <x:c r="C11041" s="44" t="str">
        <x:v>68493093</x:v>
      </x:c>
      <x:c r="F11041" s="45" t="str">
        <x:v>214-ELE05</x:v>
      </x:c>
      <x:c r="H11041" s="9" t="str">
        <x:v>CEAS.Submeter_WB_208</x:v>
      </x:c>
      <x:c r="I11041" s="49" t="str">
        <x:v>Use</x:v>
      </x:c>
      <x:c r="J11041" s="31" t="str">
        <x:v>15 Minutes</x:v>
      </x:c>
      <x:c r="K11041" s="32" t="str">
        <x:v>05-05-2023 17:15:00</x:v>
      </x:c>
      <x:c r="M11041" s="53" t="str">
        <x:v>4555366.3700000000000000</x:v>
      </x:c>
      <x:c r="N11041" s="33" t="str">
        <x:v/>
      </x:c>
    </x:row>
    <x:row r="11042">
      <x:c r="B11042" s="5" t="str">
        <x:v>4455750941605084756</x:v>
      </x:c>
      <x:c r="C11042" s="44" t="str">
        <x:v>68493097</x:v>
      </x:c>
      <x:c r="F11042" s="45" t="str">
        <x:v>214-ELE05</x:v>
      </x:c>
      <x:c r="H11042" s="9" t="str">
        <x:v>CEAS.Submeter_WB_208</x:v>
      </x:c>
      <x:c r="I11042" s="49" t="str">
        <x:v>Use</x:v>
      </x:c>
      <x:c r="J11042" s="31" t="str">
        <x:v>15 Minutes</x:v>
      </x:c>
      <x:c r="K11042" s="32" t="str">
        <x:v>05-05-2023 17:30:00</x:v>
      </x:c>
      <x:c r="M11042" s="53" t="str">
        <x:v>4555371.7800000000000000</x:v>
      </x:c>
      <x:c r="N11042" s="33" t="str">
        <x:v/>
      </x:c>
    </x:row>
    <x:row r="11043">
      <x:c r="B11043" s="5" t="str">
        <x:v>17780109982494121338</x:v>
      </x:c>
      <x:c r="C11043" s="44" t="str">
        <x:v>68493101</x:v>
      </x:c>
      <x:c r="F11043" s="45" t="str">
        <x:v>214-ELE05</x:v>
      </x:c>
      <x:c r="H11043" s="9" t="str">
        <x:v>CEAS.Submeter_WB_208</x:v>
      </x:c>
      <x:c r="I11043" s="49" t="str">
        <x:v>Use</x:v>
      </x:c>
      <x:c r="J11043" s="31" t="str">
        <x:v>15 Minutes</x:v>
      </x:c>
      <x:c r="K11043" s="32" t="str">
        <x:v>05-05-2023 17:45:00</x:v>
      </x:c>
      <x:c r="M11043" s="53" t="str">
        <x:v>4555377.1200000000000000</x:v>
      </x:c>
      <x:c r="N11043" s="33" t="str">
        <x:v/>
      </x:c>
    </x:row>
    <x:row r="11044">
      <x:c r="B11044" s="5" t="str">
        <x:v>8053913397982380605</x:v>
      </x:c>
      <x:c r="C11044" s="44" t="str">
        <x:v>68493105</x:v>
      </x:c>
      <x:c r="F11044" s="45" t="str">
        <x:v>214-ELE05</x:v>
      </x:c>
      <x:c r="H11044" s="9" t="str">
        <x:v>CEAS.Submeter_WB_208</x:v>
      </x:c>
      <x:c r="I11044" s="49" t="str">
        <x:v>Use</x:v>
      </x:c>
      <x:c r="J11044" s="31" t="str">
        <x:v>15 Minutes</x:v>
      </x:c>
      <x:c r="K11044" s="32" t="str">
        <x:v>05-05-2023 18:00:00</x:v>
      </x:c>
      <x:c r="M11044" s="53" t="str">
        <x:v>4555382.6400000000000000</x:v>
      </x:c>
      <x:c r="N11044" s="33" t="str">
        <x:v/>
      </x:c>
    </x:row>
    <x:row r="11045">
      <x:c r="B11045" s="5" t="str">
        <x:v>11666395542073239355</x:v>
      </x:c>
      <x:c r="C11045" s="44" t="str">
        <x:v>68493109</x:v>
      </x:c>
      <x:c r="F11045" s="45" t="str">
        <x:v>214-ELE05</x:v>
      </x:c>
      <x:c r="H11045" s="9" t="str">
        <x:v>CEAS.Submeter_WB_208</x:v>
      </x:c>
      <x:c r="I11045" s="49" t="str">
        <x:v>Use</x:v>
      </x:c>
      <x:c r="J11045" s="31" t="str">
        <x:v>15 Minutes</x:v>
      </x:c>
      <x:c r="K11045" s="32" t="str">
        <x:v>05-05-2023 18:15:00</x:v>
      </x:c>
      <x:c r="M11045" s="53" t="str">
        <x:v>4555388.1700000000000000</x:v>
      </x:c>
      <x:c r="N11045" s="33" t="str">
        <x:v/>
      </x:c>
    </x:row>
    <x:row r="11046">
      <x:c r="B11046" s="5" t="str">
        <x:v>2133399019868241571</x:v>
      </x:c>
      <x:c r="C11046" s="44" t="str">
        <x:v>68493113</x:v>
      </x:c>
      <x:c r="F11046" s="45" t="str">
        <x:v>214-ELE05</x:v>
      </x:c>
      <x:c r="H11046" s="9" t="str">
        <x:v>CEAS.Submeter_WB_208</x:v>
      </x:c>
      <x:c r="I11046" s="49" t="str">
        <x:v>Use</x:v>
      </x:c>
      <x:c r="J11046" s="31" t="str">
        <x:v>15 Minutes</x:v>
      </x:c>
      <x:c r="K11046" s="32" t="str">
        <x:v>05-05-2023 18:30:00</x:v>
      </x:c>
      <x:c r="M11046" s="53" t="str">
        <x:v>4555393.8000000000000000</x:v>
      </x:c>
      <x:c r="N11046" s="33" t="str">
        <x:v/>
      </x:c>
    </x:row>
    <x:row r="11047">
      <x:c r="B11047" s="5" t="str">
        <x:v>8803955954545087572</x:v>
      </x:c>
      <x:c r="C11047" s="44" t="str">
        <x:v>68493117</x:v>
      </x:c>
      <x:c r="F11047" s="45" t="str">
        <x:v>214-ELE05</x:v>
      </x:c>
      <x:c r="H11047" s="9" t="str">
        <x:v>CEAS.Submeter_WB_208</x:v>
      </x:c>
      <x:c r="I11047" s="49" t="str">
        <x:v>Use</x:v>
      </x:c>
      <x:c r="J11047" s="31" t="str">
        <x:v>15 Minutes</x:v>
      </x:c>
      <x:c r="K11047" s="32" t="str">
        <x:v>05-05-2023 18:45:00</x:v>
      </x:c>
      <x:c r="M11047" s="53" t="str">
        <x:v>4555399.3000000000000000</x:v>
      </x:c>
      <x:c r="N11047" s="33" t="str">
        <x:v/>
      </x:c>
    </x:row>
    <x:row r="11048">
      <x:c r="B11048" s="5" t="str">
        <x:v>16230730194892529569</x:v>
      </x:c>
      <x:c r="C11048" s="44" t="str">
        <x:v>68493121</x:v>
      </x:c>
      <x:c r="F11048" s="45" t="str">
        <x:v>214-ELE05</x:v>
      </x:c>
      <x:c r="H11048" s="9" t="str">
        <x:v>CEAS.Submeter_WB_208</x:v>
      </x:c>
      <x:c r="I11048" s="49" t="str">
        <x:v>Use</x:v>
      </x:c>
      <x:c r="J11048" s="31" t="str">
        <x:v>15 Minutes</x:v>
      </x:c>
      <x:c r="K11048" s="32" t="str">
        <x:v>05-05-2023 19:00:00</x:v>
      </x:c>
      <x:c r="M11048" s="53" t="str">
        <x:v>4555404.8800000000000000</x:v>
      </x:c>
      <x:c r="N11048" s="33" t="str">
        <x:v/>
      </x:c>
    </x:row>
    <x:row r="11049">
      <x:c r="B11049" s="5" t="str">
        <x:v>9577950148146015367</x:v>
      </x:c>
      <x:c r="C11049" s="44" t="str">
        <x:v>68493125</x:v>
      </x:c>
      <x:c r="F11049" s="45" t="str">
        <x:v>214-ELE05</x:v>
      </x:c>
      <x:c r="H11049" s="9" t="str">
        <x:v>CEAS.Submeter_WB_208</x:v>
      </x:c>
      <x:c r="I11049" s="49" t="str">
        <x:v>Use</x:v>
      </x:c>
      <x:c r="J11049" s="31" t="str">
        <x:v>15 Minutes</x:v>
      </x:c>
      <x:c r="K11049" s="32" t="str">
        <x:v>05-05-2023 19:15:00</x:v>
      </x:c>
      <x:c r="M11049" s="53" t="str">
        <x:v>4555410.4900000000000000</x:v>
      </x:c>
      <x:c r="N11049" s="33" t="str">
        <x:v/>
      </x:c>
    </x:row>
    <x:row r="11050">
      <x:c r="B11050" s="5" t="str">
        <x:v>8273489733681189518</x:v>
      </x:c>
      <x:c r="C11050" s="44" t="str">
        <x:v>68493129</x:v>
      </x:c>
      <x:c r="F11050" s="45" t="str">
        <x:v>214-ELE05</x:v>
      </x:c>
      <x:c r="H11050" s="9" t="str">
        <x:v>CEAS.Submeter_WB_208</x:v>
      </x:c>
      <x:c r="I11050" s="49" t="str">
        <x:v>Use</x:v>
      </x:c>
      <x:c r="J11050" s="31" t="str">
        <x:v>15 Minutes</x:v>
      </x:c>
      <x:c r="K11050" s="32" t="str">
        <x:v>05-05-2023 19:30:00</x:v>
      </x:c>
      <x:c r="M11050" s="53" t="str">
        <x:v>4555416.2100000000000000</x:v>
      </x:c>
      <x:c r="N11050" s="33" t="str">
        <x:v/>
      </x:c>
    </x:row>
    <x:row r="11051">
      <x:c r="B11051" s="5" t="str">
        <x:v>11799180503621562395</x:v>
      </x:c>
      <x:c r="C11051" s="44" t="str">
        <x:v>68493133</x:v>
      </x:c>
      <x:c r="F11051" s="45" t="str">
        <x:v>214-ELE05</x:v>
      </x:c>
      <x:c r="H11051" s="9" t="str">
        <x:v>CEAS.Submeter_WB_208</x:v>
      </x:c>
      <x:c r="I11051" s="49" t="str">
        <x:v>Use</x:v>
      </x:c>
      <x:c r="J11051" s="31" t="str">
        <x:v>15 Minutes</x:v>
      </x:c>
      <x:c r="K11051" s="32" t="str">
        <x:v>05-05-2023 19:45:00</x:v>
      </x:c>
      <x:c r="M11051" s="53" t="str">
        <x:v>4555422.0200000000000000</x:v>
      </x:c>
      <x:c r="N11051" s="33" t="str">
        <x:v/>
      </x:c>
    </x:row>
    <x:row r="11052">
      <x:c r="B11052" s="5" t="str">
        <x:v>5145551783770833324</x:v>
      </x:c>
      <x:c r="C11052" s="44" t="str">
        <x:v>68493137</x:v>
      </x:c>
      <x:c r="F11052" s="45" t="str">
        <x:v>214-ELE05</x:v>
      </x:c>
      <x:c r="H11052" s="9" t="str">
        <x:v>CEAS.Submeter_WB_208</x:v>
      </x:c>
      <x:c r="I11052" s="49" t="str">
        <x:v>Use</x:v>
      </x:c>
      <x:c r="J11052" s="31" t="str">
        <x:v>15 Minutes</x:v>
      </x:c>
      <x:c r="K11052" s="32" t="str">
        <x:v>05-05-2023 20:00:00</x:v>
      </x:c>
      <x:c r="M11052" s="53" t="str">
        <x:v>4555427.6700000000000000</x:v>
      </x:c>
      <x:c r="N11052" s="33" t="str">
        <x:v/>
      </x:c>
    </x:row>
    <x:row r="11053">
      <x:c r="B11053" s="5" t="str">
        <x:v>12023595618571105483</x:v>
      </x:c>
      <x:c r="C11053" s="44" t="str">
        <x:v>68493141</x:v>
      </x:c>
      <x:c r="F11053" s="45" t="str">
        <x:v>214-ELE05</x:v>
      </x:c>
      <x:c r="H11053" s="9" t="str">
        <x:v>CEAS.Submeter_WB_208</x:v>
      </x:c>
      <x:c r="I11053" s="49" t="str">
        <x:v>Use</x:v>
      </x:c>
      <x:c r="J11053" s="31" t="str">
        <x:v>15 Minutes</x:v>
      </x:c>
      <x:c r="K11053" s="32" t="str">
        <x:v>05-05-2023 20:15:00</x:v>
      </x:c>
      <x:c r="M11053" s="53" t="str">
        <x:v>4555433.3500000000000000</x:v>
      </x:c>
      <x:c r="N11053" s="33" t="str">
        <x:v/>
      </x:c>
    </x:row>
    <x:row r="11054">
      <x:c r="B11054" s="5" t="str">
        <x:v>17227858389745794277</x:v>
      </x:c>
      <x:c r="C11054" s="44" t="str">
        <x:v>68493145</x:v>
      </x:c>
      <x:c r="F11054" s="45" t="str">
        <x:v>214-ELE05</x:v>
      </x:c>
      <x:c r="H11054" s="9" t="str">
        <x:v>CEAS.Submeter_WB_208</x:v>
      </x:c>
      <x:c r="I11054" s="49" t="str">
        <x:v>Use</x:v>
      </x:c>
      <x:c r="J11054" s="31" t="str">
        <x:v>15 Minutes</x:v>
      </x:c>
      <x:c r="K11054" s="32" t="str">
        <x:v>05-05-2023 20:30:00</x:v>
      </x:c>
      <x:c r="M11054" s="53" t="str">
        <x:v>4555439.0900000000000000</x:v>
      </x:c>
      <x:c r="N11054" s="33" t="str">
        <x:v/>
      </x:c>
    </x:row>
    <x:row r="11055">
      <x:c r="B11055" s="5" t="str">
        <x:v>10136166609797995611</x:v>
      </x:c>
      <x:c r="C11055" s="44" t="str">
        <x:v>68493149</x:v>
      </x:c>
      <x:c r="F11055" s="45" t="str">
        <x:v>214-ELE05</x:v>
      </x:c>
      <x:c r="H11055" s="9" t="str">
        <x:v>CEAS.Submeter_WB_208</x:v>
      </x:c>
      <x:c r="I11055" s="49" t="str">
        <x:v>Use</x:v>
      </x:c>
      <x:c r="J11055" s="31" t="str">
        <x:v>15 Minutes</x:v>
      </x:c>
      <x:c r="K11055" s="32" t="str">
        <x:v>05-05-2023 20:45:00</x:v>
      </x:c>
      <x:c r="M11055" s="53" t="str">
        <x:v>4555444.7400000000000000</x:v>
      </x:c>
      <x:c r="N11055" s="33" t="str">
        <x:v/>
      </x:c>
    </x:row>
    <x:row r="11056">
      <x:c r="B11056" s="5" t="str">
        <x:v>1166276324675012496</x:v>
      </x:c>
      <x:c r="C11056" s="44" t="str">
        <x:v>68493153</x:v>
      </x:c>
      <x:c r="F11056" s="45" t="str">
        <x:v>214-ELE05</x:v>
      </x:c>
      <x:c r="H11056" s="9" t="str">
        <x:v>CEAS.Submeter_WB_208</x:v>
      </x:c>
      <x:c r="I11056" s="49" t="str">
        <x:v>Use</x:v>
      </x:c>
      <x:c r="J11056" s="31" t="str">
        <x:v>15 Minutes</x:v>
      </x:c>
      <x:c r="K11056" s="32" t="str">
        <x:v>05-05-2023 21:00:00</x:v>
      </x:c>
      <x:c r="M11056" s="53" t="str">
        <x:v>4555450.5300000000000000</x:v>
      </x:c>
      <x:c r="N11056" s="33" t="str">
        <x:v/>
      </x:c>
    </x:row>
    <x:row r="11057">
      <x:c r="B11057" s="5" t="str">
        <x:v>3170843656689384767</x:v>
      </x:c>
      <x:c r="C11057" s="44" t="str">
        <x:v>68493157</x:v>
      </x:c>
      <x:c r="F11057" s="45" t="str">
        <x:v>214-ELE05</x:v>
      </x:c>
      <x:c r="H11057" s="9" t="str">
        <x:v>CEAS.Submeter_WB_208</x:v>
      </x:c>
      <x:c r="I11057" s="49" t="str">
        <x:v>Use</x:v>
      </x:c>
      <x:c r="J11057" s="31" t="str">
        <x:v>15 Minutes</x:v>
      </x:c>
      <x:c r="K11057" s="32" t="str">
        <x:v>05-05-2023 21:15:00</x:v>
      </x:c>
      <x:c r="M11057" s="53" t="str">
        <x:v>4555456.2700000000000000</x:v>
      </x:c>
      <x:c r="N11057" s="33" t="str">
        <x:v/>
      </x:c>
    </x:row>
    <x:row r="11058">
      <x:c r="B11058" s="5" t="str">
        <x:v>15718101172688136638</x:v>
      </x:c>
      <x:c r="C11058" s="44" t="str">
        <x:v>68493161</x:v>
      </x:c>
      <x:c r="F11058" s="45" t="str">
        <x:v>214-ELE05</x:v>
      </x:c>
      <x:c r="H11058" s="9" t="str">
        <x:v>CEAS.Submeter_WB_208</x:v>
      </x:c>
      <x:c r="I11058" s="49" t="str">
        <x:v>Use</x:v>
      </x:c>
      <x:c r="J11058" s="31" t="str">
        <x:v>15 Minutes</x:v>
      </x:c>
      <x:c r="K11058" s="32" t="str">
        <x:v>05-05-2023 21:30:00</x:v>
      </x:c>
      <x:c r="M11058" s="53" t="str">
        <x:v>4555462.1200000000000000</x:v>
      </x:c>
      <x:c r="N11058" s="33" t="str">
        <x:v/>
      </x:c>
    </x:row>
    <x:row r="11059">
      <x:c r="B11059" s="5" t="str">
        <x:v>8698088948291086754</x:v>
      </x:c>
      <x:c r="C11059" s="44" t="str">
        <x:v>68493165</x:v>
      </x:c>
      <x:c r="F11059" s="45" t="str">
        <x:v>214-ELE05</x:v>
      </x:c>
      <x:c r="H11059" s="9" t="str">
        <x:v>CEAS.Submeter_WB_208</x:v>
      </x:c>
      <x:c r="I11059" s="49" t="str">
        <x:v>Use</x:v>
      </x:c>
      <x:c r="J11059" s="31" t="str">
        <x:v>15 Minutes</x:v>
      </x:c>
      <x:c r="K11059" s="32" t="str">
        <x:v>05-05-2023 21:45:00</x:v>
      </x:c>
      <x:c r="M11059" s="53" t="str">
        <x:v>4555467.7900000000000000</x:v>
      </x:c>
      <x:c r="N11059" s="33" t="str">
        <x:v/>
      </x:c>
    </x:row>
    <x:row r="11060">
      <x:c r="B11060" s="5" t="str">
        <x:v>8721551909445518562</x:v>
      </x:c>
      <x:c r="C11060" s="44" t="str">
        <x:v>68493169</x:v>
      </x:c>
      <x:c r="F11060" s="45" t="str">
        <x:v>214-ELE05</x:v>
      </x:c>
      <x:c r="H11060" s="9" t="str">
        <x:v>CEAS.Submeter_WB_208</x:v>
      </x:c>
      <x:c r="I11060" s="49" t="str">
        <x:v>Use</x:v>
      </x:c>
      <x:c r="J11060" s="31" t="str">
        <x:v>15 Minutes</x:v>
      </x:c>
      <x:c r="K11060" s="32" t="str">
        <x:v>05-05-2023 22:00:00</x:v>
      </x:c>
      <x:c r="M11060" s="53" t="str">
        <x:v>4555473.4700000000000000</x:v>
      </x:c>
      <x:c r="N11060" s="33" t="str">
        <x:v/>
      </x:c>
    </x:row>
    <x:row r="11061">
      <x:c r="B11061" s="5" t="str">
        <x:v>8868273839883112829</x:v>
      </x:c>
      <x:c r="C11061" s="44" t="str">
        <x:v>68493173</x:v>
      </x:c>
      <x:c r="F11061" s="45" t="str">
        <x:v>214-ELE05</x:v>
      </x:c>
      <x:c r="H11061" s="9" t="str">
        <x:v>CEAS.Submeter_WB_208</x:v>
      </x:c>
      <x:c r="I11061" s="49" t="str">
        <x:v>Use</x:v>
      </x:c>
      <x:c r="J11061" s="31" t="str">
        <x:v>15 Minutes</x:v>
      </x:c>
      <x:c r="K11061" s="32" t="str">
        <x:v>05-05-2023 22:15:00</x:v>
      </x:c>
      <x:c r="M11061" s="53" t="str">
        <x:v>4555479.2500000000000000</x:v>
      </x:c>
      <x:c r="N11061" s="33" t="str">
        <x:v/>
      </x:c>
    </x:row>
    <x:row r="11062">
      <x:c r="B11062" s="5" t="str">
        <x:v>5977361111944544954</x:v>
      </x:c>
      <x:c r="C11062" s="44" t="str">
        <x:v>68488766</x:v>
      </x:c>
      <x:c r="F11062" s="45" t="str">
        <x:v>214-ELE05</x:v>
      </x:c>
      <x:c r="H11062" s="9" t="str">
        <x:v>CEAS.Submeter_WB_208</x:v>
      </x:c>
      <x:c r="I11062" s="49" t="str">
        <x:v>Use</x:v>
      </x:c>
      <x:c r="J11062" s="31" t="str">
        <x:v>15 Minutes</x:v>
      </x:c>
      <x:c r="K11062" s="32" t="str">
        <x:v>05-05-2023 22:30:00</x:v>
      </x:c>
      <x:c r="M11062" s="53" t="str">
        <x:v>4555484.9400000000000000</x:v>
      </x:c>
      <x:c r="N11062" s="33" t="str">
        <x:v/>
      </x:c>
    </x:row>
    <x:row r="11063">
      <x:c r="B11063" s="5" t="str">
        <x:v>12855404946744817113</x:v>
      </x:c>
      <x:c r="C11063" s="44" t="str">
        <x:v>68488770</x:v>
      </x:c>
      <x:c r="F11063" s="45" t="str">
        <x:v>214-ELE05</x:v>
      </x:c>
      <x:c r="H11063" s="9" t="str">
        <x:v>CEAS.Submeter_WB_208</x:v>
      </x:c>
      <x:c r="I11063" s="49" t="str">
        <x:v>Use</x:v>
      </x:c>
      <x:c r="J11063" s="31" t="str">
        <x:v>15 Minutes</x:v>
      </x:c>
      <x:c r="K11063" s="32" t="str">
        <x:v>05-05-2023 22:45:00</x:v>
      </x:c>
      <x:c r="M11063" s="53" t="str">
        <x:v>4555490.6200000000000000</x:v>
      </x:c>
      <x:c r="N11063" s="33" t="str">
        <x:v/>
      </x:c>
    </x:row>
    <x:row r="11064">
      <x:c r="B11064" s="5" t="str">
        <x:v>4108829476479246195</x:v>
      </x:c>
      <x:c r="C11064" s="44" t="str">
        <x:v>68488774</x:v>
      </x:c>
      <x:c r="F11064" s="45" t="str">
        <x:v>214-ELE05</x:v>
      </x:c>
      <x:c r="H11064" s="9" t="str">
        <x:v>CEAS.Submeter_WB_208</x:v>
      </x:c>
      <x:c r="I11064" s="49" t="str">
        <x:v>Use</x:v>
      </x:c>
      <x:c r="J11064" s="31" t="str">
        <x:v>15 Minutes</x:v>
      </x:c>
      <x:c r="K11064" s="32" t="str">
        <x:v>05-05-2023 23:00:00</x:v>
      </x:c>
      <x:c r="M11064" s="53" t="str">
        <x:v>4555496.4200000000000000</x:v>
      </x:c>
      <x:c r="N11064" s="33" t="str">
        <x:v/>
      </x:c>
    </x:row>
    <x:row r="11065">
      <x:c r="B11065" s="5" t="str">
        <x:v>11408302449038678856</x:v>
      </x:c>
      <x:c r="C11065" s="44" t="str">
        <x:v>68488778</x:v>
      </x:c>
      <x:c r="F11065" s="45" t="str">
        <x:v>214-ELE05</x:v>
      </x:c>
      <x:c r="H11065" s="9" t="str">
        <x:v>CEAS.Submeter_WB_208</x:v>
      </x:c>
      <x:c r="I11065" s="49" t="str">
        <x:v>Use</x:v>
      </x:c>
      <x:c r="J11065" s="31" t="str">
        <x:v>15 Minutes</x:v>
      </x:c>
      <x:c r="K11065" s="32" t="str">
        <x:v>05-05-2023 23:15:00</x:v>
      </x:c>
      <x:c r="M11065" s="53" t="str">
        <x:v>4555502.2100000000000000</x:v>
      </x:c>
      <x:c r="N11065" s="33" t="str">
        <x:v/>
      </x:c>
    </x:row>
    <x:row r="11066">
      <x:c r="B11066" s="5" t="str">
        <x:v>6599853710407290310</x:v>
      </x:c>
      <x:c r="C11066" s="44" t="str">
        <x:v>68488782</x:v>
      </x:c>
      <x:c r="F11066" s="45" t="str">
        <x:v>214-ELE05</x:v>
      </x:c>
      <x:c r="H11066" s="9" t="str">
        <x:v>CEAS.Submeter_WB_208</x:v>
      </x:c>
      <x:c r="I11066" s="49" t="str">
        <x:v>Use</x:v>
      </x:c>
      <x:c r="J11066" s="31" t="str">
        <x:v>15 Minutes</x:v>
      </x:c>
      <x:c r="K11066" s="32" t="str">
        <x:v>05-05-2023 23:30:00</x:v>
      </x:c>
      <x:c r="M11066" s="53" t="str">
        <x:v>4555508.0700000000000000</x:v>
      </x:c>
      <x:c r="N11066" s="33" t="str">
        <x:v/>
      </x:c>
    </x:row>
    <x:row r="11067">
      <x:c r="B11067" s="5" t="str">
        <x:v>3866751884208440069</x:v>
      </x:c>
      <x:c r="C11067" s="44" t="str">
        <x:v>68488786</x:v>
      </x:c>
      <x:c r="F11067" s="45" t="str">
        <x:v>214-ELE05</x:v>
      </x:c>
      <x:c r="H11067" s="9" t="str">
        <x:v>CEAS.Submeter_WB_208</x:v>
      </x:c>
      <x:c r="I11067" s="49" t="str">
        <x:v>Use</x:v>
      </x:c>
      <x:c r="J11067" s="31" t="str">
        <x:v>15 Minutes</x:v>
      </x:c>
      <x:c r="K11067" s="32" t="str">
        <x:v>05-05-2023 23:45:00</x:v>
      </x:c>
      <x:c r="M11067" s="53" t="str">
        <x:v>4555514.0300000000000000</x:v>
      </x:c>
      <x:c r="N11067" s="33" t="str">
        <x:v/>
      </x:c>
    </x:row>
    <x:row r="11068">
      <x:c r="B11068" s="5" t="str">
        <x:v>16829570646320027899</x:v>
      </x:c>
      <x:c r="C11068" s="44" t="str">
        <x:v>68488790</x:v>
      </x:c>
      <x:c r="F11068" s="45" t="str">
        <x:v>214-ELE05</x:v>
      </x:c>
      <x:c r="H11068" s="9" t="str">
        <x:v>CEAS.Submeter_WB_208</x:v>
      </x:c>
      <x:c r="I11068" s="49" t="str">
        <x:v>Use</x:v>
      </x:c>
      <x:c r="J11068" s="31" t="str">
        <x:v>15 Minutes</x:v>
      </x:c>
      <x:c r="K11068" s="32" t="str">
        <x:v>05-06-2023 00:00:00</x:v>
      </x:c>
      <x:c r="M11068" s="53" t="str">
        <x:v>4555519.8400000000000000</x:v>
      </x:c>
      <x:c r="N11068" s="33" t="str">
        <x:v/>
      </x:c>
    </x:row>
    <x:row r="11069">
      <x:c r="B11069" s="5" t="str">
        <x:v>11921228852356926500</x:v>
      </x:c>
      <x:c r="C11069" s="44" t="str">
        <x:v>68488794</x:v>
      </x:c>
      <x:c r="F11069" s="45" t="str">
        <x:v>214-ELE05</x:v>
      </x:c>
      <x:c r="H11069" s="9" t="str">
        <x:v>CEAS.Submeter_WB_208</x:v>
      </x:c>
      <x:c r="I11069" s="49" t="str">
        <x:v>Use</x:v>
      </x:c>
      <x:c r="J11069" s="31" t="str">
        <x:v>15 Minutes</x:v>
      </x:c>
      <x:c r="K11069" s="32" t="str">
        <x:v>05-06-2023 00:15:00</x:v>
      </x:c>
      <x:c r="M11069" s="53" t="str">
        <x:v>4555525.5300000000000000</x:v>
      </x:c>
      <x:c r="N11069" s="33" t="str">
        <x:v/>
      </x:c>
    </x:row>
    <x:row r="11070">
      <x:c r="B11070" s="5" t="str">
        <x:v>3077074652853504705</x:v>
      </x:c>
      <x:c r="C11070" s="44" t="str">
        <x:v>68488798</x:v>
      </x:c>
      <x:c r="F11070" s="45" t="str">
        <x:v>214-ELE05</x:v>
      </x:c>
      <x:c r="H11070" s="9" t="str">
        <x:v>CEAS.Submeter_WB_208</x:v>
      </x:c>
      <x:c r="I11070" s="49" t="str">
        <x:v>Use</x:v>
      </x:c>
      <x:c r="J11070" s="31" t="str">
        <x:v>15 Minutes</x:v>
      </x:c>
      <x:c r="K11070" s="32" t="str">
        <x:v>05-06-2023 00:30:00</x:v>
      </x:c>
      <x:c r="M11070" s="53" t="str">
        <x:v>4555531.2900000000000000</x:v>
      </x:c>
      <x:c r="N11070" s="33" t="str">
        <x:v/>
      </x:c>
    </x:row>
    <x:row r="11071">
      <x:c r="B11071" s="5" t="str">
        <x:v>4161024513178146174</x:v>
      </x:c>
      <x:c r="C11071" s="44" t="str">
        <x:v>68488802</x:v>
      </x:c>
      <x:c r="F11071" s="45" t="str">
        <x:v>214-ELE05</x:v>
      </x:c>
      <x:c r="H11071" s="9" t="str">
        <x:v>CEAS.Submeter_WB_208</x:v>
      </x:c>
      <x:c r="I11071" s="49" t="str">
        <x:v>Use</x:v>
      </x:c>
      <x:c r="J11071" s="31" t="str">
        <x:v>15 Minutes</x:v>
      </x:c>
      <x:c r="K11071" s="32" t="str">
        <x:v>05-06-2023 00:45:00</x:v>
      </x:c>
      <x:c r="M11071" s="53" t="str">
        <x:v>4555536.9800000000000000</x:v>
      </x:c>
      <x:c r="N11071" s="33" t="str">
        <x:v/>
      </x:c>
    </x:row>
    <x:row r="11072">
      <x:c r="B11072" s="5" t="str">
        <x:v>10006358781230640453</x:v>
      </x:c>
      <x:c r="C11072" s="44" t="str">
        <x:v>68488806</x:v>
      </x:c>
      <x:c r="F11072" s="45" t="str">
        <x:v>214-ELE05</x:v>
      </x:c>
      <x:c r="H11072" s="9" t="str">
        <x:v>CEAS.Submeter_WB_208</x:v>
      </x:c>
      <x:c r="I11072" s="49" t="str">
        <x:v>Use</x:v>
      </x:c>
      <x:c r="J11072" s="31" t="str">
        <x:v>15 Minutes</x:v>
      </x:c>
      <x:c r="K11072" s="32" t="str">
        <x:v>05-06-2023 01:00:00</x:v>
      </x:c>
      <x:c r="M11072" s="53" t="str">
        <x:v>4555542.7000000000000000</x:v>
      </x:c>
      <x:c r="N11072" s="33" t="str">
        <x:v/>
      </x:c>
    </x:row>
    <x:row r="11073">
      <x:c r="B11073" s="5" t="str">
        <x:v>6369925931827497083</x:v>
      </x:c>
      <x:c r="C11073" s="44" t="str">
        <x:v>68488810</x:v>
      </x:c>
      <x:c r="F11073" s="45" t="str">
        <x:v>214-ELE05</x:v>
      </x:c>
      <x:c r="H11073" s="9" t="str">
        <x:v>CEAS.Submeter_WB_208</x:v>
      </x:c>
      <x:c r="I11073" s="49" t="str">
        <x:v>Use</x:v>
      </x:c>
      <x:c r="J11073" s="31" t="str">
        <x:v>15 Minutes</x:v>
      </x:c>
      <x:c r="K11073" s="32" t="str">
        <x:v>05-06-2023 01:15:00</x:v>
      </x:c>
      <x:c r="M11073" s="53" t="str">
        <x:v>4555548.4200000000000000</x:v>
      </x:c>
      <x:c r="N11073" s="33" t="str">
        <x:v/>
      </x:c>
    </x:row>
    <x:row r="11074">
      <x:c r="B11074" s="5" t="str">
        <x:v>1603204786438724956</x:v>
      </x:c>
      <x:c r="C11074" s="44" t="str">
        <x:v>68488814</x:v>
      </x:c>
      <x:c r="F11074" s="45" t="str">
        <x:v>214-ELE05</x:v>
      </x:c>
      <x:c r="H11074" s="9" t="str">
        <x:v>CEAS.Submeter_WB_208</x:v>
      </x:c>
      <x:c r="I11074" s="49" t="str">
        <x:v>Use</x:v>
      </x:c>
      <x:c r="J11074" s="31" t="str">
        <x:v>15 Minutes</x:v>
      </x:c>
      <x:c r="K11074" s="32" t="str">
        <x:v>05-06-2023 01:30:00</x:v>
      </x:c>
      <x:c r="M11074" s="53" t="str">
        <x:v>4555554.1400000000000000</x:v>
      </x:c>
      <x:c r="N11074" s="33" t="str">
        <x:v/>
      </x:c>
    </x:row>
    <x:row r="11075">
      <x:c r="B11075" s="5" t="str">
        <x:v>16591767044694675945</x:v>
      </x:c>
      <x:c r="C11075" s="44" t="str">
        <x:v>68488818</x:v>
      </x:c>
      <x:c r="F11075" s="45" t="str">
        <x:v>214-ELE05</x:v>
      </x:c>
      <x:c r="H11075" s="9" t="str">
        <x:v>CEAS.Submeter_WB_208</x:v>
      </x:c>
      <x:c r="I11075" s="49" t="str">
        <x:v>Use</x:v>
      </x:c>
      <x:c r="J11075" s="31" t="str">
        <x:v>15 Minutes</x:v>
      </x:c>
      <x:c r="K11075" s="32" t="str">
        <x:v>05-06-2023 01:45:00</x:v>
      </x:c>
      <x:c r="M11075" s="53" t="str">
        <x:v>4555560.0100000000000000</x:v>
      </x:c>
      <x:c r="N11075" s="33" t="str">
        <x:v/>
      </x:c>
    </x:row>
    <x:row r="11076">
      <x:c r="B11076" s="5" t="str">
        <x:v>5804484603411656376</x:v>
      </x:c>
      <x:c r="C11076" s="44" t="str">
        <x:v>68488822</x:v>
      </x:c>
      <x:c r="F11076" s="45" t="str">
        <x:v>214-ELE05</x:v>
      </x:c>
      <x:c r="H11076" s="9" t="str">
        <x:v>CEAS.Submeter_WB_208</x:v>
      </x:c>
      <x:c r="I11076" s="49" t="str">
        <x:v>Use</x:v>
      </x:c>
      <x:c r="J11076" s="31" t="str">
        <x:v>15 Minutes</x:v>
      </x:c>
      <x:c r="K11076" s="32" t="str">
        <x:v>05-06-2023 02:00:00</x:v>
      </x:c>
      <x:c r="M11076" s="53" t="str">
        <x:v>4555565.6800000000000000</x:v>
      </x:c>
      <x:c r="N11076" s="33" t="str">
        <x:v/>
      </x:c>
    </x:row>
    <x:row r="11077">
      <x:c r="B11077" s="5" t="str">
        <x:v>7737372379875279865</x:v>
      </x:c>
      <x:c r="C11077" s="44" t="str">
        <x:v>68488826</x:v>
      </x:c>
      <x:c r="F11077" s="45" t="str">
        <x:v>214-ELE05</x:v>
      </x:c>
      <x:c r="H11077" s="9" t="str">
        <x:v>CEAS.Submeter_WB_208</x:v>
      </x:c>
      <x:c r="I11077" s="49" t="str">
        <x:v>Use</x:v>
      </x:c>
      <x:c r="J11077" s="31" t="str">
        <x:v>15 Minutes</x:v>
      </x:c>
      <x:c r="K11077" s="32" t="str">
        <x:v>05-06-2023 02:15:00</x:v>
      </x:c>
      <x:c r="M11077" s="53" t="str">
        <x:v>4555571.4000000000000000</x:v>
      </x:c>
      <x:c r="N11077" s="33" t="str">
        <x:v/>
      </x:c>
    </x:row>
    <x:row r="11078">
      <x:c r="B11078" s="5" t="str">
        <x:v>12939644707089844842</x:v>
      </x:c>
      <x:c r="C11078" s="44" t="str">
        <x:v>68488830</x:v>
      </x:c>
      <x:c r="F11078" s="45" t="str">
        <x:v>214-ELE05</x:v>
      </x:c>
      <x:c r="H11078" s="9" t="str">
        <x:v>CEAS.Submeter_WB_208</x:v>
      </x:c>
      <x:c r="I11078" s="49" t="str">
        <x:v>Use</x:v>
      </x:c>
      <x:c r="J11078" s="31" t="str">
        <x:v>15 Minutes</x:v>
      </x:c>
      <x:c r="K11078" s="32" t="str">
        <x:v>05-06-2023 02:30:00</x:v>
      </x:c>
      <x:c r="M11078" s="53" t="str">
        <x:v>4555576.9900000000000000</x:v>
      </x:c>
      <x:c r="N11078" s="33" t="str">
        <x:v/>
      </x:c>
    </x:row>
    <x:row r="11079">
      <x:c r="B11079" s="5" t="str">
        <x:v>7737024638852831412</x:v>
      </x:c>
      <x:c r="C11079" s="44" t="str">
        <x:v>68488834</x:v>
      </x:c>
      <x:c r="F11079" s="45" t="str">
        <x:v>214-ELE05</x:v>
      </x:c>
      <x:c r="H11079" s="9" t="str">
        <x:v>CEAS.Submeter_WB_208</x:v>
      </x:c>
      <x:c r="I11079" s="49" t="str">
        <x:v>Use</x:v>
      </x:c>
      <x:c r="J11079" s="31" t="str">
        <x:v>15 Minutes</x:v>
      </x:c>
      <x:c r="K11079" s="32" t="str">
        <x:v>05-06-2023 02:45:00</x:v>
      </x:c>
      <x:c r="M11079" s="53" t="str">
        <x:v>4555582.7800000000000000</x:v>
      </x:c>
      <x:c r="N11079" s="33" t="str">
        <x:v/>
      </x:c>
    </x:row>
    <x:row r="11080">
      <x:c r="B11080" s="5" t="str">
        <x:v>2048523959173247745</x:v>
      </x:c>
      <x:c r="C11080" s="44" t="str">
        <x:v>68488838</x:v>
      </x:c>
      <x:c r="F11080" s="45" t="str">
        <x:v>214-ELE05</x:v>
      </x:c>
      <x:c r="H11080" s="9" t="str">
        <x:v>CEAS.Submeter_WB_208</x:v>
      </x:c>
      <x:c r="I11080" s="49" t="str">
        <x:v>Use</x:v>
      </x:c>
      <x:c r="J11080" s="31" t="str">
        <x:v>15 Minutes</x:v>
      </x:c>
      <x:c r="K11080" s="32" t="str">
        <x:v>05-06-2023 03:00:00</x:v>
      </x:c>
      <x:c r="M11080" s="53" t="str">
        <x:v>4555588.5500000000000000</x:v>
      </x:c>
      <x:c r="N11080" s="33" t="str">
        <x:v/>
      </x:c>
    </x:row>
    <x:row r="11081">
      <x:c r="B11081" s="5" t="str">
        <x:v>9651647783228270290</x:v>
      </x:c>
      <x:c r="C11081" s="44" t="str">
        <x:v>68488842</x:v>
      </x:c>
      <x:c r="F11081" s="45" t="str">
        <x:v>214-ELE05</x:v>
      </x:c>
      <x:c r="H11081" s="9" t="str">
        <x:v>CEAS.Submeter_WB_208</x:v>
      </x:c>
      <x:c r="I11081" s="49" t="str">
        <x:v>Use</x:v>
      </x:c>
      <x:c r="J11081" s="31" t="str">
        <x:v>15 Minutes</x:v>
      </x:c>
      <x:c r="K11081" s="32" t="str">
        <x:v>05-06-2023 03:15:00</x:v>
      </x:c>
      <x:c r="M11081" s="53" t="str">
        <x:v>4555594.3200000000000000</x:v>
      </x:c>
      <x:c r="N11081" s="33" t="str">
        <x:v/>
      </x:c>
    </x:row>
    <x:row r="11082">
      <x:c r="B11082" s="5" t="str">
        <x:v>978992131983717472</x:v>
      </x:c>
      <x:c r="C11082" s="44" t="str">
        <x:v>68488846</x:v>
      </x:c>
      <x:c r="F11082" s="45" t="str">
        <x:v>214-ELE05</x:v>
      </x:c>
      <x:c r="H11082" s="9" t="str">
        <x:v>CEAS.Submeter_WB_208</x:v>
      </x:c>
      <x:c r="I11082" s="49" t="str">
        <x:v>Use</x:v>
      </x:c>
      <x:c r="J11082" s="31" t="str">
        <x:v>15 Minutes</x:v>
      </x:c>
      <x:c r="K11082" s="32" t="str">
        <x:v>05-06-2023 03:30:00</x:v>
      </x:c>
      <x:c r="M11082" s="53" t="str">
        <x:v>4555600.0200000000000000</x:v>
      </x:c>
      <x:c r="N11082" s="33" t="str">
        <x:v/>
      </x:c>
    </x:row>
    <x:row r="11083">
      <x:c r="B11083" s="5" t="str">
        <x:v>7784082063407365980</x:v>
      </x:c>
      <x:c r="C11083" s="44" t="str">
        <x:v>68488850</x:v>
      </x:c>
      <x:c r="F11083" s="45" t="str">
        <x:v>214-ELE05</x:v>
      </x:c>
      <x:c r="H11083" s="9" t="str">
        <x:v>CEAS.Submeter_WB_208</x:v>
      </x:c>
      <x:c r="I11083" s="49" t="str">
        <x:v>Use</x:v>
      </x:c>
      <x:c r="J11083" s="31" t="str">
        <x:v>15 Minutes</x:v>
      </x:c>
      <x:c r="K11083" s="32" t="str">
        <x:v>05-06-2023 03:45:00</x:v>
      </x:c>
      <x:c r="M11083" s="53" t="str">
        <x:v>4555605.6600000000000000</x:v>
      </x:c>
      <x:c r="N11083" s="33" t="str">
        <x:v/>
      </x:c>
    </x:row>
    <x:row r="11084">
      <x:c r="B11084" s="5" t="str">
        <x:v>3005031981192397734</x:v>
      </x:c>
      <x:c r="C11084" s="44" t="str">
        <x:v>68488854</x:v>
      </x:c>
      <x:c r="F11084" s="45" t="str">
        <x:v>214-ELE05</x:v>
      </x:c>
      <x:c r="H11084" s="9" t="str">
        <x:v>CEAS.Submeter_WB_208</x:v>
      </x:c>
      <x:c r="I11084" s="49" t="str">
        <x:v>Use</x:v>
      </x:c>
      <x:c r="J11084" s="31" t="str">
        <x:v>15 Minutes</x:v>
      </x:c>
      <x:c r="K11084" s="32" t="str">
        <x:v>05-06-2023 04:00:00</x:v>
      </x:c>
      <x:c r="M11084" s="53" t="str">
        <x:v>4555611.2900000000000000</x:v>
      </x:c>
      <x:c r="N11084" s="33" t="str">
        <x:v/>
      </x:c>
    </x:row>
    <x:row r="11085">
      <x:c r="B11085" s="5" t="str">
        <x:v>8942398908394047240</x:v>
      </x:c>
      <x:c r="C11085" s="44" t="str">
        <x:v>68488858</x:v>
      </x:c>
      <x:c r="F11085" s="45" t="str">
        <x:v>214-ELE05</x:v>
      </x:c>
      <x:c r="H11085" s="9" t="str">
        <x:v>CEAS.Submeter_WB_208</x:v>
      </x:c>
      <x:c r="I11085" s="49" t="str">
        <x:v>Use</x:v>
      </x:c>
      <x:c r="J11085" s="31" t="str">
        <x:v>15 Minutes</x:v>
      </x:c>
      <x:c r="K11085" s="32" t="str">
        <x:v>05-06-2023 04:15:00</x:v>
      </x:c>
      <x:c r="M11085" s="53" t="str">
        <x:v>4555616.9300000000000000</x:v>
      </x:c>
      <x:c r="N11085" s="33" t="str">
        <x:v/>
      </x:c>
    </x:row>
    <x:row r="11086">
      <x:c r="B11086" s="5" t="str">
        <x:v>18431581633806811860</x:v>
      </x:c>
      <x:c r="C11086" s="44" t="str">
        <x:v>68488862</x:v>
      </x:c>
      <x:c r="F11086" s="45" t="str">
        <x:v>214-ELE05</x:v>
      </x:c>
      <x:c r="H11086" s="9" t="str">
        <x:v>CEAS.Submeter_WB_208</x:v>
      </x:c>
      <x:c r="I11086" s="49" t="str">
        <x:v>Use</x:v>
      </x:c>
      <x:c r="J11086" s="31" t="str">
        <x:v>15 Minutes</x:v>
      </x:c>
      <x:c r="K11086" s="32" t="str">
        <x:v>05-06-2023 04:30:00</x:v>
      </x:c>
      <x:c r="M11086" s="53" t="str">
        <x:v>4555622.8100000000000000</x:v>
      </x:c>
      <x:c r="N11086" s="33" t="str">
        <x:v/>
      </x:c>
    </x:row>
    <x:row r="11087">
      <x:c r="B11087" s="5" t="str">
        <x:v>675768354309058067</x:v>
      </x:c>
      <x:c r="C11087" s="44" t="str">
        <x:v>68488866</x:v>
      </x:c>
      <x:c r="F11087" s="45" t="str">
        <x:v>214-ELE05</x:v>
      </x:c>
      <x:c r="H11087" s="9" t="str">
        <x:v>CEAS.Submeter_WB_208</x:v>
      </x:c>
      <x:c r="I11087" s="49" t="str">
        <x:v>Use</x:v>
      </x:c>
      <x:c r="J11087" s="31" t="str">
        <x:v>15 Minutes</x:v>
      </x:c>
      <x:c r="K11087" s="32" t="str">
        <x:v>05-06-2023 04:45:00</x:v>
      </x:c>
      <x:c r="M11087" s="53" t="str">
        <x:v>4555628.6600000000000000</x:v>
      </x:c>
      <x:c r="N11087" s="33" t="str">
        <x:v/>
      </x:c>
    </x:row>
    <x:row r="11088">
      <x:c r="B11088" s="5" t="str">
        <x:v>6075189088780976900</x:v>
      </x:c>
      <x:c r="C11088" s="44" t="str">
        <x:v>68488870</x:v>
      </x:c>
      <x:c r="F11088" s="45" t="str">
        <x:v>214-ELE05</x:v>
      </x:c>
      <x:c r="H11088" s="9" t="str">
        <x:v>CEAS.Submeter_WB_208</x:v>
      </x:c>
      <x:c r="I11088" s="49" t="str">
        <x:v>Use</x:v>
      </x:c>
      <x:c r="J11088" s="31" t="str">
        <x:v>15 Minutes</x:v>
      </x:c>
      <x:c r="K11088" s="32" t="str">
        <x:v>05-06-2023 05:00:00</x:v>
      </x:c>
      <x:c r="M11088" s="53" t="str">
        <x:v>4555634.4900000000000000</x:v>
      </x:c>
      <x:c r="N11088" s="33" t="str">
        <x:v/>
      </x:c>
    </x:row>
    <x:row r="11089">
      <x:c r="B11089" s="5" t="str">
        <x:v>8008076865244600389</x:v>
      </x:c>
      <x:c r="C11089" s="44" t="str">
        <x:v>68488874</x:v>
      </x:c>
      <x:c r="F11089" s="45" t="str">
        <x:v>214-ELE05</x:v>
      </x:c>
      <x:c r="H11089" s="9" t="str">
        <x:v>CEAS.Submeter_WB_208</x:v>
      </x:c>
      <x:c r="I11089" s="49" t="str">
        <x:v>Use</x:v>
      </x:c>
      <x:c r="J11089" s="31" t="str">
        <x:v>15 Minutes</x:v>
      </x:c>
      <x:c r="K11089" s="32" t="str">
        <x:v>05-06-2023 05:15:00</x:v>
      </x:c>
      <x:c r="M11089" s="53" t="str">
        <x:v>4555640.2100000000000000</x:v>
      </x:c>
      <x:c r="N11089" s="33" t="str">
        <x:v/>
      </x:c>
    </x:row>
    <x:row r="11090">
      <x:c r="B11090" s="5" t="str">
        <x:v>8990273123377267082</x:v>
      </x:c>
      <x:c r="C11090" s="44" t="str">
        <x:v>68488878</x:v>
      </x:c>
      <x:c r="F11090" s="45" t="str">
        <x:v>214-ELE05</x:v>
      </x:c>
      <x:c r="H11090" s="9" t="str">
        <x:v>CEAS.Submeter_WB_208</x:v>
      </x:c>
      <x:c r="I11090" s="49" t="str">
        <x:v>Use</x:v>
      </x:c>
      <x:c r="J11090" s="31" t="str">
        <x:v>15 Minutes</x:v>
      </x:c>
      <x:c r="K11090" s="32" t="str">
        <x:v>05-06-2023 05:30:00</x:v>
      </x:c>
      <x:c r="M11090" s="53" t="str">
        <x:v>4555645.9300000000000000</x:v>
      </x:c>
      <x:c r="N11090" s="33" t="str">
        <x:v/>
      </x:c>
    </x:row>
    <x:row r="11091">
      <x:c r="B11091" s="5" t="str">
        <x:v>9752167377005564739</x:v>
      </x:c>
      <x:c r="C11091" s="44" t="str">
        <x:v>68488882</x:v>
      </x:c>
      <x:c r="F11091" s="45" t="str">
        <x:v>214-ELE05</x:v>
      </x:c>
      <x:c r="H11091" s="9" t="str">
        <x:v>CEAS.Submeter_WB_208</x:v>
      </x:c>
      <x:c r="I11091" s="49" t="str">
        <x:v>Use</x:v>
      </x:c>
      <x:c r="J11091" s="31" t="str">
        <x:v>15 Minutes</x:v>
      </x:c>
      <x:c r="K11091" s="32" t="str">
        <x:v>05-06-2023 05:45:00</x:v>
      </x:c>
      <x:c r="M11091" s="53" t="str">
        <x:v>4555651.6700000000000000</x:v>
      </x:c>
      <x:c r="N11091" s="33" t="str">
        <x:v/>
      </x:c>
    </x:row>
    <x:row r="11092">
      <x:c r="B11092" s="5" t="str">
        <x:v>280511917485243435</x:v>
      </x:c>
      <x:c r="C11092" s="44" t="str">
        <x:v>68488886</x:v>
      </x:c>
      <x:c r="F11092" s="45" t="str">
        <x:v>214-ELE05</x:v>
      </x:c>
      <x:c r="H11092" s="9" t="str">
        <x:v>CEAS.Submeter_WB_208</x:v>
      </x:c>
      <x:c r="I11092" s="49" t="str">
        <x:v>Use</x:v>
      </x:c>
      <x:c r="J11092" s="31" t="str">
        <x:v>15 Minutes</x:v>
      </x:c>
      <x:c r="K11092" s="32" t="str">
        <x:v>05-06-2023 06:00:00</x:v>
      </x:c>
      <x:c r="M11092" s="53" t="str">
        <x:v>4555657.3800000000000000</x:v>
      </x:c>
      <x:c r="N11092" s="33" t="str">
        <x:v/>
      </x:c>
    </x:row>
    <x:row r="11093">
      <x:c r="B11093" s="5" t="str">
        <x:v>9628073994323678783</x:v>
      </x:c>
      <x:c r="C11093" s="44" t="str">
        <x:v>68488890</x:v>
      </x:c>
      <x:c r="F11093" s="45" t="str">
        <x:v>214-ELE05</x:v>
      </x:c>
      <x:c r="H11093" s="9" t="str">
        <x:v>CEAS.Submeter_WB_208</x:v>
      </x:c>
      <x:c r="I11093" s="49" t="str">
        <x:v>Use</x:v>
      </x:c>
      <x:c r="J11093" s="31" t="str">
        <x:v>15 Minutes</x:v>
      </x:c>
      <x:c r="K11093" s="32" t="str">
        <x:v>05-06-2023 06:15:00</x:v>
      </x:c>
      <x:c r="M11093" s="53" t="str">
        <x:v>4555663.2300000000000000</x:v>
      </x:c>
      <x:c r="N11093" s="33" t="str">
        <x:v/>
      </x:c>
    </x:row>
    <x:row r="11094">
      <x:c r="B11094" s="5" t="str">
        <x:v>7552195461870358225</x:v>
      </x:c>
      <x:c r="C11094" s="44" t="str">
        <x:v>68488894</x:v>
      </x:c>
      <x:c r="F11094" s="45" t="str">
        <x:v>214-ELE05</x:v>
      </x:c>
      <x:c r="H11094" s="9" t="str">
        <x:v>CEAS.Submeter_WB_208</x:v>
      </x:c>
      <x:c r="I11094" s="49" t="str">
        <x:v>Use</x:v>
      </x:c>
      <x:c r="J11094" s="31" t="str">
        <x:v>15 Minutes</x:v>
      </x:c>
      <x:c r="K11094" s="32" t="str">
        <x:v>05-06-2023 06:30:00</x:v>
      </x:c>
      <x:c r="M11094" s="53" t="str">
        <x:v>4555668.9800000000000000</x:v>
      </x:c>
      <x:c r="N11094" s="33" t="str">
        <x:v/>
      </x:c>
    </x:row>
    <x:row r="11095">
      <x:c r="B11095" s="5" t="str">
        <x:v>4388291920690669629</x:v>
      </x:c>
      <x:c r="C11095" s="44" t="str">
        <x:v>68488898</x:v>
      </x:c>
      <x:c r="F11095" s="45" t="str">
        <x:v>214-ELE05</x:v>
      </x:c>
      <x:c r="H11095" s="9" t="str">
        <x:v>CEAS.Submeter_WB_208</x:v>
      </x:c>
      <x:c r="I11095" s="49" t="str">
        <x:v>Use</x:v>
      </x:c>
      <x:c r="J11095" s="31" t="str">
        <x:v>15 Minutes</x:v>
      </x:c>
      <x:c r="K11095" s="32" t="str">
        <x:v>05-06-2023 06:45:00</x:v>
      </x:c>
      <x:c r="M11095" s="53" t="str">
        <x:v>4555674.7500000000000000</x:v>
      </x:c>
      <x:c r="N11095" s="33" t="str">
        <x:v/>
      </x:c>
    </x:row>
    <x:row r="11096">
      <x:c r="B11096" s="5" t="str">
        <x:v>18005081888677645016</x:v>
      </x:c>
      <x:c r="C11096" s="44" t="str">
        <x:v>68488902</x:v>
      </x:c>
      <x:c r="F11096" s="45" t="str">
        <x:v>214-ELE05</x:v>
      </x:c>
      <x:c r="H11096" s="9" t="str">
        <x:v>CEAS.Submeter_WB_208</x:v>
      </x:c>
      <x:c r="I11096" s="49" t="str">
        <x:v>Use</x:v>
      </x:c>
      <x:c r="J11096" s="31" t="str">
        <x:v>15 Minutes</x:v>
      </x:c>
      <x:c r="K11096" s="32" t="str">
        <x:v>05-06-2023 07:00:00</x:v>
      </x:c>
      <x:c r="M11096" s="53" t="str">
        <x:v>4555680.4800000000000000</x:v>
      </x:c>
      <x:c r="N11096" s="33" t="str">
        <x:v/>
      </x:c>
    </x:row>
    <x:row r="11097">
      <x:c r="B11097" s="5" t="str">
        <x:v>12775846045797752258</x:v>
      </x:c>
      <x:c r="C11097" s="44" t="str">
        <x:v>68488906</x:v>
      </x:c>
      <x:c r="F11097" s="45" t="str">
        <x:v>214-ELE05</x:v>
      </x:c>
      <x:c r="H11097" s="9" t="str">
        <x:v>CEAS.Submeter_WB_208</x:v>
      </x:c>
      <x:c r="I11097" s="49" t="str">
        <x:v>Use</x:v>
      </x:c>
      <x:c r="J11097" s="31" t="str">
        <x:v>15 Minutes</x:v>
      </x:c>
      <x:c r="K11097" s="32" t="str">
        <x:v>05-06-2023 07:15:00</x:v>
      </x:c>
      <x:c r="M11097" s="53" t="str">
        <x:v>4555686.1100000000000000</x:v>
      </x:c>
      <x:c r="N11097" s="33" t="str">
        <x:v/>
      </x:c>
    </x:row>
    <x:row r="11098">
      <x:c r="B11098" s="5" t="str">
        <x:v>11790289236289593951</x:v>
      </x:c>
      <x:c r="C11098" s="44" t="str">
        <x:v>68488910</x:v>
      </x:c>
      <x:c r="F11098" s="45" t="str">
        <x:v>214-ELE05</x:v>
      </x:c>
      <x:c r="H11098" s="9" t="str">
        <x:v>CEAS.Submeter_WB_208</x:v>
      </x:c>
      <x:c r="I11098" s="49" t="str">
        <x:v>Use</x:v>
      </x:c>
      <x:c r="J11098" s="31" t="str">
        <x:v>15 Minutes</x:v>
      </x:c>
      <x:c r="K11098" s="32" t="str">
        <x:v>05-06-2023 07:30:00</x:v>
      </x:c>
      <x:c r="M11098" s="53" t="str">
        <x:v>4555691.7400000000000000</x:v>
      </x:c>
      <x:c r="N11098" s="33" t="str">
        <x:v/>
      </x:c>
    </x:row>
    <x:row r="11099">
      <x:c r="B11099" s="5" t="str">
        <x:v>15108493106106540670</x:v>
      </x:c>
      <x:c r="C11099" s="44" t="str">
        <x:v>68488914</x:v>
      </x:c>
      <x:c r="F11099" s="45" t="str">
        <x:v>214-ELE05</x:v>
      </x:c>
      <x:c r="H11099" s="9" t="str">
        <x:v>CEAS.Submeter_WB_208</x:v>
      </x:c>
      <x:c r="I11099" s="49" t="str">
        <x:v>Use</x:v>
      </x:c>
      <x:c r="J11099" s="31" t="str">
        <x:v>15 Minutes</x:v>
      </x:c>
      <x:c r="K11099" s="32" t="str">
        <x:v>05-06-2023 07:45:00</x:v>
      </x:c>
      <x:c r="M11099" s="53" t="str">
        <x:v>4555697.3700000000000000</x:v>
      </x:c>
      <x:c r="N11099" s="33" t="str">
        <x:v/>
      </x:c>
    </x:row>
    <x:row r="11100">
      <x:c r="B11100" s="5" t="str">
        <x:v>9187305034347866953</x:v>
      </x:c>
      <x:c r="C11100" s="44" t="str">
        <x:v>68488918</x:v>
      </x:c>
      <x:c r="F11100" s="45" t="str">
        <x:v>214-ELE05</x:v>
      </x:c>
      <x:c r="H11100" s="9" t="str">
        <x:v>CEAS.Submeter_WB_208</x:v>
      </x:c>
      <x:c r="I11100" s="49" t="str">
        <x:v>Use</x:v>
      </x:c>
      <x:c r="J11100" s="31" t="str">
        <x:v>15 Minutes</x:v>
      </x:c>
      <x:c r="K11100" s="32" t="str">
        <x:v>05-06-2023 08:00:00</x:v>
      </x:c>
      <x:c r="M11100" s="53" t="str">
        <x:v>4555703.0500000000000000</x:v>
      </x:c>
      <x:c r="N11100" s="33" t="str">
        <x:v/>
      </x:c>
    </x:row>
    <x:row r="11101">
      <x:c r="B11101" s="5" t="str">
        <x:v>16286673240045427492</x:v>
      </x:c>
      <x:c r="C11101" s="44" t="str">
        <x:v>68488922</x:v>
      </x:c>
      <x:c r="F11101" s="45" t="str">
        <x:v>214-ELE05</x:v>
      </x:c>
      <x:c r="H11101" s="9" t="str">
        <x:v>CEAS.Submeter_WB_208</x:v>
      </x:c>
      <x:c r="I11101" s="49" t="str">
        <x:v>Use</x:v>
      </x:c>
      <x:c r="J11101" s="31" t="str">
        <x:v>15 Minutes</x:v>
      </x:c>
      <x:c r="K11101" s="32" t="str">
        <x:v>05-06-2023 08:15:00</x:v>
      </x:c>
      <x:c r="M11101" s="53" t="str">
        <x:v>4555708.5900000000000000</x:v>
      </x:c>
      <x:c r="N11101" s="33" t="str">
        <x:v/>
      </x:c>
    </x:row>
    <x:row r="11102">
      <x:c r="B11102" s="5" t="str">
        <x:v>16911021686573879481</x:v>
      </x:c>
      <x:c r="C11102" s="44" t="str">
        <x:v>68488926</x:v>
      </x:c>
      <x:c r="F11102" s="45" t="str">
        <x:v>214-ELE05</x:v>
      </x:c>
      <x:c r="H11102" s="9" t="str">
        <x:v>CEAS.Submeter_WB_208</x:v>
      </x:c>
      <x:c r="I11102" s="49" t="str">
        <x:v>Use</x:v>
      </x:c>
      <x:c r="J11102" s="31" t="str">
        <x:v>15 Minutes</x:v>
      </x:c>
      <x:c r="K11102" s="32" t="str">
        <x:v>05-06-2023 08:30:00</x:v>
      </x:c>
      <x:c r="M11102" s="53" t="str">
        <x:v>4555714.1600000000000000</x:v>
      </x:c>
      <x:c r="N11102" s="33" t="str">
        <x:v/>
      </x:c>
    </x:row>
    <x:row r="11103">
      <x:c r="B11103" s="5" t="str">
        <x:v>7896640619893125269</x:v>
      </x:c>
      <x:c r="C11103" s="44" t="str">
        <x:v>68488930</x:v>
      </x:c>
      <x:c r="F11103" s="45" t="str">
        <x:v>214-ELE05</x:v>
      </x:c>
      <x:c r="H11103" s="9" t="str">
        <x:v>CEAS.Submeter_WB_208</x:v>
      </x:c>
      <x:c r="I11103" s="49" t="str">
        <x:v>Use</x:v>
      </x:c>
      <x:c r="J11103" s="31" t="str">
        <x:v>15 Minutes</x:v>
      </x:c>
      <x:c r="K11103" s="32" t="str">
        <x:v>05-06-2023 08:45:00</x:v>
      </x:c>
      <x:c r="M11103" s="53" t="str">
        <x:v>4555719.5800000000000000</x:v>
      </x:c>
      <x:c r="N11103" s="33" t="str">
        <x:v/>
      </x:c>
    </x:row>
    <x:row r="11104">
      <x:c r="B11104" s="5" t="str">
        <x:v>12586093183710030807</x:v>
      </x:c>
      <x:c r="C11104" s="44" t="str">
        <x:v>68488934</x:v>
      </x:c>
      <x:c r="F11104" s="45" t="str">
        <x:v>214-ELE05</x:v>
      </x:c>
      <x:c r="H11104" s="9" t="str">
        <x:v>CEAS.Submeter_WB_208</x:v>
      </x:c>
      <x:c r="I11104" s="49" t="str">
        <x:v>Use</x:v>
      </x:c>
      <x:c r="J11104" s="31" t="str">
        <x:v>15 Minutes</x:v>
      </x:c>
      <x:c r="K11104" s="32" t="str">
        <x:v>05-06-2023 09:00:00</x:v>
      </x:c>
      <x:c r="M11104" s="53" t="str">
        <x:v>4555725.0200000000000000</x:v>
      </x:c>
      <x:c r="N11104" s="33" t="str">
        <x:v/>
      </x:c>
    </x:row>
    <x:row r="11105">
      <x:c r="B11105" s="5" t="str">
        <x:v>16374835917790308483</x:v>
      </x:c>
      <x:c r="C11105" s="44" t="str">
        <x:v>68488938</x:v>
      </x:c>
      <x:c r="F11105" s="45" t="str">
        <x:v>214-ELE05</x:v>
      </x:c>
      <x:c r="H11105" s="9" t="str">
        <x:v>CEAS.Submeter_WB_208</x:v>
      </x:c>
      <x:c r="I11105" s="49" t="str">
        <x:v>Use</x:v>
      </x:c>
      <x:c r="J11105" s="31" t="str">
        <x:v>15 Minutes</x:v>
      </x:c>
      <x:c r="K11105" s="32" t="str">
        <x:v>05-06-2023 09:15:00</x:v>
      </x:c>
      <x:c r="M11105" s="53" t="str">
        <x:v>4555730.5500000000000000</x:v>
      </x:c>
      <x:c r="N11105" s="33" t="str">
        <x:v/>
      </x:c>
    </x:row>
    <x:row r="11106">
      <x:c r="B11106" s="5" t="str">
        <x:v>13618225080855858045</x:v>
      </x:c>
      <x:c r="C11106" s="44" t="str">
        <x:v>68488942</x:v>
      </x:c>
      <x:c r="F11106" s="45" t="str">
        <x:v>214-ELE05</x:v>
      </x:c>
      <x:c r="H11106" s="9" t="str">
        <x:v>CEAS.Submeter_WB_208</x:v>
      </x:c>
      <x:c r="I11106" s="49" t="str">
        <x:v>Use</x:v>
      </x:c>
      <x:c r="J11106" s="31" t="str">
        <x:v>15 Minutes</x:v>
      </x:c>
      <x:c r="K11106" s="32" t="str">
        <x:v>05-06-2023 09:30:00</x:v>
      </x:c>
      <x:c r="M11106" s="53" t="str">
        <x:v>4555735.9400000000000000</x:v>
      </x:c>
      <x:c r="N11106" s="33" t="str">
        <x:v/>
      </x:c>
    </x:row>
    <x:row r="11107">
      <x:c r="B11107" s="5" t="str">
        <x:v>9298439835440580708</x:v>
      </x:c>
      <x:c r="C11107" s="44" t="str">
        <x:v>68488946</x:v>
      </x:c>
      <x:c r="F11107" s="45" t="str">
        <x:v>214-ELE05</x:v>
      </x:c>
      <x:c r="H11107" s="9" t="str">
        <x:v>CEAS.Submeter_WB_208</x:v>
      </x:c>
      <x:c r="I11107" s="49" t="str">
        <x:v>Use</x:v>
      </x:c>
      <x:c r="J11107" s="31" t="str">
        <x:v>15 Minutes</x:v>
      </x:c>
      <x:c r="K11107" s="32" t="str">
        <x:v>05-06-2023 09:45:00</x:v>
      </x:c>
      <x:c r="M11107" s="53" t="str">
        <x:v>4555741.4300000000000000</x:v>
      </x:c>
      <x:c r="N11107" s="33" t="str">
        <x:v/>
      </x:c>
    </x:row>
    <x:row r="11108">
      <x:c r="B11108" s="5" t="str">
        <x:v>17783549809213124477</x:v>
      </x:c>
      <x:c r="C11108" s="44" t="str">
        <x:v>68488950</x:v>
      </x:c>
      <x:c r="F11108" s="45" t="str">
        <x:v>214-ELE05</x:v>
      </x:c>
      <x:c r="H11108" s="9" t="str">
        <x:v>CEAS.Submeter_WB_208</x:v>
      </x:c>
      <x:c r="I11108" s="49" t="str">
        <x:v>Use</x:v>
      </x:c>
      <x:c r="J11108" s="31" t="str">
        <x:v>15 Minutes</x:v>
      </x:c>
      <x:c r="K11108" s="32" t="str">
        <x:v>05-06-2023 10:00:00</x:v>
      </x:c>
      <x:c r="M11108" s="53" t="str">
        <x:v>4555746.9400000000000000</x:v>
      </x:c>
      <x:c r="N11108" s="33" t="str">
        <x:v/>
      </x:c>
    </x:row>
    <x:row r="11109">
      <x:c r="B11109" s="5" t="str">
        <x:v>10699968047485771920</x:v>
      </x:c>
      <x:c r="C11109" s="44" t="str">
        <x:v>68488954</x:v>
      </x:c>
      <x:c r="F11109" s="45" t="str">
        <x:v>214-ELE05</x:v>
      </x:c>
      <x:c r="H11109" s="9" t="str">
        <x:v>CEAS.Submeter_WB_208</x:v>
      </x:c>
      <x:c r="I11109" s="49" t="str">
        <x:v>Use</x:v>
      </x:c>
      <x:c r="J11109" s="31" t="str">
        <x:v>15 Minutes</x:v>
      </x:c>
      <x:c r="K11109" s="32" t="str">
        <x:v>05-06-2023 10:15:00</x:v>
      </x:c>
      <x:c r="M11109" s="53" t="str">
        <x:v>4555752.3600000000000000</x:v>
      </x:c>
      <x:c r="N11109" s="33" t="str">
        <x:v/>
      </x:c>
    </x:row>
    <x:row r="11110">
      <x:c r="B11110" s="5" t="str">
        <x:v>18386870435338237177</x:v>
      </x:c>
      <x:c r="C11110" s="44" t="str">
        <x:v>68488958</x:v>
      </x:c>
      <x:c r="F11110" s="45" t="str">
        <x:v>214-ELE05</x:v>
      </x:c>
      <x:c r="H11110" s="9" t="str">
        <x:v>CEAS.Submeter_WB_208</x:v>
      </x:c>
      <x:c r="I11110" s="49" t="str">
        <x:v>Use</x:v>
      </x:c>
      <x:c r="J11110" s="31" t="str">
        <x:v>15 Minutes</x:v>
      </x:c>
      <x:c r="K11110" s="32" t="str">
        <x:v>05-06-2023 10:30:00</x:v>
      </x:c>
      <x:c r="M11110" s="53" t="str">
        <x:v>4555757.8200000000000000</x:v>
      </x:c>
      <x:c r="N11110" s="33" t="str">
        <x:v/>
      </x:c>
    </x:row>
    <x:row r="11111">
      <x:c r="B11111" s="5" t="str">
        <x:v>7112448470702869751</x:v>
      </x:c>
      <x:c r="C11111" s="44" t="str">
        <x:v>68488962</x:v>
      </x:c>
      <x:c r="F11111" s="45" t="str">
        <x:v>214-ELE05</x:v>
      </x:c>
      <x:c r="H11111" s="9" t="str">
        <x:v>CEAS.Submeter_WB_208</x:v>
      </x:c>
      <x:c r="I11111" s="49" t="str">
        <x:v>Use</x:v>
      </x:c>
      <x:c r="J11111" s="31" t="str">
        <x:v>15 Minutes</x:v>
      </x:c>
      <x:c r="K11111" s="32" t="str">
        <x:v>05-06-2023 10:45:00</x:v>
      </x:c>
      <x:c r="M11111" s="53" t="str">
        <x:v>4555763.4000000000000000</x:v>
      </x:c>
      <x:c r="N11111" s="33" t="str">
        <x:v/>
      </x:c>
    </x:row>
    <x:row r="11112">
      <x:c r="B11112" s="5" t="str">
        <x:v>9971387503720125561</x:v>
      </x:c>
      <x:c r="C11112" s="44" t="str">
        <x:v>68488966</x:v>
      </x:c>
      <x:c r="F11112" s="45" t="str">
        <x:v>214-ELE05</x:v>
      </x:c>
      <x:c r="H11112" s="9" t="str">
        <x:v>CEAS.Submeter_WB_208</x:v>
      </x:c>
      <x:c r="I11112" s="49" t="str">
        <x:v>Use</x:v>
      </x:c>
      <x:c r="J11112" s="31" t="str">
        <x:v>15 Minutes</x:v>
      </x:c>
      <x:c r="K11112" s="32" t="str">
        <x:v>05-06-2023 11:00:00</x:v>
      </x:c>
      <x:c r="M11112" s="53" t="str">
        <x:v>4555769.1700000000000000</x:v>
      </x:c>
      <x:c r="N11112" s="33" t="str">
        <x:v/>
      </x:c>
    </x:row>
    <x:row r="11113">
      <x:c r="B11113" s="5" t="str">
        <x:v>9432766594185462044</x:v>
      </x:c>
      <x:c r="C11113" s="44" t="str">
        <x:v>68488970</x:v>
      </x:c>
      <x:c r="F11113" s="45" t="str">
        <x:v>214-ELE05</x:v>
      </x:c>
      <x:c r="H11113" s="9" t="str">
        <x:v>CEAS.Submeter_WB_208</x:v>
      </x:c>
      <x:c r="I11113" s="49" t="str">
        <x:v>Use</x:v>
      </x:c>
      <x:c r="J11113" s="31" t="str">
        <x:v>15 Minutes</x:v>
      </x:c>
      <x:c r="K11113" s="32" t="str">
        <x:v>05-06-2023 11:15:00</x:v>
      </x:c>
      <x:c r="M11113" s="53" t="str">
        <x:v>4555774.5700000000000000</x:v>
      </x:c>
      <x:c r="N11113" s="33" t="str">
        <x:v/>
      </x:c>
    </x:row>
    <x:row r="11114">
      <x:c r="B11114" s="5" t="str">
        <x:v>16394588992783176915</x:v>
      </x:c>
      <x:c r="C11114" s="44" t="str">
        <x:v>68488974</x:v>
      </x:c>
      <x:c r="F11114" s="45" t="str">
        <x:v>214-ELE05</x:v>
      </x:c>
      <x:c r="H11114" s="9" t="str">
        <x:v>CEAS.Submeter_WB_208</x:v>
      </x:c>
      <x:c r="I11114" s="49" t="str">
        <x:v>Use</x:v>
      </x:c>
      <x:c r="J11114" s="31" t="str">
        <x:v>15 Minutes</x:v>
      </x:c>
      <x:c r="K11114" s="32" t="str">
        <x:v>05-06-2023 11:30:00</x:v>
      </x:c>
      <x:c r="M11114" s="53" t="str">
        <x:v>4555779.9400000000000000</x:v>
      </x:c>
      <x:c r="N11114" s="33" t="str">
        <x:v/>
      </x:c>
    </x:row>
    <x:row r="11115">
      <x:c r="B11115" s="5" t="str">
        <x:v>15427156812227798860</x:v>
      </x:c>
      <x:c r="C11115" s="44" t="str">
        <x:v>68488978</x:v>
      </x:c>
      <x:c r="F11115" s="45" t="str">
        <x:v>214-ELE05</x:v>
      </x:c>
      <x:c r="H11115" s="9" t="str">
        <x:v>CEAS.Submeter_WB_208</x:v>
      </x:c>
      <x:c r="I11115" s="49" t="str">
        <x:v>Use</x:v>
      </x:c>
      <x:c r="J11115" s="31" t="str">
        <x:v>15 Minutes</x:v>
      </x:c>
      <x:c r="K11115" s="32" t="str">
        <x:v>05-06-2023 11:45:00</x:v>
      </x:c>
      <x:c r="M11115" s="53" t="str">
        <x:v>4555785.3000000000000000</x:v>
      </x:c>
      <x:c r="N11115" s="33" t="str">
        <x:v/>
      </x:c>
    </x:row>
    <x:row r="11116">
      <x:c r="B11116" s="5" t="str">
        <x:v>13704191076638694048</x:v>
      </x:c>
      <x:c r="C11116" s="44" t="str">
        <x:v>68488982</x:v>
      </x:c>
      <x:c r="F11116" s="45" t="str">
        <x:v>214-ELE05</x:v>
      </x:c>
      <x:c r="H11116" s="9" t="str">
        <x:v>CEAS.Submeter_WB_208</x:v>
      </x:c>
      <x:c r="I11116" s="49" t="str">
        <x:v>Use</x:v>
      </x:c>
      <x:c r="J11116" s="31" t="str">
        <x:v>15 Minutes</x:v>
      </x:c>
      <x:c r="K11116" s="32" t="str">
        <x:v>05-06-2023 12:00:00</x:v>
      </x:c>
      <x:c r="M11116" s="53" t="str">
        <x:v>4555790.7500000000000000</x:v>
      </x:c>
      <x:c r="N11116" s="33" t="str">
        <x:v/>
      </x:c>
    </x:row>
    <x:row r="11117">
      <x:c r="B11117" s="5" t="str">
        <x:v>16591593231474802412</x:v>
      </x:c>
      <x:c r="C11117" s="44" t="str">
        <x:v>68488986</x:v>
      </x:c>
      <x:c r="F11117" s="45" t="str">
        <x:v>214-ELE05</x:v>
      </x:c>
      <x:c r="H11117" s="9" t="str">
        <x:v>CEAS.Submeter_WB_208</x:v>
      </x:c>
      <x:c r="I11117" s="49" t="str">
        <x:v>Use</x:v>
      </x:c>
      <x:c r="J11117" s="31" t="str">
        <x:v>15 Minutes</x:v>
      </x:c>
      <x:c r="K11117" s="32" t="str">
        <x:v>05-06-2023 12:15:00</x:v>
      </x:c>
      <x:c r="M11117" s="53" t="str">
        <x:v>4555796.1900000000000000</x:v>
      </x:c>
      <x:c r="N11117" s="33" t="str">
        <x:v/>
      </x:c>
    </x:row>
    <x:row r="11118">
      <x:c r="B11118" s="5" t="str">
        <x:v>2427582214159273551</x:v>
      </x:c>
      <x:c r="C11118" s="44" t="str">
        <x:v>68488990</x:v>
      </x:c>
      <x:c r="F11118" s="45" t="str">
        <x:v>214-ELE05</x:v>
      </x:c>
      <x:c r="H11118" s="9" t="str">
        <x:v>CEAS.Submeter_WB_208</x:v>
      </x:c>
      <x:c r="I11118" s="49" t="str">
        <x:v>Use</x:v>
      </x:c>
      <x:c r="J11118" s="31" t="str">
        <x:v>15 Minutes</x:v>
      </x:c>
      <x:c r="K11118" s="32" t="str">
        <x:v>05-06-2023 12:30:00</x:v>
      </x:c>
      <x:c r="M11118" s="53" t="str">
        <x:v>4555801.7100000000000000</x:v>
      </x:c>
      <x:c r="N11118" s="33" t="str">
        <x:v/>
      </x:c>
    </x:row>
    <x:row r="11119">
      <x:c r="B11119" s="5" t="str">
        <x:v>7784502611033545104</x:v>
      </x:c>
      <x:c r="C11119" s="44" t="str">
        <x:v>68488994</x:v>
      </x:c>
      <x:c r="F11119" s="45" t="str">
        <x:v>214-ELE05</x:v>
      </x:c>
      <x:c r="H11119" s="9" t="str">
        <x:v>CEAS.Submeter_WB_208</x:v>
      </x:c>
      <x:c r="I11119" s="49" t="str">
        <x:v>Use</x:v>
      </x:c>
      <x:c r="J11119" s="31" t="str">
        <x:v>15 Minutes</x:v>
      </x:c>
      <x:c r="K11119" s="32" t="str">
        <x:v>05-06-2023 12:45:00</x:v>
      </x:c>
      <x:c r="M11119" s="53" t="str">
        <x:v>4555807.3200000000000000</x:v>
      </x:c>
      <x:c r="N11119" s="33" t="str">
        <x:v/>
      </x:c>
    </x:row>
    <x:row r="11120">
      <x:c r="B11120" s="5" t="str">
        <x:v>16505050100231355987</x:v>
      </x:c>
      <x:c r="C11120" s="44" t="str">
        <x:v>68488998</x:v>
      </x:c>
      <x:c r="F11120" s="45" t="str">
        <x:v>214-ELE05</x:v>
      </x:c>
      <x:c r="H11120" s="9" t="str">
        <x:v>CEAS.Submeter_WB_208</x:v>
      </x:c>
      <x:c r="I11120" s="49" t="str">
        <x:v>Use</x:v>
      </x:c>
      <x:c r="J11120" s="31" t="str">
        <x:v>15 Minutes</x:v>
      </x:c>
      <x:c r="K11120" s="32" t="str">
        <x:v>05-06-2023 13:00:00</x:v>
      </x:c>
      <x:c r="M11120" s="53" t="str">
        <x:v>4555812.8400000000000000</x:v>
      </x:c>
      <x:c r="N11120" s="33" t="str">
        <x:v/>
      </x:c>
    </x:row>
    <x:row r="11121">
      <x:c r="B11121" s="5" t="str">
        <x:v>12773414159189677513</x:v>
      </x:c>
      <x:c r="C11121" s="44" t="str">
        <x:v>68489002</x:v>
      </x:c>
      <x:c r="F11121" s="45" t="str">
        <x:v>214-ELE05</x:v>
      </x:c>
      <x:c r="H11121" s="9" t="str">
        <x:v>CEAS.Submeter_WB_208</x:v>
      </x:c>
      <x:c r="I11121" s="49" t="str">
        <x:v>Use</x:v>
      </x:c>
      <x:c r="J11121" s="31" t="str">
        <x:v>15 Minutes</x:v>
      </x:c>
      <x:c r="K11121" s="32" t="str">
        <x:v>05-06-2023 13:15:00</x:v>
      </x:c>
      <x:c r="M11121" s="53" t="str">
        <x:v>4555818.4500000000000000</x:v>
      </x:c>
      <x:c r="N11121" s="33" t="str">
        <x:v/>
      </x:c>
    </x:row>
    <x:row r="11122">
      <x:c r="B11122" s="5" t="str">
        <x:v>12084126067915555054</x:v>
      </x:c>
      <x:c r="C11122" s="44" t="str">
        <x:v>68489006</x:v>
      </x:c>
      <x:c r="F11122" s="45" t="str">
        <x:v>214-ELE05</x:v>
      </x:c>
      <x:c r="H11122" s="9" t="str">
        <x:v>CEAS.Submeter_WB_208</x:v>
      </x:c>
      <x:c r="I11122" s="49" t="str">
        <x:v>Use</x:v>
      </x:c>
      <x:c r="J11122" s="31" t="str">
        <x:v>15 Minutes</x:v>
      </x:c>
      <x:c r="K11122" s="32" t="str">
        <x:v>05-06-2023 13:30:00</x:v>
      </x:c>
      <x:c r="M11122" s="53" t="str">
        <x:v>4555824.1300000000000000</x:v>
      </x:c>
      <x:c r="N11122" s="33" t="str">
        <x:v/>
      </x:c>
    </x:row>
    <x:row r="11123">
      <x:c r="B11123" s="5" t="str">
        <x:v>736750199903563977</x:v>
      </x:c>
      <x:c r="C11123" s="44" t="str">
        <x:v>68489010</x:v>
      </x:c>
      <x:c r="F11123" s="45" t="str">
        <x:v>214-ELE05</x:v>
      </x:c>
      <x:c r="H11123" s="9" t="str">
        <x:v>CEAS.Submeter_WB_208</x:v>
      </x:c>
      <x:c r="I11123" s="49" t="str">
        <x:v>Use</x:v>
      </x:c>
      <x:c r="J11123" s="31" t="str">
        <x:v>15 Minutes</x:v>
      </x:c>
      <x:c r="K11123" s="32" t="str">
        <x:v>05-06-2023 13:45:00</x:v>
      </x:c>
      <x:c r="M11123" s="53" t="str">
        <x:v>4555829.6700000000000000</x:v>
      </x:c>
      <x:c r="N11123" s="33" t="str">
        <x:v/>
      </x:c>
    </x:row>
    <x:row r="11124">
      <x:c r="B11124" s="5" t="str">
        <x:v>1779571424586658202</x:v>
      </x:c>
      <x:c r="C11124" s="44" t="str">
        <x:v>68489014</x:v>
      </x:c>
      <x:c r="F11124" s="45" t="str">
        <x:v>214-ELE05</x:v>
      </x:c>
      <x:c r="H11124" s="9" t="str">
        <x:v>CEAS.Submeter_WB_208</x:v>
      </x:c>
      <x:c r="I11124" s="49" t="str">
        <x:v>Use</x:v>
      </x:c>
      <x:c r="J11124" s="31" t="str">
        <x:v>15 Minutes</x:v>
      </x:c>
      <x:c r="K11124" s="32" t="str">
        <x:v>05-06-2023 14:00:00</x:v>
      </x:c>
      <x:c r="M11124" s="53" t="str">
        <x:v>4555835.3400000000000000</x:v>
      </x:c>
      <x:c r="N11124" s="33" t="str">
        <x:v/>
      </x:c>
    </x:row>
    <x:row r="11125">
      <x:c r="B11125" s="5" t="str">
        <x:v>11684463739838910380</x:v>
      </x:c>
      <x:c r="C11125" s="44" t="str">
        <x:v>68489018</x:v>
      </x:c>
      <x:c r="F11125" s="45" t="str">
        <x:v>214-ELE05</x:v>
      </x:c>
      <x:c r="H11125" s="9" t="str">
        <x:v>CEAS.Submeter_WB_208</x:v>
      </x:c>
      <x:c r="I11125" s="49" t="str">
        <x:v>Use</x:v>
      </x:c>
      <x:c r="J11125" s="31" t="str">
        <x:v>15 Minutes</x:v>
      </x:c>
      <x:c r="K11125" s="32" t="str">
        <x:v>05-06-2023 14:15:00</x:v>
      </x:c>
      <x:c r="M11125" s="53" t="str">
        <x:v>4555840.8100000000000000</x:v>
      </x:c>
      <x:c r="N11125" s="33" t="str">
        <x:v/>
      </x:c>
    </x:row>
    <x:row r="11126">
      <x:c r="B11126" s="5" t="str">
        <x:v>11836282878143907595</x:v>
      </x:c>
      <x:c r="C11126" s="44" t="str">
        <x:v>68489022</x:v>
      </x:c>
      <x:c r="F11126" s="45" t="str">
        <x:v>214-ELE05</x:v>
      </x:c>
      <x:c r="H11126" s="9" t="str">
        <x:v>CEAS.Submeter_WB_208</x:v>
      </x:c>
      <x:c r="I11126" s="49" t="str">
        <x:v>Use</x:v>
      </x:c>
      <x:c r="J11126" s="31" t="str">
        <x:v>15 Minutes</x:v>
      </x:c>
      <x:c r="K11126" s="32" t="str">
        <x:v>05-06-2023 14:30:00</x:v>
      </x:c>
      <x:c r="M11126" s="53" t="str">
        <x:v>4555846.3300000000000000</x:v>
      </x:c>
      <x:c r="N11126" s="33" t="str">
        <x:v/>
      </x:c>
    </x:row>
    <x:row r="11127">
      <x:c r="B11127" s="5" t="str">
        <x:v>530634603374532937</x:v>
      </x:c>
      <x:c r="C11127" s="44" t="str">
        <x:v>68489026</x:v>
      </x:c>
      <x:c r="F11127" s="45" t="str">
        <x:v>214-ELE05</x:v>
      </x:c>
      <x:c r="H11127" s="9" t="str">
        <x:v>CEAS.Submeter_WB_208</x:v>
      </x:c>
      <x:c r="I11127" s="49" t="str">
        <x:v>Use</x:v>
      </x:c>
      <x:c r="J11127" s="31" t="str">
        <x:v>15 Minutes</x:v>
      </x:c>
      <x:c r="K11127" s="32" t="str">
        <x:v>05-06-2023 14:45:00</x:v>
      </x:c>
      <x:c r="M11127" s="53" t="str">
        <x:v>4555851.7300000000000000</x:v>
      </x:c>
      <x:c r="N11127" s="33" t="str">
        <x:v/>
      </x:c>
    </x:row>
    <x:row r="11128">
      <x:c r="B11128" s="5" t="str">
        <x:v>16783874077231648784</x:v>
      </x:c>
      <x:c r="C11128" s="44" t="str">
        <x:v>68489030</x:v>
      </x:c>
      <x:c r="F11128" s="45" t="str">
        <x:v>214-ELE05</x:v>
      </x:c>
      <x:c r="H11128" s="9" t="str">
        <x:v>CEAS.Submeter_WB_208</x:v>
      </x:c>
      <x:c r="I11128" s="49" t="str">
        <x:v>Use</x:v>
      </x:c>
      <x:c r="J11128" s="31" t="str">
        <x:v>15 Minutes</x:v>
      </x:c>
      <x:c r="K11128" s="32" t="str">
        <x:v>05-06-2023 15:00:00</x:v>
      </x:c>
      <x:c r="M11128" s="53" t="str">
        <x:v>4555857.2800000000000000</x:v>
      </x:c>
      <x:c r="N11128" s="33" t="str">
        <x:v/>
      </x:c>
    </x:row>
    <x:row r="11129">
      <x:c r="B11129" s="5" t="str">
        <x:v>6928385780971774898</x:v>
      </x:c>
      <x:c r="C11129" s="44" t="str">
        <x:v>68489034</x:v>
      </x:c>
      <x:c r="F11129" s="45" t="str">
        <x:v>214-ELE05</x:v>
      </x:c>
      <x:c r="H11129" s="9" t="str">
        <x:v>CEAS.Submeter_WB_208</x:v>
      </x:c>
      <x:c r="I11129" s="49" t="str">
        <x:v>Use</x:v>
      </x:c>
      <x:c r="J11129" s="31" t="str">
        <x:v>15 Minutes</x:v>
      </x:c>
      <x:c r="K11129" s="32" t="str">
        <x:v>05-06-2023 15:15:00</x:v>
      </x:c>
      <x:c r="M11129" s="53" t="str">
        <x:v>4555862.8600000000000000</x:v>
      </x:c>
      <x:c r="N11129" s="33" t="str">
        <x:v/>
      </x:c>
    </x:row>
    <x:row r="11130">
      <x:c r="B11130" s="5" t="str">
        <x:v>17523718144063687808</x:v>
      </x:c>
      <x:c r="C11130" s="44" t="str">
        <x:v>68489038</x:v>
      </x:c>
      <x:c r="F11130" s="45" t="str">
        <x:v>214-ELE05</x:v>
      </x:c>
      <x:c r="H11130" s="9" t="str">
        <x:v>CEAS.Submeter_WB_208</x:v>
      </x:c>
      <x:c r="I11130" s="49" t="str">
        <x:v>Use</x:v>
      </x:c>
      <x:c r="J11130" s="31" t="str">
        <x:v>15 Minutes</x:v>
      </x:c>
      <x:c r="K11130" s="32" t="str">
        <x:v>05-06-2023 15:30:00</x:v>
      </x:c>
      <x:c r="M11130" s="53" t="str">
        <x:v>4555868.4500000000000000</x:v>
      </x:c>
      <x:c r="N11130" s="33" t="str">
        <x:v/>
      </x:c>
    </x:row>
    <x:row r="11131">
      <x:c r="B11131" s="5" t="str">
        <x:v>18285612397691985465</x:v>
      </x:c>
      <x:c r="C11131" s="44" t="str">
        <x:v>68489042</x:v>
      </x:c>
      <x:c r="F11131" s="45" t="str">
        <x:v>214-ELE05</x:v>
      </x:c>
      <x:c r="H11131" s="9" t="str">
        <x:v>CEAS.Submeter_WB_208</x:v>
      </x:c>
      <x:c r="I11131" s="49" t="str">
        <x:v>Use</x:v>
      </x:c>
      <x:c r="J11131" s="31" t="str">
        <x:v>15 Minutes</x:v>
      </x:c>
      <x:c r="K11131" s="32" t="str">
        <x:v>05-06-2023 15:45:00</x:v>
      </x:c>
      <x:c r="M11131" s="53" t="str">
        <x:v>4555874.1900000000000000</x:v>
      </x:c>
      <x:c r="N11131" s="33" t="str">
        <x:v/>
      </x:c>
    </x:row>
    <x:row r="11132">
      <x:c r="B11132" s="5" t="str">
        <x:v>4886168699403554091</x:v>
      </x:c>
      <x:c r="C11132" s="44" t="str">
        <x:v>68489046</x:v>
      </x:c>
      <x:c r="F11132" s="45" t="str">
        <x:v>214-ELE05</x:v>
      </x:c>
      <x:c r="H11132" s="9" t="str">
        <x:v>CEAS.Submeter_WB_208</x:v>
      </x:c>
      <x:c r="I11132" s="49" t="str">
        <x:v>Use</x:v>
      </x:c>
      <x:c r="J11132" s="31" t="str">
        <x:v>15 Minutes</x:v>
      </x:c>
      <x:c r="K11132" s="32" t="str">
        <x:v>05-06-2023 16:00:00</x:v>
      </x:c>
      <x:c r="M11132" s="53" t="str">
        <x:v>4555879.7800000000000000</x:v>
      </x:c>
      <x:c r="N11132" s="33" t="str">
        <x:v/>
      </x:c>
    </x:row>
    <x:row r="11133">
      <x:c r="B11133" s="5" t="str">
        <x:v>16135923862592387949</x:v>
      </x:c>
      <x:c r="C11133" s="44" t="str">
        <x:v>68489050</x:v>
      </x:c>
      <x:c r="F11133" s="45" t="str">
        <x:v>214-ELE05</x:v>
      </x:c>
      <x:c r="H11133" s="9" t="str">
        <x:v>CEAS.Submeter_WB_208</x:v>
      </x:c>
      <x:c r="I11133" s="49" t="str">
        <x:v>Use</x:v>
      </x:c>
      <x:c r="J11133" s="31" t="str">
        <x:v>15 Minutes</x:v>
      </x:c>
      <x:c r="K11133" s="32" t="str">
        <x:v>05-06-2023 16:15:00</x:v>
      </x:c>
      <x:c r="M11133" s="53" t="str">
        <x:v>4555885.3200000000000000</x:v>
      </x:c>
      <x:c r="N11133" s="33" t="str">
        <x:v/>
      </x:c>
    </x:row>
    <x:row r="11134">
      <x:c r="B11134" s="5" t="str">
        <x:v>5402697951378180918</x:v>
      </x:c>
      <x:c r="C11134" s="44" t="str">
        <x:v>68489054</x:v>
      </x:c>
      <x:c r="F11134" s="45" t="str">
        <x:v>214-ELE05</x:v>
      </x:c>
      <x:c r="H11134" s="9" t="str">
        <x:v>CEAS.Submeter_WB_208</x:v>
      </x:c>
      <x:c r="I11134" s="49" t="str">
        <x:v>Use</x:v>
      </x:c>
      <x:c r="J11134" s="31" t="str">
        <x:v>15 Minutes</x:v>
      </x:c>
      <x:c r="K11134" s="32" t="str">
        <x:v>05-06-2023 16:30:00</x:v>
      </x:c>
      <x:c r="M11134" s="53" t="str">
        <x:v>4555890.9400000000000000</x:v>
      </x:c>
      <x:c r="N11134" s="33" t="str">
        <x:v/>
      </x:c>
    </x:row>
    <x:row r="11135">
      <x:c r="B11135" s="5" t="str">
        <x:v>8720901821195127637</x:v>
      </x:c>
      <x:c r="C11135" s="44" t="str">
        <x:v>68489058</x:v>
      </x:c>
      <x:c r="F11135" s="45" t="str">
        <x:v>214-ELE05</x:v>
      </x:c>
      <x:c r="H11135" s="9" t="str">
        <x:v>CEAS.Submeter_WB_208</x:v>
      </x:c>
      <x:c r="I11135" s="49" t="str">
        <x:v>Use</x:v>
      </x:c>
      <x:c r="J11135" s="31" t="str">
        <x:v>15 Minutes</x:v>
      </x:c>
      <x:c r="K11135" s="32" t="str">
        <x:v>05-06-2023 16:45:00</x:v>
      </x:c>
      <x:c r="M11135" s="53" t="str">
        <x:v>4555896.5700000000000000</x:v>
      </x:c>
      <x:c r="N11135" s="33" t="str">
        <x:v/>
      </x:c>
    </x:row>
    <x:row r="11136">
      <x:c r="B11136" s="5" t="str">
        <x:v>216788358604925530</x:v>
      </x:c>
      <x:c r="C11136" s="44" t="str">
        <x:v>68489062</x:v>
      </x:c>
      <x:c r="F11136" s="45" t="str">
        <x:v>214-ELE05</x:v>
      </x:c>
      <x:c r="H11136" s="9" t="str">
        <x:v>CEAS.Submeter_WB_208</x:v>
      </x:c>
      <x:c r="I11136" s="49" t="str">
        <x:v>Use</x:v>
      </x:c>
      <x:c r="J11136" s="31" t="str">
        <x:v>15 Minutes</x:v>
      </x:c>
      <x:c r="K11136" s="32" t="str">
        <x:v>05-06-2023 17:00:00</x:v>
      </x:c>
      <x:c r="M11136" s="53" t="str">
        <x:v>4555902.2000000000000000</x:v>
      </x:c>
      <x:c r="N11136" s="33" t="str">
        <x:v/>
      </x:c>
    </x:row>
    <x:row r="11137">
      <x:c r="B11137" s="5" t="str">
        <x:v>18348226337637225826</x:v>
      </x:c>
      <x:c r="C11137" s="44" t="str">
        <x:v>68489066</x:v>
      </x:c>
      <x:c r="F11137" s="45" t="str">
        <x:v>214-ELE05</x:v>
      </x:c>
      <x:c r="H11137" s="9" t="str">
        <x:v>CEAS.Submeter_WB_208</x:v>
      </x:c>
      <x:c r="I11137" s="49" t="str">
        <x:v>Use</x:v>
      </x:c>
      <x:c r="J11137" s="31" t="str">
        <x:v>15 Minutes</x:v>
      </x:c>
      <x:c r="K11137" s="32" t="str">
        <x:v>05-06-2023 17:15:00</x:v>
      </x:c>
      <x:c r="M11137" s="53" t="str">
        <x:v>4555907.6100000000000000</x:v>
      </x:c>
      <x:c r="N11137" s="33" t="str">
        <x:v/>
      </x:c>
    </x:row>
    <x:row r="11138">
      <x:c r="B11138" s="5" t="str">
        <x:v>2412911978206787618</x:v>
      </x:c>
      <x:c r="C11138" s="44" t="str">
        <x:v>68489070</x:v>
      </x:c>
      <x:c r="F11138" s="45" t="str">
        <x:v>214-ELE05</x:v>
      </x:c>
      <x:c r="H11138" s="9" t="str">
        <x:v>CEAS.Submeter_WB_208</x:v>
      </x:c>
      <x:c r="I11138" s="49" t="str">
        <x:v>Use</x:v>
      </x:c>
      <x:c r="J11138" s="31" t="str">
        <x:v>15 Minutes</x:v>
      </x:c>
      <x:c r="K11138" s="32" t="str">
        <x:v>05-06-2023 17:30:00</x:v>
      </x:c>
      <x:c r="M11138" s="53" t="str">
        <x:v>4555913.1700000000000000</x:v>
      </x:c>
      <x:c r="N11138" s="33" t="str">
        <x:v/>
      </x:c>
    </x:row>
    <x:row r="11139">
      <x:c r="B11139" s="5" t="str">
        <x:v>8644557179682349155</x:v>
      </x:c>
      <x:c r="C11139" s="44" t="str">
        <x:v>68489074</x:v>
      </x:c>
      <x:c r="F11139" s="45" t="str">
        <x:v>214-ELE05</x:v>
      </x:c>
      <x:c r="H11139" s="9" t="str">
        <x:v>CEAS.Submeter_WB_208</x:v>
      </x:c>
      <x:c r="I11139" s="49" t="str">
        <x:v>Use</x:v>
      </x:c>
      <x:c r="J11139" s="31" t="str">
        <x:v>15 Minutes</x:v>
      </x:c>
      <x:c r="K11139" s="32" t="str">
        <x:v>05-06-2023 17:45:00</x:v>
      </x:c>
      <x:c r="M11139" s="53" t="str">
        <x:v>4555918.7100000000000000</x:v>
      </x:c>
      <x:c r="N11139" s="33" t="str">
        <x:v/>
      </x:c>
    </x:row>
    <x:row r="11140">
      <x:c r="B11140" s="5" t="str">
        <x:v>6198501898798617774</x:v>
      </x:c>
      <x:c r="C11140" s="44" t="str">
        <x:v>68489078</x:v>
      </x:c>
      <x:c r="F11140" s="45" t="str">
        <x:v>214-ELE05</x:v>
      </x:c>
      <x:c r="H11140" s="9" t="str">
        <x:v>CEAS.Submeter_WB_208</x:v>
      </x:c>
      <x:c r="I11140" s="49" t="str">
        <x:v>Use</x:v>
      </x:c>
      <x:c r="J11140" s="31" t="str">
        <x:v>15 Minutes</x:v>
      </x:c>
      <x:c r="K11140" s="32" t="str">
        <x:v>05-06-2023 18:00:00</x:v>
      </x:c>
      <x:c r="M11140" s="53" t="str">
        <x:v>4555924.2200000000000000</x:v>
      </x:c>
      <x:c r="N11140" s="33" t="str">
        <x:v/>
      </x:c>
    </x:row>
    <x:row r="11141">
      <x:c r="B11141" s="5" t="str">
        <x:v>18100383147865578367</x:v>
      </x:c>
      <x:c r="C11141" s="44" t="str">
        <x:v>68489082</x:v>
      </x:c>
      <x:c r="F11141" s="45" t="str">
        <x:v>214-ELE05</x:v>
      </x:c>
      <x:c r="H11141" s="9" t="str">
        <x:v>CEAS.Submeter_WB_208</x:v>
      </x:c>
      <x:c r="I11141" s="49" t="str">
        <x:v>Use</x:v>
      </x:c>
      <x:c r="J11141" s="31" t="str">
        <x:v>15 Minutes</x:v>
      </x:c>
      <x:c r="K11141" s="32" t="str">
        <x:v>05-06-2023 18:15:00</x:v>
      </x:c>
      <x:c r="M11141" s="53" t="str">
        <x:v>4555929.8100000000000000</x:v>
      </x:c>
      <x:c r="N11141" s="33" t="str">
        <x:v/>
      </x:c>
    </x:row>
    <x:row r="11142">
      <x:c r="B11142" s="5" t="str">
        <x:v>8825427233381318217</x:v>
      </x:c>
      <x:c r="C11142" s="44" t="str">
        <x:v>68489086</x:v>
      </x:c>
      <x:c r="F11142" s="45" t="str">
        <x:v>214-ELE05</x:v>
      </x:c>
      <x:c r="H11142" s="9" t="str">
        <x:v>CEAS.Submeter_WB_208</x:v>
      </x:c>
      <x:c r="I11142" s="49" t="str">
        <x:v>Use</x:v>
      </x:c>
      <x:c r="J11142" s="31" t="str">
        <x:v>15 Minutes</x:v>
      </x:c>
      <x:c r="K11142" s="32" t="str">
        <x:v>05-06-2023 18:30:00</x:v>
      </x:c>
      <x:c r="M11142" s="53" t="str">
        <x:v>4555935.3800000000000000</x:v>
      </x:c>
      <x:c r="N11142" s="33" t="str">
        <x:v/>
      </x:c>
    </x:row>
    <x:row r="11143">
      <x:c r="B11143" s="5" t="str">
        <x:v>3078598301370101231</x:v>
      </x:c>
      <x:c r="C11143" s="44" t="str">
        <x:v>68489090</x:v>
      </x:c>
      <x:c r="F11143" s="45" t="str">
        <x:v>214-ELE05</x:v>
      </x:c>
      <x:c r="H11143" s="9" t="str">
        <x:v>CEAS.Submeter_WB_208</x:v>
      </x:c>
      <x:c r="I11143" s="49" t="str">
        <x:v>Use</x:v>
      </x:c>
      <x:c r="J11143" s="31" t="str">
        <x:v>15 Minutes</x:v>
      </x:c>
      <x:c r="K11143" s="32" t="str">
        <x:v>05-06-2023 18:45:00</x:v>
      </x:c>
      <x:c r="M11143" s="53" t="str">
        <x:v>4555941.1000000000000000</x:v>
      </x:c>
      <x:c r="N11143" s="33" t="str">
        <x:v/>
      </x:c>
    </x:row>
    <x:row r="11144">
      <x:c r="B11144" s="5" t="str">
        <x:v>3754187348402659774</x:v>
      </x:c>
      <x:c r="C11144" s="44" t="str">
        <x:v>68489094</x:v>
      </x:c>
      <x:c r="F11144" s="45" t="str">
        <x:v>214-ELE05</x:v>
      </x:c>
      <x:c r="H11144" s="9" t="str">
        <x:v>CEAS.Submeter_WB_208</x:v>
      </x:c>
      <x:c r="I11144" s="49" t="str">
        <x:v>Use</x:v>
      </x:c>
      <x:c r="J11144" s="31" t="str">
        <x:v>15 Minutes</x:v>
      </x:c>
      <x:c r="K11144" s="32" t="str">
        <x:v>05-06-2023 19:00:00</x:v>
      </x:c>
      <x:c r="M11144" s="53" t="str">
        <x:v>4555946.8300000000000000</x:v>
      </x:c>
      <x:c r="N11144" s="33" t="str">
        <x:v/>
      </x:c>
    </x:row>
    <x:row r="11145">
      <x:c r="B11145" s="5" t="str">
        <x:v>11470718321251047520</x:v>
      </x:c>
      <x:c r="C11145" s="44" t="str">
        <x:v>68489098</x:v>
      </x:c>
      <x:c r="F11145" s="45" t="str">
        <x:v>214-ELE05</x:v>
      </x:c>
      <x:c r="H11145" s="9" t="str">
        <x:v>CEAS.Submeter_WB_208</x:v>
      </x:c>
      <x:c r="I11145" s="49" t="str">
        <x:v>Use</x:v>
      </x:c>
      <x:c r="J11145" s="31" t="str">
        <x:v>15 Minutes</x:v>
      </x:c>
      <x:c r="K11145" s="32" t="str">
        <x:v>05-06-2023 19:15:00</x:v>
      </x:c>
      <x:c r="M11145" s="53" t="str">
        <x:v>4555952.4800000000000000</x:v>
      </x:c>
      <x:c r="N11145" s="33" t="str">
        <x:v/>
      </x:c>
    </x:row>
    <x:row r="11146">
      <x:c r="B11146" s="5" t="str">
        <x:v>4587760850654463248</x:v>
      </x:c>
      <x:c r="C11146" s="44" t="str">
        <x:v>68489102</x:v>
      </x:c>
      <x:c r="F11146" s="45" t="str">
        <x:v>214-ELE05</x:v>
      </x:c>
      <x:c r="H11146" s="9" t="str">
        <x:v>CEAS.Submeter_WB_208</x:v>
      </x:c>
      <x:c r="I11146" s="49" t="str">
        <x:v>Use</x:v>
      </x:c>
      <x:c r="J11146" s="31" t="str">
        <x:v>15 Minutes</x:v>
      </x:c>
      <x:c r="K11146" s="32" t="str">
        <x:v>05-06-2023 19:30:00</x:v>
      </x:c>
      <x:c r="M11146" s="53" t="str">
        <x:v>4555958.1600000000000000</x:v>
      </x:c>
      <x:c r="N11146" s="33" t="str">
        <x:v/>
      </x:c>
    </x:row>
    <x:row r="11147">
      <x:c r="B11147" s="5" t="str">
        <x:v>9532385288970329665</x:v>
      </x:c>
      <x:c r="C11147" s="44" t="str">
        <x:v>68489106</x:v>
      </x:c>
      <x:c r="F11147" s="45" t="str">
        <x:v>214-ELE05</x:v>
      </x:c>
      <x:c r="H11147" s="9" t="str">
        <x:v>CEAS.Submeter_WB_208</x:v>
      </x:c>
      <x:c r="I11147" s="49" t="str">
        <x:v>Use</x:v>
      </x:c>
      <x:c r="J11147" s="31" t="str">
        <x:v>15 Minutes</x:v>
      </x:c>
      <x:c r="K11147" s="32" t="str">
        <x:v>05-06-2023 19:45:00</x:v>
      </x:c>
      <x:c r="M11147" s="53" t="str">
        <x:v>4555963.9700000000000000</x:v>
      </x:c>
      <x:c r="N11147" s="33" t="str">
        <x:v/>
      </x:c>
    </x:row>
    <x:row r="11148">
      <x:c r="B11148" s="5" t="str">
        <x:v>9751212449680332714</x:v>
      </x:c>
      <x:c r="C11148" s="44" t="str">
        <x:v>68489110</x:v>
      </x:c>
      <x:c r="F11148" s="45" t="str">
        <x:v>214-ELE05</x:v>
      </x:c>
      <x:c r="H11148" s="9" t="str">
        <x:v>CEAS.Submeter_WB_208</x:v>
      </x:c>
      <x:c r="I11148" s="49" t="str">
        <x:v>Use</x:v>
      </x:c>
      <x:c r="J11148" s="31" t="str">
        <x:v>15 Minutes</x:v>
      </x:c>
      <x:c r="K11148" s="32" t="str">
        <x:v>05-06-2023 20:00:00</x:v>
      </x:c>
      <x:c r="M11148" s="53" t="str">
        <x:v>4555969.8300000000000000</x:v>
      </x:c>
      <x:c r="N11148" s="33" t="str">
        <x:v/>
      </x:c>
    </x:row>
    <x:row r="11149">
      <x:c r="B11149" s="5" t="str">
        <x:v>17173465148254808429</x:v>
      </x:c>
      <x:c r="C11149" s="44" t="str">
        <x:v>68489114</x:v>
      </x:c>
      <x:c r="F11149" s="45" t="str">
        <x:v>214-ELE05</x:v>
      </x:c>
      <x:c r="H11149" s="9" t="str">
        <x:v>CEAS.Submeter_WB_208</x:v>
      </x:c>
      <x:c r="I11149" s="49" t="str">
        <x:v>Use</x:v>
      </x:c>
      <x:c r="J11149" s="31" t="str">
        <x:v>15 Minutes</x:v>
      </x:c>
      <x:c r="K11149" s="32" t="str">
        <x:v>05-06-2023 20:15:00</x:v>
      </x:c>
      <x:c r="M11149" s="53" t="str">
        <x:v>4555975.5800000000000000</x:v>
      </x:c>
      <x:c r="N11149" s="33" t="str">
        <x:v/>
      </x:c>
    </x:row>
    <x:row r="11150">
      <x:c r="B11150" s="5" t="str">
        <x:v>17934337035490186742</x:v>
      </x:c>
      <x:c r="C11150" s="44" t="str">
        <x:v>68489118</x:v>
      </x:c>
      <x:c r="F11150" s="45" t="str">
        <x:v>214-ELE05</x:v>
      </x:c>
      <x:c r="H11150" s="9" t="str">
        <x:v>CEAS.Submeter_WB_208</x:v>
      </x:c>
      <x:c r="I11150" s="49" t="str">
        <x:v>Use</x:v>
      </x:c>
      <x:c r="J11150" s="31" t="str">
        <x:v>15 Minutes</x:v>
      </x:c>
      <x:c r="K11150" s="32" t="str">
        <x:v>05-06-2023 20:30:00</x:v>
      </x:c>
      <x:c r="M11150" s="53" t="str">
        <x:v>4555981.4400000000000000</x:v>
      </x:c>
      <x:c r="N11150" s="33" t="str">
        <x:v/>
      </x:c>
    </x:row>
    <x:row r="11151">
      <x:c r="B11151" s="5" t="str">
        <x:v>12259187659029718538</x:v>
      </x:c>
      <x:c r="C11151" s="44" t="str">
        <x:v>68489122</x:v>
      </x:c>
      <x:c r="F11151" s="45" t="str">
        <x:v>214-ELE05</x:v>
      </x:c>
      <x:c r="H11151" s="9" t="str">
        <x:v>CEAS.Submeter_WB_208</x:v>
      </x:c>
      <x:c r="I11151" s="49" t="str">
        <x:v>Use</x:v>
      </x:c>
      <x:c r="J11151" s="31" t="str">
        <x:v>15 Minutes</x:v>
      </x:c>
      <x:c r="K11151" s="32" t="str">
        <x:v>05-06-2023 20:45:00</x:v>
      </x:c>
      <x:c r="M11151" s="53" t="str">
        <x:v>4555987.1800000000000000</x:v>
      </x:c>
      <x:c r="N11151" s="33" t="str">
        <x:v/>
      </x:c>
    </x:row>
    <x:row r="11152">
      <x:c r="B11152" s="5" t="str">
        <x:v>9805022359925541048</x:v>
      </x:c>
      <x:c r="C11152" s="44" t="str">
        <x:v>68489126</x:v>
      </x:c>
      <x:c r="F11152" s="45" t="str">
        <x:v>214-ELE05</x:v>
      </x:c>
      <x:c r="H11152" s="9" t="str">
        <x:v>CEAS.Submeter_WB_208</x:v>
      </x:c>
      <x:c r="I11152" s="49" t="str">
        <x:v>Use</x:v>
      </x:c>
      <x:c r="J11152" s="31" t="str">
        <x:v>15 Minutes</x:v>
      </x:c>
      <x:c r="K11152" s="32" t="str">
        <x:v>05-06-2023 21:00:00</x:v>
      </x:c>
      <x:c r="M11152" s="53" t="str">
        <x:v>4555992.9200000000000000</x:v>
      </x:c>
      <x:c r="N11152" s="33" t="str">
        <x:v/>
      </x:c>
    </x:row>
    <x:row r="11153">
      <x:c r="B11153" s="5" t="str">
        <x:v>2816236445662498396</x:v>
      </x:c>
      <x:c r="C11153" s="44" t="str">
        <x:v>68489130</x:v>
      </x:c>
      <x:c r="F11153" s="45" t="str">
        <x:v>214-ELE05</x:v>
      </x:c>
      <x:c r="H11153" s="9" t="str">
        <x:v>CEAS.Submeter_WB_208</x:v>
      </x:c>
      <x:c r="I11153" s="49" t="str">
        <x:v>Use</x:v>
      </x:c>
      <x:c r="J11153" s="31" t="str">
        <x:v>15 Minutes</x:v>
      </x:c>
      <x:c r="K11153" s="32" t="str">
        <x:v>05-06-2023 21:15:00</x:v>
      </x:c>
      <x:c r="M11153" s="53" t="str">
        <x:v>4555998.7700000000000000</x:v>
      </x:c>
      <x:c r="N11153" s="33" t="str">
        <x:v/>
      </x:c>
    </x:row>
    <x:row r="11154">
      <x:c r="B11154" s="5" t="str">
        <x:v>9035826140033427014</x:v>
      </x:c>
      <x:c r="C11154" s="44" t="str">
        <x:v>68489134</x:v>
      </x:c>
      <x:c r="F11154" s="45" t="str">
        <x:v>214-ELE05</x:v>
      </x:c>
      <x:c r="H11154" s="9" t="str">
        <x:v>CEAS.Submeter_WB_208</x:v>
      </x:c>
      <x:c r="I11154" s="49" t="str">
        <x:v>Use</x:v>
      </x:c>
      <x:c r="J11154" s="31" t="str">
        <x:v>15 Minutes</x:v>
      </x:c>
      <x:c r="K11154" s="32" t="str">
        <x:v>05-06-2023 21:30:00</x:v>
      </x:c>
      <x:c r="M11154" s="53" t="str">
        <x:v>4556004.6200000000000000</x:v>
      </x:c>
      <x:c r="N11154" s="33" t="str">
        <x:v/>
      </x:c>
    </x:row>
    <x:row r="11155">
      <x:c r="B11155" s="5" t="str">
        <x:v>775131281210426333</x:v>
      </x:c>
      <x:c r="C11155" s="44" t="str">
        <x:v>68489138</x:v>
      </x:c>
      <x:c r="F11155" s="45" t="str">
        <x:v>214-ELE05</x:v>
      </x:c>
      <x:c r="H11155" s="9" t="str">
        <x:v>CEAS.Submeter_WB_208</x:v>
      </x:c>
      <x:c r="I11155" s="49" t="str">
        <x:v>Use</x:v>
      </x:c>
      <x:c r="J11155" s="31" t="str">
        <x:v>15 Minutes</x:v>
      </x:c>
      <x:c r="K11155" s="32" t="str">
        <x:v>05-06-2023 21:45:00</x:v>
      </x:c>
      <x:c r="M11155" s="53" t="str">
        <x:v>4556010.4400000000000000</x:v>
      </x:c>
      <x:c r="N11155" s="33" t="str">
        <x:v/>
      </x:c>
    </x:row>
    <x:row r="11156">
      <x:c r="B11156" s="5" t="str">
        <x:v>2070503186924816170</x:v>
      </x:c>
      <x:c r="C11156" s="44" t="str">
        <x:v>68489142</x:v>
      </x:c>
      <x:c r="F11156" s="45" t="str">
        <x:v>214-ELE05</x:v>
      </x:c>
      <x:c r="H11156" s="9" t="str">
        <x:v>CEAS.Submeter_WB_208</x:v>
      </x:c>
      <x:c r="I11156" s="49" t="str">
        <x:v>Use</x:v>
      </x:c>
      <x:c r="J11156" s="31" t="str">
        <x:v>15 Minutes</x:v>
      </x:c>
      <x:c r="K11156" s="32" t="str">
        <x:v>05-06-2023 22:00:00</x:v>
      </x:c>
      <x:c r="M11156" s="53" t="str">
        <x:v>4556016.1500000000000000</x:v>
      </x:c>
      <x:c r="N11156" s="33" t="str">
        <x:v/>
      </x:c>
    </x:row>
    <x:row r="11157">
      <x:c r="B11157" s="5" t="str">
        <x:v>11092560679355332255</x:v>
      </x:c>
      <x:c r="C11157" s="44" t="str">
        <x:v>68489146</x:v>
      </x:c>
      <x:c r="F11157" s="45" t="str">
        <x:v>214-ELE05</x:v>
      </x:c>
      <x:c r="H11157" s="9" t="str">
        <x:v>CEAS.Submeter_WB_208</x:v>
      </x:c>
      <x:c r="I11157" s="49" t="str">
        <x:v>Use</x:v>
      </x:c>
      <x:c r="J11157" s="31" t="str">
        <x:v>15 Minutes</x:v>
      </x:c>
      <x:c r="K11157" s="32" t="str">
        <x:v>05-06-2023 22:15:00</x:v>
      </x:c>
      <x:c r="M11157" s="53" t="str">
        <x:v>4556021.9200000000000000</x:v>
      </x:c>
      <x:c r="N11157" s="33" t="str">
        <x:v/>
      </x:c>
    </x:row>
    <x:row r="11158">
      <x:c r="B11158" s="5" t="str">
        <x:v>12831063236876756566</x:v>
      </x:c>
      <x:c r="C11158" s="44" t="str">
        <x:v>68489150</x:v>
      </x:c>
      <x:c r="F11158" s="45" t="str">
        <x:v>214-ELE05</x:v>
      </x:c>
      <x:c r="H11158" s="9" t="str">
        <x:v>CEAS.Submeter_WB_208</x:v>
      </x:c>
      <x:c r="I11158" s="49" t="str">
        <x:v>Use</x:v>
      </x:c>
      <x:c r="J11158" s="31" t="str">
        <x:v>15 Minutes</x:v>
      </x:c>
      <x:c r="K11158" s="32" t="str">
        <x:v>05-06-2023 22:30:00</x:v>
      </x:c>
      <x:c r="M11158" s="53" t="str">
        <x:v>4556027.9100000000000000</x:v>
      </x:c>
      <x:c r="N11158" s="33" t="str">
        <x:v/>
      </x:c>
    </x:row>
    <x:row r="11159">
      <x:c r="B11159" s="5" t="str">
        <x:v>7628443168639743136</x:v>
      </x:c>
      <x:c r="C11159" s="44" t="str">
        <x:v>68489154</x:v>
      </x:c>
      <x:c r="F11159" s="45" t="str">
        <x:v>214-ELE05</x:v>
      </x:c>
      <x:c r="H11159" s="9" t="str">
        <x:v>CEAS.Submeter_WB_208</x:v>
      </x:c>
      <x:c r="I11159" s="49" t="str">
        <x:v>Use</x:v>
      </x:c>
      <x:c r="J11159" s="31" t="str">
        <x:v>15 Minutes</x:v>
      </x:c>
      <x:c r="K11159" s="32" t="str">
        <x:v>05-06-2023 22:45:00</x:v>
      </x:c>
      <x:c r="M11159" s="53" t="str">
        <x:v>4556033.7000000000000000</x:v>
      </x:c>
      <x:c r="N11159" s="33" t="str">
        <x:v/>
      </x:c>
    </x:row>
    <x:row r="11160">
      <x:c r="B11160" s="5" t="str">
        <x:v>14270536981497736583</x:v>
      </x:c>
      <x:c r="C11160" s="44" t="str">
        <x:v>68489158</x:v>
      </x:c>
      <x:c r="F11160" s="45" t="str">
        <x:v>214-ELE05</x:v>
      </x:c>
      <x:c r="H11160" s="9" t="str">
        <x:v>CEAS.Submeter_WB_208</x:v>
      </x:c>
      <x:c r="I11160" s="49" t="str">
        <x:v>Use</x:v>
      </x:c>
      <x:c r="J11160" s="31" t="str">
        <x:v>15 Minutes</x:v>
      </x:c>
      <x:c r="K11160" s="32" t="str">
        <x:v>05-06-2023 23:00:00</x:v>
      </x:c>
      <x:c r="M11160" s="53" t="str">
        <x:v>4556039.5300000000000000</x:v>
      </x:c>
      <x:c r="N11160" s="33" t="str">
        <x:v/>
      </x:c>
    </x:row>
    <x:row r="11161">
      <x:c r="B11161" s="5" t="str">
        <x:v>17071147762183359074</x:v>
      </x:c>
      <x:c r="C11161" s="44" t="str">
        <x:v>68489162</x:v>
      </x:c>
      <x:c r="F11161" s="45" t="str">
        <x:v>214-ELE05</x:v>
      </x:c>
      <x:c r="H11161" s="9" t="str">
        <x:v>CEAS.Submeter_WB_208</x:v>
      </x:c>
      <x:c r="I11161" s="49" t="str">
        <x:v>Use</x:v>
      </x:c>
      <x:c r="J11161" s="31" t="str">
        <x:v>15 Minutes</x:v>
      </x:c>
      <x:c r="K11161" s="32" t="str">
        <x:v>05-06-2023 23:15:00</x:v>
      </x:c>
      <x:c r="M11161" s="53" t="str">
        <x:v>4556045.2500000000000000</x:v>
      </x:c>
      <x:c r="N11161" s="33" t="str">
        <x:v/>
      </x:c>
    </x:row>
    <x:row r="11162">
      <x:c r="B11162" s="5" t="str">
        <x:v>18126297923692649418</x:v>
      </x:c>
      <x:c r="C11162" s="44" t="str">
        <x:v>68489166</x:v>
      </x:c>
      <x:c r="F11162" s="45" t="str">
        <x:v>214-ELE05</x:v>
      </x:c>
      <x:c r="H11162" s="9" t="str">
        <x:v>CEAS.Submeter_WB_208</x:v>
      </x:c>
      <x:c r="I11162" s="49" t="str">
        <x:v>Use</x:v>
      </x:c>
      <x:c r="J11162" s="31" t="str">
        <x:v>15 Minutes</x:v>
      </x:c>
      <x:c r="K11162" s="32" t="str">
        <x:v>05-06-2023 23:30:00</x:v>
      </x:c>
      <x:c r="M11162" s="53" t="str">
        <x:v>4556051.0100000000000000</x:v>
      </x:c>
      <x:c r="N11162" s="33" t="str">
        <x:v/>
      </x:c>
    </x:row>
    <x:row r="11163">
      <x:c r="B11163" s="5" t="str">
        <x:v>4151648980075509445</x:v>
      </x:c>
      <x:c r="C11163" s="44" t="str">
        <x:v>68489170</x:v>
      </x:c>
      <x:c r="F11163" s="45" t="str">
        <x:v>214-ELE05</x:v>
      </x:c>
      <x:c r="H11163" s="9" t="str">
        <x:v>CEAS.Submeter_WB_208</x:v>
      </x:c>
      <x:c r="I11163" s="49" t="str">
        <x:v>Use</x:v>
      </x:c>
      <x:c r="J11163" s="31" t="str">
        <x:v>15 Minutes</x:v>
      </x:c>
      <x:c r="K11163" s="32" t="str">
        <x:v>05-06-2023 23:45:00</x:v>
      </x:c>
      <x:c r="M11163" s="53" t="str">
        <x:v>4556056.7700000000000000</x:v>
      </x:c>
      <x:c r="N11163" s="33" t="str">
        <x:v/>
      </x:c>
    </x:row>
    <x:row r="11164">
      <x:c r="B11164" s="5" t="str">
        <x:v>2931517774762184179</x:v>
      </x:c>
      <x:c r="C11164" s="44" t="str">
        <x:v>68489174</x:v>
      </x:c>
      <x:c r="F11164" s="45" t="str">
        <x:v>214-ELE05</x:v>
      </x:c>
      <x:c r="H11164" s="9" t="str">
        <x:v>CEAS.Submeter_WB_208</x:v>
      </x:c>
      <x:c r="I11164" s="49" t="str">
        <x:v>Use</x:v>
      </x:c>
      <x:c r="J11164" s="31" t="str">
        <x:v>15 Minutes</x:v>
      </x:c>
      <x:c r="K11164" s="32" t="str">
        <x:v>05-07-2023 00:00:00</x:v>
      </x:c>
      <x:c r="M11164" s="53" t="str">
        <x:v>4556062.4600000000000000</x:v>
      </x:c>
      <x:c r="N11164" s="33" t="str">
        <x:v/>
      </x:c>
    </x:row>
    <x:row r="11165">
      <x:c r="B11165" s="5" t="str">
        <x:v>9738598150145956504</x:v>
      </x:c>
      <x:c r="C11165" s="44" t="str">
        <x:v>68489178</x:v>
      </x:c>
      <x:c r="F11165" s="45" t="str">
        <x:v>214-ELE05</x:v>
      </x:c>
      <x:c r="H11165" s="9" t="str">
        <x:v>CEAS.Submeter_WB_208</x:v>
      </x:c>
      <x:c r="I11165" s="49" t="str">
        <x:v>Use</x:v>
      </x:c>
      <x:c r="J11165" s="31" t="str">
        <x:v>15 Minutes</x:v>
      </x:c>
      <x:c r="K11165" s="32" t="str">
        <x:v>05-07-2023 00:15:00</x:v>
      </x:c>
      <x:c r="M11165" s="53" t="str">
        <x:v>4556068.2500000000000000</x:v>
      </x:c>
      <x:c r="N11165" s="33" t="str">
        <x:v/>
      </x:c>
    </x:row>
    <x:row r="11166">
      <x:c r="B11166" s="5" t="str">
        <x:v>10497479593421211000</x:v>
      </x:c>
      <x:c r="C11166" s="44" t="str">
        <x:v>68489182</x:v>
      </x:c>
      <x:c r="F11166" s="45" t="str">
        <x:v>214-ELE05</x:v>
      </x:c>
      <x:c r="H11166" s="9" t="str">
        <x:v>CEAS.Submeter_WB_208</x:v>
      </x:c>
      <x:c r="I11166" s="49" t="str">
        <x:v>Use</x:v>
      </x:c>
      <x:c r="J11166" s="31" t="str">
        <x:v>15 Minutes</x:v>
      </x:c>
      <x:c r="K11166" s="32" t="str">
        <x:v>05-07-2023 00:30:00</x:v>
      </x:c>
      <x:c r="M11166" s="53" t="str">
        <x:v>4556073.9600000000000000</x:v>
      </x:c>
      <x:c r="N11166" s="33" t="str">
        <x:v/>
      </x:c>
    </x:row>
    <x:row r="11167">
      <x:c r="B11167" s="5" t="str">
        <x:v>2935248949210081377</x:v>
      </x:c>
      <x:c r="C11167" s="44" t="str">
        <x:v>68489186</x:v>
      </x:c>
      <x:c r="F11167" s="45" t="str">
        <x:v>214-ELE05</x:v>
      </x:c>
      <x:c r="H11167" s="9" t="str">
        <x:v>CEAS.Submeter_WB_208</x:v>
      </x:c>
      <x:c r="I11167" s="49" t="str">
        <x:v>Use</x:v>
      </x:c>
      <x:c r="J11167" s="31" t="str">
        <x:v>15 Minutes</x:v>
      </x:c>
      <x:c r="K11167" s="32" t="str">
        <x:v>05-07-2023 00:45:00</x:v>
      </x:c>
      <x:c r="M11167" s="53" t="str">
        <x:v>4556079.7100000000000000</x:v>
      </x:c>
      <x:c r="N11167" s="33" t="str">
        <x:v/>
      </x:c>
    </x:row>
    <x:row r="11168">
      <x:c r="B11168" s="5" t="str">
        <x:v>4120713188860424218</x:v>
      </x:c>
      <x:c r="C11168" s="44" t="str">
        <x:v>68489190</x:v>
      </x:c>
      <x:c r="F11168" s="45" t="str">
        <x:v>214-ELE05</x:v>
      </x:c>
      <x:c r="H11168" s="9" t="str">
        <x:v>CEAS.Submeter_WB_208</x:v>
      </x:c>
      <x:c r="I11168" s="49" t="str">
        <x:v>Use</x:v>
      </x:c>
      <x:c r="J11168" s="31" t="str">
        <x:v>15 Minutes</x:v>
      </x:c>
      <x:c r="K11168" s="32" t="str">
        <x:v>05-07-2023 01:00:00</x:v>
      </x:c>
      <x:c r="M11168" s="53" t="str">
        <x:v>4556085.2900000000000000</x:v>
      </x:c>
      <x:c r="N11168" s="33" t="str">
        <x:v/>
      </x:c>
    </x:row>
    <x:row r="11169">
      <x:c r="B11169" s="5" t="str">
        <x:v>6053600965324047707</x:v>
      </x:c>
      <x:c r="C11169" s="44" t="str">
        <x:v>68489194</x:v>
      </x:c>
      <x:c r="F11169" s="45" t="str">
        <x:v>214-ELE05</x:v>
      </x:c>
      <x:c r="H11169" s="9" t="str">
        <x:v>CEAS.Submeter_WB_208</x:v>
      </x:c>
      <x:c r="I11169" s="49" t="str">
        <x:v>Use</x:v>
      </x:c>
      <x:c r="J11169" s="31" t="str">
        <x:v>15 Minutes</x:v>
      </x:c>
      <x:c r="K11169" s="32" t="str">
        <x:v>05-07-2023 01:15:00</x:v>
      </x:c>
      <x:c r="M11169" s="53" t="str">
        <x:v>4556091.0100000000000000</x:v>
      </x:c>
      <x:c r="N11169" s="33" t="str">
        <x:v/>
      </x:c>
    </x:row>
    <x:row r="11170">
      <x:c r="B11170" s="5" t="str">
        <x:v>2958364169342064732</x:v>
      </x:c>
      <x:c r="C11170" s="44" t="str">
        <x:v>68489198</x:v>
      </x:c>
      <x:c r="F11170" s="45" t="str">
        <x:v>214-ELE05</x:v>
      </x:c>
      <x:c r="H11170" s="9" t="str">
        <x:v>CEAS.Submeter_WB_208</x:v>
      </x:c>
      <x:c r="I11170" s="49" t="str">
        <x:v>Use</x:v>
      </x:c>
      <x:c r="J11170" s="31" t="str">
        <x:v>15 Minutes</x:v>
      </x:c>
      <x:c r="K11170" s="32" t="str">
        <x:v>05-07-2023 01:30:00</x:v>
      </x:c>
      <x:c r="M11170" s="53" t="str">
        <x:v>4556096.7700000000000000</x:v>
      </x:c>
      <x:c r="N11170" s="33" t="str">
        <x:v/>
      </x:c>
    </x:row>
    <x:row r="11171">
      <x:c r="B11171" s="5" t="str">
        <x:v>9776131403413051055</x:v>
      </x:c>
      <x:c r="C11171" s="44" t="str">
        <x:v>68489202</x:v>
      </x:c>
      <x:c r="F11171" s="45" t="str">
        <x:v>214-ELE05</x:v>
      </x:c>
      <x:c r="H11171" s="9" t="str">
        <x:v>CEAS.Submeter_WB_208</x:v>
      </x:c>
      <x:c r="I11171" s="49" t="str">
        <x:v>Use</x:v>
      </x:c>
      <x:c r="J11171" s="31" t="str">
        <x:v>15 Minutes</x:v>
      </x:c>
      <x:c r="K11171" s="32" t="str">
        <x:v>05-07-2023 01:45:00</x:v>
      </x:c>
      <x:c r="M11171" s="53" t="str">
        <x:v>4556102.4700000000000000</x:v>
      </x:c>
      <x:c r="N11171" s="33" t="str">
        <x:v/>
      </x:c>
    </x:row>
    <x:row r="11172">
      <x:c r="B11172" s="5" t="str">
        <x:v>7145705514319454639</x:v>
      </x:c>
      <x:c r="C11172" s="44" t="str">
        <x:v>68489206</x:v>
      </x:c>
      <x:c r="F11172" s="45" t="str">
        <x:v>214-ELE05</x:v>
      </x:c>
      <x:c r="H11172" s="9" t="str">
        <x:v>CEAS.Submeter_WB_208</x:v>
      </x:c>
      <x:c r="I11172" s="49" t="str">
        <x:v>Use</x:v>
      </x:c>
      <x:c r="J11172" s="31" t="str">
        <x:v>15 Minutes</x:v>
      </x:c>
      <x:c r="K11172" s="32" t="str">
        <x:v>05-07-2023 02:00:00</x:v>
      </x:c>
      <x:c r="M11172" s="53" t="str">
        <x:v>4556108.2100000000000000</x:v>
      </x:c>
      <x:c r="N11172" s="33" t="str">
        <x:v/>
      </x:c>
    </x:row>
    <x:row r="11173">
      <x:c r="B11173" s="5" t="str">
        <x:v>16016127747443307309</x:v>
      </x:c>
      <x:c r="C11173" s="44" t="str">
        <x:v>68489210</x:v>
      </x:c>
      <x:c r="F11173" s="45" t="str">
        <x:v>214-ELE05</x:v>
      </x:c>
      <x:c r="H11173" s="9" t="str">
        <x:v>CEAS.Submeter_WB_208</x:v>
      </x:c>
      <x:c r="I11173" s="49" t="str">
        <x:v>Use</x:v>
      </x:c>
      <x:c r="J11173" s="31" t="str">
        <x:v>15 Minutes</x:v>
      </x:c>
      <x:c r="K11173" s="32" t="str">
        <x:v>05-07-2023 02:15:00</x:v>
      </x:c>
      <x:c r="M11173" s="53" t="str">
        <x:v>4556113.9900000000000000</x:v>
      </x:c>
      <x:c r="N11173" s="33" t="str">
        <x:v/>
      </x:c>
    </x:row>
    <x:row r="11174">
      <x:c r="B11174" s="5" t="str">
        <x:v>10928512553137743823</x:v>
      </x:c>
      <x:c r="C11174" s="44" t="str">
        <x:v>68489214</x:v>
      </x:c>
      <x:c r="F11174" s="45" t="str">
        <x:v>214-ELE05</x:v>
      </x:c>
      <x:c r="H11174" s="9" t="str">
        <x:v>CEAS.Submeter_WB_208</x:v>
      </x:c>
      <x:c r="I11174" s="49" t="str">
        <x:v>Use</x:v>
      </x:c>
      <x:c r="J11174" s="31" t="str">
        <x:v>15 Minutes</x:v>
      </x:c>
      <x:c r="K11174" s="32" t="str">
        <x:v>05-07-2023 02:30:00</x:v>
      </x:c>
      <x:c r="M11174" s="53" t="str">
        <x:v>4556119.6500000000000000</x:v>
      </x:c>
      <x:c r="N11174" s="33" t="str">
        <x:v/>
      </x:c>
    </x:row>
    <x:row r="11175">
      <x:c r="B11175" s="5" t="str">
        <x:v>8489689001212805613</x:v>
      </x:c>
      <x:c r="C11175" s="44" t="str">
        <x:v>68489218</x:v>
      </x:c>
      <x:c r="F11175" s="45" t="str">
        <x:v>214-ELE05</x:v>
      </x:c>
      <x:c r="H11175" s="9" t="str">
        <x:v>CEAS.Submeter_WB_208</x:v>
      </x:c>
      <x:c r="I11175" s="49" t="str">
        <x:v>Use</x:v>
      </x:c>
      <x:c r="J11175" s="31" t="str">
        <x:v>15 Minutes</x:v>
      </x:c>
      <x:c r="K11175" s="32" t="str">
        <x:v>05-07-2023 02:45:00</x:v>
      </x:c>
      <x:c r="M11175" s="53" t="str">
        <x:v>4556125.5100000000000000</x:v>
      </x:c>
      <x:c r="N11175" s="33" t="str">
        <x:v/>
      </x:c>
    </x:row>
    <x:row r="11176">
      <x:c r="B11176" s="5" t="str">
        <x:v>8792318418041412361</x:v>
      </x:c>
      <x:c r="C11176" s="44" t="str">
        <x:v>68489222</x:v>
      </x:c>
      <x:c r="F11176" s="45" t="str">
        <x:v>214-ELE05</x:v>
      </x:c>
      <x:c r="H11176" s="9" t="str">
        <x:v>CEAS.Submeter_WB_208</x:v>
      </x:c>
      <x:c r="I11176" s="49" t="str">
        <x:v>Use</x:v>
      </x:c>
      <x:c r="J11176" s="31" t="str">
        <x:v>15 Minutes</x:v>
      </x:c>
      <x:c r="K11176" s="32" t="str">
        <x:v>05-07-2023 03:00:00</x:v>
      </x:c>
      <x:c r="M11176" s="53" t="str">
        <x:v>4556131.3900000000000000</x:v>
      </x:c>
      <x:c r="N11176" s="33" t="str">
        <x:v/>
      </x:c>
    </x:row>
    <x:row r="11177">
      <x:c r="B11177" s="5" t="str">
        <x:v>3993884290142357958</x:v>
      </x:c>
      <x:c r="C11177" s="44" t="str">
        <x:v>68489226</x:v>
      </x:c>
      <x:c r="F11177" s="45" t="str">
        <x:v>214-ELE05</x:v>
      </x:c>
      <x:c r="H11177" s="9" t="str">
        <x:v>CEAS.Submeter_WB_208</x:v>
      </x:c>
      <x:c r="I11177" s="49" t="str">
        <x:v>Use</x:v>
      </x:c>
      <x:c r="J11177" s="31" t="str">
        <x:v>15 Minutes</x:v>
      </x:c>
      <x:c r="K11177" s="32" t="str">
        <x:v>05-07-2023 03:15:00</x:v>
      </x:c>
      <x:c r="M11177" s="53" t="str">
        <x:v>4556137.2100000000000000</x:v>
      </x:c>
      <x:c r="N11177" s="33" t="str">
        <x:v/>
      </x:c>
    </x:row>
    <x:row r="11178">
      <x:c r="B11178" s="5" t="str">
        <x:v>675332679302962786</x:v>
      </x:c>
      <x:c r="C11178" s="44" t="str">
        <x:v>68489230</x:v>
      </x:c>
      <x:c r="F11178" s="45" t="str">
        <x:v>214-ELE05</x:v>
      </x:c>
      <x:c r="H11178" s="9" t="str">
        <x:v>CEAS.Submeter_WB_208</x:v>
      </x:c>
      <x:c r="I11178" s="49" t="str">
        <x:v>Use</x:v>
      </x:c>
      <x:c r="J11178" s="31" t="str">
        <x:v>15 Minutes</x:v>
      </x:c>
      <x:c r="K11178" s="32" t="str">
        <x:v>05-07-2023 03:30:00</x:v>
      </x:c>
      <x:c r="M11178" s="53" t="str">
        <x:v>4556142.9600000000000000</x:v>
      </x:c>
      <x:c r="N11178" s="33" t="str">
        <x:v/>
      </x:c>
    </x:row>
    <x:row r="11179">
      <x:c r="B11179" s="5" t="str">
        <x:v>7776691328960647142</x:v>
      </x:c>
      <x:c r="C11179" s="44" t="str">
        <x:v>68489234</x:v>
      </x:c>
      <x:c r="F11179" s="45" t="str">
        <x:v>214-ELE05</x:v>
      </x:c>
      <x:c r="H11179" s="9" t="str">
        <x:v>CEAS.Submeter_WB_208</x:v>
      </x:c>
      <x:c r="I11179" s="49" t="str">
        <x:v>Use</x:v>
      </x:c>
      <x:c r="J11179" s="31" t="str">
        <x:v>15 Minutes</x:v>
      </x:c>
      <x:c r="K11179" s="32" t="str">
        <x:v>05-07-2023 03:45:00</x:v>
      </x:c>
      <x:c r="M11179" s="53" t="str">
        <x:v>4556148.6500000000000000</x:v>
      </x:c>
      <x:c r="N11179" s="33" t="str">
        <x:v/>
      </x:c>
    </x:row>
    <x:row r="11180">
      <x:c r="B11180" s="5" t="str">
        <x:v>5761437763057754116</x:v>
      </x:c>
      <x:c r="C11180" s="44" t="str">
        <x:v>68489238</x:v>
      </x:c>
      <x:c r="F11180" s="45" t="str">
        <x:v>214-ELE05</x:v>
      </x:c>
      <x:c r="H11180" s="9" t="str">
        <x:v>CEAS.Submeter_WB_208</x:v>
      </x:c>
      <x:c r="I11180" s="49" t="str">
        <x:v>Use</x:v>
      </x:c>
      <x:c r="J11180" s="31" t="str">
        <x:v>15 Minutes</x:v>
      </x:c>
      <x:c r="K11180" s="32" t="str">
        <x:v>05-07-2023 04:00:00</x:v>
      </x:c>
      <x:c r="M11180" s="53" t="str">
        <x:v>4556154.3500000000000000</x:v>
      </x:c>
      <x:c r="N11180" s="33" t="str">
        <x:v/>
      </x:c>
    </x:row>
    <x:row r="11181">
      <x:c r="B11181" s="5" t="str">
        <x:v>14678198124915351109</x:v>
      </x:c>
      <x:c r="C11181" s="44" t="str">
        <x:v>68489242</x:v>
      </x:c>
      <x:c r="F11181" s="45" t="str">
        <x:v>214-ELE05</x:v>
      </x:c>
      <x:c r="H11181" s="9" t="str">
        <x:v>CEAS.Submeter_WB_208</x:v>
      </x:c>
      <x:c r="I11181" s="49" t="str">
        <x:v>Use</x:v>
      </x:c>
      <x:c r="J11181" s="31" t="str">
        <x:v>15 Minutes</x:v>
      </x:c>
      <x:c r="K11181" s="32" t="str">
        <x:v>05-07-2023 04:15:00</x:v>
      </x:c>
      <x:c r="M11181" s="53" t="str">
        <x:v>4556160.0100000000000000</x:v>
      </x:c>
      <x:c r="N11181" s="33" t="str">
        <x:v/>
      </x:c>
    </x:row>
    <x:row r="11182">
      <x:c r="B11182" s="5" t="str">
        <x:v>13327399581716780937</x:v>
      </x:c>
      <x:c r="C11182" s="44" t="str">
        <x:v>68489246</x:v>
      </x:c>
      <x:c r="F11182" s="45" t="str">
        <x:v>214-ELE05</x:v>
      </x:c>
      <x:c r="H11182" s="9" t="str">
        <x:v>CEAS.Submeter_WB_208</x:v>
      </x:c>
      <x:c r="I11182" s="49" t="str">
        <x:v>Use</x:v>
      </x:c>
      <x:c r="J11182" s="31" t="str">
        <x:v>15 Minutes</x:v>
      </x:c>
      <x:c r="K11182" s="32" t="str">
        <x:v>05-07-2023 04:30:00</x:v>
      </x:c>
      <x:c r="M11182" s="53" t="str">
        <x:v>4556165.8500000000000000</x:v>
      </x:c>
      <x:c r="N11182" s="33" t="str">
        <x:v/>
      </x:c>
    </x:row>
    <x:row r="11183">
      <x:c r="B11183" s="5" t="str">
        <x:v>13795015561071166563</x:v>
      </x:c>
      <x:c r="C11183" s="44" t="str">
        <x:v>68489250</x:v>
      </x:c>
      <x:c r="F11183" s="45" t="str">
        <x:v>214-ELE05</x:v>
      </x:c>
      <x:c r="H11183" s="9" t="str">
        <x:v>CEAS.Submeter_WB_208</x:v>
      </x:c>
      <x:c r="I11183" s="49" t="str">
        <x:v>Use</x:v>
      </x:c>
      <x:c r="J11183" s="31" t="str">
        <x:v>15 Minutes</x:v>
      </x:c>
      <x:c r="K11183" s="32" t="str">
        <x:v>05-07-2023 04:45:00</x:v>
      </x:c>
      <x:c r="M11183" s="53" t="str">
        <x:v>4556171.6900000000000000</x:v>
      </x:c>
      <x:c r="N11183" s="33" t="str">
        <x:v/>
      </x:c>
    </x:row>
    <x:row r="11184">
      <x:c r="B11184" s="5" t="str">
        <x:v>13634107914015733336</x:v>
      </x:c>
      <x:c r="C11184" s="44" t="str">
        <x:v>68489254</x:v>
      </x:c>
      <x:c r="F11184" s="45" t="str">
        <x:v>214-ELE05</x:v>
      </x:c>
      <x:c r="H11184" s="9" t="str">
        <x:v>CEAS.Submeter_WB_208</x:v>
      </x:c>
      <x:c r="I11184" s="49" t="str">
        <x:v>Use</x:v>
      </x:c>
      <x:c r="J11184" s="31" t="str">
        <x:v>15 Minutes</x:v>
      </x:c>
      <x:c r="K11184" s="32" t="str">
        <x:v>05-07-2023 05:00:00</x:v>
      </x:c>
      <x:c r="M11184" s="53" t="str">
        <x:v>4556177.6000000000000000</x:v>
      </x:c>
      <x:c r="N11184" s="33" t="str">
        <x:v/>
      </x:c>
    </x:row>
    <x:row r="11185">
      <x:c r="B11185" s="5" t="str">
        <x:v>707423452530258925</x:v>
      </x:c>
      <x:c r="C11185" s="44" t="str">
        <x:v>68489258</x:v>
      </x:c>
      <x:c r="F11185" s="45" t="str">
        <x:v>214-ELE05</x:v>
      </x:c>
      <x:c r="H11185" s="9" t="str">
        <x:v>CEAS.Submeter_WB_208</x:v>
      </x:c>
      <x:c r="I11185" s="49" t="str">
        <x:v>Use</x:v>
      </x:c>
      <x:c r="J11185" s="31" t="str">
        <x:v>15 Minutes</x:v>
      </x:c>
      <x:c r="K11185" s="32" t="str">
        <x:v>05-07-2023 05:15:00</x:v>
      </x:c>
      <x:c r="M11185" s="53" t="str">
        <x:v>4556183.6600000000000000</x:v>
      </x:c>
      <x:c r="N11185" s="33" t="str">
        <x:v/>
      </x:c>
    </x:row>
    <x:row r="11186">
      <x:c r="B11186" s="5" t="str">
        <x:v>3034482558599507298</x:v>
      </x:c>
      <x:c r="C11186" s="44" t="str">
        <x:v>68489262</x:v>
      </x:c>
      <x:c r="F11186" s="45" t="str">
        <x:v>214-ELE05</x:v>
      </x:c>
      <x:c r="H11186" s="9" t="str">
        <x:v>CEAS.Submeter_WB_208</x:v>
      </x:c>
      <x:c r="I11186" s="49" t="str">
        <x:v>Use</x:v>
      </x:c>
      <x:c r="J11186" s="31" t="str">
        <x:v>15 Minutes</x:v>
      </x:c>
      <x:c r="K11186" s="32" t="str">
        <x:v>05-07-2023 05:30:00</x:v>
      </x:c>
      <x:c r="M11186" s="53" t="str">
        <x:v>4556189.4500000000000000</x:v>
      </x:c>
      <x:c r="N11186" s="33" t="str">
        <x:v/>
      </x:c>
    </x:row>
    <x:row r="11187">
      <x:c r="B11187" s="5" t="str">
        <x:v>17003686553326795870</x:v>
      </x:c>
      <x:c r="C11187" s="44" t="str">
        <x:v>68489266</x:v>
      </x:c>
      <x:c r="F11187" s="45" t="str">
        <x:v>214-ELE05</x:v>
      </x:c>
      <x:c r="H11187" s="9" t="str">
        <x:v>CEAS.Submeter_WB_208</x:v>
      </x:c>
      <x:c r="I11187" s="49" t="str">
        <x:v>Use</x:v>
      </x:c>
      <x:c r="J11187" s="31" t="str">
        <x:v>15 Minutes</x:v>
      </x:c>
      <x:c r="K11187" s="32" t="str">
        <x:v>05-07-2023 05:45:00</x:v>
      </x:c>
      <x:c r="M11187" s="53" t="str">
        <x:v>4556195.3300000000000000</x:v>
      </x:c>
      <x:c r="N11187" s="33" t="str">
        <x:v/>
      </x:c>
    </x:row>
    <x:row r="11188">
      <x:c r="B11188" s="5" t="str">
        <x:v>15144819717083034730</x:v>
      </x:c>
      <x:c r="C11188" s="44" t="str">
        <x:v>68489270</x:v>
      </x:c>
      <x:c r="F11188" s="45" t="str">
        <x:v>214-ELE05</x:v>
      </x:c>
      <x:c r="H11188" s="9" t="str">
        <x:v>CEAS.Submeter_WB_208</x:v>
      </x:c>
      <x:c r="I11188" s="49" t="str">
        <x:v>Use</x:v>
      </x:c>
      <x:c r="J11188" s="31" t="str">
        <x:v>15 Minutes</x:v>
      </x:c>
      <x:c r="K11188" s="32" t="str">
        <x:v>05-07-2023 06:00:00</x:v>
      </x:c>
      <x:c r="M11188" s="53" t="str">
        <x:v>4556201.2700000000000000</x:v>
      </x:c>
      <x:c r="N11188" s="33" t="str">
        <x:v/>
      </x:c>
    </x:row>
    <x:row r="11189">
      <x:c r="B11189" s="5" t="str">
        <x:v>2191519480954680991</x:v>
      </x:c>
      <x:c r="C11189" s="44" t="str">
        <x:v>68489274</x:v>
      </x:c>
      <x:c r="F11189" s="45" t="str">
        <x:v>214-ELE05</x:v>
      </x:c>
      <x:c r="H11189" s="9" t="str">
        <x:v>CEAS.Submeter_WB_208</x:v>
      </x:c>
      <x:c r="I11189" s="49" t="str">
        <x:v>Use</x:v>
      </x:c>
      <x:c r="J11189" s="31" t="str">
        <x:v>15 Minutes</x:v>
      </x:c>
      <x:c r="K11189" s="32" t="str">
        <x:v>05-07-2023 06:15:00</x:v>
      </x:c>
      <x:c r="M11189" s="53" t="str">
        <x:v>4556207.1700000000000000</x:v>
      </x:c>
      <x:c r="N11189" s="33" t="str">
        <x:v/>
      </x:c>
    </x:row>
    <x:row r="11190">
      <x:c r="B11190" s="5" t="str">
        <x:v>2952391368190059304</x:v>
      </x:c>
      <x:c r="C11190" s="44" t="str">
        <x:v>68489278</x:v>
      </x:c>
      <x:c r="F11190" s="45" t="str">
        <x:v>214-ELE05</x:v>
      </x:c>
      <x:c r="H11190" s="9" t="str">
        <x:v>CEAS.Submeter_WB_208</x:v>
      </x:c>
      <x:c r="I11190" s="49" t="str">
        <x:v>Use</x:v>
      </x:c>
      <x:c r="J11190" s="31" t="str">
        <x:v>15 Minutes</x:v>
      </x:c>
      <x:c r="K11190" s="32" t="str">
        <x:v>05-07-2023 06:30:00</x:v>
      </x:c>
      <x:c r="M11190" s="53" t="str">
        <x:v>4556213.0300000000000000</x:v>
      </x:c>
      <x:c r="N11190" s="33" t="str">
        <x:v/>
      </x:c>
    </x:row>
    <x:row r="11191">
      <x:c r="B11191" s="5" t="str">
        <x:v>8149566487537221333</x:v>
      </x:c>
      <x:c r="C11191" s="44" t="str">
        <x:v>68489282</x:v>
      </x:c>
      <x:c r="F11191" s="45" t="str">
        <x:v>214-ELE05</x:v>
      </x:c>
      <x:c r="H11191" s="9" t="str">
        <x:v>CEAS.Submeter_WB_208</x:v>
      </x:c>
      <x:c r="I11191" s="49" t="str">
        <x:v>Use</x:v>
      </x:c>
      <x:c r="J11191" s="31" t="str">
        <x:v>15 Minutes</x:v>
      </x:c>
      <x:c r="K11191" s="32" t="str">
        <x:v>05-07-2023 06:45:00</x:v>
      </x:c>
      <x:c r="M11191" s="53" t="str">
        <x:v>4556218.8800000000000000</x:v>
      </x:c>
      <x:c r="N11191" s="33" t="str">
        <x:v/>
      </x:c>
    </x:row>
    <x:row r="11192">
      <x:c r="B11192" s="5" t="str">
        <x:v>9623189427201153913</x:v>
      </x:c>
      <x:c r="C11192" s="44" t="str">
        <x:v>68489286</x:v>
      </x:c>
      <x:c r="F11192" s="45" t="str">
        <x:v>214-ELE05</x:v>
      </x:c>
      <x:c r="H11192" s="9" t="str">
        <x:v>CEAS.Submeter_WB_208</x:v>
      </x:c>
      <x:c r="I11192" s="49" t="str">
        <x:v>Use</x:v>
      </x:c>
      <x:c r="J11192" s="31" t="str">
        <x:v>15 Minutes</x:v>
      </x:c>
      <x:c r="K11192" s="32" t="str">
        <x:v>05-07-2023 07:00:00</x:v>
      </x:c>
      <x:c r="M11192" s="53" t="str">
        <x:v>4556224.7400000000000000</x:v>
      </x:c>
      <x:c r="N11192" s="33" t="str">
        <x:v/>
      </x:c>
    </x:row>
    <x:row r="11193">
      <x:c r="B11193" s="5" t="str">
        <x:v>18245671514784838875</x:v>
      </x:c>
      <x:c r="C11193" s="44" t="str">
        <x:v>68489290</x:v>
      </x:c>
      <x:c r="F11193" s="45" t="str">
        <x:v>214-ELE05</x:v>
      </x:c>
      <x:c r="H11193" s="9" t="str">
        <x:v>CEAS.Submeter_WB_208</x:v>
      </x:c>
      <x:c r="I11193" s="49" t="str">
        <x:v>Use</x:v>
      </x:c>
      <x:c r="J11193" s="31" t="str">
        <x:v>15 Minutes</x:v>
      </x:c>
      <x:c r="K11193" s="32" t="str">
        <x:v>05-07-2023 07:15:00</x:v>
      </x:c>
      <x:c r="M11193" s="53" t="str">
        <x:v>4556230.5000000000000000</x:v>
      </x:c>
      <x:c r="N11193" s="33" t="str">
        <x:v/>
      </x:c>
    </x:row>
    <x:row r="11194">
      <x:c r="B11194" s="5" t="str">
        <x:v>8786344992090713690</x:v>
      </x:c>
      <x:c r="C11194" s="44" t="str">
        <x:v>68489294</x:v>
      </x:c>
      <x:c r="F11194" s="45" t="str">
        <x:v>214-ELE05</x:v>
      </x:c>
      <x:c r="H11194" s="9" t="str">
        <x:v>CEAS.Submeter_WB_208</x:v>
      </x:c>
      <x:c r="I11194" s="49" t="str">
        <x:v>Use</x:v>
      </x:c>
      <x:c r="J11194" s="31" t="str">
        <x:v>15 Minutes</x:v>
      </x:c>
      <x:c r="K11194" s="32" t="str">
        <x:v>05-07-2023 07:30:00</x:v>
      </x:c>
      <x:c r="M11194" s="53" t="str">
        <x:v>4556236.3000000000000000</x:v>
      </x:c>
      <x:c r="N11194" s="33" t="str">
        <x:v/>
      </x:c>
    </x:row>
    <x:row r="11195">
      <x:c r="B11195" s="5" t="str">
        <x:v>13150522900079202154</x:v>
      </x:c>
      <x:c r="C11195" s="44" t="str">
        <x:v>68489298</x:v>
      </x:c>
      <x:c r="F11195" s="45" t="str">
        <x:v>214-ELE05</x:v>
      </x:c>
      <x:c r="H11195" s="9" t="str">
        <x:v>CEAS.Submeter_WB_208</x:v>
      </x:c>
      <x:c r="I11195" s="49" t="str">
        <x:v>Use</x:v>
      </x:c>
      <x:c r="J11195" s="31" t="str">
        <x:v>15 Minutes</x:v>
      </x:c>
      <x:c r="K11195" s="32" t="str">
        <x:v>05-07-2023 07:45:00</x:v>
      </x:c>
      <x:c r="M11195" s="53" t="str">
        <x:v>4556242.0800000000000000</x:v>
      </x:c>
      <x:c r="N11195" s="33" t="str">
        <x:v/>
      </x:c>
    </x:row>
    <x:row r="11196">
      <x:c r="B11196" s="5" t="str">
        <x:v>4208409947378650820</x:v>
      </x:c>
      <x:c r="C11196" s="44" t="str">
        <x:v>68489302</x:v>
      </x:c>
      <x:c r="F11196" s="45" t="str">
        <x:v>214-ELE05</x:v>
      </x:c>
      <x:c r="H11196" s="9" t="str">
        <x:v>CEAS.Submeter_WB_208</x:v>
      </x:c>
      <x:c r="I11196" s="49" t="str">
        <x:v>Use</x:v>
      </x:c>
      <x:c r="J11196" s="31" t="str">
        <x:v>15 Minutes</x:v>
      </x:c>
      <x:c r="K11196" s="32" t="str">
        <x:v>05-07-2023 08:00:00</x:v>
      </x:c>
      <x:c r="M11196" s="53" t="str">
        <x:v>4556247.9200000000000000</x:v>
      </x:c>
      <x:c r="N11196" s="33" t="str">
        <x:v/>
      </x:c>
    </x:row>
    <x:row r="11197">
      <x:c r="B11197" s="5" t="str">
        <x:v>10747827823131390442</x:v>
      </x:c>
      <x:c r="C11197" s="44" t="str">
        <x:v>68489306</x:v>
      </x:c>
      <x:c r="F11197" s="45" t="str">
        <x:v>214-ELE05</x:v>
      </x:c>
      <x:c r="H11197" s="9" t="str">
        <x:v>CEAS.Submeter_WB_208</x:v>
      </x:c>
      <x:c r="I11197" s="49" t="str">
        <x:v>Use</x:v>
      </x:c>
      <x:c r="J11197" s="31" t="str">
        <x:v>15 Minutes</x:v>
      </x:c>
      <x:c r="K11197" s="32" t="str">
        <x:v>05-07-2023 08:15:00</x:v>
      </x:c>
      <x:c r="M11197" s="53" t="str">
        <x:v>4556253.9700000000000000</x:v>
      </x:c>
      <x:c r="N11197" s="33" t="str">
        <x:v/>
      </x:c>
    </x:row>
    <x:row r="11198">
      <x:c r="B11198" s="5" t="str">
        <x:v>17583121698296126838</x:v>
      </x:c>
      <x:c r="C11198" s="44" t="str">
        <x:v>68489310</x:v>
      </x:c>
      <x:c r="F11198" s="45" t="str">
        <x:v>214-ELE05</x:v>
      </x:c>
      <x:c r="H11198" s="9" t="str">
        <x:v>CEAS.Submeter_WB_208</x:v>
      </x:c>
      <x:c r="I11198" s="49" t="str">
        <x:v>Use</x:v>
      </x:c>
      <x:c r="J11198" s="31" t="str">
        <x:v>15 Minutes</x:v>
      </x:c>
      <x:c r="K11198" s="32" t="str">
        <x:v>05-07-2023 08:30:00</x:v>
      </x:c>
      <x:c r="M11198" s="53" t="str">
        <x:v>4556259.9100000000000000</x:v>
      </x:c>
      <x:c r="N11198" s="33" t="str">
        <x:v/>
      </x:c>
    </x:row>
    <x:row r="11199">
      <x:c r="B11199" s="5" t="str">
        <x:v>11066865092256538960</x:v>
      </x:c>
      <x:c r="C11199" s="44" t="str">
        <x:v>68489314</x:v>
      </x:c>
      <x:c r="F11199" s="45" t="str">
        <x:v>214-ELE05</x:v>
      </x:c>
      <x:c r="H11199" s="9" t="str">
        <x:v>CEAS.Submeter_WB_208</x:v>
      </x:c>
      <x:c r="I11199" s="49" t="str">
        <x:v>Use</x:v>
      </x:c>
      <x:c r="J11199" s="31" t="str">
        <x:v>15 Minutes</x:v>
      </x:c>
      <x:c r="K11199" s="32" t="str">
        <x:v>05-07-2023 08:45:00</x:v>
      </x:c>
      <x:c r="M11199" s="53" t="str">
        <x:v>4556265.8100000000000000</x:v>
      </x:c>
      <x:c r="N11199" s="33" t="str">
        <x:v/>
      </x:c>
    </x:row>
    <x:row r="11200">
      <x:c r="B11200" s="5" t="str">
        <x:v>7737974988551071486</x:v>
      </x:c>
      <x:c r="C11200" s="44" t="str">
        <x:v>68489318</x:v>
      </x:c>
      <x:c r="F11200" s="45" t="str">
        <x:v>214-ELE05</x:v>
      </x:c>
      <x:c r="H11200" s="9" t="str">
        <x:v>CEAS.Submeter_WB_208</x:v>
      </x:c>
      <x:c r="I11200" s="49" t="str">
        <x:v>Use</x:v>
      </x:c>
      <x:c r="J11200" s="31" t="str">
        <x:v>15 Minutes</x:v>
      </x:c>
      <x:c r="K11200" s="32" t="str">
        <x:v>05-07-2023 09:00:00</x:v>
      </x:c>
      <x:c r="M11200" s="53" t="str">
        <x:v>4556271.6200000000000000</x:v>
      </x:c>
      <x:c r="N11200" s="33" t="str">
        <x:v/>
      </x:c>
    </x:row>
    <x:row r="11201">
      <x:c r="B11201" s="5" t="str">
        <x:v>17745773169488079678</x:v>
      </x:c>
      <x:c r="C11201" s="44" t="str">
        <x:v>68489322</x:v>
      </x:c>
      <x:c r="F11201" s="45" t="str">
        <x:v>214-ELE05</x:v>
      </x:c>
      <x:c r="H11201" s="9" t="str">
        <x:v>CEAS.Submeter_WB_208</x:v>
      </x:c>
      <x:c r="I11201" s="49" t="str">
        <x:v>Use</x:v>
      </x:c>
      <x:c r="J11201" s="31" t="str">
        <x:v>15 Minutes</x:v>
      </x:c>
      <x:c r="K11201" s="32" t="str">
        <x:v>05-07-2023 09:15:00</x:v>
      </x:c>
      <x:c r="M11201" s="53" t="str">
        <x:v>4556277.2900000000000000</x:v>
      </x:c>
      <x:c r="N11201" s="33" t="str">
        <x:v/>
      </x:c>
    </x:row>
    <x:row r="11202">
      <x:c r="B11202" s="5" t="str">
        <x:v>1804339235797319178</x:v>
      </x:c>
      <x:c r="C11202" s="44" t="str">
        <x:v>68489326</x:v>
      </x:c>
      <x:c r="F11202" s="45" t="str">
        <x:v>214-ELE05</x:v>
      </x:c>
      <x:c r="H11202" s="9" t="str">
        <x:v>CEAS.Submeter_WB_208</x:v>
      </x:c>
      <x:c r="I11202" s="49" t="str">
        <x:v>Use</x:v>
      </x:c>
      <x:c r="J11202" s="31" t="str">
        <x:v>15 Minutes</x:v>
      </x:c>
      <x:c r="K11202" s="32" t="str">
        <x:v>05-07-2023 09:30:00</x:v>
      </x:c>
      <x:c r="M11202" s="53" t="str">
        <x:v>4556283.2300000000000000</x:v>
      </x:c>
      <x:c r="N11202" s="33" t="str">
        <x:v/>
      </x:c>
    </x:row>
    <x:row r="11203">
      <x:c r="B11203" s="5" t="str">
        <x:v>18359088712887140227</x:v>
      </x:c>
      <x:c r="C11203" s="44" t="str">
        <x:v>68489330</x:v>
      </x:c>
      <x:c r="F11203" s="45" t="str">
        <x:v>214-ELE05</x:v>
      </x:c>
      <x:c r="H11203" s="9" t="str">
        <x:v>CEAS.Submeter_WB_208</x:v>
      </x:c>
      <x:c r="I11203" s="49" t="str">
        <x:v>Use</x:v>
      </x:c>
      <x:c r="J11203" s="31" t="str">
        <x:v>15 Minutes</x:v>
      </x:c>
      <x:c r="K11203" s="32" t="str">
        <x:v>05-07-2023 09:45:00</x:v>
      </x:c>
      <x:c r="M11203" s="53" t="str">
        <x:v>4556289.0300000000000000</x:v>
      </x:c>
      <x:c r="N11203" s="33" t="str">
        <x:v/>
      </x:c>
    </x:row>
    <x:row r="11204">
      <x:c r="B11204" s="5" t="str">
        <x:v>16828867085322602569</x:v>
      </x:c>
      <x:c r="C11204" s="44" t="str">
        <x:v>68489334</x:v>
      </x:c>
      <x:c r="F11204" s="45" t="str">
        <x:v>214-ELE05</x:v>
      </x:c>
      <x:c r="H11204" s="9" t="str">
        <x:v>CEAS.Submeter_WB_208</x:v>
      </x:c>
      <x:c r="I11204" s="49" t="str">
        <x:v>Use</x:v>
      </x:c>
      <x:c r="J11204" s="31" t="str">
        <x:v>15 Minutes</x:v>
      </x:c>
      <x:c r="K11204" s="32" t="str">
        <x:v>05-07-2023 10:00:00</x:v>
      </x:c>
      <x:c r="M11204" s="53" t="str">
        <x:v>4556294.7900000000000000</x:v>
      </x:c>
      <x:c r="N11204" s="33" t="str">
        <x:v/>
      </x:c>
    </x:row>
    <x:row r="11205">
      <x:c r="B11205" s="5" t="str">
        <x:v>13542183818127870919</x:v>
      </x:c>
      <x:c r="C11205" s="44" t="str">
        <x:v>68489338</x:v>
      </x:c>
      <x:c r="F11205" s="45" t="str">
        <x:v>214-ELE05</x:v>
      </x:c>
      <x:c r="H11205" s="9" t="str">
        <x:v>CEAS.Submeter_WB_208</x:v>
      </x:c>
      <x:c r="I11205" s="49" t="str">
        <x:v>Use</x:v>
      </x:c>
      <x:c r="J11205" s="31" t="str">
        <x:v>15 Minutes</x:v>
      </x:c>
      <x:c r="K11205" s="32" t="str">
        <x:v>05-07-2023 10:15:00</x:v>
      </x:c>
      <x:c r="M11205" s="53" t="str">
        <x:v>4556300.6000000000000000</x:v>
      </x:c>
      <x:c r="N11205" s="33" t="str">
        <x:v/>
      </x:c>
    </x:row>
    <x:row r="11206">
      <x:c r="B11206" s="5" t="str">
        <x:v>13105446407885044072</x:v>
      </x:c>
      <x:c r="C11206" s="44" t="str">
        <x:v>68489342</x:v>
      </x:c>
      <x:c r="F11206" s="45" t="str">
        <x:v>214-ELE05</x:v>
      </x:c>
      <x:c r="H11206" s="9" t="str">
        <x:v>CEAS.Submeter_WB_208</x:v>
      </x:c>
      <x:c r="I11206" s="49" t="str">
        <x:v>Use</x:v>
      </x:c>
      <x:c r="J11206" s="31" t="str">
        <x:v>15 Minutes</x:v>
      </x:c>
      <x:c r="K11206" s="32" t="str">
        <x:v>05-07-2023 10:30:00</x:v>
      </x:c>
      <x:c r="M11206" s="53" t="str">
        <x:v>4556306.3200000000000000</x:v>
      </x:c>
      <x:c r="N11206" s="33" t="str">
        <x:v/>
      </x:c>
    </x:row>
    <x:row r="11207">
      <x:c r="B11207" s="5" t="str">
        <x:v>5139029823335955422</x:v>
      </x:c>
      <x:c r="C11207" s="44" t="str">
        <x:v>68489346</x:v>
      </x:c>
      <x:c r="F11207" s="45" t="str">
        <x:v>214-ELE05</x:v>
      </x:c>
      <x:c r="H11207" s="9" t="str">
        <x:v>CEAS.Submeter_WB_208</x:v>
      </x:c>
      <x:c r="I11207" s="49" t="str">
        <x:v>Use</x:v>
      </x:c>
      <x:c r="J11207" s="31" t="str">
        <x:v>15 Minutes</x:v>
      </x:c>
      <x:c r="K11207" s="32" t="str">
        <x:v>05-07-2023 10:45:00</x:v>
      </x:c>
      <x:c r="M11207" s="53" t="str">
        <x:v>4556312.0400000000000000</x:v>
      </x:c>
      <x:c r="N11207" s="33" t="str">
        <x:v/>
      </x:c>
    </x:row>
    <x:row r="11208">
      <x:c r="B11208" s="5" t="str">
        <x:v>2506613490282235189</x:v>
      </x:c>
      <x:c r="C11208" s="44" t="str">
        <x:v>68489350</x:v>
      </x:c>
      <x:c r="F11208" s="45" t="str">
        <x:v>214-ELE05</x:v>
      </x:c>
      <x:c r="H11208" s="9" t="str">
        <x:v>CEAS.Submeter_WB_208</x:v>
      </x:c>
      <x:c r="I11208" s="49" t="str">
        <x:v>Use</x:v>
      </x:c>
      <x:c r="J11208" s="31" t="str">
        <x:v>15 Minutes</x:v>
      </x:c>
      <x:c r="K11208" s="32" t="str">
        <x:v>05-07-2023 11:00:00</x:v>
      </x:c>
      <x:c r="M11208" s="53" t="str">
        <x:v>4556317.6300000000000000</x:v>
      </x:c>
      <x:c r="N11208" s="33" t="str">
        <x:v/>
      </x:c>
    </x:row>
    <x:row r="11209">
      <x:c r="B11209" s="5" t="str">
        <x:v>10961345827024986595</x:v>
      </x:c>
      <x:c r="C11209" s="44" t="str">
        <x:v>68489354</x:v>
      </x:c>
      <x:c r="F11209" s="45" t="str">
        <x:v>214-ELE05</x:v>
      </x:c>
      <x:c r="H11209" s="9" t="str">
        <x:v>CEAS.Submeter_WB_208</x:v>
      </x:c>
      <x:c r="I11209" s="49" t="str">
        <x:v>Use</x:v>
      </x:c>
      <x:c r="J11209" s="31" t="str">
        <x:v>15 Minutes</x:v>
      </x:c>
      <x:c r="K11209" s="32" t="str">
        <x:v>05-07-2023 11:15:00</x:v>
      </x:c>
      <x:c r="M11209" s="53" t="str">
        <x:v>4556322.9200000000000000</x:v>
      </x:c>
      <x:c r="N11209" s="33" t="str">
        <x:v/>
      </x:c>
    </x:row>
    <x:row r="11210">
      <x:c r="B11210" s="5" t="str">
        <x:v>3561967224248245627</x:v>
      </x:c>
      <x:c r="C11210" s="44" t="str">
        <x:v>68489358</x:v>
      </x:c>
      <x:c r="F11210" s="45" t="str">
        <x:v>214-ELE05</x:v>
      </x:c>
      <x:c r="H11210" s="9" t="str">
        <x:v>CEAS.Submeter_WB_208</x:v>
      </x:c>
      <x:c r="I11210" s="49" t="str">
        <x:v>Use</x:v>
      </x:c>
      <x:c r="J11210" s="31" t="str">
        <x:v>15 Minutes</x:v>
      </x:c>
      <x:c r="K11210" s="32" t="str">
        <x:v>05-07-2023 11:30:00</x:v>
      </x:c>
      <x:c r="M11210" s="53" t="str">
        <x:v>4556328.0200000000000000</x:v>
      </x:c>
      <x:c r="N11210" s="33" t="str">
        <x:v/>
      </x:c>
    </x:row>
    <x:row r="11211">
      <x:c r="B11211" s="5" t="str">
        <x:v>15217417366544232900</x:v>
      </x:c>
      <x:c r="C11211" s="44" t="str">
        <x:v>68489362</x:v>
      </x:c>
      <x:c r="F11211" s="45" t="str">
        <x:v>214-ELE05</x:v>
      </x:c>
      <x:c r="H11211" s="9" t="str">
        <x:v>CEAS.Submeter_WB_208</x:v>
      </x:c>
      <x:c r="I11211" s="49" t="str">
        <x:v>Use</x:v>
      </x:c>
      <x:c r="J11211" s="31" t="str">
        <x:v>15 Minutes</x:v>
      </x:c>
      <x:c r="K11211" s="32" t="str">
        <x:v>05-07-2023 11:45:00</x:v>
      </x:c>
      <x:c r="M11211" s="53" t="str">
        <x:v>4556333.1900000000000000</x:v>
      </x:c>
      <x:c r="N11211" s="33" t="str">
        <x:v/>
      </x:c>
    </x:row>
    <x:row r="11212">
      <x:c r="B11212" s="5" t="str">
        <x:v>7072519819466099318</x:v>
      </x:c>
      <x:c r="C11212" s="44" t="str">
        <x:v>68489366</x:v>
      </x:c>
      <x:c r="F11212" s="45" t="str">
        <x:v>214-ELE05</x:v>
      </x:c>
      <x:c r="H11212" s="9" t="str">
        <x:v>CEAS.Submeter_WB_208</x:v>
      </x:c>
      <x:c r="I11212" s="49" t="str">
        <x:v>Use</x:v>
      </x:c>
      <x:c r="J11212" s="31" t="str">
        <x:v>15 Minutes</x:v>
      </x:c>
      <x:c r="K11212" s="32" t="str">
        <x:v>05-07-2023 12:00:00</x:v>
      </x:c>
      <x:c r="M11212" s="53" t="str">
        <x:v>4556338.3400000000000000</x:v>
      </x:c>
      <x:c r="N11212" s="33" t="str">
        <x:v/>
      </x:c>
    </x:row>
    <x:row r="11213">
      <x:c r="B11213" s="5" t="str">
        <x:v>5378017205695847060</x:v>
      </x:c>
      <x:c r="C11213" s="44" t="str">
        <x:v>68489370</x:v>
      </x:c>
      <x:c r="F11213" s="45" t="str">
        <x:v>214-ELE05</x:v>
      </x:c>
      <x:c r="H11213" s="9" t="str">
        <x:v>CEAS.Submeter_WB_208</x:v>
      </x:c>
      <x:c r="I11213" s="49" t="str">
        <x:v>Use</x:v>
      </x:c>
      <x:c r="J11213" s="31" t="str">
        <x:v>15 Minutes</x:v>
      </x:c>
      <x:c r="K11213" s="32" t="str">
        <x:v>05-07-2023 12:15:00</x:v>
      </x:c>
      <x:c r="M11213" s="53" t="str">
        <x:v>4556343.4600000000000000</x:v>
      </x:c>
      <x:c r="N11213" s="33" t="str">
        <x:v/>
      </x:c>
    </x:row>
    <x:row r="11214">
      <x:c r="B11214" s="5" t="str">
        <x:v>12203316163586635607</x:v>
      </x:c>
      <x:c r="C11214" s="44" t="str">
        <x:v>68489374</x:v>
      </x:c>
      <x:c r="F11214" s="45" t="str">
        <x:v>214-ELE05</x:v>
      </x:c>
      <x:c r="H11214" s="9" t="str">
        <x:v>CEAS.Submeter_WB_208</x:v>
      </x:c>
      <x:c r="I11214" s="49" t="str">
        <x:v>Use</x:v>
      </x:c>
      <x:c r="J11214" s="31" t="str">
        <x:v>15 Minutes</x:v>
      </x:c>
      <x:c r="K11214" s="32" t="str">
        <x:v>05-07-2023 12:30:00</x:v>
      </x:c>
      <x:c r="M11214" s="53" t="str">
        <x:v>4556348.5400000000000000</x:v>
      </x:c>
      <x:c r="N11214" s="33" t="str">
        <x:v/>
      </x:c>
    </x:row>
    <x:row r="11215">
      <x:c r="B11215" s="5" t="str">
        <x:v>2799860975167659459</x:v>
      </x:c>
      <x:c r="C11215" s="44" t="str">
        <x:v>68489378</x:v>
      </x:c>
      <x:c r="F11215" s="45" t="str">
        <x:v>214-ELE05</x:v>
      </x:c>
      <x:c r="H11215" s="9" t="str">
        <x:v>CEAS.Submeter_WB_208</x:v>
      </x:c>
      <x:c r="I11215" s="49" t="str">
        <x:v>Use</x:v>
      </x:c>
      <x:c r="J11215" s="31" t="str">
        <x:v>15 Minutes</x:v>
      </x:c>
      <x:c r="K11215" s="32" t="str">
        <x:v>05-07-2023 12:45:00</x:v>
      </x:c>
      <x:c r="M11215" s="53" t="str">
        <x:v>4556353.6300000000000000</x:v>
      </x:c>
      <x:c r="N11215" s="33" t="str">
        <x:v/>
      </x:c>
    </x:row>
    <x:row r="11216">
      <x:c r="B11216" s="5" t="str">
        <x:v>15283067043823650943</x:v>
      </x:c>
      <x:c r="C11216" s="44" t="str">
        <x:v>68489382</x:v>
      </x:c>
      <x:c r="F11216" s="45" t="str">
        <x:v>214-ELE05</x:v>
      </x:c>
      <x:c r="H11216" s="9" t="str">
        <x:v>CEAS.Submeter_WB_208</x:v>
      </x:c>
      <x:c r="I11216" s="49" t="str">
        <x:v>Use</x:v>
      </x:c>
      <x:c r="J11216" s="31" t="str">
        <x:v>15 Minutes</x:v>
      </x:c>
      <x:c r="K11216" s="32" t="str">
        <x:v>05-07-2023 13:00:00</x:v>
      </x:c>
      <x:c r="M11216" s="53" t="str">
        <x:v>4556358.6700000000000000</x:v>
      </x:c>
      <x:c r="N11216" s="33" t="str">
        <x:v/>
      </x:c>
    </x:row>
    <x:row r="11217">
      <x:c r="B11217" s="5" t="str">
        <x:v>11701483162302737266</x:v>
      </x:c>
      <x:c r="C11217" s="44" t="str">
        <x:v>68489386</x:v>
      </x:c>
      <x:c r="F11217" s="45" t="str">
        <x:v>214-ELE05</x:v>
      </x:c>
      <x:c r="H11217" s="9" t="str">
        <x:v>CEAS.Submeter_WB_208</x:v>
      </x:c>
      <x:c r="I11217" s="49" t="str">
        <x:v>Use</x:v>
      </x:c>
      <x:c r="J11217" s="31" t="str">
        <x:v>15 Minutes</x:v>
      </x:c>
      <x:c r="K11217" s="32" t="str">
        <x:v>05-07-2023 13:15:00</x:v>
      </x:c>
      <x:c r="M11217" s="53" t="str">
        <x:v>4556363.8000000000000000</x:v>
      </x:c>
      <x:c r="N11217" s="33" t="str">
        <x:v/>
      </x:c>
    </x:row>
    <x:row r="11218">
      <x:c r="B11218" s="5" t="str">
        <x:v>14480575376212883377</x:v>
      </x:c>
      <x:c r="C11218" s="44" t="str">
        <x:v>68489390</x:v>
      </x:c>
      <x:c r="F11218" s="45" t="str">
        <x:v>214-ELE05</x:v>
      </x:c>
      <x:c r="H11218" s="9" t="str">
        <x:v>CEAS.Submeter_WB_208</x:v>
      </x:c>
      <x:c r="I11218" s="49" t="str">
        <x:v>Use</x:v>
      </x:c>
      <x:c r="J11218" s="31" t="str">
        <x:v>15 Minutes</x:v>
      </x:c>
      <x:c r="K11218" s="32" t="str">
        <x:v>05-07-2023 13:30:00</x:v>
      </x:c>
      <x:c r="M11218" s="53" t="str">
        <x:v>4556369.1000000000000000</x:v>
      </x:c>
      <x:c r="N11218" s="33" t="str">
        <x:v/>
      </x:c>
    </x:row>
    <x:row r="11219">
      <x:c r="B11219" s="5" t="str">
        <x:v>16524879857509748250</x:v>
      </x:c>
      <x:c r="C11219" s="44" t="str">
        <x:v>68489394</x:v>
      </x:c>
      <x:c r="F11219" s="45" t="str">
        <x:v>214-ELE05</x:v>
      </x:c>
      <x:c r="H11219" s="9" t="str">
        <x:v>CEAS.Submeter_WB_208</x:v>
      </x:c>
      <x:c r="I11219" s="49" t="str">
        <x:v>Use</x:v>
      </x:c>
      <x:c r="J11219" s="31" t="str">
        <x:v>15 Minutes</x:v>
      </x:c>
      <x:c r="K11219" s="32" t="str">
        <x:v>05-07-2023 13:45:00</x:v>
      </x:c>
      <x:c r="M11219" s="53" t="str">
        <x:v>4556374.5500000000000000</x:v>
      </x:c>
      <x:c r="N11219" s="33" t="str">
        <x:v/>
      </x:c>
    </x:row>
    <x:row r="11220">
      <x:c r="B11220" s="5" t="str">
        <x:v>5910464068393451479</x:v>
      </x:c>
      <x:c r="C11220" s="44" t="str">
        <x:v>68489398</x:v>
      </x:c>
      <x:c r="F11220" s="45" t="str">
        <x:v>214-ELE05</x:v>
      </x:c>
      <x:c r="H11220" s="9" t="str">
        <x:v>CEAS.Submeter_WB_208</x:v>
      </x:c>
      <x:c r="I11220" s="49" t="str">
        <x:v>Use</x:v>
      </x:c>
      <x:c r="J11220" s="31" t="str">
        <x:v>15 Minutes</x:v>
      </x:c>
      <x:c r="K11220" s="32" t="str">
        <x:v>05-07-2023 14:00:00</x:v>
      </x:c>
      <x:c r="M11220" s="53" t="str">
        <x:v>4556379.5300000000000000</x:v>
      </x:c>
      <x:c r="N11220" s="33" t="str">
        <x:v/>
      </x:c>
    </x:row>
    <x:row r="11221">
      <x:c r="B11221" s="5" t="str">
        <x:v>11708250698883505389</x:v>
      </x:c>
      <x:c r="C11221" s="44" t="str">
        <x:v>68489402</x:v>
      </x:c>
      <x:c r="F11221" s="45" t="str">
        <x:v>214-ELE05</x:v>
      </x:c>
      <x:c r="H11221" s="9" t="str">
        <x:v>CEAS.Submeter_WB_208</x:v>
      </x:c>
      <x:c r="I11221" s="49" t="str">
        <x:v>Use</x:v>
      </x:c>
      <x:c r="J11221" s="31" t="str">
        <x:v>15 Minutes</x:v>
      </x:c>
      <x:c r="K11221" s="32" t="str">
        <x:v>05-07-2023 14:15:00</x:v>
      </x:c>
      <x:c r="M11221" s="53" t="str">
        <x:v>4556384.4600000000000000</x:v>
      </x:c>
      <x:c r="N11221" s="33" t="str">
        <x:v/>
      </x:c>
    </x:row>
    <x:row r="11222">
      <x:c r="B11222" s="5" t="str">
        <x:v>17691167374042918468</x:v>
      </x:c>
      <x:c r="C11222" s="44" t="str">
        <x:v>68493177</x:v>
      </x:c>
      <x:c r="F11222" s="45" t="str">
        <x:v>214-ELE05</x:v>
      </x:c>
      <x:c r="H11222" s="9" t="str">
        <x:v>CEAS.Submeter_WB_208</x:v>
      </x:c>
      <x:c r="I11222" s="49" t="str">
        <x:v>Use</x:v>
      </x:c>
      <x:c r="J11222" s="31" t="str">
        <x:v>15 Minutes</x:v>
      </x:c>
      <x:c r="K11222" s="32" t="str">
        <x:v>05-07-2023 14:30:00</x:v>
      </x:c>
      <x:c r="M11222" s="53" t="str">
        <x:v>4556389.7000000000000000</x:v>
      </x:c>
      <x:c r="N11222" s="33" t="str">
        <x:v/>
      </x:c>
    </x:row>
    <x:row r="11223">
      <x:c r="B11223" s="5" t="str">
        <x:v>18035381287329991044</x:v>
      </x:c>
      <x:c r="C11223" s="44" t="str">
        <x:v>68493181</x:v>
      </x:c>
      <x:c r="F11223" s="45" t="str">
        <x:v>214-ELE05</x:v>
      </x:c>
      <x:c r="H11223" s="9" t="str">
        <x:v>CEAS.Submeter_WB_208</x:v>
      </x:c>
      <x:c r="I11223" s="49" t="str">
        <x:v>Use</x:v>
      </x:c>
      <x:c r="J11223" s="31" t="str">
        <x:v>15 Minutes</x:v>
      </x:c>
      <x:c r="K11223" s="32" t="str">
        <x:v>05-07-2023 14:45:00</x:v>
      </x:c>
      <x:c r="M11223" s="53" t="str">
        <x:v>4556394.8000000000000000</x:v>
      </x:c>
      <x:c r="N11223" s="33" t="str">
        <x:v/>
      </x:c>
    </x:row>
    <x:row r="11224">
      <x:c r="B11224" s="5" t="str">
        <x:v>5382248971156369439</x:v>
      </x:c>
      <x:c r="C11224" s="44" t="str">
        <x:v>68493185</x:v>
      </x:c>
      <x:c r="F11224" s="45" t="str">
        <x:v>214-ELE05</x:v>
      </x:c>
      <x:c r="H11224" s="9" t="str">
        <x:v>CEAS.Submeter_WB_208</x:v>
      </x:c>
      <x:c r="I11224" s="49" t="str">
        <x:v>Use</x:v>
      </x:c>
      <x:c r="J11224" s="31" t="str">
        <x:v>15 Minutes</x:v>
      </x:c>
      <x:c r="K11224" s="32" t="str">
        <x:v>05-07-2023 15:00:00</x:v>
      </x:c>
      <x:c r="M11224" s="53" t="str">
        <x:v>4556399.8000000000000000</x:v>
      </x:c>
      <x:c r="N11224" s="33" t="str">
        <x:v/>
      </x:c>
    </x:row>
    <x:row r="11225">
      <x:c r="B11225" s="5" t="str">
        <x:v>7755806834279088996</x:v>
      </x:c>
      <x:c r="C11225" s="44" t="str">
        <x:v>68493189</x:v>
      </x:c>
      <x:c r="F11225" s="45" t="str">
        <x:v>214-ELE05</x:v>
      </x:c>
      <x:c r="H11225" s="9" t="str">
        <x:v>CEAS.Submeter_WB_208</x:v>
      </x:c>
      <x:c r="I11225" s="49" t="str">
        <x:v>Use</x:v>
      </x:c>
      <x:c r="J11225" s="31" t="str">
        <x:v>15 Minutes</x:v>
      </x:c>
      <x:c r="K11225" s="32" t="str">
        <x:v>05-07-2023 15:15:00</x:v>
      </x:c>
      <x:c r="M11225" s="53" t="str">
        <x:v>4556404.8000000000000000</x:v>
      </x:c>
      <x:c r="N11225" s="33" t="str">
        <x:v/>
      </x:c>
    </x:row>
    <x:row r="11226">
      <x:c r="B11226" s="5" t="str">
        <x:v>16468187059920538962</x:v>
      </x:c>
      <x:c r="C11226" s="44" t="str">
        <x:v>68493193</x:v>
      </x:c>
      <x:c r="F11226" s="45" t="str">
        <x:v>214-ELE05</x:v>
      </x:c>
      <x:c r="H11226" s="9" t="str">
        <x:v>CEAS.Submeter_WB_208</x:v>
      </x:c>
      <x:c r="I11226" s="49" t="str">
        <x:v>Use</x:v>
      </x:c>
      <x:c r="J11226" s="31" t="str">
        <x:v>15 Minutes</x:v>
      </x:c>
      <x:c r="K11226" s="32" t="str">
        <x:v>05-07-2023 15:30:00</x:v>
      </x:c>
      <x:c r="M11226" s="53" t="str">
        <x:v>4556409.8700000000000000</x:v>
      </x:c>
      <x:c r="N11226" s="33" t="str">
        <x:v/>
      </x:c>
    </x:row>
    <x:row r="11227">
      <x:c r="B11227" s="5" t="str">
        <x:v>8084090135030225231</x:v>
      </x:c>
      <x:c r="C11227" s="44" t="str">
        <x:v>68493197</x:v>
      </x:c>
      <x:c r="F11227" s="45" t="str">
        <x:v>214-ELE05</x:v>
      </x:c>
      <x:c r="H11227" s="9" t="str">
        <x:v>CEAS.Submeter_WB_208</x:v>
      </x:c>
      <x:c r="I11227" s="49" t="str">
        <x:v>Use</x:v>
      </x:c>
      <x:c r="J11227" s="31" t="str">
        <x:v>15 Minutes</x:v>
      </x:c>
      <x:c r="K11227" s="32" t="str">
        <x:v>05-07-2023 15:45:00</x:v>
      </x:c>
      <x:c r="M11227" s="53" t="str">
        <x:v>4556414.9500000000000000</x:v>
      </x:c>
      <x:c r="N11227" s="33" t="str">
        <x:v/>
      </x:c>
    </x:row>
    <x:row r="11228">
      <x:c r="B11228" s="5" t="str">
        <x:v>12155313519651758107</x:v>
      </x:c>
      <x:c r="C11228" s="44" t="str">
        <x:v>68493201</x:v>
      </x:c>
      <x:c r="F11228" s="45" t="str">
        <x:v>214-ELE05</x:v>
      </x:c>
      <x:c r="H11228" s="9" t="str">
        <x:v>CEAS.Submeter_WB_208</x:v>
      </x:c>
      <x:c r="I11228" s="49" t="str">
        <x:v>Use</x:v>
      </x:c>
      <x:c r="J11228" s="31" t="str">
        <x:v>15 Minutes</x:v>
      </x:c>
      <x:c r="K11228" s="32" t="str">
        <x:v>05-07-2023 16:00:00</x:v>
      </x:c>
      <x:c r="M11228" s="53" t="str">
        <x:v>4556420.0100000000000000</x:v>
      </x:c>
      <x:c r="N11228" s="33" t="str">
        <x:v/>
      </x:c>
    </x:row>
    <x:row r="11229">
      <x:c r="B11229" s="5" t="str">
        <x:v>14761558774853567714</x:v>
      </x:c>
      <x:c r="C11229" s="44" t="str">
        <x:v>68493205</x:v>
      </x:c>
      <x:c r="F11229" s="45" t="str">
        <x:v>214-ELE05</x:v>
      </x:c>
      <x:c r="H11229" s="9" t="str">
        <x:v>CEAS.Submeter_WB_208</x:v>
      </x:c>
      <x:c r="I11229" s="49" t="str">
        <x:v>Use</x:v>
      </x:c>
      <x:c r="J11229" s="31" t="str">
        <x:v>15 Minutes</x:v>
      </x:c>
      <x:c r="K11229" s="32" t="str">
        <x:v>05-07-2023 16:15:00</x:v>
      </x:c>
      <x:c r="M11229" s="53" t="str">
        <x:v>4556425.1000000000000000</x:v>
      </x:c>
      <x:c r="N11229" s="33" t="str">
        <x:v/>
      </x:c>
    </x:row>
    <x:row r="11230">
      <x:c r="B11230" s="5" t="str">
        <x:v>3461007707951596004</x:v>
      </x:c>
      <x:c r="C11230" s="44" t="str">
        <x:v>68493209</x:v>
      </x:c>
      <x:c r="F11230" s="45" t="str">
        <x:v>214-ELE05</x:v>
      </x:c>
      <x:c r="H11230" s="9" t="str">
        <x:v>CEAS.Submeter_WB_208</x:v>
      </x:c>
      <x:c r="I11230" s="49" t="str">
        <x:v>Use</x:v>
      </x:c>
      <x:c r="J11230" s="31" t="str">
        <x:v>15 Minutes</x:v>
      </x:c>
      <x:c r="K11230" s="32" t="str">
        <x:v>05-07-2023 16:30:00</x:v>
      </x:c>
      <x:c r="M11230" s="53" t="str">
        <x:v>4556430.2400000000000000</x:v>
      </x:c>
      <x:c r="N11230" s="33" t="str">
        <x:v/>
      </x:c>
    </x:row>
    <x:row r="11231">
      <x:c r="B11231" s="5" t="str">
        <x:v>13776205537802129501</x:v>
      </x:c>
      <x:c r="C11231" s="44" t="str">
        <x:v>68493213</x:v>
      </x:c>
      <x:c r="F11231" s="45" t="str">
        <x:v>214-ELE05</x:v>
      </x:c>
      <x:c r="H11231" s="9" t="str">
        <x:v>CEAS.Submeter_WB_208</x:v>
      </x:c>
      <x:c r="I11231" s="49" t="str">
        <x:v>Use</x:v>
      </x:c>
      <x:c r="J11231" s="31" t="str">
        <x:v>15 Minutes</x:v>
      </x:c>
      <x:c r="K11231" s="32" t="str">
        <x:v>05-07-2023 16:45:00</x:v>
      </x:c>
      <x:c r="M11231" s="53" t="str">
        <x:v>4556435.3600000000000000</x:v>
      </x:c>
      <x:c r="N11231" s="33" t="str">
        <x:v/>
      </x:c>
    </x:row>
    <x:row r="11232">
      <x:c r="B11232" s="5" t="str">
        <x:v>12068351620812761780</x:v>
      </x:c>
      <x:c r="C11232" s="44" t="str">
        <x:v>68493217</x:v>
      </x:c>
      <x:c r="F11232" s="45" t="str">
        <x:v>214-ELE05</x:v>
      </x:c>
      <x:c r="H11232" s="9" t="str">
        <x:v>CEAS.Submeter_WB_208</x:v>
      </x:c>
      <x:c r="I11232" s="49" t="str">
        <x:v>Use</x:v>
      </x:c>
      <x:c r="J11232" s="31" t="str">
        <x:v>15 Minutes</x:v>
      </x:c>
      <x:c r="K11232" s="32" t="str">
        <x:v>05-07-2023 17:00:00</x:v>
      </x:c>
      <x:c r="M11232" s="53" t="str">
        <x:v>4556440.5100000000000000</x:v>
      </x:c>
      <x:c r="N11232" s="33" t="str">
        <x:v/>
      </x:c>
    </x:row>
    <x:row r="11233">
      <x:c r="B11233" s="5" t="str">
        <x:v>3348248828405919599</x:v>
      </x:c>
      <x:c r="C11233" s="44" t="str">
        <x:v>68493221</x:v>
      </x:c>
      <x:c r="F11233" s="45" t="str">
        <x:v>214-ELE05</x:v>
      </x:c>
      <x:c r="H11233" s="9" t="str">
        <x:v>CEAS.Submeter_WB_208</x:v>
      </x:c>
      <x:c r="I11233" s="49" t="str">
        <x:v>Use</x:v>
      </x:c>
      <x:c r="J11233" s="31" t="str">
        <x:v>15 Minutes</x:v>
      </x:c>
      <x:c r="K11233" s="32" t="str">
        <x:v>05-07-2023 17:15:00</x:v>
      </x:c>
      <x:c r="M11233" s="53" t="str">
        <x:v>4556445.8300000000000000</x:v>
      </x:c>
      <x:c r="N11233" s="33" t="str">
        <x:v/>
      </x:c>
    </x:row>
    <x:row r="11234">
      <x:c r="B11234" s="5" t="str">
        <x:v>4855432097756107681</x:v>
      </x:c>
      <x:c r="C11234" s="44" t="str">
        <x:v>68493225</x:v>
      </x:c>
      <x:c r="F11234" s="45" t="str">
        <x:v>214-ELE05</x:v>
      </x:c>
      <x:c r="H11234" s="9" t="str">
        <x:v>CEAS.Submeter_WB_208</x:v>
      </x:c>
      <x:c r="I11234" s="49" t="str">
        <x:v>Use</x:v>
      </x:c>
      <x:c r="J11234" s="31" t="str">
        <x:v>15 Minutes</x:v>
      </x:c>
      <x:c r="K11234" s="32" t="str">
        <x:v>05-07-2023 17:30:00</x:v>
      </x:c>
      <x:c r="M11234" s="53" t="str">
        <x:v>4556451.1000000000000000</x:v>
      </x:c>
      <x:c r="N11234" s="33" t="str">
        <x:v/>
      </x:c>
    </x:row>
    <x:row r="11235">
      <x:c r="B11235" s="5" t="str">
        <x:v>15126282242833020672</x:v>
      </x:c>
      <x:c r="C11235" s="44" t="str">
        <x:v>68493229</x:v>
      </x:c>
      <x:c r="F11235" s="45" t="str">
        <x:v>214-ELE05</x:v>
      </x:c>
      <x:c r="H11235" s="9" t="str">
        <x:v>CEAS.Submeter_WB_208</x:v>
      </x:c>
      <x:c r="I11235" s="49" t="str">
        <x:v>Use</x:v>
      </x:c>
      <x:c r="J11235" s="31" t="str">
        <x:v>15 Minutes</x:v>
      </x:c>
      <x:c r="K11235" s="32" t="str">
        <x:v>05-07-2023 17:45:00</x:v>
      </x:c>
      <x:c r="M11235" s="53" t="str">
        <x:v>4556456.4900000000000000</x:v>
      </x:c>
      <x:c r="N11235" s="33" t="str">
        <x:v/>
      </x:c>
    </x:row>
    <x:row r="11236">
      <x:c r="B11236" s="5" t="str">
        <x:v>778443740432426715</x:v>
      </x:c>
      <x:c r="C11236" s="44" t="str">
        <x:v>68493233</x:v>
      </x:c>
      <x:c r="F11236" s="45" t="str">
        <x:v>214-ELE05</x:v>
      </x:c>
      <x:c r="H11236" s="9" t="str">
        <x:v>CEAS.Submeter_WB_208</x:v>
      </x:c>
      <x:c r="I11236" s="49" t="str">
        <x:v>Use</x:v>
      </x:c>
      <x:c r="J11236" s="31" t="str">
        <x:v>15 Minutes</x:v>
      </x:c>
      <x:c r="K11236" s="32" t="str">
        <x:v>05-07-2023 18:00:00</x:v>
      </x:c>
      <x:c r="M11236" s="53" t="str">
        <x:v>4556461.9800000000000000</x:v>
      </x:c>
      <x:c r="N11236" s="33" t="str">
        <x:v/>
      </x:c>
    </x:row>
    <x:row r="11237">
      <x:c r="B11237" s="5" t="str">
        <x:v>12251513718478672770</x:v>
      </x:c>
      <x:c r="C11237" s="44" t="str">
        <x:v>68493237</x:v>
      </x:c>
      <x:c r="F11237" s="45" t="str">
        <x:v>214-ELE05</x:v>
      </x:c>
      <x:c r="H11237" s="9" t="str">
        <x:v>CEAS.Submeter_WB_208</x:v>
      </x:c>
      <x:c r="I11237" s="49" t="str">
        <x:v>Use</x:v>
      </x:c>
      <x:c r="J11237" s="31" t="str">
        <x:v>15 Minutes</x:v>
      </x:c>
      <x:c r="K11237" s="32" t="str">
        <x:v>05-07-2023 18:15:00</x:v>
      </x:c>
      <x:c r="M11237" s="53" t="str">
        <x:v>4556467.5300000000000000</x:v>
      </x:c>
      <x:c r="N11237" s="33" t="str">
        <x:v/>
      </x:c>
    </x:row>
    <x:row r="11238">
      <x:c r="B11238" s="5" t="str">
        <x:v>16801659959815111012</x:v>
      </x:c>
      <x:c r="C11238" s="44" t="str">
        <x:v>68493241</x:v>
      </x:c>
      <x:c r="F11238" s="45" t="str">
        <x:v>214-ELE05</x:v>
      </x:c>
      <x:c r="H11238" s="9" t="str">
        <x:v>CEAS.Submeter_WB_208</x:v>
      </x:c>
      <x:c r="I11238" s="49" t="str">
        <x:v>Use</x:v>
      </x:c>
      <x:c r="J11238" s="31" t="str">
        <x:v>15 Minutes</x:v>
      </x:c>
      <x:c r="K11238" s="32" t="str">
        <x:v>05-07-2023 18:30:00</x:v>
      </x:c>
      <x:c r="M11238" s="53" t="str">
        <x:v>4556473.0700000000000000</x:v>
      </x:c>
      <x:c r="N11238" s="33" t="str">
        <x:v/>
      </x:c>
    </x:row>
    <x:row r="11239">
      <x:c r="B11239" s="5" t="str">
        <x:v>939929748447309620</x:v>
      </x:c>
      <x:c r="C11239" s="44" t="str">
        <x:v>68493245</x:v>
      </x:c>
      <x:c r="F11239" s="45" t="str">
        <x:v>214-ELE05</x:v>
      </x:c>
      <x:c r="H11239" s="9" t="str">
        <x:v>CEAS.Submeter_WB_208</x:v>
      </x:c>
      <x:c r="I11239" s="49" t="str">
        <x:v>Use</x:v>
      </x:c>
      <x:c r="J11239" s="31" t="str">
        <x:v>15 Minutes</x:v>
      </x:c>
      <x:c r="K11239" s="32" t="str">
        <x:v>05-07-2023 18:45:00</x:v>
      </x:c>
      <x:c r="M11239" s="53" t="str">
        <x:v>4556478.8400000000000000</x:v>
      </x:c>
      <x:c r="N11239" s="33" t="str">
        <x:v/>
      </x:c>
    </x:row>
    <x:row r="11240">
      <x:c r="B11240" s="5" t="str">
        <x:v>13588265476413230573</x:v>
      </x:c>
      <x:c r="C11240" s="44" t="str">
        <x:v>68493249</x:v>
      </x:c>
      <x:c r="F11240" s="45" t="str">
        <x:v>214-ELE05</x:v>
      </x:c>
      <x:c r="H11240" s="9" t="str">
        <x:v>CEAS.Submeter_WB_208</x:v>
      </x:c>
      <x:c r="I11240" s="49" t="str">
        <x:v>Use</x:v>
      </x:c>
      <x:c r="J11240" s="31" t="str">
        <x:v>15 Minutes</x:v>
      </x:c>
      <x:c r="K11240" s="32" t="str">
        <x:v>05-07-2023 19:00:00</x:v>
      </x:c>
      <x:c r="M11240" s="53" t="str">
        <x:v>4556484.4800000000000000</x:v>
      </x:c>
      <x:c r="N11240" s="33" t="str">
        <x:v/>
      </x:c>
    </x:row>
    <x:row r="11241">
      <x:c r="B11241" s="5" t="str">
        <x:v>6527800006599439139</x:v>
      </x:c>
      <x:c r="C11241" s="44" t="str">
        <x:v>68493253</x:v>
      </x:c>
      <x:c r="F11241" s="45" t="str">
        <x:v>214-ELE05</x:v>
      </x:c>
      <x:c r="H11241" s="9" t="str">
        <x:v>CEAS.Submeter_WB_208</x:v>
      </x:c>
      <x:c r="I11241" s="49" t="str">
        <x:v>Use</x:v>
      </x:c>
      <x:c r="J11241" s="31" t="str">
        <x:v>15 Minutes</x:v>
      </x:c>
      <x:c r="K11241" s="32" t="str">
        <x:v>05-07-2023 19:15:00</x:v>
      </x:c>
      <x:c r="M11241" s="53" t="str">
        <x:v>4556490.3100000000000000</x:v>
      </x:c>
      <x:c r="N11241" s="33" t="str">
        <x:v/>
      </x:c>
    </x:row>
    <x:row r="11242">
      <x:c r="B11242" s="5" t="str">
        <x:v>7654629723659478265</x:v>
      </x:c>
      <x:c r="C11242" s="44" t="str">
        <x:v>68493257</x:v>
      </x:c>
      <x:c r="F11242" s="45" t="str">
        <x:v>214-ELE05</x:v>
      </x:c>
      <x:c r="H11242" s="9" t="str">
        <x:v>CEAS.Submeter_WB_208</x:v>
      </x:c>
      <x:c r="I11242" s="49" t="str">
        <x:v>Use</x:v>
      </x:c>
      <x:c r="J11242" s="31" t="str">
        <x:v>15 Minutes</x:v>
      </x:c>
      <x:c r="K11242" s="32" t="str">
        <x:v>05-07-2023 19:30:00</x:v>
      </x:c>
      <x:c r="M11242" s="53" t="str">
        <x:v>4556496.0900000000000000</x:v>
      </x:c>
      <x:c r="N11242" s="33" t="str">
        <x:v/>
      </x:c>
    </x:row>
    <x:row r="11243">
      <x:c r="B11243" s="5" t="str">
        <x:v>5816115991014123570</x:v>
      </x:c>
      <x:c r="C11243" s="44" t="str">
        <x:v>68493261</x:v>
      </x:c>
      <x:c r="F11243" s="45" t="str">
        <x:v>214-ELE05</x:v>
      </x:c>
      <x:c r="H11243" s="9" t="str">
        <x:v>CEAS.Submeter_WB_208</x:v>
      </x:c>
      <x:c r="I11243" s="49" t="str">
        <x:v>Use</x:v>
      </x:c>
      <x:c r="J11243" s="31" t="str">
        <x:v>15 Minutes</x:v>
      </x:c>
      <x:c r="K11243" s="32" t="str">
        <x:v>05-07-2023 19:45:00</x:v>
      </x:c>
      <x:c r="M11243" s="53" t="str">
        <x:v>4556501.9300000000000000</x:v>
      </x:c>
      <x:c r="N11243" s="33" t="str">
        <x:v/>
      </x:c>
    </x:row>
    <x:row r="11244">
      <x:c r="B11244" s="5" t="str">
        <x:v>8617868542555655009</x:v>
      </x:c>
      <x:c r="C11244" s="44" t="str">
        <x:v>68493265</x:v>
      </x:c>
      <x:c r="F11244" s="45" t="str">
        <x:v>214-ELE05</x:v>
      </x:c>
      <x:c r="H11244" s="9" t="str">
        <x:v>CEAS.Submeter_WB_208</x:v>
      </x:c>
      <x:c r="I11244" s="49" t="str">
        <x:v>Use</x:v>
      </x:c>
      <x:c r="J11244" s="31" t="str">
        <x:v>15 Minutes</x:v>
      </x:c>
      <x:c r="K11244" s="32" t="str">
        <x:v>05-07-2023 20:00:00</x:v>
      </x:c>
      <x:c r="M11244" s="53" t="str">
        <x:v>4556507.8400000000000000</x:v>
      </x:c>
      <x:c r="N11244" s="33" t="str">
        <x:v/>
      </x:c>
    </x:row>
    <x:row r="11245">
      <x:c r="B11245" s="5" t="str">
        <x:v>15745842966856218693</x:v>
      </x:c>
      <x:c r="C11245" s="44" t="str">
        <x:v>68493269</x:v>
      </x:c>
      <x:c r="F11245" s="45" t="str">
        <x:v>214-ELE05</x:v>
      </x:c>
      <x:c r="H11245" s="9" t="str">
        <x:v>CEAS.Submeter_WB_208</x:v>
      </x:c>
      <x:c r="I11245" s="49" t="str">
        <x:v>Use</x:v>
      </x:c>
      <x:c r="J11245" s="31" t="str">
        <x:v>15 Minutes</x:v>
      </x:c>
      <x:c r="K11245" s="32" t="str">
        <x:v>05-07-2023 20:15:00</x:v>
      </x:c>
      <x:c r="M11245" s="53" t="str">
        <x:v>4556513.6900000000000000</x:v>
      </x:c>
      <x:c r="N11245" s="33" t="str">
        <x:v/>
      </x:c>
    </x:row>
    <x:row r="11246">
      <x:c r="B11246" s="5" t="str">
        <x:v>1664874526273240284</x:v>
      </x:c>
      <x:c r="C11246" s="44" t="str">
        <x:v>68493273</x:v>
      </x:c>
      <x:c r="F11246" s="45" t="str">
        <x:v>214-ELE05</x:v>
      </x:c>
      <x:c r="H11246" s="9" t="str">
        <x:v>CEAS.Submeter_WB_208</x:v>
      </x:c>
      <x:c r="I11246" s="49" t="str">
        <x:v>Use</x:v>
      </x:c>
      <x:c r="J11246" s="31" t="str">
        <x:v>15 Minutes</x:v>
      </x:c>
      <x:c r="K11246" s="32" t="str">
        <x:v>05-07-2023 20:30:00</x:v>
      </x:c>
      <x:c r="M11246" s="53" t="str">
        <x:v>4556519.4600000000000000</x:v>
      </x:c>
      <x:c r="N11246" s="33" t="str">
        <x:v/>
      </x:c>
    </x:row>
    <x:row r="11247">
      <x:c r="B11247" s="5" t="str">
        <x:v>1264767501405626908</x:v>
      </x:c>
      <x:c r="C11247" s="44" t="str">
        <x:v>68493277</x:v>
      </x:c>
      <x:c r="F11247" s="45" t="str">
        <x:v>214-ELE05</x:v>
      </x:c>
      <x:c r="H11247" s="9" t="str">
        <x:v>CEAS.Submeter_WB_208</x:v>
      </x:c>
      <x:c r="I11247" s="49" t="str">
        <x:v>Use</x:v>
      </x:c>
      <x:c r="J11247" s="31" t="str">
        <x:v>15 Minutes</x:v>
      </x:c>
      <x:c r="K11247" s="32" t="str">
        <x:v>05-07-2023 20:45:00</x:v>
      </x:c>
      <x:c r="M11247" s="53" t="str">
        <x:v>4556525.3000000000000000</x:v>
      </x:c>
      <x:c r="N11247" s="33" t="str">
        <x:v/>
      </x:c>
    </x:row>
    <x:row r="11248">
      <x:c r="B11248" s="5" t="str">
        <x:v>8408626488660958544</x:v>
      </x:c>
      <x:c r="C11248" s="44" t="str">
        <x:v>68493281</x:v>
      </x:c>
      <x:c r="F11248" s="45" t="str">
        <x:v>214-ELE05</x:v>
      </x:c>
      <x:c r="H11248" s="9" t="str">
        <x:v>CEAS.Submeter_WB_208</x:v>
      </x:c>
      <x:c r="I11248" s="49" t="str">
        <x:v>Use</x:v>
      </x:c>
      <x:c r="J11248" s="31" t="str">
        <x:v>15 Minutes</x:v>
      </x:c>
      <x:c r="K11248" s="32" t="str">
        <x:v>05-07-2023 21:00:00</x:v>
      </x:c>
      <x:c r="M11248" s="53" t="str">
        <x:v>4556531.2100000000000000</x:v>
      </x:c>
      <x:c r="N11248" s="33" t="str">
        <x:v/>
      </x:c>
    </x:row>
    <x:row r="11249">
      <x:c r="B11249" s="5" t="str">
        <x:v>8805279008598844336</x:v>
      </x:c>
      <x:c r="C11249" s="44" t="str">
        <x:v>68493285</x:v>
      </x:c>
      <x:c r="F11249" s="45" t="str">
        <x:v>214-ELE05</x:v>
      </x:c>
      <x:c r="H11249" s="9" t="str">
        <x:v>CEAS.Submeter_WB_208</x:v>
      </x:c>
      <x:c r="I11249" s="49" t="str">
        <x:v>Use</x:v>
      </x:c>
      <x:c r="J11249" s="31" t="str">
        <x:v>15 Minutes</x:v>
      </x:c>
      <x:c r="K11249" s="32" t="str">
        <x:v>05-07-2023 21:15:00</x:v>
      </x:c>
      <x:c r="M11249" s="53" t="str">
        <x:v>4556537.1600000000000000</x:v>
      </x:c>
      <x:c r="N11249" s="33" t="str">
        <x:v/>
      </x:c>
    </x:row>
    <x:row r="11250">
      <x:c r="B11250" s="5" t="str">
        <x:v>4469359578190910564</x:v>
      </x:c>
      <x:c r="C11250" s="44" t="str">
        <x:v>68493289</x:v>
      </x:c>
      <x:c r="F11250" s="45" t="str">
        <x:v>214-ELE05</x:v>
      </x:c>
      <x:c r="H11250" s="9" t="str">
        <x:v>CEAS.Submeter_WB_208</x:v>
      </x:c>
      <x:c r="I11250" s="49" t="str">
        <x:v>Use</x:v>
      </x:c>
      <x:c r="J11250" s="31" t="str">
        <x:v>15 Minutes</x:v>
      </x:c>
      <x:c r="K11250" s="32" t="str">
        <x:v>05-07-2023 21:30:00</x:v>
      </x:c>
      <x:c r="M11250" s="53" t="str">
        <x:v>4556543.0700000000000000</x:v>
      </x:c>
      <x:c r="N11250" s="33" t="str">
        <x:v/>
      </x:c>
    </x:row>
    <x:row r="11251">
      <x:c r="B11251" s="5" t="str">
        <x:v>16507764267964797481</x:v>
      </x:c>
      <x:c r="C11251" s="44" t="str">
        <x:v>68493293</x:v>
      </x:c>
      <x:c r="F11251" s="45" t="str">
        <x:v>214-ELE05</x:v>
      </x:c>
      <x:c r="H11251" s="9" t="str">
        <x:v>CEAS.Submeter_WB_208</x:v>
      </x:c>
      <x:c r="I11251" s="49" t="str">
        <x:v>Use</x:v>
      </x:c>
      <x:c r="J11251" s="31" t="str">
        <x:v>15 Minutes</x:v>
      </x:c>
      <x:c r="K11251" s="32" t="str">
        <x:v>05-07-2023 21:45:00</x:v>
      </x:c>
      <x:c r="M11251" s="53" t="str">
        <x:v>4556548.9500000000000000</x:v>
      </x:c>
      <x:c r="N11251" s="33" t="str">
        <x:v/>
      </x:c>
    </x:row>
    <x:row r="11252">
      <x:c r="B11252" s="5" t="str">
        <x:v>10120799373673342756</x:v>
      </x:c>
      <x:c r="C11252" s="44" t="str">
        <x:v>68493297</x:v>
      </x:c>
      <x:c r="F11252" s="45" t="str">
        <x:v>214-ELE05</x:v>
      </x:c>
      <x:c r="H11252" s="9" t="str">
        <x:v>CEAS.Submeter_WB_208</x:v>
      </x:c>
      <x:c r="I11252" s="49" t="str">
        <x:v>Use</x:v>
      </x:c>
      <x:c r="J11252" s="31" t="str">
        <x:v>15 Minutes</x:v>
      </x:c>
      <x:c r="K11252" s="32" t="str">
        <x:v>05-07-2023 22:00:00</x:v>
      </x:c>
      <x:c r="M11252" s="53" t="str">
        <x:v>4556554.7900000000000000</x:v>
      </x:c>
      <x:c r="N11252" s="33" t="str">
        <x:v/>
      </x:c>
    </x:row>
    <x:row r="11253">
      <x:c r="B11253" s="5" t="str">
        <x:v>9964066599572033428</x:v>
      </x:c>
      <x:c r="C11253" s="44" t="str">
        <x:v>68493301</x:v>
      </x:c>
      <x:c r="F11253" s="45" t="str">
        <x:v>214-ELE05</x:v>
      </x:c>
      <x:c r="H11253" s="9" t="str">
        <x:v>CEAS.Submeter_WB_208</x:v>
      </x:c>
      <x:c r="I11253" s="49" t="str">
        <x:v>Use</x:v>
      </x:c>
      <x:c r="J11253" s="31" t="str">
        <x:v>15 Minutes</x:v>
      </x:c>
      <x:c r="K11253" s="32" t="str">
        <x:v>05-07-2023 22:15:00</x:v>
      </x:c>
      <x:c r="M11253" s="53" t="str">
        <x:v>4556560.6300000000000000</x:v>
      </x:c>
      <x:c r="N11253" s="33" t="str">
        <x:v/>
      </x:c>
    </x:row>
    <x:row r="11254">
      <x:c r="B11254" s="5" t="str">
        <x:v>2249178329661321046</x:v>
      </x:c>
      <x:c r="C11254" s="44" t="str">
        <x:v>68493305</x:v>
      </x:c>
      <x:c r="F11254" s="45" t="str">
        <x:v>214-ELE05</x:v>
      </x:c>
      <x:c r="H11254" s="9" t="str">
        <x:v>CEAS.Submeter_WB_208</x:v>
      </x:c>
      <x:c r="I11254" s="49" t="str">
        <x:v>Use</x:v>
      </x:c>
      <x:c r="J11254" s="31" t="str">
        <x:v>15 Minutes</x:v>
      </x:c>
      <x:c r="K11254" s="32" t="str">
        <x:v>05-07-2023 22:30:00</x:v>
      </x:c>
      <x:c r="M11254" s="53" t="str">
        <x:v>4556566.5100000000000000</x:v>
      </x:c>
      <x:c r="N11254" s="33" t="str">
        <x:v/>
      </x:c>
    </x:row>
    <x:row r="11255">
      <x:c r="B11255" s="5" t="str">
        <x:v>12435227544547871981</x:v>
      </x:c>
      <x:c r="C11255" s="44" t="str">
        <x:v>68493309</x:v>
      </x:c>
      <x:c r="F11255" s="45" t="str">
        <x:v>214-ELE05</x:v>
      </x:c>
      <x:c r="H11255" s="9" t="str">
        <x:v>CEAS.Submeter_WB_208</x:v>
      </x:c>
      <x:c r="I11255" s="49" t="str">
        <x:v>Use</x:v>
      </x:c>
      <x:c r="J11255" s="31" t="str">
        <x:v>15 Minutes</x:v>
      </x:c>
      <x:c r="K11255" s="32" t="str">
        <x:v>05-07-2023 22:45:00</x:v>
      </x:c>
      <x:c r="M11255" s="53" t="str">
        <x:v>4556572.3300000000000000</x:v>
      </x:c>
      <x:c r="N11255" s="33" t="str">
        <x:v/>
      </x:c>
    </x:row>
    <x:row r="11256">
      <x:c r="B11256" s="5" t="str">
        <x:v>17219475955829087424</x:v>
      </x:c>
      <x:c r="C11256" s="44" t="str">
        <x:v>68493313</x:v>
      </x:c>
      <x:c r="F11256" s="45" t="str">
        <x:v>214-ELE05</x:v>
      </x:c>
      <x:c r="H11256" s="9" t="str">
        <x:v>CEAS.Submeter_WB_208</x:v>
      </x:c>
      <x:c r="I11256" s="49" t="str">
        <x:v>Use</x:v>
      </x:c>
      <x:c r="J11256" s="31" t="str">
        <x:v>15 Minutes</x:v>
      </x:c>
      <x:c r="K11256" s="32" t="str">
        <x:v>05-07-2023 23:00:00</x:v>
      </x:c>
      <x:c r="M11256" s="53" t="str">
        <x:v>4556578.2000000000000000</x:v>
      </x:c>
      <x:c r="N11256" s="33" t="str">
        <x:v/>
      </x:c>
    </x:row>
    <x:row r="11257">
      <x:c r="B11257" s="5" t="str">
        <x:v>18380945614304216204</x:v>
      </x:c>
      <x:c r="C11257" s="44" t="str">
        <x:v>68493317</x:v>
      </x:c>
      <x:c r="F11257" s="45" t="str">
        <x:v>214-ELE05</x:v>
      </x:c>
      <x:c r="H11257" s="9" t="str">
        <x:v>CEAS.Submeter_WB_208</x:v>
      </x:c>
      <x:c r="I11257" s="49" t="str">
        <x:v>Use</x:v>
      </x:c>
      <x:c r="J11257" s="31" t="str">
        <x:v>15 Minutes</x:v>
      </x:c>
      <x:c r="K11257" s="32" t="str">
        <x:v>05-07-2023 23:15:00</x:v>
      </x:c>
      <x:c r="M11257" s="53" t="str">
        <x:v>4556583.9500000000000000</x:v>
      </x:c>
      <x:c r="N11257" s="33" t="str">
        <x:v/>
      </x:c>
    </x:row>
    <x:row r="11258">
      <x:c r="B11258" s="5" t="str">
        <x:v>15611213402730152492</x:v>
      </x:c>
      <x:c r="C11258" s="44" t="str">
        <x:v>68493321</x:v>
      </x:c>
      <x:c r="F11258" s="45" t="str">
        <x:v>214-ELE05</x:v>
      </x:c>
      <x:c r="H11258" s="9" t="str">
        <x:v>CEAS.Submeter_WB_208</x:v>
      </x:c>
      <x:c r="I11258" s="49" t="str">
        <x:v>Use</x:v>
      </x:c>
      <x:c r="J11258" s="31" t="str">
        <x:v>15 Minutes</x:v>
      </x:c>
      <x:c r="K11258" s="32" t="str">
        <x:v>05-07-2023 23:30:00</x:v>
      </x:c>
      <x:c r="M11258" s="53" t="str">
        <x:v>4556589.7900000000000000</x:v>
      </x:c>
      <x:c r="N11258" s="33" t="str">
        <x:v/>
      </x:c>
    </x:row>
    <x:row r="11259">
      <x:c r="B11259" s="5" t="str">
        <x:v>18269181168448526367</x:v>
      </x:c>
      <x:c r="C11259" s="44" t="str">
        <x:v>68493325</x:v>
      </x:c>
      <x:c r="F11259" s="45" t="str">
        <x:v>214-ELE05</x:v>
      </x:c>
      <x:c r="H11259" s="9" t="str">
        <x:v>CEAS.Submeter_WB_208</x:v>
      </x:c>
      <x:c r="I11259" s="49" t="str">
        <x:v>Use</x:v>
      </x:c>
      <x:c r="J11259" s="31" t="str">
        <x:v>15 Minutes</x:v>
      </x:c>
      <x:c r="K11259" s="32" t="str">
        <x:v>05-07-2023 23:45:00</x:v>
      </x:c>
      <x:c r="M11259" s="53" t="str">
        <x:v>4556595.6000000000000000</x:v>
      </x:c>
      <x:c r="N11259" s="33" t="str">
        <x:v/>
      </x:c>
    </x:row>
    <x:row r="11260">
      <x:c r="B11260" s="5" t="str">
        <x:v>3968891085521458657</x:v>
      </x:c>
      <x:c r="C11260" s="44" t="str">
        <x:v>68493329</x:v>
      </x:c>
      <x:c r="F11260" s="45" t="str">
        <x:v>214-ELE05</x:v>
      </x:c>
      <x:c r="H11260" s="9" t="str">
        <x:v>CEAS.Submeter_WB_208</x:v>
      </x:c>
      <x:c r="I11260" s="49" t="str">
        <x:v>Use</x:v>
      </x:c>
      <x:c r="J11260" s="31" t="str">
        <x:v>15 Minutes</x:v>
      </x:c>
      <x:c r="K11260" s="32" t="str">
        <x:v>05-08-2023 00:00:00</x:v>
      </x:c>
      <x:c r="M11260" s="53" t="str">
        <x:v>4556601.3600000000000000</x:v>
      </x:c>
      <x:c r="N11260" s="33" t="str">
        <x:v/>
      </x:c>
    </x:row>
    <x:row r="11261">
      <x:c r="B11261" s="5" t="str">
        <x:v>17171287497751380424</x:v>
      </x:c>
      <x:c r="C11261" s="44" t="str">
        <x:v>68493333</x:v>
      </x:c>
      <x:c r="F11261" s="45" t="str">
        <x:v>214-ELE05</x:v>
      </x:c>
      <x:c r="H11261" s="9" t="str">
        <x:v>CEAS.Submeter_WB_208</x:v>
      </x:c>
      <x:c r="I11261" s="49" t="str">
        <x:v>Use</x:v>
      </x:c>
      <x:c r="J11261" s="31" t="str">
        <x:v>15 Minutes</x:v>
      </x:c>
      <x:c r="K11261" s="32" t="str">
        <x:v>05-08-2023 00:15:00</x:v>
      </x:c>
      <x:c r="M11261" s="53" t="str">
        <x:v>4556607.2900000000000000</x:v>
      </x:c>
      <x:c r="N11261" s="33" t="str">
        <x:v/>
      </x:c>
    </x:row>
    <x:row r="11262">
      <x:c r="B11262" s="5" t="str">
        <x:v>17932159384986758737</x:v>
      </x:c>
      <x:c r="C11262" s="44" t="str">
        <x:v>68493337</x:v>
      </x:c>
      <x:c r="F11262" s="45" t="str">
        <x:v>214-ELE05</x:v>
      </x:c>
      <x:c r="H11262" s="9" t="str">
        <x:v>CEAS.Submeter_WB_208</x:v>
      </x:c>
      <x:c r="I11262" s="49" t="str">
        <x:v>Use</x:v>
      </x:c>
      <x:c r="J11262" s="31" t="str">
        <x:v>15 Minutes</x:v>
      </x:c>
      <x:c r="K11262" s="32" t="str">
        <x:v>05-08-2023 00:30:00</x:v>
      </x:c>
      <x:c r="M11262" s="53" t="str">
        <x:v>4556613.1500000000000000</x:v>
      </x:c>
      <x:c r="N11262" s="33" t="str">
        <x:v/>
      </x:c>
    </x:row>
    <x:row r="11263">
      <x:c r="B11263" s="5" t="str">
        <x:v>2395933758026876608</x:v>
      </x:c>
      <x:c r="C11263" s="44" t="str">
        <x:v>68493341</x:v>
      </x:c>
      <x:c r="F11263" s="45" t="str">
        <x:v>214-ELE05</x:v>
      </x:c>
      <x:c r="H11263" s="9" t="str">
        <x:v>CEAS.Submeter_WB_208</x:v>
      </x:c>
      <x:c r="I11263" s="49" t="str">
        <x:v>Use</x:v>
      </x:c>
      <x:c r="J11263" s="31" t="str">
        <x:v>15 Minutes</x:v>
      </x:c>
      <x:c r="K11263" s="32" t="str">
        <x:v>05-08-2023 00:45:00</x:v>
      </x:c>
      <x:c r="M11263" s="53" t="str">
        <x:v>4556619.0000000000000000</x:v>
      </x:c>
      <x:c r="N11263" s="33" t="str">
        <x:v/>
      </x:c>
    </x:row>
    <x:row r="11264">
      <x:c r="B11264" s="5" t="str">
        <x:v>5136855106759639313</x:v>
      </x:c>
      <x:c r="C11264" s="44" t="str">
        <x:v>68493345</x:v>
      </x:c>
      <x:c r="F11264" s="45" t="str">
        <x:v>214-ELE05</x:v>
      </x:c>
      <x:c r="H11264" s="9" t="str">
        <x:v>CEAS.Submeter_WB_208</x:v>
      </x:c>
      <x:c r="I11264" s="49" t="str">
        <x:v>Use</x:v>
      </x:c>
      <x:c r="J11264" s="31" t="str">
        <x:v>15 Minutes</x:v>
      </x:c>
      <x:c r="K11264" s="32" t="str">
        <x:v>05-08-2023 01:00:00</x:v>
      </x:c>
      <x:c r="M11264" s="53" t="str">
        <x:v>4556624.8700000000000000</x:v>
      </x:c>
      <x:c r="N11264" s="33" t="str">
        <x:v/>
      </x:c>
    </x:row>
    <x:row r="11265">
      <x:c r="B11265" s="5" t="str">
        <x:v>1972951565579950717</x:v>
      </x:c>
      <x:c r="C11265" s="44" t="str">
        <x:v>68493349</x:v>
      </x:c>
      <x:c r="F11265" s="45" t="str">
        <x:v>214-ELE05</x:v>
      </x:c>
      <x:c r="H11265" s="9" t="str">
        <x:v>CEAS.Submeter_WB_208</x:v>
      </x:c>
      <x:c r="I11265" s="49" t="str">
        <x:v>Use</x:v>
      </x:c>
      <x:c r="J11265" s="31" t="str">
        <x:v>15 Minutes</x:v>
      </x:c>
      <x:c r="K11265" s="32" t="str">
        <x:v>05-08-2023 01:15:00</x:v>
      </x:c>
      <x:c r="M11265" s="53" t="str">
        <x:v>4556630.6400000000000000</x:v>
      </x:c>
      <x:c r="N11265" s="33" t="str">
        <x:v/>
      </x:c>
    </x:row>
    <x:row r="11266">
      <x:c r="B11266" s="5" t="str">
        <x:v>2261294144591874256</x:v>
      </x:c>
      <x:c r="C11266" s="44" t="str">
        <x:v>68493353</x:v>
      </x:c>
      <x:c r="F11266" s="45" t="str">
        <x:v>214-ELE05</x:v>
      </x:c>
      <x:c r="H11266" s="9" t="str">
        <x:v>CEAS.Submeter_WB_208</x:v>
      </x:c>
      <x:c r="I11266" s="49" t="str">
        <x:v>Use</x:v>
      </x:c>
      <x:c r="J11266" s="31" t="str">
        <x:v>15 Minutes</x:v>
      </x:c>
      <x:c r="K11266" s="32" t="str">
        <x:v>05-08-2023 01:30:00</x:v>
      </x:c>
      <x:c r="M11266" s="53" t="str">
        <x:v>4556636.4500000000000000</x:v>
      </x:c>
      <x:c r="N11266" s="33" t="str">
        <x:v/>
      </x:c>
    </x:row>
    <x:row r="11267">
      <x:c r="B11267" s="5" t="str">
        <x:v>116748866940848077</x:v>
      </x:c>
      <x:c r="C11267" s="44" t="str">
        <x:v>68493357</x:v>
      </x:c>
      <x:c r="F11267" s="45" t="str">
        <x:v>214-ELE05</x:v>
      </x:c>
      <x:c r="H11267" s="9" t="str">
        <x:v>CEAS.Submeter_WB_208</x:v>
      </x:c>
      <x:c r="I11267" s="49" t="str">
        <x:v>Use</x:v>
      </x:c>
      <x:c r="J11267" s="31" t="str">
        <x:v>15 Minutes</x:v>
      </x:c>
      <x:c r="K11267" s="32" t="str">
        <x:v>05-08-2023 01:45:00</x:v>
      </x:c>
      <x:c r="M11267" s="53" t="str">
        <x:v>4556642.2100000000000000</x:v>
      </x:c>
      <x:c r="N11267" s="33" t="str">
        <x:v/>
      </x:c>
    </x:row>
    <x:row r="11268">
      <x:c r="B11268" s="5" t="str">
        <x:v>14467795254447565414</x:v>
      </x:c>
      <x:c r="C11268" s="44" t="str">
        <x:v>68493361</x:v>
      </x:c>
      <x:c r="F11268" s="45" t="str">
        <x:v>214-ELE05</x:v>
      </x:c>
      <x:c r="H11268" s="9" t="str">
        <x:v>CEAS.Submeter_WB_208</x:v>
      </x:c>
      <x:c r="I11268" s="49" t="str">
        <x:v>Use</x:v>
      </x:c>
      <x:c r="J11268" s="31" t="str">
        <x:v>15 Minutes</x:v>
      </x:c>
      <x:c r="K11268" s="32" t="str">
        <x:v>05-08-2023 02:00:00</x:v>
      </x:c>
      <x:c r="M11268" s="53" t="str">
        <x:v>4556648.0700000000000000</x:v>
      </x:c>
      <x:c r="N11268" s="33" t="str">
        <x:v/>
      </x:c>
    </x:row>
    <x:row r="11269">
      <x:c r="B11269" s="5" t="str">
        <x:v>8826263453009267520</x:v>
      </x:c>
      <x:c r="C11269" s="44" t="str">
        <x:v>68493365</x:v>
      </x:c>
      <x:c r="F11269" s="45" t="str">
        <x:v>214-ELE05</x:v>
      </x:c>
      <x:c r="H11269" s="9" t="str">
        <x:v>CEAS.Submeter_WB_208</x:v>
      </x:c>
      <x:c r="I11269" s="49" t="str">
        <x:v>Use</x:v>
      </x:c>
      <x:c r="J11269" s="31" t="str">
        <x:v>15 Minutes</x:v>
      </x:c>
      <x:c r="K11269" s="32" t="str">
        <x:v>05-08-2023 02:15:00</x:v>
      </x:c>
      <x:c r="M11269" s="53" t="str">
        <x:v>4556653.9000000000000000</x:v>
      </x:c>
      <x:c r="N11269" s="33" t="str">
        <x:v/>
      </x:c>
    </x:row>
    <x:row r="11270">
      <x:c r="B11270" s="5" t="str">
        <x:v>9658814895795394615</x:v>
      </x:c>
      <x:c r="C11270" s="44" t="str">
        <x:v>68493369</x:v>
      </x:c>
      <x:c r="F11270" s="45" t="str">
        <x:v>214-ELE05</x:v>
      </x:c>
      <x:c r="H11270" s="9" t="str">
        <x:v>CEAS.Submeter_WB_208</x:v>
      </x:c>
      <x:c r="I11270" s="49" t="str">
        <x:v>Use</x:v>
      </x:c>
      <x:c r="J11270" s="31" t="str">
        <x:v>15 Minutes</x:v>
      </x:c>
      <x:c r="K11270" s="32" t="str">
        <x:v>05-08-2023 02:30:00</x:v>
      </x:c>
      <x:c r="M11270" s="53" t="str">
        <x:v>4556659.7800000000000000</x:v>
      </x:c>
      <x:c r="N11270" s="33" t="str">
        <x:v/>
      </x:c>
    </x:row>
    <x:row r="11271">
      <x:c r="B11271" s="5" t="str">
        <x:v>17261938719850417160</x:v>
      </x:c>
      <x:c r="C11271" s="44" t="str">
        <x:v>68493373</x:v>
      </x:c>
      <x:c r="F11271" s="45" t="str">
        <x:v>214-ELE05</x:v>
      </x:c>
      <x:c r="H11271" s="9" t="str">
        <x:v>CEAS.Submeter_WB_208</x:v>
      </x:c>
      <x:c r="I11271" s="49" t="str">
        <x:v>Use</x:v>
      </x:c>
      <x:c r="J11271" s="31" t="str">
        <x:v>15 Minutes</x:v>
      </x:c>
      <x:c r="K11271" s="32" t="str">
        <x:v>05-08-2023 02:45:00</x:v>
      </x:c>
      <x:c r="M11271" s="53" t="str">
        <x:v>4556665.5500000000000000</x:v>
      </x:c>
      <x:c r="N11271" s="33" t="str">
        <x:v/>
      </x:c>
    </x:row>
    <x:row r="11272">
      <x:c r="B11272" s="5" t="str">
        <x:v>288817585804798124</x:v>
      </x:c>
      <x:c r="C11272" s="44" t="str">
        <x:v>68493377</x:v>
      </x:c>
      <x:c r="F11272" s="45" t="str">
        <x:v>214-ELE05</x:v>
      </x:c>
      <x:c r="H11272" s="9" t="str">
        <x:v>CEAS.Submeter_WB_208</x:v>
      </x:c>
      <x:c r="I11272" s="49" t="str">
        <x:v>Use</x:v>
      </x:c>
      <x:c r="J11272" s="31" t="str">
        <x:v>15 Minutes</x:v>
      </x:c>
      <x:c r="K11272" s="32" t="str">
        <x:v>05-08-2023 03:00:00</x:v>
      </x:c>
      <x:c r="M11272" s="53" t="str">
        <x:v>4556671.4100000000000000</x:v>
      </x:c>
      <x:c r="N11272" s="33" t="str">
        <x:v/>
      </x:c>
    </x:row>
    <x:row r="11273">
      <x:c r="B11273" s="5" t="str">
        <x:v>14804850535837294339</x:v>
      </x:c>
      <x:c r="C11273" s="44" t="str">
        <x:v>68493381</x:v>
      </x:c>
      <x:c r="F11273" s="45" t="str">
        <x:v>214-ELE05</x:v>
      </x:c>
      <x:c r="H11273" s="9" t="str">
        <x:v>CEAS.Submeter_WB_208</x:v>
      </x:c>
      <x:c r="I11273" s="49" t="str">
        <x:v>Use</x:v>
      </x:c>
      <x:c r="J11273" s="31" t="str">
        <x:v>15 Minutes</x:v>
      </x:c>
      <x:c r="K11273" s="32" t="str">
        <x:v>05-08-2023 03:15:00</x:v>
      </x:c>
      <x:c r="M11273" s="53" t="str">
        <x:v>4556677.2300000000000000</x:v>
      </x:c>
      <x:c r="N11273" s="33" t="str">
        <x:v/>
      </x:c>
    </x:row>
    <x:row r="11274">
      <x:c r="B11274" s="5" t="str">
        <x:v>7705134589117285347</x:v>
      </x:c>
      <x:c r="C11274" s="44" t="str">
        <x:v>68493385</x:v>
      </x:c>
      <x:c r="F11274" s="45" t="str">
        <x:v>214-ELE05</x:v>
      </x:c>
      <x:c r="H11274" s="9" t="str">
        <x:v>CEAS.Submeter_WB_208</x:v>
      </x:c>
      <x:c r="I11274" s="49" t="str">
        <x:v>Use</x:v>
      </x:c>
      <x:c r="J11274" s="31" t="str">
        <x:v>15 Minutes</x:v>
      </x:c>
      <x:c r="K11274" s="32" t="str">
        <x:v>05-08-2023 03:30:00</x:v>
      </x:c>
      <x:c r="M11274" s="53" t="str">
        <x:v>4556683.0700000000000000</x:v>
      </x:c>
      <x:c r="N11274" s="33" t="str">
        <x:v/>
      </x:c>
    </x:row>
    <x:row r="11275">
      <x:c r="B11275" s="5" t="str">
        <x:v>6937795386599136289</x:v>
      </x:c>
      <x:c r="C11275" s="44" t="str">
        <x:v>68493389</x:v>
      </x:c>
      <x:c r="F11275" s="45" t="str">
        <x:v>214-ELE05</x:v>
      </x:c>
      <x:c r="H11275" s="9" t="str">
        <x:v>CEAS.Submeter_WB_208</x:v>
      </x:c>
      <x:c r="I11275" s="49" t="str">
        <x:v>Use</x:v>
      </x:c>
      <x:c r="J11275" s="31" t="str">
        <x:v>15 Minutes</x:v>
      </x:c>
      <x:c r="K11275" s="32" t="str">
        <x:v>05-08-2023 03:45:00</x:v>
      </x:c>
      <x:c r="M11275" s="53" t="str">
        <x:v>4556688.9700000000000000</x:v>
      </x:c>
      <x:c r="N11275" s="33" t="str">
        <x:v/>
      </x:c>
    </x:row>
    <x:row r="11276">
      <x:c r="B11276" s="5" t="str">
        <x:v>437423343514316363</x:v>
      </x:c>
      <x:c r="C11276" s="44" t="str">
        <x:v>68493393</x:v>
      </x:c>
      <x:c r="F11276" s="45" t="str">
        <x:v>214-ELE05</x:v>
      </x:c>
      <x:c r="H11276" s="9" t="str">
        <x:v>CEAS.Submeter_WB_208</x:v>
      </x:c>
      <x:c r="I11276" s="49" t="str">
        <x:v>Use</x:v>
      </x:c>
      <x:c r="J11276" s="31" t="str">
        <x:v>15 Minutes</x:v>
      </x:c>
      <x:c r="K11276" s="32" t="str">
        <x:v>05-08-2023 04:00:00</x:v>
      </x:c>
      <x:c r="M11276" s="53" t="str">
        <x:v>4556694.9300000000000000</x:v>
      </x:c>
      <x:c r="N11276" s="33" t="str">
        <x:v/>
      </x:c>
    </x:row>
    <x:row r="11277">
      <x:c r="B11277" s="5" t="str">
        <x:v>4090264976939937711</x:v>
      </x:c>
      <x:c r="C11277" s="44" t="str">
        <x:v>68493397</x:v>
      </x:c>
      <x:c r="F11277" s="45" t="str">
        <x:v>214-ELE05</x:v>
      </x:c>
      <x:c r="H11277" s="9" t="str">
        <x:v>CEAS.Submeter_WB_208</x:v>
      </x:c>
      <x:c r="I11277" s="49" t="str">
        <x:v>Use</x:v>
      </x:c>
      <x:c r="J11277" s="31" t="str">
        <x:v>15 Minutes</x:v>
      </x:c>
      <x:c r="K11277" s="32" t="str">
        <x:v>05-08-2023 04:15:00</x:v>
      </x:c>
      <x:c r="M11277" s="53" t="str">
        <x:v>4556700.9500000000000000</x:v>
      </x:c>
      <x:c r="N11277" s="33" t="str">
        <x:v/>
      </x:c>
    </x:row>
    <x:row r="11278">
      <x:c r="B11278" s="5" t="str">
        <x:v>17829291547817156213</x:v>
      </x:c>
      <x:c r="C11278" s="44" t="str">
        <x:v>68493401</x:v>
      </x:c>
      <x:c r="F11278" s="45" t="str">
        <x:v>214-ELE05</x:v>
      </x:c>
      <x:c r="H11278" s="9" t="str">
        <x:v>CEAS.Submeter_WB_208</x:v>
      </x:c>
      <x:c r="I11278" s="49" t="str">
        <x:v>Use</x:v>
      </x:c>
      <x:c r="J11278" s="31" t="str">
        <x:v>15 Minutes</x:v>
      </x:c>
      <x:c r="K11278" s="32" t="str">
        <x:v>05-08-2023 04:30:00</x:v>
      </x:c>
      <x:c r="M11278" s="53" t="str">
        <x:v>4556706.9000000000000000</x:v>
      </x:c>
      <x:c r="N11278" s="33" t="str">
        <x:v/>
      </x:c>
    </x:row>
    <x:row r="11279">
      <x:c r="B11279" s="5" t="str">
        <x:v>6510521898408168281</x:v>
      </x:c>
      <x:c r="C11279" s="44" t="str">
        <x:v>68493405</x:v>
      </x:c>
      <x:c r="F11279" s="45" t="str">
        <x:v>214-ELE05</x:v>
      </x:c>
      <x:c r="H11279" s="9" t="str">
        <x:v>CEAS.Submeter_WB_208</x:v>
      </x:c>
      <x:c r="I11279" s="49" t="str">
        <x:v>Use</x:v>
      </x:c>
      <x:c r="J11279" s="31" t="str">
        <x:v>15 Minutes</x:v>
      </x:c>
      <x:c r="K11279" s="32" t="str">
        <x:v>05-08-2023 04:45:00</x:v>
      </x:c>
      <x:c r="M11279" s="53" t="str">
        <x:v>4556712.7500000000000000</x:v>
      </x:c>
      <x:c r="N11279" s="33" t="str">
        <x:v/>
      </x:c>
    </x:row>
    <x:row r="11280">
      <x:c r="B11280" s="5" t="str">
        <x:v>16935770491106899365</x:v>
      </x:c>
      <x:c r="C11280" s="44" t="str">
        <x:v>68493409</x:v>
      </x:c>
      <x:c r="F11280" s="45" t="str">
        <x:v>214-ELE05</x:v>
      </x:c>
      <x:c r="H11280" s="9" t="str">
        <x:v>CEAS.Submeter_WB_208</x:v>
      </x:c>
      <x:c r="I11280" s="49" t="str">
        <x:v>Use</x:v>
      </x:c>
      <x:c r="J11280" s="31" t="str">
        <x:v>15 Minutes</x:v>
      </x:c>
      <x:c r="K11280" s="32" t="str">
        <x:v>05-08-2023 05:00:00</x:v>
      </x:c>
      <x:c r="M11280" s="53" t="str">
        <x:v>4556718.6400000000000000</x:v>
      </x:c>
      <x:c r="N11280" s="33" t="str">
        <x:v/>
      </x:c>
    </x:row>
    <x:row r="11281">
      <x:c r="B11281" s="5" t="str">
        <x:v>16678306481206534605</x:v>
      </x:c>
      <x:c r="C11281" s="44" t="str">
        <x:v>68493413</x:v>
      </x:c>
      <x:c r="F11281" s="45" t="str">
        <x:v>214-ELE05</x:v>
      </x:c>
      <x:c r="H11281" s="9" t="str">
        <x:v>CEAS.Submeter_WB_208</x:v>
      </x:c>
      <x:c r="I11281" s="49" t="str">
        <x:v>Use</x:v>
      </x:c>
      <x:c r="J11281" s="31" t="str">
        <x:v>15 Minutes</x:v>
      </x:c>
      <x:c r="K11281" s="32" t="str">
        <x:v>05-08-2023 05:15:00</x:v>
      </x:c>
      <x:c r="M11281" s="53" t="str">
        <x:v>4556724.3900000000000000</x:v>
      </x:c>
      <x:c r="N11281" s="33" t="str">
        <x:v/>
      </x:c>
    </x:row>
    <x:row r="11282">
      <x:c r="B11282" s="5" t="str">
        <x:v>3069867348847010970</x:v>
      </x:c>
      <x:c r="C11282" s="44" t="str">
        <x:v>68493417</x:v>
      </x:c>
      <x:c r="F11282" s="45" t="str">
        <x:v>214-ELE05</x:v>
      </x:c>
      <x:c r="H11282" s="9" t="str">
        <x:v>CEAS.Submeter_WB_208</x:v>
      </x:c>
      <x:c r="I11282" s="49" t="str">
        <x:v>Use</x:v>
      </x:c>
      <x:c r="J11282" s="31" t="str">
        <x:v>15 Minutes</x:v>
      </x:c>
      <x:c r="K11282" s="32" t="str">
        <x:v>05-08-2023 05:30:00</x:v>
      </x:c>
      <x:c r="M11282" s="53" t="str">
        <x:v>4556730.2100000000000000</x:v>
      </x:c>
      <x:c r="N11282" s="33" t="str">
        <x:v/>
      </x:c>
    </x:row>
    <x:row r="11283">
      <x:c r="B11283" s="5" t="str">
        <x:v>12489108981236195100</x:v>
      </x:c>
      <x:c r="C11283" s="44" t="str">
        <x:v>68493421</x:v>
      </x:c>
      <x:c r="F11283" s="45" t="str">
        <x:v>214-ELE05</x:v>
      </x:c>
      <x:c r="H11283" s="9" t="str">
        <x:v>CEAS.Submeter_WB_208</x:v>
      </x:c>
      <x:c r="I11283" s="49" t="str">
        <x:v>Use</x:v>
      </x:c>
      <x:c r="J11283" s="31" t="str">
        <x:v>15 Minutes</x:v>
      </x:c>
      <x:c r="K11283" s="32" t="str">
        <x:v>05-08-2023 05:45:00</x:v>
      </x:c>
      <x:c r="M11283" s="53" t="str">
        <x:v>4556736.0800000000000000</x:v>
      </x:c>
      <x:c r="N11283" s="33" t="str">
        <x:v/>
      </x:c>
    </x:row>
    <x:row r="11284">
      <x:c r="B11284" s="5" t="str">
        <x:v>4938152364488705525</x:v>
      </x:c>
      <x:c r="C11284" s="44" t="str">
        <x:v>68493425</x:v>
      </x:c>
      <x:c r="F11284" s="45" t="str">
        <x:v>214-ELE05</x:v>
      </x:c>
      <x:c r="H11284" s="9" t="str">
        <x:v>CEAS.Submeter_WB_208</x:v>
      </x:c>
      <x:c r="I11284" s="49" t="str">
        <x:v>Use</x:v>
      </x:c>
      <x:c r="J11284" s="31" t="str">
        <x:v>15 Minutes</x:v>
      </x:c>
      <x:c r="K11284" s="32" t="str">
        <x:v>05-08-2023 06:00:00</x:v>
      </x:c>
      <x:c r="M11284" s="53" t="str">
        <x:v>4556741.8700000000000000</x:v>
      </x:c>
      <x:c r="N11284" s="33" t="str">
        <x:v/>
      </x:c>
    </x:row>
    <x:row r="11285">
      <x:c r="B11285" s="5" t="str">
        <x:v>13489670992655890653</x:v>
      </x:c>
      <x:c r="C11285" s="44" t="str">
        <x:v>68493429</x:v>
      </x:c>
      <x:c r="F11285" s="45" t="str">
        <x:v>214-ELE05</x:v>
      </x:c>
      <x:c r="H11285" s="9" t="str">
        <x:v>CEAS.Submeter_WB_208</x:v>
      </x:c>
      <x:c r="I11285" s="49" t="str">
        <x:v>Use</x:v>
      </x:c>
      <x:c r="J11285" s="31" t="str">
        <x:v>15 Minutes</x:v>
      </x:c>
      <x:c r="K11285" s="32" t="str">
        <x:v>05-08-2023 06:15:00</x:v>
      </x:c>
      <x:c r="M11285" s="53" t="str">
        <x:v>4556747.7400000000000000</x:v>
      </x:c>
      <x:c r="N11285" s="33" t="str">
        <x:v/>
      </x:c>
    </x:row>
    <x:row r="11286">
      <x:c r="B11286" s="5" t="str">
        <x:v>748954864518366020</x:v>
      </x:c>
      <x:c r="C11286" s="44" t="str">
        <x:v>68493433</x:v>
      </x:c>
      <x:c r="F11286" s="45" t="str">
        <x:v>214-ELE05</x:v>
      </x:c>
      <x:c r="H11286" s="9" t="str">
        <x:v>CEAS.Submeter_WB_208</x:v>
      </x:c>
      <x:c r="I11286" s="49" t="str">
        <x:v>Use</x:v>
      </x:c>
      <x:c r="J11286" s="31" t="str">
        <x:v>15 Minutes</x:v>
      </x:c>
      <x:c r="K11286" s="32" t="str">
        <x:v>05-08-2023 06:30:00</x:v>
      </x:c>
      <x:c r="M11286" s="53" t="str">
        <x:v>4556753.5600000000000000</x:v>
      </x:c>
      <x:c r="N11286" s="33" t="str">
        <x:v/>
      </x:c>
    </x:row>
    <x:row r="11287">
      <x:c r="B11287" s="5" t="str">
        <x:v>5223040438570901480</x:v>
      </x:c>
      <x:c r="C11287" s="44" t="str">
        <x:v>68493437</x:v>
      </x:c>
      <x:c r="F11287" s="45" t="str">
        <x:v>214-ELE05</x:v>
      </x:c>
      <x:c r="H11287" s="9" t="str">
        <x:v>CEAS.Submeter_WB_208</x:v>
      </x:c>
      <x:c r="I11287" s="49" t="str">
        <x:v>Use</x:v>
      </x:c>
      <x:c r="J11287" s="31" t="str">
        <x:v>15 Minutes</x:v>
      </x:c>
      <x:c r="K11287" s="32" t="str">
        <x:v>05-08-2023 06:45:00</x:v>
      </x:c>
      <x:c r="M11287" s="53" t="str">
        <x:v>4556759.4700000000000000</x:v>
      </x:c>
      <x:c r="N11287" s="33" t="str">
        <x:v/>
      </x:c>
    </x:row>
    <x:row r="11288">
      <x:c r="B11288" s="5" t="str">
        <x:v>1486464911798156774</x:v>
      </x:c>
      <x:c r="C11288" s="44" t="str">
        <x:v>68493441</x:v>
      </x:c>
      <x:c r="F11288" s="45" t="str">
        <x:v>214-ELE05</x:v>
      </x:c>
      <x:c r="H11288" s="9" t="str">
        <x:v>CEAS.Submeter_WB_208</x:v>
      </x:c>
      <x:c r="I11288" s="49" t="str">
        <x:v>Use</x:v>
      </x:c>
      <x:c r="J11288" s="31" t="str">
        <x:v>15 Minutes</x:v>
      </x:c>
      <x:c r="K11288" s="32" t="str">
        <x:v>05-08-2023 07:00:00</x:v>
      </x:c>
      <x:c r="M11288" s="53" t="str">
        <x:v>4556765.5000000000000000</x:v>
      </x:c>
      <x:c r="N11288" s="33" t="str">
        <x:v/>
      </x:c>
    </x:row>
    <x:row r="11289">
      <x:c r="B11289" s="5" t="str">
        <x:v>13122674105194208481</x:v>
      </x:c>
      <x:c r="C11289" s="44" t="str">
        <x:v>68493445</x:v>
      </x:c>
      <x:c r="F11289" s="45" t="str">
        <x:v>214-ELE05</x:v>
      </x:c>
      <x:c r="H11289" s="9" t="str">
        <x:v>CEAS.Submeter_WB_208</x:v>
      </x:c>
      <x:c r="I11289" s="49" t="str">
        <x:v>Use</x:v>
      </x:c>
      <x:c r="J11289" s="31" t="str">
        <x:v>15 Minutes</x:v>
      </x:c>
      <x:c r="K11289" s="32" t="str">
        <x:v>05-08-2023 07:15:00</x:v>
      </x:c>
      <x:c r="M11289" s="53" t="str">
        <x:v>4556771.5000000000000000</x:v>
      </x:c>
      <x:c r="N11289" s="33" t="str">
        <x:v/>
      </x:c>
    </x:row>
    <x:row r="11290">
      <x:c r="B11290" s="5" t="str">
        <x:v>605272791914096045</x:v>
      </x:c>
      <x:c r="C11290" s="44" t="str">
        <x:v>68493449</x:v>
      </x:c>
      <x:c r="F11290" s="45" t="str">
        <x:v>214-ELE05</x:v>
      </x:c>
      <x:c r="H11290" s="9" t="str">
        <x:v>CEAS.Submeter_WB_208</x:v>
      </x:c>
      <x:c r="I11290" s="49" t="str">
        <x:v>Use</x:v>
      </x:c>
      <x:c r="J11290" s="31" t="str">
        <x:v>15 Minutes</x:v>
      </x:c>
      <x:c r="K11290" s="32" t="str">
        <x:v>05-08-2023 07:30:00</x:v>
      </x:c>
      <x:c r="M11290" s="53" t="str">
        <x:v>4556777.3300000000000000</x:v>
      </x:c>
      <x:c r="N11290" s="33" t="str">
        <x:v/>
      </x:c>
    </x:row>
    <x:row r="11291">
      <x:c r="B11291" s="5" t="str">
        <x:v>484332222720657609</x:v>
      </x:c>
      <x:c r="C11291" s="44" t="str">
        <x:v>68493453</x:v>
      </x:c>
      <x:c r="F11291" s="45" t="str">
        <x:v>214-ELE05</x:v>
      </x:c>
      <x:c r="H11291" s="9" t="str">
        <x:v>CEAS.Submeter_WB_208</x:v>
      </x:c>
      <x:c r="I11291" s="49" t="str">
        <x:v>Use</x:v>
      </x:c>
      <x:c r="J11291" s="31" t="str">
        <x:v>15 Minutes</x:v>
      </x:c>
      <x:c r="K11291" s="32" t="str">
        <x:v>05-08-2023 07:45:00</x:v>
      </x:c>
      <x:c r="M11291" s="53" t="str">
        <x:v>4556783.3700000000000000</x:v>
      </x:c>
      <x:c r="N11291" s="33" t="str">
        <x:v/>
      </x:c>
    </x:row>
    <x:row r="11292">
      <x:c r="B11292" s="5" t="str">
        <x:v>7557227750559489411</x:v>
      </x:c>
      <x:c r="C11292" s="44" t="str">
        <x:v>68493457</x:v>
      </x:c>
      <x:c r="F11292" s="45" t="str">
        <x:v>214-ELE05</x:v>
      </x:c>
      <x:c r="H11292" s="9" t="str">
        <x:v>CEAS.Submeter_WB_208</x:v>
      </x:c>
      <x:c r="I11292" s="49" t="str">
        <x:v>Use</x:v>
      </x:c>
      <x:c r="J11292" s="31" t="str">
        <x:v>15 Minutes</x:v>
      </x:c>
      <x:c r="K11292" s="32" t="str">
        <x:v>05-08-2023 08:00:00</x:v>
      </x:c>
      <x:c r="M11292" s="53" t="str">
        <x:v>4556789.3900000000000000</x:v>
      </x:c>
      <x:c r="N11292" s="33" t="str">
        <x:v/>
      </x:c>
    </x:row>
    <x:row r="11293">
      <x:c r="B11293" s="5" t="str">
        <x:v>15296875015321438280</x:v>
      </x:c>
      <x:c r="C11293" s="44" t="str">
        <x:v>68493461</x:v>
      </x:c>
      <x:c r="F11293" s="45" t="str">
        <x:v>214-ELE05</x:v>
      </x:c>
      <x:c r="H11293" s="9" t="str">
        <x:v>CEAS.Submeter_WB_208</x:v>
      </x:c>
      <x:c r="I11293" s="49" t="str">
        <x:v>Use</x:v>
      </x:c>
      <x:c r="J11293" s="31" t="str">
        <x:v>15 Minutes</x:v>
      </x:c>
      <x:c r="K11293" s="32" t="str">
        <x:v>05-08-2023 08:15:00</x:v>
      </x:c>
      <x:c r="M11293" s="53" t="str">
        <x:v>4556795.4500000000000000</x:v>
      </x:c>
      <x:c r="N11293" s="33" t="str">
        <x:v/>
      </x:c>
    </x:row>
    <x:row r="11294">
      <x:c r="B11294" s="5" t="str">
        <x:v>2683309750669162118</x:v>
      </x:c>
      <x:c r="C11294" s="44" t="str">
        <x:v>68493465</x:v>
      </x:c>
      <x:c r="F11294" s="45" t="str">
        <x:v>214-ELE05</x:v>
      </x:c>
      <x:c r="H11294" s="9" t="str">
        <x:v>CEAS.Submeter_WB_208</x:v>
      </x:c>
      <x:c r="I11294" s="49" t="str">
        <x:v>Use</x:v>
      </x:c>
      <x:c r="J11294" s="31" t="str">
        <x:v>15 Minutes</x:v>
      </x:c>
      <x:c r="K11294" s="32" t="str">
        <x:v>05-08-2023 08:30:00</x:v>
      </x:c>
      <x:c r="M11294" s="53" t="str">
        <x:v>4556801.4800000000000000</x:v>
      </x:c>
      <x:c r="N11294" s="33" t="str">
        <x:v/>
      </x:c>
    </x:row>
    <x:row r="11295">
      <x:c r="B11295" s="5" t="str">
        <x:v>14723704884403172852</x:v>
      </x:c>
      <x:c r="C11295" s="44" t="str">
        <x:v>68493469</x:v>
      </x:c>
      <x:c r="F11295" s="45" t="str">
        <x:v>214-ELE05</x:v>
      </x:c>
      <x:c r="H11295" s="9" t="str">
        <x:v>CEAS.Submeter_WB_208</x:v>
      </x:c>
      <x:c r="I11295" s="49" t="str">
        <x:v>Use</x:v>
      </x:c>
      <x:c r="J11295" s="31" t="str">
        <x:v>15 Minutes</x:v>
      </x:c>
      <x:c r="K11295" s="32" t="str">
        <x:v>05-08-2023 08:45:00</x:v>
      </x:c>
      <x:c r="M11295" s="53" t="str">
        <x:v>4556807.5100000000000000</x:v>
      </x:c>
      <x:c r="N11295" s="33" t="str">
        <x:v/>
      </x:c>
    </x:row>
    <x:row r="11296">
      <x:c r="B11296" s="5" t="str">
        <x:v>1382103270891628038</x:v>
      </x:c>
      <x:c r="C11296" s="44" t="str">
        <x:v>68493473</x:v>
      </x:c>
      <x:c r="F11296" s="45" t="str">
        <x:v>214-ELE05</x:v>
      </x:c>
      <x:c r="H11296" s="9" t="str">
        <x:v>CEAS.Submeter_WB_208</x:v>
      </x:c>
      <x:c r="I11296" s="49" t="str">
        <x:v>Use</x:v>
      </x:c>
      <x:c r="J11296" s="31" t="str">
        <x:v>15 Minutes</x:v>
      </x:c>
      <x:c r="K11296" s="32" t="str">
        <x:v>05-08-2023 09:00:00</x:v>
      </x:c>
      <x:c r="M11296" s="53" t="str">
        <x:v>4556813.4400000000000000</x:v>
      </x:c>
      <x:c r="N11296" s="33" t="str">
        <x:v/>
      </x:c>
    </x:row>
    <x:row r="11297">
      <x:c r="B11297" s="5" t="str">
        <x:v>2640359220791190540</x:v>
      </x:c>
      <x:c r="C11297" s="44" t="str">
        <x:v>68493477</x:v>
      </x:c>
      <x:c r="F11297" s="45" t="str">
        <x:v>214-ELE05</x:v>
      </x:c>
      <x:c r="H11297" s="9" t="str">
        <x:v>CEAS.Submeter_WB_208</x:v>
      </x:c>
      <x:c r="I11297" s="49" t="str">
        <x:v>Use</x:v>
      </x:c>
      <x:c r="J11297" s="31" t="str">
        <x:v>15 Minutes</x:v>
      </x:c>
      <x:c r="K11297" s="32" t="str">
        <x:v>05-08-2023 09:15:00</x:v>
      </x:c>
      <x:c r="M11297" s="53" t="str">
        <x:v>4556819.7700000000000000</x:v>
      </x:c>
      <x:c r="N11297" s="33" t="str">
        <x:v/>
      </x:c>
    </x:row>
    <x:row r="11298">
      <x:c r="B11298" s="5" t="str">
        <x:v>3863259133141414440</x:v>
      </x:c>
      <x:c r="C11298" s="44" t="str">
        <x:v>68493481</x:v>
      </x:c>
      <x:c r="F11298" s="45" t="str">
        <x:v>214-ELE05</x:v>
      </x:c>
      <x:c r="H11298" s="9" t="str">
        <x:v>CEAS.Submeter_WB_208</x:v>
      </x:c>
      <x:c r="I11298" s="49" t="str">
        <x:v>Use</x:v>
      </x:c>
      <x:c r="J11298" s="31" t="str">
        <x:v>15 Minutes</x:v>
      </x:c>
      <x:c r="K11298" s="32" t="str">
        <x:v>05-08-2023 09:30:00</x:v>
      </x:c>
      <x:c r="M11298" s="53" t="str">
        <x:v>4556826.0000000000000000</x:v>
      </x:c>
      <x:c r="N11298" s="33" t="str">
        <x:v/>
      </x:c>
    </x:row>
    <x:row r="11299">
      <x:c r="B11299" s="5" t="str">
        <x:v>7344602218308166811</x:v>
      </x:c>
      <x:c r="C11299" s="44" t="str">
        <x:v>68493485</x:v>
      </x:c>
      <x:c r="F11299" s="45" t="str">
        <x:v>214-ELE05</x:v>
      </x:c>
      <x:c r="H11299" s="9" t="str">
        <x:v>CEAS.Submeter_WB_208</x:v>
      </x:c>
      <x:c r="I11299" s="49" t="str">
        <x:v>Use</x:v>
      </x:c>
      <x:c r="J11299" s="31" t="str">
        <x:v>15 Minutes</x:v>
      </x:c>
      <x:c r="K11299" s="32" t="str">
        <x:v>05-08-2023 09:45:00</x:v>
      </x:c>
      <x:c r="M11299" s="53" t="str">
        <x:v>4556832.0800000000000000</x:v>
      </x:c>
      <x:c r="N11299" s="33" t="str">
        <x:v/>
      </x:c>
    </x:row>
    <x:row r="11300">
      <x:c r="B11300" s="5" t="str">
        <x:v>10871434759104448636</x:v>
      </x:c>
      <x:c r="C11300" s="44" t="str">
        <x:v>68493489</x:v>
      </x:c>
      <x:c r="F11300" s="45" t="str">
        <x:v>214-ELE05</x:v>
      </x:c>
      <x:c r="H11300" s="9" t="str">
        <x:v>CEAS.Submeter_WB_208</x:v>
      </x:c>
      <x:c r="I11300" s="49" t="str">
        <x:v>Use</x:v>
      </x:c>
      <x:c r="J11300" s="31" t="str">
        <x:v>15 Minutes</x:v>
      </x:c>
      <x:c r="K11300" s="32" t="str">
        <x:v>05-08-2023 10:00:00</x:v>
      </x:c>
      <x:c r="M11300" s="53" t="str">
        <x:v>4556838.0800000000000000</x:v>
      </x:c>
      <x:c r="N11300" s="33" t="str">
        <x:v/>
      </x:c>
    </x:row>
    <x:row r="11301">
      <x:c r="B11301" s="5" t="str">
        <x:v>164337950156845889</x:v>
      </x:c>
      <x:c r="C11301" s="44" t="str">
        <x:v>68493493</x:v>
      </x:c>
      <x:c r="F11301" s="45" t="str">
        <x:v>214-ELE05</x:v>
      </x:c>
      <x:c r="H11301" s="9" t="str">
        <x:v>CEAS.Submeter_WB_208</x:v>
      </x:c>
      <x:c r="I11301" s="49" t="str">
        <x:v>Use</x:v>
      </x:c>
      <x:c r="J11301" s="31" t="str">
        <x:v>15 Minutes</x:v>
      </x:c>
      <x:c r="K11301" s="32" t="str">
        <x:v>05-08-2023 10:15:00</x:v>
      </x:c>
      <x:c r="M11301" s="53" t="str">
        <x:v>4556844.1400000000000000</x:v>
      </x:c>
      <x:c r="N11301" s="33" t="str">
        <x:v/>
      </x:c>
    </x:row>
    <x:row r="11302">
      <x:c r="B11302" s="5" t="str">
        <x:v>14411686034165390057</x:v>
      </x:c>
      <x:c r="C11302" s="44" t="str">
        <x:v>68493497</x:v>
      </x:c>
      <x:c r="F11302" s="45" t="str">
        <x:v>214-ELE05</x:v>
      </x:c>
      <x:c r="H11302" s="9" t="str">
        <x:v>CEAS.Submeter_WB_208</x:v>
      </x:c>
      <x:c r="I11302" s="49" t="str">
        <x:v>Use</x:v>
      </x:c>
      <x:c r="J11302" s="31" t="str">
        <x:v>15 Minutes</x:v>
      </x:c>
      <x:c r="K11302" s="32" t="str">
        <x:v>05-08-2023 10:30:00</x:v>
      </x:c>
      <x:c r="M11302" s="53" t="str">
        <x:v>4556850.3400000000000000</x:v>
      </x:c>
      <x:c r="N11302" s="33" t="str">
        <x:v/>
      </x:c>
    </x:row>
    <x:row r="11303">
      <x:c r="B11303" s="5" t="str">
        <x:v>1974806930217193014</x:v>
      </x:c>
      <x:c r="C11303" s="44" t="str">
        <x:v>68493501</x:v>
      </x:c>
      <x:c r="F11303" s="45" t="str">
        <x:v>214-ELE05</x:v>
      </x:c>
      <x:c r="H11303" s="9" t="str">
        <x:v>CEAS.Submeter_WB_208</x:v>
      </x:c>
      <x:c r="I11303" s="49" t="str">
        <x:v>Use</x:v>
      </x:c>
      <x:c r="J11303" s="31" t="str">
        <x:v>15 Minutes</x:v>
      </x:c>
      <x:c r="K11303" s="32" t="str">
        <x:v>05-08-2023 10:45:00</x:v>
      </x:c>
      <x:c r="M11303" s="53" t="str">
        <x:v>4556856.8200000000000000</x:v>
      </x:c>
      <x:c r="N11303" s="33" t="str">
        <x:v/>
      </x:c>
    </x:row>
    <x:row r="11304">
      <x:c r="B11304" s="5" t="str">
        <x:v>15765902987779089434</x:v>
      </x:c>
      <x:c r="C11304" s="44" t="str">
        <x:v>68493505</x:v>
      </x:c>
      <x:c r="F11304" s="45" t="str">
        <x:v>214-ELE05</x:v>
      </x:c>
      <x:c r="H11304" s="9" t="str">
        <x:v>CEAS.Submeter_WB_208</x:v>
      </x:c>
      <x:c r="I11304" s="49" t="str">
        <x:v>Use</x:v>
      </x:c>
      <x:c r="J11304" s="31" t="str">
        <x:v>15 Minutes</x:v>
      </x:c>
      <x:c r="K11304" s="32" t="str">
        <x:v>05-08-2023 11:00:00</x:v>
      </x:c>
      <x:c r="M11304" s="53" t="str">
        <x:v>4556863.1900000000000000</x:v>
      </x:c>
      <x:c r="N11304" s="33" t="str">
        <x:v/>
      </x:c>
    </x:row>
    <x:row r="11305">
      <x:c r="B11305" s="5" t="str">
        <x:v>3085649633064588343</x:v>
      </x:c>
      <x:c r="C11305" s="44" t="str">
        <x:v>68493509</x:v>
      </x:c>
      <x:c r="F11305" s="45" t="str">
        <x:v>214-ELE05</x:v>
      </x:c>
      <x:c r="H11305" s="9" t="str">
        <x:v>CEAS.Submeter_WB_208</x:v>
      </x:c>
      <x:c r="I11305" s="49" t="str">
        <x:v>Use</x:v>
      </x:c>
      <x:c r="J11305" s="31" t="str">
        <x:v>15 Minutes</x:v>
      </x:c>
      <x:c r="K11305" s="32" t="str">
        <x:v>05-08-2023 11:15:00</x:v>
      </x:c>
      <x:c r="M11305" s="53" t="str">
        <x:v>4556869.6700000000000000</x:v>
      </x:c>
      <x:c r="N11305" s="33" t="str">
        <x:v/>
      </x:c>
    </x:row>
    <x:row r="11306">
      <x:c r="B11306" s="5" t="str">
        <x:v>17069945752933227712</x:v>
      </x:c>
      <x:c r="C11306" s="44" t="str">
        <x:v>68493513</x:v>
      </x:c>
      <x:c r="F11306" s="45" t="str">
        <x:v>214-ELE05</x:v>
      </x:c>
      <x:c r="H11306" s="9" t="str">
        <x:v>CEAS.Submeter_WB_208</x:v>
      </x:c>
      <x:c r="I11306" s="49" t="str">
        <x:v>Use</x:v>
      </x:c>
      <x:c r="J11306" s="31" t="str">
        <x:v>15 Minutes</x:v>
      </x:c>
      <x:c r="K11306" s="32" t="str">
        <x:v>05-08-2023 11:30:00</x:v>
      </x:c>
      <x:c r="M11306" s="53" t="str">
        <x:v>4556876.1500000000000000</x:v>
      </x:c>
      <x:c r="N11306" s="33" t="str">
        <x:v/>
      </x:c>
    </x:row>
    <x:row r="11307">
      <x:c r="B11307" s="5" t="str">
        <x:v>12571174281090905285</x:v>
      </x:c>
      <x:c r="C11307" s="44" t="str">
        <x:v>68493517</x:v>
      </x:c>
      <x:c r="F11307" s="45" t="str">
        <x:v>214-ELE05</x:v>
      </x:c>
      <x:c r="H11307" s="9" t="str">
        <x:v>CEAS.Submeter_WB_208</x:v>
      </x:c>
      <x:c r="I11307" s="49" t="str">
        <x:v>Use</x:v>
      </x:c>
      <x:c r="J11307" s="31" t="str">
        <x:v>15 Minutes</x:v>
      </x:c>
      <x:c r="K11307" s="32" t="str">
        <x:v>05-08-2023 11:45:00</x:v>
      </x:c>
      <x:c r="M11307" s="53" t="str">
        <x:v>4556882.7100000000000000</x:v>
      </x:c>
      <x:c r="N11307" s="33" t="str">
        <x:v/>
      </x:c>
    </x:row>
    <x:row r="11308">
      <x:c r="B11308" s="5" t="str">
        <x:v>14715028242127358558</x:v>
      </x:c>
      <x:c r="C11308" s="44" t="str">
        <x:v>68493521</x:v>
      </x:c>
      <x:c r="F11308" s="45" t="str">
        <x:v>214-ELE05</x:v>
      </x:c>
      <x:c r="H11308" s="9" t="str">
        <x:v>CEAS.Submeter_WB_208</x:v>
      </x:c>
      <x:c r="I11308" s="49" t="str">
        <x:v>Use</x:v>
      </x:c>
      <x:c r="J11308" s="31" t="str">
        <x:v>15 Minutes</x:v>
      </x:c>
      <x:c r="K11308" s="32" t="str">
        <x:v>05-08-2023 12:00:00</x:v>
      </x:c>
      <x:c r="M11308" s="53" t="str">
        <x:v>4556889.2500000000000000</x:v>
      </x:c>
      <x:c r="N11308" s="33" t="str">
        <x:v/>
      </x:c>
    </x:row>
    <x:row r="11309">
      <x:c r="B11309" s="5" t="str">
        <x:v>3375027199858311243</x:v>
      </x:c>
      <x:c r="C11309" s="44" t="str">
        <x:v>68493525</x:v>
      </x:c>
      <x:c r="F11309" s="45" t="str">
        <x:v>214-ELE05</x:v>
      </x:c>
      <x:c r="H11309" s="9" t="str">
        <x:v>CEAS.Submeter_WB_208</x:v>
      </x:c>
      <x:c r="I11309" s="49" t="str">
        <x:v>Use</x:v>
      </x:c>
      <x:c r="J11309" s="31" t="str">
        <x:v>15 Minutes</x:v>
      </x:c>
      <x:c r="K11309" s="32" t="str">
        <x:v>05-08-2023 12:15:00</x:v>
      </x:c>
      <x:c r="M11309" s="53" t="str">
        <x:v>4556895.7800000000000000</x:v>
      </x:c>
      <x:c r="N11309" s="33" t="str">
        <x:v/>
      </x:c>
    </x:row>
    <x:row r="11310">
      <x:c r="B11310" s="5" t="str">
        <x:v>16761394193957448697</x:v>
      </x:c>
      <x:c r="C11310" s="44" t="str">
        <x:v>68493529</x:v>
      </x:c>
      <x:c r="F11310" s="45" t="str">
        <x:v>214-ELE05</x:v>
      </x:c>
      <x:c r="H11310" s="9" t="str">
        <x:v>CEAS.Submeter_WB_208</x:v>
      </x:c>
      <x:c r="I11310" s="49" t="str">
        <x:v>Use</x:v>
      </x:c>
      <x:c r="J11310" s="31" t="str">
        <x:v>15 Minutes</x:v>
      </x:c>
      <x:c r="K11310" s="32" t="str">
        <x:v>05-08-2023 12:30:00</x:v>
      </x:c>
      <x:c r="M11310" s="53" t="str">
        <x:v>4556902.3800000000000000</x:v>
      </x:c>
      <x:c r="N11310" s="33" t="str">
        <x:v/>
      </x:c>
    </x:row>
    <x:row r="11311">
      <x:c r="B11311" s="5" t="str">
        <x:v>17462319905443194369</x:v>
      </x:c>
      <x:c r="C11311" s="44" t="str">
        <x:v>68493533</x:v>
      </x:c>
      <x:c r="F11311" s="45" t="str">
        <x:v>214-ELE05</x:v>
      </x:c>
      <x:c r="H11311" s="9" t="str">
        <x:v>CEAS.Submeter_WB_208</x:v>
      </x:c>
      <x:c r="I11311" s="49" t="str">
        <x:v>Use</x:v>
      </x:c>
      <x:c r="J11311" s="31" t="str">
        <x:v>15 Minutes</x:v>
      </x:c>
      <x:c r="K11311" s="32" t="str">
        <x:v>05-08-2023 12:45:00</x:v>
      </x:c>
      <x:c r="M11311" s="53" t="str">
        <x:v>4556909.0900000000000000</x:v>
      </x:c>
      <x:c r="N11311" s="33" t="str">
        <x:v/>
      </x:c>
    </x:row>
    <x:row r="11312">
      <x:c r="B11312" s="5" t="str">
        <x:v>12798561871075093064</x:v>
      </x:c>
      <x:c r="C11312" s="44" t="str">
        <x:v>68493537</x:v>
      </x:c>
      <x:c r="F11312" s="45" t="str">
        <x:v>214-ELE05</x:v>
      </x:c>
      <x:c r="H11312" s="9" t="str">
        <x:v>CEAS.Submeter_WB_208</x:v>
      </x:c>
      <x:c r="I11312" s="49" t="str">
        <x:v>Use</x:v>
      </x:c>
      <x:c r="J11312" s="31" t="str">
        <x:v>15 Minutes</x:v>
      </x:c>
      <x:c r="K11312" s="32" t="str">
        <x:v>05-08-2023 13:00:00</x:v>
      </x:c>
      <x:c r="M11312" s="53" t="str">
        <x:v>4556915.6900000000000000</x:v>
      </x:c>
      <x:c r="N11312" s="33" t="str">
        <x:v/>
      </x:c>
    </x:row>
    <x:row r="11313">
      <x:c r="B11313" s="5" t="str">
        <x:v>8919573257914601931</x:v>
      </x:c>
      <x:c r="C11313" s="44" t="str">
        <x:v>68493541</x:v>
      </x:c>
      <x:c r="F11313" s="45" t="str">
        <x:v>214-ELE05</x:v>
      </x:c>
      <x:c r="H11313" s="9" t="str">
        <x:v>CEAS.Submeter_WB_208</x:v>
      </x:c>
      <x:c r="I11313" s="49" t="str">
        <x:v>Use</x:v>
      </x:c>
      <x:c r="J11313" s="31" t="str">
        <x:v>15 Minutes</x:v>
      </x:c>
      <x:c r="K11313" s="32" t="str">
        <x:v>05-08-2023 13:15:00</x:v>
      </x:c>
      <x:c r="M11313" s="53" t="str">
        <x:v>4556922.2300000000000000</x:v>
      </x:c>
      <x:c r="N11313" s="33" t="str">
        <x:v/>
      </x:c>
    </x:row>
    <x:row r="11314">
      <x:c r="B11314" s="5" t="str">
        <x:v>13808326361955319311</x:v>
      </x:c>
      <x:c r="C11314" s="44" t="str">
        <x:v>68493545</x:v>
      </x:c>
      <x:c r="F11314" s="45" t="str">
        <x:v>214-ELE05</x:v>
      </x:c>
      <x:c r="H11314" s="9" t="str">
        <x:v>CEAS.Submeter_WB_208</x:v>
      </x:c>
      <x:c r="I11314" s="49" t="str">
        <x:v>Use</x:v>
      </x:c>
      <x:c r="J11314" s="31" t="str">
        <x:v>15 Minutes</x:v>
      </x:c>
      <x:c r="K11314" s="32" t="str">
        <x:v>05-08-2023 13:30:00</x:v>
      </x:c>
      <x:c r="M11314" s="53" t="str">
        <x:v>4556928.7500000000000000</x:v>
      </x:c>
      <x:c r="N11314" s="33" t="str">
        <x:v/>
      </x:c>
    </x:row>
    <x:row r="11315">
      <x:c r="B11315" s="5" t="str">
        <x:v>10473546612569031734</x:v>
      </x:c>
      <x:c r="C11315" s="44" t="str">
        <x:v>68493549</x:v>
      </x:c>
      <x:c r="F11315" s="45" t="str">
        <x:v>214-ELE05</x:v>
      </x:c>
      <x:c r="H11315" s="9" t="str">
        <x:v>CEAS.Submeter_WB_208</x:v>
      </x:c>
      <x:c r="I11315" s="49" t="str">
        <x:v>Use</x:v>
      </x:c>
      <x:c r="J11315" s="31" t="str">
        <x:v>15 Minutes</x:v>
      </x:c>
      <x:c r="K11315" s="32" t="str">
        <x:v>05-08-2023 13:45:00</x:v>
      </x:c>
      <x:c r="M11315" s="53" t="str">
        <x:v>4556935.3600000000000000</x:v>
      </x:c>
      <x:c r="N11315" s="33" t="str">
        <x:v/>
      </x:c>
    </x:row>
    <x:row r="11316">
      <x:c r="B11316" s="5" t="str">
        <x:v>17596174206964303987</x:v>
      </x:c>
      <x:c r="C11316" s="44" t="str">
        <x:v>68493553</x:v>
      </x:c>
      <x:c r="F11316" s="45" t="str">
        <x:v>214-ELE05</x:v>
      </x:c>
      <x:c r="H11316" s="9" t="str">
        <x:v>CEAS.Submeter_WB_208</x:v>
      </x:c>
      <x:c r="I11316" s="49" t="str">
        <x:v>Use</x:v>
      </x:c>
      <x:c r="J11316" s="31" t="str">
        <x:v>15 Minutes</x:v>
      </x:c>
      <x:c r="K11316" s="32" t="str">
        <x:v>05-08-2023 14:00:00</x:v>
      </x:c>
      <x:c r="M11316" s="53" t="str">
        <x:v>4556941.9500000000000000</x:v>
      </x:c>
      <x:c r="N11316" s="33" t="str">
        <x:v/>
      </x:c>
    </x:row>
    <x:row r="11317">
      <x:c r="B11317" s="5" t="str">
        <x:v>6510714289686676101</x:v>
      </x:c>
      <x:c r="C11317" s="44" t="str">
        <x:v>68493557</x:v>
      </x:c>
      <x:c r="F11317" s="45" t="str">
        <x:v>214-ELE05</x:v>
      </x:c>
      <x:c r="H11317" s="9" t="str">
        <x:v>CEAS.Submeter_WB_208</x:v>
      </x:c>
      <x:c r="I11317" s="49" t="str">
        <x:v>Use</x:v>
      </x:c>
      <x:c r="J11317" s="31" t="str">
        <x:v>15 Minutes</x:v>
      </x:c>
      <x:c r="K11317" s="32" t="str">
        <x:v>05-08-2023 14:15:00</x:v>
      </x:c>
      <x:c r="M11317" s="53" t="str">
        <x:v>4556948.6700000000000000</x:v>
      </x:c>
      <x:c r="N11317" s="33" t="str">
        <x:v/>
      </x:c>
    </x:row>
    <x:row r="11318">
      <x:c r="B11318" s="5" t="str">
        <x:v>146073249495365344</x:v>
      </x:c>
      <x:c r="C11318" s="44" t="str">
        <x:v>68493561</x:v>
      </x:c>
      <x:c r="F11318" s="45" t="str">
        <x:v>214-ELE05</x:v>
      </x:c>
      <x:c r="H11318" s="9" t="str">
        <x:v>CEAS.Submeter_WB_208</x:v>
      </x:c>
      <x:c r="I11318" s="49" t="str">
        <x:v>Use</x:v>
      </x:c>
      <x:c r="J11318" s="31" t="str">
        <x:v>15 Minutes</x:v>
      </x:c>
      <x:c r="K11318" s="32" t="str">
        <x:v>05-08-2023 14:30:00</x:v>
      </x:c>
      <x:c r="M11318" s="53" t="str">
        <x:v>4556955.4600000000000000</x:v>
      </x:c>
      <x:c r="N11318" s="33" t="str">
        <x:v/>
      </x:c>
    </x:row>
    <x:row r="11319">
      <x:c r="B11319" s="5" t="str">
        <x:v>1161773435637580083</x:v>
      </x:c>
      <x:c r="C11319" s="44" t="str">
        <x:v>68493565</x:v>
      </x:c>
      <x:c r="F11319" s="45" t="str">
        <x:v>214-ELE05</x:v>
      </x:c>
      <x:c r="H11319" s="9" t="str">
        <x:v>CEAS.Submeter_WB_208</x:v>
      </x:c>
      <x:c r="I11319" s="49" t="str">
        <x:v>Use</x:v>
      </x:c>
      <x:c r="J11319" s="31" t="str">
        <x:v>15 Minutes</x:v>
      </x:c>
      <x:c r="K11319" s="32" t="str">
        <x:v>05-08-2023 14:45:00</x:v>
      </x:c>
      <x:c r="M11319" s="53" t="str">
        <x:v>4556962.6100000000000000</x:v>
      </x:c>
      <x:c r="N11319" s="33" t="str">
        <x:v/>
      </x:c>
    </x:row>
    <x:row r="11320">
      <x:c r="B11320" s="5" t="str">
        <x:v>7906037921702827197</x:v>
      </x:c>
      <x:c r="C11320" s="44" t="str">
        <x:v>68493569</x:v>
      </x:c>
      <x:c r="F11320" s="45" t="str">
        <x:v>214-ELE05</x:v>
      </x:c>
      <x:c r="H11320" s="9" t="str">
        <x:v>CEAS.Submeter_WB_208</x:v>
      </x:c>
      <x:c r="I11320" s="49" t="str">
        <x:v>Use</x:v>
      </x:c>
      <x:c r="J11320" s="31" t="str">
        <x:v>15 Minutes</x:v>
      </x:c>
      <x:c r="K11320" s="32" t="str">
        <x:v>05-08-2023 15:00:00</x:v>
      </x:c>
      <x:c r="M11320" s="53" t="str">
        <x:v>4556969.8600000000000000</x:v>
      </x:c>
      <x:c r="N11320" s="33" t="str">
        <x:v/>
      </x:c>
    </x:row>
    <x:row r="11321">
      <x:c r="B11321" s="5" t="str">
        <x:v>15180530703984265054</x:v>
      </x:c>
      <x:c r="C11321" s="44" t="str">
        <x:v>68493573</x:v>
      </x:c>
      <x:c r="F11321" s="45" t="str">
        <x:v>214-ELE05</x:v>
      </x:c>
      <x:c r="H11321" s="9" t="str">
        <x:v>CEAS.Submeter_WB_208</x:v>
      </x:c>
      <x:c r="I11321" s="49" t="str">
        <x:v>Use</x:v>
      </x:c>
      <x:c r="J11321" s="31" t="str">
        <x:v>15 Minutes</x:v>
      </x:c>
      <x:c r="K11321" s="32" t="str">
        <x:v>05-08-2023 15:15:00</x:v>
      </x:c>
      <x:c r="M11321" s="53" t="str">
        <x:v>4556976.8600000000000000</x:v>
      </x:c>
      <x:c r="N11321" s="33" t="str">
        <x:v/>
      </x:c>
    </x:row>
    <x:row r="11322">
      <x:c r="B11322" s="5" t="str">
        <x:v>16632129812974721096</x:v>
      </x:c>
      <x:c r="C11322" s="44" t="str">
        <x:v>68493577</x:v>
      </x:c>
      <x:c r="F11322" s="45" t="str">
        <x:v>214-ELE05</x:v>
      </x:c>
      <x:c r="H11322" s="9" t="str">
        <x:v>CEAS.Submeter_WB_208</x:v>
      </x:c>
      <x:c r="I11322" s="49" t="str">
        <x:v>Use</x:v>
      </x:c>
      <x:c r="J11322" s="31" t="str">
        <x:v>15 Minutes</x:v>
      </x:c>
      <x:c r="K11322" s="32" t="str">
        <x:v>05-08-2023 15:30:00</x:v>
      </x:c>
      <x:c r="M11322" s="53" t="str">
        <x:v>4556983.9400000000000000</x:v>
      </x:c>
      <x:c r="N11322" s="33" t="str">
        <x:v/>
      </x:c>
    </x:row>
    <x:row r="11323">
      <x:c r="B11323" s="5" t="str">
        <x:v>9537311575661257005</x:v>
      </x:c>
      <x:c r="C11323" s="44" t="str">
        <x:v>68493581</x:v>
      </x:c>
      <x:c r="F11323" s="45" t="str">
        <x:v>214-ELE05</x:v>
      </x:c>
      <x:c r="H11323" s="9" t="str">
        <x:v>CEAS.Submeter_WB_208</x:v>
      </x:c>
      <x:c r="I11323" s="49" t="str">
        <x:v>Use</x:v>
      </x:c>
      <x:c r="J11323" s="31" t="str">
        <x:v>15 Minutes</x:v>
      </x:c>
      <x:c r="K11323" s="32" t="str">
        <x:v>05-08-2023 15:45:00</x:v>
      </x:c>
      <x:c r="M11323" s="53" t="str">
        <x:v>4556990.9000000000000000</x:v>
      </x:c>
      <x:c r="N11323" s="33" t="str">
        <x:v/>
      </x:c>
    </x:row>
    <x:row r="11324">
      <x:c r="B11324" s="5" t="str">
        <x:v>17889490873802990598</x:v>
      </x:c>
      <x:c r="C11324" s="44" t="str">
        <x:v>68493585</x:v>
      </x:c>
      <x:c r="F11324" s="45" t="str">
        <x:v>214-ELE05</x:v>
      </x:c>
      <x:c r="H11324" s="9" t="str">
        <x:v>CEAS.Submeter_WB_208</x:v>
      </x:c>
      <x:c r="I11324" s="49" t="str">
        <x:v>Use</x:v>
      </x:c>
      <x:c r="J11324" s="31" t="str">
        <x:v>15 Minutes</x:v>
      </x:c>
      <x:c r="K11324" s="32" t="str">
        <x:v>05-08-2023 16:00:00</x:v>
      </x:c>
      <x:c r="M11324" s="53" t="str">
        <x:v>4556997.9400000000000000</x:v>
      </x:c>
      <x:c r="N11324" s="33" t="str">
        <x:v/>
      </x:c>
    </x:row>
    <x:row r="11325">
      <x:c r="B11325" s="5" t="str">
        <x:v>17386155855947104430</x:v>
      </x:c>
      <x:c r="C11325" s="44" t="str">
        <x:v>68493589</x:v>
      </x:c>
      <x:c r="F11325" s="45" t="str">
        <x:v>214-ELE05</x:v>
      </x:c>
      <x:c r="H11325" s="9" t="str">
        <x:v>CEAS.Submeter_WB_208</x:v>
      </x:c>
      <x:c r="I11325" s="49" t="str">
        <x:v>Use</x:v>
      </x:c>
      <x:c r="J11325" s="31" t="str">
        <x:v>15 Minutes</x:v>
      </x:c>
      <x:c r="K11325" s="32" t="str">
        <x:v>05-08-2023 16:15:00</x:v>
      </x:c>
      <x:c r="M11325" s="53" t="str">
        <x:v>4557004.7600000000000000</x:v>
      </x:c>
      <x:c r="N11325" s="33" t="str">
        <x:v/>
      </x:c>
    </x:row>
    <x:row r="11326">
      <x:c r="B11326" s="5" t="str">
        <x:v>8257718299443718453</x:v>
      </x:c>
      <x:c r="C11326" s="44" t="str">
        <x:v>68493593</x:v>
      </x:c>
      <x:c r="F11326" s="45" t="str">
        <x:v>214-ELE05</x:v>
      </x:c>
      <x:c r="H11326" s="9" t="str">
        <x:v>CEAS.Submeter_WB_208</x:v>
      </x:c>
      <x:c r="I11326" s="49" t="str">
        <x:v>Use</x:v>
      </x:c>
      <x:c r="J11326" s="31" t="str">
        <x:v>15 Minutes</x:v>
      </x:c>
      <x:c r="K11326" s="32" t="str">
        <x:v>05-08-2023 16:30:00</x:v>
      </x:c>
      <x:c r="M11326" s="53" t="str">
        <x:v>4557011.4800000000000000</x:v>
      </x:c>
      <x:c r="N11326" s="33" t="str">
        <x:v/>
      </x:c>
    </x:row>
    <x:row r="11327">
      <x:c r="B11327" s="5" t="str">
        <x:v>2269049699809402652</x:v>
      </x:c>
      <x:c r="C11327" s="44" t="str">
        <x:v>68493597</x:v>
      </x:c>
      <x:c r="F11327" s="45" t="str">
        <x:v>214-ELE05</x:v>
      </x:c>
      <x:c r="H11327" s="9" t="str">
        <x:v>CEAS.Submeter_WB_208</x:v>
      </x:c>
      <x:c r="I11327" s="49" t="str">
        <x:v>Use</x:v>
      </x:c>
      <x:c r="J11327" s="31" t="str">
        <x:v>15 Minutes</x:v>
      </x:c>
      <x:c r="K11327" s="32" t="str">
        <x:v>05-08-2023 16:45:00</x:v>
      </x:c>
      <x:c r="M11327" s="53" t="str">
        <x:v>4557018.1500000000000000</x:v>
      </x:c>
      <x:c r="N11327" s="33" t="str">
        <x:v/>
      </x:c>
    </x:row>
    <x:row r="11328">
      <x:c r="B11328" s="5" t="str">
        <x:v>14845250011407656239</x:v>
      </x:c>
      <x:c r="C11328" s="44" t="str">
        <x:v>68493601</x:v>
      </x:c>
      <x:c r="F11328" s="45" t="str">
        <x:v>214-ELE05</x:v>
      </x:c>
      <x:c r="H11328" s="9" t="str">
        <x:v>CEAS.Submeter_WB_208</x:v>
      </x:c>
      <x:c r="I11328" s="49" t="str">
        <x:v>Use</x:v>
      </x:c>
      <x:c r="J11328" s="31" t="str">
        <x:v>15 Minutes</x:v>
      </x:c>
      <x:c r="K11328" s="32" t="str">
        <x:v>05-08-2023 17:00:00</x:v>
      </x:c>
      <x:c r="M11328" s="53" t="str">
        <x:v>4557024.5700000000000000</x:v>
      </x:c>
      <x:c r="N11328" s="33" t="str">
        <x:v/>
      </x:c>
    </x:row>
    <x:row r="11329">
      <x:c r="B11329" s="5" t="str">
        <x:v>13562308163718306770</x:v>
      </x:c>
      <x:c r="C11329" s="44" t="str">
        <x:v>68493605</x:v>
      </x:c>
      <x:c r="F11329" s="45" t="str">
        <x:v>214-ELE05</x:v>
      </x:c>
      <x:c r="H11329" s="9" t="str">
        <x:v>CEAS.Submeter_WB_208</x:v>
      </x:c>
      <x:c r="I11329" s="49" t="str">
        <x:v>Use</x:v>
      </x:c>
      <x:c r="J11329" s="31" t="str">
        <x:v>15 Minutes</x:v>
      </x:c>
      <x:c r="K11329" s="32" t="str">
        <x:v>05-08-2023 17:15:00</x:v>
      </x:c>
      <x:c r="M11329" s="53" t="str">
        <x:v>4557030.7100000000000000</x:v>
      </x:c>
      <x:c r="N11329" s="33" t="str">
        <x:v/>
      </x:c>
    </x:row>
    <x:row r="11330">
      <x:c r="B11330" s="5" t="str">
        <x:v>750628576164282303</x:v>
      </x:c>
      <x:c r="C11330" s="44" t="str">
        <x:v>68493609</x:v>
      </x:c>
      <x:c r="F11330" s="45" t="str">
        <x:v>214-ELE05</x:v>
      </x:c>
      <x:c r="H11330" s="9" t="str">
        <x:v>CEAS.Submeter_WB_208</x:v>
      </x:c>
      <x:c r="I11330" s="49" t="str">
        <x:v>Use</x:v>
      </x:c>
      <x:c r="J11330" s="31" t="str">
        <x:v>15 Minutes</x:v>
      </x:c>
      <x:c r="K11330" s="32" t="str">
        <x:v>05-08-2023 17:30:00</x:v>
      </x:c>
      <x:c r="M11330" s="53" t="str">
        <x:v>4557036.6400000000000000</x:v>
      </x:c>
      <x:c r="N11330" s="33" t="str">
        <x:v/>
      </x:c>
    </x:row>
    <x:row r="11331">
      <x:c r="B11331" s="5" t="str">
        <x:v>6020757598888067983</x:v>
      </x:c>
      <x:c r="C11331" s="44" t="str">
        <x:v>68493613</x:v>
      </x:c>
      <x:c r="F11331" s="45" t="str">
        <x:v>214-ELE05</x:v>
      </x:c>
      <x:c r="H11331" s="9" t="str">
        <x:v>CEAS.Submeter_WB_208</x:v>
      </x:c>
      <x:c r="I11331" s="49" t="str">
        <x:v>Use</x:v>
      </x:c>
      <x:c r="J11331" s="31" t="str">
        <x:v>15 Minutes</x:v>
      </x:c>
      <x:c r="K11331" s="32" t="str">
        <x:v>05-08-2023 17:45:00</x:v>
      </x:c>
      <x:c r="M11331" s="53" t="str">
        <x:v>4557042.5300000000000000</x:v>
      </x:c>
      <x:c r="N11331" s="33" t="str">
        <x:v/>
      </x:c>
    </x:row>
    <x:row r="11332">
      <x:c r="B11332" s="5" t="str">
        <x:v>14407289664529474233</x:v>
      </x:c>
      <x:c r="C11332" s="44" t="str">
        <x:v>68493617</x:v>
      </x:c>
      <x:c r="F11332" s="45" t="str">
        <x:v>214-ELE05</x:v>
      </x:c>
      <x:c r="H11332" s="9" t="str">
        <x:v>CEAS.Submeter_WB_208</x:v>
      </x:c>
      <x:c r="I11332" s="49" t="str">
        <x:v>Use</x:v>
      </x:c>
      <x:c r="J11332" s="31" t="str">
        <x:v>15 Minutes</x:v>
      </x:c>
      <x:c r="K11332" s="32" t="str">
        <x:v>05-08-2023 18:00:00</x:v>
      </x:c>
      <x:c r="M11332" s="53" t="str">
        <x:v>4557048.4400000000000000</x:v>
      </x:c>
      <x:c r="N11332" s="33" t="str">
        <x:v/>
      </x:c>
    </x:row>
    <x:row r="11333">
      <x:c r="B11333" s="5" t="str">
        <x:v>3269391140601033131</x:v>
      </x:c>
      <x:c r="C11333" s="44" t="str">
        <x:v>68493621</x:v>
      </x:c>
      <x:c r="F11333" s="45" t="str">
        <x:v>214-ELE05</x:v>
      </x:c>
      <x:c r="H11333" s="9" t="str">
        <x:v>CEAS.Submeter_WB_208</x:v>
      </x:c>
      <x:c r="I11333" s="49" t="str">
        <x:v>Use</x:v>
      </x:c>
      <x:c r="J11333" s="31" t="str">
        <x:v>15 Minutes</x:v>
      </x:c>
      <x:c r="K11333" s="32" t="str">
        <x:v>05-08-2023 18:15:00</x:v>
      </x:c>
      <x:c r="M11333" s="53" t="str">
        <x:v>4557054.3100000000000000</x:v>
      </x:c>
      <x:c r="N11333" s="33" t="str">
        <x:v/>
      </x:c>
    </x:row>
    <x:row r="11334">
      <x:c r="B11334" s="5" t="str">
        <x:v>18105295773157401361</x:v>
      </x:c>
      <x:c r="C11334" s="44" t="str">
        <x:v>68493625</x:v>
      </x:c>
      <x:c r="F11334" s="45" t="str">
        <x:v>214-ELE05</x:v>
      </x:c>
      <x:c r="H11334" s="9" t="str">
        <x:v>CEAS.Submeter_WB_208</x:v>
      </x:c>
      <x:c r="I11334" s="49" t="str">
        <x:v>Use</x:v>
      </x:c>
      <x:c r="J11334" s="31" t="str">
        <x:v>15 Minutes</x:v>
      </x:c>
      <x:c r="K11334" s="32" t="str">
        <x:v>05-08-2023 18:30:00</x:v>
      </x:c>
      <x:c r="M11334" s="53" t="str">
        <x:v>4557060.3100000000000000</x:v>
      </x:c>
      <x:c r="N11334" s="33" t="str">
        <x:v/>
      </x:c>
    </x:row>
    <x:row r="11335">
      <x:c r="B11335" s="5" t="str">
        <x:v>55204219385735537</x:v>
      </x:c>
      <x:c r="C11335" s="44" t="str">
        <x:v>68493629</x:v>
      </x:c>
      <x:c r="F11335" s="45" t="str">
        <x:v>214-ELE05</x:v>
      </x:c>
      <x:c r="H11335" s="9" t="str">
        <x:v>CEAS.Submeter_WB_208</x:v>
      </x:c>
      <x:c r="I11335" s="49" t="str">
        <x:v>Use</x:v>
      </x:c>
      <x:c r="J11335" s="31" t="str">
        <x:v>15 Minutes</x:v>
      </x:c>
      <x:c r="K11335" s="32" t="str">
        <x:v>05-08-2023 18:45:00</x:v>
      </x:c>
      <x:c r="M11335" s="53" t="str">
        <x:v>4557066.2600000000000000</x:v>
      </x:c>
      <x:c r="N11335" s="33" t="str">
        <x:v/>
      </x:c>
    </x:row>
    <x:row r="11336">
      <x:c r="B11336" s="5" t="str">
        <x:v>8218421470169729590</x:v>
      </x:c>
      <x:c r="C11336" s="44" t="str">
        <x:v>68493633</x:v>
      </x:c>
      <x:c r="F11336" s="45" t="str">
        <x:v>214-ELE05</x:v>
      </x:c>
      <x:c r="H11336" s="9" t="str">
        <x:v>CEAS.Submeter_WB_208</x:v>
      </x:c>
      <x:c r="I11336" s="49" t="str">
        <x:v>Use</x:v>
      </x:c>
      <x:c r="J11336" s="31" t="str">
        <x:v>15 Minutes</x:v>
      </x:c>
      <x:c r="K11336" s="32" t="str">
        <x:v>05-08-2023 19:00:00</x:v>
      </x:c>
      <x:c r="M11336" s="53" t="str">
        <x:v>4557072.1600000000000000</x:v>
      </x:c>
      <x:c r="N11336" s="33" t="str">
        <x:v/>
      </x:c>
    </x:row>
    <x:row r="11337">
      <x:c r="B11337" s="5" t="str">
        <x:v>10803435332511479814</x:v>
      </x:c>
      <x:c r="C11337" s="44" t="str">
        <x:v>68493637</x:v>
      </x:c>
      <x:c r="F11337" s="45" t="str">
        <x:v>214-ELE05</x:v>
      </x:c>
      <x:c r="H11337" s="9" t="str">
        <x:v>CEAS.Submeter_WB_208</x:v>
      </x:c>
      <x:c r="I11337" s="49" t="str">
        <x:v>Use</x:v>
      </x:c>
      <x:c r="J11337" s="31" t="str">
        <x:v>15 Minutes</x:v>
      </x:c>
      <x:c r="K11337" s="32" t="str">
        <x:v>05-08-2023 19:15:00</x:v>
      </x:c>
      <x:c r="M11337" s="53" t="str">
        <x:v>4557077.9300000000000000</x:v>
      </x:c>
      <x:c r="N11337" s="33" t="str">
        <x:v/>
      </x:c>
    </x:row>
    <x:row r="11338">
      <x:c r="B11338" s="5" t="str">
        <x:v>16803741552357418828</x:v>
      </x:c>
      <x:c r="C11338" s="44" t="str">
        <x:v>68493641</x:v>
      </x:c>
      <x:c r="F11338" s="45" t="str">
        <x:v>214-ELE05</x:v>
      </x:c>
      <x:c r="H11338" s="9" t="str">
        <x:v>CEAS.Submeter_WB_208</x:v>
      </x:c>
      <x:c r="I11338" s="49" t="str">
        <x:v>Use</x:v>
      </x:c>
      <x:c r="J11338" s="31" t="str">
        <x:v>15 Minutes</x:v>
      </x:c>
      <x:c r="K11338" s="32" t="str">
        <x:v>05-08-2023 19:30:00</x:v>
      </x:c>
      <x:c r="M11338" s="53" t="str">
        <x:v>4557083.6500000000000000</x:v>
      </x:c>
      <x:c r="N11338" s="33" t="str">
        <x:v/>
      </x:c>
    </x:row>
    <x:row r="11339">
      <x:c r="B11339" s="5" t="str">
        <x:v>1811724789171740255</x:v>
      </x:c>
      <x:c r="C11339" s="44" t="str">
        <x:v>68493645</x:v>
      </x:c>
      <x:c r="F11339" s="45" t="str">
        <x:v>214-ELE05</x:v>
      </x:c>
      <x:c r="H11339" s="9" t="str">
        <x:v>CEAS.Submeter_WB_208</x:v>
      </x:c>
      <x:c r="I11339" s="49" t="str">
        <x:v>Use</x:v>
      </x:c>
      <x:c r="J11339" s="31" t="str">
        <x:v>15 Minutes</x:v>
      </x:c>
      <x:c r="K11339" s="32" t="str">
        <x:v>05-08-2023 19:45:00</x:v>
      </x:c>
      <x:c r="M11339" s="53" t="str">
        <x:v>4557089.5700000000000000</x:v>
      </x:c>
      <x:c r="N11339" s="33" t="str">
        <x:v/>
      </x:c>
    </x:row>
    <x:row r="11340">
      <x:c r="B11340" s="5" t="str">
        <x:v>11344799245075949586</x:v>
      </x:c>
      <x:c r="C11340" s="44" t="str">
        <x:v>68493649</x:v>
      </x:c>
      <x:c r="F11340" s="45" t="str">
        <x:v>214-ELE05</x:v>
      </x:c>
      <x:c r="H11340" s="9" t="str">
        <x:v>CEAS.Submeter_WB_208</x:v>
      </x:c>
      <x:c r="I11340" s="49" t="str">
        <x:v>Use</x:v>
      </x:c>
      <x:c r="J11340" s="31" t="str">
        <x:v>15 Minutes</x:v>
      </x:c>
      <x:c r="K11340" s="32" t="str">
        <x:v>05-08-2023 20:00:00</x:v>
      </x:c>
      <x:c r="M11340" s="53" t="str">
        <x:v>4557095.3800000000000000</x:v>
      </x:c>
      <x:c r="N11340" s="33" t="str">
        <x:v/>
      </x:c>
    </x:row>
    <x:row r="11341">
      <x:c r="B11341" s="5" t="str">
        <x:v>9220117256377128969</x:v>
      </x:c>
      <x:c r="C11341" s="44" t="str">
        <x:v>68493653</x:v>
      </x:c>
      <x:c r="F11341" s="45" t="str">
        <x:v>214-ELE05</x:v>
      </x:c>
      <x:c r="H11341" s="9" t="str">
        <x:v>CEAS.Submeter_WB_208</x:v>
      </x:c>
      <x:c r="I11341" s="49" t="str">
        <x:v>Use</x:v>
      </x:c>
      <x:c r="J11341" s="31" t="str">
        <x:v>15 Minutes</x:v>
      </x:c>
      <x:c r="K11341" s="32" t="str">
        <x:v>05-08-2023 20:15:00</x:v>
      </x:c>
      <x:c r="M11341" s="53" t="str">
        <x:v>4557101.0900000000000000</x:v>
      </x:c>
      <x:c r="N11341" s="33" t="str">
        <x:v/>
      </x:c>
    </x:row>
    <x:row r="11342">
      <x:c r="B11342" s="5" t="str">
        <x:v>2379953791067706571</x:v>
      </x:c>
      <x:c r="C11342" s="44" t="str">
        <x:v>68493657</x:v>
      </x:c>
      <x:c r="F11342" s="45" t="str">
        <x:v>214-ELE05</x:v>
      </x:c>
      <x:c r="H11342" s="9" t="str">
        <x:v>CEAS.Submeter_WB_208</x:v>
      </x:c>
      <x:c r="I11342" s="49" t="str">
        <x:v>Use</x:v>
      </x:c>
      <x:c r="J11342" s="31" t="str">
        <x:v>15 Minutes</x:v>
      </x:c>
      <x:c r="K11342" s="32" t="str">
        <x:v>05-08-2023 20:30:00</x:v>
      </x:c>
      <x:c r="M11342" s="53" t="str">
        <x:v>4557106.9000000000000000</x:v>
      </x:c>
      <x:c r="N11342" s="33" t="str">
        <x:v/>
      </x:c>
    </x:row>
    <x:row r="11343">
      <x:c r="B11343" s="5" t="str">
        <x:v>2122489781167341811</x:v>
      </x:c>
      <x:c r="C11343" s="44" t="str">
        <x:v>68493661</x:v>
      </x:c>
      <x:c r="F11343" s="45" t="str">
        <x:v>214-ELE05</x:v>
      </x:c>
      <x:c r="H11343" s="9" t="str">
        <x:v>CEAS.Submeter_WB_208</x:v>
      </x:c>
      <x:c r="I11343" s="49" t="str">
        <x:v>Use</x:v>
      </x:c>
      <x:c r="J11343" s="31" t="str">
        <x:v>15 Minutes</x:v>
      </x:c>
      <x:c r="K11343" s="32" t="str">
        <x:v>05-08-2023 20:45:00</x:v>
      </x:c>
      <x:c r="M11343" s="53" t="str">
        <x:v>4557112.6500000000000000</x:v>
      </x:c>
      <x:c r="N11343" s="33" t="str">
        <x:v/>
      </x:c>
    </x:row>
    <x:row r="11344">
      <x:c r="B11344" s="5" t="str">
        <x:v>9783941857553997675</x:v>
      </x:c>
      <x:c r="C11344" s="44" t="str">
        <x:v>68493665</x:v>
      </x:c>
      <x:c r="F11344" s="45" t="str">
        <x:v>214-ELE05</x:v>
      </x:c>
      <x:c r="H11344" s="9" t="str">
        <x:v>CEAS.Submeter_WB_208</x:v>
      </x:c>
      <x:c r="I11344" s="49" t="str">
        <x:v>Use</x:v>
      </x:c>
      <x:c r="J11344" s="31" t="str">
        <x:v>15 Minutes</x:v>
      </x:c>
      <x:c r="K11344" s="32" t="str">
        <x:v>05-08-2023 21:00:00</x:v>
      </x:c>
      <x:c r="M11344" s="53" t="str">
        <x:v>4557118.4700000000000000</x:v>
      </x:c>
      <x:c r="N11344" s="33" t="str">
        <x:v/>
      </x:c>
    </x:row>
    <x:row r="11345">
      <x:c r="B11345" s="5" t="str">
        <x:v>2542605262259659411</x:v>
      </x:c>
      <x:c r="C11345" s="44" t="str">
        <x:v>68493669</x:v>
      </x:c>
      <x:c r="F11345" s="45" t="str">
        <x:v>214-ELE05</x:v>
      </x:c>
      <x:c r="H11345" s="9" t="str">
        <x:v>CEAS.Submeter_WB_208</x:v>
      </x:c>
      <x:c r="I11345" s="49" t="str">
        <x:v>Use</x:v>
      </x:c>
      <x:c r="J11345" s="31" t="str">
        <x:v>15 Minutes</x:v>
      </x:c>
      <x:c r="K11345" s="32" t="str">
        <x:v>05-08-2023 21:15:00</x:v>
      </x:c>
      <x:c r="M11345" s="53" t="str">
        <x:v>4557124.2800000000000000</x:v>
      </x:c>
      <x:c r="N11345" s="33" t="str">
        <x:v/>
      </x:c>
    </x:row>
    <x:row r="11346">
      <x:c r="B11346" s="5" t="str">
        <x:v>13345424525474998479</x:v>
      </x:c>
      <x:c r="C11346" s="44" t="str">
        <x:v>68493673</x:v>
      </x:c>
      <x:c r="F11346" s="45" t="str">
        <x:v>214-ELE05</x:v>
      </x:c>
      <x:c r="H11346" s="9" t="str">
        <x:v>CEAS.Submeter_WB_208</x:v>
      </x:c>
      <x:c r="I11346" s="49" t="str">
        <x:v>Use</x:v>
      </x:c>
      <x:c r="J11346" s="31" t="str">
        <x:v>15 Minutes</x:v>
      </x:c>
      <x:c r="K11346" s="32" t="str">
        <x:v>05-08-2023 21:30:00</x:v>
      </x:c>
      <x:c r="M11346" s="53" t="str">
        <x:v>4557130.0500000000000000</x:v>
      </x:c>
      <x:c r="N11346" s="33" t="str">
        <x:v/>
      </x:c>
    </x:row>
    <x:row r="11347">
      <x:c r="B11347" s="5" t="str">
        <x:v>16655518377071499089</x:v>
      </x:c>
      <x:c r="C11347" s="44" t="str">
        <x:v>68493677</x:v>
      </x:c>
      <x:c r="F11347" s="45" t="str">
        <x:v>214-ELE05</x:v>
      </x:c>
      <x:c r="H11347" s="9" t="str">
        <x:v>CEAS.Submeter_WB_208</x:v>
      </x:c>
      <x:c r="I11347" s="49" t="str">
        <x:v>Use</x:v>
      </x:c>
      <x:c r="J11347" s="31" t="str">
        <x:v>15 Minutes</x:v>
      </x:c>
      <x:c r="K11347" s="32" t="str">
        <x:v>05-08-2023 21:45:00</x:v>
      </x:c>
      <x:c r="M11347" s="53" t="str">
        <x:v>4557135.9100000000000000</x:v>
      </x:c>
      <x:c r="N11347" s="33" t="str">
        <x:v/>
      </x:c>
    </x:row>
    <x:row r="11348">
      <x:c r="B11348" s="5" t="str">
        <x:v>3313916763559954275</x:v>
      </x:c>
      <x:c r="C11348" s="44" t="str">
        <x:v>68493681</x:v>
      </x:c>
      <x:c r="F11348" s="45" t="str">
        <x:v>214-ELE05</x:v>
      </x:c>
      <x:c r="H11348" s="9" t="str">
        <x:v>CEAS.Submeter_WB_208</x:v>
      </x:c>
      <x:c r="I11348" s="49" t="str">
        <x:v>Use</x:v>
      </x:c>
      <x:c r="J11348" s="31" t="str">
        <x:v>15 Minutes</x:v>
      </x:c>
      <x:c r="K11348" s="32" t="str">
        <x:v>05-08-2023 22:00:00</x:v>
      </x:c>
      <x:c r="M11348" s="53" t="str">
        <x:v>4557141.8400000000000000</x:v>
      </x:c>
      <x:c r="N11348" s="33" t="str">
        <x:v/>
      </x:c>
    </x:row>
    <x:row r="11349">
      <x:c r="B11349" s="5" t="str">
        <x:v>7062922348357739349</x:v>
      </x:c>
      <x:c r="C11349" s="44" t="str">
        <x:v>68493685</x:v>
      </x:c>
      <x:c r="F11349" s="45" t="str">
        <x:v>214-ELE05</x:v>
      </x:c>
      <x:c r="H11349" s="9" t="str">
        <x:v>CEAS.Submeter_WB_208</x:v>
      </x:c>
      <x:c r="I11349" s="49" t="str">
        <x:v>Use</x:v>
      </x:c>
      <x:c r="J11349" s="31" t="str">
        <x:v>15 Minutes</x:v>
      </x:c>
      <x:c r="K11349" s="32" t="str">
        <x:v>05-08-2023 22:15:00</x:v>
      </x:c>
      <x:c r="M11349" s="53" t="str">
        <x:v>4557147.6600000000000000</x:v>
      </x:c>
      <x:c r="N11349" s="33" t="str">
        <x:v/>
      </x:c>
    </x:row>
    <x:row r="11350">
      <x:c r="B11350" s="5" t="str">
        <x:v>4040639455752380025</x:v>
      </x:c>
      <x:c r="C11350" s="44" t="str">
        <x:v>68493689</x:v>
      </x:c>
      <x:c r="F11350" s="45" t="str">
        <x:v>214-ELE05</x:v>
      </x:c>
      <x:c r="H11350" s="9" t="str">
        <x:v>CEAS.Submeter_WB_208</x:v>
      </x:c>
      <x:c r="I11350" s="49" t="str">
        <x:v>Use</x:v>
      </x:c>
      <x:c r="J11350" s="31" t="str">
        <x:v>15 Minutes</x:v>
      </x:c>
      <x:c r="K11350" s="32" t="str">
        <x:v>05-08-2023 22:30:00</x:v>
      </x:c>
      <x:c r="M11350" s="53" t="str">
        <x:v>4557153.4600000000000000</x:v>
      </x:c>
      <x:c r="N11350" s="33" t="str">
        <x:v/>
      </x:c>
    </x:row>
    <x:row r="11351">
      <x:c r="B11351" s="5" t="str">
        <x:v>5206719649718636709</x:v>
      </x:c>
      <x:c r="C11351" s="44" t="str">
        <x:v>68493693</x:v>
      </x:c>
      <x:c r="F11351" s="45" t="str">
        <x:v>214-ELE05</x:v>
      </x:c>
      <x:c r="H11351" s="9" t="str">
        <x:v>CEAS.Submeter_WB_208</x:v>
      </x:c>
      <x:c r="I11351" s="49" t="str">
        <x:v>Use</x:v>
      </x:c>
      <x:c r="J11351" s="31" t="str">
        <x:v>15 Minutes</x:v>
      </x:c>
      <x:c r="K11351" s="32" t="str">
        <x:v>05-08-2023 22:45:00</x:v>
      </x:c>
      <x:c r="M11351" s="53" t="str">
        <x:v>4557159.2300000000000000</x:v>
      </x:c>
      <x:c r="N11351" s="33" t="str">
        <x:v/>
      </x:c>
    </x:row>
    <x:row r="11352">
      <x:c r="B11352" s="5" t="str">
        <x:v>3916546073070494069</x:v>
      </x:c>
      <x:c r="C11352" s="44" t="str">
        <x:v>68493697</x:v>
      </x:c>
      <x:c r="F11352" s="45" t="str">
        <x:v>214-ELE05</x:v>
      </x:c>
      <x:c r="H11352" s="9" t="str">
        <x:v>CEAS.Submeter_WB_208</x:v>
      </x:c>
      <x:c r="I11352" s="49" t="str">
        <x:v>Use</x:v>
      </x:c>
      <x:c r="J11352" s="31" t="str">
        <x:v>15 Minutes</x:v>
      </x:c>
      <x:c r="K11352" s="32" t="str">
        <x:v>05-08-2023 23:00:00</x:v>
      </x:c>
      <x:c r="M11352" s="53" t="str">
        <x:v>4557165.0200000000000000</x:v>
      </x:c>
      <x:c r="N11352" s="33" t="str">
        <x:v/>
      </x:c>
    </x:row>
    <x:row r="11353">
      <x:c r="B11353" s="5" t="str">
        <x:v>9104544762152664534</x:v>
      </x:c>
      <x:c r="C11353" s="44" t="str">
        <x:v>68493701</x:v>
      </x:c>
      <x:c r="F11353" s="45" t="str">
        <x:v>214-ELE05</x:v>
      </x:c>
      <x:c r="H11353" s="9" t="str">
        <x:v>CEAS.Submeter_WB_208</x:v>
      </x:c>
      <x:c r="I11353" s="49" t="str">
        <x:v>Use</x:v>
      </x:c>
      <x:c r="J11353" s="31" t="str">
        <x:v>15 Minutes</x:v>
      </x:c>
      <x:c r="K11353" s="32" t="str">
        <x:v>05-08-2023 23:15:00</x:v>
      </x:c>
      <x:c r="M11353" s="53" t="str">
        <x:v>4557170.8300000000000000</x:v>
      </x:c>
      <x:c r="N11353" s="33" t="str">
        <x:v/>
      </x:c>
    </x:row>
    <x:row r="11354">
      <x:c r="B11354" s="5" t="str">
        <x:v>17072604049639428548</x:v>
      </x:c>
      <x:c r="C11354" s="44" t="str">
        <x:v>68493705</x:v>
      </x:c>
      <x:c r="F11354" s="45" t="str">
        <x:v>214-ELE05</x:v>
      </x:c>
      <x:c r="H11354" s="9" t="str">
        <x:v>CEAS.Submeter_WB_208</x:v>
      </x:c>
      <x:c r="I11354" s="49" t="str">
        <x:v>Use</x:v>
      </x:c>
      <x:c r="J11354" s="31" t="str">
        <x:v>15 Minutes</x:v>
      </x:c>
      <x:c r="K11354" s="32" t="str">
        <x:v>05-08-2023 23:30:00</x:v>
      </x:c>
      <x:c r="M11354" s="53" t="str">
        <x:v>4557176.6400000000000000</x:v>
      </x:c>
      <x:c r="N11354" s="33" t="str">
        <x:v/>
      </x:c>
    </x:row>
    <x:row r="11355">
      <x:c r="B11355" s="5" t="str">
        <x:v>8811909190816427867</x:v>
      </x:c>
      <x:c r="C11355" s="44" t="str">
        <x:v>68493709</x:v>
      </x:c>
      <x:c r="F11355" s="45" t="str">
        <x:v>214-ELE05</x:v>
      </x:c>
      <x:c r="H11355" s="9" t="str">
        <x:v>CEAS.Submeter_WB_208</x:v>
      </x:c>
      <x:c r="I11355" s="49" t="str">
        <x:v>Use</x:v>
      </x:c>
      <x:c r="J11355" s="31" t="str">
        <x:v>15 Minutes</x:v>
      </x:c>
      <x:c r="K11355" s="32" t="str">
        <x:v>05-08-2023 23:45:00</x:v>
      </x:c>
      <x:c r="M11355" s="53" t="str">
        <x:v>4557182.4600000000000000</x:v>
      </x:c>
      <x:c r="N11355" s="33" t="str">
        <x:v/>
      </x:c>
    </x:row>
    <x:row r="11356">
      <x:c r="B11356" s="5" t="str">
        <x:v>16724274764018447935</x:v>
      </x:c>
      <x:c r="C11356" s="44" t="str">
        <x:v>68493713</x:v>
      </x:c>
      <x:c r="F11356" s="45" t="str">
        <x:v>214-ELE05</x:v>
      </x:c>
      <x:c r="H11356" s="9" t="str">
        <x:v>CEAS.Submeter_WB_208</x:v>
      </x:c>
      <x:c r="I11356" s="49" t="str">
        <x:v>Use</x:v>
      </x:c>
      <x:c r="J11356" s="31" t="str">
        <x:v>15 Minutes</x:v>
      </x:c>
      <x:c r="K11356" s="32" t="str">
        <x:v>05-09-2023 00:00:00</x:v>
      </x:c>
      <x:c r="M11356" s="53" t="str">
        <x:v>4557188.2000000000000000</x:v>
      </x:c>
      <x:c r="N11356" s="33" t="str">
        <x:v/>
      </x:c>
    </x:row>
    <x:row r="11357">
      <x:c r="B11357" s="5" t="str">
        <x:v>4386146851080797586</x:v>
      </x:c>
      <x:c r="C11357" s="44" t="str">
        <x:v>68493717</x:v>
      </x:c>
      <x:c r="F11357" s="45" t="str">
        <x:v>214-ELE05</x:v>
      </x:c>
      <x:c r="H11357" s="9" t="str">
        <x:v>CEAS.Submeter_WB_208</x:v>
      </x:c>
      <x:c r="I11357" s="49" t="str">
        <x:v>Use</x:v>
      </x:c>
      <x:c r="J11357" s="31" t="str">
        <x:v>15 Minutes</x:v>
      </x:c>
      <x:c r="K11357" s="32" t="str">
        <x:v>05-09-2023 00:15:00</x:v>
      </x:c>
      <x:c r="M11357" s="53" t="str">
        <x:v>4557194.0600000000000000</x:v>
      </x:c>
      <x:c r="N11357" s="33" t="str">
        <x:v/>
      </x:c>
    </x:row>
    <x:row r="11358">
      <x:c r="B11358" s="5" t="str">
        <x:v>4529855971165348692</x:v>
      </x:c>
      <x:c r="C11358" s="44" t="str">
        <x:v>68493721</x:v>
      </x:c>
      <x:c r="F11358" s="45" t="str">
        <x:v>214-ELE05</x:v>
      </x:c>
      <x:c r="H11358" s="9" t="str">
        <x:v>CEAS.Submeter_WB_208</x:v>
      </x:c>
      <x:c r="I11358" s="49" t="str">
        <x:v>Use</x:v>
      </x:c>
      <x:c r="J11358" s="31" t="str">
        <x:v>15 Minutes</x:v>
      </x:c>
      <x:c r="K11358" s="32" t="str">
        <x:v>05-09-2023 00:30:00</x:v>
      </x:c>
      <x:c r="M11358" s="53" t="str">
        <x:v>4557199.8100000000000000</x:v>
      </x:c>
      <x:c r="N11358" s="33" t="str">
        <x:v/>
      </x:c>
    </x:row>
    <x:row r="11359">
      <x:c r="B11359" s="5" t="str">
        <x:v>6438259351807557237</x:v>
      </x:c>
      <x:c r="C11359" s="44" t="str">
        <x:v>68493725</x:v>
      </x:c>
      <x:c r="F11359" s="45" t="str">
        <x:v>214-ELE05</x:v>
      </x:c>
      <x:c r="H11359" s="9" t="str">
        <x:v>CEAS.Submeter_WB_208</x:v>
      </x:c>
      <x:c r="I11359" s="49" t="str">
        <x:v>Use</x:v>
      </x:c>
      <x:c r="J11359" s="31" t="str">
        <x:v>15 Minutes</x:v>
      </x:c>
      <x:c r="K11359" s="32" t="str">
        <x:v>05-09-2023 00:45:00</x:v>
      </x:c>
      <x:c r="M11359" s="53" t="str">
        <x:v>4557205.7500000000000000</x:v>
      </x:c>
      <x:c r="N11359" s="33" t="str">
        <x:v/>
      </x:c>
    </x:row>
    <x:row r="11360">
      <x:c r="B11360" s="5" t="str">
        <x:v>51294457516102512</x:v>
      </x:c>
      <x:c r="C11360" s="44" t="str">
        <x:v>68493729</x:v>
      </x:c>
      <x:c r="F11360" s="45" t="str">
        <x:v>214-ELE05</x:v>
      </x:c>
      <x:c r="H11360" s="9" t="str">
        <x:v>CEAS.Submeter_WB_208</x:v>
      </x:c>
      <x:c r="I11360" s="49" t="str">
        <x:v>Use</x:v>
      </x:c>
      <x:c r="J11360" s="31" t="str">
        <x:v>15 Minutes</x:v>
      </x:c>
      <x:c r="K11360" s="32" t="str">
        <x:v>05-09-2023 01:00:00</x:v>
      </x:c>
      <x:c r="M11360" s="53" t="str">
        <x:v>4557211.5900000000000000</x:v>
      </x:c>
      <x:c r="N11360" s="33" t="str">
        <x:v/>
      </x:c>
    </x:row>
    <x:row r="11361">
      <x:c r="B11361" s="5" t="str">
        <x:v>5000529431323096833</x:v>
      </x:c>
      <x:c r="C11361" s="44" t="str">
        <x:v>68493733</x:v>
      </x:c>
      <x:c r="F11361" s="45" t="str">
        <x:v>214-ELE05</x:v>
      </x:c>
      <x:c r="H11361" s="9" t="str">
        <x:v>CEAS.Submeter_WB_208</x:v>
      </x:c>
      <x:c r="I11361" s="49" t="str">
        <x:v>Use</x:v>
      </x:c>
      <x:c r="J11361" s="31" t="str">
        <x:v>15 Minutes</x:v>
      </x:c>
      <x:c r="K11361" s="32" t="str">
        <x:v>05-09-2023 01:15:00</x:v>
      </x:c>
      <x:c r="M11361" s="53" t="str">
        <x:v>4557217.4200000000000000</x:v>
      </x:c>
      <x:c r="N11361" s="33" t="str">
        <x:v/>
      </x:c>
    </x:row>
    <x:row r="11362">
      <x:c r="B11362" s="5" t="str">
        <x:v>1978246538717737509</x:v>
      </x:c>
      <x:c r="C11362" s="44" t="str">
        <x:v>68493737</x:v>
      </x:c>
      <x:c r="F11362" s="45" t="str">
        <x:v>214-ELE05</x:v>
      </x:c>
      <x:c r="H11362" s="9" t="str">
        <x:v>CEAS.Submeter_WB_208</x:v>
      </x:c>
      <x:c r="I11362" s="49" t="str">
        <x:v>Use</x:v>
      </x:c>
      <x:c r="J11362" s="31" t="str">
        <x:v>15 Minutes</x:v>
      </x:c>
      <x:c r="K11362" s="32" t="str">
        <x:v>05-09-2023 01:30:00</x:v>
      </x:c>
      <x:c r="M11362" s="53" t="str">
        <x:v>4557223.2200000000000000</x:v>
      </x:c>
      <x:c r="N11362" s="33" t="str">
        <x:v/>
      </x:c>
    </x:row>
    <x:row r="11363">
      <x:c r="B11363" s="5" t="str">
        <x:v>15474921225221571307</x:v>
      </x:c>
      <x:c r="C11363" s="44" t="str">
        <x:v>68493741</x:v>
      </x:c>
      <x:c r="F11363" s="45" t="str">
        <x:v>214-ELE05</x:v>
      </x:c>
      <x:c r="H11363" s="9" t="str">
        <x:v>CEAS.Submeter_WB_208</x:v>
      </x:c>
      <x:c r="I11363" s="49" t="str">
        <x:v>Use</x:v>
      </x:c>
      <x:c r="J11363" s="31" t="str">
        <x:v>15 Minutes</x:v>
      </x:c>
      <x:c r="K11363" s="32" t="str">
        <x:v>05-09-2023 01:45:00</x:v>
      </x:c>
      <x:c r="M11363" s="53" t="str">
        <x:v>4557229.0500000000000000</x:v>
      </x:c>
      <x:c r="N11363" s="33" t="str">
        <x:v/>
      </x:c>
    </x:row>
    <x:row r="11364">
      <x:c r="B11364" s="5" t="str">
        <x:v>9962681135531406566</x:v>
      </x:c>
      <x:c r="C11364" s="44" t="str">
        <x:v>68493745</x:v>
      </x:c>
      <x:c r="F11364" s="45" t="str">
        <x:v>214-ELE05</x:v>
      </x:c>
      <x:c r="H11364" s="9" t="str">
        <x:v>CEAS.Submeter_WB_208</x:v>
      </x:c>
      <x:c r="I11364" s="49" t="str">
        <x:v>Use</x:v>
      </x:c>
      <x:c r="J11364" s="31" t="str">
        <x:v>15 Minutes</x:v>
      </x:c>
      <x:c r="K11364" s="32" t="str">
        <x:v>05-09-2023 02:00:00</x:v>
      </x:c>
      <x:c r="M11364" s="53" t="str">
        <x:v>4557234.8200000000000000</x:v>
      </x:c>
      <x:c r="N11364" s="33" t="str">
        <x:v/>
      </x:c>
    </x:row>
    <x:row r="11365">
      <x:c r="B11365" s="5" t="str">
        <x:v>17815735549086720636</x:v>
      </x:c>
      <x:c r="C11365" s="44" t="str">
        <x:v>68493749</x:v>
      </x:c>
      <x:c r="F11365" s="45" t="str">
        <x:v>214-ELE05</x:v>
      </x:c>
      <x:c r="H11365" s="9" t="str">
        <x:v>CEAS.Submeter_WB_208</x:v>
      </x:c>
      <x:c r="I11365" s="49" t="str">
        <x:v>Use</x:v>
      </x:c>
      <x:c r="J11365" s="31" t="str">
        <x:v>15 Minutes</x:v>
      </x:c>
      <x:c r="K11365" s="32" t="str">
        <x:v>05-09-2023 02:15:00</x:v>
      </x:c>
      <x:c r="M11365" s="53" t="str">
        <x:v>4557240.7600000000000000</x:v>
      </x:c>
      <x:c r="N11365" s="33" t="str">
        <x:v/>
      </x:c>
    </x:row>
    <x:row r="11366">
      <x:c r="B11366" s="5" t="str">
        <x:v>4459847097758492613</x:v>
      </x:c>
      <x:c r="C11366" s="44" t="str">
        <x:v>68493753</x:v>
      </x:c>
      <x:c r="F11366" s="45" t="str">
        <x:v>214-ELE05</x:v>
      </x:c>
      <x:c r="H11366" s="9" t="str">
        <x:v>CEAS.Submeter_WB_208</x:v>
      </x:c>
      <x:c r="I11366" s="49" t="str">
        <x:v>Use</x:v>
      </x:c>
      <x:c r="J11366" s="31" t="str">
        <x:v>15 Minutes</x:v>
      </x:c>
      <x:c r="K11366" s="32" t="str">
        <x:v>05-09-2023 02:30:00</x:v>
      </x:c>
      <x:c r="M11366" s="53" t="str">
        <x:v>4557246.6200000000000000</x:v>
      </x:c>
      <x:c r="N11366" s="33" t="str">
        <x:v/>
      </x:c>
    </x:row>
    <x:row r="11367">
      <x:c r="B11367" s="5" t="str">
        <x:v>9549104995001731463</x:v>
      </x:c>
      <x:c r="C11367" s="44" t="str">
        <x:v>68493757</x:v>
      </x:c>
      <x:c r="F11367" s="45" t="str">
        <x:v>214-ELE05</x:v>
      </x:c>
      <x:c r="H11367" s="9" t="str">
        <x:v>CEAS.Submeter_WB_208</x:v>
      </x:c>
      <x:c r="I11367" s="49" t="str">
        <x:v>Use</x:v>
      </x:c>
      <x:c r="J11367" s="31" t="str">
        <x:v>15 Minutes</x:v>
      </x:c>
      <x:c r="K11367" s="32" t="str">
        <x:v>05-09-2023 02:45:00</x:v>
      </x:c>
      <x:c r="M11367" s="53" t="str">
        <x:v>4557252.4900000000000000</x:v>
      </x:c>
      <x:c r="N11367" s="33" t="str">
        <x:v/>
      </x:c>
    </x:row>
    <x:row r="11368">
      <x:c r="B11368" s="5" t="str">
        <x:v>18410786460397596574</x:v>
      </x:c>
      <x:c r="C11368" s="44" t="str">
        <x:v>68493761</x:v>
      </x:c>
      <x:c r="F11368" s="45" t="str">
        <x:v>214-ELE05</x:v>
      </x:c>
      <x:c r="H11368" s="9" t="str">
        <x:v>CEAS.Submeter_WB_208</x:v>
      </x:c>
      <x:c r="I11368" s="49" t="str">
        <x:v>Use</x:v>
      </x:c>
      <x:c r="J11368" s="31" t="str">
        <x:v>15 Minutes</x:v>
      </x:c>
      <x:c r="K11368" s="32" t="str">
        <x:v>05-09-2023 03:00:00</x:v>
      </x:c>
      <x:c r="M11368" s="53" t="str">
        <x:v>4557258.3200000000000000</x:v>
      </x:c>
      <x:c r="N11368" s="33" t="str">
        <x:v/>
      </x:c>
    </x:row>
    <x:row r="11369">
      <x:c r="B11369" s="5" t="str">
        <x:v>5778380273186034194</x:v>
      </x:c>
      <x:c r="C11369" s="44" t="str">
        <x:v>68493765</x:v>
      </x:c>
      <x:c r="F11369" s="45" t="str">
        <x:v>214-ELE05</x:v>
      </x:c>
      <x:c r="H11369" s="9" t="str">
        <x:v>CEAS.Submeter_WB_208</x:v>
      </x:c>
      <x:c r="I11369" s="49" t="str">
        <x:v>Use</x:v>
      </x:c>
      <x:c r="J11369" s="31" t="str">
        <x:v>15 Minutes</x:v>
      </x:c>
      <x:c r="K11369" s="32" t="str">
        <x:v>05-09-2023 03:15:00</x:v>
      </x:c>
      <x:c r="M11369" s="53" t="str">
        <x:v>4557264.2800000000000000</x:v>
      </x:c>
      <x:c r="N11369" s="33" t="str">
        <x:v/>
      </x:c>
    </x:row>
    <x:row r="11370">
      <x:c r="B11370" s="5" t="str">
        <x:v>3481177369835425256</x:v>
      </x:c>
      <x:c r="C11370" s="44" t="str">
        <x:v>68493769</x:v>
      </x:c>
      <x:c r="F11370" s="45" t="str">
        <x:v>214-ELE05</x:v>
      </x:c>
      <x:c r="H11370" s="9" t="str">
        <x:v>CEAS.Submeter_WB_208</x:v>
      </x:c>
      <x:c r="I11370" s="49" t="str">
        <x:v>Use</x:v>
      </x:c>
      <x:c r="J11370" s="31" t="str">
        <x:v>15 Minutes</x:v>
      </x:c>
      <x:c r="K11370" s="32" t="str">
        <x:v>05-09-2023 03:30:00</x:v>
      </x:c>
      <x:c r="M11370" s="53" t="str">
        <x:v>4557270.1700000000000000</x:v>
      </x:c>
      <x:c r="N11370" s="33" t="str">
        <x:v/>
      </x:c>
    </x:row>
    <x:row r="11371">
      <x:c r="B11371" s="5" t="str">
        <x:v>8136134069368507546</x:v>
      </x:c>
      <x:c r="C11371" s="44" t="str">
        <x:v>68493773</x:v>
      </x:c>
      <x:c r="F11371" s="45" t="str">
        <x:v>214-ELE05</x:v>
      </x:c>
      <x:c r="H11371" s="9" t="str">
        <x:v>CEAS.Submeter_WB_208</x:v>
      </x:c>
      <x:c r="I11371" s="49" t="str">
        <x:v>Use</x:v>
      </x:c>
      <x:c r="J11371" s="31" t="str">
        <x:v>15 Minutes</x:v>
      </x:c>
      <x:c r="K11371" s="32" t="str">
        <x:v>05-09-2023 03:45:00</x:v>
      </x:c>
      <x:c r="M11371" s="53" t="str">
        <x:v>4557276.1000000000000000</x:v>
      </x:c>
      <x:c r="N11371" s="33" t="str">
        <x:v/>
      </x:c>
    </x:row>
    <x:row r="11372">
      <x:c r="B11372" s="5" t="str">
        <x:v>4512965691389128041</x:v>
      </x:c>
      <x:c r="C11372" s="44" t="str">
        <x:v>68493777</x:v>
      </x:c>
      <x:c r="F11372" s="45" t="str">
        <x:v>214-ELE05</x:v>
      </x:c>
      <x:c r="H11372" s="9" t="str">
        <x:v>CEAS.Submeter_WB_208</x:v>
      </x:c>
      <x:c r="I11372" s="49" t="str">
        <x:v>Use</x:v>
      </x:c>
      <x:c r="J11372" s="31" t="str">
        <x:v>15 Minutes</x:v>
      </x:c>
      <x:c r="K11372" s="32" t="str">
        <x:v>05-09-2023 04:00:00</x:v>
      </x:c>
      <x:c r="M11372" s="53" t="str">
        <x:v>4557282.0100000000000000</x:v>
      </x:c>
      <x:c r="N11372" s="33" t="str">
        <x:v/>
      </x:c>
    </x:row>
    <x:row r="11373">
      <x:c r="B11373" s="5" t="str">
        <x:v>15532012117634352541</x:v>
      </x:c>
      <x:c r="C11373" s="44" t="str">
        <x:v>68493781</x:v>
      </x:c>
      <x:c r="F11373" s="45" t="str">
        <x:v>214-ELE05</x:v>
      </x:c>
      <x:c r="H11373" s="9" t="str">
        <x:v>CEAS.Submeter_WB_208</x:v>
      </x:c>
      <x:c r="I11373" s="49" t="str">
        <x:v>Use</x:v>
      </x:c>
      <x:c r="J11373" s="31" t="str">
        <x:v>15 Minutes</x:v>
      </x:c>
      <x:c r="K11373" s="32" t="str">
        <x:v>05-09-2023 04:15:00</x:v>
      </x:c>
      <x:c r="M11373" s="53" t="str">
        <x:v>4557287.9000000000000000</x:v>
      </x:c>
      <x:c r="N11373" s="33" t="str">
        <x:v/>
      </x:c>
    </x:row>
    <x:row r="11374">
      <x:c r="B11374" s="5" t="str">
        <x:v>7412937907385681132</x:v>
      </x:c>
      <x:c r="C11374" s="44" t="str">
        <x:v>68493785</x:v>
      </x:c>
      <x:c r="F11374" s="45" t="str">
        <x:v>214-ELE05</x:v>
      </x:c>
      <x:c r="H11374" s="9" t="str">
        <x:v>CEAS.Submeter_WB_208</x:v>
      </x:c>
      <x:c r="I11374" s="49" t="str">
        <x:v>Use</x:v>
      </x:c>
      <x:c r="J11374" s="31" t="str">
        <x:v>15 Minutes</x:v>
      </x:c>
      <x:c r="K11374" s="32" t="str">
        <x:v>05-09-2023 04:30:00</x:v>
      </x:c>
      <x:c r="M11374" s="53" t="str">
        <x:v>4557293.7500000000000000</x:v>
      </x:c>
      <x:c r="N11374" s="33" t="str">
        <x:v/>
      </x:c>
    </x:row>
    <x:row r="11375">
      <x:c r="B11375" s="5" t="str">
        <x:v>15964456535552866260</x:v>
      </x:c>
      <x:c r="C11375" s="44" t="str">
        <x:v>68493789</x:v>
      </x:c>
      <x:c r="F11375" s="45" t="str">
        <x:v>214-ELE05</x:v>
      </x:c>
      <x:c r="H11375" s="9" t="str">
        <x:v>CEAS.Submeter_WB_208</x:v>
      </x:c>
      <x:c r="I11375" s="49" t="str">
        <x:v>Use</x:v>
      </x:c>
      <x:c r="J11375" s="31" t="str">
        <x:v>15 Minutes</x:v>
      </x:c>
      <x:c r="K11375" s="32" t="str">
        <x:v>05-09-2023 04:45:00</x:v>
      </x:c>
      <x:c r="M11375" s="53" t="str">
        <x:v>4557299.6200000000000000</x:v>
      </x:c>
      <x:c r="N11375" s="33" t="str">
        <x:v/>
      </x:c>
    </x:row>
    <x:row r="11376">
      <x:c r="B11376" s="5" t="str">
        <x:v>1049915217516777620</x:v>
      </x:c>
      <x:c r="C11376" s="44" t="str">
        <x:v>68493793</x:v>
      </x:c>
      <x:c r="F11376" s="45" t="str">
        <x:v>214-ELE05</x:v>
      </x:c>
      <x:c r="H11376" s="9" t="str">
        <x:v>CEAS.Submeter_WB_208</x:v>
      </x:c>
      <x:c r="I11376" s="49" t="str">
        <x:v>Use</x:v>
      </x:c>
      <x:c r="J11376" s="31" t="str">
        <x:v>15 Minutes</x:v>
      </x:c>
      <x:c r="K11376" s="32" t="str">
        <x:v>05-09-2023 05:00:00</x:v>
      </x:c>
      <x:c r="M11376" s="53" t="str">
        <x:v>4557305.4100000000000000</x:v>
      </x:c>
      <x:c r="N11376" s="33" t="str">
        <x:v/>
      </x:c>
    </x:row>
    <x:row r="11377">
      <x:c r="B11377" s="5" t="str">
        <x:v>6864253104014766856</x:v>
      </x:c>
      <x:c r="C11377" s="44" t="str">
        <x:v>68493797</x:v>
      </x:c>
      <x:c r="F11377" s="45" t="str">
        <x:v>214-ELE05</x:v>
      </x:c>
      <x:c r="H11377" s="9" t="str">
        <x:v>CEAS.Submeter_WB_208</x:v>
      </x:c>
      <x:c r="I11377" s="49" t="str">
        <x:v>Use</x:v>
      </x:c>
      <x:c r="J11377" s="31" t="str">
        <x:v>15 Minutes</x:v>
      </x:c>
      <x:c r="K11377" s="32" t="str">
        <x:v>05-09-2023 05:15:00</x:v>
      </x:c>
      <x:c r="M11377" s="53" t="str">
        <x:v>4557311.3700000000000000</x:v>
      </x:c>
      <x:c r="N11377" s="33" t="str">
        <x:v/>
      </x:c>
    </x:row>
    <x:row r="11378">
      <x:c r="B11378" s="5" t="str">
        <x:v>2745092149730257804</x:v>
      </x:c>
      <x:c r="C11378" s="44" t="str">
        <x:v>68493801</x:v>
      </x:c>
      <x:c r="F11378" s="45" t="str">
        <x:v>214-ELE05</x:v>
      </x:c>
      <x:c r="H11378" s="9" t="str">
        <x:v>CEAS.Submeter_WB_208</x:v>
      </x:c>
      <x:c r="I11378" s="49" t="str">
        <x:v>Use</x:v>
      </x:c>
      <x:c r="J11378" s="31" t="str">
        <x:v>15 Minutes</x:v>
      </x:c>
      <x:c r="K11378" s="32" t="str">
        <x:v>05-09-2023 05:30:00</x:v>
      </x:c>
      <x:c r="M11378" s="53" t="str">
        <x:v>4557317.1200000000000000</x:v>
      </x:c>
      <x:c r="N11378" s="33" t="str">
        <x:v/>
      </x:c>
    </x:row>
    <x:row r="11379">
      <x:c r="B11379" s="5" t="str">
        <x:v>10747791378632111472</x:v>
      </x:c>
      <x:c r="C11379" s="44" t="str">
        <x:v>68493805</x:v>
      </x:c>
      <x:c r="F11379" s="45" t="str">
        <x:v>214-ELE05</x:v>
      </x:c>
      <x:c r="H11379" s="9" t="str">
        <x:v>CEAS.Submeter_WB_208</x:v>
      </x:c>
      <x:c r="I11379" s="49" t="str">
        <x:v>Use</x:v>
      </x:c>
      <x:c r="J11379" s="31" t="str">
        <x:v>15 Minutes</x:v>
      </x:c>
      <x:c r="K11379" s="32" t="str">
        <x:v>05-09-2023 05:45:00</x:v>
      </x:c>
      <x:c r="M11379" s="53" t="str">
        <x:v>4557322.9000000000000000</x:v>
      </x:c>
      <x:c r="N11379" s="33" t="str">
        <x:v/>
      </x:c>
    </x:row>
    <x:row r="11380">
      <x:c r="B11380" s="5" t="str">
        <x:v>14626088675178029699</x:v>
      </x:c>
      <x:c r="C11380" s="44" t="str">
        <x:v>68493809</x:v>
      </x:c>
      <x:c r="F11380" s="45" t="str">
        <x:v>214-ELE05</x:v>
      </x:c>
      <x:c r="H11380" s="9" t="str">
        <x:v>CEAS.Submeter_WB_208</x:v>
      </x:c>
      <x:c r="I11380" s="49" t="str">
        <x:v>Use</x:v>
      </x:c>
      <x:c r="J11380" s="31" t="str">
        <x:v>15 Minutes</x:v>
      </x:c>
      <x:c r="K11380" s="32" t="str">
        <x:v>05-09-2023 06:00:00</x:v>
      </x:c>
      <x:c r="M11380" s="53" t="str">
        <x:v>4557328.6600000000000000</x:v>
      </x:c>
      <x:c r="N11380" s="33" t="str">
        <x:v/>
      </x:c>
    </x:row>
    <x:row r="11381">
      <x:c r="B11381" s="5" t="str">
        <x:v>2468831887720926180</x:v>
      </x:c>
      <x:c r="C11381" s="44" t="str">
        <x:v>68493813</x:v>
      </x:c>
      <x:c r="F11381" s="45" t="str">
        <x:v>214-ELE05</x:v>
      </x:c>
      <x:c r="H11381" s="9" t="str">
        <x:v>CEAS.Submeter_WB_208</x:v>
      </x:c>
      <x:c r="I11381" s="49" t="str">
        <x:v>Use</x:v>
      </x:c>
      <x:c r="J11381" s="31" t="str">
        <x:v>15 Minutes</x:v>
      </x:c>
      <x:c r="K11381" s="32" t="str">
        <x:v>05-09-2023 06:15:00</x:v>
      </x:c>
      <x:c r="M11381" s="53" t="str">
        <x:v>4557334.5400000000000000</x:v>
      </x:c>
      <x:c r="N11381" s="33" t="str">
        <x:v/>
      </x:c>
    </x:row>
    <x:row r="11382">
      <x:c r="B11382" s="5" t="str">
        <x:v>3229703774956304493</x:v>
      </x:c>
      <x:c r="C11382" s="44" t="str">
        <x:v>68493817</x:v>
      </x:c>
      <x:c r="F11382" s="45" t="str">
        <x:v>214-ELE05</x:v>
      </x:c>
      <x:c r="H11382" s="9" t="str">
        <x:v>CEAS.Submeter_WB_208</x:v>
      </x:c>
      <x:c r="I11382" s="49" t="str">
        <x:v>Use</x:v>
      </x:c>
      <x:c r="J11382" s="31" t="str">
        <x:v>15 Minutes</x:v>
      </x:c>
      <x:c r="K11382" s="32" t="str">
        <x:v>05-09-2023 06:30:00</x:v>
      </x:c>
      <x:c r="M11382" s="53" t="str">
        <x:v>4557340.4000000000000000</x:v>
      </x:c>
      <x:c r="N11382" s="33" t="str">
        <x:v/>
      </x:c>
    </x:row>
    <x:row r="11383">
      <x:c r="B11383" s="5" t="str">
        <x:v>10904507154562075820</x:v>
      </x:c>
      <x:c r="C11383" s="44" t="str">
        <x:v>68493821</x:v>
      </x:c>
      <x:c r="F11383" s="45" t="str">
        <x:v>214-ELE05</x:v>
      </x:c>
      <x:c r="H11383" s="9" t="str">
        <x:v>CEAS.Submeter_WB_208</x:v>
      </x:c>
      <x:c r="I11383" s="49" t="str">
        <x:v>Use</x:v>
      </x:c>
      <x:c r="J11383" s="31" t="str">
        <x:v>15 Minutes</x:v>
      </x:c>
      <x:c r="K11383" s="32" t="str">
        <x:v>05-09-2023 06:45:00</x:v>
      </x:c>
      <x:c r="M11383" s="53" t="str">
        <x:v>4557346.1900000000000000</x:v>
      </x:c>
      <x:c r="N11383" s="33" t="str">
        <x:v/>
      </x:c>
    </x:row>
    <x:row r="11384">
      <x:c r="B11384" s="5" t="str">
        <x:v>7430983591929235913</x:v>
      </x:c>
      <x:c r="C11384" s="44" t="str">
        <x:v>68493825</x:v>
      </x:c>
      <x:c r="F11384" s="45" t="str">
        <x:v>214-ELE05</x:v>
      </x:c>
      <x:c r="H11384" s="9" t="str">
        <x:v>CEAS.Submeter_WB_208</x:v>
      </x:c>
      <x:c r="I11384" s="49" t="str">
        <x:v>Use</x:v>
      </x:c>
      <x:c r="J11384" s="31" t="str">
        <x:v>15 Minutes</x:v>
      </x:c>
      <x:c r="K11384" s="32" t="str">
        <x:v>05-09-2023 07:00:00</x:v>
      </x:c>
      <x:c r="M11384" s="53" t="str">
        <x:v>4557351.9400000000000000</x:v>
      </x:c>
      <x:c r="N11384" s="33" t="str">
        <x:v/>
      </x:c>
    </x:row>
    <x:row r="11385">
      <x:c r="B11385" s="5" t="str">
        <x:v>14238063967313008238</x:v>
      </x:c>
      <x:c r="C11385" s="44" t="str">
        <x:v>68493829</x:v>
      </x:c>
      <x:c r="F11385" s="45" t="str">
        <x:v>214-ELE05</x:v>
      </x:c>
      <x:c r="H11385" s="9" t="str">
        <x:v>CEAS.Submeter_WB_208</x:v>
      </x:c>
      <x:c r="I11385" s="49" t="str">
        <x:v>Use</x:v>
      </x:c>
      <x:c r="J11385" s="31" t="str">
        <x:v>15 Minutes</x:v>
      </x:c>
      <x:c r="K11385" s="32" t="str">
        <x:v>05-09-2023 07:15:00</x:v>
      </x:c>
      <x:c r="M11385" s="53" t="str">
        <x:v>4557357.7300000000000000</x:v>
      </x:c>
      <x:c r="N11385" s="33" t="str">
        <x:v/>
      </x:c>
    </x:row>
    <x:row r="11386">
      <x:c r="B11386" s="5" t="str">
        <x:v>17905375385827710387</x:v>
      </x:c>
      <x:c r="C11386" s="44" t="str">
        <x:v>68493833</x:v>
      </x:c>
      <x:c r="F11386" s="45" t="str">
        <x:v>214-ELE05</x:v>
      </x:c>
      <x:c r="H11386" s="9" t="str">
        <x:v>CEAS.Submeter_WB_208</x:v>
      </x:c>
      <x:c r="I11386" s="49" t="str">
        <x:v>Use</x:v>
      </x:c>
      <x:c r="J11386" s="31" t="str">
        <x:v>15 Minutes</x:v>
      </x:c>
      <x:c r="K11386" s="32" t="str">
        <x:v>05-09-2023 07:30:00</x:v>
      </x:c>
      <x:c r="M11386" s="53" t="str">
        <x:v>4557363.5700000000000000</x:v>
      </x:c>
      <x:c r="N11386" s="33" t="str">
        <x:v/>
      </x:c>
    </x:row>
    <x:row r="11387">
      <x:c r="B11387" s="5" t="str">
        <x:v>7715871666011431868</x:v>
      </x:c>
      <x:c r="C11387" s="44" t="str">
        <x:v>68493837</x:v>
      </x:c>
      <x:c r="F11387" s="45" t="str">
        <x:v>214-ELE05</x:v>
      </x:c>
      <x:c r="H11387" s="9" t="str">
        <x:v>CEAS.Submeter_WB_208</x:v>
      </x:c>
      <x:c r="I11387" s="49" t="str">
        <x:v>Use</x:v>
      </x:c>
      <x:c r="J11387" s="31" t="str">
        <x:v>15 Minutes</x:v>
      </x:c>
      <x:c r="K11387" s="32" t="str">
        <x:v>05-09-2023 07:45:00</x:v>
      </x:c>
      <x:c r="M11387" s="53" t="str">
        <x:v>4557369.5400000000000000</x:v>
      </x:c>
      <x:c r="N11387" s="33" t="str">
        <x:v/>
      </x:c>
    </x:row>
    <x:row r="11388">
      <x:c r="B11388" s="5" t="str">
        <x:v>490419633671861556</x:v>
      </x:c>
      <x:c r="C11388" s="44" t="str">
        <x:v>68493841</x:v>
      </x:c>
      <x:c r="F11388" s="45" t="str">
        <x:v>214-ELE05</x:v>
      </x:c>
      <x:c r="H11388" s="9" t="str">
        <x:v>CEAS.Submeter_WB_208</x:v>
      </x:c>
      <x:c r="I11388" s="49" t="str">
        <x:v>Use</x:v>
      </x:c>
      <x:c r="J11388" s="31" t="str">
        <x:v>15 Minutes</x:v>
      </x:c>
      <x:c r="K11388" s="32" t="str">
        <x:v>05-09-2023 08:00:00</x:v>
      </x:c>
      <x:c r="M11388" s="53" t="str">
        <x:v>4557375.4100000000000000</x:v>
      </x:c>
      <x:c r="N11388" s="33" t="str">
        <x:v/>
      </x:c>
    </x:row>
    <x:row r="11389">
      <x:c r="B11389" s="5" t="str">
        <x:v>13440265364870487711</x:v>
      </x:c>
      <x:c r="C11389" s="44" t="str">
        <x:v>68493845</x:v>
      </x:c>
      <x:c r="F11389" s="45" t="str">
        <x:v>214-ELE05</x:v>
      </x:c>
      <x:c r="H11389" s="9" t="str">
        <x:v>CEAS.Submeter_WB_208</x:v>
      </x:c>
      <x:c r="I11389" s="49" t="str">
        <x:v>Use</x:v>
      </x:c>
      <x:c r="J11389" s="31" t="str">
        <x:v>15 Minutes</x:v>
      </x:c>
      <x:c r="K11389" s="32" t="str">
        <x:v>05-09-2023 08:15:00</x:v>
      </x:c>
      <x:c r="M11389" s="53" t="str">
        <x:v>4557381.3000000000000000</x:v>
      </x:c>
      <x:c r="N11389" s="33" t="str">
        <x:v/>
      </x:c>
    </x:row>
    <x:row r="11390">
      <x:c r="B11390" s="5" t="str">
        <x:v>16605811608987851671</x:v>
      </x:c>
      <x:c r="C11390" s="44" t="str">
        <x:v>68493849</x:v>
      </x:c>
      <x:c r="F11390" s="45" t="str">
        <x:v>214-ELE05</x:v>
      </x:c>
      <x:c r="H11390" s="9" t="str">
        <x:v>CEAS.Submeter_WB_208</x:v>
      </x:c>
      <x:c r="I11390" s="49" t="str">
        <x:v>Use</x:v>
      </x:c>
      <x:c r="J11390" s="31" t="str">
        <x:v>15 Minutes</x:v>
      </x:c>
      <x:c r="K11390" s="32" t="str">
        <x:v>05-09-2023 08:30:00</x:v>
      </x:c>
      <x:c r="M11390" s="53" t="str">
        <x:v>4557387.0600000000000000</x:v>
      </x:c>
      <x:c r="N11390" s="33" t="str">
        <x:v/>
      </x:c>
    </x:row>
    <x:row r="11391">
      <x:c r="B11391" s="5" t="str">
        <x:v>11537724537497640748</x:v>
      </x:c>
      <x:c r="C11391" s="44" t="str">
        <x:v>68493853</x:v>
      </x:c>
      <x:c r="F11391" s="45" t="str">
        <x:v>214-ELE05</x:v>
      </x:c>
      <x:c r="H11391" s="9" t="str">
        <x:v>CEAS.Submeter_WB_208</x:v>
      </x:c>
      <x:c r="I11391" s="49" t="str">
        <x:v>Use</x:v>
      </x:c>
      <x:c r="J11391" s="31" t="str">
        <x:v>15 Minutes</x:v>
      </x:c>
      <x:c r="K11391" s="32" t="str">
        <x:v>05-09-2023 08:45:00</x:v>
      </x:c>
      <x:c r="M11391" s="53" t="str">
        <x:v>4557392.9900000000000000</x:v>
      </x:c>
      <x:c r="N11391" s="33" t="str">
        <x:v/>
      </x:c>
    </x:row>
    <x:row r="11392">
      <x:c r="B11392" s="5" t="str">
        <x:v>6280025572798895436</x:v>
      </x:c>
      <x:c r="C11392" s="44" t="str">
        <x:v>68493857</x:v>
      </x:c>
      <x:c r="F11392" s="45" t="str">
        <x:v>214-ELE05</x:v>
      </x:c>
      <x:c r="H11392" s="9" t="str">
        <x:v>CEAS.Submeter_WB_208</x:v>
      </x:c>
      <x:c r="I11392" s="49" t="str">
        <x:v>Use</x:v>
      </x:c>
      <x:c r="J11392" s="31" t="str">
        <x:v>15 Minutes</x:v>
      </x:c>
      <x:c r="K11392" s="32" t="str">
        <x:v>05-09-2023 09:00:00</x:v>
      </x:c>
      <x:c r="M11392" s="53" t="str">
        <x:v>4557398.9500000000000000</x:v>
      </x:c>
      <x:c r="N11392" s="33" t="str">
        <x:v/>
      </x:c>
    </x:row>
    <x:row r="11393">
      <x:c r="B11393" s="5" t="str">
        <x:v>1822348782768837954</x:v>
      </x:c>
      <x:c r="C11393" s="44" t="str">
        <x:v>68493861</x:v>
      </x:c>
      <x:c r="F11393" s="45" t="str">
        <x:v>214-ELE05</x:v>
      </x:c>
      <x:c r="H11393" s="9" t="str">
        <x:v>CEAS.Submeter_WB_208</x:v>
      </x:c>
      <x:c r="I11393" s="49" t="str">
        <x:v>Use</x:v>
      </x:c>
      <x:c r="J11393" s="31" t="str">
        <x:v>15 Minutes</x:v>
      </x:c>
      <x:c r="K11393" s="32" t="str">
        <x:v>05-09-2023 09:15:00</x:v>
      </x:c>
      <x:c r="M11393" s="53" t="str">
        <x:v>4557404.7800000000000000</x:v>
      </x:c>
      <x:c r="N11393" s="33" t="str">
        <x:v/>
      </x:c>
    </x:row>
    <x:row r="11394">
      <x:c r="B11394" s="5" t="str">
        <x:v>4916215471335453132</x:v>
      </x:c>
      <x:c r="C11394" s="44" t="str">
        <x:v>68493865</x:v>
      </x:c>
      <x:c r="F11394" s="45" t="str">
        <x:v>214-ELE05</x:v>
      </x:c>
      <x:c r="H11394" s="9" t="str">
        <x:v>CEAS.Submeter_WB_208</x:v>
      </x:c>
      <x:c r="I11394" s="49" t="str">
        <x:v>Use</x:v>
      </x:c>
      <x:c r="J11394" s="31" t="str">
        <x:v>15 Minutes</x:v>
      </x:c>
      <x:c r="K11394" s="32" t="str">
        <x:v>05-09-2023 09:30:00</x:v>
      </x:c>
      <x:c r="M11394" s="53" t="str">
        <x:v>4557410.5200000000000000</x:v>
      </x:c>
      <x:c r="N11394" s="33" t="str">
        <x:v/>
      </x:c>
    </x:row>
    <x:row r="11395">
      <x:c r="B11395" s="5" t="str">
        <x:v>4587788002018588538</x:v>
      </x:c>
      <x:c r="C11395" s="44" t="str">
        <x:v>68493869</x:v>
      </x:c>
      <x:c r="F11395" s="45" t="str">
        <x:v>214-ELE05</x:v>
      </x:c>
      <x:c r="H11395" s="9" t="str">
        <x:v>CEAS.Submeter_WB_208</x:v>
      </x:c>
      <x:c r="I11395" s="49" t="str">
        <x:v>Use</x:v>
      </x:c>
      <x:c r="J11395" s="31" t="str">
        <x:v>15 Minutes</x:v>
      </x:c>
      <x:c r="K11395" s="32" t="str">
        <x:v>05-09-2023 09:45:00</x:v>
      </x:c>
      <x:c r="M11395" s="53" t="str">
        <x:v>4557416.3800000000000000</x:v>
      </x:c>
      <x:c r="N11395" s="33" t="str">
        <x:v/>
      </x:c>
    </x:row>
    <x:row r="11396">
      <x:c r="B11396" s="5" t="str">
        <x:v>15321091846932007116</x:v>
      </x:c>
      <x:c r="C11396" s="44" t="str">
        <x:v>68493873</x:v>
      </x:c>
      <x:c r="F11396" s="45" t="str">
        <x:v>214-ELE05</x:v>
      </x:c>
      <x:c r="H11396" s="9" t="str">
        <x:v>CEAS.Submeter_WB_208</x:v>
      </x:c>
      <x:c r="I11396" s="49" t="str">
        <x:v>Use</x:v>
      </x:c>
      <x:c r="J11396" s="31" t="str">
        <x:v>15 Minutes</x:v>
      </x:c>
      <x:c r="K11396" s="32" t="str">
        <x:v>05-09-2023 10:00:00</x:v>
      </x:c>
      <x:c r="M11396" s="53" t="str">
        <x:v>4557422.2000000000000000</x:v>
      </x:c>
      <x:c r="N11396" s="33" t="str">
        <x:v/>
      </x:c>
    </x:row>
    <x:row r="11397">
      <x:c r="B11397" s="5" t="str">
        <x:v>7281721359006294815</x:v>
      </x:c>
      <x:c r="C11397" s="44" t="str">
        <x:v>68493877</x:v>
      </x:c>
      <x:c r="F11397" s="45" t="str">
        <x:v>214-ELE05</x:v>
      </x:c>
      <x:c r="H11397" s="9" t="str">
        <x:v>CEAS.Submeter_WB_208</x:v>
      </x:c>
      <x:c r="I11397" s="49" t="str">
        <x:v>Use</x:v>
      </x:c>
      <x:c r="J11397" s="31" t="str">
        <x:v>15 Minutes</x:v>
      </x:c>
      <x:c r="K11397" s="32" t="str">
        <x:v>05-09-2023 10:15:00</x:v>
      </x:c>
      <x:c r="M11397" s="53" t="str">
        <x:v>4557427.8800000000000000</x:v>
      </x:c>
      <x:c r="N11397" s="33" t="str">
        <x:v/>
      </x:c>
    </x:row>
    <x:row r="11398">
      <x:c r="B11398" s="5" t="str">
        <x:v>16340102369438221080</x:v>
      </x:c>
      <x:c r="C11398" s="44" t="str">
        <x:v>68493881</x:v>
      </x:c>
      <x:c r="F11398" s="45" t="str">
        <x:v>214-ELE05</x:v>
      </x:c>
      <x:c r="H11398" s="9" t="str">
        <x:v>CEAS.Submeter_WB_208</x:v>
      </x:c>
      <x:c r="I11398" s="49" t="str">
        <x:v>Use</x:v>
      </x:c>
      <x:c r="J11398" s="31" t="str">
        <x:v>15 Minutes</x:v>
      </x:c>
      <x:c r="K11398" s="32" t="str">
        <x:v>05-09-2023 10:30:00</x:v>
      </x:c>
      <x:c r="M11398" s="53" t="str">
        <x:v>4557433.5700000000000000</x:v>
      </x:c>
      <x:c r="N11398" s="33" t="str">
        <x:v/>
      </x:c>
    </x:row>
    <x:row r="11399">
      <x:c r="B11399" s="5" t="str">
        <x:v>3681080407583779372</x:v>
      </x:c>
      <x:c r="C11399" s="44" t="str">
        <x:v>68493885</x:v>
      </x:c>
      <x:c r="F11399" s="45" t="str">
        <x:v>214-ELE05</x:v>
      </x:c>
      <x:c r="H11399" s="9" t="str">
        <x:v>CEAS.Submeter_WB_208</x:v>
      </x:c>
      <x:c r="I11399" s="49" t="str">
        <x:v>Use</x:v>
      </x:c>
      <x:c r="J11399" s="31" t="str">
        <x:v>15 Minutes</x:v>
      </x:c>
      <x:c r="K11399" s="32" t="str">
        <x:v>05-09-2023 10:45:00</x:v>
      </x:c>
      <x:c r="M11399" s="53" t="str">
        <x:v>4557439.3700000000000000</x:v>
      </x:c>
      <x:c r="N11399" s="33" t="str">
        <x:v/>
      </x:c>
    </x:row>
    <x:row r="11400">
      <x:c r="B11400" s="5" t="str">
        <x:v>1802350282387812670</x:v>
      </x:c>
      <x:c r="C11400" s="44" t="str">
        <x:v>68493889</x:v>
      </x:c>
      <x:c r="F11400" s="45" t="str">
        <x:v>214-ELE05</x:v>
      </x:c>
      <x:c r="H11400" s="9" t="str">
        <x:v>CEAS.Submeter_WB_208</x:v>
      </x:c>
      <x:c r="I11400" s="49" t="str">
        <x:v>Use</x:v>
      </x:c>
      <x:c r="J11400" s="31" t="str">
        <x:v>15 Minutes</x:v>
      </x:c>
      <x:c r="K11400" s="32" t="str">
        <x:v>05-09-2023 11:00:00</x:v>
      </x:c>
      <x:c r="M11400" s="53" t="str">
        <x:v>4557445.3600000000000000</x:v>
      </x:c>
      <x:c r="N11400" s="33" t="str">
        <x:v/>
      </x:c>
    </x:row>
    <x:row r="11401">
      <x:c r="B11401" s="5" t="str">
        <x:v>4739484503780361485</x:v>
      </x:c>
      <x:c r="C11401" s="44" t="str">
        <x:v>68493893</x:v>
      </x:c>
      <x:c r="F11401" s="45" t="str">
        <x:v>214-ELE05</x:v>
      </x:c>
      <x:c r="H11401" s="9" t="str">
        <x:v>CEAS.Submeter_WB_208</x:v>
      </x:c>
      <x:c r="I11401" s="49" t="str">
        <x:v>Use</x:v>
      </x:c>
      <x:c r="J11401" s="31" t="str">
        <x:v>15 Minutes</x:v>
      </x:c>
      <x:c r="K11401" s="32" t="str">
        <x:v>05-09-2023 11:15:00</x:v>
      </x:c>
      <x:c r="M11401" s="53" t="str">
        <x:v>4557451.3700000000000000</x:v>
      </x:c>
      <x:c r="N11401" s="33" t="str">
        <x:v/>
      </x:c>
    </x:row>
    <x:row r="11402">
      <x:c r="B11402" s="5" t="str">
        <x:v>1532831002965137126</x:v>
      </x:c>
      <x:c r="C11402" s="44" t="str">
        <x:v>68493897</x:v>
      </x:c>
      <x:c r="F11402" s="45" t="str">
        <x:v>214-ELE05</x:v>
      </x:c>
      <x:c r="H11402" s="9" t="str">
        <x:v>CEAS.Submeter_WB_208</x:v>
      </x:c>
      <x:c r="I11402" s="49" t="str">
        <x:v>Use</x:v>
      </x:c>
      <x:c r="J11402" s="31" t="str">
        <x:v>15 Minutes</x:v>
      </x:c>
      <x:c r="K11402" s="32" t="str">
        <x:v>05-09-2023 11:30:00</x:v>
      </x:c>
      <x:c r="M11402" s="53" t="str">
        <x:v>4557457.4000000000000000</x:v>
      </x:c>
      <x:c r="N11402" s="33" t="str">
        <x:v/>
      </x:c>
    </x:row>
    <x:row r="11403">
      <x:c r="B11403" s="5" t="str">
        <x:v>12687334457872742495</x:v>
      </x:c>
      <x:c r="C11403" s="44" t="str">
        <x:v>68493901</x:v>
      </x:c>
      <x:c r="F11403" s="45" t="str">
        <x:v>214-ELE05</x:v>
      </x:c>
      <x:c r="H11403" s="9" t="str">
        <x:v>CEAS.Submeter_WB_208</x:v>
      </x:c>
      <x:c r="I11403" s="49" t="str">
        <x:v>Use</x:v>
      </x:c>
      <x:c r="J11403" s="31" t="str">
        <x:v>15 Minutes</x:v>
      </x:c>
      <x:c r="K11403" s="32" t="str">
        <x:v>05-09-2023 11:45:00</x:v>
      </x:c>
      <x:c r="M11403" s="53" t="str">
        <x:v>4557463.3100000000000000</x:v>
      </x:c>
      <x:c r="N11403" s="33" t="str">
        <x:v/>
      </x:c>
    </x:row>
    <x:row r="11404">
      <x:c r="B11404" s="5" t="str">
        <x:v>18310070007202073525</x:v>
      </x:c>
      <x:c r="C11404" s="44" t="str">
        <x:v>68493905</x:v>
      </x:c>
      <x:c r="F11404" s="45" t="str">
        <x:v>214-ELE05</x:v>
      </x:c>
      <x:c r="H11404" s="9" t="str">
        <x:v>CEAS.Submeter_WB_208</x:v>
      </x:c>
      <x:c r="I11404" s="49" t="str">
        <x:v>Use</x:v>
      </x:c>
      <x:c r="J11404" s="31" t="str">
        <x:v>15 Minutes</x:v>
      </x:c>
      <x:c r="K11404" s="32" t="str">
        <x:v>05-09-2023 12:00:00</x:v>
      </x:c>
      <x:c r="M11404" s="53" t="str">
        <x:v>4557469.1500000000000000</x:v>
      </x:c>
      <x:c r="N11404" s="33" t="str">
        <x:v/>
      </x:c>
    </x:row>
    <x:row r="11405">
      <x:c r="B11405" s="5" t="str">
        <x:v>15871246455277135315</x:v>
      </x:c>
      <x:c r="C11405" s="44" t="str">
        <x:v>68493909</x:v>
      </x:c>
      <x:c r="F11405" s="45" t="str">
        <x:v>214-ELE05</x:v>
      </x:c>
      <x:c r="H11405" s="9" t="str">
        <x:v>CEAS.Submeter_WB_208</x:v>
      </x:c>
      <x:c r="I11405" s="49" t="str">
        <x:v>Use</x:v>
      </x:c>
      <x:c r="J11405" s="31" t="str">
        <x:v>15 Minutes</x:v>
      </x:c>
      <x:c r="K11405" s="32" t="str">
        <x:v>05-09-2023 12:15:00</x:v>
      </x:c>
      <x:c r="M11405" s="53" t="str">
        <x:v>4557475.0100000000000000</x:v>
      </x:c>
      <x:c r="N11405" s="33" t="str">
        <x:v/>
      </x:c>
    </x:row>
    <x:row r="11406">
      <x:c r="B11406" s="5" t="str">
        <x:v>15022213086475903332</x:v>
      </x:c>
      <x:c r="C11406" s="44" t="str">
        <x:v>68493913</x:v>
      </x:c>
      <x:c r="F11406" s="45" t="str">
        <x:v>214-ELE05</x:v>
      </x:c>
      <x:c r="H11406" s="9" t="str">
        <x:v>CEAS.Submeter_WB_208</x:v>
      </x:c>
      <x:c r="I11406" s="49" t="str">
        <x:v>Use</x:v>
      </x:c>
      <x:c r="J11406" s="31" t="str">
        <x:v>15 Minutes</x:v>
      </x:c>
      <x:c r="K11406" s="32" t="str">
        <x:v>05-09-2023 12:30:00</x:v>
      </x:c>
      <x:c r="M11406" s="53" t="str">
        <x:v>4557480.9300000000000000</x:v>
      </x:c>
      <x:c r="N11406" s="33" t="str">
        <x:v/>
      </x:c>
    </x:row>
    <x:row r="11407">
      <x:c r="B11407" s="5" t="str">
        <x:v>15418865606413789124</x:v>
      </x:c>
      <x:c r="C11407" s="44" t="str">
        <x:v>68493917</x:v>
      </x:c>
      <x:c r="F11407" s="45" t="str">
        <x:v>214-ELE05</x:v>
      </x:c>
      <x:c r="H11407" s="9" t="str">
        <x:v>CEAS.Submeter_WB_208</x:v>
      </x:c>
      <x:c r="I11407" s="49" t="str">
        <x:v>Use</x:v>
      </x:c>
      <x:c r="J11407" s="31" t="str">
        <x:v>15 Minutes</x:v>
      </x:c>
      <x:c r="K11407" s="32" t="str">
        <x:v>05-09-2023 12:45:00</x:v>
      </x:c>
      <x:c r="M11407" s="53" t="str">
        <x:v>4557486.8800000000000000</x:v>
      </x:c>
      <x:c r="N11407" s="33" t="str">
        <x:v/>
      </x:c>
    </x:row>
    <x:row r="11408">
      <x:c r="B11408" s="5" t="str">
        <x:v>6154697047016893978</x:v>
      </x:c>
      <x:c r="C11408" s="44" t="str">
        <x:v>68493921</x:v>
      </x:c>
      <x:c r="F11408" s="45" t="str">
        <x:v>214-ELE05</x:v>
      </x:c>
      <x:c r="H11408" s="9" t="str">
        <x:v>CEAS.Submeter_WB_208</x:v>
      </x:c>
      <x:c r="I11408" s="49" t="str">
        <x:v>Use</x:v>
      </x:c>
      <x:c r="J11408" s="31" t="str">
        <x:v>15 Minutes</x:v>
      </x:c>
      <x:c r="K11408" s="32" t="str">
        <x:v>05-09-2023 13:00:00</x:v>
      </x:c>
      <x:c r="M11408" s="53" t="str">
        <x:v>4557492.7700000000000000</x:v>
      </x:c>
      <x:c r="N11408" s="33" t="str">
        <x:v/>
      </x:c>
    </x:row>
    <x:row r="11409">
      <x:c r="B11409" s="5" t="str">
        <x:v>13686857411655416689</x:v>
      </x:c>
      <x:c r="C11409" s="44" t="str">
        <x:v>68493925</x:v>
      </x:c>
      <x:c r="F11409" s="45" t="str">
        <x:v>214-ELE05</x:v>
      </x:c>
      <x:c r="H11409" s="9" t="str">
        <x:v>CEAS.Submeter_WB_208</x:v>
      </x:c>
      <x:c r="I11409" s="49" t="str">
        <x:v>Use</x:v>
      </x:c>
      <x:c r="J11409" s="31" t="str">
        <x:v>15 Minutes</x:v>
      </x:c>
      <x:c r="K11409" s="32" t="str">
        <x:v>05-09-2023 13:15:00</x:v>
      </x:c>
      <x:c r="M11409" s="53" t="str">
        <x:v>4557498.6500000000000000</x:v>
      </x:c>
      <x:c r="N11409" s="33" t="str">
        <x:v/>
      </x:c>
    </x:row>
    <x:row r="11410">
      <x:c r="B11410" s="5" t="str">
        <x:v>10110993078054175956</x:v>
      </x:c>
      <x:c r="C11410" s="44" t="str">
        <x:v>68493929</x:v>
      </x:c>
      <x:c r="F11410" s="45" t="str">
        <x:v>214-ELE05</x:v>
      </x:c>
      <x:c r="H11410" s="9" t="str">
        <x:v>CEAS.Submeter_WB_208</x:v>
      </x:c>
      <x:c r="I11410" s="49" t="str">
        <x:v>Use</x:v>
      </x:c>
      <x:c r="J11410" s="31" t="str">
        <x:v>15 Minutes</x:v>
      </x:c>
      <x:c r="K11410" s="32" t="str">
        <x:v>05-09-2023 13:30:00</x:v>
      </x:c>
      <x:c r="M11410" s="53" t="str">
        <x:v>4557504.3000000000000000</x:v>
      </x:c>
      <x:c r="N11410" s="33" t="str">
        <x:v/>
      </x:c>
    </x:row>
    <x:row r="11411">
      <x:c r="B11411" s="5" t="str">
        <x:v>1821692000628172130</x:v>
      </x:c>
      <x:c r="C11411" s="44" t="str">
        <x:v>68493933</x:v>
      </x:c>
      <x:c r="F11411" s="45" t="str">
        <x:v>214-ELE05</x:v>
      </x:c>
      <x:c r="H11411" s="9" t="str">
        <x:v>CEAS.Submeter_WB_208</x:v>
      </x:c>
      <x:c r="I11411" s="49" t="str">
        <x:v>Use</x:v>
      </x:c>
      <x:c r="J11411" s="31" t="str">
        <x:v>15 Minutes</x:v>
      </x:c>
      <x:c r="K11411" s="32" t="str">
        <x:v>05-09-2023 13:45:00</x:v>
      </x:c>
      <x:c r="M11411" s="53" t="str">
        <x:v>4557509.8100000000000000</x:v>
      </x:c>
      <x:c r="N11411" s="33" t="str">
        <x:v/>
      </x:c>
    </x:row>
    <x:row r="11412">
      <x:c r="B11412" s="5" t="str">
        <x:v>15489385992122755500</x:v>
      </x:c>
      <x:c r="C11412" s="44" t="str">
        <x:v>68493937</x:v>
      </x:c>
      <x:c r="F11412" s="45" t="str">
        <x:v>214-ELE05</x:v>
      </x:c>
      <x:c r="H11412" s="9" t="str">
        <x:v>CEAS.Submeter_WB_208</x:v>
      </x:c>
      <x:c r="I11412" s="49" t="str">
        <x:v>Use</x:v>
      </x:c>
      <x:c r="J11412" s="31" t="str">
        <x:v>15 Minutes</x:v>
      </x:c>
      <x:c r="K11412" s="32" t="str">
        <x:v>05-09-2023 14:00:00</x:v>
      </x:c>
      <x:c r="M11412" s="53" t="str">
        <x:v>4557515.4400000000000000</x:v>
      </x:c>
      <x:c r="N11412" s="33" t="str">
        <x:v/>
      </x:c>
    </x:row>
    <x:row r="11413">
      <x:c r="B11413" s="5" t="str">
        <x:v>11598412017728192701</x:v>
      </x:c>
      <x:c r="C11413" s="44" t="str">
        <x:v>68493941</x:v>
      </x:c>
      <x:c r="F11413" s="45" t="str">
        <x:v>214-ELE05</x:v>
      </x:c>
      <x:c r="H11413" s="9" t="str">
        <x:v>CEAS.Submeter_WB_208</x:v>
      </x:c>
      <x:c r="I11413" s="49" t="str">
        <x:v>Use</x:v>
      </x:c>
      <x:c r="J11413" s="31" t="str">
        <x:v>15 Minutes</x:v>
      </x:c>
      <x:c r="K11413" s="32" t="str">
        <x:v>05-09-2023 14:15:00</x:v>
      </x:c>
      <x:c r="M11413" s="53" t="str">
        <x:v>4557520.9700000000000000</x:v>
      </x:c>
      <x:c r="N11413" s="33" t="str">
        <x:v/>
      </x:c>
    </x:row>
    <x:row r="11414">
      <x:c r="B11414" s="5" t="str">
        <x:v>2002562054327141192</x:v>
      </x:c>
      <x:c r="C11414" s="44" t="str">
        <x:v>68493945</x:v>
      </x:c>
      <x:c r="F11414" s="45" t="str">
        <x:v>214-ELE05</x:v>
      </x:c>
      <x:c r="H11414" s="9" t="str">
        <x:v>CEAS.Submeter_WB_208</x:v>
      </x:c>
      <x:c r="I11414" s="49" t="str">
        <x:v>Use</x:v>
      </x:c>
      <x:c r="J11414" s="31" t="str">
        <x:v>15 Minutes</x:v>
      </x:c>
      <x:c r="K11414" s="32" t="str">
        <x:v>05-09-2023 14:30:00</x:v>
      </x:c>
      <x:c r="M11414" s="53" t="str">
        <x:v>4557526.4800000000000000</x:v>
      </x:c>
      <x:c r="N11414" s="33" t="str">
        <x:v/>
      </x:c>
    </x:row>
    <x:row r="11415">
      <x:c r="B11415" s="5" t="str">
        <x:v>4524006379338588743</x:v>
      </x:c>
      <x:c r="C11415" s="44" t="str">
        <x:v>68493949</x:v>
      </x:c>
      <x:c r="F11415" s="45" t="str">
        <x:v>214-ELE05</x:v>
      </x:c>
      <x:c r="H11415" s="9" t="str">
        <x:v>CEAS.Submeter_WB_208</x:v>
      </x:c>
      <x:c r="I11415" s="49" t="str">
        <x:v>Use</x:v>
      </x:c>
      <x:c r="J11415" s="31" t="str">
        <x:v>15 Minutes</x:v>
      </x:c>
      <x:c r="K11415" s="32" t="str">
        <x:v>05-09-2023 14:45:00</x:v>
      </x:c>
      <x:c r="M11415" s="53" t="str">
        <x:v>4557532.0000000000000000</x:v>
      </x:c>
      <x:c r="N11415" s="33" t="str">
        <x:v/>
      </x:c>
    </x:row>
    <x:row r="11416">
      <x:c r="B11416" s="5" t="str">
        <x:v>10439029758981707987</x:v>
      </x:c>
      <x:c r="C11416" s="44" t="str">
        <x:v>68493953</x:v>
      </x:c>
      <x:c r="F11416" s="45" t="str">
        <x:v>214-ELE05</x:v>
      </x:c>
      <x:c r="H11416" s="9" t="str">
        <x:v>CEAS.Submeter_WB_208</x:v>
      </x:c>
      <x:c r="I11416" s="49" t="str">
        <x:v>Use</x:v>
      </x:c>
      <x:c r="J11416" s="31" t="str">
        <x:v>15 Minutes</x:v>
      </x:c>
      <x:c r="K11416" s="32" t="str">
        <x:v>05-09-2023 15:00:00</x:v>
      </x:c>
      <x:c r="M11416" s="53" t="str">
        <x:v>4557537.5900000000000000</x:v>
      </x:c>
      <x:c r="N11416" s="33" t="str">
        <x:v/>
      </x:c>
    </x:row>
    <x:row r="11417">
      <x:c r="B11417" s="5" t="str">
        <x:v>6255767954273356974</x:v>
      </x:c>
      <x:c r="C11417" s="44" t="str">
        <x:v>68493957</x:v>
      </x:c>
      <x:c r="F11417" s="45" t="str">
        <x:v>214-ELE05</x:v>
      </x:c>
      <x:c r="H11417" s="9" t="str">
        <x:v>CEAS.Submeter_WB_208</x:v>
      </x:c>
      <x:c r="I11417" s="49" t="str">
        <x:v>Use</x:v>
      </x:c>
      <x:c r="J11417" s="31" t="str">
        <x:v>15 Minutes</x:v>
      </x:c>
      <x:c r="K11417" s="32" t="str">
        <x:v>05-09-2023 15:15:00</x:v>
      </x:c>
      <x:c r="M11417" s="53" t="str">
        <x:v>4557543.3700000000000000</x:v>
      </x:c>
      <x:c r="N11417" s="33" t="str">
        <x:v/>
      </x:c>
    </x:row>
    <x:row r="11418">
      <x:c r="B11418" s="5" t="str">
        <x:v>18299269851914646839</x:v>
      </x:c>
      <x:c r="C11418" s="44" t="str">
        <x:v>68493961</x:v>
      </x:c>
      <x:c r="F11418" s="45" t="str">
        <x:v>214-ELE05</x:v>
      </x:c>
      <x:c r="H11418" s="9" t="str">
        <x:v>CEAS.Submeter_WB_208</x:v>
      </x:c>
      <x:c r="I11418" s="49" t="str">
        <x:v>Use</x:v>
      </x:c>
      <x:c r="J11418" s="31" t="str">
        <x:v>15 Minutes</x:v>
      </x:c>
      <x:c r="K11418" s="32" t="str">
        <x:v>05-09-2023 15:30:00</x:v>
      </x:c>
      <x:c r="M11418" s="53" t="str">
        <x:v>4557548.9900000000000000</x:v>
      </x:c>
      <x:c r="N11418" s="33" t="str">
        <x:v/>
      </x:c>
    </x:row>
    <x:row r="11419">
      <x:c r="B11419" s="5" t="str">
        <x:v>16154724574263620660</x:v>
      </x:c>
      <x:c r="C11419" s="44" t="str">
        <x:v>68493965</x:v>
      </x:c>
      <x:c r="F11419" s="45" t="str">
        <x:v>214-ELE05</x:v>
      </x:c>
      <x:c r="H11419" s="9" t="str">
        <x:v>CEAS.Submeter_WB_208</x:v>
      </x:c>
      <x:c r="I11419" s="49" t="str">
        <x:v>Use</x:v>
      </x:c>
      <x:c r="J11419" s="31" t="str">
        <x:v>15 Minutes</x:v>
      </x:c>
      <x:c r="K11419" s="32" t="str">
        <x:v>05-09-2023 15:45:00</x:v>
      </x:c>
      <x:c r="M11419" s="53" t="str">
        <x:v>4557554.7500000000000000</x:v>
      </x:c>
      <x:c r="N11419" s="33" t="str">
        <x:v/>
      </x:c>
    </x:row>
    <x:row r="11420">
      <x:c r="B11420" s="5" t="str">
        <x:v>495239978020576072</x:v>
      </x:c>
      <x:c r="C11420" s="44" t="str">
        <x:v>68493969</x:v>
      </x:c>
      <x:c r="F11420" s="45" t="str">
        <x:v>214-ELE05</x:v>
      </x:c>
      <x:c r="H11420" s="9" t="str">
        <x:v>CEAS.Submeter_WB_208</x:v>
      </x:c>
      <x:c r="I11420" s="49" t="str">
        <x:v>Use</x:v>
      </x:c>
      <x:c r="J11420" s="31" t="str">
        <x:v>15 Minutes</x:v>
      </x:c>
      <x:c r="K11420" s="32" t="str">
        <x:v>05-09-2023 16:00:00</x:v>
      </x:c>
      <x:c r="M11420" s="53" t="str">
        <x:v>4557560.5000000000000000</x:v>
      </x:c>
      <x:c r="N11420" s="33" t="str">
        <x:v/>
      </x:c>
    </x:row>
    <x:row r="11421">
      <x:c r="B11421" s="5" t="str">
        <x:v>9189401621155009816</x:v>
      </x:c>
      <x:c r="C11421" s="44" t="str">
        <x:v>68493973</x:v>
      </x:c>
      <x:c r="F11421" s="45" t="str">
        <x:v>214-ELE05</x:v>
      </x:c>
      <x:c r="H11421" s="9" t="str">
        <x:v>CEAS.Submeter_WB_208</x:v>
      </x:c>
      <x:c r="I11421" s="49" t="str">
        <x:v>Use</x:v>
      </x:c>
      <x:c r="J11421" s="31" t="str">
        <x:v>15 Minutes</x:v>
      </x:c>
      <x:c r="K11421" s="32" t="str">
        <x:v>05-09-2023 16:15:00</x:v>
      </x:c>
      <x:c r="M11421" s="53" t="str">
        <x:v>4557566.2800000000000000</x:v>
      </x:c>
      <x:c r="N11421" s="33" t="str">
        <x:v/>
      </x:c>
    </x:row>
    <x:row r="11422">
      <x:c r="B11422" s="5" t="str">
        <x:v>14027706562505037797</x:v>
      </x:c>
      <x:c r="C11422" s="44" t="str">
        <x:v>68493977</x:v>
      </x:c>
      <x:c r="F11422" s="45" t="str">
        <x:v>214-ELE05</x:v>
      </x:c>
      <x:c r="H11422" s="9" t="str">
        <x:v>CEAS.Submeter_WB_208</x:v>
      </x:c>
      <x:c r="I11422" s="49" t="str">
        <x:v>Use</x:v>
      </x:c>
      <x:c r="J11422" s="31" t="str">
        <x:v>15 Minutes</x:v>
      </x:c>
      <x:c r="K11422" s="32" t="str">
        <x:v>05-09-2023 16:30:00</x:v>
      </x:c>
      <x:c r="M11422" s="53" t="str">
        <x:v>4557572.1000000000000000</x:v>
      </x:c>
      <x:c r="N11422" s="33" t="str">
        <x:v/>
      </x:c>
    </x:row>
    <x:row r="11423">
      <x:c r="B11423" s="5" t="str">
        <x:v>2091774145945222658</x:v>
      </x:c>
      <x:c r="C11423" s="44" t="str">
        <x:v>68493981</x:v>
      </x:c>
      <x:c r="F11423" s="45" t="str">
        <x:v>214-ELE05</x:v>
      </x:c>
      <x:c r="H11423" s="9" t="str">
        <x:v>CEAS.Submeter_WB_208</x:v>
      </x:c>
      <x:c r="I11423" s="49" t="str">
        <x:v>Use</x:v>
      </x:c>
      <x:c r="J11423" s="31" t="str">
        <x:v>15 Minutes</x:v>
      </x:c>
      <x:c r="K11423" s="32" t="str">
        <x:v>05-09-2023 16:45:00</x:v>
      </x:c>
      <x:c r="M11423" s="53" t="str">
        <x:v>4557577.8400000000000000</x:v>
      </x:c>
      <x:c r="N11423" s="33" t="str">
        <x:v/>
      </x:c>
    </x:row>
    <x:row r="11424">
      <x:c r="B11424" s="5" t="str">
        <x:v>13426473336108569163</x:v>
      </x:c>
      <x:c r="C11424" s="44" t="str">
        <x:v>68493985</x:v>
      </x:c>
      <x:c r="F11424" s="45" t="str">
        <x:v>214-ELE05</x:v>
      </x:c>
      <x:c r="H11424" s="9" t="str">
        <x:v>CEAS.Submeter_WB_208</x:v>
      </x:c>
      <x:c r="I11424" s="49" t="str">
        <x:v>Use</x:v>
      </x:c>
      <x:c r="J11424" s="31" t="str">
        <x:v>15 Minutes</x:v>
      </x:c>
      <x:c r="K11424" s="32" t="str">
        <x:v>05-09-2023 17:00:00</x:v>
      </x:c>
      <x:c r="M11424" s="53" t="str">
        <x:v>4557583.5900000000000000</x:v>
      </x:c>
      <x:c r="N11424" s="33" t="str">
        <x:v/>
      </x:c>
    </x:row>
    <x:row r="11425">
      <x:c r="B11425" s="5" t="str">
        <x:v>2081087912056701903</x:v>
      </x:c>
      <x:c r="C11425" s="44" t="str">
        <x:v>68493989</x:v>
      </x:c>
      <x:c r="F11425" s="45" t="str">
        <x:v>214-ELE05</x:v>
      </x:c>
      <x:c r="H11425" s="9" t="str">
        <x:v>CEAS.Submeter_WB_208</x:v>
      </x:c>
      <x:c r="I11425" s="49" t="str">
        <x:v>Use</x:v>
      </x:c>
      <x:c r="J11425" s="31" t="str">
        <x:v>15 Minutes</x:v>
      </x:c>
      <x:c r="K11425" s="32" t="str">
        <x:v>05-09-2023 17:15:00</x:v>
      </x:c>
      <x:c r="M11425" s="53" t="str">
        <x:v>4557589.2800000000000000</x:v>
      </x:c>
      <x:c r="N11425" s="33" t="str">
        <x:v/>
      </x:c>
    </x:row>
    <x:row r="11426">
      <x:c r="B11426" s="5" t="str">
        <x:v>17980698492915353056</x:v>
      </x:c>
      <x:c r="C11426" s="44" t="str">
        <x:v>68493993</x:v>
      </x:c>
      <x:c r="F11426" s="45" t="str">
        <x:v>214-ELE05</x:v>
      </x:c>
      <x:c r="H11426" s="9" t="str">
        <x:v>CEAS.Submeter_WB_208</x:v>
      </x:c>
      <x:c r="I11426" s="49" t="str">
        <x:v>Use</x:v>
      </x:c>
      <x:c r="J11426" s="31" t="str">
        <x:v>15 Minutes</x:v>
      </x:c>
      <x:c r="K11426" s="32" t="str">
        <x:v>05-09-2023 17:30:00</x:v>
      </x:c>
      <x:c r="M11426" s="53" t="str">
        <x:v>4557595.0000000000000000</x:v>
      </x:c>
      <x:c r="N11426" s="33" t="str">
        <x:v/>
      </x:c>
    </x:row>
    <x:row r="11427">
      <x:c r="B11427" s="5" t="str">
        <x:v>9708640612910550705</x:v>
      </x:c>
      <x:c r="C11427" s="44" t="str">
        <x:v>68493997</x:v>
      </x:c>
      <x:c r="F11427" s="45" t="str">
        <x:v>214-ELE05</x:v>
      </x:c>
      <x:c r="H11427" s="9" t="str">
        <x:v>CEAS.Submeter_WB_208</x:v>
      </x:c>
      <x:c r="I11427" s="49" t="str">
        <x:v>Use</x:v>
      </x:c>
      <x:c r="J11427" s="31" t="str">
        <x:v>15 Minutes</x:v>
      </x:c>
      <x:c r="K11427" s="32" t="str">
        <x:v>05-09-2023 17:45:00</x:v>
      </x:c>
      <x:c r="M11427" s="53" t="str">
        <x:v>4557600.5900000000000000</x:v>
      </x:c>
      <x:c r="N11427" s="33" t="str">
        <x:v/>
      </x:c>
    </x:row>
    <x:row r="11428">
      <x:c r="B11428" s="5" t="str">
        <x:v>1930567999308727606</x:v>
      </x:c>
      <x:c r="C11428" s="44" t="str">
        <x:v>68494001</x:v>
      </x:c>
      <x:c r="F11428" s="45" t="str">
        <x:v>214-ELE05</x:v>
      </x:c>
      <x:c r="H11428" s="9" t="str">
        <x:v>CEAS.Submeter_WB_208</x:v>
      </x:c>
      <x:c r="I11428" s="49" t="str">
        <x:v>Use</x:v>
      </x:c>
      <x:c r="J11428" s="31" t="str">
        <x:v>15 Minutes</x:v>
      </x:c>
      <x:c r="K11428" s="32" t="str">
        <x:v>05-09-2023 18:00:00</x:v>
      </x:c>
      <x:c r="M11428" s="53" t="str">
        <x:v>4557606.0000000000000000</x:v>
      </x:c>
      <x:c r="N11428" s="33" t="str">
        <x:v/>
      </x:c>
    </x:row>
    <x:row r="11429">
      <x:c r="B11429" s="5" t="str">
        <x:v>2661235942803018031</x:v>
      </x:c>
      <x:c r="C11429" s="44" t="str">
        <x:v>68494005</x:v>
      </x:c>
      <x:c r="F11429" s="45" t="str">
        <x:v>214-ELE05</x:v>
      </x:c>
      <x:c r="H11429" s="9" t="str">
        <x:v>CEAS.Submeter_WB_208</x:v>
      </x:c>
      <x:c r="I11429" s="49" t="str">
        <x:v>Use</x:v>
      </x:c>
      <x:c r="J11429" s="31" t="str">
        <x:v>15 Minutes</x:v>
      </x:c>
      <x:c r="K11429" s="32" t="str">
        <x:v>05-09-2023 18:15:00</x:v>
      </x:c>
      <x:c r="M11429" s="53" t="str">
        <x:v>4557611.5600000000000000</x:v>
      </x:c>
      <x:c r="N11429" s="33" t="str">
        <x:v/>
      </x:c>
    </x:row>
    <x:row r="11430">
      <x:c r="B11430" s="5" t="str">
        <x:v>12668011757347106879</x:v>
      </x:c>
      <x:c r="C11430" s="44" t="str">
        <x:v>68494009</x:v>
      </x:c>
      <x:c r="F11430" s="45" t="str">
        <x:v>214-ELE05</x:v>
      </x:c>
      <x:c r="H11430" s="9" t="str">
        <x:v>CEAS.Submeter_WB_208</x:v>
      </x:c>
      <x:c r="I11430" s="49" t="str">
        <x:v>Use</x:v>
      </x:c>
      <x:c r="J11430" s="31" t="str">
        <x:v>15 Minutes</x:v>
      </x:c>
      <x:c r="K11430" s="32" t="str">
        <x:v>05-09-2023 18:30:00</x:v>
      </x:c>
      <x:c r="M11430" s="53" t="str">
        <x:v>4557617.3500000000000000</x:v>
      </x:c>
      <x:c r="N11430" s="33" t="str">
        <x:v/>
      </x:c>
    </x:row>
    <x:row r="11431">
      <x:c r="B11431" s="5" t="str">
        <x:v>79953254909165005</x:v>
      </x:c>
      <x:c r="C11431" s="44" t="str">
        <x:v>68494013</x:v>
      </x:c>
      <x:c r="F11431" s="45" t="str">
        <x:v>214-ELE05</x:v>
      </x:c>
      <x:c r="H11431" s="9" t="str">
        <x:v>CEAS.Submeter_WB_208</x:v>
      </x:c>
      <x:c r="I11431" s="49" t="str">
        <x:v>Use</x:v>
      </x:c>
      <x:c r="J11431" s="31" t="str">
        <x:v>15 Minutes</x:v>
      </x:c>
      <x:c r="K11431" s="32" t="str">
        <x:v>05-09-2023 18:45:00</x:v>
      </x:c>
      <x:c r="M11431" s="53" t="str">
        <x:v>4557623.0400000000000000</x:v>
      </x:c>
      <x:c r="N11431" s="33" t="str">
        <x:v/>
      </x:c>
    </x:row>
    <x:row r="11432">
      <x:c r="B11432" s="5" t="str">
        <x:v>1049820576215635579</x:v>
      </x:c>
      <x:c r="C11432" s="44" t="str">
        <x:v>68494017</x:v>
      </x:c>
      <x:c r="F11432" s="45" t="str">
        <x:v>214-ELE05</x:v>
      </x:c>
      <x:c r="H11432" s="9" t="str">
        <x:v>CEAS.Submeter_WB_208</x:v>
      </x:c>
      <x:c r="I11432" s="49" t="str">
        <x:v>Use</x:v>
      </x:c>
      <x:c r="J11432" s="31" t="str">
        <x:v>15 Minutes</x:v>
      </x:c>
      <x:c r="K11432" s="32" t="str">
        <x:v>05-09-2023 19:00:00</x:v>
      </x:c>
      <x:c r="M11432" s="53" t="str">
        <x:v>4557628.6700000000000000</x:v>
      </x:c>
      <x:c r="N11432" s="33" t="str">
        <x:v/>
      </x:c>
    </x:row>
    <x:row r="11433">
      <x:c r="B11433" s="5" t="str">
        <x:v>10691660927327982958</x:v>
      </x:c>
      <x:c r="C11433" s="44" t="str">
        <x:v>68494021</x:v>
      </x:c>
      <x:c r="F11433" s="45" t="str">
        <x:v>214-ELE05</x:v>
      </x:c>
      <x:c r="H11433" s="9" t="str">
        <x:v>CEAS.Submeter_WB_208</x:v>
      </x:c>
      <x:c r="I11433" s="49" t="str">
        <x:v>Use</x:v>
      </x:c>
      <x:c r="J11433" s="31" t="str">
        <x:v>15 Minutes</x:v>
      </x:c>
      <x:c r="K11433" s="32" t="str">
        <x:v>05-09-2023 19:15:00</x:v>
      </x:c>
      <x:c r="M11433" s="53" t="str">
        <x:v>4557634.4200000000000000</x:v>
      </x:c>
      <x:c r="N11433" s="33" t="str">
        <x:v/>
      </x:c>
    </x:row>
    <x:row r="11434">
      <x:c r="B11434" s="5" t="str">
        <x:v>3591944980607973966</x:v>
      </x:c>
      <x:c r="C11434" s="44" t="str">
        <x:v>68494025</x:v>
      </x:c>
      <x:c r="F11434" s="45" t="str">
        <x:v>214-ELE05</x:v>
      </x:c>
      <x:c r="H11434" s="9" t="str">
        <x:v>CEAS.Submeter_WB_208</x:v>
      </x:c>
      <x:c r="I11434" s="49" t="str">
        <x:v>Use</x:v>
      </x:c>
      <x:c r="J11434" s="31" t="str">
        <x:v>15 Minutes</x:v>
      </x:c>
      <x:c r="K11434" s="32" t="str">
        <x:v>05-09-2023 19:30:00</x:v>
      </x:c>
      <x:c r="M11434" s="53" t="str">
        <x:v>4557640.2600000000000000</x:v>
      </x:c>
      <x:c r="N11434" s="33" t="str">
        <x:v/>
      </x:c>
    </x:row>
    <x:row r="11435">
      <x:c r="B11435" s="5" t="str">
        <x:v>3413162326637648970</x:v>
      </x:c>
      <x:c r="C11435" s="44" t="str">
        <x:v>68494029</x:v>
      </x:c>
      <x:c r="F11435" s="45" t="str">
        <x:v>214-ELE05</x:v>
      </x:c>
      <x:c r="H11435" s="9" t="str">
        <x:v>CEAS.Submeter_WB_208</x:v>
      </x:c>
      <x:c r="I11435" s="49" t="str">
        <x:v>Use</x:v>
      </x:c>
      <x:c r="J11435" s="31" t="str">
        <x:v>15 Minutes</x:v>
      </x:c>
      <x:c r="K11435" s="32" t="str">
        <x:v>05-09-2023 19:45:00</x:v>
      </x:c>
      <x:c r="M11435" s="53" t="str">
        <x:v>4557645.9600000000000000</x:v>
      </x:c>
      <x:c r="N11435" s="33" t="str">
        <x:v/>
      </x:c>
    </x:row>
    <x:row r="11436">
      <x:c r="B11436" s="5" t="str">
        <x:v>8324594864653005077</x:v>
      </x:c>
      <x:c r="C11436" s="44" t="str">
        <x:v>68494033</x:v>
      </x:c>
      <x:c r="F11436" s="45" t="str">
        <x:v>214-ELE05</x:v>
      </x:c>
      <x:c r="H11436" s="9" t="str">
        <x:v>CEAS.Submeter_WB_208</x:v>
      </x:c>
      <x:c r="I11436" s="49" t="str">
        <x:v>Use</x:v>
      </x:c>
      <x:c r="J11436" s="31" t="str">
        <x:v>15 Minutes</x:v>
      </x:c>
      <x:c r="K11436" s="32" t="str">
        <x:v>05-09-2023 20:00:00</x:v>
      </x:c>
      <x:c r="M11436" s="53" t="str">
        <x:v>4557651.7400000000000000</x:v>
      </x:c>
      <x:c r="N11436" s="33" t="str">
        <x:v/>
      </x:c>
    </x:row>
    <x:row r="11437">
      <x:c r="B11437" s="5" t="str">
        <x:v>12367878723724702182</x:v>
      </x:c>
      <x:c r="C11437" s="44" t="str">
        <x:v>68494037</x:v>
      </x:c>
      <x:c r="F11437" s="45" t="str">
        <x:v>214-ELE05</x:v>
      </x:c>
      <x:c r="H11437" s="9" t="str">
        <x:v>CEAS.Submeter_WB_208</x:v>
      </x:c>
      <x:c r="I11437" s="49" t="str">
        <x:v>Use</x:v>
      </x:c>
      <x:c r="J11437" s="31" t="str">
        <x:v>15 Minutes</x:v>
      </x:c>
      <x:c r="K11437" s="32" t="str">
        <x:v>05-09-2023 20:15:00</x:v>
      </x:c>
      <x:c r="M11437" s="53" t="str">
        <x:v>4557657.4600000000000000</x:v>
      </x:c>
      <x:c r="N11437" s="33" t="str">
        <x:v/>
      </x:c>
    </x:row>
    <x:row r="11438">
      <x:c r="B11438" s="5" t="str">
        <x:v>4429675638956577603</x:v>
      </x:c>
      <x:c r="C11438" s="44" t="str">
        <x:v>68494041</x:v>
      </x:c>
      <x:c r="F11438" s="45" t="str">
        <x:v>214-ELE05</x:v>
      </x:c>
      <x:c r="H11438" s="9" t="str">
        <x:v>CEAS.Submeter_WB_208</x:v>
      </x:c>
      <x:c r="I11438" s="49" t="str">
        <x:v>Use</x:v>
      </x:c>
      <x:c r="J11438" s="31" t="str">
        <x:v>15 Minutes</x:v>
      </x:c>
      <x:c r="K11438" s="32" t="str">
        <x:v>05-09-2023 20:30:00</x:v>
      </x:c>
      <x:c r="M11438" s="53" t="str">
        <x:v>4557663.3300000000000000</x:v>
      </x:c>
      <x:c r="N11438" s="33" t="str">
        <x:v/>
      </x:c>
    </x:row>
    <x:row r="11439">
      <x:c r="B11439" s="5" t="str">
        <x:v>9198039487283025094</x:v>
      </x:c>
      <x:c r="C11439" s="44" t="str">
        <x:v>68494045</x:v>
      </x:c>
      <x:c r="F11439" s="45" t="str">
        <x:v>214-ELE05</x:v>
      </x:c>
      <x:c r="H11439" s="9" t="str">
        <x:v>CEAS.Submeter_WB_208</x:v>
      </x:c>
      <x:c r="I11439" s="49" t="str">
        <x:v>Use</x:v>
      </x:c>
      <x:c r="J11439" s="31" t="str">
        <x:v>15 Minutes</x:v>
      </x:c>
      <x:c r="K11439" s="32" t="str">
        <x:v>05-09-2023 20:45:00</x:v>
      </x:c>
      <x:c r="M11439" s="53" t="str">
        <x:v>4557669.1400000000000000</x:v>
      </x:c>
      <x:c r="N11439" s="33" t="str">
        <x:v/>
      </x:c>
    </x:row>
    <x:row r="11440">
      <x:c r="B11440" s="5" t="str">
        <x:v>18055110417187762301</x:v>
      </x:c>
      <x:c r="C11440" s="44" t="str">
        <x:v>68494049</x:v>
      </x:c>
      <x:c r="F11440" s="45" t="str">
        <x:v>214-ELE05</x:v>
      </x:c>
      <x:c r="H11440" s="9" t="str">
        <x:v>CEAS.Submeter_WB_208</x:v>
      </x:c>
      <x:c r="I11440" s="49" t="str">
        <x:v>Use</x:v>
      </x:c>
      <x:c r="J11440" s="31" t="str">
        <x:v>15 Minutes</x:v>
      </x:c>
      <x:c r="K11440" s="32" t="str">
        <x:v>05-09-2023 21:00:00</x:v>
      </x:c>
      <x:c r="M11440" s="53" t="str">
        <x:v>4557674.9500000000000000</x:v>
      </x:c>
      <x:c r="N11440" s="33" t="str">
        <x:v/>
      </x:c>
    </x:row>
    <x:row r="11441">
      <x:c r="B11441" s="5" t="str">
        <x:v>8230848431061895647</x:v>
      </x:c>
      <x:c r="C11441" s="44" t="str">
        <x:v>68494053</x:v>
      </x:c>
      <x:c r="F11441" s="45" t="str">
        <x:v>214-ELE05</x:v>
      </x:c>
      <x:c r="H11441" s="9" t="str">
        <x:v>CEAS.Submeter_WB_208</x:v>
      </x:c>
      <x:c r="I11441" s="49" t="str">
        <x:v>Use</x:v>
      </x:c>
      <x:c r="J11441" s="31" t="str">
        <x:v>15 Minutes</x:v>
      </x:c>
      <x:c r="K11441" s="32" t="str">
        <x:v>05-09-2023 21:15:00</x:v>
      </x:c>
      <x:c r="M11441" s="53" t="str">
        <x:v>4557680.7100000000000000</x:v>
      </x:c>
      <x:c r="N11441" s="33" t="str">
        <x:v/>
      </x:c>
    </x:row>
    <x:row r="11442">
      <x:c r="B11442" s="5" t="str">
        <x:v>14454469465765246858</x:v>
      </x:c>
      <x:c r="C11442" s="44" t="str">
        <x:v>68494057</x:v>
      </x:c>
      <x:c r="F11442" s="45" t="str">
        <x:v>214-ELE05</x:v>
      </x:c>
      <x:c r="H11442" s="9" t="str">
        <x:v>CEAS.Submeter_WB_208</x:v>
      </x:c>
      <x:c r="I11442" s="49" t="str">
        <x:v>Use</x:v>
      </x:c>
      <x:c r="J11442" s="31" t="str">
        <x:v>15 Minutes</x:v>
      </x:c>
      <x:c r="K11442" s="32" t="str">
        <x:v>05-09-2023 21:30:00</x:v>
      </x:c>
      <x:c r="M11442" s="53" t="str">
        <x:v>4557686.4400000000000000</x:v>
      </x:c>
      <x:c r="N11442" s="33" t="str">
        <x:v/>
      </x:c>
    </x:row>
    <x:row r="11443">
      <x:c r="B11443" s="5" t="str">
        <x:v>2591490952582055370</x:v>
      </x:c>
      <x:c r="C11443" s="44" t="str">
        <x:v>68494061</x:v>
      </x:c>
      <x:c r="F11443" s="45" t="str">
        <x:v>214-ELE05</x:v>
      </x:c>
      <x:c r="H11443" s="9" t="str">
        <x:v>CEAS.Submeter_WB_208</x:v>
      </x:c>
      <x:c r="I11443" s="49" t="str">
        <x:v>Use</x:v>
      </x:c>
      <x:c r="J11443" s="31" t="str">
        <x:v>15 Minutes</x:v>
      </x:c>
      <x:c r="K11443" s="32" t="str">
        <x:v>05-09-2023 21:45:00</x:v>
      </x:c>
      <x:c r="M11443" s="53" t="str">
        <x:v>4557692.2200000000000000</x:v>
      </x:c>
      <x:c r="N11443" s="33" t="str">
        <x:v/>
      </x:c>
    </x:row>
    <x:row r="11444">
      <x:c r="B11444" s="5" t="str">
        <x:v>209005209028626662</x:v>
      </x:c>
      <x:c r="C11444" s="44" t="str">
        <x:v>68494065</x:v>
      </x:c>
      <x:c r="F11444" s="45" t="str">
        <x:v>214-ELE05</x:v>
      </x:c>
      <x:c r="H11444" s="9" t="str">
        <x:v>CEAS.Submeter_WB_208</x:v>
      </x:c>
      <x:c r="I11444" s="49" t="str">
        <x:v>Use</x:v>
      </x:c>
      <x:c r="J11444" s="31" t="str">
        <x:v>15 Minutes</x:v>
      </x:c>
      <x:c r="K11444" s="32" t="str">
        <x:v>05-09-2023 22:00:00</x:v>
      </x:c>
      <x:c r="M11444" s="53" t="str">
        <x:v>4557697.9800000000000000</x:v>
      </x:c>
      <x:c r="N11444" s="33" t="str">
        <x:v/>
      </x:c>
    </x:row>
    <x:row r="11445">
      <x:c r="B11445" s="5" t="str">
        <x:v>11585911235702708991</x:v>
      </x:c>
      <x:c r="C11445" s="44" t="str">
        <x:v>68494069</x:v>
      </x:c>
      <x:c r="F11445" s="45" t="str">
        <x:v>214-ELE05</x:v>
      </x:c>
      <x:c r="H11445" s="9" t="str">
        <x:v>CEAS.Submeter_WB_208</x:v>
      </x:c>
      <x:c r="I11445" s="49" t="str">
        <x:v>Use</x:v>
      </x:c>
      <x:c r="J11445" s="31" t="str">
        <x:v>15 Minutes</x:v>
      </x:c>
      <x:c r="K11445" s="32" t="str">
        <x:v>05-09-2023 22:15:00</x:v>
      </x:c>
      <x:c r="M11445" s="53" t="str">
        <x:v>4557703.7300000000000000</x:v>
      </x:c>
      <x:c r="N11445" s="33" t="str">
        <x:v/>
      </x:c>
    </x:row>
    <x:row r="11446">
      <x:c r="B11446" s="5" t="str">
        <x:v>7796820760599982862</x:v>
      </x:c>
      <x:c r="C11446" s="44" t="str">
        <x:v>68494073</x:v>
      </x:c>
      <x:c r="F11446" s="45" t="str">
        <x:v>214-ELE05</x:v>
      </x:c>
      <x:c r="H11446" s="9" t="str">
        <x:v>CEAS.Submeter_WB_208</x:v>
      </x:c>
      <x:c r="I11446" s="49" t="str">
        <x:v>Use</x:v>
      </x:c>
      <x:c r="J11446" s="31" t="str">
        <x:v>15 Minutes</x:v>
      </x:c>
      <x:c r="K11446" s="32" t="str">
        <x:v>05-09-2023 22:30:00</x:v>
      </x:c>
      <x:c r="M11446" s="53" t="str">
        <x:v>4557709.5800000000000000</x:v>
      </x:c>
      <x:c r="N11446" s="33" t="str">
        <x:v/>
      </x:c>
    </x:row>
    <x:row r="11447">
      <x:c r="B11447" s="5" t="str">
        <x:v>6377355472203707069</x:v>
      </x:c>
      <x:c r="C11447" s="44" t="str">
        <x:v>68494077</x:v>
      </x:c>
      <x:c r="F11447" s="45" t="str">
        <x:v>214-ELE05</x:v>
      </x:c>
      <x:c r="H11447" s="9" t="str">
        <x:v>CEAS.Submeter_WB_208</x:v>
      </x:c>
      <x:c r="I11447" s="49" t="str">
        <x:v>Use</x:v>
      </x:c>
      <x:c r="J11447" s="31" t="str">
        <x:v>15 Minutes</x:v>
      </x:c>
      <x:c r="K11447" s="32" t="str">
        <x:v>05-09-2023 22:45:00</x:v>
      </x:c>
      <x:c r="M11447" s="53" t="str">
        <x:v>4557715.4300000000000000</x:v>
      </x:c>
      <x:c r="N11447" s="33" t="str">
        <x:v/>
      </x:c>
    </x:row>
    <x:row r="11448">
      <x:c r="B11448" s="5" t="str">
        <x:v>11776776206675625902</x:v>
      </x:c>
      <x:c r="C11448" s="44" t="str">
        <x:v>68494081</x:v>
      </x:c>
      <x:c r="F11448" s="45" t="str">
        <x:v>214-ELE05</x:v>
      </x:c>
      <x:c r="H11448" s="9" t="str">
        <x:v>CEAS.Submeter_WB_208</x:v>
      </x:c>
      <x:c r="I11448" s="49" t="str">
        <x:v>Use</x:v>
      </x:c>
      <x:c r="J11448" s="31" t="str">
        <x:v>15 Minutes</x:v>
      </x:c>
      <x:c r="K11448" s="32" t="str">
        <x:v>05-09-2023 23:00:00</x:v>
      </x:c>
      <x:c r="M11448" s="53" t="str">
        <x:v>4557721.2600000000000000</x:v>
      </x:c>
      <x:c r="N11448" s="33" t="str">
        <x:v/>
      </x:c>
    </x:row>
    <x:row r="11449">
      <x:c r="B11449" s="5" t="str">
        <x:v>16694784870348612991</x:v>
      </x:c>
      <x:c r="C11449" s="44" t="str">
        <x:v>68494085</x:v>
      </x:c>
      <x:c r="F11449" s="45" t="str">
        <x:v>214-ELE05</x:v>
      </x:c>
      <x:c r="H11449" s="9" t="str">
        <x:v>CEAS.Submeter_WB_208</x:v>
      </x:c>
      <x:c r="I11449" s="49" t="str">
        <x:v>Use</x:v>
      </x:c>
      <x:c r="J11449" s="31" t="str">
        <x:v>15 Minutes</x:v>
      </x:c>
      <x:c r="K11449" s="32" t="str">
        <x:v>05-09-2023 23:15:00</x:v>
      </x:c>
      <x:c r="M11449" s="53" t="str">
        <x:v>4557726.9100000000000000</x:v>
      </x:c>
      <x:c r="N11449" s="33" t="str">
        <x:v/>
      </x:c>
    </x:row>
    <x:row r="11450">
      <x:c r="B11450" s="5" t="str">
        <x:v>13966780252017165698</x:v>
      </x:c>
      <x:c r="C11450" s="44" t="str">
        <x:v>68494089</x:v>
      </x:c>
      <x:c r="F11450" s="45" t="str">
        <x:v>214-ELE05</x:v>
      </x:c>
      <x:c r="H11450" s="9" t="str">
        <x:v>CEAS.Submeter_WB_208</x:v>
      </x:c>
      <x:c r="I11450" s="49" t="str">
        <x:v>Use</x:v>
      </x:c>
      <x:c r="J11450" s="31" t="str">
        <x:v>15 Minutes</x:v>
      </x:c>
      <x:c r="K11450" s="32" t="str">
        <x:v>05-09-2023 23:30:00</x:v>
      </x:c>
      <x:c r="M11450" s="53" t="str">
        <x:v>4557732.6100000000000000</x:v>
      </x:c>
      <x:c r="N11450" s="33" t="str">
        <x:v/>
      </x:c>
    </x:row>
    <x:row r="11451">
      <x:c r="B11451" s="5" t="str">
        <x:v>3919919547168135795</x:v>
      </x:c>
      <x:c r="C11451" s="44" t="str">
        <x:v>68494093</x:v>
      </x:c>
      <x:c r="F11451" s="45" t="str">
        <x:v>214-ELE05</x:v>
      </x:c>
      <x:c r="H11451" s="9" t="str">
        <x:v>CEAS.Submeter_WB_208</x:v>
      </x:c>
      <x:c r="I11451" s="49" t="str">
        <x:v>Use</x:v>
      </x:c>
      <x:c r="J11451" s="31" t="str">
        <x:v>15 Minutes</x:v>
      </x:c>
      <x:c r="K11451" s="32" t="str">
        <x:v>05-09-2023 23:45:00</x:v>
      </x:c>
      <x:c r="M11451" s="53" t="str">
        <x:v>4557738.4900000000000000</x:v>
      </x:c>
      <x:c r="N11451" s="33" t="str">
        <x:v/>
      </x:c>
    </x:row>
    <x:row r="11452">
      <x:c r="B11452" s="5" t="str">
        <x:v>4758883648792079976</x:v>
      </x:c>
      <x:c r="C11452" s="44" t="str">
        <x:v>68494097</x:v>
      </x:c>
      <x:c r="F11452" s="45" t="str">
        <x:v>214-ELE05</x:v>
      </x:c>
      <x:c r="H11452" s="9" t="str">
        <x:v>CEAS.Submeter_WB_208</x:v>
      </x:c>
      <x:c r="I11452" s="49" t="str">
        <x:v>Use</x:v>
      </x:c>
      <x:c r="J11452" s="31" t="str">
        <x:v>15 Minutes</x:v>
      </x:c>
      <x:c r="K11452" s="32" t="str">
        <x:v>05-10-2023 00:00:00</x:v>
      </x:c>
      <x:c r="M11452" s="53" t="str">
        <x:v>4557744.3800000000000000</x:v>
      </x:c>
      <x:c r="N11452" s="33" t="str">
        <x:v/>
      </x:c>
    </x:row>
    <x:row r="11453">
      <x:c r="B11453" s="5" t="str">
        <x:v>16932745367228347762</x:v>
      </x:c>
      <x:c r="C11453" s="44" t="str">
        <x:v>68494101</x:v>
      </x:c>
      <x:c r="F11453" s="45" t="str">
        <x:v>214-ELE05</x:v>
      </x:c>
      <x:c r="H11453" s="9" t="str">
        <x:v>CEAS.Submeter_WB_208</x:v>
      </x:c>
      <x:c r="I11453" s="49" t="str">
        <x:v>Use</x:v>
      </x:c>
      <x:c r="J11453" s="31" t="str">
        <x:v>15 Minutes</x:v>
      </x:c>
      <x:c r="K11453" s="32" t="str">
        <x:v>05-10-2023 00:15:00</x:v>
      </x:c>
      <x:c r="M11453" s="53" t="str">
        <x:v>4557750.2800000000000000</x:v>
      </x:c>
      <x:c r="N11453" s="33" t="str">
        <x:v/>
      </x:c>
    </x:row>
    <x:row r="11454">
      <x:c r="B11454" s="5" t="str">
        <x:v>8492777108062884994</x:v>
      </x:c>
      <x:c r="C11454" s="44" t="str">
        <x:v>68494105</x:v>
      </x:c>
      <x:c r="F11454" s="45" t="str">
        <x:v>214-ELE05</x:v>
      </x:c>
      <x:c r="H11454" s="9" t="str">
        <x:v>CEAS.Submeter_WB_208</x:v>
      </x:c>
      <x:c r="I11454" s="49" t="str">
        <x:v>Use</x:v>
      </x:c>
      <x:c r="J11454" s="31" t="str">
        <x:v>15 Minutes</x:v>
      </x:c>
      <x:c r="K11454" s="32" t="str">
        <x:v>05-10-2023 00:30:00</x:v>
      </x:c>
      <x:c r="M11454" s="53" t="str">
        <x:v>4557756.0700000000000000</x:v>
      </x:c>
      <x:c r="N11454" s="33" t="str">
        <x:v/>
      </x:c>
    </x:row>
    <x:row r="11455">
      <x:c r="B11455" s="5" t="str">
        <x:v>16495476336964738662</x:v>
      </x:c>
      <x:c r="C11455" s="44" t="str">
        <x:v>68494109</x:v>
      </x:c>
      <x:c r="F11455" s="45" t="str">
        <x:v>214-ELE05</x:v>
      </x:c>
      <x:c r="H11455" s="9" t="str">
        <x:v>CEAS.Submeter_WB_208</x:v>
      </x:c>
      <x:c r="I11455" s="49" t="str">
        <x:v>Use</x:v>
      </x:c>
      <x:c r="J11455" s="31" t="str">
        <x:v>15 Minutes</x:v>
      </x:c>
      <x:c r="K11455" s="32" t="str">
        <x:v>05-10-2023 00:45:00</x:v>
      </x:c>
      <x:c r="M11455" s="53" t="str">
        <x:v>4557761.8500000000000000</x:v>
      </x:c>
      <x:c r="N11455" s="33" t="str">
        <x:v/>
      </x:c>
    </x:row>
    <x:row r="11456">
      <x:c r="B11456" s="5" t="str">
        <x:v>16477211704876554051</x:v>
      </x:c>
      <x:c r="C11456" s="44" t="str">
        <x:v>68494113</x:v>
      </x:c>
      <x:c r="F11456" s="45" t="str">
        <x:v>214-ELE05</x:v>
      </x:c>
      <x:c r="H11456" s="9" t="str">
        <x:v>CEAS.Submeter_WB_208</x:v>
      </x:c>
      <x:c r="I11456" s="49" t="str">
        <x:v>Use</x:v>
      </x:c>
      <x:c r="J11456" s="31" t="str">
        <x:v>15 Minutes</x:v>
      </x:c>
      <x:c r="K11456" s="32" t="str">
        <x:v>05-10-2023 01:00:00</x:v>
      </x:c>
      <x:c r="M11456" s="53" t="str">
        <x:v>4557767.6700000000000000</x:v>
      </x:c>
      <x:c r="N11456" s="33" t="str">
        <x:v/>
      </x:c>
    </x:row>
    <x:row r="11457">
      <x:c r="B11457" s="5" t="str">
        <x:v>8510795120327465401</x:v>
      </x:c>
      <x:c r="C11457" s="44" t="str">
        <x:v>68494117</x:v>
      </x:c>
      <x:c r="F11457" s="45" t="str">
        <x:v>214-ELE05</x:v>
      </x:c>
      <x:c r="H11457" s="9" t="str">
        <x:v>CEAS.Submeter_WB_208</x:v>
      </x:c>
      <x:c r="I11457" s="49" t="str">
        <x:v>Use</x:v>
      </x:c>
      <x:c r="J11457" s="31" t="str">
        <x:v>15 Minutes</x:v>
      </x:c>
      <x:c r="K11457" s="32" t="str">
        <x:v>05-10-2023 01:15:00</x:v>
      </x:c>
      <x:c r="M11457" s="53" t="str">
        <x:v>4557773.3900000000000000</x:v>
      </x:c>
      <x:c r="N11457" s="33" t="str">
        <x:v/>
      </x:c>
    </x:row>
    <x:row r="11458">
      <x:c r="B11458" s="5" t="str">
        <x:v>15640367269766113828</x:v>
      </x:c>
      <x:c r="C11458" s="44" t="str">
        <x:v>68494121</x:v>
      </x:c>
      <x:c r="F11458" s="45" t="str">
        <x:v>214-ELE05</x:v>
      </x:c>
      <x:c r="H11458" s="9" t="str">
        <x:v>CEAS.Submeter_WB_208</x:v>
      </x:c>
      <x:c r="I11458" s="49" t="str">
        <x:v>Use</x:v>
      </x:c>
      <x:c r="J11458" s="31" t="str">
        <x:v>15 Minutes</x:v>
      </x:c>
      <x:c r="K11458" s="32" t="str">
        <x:v>05-10-2023 01:30:00</x:v>
      </x:c>
      <x:c r="M11458" s="53" t="str">
        <x:v>4557779.2300000000000000</x:v>
      </x:c>
      <x:c r="N11458" s="33" t="str">
        <x:v/>
      </x:c>
    </x:row>
    <x:row r="11459">
      <x:c r="B11459" s="5" t="str">
        <x:v>11457105465057762815</x:v>
      </x:c>
      <x:c r="C11459" s="44" t="str">
        <x:v>68494125</x:v>
      </x:c>
      <x:c r="F11459" s="45" t="str">
        <x:v>214-ELE05</x:v>
      </x:c>
      <x:c r="H11459" s="9" t="str">
        <x:v>CEAS.Submeter_WB_208</x:v>
      </x:c>
      <x:c r="I11459" s="49" t="str">
        <x:v>Use</x:v>
      </x:c>
      <x:c r="J11459" s="31" t="str">
        <x:v>15 Minutes</x:v>
      </x:c>
      <x:c r="K11459" s="32" t="str">
        <x:v>05-10-2023 01:45:00</x:v>
      </x:c>
      <x:c r="M11459" s="53" t="str">
        <x:v>4557785.0100000000000000</x:v>
      </x:c>
      <x:c r="N11459" s="33" t="str">
        <x:v/>
      </x:c>
    </x:row>
    <x:row r="11460">
      <x:c r="B11460" s="5" t="str">
        <x:v>16236743340847850354</x:v>
      </x:c>
      <x:c r="C11460" s="44" t="str">
        <x:v>68494129</x:v>
      </x:c>
      <x:c r="F11460" s="45" t="str">
        <x:v>214-ELE05</x:v>
      </x:c>
      <x:c r="H11460" s="9" t="str">
        <x:v>CEAS.Submeter_WB_208</x:v>
      </x:c>
      <x:c r="I11460" s="49" t="str">
        <x:v>Use</x:v>
      </x:c>
      <x:c r="J11460" s="31" t="str">
        <x:v>15 Minutes</x:v>
      </x:c>
      <x:c r="K11460" s="32" t="str">
        <x:v>05-10-2023 02:00:00</x:v>
      </x:c>
      <x:c r="M11460" s="53" t="str">
        <x:v>4557790.8600000000000000</x:v>
      </x:c>
      <x:c r="N11460" s="33" t="str">
        <x:v/>
      </x:c>
    </x:row>
    <x:row r="11461">
      <x:c r="B11461" s="5" t="str">
        <x:v>12011753942896882922</x:v>
      </x:c>
      <x:c r="C11461" s="44" t="str">
        <x:v>68494133</x:v>
      </x:c>
      <x:c r="F11461" s="45" t="str">
        <x:v>214-ELE05</x:v>
      </x:c>
      <x:c r="H11461" s="9" t="str">
        <x:v>CEAS.Submeter_WB_208</x:v>
      </x:c>
      <x:c r="I11461" s="49" t="str">
        <x:v>Use</x:v>
      </x:c>
      <x:c r="J11461" s="31" t="str">
        <x:v>15 Minutes</x:v>
      </x:c>
      <x:c r="K11461" s="32" t="str">
        <x:v>05-10-2023 02:15:00</x:v>
      </x:c>
      <x:c r="M11461" s="53" t="str">
        <x:v>4557796.7800000000000000</x:v>
      </x:c>
      <x:c r="N11461" s="33" t="str">
        <x:v/>
      </x:c>
    </x:row>
    <x:row r="11462">
      <x:c r="B11462" s="5" t="str">
        <x:v>7122253071493067741</x:v>
      </x:c>
      <x:c r="C11462" s="44" t="str">
        <x:v>68494137</x:v>
      </x:c>
      <x:c r="F11462" s="45" t="str">
        <x:v>214-ELE05</x:v>
      </x:c>
      <x:c r="H11462" s="9" t="str">
        <x:v>CEAS.Submeter_WB_208</x:v>
      </x:c>
      <x:c r="I11462" s="49" t="str">
        <x:v>Use</x:v>
      </x:c>
      <x:c r="J11462" s="31" t="str">
        <x:v>15 Minutes</x:v>
      </x:c>
      <x:c r="K11462" s="32" t="str">
        <x:v>05-10-2023 02:30:00</x:v>
      </x:c>
      <x:c r="M11462" s="53" t="str">
        <x:v>4557802.5400000000000000</x:v>
      </x:c>
      <x:c r="N11462" s="33" t="str">
        <x:v/>
      </x:c>
    </x:row>
    <x:row r="11463">
      <x:c r="B11463" s="5" t="str">
        <x:v>1152825420758687506</x:v>
      </x:c>
      <x:c r="C11463" s="44" t="str">
        <x:v>68494141</x:v>
      </x:c>
      <x:c r="F11463" s="45" t="str">
        <x:v>214-ELE05</x:v>
      </x:c>
      <x:c r="H11463" s="9" t="str">
        <x:v>CEAS.Submeter_WB_208</x:v>
      </x:c>
      <x:c r="I11463" s="49" t="str">
        <x:v>Use</x:v>
      </x:c>
      <x:c r="J11463" s="31" t="str">
        <x:v>15 Minutes</x:v>
      </x:c>
      <x:c r="K11463" s="32" t="str">
        <x:v>05-10-2023 02:45:00</x:v>
      </x:c>
      <x:c r="M11463" s="53" t="str">
        <x:v>4557808.3800000000000000</x:v>
      </x:c>
      <x:c r="N11463" s="33" t="str">
        <x:v/>
      </x:c>
    </x:row>
    <x:row r="11464">
      <x:c r="B11464" s="5" t="str">
        <x:v>3940084898225194534</x:v>
      </x:c>
      <x:c r="C11464" s="44" t="str">
        <x:v>68494145</x:v>
      </x:c>
      <x:c r="F11464" s="45" t="str">
        <x:v>214-ELE05</x:v>
      </x:c>
      <x:c r="H11464" s="9" t="str">
        <x:v>CEAS.Submeter_WB_208</x:v>
      </x:c>
      <x:c r="I11464" s="49" t="str">
        <x:v>Use</x:v>
      </x:c>
      <x:c r="J11464" s="31" t="str">
        <x:v>15 Minutes</x:v>
      </x:c>
      <x:c r="K11464" s="32" t="str">
        <x:v>05-10-2023 03:00:00</x:v>
      </x:c>
      <x:c r="M11464" s="53" t="str">
        <x:v>4557814.1300000000000000</x:v>
      </x:c>
      <x:c r="N11464" s="33" t="str">
        <x:v/>
      </x:c>
    </x:row>
    <x:row r="11465">
      <x:c r="B11465" s="5" t="str">
        <x:v>1428307442923632673</x:v>
      </x:c>
      <x:c r="C11465" s="44" t="str">
        <x:v>68494149</x:v>
      </x:c>
      <x:c r="F11465" s="45" t="str">
        <x:v>214-ELE05</x:v>
      </x:c>
      <x:c r="H11465" s="9" t="str">
        <x:v>CEAS.Submeter_WB_208</x:v>
      </x:c>
      <x:c r="I11465" s="49" t="str">
        <x:v>Use</x:v>
      </x:c>
      <x:c r="J11465" s="31" t="str">
        <x:v>15 Minutes</x:v>
      </x:c>
      <x:c r="K11465" s="32" t="str">
        <x:v>05-10-2023 03:15:00</x:v>
      </x:c>
      <x:c r="M11465" s="53" t="str">
        <x:v>4557819.9500000000000000</x:v>
      </x:c>
      <x:c r="N11465" s="33" t="str">
        <x:v/>
      </x:c>
    </x:row>
    <x:row r="11466">
      <x:c r="B11466" s="5" t="str">
        <x:v>12231126706138971741</x:v>
      </x:c>
      <x:c r="C11466" s="44" t="str">
        <x:v>68494153</x:v>
      </x:c>
      <x:c r="F11466" s="45" t="str">
        <x:v>214-ELE05</x:v>
      </x:c>
      <x:c r="H11466" s="9" t="str">
        <x:v>CEAS.Submeter_WB_208</x:v>
      </x:c>
      <x:c r="I11466" s="49" t="str">
        <x:v>Use</x:v>
      </x:c>
      <x:c r="J11466" s="31" t="str">
        <x:v>15 Minutes</x:v>
      </x:c>
      <x:c r="K11466" s="32" t="str">
        <x:v>05-10-2023 03:30:00</x:v>
      </x:c>
      <x:c r="M11466" s="53" t="str">
        <x:v>4557825.7200000000000000</x:v>
      </x:c>
      <x:c r="N11466" s="33" t="str">
        <x:v/>
      </x:c>
    </x:row>
    <x:row r="11467">
      <x:c r="B11467" s="5" t="str">
        <x:v>187277067475233423</x:v>
      </x:c>
      <x:c r="C11467" s="44" t="str">
        <x:v>68494157</x:v>
      </x:c>
      <x:c r="F11467" s="45" t="str">
        <x:v>214-ELE05</x:v>
      </x:c>
      <x:c r="H11467" s="9" t="str">
        <x:v>CEAS.Submeter_WB_208</x:v>
      </x:c>
      <x:c r="I11467" s="49" t="str">
        <x:v>Use</x:v>
      </x:c>
      <x:c r="J11467" s="31" t="str">
        <x:v>15 Minutes</x:v>
      </x:c>
      <x:c r="K11467" s="32" t="str">
        <x:v>05-10-2023 03:45:00</x:v>
      </x:c>
      <x:c r="M11467" s="53" t="str">
        <x:v>4557831.4800000000000000</x:v>
      </x:c>
      <x:c r="N11467" s="33" t="str">
        <x:v/>
      </x:c>
    </x:row>
    <x:row r="11468">
      <x:c r="B11468" s="5" t="str">
        <x:v>8323878543616348148</x:v>
      </x:c>
      <x:c r="C11468" s="44" t="str">
        <x:v>68494161</x:v>
      </x:c>
      <x:c r="F11468" s="45" t="str">
        <x:v>214-ELE05</x:v>
      </x:c>
      <x:c r="H11468" s="9" t="str">
        <x:v>CEAS.Submeter_WB_208</x:v>
      </x:c>
      <x:c r="I11468" s="49" t="str">
        <x:v>Use</x:v>
      </x:c>
      <x:c r="J11468" s="31" t="str">
        <x:v>15 Minutes</x:v>
      </x:c>
      <x:c r="K11468" s="32" t="str">
        <x:v>05-10-2023 04:00:00</x:v>
      </x:c>
      <x:c r="M11468" s="53" t="str">
        <x:v>4557837.2200000000000000</x:v>
      </x:c>
      <x:c r="N11468" s="33" t="str">
        <x:v/>
      </x:c>
    </x:row>
    <x:row r="11469">
      <x:c r="B11469" s="5" t="str">
        <x:v>13562781256206126596</x:v>
      </x:c>
      <x:c r="C11469" s="44" t="str">
        <x:v>68494165</x:v>
      </x:c>
      <x:c r="F11469" s="45" t="str">
        <x:v>214-ELE05</x:v>
      </x:c>
      <x:c r="H11469" s="9" t="str">
        <x:v>CEAS.Submeter_WB_208</x:v>
      </x:c>
      <x:c r="I11469" s="49" t="str">
        <x:v>Use</x:v>
      </x:c>
      <x:c r="J11469" s="31" t="str">
        <x:v>15 Minutes</x:v>
      </x:c>
      <x:c r="K11469" s="32" t="str">
        <x:v>05-10-2023 04:15:00</x:v>
      </x:c>
      <x:c r="M11469" s="53" t="str">
        <x:v>4557842.9300000000000000</x:v>
      </x:c>
      <x:c r="N11469" s="33" t="str">
        <x:v/>
      </x:c>
    </x:row>
    <x:row r="11470">
      <x:c r="B11470" s="5" t="str">
        <x:v>2359016480728588608</x:v>
      </x:c>
      <x:c r="C11470" s="44" t="str">
        <x:v>68494169</x:v>
      </x:c>
      <x:c r="F11470" s="45" t="str">
        <x:v>214-ELE05</x:v>
      </x:c>
      <x:c r="H11470" s="9" t="str">
        <x:v>CEAS.Submeter_WB_208</x:v>
      </x:c>
      <x:c r="I11470" s="49" t="str">
        <x:v>Use</x:v>
      </x:c>
      <x:c r="J11470" s="31" t="str">
        <x:v>15 Minutes</x:v>
      </x:c>
      <x:c r="K11470" s="32" t="str">
        <x:v>05-10-2023 04:30:00</x:v>
      </x:c>
      <x:c r="M11470" s="53" t="str">
        <x:v>4557848.6500000000000000</x:v>
      </x:c>
      <x:c r="N11470" s="33" t="str">
        <x:v/>
      </x:c>
    </x:row>
    <x:row r="11471">
      <x:c r="B11471" s="5" t="str">
        <x:v>5884707250668961485</x:v>
      </x:c>
      <x:c r="C11471" s="44" t="str">
        <x:v>68494173</x:v>
      </x:c>
      <x:c r="F11471" s="45" t="str">
        <x:v>214-ELE05</x:v>
      </x:c>
      <x:c r="H11471" s="9" t="str">
        <x:v>CEAS.Submeter_WB_208</x:v>
      </x:c>
      <x:c r="I11471" s="49" t="str">
        <x:v>Use</x:v>
      </x:c>
      <x:c r="J11471" s="31" t="str">
        <x:v>15 Minutes</x:v>
      </x:c>
      <x:c r="K11471" s="32" t="str">
        <x:v>05-10-2023 04:45:00</x:v>
      </x:c>
      <x:c r="M11471" s="53" t="str">
        <x:v>4557854.4600000000000000</x:v>
      </x:c>
      <x:c r="N11471" s="33" t="str">
        <x:v/>
      </x:c>
    </x:row>
    <x:row r="11472">
      <x:c r="B11472" s="5" t="str">
        <x:v>8671966728135468513</x:v>
      </x:c>
      <x:c r="C11472" s="44" t="str">
        <x:v>68494177</x:v>
      </x:c>
      <x:c r="F11472" s="45" t="str">
        <x:v>214-ELE05</x:v>
      </x:c>
      <x:c r="H11472" s="9" t="str">
        <x:v>CEAS.Submeter_WB_208</x:v>
      </x:c>
      <x:c r="I11472" s="49" t="str">
        <x:v>Use</x:v>
      </x:c>
      <x:c r="J11472" s="31" t="str">
        <x:v>15 Minutes</x:v>
      </x:c>
      <x:c r="K11472" s="32" t="str">
        <x:v>05-10-2023 05:00:00</x:v>
      </x:c>
      <x:c r="M11472" s="53" t="str">
        <x:v>4557860.2100000000000000</x:v>
      </x:c>
      <x:c r="N11472" s="33" t="str">
        <x:v/>
      </x:c>
    </x:row>
    <x:row r="11473">
      <x:c r="B11473" s="5" t="str">
        <x:v>4741255604458413112</x:v>
      </x:c>
      <x:c r="C11473" s="44" t="str">
        <x:v>68494181</x:v>
      </x:c>
      <x:c r="F11473" s="45" t="str">
        <x:v>214-ELE05</x:v>
      </x:c>
      <x:c r="H11473" s="9" t="str">
        <x:v>CEAS.Submeter_WB_208</x:v>
      </x:c>
      <x:c r="I11473" s="49" t="str">
        <x:v>Use</x:v>
      </x:c>
      <x:c r="J11473" s="31" t="str">
        <x:v>15 Minutes</x:v>
      </x:c>
      <x:c r="K11473" s="32" t="str">
        <x:v>05-10-2023 05:15:00</x:v>
      </x:c>
      <x:c r="M11473" s="53" t="str">
        <x:v>4557866.0300000000000000</x:v>
      </x:c>
      <x:c r="N11473" s="33" t="str">
        <x:v/>
      </x:c>
    </x:row>
    <x:row r="11474">
      <x:c r="B11474" s="5" t="str">
        <x:v>7788784164291283967</x:v>
      </x:c>
      <x:c r="C11474" s="44" t="str">
        <x:v>68494185</x:v>
      </x:c>
      <x:c r="F11474" s="45" t="str">
        <x:v>214-ELE05</x:v>
      </x:c>
      <x:c r="H11474" s="9" t="str">
        <x:v>CEAS.Submeter_WB_208</x:v>
      </x:c>
      <x:c r="I11474" s="49" t="str">
        <x:v>Use</x:v>
      </x:c>
      <x:c r="J11474" s="31" t="str">
        <x:v>15 Minutes</x:v>
      </x:c>
      <x:c r="K11474" s="32" t="str">
        <x:v>05-10-2023 05:30:00</x:v>
      </x:c>
      <x:c r="M11474" s="53" t="str">
        <x:v>4557871.8900000000000000</x:v>
      </x:c>
      <x:c r="N11474" s="33" t="str">
        <x:v/>
      </x:c>
    </x:row>
    <x:row r="11475">
      <x:c r="B11475" s="5" t="str">
        <x:v>14007307991127232230</x:v>
      </x:c>
      <x:c r="C11475" s="44" t="str">
        <x:v>68494189</x:v>
      </x:c>
      <x:c r="F11475" s="45" t="str">
        <x:v>214-ELE05</x:v>
      </x:c>
      <x:c r="H11475" s="9" t="str">
        <x:v>CEAS.Submeter_WB_208</x:v>
      </x:c>
      <x:c r="I11475" s="49" t="str">
        <x:v>Use</x:v>
      </x:c>
      <x:c r="J11475" s="31" t="str">
        <x:v>15 Minutes</x:v>
      </x:c>
      <x:c r="K11475" s="32" t="str">
        <x:v>05-10-2023 05:45:00</x:v>
      </x:c>
      <x:c r="M11475" s="53" t="str">
        <x:v>4557877.8800000000000000</x:v>
      </x:c>
      <x:c r="N11475" s="33" t="str">
        <x:v/>
      </x:c>
    </x:row>
    <x:row r="11476">
      <x:c r="B11476" s="5" t="str">
        <x:v>6487577684513749887</x:v>
      </x:c>
      <x:c r="C11476" s="44" t="str">
        <x:v>68494193</x:v>
      </x:c>
      <x:c r="F11476" s="45" t="str">
        <x:v>214-ELE05</x:v>
      </x:c>
      <x:c r="H11476" s="9" t="str">
        <x:v>CEAS.Submeter_WB_208</x:v>
      </x:c>
      <x:c r="I11476" s="49" t="str">
        <x:v>Use</x:v>
      </x:c>
      <x:c r="J11476" s="31" t="str">
        <x:v>15 Minutes</x:v>
      </x:c>
      <x:c r="K11476" s="32" t="str">
        <x:v>05-10-2023 06:00:00</x:v>
      </x:c>
      <x:c r="M11476" s="53" t="str">
        <x:v>4557883.8500000000000000</x:v>
      </x:c>
      <x:c r="N11476" s="33" t="str">
        <x:v/>
      </x:c>
    </x:row>
    <x:row r="11477">
      <x:c r="B11477" s="5" t="str">
        <x:v>11981021522094947764</x:v>
      </x:c>
      <x:c r="C11477" s="44" t="str">
        <x:v>68494197</x:v>
      </x:c>
      <x:c r="F11477" s="45" t="str">
        <x:v>214-ELE05</x:v>
      </x:c>
      <x:c r="H11477" s="9" t="str">
        <x:v>CEAS.Submeter_WB_208</x:v>
      </x:c>
      <x:c r="I11477" s="49" t="str">
        <x:v>Use</x:v>
      </x:c>
      <x:c r="J11477" s="31" t="str">
        <x:v>15 Minutes</x:v>
      </x:c>
      <x:c r="K11477" s="32" t="str">
        <x:v>05-10-2023 06:15:00</x:v>
      </x:c>
      <x:c r="M11477" s="53" t="str">
        <x:v>4557889.7500000000000000</x:v>
      </x:c>
      <x:c r="N11477" s="33" t="str">
        <x:v/>
      </x:c>
    </x:row>
    <x:row r="11478">
      <x:c r="B11478" s="5" t="str">
        <x:v>5418958100415154851</x:v>
      </x:c>
      <x:c r="C11478" s="44" t="str">
        <x:v>68494201</x:v>
      </x:c>
      <x:c r="F11478" s="45" t="str">
        <x:v>214-ELE05</x:v>
      </x:c>
      <x:c r="H11478" s="9" t="str">
        <x:v>CEAS.Submeter_WB_208</x:v>
      </x:c>
      <x:c r="I11478" s="49" t="str">
        <x:v>Use</x:v>
      </x:c>
      <x:c r="J11478" s="31" t="str">
        <x:v>15 Minutes</x:v>
      </x:c>
      <x:c r="K11478" s="32" t="str">
        <x:v>05-10-2023 06:30:00</x:v>
      </x:c>
      <x:c r="M11478" s="53" t="str">
        <x:v>4557895.4900000000000000</x:v>
      </x:c>
      <x:c r="N11478" s="33" t="str">
        <x:v/>
      </x:c>
    </x:row>
    <x:row r="11479">
      <x:c r="B11479" s="5" t="str">
        <x:v>2720831381768247263</x:v>
      </x:c>
      <x:c r="C11479" s="44" t="str">
        <x:v>68494205</x:v>
      </x:c>
      <x:c r="F11479" s="45" t="str">
        <x:v>214-ELE05</x:v>
      </x:c>
      <x:c r="H11479" s="9" t="str">
        <x:v>CEAS.Submeter_WB_208</x:v>
      </x:c>
      <x:c r="I11479" s="49" t="str">
        <x:v>Use</x:v>
      </x:c>
      <x:c r="J11479" s="31" t="str">
        <x:v>15 Minutes</x:v>
      </x:c>
      <x:c r="K11479" s="32" t="str">
        <x:v>05-10-2023 06:45:00</x:v>
      </x:c>
      <x:c r="M11479" s="53" t="str">
        <x:v>4557901.1000000000000000</x:v>
      </x:c>
      <x:c r="N11479" s="33" t="str">
        <x:v/>
      </x:c>
    </x:row>
    <x:row r="11480">
      <x:c r="B11480" s="5" t="str">
        <x:v>5435136955858130640</x:v>
      </x:c>
      <x:c r="C11480" s="44" t="str">
        <x:v>68494209</x:v>
      </x:c>
      <x:c r="F11480" s="45" t="str">
        <x:v>214-ELE05</x:v>
      </x:c>
      <x:c r="H11480" s="9" t="str">
        <x:v>CEAS.Submeter_WB_208</x:v>
      </x:c>
      <x:c r="I11480" s="49" t="str">
        <x:v>Use</x:v>
      </x:c>
      <x:c r="J11480" s="31" t="str">
        <x:v>15 Minutes</x:v>
      </x:c>
      <x:c r="K11480" s="32" t="str">
        <x:v>05-10-2023 07:00:00</x:v>
      </x:c>
      <x:c r="M11480" s="53" t="str">
        <x:v>4557906.8100000000000000</x:v>
      </x:c>
      <x:c r="N11480" s="33" t="str">
        <x:v/>
      </x:c>
    </x:row>
    <x:row r="11481">
      <x:c r="B11481" s="5" t="str">
        <x:v>10274464263601077965</x:v>
      </x:c>
      <x:c r="C11481" s="44" t="str">
        <x:v>68494213</x:v>
      </x:c>
      <x:c r="F11481" s="45" t="str">
        <x:v>214-ELE05</x:v>
      </x:c>
      <x:c r="H11481" s="9" t="str">
        <x:v>CEAS.Submeter_WB_208</x:v>
      </x:c>
      <x:c r="I11481" s="49" t="str">
        <x:v>Use</x:v>
      </x:c>
      <x:c r="J11481" s="31" t="str">
        <x:v>15 Minutes</x:v>
      </x:c>
      <x:c r="K11481" s="32" t="str">
        <x:v>05-10-2023 07:15:00</x:v>
      </x:c>
      <x:c r="M11481" s="53" t="str">
        <x:v>4557912.5100000000000000</x:v>
      </x:c>
      <x:c r="N11481" s="33" t="str">
        <x:v/>
      </x:c>
    </x:row>
    <x:row r="11482">
      <x:c r="B11482" s="5" t="str">
        <x:v>1834496004435615197</x:v>
      </x:c>
      <x:c r="C11482" s="44" t="str">
        <x:v>68494217</x:v>
      </x:c>
      <x:c r="F11482" s="45" t="str">
        <x:v>214-ELE05</x:v>
      </x:c>
      <x:c r="H11482" s="9" t="str">
        <x:v>CEAS.Submeter_WB_208</x:v>
      </x:c>
      <x:c r="I11482" s="49" t="str">
        <x:v>Use</x:v>
      </x:c>
      <x:c r="J11482" s="31" t="str">
        <x:v>15 Minutes</x:v>
      </x:c>
      <x:c r="K11482" s="32" t="str">
        <x:v>05-10-2023 07:30:00</x:v>
      </x:c>
      <x:c r="M11482" s="53" t="str">
        <x:v>4557918.3000000000000000</x:v>
      </x:c>
      <x:c r="N11482" s="33" t="str">
        <x:v/>
      </x:c>
    </x:row>
    <x:row r="11483">
      <x:c r="B11483" s="5" t="str">
        <x:v>557673731006588020</x:v>
      </x:c>
      <x:c r="C11483" s="44" t="str">
        <x:v>68494221</x:v>
      </x:c>
      <x:c r="F11483" s="45" t="str">
        <x:v>214-ELE05</x:v>
      </x:c>
      <x:c r="H11483" s="9" t="str">
        <x:v>CEAS.Submeter_WB_208</x:v>
      </x:c>
      <x:c r="I11483" s="49" t="str">
        <x:v>Use</x:v>
      </x:c>
      <x:c r="J11483" s="31" t="str">
        <x:v>15 Minutes</x:v>
      </x:c>
      <x:c r="K11483" s="32" t="str">
        <x:v>05-10-2023 07:45:00</x:v>
      </x:c>
      <x:c r="M11483" s="53" t="str">
        <x:v>4557924.0600000000000000</x:v>
      </x:c>
      <x:c r="N11483" s="33" t="str">
        <x:v/>
      </x:c>
    </x:row>
    <x:row r="11484">
      <x:c r="B11484" s="5" t="str">
        <x:v>7780214074191959420</x:v>
      </x:c>
      <x:c r="C11484" s="44" t="str">
        <x:v>68494225</x:v>
      </x:c>
      <x:c r="F11484" s="45" t="str">
        <x:v>214-ELE05</x:v>
      </x:c>
      <x:c r="H11484" s="9" t="str">
        <x:v>CEAS.Submeter_WB_208</x:v>
      </x:c>
      <x:c r="I11484" s="49" t="str">
        <x:v>Use</x:v>
      </x:c>
      <x:c r="J11484" s="31" t="str">
        <x:v>15 Minutes</x:v>
      </x:c>
      <x:c r="K11484" s="32" t="str">
        <x:v>05-10-2023 08:00:00</x:v>
      </x:c>
      <x:c r="M11484" s="53" t="str">
        <x:v>4557929.9200000000000000</x:v>
      </x:c>
      <x:c r="N11484" s="33" t="str">
        <x:v/>
      </x:c>
    </x:row>
    <x:row r="11485">
      <x:c r="B11485" s="5" t="str">
        <x:v>244599204623709125</x:v>
      </x:c>
      <x:c r="C11485" s="44" t="str">
        <x:v>68494229</x:v>
      </x:c>
      <x:c r="F11485" s="45" t="str">
        <x:v>214-ELE05</x:v>
      </x:c>
      <x:c r="H11485" s="9" t="str">
        <x:v>CEAS.Submeter_WB_208</x:v>
      </x:c>
      <x:c r="I11485" s="49" t="str">
        <x:v>Use</x:v>
      </x:c>
      <x:c r="J11485" s="31" t="str">
        <x:v>15 Minutes</x:v>
      </x:c>
      <x:c r="K11485" s="32" t="str">
        <x:v>05-10-2023 08:15:00</x:v>
      </x:c>
      <x:c r="M11485" s="53" t="str">
        <x:v>4557935.8300000000000000</x:v>
      </x:c>
      <x:c r="N11485" s="33" t="str">
        <x:v/>
      </x:c>
    </x:row>
    <x:row r="11486">
      <x:c r="B11486" s="5" t="str">
        <x:v>5656348875921824077</x:v>
      </x:c>
      <x:c r="C11486" s="44" t="str">
        <x:v>68494233</x:v>
      </x:c>
      <x:c r="F11486" s="45" t="str">
        <x:v>214-ELE05</x:v>
      </x:c>
      <x:c r="H11486" s="9" t="str">
        <x:v>CEAS.Submeter_WB_208</x:v>
      </x:c>
      <x:c r="I11486" s="49" t="str">
        <x:v>Use</x:v>
      </x:c>
      <x:c r="J11486" s="31" t="str">
        <x:v>15 Minutes</x:v>
      </x:c>
      <x:c r="K11486" s="32" t="str">
        <x:v>05-10-2023 08:30:00</x:v>
      </x:c>
      <x:c r="M11486" s="53" t="str">
        <x:v>4557941.7500000000000000</x:v>
      </x:c>
      <x:c r="N11486" s="33" t="str">
        <x:v/>
      </x:c>
    </x:row>
    <x:row r="11487">
      <x:c r="B11487" s="5" t="str">
        <x:v>10424712724248271568</x:v>
      </x:c>
      <x:c r="C11487" s="44" t="str">
        <x:v>68494237</x:v>
      </x:c>
      <x:c r="F11487" s="45" t="str">
        <x:v>214-ELE05</x:v>
      </x:c>
      <x:c r="H11487" s="9" t="str">
        <x:v>CEAS.Submeter_WB_208</x:v>
      </x:c>
      <x:c r="I11487" s="49" t="str">
        <x:v>Use</x:v>
      </x:c>
      <x:c r="J11487" s="31" t="str">
        <x:v>15 Minutes</x:v>
      </x:c>
      <x:c r="K11487" s="32" t="str">
        <x:v>05-10-2023 08:45:00</x:v>
      </x:c>
      <x:c r="M11487" s="53" t="str">
        <x:v>4557947.5600000000000000</x:v>
      </x:c>
      <x:c r="N11487" s="33" t="str">
        <x:v/>
      </x:c>
    </x:row>
    <x:row r="11488">
      <x:c r="B11488" s="5" t="str">
        <x:v>16549213447974940787</x:v>
      </x:c>
      <x:c r="C11488" s="44" t="str">
        <x:v>68494241</x:v>
      </x:c>
      <x:c r="F11488" s="45" t="str">
        <x:v>214-ELE05</x:v>
      </x:c>
      <x:c r="H11488" s="9" t="str">
        <x:v>CEAS.Submeter_WB_208</x:v>
      </x:c>
      <x:c r="I11488" s="49" t="str">
        <x:v>Use</x:v>
      </x:c>
      <x:c r="J11488" s="31" t="str">
        <x:v>15 Minutes</x:v>
      </x:c>
      <x:c r="K11488" s="32" t="str">
        <x:v>05-10-2023 09:00:00</x:v>
      </x:c>
      <x:c r="M11488" s="53" t="str">
        <x:v>4557953.4800000000000000</x:v>
      </x:c>
      <x:c r="N11488" s="33" t="str">
        <x:v/>
      </x:c>
    </x:row>
    <x:row r="11489">
      <x:c r="B11489" s="5" t="str">
        <x:v>8398426255215987102</x:v>
      </x:c>
      <x:c r="C11489" s="44" t="str">
        <x:v>68494245</x:v>
      </x:c>
      <x:c r="F11489" s="45" t="str">
        <x:v>214-ELE05</x:v>
      </x:c>
      <x:c r="H11489" s="9" t="str">
        <x:v>CEAS.Submeter_WB_208</x:v>
      </x:c>
      <x:c r="I11489" s="49" t="str">
        <x:v>Use</x:v>
      </x:c>
      <x:c r="J11489" s="31" t="str">
        <x:v>15 Minutes</x:v>
      </x:c>
      <x:c r="K11489" s="32" t="str">
        <x:v>05-10-2023 09:15:00</x:v>
      </x:c>
      <x:c r="M11489" s="53" t="str">
        <x:v>4557959.4300000000000000</x:v>
      </x:c>
      <x:c r="N11489" s="33" t="str">
        <x:v/>
      </x:c>
    </x:row>
    <x:row r="11490">
      <x:c r="B11490" s="5" t="str">
        <x:v>17118181306600380830</x:v>
      </x:c>
      <x:c r="C11490" s="44" t="str">
        <x:v>68494249</x:v>
      </x:c>
      <x:c r="F11490" s="45" t="str">
        <x:v>214-ELE05</x:v>
      </x:c>
      <x:c r="H11490" s="9" t="str">
        <x:v>CEAS.Submeter_WB_208</x:v>
      </x:c>
      <x:c r="I11490" s="49" t="str">
        <x:v>Use</x:v>
      </x:c>
      <x:c r="J11490" s="31" t="str">
        <x:v>15 Minutes</x:v>
      </x:c>
      <x:c r="K11490" s="32" t="str">
        <x:v>05-10-2023 09:30:00</x:v>
      </x:c>
      <x:c r="M11490" s="53" t="str">
        <x:v>4557965.4900000000000000</x:v>
      </x:c>
      <x:c r="N11490" s="33" t="str">
        <x:v/>
      </x:c>
    </x:row>
    <x:row r="11491">
      <x:c r="B11491" s="5" t="str">
        <x:v>5980282782671939728</x:v>
      </x:c>
      <x:c r="C11491" s="44" t="str">
        <x:v>68494253</x:v>
      </x:c>
      <x:c r="F11491" s="45" t="str">
        <x:v>214-ELE05</x:v>
      </x:c>
      <x:c r="H11491" s="9" t="str">
        <x:v>CEAS.Submeter_WB_208</x:v>
      </x:c>
      <x:c r="I11491" s="49" t="str">
        <x:v>Use</x:v>
      </x:c>
      <x:c r="J11491" s="31" t="str">
        <x:v>15 Minutes</x:v>
      </x:c>
      <x:c r="K11491" s="32" t="str">
        <x:v>05-10-2023 09:45:00</x:v>
      </x:c>
      <x:c r="M11491" s="53" t="str">
        <x:v>4557971.3600000000000000</x:v>
      </x:c>
      <x:c r="N11491" s="33" t="str">
        <x:v/>
      </x:c>
    </x:row>
    <x:row r="11492">
      <x:c r="B11492" s="5" t="str">
        <x:v>13153746662602032866</x:v>
      </x:c>
      <x:c r="C11492" s="44" t="str">
        <x:v>68494257</x:v>
      </x:c>
      <x:c r="F11492" s="45" t="str">
        <x:v>214-ELE05</x:v>
      </x:c>
      <x:c r="H11492" s="9" t="str">
        <x:v>CEAS.Submeter_WB_208</x:v>
      </x:c>
      <x:c r="I11492" s="49" t="str">
        <x:v>Use</x:v>
      </x:c>
      <x:c r="J11492" s="31" t="str">
        <x:v>15 Minutes</x:v>
      </x:c>
      <x:c r="K11492" s="32" t="str">
        <x:v>05-10-2023 10:00:00</x:v>
      </x:c>
      <x:c r="M11492" s="53" t="str">
        <x:v>4557977.1300000000000000</x:v>
      </x:c>
      <x:c r="N11492" s="33" t="str">
        <x:v/>
      </x:c>
    </x:row>
    <x:row r="11493">
      <x:c r="B11493" s="5" t="str">
        <x:v>14496087446557708476</x:v>
      </x:c>
      <x:c r="C11493" s="44" t="str">
        <x:v>68494261</x:v>
      </x:c>
      <x:c r="F11493" s="45" t="str">
        <x:v>214-ELE05</x:v>
      </x:c>
      <x:c r="H11493" s="9" t="str">
        <x:v>CEAS.Submeter_WB_208</x:v>
      </x:c>
      <x:c r="I11493" s="49" t="str">
        <x:v>Use</x:v>
      </x:c>
      <x:c r="J11493" s="31" t="str">
        <x:v>15 Minutes</x:v>
      </x:c>
      <x:c r="K11493" s="32" t="str">
        <x:v>05-10-2023 10:15:00</x:v>
      </x:c>
      <x:c r="M11493" s="53" t="str">
        <x:v>4557982.9000000000000000</x:v>
      </x:c>
      <x:c r="N11493" s="33" t="str">
        <x:v/>
      </x:c>
    </x:row>
    <x:row r="11494">
      <x:c r="B11494" s="5" t="str">
        <x:v>5036760923863583291</x:v>
      </x:c>
      <x:c r="C11494" s="44" t="str">
        <x:v>68494265</x:v>
      </x:c>
      <x:c r="F11494" s="45" t="str">
        <x:v>214-ELE05</x:v>
      </x:c>
      <x:c r="H11494" s="9" t="str">
        <x:v>CEAS.Submeter_WB_208</x:v>
      </x:c>
      <x:c r="I11494" s="49" t="str">
        <x:v>Use</x:v>
      </x:c>
      <x:c r="J11494" s="31" t="str">
        <x:v>15 Minutes</x:v>
      </x:c>
      <x:c r="K11494" s="32" t="str">
        <x:v>05-10-2023 10:30:00</x:v>
      </x:c>
      <x:c r="M11494" s="53" t="str">
        <x:v>4557988.7000000000000000</x:v>
      </x:c>
      <x:c r="N11494" s="33" t="str">
        <x:v/>
      </x:c>
    </x:row>
    <x:row r="11495">
      <x:c r="B11495" s="5" t="str">
        <x:v>17261526665807459060</x:v>
      </x:c>
      <x:c r="C11495" s="44" t="str">
        <x:v>68494269</x:v>
      </x:c>
      <x:c r="F11495" s="45" t="str">
        <x:v>214-ELE05</x:v>
      </x:c>
      <x:c r="H11495" s="9" t="str">
        <x:v>CEAS.Submeter_WB_208</x:v>
      </x:c>
      <x:c r="I11495" s="49" t="str">
        <x:v>Use</x:v>
      </x:c>
      <x:c r="J11495" s="31" t="str">
        <x:v>15 Minutes</x:v>
      </x:c>
      <x:c r="K11495" s="32" t="str">
        <x:v>05-10-2023 10:45:00</x:v>
      </x:c>
      <x:c r="M11495" s="53" t="str">
        <x:v>4557994.5000000000000000</x:v>
      </x:c>
      <x:c r="N11495" s="33" t="str">
        <x:v/>
      </x:c>
    </x:row>
    <x:row r="11496">
      <x:c r="B11496" s="5" t="str">
        <x:v>5164686364609888559</x:v>
      </x:c>
      <x:c r="C11496" s="44" t="str">
        <x:v>68494273</x:v>
      </x:c>
      <x:c r="F11496" s="45" t="str">
        <x:v>214-ELE05</x:v>
      </x:c>
      <x:c r="H11496" s="9" t="str">
        <x:v>CEAS.Submeter_WB_208</x:v>
      </x:c>
      <x:c r="I11496" s="49" t="str">
        <x:v>Use</x:v>
      </x:c>
      <x:c r="J11496" s="31" t="str">
        <x:v>15 Minutes</x:v>
      </x:c>
      <x:c r="K11496" s="32" t="str">
        <x:v>05-10-2023 11:00:00</x:v>
      </x:c>
      <x:c r="M11496" s="53" t="str">
        <x:v>4558000.1700000000000000</x:v>
      </x:c>
      <x:c r="N11496" s="33" t="str">
        <x:v/>
      </x:c>
    </x:row>
    <x:row r="11497">
      <x:c r="B11497" s="5" t="str">
        <x:v>3672267172836989115</x:v>
      </x:c>
      <x:c r="C11497" s="44" t="str">
        <x:v>68494277</x:v>
      </x:c>
      <x:c r="F11497" s="45" t="str">
        <x:v>214-ELE05</x:v>
      </x:c>
      <x:c r="H11497" s="9" t="str">
        <x:v>CEAS.Submeter_WB_208</x:v>
      </x:c>
      <x:c r="I11497" s="49" t="str">
        <x:v>Use</x:v>
      </x:c>
      <x:c r="J11497" s="31" t="str">
        <x:v>15 Minutes</x:v>
      </x:c>
      <x:c r="K11497" s="32" t="str">
        <x:v>05-10-2023 11:15:00</x:v>
      </x:c>
      <x:c r="M11497" s="53" t="str">
        <x:v>4558005.9800000000000000</x:v>
      </x:c>
      <x:c r="N11497" s="33" t="str">
        <x:v/>
      </x:c>
    </x:row>
    <x:row r="11498">
      <x:c r="B11498" s="5" t="str">
        <x:v>10691931656211590546</x:v>
      </x:c>
      <x:c r="C11498" s="44" t="str">
        <x:v>68494281</x:v>
      </x:c>
      <x:c r="F11498" s="45" t="str">
        <x:v>214-ELE05</x:v>
      </x:c>
      <x:c r="H11498" s="9" t="str">
        <x:v>CEAS.Submeter_WB_208</x:v>
      </x:c>
      <x:c r="I11498" s="49" t="str">
        <x:v>Use</x:v>
      </x:c>
      <x:c r="J11498" s="31" t="str">
        <x:v>15 Minutes</x:v>
      </x:c>
      <x:c r="K11498" s="32" t="str">
        <x:v>05-10-2023 11:30:00</x:v>
      </x:c>
      <x:c r="M11498" s="53" t="str">
        <x:v>4558011.6900000000000000</x:v>
      </x:c>
      <x:c r="N11498" s="33" t="str">
        <x:v/>
      </x:c>
    </x:row>
    <x:row r="11499">
      <x:c r="B11499" s="5" t="str">
        <x:v>1090984484943136089</x:v>
      </x:c>
      <x:c r="C11499" s="44" t="str">
        <x:v>68494285</x:v>
      </x:c>
      <x:c r="F11499" s="45" t="str">
        <x:v>214-ELE05</x:v>
      </x:c>
      <x:c r="H11499" s="9" t="str">
        <x:v>CEAS.Submeter_WB_208</x:v>
      </x:c>
      <x:c r="I11499" s="49" t="str">
        <x:v>Use</x:v>
      </x:c>
      <x:c r="J11499" s="31" t="str">
        <x:v>15 Minutes</x:v>
      </x:c>
      <x:c r="K11499" s="32" t="str">
        <x:v>05-10-2023 11:45:00</x:v>
      </x:c>
      <x:c r="M11499" s="53" t="str">
        <x:v>4558017.4600000000000000</x:v>
      </x:c>
      <x:c r="N11499" s="33" t="str">
        <x:v/>
      </x:c>
    </x:row>
    <x:row r="11500">
      <x:c r="B11500" s="5" t="str">
        <x:v>15483758465692469845</x:v>
      </x:c>
      <x:c r="C11500" s="44" t="str">
        <x:v>68494289</x:v>
      </x:c>
      <x:c r="F11500" s="45" t="str">
        <x:v>214-ELE05</x:v>
      </x:c>
      <x:c r="H11500" s="9" t="str">
        <x:v>CEAS.Submeter_WB_208</x:v>
      </x:c>
      <x:c r="I11500" s="49" t="str">
        <x:v>Use</x:v>
      </x:c>
      <x:c r="J11500" s="31" t="str">
        <x:v>15 Minutes</x:v>
      </x:c>
      <x:c r="K11500" s="32" t="str">
        <x:v>05-10-2023 12:00:00</x:v>
      </x:c>
      <x:c r="M11500" s="53" t="str">
        <x:v>4558023.1800000000000000</x:v>
      </x:c>
      <x:c r="N11500" s="33" t="str">
        <x:v/>
      </x:c>
    </x:row>
    <x:row r="11501">
      <x:c r="B11501" s="5" t="str">
        <x:v>10389055619559379594</x:v>
      </x:c>
      <x:c r="C11501" s="44" t="str">
        <x:v>68494293</x:v>
      </x:c>
      <x:c r="F11501" s="45" t="str">
        <x:v>214-ELE05</x:v>
      </x:c>
      <x:c r="H11501" s="9" t="str">
        <x:v>CEAS.Submeter_WB_208</x:v>
      </x:c>
      <x:c r="I11501" s="49" t="str">
        <x:v>Use</x:v>
      </x:c>
      <x:c r="J11501" s="31" t="str">
        <x:v>15 Minutes</x:v>
      </x:c>
      <x:c r="K11501" s="32" t="str">
        <x:v>05-10-2023 12:15:00</x:v>
      </x:c>
      <x:c r="M11501" s="53" t="str">
        <x:v>4558028.9500000000000000</x:v>
      </x:c>
      <x:c r="N11501" s="33" t="str">
        <x:v/>
      </x:c>
    </x:row>
    <x:row r="11502">
      <x:c r="B11502" s="5" t="str">
        <x:v>7366772726954020270</x:v>
      </x:c>
      <x:c r="C11502" s="44" t="str">
        <x:v>68494297</x:v>
      </x:c>
      <x:c r="F11502" s="45" t="str">
        <x:v>214-ELE05</x:v>
      </x:c>
      <x:c r="H11502" s="9" t="str">
        <x:v>CEAS.Submeter_WB_208</x:v>
      </x:c>
      <x:c r="I11502" s="49" t="str">
        <x:v>Use</x:v>
      </x:c>
      <x:c r="J11502" s="31" t="str">
        <x:v>15 Minutes</x:v>
      </x:c>
      <x:c r="K11502" s="32" t="str">
        <x:v>05-10-2023 12:30:00</x:v>
      </x:c>
      <x:c r="M11502" s="53" t="str">
        <x:v>4558034.7500000000000000</x:v>
      </x:c>
      <x:c r="N11502" s="33" t="str">
        <x:v/>
      </x:c>
    </x:row>
    <x:row r="11503">
      <x:c r="B11503" s="5" t="str">
        <x:v>2701805183757222919</x:v>
      </x:c>
      <x:c r="C11503" s="44" t="str">
        <x:v>68494301</x:v>
      </x:c>
      <x:c r="F11503" s="45" t="str">
        <x:v>214-ELE05</x:v>
      </x:c>
      <x:c r="H11503" s="9" t="str">
        <x:v>CEAS.Submeter_WB_208</x:v>
      </x:c>
      <x:c r="I11503" s="49" t="str">
        <x:v>Use</x:v>
      </x:c>
      <x:c r="J11503" s="31" t="str">
        <x:v>15 Minutes</x:v>
      </x:c>
      <x:c r="K11503" s="32" t="str">
        <x:v>05-10-2023 12:45:00</x:v>
      </x:c>
      <x:c r="M11503" s="53" t="str">
        <x:v>4558040.4400000000000000</x:v>
      </x:c>
      <x:c r="N11503" s="33" t="str">
        <x:v/>
      </x:c>
    </x:row>
    <x:row r="11504">
      <x:c r="B11504" s="5" t="str">
        <x:v>12401973787201203617</x:v>
      </x:c>
      <x:c r="C11504" s="44" t="str">
        <x:v>68494305</x:v>
      </x:c>
      <x:c r="F11504" s="45" t="str">
        <x:v>214-ELE05</x:v>
      </x:c>
      <x:c r="H11504" s="9" t="str">
        <x:v>CEAS.Submeter_WB_208</x:v>
      </x:c>
      <x:c r="I11504" s="49" t="str">
        <x:v>Use</x:v>
      </x:c>
      <x:c r="J11504" s="31" t="str">
        <x:v>15 Minutes</x:v>
      </x:c>
      <x:c r="K11504" s="32" t="str">
        <x:v>05-10-2023 13:00:00</x:v>
      </x:c>
      <x:c r="M11504" s="53" t="str">
        <x:v>4558046.2400000000000000</x:v>
      </x:c>
      <x:c r="N11504" s="33" t="str">
        <x:v/>
      </x:c>
    </x:row>
    <x:row r="11505">
      <x:c r="B11505" s="5" t="str">
        <x:v>14877079983478906845</x:v>
      </x:c>
      <x:c r="C11505" s="44" t="str">
        <x:v>68494309</x:v>
      </x:c>
      <x:c r="F11505" s="45" t="str">
        <x:v>214-ELE05</x:v>
      </x:c>
      <x:c r="H11505" s="9" t="str">
        <x:v>CEAS.Submeter_WB_208</x:v>
      </x:c>
      <x:c r="I11505" s="49" t="str">
        <x:v>Use</x:v>
      </x:c>
      <x:c r="J11505" s="31" t="str">
        <x:v>15 Minutes</x:v>
      </x:c>
      <x:c r="K11505" s="32" t="str">
        <x:v>05-10-2023 13:15:00</x:v>
      </x:c>
      <x:c r="M11505" s="53" t="str">
        <x:v>4558051.8800000000000000</x:v>
      </x:c>
      <x:c r="N11505" s="33" t="str">
        <x:v/>
      </x:c>
    </x:row>
    <x:row r="11506">
      <x:c r="B11506" s="5" t="str">
        <x:v>1090389817169840467</x:v>
      </x:c>
      <x:c r="C11506" s="44" t="str">
        <x:v>68494313</x:v>
      </x:c>
      <x:c r="F11506" s="45" t="str">
        <x:v>214-ELE05</x:v>
      </x:c>
      <x:c r="H11506" s="9" t="str">
        <x:v>CEAS.Submeter_WB_208</x:v>
      </x:c>
      <x:c r="I11506" s="49" t="str">
        <x:v>Use</x:v>
      </x:c>
      <x:c r="J11506" s="31" t="str">
        <x:v>15 Minutes</x:v>
      </x:c>
      <x:c r="K11506" s="32" t="str">
        <x:v>05-10-2023 13:30:00</x:v>
      </x:c>
      <x:c r="M11506" s="53" t="str">
        <x:v>4558057.5500000000000000</x:v>
      </x:c>
      <x:c r="N11506" s="33" t="str">
        <x:v/>
      </x:c>
    </x:row>
    <x:row r="11507">
      <x:c r="B11507" s="5" t="str">
        <x:v>12001519021311141788</x:v>
      </x:c>
      <x:c r="C11507" s="44" t="str">
        <x:v>68494317</x:v>
      </x:c>
      <x:c r="F11507" s="45" t="str">
        <x:v>214-ELE05</x:v>
      </x:c>
      <x:c r="H11507" s="9" t="str">
        <x:v>CEAS.Submeter_WB_208</x:v>
      </x:c>
      <x:c r="I11507" s="49" t="str">
        <x:v>Use</x:v>
      </x:c>
      <x:c r="J11507" s="31" t="str">
        <x:v>15 Minutes</x:v>
      </x:c>
      <x:c r="K11507" s="32" t="str">
        <x:v>05-10-2023 13:45:00</x:v>
      </x:c>
      <x:c r="M11507" s="53" t="str">
        <x:v>4558063.4600000000000000</x:v>
      </x:c>
      <x:c r="N11507" s="33" t="str">
        <x:v/>
      </x:c>
    </x:row>
    <x:row r="11508">
      <x:c r="B11508" s="5" t="str">
        <x:v>1397098149468792866</x:v>
      </x:c>
      <x:c r="C11508" s="44" t="str">
        <x:v>68494321</x:v>
      </x:c>
      <x:c r="F11508" s="45" t="str">
        <x:v>214-ELE05</x:v>
      </x:c>
      <x:c r="H11508" s="9" t="str">
        <x:v>CEAS.Submeter_WB_208</x:v>
      </x:c>
      <x:c r="I11508" s="49" t="str">
        <x:v>Use</x:v>
      </x:c>
      <x:c r="J11508" s="31" t="str">
        <x:v>15 Minutes</x:v>
      </x:c>
      <x:c r="K11508" s="32" t="str">
        <x:v>05-10-2023 14:00:00</x:v>
      </x:c>
      <x:c r="M11508" s="53" t="str">
        <x:v>4558069.3000000000000000</x:v>
      </x:c>
      <x:c r="N11508" s="33" t="str">
        <x:v/>
      </x:c>
    </x:row>
    <x:row r="11509">
      <x:c r="B11509" s="5" t="str">
        <x:v>8819350848043268581</x:v>
      </x:c>
      <x:c r="C11509" s="44" t="str">
        <x:v>68494325</x:v>
      </x:c>
      <x:c r="F11509" s="45" t="str">
        <x:v>214-ELE05</x:v>
      </x:c>
      <x:c r="H11509" s="9" t="str">
        <x:v>CEAS.Submeter_WB_208</x:v>
      </x:c>
      <x:c r="I11509" s="49" t="str">
        <x:v>Use</x:v>
      </x:c>
      <x:c r="J11509" s="31" t="str">
        <x:v>15 Minutes</x:v>
      </x:c>
      <x:c r="K11509" s="32" t="str">
        <x:v>05-10-2023 14:15:00</x:v>
      </x:c>
      <x:c r="M11509" s="53" t="str">
        <x:v>4558075.0500000000000000</x:v>
      </x:c>
      <x:c r="N11509" s="33" t="str">
        <x:v/>
      </x:c>
    </x:row>
    <x:row r="11510">
      <x:c r="B11510" s="5" t="str">
        <x:v>261364904593312708</x:v>
      </x:c>
      <x:c r="C11510" s="44" t="str">
        <x:v>68494329</x:v>
      </x:c>
      <x:c r="F11510" s="45" t="str">
        <x:v>214-ELE05</x:v>
      </x:c>
      <x:c r="H11510" s="9" t="str">
        <x:v>CEAS.Submeter_WB_208</x:v>
      </x:c>
      <x:c r="I11510" s="49" t="str">
        <x:v>Use</x:v>
      </x:c>
      <x:c r="J11510" s="31" t="str">
        <x:v>15 Minutes</x:v>
      </x:c>
      <x:c r="K11510" s="32" t="str">
        <x:v>05-10-2023 14:30:00</x:v>
      </x:c>
      <x:c r="M11510" s="53" t="str">
        <x:v>4558080.9400000000000000</x:v>
      </x:c>
      <x:c r="N11510" s="33" t="str">
        <x:v/>
      </x:c>
    </x:row>
    <x:row r="11511">
      <x:c r="B11511" s="5" t="str">
        <x:v>14777397854625808923</x:v>
      </x:c>
      <x:c r="C11511" s="44" t="str">
        <x:v>68494333</x:v>
      </x:c>
      <x:c r="F11511" s="45" t="str">
        <x:v>214-ELE05</x:v>
      </x:c>
      <x:c r="H11511" s="9" t="str">
        <x:v>CEAS.Submeter_WB_208</x:v>
      </x:c>
      <x:c r="I11511" s="49" t="str">
        <x:v>Use</x:v>
      </x:c>
      <x:c r="J11511" s="31" t="str">
        <x:v>15 Minutes</x:v>
      </x:c>
      <x:c r="K11511" s="32" t="str">
        <x:v>05-10-2023 14:45:00</x:v>
      </x:c>
      <x:c r="M11511" s="53" t="str">
        <x:v>4558086.7600000000000000</x:v>
      </x:c>
      <x:c r="N11511" s="33" t="str">
        <x:v/>
      </x:c>
    </x:row>
    <x:row r="11512">
      <x:c r="B11512" s="5" t="str">
        <x:v>10723427761665591063</x:v>
      </x:c>
      <x:c r="C11512" s="44" t="str">
        <x:v>68494337</x:v>
      </x:c>
      <x:c r="F11512" s="45" t="str">
        <x:v>214-ELE05</x:v>
      </x:c>
      <x:c r="H11512" s="9" t="str">
        <x:v>CEAS.Submeter_WB_208</x:v>
      </x:c>
      <x:c r="I11512" s="49" t="str">
        <x:v>Use</x:v>
      </x:c>
      <x:c r="J11512" s="31" t="str">
        <x:v>15 Minutes</x:v>
      </x:c>
      <x:c r="K11512" s="32" t="str">
        <x:v>05-10-2023 15:00:00</x:v>
      </x:c>
      <x:c r="M11512" s="53" t="str">
        <x:v>4558092.4800000000000000</x:v>
      </x:c>
      <x:c r="N11512" s="33" t="str">
        <x:v/>
      </x:c>
    </x:row>
    <x:row r="11513">
      <x:c r="B11513" s="5" t="str">
        <x:v>8537154890771948465</x:v>
      </x:c>
      <x:c r="C11513" s="44" t="str">
        <x:v>68494341</x:v>
      </x:c>
      <x:c r="F11513" s="45" t="str">
        <x:v>214-ELE05</x:v>
      </x:c>
      <x:c r="H11513" s="9" t="str">
        <x:v>CEAS.Submeter_WB_208</x:v>
      </x:c>
      <x:c r="I11513" s="49" t="str">
        <x:v>Use</x:v>
      </x:c>
      <x:c r="J11513" s="31" t="str">
        <x:v>15 Minutes</x:v>
      </x:c>
      <x:c r="K11513" s="32" t="str">
        <x:v>05-10-2023 15:15:00</x:v>
      </x:c>
      <x:c r="M11513" s="53" t="str">
        <x:v>4558098.3800000000000000</x:v>
      </x:c>
      <x:c r="N11513" s="33" t="str">
        <x:v/>
      </x:c>
    </x:row>
    <x:row r="11514">
      <x:c r="B11514" s="5" t="str">
        <x:v>17134130216141299139</x:v>
      </x:c>
      <x:c r="C11514" s="44" t="str">
        <x:v>68494345</x:v>
      </x:c>
      <x:c r="F11514" s="45" t="str">
        <x:v>214-ELE05</x:v>
      </x:c>
      <x:c r="H11514" s="9" t="str">
        <x:v>CEAS.Submeter_WB_208</x:v>
      </x:c>
      <x:c r="I11514" s="49" t="str">
        <x:v>Use</x:v>
      </x:c>
      <x:c r="J11514" s="31" t="str">
        <x:v>15 Minutes</x:v>
      </x:c>
      <x:c r="K11514" s="32" t="str">
        <x:v>05-10-2023 15:30:00</x:v>
      </x:c>
      <x:c r="M11514" s="53" t="str">
        <x:v>4558104.4800000000000000</x:v>
      </x:c>
      <x:c r="N11514" s="33" t="str">
        <x:v/>
      </x:c>
    </x:row>
    <x:row r="11515">
      <x:c r="B11515" s="5" t="str">
        <x:v>9009958798025224782</x:v>
      </x:c>
      <x:c r="C11515" s="44" t="str">
        <x:v>68494349</x:v>
      </x:c>
      <x:c r="F11515" s="45" t="str">
        <x:v>214-ELE05</x:v>
      </x:c>
      <x:c r="H11515" s="9" t="str">
        <x:v>CEAS.Submeter_WB_208</x:v>
      </x:c>
      <x:c r="I11515" s="49" t="str">
        <x:v>Use</x:v>
      </x:c>
      <x:c r="J11515" s="31" t="str">
        <x:v>15 Minutes</x:v>
      </x:c>
      <x:c r="K11515" s="32" t="str">
        <x:v>05-10-2023 15:45:00</x:v>
      </x:c>
      <x:c r="M11515" s="53" t="str">
        <x:v>4558110.5900000000000000</x:v>
      </x:c>
      <x:c r="N11515" s="33" t="str">
        <x:v/>
      </x:c>
    </x:row>
    <x:row r="11516">
      <x:c r="B11516" s="5" t="str">
        <x:v>16263725451344603414</x:v>
      </x:c>
      <x:c r="C11516" s="44" t="str">
        <x:v>68494353</x:v>
      </x:c>
      <x:c r="F11516" s="45" t="str">
        <x:v>214-ELE05</x:v>
      </x:c>
      <x:c r="H11516" s="9" t="str">
        <x:v>CEAS.Submeter_WB_208</x:v>
      </x:c>
      <x:c r="I11516" s="49" t="str">
        <x:v>Use</x:v>
      </x:c>
      <x:c r="J11516" s="31" t="str">
        <x:v>15 Minutes</x:v>
      </x:c>
      <x:c r="K11516" s="32" t="str">
        <x:v>05-10-2023 16:00:00</x:v>
      </x:c>
      <x:c r="M11516" s="53" t="str">
        <x:v>4558116.6300000000000000</x:v>
      </x:c>
      <x:c r="N11516" s="33" t="str">
        <x:v/>
      </x:c>
    </x:row>
    <x:row r="11517">
      <x:c r="B11517" s="5" t="str">
        <x:v>5806559231897292192</x:v>
      </x:c>
      <x:c r="C11517" s="44" t="str">
        <x:v>68494357</x:v>
      </x:c>
      <x:c r="F11517" s="45" t="str">
        <x:v>214-ELE05</x:v>
      </x:c>
      <x:c r="H11517" s="9" t="str">
        <x:v>CEAS.Submeter_WB_208</x:v>
      </x:c>
      <x:c r="I11517" s="49" t="str">
        <x:v>Use</x:v>
      </x:c>
      <x:c r="J11517" s="31" t="str">
        <x:v>15 Minutes</x:v>
      </x:c>
      <x:c r="K11517" s="32" t="str">
        <x:v>05-10-2023 16:15:00</x:v>
      </x:c>
      <x:c r="M11517" s="53" t="str">
        <x:v>4558122.8600000000000000</x:v>
      </x:c>
      <x:c r="N11517" s="33" t="str">
        <x:v/>
      </x:c>
    </x:row>
    <x:row r="11518">
      <x:c r="B11518" s="5" t="str">
        <x:v>11191693128552527816</x:v>
      </x:c>
      <x:c r="C11518" s="44" t="str">
        <x:v>68494361</x:v>
      </x:c>
      <x:c r="F11518" s="45" t="str">
        <x:v>214-ELE05</x:v>
      </x:c>
      <x:c r="H11518" s="9" t="str">
        <x:v>CEAS.Submeter_WB_208</x:v>
      </x:c>
      <x:c r="I11518" s="49" t="str">
        <x:v>Use</x:v>
      </x:c>
      <x:c r="J11518" s="31" t="str">
        <x:v>15 Minutes</x:v>
      </x:c>
      <x:c r="K11518" s="32" t="str">
        <x:v>05-10-2023 16:30:00</x:v>
      </x:c>
      <x:c r="M11518" s="53" t="str">
        <x:v>4558128.6200000000000000</x:v>
      </x:c>
      <x:c r="N11518" s="33" t="str">
        <x:v/>
      </x:c>
    </x:row>
    <x:row r="11519">
      <x:c r="B11519" s="5" t="str">
        <x:v>5852549619608588062</x:v>
      </x:c>
      <x:c r="C11519" s="44" t="str">
        <x:v>68494365</x:v>
      </x:c>
      <x:c r="F11519" s="45" t="str">
        <x:v>214-ELE05</x:v>
      </x:c>
      <x:c r="H11519" s="9" t="str">
        <x:v>CEAS.Submeter_WB_208</x:v>
      </x:c>
      <x:c r="I11519" s="49" t="str">
        <x:v>Use</x:v>
      </x:c>
      <x:c r="J11519" s="31" t="str">
        <x:v>15 Minutes</x:v>
      </x:c>
      <x:c r="K11519" s="32" t="str">
        <x:v>05-10-2023 16:45:00</x:v>
      </x:c>
      <x:c r="M11519" s="53" t="str">
        <x:v>4558134.1200000000000000</x:v>
      </x:c>
      <x:c r="N11519" s="33" t="str">
        <x:v/>
      </x:c>
    </x:row>
    <x:row r="11520">
      <x:c r="B11520" s="5" t="str">
        <x:v>7410973489462882698</x:v>
      </x:c>
      <x:c r="C11520" s="44" t="str">
        <x:v>68494369</x:v>
      </x:c>
      <x:c r="F11520" s="45" t="str">
        <x:v>214-ELE05</x:v>
      </x:c>
      <x:c r="H11520" s="9" t="str">
        <x:v>CEAS.Submeter_WB_208</x:v>
      </x:c>
      <x:c r="I11520" s="49" t="str">
        <x:v>Use</x:v>
      </x:c>
      <x:c r="J11520" s="31" t="str">
        <x:v>15 Minutes</x:v>
      </x:c>
      <x:c r="K11520" s="32" t="str">
        <x:v>05-10-2023 17:00:00</x:v>
      </x:c>
      <x:c r="M11520" s="53" t="str">
        <x:v>4558139.5500000000000000</x:v>
      </x:c>
      <x:c r="N11520" s="33" t="str">
        <x:v/>
      </x:c>
    </x:row>
    <x:row r="11521">
      <x:c r="B11521" s="5" t="str">
        <x:v>15308375587791817274</x:v>
      </x:c>
      <x:c r="C11521" s="44" t="str">
        <x:v>68494373</x:v>
      </x:c>
      <x:c r="F11521" s="45" t="str">
        <x:v>214-ELE05</x:v>
      </x:c>
      <x:c r="H11521" s="9" t="str">
        <x:v>CEAS.Submeter_WB_208</x:v>
      </x:c>
      <x:c r="I11521" s="49" t="str">
        <x:v>Use</x:v>
      </x:c>
      <x:c r="J11521" s="31" t="str">
        <x:v>15 Minutes</x:v>
      </x:c>
      <x:c r="K11521" s="32" t="str">
        <x:v>05-10-2023 17:15:00</x:v>
      </x:c>
      <x:c r="M11521" s="53" t="str">
        <x:v>4558145.2200000000000000</x:v>
      </x:c>
      <x:c r="N11521" s="33" t="str">
        <x:v/>
      </x:c>
    </x:row>
    <x:row r="11522">
      <x:c r="B11522" s="5" t="str">
        <x:v>4575149676577610243</x:v>
      </x:c>
      <x:c r="C11522" s="44" t="str">
        <x:v>68494377</x:v>
      </x:c>
      <x:c r="F11522" s="45" t="str">
        <x:v>214-ELE05</x:v>
      </x:c>
      <x:c r="H11522" s="9" t="str">
        <x:v>CEAS.Submeter_WB_208</x:v>
      </x:c>
      <x:c r="I11522" s="49" t="str">
        <x:v>Use</x:v>
      </x:c>
      <x:c r="J11522" s="31" t="str">
        <x:v>15 Minutes</x:v>
      </x:c>
      <x:c r="K11522" s="32" t="str">
        <x:v>05-10-2023 17:30:00</x:v>
      </x:c>
      <x:c r="M11522" s="53" t="str">
        <x:v>4558150.8400000000000000</x:v>
      </x:c>
      <x:c r="N11522" s="33" t="str">
        <x:v/>
      </x:c>
    </x:row>
    <x:row r="11523">
      <x:c r="B11523" s="5" t="str">
        <x:v>1232995101448378904</x:v>
      </x:c>
      <x:c r="C11523" s="44" t="str">
        <x:v>68494381</x:v>
      </x:c>
      <x:c r="F11523" s="45" t="str">
        <x:v>214-ELE05</x:v>
      </x:c>
      <x:c r="H11523" s="9" t="str">
        <x:v>CEAS.Submeter_WB_208</x:v>
      </x:c>
      <x:c r="I11523" s="49" t="str">
        <x:v>Use</x:v>
      </x:c>
      <x:c r="J11523" s="31" t="str">
        <x:v>15 Minutes</x:v>
      </x:c>
      <x:c r="K11523" s="32" t="str">
        <x:v>05-10-2023 17:45:00</x:v>
      </x:c>
      <x:c r="M11523" s="53" t="str">
        <x:v>4558156.4600000000000000</x:v>
      </x:c>
      <x:c r="N11523" s="33" t="str">
        <x:v/>
      </x:c>
    </x:row>
    <x:row r="11524">
      <x:c r="B11524" s="5" t="str">
        <x:v>531378073348060326</x:v>
      </x:c>
      <x:c r="C11524" s="44" t="str">
        <x:v>68494385</x:v>
      </x:c>
      <x:c r="F11524" s="45" t="str">
        <x:v>214-ELE05</x:v>
      </x:c>
      <x:c r="H11524" s="9" t="str">
        <x:v>CEAS.Submeter_WB_208</x:v>
      </x:c>
      <x:c r="I11524" s="49" t="str">
        <x:v>Use</x:v>
      </x:c>
      <x:c r="J11524" s="31" t="str">
        <x:v>15 Minutes</x:v>
      </x:c>
      <x:c r="K11524" s="32" t="str">
        <x:v>05-10-2023 18:00:00</x:v>
      </x:c>
      <x:c r="M11524" s="53" t="str">
        <x:v>4558162.0500000000000000</x:v>
      </x:c>
      <x:c r="N11524" s="33" t="str">
        <x:v/>
      </x:c>
    </x:row>
    <x:row r="11525">
      <x:c r="B11525" s="5" t="str">
        <x:v>1371953682906397747</x:v>
      </x:c>
      <x:c r="C11525" s="44" t="str">
        <x:v>68494389</x:v>
      </x:c>
      <x:c r="F11525" s="45" t="str">
        <x:v>214-ELE05</x:v>
      </x:c>
      <x:c r="H11525" s="9" t="str">
        <x:v>CEAS.Submeter_WB_208</x:v>
      </x:c>
      <x:c r="I11525" s="49" t="str">
        <x:v>Use</x:v>
      </x:c>
      <x:c r="J11525" s="31" t="str">
        <x:v>15 Minutes</x:v>
      </x:c>
      <x:c r="K11525" s="32" t="str">
        <x:v>05-10-2023 18:15:00</x:v>
      </x:c>
      <x:c r="M11525" s="53" t="str">
        <x:v>4558167.7400000000000000</x:v>
      </x:c>
      <x:c r="N11525" s="33" t="str">
        <x:v/>
      </x:c>
    </x:row>
    <x:row r="11526">
      <x:c r="B11526" s="5" t="str">
        <x:v>5333543375695011927</x:v>
      </x:c>
      <x:c r="C11526" s="44" t="str">
        <x:v>68494393</x:v>
      </x:c>
      <x:c r="F11526" s="45" t="str">
        <x:v>214-ELE05</x:v>
      </x:c>
      <x:c r="H11526" s="9" t="str">
        <x:v>CEAS.Submeter_WB_208</x:v>
      </x:c>
      <x:c r="I11526" s="49" t="str">
        <x:v>Use</x:v>
      </x:c>
      <x:c r="J11526" s="31" t="str">
        <x:v>15 Minutes</x:v>
      </x:c>
      <x:c r="K11526" s="32" t="str">
        <x:v>05-10-2023 18:30:00</x:v>
      </x:c>
      <x:c r="M11526" s="53" t="str">
        <x:v>4558173.4800000000000000</x:v>
      </x:c>
      <x:c r="N11526" s="33" t="str">
        <x:v/>
      </x:c>
    </x:row>
    <x:row r="11527">
      <x:c r="B11527" s="5" t="str">
        <x:v>15198698541664771503</x:v>
      </x:c>
      <x:c r="C11527" s="44" t="str">
        <x:v>68494397</x:v>
      </x:c>
      <x:c r="F11527" s="45" t="str">
        <x:v>214-ELE05</x:v>
      </x:c>
      <x:c r="H11527" s="9" t="str">
        <x:v>CEAS.Submeter_WB_208</x:v>
      </x:c>
      <x:c r="I11527" s="49" t="str">
        <x:v>Use</x:v>
      </x:c>
      <x:c r="J11527" s="31" t="str">
        <x:v>15 Minutes</x:v>
      </x:c>
      <x:c r="K11527" s="32" t="str">
        <x:v>05-10-2023 18:45:00</x:v>
      </x:c>
      <x:c r="M11527" s="53" t="str">
        <x:v>4558179.2400000000000000</x:v>
      </x:c>
      <x:c r="N11527" s="33" t="str">
        <x:v/>
      </x:c>
    </x:row>
    <x:row r="11528">
      <x:c r="B11528" s="5" t="str">
        <x:v>13857620941509020880</x:v>
      </x:c>
      <x:c r="C11528" s="44" t="str">
        <x:v>68494401</x:v>
      </x:c>
      <x:c r="F11528" s="45" t="str">
        <x:v>214-ELE05</x:v>
      </x:c>
      <x:c r="H11528" s="9" t="str">
        <x:v>CEAS.Submeter_WB_208</x:v>
      </x:c>
      <x:c r="I11528" s="49" t="str">
        <x:v>Use</x:v>
      </x:c>
      <x:c r="J11528" s="31" t="str">
        <x:v>15 Minutes</x:v>
      </x:c>
      <x:c r="K11528" s="32" t="str">
        <x:v>05-10-2023 19:00:00</x:v>
      </x:c>
      <x:c r="M11528" s="53" t="str">
        <x:v>4558185.1300000000000000</x:v>
      </x:c>
      <x:c r="N11528" s="33" t="str">
        <x:v/>
      </x:c>
    </x:row>
    <x:row r="11529">
      <x:c r="B11529" s="5" t="str">
        <x:v>8360722598998095419</x:v>
      </x:c>
      <x:c r="C11529" s="44" t="str">
        <x:v>68494405</x:v>
      </x:c>
      <x:c r="F11529" s="45" t="str">
        <x:v>214-ELE05</x:v>
      </x:c>
      <x:c r="H11529" s="9" t="str">
        <x:v>CEAS.Submeter_WB_208</x:v>
      </x:c>
      <x:c r="I11529" s="49" t="str">
        <x:v>Use</x:v>
      </x:c>
      <x:c r="J11529" s="31" t="str">
        <x:v>15 Minutes</x:v>
      </x:c>
      <x:c r="K11529" s="32" t="str">
        <x:v>05-10-2023 19:15:00</x:v>
      </x:c>
      <x:c r="M11529" s="53" t="str">
        <x:v>4558191.0200000000000000</x:v>
      </x:c>
      <x:c r="N11529" s="33" t="str">
        <x:v/>
      </x:c>
    </x:row>
    <x:row r="11530">
      <x:c r="B11530" s="5" t="str">
        <x:v>4971207528742200413</x:v>
      </x:c>
      <x:c r="C11530" s="44" t="str">
        <x:v>68494409</x:v>
      </x:c>
      <x:c r="F11530" s="45" t="str">
        <x:v>214-ELE05</x:v>
      </x:c>
      <x:c r="H11530" s="9" t="str">
        <x:v>CEAS.Submeter_WB_208</x:v>
      </x:c>
      <x:c r="I11530" s="49" t="str">
        <x:v>Use</x:v>
      </x:c>
      <x:c r="J11530" s="31" t="str">
        <x:v>15 Minutes</x:v>
      </x:c>
      <x:c r="K11530" s="32" t="str">
        <x:v>05-10-2023 19:30:00</x:v>
      </x:c>
      <x:c r="M11530" s="53" t="str">
        <x:v>4558196.8800000000000000</x:v>
      </x:c>
      <x:c r="N11530" s="33" t="str">
        <x:v/>
      </x:c>
    </x:row>
    <x:row r="11531">
      <x:c r="B11531" s="5" t="str">
        <x:v>11137915088979605456</x:v>
      </x:c>
      <x:c r="C11531" s="44" t="str">
        <x:v>68494413</x:v>
      </x:c>
      <x:c r="F11531" s="45" t="str">
        <x:v>214-ELE05</x:v>
      </x:c>
      <x:c r="H11531" s="9" t="str">
        <x:v>CEAS.Submeter_WB_208</x:v>
      </x:c>
      <x:c r="I11531" s="49" t="str">
        <x:v>Use</x:v>
      </x:c>
      <x:c r="J11531" s="31" t="str">
        <x:v>15 Minutes</x:v>
      </x:c>
      <x:c r="K11531" s="32" t="str">
        <x:v>05-10-2023 19:45:00</x:v>
      </x:c>
      <x:c r="M11531" s="53" t="str">
        <x:v>4558202.8000000000000000</x:v>
      </x:c>
      <x:c r="N11531" s="33" t="str">
        <x:v/>
      </x:c>
    </x:row>
    <x:row r="11532">
      <x:c r="B11532" s="5" t="str">
        <x:v>9431432871425648872</x:v>
      </x:c>
      <x:c r="C11532" s="44" t="str">
        <x:v>68494417</x:v>
      </x:c>
      <x:c r="F11532" s="45" t="str">
        <x:v>214-ELE05</x:v>
      </x:c>
      <x:c r="H11532" s="9" t="str">
        <x:v>CEAS.Submeter_WB_208</x:v>
      </x:c>
      <x:c r="I11532" s="49" t="str">
        <x:v>Use</x:v>
      </x:c>
      <x:c r="J11532" s="31" t="str">
        <x:v>15 Minutes</x:v>
      </x:c>
      <x:c r="K11532" s="32" t="str">
        <x:v>05-10-2023 20:00:00</x:v>
      </x:c>
      <x:c r="M11532" s="53" t="str">
        <x:v>4558208.5600000000000000</x:v>
      </x:c>
      <x:c r="N11532" s="33" t="str">
        <x:v/>
      </x:c>
    </x:row>
    <x:row r="11533">
      <x:c r="B11533" s="5" t="str">
        <x:v>12957123641366021749</x:v>
      </x:c>
      <x:c r="C11533" s="44" t="str">
        <x:v>68494421</x:v>
      </x:c>
      <x:c r="F11533" s="45" t="str">
        <x:v>214-ELE05</x:v>
      </x:c>
      <x:c r="H11533" s="9" t="str">
        <x:v>CEAS.Submeter_WB_208</x:v>
      </x:c>
      <x:c r="I11533" s="49" t="str">
        <x:v>Use</x:v>
      </x:c>
      <x:c r="J11533" s="31" t="str">
        <x:v>15 Minutes</x:v>
      </x:c>
      <x:c r="K11533" s="32" t="str">
        <x:v>05-10-2023 20:15:00</x:v>
      </x:c>
      <x:c r="M11533" s="53" t="str">
        <x:v>4558214.3700000000000000</x:v>
      </x:c>
      <x:c r="N11533" s="33" t="str">
        <x:v/>
      </x:c>
    </x:row>
    <x:row r="11534">
      <x:c r="B11534" s="5" t="str">
        <x:v>11248477286563236873</x:v>
      </x:c>
      <x:c r="C11534" s="44" t="str">
        <x:v>68494425</x:v>
      </x:c>
      <x:c r="F11534" s="45" t="str">
        <x:v>214-ELE05</x:v>
      </x:c>
      <x:c r="H11534" s="9" t="str">
        <x:v>CEAS.Submeter_WB_208</x:v>
      </x:c>
      <x:c r="I11534" s="49" t="str">
        <x:v>Use</x:v>
      </x:c>
      <x:c r="J11534" s="31" t="str">
        <x:v>15 Minutes</x:v>
      </x:c>
      <x:c r="K11534" s="32" t="str">
        <x:v>05-10-2023 20:30:00</x:v>
      </x:c>
      <x:c r="M11534" s="53" t="str">
        <x:v>4558220.0600000000000000</x:v>
      </x:c>
      <x:c r="N11534" s="33" t="str">
        <x:v/>
      </x:c>
    </x:row>
    <x:row r="11535">
      <x:c r="B11535" s="5" t="str">
        <x:v>14852849412433649514</x:v>
      </x:c>
      <x:c r="C11535" s="44" t="str">
        <x:v>68494429</x:v>
      </x:c>
      <x:c r="F11535" s="45" t="str">
        <x:v>214-ELE05</x:v>
      </x:c>
      <x:c r="H11535" s="9" t="str">
        <x:v>CEAS.Submeter_WB_208</x:v>
      </x:c>
      <x:c r="I11535" s="49" t="str">
        <x:v>Use</x:v>
      </x:c>
      <x:c r="J11535" s="31" t="str">
        <x:v>15 Minutes</x:v>
      </x:c>
      <x:c r="K11535" s="32" t="str">
        <x:v>05-10-2023 20:45:00</x:v>
      </x:c>
      <x:c r="M11535" s="53" t="str">
        <x:v>4558225.8200000000000000</x:v>
      </x:c>
      <x:c r="N11535" s="33" t="str">
        <x:v/>
      </x:c>
    </x:row>
    <x:row r="11536">
      <x:c r="B11536" s="5" t="str">
        <x:v>3844242600253341565</x:v>
      </x:c>
      <x:c r="C11536" s="44" t="str">
        <x:v>68494433</x:v>
      </x:c>
      <x:c r="F11536" s="45" t="str">
        <x:v>214-ELE05</x:v>
      </x:c>
      <x:c r="H11536" s="9" t="str">
        <x:v>CEAS.Submeter_WB_208</x:v>
      </x:c>
      <x:c r="I11536" s="49" t="str">
        <x:v>Use</x:v>
      </x:c>
      <x:c r="J11536" s="31" t="str">
        <x:v>15 Minutes</x:v>
      </x:c>
      <x:c r="K11536" s="32" t="str">
        <x:v>05-10-2023 21:00:00</x:v>
      </x:c>
      <x:c r="M11536" s="53" t="str">
        <x:v>4558231.6300000000000000</x:v>
      </x:c>
      <x:c r="N11536" s="33" t="str">
        <x:v/>
      </x:c>
    </x:row>
    <x:row r="11537">
      <x:c r="B11537" s="5" t="str">
        <x:v>4829451668739051419</x:v>
      </x:c>
      <x:c r="C11537" s="44" t="str">
        <x:v>68494437</x:v>
      </x:c>
      <x:c r="F11537" s="45" t="str">
        <x:v>214-ELE05</x:v>
      </x:c>
      <x:c r="H11537" s="9" t="str">
        <x:v>CEAS.Submeter_WB_208</x:v>
      </x:c>
      <x:c r="I11537" s="49" t="str">
        <x:v>Use</x:v>
      </x:c>
      <x:c r="J11537" s="31" t="str">
        <x:v>15 Minutes</x:v>
      </x:c>
      <x:c r="K11537" s="32" t="str">
        <x:v>05-10-2023 21:15:00</x:v>
      </x:c>
      <x:c r="M11537" s="53" t="str">
        <x:v>4558237.3800000000000000</x:v>
      </x:c>
      <x:c r="N11537" s="33" t="str">
        <x:v/>
      </x:c>
    </x:row>
    <x:row r="11538">
      <x:c r="B11538" s="5" t="str">
        <x:v>16357350921209140873</x:v>
      </x:c>
      <x:c r="C11538" s="44" t="str">
        <x:v>68494441</x:v>
      </x:c>
      <x:c r="F11538" s="45" t="str">
        <x:v>214-ELE05</x:v>
      </x:c>
      <x:c r="H11538" s="9" t="str">
        <x:v>CEAS.Submeter_WB_208</x:v>
      </x:c>
      <x:c r="I11538" s="49" t="str">
        <x:v>Use</x:v>
      </x:c>
      <x:c r="J11538" s="31" t="str">
        <x:v>15 Minutes</x:v>
      </x:c>
      <x:c r="K11538" s="32" t="str">
        <x:v>05-10-2023 21:30:00</x:v>
      </x:c>
      <x:c r="M11538" s="53" t="str">
        <x:v>4558243.2400000000000000</x:v>
      </x:c>
      <x:c r="N11538" s="33" t="str">
        <x:v/>
      </x:c>
    </x:row>
    <x:row r="11539">
      <x:c r="B11539" s="5" t="str">
        <x:v>6462125475666774385</x:v>
      </x:c>
      <x:c r="C11539" s="44" t="str">
        <x:v>68494445</x:v>
      </x:c>
      <x:c r="F11539" s="45" t="str">
        <x:v>214-ELE05</x:v>
      </x:c>
      <x:c r="H11539" s="9" t="str">
        <x:v>CEAS.Submeter_WB_208</x:v>
      </x:c>
      <x:c r="I11539" s="49" t="str">
        <x:v>Use</x:v>
      </x:c>
      <x:c r="J11539" s="31" t="str">
        <x:v>15 Minutes</x:v>
      </x:c>
      <x:c r="K11539" s="32" t="str">
        <x:v>05-10-2023 21:45:00</x:v>
      </x:c>
      <x:c r="M11539" s="53" t="str">
        <x:v>4558249.1100000000000000</x:v>
      </x:c>
      <x:c r="N11539" s="33" t="str">
        <x:v/>
      </x:c>
    </x:row>
    <x:row r="11540">
      <x:c r="B11540" s="5" t="str">
        <x:v>10222405087928199507</x:v>
      </x:c>
      <x:c r="C11540" s="44" t="str">
        <x:v>68494449</x:v>
      </x:c>
      <x:c r="F11540" s="45" t="str">
        <x:v>214-ELE05</x:v>
      </x:c>
      <x:c r="H11540" s="9" t="str">
        <x:v>CEAS.Submeter_WB_208</x:v>
      </x:c>
      <x:c r="I11540" s="49" t="str">
        <x:v>Use</x:v>
      </x:c>
      <x:c r="J11540" s="31" t="str">
        <x:v>15 Minutes</x:v>
      </x:c>
      <x:c r="K11540" s="32" t="str">
        <x:v>05-10-2023 22:00:00</x:v>
      </x:c>
      <x:c r="M11540" s="53" t="str">
        <x:v>4558254.9700000000000000</x:v>
      </x:c>
      <x:c r="N11540" s="33" t="str">
        <x:v/>
      </x:c>
    </x:row>
    <x:row r="11541">
      <x:c r="B11541" s="5" t="str">
        <x:v>18119807186257134083</x:v>
      </x:c>
      <x:c r="C11541" s="44" t="str">
        <x:v>68494453</x:v>
      </x:c>
      <x:c r="F11541" s="45" t="str">
        <x:v>214-ELE05</x:v>
      </x:c>
      <x:c r="H11541" s="9" t="str">
        <x:v>CEAS.Submeter_WB_208</x:v>
      </x:c>
      <x:c r="I11541" s="49" t="str">
        <x:v>Use</x:v>
      </x:c>
      <x:c r="J11541" s="31" t="str">
        <x:v>15 Minutes</x:v>
      </x:c>
      <x:c r="K11541" s="32" t="str">
        <x:v>05-10-2023 22:15:00</x:v>
      </x:c>
      <x:c r="M11541" s="53" t="str">
        <x:v>4558260.6400000000000000</x:v>
      </x:c>
      <x:c r="N11541" s="33" t="str">
        <x:v/>
      </x:c>
    </x:row>
    <x:row r="11542">
      <x:c r="B11542" s="5" t="str">
        <x:v>4583047609448359230</x:v>
      </x:c>
      <x:c r="C11542" s="44" t="str">
        <x:v>68494457</x:v>
      </x:c>
      <x:c r="F11542" s="45" t="str">
        <x:v>214-ELE05</x:v>
      </x:c>
      <x:c r="H11542" s="9" t="str">
        <x:v>CEAS.Submeter_WB_208</x:v>
      </x:c>
      <x:c r="I11542" s="49" t="str">
        <x:v>Use</x:v>
      </x:c>
      <x:c r="J11542" s="31" t="str">
        <x:v>15 Minutes</x:v>
      </x:c>
      <x:c r="K11542" s="32" t="str">
        <x:v>05-10-2023 22:30:00</x:v>
      </x:c>
      <x:c r="M11542" s="53" t="str">
        <x:v>4558266.4800000000000000</x:v>
      </x:c>
      <x:c r="N11542" s="33" t="str">
        <x:v/>
      </x:c>
    </x:row>
    <x:row r="11543">
      <x:c r="B11543" s="5" t="str">
        <x:v>13205529697032044192</x:v>
      </x:c>
      <x:c r="C11543" s="44" t="str">
        <x:v>68494461</x:v>
      </x:c>
      <x:c r="F11543" s="45" t="str">
        <x:v>214-ELE05</x:v>
      </x:c>
      <x:c r="H11543" s="9" t="str">
        <x:v>CEAS.Submeter_WB_208</x:v>
      </x:c>
      <x:c r="I11543" s="49" t="str">
        <x:v>Use</x:v>
      </x:c>
      <x:c r="J11543" s="31" t="str">
        <x:v>15 Minutes</x:v>
      </x:c>
      <x:c r="K11543" s="32" t="str">
        <x:v>05-10-2023 22:45:00</x:v>
      </x:c>
      <x:c r="M11543" s="53" t="str">
        <x:v>4558272.2400000000000000</x:v>
      </x:c>
      <x:c r="N11543" s="33" t="str">
        <x:v/>
      </x:c>
    </x:row>
    <x:row r="11544">
      <x:c r="B11544" s="5" t="str">
        <x:v>6497670753823798108</x:v>
      </x:c>
      <x:c r="C11544" s="44" t="str">
        <x:v>68494465</x:v>
      </x:c>
      <x:c r="F11544" s="45" t="str">
        <x:v>214-ELE05</x:v>
      </x:c>
      <x:c r="H11544" s="9" t="str">
        <x:v>CEAS.Submeter_WB_208</x:v>
      </x:c>
      <x:c r="I11544" s="49" t="str">
        <x:v>Use</x:v>
      </x:c>
      <x:c r="J11544" s="31" t="str">
        <x:v>15 Minutes</x:v>
      </x:c>
      <x:c r="K11544" s="32" t="str">
        <x:v>05-10-2023 23:00:00</x:v>
      </x:c>
      <x:c r="M11544" s="53" t="str">
        <x:v>4558278.0200000000000000</x:v>
      </x:c>
      <x:c r="N11544" s="33" t="str">
        <x:v/>
      </x:c>
    </x:row>
    <x:row r="11545">
      <x:c r="B11545" s="5" t="str">
        <x:v>7953418686572838919</x:v>
      </x:c>
      <x:c r="C11545" s="44" t="str">
        <x:v>68494469</x:v>
      </x:c>
      <x:c r="F11545" s="45" t="str">
        <x:v>214-ELE05</x:v>
      </x:c>
      <x:c r="H11545" s="9" t="str">
        <x:v>CEAS.Submeter_WB_208</x:v>
      </x:c>
      <x:c r="I11545" s="49" t="str">
        <x:v>Use</x:v>
      </x:c>
      <x:c r="J11545" s="31" t="str">
        <x:v>15 Minutes</x:v>
      </x:c>
      <x:c r="K11545" s="32" t="str">
        <x:v>05-10-2023 23:15:00</x:v>
      </x:c>
      <x:c r="M11545" s="53" t="str">
        <x:v>4558283.6700000000000000</x:v>
      </x:c>
      <x:c r="N11545" s="33" t="str">
        <x:v/>
      </x:c>
    </x:row>
    <x:row r="11546">
      <x:c r="B11546" s="5" t="str">
        <x:v>10574756066915999323</x:v>
      </x:c>
      <x:c r="C11546" s="44" t="str">
        <x:v>68494473</x:v>
      </x:c>
      <x:c r="F11546" s="45" t="str">
        <x:v>214-ELE05</x:v>
      </x:c>
      <x:c r="H11546" s="9" t="str">
        <x:v>CEAS.Submeter_WB_208</x:v>
      </x:c>
      <x:c r="I11546" s="49" t="str">
        <x:v>Use</x:v>
      </x:c>
      <x:c r="J11546" s="31" t="str">
        <x:v>15 Minutes</x:v>
      </x:c>
      <x:c r="K11546" s="32" t="str">
        <x:v>05-10-2023 23:30:00</x:v>
      </x:c>
      <x:c r="M11546" s="53" t="str">
        <x:v>4558289.3600000000000000</x:v>
      </x:c>
      <x:c r="N11546" s="33" t="str">
        <x:v/>
      </x:c>
    </x:row>
    <x:row r="11547">
      <x:c r="B11547" s="5" t="str">
        <x:v>3627697745895573090</x:v>
      </x:c>
      <x:c r="C11547" s="44" t="str">
        <x:v>68494477</x:v>
      </x:c>
      <x:c r="F11547" s="45" t="str">
        <x:v>214-ELE05</x:v>
      </x:c>
      <x:c r="H11547" s="9" t="str">
        <x:v>CEAS.Submeter_WB_208</x:v>
      </x:c>
      <x:c r="I11547" s="49" t="str">
        <x:v>Use</x:v>
      </x:c>
      <x:c r="J11547" s="31" t="str">
        <x:v>15 Minutes</x:v>
      </x:c>
      <x:c r="K11547" s="32" t="str">
        <x:v>05-10-2023 23:45:00</x:v>
      </x:c>
      <x:c r="M11547" s="53" t="str">
        <x:v>4558295.0700000000000000</x:v>
      </x:c>
      <x:c r="N11547" s="33" t="str">
        <x:v/>
      </x:c>
    </x:row>
    <x:row r="11548">
      <x:c r="B11548" s="5" t="str">
        <x:v>5771672876173906559</x:v>
      </x:c>
      <x:c r="C11548" s="44" t="str">
        <x:v>68494481</x:v>
      </x:c>
      <x:c r="F11548" s="45" t="str">
        <x:v>214-ELE05</x:v>
      </x:c>
      <x:c r="H11548" s="9" t="str">
        <x:v>CEAS.Submeter_WB_208</x:v>
      </x:c>
      <x:c r="I11548" s="49" t="str">
        <x:v>Use</x:v>
      </x:c>
      <x:c r="J11548" s="31" t="str">
        <x:v>15 Minutes</x:v>
      </x:c>
      <x:c r="K11548" s="32" t="str">
        <x:v>05-11-2023 00:00:00</x:v>
      </x:c>
      <x:c r="M11548" s="53" t="str">
        <x:v>4558300.8100000000000000</x:v>
      </x:c>
      <x:c r="N11548" s="33" t="str">
        <x:v/>
      </x:c>
    </x:row>
    <x:row r="11549">
      <x:c r="B11549" s="5" t="str">
        <x:v>3698807154073629162</x:v>
      </x:c>
      <x:c r="C11549" s="44" t="str">
        <x:v>68494485</x:v>
      </x:c>
      <x:c r="F11549" s="45" t="str">
        <x:v>214-ELE05</x:v>
      </x:c>
      <x:c r="H11549" s="9" t="str">
        <x:v>CEAS.Submeter_WB_208</x:v>
      </x:c>
      <x:c r="I11549" s="49" t="str">
        <x:v>Use</x:v>
      </x:c>
      <x:c r="J11549" s="31" t="str">
        <x:v>15 Minutes</x:v>
      </x:c>
      <x:c r="K11549" s="32" t="str">
        <x:v>05-11-2023 00:15:00</x:v>
      </x:c>
      <x:c r="M11549" s="53" t="str">
        <x:v>4558306.5900000000000000</x:v>
      </x:c>
      <x:c r="N11549" s="33" t="str">
        <x:v/>
      </x:c>
    </x:row>
    <x:row r="11550">
      <x:c r="B11550" s="5" t="str">
        <x:v>1695882524996932255</x:v>
      </x:c>
      <x:c r="C11550" s="44" t="str">
        <x:v>68494489</x:v>
      </x:c>
      <x:c r="F11550" s="45" t="str">
        <x:v>214-ELE05</x:v>
      </x:c>
      <x:c r="H11550" s="9" t="str">
        <x:v>CEAS.Submeter_WB_208</x:v>
      </x:c>
      <x:c r="I11550" s="49" t="str">
        <x:v>Use</x:v>
      </x:c>
      <x:c r="J11550" s="31" t="str">
        <x:v>15 Minutes</x:v>
      </x:c>
      <x:c r="K11550" s="32" t="str">
        <x:v>05-11-2023 00:30:00</x:v>
      </x:c>
      <x:c r="M11550" s="53" t="str">
        <x:v>4558312.3800000000000000</x:v>
      </x:c>
      <x:c r="N11550" s="33" t="str">
        <x:v/>
      </x:c>
    </x:row>
    <x:row r="11551">
      <x:c r="B11551" s="5" t="str">
        <x:v>17231273738558090887</x:v>
      </x:c>
      <x:c r="C11551" s="44" t="str">
        <x:v>68494493</x:v>
      </x:c>
      <x:c r="F11551" s="45" t="str">
        <x:v>214-ELE05</x:v>
      </x:c>
      <x:c r="H11551" s="9" t="str">
        <x:v>CEAS.Submeter_WB_208</x:v>
      </x:c>
      <x:c r="I11551" s="49" t="str">
        <x:v>Use</x:v>
      </x:c>
      <x:c r="J11551" s="31" t="str">
        <x:v>15 Minutes</x:v>
      </x:c>
      <x:c r="K11551" s="32" t="str">
        <x:v>05-11-2023 00:45:00</x:v>
      </x:c>
      <x:c r="M11551" s="53" t="str">
        <x:v>4558318.1900000000000000</x:v>
      </x:c>
      <x:c r="N11551" s="33" t="str">
        <x:v/>
      </x:c>
    </x:row>
    <x:row r="11552">
      <x:c r="B11552" s="5" t="str">
        <x:v>9974595396084513343</x:v>
      </x:c>
      <x:c r="C11552" s="44" t="str">
        <x:v>68494497</x:v>
      </x:c>
      <x:c r="F11552" s="45" t="str">
        <x:v>214-ELE05</x:v>
      </x:c>
      <x:c r="H11552" s="9" t="str">
        <x:v>CEAS.Submeter_WB_208</x:v>
      </x:c>
      <x:c r="I11552" s="49" t="str">
        <x:v>Use</x:v>
      </x:c>
      <x:c r="J11552" s="31" t="str">
        <x:v>15 Minutes</x:v>
      </x:c>
      <x:c r="K11552" s="32" t="str">
        <x:v>05-11-2023 01:00:00</x:v>
      </x:c>
      <x:c r="M11552" s="53" t="str">
        <x:v>4558323.8800000000000000</x:v>
      </x:c>
      <x:c r="N11552" s="33" t="str">
        <x:v/>
      </x:c>
    </x:row>
    <x:row r="11553">
      <x:c r="B11553" s="5" t="str">
        <x:v>17025050022234589716</x:v>
      </x:c>
      <x:c r="C11553" s="44" t="str">
        <x:v>68494501</x:v>
      </x:c>
      <x:c r="F11553" s="45" t="str">
        <x:v>214-ELE05</x:v>
      </x:c>
      <x:c r="H11553" s="9" t="str">
        <x:v>CEAS.Submeter_WB_208</x:v>
      </x:c>
      <x:c r="I11553" s="49" t="str">
        <x:v>Use</x:v>
      </x:c>
      <x:c r="J11553" s="31" t="str">
        <x:v>15 Minutes</x:v>
      </x:c>
      <x:c r="K11553" s="32" t="str">
        <x:v>05-11-2023 01:15:00</x:v>
      </x:c>
      <x:c r="M11553" s="53" t="str">
        <x:v>4558329.6700000000000000</x:v>
      </x:c>
      <x:c r="N11553" s="33" t="str">
        <x:v/>
      </x:c>
    </x:row>
    <x:row r="11554">
      <x:c r="B11554" s="5" t="str">
        <x:v>13277687140374480006</x:v>
      </x:c>
      <x:c r="C11554" s="44" t="str">
        <x:v>68494505</x:v>
      </x:c>
      <x:c r="F11554" s="45" t="str">
        <x:v>214-ELE05</x:v>
      </x:c>
      <x:c r="H11554" s="9" t="str">
        <x:v>CEAS.Submeter_WB_208</x:v>
      </x:c>
      <x:c r="I11554" s="49" t="str">
        <x:v>Use</x:v>
      </x:c>
      <x:c r="J11554" s="31" t="str">
        <x:v>15 Minutes</x:v>
      </x:c>
      <x:c r="K11554" s="32" t="str">
        <x:v>05-11-2023 01:30:00</x:v>
      </x:c>
      <x:c r="M11554" s="53" t="str">
        <x:v>4558335.3800000000000000</x:v>
      </x:c>
      <x:c r="N11554" s="33" t="str">
        <x:v/>
      </x:c>
    </x:row>
    <x:row r="11555">
      <x:c r="B11555" s="5" t="str">
        <x:v>10408061873468703441</x:v>
      </x:c>
      <x:c r="C11555" s="44" t="str">
        <x:v>68494509</x:v>
      </x:c>
      <x:c r="F11555" s="45" t="str">
        <x:v>214-ELE05</x:v>
      </x:c>
      <x:c r="H11555" s="9" t="str">
        <x:v>CEAS.Submeter_WB_208</x:v>
      </x:c>
      <x:c r="I11555" s="49" t="str">
        <x:v>Use</x:v>
      </x:c>
      <x:c r="J11555" s="31" t="str">
        <x:v>15 Minutes</x:v>
      </x:c>
      <x:c r="K11555" s="32" t="str">
        <x:v>05-11-2023 01:45:00</x:v>
      </x:c>
      <x:c r="M11555" s="53" t="str">
        <x:v>4558341.0500000000000000</x:v>
      </x:c>
      <x:c r="N11555" s="33" t="str">
        <x:v/>
      </x:c>
    </x:row>
    <x:row r="11556">
      <x:c r="B11556" s="5" t="str">
        <x:v>10970243771707896783</x:v>
      </x:c>
      <x:c r="C11556" s="44" t="str">
        <x:v>68494513</x:v>
      </x:c>
      <x:c r="F11556" s="45" t="str">
        <x:v>214-ELE05</x:v>
      </x:c>
      <x:c r="H11556" s="9" t="str">
        <x:v>CEAS.Submeter_WB_208</x:v>
      </x:c>
      <x:c r="I11556" s="49" t="str">
        <x:v>Use</x:v>
      </x:c>
      <x:c r="J11556" s="31" t="str">
        <x:v>15 Minutes</x:v>
      </x:c>
      <x:c r="K11556" s="32" t="str">
        <x:v>05-11-2023 02:00:00</x:v>
      </x:c>
      <x:c r="M11556" s="53" t="str">
        <x:v>4558346.9000000000000000</x:v>
      </x:c>
      <x:c r="N11556" s="33" t="str">
        <x:v/>
      </x:c>
    </x:row>
    <x:row r="11557">
      <x:c r="B11557" s="5" t="str">
        <x:v>15765223394677223602</x:v>
      </x:c>
      <x:c r="C11557" s="44" t="str">
        <x:v>68494517</x:v>
      </x:c>
      <x:c r="F11557" s="45" t="str">
        <x:v>214-ELE05</x:v>
      </x:c>
      <x:c r="H11557" s="9" t="str">
        <x:v>CEAS.Submeter_WB_208</x:v>
      </x:c>
      <x:c r="I11557" s="49" t="str">
        <x:v>Use</x:v>
      </x:c>
      <x:c r="J11557" s="31" t="str">
        <x:v>15 Minutes</x:v>
      </x:c>
      <x:c r="K11557" s="32" t="str">
        <x:v>05-11-2023 02:15:00</x:v>
      </x:c>
      <x:c r="M11557" s="53" t="str">
        <x:v>4558352.8700000000000000</x:v>
      </x:c>
      <x:c r="N11557" s="33" t="str">
        <x:v/>
      </x:c>
    </x:row>
    <x:row r="11558">
      <x:c r="B11558" s="5" t="str">
        <x:v>15328485984434396755</x:v>
      </x:c>
      <x:c r="C11558" s="44" t="str">
        <x:v>68494521</x:v>
      </x:c>
      <x:c r="F11558" s="45" t="str">
        <x:v>214-ELE05</x:v>
      </x:c>
      <x:c r="H11558" s="9" t="str">
        <x:v>CEAS.Submeter_WB_208</x:v>
      </x:c>
      <x:c r="I11558" s="49" t="str">
        <x:v>Use</x:v>
      </x:c>
      <x:c r="J11558" s="31" t="str">
        <x:v>15 Minutes</x:v>
      </x:c>
      <x:c r="K11558" s="32" t="str">
        <x:v>05-11-2023 02:30:00</x:v>
      </x:c>
      <x:c r="M11558" s="53" t="str">
        <x:v>4558358.5900000000000000</x:v>
      </x:c>
      <x:c r="N11558" s="33" t="str">
        <x:v/>
      </x:c>
    </x:row>
    <x:row r="11559">
      <x:c r="B11559" s="5" t="str">
        <x:v>13478218981057282607</x:v>
      </x:c>
      <x:c r="C11559" s="44" t="str">
        <x:v>68494525</x:v>
      </x:c>
      <x:c r="F11559" s="45" t="str">
        <x:v>214-ELE05</x:v>
      </x:c>
      <x:c r="H11559" s="9" t="str">
        <x:v>CEAS.Submeter_WB_208</x:v>
      </x:c>
      <x:c r="I11559" s="49" t="str">
        <x:v>Use</x:v>
      </x:c>
      <x:c r="J11559" s="31" t="str">
        <x:v>15 Minutes</x:v>
      </x:c>
      <x:c r="K11559" s="32" t="str">
        <x:v>05-11-2023 02:45:00</x:v>
      </x:c>
      <x:c r="M11559" s="53" t="str">
        <x:v>4558364.2500000000000000</x:v>
      </x:c>
      <x:c r="N11559" s="33" t="str">
        <x:v/>
      </x:c>
    </x:row>
    <x:row r="11560">
      <x:c r="B11560" s="5" t="str">
        <x:v>18231241082204490818</x:v>
      </x:c>
      <x:c r="C11560" s="44" t="str">
        <x:v>68494529</x:v>
      </x:c>
      <x:c r="F11560" s="45" t="str">
        <x:v>214-ELE05</x:v>
      </x:c>
      <x:c r="H11560" s="9" t="str">
        <x:v>CEAS.Submeter_WB_208</x:v>
      </x:c>
      <x:c r="I11560" s="49" t="str">
        <x:v>Use</x:v>
      </x:c>
      <x:c r="J11560" s="31" t="str">
        <x:v>15 Minutes</x:v>
      </x:c>
      <x:c r="K11560" s="32" t="str">
        <x:v>05-11-2023 03:00:00</x:v>
      </x:c>
      <x:c r="M11560" s="53" t="str">
        <x:v>4558369.9400000000000000</x:v>
      </x:c>
      <x:c r="N11560" s="33" t="str">
        <x:v/>
      </x:c>
    </x:row>
    <x:row r="11561">
      <x:c r="B11561" s="5" t="str">
        <x:v>3604466052709224110</x:v>
      </x:c>
      <x:c r="C11561" s="44" t="str">
        <x:v>68494533</x:v>
      </x:c>
      <x:c r="F11561" s="45" t="str">
        <x:v>214-ELE05</x:v>
      </x:c>
      <x:c r="H11561" s="9" t="str">
        <x:v>CEAS.Submeter_WB_208</x:v>
      </x:c>
      <x:c r="I11561" s="49" t="str">
        <x:v>Use</x:v>
      </x:c>
      <x:c r="J11561" s="31" t="str">
        <x:v>15 Minutes</x:v>
      </x:c>
      <x:c r="K11561" s="32" t="str">
        <x:v>05-11-2023 03:15:00</x:v>
      </x:c>
      <x:c r="M11561" s="53" t="str">
        <x:v>4558375.6500000000000000</x:v>
      </x:c>
      <x:c r="N11561" s="33" t="str">
        <x:v/>
      </x:c>
    </x:row>
    <x:row r="11562">
      <x:c r="B11562" s="5" t="str">
        <x:v>4659616214218514454</x:v>
      </x:c>
      <x:c r="C11562" s="44" t="str">
        <x:v>68494537</x:v>
      </x:c>
      <x:c r="F11562" s="45" t="str">
        <x:v>214-ELE05</x:v>
      </x:c>
      <x:c r="H11562" s="9" t="str">
        <x:v>CEAS.Submeter_WB_208</x:v>
      </x:c>
      <x:c r="I11562" s="49" t="str">
        <x:v>Use</x:v>
      </x:c>
      <x:c r="J11562" s="31" t="str">
        <x:v>15 Minutes</x:v>
      </x:c>
      <x:c r="K11562" s="32" t="str">
        <x:v>05-11-2023 03:30:00</x:v>
      </x:c>
      <x:c r="M11562" s="53" t="str">
        <x:v>4558381.4100000000000000</x:v>
      </x:c>
      <x:c r="N11562" s="33" t="str">
        <x:v/>
      </x:c>
    </x:row>
    <x:row r="11563">
      <x:c r="B11563" s="5" t="str">
        <x:v>3786979881127446304</x:v>
      </x:c>
      <x:c r="C11563" s="44" t="str">
        <x:v>68494541</x:v>
      </x:c>
      <x:c r="F11563" s="45" t="str">
        <x:v>214-ELE05</x:v>
      </x:c>
      <x:c r="H11563" s="9" t="str">
        <x:v>CEAS.Submeter_WB_208</x:v>
      </x:c>
      <x:c r="I11563" s="49" t="str">
        <x:v>Use</x:v>
      </x:c>
      <x:c r="J11563" s="31" t="str">
        <x:v>15 Minutes</x:v>
      </x:c>
      <x:c r="K11563" s="32" t="str">
        <x:v>05-11-2023 03:45:00</x:v>
      </x:c>
      <x:c r="M11563" s="53" t="str">
        <x:v>4558387.2000000000000000</x:v>
      </x:c>
      <x:c r="N11563" s="33" t="str">
        <x:v/>
      </x:c>
    </x:row>
    <x:row r="11564">
      <x:c r="B11564" s="5" t="str">
        <x:v>12938329085306095542</x:v>
      </x:c>
      <x:c r="C11564" s="44" t="str">
        <x:v>68494545</x:v>
      </x:c>
      <x:c r="F11564" s="45" t="str">
        <x:v>214-ELE05</x:v>
      </x:c>
      <x:c r="H11564" s="9" t="str">
        <x:v>CEAS.Submeter_WB_208</x:v>
      </x:c>
      <x:c r="I11564" s="49" t="str">
        <x:v>Use</x:v>
      </x:c>
      <x:c r="J11564" s="31" t="str">
        <x:v>15 Minutes</x:v>
      </x:c>
      <x:c r="K11564" s="32" t="str">
        <x:v>05-11-2023 04:00:00</x:v>
      </x:c>
      <x:c r="M11564" s="53" t="str">
        <x:v>4558392.9100000000000000</x:v>
      </x:c>
      <x:c r="N11564" s="33" t="str">
        <x:v/>
      </x:c>
    </x:row>
    <x:row r="11565">
      <x:c r="B11565" s="5" t="str">
        <x:v>16687334670103880616</x:v>
      </x:c>
      <x:c r="C11565" s="44" t="str">
        <x:v>68494549</x:v>
      </x:c>
      <x:c r="F11565" s="45" t="str">
        <x:v>214-ELE05</x:v>
      </x:c>
      <x:c r="H11565" s="9" t="str">
        <x:v>CEAS.Submeter_WB_208</x:v>
      </x:c>
      <x:c r="I11565" s="49" t="str">
        <x:v>Use</x:v>
      </x:c>
      <x:c r="J11565" s="31" t="str">
        <x:v>15 Minutes</x:v>
      </x:c>
      <x:c r="K11565" s="32" t="str">
        <x:v>05-11-2023 04:15:00</x:v>
      </x:c>
      <x:c r="M11565" s="53" t="str">
        <x:v>4558398.7300000000000000</x:v>
      </x:c>
      <x:c r="N11565" s="33" t="str">
        <x:v/>
      </x:c>
    </x:row>
    <x:row r="11566">
      <x:c r="B11566" s="5" t="str">
        <x:v>17762348120565376522</x:v>
      </x:c>
      <x:c r="C11566" s="44" t="str">
        <x:v>68494553</x:v>
      </x:c>
      <x:c r="F11566" s="45" t="str">
        <x:v>214-ELE05</x:v>
      </x:c>
      <x:c r="H11566" s="9" t="str">
        <x:v>CEAS.Submeter_WB_208</x:v>
      </x:c>
      <x:c r="I11566" s="49" t="str">
        <x:v>Use</x:v>
      </x:c>
      <x:c r="J11566" s="31" t="str">
        <x:v>15 Minutes</x:v>
      </x:c>
      <x:c r="K11566" s="32" t="str">
        <x:v>05-11-2023 04:30:00</x:v>
      </x:c>
      <x:c r="M11566" s="53" t="str">
        <x:v>4558404.4400000000000000</x:v>
      </x:c>
      <x:c r="N11566" s="33" t="str">
        <x:v/>
      </x:c>
    </x:row>
    <x:row r="11567">
      <x:c r="B11567" s="5" t="str">
        <x:v>13579086315857025509</x:v>
      </x:c>
      <x:c r="C11567" s="44" t="str">
        <x:v>68494557</x:v>
      </x:c>
      <x:c r="F11567" s="45" t="str">
        <x:v>214-ELE05</x:v>
      </x:c>
      <x:c r="H11567" s="9" t="str">
        <x:v>CEAS.Submeter_WB_208</x:v>
      </x:c>
      <x:c r="I11567" s="49" t="str">
        <x:v>Use</x:v>
      </x:c>
      <x:c r="J11567" s="31" t="str">
        <x:v>15 Minutes</x:v>
      </x:c>
      <x:c r="K11567" s="32" t="str">
        <x:v>05-11-2023 04:45:00</x:v>
      </x:c>
      <x:c r="M11567" s="53" t="str">
        <x:v>4558410.2200000000000000</x:v>
      </x:c>
      <x:c r="N11567" s="33" t="str">
        <x:v/>
      </x:c>
    </x:row>
    <x:row r="11568">
      <x:c r="B11568" s="5" t="str">
        <x:v>10652391708529393245</x:v>
      </x:c>
      <x:c r="C11568" s="44" t="str">
        <x:v>68494561</x:v>
      </x:c>
      <x:c r="F11568" s="45" t="str">
        <x:v>214-ELE05</x:v>
      </x:c>
      <x:c r="H11568" s="9" t="str">
        <x:v>CEAS.Submeter_WB_208</x:v>
      </x:c>
      <x:c r="I11568" s="49" t="str">
        <x:v>Use</x:v>
      </x:c>
      <x:c r="J11568" s="31" t="str">
        <x:v>15 Minutes</x:v>
      </x:c>
      <x:c r="K11568" s="32" t="str">
        <x:v>05-11-2023 05:00:00</x:v>
      </x:c>
      <x:c r="M11568" s="53" t="str">
        <x:v>4558415.9100000000000000</x:v>
      </x:c>
      <x:c r="N11568" s="33" t="str">
        <x:v/>
      </x:c>
    </x:row>
    <x:row r="11569">
      <x:c r="B11569" s="5" t="str">
        <x:v>17055286143575206543</x:v>
      </x:c>
      <x:c r="C11569" s="44" t="str">
        <x:v>68494565</x:v>
      </x:c>
      <x:c r="F11569" s="45" t="str">
        <x:v>214-ELE05</x:v>
      </x:c>
      <x:c r="H11569" s="9" t="str">
        <x:v>CEAS.Submeter_WB_208</x:v>
      </x:c>
      <x:c r="I11569" s="49" t="str">
        <x:v>Use</x:v>
      </x:c>
      <x:c r="J11569" s="31" t="str">
        <x:v>15 Minutes</x:v>
      </x:c>
      <x:c r="K11569" s="32" t="str">
        <x:v>05-11-2023 05:15:00</x:v>
      </x:c>
      <x:c r="M11569" s="53" t="str">
        <x:v>4558421.6700000000000000</x:v>
      </x:c>
      <x:c r="N11569" s="33" t="str">
        <x:v/>
      </x:c>
    </x:row>
    <x:row r="11570">
      <x:c r="B11570" s="5" t="str">
        <x:v>13712109202053055860</x:v>
      </x:c>
      <x:c r="C11570" s="44" t="str">
        <x:v>68494569</x:v>
      </x:c>
      <x:c r="F11570" s="45" t="str">
        <x:v>214-ELE05</x:v>
      </x:c>
      <x:c r="H11570" s="9" t="str">
        <x:v>CEAS.Submeter_WB_208</x:v>
      </x:c>
      <x:c r="I11570" s="49" t="str">
        <x:v>Use</x:v>
      </x:c>
      <x:c r="J11570" s="31" t="str">
        <x:v>15 Minutes</x:v>
      </x:c>
      <x:c r="K11570" s="32" t="str">
        <x:v>05-11-2023 05:30:00</x:v>
      </x:c>
      <x:c r="M11570" s="53" t="str">
        <x:v>4558427.4100000000000000</x:v>
      </x:c>
      <x:c r="N11570" s="33" t="str">
        <x:v/>
      </x:c>
    </x:row>
    <x:row r="11571">
      <x:c r="B11571" s="5" t="str">
        <x:v>12729565202897940714</x:v>
      </x:c>
      <x:c r="C11571" s="44" t="str">
        <x:v>68494573</x:v>
      </x:c>
      <x:c r="F11571" s="45" t="str">
        <x:v>214-ELE05</x:v>
      </x:c>
      <x:c r="H11571" s="9" t="str">
        <x:v>CEAS.Submeter_WB_208</x:v>
      </x:c>
      <x:c r="I11571" s="49" t="str">
        <x:v>Use</x:v>
      </x:c>
      <x:c r="J11571" s="31" t="str">
        <x:v>15 Minutes</x:v>
      </x:c>
      <x:c r="K11571" s="32" t="str">
        <x:v>05-11-2023 05:45:00</x:v>
      </x:c>
      <x:c r="M11571" s="53" t="str">
        <x:v>4558433.0700000000000000</x:v>
      </x:c>
      <x:c r="N11571" s="33" t="str">
        <x:v/>
      </x:c>
    </x:row>
    <x:row r="11572">
      <x:c r="B11572" s="5" t="str">
        <x:v>2818998010176334946</x:v>
      </x:c>
      <x:c r="C11572" s="44" t="str">
        <x:v>68494577</x:v>
      </x:c>
      <x:c r="F11572" s="45" t="str">
        <x:v>214-ELE05</x:v>
      </x:c>
      <x:c r="H11572" s="9" t="str">
        <x:v>CEAS.Submeter_WB_208</x:v>
      </x:c>
      <x:c r="I11572" s="49" t="str">
        <x:v>Use</x:v>
      </x:c>
      <x:c r="J11572" s="31" t="str">
        <x:v>15 Minutes</x:v>
      </x:c>
      <x:c r="K11572" s="32" t="str">
        <x:v>05-11-2023 06:00:00</x:v>
      </x:c>
      <x:c r="M11572" s="53" t="str">
        <x:v>4558438.8200000000000000</x:v>
      </x:c>
      <x:c r="N11572" s="33" t="str">
        <x:v/>
      </x:c>
    </x:row>
    <x:row r="11573">
      <x:c r="B11573" s="5" t="str">
        <x:v>7658325317919282271</x:v>
      </x:c>
      <x:c r="C11573" s="44" t="str">
        <x:v>68494581</x:v>
      </x:c>
      <x:c r="F11573" s="45" t="str">
        <x:v>214-ELE05</x:v>
      </x:c>
      <x:c r="H11573" s="9" t="str">
        <x:v>CEAS.Submeter_WB_208</x:v>
      </x:c>
      <x:c r="I11573" s="49" t="str">
        <x:v>Use</x:v>
      </x:c>
      <x:c r="J11573" s="31" t="str">
        <x:v>15 Minutes</x:v>
      </x:c>
      <x:c r="K11573" s="32" t="str">
        <x:v>05-11-2023 06:15:00</x:v>
      </x:c>
      <x:c r="M11573" s="53" t="str">
        <x:v>4558444.5200000000000000</x:v>
      </x:c>
      <x:c r="N11573" s="33" t="str">
        <x:v/>
      </x:c>
    </x:row>
    <x:row r="11574">
      <x:c r="B11574" s="5" t="str">
        <x:v>6380480678097335750</x:v>
      </x:c>
      <x:c r="C11574" s="44" t="str">
        <x:v>68494585</x:v>
      </x:c>
      <x:c r="F11574" s="45" t="str">
        <x:v>214-ELE05</x:v>
      </x:c>
      <x:c r="H11574" s="9" t="str">
        <x:v>CEAS.Submeter_WB_208</x:v>
      </x:c>
      <x:c r="I11574" s="49" t="str">
        <x:v>Use</x:v>
      </x:c>
      <x:c r="J11574" s="31" t="str">
        <x:v>15 Minutes</x:v>
      </x:c>
      <x:c r="K11574" s="32" t="str">
        <x:v>05-11-2023 06:30:00</x:v>
      </x:c>
      <x:c r="M11574" s="53" t="str">
        <x:v>4558450.4000000000000000</x:v>
      </x:c>
      <x:c r="N11574" s="33" t="str">
        <x:v/>
      </x:c>
    </x:row>
    <x:row r="11575">
      <x:c r="B11575" s="5" t="str">
        <x:v>10854566252149871210</x:v>
      </x:c>
      <x:c r="C11575" s="44" t="str">
        <x:v>68494589</x:v>
      </x:c>
      <x:c r="F11575" s="45" t="str">
        <x:v>214-ELE05</x:v>
      </x:c>
      <x:c r="H11575" s="9" t="str">
        <x:v>CEAS.Submeter_WB_208</x:v>
      </x:c>
      <x:c r="I11575" s="49" t="str">
        <x:v>Use</x:v>
      </x:c>
      <x:c r="J11575" s="31" t="str">
        <x:v>15 Minutes</x:v>
      </x:c>
      <x:c r="K11575" s="32" t="str">
        <x:v>05-11-2023 06:45:00</x:v>
      </x:c>
      <x:c r="M11575" s="53" t="str">
        <x:v>4558456.3100000000000000</x:v>
      </x:c>
      <x:c r="N11575" s="33" t="str">
        <x:v/>
      </x:c>
    </x:row>
    <x:row r="11576">
      <x:c r="B11576" s="5" t="str">
        <x:v>865317703498225678</x:v>
      </x:c>
      <x:c r="C11576" s="44" t="str">
        <x:v>68494593</x:v>
      </x:c>
      <x:c r="F11576" s="45" t="str">
        <x:v>214-ELE05</x:v>
      </x:c>
      <x:c r="H11576" s="9" t="str">
        <x:v>CEAS.Submeter_WB_208</x:v>
      </x:c>
      <x:c r="I11576" s="49" t="str">
        <x:v>Use</x:v>
      </x:c>
      <x:c r="J11576" s="31" t="str">
        <x:v>15 Minutes</x:v>
      </x:c>
      <x:c r="K11576" s="32" t="str">
        <x:v>05-11-2023 07:00:00</x:v>
      </x:c>
      <x:c r="M11576" s="53" t="str">
        <x:v>4558462.1100000000000000</x:v>
      </x:c>
      <x:c r="N11576" s="33" t="str">
        <x:v/>
      </x:c>
    </x:row>
    <x:row r="11577">
      <x:c r="B11577" s="5" t="str">
        <x:v>7378119804608085972</x:v>
      </x:c>
      <x:c r="C11577" s="44" t="str">
        <x:v>68494597</x:v>
      </x:c>
      <x:c r="F11577" s="45" t="str">
        <x:v>214-ELE05</x:v>
      </x:c>
      <x:c r="H11577" s="9" t="str">
        <x:v>CEAS.Submeter_WB_208</x:v>
      </x:c>
      <x:c r="I11577" s="49" t="str">
        <x:v>Use</x:v>
      </x:c>
      <x:c r="J11577" s="31" t="str">
        <x:v>15 Minutes</x:v>
      </x:c>
      <x:c r="K11577" s="32" t="str">
        <x:v>05-11-2023 07:15:00</x:v>
      </x:c>
      <x:c r="M11577" s="53" t="str">
        <x:v>4558468.0000000000000000</x:v>
      </x:c>
      <x:c r="N11577" s="33" t="str">
        <x:v/>
      </x:c>
    </x:row>
    <x:row r="11578">
      <x:c r="B11578" s="5" t="str">
        <x:v>13002017416538497740</x:v>
      </x:c>
      <x:c r="C11578" s="44" t="str">
        <x:v>68494601</x:v>
      </x:c>
      <x:c r="F11578" s="45" t="str">
        <x:v>214-ELE05</x:v>
      </x:c>
      <x:c r="H11578" s="9" t="str">
        <x:v>CEAS.Submeter_WB_208</x:v>
      </x:c>
      <x:c r="I11578" s="49" t="str">
        <x:v>Use</x:v>
      </x:c>
      <x:c r="J11578" s="31" t="str">
        <x:v>15 Minutes</x:v>
      </x:c>
      <x:c r="K11578" s="32" t="str">
        <x:v>05-11-2023 07:30:00</x:v>
      </x:c>
      <x:c r="M11578" s="53" t="str">
        <x:v>4558473.7400000000000000</x:v>
      </x:c>
      <x:c r="N11578" s="33" t="str">
        <x:v/>
      </x:c>
    </x:row>
    <x:row r="11579">
      <x:c r="B11579" s="5" t="str">
        <x:v>48717180410144001</x:v>
      </x:c>
      <x:c r="C11579" s="44" t="str">
        <x:v>68494605</x:v>
      </x:c>
      <x:c r="F11579" s="45" t="str">
        <x:v>214-ELE05</x:v>
      </x:c>
      <x:c r="H11579" s="9" t="str">
        <x:v>CEAS.Submeter_WB_208</x:v>
      </x:c>
      <x:c r="I11579" s="49" t="str">
        <x:v>Use</x:v>
      </x:c>
      <x:c r="J11579" s="31" t="str">
        <x:v>15 Minutes</x:v>
      </x:c>
      <x:c r="K11579" s="32" t="str">
        <x:v>05-11-2023 07:45:00</x:v>
      </x:c>
      <x:c r="M11579" s="53" t="str">
        <x:v>4558479.6400000000000000</x:v>
      </x:c>
      <x:c r="N11579" s="33" t="str">
        <x:v/>
      </x:c>
    </x:row>
    <x:row r="11580">
      <x:c r="B11580" s="5" t="str">
        <x:v>1522340120074076581</x:v>
      </x:c>
      <x:c r="C11580" s="44" t="str">
        <x:v>68494609</x:v>
      </x:c>
      <x:c r="F11580" s="45" t="str">
        <x:v>214-ELE05</x:v>
      </x:c>
      <x:c r="H11580" s="9" t="str">
        <x:v>CEAS.Submeter_WB_208</x:v>
      </x:c>
      <x:c r="I11580" s="49" t="str">
        <x:v>Use</x:v>
      </x:c>
      <x:c r="J11580" s="31" t="str">
        <x:v>15 Minutes</x:v>
      </x:c>
      <x:c r="K11580" s="32" t="str">
        <x:v>05-11-2023 08:00:00</x:v>
      </x:c>
      <x:c r="M11580" s="53" t="str">
        <x:v>4558485.5000000000000000</x:v>
      </x:c>
      <x:c r="N11580" s="33" t="str">
        <x:v/>
      </x:c>
    </x:row>
    <x:row r="11581">
      <x:c r="B11581" s="5" t="str">
        <x:v>1695677825154550176</x:v>
      </x:c>
      <x:c r="C11581" s="44" t="str">
        <x:v>68494613</x:v>
      </x:c>
      <x:c r="F11581" s="45" t="str">
        <x:v>214-ELE05</x:v>
      </x:c>
      <x:c r="H11581" s="9" t="str">
        <x:v>CEAS.Submeter_WB_208</x:v>
      </x:c>
      <x:c r="I11581" s="49" t="str">
        <x:v>Use</x:v>
      </x:c>
      <x:c r="J11581" s="31" t="str">
        <x:v>15 Minutes</x:v>
      </x:c>
      <x:c r="K11581" s="32" t="str">
        <x:v>05-11-2023 08:15:00</x:v>
      </x:c>
      <x:c r="M11581" s="53" t="str">
        <x:v>4558491.4400000000000000</x:v>
      </x:c>
      <x:c r="N11581" s="33" t="str">
        <x:v/>
      </x:c>
    </x:row>
    <x:row r="11582">
      <x:c r="B11582" s="5" t="str">
        <x:v>12133255354679477379</x:v>
      </x:c>
      <x:c r="C11582" s="44" t="str">
        <x:v>68494617</x:v>
      </x:c>
      <x:c r="F11582" s="45" t="str">
        <x:v>214-ELE05</x:v>
      </x:c>
      <x:c r="H11582" s="9" t="str">
        <x:v>CEAS.Submeter_WB_208</x:v>
      </x:c>
      <x:c r="I11582" s="49" t="str">
        <x:v>Use</x:v>
      </x:c>
      <x:c r="J11582" s="31" t="str">
        <x:v>15 Minutes</x:v>
      </x:c>
      <x:c r="K11582" s="32" t="str">
        <x:v>05-11-2023 08:30:00</x:v>
      </x:c>
      <x:c r="M11582" s="53" t="str">
        <x:v>4558497.4200000000000000</x:v>
      </x:c>
      <x:c r="N11582" s="33" t="str">
        <x:v/>
      </x:c>
    </x:row>
    <x:row r="11583">
      <x:c r="B11583" s="5" t="str">
        <x:v>6950498575394669511</x:v>
      </x:c>
      <x:c r="C11583" s="44" t="str">
        <x:v>68494621</x:v>
      </x:c>
      <x:c r="F11583" s="45" t="str">
        <x:v>214-ELE05</x:v>
      </x:c>
      <x:c r="H11583" s="9" t="str">
        <x:v>CEAS.Submeter_WB_208</x:v>
      </x:c>
      <x:c r="I11583" s="49" t="str">
        <x:v>Use</x:v>
      </x:c>
      <x:c r="J11583" s="31" t="str">
        <x:v>15 Minutes</x:v>
      </x:c>
      <x:c r="K11583" s="32" t="str">
        <x:v>05-11-2023 08:45:00</x:v>
      </x:c>
      <x:c r="M11583" s="53" t="str">
        <x:v>4558503.1600000000000000</x:v>
      </x:c>
      <x:c r="N11583" s="33" t="str">
        <x:v/>
      </x:c>
    </x:row>
    <x:row r="11584">
      <x:c r="B11584" s="5" t="str">
        <x:v>14317672377507413344</x:v>
      </x:c>
      <x:c r="C11584" s="44" t="str">
        <x:v>68494625</x:v>
      </x:c>
      <x:c r="F11584" s="45" t="str">
        <x:v>214-ELE05</x:v>
      </x:c>
      <x:c r="H11584" s="9" t="str">
        <x:v>CEAS.Submeter_WB_208</x:v>
      </x:c>
      <x:c r="I11584" s="49" t="str">
        <x:v>Use</x:v>
      </x:c>
      <x:c r="J11584" s="31" t="str">
        <x:v>15 Minutes</x:v>
      </x:c>
      <x:c r="K11584" s="32" t="str">
        <x:v>05-11-2023 09:00:00</x:v>
      </x:c>
      <x:c r="M11584" s="53" t="str">
        <x:v>4558509.0800000000000000</x:v>
      </x:c>
      <x:c r="N11584" s="33" t="str">
        <x:v/>
      </x:c>
    </x:row>
    <x:row r="11585">
      <x:c r="B11585" s="5" t="str">
        <x:v>7656782312540453033</x:v>
      </x:c>
      <x:c r="C11585" s="44" t="str">
        <x:v>68494629</x:v>
      </x:c>
      <x:c r="F11585" s="45" t="str">
        <x:v>214-ELE05</x:v>
      </x:c>
      <x:c r="H11585" s="9" t="str">
        <x:v>CEAS.Submeter_WB_208</x:v>
      </x:c>
      <x:c r="I11585" s="49" t="str">
        <x:v>Use</x:v>
      </x:c>
      <x:c r="J11585" s="31" t="str">
        <x:v>15 Minutes</x:v>
      </x:c>
      <x:c r="K11585" s="32" t="str">
        <x:v>05-11-2023 09:15:00</x:v>
      </x:c>
      <x:c r="M11585" s="53" t="str">
        <x:v>4558514.9200000000000000</x:v>
      </x:c>
      <x:c r="N11585" s="33" t="str">
        <x:v/>
      </x:c>
    </x:row>
    <x:row r="11586">
      <x:c r="B11586" s="5" t="str">
        <x:v>15401526785169804850</x:v>
      </x:c>
      <x:c r="C11586" s="44" t="str">
        <x:v>68494633</x:v>
      </x:c>
      <x:c r="F11586" s="45" t="str">
        <x:v>214-ELE05</x:v>
      </x:c>
      <x:c r="H11586" s="9" t="str">
        <x:v>CEAS.Submeter_WB_208</x:v>
      </x:c>
      <x:c r="I11586" s="49" t="str">
        <x:v>Use</x:v>
      </x:c>
      <x:c r="J11586" s="31" t="str">
        <x:v>15 Minutes</x:v>
      </x:c>
      <x:c r="K11586" s="32" t="str">
        <x:v>05-11-2023 09:30:00</x:v>
      </x:c>
      <x:c r="M11586" s="53" t="str">
        <x:v>4558520.7200000000000000</x:v>
      </x:c>
      <x:c r="N11586" s="33" t="str">
        <x:v/>
      </x:c>
    </x:row>
    <x:row r="11587">
      <x:c r="B11587" s="5" t="str">
        <x:v>15661655864400764318</x:v>
      </x:c>
      <x:c r="C11587" s="44" t="str">
        <x:v>68494637</x:v>
      </x:c>
      <x:c r="F11587" s="45" t="str">
        <x:v>214-ELE05</x:v>
      </x:c>
      <x:c r="H11587" s="9" t="str">
        <x:v>CEAS.Submeter_WB_208</x:v>
      </x:c>
      <x:c r="I11587" s="49" t="str">
        <x:v>Use</x:v>
      </x:c>
      <x:c r="J11587" s="31" t="str">
        <x:v>15 Minutes</x:v>
      </x:c>
      <x:c r="K11587" s="32" t="str">
        <x:v>05-11-2023 09:45:00</x:v>
      </x:c>
      <x:c r="M11587" s="53" t="str">
        <x:v>4558526.3800000000000000</x:v>
      </x:c>
      <x:c r="N11587" s="33" t="str">
        <x:v/>
      </x:c>
    </x:row>
    <x:row r="11588">
      <x:c r="B11588" s="5" t="str">
        <x:v>11842787120278610301</x:v>
      </x:c>
      <x:c r="C11588" s="44" t="str">
        <x:v>68494641</x:v>
      </x:c>
      <x:c r="F11588" s="45" t="str">
        <x:v>214-ELE05</x:v>
      </x:c>
      <x:c r="H11588" s="9" t="str">
        <x:v>CEAS.Submeter_WB_208</x:v>
      </x:c>
      <x:c r="I11588" s="49" t="str">
        <x:v>Use</x:v>
      </x:c>
      <x:c r="J11588" s="31" t="str">
        <x:v>15 Minutes</x:v>
      </x:c>
      <x:c r="K11588" s="32" t="str">
        <x:v>05-11-2023 10:00:00</x:v>
      </x:c>
      <x:c r="M11588" s="53" t="str">
        <x:v>4558531.9900000000000000</x:v>
      </x:c>
      <x:c r="N11588" s="33" t="str">
        <x:v/>
      </x:c>
    </x:row>
    <x:row r="11589">
      <x:c r="B11589" s="5" t="str">
        <x:v>1222481685481493427</x:v>
      </x:c>
      <x:c r="C11589" s="44" t="str">
        <x:v>68494645</x:v>
      </x:c>
      <x:c r="F11589" s="45" t="str">
        <x:v>214-ELE05</x:v>
      </x:c>
      <x:c r="H11589" s="9" t="str">
        <x:v>CEAS.Submeter_WB_208</x:v>
      </x:c>
      <x:c r="I11589" s="49" t="str">
        <x:v>Use</x:v>
      </x:c>
      <x:c r="J11589" s="31" t="str">
        <x:v>15 Minutes</x:v>
      </x:c>
      <x:c r="K11589" s="32" t="str">
        <x:v>05-11-2023 10:15:00</x:v>
      </x:c>
      <x:c r="M11589" s="53" t="str">
        <x:v>4558537.7700000000000000</x:v>
      </x:c>
      <x:c r="N11589" s="33" t="str">
        <x:v/>
      </x:c>
    </x:row>
    <x:row r="11590">
      <x:c r="B11590" s="5" t="str">
        <x:v>1983353572716871740</x:v>
      </x:c>
      <x:c r="C11590" s="44" t="str">
        <x:v>68494649</x:v>
      </x:c>
      <x:c r="F11590" s="45" t="str">
        <x:v>214-ELE05</x:v>
      </x:c>
      <x:c r="H11590" s="9" t="str">
        <x:v>CEAS.Submeter_WB_208</x:v>
      </x:c>
      <x:c r="I11590" s="49" t="str">
        <x:v>Use</x:v>
      </x:c>
      <x:c r="J11590" s="31" t="str">
        <x:v>15 Minutes</x:v>
      </x:c>
      <x:c r="K11590" s="32" t="str">
        <x:v>05-11-2023 10:30:00</x:v>
      </x:c>
      <x:c r="M11590" s="53" t="str">
        <x:v>4558543.6300000000000000</x:v>
      </x:c>
      <x:c r="N11590" s="33" t="str">
        <x:v/>
      </x:c>
    </x:row>
    <x:row r="11591">
      <x:c r="B11591" s="5" t="str">
        <x:v>1110717239625803590</x:v>
      </x:c>
      <x:c r="C11591" s="44" t="str">
        <x:v>68494653</x:v>
      </x:c>
      <x:c r="F11591" s="45" t="str">
        <x:v>214-ELE05</x:v>
      </x:c>
      <x:c r="H11591" s="9" t="str">
        <x:v>CEAS.Submeter_WB_208</x:v>
      </x:c>
      <x:c r="I11591" s="49" t="str">
        <x:v>Use</x:v>
      </x:c>
      <x:c r="J11591" s="31" t="str">
        <x:v>15 Minutes</x:v>
      </x:c>
      <x:c r="K11591" s="32" t="str">
        <x:v>05-11-2023 10:45:00</x:v>
      </x:c>
      <x:c r="M11591" s="53" t="str">
        <x:v>4558549.4200000000000000</x:v>
      </x:c>
      <x:c r="N11591" s="33" t="str">
        <x:v/>
      </x:c>
    </x:row>
    <x:row r="11592">
      <x:c r="B11592" s="5" t="str">
        <x:v>15209212946101225315</x:v>
      </x:c>
      <x:c r="C11592" s="44" t="str">
        <x:v>68494657</x:v>
      </x:c>
      <x:c r="F11592" s="45" t="str">
        <x:v>214-ELE05</x:v>
      </x:c>
      <x:c r="H11592" s="9" t="str">
        <x:v>CEAS.Submeter_WB_208</x:v>
      </x:c>
      <x:c r="I11592" s="49" t="str">
        <x:v>Use</x:v>
      </x:c>
      <x:c r="J11592" s="31" t="str">
        <x:v>15 Minutes</x:v>
      </x:c>
      <x:c r="K11592" s="32" t="str">
        <x:v>05-11-2023 11:00:00</x:v>
      </x:c>
      <x:c r="M11592" s="53" t="str">
        <x:v>4558555.2400000000000000</x:v>
      </x:c>
      <x:c r="N11592" s="33" t="str">
        <x:v/>
      </x:c>
    </x:row>
    <x:row r="11593">
      <x:c r="B11593" s="5" t="str">
        <x:v>15101393751547400153</x:v>
      </x:c>
      <x:c r="C11593" s="44" t="str">
        <x:v>68494661</x:v>
      </x:c>
      <x:c r="F11593" s="45" t="str">
        <x:v>214-ELE05</x:v>
      </x:c>
      <x:c r="H11593" s="9" t="str">
        <x:v>CEAS.Submeter_WB_208</x:v>
      </x:c>
      <x:c r="I11593" s="49" t="str">
        <x:v>Use</x:v>
      </x:c>
      <x:c r="J11593" s="31" t="str">
        <x:v>15 Minutes</x:v>
      </x:c>
      <x:c r="K11593" s="32" t="str">
        <x:v>05-11-2023 11:15:00</x:v>
      </x:c>
      <x:c r="M11593" s="53" t="str">
        <x:v>4558560.8300000000000000</x:v>
      </x:c>
      <x:c r="N11593" s="33" t="str">
        <x:v/>
      </x:c>
    </x:row>
    <x:row r="11594">
      <x:c r="B11594" s="5" t="str">
        <x:v>5936345503127186999</x:v>
      </x:c>
      <x:c r="C11594" s="44" t="str">
        <x:v>68494665</x:v>
      </x:c>
      <x:c r="F11594" s="45" t="str">
        <x:v>214-ELE05</x:v>
      </x:c>
      <x:c r="H11594" s="9" t="str">
        <x:v>CEAS.Submeter_WB_208</x:v>
      </x:c>
      <x:c r="I11594" s="49" t="str">
        <x:v>Use</x:v>
      </x:c>
      <x:c r="J11594" s="31" t="str">
        <x:v>15 Minutes</x:v>
      </x:c>
      <x:c r="K11594" s="32" t="str">
        <x:v>05-11-2023 11:30:00</x:v>
      </x:c>
      <x:c r="M11594" s="53" t="str">
        <x:v>4558566.5300000000000000</x:v>
      </x:c>
      <x:c r="N11594" s="33" t="str">
        <x:v/>
      </x:c>
    </x:row>
    <x:row r="11595">
      <x:c r="B11595" s="5" t="str">
        <x:v>15691593003032899579</x:v>
      </x:c>
      <x:c r="C11595" s="44" t="str">
        <x:v>68494669</x:v>
      </x:c>
      <x:c r="F11595" s="45" t="str">
        <x:v>214-ELE05</x:v>
      </x:c>
      <x:c r="H11595" s="9" t="str">
        <x:v>CEAS.Submeter_WB_208</x:v>
      </x:c>
      <x:c r="I11595" s="49" t="str">
        <x:v>Use</x:v>
      </x:c>
      <x:c r="J11595" s="31" t="str">
        <x:v>15 Minutes</x:v>
      </x:c>
      <x:c r="K11595" s="32" t="str">
        <x:v>05-11-2023 11:45:00</x:v>
      </x:c>
      <x:c r="M11595" s="53" t="str">
        <x:v>4558572.1600000000000000</x:v>
      </x:c>
      <x:c r="N11595" s="33" t="str">
        <x:v/>
      </x:c>
    </x:row>
    <x:row r="11596">
      <x:c r="B11596" s="5" t="str">
        <x:v>15822973186291254566</x:v>
      </x:c>
      <x:c r="C11596" s="44" t="str">
        <x:v>68494673</x:v>
      </x:c>
      <x:c r="F11596" s="45" t="str">
        <x:v>214-ELE05</x:v>
      </x:c>
      <x:c r="H11596" s="9" t="str">
        <x:v>CEAS.Submeter_WB_208</x:v>
      </x:c>
      <x:c r="I11596" s="49" t="str">
        <x:v>Use</x:v>
      </x:c>
      <x:c r="J11596" s="31" t="str">
        <x:v>15 Minutes</x:v>
      </x:c>
      <x:c r="K11596" s="32" t="str">
        <x:v>05-11-2023 12:00:00</x:v>
      </x:c>
      <x:c r="M11596" s="53" t="str">
        <x:v>4558577.8200000000000000</x:v>
      </x:c>
      <x:c r="N11596" s="33" t="str">
        <x:v/>
      </x:c>
    </x:row>
    <x:row r="11597">
      <x:c r="B11597" s="5" t="str">
        <x:v>6406396623232665144</x:v>
      </x:c>
      <x:c r="C11597" s="44" t="str">
        <x:v>68494677</x:v>
      </x:c>
      <x:c r="F11597" s="45" t="str">
        <x:v>214-ELE05</x:v>
      </x:c>
      <x:c r="H11597" s="9" t="str">
        <x:v>CEAS.Submeter_WB_208</x:v>
      </x:c>
      <x:c r="I11597" s="49" t="str">
        <x:v>Use</x:v>
      </x:c>
      <x:c r="J11597" s="31" t="str">
        <x:v>15 Minutes</x:v>
      </x:c>
      <x:c r="K11597" s="32" t="str">
        <x:v>05-11-2023 12:15:00</x:v>
      </x:c>
      <x:c r="M11597" s="53" t="str">
        <x:v>4558583.3600000000000000</x:v>
      </x:c>
      <x:c r="N11597" s="33" t="str">
        <x:v/>
      </x:c>
    </x:row>
    <x:row r="11598">
      <x:c r="B11598" s="5" t="str">
        <x:v>1022512710693065810</x:v>
      </x:c>
      <x:c r="C11598" s="44" t="str">
        <x:v>68494681</x:v>
      </x:c>
      <x:c r="F11598" s="45" t="str">
        <x:v>214-ELE05</x:v>
      </x:c>
      <x:c r="H11598" s="9" t="str">
        <x:v>CEAS.Submeter_WB_208</x:v>
      </x:c>
      <x:c r="I11598" s="49" t="str">
        <x:v>Use</x:v>
      </x:c>
      <x:c r="J11598" s="31" t="str">
        <x:v>15 Minutes</x:v>
      </x:c>
      <x:c r="K11598" s="32" t="str">
        <x:v>05-11-2023 12:30:00</x:v>
      </x:c>
      <x:c r="M11598" s="53" t="str">
        <x:v>4558588.9700000000000000</x:v>
      </x:c>
      <x:c r="N11598" s="33" t="str">
        <x:v/>
      </x:c>
    </x:row>
    <x:row r="11599">
      <x:c r="B11599" s="5" t="str">
        <x:v>1936042223628026882</x:v>
      </x:c>
      <x:c r="C11599" s="44" t="str">
        <x:v>68494685</x:v>
      </x:c>
      <x:c r="F11599" s="45" t="str">
        <x:v>214-ELE05</x:v>
      </x:c>
      <x:c r="H11599" s="9" t="str">
        <x:v>CEAS.Submeter_WB_208</x:v>
      </x:c>
      <x:c r="I11599" s="49" t="str">
        <x:v>Use</x:v>
      </x:c>
      <x:c r="J11599" s="31" t="str">
        <x:v>15 Minutes</x:v>
      </x:c>
      <x:c r="K11599" s="32" t="str">
        <x:v>05-11-2023 12:45:00</x:v>
      </x:c>
      <x:c r="M11599" s="53" t="str">
        <x:v>4558594.7000000000000000</x:v>
      </x:c>
      <x:c r="N11599" s="33" t="str">
        <x:v/>
      </x:c>
    </x:row>
    <x:row r="11600">
      <x:c r="B11600" s="5" t="str">
        <x:v>8345448644406930279</x:v>
      </x:c>
      <x:c r="C11600" s="44" t="str">
        <x:v>68494689</x:v>
      </x:c>
      <x:c r="F11600" s="45" t="str">
        <x:v>214-ELE05</x:v>
      </x:c>
      <x:c r="H11600" s="9" t="str">
        <x:v>CEAS.Submeter_WB_208</x:v>
      </x:c>
      <x:c r="I11600" s="49" t="str">
        <x:v>Use</x:v>
      </x:c>
      <x:c r="J11600" s="31" t="str">
        <x:v>15 Minutes</x:v>
      </x:c>
      <x:c r="K11600" s="32" t="str">
        <x:v>05-11-2023 13:00:00</x:v>
      </x:c>
      <x:c r="M11600" s="53" t="str">
        <x:v>4558600.4400000000000000</x:v>
      </x:c>
      <x:c r="N11600" s="33" t="str">
        <x:v/>
      </x:c>
    </x:row>
    <x:row r="11601">
      <x:c r="B11601" s="5" t="str">
        <x:v>4120459246455962847</x:v>
      </x:c>
      <x:c r="C11601" s="44" t="str">
        <x:v>68494693</x:v>
      </x:c>
      <x:c r="F11601" s="45" t="str">
        <x:v>214-ELE05</x:v>
      </x:c>
      <x:c r="H11601" s="9" t="str">
        <x:v>CEAS.Submeter_WB_208</x:v>
      </x:c>
      <x:c r="I11601" s="49" t="str">
        <x:v>Use</x:v>
      </x:c>
      <x:c r="J11601" s="31" t="str">
        <x:v>15 Minutes</x:v>
      </x:c>
      <x:c r="K11601" s="32" t="str">
        <x:v>05-11-2023 13:15:00</x:v>
      </x:c>
      <x:c r="M11601" s="53" t="str">
        <x:v>4558606.3600000000000000</x:v>
      </x:c>
      <x:c r="N11601" s="33" t="str">
        <x:v/>
      </x:c>
    </x:row>
    <x:row r="11602">
      <x:c r="B11602" s="5" t="str">
        <x:v>4587052859417429129</x:v>
      </x:c>
      <x:c r="C11602" s="44" t="str">
        <x:v>68494697</x:v>
      </x:c>
      <x:c r="F11602" s="45" t="str">
        <x:v>214-ELE05</x:v>
      </x:c>
      <x:c r="H11602" s="9" t="str">
        <x:v>CEAS.Submeter_WB_208</x:v>
      </x:c>
      <x:c r="I11602" s="49" t="str">
        <x:v>Use</x:v>
      </x:c>
      <x:c r="J11602" s="31" t="str">
        <x:v>15 Minutes</x:v>
      </x:c>
      <x:c r="K11602" s="32" t="str">
        <x:v>05-11-2023 13:30:00</x:v>
      </x:c>
      <x:c r="M11602" s="53" t="str">
        <x:v>4558612.3200000000000000</x:v>
      </x:c>
      <x:c r="N11602" s="33" t="str">
        <x:v/>
      </x:c>
    </x:row>
    <x:row r="11603">
      <x:c r="B11603" s="5" t="str">
        <x:v>3482641377338206166</x:v>
      </x:c>
      <x:c r="C11603" s="44" t="str">
        <x:v>68494701</x:v>
      </x:c>
      <x:c r="F11603" s="45" t="str">
        <x:v>214-ELE05</x:v>
      </x:c>
      <x:c r="H11603" s="9" t="str">
        <x:v>CEAS.Submeter_WB_208</x:v>
      </x:c>
      <x:c r="I11603" s="49" t="str">
        <x:v>Use</x:v>
      </x:c>
      <x:c r="J11603" s="31" t="str">
        <x:v>15 Minutes</x:v>
      </x:c>
      <x:c r="K11603" s="32" t="str">
        <x:v>05-11-2023 13:45:00</x:v>
      </x:c>
      <x:c r="M11603" s="53" t="str">
        <x:v>4558618.1900000000000000</x:v>
      </x:c>
      <x:c r="N11603" s="33" t="str">
        <x:v/>
      </x:c>
    </x:row>
    <x:row r="11604">
      <x:c r="B11604" s="5" t="str">
        <x:v>9033697371116788414</x:v>
      </x:c>
      <x:c r="C11604" s="44" t="str">
        <x:v>68494705</x:v>
      </x:c>
      <x:c r="F11604" s="45" t="str">
        <x:v>214-ELE05</x:v>
      </x:c>
      <x:c r="H11604" s="9" t="str">
        <x:v>CEAS.Submeter_WB_208</x:v>
      </x:c>
      <x:c r="I11604" s="49" t="str">
        <x:v>Use</x:v>
      </x:c>
      <x:c r="J11604" s="31" t="str">
        <x:v>15 Minutes</x:v>
      </x:c>
      <x:c r="K11604" s="32" t="str">
        <x:v>05-11-2023 14:00:00</x:v>
      </x:c>
      <x:c r="M11604" s="53" t="str">
        <x:v>4558624.0100000000000000</x:v>
      </x:c>
      <x:c r="N11604" s="33" t="str">
        <x:v/>
      </x:c>
    </x:row>
    <x:row r="11605">
      <x:c r="B11605" s="5" t="str">
        <x:v>16592473510398190453</x:v>
      </x:c>
      <x:c r="C11605" s="44" t="str">
        <x:v>68494709</x:v>
      </x:c>
      <x:c r="F11605" s="45" t="str">
        <x:v>214-ELE05</x:v>
      </x:c>
      <x:c r="H11605" s="9" t="str">
        <x:v>CEAS.Submeter_WB_208</x:v>
      </x:c>
      <x:c r="I11605" s="49" t="str">
        <x:v>Use</x:v>
      </x:c>
      <x:c r="J11605" s="31" t="str">
        <x:v>15 Minutes</x:v>
      </x:c>
      <x:c r="K11605" s="32" t="str">
        <x:v>05-11-2023 14:15:00</x:v>
      </x:c>
      <x:c r="M11605" s="53" t="str">
        <x:v>4558630.0500000000000000</x:v>
      </x:c>
      <x:c r="N11605" s="33" t="str">
        <x:v/>
      </x:c>
    </x:row>
    <x:row r="11606">
      <x:c r="B11606" s="5" t="str">
        <x:v>2059471961974314306</x:v>
      </x:c>
      <x:c r="C11606" s="44" t="str">
        <x:v>68494713</x:v>
      </x:c>
      <x:c r="F11606" s="45" t="str">
        <x:v>214-ELE05</x:v>
      </x:c>
      <x:c r="H11606" s="9" t="str">
        <x:v>CEAS.Submeter_WB_208</x:v>
      </x:c>
      <x:c r="I11606" s="49" t="str">
        <x:v>Use</x:v>
      </x:c>
      <x:c r="J11606" s="31" t="str">
        <x:v>15 Minutes</x:v>
      </x:c>
      <x:c r="K11606" s="32" t="str">
        <x:v>05-11-2023 14:30:00</x:v>
      </x:c>
      <x:c r="M11606" s="53" t="str">
        <x:v>4558636.3100000000000000</x:v>
      </x:c>
      <x:c r="N11606" s="33" t="str">
        <x:v/>
      </x:c>
    </x:row>
    <x:row r="11607">
      <x:c r="B11607" s="5" t="str">
        <x:v>5971616762121905032</x:v>
      </x:c>
      <x:c r="C11607" s="44" t="str">
        <x:v>68494717</x:v>
      </x:c>
      <x:c r="F11607" s="45" t="str">
        <x:v>214-ELE05</x:v>
      </x:c>
      <x:c r="H11607" s="9" t="str">
        <x:v>CEAS.Submeter_WB_208</x:v>
      </x:c>
      <x:c r="I11607" s="49" t="str">
        <x:v>Use</x:v>
      </x:c>
      <x:c r="J11607" s="31" t="str">
        <x:v>15 Minutes</x:v>
      </x:c>
      <x:c r="K11607" s="32" t="str">
        <x:v>05-11-2023 14:45:00</x:v>
      </x:c>
      <x:c r="M11607" s="53" t="str">
        <x:v>4558642.5800000000000000</x:v>
      </x:c>
      <x:c r="N11607" s="33" t="str">
        <x:v/>
      </x:c>
    </x:row>
    <x:row r="11608">
      <x:c r="B11608" s="5" t="str">
        <x:v>12931105141167371633</x:v>
      </x:c>
      <x:c r="C11608" s="44" t="str">
        <x:v>68494721</x:v>
      </x:c>
      <x:c r="F11608" s="45" t="str">
        <x:v>214-ELE05</x:v>
      </x:c>
      <x:c r="H11608" s="9" t="str">
        <x:v>CEAS.Submeter_WB_208</x:v>
      </x:c>
      <x:c r="I11608" s="49" t="str">
        <x:v>Use</x:v>
      </x:c>
      <x:c r="J11608" s="31" t="str">
        <x:v>15 Minutes</x:v>
      </x:c>
      <x:c r="K11608" s="32" t="str">
        <x:v>05-11-2023 15:00:00</x:v>
      </x:c>
      <x:c r="M11608" s="53" t="str">
        <x:v>4558648.7200000000000000</x:v>
      </x:c>
      <x:c r="N11608" s="33" t="str">
        <x:v/>
      </x:c>
    </x:row>
    <x:row r="11609">
      <x:c r="B11609" s="5" t="str">
        <x:v>5101211997325209307</x:v>
      </x:c>
      <x:c r="C11609" s="44" t="str">
        <x:v>68494725</x:v>
      </x:c>
      <x:c r="F11609" s="45" t="str">
        <x:v>214-ELE05</x:v>
      </x:c>
      <x:c r="H11609" s="9" t="str">
        <x:v>CEAS.Submeter_WB_208</x:v>
      </x:c>
      <x:c r="I11609" s="49" t="str">
        <x:v>Use</x:v>
      </x:c>
      <x:c r="J11609" s="31" t="str">
        <x:v>15 Minutes</x:v>
      </x:c>
      <x:c r="K11609" s="32" t="str">
        <x:v>05-11-2023 15:15:00</x:v>
      </x:c>
      <x:c r="M11609" s="53" t="str">
        <x:v>4558654.7300000000000000</x:v>
      </x:c>
      <x:c r="N11609" s="33" t="str">
        <x:v/>
      </x:c>
    </x:row>
    <x:row r="11610">
      <x:c r="B11610" s="5" t="str">
        <x:v>1196094281898113890</x:v>
      </x:c>
      <x:c r="C11610" s="44" t="str">
        <x:v>68494729</x:v>
      </x:c>
      <x:c r="F11610" s="45" t="str">
        <x:v>214-ELE05</x:v>
      </x:c>
      <x:c r="H11610" s="9" t="str">
        <x:v>CEAS.Submeter_WB_208</x:v>
      </x:c>
      <x:c r="I11610" s="49" t="str">
        <x:v>Use</x:v>
      </x:c>
      <x:c r="J11610" s="31" t="str">
        <x:v>15 Minutes</x:v>
      </x:c>
      <x:c r="K11610" s="32" t="str">
        <x:v>05-11-2023 15:30:00</x:v>
      </x:c>
      <x:c r="M11610" s="53" t="str">
        <x:v>4558660.8300000000000000</x:v>
      </x:c>
      <x:c r="N11610" s="33" t="str">
        <x:v/>
      </x:c>
    </x:row>
    <x:row r="11611">
      <x:c r="B11611" s="5" t="str">
        <x:v>15848650672637536429</x:v>
      </x:c>
      <x:c r="C11611" s="44" t="str">
        <x:v>68494733</x:v>
      </x:c>
      <x:c r="F11611" s="45" t="str">
        <x:v>214-ELE05</x:v>
      </x:c>
      <x:c r="H11611" s="9" t="str">
        <x:v>CEAS.Submeter_WB_208</x:v>
      </x:c>
      <x:c r="I11611" s="49" t="str">
        <x:v>Use</x:v>
      </x:c>
      <x:c r="J11611" s="31" t="str">
        <x:v>15 Minutes</x:v>
      </x:c>
      <x:c r="K11611" s="32" t="str">
        <x:v>05-11-2023 15:45:00</x:v>
      </x:c>
      <x:c r="M11611" s="53" t="str">
        <x:v>4558666.9400000000000000</x:v>
      </x:c>
      <x:c r="N11611" s="33" t="str">
        <x:v/>
      </x:c>
    </x:row>
    <x:row r="11612">
      <x:c r="B11612" s="5" t="str">
        <x:v>10911845756855582476</x:v>
      </x:c>
      <x:c r="C11612" s="44" t="str">
        <x:v>68494737</x:v>
      </x:c>
      <x:c r="F11612" s="45" t="str">
        <x:v>214-ELE05</x:v>
      </x:c>
      <x:c r="H11612" s="9" t="str">
        <x:v>CEAS.Submeter_WB_208</x:v>
      </x:c>
      <x:c r="I11612" s="49" t="str">
        <x:v>Use</x:v>
      </x:c>
      <x:c r="J11612" s="31" t="str">
        <x:v>15 Minutes</x:v>
      </x:c>
      <x:c r="K11612" s="32" t="str">
        <x:v>05-11-2023 16:00:00</x:v>
      </x:c>
      <x:c r="M11612" s="53" t="str">
        <x:v>4558672.9600000000000000</x:v>
      </x:c>
      <x:c r="N11612" s="33" t="str">
        <x:v/>
      </x:c>
    </x:row>
    <x:row r="11613">
      <x:c r="B11613" s="5" t="str">
        <x:v>17161595893825537971</x:v>
      </x:c>
      <x:c r="C11613" s="44" t="str">
        <x:v>68494741</x:v>
      </x:c>
      <x:c r="F11613" s="45" t="str">
        <x:v>214-ELE05</x:v>
      </x:c>
      <x:c r="H11613" s="9" t="str">
        <x:v>CEAS.Submeter_WB_208</x:v>
      </x:c>
      <x:c r="I11613" s="49" t="str">
        <x:v>Use</x:v>
      </x:c>
      <x:c r="J11613" s="31" t="str">
        <x:v>15 Minutes</x:v>
      </x:c>
      <x:c r="K11613" s="32" t="str">
        <x:v>05-11-2023 16:15:00</x:v>
      </x:c>
      <x:c r="M11613" s="53" t="str">
        <x:v>4558679.1300000000000000</x:v>
      </x:c>
      <x:c r="N11613" s="33" t="str">
        <x:v/>
      </x:c>
    </x:row>
    <x:row r="11614">
      <x:c r="B11614" s="5" t="str">
        <x:v>10211524762452068577</x:v>
      </x:c>
      <x:c r="C11614" s="44" t="str">
        <x:v>68494745</x:v>
      </x:c>
      <x:c r="F11614" s="45" t="str">
        <x:v>214-ELE05</x:v>
      </x:c>
      <x:c r="H11614" s="9" t="str">
        <x:v>CEAS.Submeter_WB_208</x:v>
      </x:c>
      <x:c r="I11614" s="49" t="str">
        <x:v>Use</x:v>
      </x:c>
      <x:c r="J11614" s="31" t="str">
        <x:v>15 Minutes</x:v>
      </x:c>
      <x:c r="K11614" s="32" t="str">
        <x:v>05-11-2023 16:30:00</x:v>
      </x:c>
      <x:c r="M11614" s="53" t="str">
        <x:v>4558684.8100000000000000</x:v>
      </x:c>
      <x:c r="N11614" s="33" t="str">
        <x:v/>
      </x:c>
    </x:row>
    <x:row r="11615">
      <x:c r="B11615" s="5" t="str">
        <x:v>14575702670440557041</x:v>
      </x:c>
      <x:c r="C11615" s="44" t="str">
        <x:v>68494749</x:v>
      </x:c>
      <x:c r="F11615" s="45" t="str">
        <x:v>214-ELE05</x:v>
      </x:c>
      <x:c r="H11615" s="9" t="str">
        <x:v>CEAS.Submeter_WB_208</x:v>
      </x:c>
      <x:c r="I11615" s="49" t="str">
        <x:v>Use</x:v>
      </x:c>
      <x:c r="J11615" s="31" t="str">
        <x:v>15 Minutes</x:v>
      </x:c>
      <x:c r="K11615" s="32" t="str">
        <x:v>05-11-2023 16:45:00</x:v>
      </x:c>
      <x:c r="M11615" s="53" t="str">
        <x:v>4558690.5900000000000000</x:v>
      </x:c>
      <x:c r="N11615" s="33" t="str">
        <x:v/>
      </x:c>
    </x:row>
    <x:row r="11616">
      <x:c r="B11616" s="5" t="str">
        <x:v>17615512828938359681</x:v>
      </x:c>
      <x:c r="C11616" s="44" t="str">
        <x:v>68494753</x:v>
      </x:c>
      <x:c r="F11616" s="45" t="str">
        <x:v>214-ELE05</x:v>
      </x:c>
      <x:c r="H11616" s="9" t="str">
        <x:v>CEAS.Submeter_WB_208</x:v>
      </x:c>
      <x:c r="I11616" s="49" t="str">
        <x:v>Use</x:v>
      </x:c>
      <x:c r="J11616" s="31" t="str">
        <x:v>15 Minutes</x:v>
      </x:c>
      <x:c r="K11616" s="32" t="str">
        <x:v>05-11-2023 17:00:00</x:v>
      </x:c>
      <x:c r="M11616" s="53" t="str">
        <x:v>4558696.3800000000000000</x:v>
      </x:c>
      <x:c r="N11616" s="33" t="str">
        <x:v/>
      </x:c>
    </x:row>
    <x:row r="11617">
      <x:c r="B11617" s="5" t="str">
        <x:v>8506958254845565560</x:v>
      </x:c>
      <x:c r="C11617" s="44" t="str">
        <x:v>68494757</x:v>
      </x:c>
      <x:c r="F11617" s="45" t="str">
        <x:v>214-ELE05</x:v>
      </x:c>
      <x:c r="H11617" s="9" t="str">
        <x:v>CEAS.Submeter_WB_208</x:v>
      </x:c>
      <x:c r="I11617" s="49" t="str">
        <x:v>Use</x:v>
      </x:c>
      <x:c r="J11617" s="31" t="str">
        <x:v>15 Minutes</x:v>
      </x:c>
      <x:c r="K11617" s="32" t="str">
        <x:v>05-11-2023 17:15:00</x:v>
      </x:c>
      <x:c r="M11617" s="53" t="str">
        <x:v>4558702.1500000000000000</x:v>
      </x:c>
      <x:c r="N11617" s="33" t="str">
        <x:v/>
      </x:c>
    </x:row>
    <x:row r="11618">
      <x:c r="B11618" s="5" t="str">
        <x:v>10539739086640901902</x:v>
      </x:c>
      <x:c r="C11618" s="44" t="str">
        <x:v>68494761</x:v>
      </x:c>
      <x:c r="F11618" s="45" t="str">
        <x:v>214-ELE05</x:v>
      </x:c>
      <x:c r="H11618" s="9" t="str">
        <x:v>CEAS.Submeter_WB_208</x:v>
      </x:c>
      <x:c r="I11618" s="49" t="str">
        <x:v>Use</x:v>
      </x:c>
      <x:c r="J11618" s="31" t="str">
        <x:v>15 Minutes</x:v>
      </x:c>
      <x:c r="K11618" s="32" t="str">
        <x:v>05-11-2023 17:30:00</x:v>
      </x:c>
      <x:c r="M11618" s="53" t="str">
        <x:v>4558708.0400000000000000</x:v>
      </x:c>
      <x:c r="N11618" s="33" t="str">
        <x:v/>
      </x:c>
    </x:row>
    <x:row r="11619">
      <x:c r="B11619" s="5" t="str">
        <x:v>18248160041268843539</x:v>
      </x:c>
      <x:c r="C11619" s="44" t="str">
        <x:v>68494765</x:v>
      </x:c>
      <x:c r="F11619" s="45" t="str">
        <x:v>214-ELE05</x:v>
      </x:c>
      <x:c r="H11619" s="9" t="str">
        <x:v>CEAS.Submeter_WB_208</x:v>
      </x:c>
      <x:c r="I11619" s="49" t="str">
        <x:v>Use</x:v>
      </x:c>
      <x:c r="J11619" s="31" t="str">
        <x:v>15 Minutes</x:v>
      </x:c>
      <x:c r="K11619" s="32" t="str">
        <x:v>05-11-2023 17:45:00</x:v>
      </x:c>
      <x:c r="M11619" s="53" t="str">
        <x:v>4558713.9200000000000000</x:v>
      </x:c>
      <x:c r="N11619" s="33" t="str">
        <x:v/>
      </x:c>
    </x:row>
    <x:row r="11620">
      <x:c r="B11620" s="5" t="str">
        <x:v>7168589769672035756</x:v>
      </x:c>
      <x:c r="C11620" s="44" t="str">
        <x:v>68494769</x:v>
      </x:c>
      <x:c r="F11620" s="45" t="str">
        <x:v>214-ELE05</x:v>
      </x:c>
      <x:c r="H11620" s="9" t="str">
        <x:v>CEAS.Submeter_WB_208</x:v>
      </x:c>
      <x:c r="I11620" s="49" t="str">
        <x:v>Use</x:v>
      </x:c>
      <x:c r="J11620" s="31" t="str">
        <x:v>15 Minutes</x:v>
      </x:c>
      <x:c r="K11620" s="32" t="str">
        <x:v>05-11-2023 18:00:00</x:v>
      </x:c>
      <x:c r="M11620" s="53" t="str">
        <x:v>4558719.8400000000000000</x:v>
      </x:c>
      <x:c r="N11620" s="33" t="str">
        <x:v/>
      </x:c>
    </x:row>
    <x:row r="11621">
      <x:c r="B11621" s="5" t="str">
        <x:v>13458077055924483853</x:v>
      </x:c>
      <x:c r="C11621" s="44" t="str">
        <x:v>68494773</x:v>
      </x:c>
      <x:c r="F11621" s="45" t="str">
        <x:v>214-ELE05</x:v>
      </x:c>
      <x:c r="H11621" s="9" t="str">
        <x:v>CEAS.Submeter_WB_208</x:v>
      </x:c>
      <x:c r="I11621" s="49" t="str">
        <x:v>Use</x:v>
      </x:c>
      <x:c r="J11621" s="31" t="str">
        <x:v>15 Minutes</x:v>
      </x:c>
      <x:c r="K11621" s="32" t="str">
        <x:v>05-11-2023 18:15:00</x:v>
      </x:c>
      <x:c r="M11621" s="53" t="str">
        <x:v>4558725.7200000000000000</x:v>
      </x:c>
      <x:c r="N11621" s="33" t="str">
        <x:v/>
      </x:c>
    </x:row>
    <x:row r="11622">
      <x:c r="B11622" s="5" t="str">
        <x:v>7671997647007049309</x:v>
      </x:c>
      <x:c r="C11622" s="44" t="str">
        <x:v>68494777</x:v>
      </x:c>
      <x:c r="F11622" s="45" t="str">
        <x:v>214-ELE05</x:v>
      </x:c>
      <x:c r="H11622" s="9" t="str">
        <x:v>CEAS.Submeter_WB_208</x:v>
      </x:c>
      <x:c r="I11622" s="49" t="str">
        <x:v>Use</x:v>
      </x:c>
      <x:c r="J11622" s="31" t="str">
        <x:v>15 Minutes</x:v>
      </x:c>
      <x:c r="K11622" s="32" t="str">
        <x:v>05-11-2023 18:30:00</x:v>
      </x:c>
      <x:c r="M11622" s="53" t="str">
        <x:v>4558731.4500000000000000</x:v>
      </x:c>
      <x:c r="N11622" s="33" t="str">
        <x:v/>
      </x:c>
    </x:row>
    <x:row r="11623">
      <x:c r="B11623" s="5" t="str">
        <x:v>1996848270546581105</x:v>
      </x:c>
      <x:c r="C11623" s="44" t="str">
        <x:v>68494781</x:v>
      </x:c>
      <x:c r="F11623" s="45" t="str">
        <x:v>214-ELE05</x:v>
      </x:c>
      <x:c r="H11623" s="9" t="str">
        <x:v>CEAS.Submeter_WB_208</x:v>
      </x:c>
      <x:c r="I11623" s="49" t="str">
        <x:v>Use</x:v>
      </x:c>
      <x:c r="J11623" s="31" t="str">
        <x:v>15 Minutes</x:v>
      </x:c>
      <x:c r="K11623" s="32" t="str">
        <x:v>05-11-2023 18:45:00</x:v>
      </x:c>
      <x:c r="M11623" s="53" t="str">
        <x:v>4558737.1900000000000000</x:v>
      </x:c>
      <x:c r="N11623" s="33" t="str">
        <x:v/>
      </x:c>
    </x:row>
    <x:row r="11624">
      <x:c r="B11624" s="5" t="str">
        <x:v>12167555738253892760</x:v>
      </x:c>
      <x:c r="C11624" s="44" t="str">
        <x:v>68494785</x:v>
      </x:c>
      <x:c r="F11624" s="45" t="str">
        <x:v>214-ELE05</x:v>
      </x:c>
      <x:c r="H11624" s="9" t="str">
        <x:v>CEAS.Submeter_WB_208</x:v>
      </x:c>
      <x:c r="I11624" s="49" t="str">
        <x:v>Use</x:v>
      </x:c>
      <x:c r="J11624" s="31" t="str">
        <x:v>15 Minutes</x:v>
      </x:c>
      <x:c r="K11624" s="32" t="str">
        <x:v>05-11-2023 19:00:00</x:v>
      </x:c>
      <x:c r="M11624" s="53" t="str">
        <x:v>4558742.8900000000000000</x:v>
      </x:c>
      <x:c r="N11624" s="33" t="str">
        <x:v/>
      </x:c>
    </x:row>
    <x:row r="11625">
      <x:c r="B11625" s="5" t="str">
        <x:v>5330405083297513523</x:v>
      </x:c>
      <x:c r="C11625" s="44" t="str">
        <x:v>68494789</x:v>
      </x:c>
      <x:c r="F11625" s="45" t="str">
        <x:v>214-ELE05</x:v>
      </x:c>
      <x:c r="H11625" s="9" t="str">
        <x:v>CEAS.Submeter_WB_208</x:v>
      </x:c>
      <x:c r="I11625" s="49" t="str">
        <x:v>Use</x:v>
      </x:c>
      <x:c r="J11625" s="31" t="str">
        <x:v>15 Minutes</x:v>
      </x:c>
      <x:c r="K11625" s="32" t="str">
        <x:v>05-11-2023 19:15:00</x:v>
      </x:c>
      <x:c r="M11625" s="53" t="str">
        <x:v>4558748.7300000000000000</x:v>
      </x:c>
      <x:c r="N11625" s="33" t="str">
        <x:v/>
      </x:c>
    </x:row>
    <x:row r="11626">
      <x:c r="B11626" s="5" t="str">
        <x:v>13800229545181615726</x:v>
      </x:c>
      <x:c r="C11626" s="44" t="str">
        <x:v>68494793</x:v>
      </x:c>
      <x:c r="F11626" s="45" t="str">
        <x:v>214-ELE05</x:v>
      </x:c>
      <x:c r="H11626" s="9" t="str">
        <x:v>CEAS.Submeter_WB_208</x:v>
      </x:c>
      <x:c r="I11626" s="49" t="str">
        <x:v>Use</x:v>
      </x:c>
      <x:c r="J11626" s="31" t="str">
        <x:v>15 Minutes</x:v>
      </x:c>
      <x:c r="K11626" s="32" t="str">
        <x:v>05-11-2023 19:30:00</x:v>
      </x:c>
      <x:c r="M11626" s="53" t="str">
        <x:v>4558754.6200000000000000</x:v>
      </x:c>
      <x:c r="N11626" s="33" t="str">
        <x:v/>
      </x:c>
    </x:row>
    <x:row r="11627">
      <x:c r="B11627" s="5" t="str">
        <x:v>7283972939142027848</x:v>
      </x:c>
      <x:c r="C11627" s="44" t="str">
        <x:v>68494797</x:v>
      </x:c>
      <x:c r="F11627" s="45" t="str">
        <x:v>214-ELE05</x:v>
      </x:c>
      <x:c r="H11627" s="9" t="str">
        <x:v>CEAS.Submeter_WB_208</x:v>
      </x:c>
      <x:c r="I11627" s="49" t="str">
        <x:v>Use</x:v>
      </x:c>
      <x:c r="J11627" s="31" t="str">
        <x:v>15 Minutes</x:v>
      </x:c>
      <x:c r="K11627" s="32" t="str">
        <x:v>05-11-2023 19:45:00</x:v>
      </x:c>
      <x:c r="M11627" s="53" t="str">
        <x:v>4558760.5200000000000000</x:v>
      </x:c>
      <x:c r="N11627" s="33" t="str">
        <x:v/>
      </x:c>
    </x:row>
    <x:row r="11628">
      <x:c r="B11628" s="5" t="str">
        <x:v>9309741477921200918</x:v>
      </x:c>
      <x:c r="C11628" s="44" t="str">
        <x:v>68494801</x:v>
      </x:c>
      <x:c r="F11628" s="45" t="str">
        <x:v>214-ELE05</x:v>
      </x:c>
      <x:c r="H11628" s="9" t="str">
        <x:v>CEAS.Submeter_WB_208</x:v>
      </x:c>
      <x:c r="I11628" s="49" t="str">
        <x:v>Use</x:v>
      </x:c>
      <x:c r="J11628" s="31" t="str">
        <x:v>15 Minutes</x:v>
      </x:c>
      <x:c r="K11628" s="32" t="str">
        <x:v>05-11-2023 20:00:00</x:v>
      </x:c>
      <x:c r="M11628" s="53" t="str">
        <x:v>4558766.4400000000000000</x:v>
      </x:c>
      <x:c r="N11628" s="33" t="str">
        <x:v/>
      </x:c>
    </x:row>
    <x:row r="11629">
      <x:c r="B11629" s="5" t="str">
        <x:v>2793484871881613040</x:v>
      </x:c>
      <x:c r="C11629" s="44" t="str">
        <x:v>68494805</x:v>
      </x:c>
      <x:c r="F11629" s="45" t="str">
        <x:v>214-ELE05</x:v>
      </x:c>
      <x:c r="H11629" s="9" t="str">
        <x:v>CEAS.Submeter_WB_208</x:v>
      </x:c>
      <x:c r="I11629" s="49" t="str">
        <x:v>Use</x:v>
      </x:c>
      <x:c r="J11629" s="31" t="str">
        <x:v>15 Minutes</x:v>
      </x:c>
      <x:c r="K11629" s="32" t="str">
        <x:v>05-11-2023 20:15:00</x:v>
      </x:c>
      <x:c r="M11629" s="53" t="str">
        <x:v>4558772.3400000000000000</x:v>
      </x:c>
      <x:c r="N11629" s="33" t="str">
        <x:v/>
      </x:c>
    </x:row>
    <x:row r="11630">
      <x:c r="B11630" s="5" t="str">
        <x:v>13231062401406540243</x:v>
      </x:c>
      <x:c r="C11630" s="44" t="str">
        <x:v>68494809</x:v>
      </x:c>
      <x:c r="F11630" s="45" t="str">
        <x:v>214-ELE05</x:v>
      </x:c>
      <x:c r="H11630" s="9" t="str">
        <x:v>CEAS.Submeter_WB_208</x:v>
      </x:c>
      <x:c r="I11630" s="49" t="str">
        <x:v>Use</x:v>
      </x:c>
      <x:c r="J11630" s="31" t="str">
        <x:v>15 Minutes</x:v>
      </x:c>
      <x:c r="K11630" s="32" t="str">
        <x:v>05-11-2023 20:30:00</x:v>
      </x:c>
      <x:c r="M11630" s="53" t="str">
        <x:v>4558778.3200000000000000</x:v>
      </x:c>
      <x:c r="N11630" s="33" t="str">
        <x:v/>
      </x:c>
    </x:row>
    <x:row r="11631">
      <x:c r="B11631" s="5" t="str">
        <x:v>14423758370015676255</x:v>
      </x:c>
      <x:c r="C11631" s="44" t="str">
        <x:v>68494813</x:v>
      </x:c>
      <x:c r="F11631" s="45" t="str">
        <x:v>214-ELE05</x:v>
      </x:c>
      <x:c r="H11631" s="9" t="str">
        <x:v>CEAS.Submeter_WB_208</x:v>
      </x:c>
      <x:c r="I11631" s="49" t="str">
        <x:v>Use</x:v>
      </x:c>
      <x:c r="J11631" s="31" t="str">
        <x:v>15 Minutes</x:v>
      </x:c>
      <x:c r="K11631" s="32" t="str">
        <x:v>05-11-2023 20:45:00</x:v>
      </x:c>
      <x:c r="M11631" s="53" t="str">
        <x:v>4558784.2500000000000000</x:v>
      </x:c>
      <x:c r="N11631" s="33" t="str">
        <x:v/>
      </x:c>
    </x:row>
    <x:row r="11632">
      <x:c r="B11632" s="5" t="str">
        <x:v>14583744771877034387</x:v>
      </x:c>
      <x:c r="C11632" s="44" t="str">
        <x:v>68494817</x:v>
      </x:c>
      <x:c r="F11632" s="45" t="str">
        <x:v>214-ELE05</x:v>
      </x:c>
      <x:c r="H11632" s="9" t="str">
        <x:v>CEAS.Submeter_WB_208</x:v>
      </x:c>
      <x:c r="I11632" s="49" t="str">
        <x:v>Use</x:v>
      </x:c>
      <x:c r="J11632" s="31" t="str">
        <x:v>15 Minutes</x:v>
      </x:c>
      <x:c r="K11632" s="32" t="str">
        <x:v>05-11-2023 21:00:00</x:v>
      </x:c>
      <x:c r="M11632" s="53" t="str">
        <x:v>4558790.2200000000000000</x:v>
      </x:c>
      <x:c r="N11632" s="33" t="str">
        <x:v/>
      </x:c>
    </x:row>
    <x:row r="11633">
      <x:c r="B11633" s="5" t="str">
        <x:v>14141910153766804592</x:v>
      </x:c>
      <x:c r="C11633" s="44" t="str">
        <x:v>68494821</x:v>
      </x:c>
      <x:c r="F11633" s="45" t="str">
        <x:v>214-ELE05</x:v>
      </x:c>
      <x:c r="H11633" s="9" t="str">
        <x:v>CEAS.Submeter_WB_208</x:v>
      </x:c>
      <x:c r="I11633" s="49" t="str">
        <x:v>Use</x:v>
      </x:c>
      <x:c r="J11633" s="31" t="str">
        <x:v>15 Minutes</x:v>
      </x:c>
      <x:c r="K11633" s="32" t="str">
        <x:v>05-11-2023 21:15:00</x:v>
      </x:c>
      <x:c r="M11633" s="53" t="str">
        <x:v>4558796.2000000000000000</x:v>
      </x:c>
      <x:c r="N11633" s="33" t="str">
        <x:v/>
      </x:c>
    </x:row>
    <x:row r="11634">
      <x:c r="B11634" s="5" t="str">
        <x:v>14153217655926017575</x:v>
      </x:c>
      <x:c r="C11634" s="44" t="str">
        <x:v>68494825</x:v>
      </x:c>
      <x:c r="F11634" s="45" t="str">
        <x:v>214-ELE05</x:v>
      </x:c>
      <x:c r="H11634" s="9" t="str">
        <x:v>CEAS.Submeter_WB_208</x:v>
      </x:c>
      <x:c r="I11634" s="49" t="str">
        <x:v>Use</x:v>
      </x:c>
      <x:c r="J11634" s="31" t="str">
        <x:v>15 Minutes</x:v>
      </x:c>
      <x:c r="K11634" s="32" t="str">
        <x:v>05-11-2023 21:30:00</x:v>
      </x:c>
      <x:c r="M11634" s="53" t="str">
        <x:v>4558802.1900000000000000</x:v>
      </x:c>
      <x:c r="N11634" s="33" t="str">
        <x:v/>
      </x:c>
    </x:row>
    <x:row r="11635">
      <x:c r="B11635" s="5" t="str">
        <x:v>2944355672581076639</x:v>
      </x:c>
      <x:c r="C11635" s="44" t="str">
        <x:v>68494829</x:v>
      </x:c>
      <x:c r="F11635" s="45" t="str">
        <x:v>214-ELE05</x:v>
      </x:c>
      <x:c r="H11635" s="9" t="str">
        <x:v>CEAS.Submeter_WB_208</x:v>
      </x:c>
      <x:c r="I11635" s="49" t="str">
        <x:v>Use</x:v>
      </x:c>
      <x:c r="J11635" s="31" t="str">
        <x:v>15 Minutes</x:v>
      </x:c>
      <x:c r="K11635" s="32" t="str">
        <x:v>05-11-2023 21:45:00</x:v>
      </x:c>
      <x:c r="M11635" s="53" t="str">
        <x:v>4558808.1700000000000000</x:v>
      </x:c>
      <x:c r="N11635" s="33" t="str">
        <x:v/>
      </x:c>
    </x:row>
    <x:row r="11636">
      <x:c r="B11636" s="5" t="str">
        <x:v>10088214659836408275</x:v>
      </x:c>
      <x:c r="C11636" s="44" t="str">
        <x:v>68494833</x:v>
      </x:c>
      <x:c r="F11636" s="45" t="str">
        <x:v>214-ELE05</x:v>
      </x:c>
      <x:c r="H11636" s="9" t="str">
        <x:v>CEAS.Submeter_WB_208</x:v>
      </x:c>
      <x:c r="I11636" s="49" t="str">
        <x:v>Use</x:v>
      </x:c>
      <x:c r="J11636" s="31" t="str">
        <x:v>15 Minutes</x:v>
      </x:c>
      <x:c r="K11636" s="32" t="str">
        <x:v>05-11-2023 22:00:00</x:v>
      </x:c>
      <x:c r="M11636" s="53" t="str">
        <x:v>4558814.0800000000000000</x:v>
      </x:c>
      <x:c r="N11636" s="33" t="str">
        <x:v/>
      </x:c>
    </x:row>
    <x:row r="11637">
      <x:c r="B11637" s="5" t="str">
        <x:v>6041476295834983586</x:v>
      </x:c>
      <x:c r="C11637" s="44" t="str">
        <x:v>68494837</x:v>
      </x:c>
      <x:c r="F11637" s="45" t="str">
        <x:v>214-ELE05</x:v>
      </x:c>
      <x:c r="H11637" s="9" t="str">
        <x:v>CEAS.Submeter_WB_208</x:v>
      </x:c>
      <x:c r="I11637" s="49" t="str">
        <x:v>Use</x:v>
      </x:c>
      <x:c r="J11637" s="31" t="str">
        <x:v>15 Minutes</x:v>
      </x:c>
      <x:c r="K11637" s="32" t="str">
        <x:v>05-11-2023 22:15:00</x:v>
      </x:c>
      <x:c r="M11637" s="53" t="str">
        <x:v>4558820.1500000000000000</x:v>
      </x:c>
      <x:c r="N11637" s="33" t="str">
        <x:v/>
      </x:c>
    </x:row>
    <x:row r="11638">
      <x:c r="B11638" s="5" t="str">
        <x:v>4721904062770420646</x:v>
      </x:c>
      <x:c r="C11638" s="44" t="str">
        <x:v>68494841</x:v>
      </x:c>
      <x:c r="F11638" s="45" t="str">
        <x:v>214-ELE05</x:v>
      </x:c>
      <x:c r="H11638" s="9" t="str">
        <x:v>CEAS.Submeter_WB_208</x:v>
      </x:c>
      <x:c r="I11638" s="49" t="str">
        <x:v>Use</x:v>
      </x:c>
      <x:c r="J11638" s="31" t="str">
        <x:v>15 Minutes</x:v>
      </x:c>
      <x:c r="K11638" s="32" t="str">
        <x:v>05-11-2023 22:30:00</x:v>
      </x:c>
      <x:c r="M11638" s="53" t="str">
        <x:v>4558826.1700000000000000</x:v>
      </x:c>
      <x:c r="N11638" s="33" t="str">
        <x:v/>
      </x:c>
    </x:row>
    <x:row r="11639">
      <x:c r="B11639" s="5" t="str">
        <x:v>1263722247316820019</x:v>
      </x:c>
      <x:c r="C11639" s="44" t="str">
        <x:v>68494845</x:v>
      </x:c>
      <x:c r="F11639" s="45" t="str">
        <x:v>214-ELE05</x:v>
      </x:c>
      <x:c r="H11639" s="9" t="str">
        <x:v>CEAS.Submeter_WB_208</x:v>
      </x:c>
      <x:c r="I11639" s="49" t="str">
        <x:v>Use</x:v>
      </x:c>
      <x:c r="J11639" s="31" t="str">
        <x:v>15 Minutes</x:v>
      </x:c>
      <x:c r="K11639" s="32" t="str">
        <x:v>05-11-2023 22:45:00</x:v>
      </x:c>
      <x:c r="M11639" s="53" t="str">
        <x:v>4558832.0400000000000000</x:v>
      </x:c>
      <x:c r="N11639" s="33" t="str">
        <x:v/>
      </x:c>
    </x:row>
    <x:row r="11640">
      <x:c r="B11640" s="5" t="str">
        <x:v>14452767356327626323</x:v>
      </x:c>
      <x:c r="C11640" s="44" t="str">
        <x:v>68494849</x:v>
      </x:c>
      <x:c r="F11640" s="45" t="str">
        <x:v>214-ELE05</x:v>
      </x:c>
      <x:c r="H11640" s="9" t="str">
        <x:v>CEAS.Submeter_WB_208</x:v>
      </x:c>
      <x:c r="I11640" s="49" t="str">
        <x:v>Use</x:v>
      </x:c>
      <x:c r="J11640" s="31" t="str">
        <x:v>15 Minutes</x:v>
      </x:c>
      <x:c r="K11640" s="32" t="str">
        <x:v>05-11-2023 23:00:00</x:v>
      </x:c>
      <x:c r="M11640" s="53" t="str">
        <x:v>4558838.0000000000000000</x:v>
      </x:c>
      <x:c r="N11640" s="33" t="str">
        <x:v/>
      </x:c>
    </x:row>
    <x:row r="11641">
      <x:c r="B11641" s="5" t="str">
        <x:v>17389901577720175138</x:v>
      </x:c>
      <x:c r="C11641" s="44" t="str">
        <x:v>68494853</x:v>
      </x:c>
      <x:c r="F11641" s="45" t="str">
        <x:v>214-ELE05</x:v>
      </x:c>
      <x:c r="H11641" s="9" t="str">
        <x:v>CEAS.Submeter_WB_208</x:v>
      </x:c>
      <x:c r="I11641" s="49" t="str">
        <x:v>Use</x:v>
      </x:c>
      <x:c r="J11641" s="31" t="str">
        <x:v>15 Minutes</x:v>
      </x:c>
      <x:c r="K11641" s="32" t="str">
        <x:v>05-11-2023 23:15:00</x:v>
      </x:c>
      <x:c r="M11641" s="53" t="str">
        <x:v>4558844.0100000000000000</x:v>
      </x:c>
      <x:c r="N11641" s="33" t="str">
        <x:v/>
      </x:c>
    </x:row>
    <x:row r="11642">
      <x:c r="B11642" s="5" t="str">
        <x:v>14725466496719030518</x:v>
      </x:c>
      <x:c r="C11642" s="44" t="str">
        <x:v>68494857</x:v>
      </x:c>
      <x:c r="F11642" s="45" t="str">
        <x:v>214-ELE05</x:v>
      </x:c>
      <x:c r="H11642" s="9" t="str">
        <x:v>CEAS.Submeter_WB_208</x:v>
      </x:c>
      <x:c r="I11642" s="49" t="str">
        <x:v>Use</x:v>
      </x:c>
      <x:c r="J11642" s="31" t="str">
        <x:v>15 Minutes</x:v>
      </x:c>
      <x:c r="K11642" s="32" t="str">
        <x:v>05-11-2023 23:30:00</x:v>
      </x:c>
      <x:c r="M11642" s="53" t="str">
        <x:v>4558849.9600000000000000</x:v>
      </x:c>
      <x:c r="N11642" s="33" t="str">
        <x:v/>
      </x:c>
    </x:row>
    <x:row r="11643">
      <x:c r="B11643" s="5" t="str">
        <x:v>3587567972790589416</x:v>
      </x:c>
      <x:c r="C11643" s="44" t="str">
        <x:v>68494861</x:v>
      </x:c>
      <x:c r="F11643" s="45" t="str">
        <x:v>214-ELE05</x:v>
      </x:c>
      <x:c r="H11643" s="9" t="str">
        <x:v>CEAS.Submeter_WB_208</x:v>
      </x:c>
      <x:c r="I11643" s="49" t="str">
        <x:v>Use</x:v>
      </x:c>
      <x:c r="J11643" s="31" t="str">
        <x:v>15 Minutes</x:v>
      </x:c>
      <x:c r="K11643" s="32" t="str">
        <x:v>05-11-2023 23:45:00</x:v>
      </x:c>
      <x:c r="M11643" s="53" t="str">
        <x:v>4558855.8300000000000000</x:v>
      </x:c>
      <x:c r="N11643" s="33" t="str">
        <x:v/>
      </x:c>
    </x:row>
    <x:row r="11644">
      <x:c r="B11644" s="5" t="str">
        <x:v>18186907765581666870</x:v>
      </x:c>
      <x:c r="C11644" s="44" t="str">
        <x:v>68494865</x:v>
      </x:c>
      <x:c r="F11644" s="45" t="str">
        <x:v>214-ELE05</x:v>
      </x:c>
      <x:c r="H11644" s="9" t="str">
        <x:v>CEAS.Submeter_WB_208</x:v>
      </x:c>
      <x:c r="I11644" s="49" t="str">
        <x:v>Use</x:v>
      </x:c>
      <x:c r="J11644" s="31" t="str">
        <x:v>15 Minutes</x:v>
      </x:c>
      <x:c r="K11644" s="32" t="str">
        <x:v>05-12-2023 00:00:00</x:v>
      </x:c>
      <x:c r="M11644" s="53" t="str">
        <x:v>4558861.7400000000000000</x:v>
      </x:c>
      <x:c r="N11644" s="33" t="str">
        <x:v/>
      </x:c>
    </x:row>
    <x:row r="11645">
      <x:c r="B11645" s="5" t="str">
        <x:v>6978045782236725934</x:v>
      </x:c>
      <x:c r="C11645" s="44" t="str">
        <x:v>68494869</x:v>
      </x:c>
      <x:c r="F11645" s="45" t="str">
        <x:v>214-ELE05</x:v>
      </x:c>
      <x:c r="H11645" s="9" t="str">
        <x:v>CEAS.Submeter_WB_208</x:v>
      </x:c>
      <x:c r="I11645" s="49" t="str">
        <x:v>Use</x:v>
      </x:c>
      <x:c r="J11645" s="31" t="str">
        <x:v>15 Minutes</x:v>
      </x:c>
      <x:c r="K11645" s="32" t="str">
        <x:v>05-12-2023 00:15:00</x:v>
      </x:c>
      <x:c r="M11645" s="53" t="str">
        <x:v>4558867.7200000000000000</x:v>
      </x:c>
      <x:c r="N11645" s="33" t="str">
        <x:v/>
      </x:c>
    </x:row>
    <x:row r="11646">
      <x:c r="B11646" s="5" t="str">
        <x:v>10351078926477516052</x:v>
      </x:c>
      <x:c r="C11646" s="44" t="str">
        <x:v>68494873</x:v>
      </x:c>
      <x:c r="F11646" s="45" t="str">
        <x:v>214-ELE05</x:v>
      </x:c>
      <x:c r="H11646" s="9" t="str">
        <x:v>CEAS.Submeter_WB_208</x:v>
      </x:c>
      <x:c r="I11646" s="49" t="str">
        <x:v>Use</x:v>
      </x:c>
      <x:c r="J11646" s="31" t="str">
        <x:v>15 Minutes</x:v>
      </x:c>
      <x:c r="K11646" s="32" t="str">
        <x:v>05-12-2023 00:30:00</x:v>
      </x:c>
      <x:c r="M11646" s="53" t="str">
        <x:v>4558873.6600000000000000</x:v>
      </x:c>
      <x:c r="N11646" s="33" t="str">
        <x:v/>
      </x:c>
    </x:row>
    <x:row r="11647">
      <x:c r="B11647" s="5" t="str">
        <x:v>14825164500530051512</x:v>
      </x:c>
      <x:c r="C11647" s="44" t="str">
        <x:v>68494877</x:v>
      </x:c>
      <x:c r="F11647" s="45" t="str">
        <x:v>214-ELE05</x:v>
      </x:c>
      <x:c r="H11647" s="9" t="str">
        <x:v>CEAS.Submeter_WB_208</x:v>
      </x:c>
      <x:c r="I11647" s="49" t="str">
        <x:v>Use</x:v>
      </x:c>
      <x:c r="J11647" s="31" t="str">
        <x:v>15 Minutes</x:v>
      </x:c>
      <x:c r="K11647" s="32" t="str">
        <x:v>05-12-2023 00:45:00</x:v>
      </x:c>
      <x:c r="M11647" s="53" t="str">
        <x:v>4558879.5700000000000000</x:v>
      </x:c>
      <x:c r="N11647" s="33" t="str">
        <x:v/>
      </x:c>
    </x:row>
    <x:row r="11648">
      <x:c r="B11648" s="5" t="str">
        <x:v>11088588973757306806</x:v>
      </x:c>
      <x:c r="C11648" s="44" t="str">
        <x:v>68494881</x:v>
      </x:c>
      <x:c r="F11648" s="45" t="str">
        <x:v>214-ELE05</x:v>
      </x:c>
      <x:c r="H11648" s="9" t="str">
        <x:v>CEAS.Submeter_WB_208</x:v>
      </x:c>
      <x:c r="I11648" s="49" t="str">
        <x:v>Use</x:v>
      </x:c>
      <x:c r="J11648" s="31" t="str">
        <x:v>15 Minutes</x:v>
      </x:c>
      <x:c r="K11648" s="32" t="str">
        <x:v>05-12-2023 01:00:00</x:v>
      </x:c>
      <x:c r="M11648" s="53" t="str">
        <x:v>4558885.6000000000000000</x:v>
      </x:c>
      <x:c r="N11648" s="33" t="str">
        <x:v/>
      </x:c>
    </x:row>
    <x:row r="11649">
      <x:c r="B11649" s="5" t="str">
        <x:v>14864210333197971208</x:v>
      </x:c>
      <x:c r="C11649" s="44" t="str">
        <x:v>68494885</x:v>
      </x:c>
      <x:c r="F11649" s="45" t="str">
        <x:v>214-ELE05</x:v>
      </x:c>
      <x:c r="H11649" s="9" t="str">
        <x:v>CEAS.Submeter_WB_208</x:v>
      </x:c>
      <x:c r="I11649" s="49" t="str">
        <x:v>Use</x:v>
      </x:c>
      <x:c r="J11649" s="31" t="str">
        <x:v>15 Minutes</x:v>
      </x:c>
      <x:c r="K11649" s="32" t="str">
        <x:v>05-12-2023 01:15:00</x:v>
      </x:c>
      <x:c r="M11649" s="53" t="str">
        <x:v>4558891.5800000000000000</x:v>
      </x:c>
      <x:c r="N11649" s="33" t="str">
        <x:v/>
      </x:c>
    </x:row>
    <x:row r="11650">
      <x:c r="B11650" s="5" t="str">
        <x:v>11657556832382746849</x:v>
      </x:c>
      <x:c r="C11650" s="44" t="str">
        <x:v>68494889</x:v>
      </x:c>
      <x:c r="F11650" s="45" t="str">
        <x:v>214-ELE05</x:v>
      </x:c>
      <x:c r="H11650" s="9" t="str">
        <x:v>CEAS.Submeter_WB_208</x:v>
      </x:c>
      <x:c r="I11650" s="49" t="str">
        <x:v>Use</x:v>
      </x:c>
      <x:c r="J11650" s="31" t="str">
        <x:v>15 Minutes</x:v>
      </x:c>
      <x:c r="K11650" s="32" t="str">
        <x:v>05-12-2023 01:30:00</x:v>
      </x:c>
      <x:c r="M11650" s="53" t="str">
        <x:v>4558897.6100000000000000</x:v>
      </x:c>
      <x:c r="N11650" s="33" t="str">
        <x:v/>
      </x:c>
    </x:row>
    <x:row r="11651">
      <x:c r="B11651" s="5" t="str">
        <x:v>8650040020862190139</x:v>
      </x:c>
      <x:c r="C11651" s="44" t="str">
        <x:v>68494893</x:v>
      </x:c>
      <x:c r="F11651" s="45" t="str">
        <x:v>214-ELE05</x:v>
      </x:c>
      <x:c r="H11651" s="9" t="str">
        <x:v>CEAS.Submeter_WB_208</x:v>
      </x:c>
      <x:c r="I11651" s="49" t="str">
        <x:v>Use</x:v>
      </x:c>
      <x:c r="J11651" s="31" t="str">
        <x:v>15 Minutes</x:v>
      </x:c>
      <x:c r="K11651" s="32" t="str">
        <x:v>05-12-2023 01:45:00</x:v>
      </x:c>
      <x:c r="M11651" s="53" t="str">
        <x:v>4558903.6200000000000000</x:v>
      </x:c>
      <x:c r="N11651" s="33" t="str">
        <x:v/>
      </x:c>
    </x:row>
    <x:row r="11652">
      <x:c r="B11652" s="5" t="str">
        <x:v>11351224220312460242</x:v>
      </x:c>
      <x:c r="C11652" s="44" t="str">
        <x:v>68494897</x:v>
      </x:c>
      <x:c r="F11652" s="45" t="str">
        <x:v>214-ELE05</x:v>
      </x:c>
      <x:c r="H11652" s="9" t="str">
        <x:v>CEAS.Submeter_WB_208</x:v>
      </x:c>
      <x:c r="I11652" s="49" t="str">
        <x:v>Use</x:v>
      </x:c>
      <x:c r="J11652" s="31" t="str">
        <x:v>15 Minutes</x:v>
      </x:c>
      <x:c r="K11652" s="32" t="str">
        <x:v>05-12-2023 02:00:00</x:v>
      </x:c>
      <x:c r="M11652" s="53" t="str">
        <x:v>4558909.7800000000000000</x:v>
      </x:c>
      <x:c r="N11652" s="33" t="str">
        <x:v/>
      </x:c>
    </x:row>
    <x:row r="11653">
      <x:c r="B11653" s="5" t="str">
        <x:v>7842138381351251632</x:v>
      </x:c>
      <x:c r="C11653" s="44" t="str">
        <x:v>68494901</x:v>
      </x:c>
      <x:c r="F11653" s="45" t="str">
        <x:v>214-ELE05</x:v>
      </x:c>
      <x:c r="H11653" s="9" t="str">
        <x:v>CEAS.Submeter_WB_208</x:v>
      </x:c>
      <x:c r="I11653" s="49" t="str">
        <x:v>Use</x:v>
      </x:c>
      <x:c r="J11653" s="31" t="str">
        <x:v>15 Minutes</x:v>
      </x:c>
      <x:c r="K11653" s="32" t="str">
        <x:v>05-12-2023 02:15:00</x:v>
      </x:c>
      <x:c r="M11653" s="53" t="str">
        <x:v>4558915.7500000000000000</x:v>
      </x:c>
      <x:c r="N11653" s="33" t="str">
        <x:v/>
      </x:c>
    </x:row>
    <x:row r="11654">
      <x:c r="B11654" s="5" t="str">
        <x:v>9328090257841380331</x:v>
      </x:c>
      <x:c r="C11654" s="44" t="str">
        <x:v>68494905</x:v>
      </x:c>
      <x:c r="F11654" s="45" t="str">
        <x:v>214-ELE05</x:v>
      </x:c>
      <x:c r="H11654" s="9" t="str">
        <x:v>CEAS.Submeter_WB_208</x:v>
      </x:c>
      <x:c r="I11654" s="49" t="str">
        <x:v>Use</x:v>
      </x:c>
      <x:c r="J11654" s="31" t="str">
        <x:v>15 Minutes</x:v>
      </x:c>
      <x:c r="K11654" s="32" t="str">
        <x:v>05-12-2023 02:30:00</x:v>
      </x:c>
      <x:c r="M11654" s="53" t="str">
        <x:v>4558921.7000000000000000</x:v>
      </x:c>
      <x:c r="N11654" s="33" t="str">
        <x:v/>
      </x:c>
    </x:row>
    <x:row r="11655">
      <x:c r="B11655" s="5" t="str">
        <x:v>6666667987193278872</x:v>
      </x:c>
      <x:c r="C11655" s="44" t="str">
        <x:v>68494909</x:v>
      </x:c>
      <x:c r="F11655" s="45" t="str">
        <x:v>214-ELE05</x:v>
      </x:c>
      <x:c r="H11655" s="9" t="str">
        <x:v>CEAS.Submeter_WB_208</x:v>
      </x:c>
      <x:c r="I11655" s="49" t="str">
        <x:v>Use</x:v>
      </x:c>
      <x:c r="J11655" s="31" t="str">
        <x:v>15 Minutes</x:v>
      </x:c>
      <x:c r="K11655" s="32" t="str">
        <x:v>05-12-2023 02:45:00</x:v>
      </x:c>
      <x:c r="M11655" s="53" t="str">
        <x:v>4558927.6800000000000000</x:v>
      </x:c>
      <x:c r="N11655" s="33" t="str">
        <x:v/>
      </x:c>
    </x:row>
    <x:row r="11656">
      <x:c r="B11656" s="5" t="str">
        <x:v>14535606963703360894</x:v>
      </x:c>
      <x:c r="C11656" s="44" t="str">
        <x:v>68494913</x:v>
      </x:c>
      <x:c r="F11656" s="45" t="str">
        <x:v>214-ELE05</x:v>
      </x:c>
      <x:c r="H11656" s="9" t="str">
        <x:v>CEAS.Submeter_WB_208</x:v>
      </x:c>
      <x:c r="I11656" s="49" t="str">
        <x:v>Use</x:v>
      </x:c>
      <x:c r="J11656" s="31" t="str">
        <x:v>15 Minutes</x:v>
      </x:c>
      <x:c r="K11656" s="32" t="str">
        <x:v>05-12-2023 03:00:00</x:v>
      </x:c>
      <x:c r="M11656" s="53" t="str">
        <x:v>4558933.6800000000000000</x:v>
      </x:c>
      <x:c r="N11656" s="33" t="str">
        <x:v/>
      </x:c>
    </x:row>
    <x:row r="11657">
      <x:c r="B11657" s="5" t="str">
        <x:v>4346103243887082375</x:v>
      </x:c>
      <x:c r="C11657" s="44" t="str">
        <x:v>68494917</x:v>
      </x:c>
      <x:c r="F11657" s="45" t="str">
        <x:v>214-ELE05</x:v>
      </x:c>
      <x:c r="H11657" s="9" t="str">
        <x:v>CEAS.Submeter_WB_208</x:v>
      </x:c>
      <x:c r="I11657" s="49" t="str">
        <x:v>Use</x:v>
      </x:c>
      <x:c r="J11657" s="31" t="str">
        <x:v>15 Minutes</x:v>
      </x:c>
      <x:c r="K11657" s="32" t="str">
        <x:v>05-12-2023 03:15:00</x:v>
      </x:c>
      <x:c r="M11657" s="53" t="str">
        <x:v>4558939.6500000000000000</x:v>
      </x:c>
      <x:c r="N11657" s="33" t="str">
        <x:v/>
      </x:c>
    </x:row>
    <x:row r="11658">
      <x:c r="B11658" s="5" t="str">
        <x:v>12815927705771184578</x:v>
      </x:c>
      <x:c r="C11658" s="44" t="str">
        <x:v>68494921</x:v>
      </x:c>
      <x:c r="F11658" s="45" t="str">
        <x:v>214-ELE05</x:v>
      </x:c>
      <x:c r="H11658" s="9" t="str">
        <x:v>CEAS.Submeter_WB_208</x:v>
      </x:c>
      <x:c r="I11658" s="49" t="str">
        <x:v>Use</x:v>
      </x:c>
      <x:c r="J11658" s="31" t="str">
        <x:v>15 Minutes</x:v>
      </x:c>
      <x:c r="K11658" s="32" t="str">
        <x:v>05-12-2023 03:30:00</x:v>
      </x:c>
      <x:c r="M11658" s="53" t="str">
        <x:v>4558945.5400000000000000</x:v>
      </x:c>
      <x:c r="N11658" s="33" t="str">
        <x:v/>
      </x:c>
    </x:row>
    <x:row r="11659">
      <x:c r="B11659" s="5" t="str">
        <x:v>5280312836202934283</x:v>
      </x:c>
      <x:c r="C11659" s="44" t="str">
        <x:v>68494925</x:v>
      </x:c>
      <x:c r="F11659" s="45" t="str">
        <x:v>214-ELE05</x:v>
      </x:c>
      <x:c r="H11659" s="9" t="str">
        <x:v>CEAS.Submeter_WB_208</x:v>
      </x:c>
      <x:c r="I11659" s="49" t="str">
        <x:v>Use</x:v>
      </x:c>
      <x:c r="J11659" s="31" t="str">
        <x:v>15 Minutes</x:v>
      </x:c>
      <x:c r="K11659" s="32" t="str">
        <x:v>05-12-2023 03:45:00</x:v>
      </x:c>
      <x:c r="M11659" s="53" t="str">
        <x:v>4558951.4500000000000000</x:v>
      </x:c>
      <x:c r="N11659" s="33" t="str">
        <x:v/>
      </x:c>
    </x:row>
    <x:row r="11660">
      <x:c r="B11660" s="5" t="str">
        <x:v>17744277955958990201</x:v>
      </x:c>
      <x:c r="C11660" s="44" t="str">
        <x:v>68494929</x:v>
      </x:c>
      <x:c r="F11660" s="45" t="str">
        <x:v>214-ELE05</x:v>
      </x:c>
      <x:c r="H11660" s="9" t="str">
        <x:v>CEAS.Submeter_WB_208</x:v>
      </x:c>
      <x:c r="I11660" s="49" t="str">
        <x:v>Use</x:v>
      </x:c>
      <x:c r="J11660" s="31" t="str">
        <x:v>15 Minutes</x:v>
      </x:c>
      <x:c r="K11660" s="32" t="str">
        <x:v>05-12-2023 04:00:00</x:v>
      </x:c>
      <x:c r="M11660" s="53" t="str">
        <x:v>4558957.3200000000000000</x:v>
      </x:c>
      <x:c r="N11660" s="33" t="str">
        <x:v/>
      </x:c>
    </x:row>
    <x:row r="11661">
      <x:c r="B11661" s="5" t="str">
        <x:v>784508125132486628</x:v>
      </x:c>
      <x:c r="C11661" s="44" t="str">
        <x:v>68494933</x:v>
      </x:c>
      <x:c r="F11661" s="45" t="str">
        <x:v>214-ELE05</x:v>
      </x:c>
      <x:c r="H11661" s="9" t="str">
        <x:v>CEAS.Submeter_WB_208</x:v>
      </x:c>
      <x:c r="I11661" s="49" t="str">
        <x:v>Use</x:v>
      </x:c>
      <x:c r="J11661" s="31" t="str">
        <x:v>15 Minutes</x:v>
      </x:c>
      <x:c r="K11661" s="32" t="str">
        <x:v>05-12-2023 04:15:00</x:v>
      </x:c>
      <x:c r="M11661" s="53" t="str">
        <x:v>4558963.1500000000000000</x:v>
      </x:c>
      <x:c r="N11661" s="33" t="str">
        <x:v/>
      </x:c>
    </x:row>
    <x:row r="11662">
      <x:c r="B11662" s="5" t="str">
        <x:v>13260802181714738665</x:v>
      </x:c>
      <x:c r="C11662" s="44" t="str">
        <x:v>68494937</x:v>
      </x:c>
      <x:c r="F11662" s="45" t="str">
        <x:v>214-ELE05</x:v>
      </x:c>
      <x:c r="H11662" s="9" t="str">
        <x:v>CEAS.Submeter_WB_208</x:v>
      </x:c>
      <x:c r="I11662" s="49" t="str">
        <x:v>Use</x:v>
      </x:c>
      <x:c r="J11662" s="31" t="str">
        <x:v>15 Minutes</x:v>
      </x:c>
      <x:c r="K11662" s="32" t="str">
        <x:v>05-12-2023 04:30:00</x:v>
      </x:c>
      <x:c r="M11662" s="53" t="str">
        <x:v>4558969.1100000000000000</x:v>
      </x:c>
      <x:c r="N11662" s="33" t="str">
        <x:v/>
      </x:c>
    </x:row>
    <x:row r="11663">
      <x:c r="B11663" s="5" t="str">
        <x:v>15903658128833375449</x:v>
      </x:c>
      <x:c r="C11663" s="44" t="str">
        <x:v>68494941</x:v>
      </x:c>
      <x:c r="F11663" s="45" t="str">
        <x:v>214-ELE05</x:v>
      </x:c>
      <x:c r="H11663" s="9" t="str">
        <x:v>CEAS.Submeter_WB_208</x:v>
      </x:c>
      <x:c r="I11663" s="49" t="str">
        <x:v>Use</x:v>
      </x:c>
      <x:c r="J11663" s="31" t="str">
        <x:v>15 Minutes</x:v>
      </x:c>
      <x:c r="K11663" s="32" t="str">
        <x:v>05-12-2023 04:45:00</x:v>
      </x:c>
      <x:c r="M11663" s="53" t="str">
        <x:v>4558975.2200000000000000</x:v>
      </x:c>
      <x:c r="N11663" s="33" t="str">
        <x:v/>
      </x:c>
    </x:row>
    <x:row r="11664">
      <x:c r="B11664" s="5" t="str">
        <x:v>10672574938777509465</x:v>
      </x:c>
      <x:c r="C11664" s="44" t="str">
        <x:v>68494945</x:v>
      </x:c>
      <x:c r="F11664" s="45" t="str">
        <x:v>214-ELE05</x:v>
      </x:c>
      <x:c r="H11664" s="9" t="str">
        <x:v>CEAS.Submeter_WB_208</x:v>
      </x:c>
      <x:c r="I11664" s="49" t="str">
        <x:v>Use</x:v>
      </x:c>
      <x:c r="J11664" s="31" t="str">
        <x:v>15 Minutes</x:v>
      </x:c>
      <x:c r="K11664" s="32" t="str">
        <x:v>05-12-2023 05:00:00</x:v>
      </x:c>
      <x:c r="M11664" s="53" t="str">
        <x:v>4558981.3400000000000000</x:v>
      </x:c>
      <x:c r="N11664" s="33" t="str">
        <x:v/>
      </x:c>
    </x:row>
    <x:row r="11665">
      <x:c r="B11665" s="5" t="str">
        <x:v>17910457029142120145</x:v>
      </x:c>
      <x:c r="C11665" s="44" t="str">
        <x:v>68494949</x:v>
      </x:c>
      <x:c r="F11665" s="45" t="str">
        <x:v>214-ELE05</x:v>
      </x:c>
      <x:c r="H11665" s="9" t="str">
        <x:v>CEAS.Submeter_WB_208</x:v>
      </x:c>
      <x:c r="I11665" s="49" t="str">
        <x:v>Use</x:v>
      </x:c>
      <x:c r="J11665" s="31" t="str">
        <x:v>15 Minutes</x:v>
      </x:c>
      <x:c r="K11665" s="32" t="str">
        <x:v>05-12-2023 05:15:00</x:v>
      </x:c>
      <x:c r="M11665" s="53" t="str">
        <x:v>4558987.3200000000000000</x:v>
      </x:c>
      <x:c r="N11665" s="33" t="str">
        <x:v/>
      </x:c>
    </x:row>
    <x:row r="11666">
      <x:c r="B11666" s="5" t="str">
        <x:v>5894820890259345898</x:v>
      </x:c>
      <x:c r="C11666" s="44" t="str">
        <x:v>68494953</x:v>
      </x:c>
      <x:c r="F11666" s="45" t="str">
        <x:v>214-ELE05</x:v>
      </x:c>
      <x:c r="H11666" s="9" t="str">
        <x:v>CEAS.Submeter_WB_208</x:v>
      </x:c>
      <x:c r="I11666" s="49" t="str">
        <x:v>Use</x:v>
      </x:c>
      <x:c r="J11666" s="31" t="str">
        <x:v>15 Minutes</x:v>
      </x:c>
      <x:c r="K11666" s="32" t="str">
        <x:v>05-12-2023 05:30:00</x:v>
      </x:c>
      <x:c r="M11666" s="53" t="str">
        <x:v>4558993.2300000000000000</x:v>
      </x:c>
      <x:c r="N11666" s="33" t="str">
        <x:v/>
      </x:c>
    </x:row>
    <x:row r="11667">
      <x:c r="B11667" s="5" t="str">
        <x:v>6291473410197231690</x:v>
      </x:c>
      <x:c r="C11667" s="44" t="str">
        <x:v>68494957</x:v>
      </x:c>
      <x:c r="F11667" s="45" t="str">
        <x:v>214-ELE05</x:v>
      </x:c>
      <x:c r="H11667" s="9" t="str">
        <x:v>CEAS.Submeter_WB_208</x:v>
      </x:c>
      <x:c r="I11667" s="49" t="str">
        <x:v>Use</x:v>
      </x:c>
      <x:c r="J11667" s="31" t="str">
        <x:v>15 Minutes</x:v>
      </x:c>
      <x:c r="K11667" s="32" t="str">
        <x:v>05-12-2023 05:45:00</x:v>
      </x:c>
      <x:c r="M11667" s="53" t="str">
        <x:v>4558999.1800000000000000</x:v>
      </x:c>
      <x:c r="N11667" s="33" t="str">
        <x:v/>
      </x:c>
    </x:row>
    <x:row r="11668">
      <x:c r="B11668" s="5" t="str">
        <x:v>6563455712050536517</x:v>
      </x:c>
      <x:c r="C11668" s="44" t="str">
        <x:v>68494961</x:v>
      </x:c>
      <x:c r="F11668" s="45" t="str">
        <x:v>214-ELE05</x:v>
      </x:c>
      <x:c r="H11668" s="9" t="str">
        <x:v>CEAS.Submeter_WB_208</x:v>
      </x:c>
      <x:c r="I11668" s="49" t="str">
        <x:v>Use</x:v>
      </x:c>
      <x:c r="J11668" s="31" t="str">
        <x:v>15 Minutes</x:v>
      </x:c>
      <x:c r="K11668" s="32" t="str">
        <x:v>05-12-2023 06:00:00</x:v>
      </x:c>
      <x:c r="M11668" s="53" t="str">
        <x:v>4559005.0200000000000000</x:v>
      </x:c>
      <x:c r="N11668" s="33" t="str">
        <x:v/>
      </x:c>
    </x:row>
    <x:row r="11669">
      <x:c r="B11669" s="5" t="str">
        <x:v>7136368821977841235</x:v>
      </x:c>
      <x:c r="C11669" s="44" t="str">
        <x:v>68494965</x:v>
      </x:c>
      <x:c r="F11669" s="45" t="str">
        <x:v>214-ELE05</x:v>
      </x:c>
      <x:c r="H11669" s="9" t="str">
        <x:v>CEAS.Submeter_WB_208</x:v>
      </x:c>
      <x:c r="I11669" s="49" t="str">
        <x:v>Use</x:v>
      </x:c>
      <x:c r="J11669" s="31" t="str">
        <x:v>15 Minutes</x:v>
      </x:c>
      <x:c r="K11669" s="32" t="str">
        <x:v>05-12-2023 06:15:00</x:v>
      </x:c>
      <x:c r="M11669" s="53" t="str">
        <x:v>4559010.9700000000000000</x:v>
      </x:c>
      <x:c r="N11669" s="33" t="str">
        <x:v/>
      </x:c>
    </x:row>
    <x:row r="11670">
      <x:c r="B11670" s="5" t="str">
        <x:v>15829508098719355635</x:v>
      </x:c>
      <x:c r="C11670" s="44" t="str">
        <x:v>68494969</x:v>
      </x:c>
      <x:c r="F11670" s="45" t="str">
        <x:v>214-ELE05</x:v>
      </x:c>
      <x:c r="H11670" s="9" t="str">
        <x:v>CEAS.Submeter_WB_208</x:v>
      </x:c>
      <x:c r="I11670" s="49" t="str">
        <x:v>Use</x:v>
      </x:c>
      <x:c r="J11670" s="31" t="str">
        <x:v>15 Minutes</x:v>
      </x:c>
      <x:c r="K11670" s="32" t="str">
        <x:v>05-12-2023 06:30:00</x:v>
      </x:c>
      <x:c r="M11670" s="53" t="str">
        <x:v>4559016.8700000000000000</x:v>
      </x:c>
      <x:c r="N11670" s="33" t="str">
        <x:v/>
      </x:c>
    </x:row>
    <x:row r="11671">
      <x:c r="B11671" s="5" t="str">
        <x:v>319898246402352834</x:v>
      </x:c>
      <x:c r="C11671" s="44" t="str">
        <x:v>68494973</x:v>
      </x:c>
      <x:c r="F11671" s="45" t="str">
        <x:v>214-ELE05</x:v>
      </x:c>
      <x:c r="H11671" s="9" t="str">
        <x:v>CEAS.Submeter_WB_208</x:v>
      </x:c>
      <x:c r="I11671" s="49" t="str">
        <x:v>Use</x:v>
      </x:c>
      <x:c r="J11671" s="31" t="str">
        <x:v>15 Minutes</x:v>
      </x:c>
      <x:c r="K11671" s="32" t="str">
        <x:v>05-12-2023 06:45:00</x:v>
      </x:c>
      <x:c r="M11671" s="53" t="str">
        <x:v>4559022.8800000000000000</x:v>
      </x:c>
      <x:c r="N11671" s="33" t="str">
        <x:v/>
      </x:c>
    </x:row>
    <x:row r="11672">
      <x:c r="B11672" s="5" t="str">
        <x:v>10450868564827171887</x:v>
      </x:c>
      <x:c r="C11672" s="44" t="str">
        <x:v>68494977</x:v>
      </x:c>
      <x:c r="F11672" s="45" t="str">
        <x:v>214-ELE05</x:v>
      </x:c>
      <x:c r="H11672" s="9" t="str">
        <x:v>CEAS.Submeter_WB_208</x:v>
      </x:c>
      <x:c r="I11672" s="49" t="str">
        <x:v>Use</x:v>
      </x:c>
      <x:c r="J11672" s="31" t="str">
        <x:v>15 Minutes</x:v>
      </x:c>
      <x:c r="K11672" s="32" t="str">
        <x:v>05-12-2023 07:00:00</x:v>
      </x:c>
      <x:c r="M11672" s="53" t="str">
        <x:v>4559028.8700000000000000</x:v>
      </x:c>
      <x:c r="N11672" s="33" t="str">
        <x:v/>
      </x:c>
    </x:row>
    <x:row r="11673">
      <x:c r="B11673" s="5" t="str">
        <x:v>12662922796964970316</x:v>
      </x:c>
      <x:c r="C11673" s="44" t="str">
        <x:v>68494981</x:v>
      </x:c>
      <x:c r="F11673" s="45" t="str">
        <x:v>214-ELE05</x:v>
      </x:c>
      <x:c r="H11673" s="9" t="str">
        <x:v>CEAS.Submeter_WB_208</x:v>
      </x:c>
      <x:c r="I11673" s="49" t="str">
        <x:v>Use</x:v>
      </x:c>
      <x:c r="J11673" s="31" t="str">
        <x:v>15 Minutes</x:v>
      </x:c>
      <x:c r="K11673" s="32" t="str">
        <x:v>05-12-2023 07:15:00</x:v>
      </x:c>
      <x:c r="M11673" s="53" t="str">
        <x:v>4559034.7900000000000000</x:v>
      </x:c>
      <x:c r="N11673" s="33" t="str">
        <x:v/>
      </x:c>
    </x:row>
    <x:row r="11674">
      <x:c r="B11674" s="5" t="str">
        <x:v>10796521608595199733</x:v>
      </x:c>
      <x:c r="C11674" s="44" t="str">
        <x:v>68494985</x:v>
      </x:c>
      <x:c r="F11674" s="45" t="str">
        <x:v>214-ELE05</x:v>
      </x:c>
      <x:c r="H11674" s="9" t="str">
        <x:v>CEAS.Submeter_WB_208</x:v>
      </x:c>
      <x:c r="I11674" s="49" t="str">
        <x:v>Use</x:v>
      </x:c>
      <x:c r="J11674" s="31" t="str">
        <x:v>15 Minutes</x:v>
      </x:c>
      <x:c r="K11674" s="32" t="str">
        <x:v>05-12-2023 07:30:00</x:v>
      </x:c>
      <x:c r="M11674" s="53" t="str">
        <x:v>4559040.8700000000000000</x:v>
      </x:c>
      <x:c r="N11674" s="33" t="str">
        <x:v/>
      </x:c>
    </x:row>
    <x:row r="11675">
      <x:c r="B11675" s="5" t="str">
        <x:v>18328681973233722444</x:v>
      </x:c>
      <x:c r="C11675" s="44" t="str">
        <x:v>68494989</x:v>
      </x:c>
      <x:c r="F11675" s="45" t="str">
        <x:v>214-ELE05</x:v>
      </x:c>
      <x:c r="H11675" s="9" t="str">
        <x:v>CEAS.Submeter_WB_208</x:v>
      </x:c>
      <x:c r="I11675" s="49" t="str">
        <x:v>Use</x:v>
      </x:c>
      <x:c r="J11675" s="31" t="str">
        <x:v>15 Minutes</x:v>
      </x:c>
      <x:c r="K11675" s="32" t="str">
        <x:v>05-12-2023 07:45:00</x:v>
      </x:c>
      <x:c r="M11675" s="53" t="str">
        <x:v>4559046.7500000000000000</x:v>
      </x:c>
      <x:c r="N11675" s="33" t="str">
        <x:v/>
      </x:c>
    </x:row>
    <x:row r="11676">
      <x:c r="B11676" s="5" t="str">
        <x:v>10083871677365489715</x:v>
      </x:c>
      <x:c r="C11676" s="44" t="str">
        <x:v>68494993</x:v>
      </x:c>
      <x:c r="F11676" s="45" t="str">
        <x:v>214-ELE05</x:v>
      </x:c>
      <x:c r="H11676" s="9" t="str">
        <x:v>CEAS.Submeter_WB_208</x:v>
      </x:c>
      <x:c r="I11676" s="49" t="str">
        <x:v>Use</x:v>
      </x:c>
      <x:c r="J11676" s="31" t="str">
        <x:v>15 Minutes</x:v>
      </x:c>
      <x:c r="K11676" s="32" t="str">
        <x:v>05-12-2023 08:00:00</x:v>
      </x:c>
      <x:c r="M11676" s="53" t="str">
        <x:v>4559052.6300000000000000</x:v>
      </x:c>
      <x:c r="N11676" s="33" t="str">
        <x:v/>
      </x:c>
    </x:row>
    <x:row r="11677">
      <x:c r="B11677" s="5" t="str">
        <x:v>17027475493456188364</x:v>
      </x:c>
      <x:c r="C11677" s="44" t="str">
        <x:v>68494997</x:v>
      </x:c>
      <x:c r="F11677" s="45" t="str">
        <x:v>214-ELE05</x:v>
      </x:c>
      <x:c r="H11677" s="9" t="str">
        <x:v>CEAS.Submeter_WB_208</x:v>
      </x:c>
      <x:c r="I11677" s="49" t="str">
        <x:v>Use</x:v>
      </x:c>
      <x:c r="J11677" s="31" t="str">
        <x:v>15 Minutes</x:v>
      </x:c>
      <x:c r="K11677" s="32" t="str">
        <x:v>05-12-2023 08:15:00</x:v>
      </x:c>
      <x:c r="M11677" s="53" t="str">
        <x:v>4559058.7100000000000000</x:v>
      </x:c>
      <x:c r="N11677" s="33" t="str">
        <x:v/>
      </x:c>
    </x:row>
    <x:row r="11678">
      <x:c r="B11678" s="5" t="str">
        <x:v>5053159703641805337</x:v>
      </x:c>
      <x:c r="C11678" s="44" t="str">
        <x:v>68495001</x:v>
      </x:c>
      <x:c r="F11678" s="45" t="str">
        <x:v>214-ELE05</x:v>
      </x:c>
      <x:c r="H11678" s="9" t="str">
        <x:v>CEAS.Submeter_WB_208</x:v>
      </x:c>
      <x:c r="I11678" s="49" t="str">
        <x:v>Use</x:v>
      </x:c>
      <x:c r="J11678" s="31" t="str">
        <x:v>15 Minutes</x:v>
      </x:c>
      <x:c r="K11678" s="32" t="str">
        <x:v>05-12-2023 08:30:00</x:v>
      </x:c>
      <x:c r="M11678" s="53" t="str">
        <x:v>4559064.8000000000000000</x:v>
      </x:c>
      <x:c r="N11678" s="33" t="str">
        <x:v/>
      </x:c>
    </x:row>
    <x:row r="11679">
      <x:c r="B11679" s="5" t="str">
        <x:v>8240224514534645677</x:v>
      </x:c>
      <x:c r="C11679" s="44" t="str">
        <x:v>68495005</x:v>
      </x:c>
      <x:c r="F11679" s="45" t="str">
        <x:v>214-ELE05</x:v>
      </x:c>
      <x:c r="H11679" s="9" t="str">
        <x:v>CEAS.Submeter_WB_208</x:v>
      </x:c>
      <x:c r="I11679" s="49" t="str">
        <x:v>Use</x:v>
      </x:c>
      <x:c r="J11679" s="31" t="str">
        <x:v>15 Minutes</x:v>
      </x:c>
      <x:c r="K11679" s="32" t="str">
        <x:v>05-12-2023 08:45:00</x:v>
      </x:c>
      <x:c r="M11679" s="53" t="str">
        <x:v>4559070.9800000000000000</x:v>
      </x:c>
      <x:c r="N11679" s="33" t="str">
        <x:v/>
      </x:c>
    </x:row>
    <x:row r="11680">
      <x:c r="B11680" s="5" t="str">
        <x:v>8949030315661335269</x:v>
      </x:c>
      <x:c r="C11680" s="44" t="str">
        <x:v>68495009</x:v>
      </x:c>
      <x:c r="F11680" s="45" t="str">
        <x:v>214-ELE05</x:v>
      </x:c>
      <x:c r="H11680" s="9" t="str">
        <x:v>CEAS.Submeter_WB_208</x:v>
      </x:c>
      <x:c r="I11680" s="49" t="str">
        <x:v>Use</x:v>
      </x:c>
      <x:c r="J11680" s="31" t="str">
        <x:v>15 Minutes</x:v>
      </x:c>
      <x:c r="K11680" s="32" t="str">
        <x:v>05-12-2023 09:00:00</x:v>
      </x:c>
      <x:c r="M11680" s="53" t="str">
        <x:v>4559077.0400000000000000</x:v>
      </x:c>
      <x:c r="N11680" s="33" t="str">
        <x:v/>
      </x:c>
    </x:row>
    <x:row r="11681">
      <x:c r="B11681" s="5" t="str">
        <x:v>8964613187174823157</x:v>
      </x:c>
      <x:c r="C11681" s="44" t="str">
        <x:v>68495013</x:v>
      </x:c>
      <x:c r="F11681" s="45" t="str">
        <x:v>214-ELE05</x:v>
      </x:c>
      <x:c r="H11681" s="9" t="str">
        <x:v>CEAS.Submeter_WB_208</x:v>
      </x:c>
      <x:c r="I11681" s="49" t="str">
        <x:v>Use</x:v>
      </x:c>
      <x:c r="J11681" s="31" t="str">
        <x:v>15 Minutes</x:v>
      </x:c>
      <x:c r="K11681" s="32" t="str">
        <x:v>05-12-2023 09:15:00</x:v>
      </x:c>
      <x:c r="M11681" s="53" t="str">
        <x:v>4559083.3700000000000000</x:v>
      </x:c>
      <x:c r="N11681" s="33" t="str">
        <x:v/>
      </x:c>
    </x:row>
    <x:row r="11682">
      <x:c r="B11682" s="5" t="str">
        <x:v>15755559377565939047</x:v>
      </x:c>
      <x:c r="C11682" s="44" t="str">
        <x:v>68495017</x:v>
      </x:c>
      <x:c r="F11682" s="45" t="str">
        <x:v>214-ELE05</x:v>
      </x:c>
      <x:c r="H11682" s="9" t="str">
        <x:v>CEAS.Submeter_WB_208</x:v>
      </x:c>
      <x:c r="I11682" s="49" t="str">
        <x:v>Use</x:v>
      </x:c>
      <x:c r="J11682" s="31" t="str">
        <x:v>15 Minutes</x:v>
      </x:c>
      <x:c r="K11682" s="32" t="str">
        <x:v>05-12-2023 09:30:00</x:v>
      </x:c>
      <x:c r="M11682" s="53" t="str">
        <x:v>4559089.5800000000000000</x:v>
      </x:c>
      <x:c r="N11682" s="33" t="str">
        <x:v/>
      </x:c>
    </x:row>
    <x:row r="11683">
      <x:c r="B11683" s="5" t="str">
        <x:v>4754184294344424269</x:v>
      </x:c>
      <x:c r="C11683" s="44" t="str">
        <x:v>68495021</x:v>
      </x:c>
      <x:c r="F11683" s="45" t="str">
        <x:v>214-ELE05</x:v>
      </x:c>
      <x:c r="H11683" s="9" t="str">
        <x:v>CEAS.Submeter_WB_208</x:v>
      </x:c>
      <x:c r="I11683" s="49" t="str">
        <x:v>Use</x:v>
      </x:c>
      <x:c r="J11683" s="31" t="str">
        <x:v>15 Minutes</x:v>
      </x:c>
      <x:c r="K11683" s="32" t="str">
        <x:v>05-12-2023 09:45:00</x:v>
      </x:c>
      <x:c r="M11683" s="53" t="str">
        <x:v>4559095.7400000000000000</x:v>
      </x:c>
      <x:c r="N11683" s="33" t="str">
        <x:v/>
      </x:c>
    </x:row>
    <x:row r="11684">
      <x:c r="B11684" s="5" t="str">
        <x:v>10812125959373691264</x:v>
      </x:c>
      <x:c r="C11684" s="44" t="str">
        <x:v>68495025</x:v>
      </x:c>
      <x:c r="F11684" s="45" t="str">
        <x:v>214-ELE05</x:v>
      </x:c>
      <x:c r="H11684" s="9" t="str">
        <x:v>CEAS.Submeter_WB_208</x:v>
      </x:c>
      <x:c r="I11684" s="49" t="str">
        <x:v>Use</x:v>
      </x:c>
      <x:c r="J11684" s="31" t="str">
        <x:v>15 Minutes</x:v>
      </x:c>
      <x:c r="K11684" s="32" t="str">
        <x:v>05-12-2023 10:00:00</x:v>
      </x:c>
      <x:c r="M11684" s="53" t="str">
        <x:v>4559101.7200000000000000</x:v>
      </x:c>
      <x:c r="N11684" s="33" t="str">
        <x:v/>
      </x:c>
    </x:row>
    <x:row r="11685">
      <x:c r="B11685" s="5" t="str">
        <x:v>18050008049738301944</x:v>
      </x:c>
      <x:c r="C11685" s="44" t="str">
        <x:v>68495029</x:v>
      </x:c>
      <x:c r="F11685" s="45" t="str">
        <x:v>214-ELE05</x:v>
      </x:c>
      <x:c r="H11685" s="9" t="str">
        <x:v>CEAS.Submeter_WB_208</x:v>
      </x:c>
      <x:c r="I11685" s="49" t="str">
        <x:v>Use</x:v>
      </x:c>
      <x:c r="J11685" s="31" t="str">
        <x:v>15 Minutes</x:v>
      </x:c>
      <x:c r="K11685" s="32" t="str">
        <x:v>05-12-2023 10:15:00</x:v>
      </x:c>
      <x:c r="M11685" s="53" t="str">
        <x:v>4559107.7000000000000000</x:v>
      </x:c>
      <x:c r="N11685" s="33" t="str">
        <x:v/>
      </x:c>
    </x:row>
    <x:row r="11686">
      <x:c r="B11686" s="5" t="str">
        <x:v>2682018845995628415</x:v>
      </x:c>
      <x:c r="C11686" s="44" t="str">
        <x:v>68495033</x:v>
      </x:c>
      <x:c r="F11686" s="45" t="str">
        <x:v>214-ELE05</x:v>
      </x:c>
      <x:c r="H11686" s="9" t="str">
        <x:v>CEAS.Submeter_WB_208</x:v>
      </x:c>
      <x:c r="I11686" s="49" t="str">
        <x:v>Use</x:v>
      </x:c>
      <x:c r="J11686" s="31" t="str">
        <x:v>15 Minutes</x:v>
      </x:c>
      <x:c r="K11686" s="32" t="str">
        <x:v>05-12-2023 10:30:00</x:v>
      </x:c>
      <x:c r="M11686" s="53" t="str">
        <x:v>4559113.7400000000000000</x:v>
      </x:c>
      <x:c r="N11686" s="33" t="str">
        <x:v/>
      </x:c>
    </x:row>
    <x:row r="11687">
      <x:c r="B11687" s="5" t="str">
        <x:v>6136746156519501458</x:v>
      </x:c>
      <x:c r="C11687" s="44" t="str">
        <x:v>68495037</x:v>
      </x:c>
      <x:c r="F11687" s="45" t="str">
        <x:v>214-ELE05</x:v>
      </x:c>
      <x:c r="H11687" s="9" t="str">
        <x:v>CEAS.Submeter_WB_208</x:v>
      </x:c>
      <x:c r="I11687" s="49" t="str">
        <x:v>Use</x:v>
      </x:c>
      <x:c r="J11687" s="31" t="str">
        <x:v>15 Minutes</x:v>
      </x:c>
      <x:c r="K11687" s="32" t="str">
        <x:v>05-12-2023 10:45:00</x:v>
      </x:c>
      <x:c r="M11687" s="53" t="str">
        <x:v>4559119.6600000000000000</x:v>
      </x:c>
      <x:c r="N11687" s="33" t="str">
        <x:v/>
      </x:c>
    </x:row>
    <x:row r="11688">
      <x:c r="B11688" s="5" t="str">
        <x:v>67175828415519887</x:v>
      </x:c>
      <x:c r="C11688" s="44" t="str">
        <x:v>68495041</x:v>
      </x:c>
      <x:c r="F11688" s="45" t="str">
        <x:v>214-ELE05</x:v>
      </x:c>
      <x:c r="H11688" s="9" t="str">
        <x:v>CEAS.Submeter_WB_208</x:v>
      </x:c>
      <x:c r="I11688" s="49" t="str">
        <x:v>Use</x:v>
      </x:c>
      <x:c r="J11688" s="31" t="str">
        <x:v>15 Minutes</x:v>
      </x:c>
      <x:c r="K11688" s="32" t="str">
        <x:v>05-12-2023 11:00:00</x:v>
      </x:c>
      <x:c r="M11688" s="53" t="str">
        <x:v>4559125.8100000000000000</x:v>
      </x:c>
      <x:c r="N11688" s="33" t="str">
        <x:v/>
      </x:c>
    </x:row>
    <x:row r="11689">
      <x:c r="B11689" s="5" t="str">
        <x:v>6312315429894347478</x:v>
      </x:c>
      <x:c r="C11689" s="44" t="str">
        <x:v>68495045</x:v>
      </x:c>
      <x:c r="F11689" s="45" t="str">
        <x:v>214-ELE05</x:v>
      </x:c>
      <x:c r="H11689" s="9" t="str">
        <x:v>CEAS.Submeter_WB_208</x:v>
      </x:c>
      <x:c r="I11689" s="49" t="str">
        <x:v>Use</x:v>
      </x:c>
      <x:c r="J11689" s="31" t="str">
        <x:v>15 Minutes</x:v>
      </x:c>
      <x:c r="K11689" s="32" t="str">
        <x:v>05-12-2023 11:15:00</x:v>
      </x:c>
      <x:c r="M11689" s="53" t="str">
        <x:v>4559131.9600000000000000</x:v>
      </x:c>
      <x:c r="N11689" s="33" t="str">
        <x:v/>
      </x:c>
    </x:row>
    <x:row r="11690">
      <x:c r="B11690" s="5" t="str">
        <x:v>1936658850203921104</x:v>
      </x:c>
      <x:c r="C11690" s="44" t="str">
        <x:v>68495049</x:v>
      </x:c>
      <x:c r="F11690" s="45" t="str">
        <x:v>214-ELE05</x:v>
      </x:c>
      <x:c r="H11690" s="9" t="str">
        <x:v>CEAS.Submeter_WB_208</x:v>
      </x:c>
      <x:c r="I11690" s="49" t="str">
        <x:v>Use</x:v>
      </x:c>
      <x:c r="J11690" s="31" t="str">
        <x:v>15 Minutes</x:v>
      </x:c>
      <x:c r="K11690" s="32" t="str">
        <x:v>05-12-2023 11:30:00</x:v>
      </x:c>
      <x:c r="M11690" s="53" t="str">
        <x:v>4559138.1600000000000000</x:v>
      </x:c>
      <x:c r="N11690" s="33" t="str">
        <x:v/>
      </x:c>
    </x:row>
    <x:row r="11691">
      <x:c r="B11691" s="5" t="str">
        <x:v>9382027840691957942</x:v>
      </x:c>
      <x:c r="C11691" s="44" t="str">
        <x:v>68495053</x:v>
      </x:c>
      <x:c r="F11691" s="45" t="str">
        <x:v>214-ELE05</x:v>
      </x:c>
      <x:c r="H11691" s="9" t="str">
        <x:v>CEAS.Submeter_WB_208</x:v>
      </x:c>
      <x:c r="I11691" s="49" t="str">
        <x:v>Use</x:v>
      </x:c>
      <x:c r="J11691" s="31" t="str">
        <x:v>15 Minutes</x:v>
      </x:c>
      <x:c r="K11691" s="32" t="str">
        <x:v>05-12-2023 11:45:00</x:v>
      </x:c>
      <x:c r="M11691" s="53" t="str">
        <x:v>4559144.3200000000000000</x:v>
      </x:c>
      <x:c r="N11691" s="33" t="str">
        <x:v/>
      </x:c>
    </x:row>
    <x:row r="11692">
      <x:c r="B11692" s="5" t="str">
        <x:v>5170302914164754375</x:v>
      </x:c>
      <x:c r="C11692" s="44" t="str">
        <x:v>68495057</x:v>
      </x:c>
      <x:c r="F11692" s="45" t="str">
        <x:v>214-ELE05</x:v>
      </x:c>
      <x:c r="H11692" s="9" t="str">
        <x:v>CEAS.Submeter_WB_208</x:v>
      </x:c>
      <x:c r="I11692" s="49" t="str">
        <x:v>Use</x:v>
      </x:c>
      <x:c r="J11692" s="31" t="str">
        <x:v>15 Minutes</x:v>
      </x:c>
      <x:c r="K11692" s="32" t="str">
        <x:v>05-12-2023 12:00:00</x:v>
      </x:c>
      <x:c r="M11692" s="53" t="str">
        <x:v>4559150.4300000000000000</x:v>
      </x:c>
      <x:c r="N11692" s="33" t="str">
        <x:v/>
      </x:c>
    </x:row>
    <x:row r="11693">
      <x:c r="B11693" s="5" t="str">
        <x:v>4003388306799774194</x:v>
      </x:c>
      <x:c r="C11693" s="44" t="str">
        <x:v>68495061</x:v>
      </x:c>
      <x:c r="F11693" s="45" t="str">
        <x:v>214-ELE05</x:v>
      </x:c>
      <x:c r="H11693" s="9" t="str">
        <x:v>CEAS.Submeter_WB_208</x:v>
      </x:c>
      <x:c r="I11693" s="49" t="str">
        <x:v>Use</x:v>
      </x:c>
      <x:c r="J11693" s="31" t="str">
        <x:v>15 Minutes</x:v>
      </x:c>
      <x:c r="K11693" s="32" t="str">
        <x:v>05-12-2023 12:15:00</x:v>
      </x:c>
      <x:c r="M11693" s="53" t="str">
        <x:v>4559156.3200000000000000</x:v>
      </x:c>
      <x:c r="N11693" s="33" t="str">
        <x:v/>
      </x:c>
    </x:row>
    <x:row r="11694">
      <x:c r="B11694" s="5" t="str">
        <x:v>2000463677723077287</x:v>
      </x:c>
      <x:c r="C11694" s="44" t="str">
        <x:v>68495065</x:v>
      </x:c>
      <x:c r="F11694" s="45" t="str">
        <x:v>214-ELE05</x:v>
      </x:c>
      <x:c r="H11694" s="9" t="str">
        <x:v>CEAS.Submeter_WB_208</x:v>
      </x:c>
      <x:c r="I11694" s="49" t="str">
        <x:v>Use</x:v>
      </x:c>
      <x:c r="J11694" s="31" t="str">
        <x:v>15 Minutes</x:v>
      </x:c>
      <x:c r="K11694" s="32" t="str">
        <x:v>05-12-2023 12:30:00</x:v>
      </x:c>
      <x:c r="M11694" s="53" t="str">
        <x:v>4559162.1100000000000000</x:v>
      </x:c>
      <x:c r="N11694" s="33" t="str">
        <x:v/>
      </x:c>
    </x:row>
    <x:row r="11695">
      <x:c r="B11695" s="5" t="str">
        <x:v>13132917252761666988</x:v>
      </x:c>
      <x:c r="C11695" s="44" t="str">
        <x:v>68495069</x:v>
      </x:c>
      <x:c r="F11695" s="45" t="str">
        <x:v>214-ELE05</x:v>
      </x:c>
      <x:c r="H11695" s="9" t="str">
        <x:v>CEAS.Submeter_WB_208</x:v>
      </x:c>
      <x:c r="I11695" s="49" t="str">
        <x:v>Use</x:v>
      </x:c>
      <x:c r="J11695" s="31" t="str">
        <x:v>15 Minutes</x:v>
      </x:c>
      <x:c r="K11695" s="32" t="str">
        <x:v>05-12-2023 12:45:00</x:v>
      </x:c>
      <x:c r="M11695" s="53" t="str">
        <x:v>4559167.8800000000000000</x:v>
      </x:c>
      <x:c r="N11695" s="33" t="str">
        <x:v/>
      </x:c>
    </x:row>
    <x:row r="11696">
      <x:c r="B11696" s="5" t="str">
        <x:v>8965540011008083927</x:v>
      </x:c>
      <x:c r="C11696" s="44" t="str">
        <x:v>68495073</x:v>
      </x:c>
      <x:c r="F11696" s="45" t="str">
        <x:v>214-ELE05</x:v>
      </x:c>
      <x:c r="H11696" s="9" t="str">
        <x:v>CEAS.Submeter_WB_208</x:v>
      </x:c>
      <x:c r="I11696" s="49" t="str">
        <x:v>Use</x:v>
      </x:c>
      <x:c r="J11696" s="31" t="str">
        <x:v>15 Minutes</x:v>
      </x:c>
      <x:c r="K11696" s="32" t="str">
        <x:v>05-12-2023 13:00:00</x:v>
      </x:c>
      <x:c r="M11696" s="53" t="str">
        <x:v>4559173.7200000000000000</x:v>
      </x:c>
      <x:c r="N11696" s="33" t="str">
        <x:v/>
      </x:c>
    </x:row>
    <x:row r="11697">
      <x:c r="B11697" s="5" t="str">
        <x:v>14458983848589281804</x:v>
      </x:c>
      <x:c r="C11697" s="44" t="str">
        <x:v>68495077</x:v>
      </x:c>
      <x:c r="F11697" s="45" t="str">
        <x:v>214-ELE05</x:v>
      </x:c>
      <x:c r="H11697" s="9" t="str">
        <x:v>CEAS.Submeter_WB_208</x:v>
      </x:c>
      <x:c r="I11697" s="49" t="str">
        <x:v>Use</x:v>
      </x:c>
      <x:c r="J11697" s="31" t="str">
        <x:v>15 Minutes</x:v>
      </x:c>
      <x:c r="K11697" s="32" t="str">
        <x:v>05-12-2023 13:15:00</x:v>
      </x:c>
      <x:c r="M11697" s="53" t="str">
        <x:v>4559179.6200000000000000</x:v>
      </x:c>
      <x:c r="N11697" s="33" t="str">
        <x:v/>
      </x:c>
    </x:row>
    <x:row r="11698">
      <x:c r="B11698" s="5" t="str">
        <x:v>16812658729301409505</x:v>
      </x:c>
      <x:c r="C11698" s="44" t="str">
        <x:v>68495081</x:v>
      </x:c>
      <x:c r="F11698" s="45" t="str">
        <x:v>214-ELE05</x:v>
      </x:c>
      <x:c r="H11698" s="9" t="str">
        <x:v>CEAS.Submeter_WB_208</x:v>
      </x:c>
      <x:c r="I11698" s="49" t="str">
        <x:v>Use</x:v>
      </x:c>
      <x:c r="J11698" s="31" t="str">
        <x:v>15 Minutes</x:v>
      </x:c>
      <x:c r="K11698" s="32" t="str">
        <x:v>05-12-2023 13:30:00</x:v>
      </x:c>
      <x:c r="M11698" s="53" t="str">
        <x:v>4559185.5700000000000000</x:v>
      </x:c>
      <x:c r="N11698" s="33" t="str">
        <x:v/>
      </x:c>
    </x:row>
    <x:row r="11699">
      <x:c r="B11699" s="5" t="str">
        <x:v>7805652488363599055</x:v>
      </x:c>
      <x:c r="C11699" s="44" t="str">
        <x:v>68495085</x:v>
      </x:c>
      <x:c r="F11699" s="45" t="str">
        <x:v>214-ELE05</x:v>
      </x:c>
      <x:c r="H11699" s="9" t="str">
        <x:v>CEAS.Submeter_WB_208</x:v>
      </x:c>
      <x:c r="I11699" s="49" t="str">
        <x:v>Use</x:v>
      </x:c>
      <x:c r="J11699" s="31" t="str">
        <x:v>15 Minutes</x:v>
      </x:c>
      <x:c r="K11699" s="32" t="str">
        <x:v>05-12-2023 13:45:00</x:v>
      </x:c>
      <x:c r="M11699" s="53" t="str">
        <x:v>4559191.9800000000000000</x:v>
      </x:c>
      <x:c r="N11699" s="33" t="str">
        <x:v/>
      </x:c>
    </x:row>
    <x:row r="11700">
      <x:c r="B11700" s="5" t="str">
        <x:v>6317986928865978106</x:v>
      </x:c>
      <x:c r="C11700" s="44" t="str">
        <x:v>68495089</x:v>
      </x:c>
      <x:c r="F11700" s="45" t="str">
        <x:v>214-ELE05</x:v>
      </x:c>
      <x:c r="H11700" s="9" t="str">
        <x:v>CEAS.Submeter_WB_208</x:v>
      </x:c>
      <x:c r="I11700" s="49" t="str">
        <x:v>Use</x:v>
      </x:c>
      <x:c r="J11700" s="31" t="str">
        <x:v>15 Minutes</x:v>
      </x:c>
      <x:c r="K11700" s="32" t="str">
        <x:v>05-12-2023 14:00:00</x:v>
      </x:c>
      <x:c r="M11700" s="53" t="str">
        <x:v>4559198.4500000000000000</x:v>
      </x:c>
      <x:c r="N11700" s="33" t="str">
        <x:v/>
      </x:c>
    </x:row>
    <x:row r="11701">
      <x:c r="B11701" s="5" t="str">
        <x:v>94640493192448438</x:v>
      </x:c>
      <x:c r="C11701" s="44" t="str">
        <x:v>68495093</x:v>
      </x:c>
      <x:c r="F11701" s="45" t="str">
        <x:v>214-ELE05</x:v>
      </x:c>
      <x:c r="H11701" s="9" t="str">
        <x:v>CEAS.Submeter_WB_208</x:v>
      </x:c>
      <x:c r="I11701" s="49" t="str">
        <x:v>Use</x:v>
      </x:c>
      <x:c r="J11701" s="31" t="str">
        <x:v>15 Minutes</x:v>
      </x:c>
      <x:c r="K11701" s="32" t="str">
        <x:v>05-12-2023 14:15:00</x:v>
      </x:c>
      <x:c r="M11701" s="53" t="str">
        <x:v>4559204.8800000000000000</x:v>
      </x:c>
      <x:c r="N11701" s="33" t="str">
        <x:v/>
      </x:c>
    </x:row>
    <x:row r="11702">
      <x:c r="B11702" s="5" t="str">
        <x:v>1861749269316875894</x:v>
      </x:c>
      <x:c r="C11702" s="44" t="str">
        <x:v>68495097</x:v>
      </x:c>
      <x:c r="F11702" s="45" t="str">
        <x:v>214-ELE05</x:v>
      </x:c>
      <x:c r="H11702" s="9" t="str">
        <x:v>CEAS.Submeter_WB_208</x:v>
      </x:c>
      <x:c r="I11702" s="49" t="str">
        <x:v>Use</x:v>
      </x:c>
      <x:c r="J11702" s="31" t="str">
        <x:v>15 Minutes</x:v>
      </x:c>
      <x:c r="K11702" s="32" t="str">
        <x:v>05-12-2023 14:30:00</x:v>
      </x:c>
      <x:c r="M11702" s="53" t="str">
        <x:v>4559211.1800000000000000</x:v>
      </x:c>
      <x:c r="N11702" s="33" t="str">
        <x:v/>
      </x:c>
    </x:row>
    <x:row r="11703">
      <x:c r="B11703" s="5" t="str">
        <x:v>6284930819861803371</x:v>
      </x:c>
      <x:c r="C11703" s="44" t="str">
        <x:v>68495101</x:v>
      </x:c>
      <x:c r="F11703" s="45" t="str">
        <x:v>214-ELE05</x:v>
      </x:c>
      <x:c r="H11703" s="9" t="str">
        <x:v>CEAS.Submeter_WB_208</x:v>
      </x:c>
      <x:c r="I11703" s="49" t="str">
        <x:v>Use</x:v>
      </x:c>
      <x:c r="J11703" s="31" t="str">
        <x:v>15 Minutes</x:v>
      </x:c>
      <x:c r="K11703" s="32" t="str">
        <x:v>05-12-2023 14:45:00</x:v>
      </x:c>
      <x:c r="M11703" s="53" t="str">
        <x:v>4559217.1900000000000000</x:v>
      </x:c>
      <x:c r="N11703" s="33" t="str">
        <x:v/>
      </x:c>
    </x:row>
    <x:row r="11704">
      <x:c r="B11704" s="5" t="str">
        <x:v>10522350275837811171</x:v>
      </x:c>
      <x:c r="C11704" s="44" t="str">
        <x:v>68495105</x:v>
      </x:c>
      <x:c r="F11704" s="45" t="str">
        <x:v>214-ELE05</x:v>
      </x:c>
      <x:c r="H11704" s="9" t="str">
        <x:v>CEAS.Submeter_WB_208</x:v>
      </x:c>
      <x:c r="I11704" s="49" t="str">
        <x:v>Use</x:v>
      </x:c>
      <x:c r="J11704" s="31" t="str">
        <x:v>15 Minutes</x:v>
      </x:c>
      <x:c r="K11704" s="32" t="str">
        <x:v>05-12-2023 15:00:00</x:v>
      </x:c>
      <x:c r="M11704" s="53" t="str">
        <x:v>4559223.1200000000000000</x:v>
      </x:c>
      <x:c r="N11704" s="33" t="str">
        <x:v/>
      </x:c>
    </x:row>
    <x:row r="11705">
      <x:c r="B11705" s="5" t="str">
        <x:v>15721515839145097017</x:v>
      </x:c>
      <x:c r="C11705" s="44" t="str">
        <x:v>68495109</x:v>
      </x:c>
      <x:c r="F11705" s="45" t="str">
        <x:v>214-ELE05</x:v>
      </x:c>
      <x:c r="H11705" s="9" t="str">
        <x:v>CEAS.Submeter_WB_208</x:v>
      </x:c>
      <x:c r="I11705" s="49" t="str">
        <x:v>Use</x:v>
      </x:c>
      <x:c r="J11705" s="31" t="str">
        <x:v>15 Minutes</x:v>
      </x:c>
      <x:c r="K11705" s="32" t="str">
        <x:v>05-12-2023 15:15:00</x:v>
      </x:c>
      <x:c r="M11705" s="53" t="str">
        <x:v>4559229.1200000000000000</x:v>
      </x:c>
      <x:c r="N11705" s="33" t="str">
        <x:v/>
      </x:c>
    </x:row>
    <x:row r="11706">
      <x:c r="B11706" s="5" t="str">
        <x:v>5881119668026573928</x:v>
      </x:c>
      <x:c r="C11706" s="44" t="str">
        <x:v>68495113</x:v>
      </x:c>
      <x:c r="F11706" s="45" t="str">
        <x:v>214-ELE05</x:v>
      </x:c>
      <x:c r="H11706" s="9" t="str">
        <x:v>CEAS.Submeter_WB_208</x:v>
      </x:c>
      <x:c r="I11706" s="49" t="str">
        <x:v>Use</x:v>
      </x:c>
      <x:c r="J11706" s="31" t="str">
        <x:v>15 Minutes</x:v>
      </x:c>
      <x:c r="K11706" s="32" t="str">
        <x:v>05-12-2023 15:30:00</x:v>
      </x:c>
      <x:c r="M11706" s="53" t="str">
        <x:v>4559235.3000000000000000</x:v>
      </x:c>
      <x:c r="N11706" s="33" t="str">
        <x:v/>
      </x:c>
    </x:row>
    <x:row r="11707">
      <x:c r="B11707" s="5" t="str">
        <x:v>11401179280250651133</x:v>
      </x:c>
      <x:c r="C11707" s="44" t="str">
        <x:v>68495117</x:v>
      </x:c>
      <x:c r="F11707" s="45" t="str">
        <x:v>214-ELE05</x:v>
      </x:c>
      <x:c r="H11707" s="9" t="str">
        <x:v>CEAS.Submeter_WB_208</x:v>
      </x:c>
      <x:c r="I11707" s="49" t="str">
        <x:v>Use</x:v>
      </x:c>
      <x:c r="J11707" s="31" t="str">
        <x:v>15 Minutes</x:v>
      </x:c>
      <x:c r="K11707" s="32" t="str">
        <x:v>05-12-2023 15:45:00</x:v>
      </x:c>
      <x:c r="M11707" s="53" t="str">
        <x:v>4559241.3600000000000000</x:v>
      </x:c>
      <x:c r="N11707" s="33" t="str">
        <x:v/>
      </x:c>
    </x:row>
    <x:row r="11708">
      <x:c r="B11708" s="5" t="str">
        <x:v>17047031121493543286</x:v>
      </x:c>
      <x:c r="C11708" s="44" t="str">
        <x:v>68495121</x:v>
      </x:c>
      <x:c r="F11708" s="45" t="str">
        <x:v>214-ELE05</x:v>
      </x:c>
      <x:c r="H11708" s="9" t="str">
        <x:v>CEAS.Submeter_WB_208</x:v>
      </x:c>
      <x:c r="I11708" s="49" t="str">
        <x:v>Use</x:v>
      </x:c>
      <x:c r="J11708" s="31" t="str">
        <x:v>15 Minutes</x:v>
      </x:c>
      <x:c r="K11708" s="32" t="str">
        <x:v>05-12-2023 16:00:00</x:v>
      </x:c>
      <x:c r="M11708" s="53" t="str">
        <x:v>4559247.6100000000000000</x:v>
      </x:c>
      <x:c r="N11708" s="33" t="str">
        <x:v/>
      </x:c>
    </x:row>
    <x:row r="11709">
      <x:c r="B11709" s="5" t="str">
        <x:v>6159063187065393709</x:v>
      </x:c>
      <x:c r="C11709" s="44" t="str">
        <x:v>68495125</x:v>
      </x:c>
      <x:c r="F11709" s="45" t="str">
        <x:v>214-ELE05</x:v>
      </x:c>
      <x:c r="H11709" s="9" t="str">
        <x:v>CEAS.Submeter_WB_208</x:v>
      </x:c>
      <x:c r="I11709" s="49" t="str">
        <x:v>Use</x:v>
      </x:c>
      <x:c r="J11709" s="31" t="str">
        <x:v>15 Minutes</x:v>
      </x:c>
      <x:c r="K11709" s="32" t="str">
        <x:v>05-12-2023 16:15:00</x:v>
      </x:c>
      <x:c r="M11709" s="53" t="str">
        <x:v>4559253.6500000000000000</x:v>
      </x:c>
      <x:c r="N11709" s="33" t="str">
        <x:v/>
      </x:c>
    </x:row>
    <x:row r="11710">
      <x:c r="B11710" s="5" t="str">
        <x:v>1207971433466756547</x:v>
      </x:c>
      <x:c r="C11710" s="44" t="str">
        <x:v>68495129</x:v>
      </x:c>
      <x:c r="F11710" s="45" t="str">
        <x:v>214-ELE05</x:v>
      </x:c>
      <x:c r="H11710" s="9" t="str">
        <x:v>CEAS.Submeter_WB_208</x:v>
      </x:c>
      <x:c r="I11710" s="49" t="str">
        <x:v>Use</x:v>
      </x:c>
      <x:c r="J11710" s="31" t="str">
        <x:v>15 Minutes</x:v>
      </x:c>
      <x:c r="K11710" s="32" t="str">
        <x:v>05-12-2023 16:30:00</x:v>
      </x:c>
      <x:c r="M11710" s="53" t="str">
        <x:v>4559259.6000000000000000</x:v>
      </x:c>
      <x:c r="N11710" s="33" t="str">
        <x:v/>
      </x:c>
    </x:row>
    <x:row r="11711">
      <x:c r="B11711" s="5" t="str">
        <x:v>16044898432416044121</x:v>
      </x:c>
      <x:c r="C11711" s="44" t="str">
        <x:v>68495133</x:v>
      </x:c>
      <x:c r="F11711" s="45" t="str">
        <x:v>214-ELE05</x:v>
      </x:c>
      <x:c r="H11711" s="9" t="str">
        <x:v>CEAS.Submeter_WB_208</x:v>
      </x:c>
      <x:c r="I11711" s="49" t="str">
        <x:v>Use</x:v>
      </x:c>
      <x:c r="J11711" s="31" t="str">
        <x:v>15 Minutes</x:v>
      </x:c>
      <x:c r="K11711" s="32" t="str">
        <x:v>05-12-2023 16:45:00</x:v>
      </x:c>
      <x:c r="M11711" s="53" t="str">
        <x:v>4559265.4800000000000000</x:v>
      </x:c>
      <x:c r="N11711" s="33" t="str">
        <x:v/>
      </x:c>
    </x:row>
    <x:row r="11712">
      <x:c r="B11712" s="5" t="str">
        <x:v>13146810043691415002</x:v>
      </x:c>
      <x:c r="C11712" s="44" t="str">
        <x:v>68495137</x:v>
      </x:c>
      <x:c r="F11712" s="45" t="str">
        <x:v>214-ELE05</x:v>
      </x:c>
      <x:c r="H11712" s="9" t="str">
        <x:v>CEAS.Submeter_WB_208</x:v>
      </x:c>
      <x:c r="I11712" s="49" t="str">
        <x:v>Use</x:v>
      </x:c>
      <x:c r="J11712" s="31" t="str">
        <x:v>15 Minutes</x:v>
      </x:c>
      <x:c r="K11712" s="32" t="str">
        <x:v>05-12-2023 17:00:00</x:v>
      </x:c>
      <x:c r="M11712" s="53" t="str">
        <x:v>4559271.4800000000000000</x:v>
      </x:c>
      <x:c r="N11712" s="33" t="str">
        <x:v/>
      </x:c>
    </x:row>
    <x:row r="11713">
      <x:c r="B11713" s="5" t="str">
        <x:v>15037970226912422072</x:v>
      </x:c>
      <x:c r="C11713" s="44" t="str">
        <x:v>68495141</x:v>
      </x:c>
      <x:c r="F11713" s="45" t="str">
        <x:v>214-ELE05</x:v>
      </x:c>
      <x:c r="H11713" s="9" t="str">
        <x:v>CEAS.Submeter_WB_208</x:v>
      </x:c>
      <x:c r="I11713" s="49" t="str">
        <x:v>Use</x:v>
      </x:c>
      <x:c r="J11713" s="31" t="str">
        <x:v>15 Minutes</x:v>
      </x:c>
      <x:c r="K11713" s="32" t="str">
        <x:v>05-12-2023 17:15:00</x:v>
      </x:c>
      <x:c r="M11713" s="53" t="str">
        <x:v>4559277.3400000000000000</x:v>
      </x:c>
      <x:c r="N11713" s="33" t="str">
        <x:v/>
      </x:c>
    </x:row>
    <x:row r="11714">
      <x:c r="B11714" s="5" t="str">
        <x:v>10996329070778400331</x:v>
      </x:c>
      <x:c r="C11714" s="44" t="str">
        <x:v>68495145</x:v>
      </x:c>
      <x:c r="F11714" s="45" t="str">
        <x:v>214-ELE05</x:v>
      </x:c>
      <x:c r="H11714" s="9" t="str">
        <x:v>CEAS.Submeter_WB_208</x:v>
      </x:c>
      <x:c r="I11714" s="49" t="str">
        <x:v>Use</x:v>
      </x:c>
      <x:c r="J11714" s="31" t="str">
        <x:v>15 Minutes</x:v>
      </x:c>
      <x:c r="K11714" s="32" t="str">
        <x:v>05-12-2023 17:30:00</x:v>
      </x:c>
      <x:c r="M11714" s="53" t="str">
        <x:v>4559283.1500000000000000</x:v>
      </x:c>
      <x:c r="N11714" s="33" t="str">
        <x:v/>
      </x:c>
    </x:row>
    <x:row r="11715">
      <x:c r="B11715" s="5" t="str">
        <x:v>806825350962121812</x:v>
      </x:c>
      <x:c r="C11715" s="44" t="str">
        <x:v>68495149</x:v>
      </x:c>
      <x:c r="F11715" s="45" t="str">
        <x:v>214-ELE05</x:v>
      </x:c>
      <x:c r="H11715" s="9" t="str">
        <x:v>CEAS.Submeter_WB_208</x:v>
      </x:c>
      <x:c r="I11715" s="49" t="str">
        <x:v>Use</x:v>
      </x:c>
      <x:c r="J11715" s="31" t="str">
        <x:v>15 Minutes</x:v>
      </x:c>
      <x:c r="K11715" s="32" t="str">
        <x:v>05-12-2023 17:45:00</x:v>
      </x:c>
      <x:c r="M11715" s="53" t="str">
        <x:v>4559289.1200000000000000</x:v>
      </x:c>
      <x:c r="N11715" s="33" t="str">
        <x:v/>
      </x:c>
    </x:row>
    <x:row r="11716">
      <x:c r="B11716" s="5" t="str">
        <x:v>1834534757045478946</x:v>
      </x:c>
      <x:c r="C11716" s="44" t="str">
        <x:v>68495153</x:v>
      </x:c>
      <x:c r="F11716" s="45" t="str">
        <x:v>214-ELE05</x:v>
      </x:c>
      <x:c r="H11716" s="9" t="str">
        <x:v>CEAS.Submeter_WB_208</x:v>
      </x:c>
      <x:c r="I11716" s="49" t="str">
        <x:v>Use</x:v>
      </x:c>
      <x:c r="J11716" s="31" t="str">
        <x:v>15 Minutes</x:v>
      </x:c>
      <x:c r="K11716" s="32" t="str">
        <x:v>05-12-2023 18:00:00</x:v>
      </x:c>
      <x:c r="M11716" s="53" t="str">
        <x:v>4559295.0900000000000000</x:v>
      </x:c>
      <x:c r="N11716" s="33" t="str">
        <x:v/>
      </x:c>
    </x:row>
    <x:row r="11717">
      <x:c r="B11717" s="5" t="str">
        <x:v>4911941216562889506</x:v>
      </x:c>
      <x:c r="C11717" s="44" t="str">
        <x:v>68495157</x:v>
      </x:c>
      <x:c r="F11717" s="45" t="str">
        <x:v>214-ELE05</x:v>
      </x:c>
      <x:c r="H11717" s="9" t="str">
        <x:v>CEAS.Submeter_WB_208</x:v>
      </x:c>
      <x:c r="I11717" s="49" t="str">
        <x:v>Use</x:v>
      </x:c>
      <x:c r="J11717" s="31" t="str">
        <x:v>15 Minutes</x:v>
      </x:c>
      <x:c r="K11717" s="32" t="str">
        <x:v>05-12-2023 18:15:00</x:v>
      </x:c>
      <x:c r="M11717" s="53" t="str">
        <x:v>4559300.8600000000000000</x:v>
      </x:c>
      <x:c r="N11717" s="33" t="str">
        <x:v/>
      </x:c>
    </x:row>
    <x:row r="11718">
      <x:c r="B11718" s="5" t="str">
        <x:v>4475203806320062659</x:v>
      </x:c>
      <x:c r="C11718" s="44" t="str">
        <x:v>68495161</x:v>
      </x:c>
      <x:c r="F11718" s="45" t="str">
        <x:v>214-ELE05</x:v>
      </x:c>
      <x:c r="H11718" s="9" t="str">
        <x:v>CEAS.Submeter_WB_208</x:v>
      </x:c>
      <x:c r="I11718" s="49" t="str">
        <x:v>Use</x:v>
      </x:c>
      <x:c r="J11718" s="31" t="str">
        <x:v>15 Minutes</x:v>
      </x:c>
      <x:c r="K11718" s="32" t="str">
        <x:v>05-12-2023 18:30:00</x:v>
      </x:c>
      <x:c r="M11718" s="53" t="str">
        <x:v>4559306.5800000000000000</x:v>
      </x:c>
      <x:c r="N11718" s="33" t="str">
        <x:v/>
      </x:c>
    </x:row>
    <x:row r="11719">
      <x:c r="B11719" s="5" t="str">
        <x:v>3350016792197698897</x:v>
      </x:c>
      <x:c r="C11719" s="44" t="str">
        <x:v>68495165</x:v>
      </x:c>
      <x:c r="F11719" s="45" t="str">
        <x:v>214-ELE05</x:v>
      </x:c>
      <x:c r="H11719" s="9" t="str">
        <x:v>CEAS.Submeter_WB_208</x:v>
      </x:c>
      <x:c r="I11719" s="49" t="str">
        <x:v>Use</x:v>
      </x:c>
      <x:c r="J11719" s="31" t="str">
        <x:v>15 Minutes</x:v>
      </x:c>
      <x:c r="K11719" s="32" t="str">
        <x:v>05-12-2023 18:45:00</x:v>
      </x:c>
      <x:c r="M11719" s="53" t="str">
        <x:v>4559312.3300000000000000</x:v>
      </x:c>
      <x:c r="N11719" s="33" t="str">
        <x:v/>
      </x:c>
    </x:row>
    <x:row r="11720">
      <x:c r="B11720" s="5" t="str">
        <x:v>16108260186227666846</x:v>
      </x:c>
      <x:c r="C11720" s="44" t="str">
        <x:v>68495169</x:v>
      </x:c>
      <x:c r="F11720" s="45" t="str">
        <x:v>214-ELE05</x:v>
      </x:c>
      <x:c r="H11720" s="9" t="str">
        <x:v>CEAS.Submeter_WB_208</x:v>
      </x:c>
      <x:c r="I11720" s="49" t="str">
        <x:v>Use</x:v>
      </x:c>
      <x:c r="J11720" s="31" t="str">
        <x:v>15 Minutes</x:v>
      </x:c>
      <x:c r="K11720" s="32" t="str">
        <x:v>05-12-2023 19:00:00</x:v>
      </x:c>
      <x:c r="M11720" s="53" t="str">
        <x:v>4559318.1000000000000000</x:v>
      </x:c>
      <x:c r="N11720" s="33" t="str">
        <x:v/>
      </x:c>
    </x:row>
    <x:row r="11721">
      <x:c r="B11721" s="5" t="str">
        <x:v>7551296609170630317</x:v>
      </x:c>
      <x:c r="C11721" s="44" t="str">
        <x:v>68495173</x:v>
      </x:c>
      <x:c r="F11721" s="45" t="str">
        <x:v>214-ELE05</x:v>
      </x:c>
      <x:c r="H11721" s="9" t="str">
        <x:v>CEAS.Submeter_WB_208</x:v>
      </x:c>
      <x:c r="I11721" s="49" t="str">
        <x:v>Use</x:v>
      </x:c>
      <x:c r="J11721" s="31" t="str">
        <x:v>15 Minutes</x:v>
      </x:c>
      <x:c r="K11721" s="32" t="str">
        <x:v>05-12-2023 19:15:00</x:v>
      </x:c>
      <x:c r="M11721" s="53" t="str">
        <x:v>4559323.8700000000000000</x:v>
      </x:c>
      <x:c r="N11721" s="33" t="str">
        <x:v/>
      </x:c>
    </x:row>
    <x:row r="11722">
      <x:c r="B11722" s="5" t="str">
        <x:v>2894483129845905186</x:v>
      </x:c>
      <x:c r="C11722" s="44" t="str">
        <x:v>68495177</x:v>
      </x:c>
      <x:c r="F11722" s="45" t="str">
        <x:v>214-ELE05</x:v>
      </x:c>
      <x:c r="H11722" s="9" t="str">
        <x:v>CEAS.Submeter_WB_208</x:v>
      </x:c>
      <x:c r="I11722" s="49" t="str">
        <x:v>Use</x:v>
      </x:c>
      <x:c r="J11722" s="31" t="str">
        <x:v>15 Minutes</x:v>
      </x:c>
      <x:c r="K11722" s="32" t="str">
        <x:v>05-12-2023 19:30:00</x:v>
      </x:c>
      <x:c r="M11722" s="53" t="str">
        <x:v>4559329.7200000000000000</x:v>
      </x:c>
      <x:c r="N11722" s="33" t="str">
        <x:v/>
      </x:c>
    </x:row>
    <x:row r="11723">
      <x:c r="B11723" s="5" t="str">
        <x:v>2342740845671628395</x:v>
      </x:c>
      <x:c r="C11723" s="44" t="str">
        <x:v>68495181</x:v>
      </x:c>
      <x:c r="F11723" s="45" t="str">
        <x:v>214-ELE05</x:v>
      </x:c>
      <x:c r="H11723" s="9" t="str">
        <x:v>CEAS.Submeter_WB_208</x:v>
      </x:c>
      <x:c r="I11723" s="49" t="str">
        <x:v>Use</x:v>
      </x:c>
      <x:c r="J11723" s="31" t="str">
        <x:v>15 Minutes</x:v>
      </x:c>
      <x:c r="K11723" s="32" t="str">
        <x:v>05-12-2023 19:45:00</x:v>
      </x:c>
      <x:c r="M11723" s="53" t="str">
        <x:v>4559335.5700000000000000</x:v>
      </x:c>
      <x:c r="N11723" s="33" t="str">
        <x:v/>
      </x:c>
    </x:row>
    <x:row r="11724">
      <x:c r="B11724" s="5" t="str">
        <x:v>18422766597728650583</x:v>
      </x:c>
      <x:c r="C11724" s="44" t="str">
        <x:v>68495185</x:v>
      </x:c>
      <x:c r="F11724" s="45" t="str">
        <x:v>214-ELE05</x:v>
      </x:c>
      <x:c r="H11724" s="9" t="str">
        <x:v>CEAS.Submeter_WB_208</x:v>
      </x:c>
      <x:c r="I11724" s="49" t="str">
        <x:v>Use</x:v>
      </x:c>
      <x:c r="J11724" s="31" t="str">
        <x:v>15 Minutes</x:v>
      </x:c>
      <x:c r="K11724" s="32" t="str">
        <x:v>05-12-2023 20:00:00</x:v>
      </x:c>
      <x:c r="M11724" s="53" t="str">
        <x:v>4559341.5100000000000000</x:v>
      </x:c>
      <x:c r="N11724" s="33" t="str">
        <x:v/>
      </x:c>
    </x:row>
    <x:row r="11725">
      <x:c r="B11725" s="5" t="str">
        <x:v>2411391571014309593</x:v>
      </x:c>
      <x:c r="C11725" s="44" t="str">
        <x:v>68495189</x:v>
      </x:c>
      <x:c r="F11725" s="45" t="str">
        <x:v>214-ELE05</x:v>
      </x:c>
      <x:c r="H11725" s="9" t="str">
        <x:v>CEAS.Submeter_WB_208</x:v>
      </x:c>
      <x:c r="I11725" s="49" t="str">
        <x:v>Use</x:v>
      </x:c>
      <x:c r="J11725" s="31" t="str">
        <x:v>15 Minutes</x:v>
      </x:c>
      <x:c r="K11725" s="32" t="str">
        <x:v>05-12-2023 20:15:00</x:v>
      </x:c>
      <x:c r="M11725" s="53" t="str">
        <x:v>4559347.4400000000000000</x:v>
      </x:c>
      <x:c r="N11725" s="33" t="str">
        <x:v/>
      </x:c>
    </x:row>
    <x:row r="11726">
      <x:c r="B11726" s="5" t="str">
        <x:v>7098061253057674159</x:v>
      </x:c>
      <x:c r="C11726" s="44" t="str">
        <x:v>68495193</x:v>
      </x:c>
      <x:c r="F11726" s="45" t="str">
        <x:v>214-ELE05</x:v>
      </x:c>
      <x:c r="H11726" s="9" t="str">
        <x:v>CEAS.Submeter_WB_208</x:v>
      </x:c>
      <x:c r="I11726" s="49" t="str">
        <x:v>Use</x:v>
      </x:c>
      <x:c r="J11726" s="31" t="str">
        <x:v>15 Minutes</x:v>
      </x:c>
      <x:c r="K11726" s="32" t="str">
        <x:v>05-12-2023 20:30:00</x:v>
      </x:c>
      <x:c r="M11726" s="53" t="str">
        <x:v>4559353.2700000000000000</x:v>
      </x:c>
      <x:c r="N11726" s="33" t="str">
        <x:v/>
      </x:c>
    </x:row>
    <x:row r="11727">
      <x:c r="B11727" s="5" t="str">
        <x:v>13316585079893622422</x:v>
      </x:c>
      <x:c r="C11727" s="44" t="str">
        <x:v>68495197</x:v>
      </x:c>
      <x:c r="F11727" s="45" t="str">
        <x:v>214-ELE05</x:v>
      </x:c>
      <x:c r="H11727" s="9" t="str">
        <x:v>CEAS.Submeter_WB_208</x:v>
      </x:c>
      <x:c r="I11727" s="49" t="str">
        <x:v>Use</x:v>
      </x:c>
      <x:c r="J11727" s="31" t="str">
        <x:v>15 Minutes</x:v>
      </x:c>
      <x:c r="K11727" s="32" t="str">
        <x:v>05-12-2023 20:45:00</x:v>
      </x:c>
      <x:c r="M11727" s="53" t="str">
        <x:v>4559359.2600000000000000</x:v>
      </x:c>
      <x:c r="N11727" s="33" t="str">
        <x:v/>
      </x:c>
    </x:row>
    <x:row r="11728">
      <x:c r="B11728" s="5" t="str">
        <x:v>12994865743266534216</x:v>
      </x:c>
      <x:c r="C11728" s="44" t="str">
        <x:v>68495201</x:v>
      </x:c>
      <x:c r="F11728" s="45" t="str">
        <x:v>214-ELE05</x:v>
      </x:c>
      <x:c r="H11728" s="9" t="str">
        <x:v>CEAS.Submeter_WB_208</x:v>
      </x:c>
      <x:c r="I11728" s="49" t="str">
        <x:v>Use</x:v>
      </x:c>
      <x:c r="J11728" s="31" t="str">
        <x:v>15 Minutes</x:v>
      </x:c>
      <x:c r="K11728" s="32" t="str">
        <x:v>05-12-2023 21:00:00</x:v>
      </x:c>
      <x:c r="M11728" s="53" t="str">
        <x:v>4559365.1400000000000000</x:v>
      </x:c>
      <x:c r="N11728" s="33" t="str">
        <x:v/>
      </x:c>
    </x:row>
    <x:row r="11729">
      <x:c r="B11729" s="5" t="str">
        <x:v>6478609137226946338</x:v>
      </x:c>
      <x:c r="C11729" s="44" t="str">
        <x:v>68495205</x:v>
      </x:c>
      <x:c r="F11729" s="45" t="str">
        <x:v>214-ELE05</x:v>
      </x:c>
      <x:c r="H11729" s="9" t="str">
        <x:v>CEAS.Submeter_WB_208</x:v>
      </x:c>
      <x:c r="I11729" s="49" t="str">
        <x:v>Use</x:v>
      </x:c>
      <x:c r="J11729" s="31" t="str">
        <x:v>15 Minutes</x:v>
      </x:c>
      <x:c r="K11729" s="32" t="str">
        <x:v>05-12-2023 21:15:00</x:v>
      </x:c>
      <x:c r="M11729" s="53" t="str">
        <x:v>4559371.0400000000000000</x:v>
      </x:c>
      <x:c r="N11729" s="33" t="str">
        <x:v/>
      </x:c>
    </x:row>
    <x:row r="11730">
      <x:c r="B11730" s="5" t="str">
        <x:v>16916186666751873541</x:v>
      </x:c>
      <x:c r="C11730" s="44" t="str">
        <x:v>68495209</x:v>
      </x:c>
      <x:c r="F11730" s="45" t="str">
        <x:v>214-ELE05</x:v>
      </x:c>
      <x:c r="H11730" s="9" t="str">
        <x:v>CEAS.Submeter_WB_208</x:v>
      </x:c>
      <x:c r="I11730" s="49" t="str">
        <x:v>Use</x:v>
      </x:c>
      <x:c r="J11730" s="31" t="str">
        <x:v>15 Minutes</x:v>
      </x:c>
      <x:c r="K11730" s="32" t="str">
        <x:v>05-12-2023 21:30:00</x:v>
      </x:c>
      <x:c r="M11730" s="53" t="str">
        <x:v>4559377.0200000000000000</x:v>
      </x:c>
      <x:c r="N11730" s="33" t="str">
        <x:v/>
      </x:c>
    </x:row>
    <x:row r="11731">
      <x:c r="B11731" s="5" t="str">
        <x:v>12867457858790325035</x:v>
      </x:c>
      <x:c r="C11731" s="44" t="str">
        <x:v>68495213</x:v>
      </x:c>
      <x:c r="F11731" s="45" t="str">
        <x:v>214-ELE05</x:v>
      </x:c>
      <x:c r="H11731" s="9" t="str">
        <x:v>CEAS.Submeter_WB_208</x:v>
      </x:c>
      <x:c r="I11731" s="49" t="str">
        <x:v>Use</x:v>
      </x:c>
      <x:c r="J11731" s="31" t="str">
        <x:v>15 Minutes</x:v>
      </x:c>
      <x:c r="K11731" s="32" t="str">
        <x:v>05-12-2023 21:45:00</x:v>
      </x:c>
      <x:c r="M11731" s="53" t="str">
        <x:v>4559382.9400000000000000</x:v>
      </x:c>
      <x:c r="N11731" s="33" t="str">
        <x:v/>
      </x:c>
    </x:row>
    <x:row r="11732">
      <x:c r="B11732" s="5" t="str">
        <x:v>2807245850722179669</x:v>
      </x:c>
      <x:c r="C11732" s="44" t="str">
        <x:v>68495217</x:v>
      </x:c>
      <x:c r="F11732" s="45" t="str">
        <x:v>214-ELE05</x:v>
      </x:c>
      <x:c r="H11732" s="9" t="str">
        <x:v>CEAS.Submeter_WB_208</x:v>
      </x:c>
      <x:c r="I11732" s="49" t="str">
        <x:v>Use</x:v>
      </x:c>
      <x:c r="J11732" s="31" t="str">
        <x:v>15 Minutes</x:v>
      </x:c>
      <x:c r="K11732" s="32" t="str">
        <x:v>05-12-2023 22:00:00</x:v>
      </x:c>
      <x:c r="M11732" s="53" t="str">
        <x:v>4559388.8500000000000000</x:v>
      </x:c>
      <x:c r="N11732" s="33" t="str">
        <x:v/>
      </x:c>
    </x:row>
    <x:row r="11733">
      <x:c r="B11733" s="5" t="str">
        <x:v>11135449664031952600</x:v>
      </x:c>
      <x:c r="C11733" s="44" t="str">
        <x:v>68495221</x:v>
      </x:c>
      <x:c r="F11733" s="45" t="str">
        <x:v>214-ELE05</x:v>
      </x:c>
      <x:c r="H11733" s="9" t="str">
        <x:v>CEAS.Submeter_WB_208</x:v>
      </x:c>
      <x:c r="I11733" s="49" t="str">
        <x:v>Use</x:v>
      </x:c>
      <x:c r="J11733" s="31" t="str">
        <x:v>15 Minutes</x:v>
      </x:c>
      <x:c r="K11733" s="32" t="str">
        <x:v>05-12-2023 22:15:00</x:v>
      </x:c>
      <x:c r="M11733" s="53" t="str">
        <x:v>4559394.7100000000000000</x:v>
      </x:c>
      <x:c r="N11733" s="33" t="str">
        <x:v/>
      </x:c>
    </x:row>
    <x:row r="11734">
      <x:c r="B11734" s="5" t="str">
        <x:v>16243548483834477668</x:v>
      </x:c>
      <x:c r="C11734" s="44" t="str">
        <x:v>68495225</x:v>
      </x:c>
      <x:c r="F11734" s="45" t="str">
        <x:v>214-ELE05</x:v>
      </x:c>
      <x:c r="H11734" s="9" t="str">
        <x:v>CEAS.Submeter_WB_208</x:v>
      </x:c>
      <x:c r="I11734" s="49" t="str">
        <x:v>Use</x:v>
      </x:c>
      <x:c r="J11734" s="31" t="str">
        <x:v>15 Minutes</x:v>
      </x:c>
      <x:c r="K11734" s="32" t="str">
        <x:v>05-12-2023 22:30:00</x:v>
      </x:c>
      <x:c r="M11734" s="53" t="str">
        <x:v>4559400.6500000000000000</x:v>
      </x:c>
      <x:c r="N11734" s="33" t="str">
        <x:v/>
      </x:c>
    </x:row>
    <x:row r="11735">
      <x:c r="B11735" s="5" t="str">
        <x:v>7367681301820773597</x:v>
      </x:c>
      <x:c r="C11735" s="44" t="str">
        <x:v>68495229</x:v>
      </x:c>
      <x:c r="F11735" s="45" t="str">
        <x:v>214-ELE05</x:v>
      </x:c>
      <x:c r="H11735" s="9" t="str">
        <x:v>CEAS.Submeter_WB_208</x:v>
      </x:c>
      <x:c r="I11735" s="49" t="str">
        <x:v>Use</x:v>
      </x:c>
      <x:c r="J11735" s="31" t="str">
        <x:v>15 Minutes</x:v>
      </x:c>
      <x:c r="K11735" s="32" t="str">
        <x:v>05-12-2023 22:45:00</x:v>
      </x:c>
      <x:c r="M11735" s="53" t="str">
        <x:v>4559406.5100000000000000</x:v>
      </x:c>
      <x:c r="N11735" s="33" t="str">
        <x:v/>
      </x:c>
    </x:row>
    <x:row r="11736">
      <x:c r="B11736" s="5" t="str">
        <x:v>14805818563350017264</x:v>
      </x:c>
      <x:c r="C11736" s="44" t="str">
        <x:v>68495233</x:v>
      </x:c>
      <x:c r="F11736" s="45" t="str">
        <x:v>214-ELE05</x:v>
      </x:c>
      <x:c r="H11736" s="9" t="str">
        <x:v>CEAS.Submeter_WB_208</x:v>
      </x:c>
      <x:c r="I11736" s="49" t="str">
        <x:v>Use</x:v>
      </x:c>
      <x:c r="J11736" s="31" t="str">
        <x:v>15 Minutes</x:v>
      </x:c>
      <x:c r="K11736" s="32" t="str">
        <x:v>05-12-2023 23:00:00</x:v>
      </x:c>
      <x:c r="M11736" s="53" t="str">
        <x:v>4559412.3200000000000000</x:v>
      </x:c>
      <x:c r="N11736" s="33" t="str">
        <x:v/>
      </x:c>
    </x:row>
    <x:row r="11737">
      <x:c r="B11737" s="5" t="str">
        <x:v>16221829346816565473</x:v>
      </x:c>
      <x:c r="C11737" s="44" t="str">
        <x:v>68495237</x:v>
      </x:c>
      <x:c r="F11737" s="45" t="str">
        <x:v>214-ELE05</x:v>
      </x:c>
      <x:c r="H11737" s="9" t="str">
        <x:v>CEAS.Submeter_WB_208</x:v>
      </x:c>
      <x:c r="I11737" s="49" t="str">
        <x:v>Use</x:v>
      </x:c>
      <x:c r="J11737" s="31" t="str">
        <x:v>15 Minutes</x:v>
      </x:c>
      <x:c r="K11737" s="32" t="str">
        <x:v>05-12-2023 23:15:00</x:v>
      </x:c>
      <x:c r="M11737" s="53" t="str">
        <x:v>4559418.2600000000000000</x:v>
      </x:c>
      <x:c r="N11737" s="33" t="str">
        <x:v/>
      </x:c>
    </x:row>
    <x:row r="11738">
      <x:c r="B11738" s="5" t="str">
        <x:v>2461754955150378423</x:v>
      </x:c>
      <x:c r="C11738" s="44" t="str">
        <x:v>68495241</x:v>
      </x:c>
      <x:c r="F11738" s="45" t="str">
        <x:v>214-ELE05</x:v>
      </x:c>
      <x:c r="H11738" s="9" t="str">
        <x:v>CEAS.Submeter_WB_208</x:v>
      </x:c>
      <x:c r="I11738" s="49" t="str">
        <x:v>Use</x:v>
      </x:c>
      <x:c r="J11738" s="31" t="str">
        <x:v>15 Minutes</x:v>
      </x:c>
      <x:c r="K11738" s="32" t="str">
        <x:v>05-12-2023 23:30:00</x:v>
      </x:c>
      <x:c r="M11738" s="53" t="str">
        <x:v>4559424.0900000000000000</x:v>
      </x:c>
      <x:c r="N11738" s="33" t="str">
        <x:v/>
      </x:c>
    </x:row>
    <x:row r="11739">
      <x:c r="B11739" s="5" t="str">
        <x:v>4825444446594840267</x:v>
      </x:c>
      <x:c r="C11739" s="44" t="str">
        <x:v>68495245</x:v>
      </x:c>
      <x:c r="F11739" s="45" t="str">
        <x:v>214-ELE05</x:v>
      </x:c>
      <x:c r="H11739" s="9" t="str">
        <x:v>CEAS.Submeter_WB_208</x:v>
      </x:c>
      <x:c r="I11739" s="49" t="str">
        <x:v>Use</x:v>
      </x:c>
      <x:c r="J11739" s="31" t="str">
        <x:v>15 Minutes</x:v>
      </x:c>
      <x:c r="K11739" s="32" t="str">
        <x:v>05-12-2023 23:45:00</x:v>
      </x:c>
      <x:c r="M11739" s="53" t="str">
        <x:v>4559430.0000000000000000</x:v>
      </x:c>
      <x:c r="N11739" s="33" t="str">
        <x:v/>
      </x:c>
    </x:row>
    <x:row r="11740">
      <x:c r="B11740" s="5" t="str">
        <x:v>1924444525828404871</x:v>
      </x:c>
      <x:c r="C11740" s="44" t="str">
        <x:v>68495249</x:v>
      </x:c>
      <x:c r="F11740" s="45" t="str">
        <x:v>214-ELE05</x:v>
      </x:c>
      <x:c r="H11740" s="9" t="str">
        <x:v>CEAS.Submeter_WB_208</x:v>
      </x:c>
      <x:c r="I11740" s="49" t="str">
        <x:v>Use</x:v>
      </x:c>
      <x:c r="J11740" s="31" t="str">
        <x:v>15 Minutes</x:v>
      </x:c>
      <x:c r="K11740" s="32" t="str">
        <x:v>05-13-2023 00:00:00</x:v>
      </x:c>
      <x:c r="M11740" s="53" t="str">
        <x:v>4559435.8600000000000000</x:v>
      </x:c>
      <x:c r="N11740" s="33" t="str">
        <x:v/>
      </x:c>
    </x:row>
    <x:row r="11741">
      <x:c r="B11741" s="5" t="str">
        <x:v>9233290075609515385</x:v>
      </x:c>
      <x:c r="C11741" s="44" t="str">
        <x:v>68495253</x:v>
      </x:c>
      <x:c r="F11741" s="45" t="str">
        <x:v>214-ELE05</x:v>
      </x:c>
      <x:c r="H11741" s="9" t="str">
        <x:v>CEAS.Submeter_WB_208</x:v>
      </x:c>
      <x:c r="I11741" s="49" t="str">
        <x:v>Use</x:v>
      </x:c>
      <x:c r="J11741" s="31" t="str">
        <x:v>15 Minutes</x:v>
      </x:c>
      <x:c r="K11741" s="32" t="str">
        <x:v>05-13-2023 00:15:00</x:v>
      </x:c>
      <x:c r="M11741" s="53" t="str">
        <x:v>4559441.7300000000000000</x:v>
      </x:c>
      <x:c r="N11741" s="33" t="str">
        <x:v/>
      </x:c>
    </x:row>
    <x:row r="11742">
      <x:c r="B11742" s="5" t="str">
        <x:v>18220707626624941816</x:v>
      </x:c>
      <x:c r="C11742" s="44" t="str">
        <x:v>68495257</x:v>
      </x:c>
      <x:c r="F11742" s="45" t="str">
        <x:v>214-ELE05</x:v>
      </x:c>
      <x:c r="H11742" s="9" t="str">
        <x:v>CEAS.Submeter_WB_208</x:v>
      </x:c>
      <x:c r="I11742" s="49" t="str">
        <x:v>Use</x:v>
      </x:c>
      <x:c r="J11742" s="31" t="str">
        <x:v>15 Minutes</x:v>
      </x:c>
      <x:c r="K11742" s="32" t="str">
        <x:v>05-13-2023 00:30:00</x:v>
      </x:c>
      <x:c r="M11742" s="53" t="str">
        <x:v>4559447.5300000000000000</x:v>
      </x:c>
      <x:c r="N11742" s="33" t="str">
        <x:v/>
      </x:c>
    </x:row>
    <x:row r="11743">
      <x:c r="B11743" s="5" t="str">
        <x:v>2280296059327100660</x:v>
      </x:c>
      <x:c r="C11743" s="44" t="str">
        <x:v>68495261</x:v>
      </x:c>
      <x:c r="F11743" s="45" t="str">
        <x:v>214-ELE05</x:v>
      </x:c>
      <x:c r="H11743" s="9" t="str">
        <x:v>CEAS.Submeter_WB_208</x:v>
      </x:c>
      <x:c r="I11743" s="49" t="str">
        <x:v>Use</x:v>
      </x:c>
      <x:c r="J11743" s="31" t="str">
        <x:v>15 Minutes</x:v>
      </x:c>
      <x:c r="K11743" s="32" t="str">
        <x:v>05-13-2023 00:45:00</x:v>
      </x:c>
      <x:c r="M11743" s="53" t="str">
        <x:v>4559453.3500000000000000</x:v>
      </x:c>
      <x:c r="N11743" s="33" t="str">
        <x:v/>
      </x:c>
    </x:row>
    <x:row r="11744">
      <x:c r="B11744" s="5" t="str">
        <x:v>11980464662771081358</x:v>
      </x:c>
      <x:c r="C11744" s="44" t="str">
        <x:v>68495265</x:v>
      </x:c>
      <x:c r="F11744" s="45" t="str">
        <x:v>214-ELE05</x:v>
      </x:c>
      <x:c r="H11744" s="9" t="str">
        <x:v>CEAS.Submeter_WB_208</x:v>
      </x:c>
      <x:c r="I11744" s="49" t="str">
        <x:v>Use</x:v>
      </x:c>
      <x:c r="J11744" s="31" t="str">
        <x:v>15 Minutes</x:v>
      </x:c>
      <x:c r="K11744" s="32" t="str">
        <x:v>05-13-2023 01:00:00</x:v>
      </x:c>
      <x:c r="M11744" s="53" t="str">
        <x:v>4559459.1500000000000000</x:v>
      </x:c>
      <x:c r="N11744" s="33" t="str">
        <x:v/>
      </x:c>
    </x:row>
    <x:row r="11745">
      <x:c r="B11745" s="5" t="str">
        <x:v>1536419817963383410</x:v>
      </x:c>
      <x:c r="C11745" s="44" t="str">
        <x:v>68495269</x:v>
      </x:c>
      <x:c r="F11745" s="45" t="str">
        <x:v>214-ELE05</x:v>
      </x:c>
      <x:c r="H11745" s="9" t="str">
        <x:v>CEAS.Submeter_WB_208</x:v>
      </x:c>
      <x:c r="I11745" s="49" t="str">
        <x:v>Use</x:v>
      </x:c>
      <x:c r="J11745" s="31" t="str">
        <x:v>15 Minutes</x:v>
      </x:c>
      <x:c r="K11745" s="32" t="str">
        <x:v>05-13-2023 01:15:00</x:v>
      </x:c>
      <x:c r="M11745" s="53" t="str">
        <x:v>4559464.9300000000000000</x:v>
      </x:c>
      <x:c r="N11745" s="33" t="str">
        <x:v/>
      </x:c>
    </x:row>
    <x:row r="11746">
      <x:c r="B11746" s="5" t="str">
        <x:v>7242447763535410393</x:v>
      </x:c>
      <x:c r="C11746" s="44" t="str">
        <x:v>68495273</x:v>
      </x:c>
      <x:c r="F11746" s="45" t="str">
        <x:v>214-ELE05</x:v>
      </x:c>
      <x:c r="H11746" s="9" t="str">
        <x:v>CEAS.Submeter_WB_208</x:v>
      </x:c>
      <x:c r="I11746" s="49" t="str">
        <x:v>Use</x:v>
      </x:c>
      <x:c r="J11746" s="31" t="str">
        <x:v>15 Minutes</x:v>
      </x:c>
      <x:c r="K11746" s="32" t="str">
        <x:v>05-13-2023 01:30:00</x:v>
      </x:c>
      <x:c r="M11746" s="53" t="str">
        <x:v>4559470.7500000000000000</x:v>
      </x:c>
      <x:c r="N11746" s="33" t="str">
        <x:v/>
      </x:c>
    </x:row>
    <x:row r="11747">
      <x:c r="B11747" s="5" t="str">
        <x:v>9972095084804533050</x:v>
      </x:c>
      <x:c r="C11747" s="44" t="str">
        <x:v>68495277</x:v>
      </x:c>
      <x:c r="F11747" s="45" t="str">
        <x:v>214-ELE05</x:v>
      </x:c>
      <x:c r="H11747" s="9" t="str">
        <x:v>CEAS.Submeter_WB_208</x:v>
      </x:c>
      <x:c r="I11747" s="49" t="str">
        <x:v>Use</x:v>
      </x:c>
      <x:c r="J11747" s="31" t="str">
        <x:v>15 Minutes</x:v>
      </x:c>
      <x:c r="K11747" s="32" t="str">
        <x:v>05-13-2023 01:45:00</x:v>
      </x:c>
      <x:c r="M11747" s="53" t="str">
        <x:v>4559476.5800000000000000</x:v>
      </x:c>
      <x:c r="N11747" s="33" t="str">
        <x:v/>
      </x:c>
    </x:row>
    <x:row r="11748">
      <x:c r="B11748" s="5" t="str">
        <x:v>5510439568777037958</x:v>
      </x:c>
      <x:c r="C11748" s="44" t="str">
        <x:v>68495281</x:v>
      </x:c>
      <x:c r="F11748" s="45" t="str">
        <x:v>214-ELE05</x:v>
      </x:c>
      <x:c r="H11748" s="9" t="str">
        <x:v>CEAS.Submeter_WB_208</x:v>
      </x:c>
      <x:c r="I11748" s="49" t="str">
        <x:v>Use</x:v>
      </x:c>
      <x:c r="J11748" s="31" t="str">
        <x:v>15 Minutes</x:v>
      </x:c>
      <x:c r="K11748" s="32" t="str">
        <x:v>05-13-2023 02:00:00</x:v>
      </x:c>
      <x:c r="M11748" s="53" t="str">
        <x:v>4559482.5200000000000000</x:v>
      </x:c>
      <x:c r="N11748" s="33" t="str">
        <x:v/>
      </x:c>
    </x:row>
    <x:row r="11749">
      <x:c r="B11749" s="5" t="str">
        <x:v>11298161680632147866</x:v>
      </x:c>
      <x:c r="C11749" s="44" t="str">
        <x:v>68495285</x:v>
      </x:c>
      <x:c r="F11749" s="45" t="str">
        <x:v>214-ELE05</x:v>
      </x:c>
      <x:c r="H11749" s="9" t="str">
        <x:v>CEAS.Submeter_WB_208</x:v>
      </x:c>
      <x:c r="I11749" s="49" t="str">
        <x:v>Use</x:v>
      </x:c>
      <x:c r="J11749" s="31" t="str">
        <x:v>15 Minutes</x:v>
      </x:c>
      <x:c r="K11749" s="32" t="str">
        <x:v>05-13-2023 02:15:00</x:v>
      </x:c>
      <x:c r="M11749" s="53" t="str">
        <x:v>4559488.3200000000000000</x:v>
      </x:c>
      <x:c r="N11749" s="33" t="str">
        <x:v/>
      </x:c>
    </x:row>
    <x:row r="11750">
      <x:c r="B11750" s="5" t="str">
        <x:v>3473365744657388488</x:v>
      </x:c>
      <x:c r="C11750" s="44" t="str">
        <x:v>68495289</x:v>
      </x:c>
      <x:c r="F11750" s="45" t="str">
        <x:v>214-ELE05</x:v>
      </x:c>
      <x:c r="H11750" s="9" t="str">
        <x:v>CEAS.Submeter_WB_208</x:v>
      </x:c>
      <x:c r="I11750" s="49" t="str">
        <x:v>Use</x:v>
      </x:c>
      <x:c r="J11750" s="31" t="str">
        <x:v>15 Minutes</x:v>
      </x:c>
      <x:c r="K11750" s="32" t="str">
        <x:v>05-13-2023 02:30:00</x:v>
      </x:c>
      <x:c r="M11750" s="53" t="str">
        <x:v>4559494.0700000000000000</x:v>
      </x:c>
      <x:c r="N11750" s="33" t="str">
        <x:v/>
      </x:c>
    </x:row>
    <x:row r="11751">
      <x:c r="B11751" s="5" t="str">
        <x:v>2161817678365035874</x:v>
      </x:c>
      <x:c r="C11751" s="44" t="str">
        <x:v>68495293</x:v>
      </x:c>
      <x:c r="F11751" s="45" t="str">
        <x:v>214-ELE05</x:v>
      </x:c>
      <x:c r="H11751" s="9" t="str">
        <x:v>CEAS.Submeter_WB_208</x:v>
      </x:c>
      <x:c r="I11751" s="49" t="str">
        <x:v>Use</x:v>
      </x:c>
      <x:c r="J11751" s="31" t="str">
        <x:v>15 Minutes</x:v>
      </x:c>
      <x:c r="K11751" s="32" t="str">
        <x:v>05-13-2023 02:45:00</x:v>
      </x:c>
      <x:c r="M11751" s="53" t="str">
        <x:v>4559499.9000000000000000</x:v>
      </x:c>
      <x:c r="N11751" s="33" t="str">
        <x:v/>
      </x:c>
    </x:row>
    <x:row r="11752">
      <x:c r="B11752" s="5" t="str">
        <x:v>5513149308557952020</x:v>
      </x:c>
      <x:c r="C11752" s="44" t="str">
        <x:v>68495297</x:v>
      </x:c>
      <x:c r="F11752" s="45" t="str">
        <x:v>214-ELE05</x:v>
      </x:c>
      <x:c r="H11752" s="9" t="str">
        <x:v>CEAS.Submeter_WB_208</x:v>
      </x:c>
      <x:c r="I11752" s="49" t="str">
        <x:v>Use</x:v>
      </x:c>
      <x:c r="J11752" s="31" t="str">
        <x:v>15 Minutes</x:v>
      </x:c>
      <x:c r="K11752" s="32" t="str">
        <x:v>05-13-2023 03:00:00</x:v>
      </x:c>
      <x:c r="M11752" s="53" t="str">
        <x:v>4559505.6700000000000000</x:v>
      </x:c>
      <x:c r="N11752" s="33" t="str">
        <x:v/>
      </x:c>
    </x:row>
    <x:row r="11753">
      <x:c r="B11753" s="5" t="str">
        <x:v>15942572774210807003</x:v>
      </x:c>
      <x:c r="C11753" s="44" t="str">
        <x:v>68495301</x:v>
      </x:c>
      <x:c r="F11753" s="45" t="str">
        <x:v>214-ELE05</x:v>
      </x:c>
      <x:c r="H11753" s="9" t="str">
        <x:v>CEAS.Submeter_WB_208</x:v>
      </x:c>
      <x:c r="I11753" s="49" t="str">
        <x:v>Use</x:v>
      </x:c>
      <x:c r="J11753" s="31" t="str">
        <x:v>15 Minutes</x:v>
      </x:c>
      <x:c r="K11753" s="32" t="str">
        <x:v>05-13-2023 03:15:00</x:v>
      </x:c>
      <x:c r="M11753" s="53" t="str">
        <x:v>4559511.4900000000000000</x:v>
      </x:c>
      <x:c r="N11753" s="33" t="str">
        <x:v/>
      </x:c>
    </x:row>
    <x:row r="11754">
      <x:c r="B11754" s="5" t="str">
        <x:v>6188967977242769787</x:v>
      </x:c>
      <x:c r="C11754" s="44" t="str">
        <x:v>68495305</x:v>
      </x:c>
      <x:c r="F11754" s="45" t="str">
        <x:v>214-ELE05</x:v>
      </x:c>
      <x:c r="H11754" s="9" t="str">
        <x:v>CEAS.Submeter_WB_208</x:v>
      </x:c>
      <x:c r="I11754" s="49" t="str">
        <x:v>Use</x:v>
      </x:c>
      <x:c r="J11754" s="31" t="str">
        <x:v>15 Minutes</x:v>
      </x:c>
      <x:c r="K11754" s="32" t="str">
        <x:v>05-13-2023 03:30:00</x:v>
      </x:c>
      <x:c r="M11754" s="53" t="str">
        <x:v>4559517.3900000000000000</x:v>
      </x:c>
      <x:c r="N11754" s="33" t="str">
        <x:v/>
      </x:c>
    </x:row>
    <x:row r="11755">
      <x:c r="B11755" s="5" t="str">
        <x:v>7827577479432481245</x:v>
      </x:c>
      <x:c r="C11755" s="44" t="str">
        <x:v>68495309</x:v>
      </x:c>
      <x:c r="F11755" s="45" t="str">
        <x:v>214-ELE05</x:v>
      </x:c>
      <x:c r="H11755" s="9" t="str">
        <x:v>CEAS.Submeter_WB_208</x:v>
      </x:c>
      <x:c r="I11755" s="49" t="str">
        <x:v>Use</x:v>
      </x:c>
      <x:c r="J11755" s="31" t="str">
        <x:v>15 Minutes</x:v>
      </x:c>
      <x:c r="K11755" s="32" t="str">
        <x:v>05-13-2023 03:45:00</x:v>
      </x:c>
      <x:c r="M11755" s="53" t="str">
        <x:v>4559523.2100000000000000</x:v>
      </x:c>
      <x:c r="N11755" s="33" t="str">
        <x:v/>
      </x:c>
    </x:row>
    <x:row r="11756">
      <x:c r="B11756" s="5" t="str">
        <x:v>9553751100127709437</x:v>
      </x:c>
      <x:c r="C11756" s="44" t="str">
        <x:v>68495313</x:v>
      </x:c>
      <x:c r="F11756" s="45" t="str">
        <x:v>214-ELE05</x:v>
      </x:c>
      <x:c r="H11756" s="9" t="str">
        <x:v>CEAS.Submeter_WB_208</x:v>
      </x:c>
      <x:c r="I11756" s="49" t="str">
        <x:v>Use</x:v>
      </x:c>
      <x:c r="J11756" s="31" t="str">
        <x:v>15 Minutes</x:v>
      </x:c>
      <x:c r="K11756" s="32" t="str">
        <x:v>05-13-2023 04:00:00</x:v>
      </x:c>
      <x:c r="M11756" s="53" t="str">
        <x:v>4559529.1100000000000000</x:v>
      </x:c>
      <x:c r="N11756" s="33" t="str">
        <x:v/>
      </x:c>
    </x:row>
    <x:row r="11757">
      <x:c r="B11757" s="5" t="str">
        <x:v>16537092065500900688</x:v>
      </x:c>
      <x:c r="C11757" s="44" t="str">
        <x:v>68495317</x:v>
      </x:c>
      <x:c r="F11757" s="45" t="str">
        <x:v>214-ELE05</x:v>
      </x:c>
      <x:c r="H11757" s="9" t="str">
        <x:v>CEAS.Submeter_WB_208</x:v>
      </x:c>
      <x:c r="I11757" s="49" t="str">
        <x:v>Use</x:v>
      </x:c>
      <x:c r="J11757" s="31" t="str">
        <x:v>15 Minutes</x:v>
      </x:c>
      <x:c r="K11757" s="32" t="str">
        <x:v>05-13-2023 04:15:00</x:v>
      </x:c>
      <x:c r="M11757" s="53" t="str">
        <x:v>4559534.9000000000000000</x:v>
      </x:c>
      <x:c r="N11757" s="33" t="str">
        <x:v/>
      </x:c>
    </x:row>
    <x:row r="11758">
      <x:c r="B11758" s="5" t="str">
        <x:v>15107612166372290752</x:v>
      </x:c>
      <x:c r="C11758" s="44" t="str">
        <x:v>68495321</x:v>
      </x:c>
      <x:c r="F11758" s="45" t="str">
        <x:v>214-ELE05</x:v>
      </x:c>
      <x:c r="H11758" s="9" t="str">
        <x:v>CEAS.Submeter_WB_208</x:v>
      </x:c>
      <x:c r="I11758" s="49" t="str">
        <x:v>Use</x:v>
      </x:c>
      <x:c r="J11758" s="31" t="str">
        <x:v>15 Minutes</x:v>
      </x:c>
      <x:c r="K11758" s="32" t="str">
        <x:v>05-13-2023 04:30:00</x:v>
      </x:c>
      <x:c r="M11758" s="53" t="str">
        <x:v>4559540.7900000000000000</x:v>
      </x:c>
      <x:c r="N11758" s="33" t="str">
        <x:v/>
      </x:c>
    </x:row>
    <x:row r="11759">
      <x:c r="B11759" s="5" t="str">
        <x:v>4487306731575173878</x:v>
      </x:c>
      <x:c r="C11759" s="44" t="str">
        <x:v>68495325</x:v>
      </x:c>
      <x:c r="F11759" s="45" t="str">
        <x:v>214-ELE05</x:v>
      </x:c>
      <x:c r="H11759" s="9" t="str">
        <x:v>CEAS.Submeter_WB_208</x:v>
      </x:c>
      <x:c r="I11759" s="49" t="str">
        <x:v>Use</x:v>
      </x:c>
      <x:c r="J11759" s="31" t="str">
        <x:v>15 Minutes</x:v>
      </x:c>
      <x:c r="K11759" s="32" t="str">
        <x:v>05-13-2023 04:45:00</x:v>
      </x:c>
      <x:c r="M11759" s="53" t="str">
        <x:v>4559546.5700000000000000</x:v>
      </x:c>
      <x:c r="N11759" s="33" t="str">
        <x:v/>
      </x:c>
    </x:row>
    <x:row r="11760">
      <x:c r="B11760" s="5" t="str">
        <x:v>4216491418455693655</x:v>
      </x:c>
      <x:c r="C11760" s="44" t="str">
        <x:v>68495329</x:v>
      </x:c>
      <x:c r="F11760" s="45" t="str">
        <x:v>214-ELE05</x:v>
      </x:c>
      <x:c r="H11760" s="9" t="str">
        <x:v>CEAS.Submeter_WB_208</x:v>
      </x:c>
      <x:c r="I11760" s="49" t="str">
        <x:v>Use</x:v>
      </x:c>
      <x:c r="J11760" s="31" t="str">
        <x:v>15 Minutes</x:v>
      </x:c>
      <x:c r="K11760" s="32" t="str">
        <x:v>05-13-2023 05:00:00</x:v>
      </x:c>
      <x:c r="M11760" s="53" t="str">
        <x:v>4559552.3500000000000000</x:v>
      </x:c>
      <x:c r="N11760" s="33" t="str">
        <x:v/>
      </x:c>
    </x:row>
    <x:row r="11761">
      <x:c r="B11761" s="5" t="str">
        <x:v>285780294778638254</x:v>
      </x:c>
      <x:c r="C11761" s="44" t="str">
        <x:v>68495333</x:v>
      </x:c>
      <x:c r="F11761" s="45" t="str">
        <x:v>214-ELE05</x:v>
      </x:c>
      <x:c r="H11761" s="9" t="str">
        <x:v>CEAS.Submeter_WB_208</x:v>
      </x:c>
      <x:c r="I11761" s="49" t="str">
        <x:v>Use</x:v>
      </x:c>
      <x:c r="J11761" s="31" t="str">
        <x:v>15 Minutes</x:v>
      </x:c>
      <x:c r="K11761" s="32" t="str">
        <x:v>05-13-2023 05:15:00</x:v>
      </x:c>
      <x:c r="M11761" s="53" t="str">
        <x:v>4559558.1700000000000000</x:v>
      </x:c>
      <x:c r="N11761" s="33" t="str">
        <x:v/>
      </x:c>
    </x:row>
    <x:row r="11762">
      <x:c r="B11762" s="5" t="str">
        <x:v>12507533226369470862</x:v>
      </x:c>
      <x:c r="C11762" s="44" t="str">
        <x:v>68495337</x:v>
      </x:c>
      <x:c r="F11762" s="45" t="str">
        <x:v>214-ELE05</x:v>
      </x:c>
      <x:c r="H11762" s="9" t="str">
        <x:v>CEAS.Submeter_WB_208</x:v>
      </x:c>
      <x:c r="I11762" s="49" t="str">
        <x:v>Use</x:v>
      </x:c>
      <x:c r="J11762" s="31" t="str">
        <x:v>15 Minutes</x:v>
      </x:c>
      <x:c r="K11762" s="32" t="str">
        <x:v>05-13-2023 05:30:00</x:v>
      </x:c>
      <x:c r="M11762" s="53" t="str">
        <x:v>4559563.9400000000000000</x:v>
      </x:c>
      <x:c r="N11762" s="33" t="str">
        <x:v/>
      </x:c>
    </x:row>
    <x:row r="11763">
      <x:c r="B11763" s="5" t="str">
        <x:v>13673613420335727546</x:v>
      </x:c>
      <x:c r="C11763" s="44" t="str">
        <x:v>68495341</x:v>
      </x:c>
      <x:c r="F11763" s="45" t="str">
        <x:v>214-ELE05</x:v>
      </x:c>
      <x:c r="H11763" s="9" t="str">
        <x:v>CEAS.Submeter_WB_208</x:v>
      </x:c>
      <x:c r="I11763" s="49" t="str">
        <x:v>Use</x:v>
      </x:c>
      <x:c r="J11763" s="31" t="str">
        <x:v>15 Minutes</x:v>
      </x:c>
      <x:c r="K11763" s="32" t="str">
        <x:v>05-13-2023 05:45:00</x:v>
      </x:c>
      <x:c r="M11763" s="53" t="str">
        <x:v>4559569.7100000000000000</x:v>
      </x:c>
      <x:c r="N11763" s="33" t="str">
        <x:v/>
      </x:c>
    </x:row>
    <x:row r="11764">
      <x:c r="B11764" s="5" t="str">
        <x:v>4522852009732197601</x:v>
      </x:c>
      <x:c r="C11764" s="44" t="str">
        <x:v>68495345</x:v>
      </x:c>
      <x:c r="F11764" s="45" t="str">
        <x:v>214-ELE05</x:v>
      </x:c>
      <x:c r="H11764" s="9" t="str">
        <x:v>CEAS.Submeter_WB_208</x:v>
      </x:c>
      <x:c r="I11764" s="49" t="str">
        <x:v>Use</x:v>
      </x:c>
      <x:c r="J11764" s="31" t="str">
        <x:v>15 Minutes</x:v>
      </x:c>
      <x:c r="K11764" s="32" t="str">
        <x:v>05-13-2023 06:00:00</x:v>
      </x:c>
      <x:c r="M11764" s="53" t="str">
        <x:v>4559575.4800000000000000</x:v>
      </x:c>
      <x:c r="N11764" s="33" t="str">
        <x:v/>
      </x:c>
    </x:row>
    <x:row r="11765">
      <x:c r="B11765" s="5" t="str">
        <x:v>1064670194278596974</x:v>
      </x:c>
      <x:c r="C11765" s="44" t="str">
        <x:v>68495349</x:v>
      </x:c>
      <x:c r="F11765" s="45" t="str">
        <x:v>214-ELE05</x:v>
      </x:c>
      <x:c r="H11765" s="9" t="str">
        <x:v>CEAS.Submeter_WB_208</x:v>
      </x:c>
      <x:c r="I11765" s="49" t="str">
        <x:v>Use</x:v>
      </x:c>
      <x:c r="J11765" s="31" t="str">
        <x:v>15 Minutes</x:v>
      </x:c>
      <x:c r="K11765" s="32" t="str">
        <x:v>05-13-2023 06:15:00</x:v>
      </x:c>
      <x:c r="M11765" s="53" t="str">
        <x:v>4559581.3500000000000000</x:v>
      </x:c>
      <x:c r="N11765" s="33" t="str">
        <x:v/>
      </x:c>
    </x:row>
    <x:row r="11766">
      <x:c r="B11766" s="5" t="str">
        <x:v>3097451026073933316</x:v>
      </x:c>
      <x:c r="C11766" s="44" t="str">
        <x:v>68495353</x:v>
      </x:c>
      <x:c r="F11766" s="45" t="str">
        <x:v>214-ELE05</x:v>
      </x:c>
      <x:c r="H11766" s="9" t="str">
        <x:v>CEAS.Submeter_WB_208</x:v>
      </x:c>
      <x:c r="I11766" s="49" t="str">
        <x:v>Use</x:v>
      </x:c>
      <x:c r="J11766" s="31" t="str">
        <x:v>15 Minutes</x:v>
      </x:c>
      <x:c r="K11766" s="32" t="str">
        <x:v>05-13-2023 06:30:00</x:v>
      </x:c>
      <x:c r="M11766" s="53" t="str">
        <x:v>4559587.2400000000000000</x:v>
      </x:c>
      <x:c r="N11766" s="33" t="str">
        <x:v/>
      </x:c>
    </x:row>
    <x:row r="11767">
      <x:c r="B11767" s="5" t="str">
        <x:v>4258920684549062096</x:v>
      </x:c>
      <x:c r="C11767" s="44" t="str">
        <x:v>68495357</x:v>
      </x:c>
      <x:c r="F11767" s="45" t="str">
        <x:v>214-ELE05</x:v>
      </x:c>
      <x:c r="H11767" s="9" t="str">
        <x:v>CEAS.Submeter_WB_208</x:v>
      </x:c>
      <x:c r="I11767" s="49" t="str">
        <x:v>Use</x:v>
      </x:c>
      <x:c r="J11767" s="31" t="str">
        <x:v>15 Minutes</x:v>
      </x:c>
      <x:c r="K11767" s="32" t="str">
        <x:v>05-13-2023 06:45:00</x:v>
      </x:c>
      <x:c r="M11767" s="53" t="str">
        <x:v>4559592.9900000000000000</x:v>
      </x:c>
      <x:c r="N11767" s="33" t="str">
        <x:v/>
      </x:c>
    </x:row>
    <x:row r="11768">
      <x:c r="B11768" s="5" t="str">
        <x:v>7298730843046864736</x:v>
      </x:c>
      <x:c r="C11768" s="44" t="str">
        <x:v>68495361</x:v>
      </x:c>
      <x:c r="F11768" s="45" t="str">
        <x:v>214-ELE05</x:v>
      </x:c>
      <x:c r="H11768" s="9" t="str">
        <x:v>CEAS.Submeter_WB_208</x:v>
      </x:c>
      <x:c r="I11768" s="49" t="str">
        <x:v>Use</x:v>
      </x:c>
      <x:c r="J11768" s="31" t="str">
        <x:v>15 Minutes</x:v>
      </x:c>
      <x:c r="K11768" s="32" t="str">
        <x:v>05-13-2023 07:00:00</x:v>
      </x:c>
      <x:c r="M11768" s="53" t="str">
        <x:v>4559598.7800000000000000</x:v>
      </x:c>
      <x:c r="N11768" s="33" t="str">
        <x:v/>
      </x:c>
    </x:row>
    <x:row r="11769">
      <x:c r="B11769" s="5" t="str">
        <x:v>12559487288548972563</x:v>
      </x:c>
      <x:c r="C11769" s="44" t="str">
        <x:v>68495365</x:v>
      </x:c>
      <x:c r="F11769" s="45" t="str">
        <x:v>214-ELE05</x:v>
      </x:c>
      <x:c r="H11769" s="9" t="str">
        <x:v>CEAS.Submeter_WB_208</x:v>
      </x:c>
      <x:c r="I11769" s="49" t="str">
        <x:v>Use</x:v>
      </x:c>
      <x:c r="J11769" s="31" t="str">
        <x:v>15 Minutes</x:v>
      </x:c>
      <x:c r="K11769" s="32" t="str">
        <x:v>05-13-2023 07:15:00</x:v>
      </x:c>
      <x:c r="M11769" s="53" t="str">
        <x:v>4559604.5900000000000000</x:v>
      </x:c>
      <x:c r="N11769" s="33" t="str">
        <x:v/>
      </x:c>
    </x:row>
    <x:row r="11770">
      <x:c r="B11770" s="5" t="str">
        <x:v>14045439165039101262</x:v>
      </x:c>
      <x:c r="C11770" s="44" t="str">
        <x:v>68495369</x:v>
      </x:c>
      <x:c r="F11770" s="45" t="str">
        <x:v>214-ELE05</x:v>
      </x:c>
      <x:c r="H11770" s="9" t="str">
        <x:v>CEAS.Submeter_WB_208</x:v>
      </x:c>
      <x:c r="I11770" s="49" t="str">
        <x:v>Use</x:v>
      </x:c>
      <x:c r="J11770" s="31" t="str">
        <x:v>15 Minutes</x:v>
      </x:c>
      <x:c r="K11770" s="32" t="str">
        <x:v>05-13-2023 07:30:00</x:v>
      </x:c>
      <x:c r="M11770" s="53" t="str">
        <x:v>4559610.5400000000000000</x:v>
      </x:c>
      <x:c r="N11770" s="33" t="str">
        <x:v/>
      </x:c>
    </x:row>
    <x:row r="11771">
      <x:c r="B11771" s="5" t="str">
        <x:v>7056653250776058610</x:v>
      </x:c>
      <x:c r="C11771" s="44" t="str">
        <x:v>68495373</x:v>
      </x:c>
      <x:c r="F11771" s="45" t="str">
        <x:v>214-ELE05</x:v>
      </x:c>
      <x:c r="H11771" s="9" t="str">
        <x:v>CEAS.Submeter_WB_208</x:v>
      </x:c>
      <x:c r="I11771" s="49" t="str">
        <x:v>Use</x:v>
      </x:c>
      <x:c r="J11771" s="31" t="str">
        <x:v>15 Minutes</x:v>
      </x:c>
      <x:c r="K11771" s="32" t="str">
        <x:v>05-13-2023 07:45:00</x:v>
      </x:c>
      <x:c r="M11771" s="53" t="str">
        <x:v>4559616.3900000000000000</x:v>
      </x:c>
      <x:c r="N11771" s="33" t="str">
        <x:v/>
      </x:c>
    </x:row>
    <x:row r="11772">
      <x:c r="B11772" s="5" t="str">
        <x:v>9843912728242565638</x:v>
      </x:c>
      <x:c r="C11772" s="44" t="str">
        <x:v>68495377</x:v>
      </x:c>
      <x:c r="F11772" s="45" t="str">
        <x:v>214-ELE05</x:v>
      </x:c>
      <x:c r="H11772" s="9" t="str">
        <x:v>CEAS.Submeter_WB_208</x:v>
      </x:c>
      <x:c r="I11772" s="49" t="str">
        <x:v>Use</x:v>
      </x:c>
      <x:c r="J11772" s="31" t="str">
        <x:v>15 Minutes</x:v>
      </x:c>
      <x:c r="K11772" s="32" t="str">
        <x:v>05-13-2023 08:00:00</x:v>
      </x:c>
      <x:c r="M11772" s="53" t="str">
        <x:v>4559622.1400000000000000</x:v>
      </x:c>
      <x:c r="N11772" s="33" t="str">
        <x:v/>
      </x:c>
    </x:row>
    <x:row r="11773">
      <x:c r="B11773" s="5" t="str">
        <x:v>18099162638175714918</x:v>
      </x:c>
      <x:c r="C11773" s="44" t="str">
        <x:v>68495381</x:v>
      </x:c>
      <x:c r="F11773" s="45" t="str">
        <x:v>214-ELE05</x:v>
      </x:c>
      <x:c r="H11773" s="9" t="str">
        <x:v>CEAS.Submeter_WB_208</x:v>
      </x:c>
      <x:c r="I11773" s="49" t="str">
        <x:v>Use</x:v>
      </x:c>
      <x:c r="J11773" s="31" t="str">
        <x:v>15 Minutes</x:v>
      </x:c>
      <x:c r="K11773" s="32" t="str">
        <x:v>05-13-2023 08:15:00</x:v>
      </x:c>
      <x:c r="M11773" s="53" t="str">
        <x:v>4559627.9600000000000000</x:v>
      </x:c>
      <x:c r="N11773" s="33" t="str">
        <x:v/>
      </x:c>
    </x:row>
    <x:row r="11774">
      <x:c r="B11774" s="5" t="str">
        <x:v>17115596272627680428</x:v>
      </x:c>
      <x:c r="C11774" s="44" t="str">
        <x:v>68495385</x:v>
      </x:c>
      <x:c r="F11774" s="45" t="str">
        <x:v>214-ELE05</x:v>
      </x:c>
      <x:c r="H11774" s="9" t="str">
        <x:v>CEAS.Submeter_WB_208</x:v>
      </x:c>
      <x:c r="I11774" s="49" t="str">
        <x:v>Use</x:v>
      </x:c>
      <x:c r="J11774" s="31" t="str">
        <x:v>15 Minutes</x:v>
      </x:c>
      <x:c r="K11774" s="32" t="str">
        <x:v>05-13-2023 08:30:00</x:v>
      </x:c>
      <x:c r="M11774" s="53" t="str">
        <x:v>4559633.7400000000000000</x:v>
      </x:c>
      <x:c r="N11774" s="33" t="str">
        <x:v/>
      </x:c>
    </x:row>
    <x:row r="11775">
      <x:c r="B11775" s="5" t="str">
        <x:v>379141256658589052</x:v>
      </x:c>
      <x:c r="C11775" s="44" t="str">
        <x:v>68495389</x:v>
      </x:c>
      <x:c r="F11775" s="45" t="str">
        <x:v>214-ELE05</x:v>
      </x:c>
      <x:c r="H11775" s="9" t="str">
        <x:v>CEAS.Submeter_WB_208</x:v>
      </x:c>
      <x:c r="I11775" s="49" t="str">
        <x:v>Use</x:v>
      </x:c>
      <x:c r="J11775" s="31" t="str">
        <x:v>15 Minutes</x:v>
      </x:c>
      <x:c r="K11775" s="32" t="str">
        <x:v>05-13-2023 08:45:00</x:v>
      </x:c>
      <x:c r="M11775" s="53" t="str">
        <x:v>4559639.5800000000000000</x:v>
      </x:c>
      <x:c r="N11775" s="33" t="str">
        <x:v/>
      </x:c>
    </x:row>
    <x:row r="11776">
      <x:c r="B11776" s="5" t="str">
        <x:v>9561716770971245522</x:v>
      </x:c>
      <x:c r="C11776" s="44" t="str">
        <x:v>68495393</x:v>
      </x:c>
      <x:c r="F11776" s="45" t="str">
        <x:v>214-ELE05</x:v>
      </x:c>
      <x:c r="H11776" s="9" t="str">
        <x:v>CEAS.Submeter_WB_208</x:v>
      </x:c>
      <x:c r="I11776" s="49" t="str">
        <x:v>Use</x:v>
      </x:c>
      <x:c r="J11776" s="31" t="str">
        <x:v>15 Minutes</x:v>
      </x:c>
      <x:c r="K11776" s="32" t="str">
        <x:v>05-13-2023 09:00:00</x:v>
      </x:c>
      <x:c r="M11776" s="53" t="str">
        <x:v>4559645.4700000000000000</x:v>
      </x:c>
      <x:c r="N11776" s="33" t="str">
        <x:v/>
      </x:c>
    </x:row>
    <x:row r="11777">
      <x:c r="B11777" s="5" t="str">
        <x:v>1301021912148244841</x:v>
      </x:c>
      <x:c r="C11777" s="44" t="str">
        <x:v>68495397</x:v>
      </x:c>
      <x:c r="F11777" s="45" t="str">
        <x:v>214-ELE05</x:v>
      </x:c>
      <x:c r="H11777" s="9" t="str">
        <x:v>CEAS.Submeter_WB_208</x:v>
      </x:c>
      <x:c r="I11777" s="49" t="str">
        <x:v>Use</x:v>
      </x:c>
      <x:c r="J11777" s="31" t="str">
        <x:v>15 Minutes</x:v>
      </x:c>
      <x:c r="K11777" s="32" t="str">
        <x:v>05-13-2023 09:15:00</x:v>
      </x:c>
      <x:c r="M11777" s="53" t="str">
        <x:v>4559651.2900000000000000</x:v>
      </x:c>
      <x:c r="N11777" s="33" t="str">
        <x:v/>
      </x:c>
    </x:row>
    <x:row r="11778">
      <x:c r="B11778" s="5" t="str">
        <x:v>13001331955968138509</x:v>
      </x:c>
      <x:c r="C11778" s="44" t="str">
        <x:v>68495401</x:v>
      </x:c>
      <x:c r="F11778" s="45" t="str">
        <x:v>214-ELE05</x:v>
      </x:c>
      <x:c r="H11778" s="9" t="str">
        <x:v>CEAS.Submeter_WB_208</x:v>
      </x:c>
      <x:c r="I11778" s="49" t="str">
        <x:v>Use</x:v>
      </x:c>
      <x:c r="J11778" s="31" t="str">
        <x:v>15 Minutes</x:v>
      </x:c>
      <x:c r="K11778" s="32" t="str">
        <x:v>05-13-2023 09:30:00</x:v>
      </x:c>
      <x:c r="M11778" s="53" t="str">
        <x:v>4559657.2600000000000000</x:v>
      </x:c>
      <x:c r="N11778" s="33" t="str">
        <x:v/>
      </x:c>
    </x:row>
    <x:row r="11779">
      <x:c r="B11779" s="5" t="str">
        <x:v>9543150140514537882</x:v>
      </x:c>
      <x:c r="C11779" s="44" t="str">
        <x:v>68495405</x:v>
      </x:c>
      <x:c r="F11779" s="45" t="str">
        <x:v>214-ELE05</x:v>
      </x:c>
      <x:c r="H11779" s="9" t="str">
        <x:v>CEAS.Submeter_WB_208</x:v>
      </x:c>
      <x:c r="I11779" s="49" t="str">
        <x:v>Use</x:v>
      </x:c>
      <x:c r="J11779" s="31" t="str">
        <x:v>15 Minutes</x:v>
      </x:c>
      <x:c r="K11779" s="32" t="str">
        <x:v>05-13-2023 09:45:00</x:v>
      </x:c>
      <x:c r="M11779" s="53" t="str">
        <x:v>4559663.1300000000000000</x:v>
      </x:c>
      <x:c r="N11779" s="33" t="str">
        <x:v/>
      </x:c>
    </x:row>
    <x:row r="11780">
      <x:c r="B11780" s="5" t="str">
        <x:v>9436472716816621668</x:v>
      </x:c>
      <x:c r="C11780" s="44" t="str">
        <x:v>68495409</x:v>
      </x:c>
      <x:c r="F11780" s="45" t="str">
        <x:v>214-ELE05</x:v>
      </x:c>
      <x:c r="H11780" s="9" t="str">
        <x:v>CEAS.Submeter_WB_208</x:v>
      </x:c>
      <x:c r="I11780" s="49" t="str">
        <x:v>Use</x:v>
      </x:c>
      <x:c r="J11780" s="31" t="str">
        <x:v>15 Minutes</x:v>
      </x:c>
      <x:c r="K11780" s="32" t="str">
        <x:v>05-13-2023 10:00:00</x:v>
      </x:c>
      <x:c r="M11780" s="53" t="str">
        <x:v>4559668.9100000000000000</x:v>
      </x:c>
      <x:c r="N11780" s="33" t="str">
        <x:v/>
      </x:c>
    </x:row>
    <x:row r="11781">
      <x:c r="B11781" s="5" t="str">
        <x:v>6120933916330269657</x:v>
      </x:c>
      <x:c r="C11781" s="44" t="str">
        <x:v>68495413</x:v>
      </x:c>
      <x:c r="F11781" s="45" t="str">
        <x:v>214-ELE05</x:v>
      </x:c>
      <x:c r="H11781" s="9" t="str">
        <x:v>CEAS.Submeter_WB_208</x:v>
      </x:c>
      <x:c r="I11781" s="49" t="str">
        <x:v>Use</x:v>
      </x:c>
      <x:c r="J11781" s="31" t="str">
        <x:v>15 Minutes</x:v>
      </x:c>
      <x:c r="K11781" s="32" t="str">
        <x:v>05-13-2023 10:15:00</x:v>
      </x:c>
      <x:c r="M11781" s="53" t="str">
        <x:v>4559674.6900000000000000</x:v>
      </x:c>
      <x:c r="N11781" s="33" t="str">
        <x:v/>
      </x:c>
    </x:row>
    <x:row r="11782">
      <x:c r="B11782" s="5" t="str">
        <x:v>9214800604896884835</x:v>
      </x:c>
      <x:c r="C11782" s="44" t="str">
        <x:v>68495417</x:v>
      </x:c>
      <x:c r="F11782" s="45" t="str">
        <x:v>214-ELE05</x:v>
      </x:c>
      <x:c r="H11782" s="9" t="str">
        <x:v>CEAS.Submeter_WB_208</x:v>
      </x:c>
      <x:c r="I11782" s="49" t="str">
        <x:v>Use</x:v>
      </x:c>
      <x:c r="J11782" s="31" t="str">
        <x:v>15 Minutes</x:v>
      </x:c>
      <x:c r="K11782" s="32" t="str">
        <x:v>05-13-2023 10:30:00</x:v>
      </x:c>
      <x:c r="M11782" s="53" t="str">
        <x:v>4559680.4300000000000000</x:v>
      </x:c>
      <x:c r="N11782" s="33" t="str">
        <x:v/>
      </x:c>
    </x:row>
    <x:row r="11783">
      <x:c r="B11783" s="5" t="str">
        <x:v>9361522535334479102</x:v>
      </x:c>
      <x:c r="C11783" s="44" t="str">
        <x:v>68495421</x:v>
      </x:c>
      <x:c r="F11783" s="45" t="str">
        <x:v>214-ELE05</x:v>
      </x:c>
      <x:c r="H11783" s="9" t="str">
        <x:v>CEAS.Submeter_WB_208</x:v>
      </x:c>
      <x:c r="I11783" s="49" t="str">
        <x:v>Use</x:v>
      </x:c>
      <x:c r="J11783" s="31" t="str">
        <x:v>15 Minutes</x:v>
      </x:c>
      <x:c r="K11783" s="32" t="str">
        <x:v>05-13-2023 10:45:00</x:v>
      </x:c>
      <x:c r="M11783" s="53" t="str">
        <x:v>4559686.2100000000000000</x:v>
      </x:c>
      <x:c r="N11783" s="33" t="str">
        <x:v/>
      </x:c>
    </x:row>
    <x:row r="11784">
      <x:c r="B11784" s="5" t="str">
        <x:v>14435438685398478672</x:v>
      </x:c>
      <x:c r="C11784" s="44" t="str">
        <x:v>68495425</x:v>
      </x:c>
      <x:c r="F11784" s="45" t="str">
        <x:v>214-ELE05</x:v>
      </x:c>
      <x:c r="H11784" s="9" t="str">
        <x:v>CEAS.Submeter_WB_208</x:v>
      </x:c>
      <x:c r="I11784" s="49" t="str">
        <x:v>Use</x:v>
      </x:c>
      <x:c r="J11784" s="31" t="str">
        <x:v>15 Minutes</x:v>
      </x:c>
      <x:c r="K11784" s="32" t="str">
        <x:v>05-13-2023 11:00:00</x:v>
      </x:c>
      <x:c r="M11784" s="53" t="str">
        <x:v>4559691.9600000000000000</x:v>
      </x:c>
      <x:c r="N11784" s="33" t="str">
        <x:v/>
      </x:c>
    </x:row>
    <x:row r="11785">
      <x:c r="B11785" s="5" t="str">
        <x:v>7304009756168187404</x:v>
      </x:c>
      <x:c r="C11785" s="44" t="str">
        <x:v>68495429</x:v>
      </x:c>
      <x:c r="F11785" s="45" t="str">
        <x:v>214-ELE05</x:v>
      </x:c>
      <x:c r="H11785" s="9" t="str">
        <x:v>CEAS.Submeter_WB_208</x:v>
      </x:c>
      <x:c r="I11785" s="49" t="str">
        <x:v>Use</x:v>
      </x:c>
      <x:c r="J11785" s="31" t="str">
        <x:v>15 Minutes</x:v>
      </x:c>
      <x:c r="K11785" s="32" t="str">
        <x:v>05-13-2023 11:15:00</x:v>
      </x:c>
      <x:c r="M11785" s="53" t="str">
        <x:v>4559697.9000000000000000</x:v>
      </x:c>
      <x:c r="N11785" s="33" t="str">
        <x:v/>
      </x:c>
    </x:row>
    <x:row r="11786">
      <x:c r="B11786" s="5" t="str">
        <x:v>1968595351183796777</x:v>
      </x:c>
      <x:c r="C11786" s="44" t="str">
        <x:v>68495433</x:v>
      </x:c>
      <x:c r="F11786" s="45" t="str">
        <x:v>214-ELE05</x:v>
      </x:c>
      <x:c r="H11786" s="9" t="str">
        <x:v>CEAS.Submeter_WB_208</x:v>
      </x:c>
      <x:c r="I11786" s="49" t="str">
        <x:v>Use</x:v>
      </x:c>
      <x:c r="J11786" s="31" t="str">
        <x:v>15 Minutes</x:v>
      </x:c>
      <x:c r="K11786" s="32" t="str">
        <x:v>05-13-2023 11:30:00</x:v>
      </x:c>
      <x:c r="M11786" s="53" t="str">
        <x:v>4559703.7700000000000000</x:v>
      </x:c>
      <x:c r="N11786" s="33" t="str">
        <x:v/>
      </x:c>
    </x:row>
    <x:row r="11787">
      <x:c r="B11787" s="5" t="str">
        <x:v>8050595737312818716</x:v>
      </x:c>
      <x:c r="C11787" s="44" t="str">
        <x:v>68495437</x:v>
      </x:c>
      <x:c r="F11787" s="45" t="str">
        <x:v>214-ELE05</x:v>
      </x:c>
      <x:c r="H11787" s="9" t="str">
        <x:v>CEAS.Submeter_WB_208</x:v>
      </x:c>
      <x:c r="I11787" s="49" t="str">
        <x:v>Use</x:v>
      </x:c>
      <x:c r="J11787" s="31" t="str">
        <x:v>15 Minutes</x:v>
      </x:c>
      <x:c r="K11787" s="32" t="str">
        <x:v>05-13-2023 11:45:00</x:v>
      </x:c>
      <x:c r="M11787" s="53" t="str">
        <x:v>4559709.4700000000000000</x:v>
      </x:c>
      <x:c r="N11787" s="33" t="str">
        <x:v/>
      </x:c>
    </x:row>
    <x:row r="11788">
      <x:c r="B11788" s="5" t="str">
        <x:v>16508091262370724800</x:v>
      </x:c>
      <x:c r="C11788" s="44" t="str">
        <x:v>68495441</x:v>
      </x:c>
      <x:c r="F11788" s="45" t="str">
        <x:v>214-ELE05</x:v>
      </x:c>
      <x:c r="H11788" s="9" t="str">
        <x:v>CEAS.Submeter_WB_208</x:v>
      </x:c>
      <x:c r="I11788" s="49" t="str">
        <x:v>Use</x:v>
      </x:c>
      <x:c r="J11788" s="31" t="str">
        <x:v>15 Minutes</x:v>
      </x:c>
      <x:c r="K11788" s="32" t="str">
        <x:v>05-13-2023 12:00:00</x:v>
      </x:c>
      <x:c r="M11788" s="53" t="str">
        <x:v>4559715.2700000000000000</x:v>
      </x:c>
      <x:c r="N11788" s="33" t="str">
        <x:v/>
      </x:c>
    </x:row>
    <x:row r="11789">
      <x:c r="B11789" s="5" t="str">
        <x:v>8247396403547724119</x:v>
      </x:c>
      <x:c r="C11789" s="44" t="str">
        <x:v>68495445</x:v>
      </x:c>
      <x:c r="F11789" s="45" t="str">
        <x:v>214-ELE05</x:v>
      </x:c>
      <x:c r="H11789" s="9" t="str">
        <x:v>CEAS.Submeter_WB_208</x:v>
      </x:c>
      <x:c r="I11789" s="49" t="str">
        <x:v>Use</x:v>
      </x:c>
      <x:c r="J11789" s="31" t="str">
        <x:v>15 Minutes</x:v>
      </x:c>
      <x:c r="K11789" s="32" t="str">
        <x:v>05-13-2023 12:15:00</x:v>
      </x:c>
      <x:c r="M11789" s="53" t="str">
        <x:v>4559721.0900000000000000</x:v>
      </x:c>
      <x:c r="N11789" s="33" t="str">
        <x:v/>
      </x:c>
    </x:row>
    <x:row r="11790">
      <x:c r="B11790" s="5" t="str">
        <x:v>15776543957833203669</x:v>
      </x:c>
      <x:c r="C11790" s="44" t="str">
        <x:v>68495449</x:v>
      </x:c>
      <x:c r="F11790" s="45" t="str">
        <x:v>214-ELE05</x:v>
      </x:c>
      <x:c r="H11790" s="9" t="str">
        <x:v>CEAS.Submeter_WB_208</x:v>
      </x:c>
      <x:c r="I11790" s="49" t="str">
        <x:v>Use</x:v>
      </x:c>
      <x:c r="J11790" s="31" t="str">
        <x:v>15 Minutes</x:v>
      </x:c>
      <x:c r="K11790" s="32" t="str">
        <x:v>05-13-2023 12:30:00</x:v>
      </x:c>
      <x:c r="M11790" s="53" t="str">
        <x:v>4559726.9400000000000000</x:v>
      </x:c>
      <x:c r="N11790" s="33" t="str">
        <x:v/>
      </x:c>
    </x:row>
    <x:row r="11791">
      <x:c r="B11791" s="5" t="str">
        <x:v>17557796474990163743</x:v>
      </x:c>
      <x:c r="C11791" s="44" t="str">
        <x:v>68495453</x:v>
      </x:c>
      <x:c r="F11791" s="45" t="str">
        <x:v>214-ELE05</x:v>
      </x:c>
      <x:c r="H11791" s="9" t="str">
        <x:v>CEAS.Submeter_WB_208</x:v>
      </x:c>
      <x:c r="I11791" s="49" t="str">
        <x:v>Use</x:v>
      </x:c>
      <x:c r="J11791" s="31" t="str">
        <x:v>15 Minutes</x:v>
      </x:c>
      <x:c r="K11791" s="32" t="str">
        <x:v>05-13-2023 12:45:00</x:v>
      </x:c>
      <x:c r="M11791" s="53" t="str">
        <x:v>4559732.6700000000000000</x:v>
      </x:c>
      <x:c r="N11791" s="33" t="str">
        <x:v/>
      </x:c>
    </x:row>
    <x:row r="11792">
      <x:c r="B11792" s="5" t="str">
        <x:v>9105499278998504856</x:v>
      </x:c>
      <x:c r="C11792" s="44" t="str">
        <x:v>68495457</x:v>
      </x:c>
      <x:c r="F11792" s="45" t="str">
        <x:v>214-ELE05</x:v>
      </x:c>
      <x:c r="H11792" s="9" t="str">
        <x:v>CEAS.Submeter_WB_208</x:v>
      </x:c>
      <x:c r="I11792" s="49" t="str">
        <x:v>Use</x:v>
      </x:c>
      <x:c r="J11792" s="31" t="str">
        <x:v>15 Minutes</x:v>
      </x:c>
      <x:c r="K11792" s="32" t="str">
        <x:v>05-13-2023 13:00:00</x:v>
      </x:c>
      <x:c r="M11792" s="53" t="str">
        <x:v>4559738.3700000000000000</x:v>
      </x:c>
      <x:c r="N11792" s="33" t="str">
        <x:v/>
      </x:c>
    </x:row>
    <x:row r="11793">
      <x:c r="B11793" s="5" t="str">
        <x:v>18022259640856101849</x:v>
      </x:c>
      <x:c r="C11793" s="44" t="str">
        <x:v>68495461</x:v>
      </x:c>
      <x:c r="F11793" s="45" t="str">
        <x:v>214-ELE05</x:v>
      </x:c>
      <x:c r="H11793" s="9" t="str">
        <x:v>CEAS.Submeter_WB_208</x:v>
      </x:c>
      <x:c r="I11793" s="49" t="str">
        <x:v>Use</x:v>
      </x:c>
      <x:c r="J11793" s="31" t="str">
        <x:v>15 Minutes</x:v>
      </x:c>
      <x:c r="K11793" s="32" t="str">
        <x:v>05-13-2023 13:15:00</x:v>
      </x:c>
      <x:c r="M11793" s="53" t="str">
        <x:v>4559744.0300000000000000</x:v>
      </x:c>
      <x:c r="N11793" s="33" t="str">
        <x:v/>
      </x:c>
    </x:row>
    <x:row r="11794">
      <x:c r="B11794" s="5" t="str">
        <x:v>557711825279216926</x:v>
      </x:c>
      <x:c r="C11794" s="44" t="str">
        <x:v>68495465</x:v>
      </x:c>
      <x:c r="F11794" s="45" t="str">
        <x:v>214-ELE05</x:v>
      </x:c>
      <x:c r="H11794" s="9" t="str">
        <x:v>CEAS.Submeter_WB_208</x:v>
      </x:c>
      <x:c r="I11794" s="49" t="str">
        <x:v>Use</x:v>
      </x:c>
      <x:c r="J11794" s="31" t="str">
        <x:v>15 Minutes</x:v>
      </x:c>
      <x:c r="K11794" s="32" t="str">
        <x:v>05-13-2023 13:30:00</x:v>
      </x:c>
      <x:c r="M11794" s="53" t="str">
        <x:v>4559749.7500000000000000</x:v>
      </x:c>
      <x:c r="N11794" s="33" t="str">
        <x:v/>
      </x:c>
    </x:row>
    <x:row r="11795">
      <x:c r="B11795" s="5" t="str">
        <x:v>10312959325184929506</x:v>
      </x:c>
      <x:c r="C11795" s="44" t="str">
        <x:v>68495469</x:v>
      </x:c>
      <x:c r="F11795" s="45" t="str">
        <x:v>214-ELE05</x:v>
      </x:c>
      <x:c r="H11795" s="9" t="str">
        <x:v>CEAS.Submeter_WB_208</x:v>
      </x:c>
      <x:c r="I11795" s="49" t="str">
        <x:v>Use</x:v>
      </x:c>
      <x:c r="J11795" s="31" t="str">
        <x:v>15 Minutes</x:v>
      </x:c>
      <x:c r="K11795" s="32" t="str">
        <x:v>05-13-2023 13:45:00</x:v>
      </x:c>
      <x:c r="M11795" s="53" t="str">
        <x:v>4559755.3800000000000000</x:v>
      </x:c>
      <x:c r="N11795" s="33" t="str">
        <x:v/>
      </x:c>
    </x:row>
    <x:row r="11796">
      <x:c r="B11796" s="5" t="str">
        <x:v>6734138631979170507</x:v>
      </x:c>
      <x:c r="C11796" s="44" t="str">
        <x:v>68495473</x:v>
      </x:c>
      <x:c r="F11796" s="45" t="str">
        <x:v>214-ELE05</x:v>
      </x:c>
      <x:c r="H11796" s="9" t="str">
        <x:v>CEAS.Submeter_WB_208</x:v>
      </x:c>
      <x:c r="I11796" s="49" t="str">
        <x:v>Use</x:v>
      </x:c>
      <x:c r="J11796" s="31" t="str">
        <x:v>15 Minutes</x:v>
      </x:c>
      <x:c r="K11796" s="32" t="str">
        <x:v>05-13-2023 14:00:00</x:v>
      </x:c>
      <x:c r="M11796" s="53" t="str">
        <x:v>4559761.0200000000000000</x:v>
      </x:c>
      <x:c r="N11796" s="33" t="str">
        <x:v/>
      </x:c>
    </x:row>
    <x:row r="11797">
      <x:c r="B11797" s="5" t="str">
        <x:v>18160870481291672239</x:v>
      </x:c>
      <x:c r="C11797" s="44" t="str">
        <x:v>68495477</x:v>
      </x:c>
      <x:c r="F11797" s="45" t="str">
        <x:v>214-ELE05</x:v>
      </x:c>
      <x:c r="H11797" s="9" t="str">
        <x:v>CEAS.Submeter_WB_208</x:v>
      </x:c>
      <x:c r="I11797" s="49" t="str">
        <x:v>Use</x:v>
      </x:c>
      <x:c r="J11797" s="31" t="str">
        <x:v>15 Minutes</x:v>
      </x:c>
      <x:c r="K11797" s="32" t="str">
        <x:v>05-13-2023 14:15:00</x:v>
      </x:c>
      <x:c r="M11797" s="53" t="str">
        <x:v>4559766.6900000000000000</x:v>
      </x:c>
      <x:c r="N11797" s="33" t="str">
        <x:v/>
      </x:c>
    </x:row>
    <x:row r="11798">
      <x:c r="B11798" s="5" t="str">
        <x:v>10811223945071371722</x:v>
      </x:c>
      <x:c r="C11798" s="44" t="str">
        <x:v>68495481</x:v>
      </x:c>
      <x:c r="F11798" s="45" t="str">
        <x:v>214-ELE05</x:v>
      </x:c>
      <x:c r="H11798" s="9" t="str">
        <x:v>CEAS.Submeter_WB_208</x:v>
      </x:c>
      <x:c r="I11798" s="49" t="str">
        <x:v>Use</x:v>
      </x:c>
      <x:c r="J11798" s="31" t="str">
        <x:v>15 Minutes</x:v>
      </x:c>
      <x:c r="K11798" s="32" t="str">
        <x:v>05-13-2023 14:30:00</x:v>
      </x:c>
      <x:c r="M11798" s="53" t="str">
        <x:v>4559772.3600000000000000</x:v>
      </x:c>
      <x:c r="N11798" s="33" t="str">
        <x:v/>
      </x:c>
    </x:row>
    <x:row r="11799">
      <x:c r="B11799" s="5" t="str">
        <x:v>16893224331200393661</x:v>
      </x:c>
      <x:c r="C11799" s="44" t="str">
        <x:v>68495485</x:v>
      </x:c>
      <x:c r="F11799" s="45" t="str">
        <x:v>214-ELE05</x:v>
      </x:c>
      <x:c r="H11799" s="9" t="str">
        <x:v>CEAS.Submeter_WB_208</x:v>
      </x:c>
      <x:c r="I11799" s="49" t="str">
        <x:v>Use</x:v>
      </x:c>
      <x:c r="J11799" s="31" t="str">
        <x:v>15 Minutes</x:v>
      </x:c>
      <x:c r="K11799" s="32" t="str">
        <x:v>05-13-2023 14:45:00</x:v>
      </x:c>
      <x:c r="M11799" s="53" t="str">
        <x:v>4559778.0600000000000000</x:v>
      </x:c>
      <x:c r="N11799" s="33" t="str">
        <x:v/>
      </x:c>
    </x:row>
    <x:row r="11800">
      <x:c r="B11800" s="5" t="str">
        <x:v>6872749472414740897</x:v>
      </x:c>
      <x:c r="C11800" s="44" t="str">
        <x:v>68495489</x:v>
      </x:c>
      <x:c r="F11800" s="45" t="str">
        <x:v>214-ELE05</x:v>
      </x:c>
      <x:c r="H11800" s="9" t="str">
        <x:v>CEAS.Submeter_WB_208</x:v>
      </x:c>
      <x:c r="I11800" s="49" t="str">
        <x:v>Use</x:v>
      </x:c>
      <x:c r="J11800" s="31" t="str">
        <x:v>15 Minutes</x:v>
      </x:c>
      <x:c r="K11800" s="32" t="str">
        <x:v>05-13-2023 15:00:00</x:v>
      </x:c>
      <x:c r="M11800" s="53" t="str">
        <x:v>4559783.6800000000000000</x:v>
      </x:c>
      <x:c r="N11800" s="33" t="str">
        <x:v/>
      </x:c>
    </x:row>
    <x:row r="11801">
      <x:c r="B11801" s="5" t="str">
        <x:v>4844231435088084006</x:v>
      </x:c>
      <x:c r="C11801" s="44" t="str">
        <x:v>68495493</x:v>
      </x:c>
      <x:c r="F11801" s="45" t="str">
        <x:v>214-ELE05</x:v>
      </x:c>
      <x:c r="H11801" s="9" t="str">
        <x:v>CEAS.Submeter_WB_208</x:v>
      </x:c>
      <x:c r="I11801" s="49" t="str">
        <x:v>Use</x:v>
      </x:c>
      <x:c r="J11801" s="31" t="str">
        <x:v>15 Minutes</x:v>
      </x:c>
      <x:c r="K11801" s="32" t="str">
        <x:v>05-13-2023 15:15:00</x:v>
      </x:c>
      <x:c r="M11801" s="53" t="str">
        <x:v>4559789.1900000000000000</x:v>
      </x:c>
      <x:c r="N11801" s="33" t="str">
        <x:v/>
      </x:c>
    </x:row>
    <x:row r="11802">
      <x:c r="B11802" s="5" t="str">
        <x:v>1677315083555352249</x:v>
      </x:c>
      <x:c r="C11802" s="44" t="str">
        <x:v>68495497</x:v>
      </x:c>
      <x:c r="F11802" s="45" t="str">
        <x:v>214-ELE05</x:v>
      </x:c>
      <x:c r="H11802" s="9" t="str">
        <x:v>CEAS.Submeter_WB_208</x:v>
      </x:c>
      <x:c r="I11802" s="49" t="str">
        <x:v>Use</x:v>
      </x:c>
      <x:c r="J11802" s="31" t="str">
        <x:v>15 Minutes</x:v>
      </x:c>
      <x:c r="K11802" s="32" t="str">
        <x:v>05-13-2023 15:30:00</x:v>
      </x:c>
      <x:c r="M11802" s="53" t="str">
        <x:v>4559794.9300000000000000</x:v>
      </x:c>
      <x:c r="N11802" s="33" t="str">
        <x:v/>
      </x:c>
    </x:row>
    <x:row r="11803">
      <x:c r="B11803" s="5" t="str">
        <x:v>11553157108212325823</x:v>
      </x:c>
      <x:c r="C11803" s="44" t="str">
        <x:v>68495501</x:v>
      </x:c>
      <x:c r="F11803" s="45" t="str">
        <x:v>214-ELE05</x:v>
      </x:c>
      <x:c r="H11803" s="9" t="str">
        <x:v>CEAS.Submeter_WB_208</x:v>
      </x:c>
      <x:c r="I11803" s="49" t="str">
        <x:v>Use</x:v>
      </x:c>
      <x:c r="J11803" s="31" t="str">
        <x:v>15 Minutes</x:v>
      </x:c>
      <x:c r="K11803" s="32" t="str">
        <x:v>05-13-2023 15:45:00</x:v>
      </x:c>
      <x:c r="M11803" s="53" t="str">
        <x:v>4559800.6000000000000000</x:v>
      </x:c>
      <x:c r="N11803" s="33" t="str">
        <x:v/>
      </x:c>
    </x:row>
    <x:row r="11804">
      <x:c r="B11804" s="5" t="str">
        <x:v>15431454404758244050</x:v>
      </x:c>
      <x:c r="C11804" s="44" t="str">
        <x:v>68495505</x:v>
      </x:c>
      <x:c r="F11804" s="45" t="str">
        <x:v>214-ELE05</x:v>
      </x:c>
      <x:c r="H11804" s="9" t="str">
        <x:v>CEAS.Submeter_WB_208</x:v>
      </x:c>
      <x:c r="I11804" s="49" t="str">
        <x:v>Use</x:v>
      </x:c>
      <x:c r="J11804" s="31" t="str">
        <x:v>15 Minutes</x:v>
      </x:c>
      <x:c r="K11804" s="32" t="str">
        <x:v>05-13-2023 16:00:00</x:v>
      </x:c>
      <x:c r="M11804" s="53" t="str">
        <x:v>4559806.3600000000000000</x:v>
      </x:c>
      <x:c r="N11804" s="33" t="str">
        <x:v/>
      </x:c>
    </x:row>
    <x:row r="11805">
      <x:c r="B11805" s="5" t="str">
        <x:v>9503754347266480234</x:v>
      </x:c>
      <x:c r="C11805" s="44" t="str">
        <x:v>68495509</x:v>
      </x:c>
      <x:c r="F11805" s="45" t="str">
        <x:v>214-ELE05</x:v>
      </x:c>
      <x:c r="H11805" s="9" t="str">
        <x:v>CEAS.Submeter_WB_208</x:v>
      </x:c>
      <x:c r="I11805" s="49" t="str">
        <x:v>Use</x:v>
      </x:c>
      <x:c r="J11805" s="31" t="str">
        <x:v>15 Minutes</x:v>
      </x:c>
      <x:c r="K11805" s="32" t="str">
        <x:v>05-13-2023 16:15:00</x:v>
      </x:c>
      <x:c r="M11805" s="53" t="str">
        <x:v>4559812.0600000000000000</x:v>
      </x:c>
      <x:c r="N11805" s="33" t="str">
        <x:v/>
      </x:c>
    </x:row>
    <x:row r="11806">
      <x:c r="B11806" s="5" t="str">
        <x:v>10666821730879693757</x:v>
      </x:c>
      <x:c r="C11806" s="44" t="str">
        <x:v>68495513</x:v>
      </x:c>
      <x:c r="F11806" s="45" t="str">
        <x:v>214-ELE05</x:v>
      </x:c>
      <x:c r="H11806" s="9" t="str">
        <x:v>CEAS.Submeter_WB_208</x:v>
      </x:c>
      <x:c r="I11806" s="49" t="str">
        <x:v>Use</x:v>
      </x:c>
      <x:c r="J11806" s="31" t="str">
        <x:v>15 Minutes</x:v>
      </x:c>
      <x:c r="K11806" s="32" t="str">
        <x:v>05-13-2023 16:30:00</x:v>
      </x:c>
      <x:c r="M11806" s="53" t="str">
        <x:v>4559817.8000000000000000</x:v>
      </x:c>
      <x:c r="N11806" s="33" t="str">
        <x:v/>
      </x:c>
    </x:row>
    <x:row r="11807">
      <x:c r="B11807" s="5" t="str">
        <x:v>14011641375339519804</x:v>
      </x:c>
      <x:c r="C11807" s="44" t="str">
        <x:v>68495517</x:v>
      </x:c>
      <x:c r="F11807" s="45" t="str">
        <x:v>214-ELE05</x:v>
      </x:c>
      <x:c r="H11807" s="9" t="str">
        <x:v>CEAS.Submeter_WB_208</x:v>
      </x:c>
      <x:c r="I11807" s="49" t="str">
        <x:v>Use</x:v>
      </x:c>
      <x:c r="J11807" s="31" t="str">
        <x:v>15 Minutes</x:v>
      </x:c>
      <x:c r="K11807" s="32" t="str">
        <x:v>05-13-2023 16:45:00</x:v>
      </x:c>
      <x:c r="M11807" s="53" t="str">
        <x:v>4559823.5900000000000000</x:v>
      </x:c>
      <x:c r="N11807" s="33" t="str">
        <x:v/>
      </x:c>
    </x:row>
    <x:row r="11808">
      <x:c r="B11808" s="5" t="str">
        <x:v>4720857041299745330</x:v>
      </x:c>
      <x:c r="C11808" s="44" t="str">
        <x:v>68495521</x:v>
      </x:c>
      <x:c r="F11808" s="45" t="str">
        <x:v>214-ELE05</x:v>
      </x:c>
      <x:c r="H11808" s="9" t="str">
        <x:v>CEAS.Submeter_WB_208</x:v>
      </x:c>
      <x:c r="I11808" s="49" t="str">
        <x:v>Use</x:v>
      </x:c>
      <x:c r="J11808" s="31" t="str">
        <x:v>15 Minutes</x:v>
      </x:c>
      <x:c r="K11808" s="32" t="str">
        <x:v>05-13-2023 17:00:00</x:v>
      </x:c>
      <x:c r="M11808" s="53" t="str">
        <x:v>4559829.3200000000000000</x:v>
      </x:c>
      <x:c r="N11808" s="33" t="str">
        <x:v/>
      </x:c>
    </x:row>
    <x:row r="11809">
      <x:c r="B11809" s="5" t="str">
        <x:v>13162468003402883462</x:v>
      </x:c>
      <x:c r="C11809" s="44" t="str">
        <x:v>68495525</x:v>
      </x:c>
      <x:c r="F11809" s="45" t="str">
        <x:v>214-ELE05</x:v>
      </x:c>
      <x:c r="H11809" s="9" t="str">
        <x:v>CEAS.Submeter_WB_208</x:v>
      </x:c>
      <x:c r="I11809" s="49" t="str">
        <x:v>Use</x:v>
      </x:c>
      <x:c r="J11809" s="31" t="str">
        <x:v>15 Minutes</x:v>
      </x:c>
      <x:c r="K11809" s="32" t="str">
        <x:v>05-13-2023 17:15:00</x:v>
      </x:c>
      <x:c r="M11809" s="53" t="str">
        <x:v>4559835.0600000000000000</x:v>
      </x:c>
      <x:c r="N11809" s="33" t="str">
        <x:v/>
      </x:c>
    </x:row>
    <x:row r="11810">
      <x:c r="B11810" s="5" t="str">
        <x:v>4173680344972089234</x:v>
      </x:c>
      <x:c r="C11810" s="44" t="str">
        <x:v>68495529</x:v>
      </x:c>
      <x:c r="F11810" s="45" t="str">
        <x:v>214-ELE05</x:v>
      </x:c>
      <x:c r="H11810" s="9" t="str">
        <x:v>CEAS.Submeter_WB_208</x:v>
      </x:c>
      <x:c r="I11810" s="49" t="str">
        <x:v>Use</x:v>
      </x:c>
      <x:c r="J11810" s="31" t="str">
        <x:v>15 Minutes</x:v>
      </x:c>
      <x:c r="K11810" s="32" t="str">
        <x:v>05-13-2023 17:30:00</x:v>
      </x:c>
      <x:c r="M11810" s="53" t="str">
        <x:v>4559840.7600000000000000</x:v>
      </x:c>
      <x:c r="N11810" s="33" t="str">
        <x:v/>
      </x:c>
    </x:row>
    <x:row r="11811">
      <x:c r="B11811" s="5" t="str">
        <x:v>7672755340269582783</x:v>
      </x:c>
      <x:c r="C11811" s="44" t="str">
        <x:v>68495533</x:v>
      </x:c>
      <x:c r="F11811" s="45" t="str">
        <x:v>214-ELE05</x:v>
      </x:c>
      <x:c r="H11811" s="9" t="str">
        <x:v>CEAS.Submeter_WB_208</x:v>
      </x:c>
      <x:c r="I11811" s="49" t="str">
        <x:v>Use</x:v>
      </x:c>
      <x:c r="J11811" s="31" t="str">
        <x:v>15 Minutes</x:v>
      </x:c>
      <x:c r="K11811" s="32" t="str">
        <x:v>05-13-2023 17:45:00</x:v>
      </x:c>
      <x:c r="M11811" s="53" t="str">
        <x:v>4559846.4100000000000000</x:v>
      </x:c>
      <x:c r="N11811" s="33" t="str">
        <x:v/>
      </x:c>
    </x:row>
    <x:row r="11812">
      <x:c r="B11812" s="5" t="str">
        <x:v>15949379739846942037</x:v>
      </x:c>
      <x:c r="C11812" s="44" t="str">
        <x:v>68495537</x:v>
      </x:c>
      <x:c r="F11812" s="45" t="str">
        <x:v>214-ELE05</x:v>
      </x:c>
      <x:c r="H11812" s="9" t="str">
        <x:v>CEAS.Submeter_WB_208</x:v>
      </x:c>
      <x:c r="I11812" s="49" t="str">
        <x:v>Use</x:v>
      </x:c>
      <x:c r="J11812" s="31" t="str">
        <x:v>15 Minutes</x:v>
      </x:c>
      <x:c r="K11812" s="32" t="str">
        <x:v>05-13-2023 18:00:00</x:v>
      </x:c>
      <x:c r="M11812" s="53" t="str">
        <x:v>4559852.1900000000000000</x:v>
      </x:c>
      <x:c r="N11812" s="33" t="str">
        <x:v/>
      </x:c>
    </x:row>
    <x:row r="11813">
      <x:c r="B11813" s="5" t="str">
        <x:v>8815960366656526952</x:v>
      </x:c>
      <x:c r="C11813" s="44" t="str">
        <x:v>68495541</x:v>
      </x:c>
      <x:c r="F11813" s="45" t="str">
        <x:v>214-ELE05</x:v>
      </x:c>
      <x:c r="H11813" s="9" t="str">
        <x:v>CEAS.Submeter_WB_208</x:v>
      </x:c>
      <x:c r="I11813" s="49" t="str">
        <x:v>Use</x:v>
      </x:c>
      <x:c r="J11813" s="31" t="str">
        <x:v>15 Minutes</x:v>
      </x:c>
      <x:c r="K11813" s="32" t="str">
        <x:v>05-13-2023 18:15:00</x:v>
      </x:c>
      <x:c r="M11813" s="53" t="str">
        <x:v>4559857.9800000000000000</x:v>
      </x:c>
      <x:c r="N11813" s="33" t="str">
        <x:v/>
      </x:c>
    </x:row>
    <x:row r="11814">
      <x:c r="B11814" s="5" t="str">
        <x:v>5068597484796417242</x:v>
      </x:c>
      <x:c r="C11814" s="44" t="str">
        <x:v>68495545</x:v>
      </x:c>
      <x:c r="F11814" s="45" t="str">
        <x:v>214-ELE05</x:v>
      </x:c>
      <x:c r="H11814" s="9" t="str">
        <x:v>CEAS.Submeter_WB_208</x:v>
      </x:c>
      <x:c r="I11814" s="49" t="str">
        <x:v>Use</x:v>
      </x:c>
      <x:c r="J11814" s="31" t="str">
        <x:v>15 Minutes</x:v>
      </x:c>
      <x:c r="K11814" s="32" t="str">
        <x:v>05-13-2023 18:30:00</x:v>
      </x:c>
      <x:c r="M11814" s="53" t="str">
        <x:v>4559863.6900000000000000</x:v>
      </x:c>
      <x:c r="N11814" s="33" t="str">
        <x:v/>
      </x:c>
    </x:row>
    <x:row r="11815">
      <x:c r="B11815" s="5" t="str">
        <x:v>17266747452097413683</x:v>
      </x:c>
      <x:c r="C11815" s="44" t="str">
        <x:v>68495549</x:v>
      </x:c>
      <x:c r="F11815" s="45" t="str">
        <x:v>214-ELE05</x:v>
      </x:c>
      <x:c r="H11815" s="9" t="str">
        <x:v>CEAS.Submeter_WB_208</x:v>
      </x:c>
      <x:c r="I11815" s="49" t="str">
        <x:v>Use</x:v>
      </x:c>
      <x:c r="J11815" s="31" t="str">
        <x:v>15 Minutes</x:v>
      </x:c>
      <x:c r="K11815" s="32" t="str">
        <x:v>05-13-2023 18:45:00</x:v>
      </x:c>
      <x:c r="M11815" s="53" t="str">
        <x:v>4559869.3300000000000000</x:v>
      </x:c>
      <x:c r="N11815" s="33" t="str">
        <x:v/>
      </x:c>
    </x:row>
    <x:row r="11816">
      <x:c r="B11816" s="5" t="str">
        <x:v>14955225167960484809</x:v>
      </x:c>
      <x:c r="C11816" s="44" t="str">
        <x:v>68495553</x:v>
      </x:c>
      <x:c r="F11816" s="45" t="str">
        <x:v>214-ELE05</x:v>
      </x:c>
      <x:c r="H11816" s="9" t="str">
        <x:v>CEAS.Submeter_WB_208</x:v>
      </x:c>
      <x:c r="I11816" s="49" t="str">
        <x:v>Use</x:v>
      </x:c>
      <x:c r="J11816" s="31" t="str">
        <x:v>15 Minutes</x:v>
      </x:c>
      <x:c r="K11816" s="32" t="str">
        <x:v>05-13-2023 19:00:00</x:v>
      </x:c>
      <x:c r="M11816" s="53" t="str">
        <x:v>4559874.9800000000000000</x:v>
      </x:c>
      <x:c r="N11816" s="33" t="str">
        <x:v/>
      </x:c>
    </x:row>
    <x:row r="11817">
      <x:c r="B11817" s="5" t="str">
        <x:v>10771963363252133796</x:v>
      </x:c>
      <x:c r="C11817" s="44" t="str">
        <x:v>68495557</x:v>
      </x:c>
      <x:c r="F11817" s="45" t="str">
        <x:v>214-ELE05</x:v>
      </x:c>
      <x:c r="H11817" s="9" t="str">
        <x:v>CEAS.Submeter_WB_208</x:v>
      </x:c>
      <x:c r="I11817" s="49" t="str">
        <x:v>Use</x:v>
      </x:c>
      <x:c r="J11817" s="31" t="str">
        <x:v>15 Minutes</x:v>
      </x:c>
      <x:c r="K11817" s="32" t="str">
        <x:v>05-13-2023 19:15:00</x:v>
      </x:c>
      <x:c r="M11817" s="53" t="str">
        <x:v>4559880.7600000000000000</x:v>
      </x:c>
      <x:c r="N11817" s="33" t="str">
        <x:v/>
      </x:c>
    </x:row>
    <x:row r="11818">
      <x:c r="B11818" s="5" t="str">
        <x:v>18195813786964694254</x:v>
      </x:c>
      <x:c r="C11818" s="44" t="str">
        <x:v>68495561</x:v>
      </x:c>
      <x:c r="F11818" s="45" t="str">
        <x:v>214-ELE05</x:v>
      </x:c>
      <x:c r="H11818" s="9" t="str">
        <x:v>CEAS.Submeter_WB_208</x:v>
      </x:c>
      <x:c r="I11818" s="49" t="str">
        <x:v>Use</x:v>
      </x:c>
      <x:c r="J11818" s="31" t="str">
        <x:v>15 Minutes</x:v>
      </x:c>
      <x:c r="K11818" s="32" t="str">
        <x:v>05-13-2023 19:30:00</x:v>
      </x:c>
      <x:c r="M11818" s="53" t="str">
        <x:v>4559886.5000000000000000</x:v>
      </x:c>
      <x:c r="N11818" s="33" t="str">
        <x:v/>
      </x:c>
    </x:row>
    <x:row r="11819">
      <x:c r="B11819" s="5" t="str">
        <x:v>5857685874027043905</x:v>
      </x:c>
      <x:c r="C11819" s="44" t="str">
        <x:v>68495565</x:v>
      </x:c>
      <x:c r="F11819" s="45" t="str">
        <x:v>214-ELE05</x:v>
      </x:c>
      <x:c r="H11819" s="9" t="str">
        <x:v>CEAS.Submeter_WB_208</x:v>
      </x:c>
      <x:c r="I11819" s="49" t="str">
        <x:v>Use</x:v>
      </x:c>
      <x:c r="J11819" s="31" t="str">
        <x:v>15 Minutes</x:v>
      </x:c>
      <x:c r="K11819" s="32" t="str">
        <x:v>05-13-2023 19:45:00</x:v>
      </x:c>
      <x:c r="M11819" s="53" t="str">
        <x:v>4559892.3600000000000000</x:v>
      </x:c>
      <x:c r="N11819" s="33" t="str">
        <x:v/>
      </x:c>
    </x:row>
    <x:row r="11820">
      <x:c r="B11820" s="5" t="str">
        <x:v>14775588006740549846</x:v>
      </x:c>
      <x:c r="C11820" s="44" t="str">
        <x:v>68495569</x:v>
      </x:c>
      <x:c r="F11820" s="45" t="str">
        <x:v>214-ELE05</x:v>
      </x:c>
      <x:c r="H11820" s="9" t="str">
        <x:v>CEAS.Submeter_WB_208</x:v>
      </x:c>
      <x:c r="I11820" s="49" t="str">
        <x:v>Use</x:v>
      </x:c>
      <x:c r="J11820" s="31" t="str">
        <x:v>15 Minutes</x:v>
      </x:c>
      <x:c r="K11820" s="32" t="str">
        <x:v>05-13-2023 20:00:00</x:v>
      </x:c>
      <x:c r="M11820" s="53" t="str">
        <x:v>4559898.2100000000000000</x:v>
      </x:c>
      <x:c r="N11820" s="33" t="str">
        <x:v/>
      </x:c>
    </x:row>
    <x:row r="11821">
      <x:c r="B11821" s="5" t="str">
        <x:v>11042991205965242750</x:v>
      </x:c>
      <x:c r="C11821" s="44" t="str">
        <x:v>68495573</x:v>
      </x:c>
      <x:c r="F11821" s="45" t="str">
        <x:v>214-ELE05</x:v>
      </x:c>
      <x:c r="H11821" s="9" t="str">
        <x:v>CEAS.Submeter_WB_208</x:v>
      </x:c>
      <x:c r="I11821" s="49" t="str">
        <x:v>Use</x:v>
      </x:c>
      <x:c r="J11821" s="31" t="str">
        <x:v>15 Minutes</x:v>
      </x:c>
      <x:c r="K11821" s="32" t="str">
        <x:v>05-13-2023 20:15:00</x:v>
      </x:c>
      <x:c r="M11821" s="53" t="str">
        <x:v>4559904.1300000000000000</x:v>
      </x:c>
      <x:c r="N11821" s="33" t="str">
        <x:v/>
      </x:c>
    </x:row>
    <x:row r="11822">
      <x:c r="B11822" s="5" t="str">
        <x:v>8672834399238010161</x:v>
      </x:c>
      <x:c r="C11822" s="44" t="str">
        <x:v>68495577</x:v>
      </x:c>
      <x:c r="F11822" s="45" t="str">
        <x:v>214-ELE05</x:v>
      </x:c>
      <x:c r="H11822" s="9" t="str">
        <x:v>CEAS.Submeter_WB_208</x:v>
      </x:c>
      <x:c r="I11822" s="49" t="str">
        <x:v>Use</x:v>
      </x:c>
      <x:c r="J11822" s="31" t="str">
        <x:v>15 Minutes</x:v>
      </x:c>
      <x:c r="K11822" s="32" t="str">
        <x:v>05-13-2023 20:30:00</x:v>
      </x:c>
      <x:c r="M11822" s="53" t="str">
        <x:v>4559909.9800000000000000</x:v>
      </x:c>
      <x:c r="N11822" s="33" t="str">
        <x:v/>
      </x:c>
    </x:row>
    <x:row r="11823">
      <x:c r="B11823" s="5" t="str">
        <x:v>13217883432707045455</x:v>
      </x:c>
      <x:c r="C11823" s="44" t="str">
        <x:v>68495581</x:v>
      </x:c>
      <x:c r="F11823" s="45" t="str">
        <x:v>214-ELE05</x:v>
      </x:c>
      <x:c r="H11823" s="9" t="str">
        <x:v>CEAS.Submeter_WB_208</x:v>
      </x:c>
      <x:c r="I11823" s="49" t="str">
        <x:v>Use</x:v>
      </x:c>
      <x:c r="J11823" s="31" t="str">
        <x:v>15 Minutes</x:v>
      </x:c>
      <x:c r="K11823" s="32" t="str">
        <x:v>05-13-2023 20:45:00</x:v>
      </x:c>
      <x:c r="M11823" s="53" t="str">
        <x:v>4559915.7800000000000000</x:v>
      </x:c>
      <x:c r="N11823" s="33" t="str">
        <x:v/>
      </x:c>
    </x:row>
    <x:row r="11824">
      <x:c r="B11824" s="5" t="str">
        <x:v>11927709856058902815</x:v>
      </x:c>
      <x:c r="C11824" s="44" t="str">
        <x:v>68495585</x:v>
      </x:c>
      <x:c r="F11824" s="45" t="str">
        <x:v>214-ELE05</x:v>
      </x:c>
      <x:c r="H11824" s="9" t="str">
        <x:v>CEAS.Submeter_WB_208</x:v>
      </x:c>
      <x:c r="I11824" s="49" t="str">
        <x:v>Use</x:v>
      </x:c>
      <x:c r="J11824" s="31" t="str">
        <x:v>15 Minutes</x:v>
      </x:c>
      <x:c r="K11824" s="32" t="str">
        <x:v>05-13-2023 21:00:00</x:v>
      </x:c>
      <x:c r="M11824" s="53" t="str">
        <x:v>4559921.5700000000000000</x:v>
      </x:c>
      <x:c r="N11824" s="33" t="str">
        <x:v/>
      </x:c>
    </x:row>
    <x:row r="11825">
      <x:c r="B11825" s="5" t="str">
        <x:v>5384837475376435609</x:v>
      </x:c>
      <x:c r="C11825" s="44" t="str">
        <x:v>68495589</x:v>
      </x:c>
      <x:c r="F11825" s="45" t="str">
        <x:v>214-ELE05</x:v>
      </x:c>
      <x:c r="H11825" s="9" t="str">
        <x:v>CEAS.Submeter_WB_208</x:v>
      </x:c>
      <x:c r="I11825" s="49" t="str">
        <x:v>Use</x:v>
      </x:c>
      <x:c r="J11825" s="31" t="str">
        <x:v>15 Minutes</x:v>
      </x:c>
      <x:c r="K11825" s="32" t="str">
        <x:v>05-13-2023 21:15:00</x:v>
      </x:c>
      <x:c r="M11825" s="53" t="str">
        <x:v>4559927.3100000000000000</x:v>
      </x:c>
      <x:c r="N11825" s="33" t="str">
        <x:v/>
      </x:c>
    </x:row>
    <x:row r="11826">
      <x:c r="B11826" s="5" t="str">
        <x:v>11815945410203212978</x:v>
      </x:c>
      <x:c r="C11826" s="44" t="str">
        <x:v>68495593</x:v>
      </x:c>
      <x:c r="F11826" s="45" t="str">
        <x:v>214-ELE05</x:v>
      </x:c>
      <x:c r="H11826" s="9" t="str">
        <x:v>CEAS.Submeter_WB_208</x:v>
      </x:c>
      <x:c r="I11826" s="49" t="str">
        <x:v>Use</x:v>
      </x:c>
      <x:c r="J11826" s="31" t="str">
        <x:v>15 Minutes</x:v>
      </x:c>
      <x:c r="K11826" s="32" t="str">
        <x:v>05-13-2023 21:30:00</x:v>
      </x:c>
      <x:c r="M11826" s="53" t="str">
        <x:v>4559933.2200000000000000</x:v>
      </x:c>
      <x:c r="N11826" s="33" t="str">
        <x:v/>
      </x:c>
    </x:row>
    <x:row r="11827">
      <x:c r="B11827" s="5" t="str">
        <x:v>17309389247784410855</x:v>
      </x:c>
      <x:c r="C11827" s="44" t="str">
        <x:v>68495597</x:v>
      </x:c>
      <x:c r="F11827" s="45" t="str">
        <x:v>214-ELE05</x:v>
      </x:c>
      <x:c r="H11827" s="9" t="str">
        <x:v>CEAS.Submeter_WB_208</x:v>
      </x:c>
      <x:c r="I11827" s="49" t="str">
        <x:v>Use</x:v>
      </x:c>
      <x:c r="J11827" s="31" t="str">
        <x:v>15 Minutes</x:v>
      </x:c>
      <x:c r="K11827" s="32" t="str">
        <x:v>05-13-2023 21:45:00</x:v>
      </x:c>
      <x:c r="M11827" s="53" t="str">
        <x:v>4559939.1200000000000000</x:v>
      </x:c>
      <x:c r="N11827" s="33" t="str">
        <x:v/>
      </x:c>
    </x:row>
    <x:row r="11828">
      <x:c r="B11828" s="5" t="str">
        <x:v>8982448618274562911</x:v>
      </x:c>
      <x:c r="C11828" s="44" t="str">
        <x:v>68495601</x:v>
      </x:c>
      <x:c r="F11828" s="45" t="str">
        <x:v>214-ELE05</x:v>
      </x:c>
      <x:c r="H11828" s="9" t="str">
        <x:v>CEAS.Submeter_WB_208</x:v>
      </x:c>
      <x:c r="I11828" s="49" t="str">
        <x:v>Use</x:v>
      </x:c>
      <x:c r="J11828" s="31" t="str">
        <x:v>15 Minutes</x:v>
      </x:c>
      <x:c r="K11828" s="32" t="str">
        <x:v>05-13-2023 22:00:00</x:v>
      </x:c>
      <x:c r="M11828" s="53" t="str">
        <x:v>4559944.9200000000000000</x:v>
      </x:c>
      <x:c r="N11828" s="33" t="str">
        <x:v/>
      </x:c>
    </x:row>
    <x:row r="11829">
      <x:c r="B11829" s="5" t="str">
        <x:v>2760470286508887064</x:v>
      </x:c>
      <x:c r="C11829" s="44" t="str">
        <x:v>68495605</x:v>
      </x:c>
      <x:c r="F11829" s="45" t="str">
        <x:v>214-ELE05</x:v>
      </x:c>
      <x:c r="H11829" s="9" t="str">
        <x:v>CEAS.Submeter_WB_208</x:v>
      </x:c>
      <x:c r="I11829" s="49" t="str">
        <x:v>Use</x:v>
      </x:c>
      <x:c r="J11829" s="31" t="str">
        <x:v>15 Minutes</x:v>
      </x:c>
      <x:c r="K11829" s="32" t="str">
        <x:v>05-13-2023 22:15:00</x:v>
      </x:c>
      <x:c r="M11829" s="53" t="str">
        <x:v>4559950.7200000000000000</x:v>
      </x:c>
      <x:c r="N11829" s="33" t="str">
        <x:v/>
      </x:c>
    </x:row>
    <x:row r="11830">
      <x:c r="B11830" s="5" t="str">
        <x:v>10728529573995651078</x:v>
      </x:c>
      <x:c r="C11830" s="44" t="str">
        <x:v>68495609</x:v>
      </x:c>
      <x:c r="F11830" s="45" t="str">
        <x:v>214-ELE05</x:v>
      </x:c>
      <x:c r="H11830" s="9" t="str">
        <x:v>CEAS.Submeter_WB_208</x:v>
      </x:c>
      <x:c r="I11830" s="49" t="str">
        <x:v>Use</x:v>
      </x:c>
      <x:c r="J11830" s="31" t="str">
        <x:v>15 Minutes</x:v>
      </x:c>
      <x:c r="K11830" s="32" t="str">
        <x:v>05-13-2023 22:30:00</x:v>
      </x:c>
      <x:c r="M11830" s="53" t="str">
        <x:v>4559956.5300000000000000</x:v>
      </x:c>
      <x:c r="N11830" s="33" t="str">
        <x:v/>
      </x:c>
    </x:row>
    <x:row r="11831">
      <x:c r="B11831" s="5" t="str">
        <x:v>11490423827623948735</x:v>
      </x:c>
      <x:c r="C11831" s="44" t="str">
        <x:v>68495613</x:v>
      </x:c>
      <x:c r="F11831" s="45" t="str">
        <x:v>214-ELE05</x:v>
      </x:c>
      <x:c r="H11831" s="9" t="str">
        <x:v>CEAS.Submeter_WB_208</x:v>
      </x:c>
      <x:c r="I11831" s="49" t="str">
        <x:v>Use</x:v>
      </x:c>
      <x:c r="J11831" s="31" t="str">
        <x:v>15 Minutes</x:v>
      </x:c>
      <x:c r="K11831" s="32" t="str">
        <x:v>05-13-2023 22:45:00</x:v>
      </x:c>
      <x:c r="M11831" s="53" t="str">
        <x:v>4559962.2700000000000000</x:v>
      </x:c>
      <x:c r="N11831" s="33" t="str">
        <x:v/>
      </x:c>
    </x:row>
    <x:row r="11832">
      <x:c r="B11832" s="5" t="str">
        <x:v>6527003137199115454</x:v>
      </x:c>
      <x:c r="C11832" s="44" t="str">
        <x:v>68495617</x:v>
      </x:c>
      <x:c r="F11832" s="45" t="str">
        <x:v>214-ELE05</x:v>
      </x:c>
      <x:c r="H11832" s="9" t="str">
        <x:v>CEAS.Submeter_WB_208</x:v>
      </x:c>
      <x:c r="I11832" s="49" t="str">
        <x:v>Use</x:v>
      </x:c>
      <x:c r="J11832" s="31" t="str">
        <x:v>15 Minutes</x:v>
      </x:c>
      <x:c r="K11832" s="32" t="str">
        <x:v>05-13-2023 23:00:00</x:v>
      </x:c>
      <x:c r="M11832" s="53" t="str">
        <x:v>4559968.1300000000000000</x:v>
      </x:c>
      <x:c r="N11832" s="33" t="str">
        <x:v/>
      </x:c>
    </x:row>
    <x:row r="11833">
      <x:c r="B11833" s="5" t="str">
        <x:v>733836076454154145</x:v>
      </x:c>
      <x:c r="C11833" s="44" t="str">
        <x:v>68495621</x:v>
      </x:c>
      <x:c r="F11833" s="45" t="str">
        <x:v>214-ELE05</x:v>
      </x:c>
      <x:c r="H11833" s="9" t="str">
        <x:v>CEAS.Submeter_WB_208</x:v>
      </x:c>
      <x:c r="I11833" s="49" t="str">
        <x:v>Use</x:v>
      </x:c>
      <x:c r="J11833" s="31" t="str">
        <x:v>15 Minutes</x:v>
      </x:c>
      <x:c r="K11833" s="32" t="str">
        <x:v>05-13-2023 23:15:00</x:v>
      </x:c>
      <x:c r="M11833" s="53" t="str">
        <x:v>4559973.9700000000000000</x:v>
      </x:c>
      <x:c r="N11833" s="33" t="str">
        <x:v/>
      </x:c>
    </x:row>
    <x:row r="11834">
      <x:c r="B11834" s="5" t="str">
        <x:v>8407617089667006128</x:v>
      </x:c>
      <x:c r="C11834" s="44" t="str">
        <x:v>68495625</x:v>
      </x:c>
      <x:c r="F11834" s="45" t="str">
        <x:v>214-ELE05</x:v>
      </x:c>
      <x:c r="H11834" s="9" t="str">
        <x:v>CEAS.Submeter_WB_208</x:v>
      </x:c>
      <x:c r="I11834" s="49" t="str">
        <x:v>Use</x:v>
      </x:c>
      <x:c r="J11834" s="31" t="str">
        <x:v>15 Minutes</x:v>
      </x:c>
      <x:c r="K11834" s="32" t="str">
        <x:v>05-13-2023 23:30:00</x:v>
      </x:c>
      <x:c r="M11834" s="53" t="str">
        <x:v>4559979.8800000000000000</x:v>
      </x:c>
      <x:c r="N11834" s="33" t="str">
        <x:v/>
      </x:c>
    </x:row>
    <x:row r="11835">
      <x:c r="B11835" s="5" t="str">
        <x:v>2910718747156080667</x:v>
      </x:c>
      <x:c r="C11835" s="44" t="str">
        <x:v>68495629</x:v>
      </x:c>
      <x:c r="F11835" s="45" t="str">
        <x:v>214-ELE05</x:v>
      </x:c>
      <x:c r="H11835" s="9" t="str">
        <x:v>CEAS.Submeter_WB_208</x:v>
      </x:c>
      <x:c r="I11835" s="49" t="str">
        <x:v>Use</x:v>
      </x:c>
      <x:c r="J11835" s="31" t="str">
        <x:v>15 Minutes</x:v>
      </x:c>
      <x:c r="K11835" s="32" t="str">
        <x:v>05-13-2023 23:45:00</x:v>
      </x:c>
      <x:c r="M11835" s="53" t="str">
        <x:v>4559985.7700000000000000</x:v>
      </x:c>
      <x:c r="N11835" s="33" t="str">
        <x:v/>
      </x:c>
    </x:row>
    <x:row r="11836">
      <x:c r="B11836" s="5" t="str">
        <x:v>15221411423389541762</x:v>
      </x:c>
      <x:c r="C11836" s="44" t="str">
        <x:v>68495633</x:v>
      </x:c>
      <x:c r="F11836" s="45" t="str">
        <x:v>214-ELE05</x:v>
      </x:c>
      <x:c r="H11836" s="9" t="str">
        <x:v>CEAS.Submeter_WB_208</x:v>
      </x:c>
      <x:c r="I11836" s="49" t="str">
        <x:v>Use</x:v>
      </x:c>
      <x:c r="J11836" s="31" t="str">
        <x:v>15 Minutes</x:v>
      </x:c>
      <x:c r="K11836" s="32" t="str">
        <x:v>05-14-2023 00:00:00</x:v>
      </x:c>
      <x:c r="M11836" s="53" t="str">
        <x:v>4559991.5300000000000000</x:v>
      </x:c>
      <x:c r="N11836" s="33" t="str">
        <x:v/>
      </x:c>
    </x:row>
    <x:row r="11837">
      <x:c r="B11837" s="5" t="str">
        <x:v>3581747725063762471</x:v>
      </x:c>
      <x:c r="C11837" s="44" t="str">
        <x:v>68495637</x:v>
      </x:c>
      <x:c r="F11837" s="45" t="str">
        <x:v>214-ELE05</x:v>
      </x:c>
      <x:c r="H11837" s="9" t="str">
        <x:v>CEAS.Submeter_WB_208</x:v>
      </x:c>
      <x:c r="I11837" s="49" t="str">
        <x:v>Use</x:v>
      </x:c>
      <x:c r="J11837" s="31" t="str">
        <x:v>15 Minutes</x:v>
      </x:c>
      <x:c r="K11837" s="32" t="str">
        <x:v>05-14-2023 00:15:00</x:v>
      </x:c>
      <x:c r="M11837" s="53" t="str">
        <x:v>4559997.3200000000000000</x:v>
      </x:c>
      <x:c r="N11837" s="33" t="str">
        <x:v/>
      </x:c>
    </x:row>
    <x:row r="11838">
      <x:c r="B11838" s="5" t="str">
        <x:v>5901693707802088487</x:v>
      </x:c>
      <x:c r="C11838" s="44" t="str">
        <x:v>68495641</x:v>
      </x:c>
      <x:c r="F11838" s="45" t="str">
        <x:v>214-ELE05</x:v>
      </x:c>
      <x:c r="H11838" s="9" t="str">
        <x:v>CEAS.Submeter_WB_208</x:v>
      </x:c>
      <x:c r="I11838" s="49" t="str">
        <x:v>Use</x:v>
      </x:c>
      <x:c r="J11838" s="31" t="str">
        <x:v>15 Minutes</x:v>
      </x:c>
      <x:c r="K11838" s="32" t="str">
        <x:v>05-14-2023 00:30:00</x:v>
      </x:c>
      <x:c r="M11838" s="53" t="str">
        <x:v>4560003.1600000000000000</x:v>
      </x:c>
      <x:c r="N11838" s="33" t="str">
        <x:v/>
      </x:c>
    </x:row>
    <x:row r="11839">
      <x:c r="B11839" s="5" t="str">
        <x:v>13433854072440611198</x:v>
      </x:c>
      <x:c r="C11839" s="44" t="str">
        <x:v>68495645</x:v>
      </x:c>
      <x:c r="F11839" s="45" t="str">
        <x:v>214-ELE05</x:v>
      </x:c>
      <x:c r="H11839" s="9" t="str">
        <x:v>CEAS.Submeter_WB_208</x:v>
      </x:c>
      <x:c r="I11839" s="49" t="str">
        <x:v>Use</x:v>
      </x:c>
      <x:c r="J11839" s="31" t="str">
        <x:v>15 Minutes</x:v>
      </x:c>
      <x:c r="K11839" s="32" t="str">
        <x:v>05-14-2023 00:45:00</x:v>
      </x:c>
      <x:c r="M11839" s="53" t="str">
        <x:v>4560009.0400000000000000</x:v>
      </x:c>
      <x:c r="N11839" s="33" t="str">
        <x:v/>
      </x:c>
    </x:row>
    <x:row r="11840">
      <x:c r="B11840" s="5" t="str">
        <x:v>6902255719221784040</x:v>
      </x:c>
      <x:c r="C11840" s="44" t="str">
        <x:v>68495649</x:v>
      </x:c>
      <x:c r="F11840" s="45" t="str">
        <x:v>214-ELE05</x:v>
      </x:c>
      <x:c r="H11840" s="9" t="str">
        <x:v>CEAS.Submeter_WB_208</x:v>
      </x:c>
      <x:c r="I11840" s="49" t="str">
        <x:v>Use</x:v>
      </x:c>
      <x:c r="J11840" s="31" t="str">
        <x:v>15 Minutes</x:v>
      </x:c>
      <x:c r="K11840" s="32" t="str">
        <x:v>05-14-2023 01:00:00</x:v>
      </x:c>
      <x:c r="M11840" s="53" t="str">
        <x:v>4560014.8200000000000000</x:v>
      </x:c>
      <x:c r="N11840" s="33" t="str">
        <x:v/>
      </x:c>
    </x:row>
    <x:row r="11841">
      <x:c r="B11841" s="5" t="str">
        <x:v>5625433445792756863</x:v>
      </x:c>
      <x:c r="C11841" s="44" t="str">
        <x:v>68495653</x:v>
      </x:c>
      <x:c r="F11841" s="45" t="str">
        <x:v>214-ELE05</x:v>
      </x:c>
      <x:c r="H11841" s="9" t="str">
        <x:v>CEAS.Submeter_WB_208</x:v>
      </x:c>
      <x:c r="I11841" s="49" t="str">
        <x:v>Use</x:v>
      </x:c>
      <x:c r="J11841" s="31" t="str">
        <x:v>15 Minutes</x:v>
      </x:c>
      <x:c r="K11841" s="32" t="str">
        <x:v>05-14-2023 01:15:00</x:v>
      </x:c>
      <x:c r="M11841" s="53" t="str">
        <x:v>4560020.5800000000000000</x:v>
      </x:c>
      <x:c r="N11841" s="33" t="str">
        <x:v/>
      </x:c>
    </x:row>
    <x:row r="11842">
      <x:c r="B11842" s="5" t="str">
        <x:v>16945845798139420159</x:v>
      </x:c>
      <x:c r="C11842" s="44" t="str">
        <x:v>68495657</x:v>
      </x:c>
      <x:c r="F11842" s="45" t="str">
        <x:v>214-ELE05</x:v>
      </x:c>
      <x:c r="H11842" s="9" t="str">
        <x:v>CEAS.Submeter_WB_208</x:v>
      </x:c>
      <x:c r="I11842" s="49" t="str">
        <x:v>Use</x:v>
      </x:c>
      <x:c r="J11842" s="31" t="str">
        <x:v>15 Minutes</x:v>
      </x:c>
      <x:c r="K11842" s="32" t="str">
        <x:v>05-14-2023 01:30:00</x:v>
      </x:c>
      <x:c r="M11842" s="53" t="str">
        <x:v>4560026.2600000000000000</x:v>
      </x:c>
      <x:c r="N11842" s="33" t="str">
        <x:v/>
      </x:c>
    </x:row>
    <x:row r="11843">
      <x:c r="B11843" s="5" t="str">
        <x:v>12466315275197033298</x:v>
      </x:c>
      <x:c r="C11843" s="44" t="str">
        <x:v>68495661</x:v>
      </x:c>
      <x:c r="F11843" s="45" t="str">
        <x:v>214-ELE05</x:v>
      </x:c>
      <x:c r="H11843" s="9" t="str">
        <x:v>CEAS.Submeter_WB_208</x:v>
      </x:c>
      <x:c r="I11843" s="49" t="str">
        <x:v>Use</x:v>
      </x:c>
      <x:c r="J11843" s="31" t="str">
        <x:v>15 Minutes</x:v>
      </x:c>
      <x:c r="K11843" s="32" t="str">
        <x:v>05-14-2023 01:45:00</x:v>
      </x:c>
      <x:c r="M11843" s="53" t="str">
        <x:v>4560031.9900000000000000</x:v>
      </x:c>
      <x:c r="N11843" s="33" t="str">
        <x:v/>
      </x:c>
    </x:row>
    <x:row r="11844">
      <x:c r="B11844" s="5" t="str">
        <x:v>12168884187434673747</x:v>
      </x:c>
      <x:c r="C11844" s="44" t="str">
        <x:v>68495665</x:v>
      </x:c>
      <x:c r="F11844" s="45" t="str">
        <x:v>214-ELE05</x:v>
      </x:c>
      <x:c r="H11844" s="9" t="str">
        <x:v>CEAS.Submeter_WB_208</x:v>
      </x:c>
      <x:c r="I11844" s="49" t="str">
        <x:v>Use</x:v>
      </x:c>
      <x:c r="J11844" s="31" t="str">
        <x:v>15 Minutes</x:v>
      </x:c>
      <x:c r="K11844" s="32" t="str">
        <x:v>05-14-2023 02:00:00</x:v>
      </x:c>
      <x:c r="M11844" s="53" t="str">
        <x:v>4560037.6100000000000000</x:v>
      </x:c>
      <x:c r="N11844" s="33" t="str">
        <x:v/>
      </x:c>
    </x:row>
    <x:row r="11845">
      <x:c r="B11845" s="5" t="str">
        <x:v>6241184129942909931</x:v>
      </x:c>
      <x:c r="C11845" s="44" t="str">
        <x:v>68495669</x:v>
      </x:c>
      <x:c r="F11845" s="45" t="str">
        <x:v>214-ELE05</x:v>
      </x:c>
      <x:c r="H11845" s="9" t="str">
        <x:v>CEAS.Submeter_WB_208</x:v>
      </x:c>
      <x:c r="I11845" s="49" t="str">
        <x:v>Use</x:v>
      </x:c>
      <x:c r="J11845" s="31" t="str">
        <x:v>15 Minutes</x:v>
      </x:c>
      <x:c r="K11845" s="32" t="str">
        <x:v>05-14-2023 02:15:00</x:v>
      </x:c>
      <x:c r="M11845" s="53" t="str">
        <x:v>4560043.3100000000000000</x:v>
      </x:c>
      <x:c r="N11845" s="33" t="str">
        <x:v/>
      </x:c>
    </x:row>
    <x:row r="11846">
      <x:c r="B11846" s="5" t="str">
        <x:v>15226611236998212545</x:v>
      </x:c>
      <x:c r="C11846" s="44" t="str">
        <x:v>68495673</x:v>
      </x:c>
      <x:c r="F11846" s="45" t="str">
        <x:v>214-ELE05</x:v>
      </x:c>
      <x:c r="H11846" s="9" t="str">
        <x:v>CEAS.Submeter_WB_208</x:v>
      </x:c>
      <x:c r="I11846" s="49" t="str">
        <x:v>Use</x:v>
      </x:c>
      <x:c r="J11846" s="31" t="str">
        <x:v>15 Minutes</x:v>
      </x:c>
      <x:c r="K11846" s="32" t="str">
        <x:v>05-14-2023 02:30:00</x:v>
      </x:c>
      <x:c r="M11846" s="53" t="str">
        <x:v>4560048.9600000000000000</x:v>
      </x:c>
      <x:c r="N11846" s="33" t="str">
        <x:v/>
      </x:c>
    </x:row>
    <x:row r="11847">
      <x:c r="B11847" s="5" t="str">
        <x:v>12062707695818523949</x:v>
      </x:c>
      <x:c r="C11847" s="44" t="str">
        <x:v>68495677</x:v>
      </x:c>
      <x:c r="F11847" s="45" t="str">
        <x:v>214-ELE05</x:v>
      </x:c>
      <x:c r="H11847" s="9" t="str">
        <x:v>CEAS.Submeter_WB_208</x:v>
      </x:c>
      <x:c r="I11847" s="49" t="str">
        <x:v>Use</x:v>
      </x:c>
      <x:c r="J11847" s="31" t="str">
        <x:v>15 Minutes</x:v>
      </x:c>
      <x:c r="K11847" s="32" t="str">
        <x:v>05-14-2023 02:45:00</x:v>
      </x:c>
      <x:c r="M11847" s="53" t="str">
        <x:v>4560054.7300000000000000</x:v>
      </x:c>
      <x:c r="N11847" s="33" t="str">
        <x:v/>
      </x:c>
    </x:row>
    <x:row r="11848">
      <x:c r="B11848" s="5" t="str">
        <x:v>5131533937752865668</x:v>
      </x:c>
      <x:c r="C11848" s="44" t="str">
        <x:v>68495681</x:v>
      </x:c>
      <x:c r="F11848" s="45" t="str">
        <x:v>214-ELE05</x:v>
      </x:c>
      <x:c r="H11848" s="9" t="str">
        <x:v>CEAS.Submeter_WB_208</x:v>
      </x:c>
      <x:c r="I11848" s="49" t="str">
        <x:v>Use</x:v>
      </x:c>
      <x:c r="J11848" s="31" t="str">
        <x:v>15 Minutes</x:v>
      </x:c>
      <x:c r="K11848" s="32" t="str">
        <x:v>05-14-2023 03:00:00</x:v>
      </x:c>
      <x:c r="M11848" s="53" t="str">
        <x:v>4560060.5000000000000000</x:v>
      </x:c>
      <x:c r="N11848" s="33" t="str">
        <x:v/>
      </x:c>
    </x:row>
    <x:row r="11849">
      <x:c r="B11849" s="5" t="str">
        <x:v>7136101269767237939</x:v>
      </x:c>
      <x:c r="C11849" s="44" t="str">
        <x:v>68495685</x:v>
      </x:c>
      <x:c r="F11849" s="45" t="str">
        <x:v>214-ELE05</x:v>
      </x:c>
      <x:c r="H11849" s="9" t="str">
        <x:v>CEAS.Submeter_WB_208</x:v>
      </x:c>
      <x:c r="I11849" s="49" t="str">
        <x:v>Use</x:v>
      </x:c>
      <x:c r="J11849" s="31" t="str">
        <x:v>15 Minutes</x:v>
      </x:c>
      <x:c r="K11849" s="32" t="str">
        <x:v>05-14-2023 03:15:00</x:v>
      </x:c>
      <x:c r="M11849" s="53" t="str">
        <x:v>4560066.2400000000000000</x:v>
      </x:c>
      <x:c r="N11849" s="33" t="str">
        <x:v/>
      </x:c>
    </x:row>
    <x:row r="11850">
      <x:c r="B11850" s="5" t="str">
        <x:v>761465312301979333</x:v>
      </x:c>
      <x:c r="C11850" s="44" t="str">
        <x:v>68495689</x:v>
      </x:c>
      <x:c r="F11850" s="45" t="str">
        <x:v>214-ELE05</x:v>
      </x:c>
      <x:c r="H11850" s="9" t="str">
        <x:v>CEAS.Submeter_WB_208</x:v>
      </x:c>
      <x:c r="I11850" s="49" t="str">
        <x:v>Use</x:v>
      </x:c>
      <x:c r="J11850" s="31" t="str">
        <x:v>15 Minutes</x:v>
      </x:c>
      <x:c r="K11850" s="32" t="str">
        <x:v>05-14-2023 03:30:00</x:v>
      </x:c>
      <x:c r="M11850" s="53" t="str">
        <x:v>4560072.1700000000000000</x:v>
      </x:c>
      <x:c r="N11850" s="33" t="str">
        <x:v/>
      </x:c>
    </x:row>
    <x:row r="11851">
      <x:c r="B11851" s="5" t="str">
        <x:v>14113506539878440698</x:v>
      </x:c>
      <x:c r="C11851" s="44" t="str">
        <x:v>68495693</x:v>
      </x:c>
      <x:c r="F11851" s="45" t="str">
        <x:v>214-ELE05</x:v>
      </x:c>
      <x:c r="H11851" s="9" t="str">
        <x:v>CEAS.Submeter_WB_208</x:v>
      </x:c>
      <x:c r="I11851" s="49" t="str">
        <x:v>Use</x:v>
      </x:c>
      <x:c r="J11851" s="31" t="str">
        <x:v>15 Minutes</x:v>
      </x:c>
      <x:c r="K11851" s="32" t="str">
        <x:v>05-14-2023 03:45:00</x:v>
      </x:c>
      <x:c r="M11851" s="53" t="str">
        <x:v>4560077.9400000000000000</x:v>
      </x:c>
      <x:c r="N11851" s="33" t="str">
        <x:v/>
      </x:c>
    </x:row>
    <x:row r="11852">
      <x:c r="B11852" s="5" t="str">
        <x:v>6707183382058323556</x:v>
      </x:c>
      <x:c r="C11852" s="44" t="str">
        <x:v>68495697</x:v>
      </x:c>
      <x:c r="F11852" s="45" t="str">
        <x:v>214-ELE05</x:v>
      </x:c>
      <x:c r="H11852" s="9" t="str">
        <x:v>CEAS.Submeter_WB_208</x:v>
      </x:c>
      <x:c r="I11852" s="49" t="str">
        <x:v>Use</x:v>
      </x:c>
      <x:c r="J11852" s="31" t="str">
        <x:v>15 Minutes</x:v>
      </x:c>
      <x:c r="K11852" s="32" t="str">
        <x:v>05-14-2023 04:00:00</x:v>
      </x:c>
      <x:c r="M11852" s="53" t="str">
        <x:v>4560083.7900000000000000</x:v>
      </x:c>
      <x:c r="N11852" s="33" t="str">
        <x:v/>
      </x:c>
    </x:row>
    <x:row r="11853">
      <x:c r="B11853" s="5" t="str">
        <x:v>2740680053473397263</x:v>
      </x:c>
      <x:c r="C11853" s="44" t="str">
        <x:v>68495701</x:v>
      </x:c>
      <x:c r="F11853" s="45" t="str">
        <x:v>214-ELE05</x:v>
      </x:c>
      <x:c r="H11853" s="9" t="str">
        <x:v>CEAS.Submeter_WB_208</x:v>
      </x:c>
      <x:c r="I11853" s="49" t="str">
        <x:v>Use</x:v>
      </x:c>
      <x:c r="J11853" s="31" t="str">
        <x:v>15 Minutes</x:v>
      </x:c>
      <x:c r="K11853" s="32" t="str">
        <x:v>05-14-2023 04:15:00</x:v>
      </x:c>
      <x:c r="M11853" s="53" t="str">
        <x:v>4560089.4100000000000000</x:v>
      </x:c>
      <x:c r="N11853" s="33" t="str">
        <x:v/>
      </x:c>
    </x:row>
    <x:row r="11854">
      <x:c r="B11854" s="5" t="str">
        <x:v>11618189938424776698</x:v>
      </x:c>
      <x:c r="C11854" s="44" t="str">
        <x:v>68495705</x:v>
      </x:c>
      <x:c r="F11854" s="45" t="str">
        <x:v>214-ELE05</x:v>
      </x:c>
      <x:c r="H11854" s="9" t="str">
        <x:v>CEAS.Submeter_WB_208</x:v>
      </x:c>
      <x:c r="I11854" s="49" t="str">
        <x:v>Use</x:v>
      </x:c>
      <x:c r="J11854" s="31" t="str">
        <x:v>15 Minutes</x:v>
      </x:c>
      <x:c r="K11854" s="32" t="str">
        <x:v>05-14-2023 04:30:00</x:v>
      </x:c>
      <x:c r="M11854" s="53" t="str">
        <x:v>4560095.0800000000000000</x:v>
      </x:c>
      <x:c r="N11854" s="33" t="str">
        <x:v/>
      </x:c>
    </x:row>
    <x:row r="11855">
      <x:c r="B11855" s="5" t="str">
        <x:v>11206719892375361652</x:v>
      </x:c>
      <x:c r="C11855" s="44" t="str">
        <x:v>68495709</x:v>
      </x:c>
      <x:c r="F11855" s="45" t="str">
        <x:v>214-ELE05</x:v>
      </x:c>
      <x:c r="H11855" s="9" t="str">
        <x:v>CEAS.Submeter_WB_208</x:v>
      </x:c>
      <x:c r="I11855" s="49" t="str">
        <x:v>Use</x:v>
      </x:c>
      <x:c r="J11855" s="31" t="str">
        <x:v>15 Minutes</x:v>
      </x:c>
      <x:c r="K11855" s="32" t="str">
        <x:v>05-14-2023 04:45:00</x:v>
      </x:c>
      <x:c r="M11855" s="53" t="str">
        <x:v>4560100.6900000000000000</x:v>
      </x:c>
      <x:c r="N11855" s="33" t="str">
        <x:v/>
      </x:c>
    </x:row>
    <x:row r="11856">
      <x:c r="B11856" s="5" t="str">
        <x:v>15265888314401826709</x:v>
      </x:c>
      <x:c r="C11856" s="44" t="str">
        <x:v>68495713</x:v>
      </x:c>
      <x:c r="F11856" s="45" t="str">
        <x:v>214-ELE05</x:v>
      </x:c>
      <x:c r="H11856" s="9" t="str">
        <x:v>CEAS.Submeter_WB_208</x:v>
      </x:c>
      <x:c r="I11856" s="49" t="str">
        <x:v>Use</x:v>
      </x:c>
      <x:c r="J11856" s="31" t="str">
        <x:v>15 Minutes</x:v>
      </x:c>
      <x:c r="K11856" s="32" t="str">
        <x:v>05-14-2023 05:00:00</x:v>
      </x:c>
      <x:c r="M11856" s="53" t="str">
        <x:v>4560106.4700000000000000</x:v>
      </x:c>
      <x:c r="N11856" s="33" t="str">
        <x:v/>
      </x:c>
    </x:row>
    <x:row r="11857">
      <x:c r="B11857" s="5" t="str">
        <x:v>13415621311024712561</x:v>
      </x:c>
      <x:c r="C11857" s="44" t="str">
        <x:v>68495717</x:v>
      </x:c>
      <x:c r="F11857" s="45" t="str">
        <x:v>214-ELE05</x:v>
      </x:c>
      <x:c r="H11857" s="9" t="str">
        <x:v>CEAS.Submeter_WB_208</x:v>
      </x:c>
      <x:c r="I11857" s="49" t="str">
        <x:v>Use</x:v>
      </x:c>
      <x:c r="J11857" s="31" t="str">
        <x:v>15 Minutes</x:v>
      </x:c>
      <x:c r="K11857" s="32" t="str">
        <x:v>05-14-2023 05:15:00</x:v>
      </x:c>
      <x:c r="M11857" s="53" t="str">
        <x:v>4560112.1300000000000000</x:v>
      </x:c>
      <x:c r="N11857" s="33" t="str">
        <x:v/>
      </x:c>
    </x:row>
    <x:row r="11858">
      <x:c r="B11858" s="5" t="str">
        <x:v>5993020871427788393</x:v>
      </x:c>
      <x:c r="C11858" s="44" t="str">
        <x:v>68495721</x:v>
      </x:c>
      <x:c r="F11858" s="45" t="str">
        <x:v>214-ELE05</x:v>
      </x:c>
      <x:c r="H11858" s="9" t="str">
        <x:v>CEAS.Submeter_WB_208</x:v>
      </x:c>
      <x:c r="I11858" s="49" t="str">
        <x:v>Use</x:v>
      </x:c>
      <x:c r="J11858" s="31" t="str">
        <x:v>15 Minutes</x:v>
      </x:c>
      <x:c r="K11858" s="32" t="str">
        <x:v>05-14-2023 05:30:00</x:v>
      </x:c>
      <x:c r="M11858" s="53" t="str">
        <x:v>4560117.7600000000000000</x:v>
      </x:c>
      <x:c r="N11858" s="33" t="str">
        <x:v/>
      </x:c>
    </x:row>
    <x:row r="11859">
      <x:c r="B11859" s="5" t="str">
        <x:v>17492706624116913776</x:v>
      </x:c>
      <x:c r="C11859" s="44" t="str">
        <x:v>68495725</x:v>
      </x:c>
      <x:c r="F11859" s="45" t="str">
        <x:v>214-ELE05</x:v>
      </x:c>
      <x:c r="H11859" s="9" t="str">
        <x:v>CEAS.Submeter_WB_208</x:v>
      </x:c>
      <x:c r="I11859" s="49" t="str">
        <x:v>Use</x:v>
      </x:c>
      <x:c r="J11859" s="31" t="str">
        <x:v>15 Minutes</x:v>
      </x:c>
      <x:c r="K11859" s="32" t="str">
        <x:v>05-14-2023 05:45:00</x:v>
      </x:c>
      <x:c r="M11859" s="53" t="str">
        <x:v>4560123.4700000000000000</x:v>
      </x:c>
      <x:c r="N11859" s="33" t="str">
        <x:v/>
      </x:c>
    </x:row>
    <x:row r="11860">
      <x:c r="B11860" s="5" t="str">
        <x:v>7001692901067930055</x:v>
      </x:c>
      <x:c r="C11860" s="44" t="str">
        <x:v>68495729</x:v>
      </x:c>
      <x:c r="F11860" s="45" t="str">
        <x:v>214-ELE05</x:v>
      </x:c>
      <x:c r="H11860" s="9" t="str">
        <x:v>CEAS.Submeter_WB_208</x:v>
      </x:c>
      <x:c r="I11860" s="49" t="str">
        <x:v>Use</x:v>
      </x:c>
      <x:c r="J11860" s="31" t="str">
        <x:v>15 Minutes</x:v>
      </x:c>
      <x:c r="K11860" s="32" t="str">
        <x:v>05-14-2023 06:00:00</x:v>
      </x:c>
      <x:c r="M11860" s="53" t="str">
        <x:v>4560129.1900000000000000</x:v>
      </x:c>
      <x:c r="N11860" s="33" t="str">
        <x:v/>
      </x:c>
    </x:row>
    <x:row r="11861">
      <x:c r="B11861" s="5" t="str">
        <x:v>6599595432240192862</x:v>
      </x:c>
      <x:c r="C11861" s="44" t="str">
        <x:v>68495733</x:v>
      </x:c>
      <x:c r="F11861" s="45" t="str">
        <x:v>214-ELE05</x:v>
      </x:c>
      <x:c r="H11861" s="9" t="str">
        <x:v>CEAS.Submeter_WB_208</x:v>
      </x:c>
      <x:c r="I11861" s="49" t="str">
        <x:v>Use</x:v>
      </x:c>
      <x:c r="J11861" s="31" t="str">
        <x:v>15 Minutes</x:v>
      </x:c>
      <x:c r="K11861" s="32" t="str">
        <x:v>05-14-2023 06:15:00</x:v>
      </x:c>
      <x:c r="M11861" s="53" t="str">
        <x:v>4560134.8800000000000000</x:v>
      </x:c>
      <x:c r="N11861" s="33" t="str">
        <x:v/>
      </x:c>
    </x:row>
    <x:row r="11862">
      <x:c r="B11862" s="5" t="str">
        <x:v>9987740395080720071</x:v>
      </x:c>
      <x:c r="C11862" s="44" t="str">
        <x:v>68495737</x:v>
      </x:c>
      <x:c r="F11862" s="45" t="str">
        <x:v>214-ELE05</x:v>
      </x:c>
      <x:c r="H11862" s="9" t="str">
        <x:v>CEAS.Submeter_WB_208</x:v>
      </x:c>
      <x:c r="I11862" s="49" t="str">
        <x:v>Use</x:v>
      </x:c>
      <x:c r="J11862" s="31" t="str">
        <x:v>15 Minutes</x:v>
      </x:c>
      <x:c r="K11862" s="32" t="str">
        <x:v>05-14-2023 06:30:00</x:v>
      </x:c>
      <x:c r="M11862" s="53" t="str">
        <x:v>4560140.5200000000000000</x:v>
      </x:c>
      <x:c r="N11862" s="33" t="str">
        <x:v/>
      </x:c>
    </x:row>
    <x:row r="11863">
      <x:c r="B11863" s="5" t="str">
        <x:v>2568152765836839064</x:v>
      </x:c>
      <x:c r="C11863" s="44" t="str">
        <x:v>68495741</x:v>
      </x:c>
      <x:c r="F11863" s="45" t="str">
        <x:v>214-ELE05</x:v>
      </x:c>
      <x:c r="H11863" s="9" t="str">
        <x:v>CEAS.Submeter_WB_208</x:v>
      </x:c>
      <x:c r="I11863" s="49" t="str">
        <x:v>Use</x:v>
      </x:c>
      <x:c r="J11863" s="31" t="str">
        <x:v>15 Minutes</x:v>
      </x:c>
      <x:c r="K11863" s="32" t="str">
        <x:v>05-14-2023 06:45:00</x:v>
      </x:c>
      <x:c r="M11863" s="53" t="str">
        <x:v>4560146.1800000000000000</x:v>
      </x:c>
      <x:c r="N11863" s="33" t="str">
        <x:v/>
      </x:c>
    </x:row>
    <x:row r="11864">
      <x:c r="B11864" s="5" t="str">
        <x:v>15071855034875387584</x:v>
      </x:c>
      <x:c r="C11864" s="44" t="str">
        <x:v>68495745</x:v>
      </x:c>
      <x:c r="F11864" s="45" t="str">
        <x:v>214-ELE05</x:v>
      </x:c>
      <x:c r="H11864" s="9" t="str">
        <x:v>CEAS.Submeter_WB_208</x:v>
      </x:c>
      <x:c r="I11864" s="49" t="str">
        <x:v>Use</x:v>
      </x:c>
      <x:c r="J11864" s="31" t="str">
        <x:v>15 Minutes</x:v>
      </x:c>
      <x:c r="K11864" s="32" t="str">
        <x:v>05-14-2023 07:00:00</x:v>
      </x:c>
      <x:c r="M11864" s="53" t="str">
        <x:v>4560151.7600000000000000</x:v>
      </x:c>
      <x:c r="N11864" s="33" t="str">
        <x:v/>
      </x:c>
    </x:row>
    <x:row r="11865">
      <x:c r="B11865" s="5" t="str">
        <x:v>5040106148626094772</x:v>
      </x:c>
      <x:c r="C11865" s="44" t="str">
        <x:v>68495749</x:v>
      </x:c>
      <x:c r="F11865" s="45" t="str">
        <x:v>214-ELE05</x:v>
      </x:c>
      <x:c r="H11865" s="9" t="str">
        <x:v>CEAS.Submeter_WB_208</x:v>
      </x:c>
      <x:c r="I11865" s="49" t="str">
        <x:v>Use</x:v>
      </x:c>
      <x:c r="J11865" s="31" t="str">
        <x:v>15 Minutes</x:v>
      </x:c>
      <x:c r="K11865" s="32" t="str">
        <x:v>05-14-2023 07:15:00</x:v>
      </x:c>
      <x:c r="M11865" s="53" t="str">
        <x:v>4560157.3400000000000000</x:v>
      </x:c>
      <x:c r="N11865" s="33" t="str">
        <x:v/>
      </x:c>
    </x:row>
    <x:row r="11866">
      <x:c r="B11866" s="5" t="str">
        <x:v>11190057183818573384</x:v>
      </x:c>
      <x:c r="C11866" s="44" t="str">
        <x:v>68495753</x:v>
      </x:c>
      <x:c r="F11866" s="45" t="str">
        <x:v>214-ELE05</x:v>
      </x:c>
      <x:c r="H11866" s="9" t="str">
        <x:v>CEAS.Submeter_WB_208</x:v>
      </x:c>
      <x:c r="I11866" s="49" t="str">
        <x:v>Use</x:v>
      </x:c>
      <x:c r="J11866" s="31" t="str">
        <x:v>15 Minutes</x:v>
      </x:c>
      <x:c r="K11866" s="32" t="str">
        <x:v>05-14-2023 07:30:00</x:v>
      </x:c>
      <x:c r="M11866" s="53" t="str">
        <x:v>4560162.9000000000000000</x:v>
      </x:c>
      <x:c r="N11866" s="33" t="str">
        <x:v/>
      </x:c>
    </x:row>
    <x:row r="11867">
      <x:c r="B11867" s="5" t="str">
        <x:v>13783181064380769717</x:v>
      </x:c>
      <x:c r="C11867" s="44" t="str">
        <x:v>68495757</x:v>
      </x:c>
      <x:c r="F11867" s="45" t="str">
        <x:v>214-ELE05</x:v>
      </x:c>
      <x:c r="H11867" s="9" t="str">
        <x:v>CEAS.Submeter_WB_208</x:v>
      </x:c>
      <x:c r="I11867" s="49" t="str">
        <x:v>Use</x:v>
      </x:c>
      <x:c r="J11867" s="31" t="str">
        <x:v>15 Minutes</x:v>
      </x:c>
      <x:c r="K11867" s="32" t="str">
        <x:v>05-14-2023 07:45:00</x:v>
      </x:c>
      <x:c r="M11867" s="53" t="str">
        <x:v>4560168.4400000000000000</x:v>
      </x:c>
      <x:c r="N11867" s="33" t="str">
        <x:v/>
      </x:c>
    </x:row>
    <x:row r="11868">
      <x:c r="B11868" s="5" t="str">
        <x:v>2343772537219623413</x:v>
      </x:c>
      <x:c r="C11868" s="44" t="str">
        <x:v>68495761</x:v>
      </x:c>
      <x:c r="F11868" s="45" t="str">
        <x:v>214-ELE05</x:v>
      </x:c>
      <x:c r="H11868" s="9" t="str">
        <x:v>CEAS.Submeter_WB_208</x:v>
      </x:c>
      <x:c r="I11868" s="49" t="str">
        <x:v>Use</x:v>
      </x:c>
      <x:c r="J11868" s="31" t="str">
        <x:v>15 Minutes</x:v>
      </x:c>
      <x:c r="K11868" s="32" t="str">
        <x:v>05-14-2023 08:00:00</x:v>
      </x:c>
      <x:c r="M11868" s="53" t="str">
        <x:v>4560174.0600000000000000</x:v>
      </x:c>
      <x:c r="N11868" s="33" t="str">
        <x:v/>
      </x:c>
    </x:row>
    <x:row r="11869">
      <x:c r="B11869" s="5" t="str">
        <x:v>6536701211637860116</x:v>
      </x:c>
      <x:c r="C11869" s="44" t="str">
        <x:v>68495765</x:v>
      </x:c>
      <x:c r="F11869" s="45" t="str">
        <x:v>214-ELE05</x:v>
      </x:c>
      <x:c r="H11869" s="9" t="str">
        <x:v>CEAS.Submeter_WB_208</x:v>
      </x:c>
      <x:c r="I11869" s="49" t="str">
        <x:v>Use</x:v>
      </x:c>
      <x:c r="J11869" s="31" t="str">
        <x:v>15 Minutes</x:v>
      </x:c>
      <x:c r="K11869" s="32" t="str">
        <x:v>05-14-2023 08:15:00</x:v>
      </x:c>
      <x:c r="M11869" s="53" t="str">
        <x:v>4560179.6200000000000000</x:v>
      </x:c>
      <x:c r="N11869" s="33" t="str">
        <x:v/>
      </x:c>
    </x:row>
    <x:row r="11870">
      <x:c r="B11870" s="5" t="str">
        <x:v>3377894878325574468</x:v>
      </x:c>
      <x:c r="C11870" s="44" t="str">
        <x:v>68495769</x:v>
      </x:c>
      <x:c r="F11870" s="45" t="str">
        <x:v>214-ELE05</x:v>
      </x:c>
      <x:c r="H11870" s="9" t="str">
        <x:v>CEAS.Submeter_WB_208</x:v>
      </x:c>
      <x:c r="I11870" s="49" t="str">
        <x:v>Use</x:v>
      </x:c>
      <x:c r="J11870" s="31" t="str">
        <x:v>15 Minutes</x:v>
      </x:c>
      <x:c r="K11870" s="32" t="str">
        <x:v>05-14-2023 08:30:00</x:v>
      </x:c>
      <x:c r="M11870" s="53" t="str">
        <x:v>4560185.1300000000000000</x:v>
      </x:c>
      <x:c r="N11870" s="33" t="str">
        <x:v/>
      </x:c>
    </x:row>
    <x:row r="11871">
      <x:c r="B11871" s="5" t="str">
        <x:v>4583712221574323754</x:v>
      </x:c>
      <x:c r="C11871" s="44" t="str">
        <x:v>68495773</x:v>
      </x:c>
      <x:c r="F11871" s="45" t="str">
        <x:v>214-ELE05</x:v>
      </x:c>
      <x:c r="H11871" s="9" t="str">
        <x:v>CEAS.Submeter_WB_208</x:v>
      </x:c>
      <x:c r="I11871" s="49" t="str">
        <x:v>Use</x:v>
      </x:c>
      <x:c r="J11871" s="31" t="str">
        <x:v>15 Minutes</x:v>
      </x:c>
      <x:c r="K11871" s="32" t="str">
        <x:v>05-14-2023 08:45:00</x:v>
      </x:c>
      <x:c r="M11871" s="53" t="str">
        <x:v>4560190.6100000000000000</x:v>
      </x:c>
      <x:c r="N11871" s="33" t="str">
        <x:v/>
      </x:c>
    </x:row>
    <x:row r="11872">
      <x:c r="B11872" s="5" t="str">
        <x:v>16186073911368702962</x:v>
      </x:c>
      <x:c r="C11872" s="44" t="str">
        <x:v>68495777</x:v>
      </x:c>
      <x:c r="F11872" s="45" t="str">
        <x:v>214-ELE05</x:v>
      </x:c>
      <x:c r="H11872" s="9" t="str">
        <x:v>CEAS.Submeter_WB_208</x:v>
      </x:c>
      <x:c r="I11872" s="49" t="str">
        <x:v>Use</x:v>
      </x:c>
      <x:c r="J11872" s="31" t="str">
        <x:v>15 Minutes</x:v>
      </x:c>
      <x:c r="K11872" s="32" t="str">
        <x:v>05-14-2023 09:00:00</x:v>
      </x:c>
      <x:c r="M11872" s="53" t="str">
        <x:v>4560196.1000000000000000</x:v>
      </x:c>
      <x:c r="N11872" s="33" t="str">
        <x:v/>
      </x:c>
    </x:row>
    <x:row r="11873">
      <x:c r="B11873" s="5" t="str">
        <x:v>7958363716137521117</x:v>
      </x:c>
      <x:c r="C11873" s="44" t="str">
        <x:v>68495781</x:v>
      </x:c>
      <x:c r="F11873" s="45" t="str">
        <x:v>214-ELE05</x:v>
      </x:c>
      <x:c r="H11873" s="9" t="str">
        <x:v>CEAS.Submeter_WB_208</x:v>
      </x:c>
      <x:c r="I11873" s="49" t="str">
        <x:v>Use</x:v>
      </x:c>
      <x:c r="J11873" s="31" t="str">
        <x:v>15 Minutes</x:v>
      </x:c>
      <x:c r="K11873" s="32" t="str">
        <x:v>05-14-2023 09:15:00</x:v>
      </x:c>
      <x:c r="M11873" s="53" t="str">
        <x:v>4560201.4200000000000000</x:v>
      </x:c>
      <x:c r="N11873" s="33" t="str">
        <x:v/>
      </x:c>
    </x:row>
    <x:row r="11874">
      <x:c r="B11874" s="5" t="str">
        <x:v>10548474786346674289</x:v>
      </x:c>
      <x:c r="C11874" s="44" t="str">
        <x:v>68495785</x:v>
      </x:c>
      <x:c r="F11874" s="45" t="str">
        <x:v>214-ELE05</x:v>
      </x:c>
      <x:c r="H11874" s="9" t="str">
        <x:v>CEAS.Submeter_WB_208</x:v>
      </x:c>
      <x:c r="I11874" s="49" t="str">
        <x:v>Use</x:v>
      </x:c>
      <x:c r="J11874" s="31" t="str">
        <x:v>15 Minutes</x:v>
      </x:c>
      <x:c r="K11874" s="32" t="str">
        <x:v>05-14-2023 09:30:00</x:v>
      </x:c>
      <x:c r="M11874" s="53" t="str">
        <x:v>4560206.9300000000000000</x:v>
      </x:c>
      <x:c r="N11874" s="33" t="str">
        <x:v/>
      </x:c>
    </x:row>
    <x:row r="11875">
      <x:c r="B11875" s="5" t="str">
        <x:v>8267406067988721786</x:v>
      </x:c>
      <x:c r="C11875" s="44" t="str">
        <x:v>68495789</x:v>
      </x:c>
      <x:c r="F11875" s="45" t="str">
        <x:v>214-ELE05</x:v>
      </x:c>
      <x:c r="H11875" s="9" t="str">
        <x:v>CEAS.Submeter_WB_208</x:v>
      </x:c>
      <x:c r="I11875" s="49" t="str">
        <x:v>Use</x:v>
      </x:c>
      <x:c r="J11875" s="31" t="str">
        <x:v>15 Minutes</x:v>
      </x:c>
      <x:c r="K11875" s="32" t="str">
        <x:v>05-14-2023 09:45:00</x:v>
      </x:c>
      <x:c r="M11875" s="53" t="str">
        <x:v>4560212.4000000000000000</x:v>
      </x:c>
      <x:c r="N11875" s="33" t="str">
        <x:v/>
      </x:c>
    </x:row>
    <x:row r="11876">
      <x:c r="B11876" s="5" t="str">
        <x:v>13263639536194439949</x:v>
      </x:c>
      <x:c r="C11876" s="44" t="str">
        <x:v>68495793</x:v>
      </x:c>
      <x:c r="F11876" s="45" t="str">
        <x:v>214-ELE05</x:v>
      </x:c>
      <x:c r="H11876" s="9" t="str">
        <x:v>CEAS.Submeter_WB_208</x:v>
      </x:c>
      <x:c r="I11876" s="49" t="str">
        <x:v>Use</x:v>
      </x:c>
      <x:c r="J11876" s="31" t="str">
        <x:v>15 Minutes</x:v>
      </x:c>
      <x:c r="K11876" s="32" t="str">
        <x:v>05-14-2023 10:00:00</x:v>
      </x:c>
      <x:c r="M11876" s="53" t="str">
        <x:v>4560217.7500000000000000</x:v>
      </x:c>
      <x:c r="N11876" s="33" t="str">
        <x:v/>
      </x:c>
    </x:row>
    <x:row r="11877">
      <x:c r="B11877" s="5" t="str">
        <x:v>5885779500193175361</x:v>
      </x:c>
      <x:c r="C11877" s="44" t="str">
        <x:v>68495797</x:v>
      </x:c>
      <x:c r="F11877" s="45" t="str">
        <x:v>214-ELE05</x:v>
      </x:c>
      <x:c r="H11877" s="9" t="str">
        <x:v>CEAS.Submeter_WB_208</x:v>
      </x:c>
      <x:c r="I11877" s="49" t="str">
        <x:v>Use</x:v>
      </x:c>
      <x:c r="J11877" s="31" t="str">
        <x:v>15 Minutes</x:v>
      </x:c>
      <x:c r="K11877" s="32" t="str">
        <x:v>05-14-2023 10:15:00</x:v>
      </x:c>
      <x:c r="M11877" s="53" t="str">
        <x:v>4560223.2700000000000000</x:v>
      </x:c>
      <x:c r="N11877" s="33" t="str">
        <x:v/>
      </x:c>
    </x:row>
    <x:row r="11878">
      <x:c r="B11878" s="5" t="str">
        <x:v>16149050940143181531</x:v>
      </x:c>
      <x:c r="C11878" s="44" t="str">
        <x:v>68495801</x:v>
      </x:c>
      <x:c r="F11878" s="45" t="str">
        <x:v>214-ELE05</x:v>
      </x:c>
      <x:c r="H11878" s="9" t="str">
        <x:v>CEAS.Submeter_WB_208</x:v>
      </x:c>
      <x:c r="I11878" s="49" t="str">
        <x:v>Use</x:v>
      </x:c>
      <x:c r="J11878" s="31" t="str">
        <x:v>15 Minutes</x:v>
      </x:c>
      <x:c r="K11878" s="32" t="str">
        <x:v>05-14-2023 10:30:00</x:v>
      </x:c>
      <x:c r="M11878" s="53" t="str">
        <x:v>4560228.6100000000000000</x:v>
      </x:c>
      <x:c r="N11878" s="33" t="str">
        <x:v/>
      </x:c>
    </x:row>
    <x:row r="11879">
      <x:c r="B11879" s="5" t="str">
        <x:v>1943082708354805329</x:v>
      </x:c>
      <x:c r="C11879" s="44" t="str">
        <x:v>68495805</x:v>
      </x:c>
      <x:c r="F11879" s="45" t="str">
        <x:v>214-ELE05</x:v>
      </x:c>
      <x:c r="H11879" s="9" t="str">
        <x:v>CEAS.Submeter_WB_208</x:v>
      </x:c>
      <x:c r="I11879" s="49" t="str">
        <x:v>Use</x:v>
      </x:c>
      <x:c r="J11879" s="31" t="str">
        <x:v>15 Minutes</x:v>
      </x:c>
      <x:c r="K11879" s="32" t="str">
        <x:v>05-14-2023 10:45:00</x:v>
      </x:c>
      <x:c r="M11879" s="53" t="str">
        <x:v>4560233.6500000000000000</x:v>
      </x:c>
      <x:c r="N11879" s="33" t="str">
        <x:v/>
      </x:c>
    </x:row>
    <x:row r="11880">
      <x:c r="B11880" s="5" t="str">
        <x:v>4972897949578660120</x:v>
      </x:c>
      <x:c r="C11880" s="44" t="str">
        <x:v>68495809</x:v>
      </x:c>
      <x:c r="F11880" s="45" t="str">
        <x:v>214-ELE05</x:v>
      </x:c>
      <x:c r="H11880" s="9" t="str">
        <x:v>CEAS.Submeter_WB_208</x:v>
      </x:c>
      <x:c r="I11880" s="49" t="str">
        <x:v>Use</x:v>
      </x:c>
      <x:c r="J11880" s="31" t="str">
        <x:v>15 Minutes</x:v>
      </x:c>
      <x:c r="K11880" s="32" t="str">
        <x:v>05-14-2023 11:00:00</x:v>
      </x:c>
      <x:c r="M11880" s="53" t="str">
        <x:v>4560238.5800000000000000</x:v>
      </x:c>
      <x:c r="N11880" s="33" t="str">
        <x:v/>
      </x:c>
    </x:row>
    <x:row r="11881">
      <x:c r="B11881" s="5" t="str">
        <x:v>9983101465528206426</x:v>
      </x:c>
      <x:c r="C11881" s="44" t="str">
        <x:v>68495813</x:v>
      </x:c>
      <x:c r="F11881" s="45" t="str">
        <x:v>214-ELE05</x:v>
      </x:c>
      <x:c r="H11881" s="9" t="str">
        <x:v>CEAS.Submeter_WB_208</x:v>
      </x:c>
      <x:c r="I11881" s="49" t="str">
        <x:v>Use</x:v>
      </x:c>
      <x:c r="J11881" s="31" t="str">
        <x:v>15 Minutes</x:v>
      </x:c>
      <x:c r="K11881" s="32" t="str">
        <x:v>05-14-2023 11:15:00</x:v>
      </x:c>
      <x:c r="M11881" s="53" t="str">
        <x:v>4560243.4400000000000000</x:v>
      </x:c>
      <x:c r="N11881" s="33" t="str">
        <x:v/>
      </x:c>
    </x:row>
    <x:row r="11882">
      <x:c r="B11882" s="5" t="str">
        <x:v>14769683896361670139</x:v>
      </x:c>
      <x:c r="C11882" s="44" t="str">
        <x:v>68495817</x:v>
      </x:c>
      <x:c r="F11882" s="45" t="str">
        <x:v>214-ELE05</x:v>
      </x:c>
      <x:c r="H11882" s="9" t="str">
        <x:v>CEAS.Submeter_WB_208</x:v>
      </x:c>
      <x:c r="I11882" s="49" t="str">
        <x:v>Use</x:v>
      </x:c>
      <x:c r="J11882" s="31" t="str">
        <x:v>15 Minutes</x:v>
      </x:c>
      <x:c r="K11882" s="32" t="str">
        <x:v>05-14-2023 11:30:00</x:v>
      </x:c>
      <x:c r="M11882" s="53" t="str">
        <x:v>4560248.5400000000000000</x:v>
      </x:c>
      <x:c r="N11882" s="33" t="str">
        <x:v/>
      </x:c>
    </x:row>
    <x:row r="11883">
      <x:c r="B11883" s="5" t="str">
        <x:v>18171972600234729966</x:v>
      </x:c>
      <x:c r="C11883" s="44" t="str">
        <x:v>68495821</x:v>
      </x:c>
      <x:c r="F11883" s="45" t="str">
        <x:v>214-ELE05</x:v>
      </x:c>
      <x:c r="H11883" s="9" t="str">
        <x:v>CEAS.Submeter_WB_208</x:v>
      </x:c>
      <x:c r="I11883" s="49" t="str">
        <x:v>Use</x:v>
      </x:c>
      <x:c r="J11883" s="31" t="str">
        <x:v>15 Minutes</x:v>
      </x:c>
      <x:c r="K11883" s="32" t="str">
        <x:v>05-14-2023 11:45:00</x:v>
      </x:c>
      <x:c r="M11883" s="53" t="str">
        <x:v>4560253.6100000000000000</x:v>
      </x:c>
      <x:c r="N11883" s="33" t="str">
        <x:v/>
      </x:c>
    </x:row>
    <x:row r="11884">
      <x:c r="B11884" s="5" t="str">
        <x:v>4793760294806357975</x:v>
      </x:c>
      <x:c r="C11884" s="44" t="str">
        <x:v>68495825</x:v>
      </x:c>
      <x:c r="F11884" s="45" t="str">
        <x:v>214-ELE05</x:v>
      </x:c>
      <x:c r="H11884" s="9" t="str">
        <x:v>CEAS.Submeter_WB_208</x:v>
      </x:c>
      <x:c r="I11884" s="49" t="str">
        <x:v>Use</x:v>
      </x:c>
      <x:c r="J11884" s="31" t="str">
        <x:v>15 Minutes</x:v>
      </x:c>
      <x:c r="K11884" s="32" t="str">
        <x:v>05-14-2023 12:00:00</x:v>
      </x:c>
      <x:c r="M11884" s="53" t="str">
        <x:v>4560258.5200000000000000</x:v>
      </x:c>
      <x:c r="N11884" s="33" t="str">
        <x:v/>
      </x:c>
    </x:row>
    <x:row r="11885">
      <x:c r="B11885" s="5" t="str">
        <x:v>7720899598924958941</x:v>
      </x:c>
      <x:c r="C11885" s="44" t="str">
        <x:v>68495829</x:v>
      </x:c>
      <x:c r="F11885" s="45" t="str">
        <x:v>214-ELE05</x:v>
      </x:c>
      <x:c r="H11885" s="9" t="str">
        <x:v>CEAS.Submeter_WB_208</x:v>
      </x:c>
      <x:c r="I11885" s="49" t="str">
        <x:v>Use</x:v>
      </x:c>
      <x:c r="J11885" s="31" t="str">
        <x:v>15 Minutes</x:v>
      </x:c>
      <x:c r="K11885" s="32" t="str">
        <x:v>05-14-2023 12:15:00</x:v>
      </x:c>
      <x:c r="M11885" s="53" t="str">
        <x:v>4560263.6700000000000000</x:v>
      </x:c>
      <x:c r="N11885" s="33" t="str">
        <x:v/>
      </x:c>
    </x:row>
    <x:row r="11886">
      <x:c r="B11886" s="5" t="str">
        <x:v>15008226581930593075</x:v>
      </x:c>
      <x:c r="C11886" s="44" t="str">
        <x:v>68495833</x:v>
      </x:c>
      <x:c r="F11886" s="45" t="str">
        <x:v>214-ELE05</x:v>
      </x:c>
      <x:c r="H11886" s="9" t="str">
        <x:v>CEAS.Submeter_WB_208</x:v>
      </x:c>
      <x:c r="I11886" s="49" t="str">
        <x:v>Use</x:v>
      </x:c>
      <x:c r="J11886" s="31" t="str">
        <x:v>15 Minutes</x:v>
      </x:c>
      <x:c r="K11886" s="32" t="str">
        <x:v>05-14-2023 12:30:00</x:v>
      </x:c>
      <x:c r="M11886" s="53" t="str">
        <x:v>4560269.1200000000000000</x:v>
      </x:c>
      <x:c r="N11886" s="33" t="str">
        <x:v/>
      </x:c>
    </x:row>
    <x:row r="11887">
      <x:c r="B11887" s="5" t="str">
        <x:v>5741294834218543251</x:v>
      </x:c>
      <x:c r="C11887" s="44" t="str">
        <x:v>68495837</x:v>
      </x:c>
      <x:c r="F11887" s="45" t="str">
        <x:v>214-ELE05</x:v>
      </x:c>
      <x:c r="H11887" s="9" t="str">
        <x:v>CEAS.Submeter_WB_208</x:v>
      </x:c>
      <x:c r="I11887" s="49" t="str">
        <x:v>Use</x:v>
      </x:c>
      <x:c r="J11887" s="31" t="str">
        <x:v>15 Minutes</x:v>
      </x:c>
      <x:c r="K11887" s="32" t="str">
        <x:v>05-14-2023 12:45:00</x:v>
      </x:c>
      <x:c r="M11887" s="53" t="str">
        <x:v>4560274.5000000000000000</x:v>
      </x:c>
      <x:c r="N11887" s="33" t="str">
        <x:v/>
      </x:c>
    </x:row>
    <x:row r="11888">
      <x:c r="B11888" s="5" t="str">
        <x:v>2972355060457896694</x:v>
      </x:c>
      <x:c r="C11888" s="44" t="str">
        <x:v>68495841</x:v>
      </x:c>
      <x:c r="F11888" s="45" t="str">
        <x:v>214-ELE05</x:v>
      </x:c>
      <x:c r="H11888" s="9" t="str">
        <x:v>CEAS.Submeter_WB_208</x:v>
      </x:c>
      <x:c r="I11888" s="49" t="str">
        <x:v>Use</x:v>
      </x:c>
      <x:c r="J11888" s="31" t="str">
        <x:v>15 Minutes</x:v>
      </x:c>
      <x:c r="K11888" s="32" t="str">
        <x:v>05-14-2023 13:00:00</x:v>
      </x:c>
      <x:c r="M11888" s="53" t="str">
        <x:v>4560279.8000000000000000</x:v>
      </x:c>
      <x:c r="N11888" s="33" t="str">
        <x:v/>
      </x:c>
    </x:row>
    <x:row r="11889">
      <x:c r="B11889" s="5" t="str">
        <x:v>15649153910242670201</x:v>
      </x:c>
      <x:c r="C11889" s="44" t="str">
        <x:v>68495845</x:v>
      </x:c>
      <x:c r="F11889" s="45" t="str">
        <x:v>214-ELE05</x:v>
      </x:c>
      <x:c r="H11889" s="9" t="str">
        <x:v>CEAS.Submeter_WB_208</x:v>
      </x:c>
      <x:c r="I11889" s="49" t="str">
        <x:v>Use</x:v>
      </x:c>
      <x:c r="J11889" s="31" t="str">
        <x:v>15 Minutes</x:v>
      </x:c>
      <x:c r="K11889" s="32" t="str">
        <x:v>05-14-2023 13:15:00</x:v>
      </x:c>
      <x:c r="M11889" s="53" t="str">
        <x:v>4560285.1100000000000000</x:v>
      </x:c>
      <x:c r="N11889" s="33" t="str">
        <x:v/>
      </x:c>
    </x:row>
    <x:row r="11890">
      <x:c r="B11890" s="5" t="str">
        <x:v>6093041096124111294</x:v>
      </x:c>
      <x:c r="C11890" s="44" t="str">
        <x:v>68495849</x:v>
      </x:c>
      <x:c r="F11890" s="45" t="str">
        <x:v>214-ELE05</x:v>
      </x:c>
      <x:c r="H11890" s="9" t="str">
        <x:v>CEAS.Submeter_WB_208</x:v>
      </x:c>
      <x:c r="I11890" s="49" t="str">
        <x:v>Use</x:v>
      </x:c>
      <x:c r="J11890" s="31" t="str">
        <x:v>15 Minutes</x:v>
      </x:c>
      <x:c r="K11890" s="32" t="str">
        <x:v>05-14-2023 13:30:00</x:v>
      </x:c>
      <x:c r="M11890" s="53" t="str">
        <x:v>4560290.3300000000000000</x:v>
      </x:c>
      <x:c r="N11890" s="33" t="str">
        <x:v/>
      </x:c>
    </x:row>
    <x:row r="11891">
      <x:c r="B11891" s="5" t="str">
        <x:v>18152677178758057594</x:v>
      </x:c>
      <x:c r="C11891" s="44" t="str">
        <x:v>68495853</x:v>
      </x:c>
      <x:c r="F11891" s="45" t="str">
        <x:v>214-ELE05</x:v>
      </x:c>
      <x:c r="H11891" s="9" t="str">
        <x:v>CEAS.Submeter_WB_208</x:v>
      </x:c>
      <x:c r="I11891" s="49" t="str">
        <x:v>Use</x:v>
      </x:c>
      <x:c r="J11891" s="31" t="str">
        <x:v>15 Minutes</x:v>
      </x:c>
      <x:c r="K11891" s="32" t="str">
        <x:v>05-14-2023 13:45:00</x:v>
      </x:c>
      <x:c r="M11891" s="53" t="str">
        <x:v>4560295.5300000000000000</x:v>
      </x:c>
      <x:c r="N11891" s="33" t="str">
        <x:v/>
      </x:c>
    </x:row>
    <x:row r="11892">
      <x:c r="B11892" s="5" t="str">
        <x:v>895146142116784240</x:v>
      </x:c>
      <x:c r="C11892" s="44" t="str">
        <x:v>68495857</x:v>
      </x:c>
      <x:c r="F11892" s="45" t="str">
        <x:v>214-ELE05</x:v>
      </x:c>
      <x:c r="H11892" s="9" t="str">
        <x:v>CEAS.Submeter_WB_208</x:v>
      </x:c>
      <x:c r="I11892" s="49" t="str">
        <x:v>Use</x:v>
      </x:c>
      <x:c r="J11892" s="31" t="str">
        <x:v>15 Minutes</x:v>
      </x:c>
      <x:c r="K11892" s="32" t="str">
        <x:v>05-14-2023 14:00:00</x:v>
      </x:c>
      <x:c r="M11892" s="53" t="str">
        <x:v>4560300.5800000000000000</x:v>
      </x:c>
      <x:c r="N11892" s="33" t="str">
        <x:v/>
      </x:c>
    </x:row>
    <x:row r="11893">
      <x:c r="B11893" s="5" t="str">
        <x:v>17463016993846218563</x:v>
      </x:c>
      <x:c r="C11893" s="44" t="str">
        <x:v>68495861</x:v>
      </x:c>
      <x:c r="F11893" s="45" t="str">
        <x:v>214-ELE05</x:v>
      </x:c>
      <x:c r="H11893" s="9" t="str">
        <x:v>CEAS.Submeter_WB_208</x:v>
      </x:c>
      <x:c r="I11893" s="49" t="str">
        <x:v>Use</x:v>
      </x:c>
      <x:c r="J11893" s="31" t="str">
        <x:v>15 Minutes</x:v>
      </x:c>
      <x:c r="K11893" s="32" t="str">
        <x:v>05-14-2023 14:15:00</x:v>
      </x:c>
      <x:c r="M11893" s="53" t="str">
        <x:v>4560305.9300000000000000</x:v>
      </x:c>
      <x:c r="N11893" s="33" t="str">
        <x:v/>
      </x:c>
    </x:row>
    <x:row r="11894">
      <x:c r="B11894" s="5" t="str">
        <x:v>9795975891438444892</x:v>
      </x:c>
      <x:c r="C11894" s="44" t="str">
        <x:v>68495865</x:v>
      </x:c>
      <x:c r="F11894" s="45" t="str">
        <x:v>214-ELE05</x:v>
      </x:c>
      <x:c r="H11894" s="9" t="str">
        <x:v>CEAS.Submeter_WB_208</x:v>
      </x:c>
      <x:c r="I11894" s="49" t="str">
        <x:v>Use</x:v>
      </x:c>
      <x:c r="J11894" s="31" t="str">
        <x:v>15 Minutes</x:v>
      </x:c>
      <x:c r="K11894" s="32" t="str">
        <x:v>05-14-2023 14:30:00</x:v>
      </x:c>
      <x:c r="M11894" s="53" t="str">
        <x:v>4560311.2900000000000000</x:v>
      </x:c>
      <x:c r="N11894" s="33" t="str">
        <x:v/>
      </x:c>
    </x:row>
    <x:row r="11895">
      <x:c r="B11895" s="5" t="str">
        <x:v>16616177641461830491</x:v>
      </x:c>
      <x:c r="C11895" s="44" t="str">
        <x:v>68495869</x:v>
      </x:c>
      <x:c r="F11895" s="45" t="str">
        <x:v>214-ELE05</x:v>
      </x:c>
      <x:c r="H11895" s="9" t="str">
        <x:v>CEAS.Submeter_WB_208</x:v>
      </x:c>
      <x:c r="I11895" s="49" t="str">
        <x:v>Use</x:v>
      </x:c>
      <x:c r="J11895" s="31" t="str">
        <x:v>15 Minutes</x:v>
      </x:c>
      <x:c r="K11895" s="32" t="str">
        <x:v>05-14-2023 14:45:00</x:v>
      </x:c>
      <x:c r="M11895" s="53" t="str">
        <x:v>4560316.6300000000000000</x:v>
      </x:c>
      <x:c r="N11895" s="33" t="str">
        <x:v/>
      </x:c>
    </x:row>
    <x:row r="11896">
      <x:c r="B11896" s="5" t="str">
        <x:v>4170532225411635044</x:v>
      </x:c>
      <x:c r="C11896" s="44" t="str">
        <x:v>68495873</x:v>
      </x:c>
      <x:c r="F11896" s="45" t="str">
        <x:v>214-ELE05</x:v>
      </x:c>
      <x:c r="H11896" s="9" t="str">
        <x:v>CEAS.Submeter_WB_208</x:v>
      </x:c>
      <x:c r="I11896" s="49" t="str">
        <x:v>Use</x:v>
      </x:c>
      <x:c r="J11896" s="31" t="str">
        <x:v>15 Minutes</x:v>
      </x:c>
      <x:c r="K11896" s="32" t="str">
        <x:v>05-14-2023 15:00:00</x:v>
      </x:c>
      <x:c r="M11896" s="53" t="str">
        <x:v>4560321.8100000000000000</x:v>
      </x:c>
      <x:c r="N11896" s="33" t="str">
        <x:v/>
      </x:c>
    </x:row>
    <x:row r="11897">
      <x:c r="B11897" s="5" t="str">
        <x:v>6627132665266905053</x:v>
      </x:c>
      <x:c r="C11897" s="44" t="str">
        <x:v>68495877</x:v>
      </x:c>
      <x:c r="F11897" s="45" t="str">
        <x:v>214-ELE05</x:v>
      </x:c>
      <x:c r="H11897" s="9" t="str">
        <x:v>CEAS.Submeter_WB_208</x:v>
      </x:c>
      <x:c r="I11897" s="49" t="str">
        <x:v>Use</x:v>
      </x:c>
      <x:c r="J11897" s="31" t="str">
        <x:v>15 Minutes</x:v>
      </x:c>
      <x:c r="K11897" s="32" t="str">
        <x:v>05-14-2023 15:15:00</x:v>
      </x:c>
      <x:c r="M11897" s="53" t="str">
        <x:v>4560327.0600000000000000</x:v>
      </x:c>
      <x:c r="N11897" s="33" t="str">
        <x:v/>
      </x:c>
    </x:row>
    <x:row r="11898">
      <x:c r="B11898" s="5" t="str">
        <x:v>10738367173402058831</x:v>
      </x:c>
      <x:c r="C11898" s="44" t="str">
        <x:v>68495881</x:v>
      </x:c>
      <x:c r="F11898" s="45" t="str">
        <x:v>214-ELE05</x:v>
      </x:c>
      <x:c r="H11898" s="9" t="str">
        <x:v>CEAS.Submeter_WB_208</x:v>
      </x:c>
      <x:c r="I11898" s="49" t="str">
        <x:v>Use</x:v>
      </x:c>
      <x:c r="J11898" s="31" t="str">
        <x:v>15 Minutes</x:v>
      </x:c>
      <x:c r="K11898" s="32" t="str">
        <x:v>05-14-2023 15:30:00</x:v>
      </x:c>
      <x:c r="M11898" s="53" t="str">
        <x:v>4560332.6400000000000000</x:v>
      </x:c>
      <x:c r="N11898" s="33" t="str">
        <x:v/>
      </x:c>
    </x:row>
    <x:row r="11899">
      <x:c r="B11899" s="5" t="str">
        <x:v>12017854516161680716</x:v>
      </x:c>
      <x:c r="C11899" s="44" t="str">
        <x:v>68495885</x:v>
      </x:c>
      <x:c r="F11899" s="45" t="str">
        <x:v>214-ELE05</x:v>
      </x:c>
      <x:c r="H11899" s="9" t="str">
        <x:v>CEAS.Submeter_WB_208</x:v>
      </x:c>
      <x:c r="I11899" s="49" t="str">
        <x:v>Use</x:v>
      </x:c>
      <x:c r="J11899" s="31" t="str">
        <x:v>15 Minutes</x:v>
      </x:c>
      <x:c r="K11899" s="32" t="str">
        <x:v>05-14-2023 15:45:00</x:v>
      </x:c>
      <x:c r="M11899" s="53" t="str">
        <x:v>4560338.2900000000000000</x:v>
      </x:c>
      <x:c r="N11899" s="33" t="str">
        <x:v/>
      </x:c>
    </x:row>
    <x:row r="11900">
      <x:c r="B11900" s="5" t="str">
        <x:v>5055454447962015203</x:v>
      </x:c>
      <x:c r="C11900" s="44" t="str">
        <x:v>68495889</x:v>
      </x:c>
      <x:c r="F11900" s="45" t="str">
        <x:v>214-ELE05</x:v>
      </x:c>
      <x:c r="H11900" s="9" t="str">
        <x:v>CEAS.Submeter_WB_208</x:v>
      </x:c>
      <x:c r="I11900" s="49" t="str">
        <x:v>Use</x:v>
      </x:c>
      <x:c r="J11900" s="31" t="str">
        <x:v>15 Minutes</x:v>
      </x:c>
      <x:c r="K11900" s="32" t="str">
        <x:v>05-14-2023 16:00:00</x:v>
      </x:c>
      <x:c r="M11900" s="53" t="str">
        <x:v>4560343.8800000000000000</x:v>
      </x:c>
      <x:c r="N11900" s="33" t="str">
        <x:v/>
      </x:c>
    </x:row>
    <x:row r="11901">
      <x:c r="B11901" s="5" t="str">
        <x:v>10887524244590745617</x:v>
      </x:c>
      <x:c r="C11901" s="44" t="str">
        <x:v>68495893</x:v>
      </x:c>
      <x:c r="F11901" s="45" t="str">
        <x:v>214-ELE05</x:v>
      </x:c>
      <x:c r="H11901" s="9" t="str">
        <x:v>CEAS.Submeter_WB_208</x:v>
      </x:c>
      <x:c r="I11901" s="49" t="str">
        <x:v>Use</x:v>
      </x:c>
      <x:c r="J11901" s="31" t="str">
        <x:v>15 Minutes</x:v>
      </x:c>
      <x:c r="K11901" s="32" t="str">
        <x:v>05-14-2023 16:15:00</x:v>
      </x:c>
      <x:c r="M11901" s="53" t="str">
        <x:v>4560349.4100000000000000</x:v>
      </x:c>
      <x:c r="N11901" s="33" t="str">
        <x:v/>
      </x:c>
    </x:row>
    <x:row r="11902">
      <x:c r="B11902" s="5" t="str">
        <x:v>18170240692105251847</x:v>
      </x:c>
      <x:c r="C11902" s="44" t="str">
        <x:v>68495897</x:v>
      </x:c>
      <x:c r="F11902" s="45" t="str">
        <x:v>214-ELE05</x:v>
      </x:c>
      <x:c r="H11902" s="9" t="str">
        <x:v>CEAS.Submeter_WB_208</x:v>
      </x:c>
      <x:c r="I11902" s="49" t="str">
        <x:v>Use</x:v>
      </x:c>
      <x:c r="J11902" s="31" t="str">
        <x:v>15 Minutes</x:v>
      </x:c>
      <x:c r="K11902" s="32" t="str">
        <x:v>05-14-2023 16:30:00</x:v>
      </x:c>
      <x:c r="M11902" s="53" t="str">
        <x:v>4560354.8400000000000000</x:v>
      </x:c>
      <x:c r="N11902" s="33" t="str">
        <x:v/>
      </x:c>
    </x:row>
    <x:row r="11903">
      <x:c r="B11903" s="5" t="str">
        <x:v>17446182762316177840</x:v>
      </x:c>
      <x:c r="C11903" s="44" t="str">
        <x:v>68495901</x:v>
      </x:c>
      <x:c r="F11903" s="45" t="str">
        <x:v>214-ELE05</x:v>
      </x:c>
      <x:c r="H11903" s="9" t="str">
        <x:v>CEAS.Submeter_WB_208</x:v>
      </x:c>
      <x:c r="I11903" s="49" t="str">
        <x:v>Use</x:v>
      </x:c>
      <x:c r="J11903" s="31" t="str">
        <x:v>15 Minutes</x:v>
      </x:c>
      <x:c r="K11903" s="32" t="str">
        <x:v>05-14-2023 16:45:00</x:v>
      </x:c>
      <x:c r="M11903" s="53" t="str">
        <x:v>4560360.2000000000000000</x:v>
      </x:c>
      <x:c r="N11903" s="33" t="str">
        <x:v/>
      </x:c>
    </x:row>
    <x:row r="11904">
      <x:c r="B11904" s="5" t="str">
        <x:v>17985248368641810059</x:v>
      </x:c>
      <x:c r="C11904" s="44" t="str">
        <x:v>68495905</x:v>
      </x:c>
      <x:c r="F11904" s="45" t="str">
        <x:v>214-ELE05</x:v>
      </x:c>
      <x:c r="H11904" s="9" t="str">
        <x:v>CEAS.Submeter_WB_208</x:v>
      </x:c>
      <x:c r="I11904" s="49" t="str">
        <x:v>Use</x:v>
      </x:c>
      <x:c r="J11904" s="31" t="str">
        <x:v>15 Minutes</x:v>
      </x:c>
      <x:c r="K11904" s="32" t="str">
        <x:v>05-14-2023 17:00:00</x:v>
      </x:c>
      <x:c r="M11904" s="53" t="str">
        <x:v>4560365.6400000000000000</x:v>
      </x:c>
      <x:c r="N11904" s="33" t="str">
        <x:v/>
      </x:c>
    </x:row>
    <x:row r="11905">
      <x:c r="B11905" s="5" t="str">
        <x:v>13665463123226532722</x:v>
      </x:c>
      <x:c r="C11905" s="44" t="str">
        <x:v>68495909</x:v>
      </x:c>
      <x:c r="F11905" s="45" t="str">
        <x:v>214-ELE05</x:v>
      </x:c>
      <x:c r="H11905" s="9" t="str">
        <x:v>CEAS.Submeter_WB_208</x:v>
      </x:c>
      <x:c r="I11905" s="49" t="str">
        <x:v>Use</x:v>
      </x:c>
      <x:c r="J11905" s="31" t="str">
        <x:v>15 Minutes</x:v>
      </x:c>
      <x:c r="K11905" s="32" t="str">
        <x:v>05-14-2023 17:15:00</x:v>
      </x:c>
      <x:c r="M11905" s="53" t="str">
        <x:v>4560371.1300000000000000</x:v>
      </x:c>
      <x:c r="N11905" s="33" t="str">
        <x:v/>
      </x:c>
    </x:row>
    <x:row r="11906">
      <x:c r="B11906" s="5" t="str">
        <x:v>4792702705120107782</x:v>
      </x:c>
      <x:c r="C11906" s="44" t="str">
        <x:v>68495913</x:v>
      </x:c>
      <x:c r="F11906" s="45" t="str">
        <x:v>214-ELE05</x:v>
      </x:c>
      <x:c r="H11906" s="9" t="str">
        <x:v>CEAS.Submeter_WB_208</x:v>
      </x:c>
      <x:c r="I11906" s="49" t="str">
        <x:v>Use</x:v>
      </x:c>
      <x:c r="J11906" s="31" t="str">
        <x:v>15 Minutes</x:v>
      </x:c>
      <x:c r="K11906" s="32" t="str">
        <x:v>05-14-2023 17:30:00</x:v>
      </x:c>
      <x:c r="M11906" s="53" t="str">
        <x:v>4560376.5800000000000000</x:v>
      </x:c>
      <x:c r="N11906" s="33" t="str">
        <x:v/>
      </x:c>
    </x:row>
    <x:row r="11907">
      <x:c r="B11907" s="5" t="str">
        <x:v>7314147030131555333</x:v>
      </x:c>
      <x:c r="C11907" s="44" t="str">
        <x:v>68495917</x:v>
      </x:c>
      <x:c r="F11907" s="45" t="str">
        <x:v>214-ELE05</x:v>
      </x:c>
      <x:c r="H11907" s="9" t="str">
        <x:v>CEAS.Submeter_WB_208</x:v>
      </x:c>
      <x:c r="I11907" s="49" t="str">
        <x:v>Use</x:v>
      </x:c>
      <x:c r="J11907" s="31" t="str">
        <x:v>15 Minutes</x:v>
      </x:c>
      <x:c r="K11907" s="32" t="str">
        <x:v>05-14-2023 17:45:00</x:v>
      </x:c>
      <x:c r="M11907" s="53" t="str">
        <x:v>4560382.1000000000000000</x:v>
      </x:c>
      <x:c r="N11907" s="33" t="str">
        <x:v/>
      </x:c>
    </x:row>
    <x:row r="11908">
      <x:c r="B11908" s="5" t="str">
        <x:v>1917934180765759880</x:v>
      </x:c>
      <x:c r="C11908" s="44" t="str">
        <x:v>68495921</x:v>
      </x:c>
      <x:c r="F11908" s="45" t="str">
        <x:v>214-ELE05</x:v>
      </x:c>
      <x:c r="H11908" s="9" t="str">
        <x:v>CEAS.Submeter_WB_208</x:v>
      </x:c>
      <x:c r="I11908" s="49" t="str">
        <x:v>Use</x:v>
      </x:c>
      <x:c r="J11908" s="31" t="str">
        <x:v>15 Minutes</x:v>
      </x:c>
      <x:c r="K11908" s="32" t="str">
        <x:v>05-14-2023 18:00:00</x:v>
      </x:c>
      <x:c r="M11908" s="53" t="str">
        <x:v>4560387.6200000000000000</x:v>
      </x:c>
      <x:c r="N11908" s="33" t="str">
        <x:v/>
      </x:c>
    </x:row>
    <x:row r="11909">
      <x:c r="B11909" s="5" t="str">
        <x:v>12986818218474046908</x:v>
      </x:c>
      <x:c r="C11909" s="44" t="str">
        <x:v>68495925</x:v>
      </x:c>
      <x:c r="F11909" s="45" t="str">
        <x:v>214-ELE05</x:v>
      </x:c>
      <x:c r="H11909" s="9" t="str">
        <x:v>CEAS.Submeter_WB_208</x:v>
      </x:c>
      <x:c r="I11909" s="49" t="str">
        <x:v>Use</x:v>
      </x:c>
      <x:c r="J11909" s="31" t="str">
        <x:v>15 Minutes</x:v>
      </x:c>
      <x:c r="K11909" s="32" t="str">
        <x:v>05-14-2023 18:15:00</x:v>
      </x:c>
      <x:c r="M11909" s="53" t="str">
        <x:v>4560393.1400000000000000</x:v>
      </x:c>
      <x:c r="N11909" s="33" t="str">
        <x:v/>
      </x:c>
    </x:row>
    <x:row r="11910">
      <x:c r="B11910" s="5" t="str">
        <x:v>913339994814386101</x:v>
      </x:c>
      <x:c r="C11910" s="44" t="str">
        <x:v>68495929</x:v>
      </x:c>
      <x:c r="F11910" s="45" t="str">
        <x:v>214-ELE05</x:v>
      </x:c>
      <x:c r="H11910" s="9" t="str">
        <x:v>CEAS.Submeter_WB_208</x:v>
      </x:c>
      <x:c r="I11910" s="49" t="str">
        <x:v>Use</x:v>
      </x:c>
      <x:c r="J11910" s="31" t="str">
        <x:v>15 Minutes</x:v>
      </x:c>
      <x:c r="K11910" s="32" t="str">
        <x:v>05-14-2023 18:30:00</x:v>
      </x:c>
      <x:c r="M11910" s="53" t="str">
        <x:v>4560398.7100000000000000</x:v>
      </x:c>
      <x:c r="N11910" s="33" t="str">
        <x:v/>
      </x:c>
    </x:row>
    <x:row r="11911">
      <x:c r="B11911" s="5" t="str">
        <x:v>15490963827041704297</x:v>
      </x:c>
      <x:c r="C11911" s="44" t="str">
        <x:v>68495933</x:v>
      </x:c>
      <x:c r="F11911" s="45" t="str">
        <x:v>214-ELE05</x:v>
      </x:c>
      <x:c r="H11911" s="9" t="str">
        <x:v>CEAS.Submeter_WB_208</x:v>
      </x:c>
      <x:c r="I11911" s="49" t="str">
        <x:v>Use</x:v>
      </x:c>
      <x:c r="J11911" s="31" t="str">
        <x:v>15 Minutes</x:v>
      </x:c>
      <x:c r="K11911" s="32" t="str">
        <x:v>05-14-2023 18:45:00</x:v>
      </x:c>
      <x:c r="M11911" s="53" t="str">
        <x:v>4560404.3400000000000000</x:v>
      </x:c>
      <x:c r="N11911" s="33" t="str">
        <x:v/>
      </x:c>
    </x:row>
    <x:row r="11912">
      <x:c r="B11912" s="5" t="str">
        <x:v>15514426788196136105</x:v>
      </x:c>
      <x:c r="C11912" s="44" t="str">
        <x:v>68495937</x:v>
      </x:c>
      <x:c r="F11912" s="45" t="str">
        <x:v>214-ELE05</x:v>
      </x:c>
      <x:c r="H11912" s="9" t="str">
        <x:v>CEAS.Submeter_WB_208</x:v>
      </x:c>
      <x:c r="I11912" s="49" t="str">
        <x:v>Use</x:v>
      </x:c>
      <x:c r="J11912" s="31" t="str">
        <x:v>15 Minutes</x:v>
      </x:c>
      <x:c r="K11912" s="32" t="str">
        <x:v>05-14-2023 19:00:00</x:v>
      </x:c>
      <x:c r="M11912" s="53" t="str">
        <x:v>4560410.0200000000000000</x:v>
      </x:c>
      <x:c r="N11912" s="33" t="str">
        <x:v/>
      </x:c>
    </x:row>
    <x:row r="11913">
      <x:c r="B11913" s="5" t="str">
        <x:v>9694643952808295468</x:v>
      </x:c>
      <x:c r="C11913" s="44" t="str">
        <x:v>68495941</x:v>
      </x:c>
      <x:c r="F11913" s="45" t="str">
        <x:v>214-ELE05</x:v>
      </x:c>
      <x:c r="H11913" s="9" t="str">
        <x:v>CEAS.Submeter_WB_208</x:v>
      </x:c>
      <x:c r="I11913" s="49" t="str">
        <x:v>Use</x:v>
      </x:c>
      <x:c r="J11913" s="31" t="str">
        <x:v>15 Minutes</x:v>
      </x:c>
      <x:c r="K11913" s="32" t="str">
        <x:v>05-14-2023 19:15:00</x:v>
      </x:c>
      <x:c r="M11913" s="53" t="str">
        <x:v>4560415.7000000000000000</x:v>
      </x:c>
      <x:c r="N11913" s="33" t="str">
        <x:v/>
      </x:c>
    </x:row>
    <x:row r="11914">
      <x:c r="B11914" s="5" t="str">
        <x:v>2164126291107448121</x:v>
      </x:c>
      <x:c r="C11914" s="44" t="str">
        <x:v>68495945</x:v>
      </x:c>
      <x:c r="F11914" s="45" t="str">
        <x:v>214-ELE05</x:v>
      </x:c>
      <x:c r="H11914" s="9" t="str">
        <x:v>CEAS.Submeter_WB_208</x:v>
      </x:c>
      <x:c r="I11914" s="49" t="str">
        <x:v>Use</x:v>
      </x:c>
      <x:c r="J11914" s="31" t="str">
        <x:v>15 Minutes</x:v>
      </x:c>
      <x:c r="K11914" s="32" t="str">
        <x:v>05-14-2023 19:30:00</x:v>
      </x:c>
      <x:c r="M11914" s="53" t="str">
        <x:v>4560421.3500000000000000</x:v>
      </x:c>
      <x:c r="N11914" s="33" t="str">
        <x:v/>
      </x:c>
    </x:row>
    <x:row r="11915">
      <x:c r="B11915" s="5" t="str">
        <x:v>6207410150179145226</x:v>
      </x:c>
      <x:c r="C11915" s="44" t="str">
        <x:v>68495949</x:v>
      </x:c>
      <x:c r="F11915" s="45" t="str">
        <x:v>214-ELE05</x:v>
      </x:c>
      <x:c r="H11915" s="9" t="str">
        <x:v>CEAS.Submeter_WB_208</x:v>
      </x:c>
      <x:c r="I11915" s="49" t="str">
        <x:v>Use</x:v>
      </x:c>
      <x:c r="J11915" s="31" t="str">
        <x:v>15 Minutes</x:v>
      </x:c>
      <x:c r="K11915" s="32" t="str">
        <x:v>05-14-2023 19:45:00</x:v>
      </x:c>
      <x:c r="M11915" s="53" t="str">
        <x:v>4560427.0700000000000000</x:v>
      </x:c>
      <x:c r="N11915" s="33" t="str">
        <x:v/>
      </x:c>
    </x:row>
    <x:row r="11916">
      <x:c r="B11916" s="5" t="str">
        <x:v>7621856164407229618</x:v>
      </x:c>
      <x:c r="C11916" s="44" t="str">
        <x:v>68495953</x:v>
      </x:c>
      <x:c r="F11916" s="45" t="str">
        <x:v>214-ELE05</x:v>
      </x:c>
      <x:c r="H11916" s="9" t="str">
        <x:v>CEAS.Submeter_WB_208</x:v>
      </x:c>
      <x:c r="I11916" s="49" t="str">
        <x:v>Use</x:v>
      </x:c>
      <x:c r="J11916" s="31" t="str">
        <x:v>15 Minutes</x:v>
      </x:c>
      <x:c r="K11916" s="32" t="str">
        <x:v>05-14-2023 20:00:00</x:v>
      </x:c>
      <x:c r="M11916" s="53" t="str">
        <x:v>4560432.9200000000000000</x:v>
      </x:c>
      <x:c r="N11916" s="33" t="str">
        <x:v/>
      </x:c>
    </x:row>
    <x:row r="11917">
      <x:c r="B11917" s="5" t="str">
        <x:v>12390220012733677109</x:v>
      </x:c>
      <x:c r="C11917" s="44" t="str">
        <x:v>68495957</x:v>
      </x:c>
      <x:c r="F11917" s="45" t="str">
        <x:v>214-ELE05</x:v>
      </x:c>
      <x:c r="H11917" s="9" t="str">
        <x:v>CEAS.Submeter_WB_208</x:v>
      </x:c>
      <x:c r="I11917" s="49" t="str">
        <x:v>Use</x:v>
      </x:c>
      <x:c r="J11917" s="31" t="str">
        <x:v>15 Minutes</x:v>
      </x:c>
      <x:c r="K11917" s="32" t="str">
        <x:v>05-14-2023 20:15:00</x:v>
      </x:c>
      <x:c r="M11917" s="53" t="str">
        <x:v>4560438.7300000000000000</x:v>
      </x:c>
      <x:c r="N11917" s="33" t="str">
        <x:v/>
      </x:c>
    </x:row>
    <x:row r="11918">
      <x:c r="B11918" s="5" t="str">
        <x:v>238060433143976538</x:v>
      </x:c>
      <x:c r="C11918" s="44" t="str">
        <x:v>68495961</x:v>
      </x:c>
      <x:c r="F11918" s="45" t="str">
        <x:v>214-ELE05</x:v>
      </x:c>
      <x:c r="H11918" s="9" t="str">
        <x:v>CEAS.Submeter_WB_208</x:v>
      </x:c>
      <x:c r="I11918" s="49" t="str">
        <x:v>Use</x:v>
      </x:c>
      <x:c r="J11918" s="31" t="str">
        <x:v>15 Minutes</x:v>
      </x:c>
      <x:c r="K11918" s="32" t="str">
        <x:v>05-14-2023 20:30:00</x:v>
      </x:c>
      <x:c r="M11918" s="53" t="str">
        <x:v>4560444.3500000000000000</x:v>
      </x:c>
      <x:c r="N11918" s="33" t="str">
        <x:v/>
      </x:c>
    </x:row>
    <x:row r="11919">
      <x:c r="B11919" s="5" t="str">
        <x:v>14795820976419089172</x:v>
      </x:c>
      <x:c r="C11919" s="44" t="str">
        <x:v>68495965</x:v>
      </x:c>
      <x:c r="F11919" s="45" t="str">
        <x:v>214-ELE05</x:v>
      </x:c>
      <x:c r="H11919" s="9" t="str">
        <x:v>CEAS.Submeter_WB_208</x:v>
      </x:c>
      <x:c r="I11919" s="49" t="str">
        <x:v>Use</x:v>
      </x:c>
      <x:c r="J11919" s="31" t="str">
        <x:v>15 Minutes</x:v>
      </x:c>
      <x:c r="K11919" s="32" t="str">
        <x:v>05-14-2023 20:45:00</x:v>
      </x:c>
      <x:c r="M11919" s="53" t="str">
        <x:v>4560450.0300000000000000</x:v>
      </x:c>
      <x:c r="N11919" s="33" t="str">
        <x:v/>
      </x:c>
    </x:row>
    <x:row r="11920">
      <x:c r="B11920" s="5" t="str">
        <x:v>13726971770668234912</x:v>
      </x:c>
      <x:c r="C11920" s="44" t="str">
        <x:v>68495969</x:v>
      </x:c>
      <x:c r="F11920" s="45" t="str">
        <x:v>214-ELE05</x:v>
      </x:c>
      <x:c r="H11920" s="9" t="str">
        <x:v>CEAS.Submeter_WB_208</x:v>
      </x:c>
      <x:c r="I11920" s="49" t="str">
        <x:v>Use</x:v>
      </x:c>
      <x:c r="J11920" s="31" t="str">
        <x:v>15 Minutes</x:v>
      </x:c>
      <x:c r="K11920" s="32" t="str">
        <x:v>05-14-2023 21:00:00</x:v>
      </x:c>
      <x:c r="M11920" s="53" t="str">
        <x:v>4560455.6800000000000000</x:v>
      </x:c>
      <x:c r="N11920" s="33" t="str">
        <x:v/>
      </x:c>
    </x:row>
    <x:row r="11921">
      <x:c r="B11921" s="5" t="str">
        <x:v>119555004701630621</x:v>
      </x:c>
      <x:c r="C11921" s="44" t="str">
        <x:v>68495973</x:v>
      </x:c>
      <x:c r="F11921" s="45" t="str">
        <x:v>214-ELE05</x:v>
      </x:c>
      <x:c r="H11921" s="9" t="str">
        <x:v>CEAS.Submeter_WB_208</x:v>
      </x:c>
      <x:c r="I11921" s="49" t="str">
        <x:v>Use</x:v>
      </x:c>
      <x:c r="J11921" s="31" t="str">
        <x:v>15 Minutes</x:v>
      </x:c>
      <x:c r="K11921" s="32" t="str">
        <x:v>05-14-2023 21:15:00</x:v>
      </x:c>
      <x:c r="M11921" s="53" t="str">
        <x:v>4560461.3800000000000000</x:v>
      </x:c>
      <x:c r="N11921" s="33" t="str">
        <x:v/>
      </x:c>
    </x:row>
    <x:row r="11922">
      <x:c r="B11922" s="5" t="str">
        <x:v>8381892566462306666</x:v>
      </x:c>
      <x:c r="C11922" s="44" t="str">
        <x:v>68495977</x:v>
      </x:c>
      <x:c r="F11922" s="45" t="str">
        <x:v>214-ELE05</x:v>
      </x:c>
      <x:c r="H11922" s="9" t="str">
        <x:v>CEAS.Submeter_WB_208</x:v>
      </x:c>
      <x:c r="I11922" s="49" t="str">
        <x:v>Use</x:v>
      </x:c>
      <x:c r="J11922" s="31" t="str">
        <x:v>15 Minutes</x:v>
      </x:c>
      <x:c r="K11922" s="32" t="str">
        <x:v>05-14-2023 21:30:00</x:v>
      </x:c>
      <x:c r="M11922" s="53" t="str">
        <x:v>4560467.0900000000000000</x:v>
      </x:c>
      <x:c r="N11922" s="33" t="str">
        <x:v/>
      </x:c>
    </x:row>
    <x:row r="11923">
      <x:c r="B11923" s="5" t="str">
        <x:v>10743591613946644693</x:v>
      </x:c>
      <x:c r="C11923" s="44" t="str">
        <x:v>68495981</x:v>
      </x:c>
      <x:c r="F11923" s="45" t="str">
        <x:v>214-ELE05</x:v>
      </x:c>
      <x:c r="H11923" s="9" t="str">
        <x:v>CEAS.Submeter_WB_208</x:v>
      </x:c>
      <x:c r="I11923" s="49" t="str">
        <x:v>Use</x:v>
      </x:c>
      <x:c r="J11923" s="31" t="str">
        <x:v>15 Minutes</x:v>
      </x:c>
      <x:c r="K11923" s="32" t="str">
        <x:v>05-14-2023 21:45:00</x:v>
      </x:c>
      <x:c r="M11923" s="53" t="str">
        <x:v>4560472.8500000000000000</x:v>
      </x:c>
      <x:c r="N11923" s="33" t="str">
        <x:v/>
      </x:c>
    </x:row>
    <x:row r="11924">
      <x:c r="B11924" s="5" t="str">
        <x:v>3310652681483648223</x:v>
      </x:c>
      <x:c r="C11924" s="44" t="str">
        <x:v>68495985</x:v>
      </x:c>
      <x:c r="F11924" s="45" t="str">
        <x:v>214-ELE05</x:v>
      </x:c>
      <x:c r="H11924" s="9" t="str">
        <x:v>CEAS.Submeter_WB_208</x:v>
      </x:c>
      <x:c r="I11924" s="49" t="str">
        <x:v>Use</x:v>
      </x:c>
      <x:c r="J11924" s="31" t="str">
        <x:v>15 Minutes</x:v>
      </x:c>
      <x:c r="K11924" s="32" t="str">
        <x:v>05-14-2023 22:00:00</x:v>
      </x:c>
      <x:c r="M11924" s="53" t="str">
        <x:v>4560478.5400000000000000</x:v>
      </x:c>
      <x:c r="N11924" s="33" t="str">
        <x:v/>
      </x:c>
    </x:row>
    <x:row r="11925">
      <x:c r="B11925" s="5" t="str">
        <x:v>13065900181389360803</x:v>
      </x:c>
      <x:c r="C11925" s="44" t="str">
        <x:v>68495989</x:v>
      </x:c>
      <x:c r="F11925" s="45" t="str">
        <x:v>214-ELE05</x:v>
      </x:c>
      <x:c r="H11925" s="9" t="str">
        <x:v>CEAS.Submeter_WB_208</x:v>
      </x:c>
      <x:c r="I11925" s="49" t="str">
        <x:v>Use</x:v>
      </x:c>
      <x:c r="J11925" s="31" t="str">
        <x:v>15 Minutes</x:v>
      </x:c>
      <x:c r="K11925" s="32" t="str">
        <x:v>05-14-2023 22:15:00</x:v>
      </x:c>
      <x:c r="M11925" s="53" t="str">
        <x:v>4560484.1700000000000000</x:v>
      </x:c>
      <x:c r="N11925" s="33" t="str">
        <x:v/>
      </x:c>
    </x:row>
    <x:row r="11926">
      <x:c r="B11926" s="5" t="str">
        <x:v>12484529312219161523</x:v>
      </x:c>
      <x:c r="C11926" s="44" t="str">
        <x:v>68495993</x:v>
      </x:c>
      <x:c r="F11926" s="45" t="str">
        <x:v>214-ELE05</x:v>
      </x:c>
      <x:c r="H11926" s="9" t="str">
        <x:v>CEAS.Submeter_WB_208</x:v>
      </x:c>
      <x:c r="I11926" s="49" t="str">
        <x:v>Use</x:v>
      </x:c>
      <x:c r="J11926" s="31" t="str">
        <x:v>15 Minutes</x:v>
      </x:c>
      <x:c r="K11926" s="32" t="str">
        <x:v>05-14-2023 22:30:00</x:v>
      </x:c>
      <x:c r="M11926" s="53" t="str">
        <x:v>4560489.8300000000000000</x:v>
      </x:c>
      <x:c r="N11926" s="33" t="str">
        <x:v/>
      </x:c>
    </x:row>
    <x:row r="11927">
      <x:c r="B11927" s="5" t="str">
        <x:v>440679673555423205</x:v>
      </x:c>
      <x:c r="C11927" s="44" t="str">
        <x:v>68495997</x:v>
      </x:c>
      <x:c r="F11927" s="45" t="str">
        <x:v>214-ELE05</x:v>
      </x:c>
      <x:c r="H11927" s="9" t="str">
        <x:v>CEAS.Submeter_WB_208</x:v>
      </x:c>
      <x:c r="I11927" s="49" t="str">
        <x:v>Use</x:v>
      </x:c>
      <x:c r="J11927" s="31" t="str">
        <x:v>15 Minutes</x:v>
      </x:c>
      <x:c r="K11927" s="32" t="str">
        <x:v>05-14-2023 22:45:00</x:v>
      </x:c>
      <x:c r="M11927" s="53" t="str">
        <x:v>4560495.5900000000000000</x:v>
      </x:c>
      <x:c r="N11927" s="33" t="str">
        <x:v/>
      </x:c>
    </x:row>
    <x:row r="11928">
      <x:c r="B11928" s="5" t="str">
        <x:v>2133241084806938274</x:v>
      </x:c>
      <x:c r="C11928" s="44" t="str">
        <x:v>68496001</x:v>
      </x:c>
      <x:c r="F11928" s="45" t="str">
        <x:v>214-ELE05</x:v>
      </x:c>
      <x:c r="H11928" s="9" t="str">
        <x:v>CEAS.Submeter_WB_208</x:v>
      </x:c>
      <x:c r="I11928" s="49" t="str">
        <x:v>Use</x:v>
      </x:c>
      <x:c r="J11928" s="31" t="str">
        <x:v>15 Minutes</x:v>
      </x:c>
      <x:c r="K11928" s="32" t="str">
        <x:v>05-14-2023 23:00:00</x:v>
      </x:c>
      <x:c r="M11928" s="53" t="str">
        <x:v>4560501.1900000000000000</x:v>
      </x:c>
      <x:c r="N11928" s="33" t="str">
        <x:v/>
      </x:c>
    </x:row>
    <x:row r="11929">
      <x:c r="B11929" s="5" t="str">
        <x:v>15781551030617435487</x:v>
      </x:c>
      <x:c r="C11929" s="44" t="str">
        <x:v>68496005</x:v>
      </x:c>
      <x:c r="F11929" s="45" t="str">
        <x:v>214-ELE05</x:v>
      </x:c>
      <x:c r="H11929" s="9" t="str">
        <x:v>CEAS.Submeter_WB_208</x:v>
      </x:c>
      <x:c r="I11929" s="49" t="str">
        <x:v>Use</x:v>
      </x:c>
      <x:c r="J11929" s="31" t="str">
        <x:v>15 Minutes</x:v>
      </x:c>
      <x:c r="K11929" s="32" t="str">
        <x:v>05-14-2023 23:15:00</x:v>
      </x:c>
      <x:c r="M11929" s="53" t="str">
        <x:v>4560507.0100000000000000</x:v>
      </x:c>
      <x:c r="N11929" s="33" t="str">
        <x:v/>
      </x:c>
    </x:row>
    <x:row r="11930">
      <x:c r="B11930" s="5" t="str">
        <x:v>6792763372186641259</x:v>
      </x:c>
      <x:c r="C11930" s="44" t="str">
        <x:v>68496009</x:v>
      </x:c>
      <x:c r="F11930" s="45" t="str">
        <x:v>214-ELE05</x:v>
      </x:c>
      <x:c r="H11930" s="9" t="str">
        <x:v>CEAS.Submeter_WB_208</x:v>
      </x:c>
      <x:c r="I11930" s="49" t="str">
        <x:v>Use</x:v>
      </x:c>
      <x:c r="J11930" s="31" t="str">
        <x:v>15 Minutes</x:v>
      </x:c>
      <x:c r="K11930" s="32" t="str">
        <x:v>05-14-2023 23:30:00</x:v>
      </x:c>
      <x:c r="M11930" s="53" t="str">
        <x:v>4560512.7100000000000000</x:v>
      </x:c>
      <x:c r="N11930" s="33" t="str">
        <x:v/>
      </x:c>
    </x:row>
    <x:row r="11931">
      <x:c r="B11931" s="5" t="str">
        <x:v>16800561553123649451</x:v>
      </x:c>
      <x:c r="C11931" s="44" t="str">
        <x:v>68496013</x:v>
      </x:c>
      <x:c r="F11931" s="45" t="str">
        <x:v>214-ELE05</x:v>
      </x:c>
      <x:c r="H11931" s="9" t="str">
        <x:v>CEAS.Submeter_WB_208</x:v>
      </x:c>
      <x:c r="I11931" s="49" t="str">
        <x:v>Use</x:v>
      </x:c>
      <x:c r="J11931" s="31" t="str">
        <x:v>15 Minutes</x:v>
      </x:c>
      <x:c r="K11931" s="32" t="str">
        <x:v>05-14-2023 23:45:00</x:v>
      </x:c>
      <x:c r="M11931" s="53" t="str">
        <x:v>4560518.3800000000000000</x:v>
      </x:c>
      <x:c r="N11931" s="33" t="str">
        <x:v/>
      </x:c>
    </x:row>
    <x:row r="11932">
      <x:c r="B11932" s="5" t="str">
        <x:v>191761064686759820</x:v>
      </x:c>
      <x:c r="C11932" s="44" t="str">
        <x:v>68496017</x:v>
      </x:c>
      <x:c r="F11932" s="45" t="str">
        <x:v>214-ELE05</x:v>
      </x:c>
      <x:c r="H11932" s="9" t="str">
        <x:v>CEAS.Submeter_WB_208</x:v>
      </x:c>
      <x:c r="I11932" s="49" t="str">
        <x:v>Use</x:v>
      </x:c>
      <x:c r="J11932" s="31" t="str">
        <x:v>15 Minutes</x:v>
      </x:c>
      <x:c r="K11932" s="32" t="str">
        <x:v>05-15-2023 00:00:00</x:v>
      </x:c>
      <x:c r="M11932" s="53" t="str">
        <x:v>4560524.0400000000000000</x:v>
      </x:c>
      <x:c r="N11932" s="33" t="str">
        <x:v/>
      </x:c>
    </x:row>
    <x:row r="11933">
      <x:c r="B11933" s="5" t="str">
        <x:v>13113000577282382830</x:v>
      </x:c>
      <x:c r="C11933" s="44" t="str">
        <x:v>68496021</x:v>
      </x:c>
      <x:c r="F11933" s="45" t="str">
        <x:v>214-ELE05</x:v>
      </x:c>
      <x:c r="H11933" s="9" t="str">
        <x:v>CEAS.Submeter_WB_208</x:v>
      </x:c>
      <x:c r="I11933" s="49" t="str">
        <x:v>Use</x:v>
      </x:c>
      <x:c r="J11933" s="31" t="str">
        <x:v>15 Minutes</x:v>
      </x:c>
      <x:c r="K11933" s="32" t="str">
        <x:v>05-15-2023 00:15:00</x:v>
      </x:c>
      <x:c r="M11933" s="53" t="str">
        <x:v>4560529.6200000000000000</x:v>
      </x:c>
      <x:c r="N11933" s="33" t="str">
        <x:v/>
      </x:c>
    </x:row>
    <x:row r="11934">
      <x:c r="B11934" s="5" t="str">
        <x:v>12423712486008260371</x:v>
      </x:c>
      <x:c r="C11934" s="44" t="str">
        <x:v>68496025</x:v>
      </x:c>
      <x:c r="F11934" s="45" t="str">
        <x:v>214-ELE05</x:v>
      </x:c>
      <x:c r="H11934" s="9" t="str">
        <x:v>CEAS.Submeter_WB_208</x:v>
      </x:c>
      <x:c r="I11934" s="49" t="str">
        <x:v>Use</x:v>
      </x:c>
      <x:c r="J11934" s="31" t="str">
        <x:v>15 Minutes</x:v>
      </x:c>
      <x:c r="K11934" s="32" t="str">
        <x:v>05-15-2023 00:30:00</x:v>
      </x:c>
      <x:c r="M11934" s="53" t="str">
        <x:v>4560535.3000000000000000</x:v>
      </x:c>
      <x:c r="N11934" s="33" t="str">
        <x:v/>
      </x:c>
    </x:row>
    <x:row r="11935">
      <x:c r="B11935" s="5" t="str">
        <x:v>12860102155228638765</x:v>
      </x:c>
      <x:c r="C11935" s="44" t="str">
        <x:v>68496029</x:v>
      </x:c>
      <x:c r="F11935" s="45" t="str">
        <x:v>214-ELE05</x:v>
      </x:c>
      <x:c r="H11935" s="9" t="str">
        <x:v>CEAS.Submeter_WB_208</x:v>
      </x:c>
      <x:c r="I11935" s="49" t="str">
        <x:v>Use</x:v>
      </x:c>
      <x:c r="J11935" s="31" t="str">
        <x:v>15 Minutes</x:v>
      </x:c>
      <x:c r="K11935" s="32" t="str">
        <x:v>05-15-2023 00:45:00</x:v>
      </x:c>
      <x:c r="M11935" s="53" t="str">
        <x:v>4560540.9600000000000000</x:v>
      </x:c>
      <x:c r="N11935" s="33" t="str">
        <x:v/>
      </x:c>
    </x:row>
    <x:row r="11936">
      <x:c r="B11936" s="5" t="str">
        <x:v>2549959557660201874</x:v>
      </x:c>
      <x:c r="C11936" s="44" t="str">
        <x:v>68496033</x:v>
      </x:c>
      <x:c r="F11936" s="45" t="str">
        <x:v>214-ELE05</x:v>
      </x:c>
      <x:c r="H11936" s="9" t="str">
        <x:v>CEAS.Submeter_WB_208</x:v>
      </x:c>
      <x:c r="I11936" s="49" t="str">
        <x:v>Use</x:v>
      </x:c>
      <x:c r="J11936" s="31" t="str">
        <x:v>15 Minutes</x:v>
      </x:c>
      <x:c r="K11936" s="32" t="str">
        <x:v>05-15-2023 01:00:00</x:v>
      </x:c>
      <x:c r="M11936" s="53" t="str">
        <x:v>4560546.7000000000000000</x:v>
      </x:c>
      <x:c r="N11936" s="33" t="str">
        <x:v/>
      </x:c>
    </x:row>
    <x:row r="11937">
      <x:c r="B11937" s="5" t="str">
        <x:v>5894779202120027921</x:v>
      </x:c>
      <x:c r="C11937" s="44" t="str">
        <x:v>68496037</x:v>
      </x:c>
      <x:c r="F11937" s="45" t="str">
        <x:v>214-ELE05</x:v>
      </x:c>
      <x:c r="H11937" s="9" t="str">
        <x:v>CEAS.Submeter_WB_208</x:v>
      </x:c>
      <x:c r="I11937" s="49" t="str">
        <x:v>Use</x:v>
      </x:c>
      <x:c r="J11937" s="31" t="str">
        <x:v>15 Minutes</x:v>
      </x:c>
      <x:c r="K11937" s="32" t="str">
        <x:v>05-15-2023 01:15:00</x:v>
      </x:c>
      <x:c r="M11937" s="53" t="str">
        <x:v>4560552.4900000000000000</x:v>
      </x:c>
      <x:c r="N11937" s="33" t="str">
        <x:v/>
      </x:c>
    </x:row>
    <x:row r="11938">
      <x:c r="B11938" s="5" t="str">
        <x:v>10260554835246601128</x:v>
      </x:c>
      <x:c r="C11938" s="44" t="str">
        <x:v>68496041</x:v>
      </x:c>
      <x:c r="F11938" s="45" t="str">
        <x:v>214-ELE05</x:v>
      </x:c>
      <x:c r="H11938" s="9" t="str">
        <x:v>CEAS.Submeter_WB_208</x:v>
      </x:c>
      <x:c r="I11938" s="49" t="str">
        <x:v>Use</x:v>
      </x:c>
      <x:c r="J11938" s="31" t="str">
        <x:v>15 Minutes</x:v>
      </x:c>
      <x:c r="K11938" s="32" t="str">
        <x:v>05-15-2023 01:30:00</x:v>
      </x:c>
      <x:c r="M11938" s="53" t="str">
        <x:v>4560558.2600000000000000</x:v>
      </x:c>
      <x:c r="N11938" s="33" t="str">
        <x:v/>
      </x:c>
    </x:row>
    <x:row r="11939">
      <x:c r="B11939" s="5" t="str">
        <x:v>14480099284307717159</x:v>
      </x:c>
      <x:c r="C11939" s="44" t="str">
        <x:v>68496045</x:v>
      </x:c>
      <x:c r="F11939" s="45" t="str">
        <x:v>214-ELE05</x:v>
      </x:c>
      <x:c r="H11939" s="9" t="str">
        <x:v>CEAS.Submeter_WB_208</x:v>
      </x:c>
      <x:c r="I11939" s="49" t="str">
        <x:v>Use</x:v>
      </x:c>
      <x:c r="J11939" s="31" t="str">
        <x:v>15 Minutes</x:v>
      </x:c>
      <x:c r="K11939" s="32" t="str">
        <x:v>05-15-2023 01:45:00</x:v>
      </x:c>
      <x:c r="M11939" s="53" t="str">
        <x:v>4560563.9800000000000000</x:v>
      </x:c>
      <x:c r="N11939" s="33" t="str">
        <x:v/>
      </x:c>
    </x:row>
    <x:row r="11940">
      <x:c r="B11940" s="5" t="str">
        <x:v>8360796889647295137</x:v>
      </x:c>
      <x:c r="C11940" s="44" t="str">
        <x:v>68496049</x:v>
      </x:c>
      <x:c r="F11940" s="45" t="str">
        <x:v>214-ELE05</x:v>
      </x:c>
      <x:c r="H11940" s="9" t="str">
        <x:v>CEAS.Submeter_WB_208</x:v>
      </x:c>
      <x:c r="I11940" s="49" t="str">
        <x:v>Use</x:v>
      </x:c>
      <x:c r="J11940" s="31" t="str">
        <x:v>15 Minutes</x:v>
      </x:c>
      <x:c r="K11940" s="32" t="str">
        <x:v>05-15-2023 02:00:00</x:v>
      </x:c>
      <x:c r="M11940" s="53" t="str">
        <x:v>4560569.5600000000000000</x:v>
      </x:c>
      <x:c r="N11940" s="33" t="str">
        <x:v/>
      </x:c>
    </x:row>
    <x:row r="11941">
      <x:c r="B11941" s="5" t="str">
        <x:v>869529704852665348</x:v>
      </x:c>
      <x:c r="C11941" s="44" t="str">
        <x:v>68496053</x:v>
      </x:c>
      <x:c r="F11941" s="45" t="str">
        <x:v>214-ELE05</x:v>
      </x:c>
      <x:c r="H11941" s="9" t="str">
        <x:v>CEAS.Submeter_WB_208</x:v>
      </x:c>
      <x:c r="I11941" s="49" t="str">
        <x:v>Use</x:v>
      </x:c>
      <x:c r="J11941" s="31" t="str">
        <x:v>15 Minutes</x:v>
      </x:c>
      <x:c r="K11941" s="32" t="str">
        <x:v>05-15-2023 02:15:00</x:v>
      </x:c>
      <x:c r="M11941" s="53" t="str">
        <x:v>4560575.2000000000000000</x:v>
      </x:c>
      <x:c r="N11941" s="33" t="str">
        <x:v/>
      </x:c>
    </x:row>
    <x:row r="11942">
      <x:c r="B11942" s="5" t="str">
        <x:v>8288769593074097902</x:v>
      </x:c>
      <x:c r="C11942" s="44" t="str">
        <x:v>68496057</x:v>
      </x:c>
      <x:c r="F11942" s="45" t="str">
        <x:v>214-ELE05</x:v>
      </x:c>
      <x:c r="H11942" s="9" t="str">
        <x:v>CEAS.Submeter_WB_208</x:v>
      </x:c>
      <x:c r="I11942" s="49" t="str">
        <x:v>Use</x:v>
      </x:c>
      <x:c r="J11942" s="31" t="str">
        <x:v>15 Minutes</x:v>
      </x:c>
      <x:c r="K11942" s="32" t="str">
        <x:v>05-15-2023 02:30:00</x:v>
      </x:c>
      <x:c r="M11942" s="53" t="str">
        <x:v>4560580.9200000000000000</x:v>
      </x:c>
      <x:c r="N11942" s="33" t="str">
        <x:v/>
      </x:c>
    </x:row>
    <x:row r="11943">
      <x:c r="B11943" s="5" t="str">
        <x:v>3927256754416204146</x:v>
      </x:c>
      <x:c r="C11943" s="44" t="str">
        <x:v>68496061</x:v>
      </x:c>
      <x:c r="F11943" s="45" t="str">
        <x:v>214-ELE05</x:v>
      </x:c>
      <x:c r="H11943" s="9" t="str">
        <x:v>CEAS.Submeter_WB_208</x:v>
      </x:c>
      <x:c r="I11943" s="49" t="str">
        <x:v>Use</x:v>
      </x:c>
      <x:c r="J11943" s="31" t="str">
        <x:v>15 Minutes</x:v>
      </x:c>
      <x:c r="K11943" s="32" t="str">
        <x:v>05-15-2023 02:45:00</x:v>
      </x:c>
      <x:c r="M11943" s="53" t="str">
        <x:v>4560586.5500000000000000</x:v>
      </x:c>
      <x:c r="N11943" s="33" t="str">
        <x:v/>
      </x:c>
    </x:row>
    <x:row r="11944">
      <x:c r="B11944" s="5" t="str">
        <x:v>6714516231882711174</x:v>
      </x:c>
      <x:c r="C11944" s="44" t="str">
        <x:v>68496065</x:v>
      </x:c>
      <x:c r="F11944" s="45" t="str">
        <x:v>214-ELE05</x:v>
      </x:c>
      <x:c r="H11944" s="9" t="str">
        <x:v>CEAS.Submeter_WB_208</x:v>
      </x:c>
      <x:c r="I11944" s="49" t="str">
        <x:v>Use</x:v>
      </x:c>
      <x:c r="J11944" s="31" t="str">
        <x:v>15 Minutes</x:v>
      </x:c>
      <x:c r="K11944" s="32" t="str">
        <x:v>05-15-2023 03:00:00</x:v>
      </x:c>
      <x:c r="M11944" s="53" t="str">
        <x:v>4560592.3000000000000000</x:v>
      </x:c>
      <x:c r="N11944" s="33" t="str">
        <x:v/>
      </x:c>
    </x:row>
    <x:row r="11945">
      <x:c r="B11945" s="5" t="str">
        <x:v>9444163553151833831</x:v>
      </x:c>
      <x:c r="C11945" s="44" t="str">
        <x:v>68496069</x:v>
      </x:c>
      <x:c r="F11945" s="45" t="str">
        <x:v>214-ELE05</x:v>
      </x:c>
      <x:c r="H11945" s="9" t="str">
        <x:v>CEAS.Submeter_WB_208</x:v>
      </x:c>
      <x:c r="I11945" s="49" t="str">
        <x:v>Use</x:v>
      </x:c>
      <x:c r="J11945" s="31" t="str">
        <x:v>15 Minutes</x:v>
      </x:c>
      <x:c r="K11945" s="32" t="str">
        <x:v>05-15-2023 03:15:00</x:v>
      </x:c>
      <x:c r="M11945" s="53" t="str">
        <x:v>4560598.1300000000000000</x:v>
      </x:c>
      <x:c r="N11945" s="33" t="str">
        <x:v/>
      </x:c>
    </x:row>
    <x:row r="11946">
      <x:c r="B11946" s="5" t="str">
        <x:v>1200319172927995551</x:v>
      </x:c>
      <x:c r="C11946" s="44" t="str">
        <x:v>68496073</x:v>
      </x:c>
      <x:c r="F11946" s="45" t="str">
        <x:v>214-ELE05</x:v>
      </x:c>
      <x:c r="H11946" s="9" t="str">
        <x:v>CEAS.Submeter_WB_208</x:v>
      </x:c>
      <x:c r="I11946" s="49" t="str">
        <x:v>Use</x:v>
      </x:c>
      <x:c r="J11946" s="31" t="str">
        <x:v>15 Minutes</x:v>
      </x:c>
      <x:c r="K11946" s="32" t="str">
        <x:v>05-15-2023 03:30:00</x:v>
      </x:c>
      <x:c r="M11946" s="53" t="str">
        <x:v>4560603.8700000000000000</x:v>
      </x:c>
      <x:c r="N11946" s="33" t="str">
        <x:v/>
      </x:c>
    </x:row>
    <x:row r="11947">
      <x:c r="B11947" s="5" t="str">
        <x:v>5243603031999692656</x:v>
      </x:c>
      <x:c r="C11947" s="44" t="str">
        <x:v>68496077</x:v>
      </x:c>
      <x:c r="F11947" s="45" t="str">
        <x:v>214-ELE05</x:v>
      </x:c>
      <x:c r="H11947" s="9" t="str">
        <x:v>CEAS.Submeter_WB_208</x:v>
      </x:c>
      <x:c r="I11947" s="49" t="str">
        <x:v>Use</x:v>
      </x:c>
      <x:c r="J11947" s="31" t="str">
        <x:v>15 Minutes</x:v>
      </x:c>
      <x:c r="K11947" s="32" t="str">
        <x:v>05-15-2023 03:45:00</x:v>
      </x:c>
      <x:c r="M11947" s="53" t="str">
        <x:v>4560609.5900000000000000</x:v>
      </x:c>
      <x:c r="N11947" s="33" t="str">
        <x:v/>
      </x:c>
    </x:row>
    <x:row r="11948">
      <x:c r="B11948" s="5" t="str">
        <x:v>645424075265271240</x:v>
      </x:c>
      <x:c r="C11948" s="44" t="str">
        <x:v>68496081</x:v>
      </x:c>
      <x:c r="F11948" s="45" t="str">
        <x:v>214-ELE05</x:v>
      </x:c>
      <x:c r="H11948" s="9" t="str">
        <x:v>CEAS.Submeter_WB_208</x:v>
      </x:c>
      <x:c r="I11948" s="49" t="str">
        <x:v>Use</x:v>
      </x:c>
      <x:c r="J11948" s="31" t="str">
        <x:v>15 Minutes</x:v>
      </x:c>
      <x:c r="K11948" s="32" t="str">
        <x:v>05-15-2023 04:00:00</x:v>
      </x:c>
      <x:c r="M11948" s="53" t="str">
        <x:v>4560615.2400000000000000</x:v>
      </x:c>
      <x:c r="N11948" s="33" t="str">
        <x:v/>
      </x:c>
    </x:row>
    <x:row r="11949">
      <x:c r="B11949" s="5" t="str">
        <x:v>14908906344266471843</x:v>
      </x:c>
      <x:c r="C11949" s="44" t="str">
        <x:v>68496085</x:v>
      </x:c>
      <x:c r="F11949" s="45" t="str">
        <x:v>214-ELE05</x:v>
      </x:c>
      <x:c r="H11949" s="9" t="str">
        <x:v>CEAS.Submeter_WB_208</x:v>
      </x:c>
      <x:c r="I11949" s="49" t="str">
        <x:v>Use</x:v>
      </x:c>
      <x:c r="J11949" s="31" t="str">
        <x:v>15 Minutes</x:v>
      </x:c>
      <x:c r="K11949" s="32" t="str">
        <x:v>05-15-2023 04:15:00</x:v>
      </x:c>
      <x:c r="M11949" s="53" t="str">
        <x:v>4560621.0200000000000000</x:v>
      </x:c>
      <x:c r="N11949" s="33" t="str">
        <x:v/>
      </x:c>
    </x:row>
    <x:row r="11950">
      <x:c r="B11950" s="5" t="str">
        <x:v>13852386075341813702</x:v>
      </x:c>
      <x:c r="C11950" s="44" t="str">
        <x:v>68496089</x:v>
      </x:c>
      <x:c r="F11950" s="45" t="str">
        <x:v>214-ELE05</x:v>
      </x:c>
      <x:c r="H11950" s="9" t="str">
        <x:v>CEAS.Submeter_WB_208</x:v>
      </x:c>
      <x:c r="I11950" s="49" t="str">
        <x:v>Use</x:v>
      </x:c>
      <x:c r="J11950" s="31" t="str">
        <x:v>15 Minutes</x:v>
      </x:c>
      <x:c r="K11950" s="32" t="str">
        <x:v>05-15-2023 04:30:00</x:v>
      </x:c>
      <x:c r="M11950" s="53" t="str">
        <x:v>4560626.7600000000000000</x:v>
      </x:c>
      <x:c r="N11950" s="33" t="str">
        <x:v/>
      </x:c>
    </x:row>
    <x:row r="11951">
      <x:c r="B11951" s="5" t="str">
        <x:v>1989407562158622214</x:v>
      </x:c>
      <x:c r="C11951" s="44" t="str">
        <x:v>68496093</x:v>
      </x:c>
      <x:c r="F11951" s="45" t="str">
        <x:v>214-ELE05</x:v>
      </x:c>
      <x:c r="H11951" s="9" t="str">
        <x:v>CEAS.Submeter_WB_208</x:v>
      </x:c>
      <x:c r="I11951" s="49" t="str">
        <x:v>Use</x:v>
      </x:c>
      <x:c r="J11951" s="31" t="str">
        <x:v>15 Minutes</x:v>
      </x:c>
      <x:c r="K11951" s="32" t="str">
        <x:v>05-15-2023 04:45:00</x:v>
      </x:c>
      <x:c r="M11951" s="53" t="str">
        <x:v>4560632.5400000000000000</x:v>
      </x:c>
      <x:c r="N11951" s="33" t="str">
        <x:v/>
      </x:c>
    </x:row>
    <x:row r="11952">
      <x:c r="B11952" s="5" t="str">
        <x:v>15041929230462502194</x:v>
      </x:c>
      <x:c r="C11952" s="44" t="str">
        <x:v>68496097</x:v>
      </x:c>
      <x:c r="F11952" s="45" t="str">
        <x:v>214-ELE05</x:v>
      </x:c>
      <x:c r="H11952" s="9" t="str">
        <x:v>CEAS.Submeter_WB_208</x:v>
      </x:c>
      <x:c r="I11952" s="49" t="str">
        <x:v>Use</x:v>
      </x:c>
      <x:c r="J11952" s="31" t="str">
        <x:v>15 Minutes</x:v>
      </x:c>
      <x:c r="K11952" s="32" t="str">
        <x:v>05-15-2023 05:00:00</x:v>
      </x:c>
      <x:c r="M11952" s="53" t="str">
        <x:v>4560638.2100000000000000</x:v>
      </x:c>
      <x:c r="N11952" s="33" t="str">
        <x:v/>
      </x:c>
    </x:row>
    <x:row r="11953">
      <x:c r="B11953" s="5" t="str">
        <x:v>17466131403232597439</x:v>
      </x:c>
      <x:c r="C11953" s="44" t="str">
        <x:v>68496101</x:v>
      </x:c>
      <x:c r="F11953" s="45" t="str">
        <x:v>214-ELE05</x:v>
      </x:c>
      <x:c r="H11953" s="9" t="str">
        <x:v>CEAS.Submeter_WB_208</x:v>
      </x:c>
      <x:c r="I11953" s="49" t="str">
        <x:v>Use</x:v>
      </x:c>
      <x:c r="J11953" s="31" t="str">
        <x:v>15 Minutes</x:v>
      </x:c>
      <x:c r="K11953" s="32" t="str">
        <x:v>05-15-2023 05:15:00</x:v>
      </x:c>
      <x:c r="M11953" s="53" t="str">
        <x:v>4560643.9500000000000000</x:v>
      </x:c>
      <x:c r="N11953" s="33" t="str">
        <x:v/>
      </x:c>
    </x:row>
    <x:row r="11954">
      <x:c r="B11954" s="5" t="str">
        <x:v>4517928374971646648</x:v>
      </x:c>
      <x:c r="C11954" s="44" t="str">
        <x:v>68496105</x:v>
      </x:c>
      <x:c r="F11954" s="45" t="str">
        <x:v>214-ELE05</x:v>
      </x:c>
      <x:c r="H11954" s="9" t="str">
        <x:v>CEAS.Submeter_WB_208</x:v>
      </x:c>
      <x:c r="I11954" s="49" t="str">
        <x:v>Use</x:v>
      </x:c>
      <x:c r="J11954" s="31" t="str">
        <x:v>15 Minutes</x:v>
      </x:c>
      <x:c r="K11954" s="32" t="str">
        <x:v>05-15-2023 05:30:00</x:v>
      </x:c>
      <x:c r="M11954" s="53" t="str">
        <x:v>4560649.5900000000000000</x:v>
      </x:c>
      <x:c r="N11954" s="33" t="str">
        <x:v/>
      </x:c>
    </x:row>
    <x:row r="11955">
      <x:c r="B11955" s="5" t="str">
        <x:v>3687019635123194917</x:v>
      </x:c>
      <x:c r="C11955" s="44" t="str">
        <x:v>68496109</x:v>
      </x:c>
      <x:c r="F11955" s="45" t="str">
        <x:v>214-ELE05</x:v>
      </x:c>
      <x:c r="H11955" s="9" t="str">
        <x:v>CEAS.Submeter_WB_208</x:v>
      </x:c>
      <x:c r="I11955" s="49" t="str">
        <x:v>Use</x:v>
      </x:c>
      <x:c r="J11955" s="31" t="str">
        <x:v>15 Minutes</x:v>
      </x:c>
      <x:c r="K11955" s="32" t="str">
        <x:v>05-15-2023 05:45:00</x:v>
      </x:c>
      <x:c r="M11955" s="53" t="str">
        <x:v>4560655.2400000000000000</x:v>
      </x:c>
      <x:c r="N11955" s="33" t="str">
        <x:v/>
      </x:c>
    </x:row>
    <x:row r="11956">
      <x:c r="B11956" s="5" t="str">
        <x:v>5158652130827003680</x:v>
      </x:c>
      <x:c r="C11956" s="44" t="str">
        <x:v>68496113</x:v>
      </x:c>
      <x:c r="F11956" s="45" t="str">
        <x:v>214-ELE05</x:v>
      </x:c>
      <x:c r="H11956" s="9" t="str">
        <x:v>CEAS.Submeter_WB_208</x:v>
      </x:c>
      <x:c r="I11956" s="49" t="str">
        <x:v>Use</x:v>
      </x:c>
      <x:c r="J11956" s="31" t="str">
        <x:v>15 Minutes</x:v>
      </x:c>
      <x:c r="K11956" s="32" t="str">
        <x:v>05-15-2023 06:00:00</x:v>
      </x:c>
      <x:c r="M11956" s="53" t="str">
        <x:v>4560660.9500000000000000</x:v>
      </x:c>
      <x:c r="N11956" s="33" t="str">
        <x:v/>
      </x:c>
    </x:row>
    <x:row r="11957">
      <x:c r="B11957" s="5" t="str">
        <x:v>15318085571070675287</x:v>
      </x:c>
      <x:c r="C11957" s="44" t="str">
        <x:v>68496117</x:v>
      </x:c>
      <x:c r="F11957" s="45" t="str">
        <x:v>214-ELE05</x:v>
      </x:c>
      <x:c r="H11957" s="9" t="str">
        <x:v>CEAS.Submeter_WB_208</x:v>
      </x:c>
      <x:c r="I11957" s="49" t="str">
        <x:v>Use</x:v>
      </x:c>
      <x:c r="J11957" s="31" t="str">
        <x:v>15 Minutes</x:v>
      </x:c>
      <x:c r="K11957" s="32" t="str">
        <x:v>05-15-2023 06:15:00</x:v>
      </x:c>
      <x:c r="M11957" s="53" t="str">
        <x:v>4560666.6100000000000000</x:v>
      </x:c>
      <x:c r="N11957" s="33" t="str">
        <x:v/>
      </x:c>
    </x:row>
    <x:row r="11958">
      <x:c r="B11958" s="5" t="str">
        <x:v>1127209464423649882</x:v>
      </x:c>
      <x:c r="C11958" s="44" t="str">
        <x:v>68496121</x:v>
      </x:c>
      <x:c r="F11958" s="45" t="str">
        <x:v>214-ELE05</x:v>
      </x:c>
      <x:c r="H11958" s="9" t="str">
        <x:v>CEAS.Submeter_WB_208</x:v>
      </x:c>
      <x:c r="I11958" s="49" t="str">
        <x:v>Use</x:v>
      </x:c>
      <x:c r="J11958" s="31" t="str">
        <x:v>15 Minutes</x:v>
      </x:c>
      <x:c r="K11958" s="32" t="str">
        <x:v>05-15-2023 06:30:00</x:v>
      </x:c>
      <x:c r="M11958" s="53" t="str">
        <x:v>4560672.2500000000000000</x:v>
      </x:c>
      <x:c r="N11958" s="33" t="str">
        <x:v/>
      </x:c>
    </x:row>
    <x:row r="11959">
      <x:c r="B11959" s="5" t="str">
        <x:v>12011722893922071875</x:v>
      </x:c>
      <x:c r="C11959" s="44" t="str">
        <x:v>68496125</x:v>
      </x:c>
      <x:c r="F11959" s="45" t="str">
        <x:v>214-ELE05</x:v>
      </x:c>
      <x:c r="H11959" s="9" t="str">
        <x:v>CEAS.Submeter_WB_208</x:v>
      </x:c>
      <x:c r="I11959" s="49" t="str">
        <x:v>Use</x:v>
      </x:c>
      <x:c r="J11959" s="31" t="str">
        <x:v>15 Minutes</x:v>
      </x:c>
      <x:c r="K11959" s="32" t="str">
        <x:v>05-15-2023 06:45:00</x:v>
      </x:c>
      <x:c r="M11959" s="53" t="str">
        <x:v>4560678.0000000000000000</x:v>
      </x:c>
      <x:c r="N11959" s="33" t="str">
        <x:v/>
      </x:c>
    </x:row>
    <x:row r="11960">
      <x:c r="B11960" s="5" t="str">
        <x:v>18104997307514733862</x:v>
      </x:c>
      <x:c r="C11960" s="44" t="str">
        <x:v>68496129</x:v>
      </x:c>
      <x:c r="F11960" s="45" t="str">
        <x:v>214-ELE05</x:v>
      </x:c>
      <x:c r="H11960" s="9" t="str">
        <x:v>CEAS.Submeter_WB_208</x:v>
      </x:c>
      <x:c r="I11960" s="49" t="str">
        <x:v>Use</x:v>
      </x:c>
      <x:c r="J11960" s="31" t="str">
        <x:v>15 Minutes</x:v>
      </x:c>
      <x:c r="K11960" s="32" t="str">
        <x:v>05-15-2023 07:00:00</x:v>
      </x:c>
      <x:c r="M11960" s="53" t="str">
        <x:v>4560683.7400000000000000</x:v>
      </x:c>
      <x:c r="N11960" s="33" t="str">
        <x:v/>
      </x:c>
    </x:row>
    <x:row r="11961">
      <x:c r="B11961" s="5" t="str">
        <x:v>12429847931054265658</x:v>
      </x:c>
      <x:c r="C11961" s="44" t="str">
        <x:v>68496133</x:v>
      </x:c>
      <x:c r="F11961" s="45" t="str">
        <x:v>214-ELE05</x:v>
      </x:c>
      <x:c r="H11961" s="9" t="str">
        <x:v>CEAS.Submeter_WB_208</x:v>
      </x:c>
      <x:c r="I11961" s="49" t="str">
        <x:v>Use</x:v>
      </x:c>
      <x:c r="J11961" s="31" t="str">
        <x:v>15 Minutes</x:v>
      </x:c>
      <x:c r="K11961" s="32" t="str">
        <x:v>05-15-2023 07:15:00</x:v>
      </x:c>
      <x:c r="M11961" s="53" t="str">
        <x:v>4560689.4800000000000000</x:v>
      </x:c>
      <x:c r="N11961" s="33" t="str">
        <x:v/>
      </x:c>
    </x:row>
    <x:row r="11962">
      <x:c r="B11962" s="5" t="str">
        <x:v>12465639829034893585</x:v>
      </x:c>
      <x:c r="C11962" s="44" t="str">
        <x:v>68496137</x:v>
      </x:c>
      <x:c r="F11962" s="45" t="str">
        <x:v>214-ELE05</x:v>
      </x:c>
      <x:c r="H11962" s="9" t="str">
        <x:v>CEAS.Submeter_WB_208</x:v>
      </x:c>
      <x:c r="I11962" s="49" t="str">
        <x:v>Use</x:v>
      </x:c>
      <x:c r="J11962" s="31" t="str">
        <x:v>15 Minutes</x:v>
      </x:c>
      <x:c r="K11962" s="32" t="str">
        <x:v>05-15-2023 07:30:00</x:v>
      </x:c>
      <x:c r="M11962" s="53" t="str">
        <x:v>4560695.2500000000000000</x:v>
      </x:c>
      <x:c r="N11962" s="33" t="str">
        <x:v/>
      </x:c>
    </x:row>
    <x:row r="11963">
      <x:c r="B11963" s="5" t="str">
        <x:v>10046679566062160937</x:v>
      </x:c>
      <x:c r="C11963" s="44" t="str">
        <x:v>68496141</x:v>
      </x:c>
      <x:c r="F11963" s="45" t="str">
        <x:v>214-ELE05</x:v>
      </x:c>
      <x:c r="H11963" s="9" t="str">
        <x:v>CEAS.Submeter_WB_208</x:v>
      </x:c>
      <x:c r="I11963" s="49" t="str">
        <x:v>Use</x:v>
      </x:c>
      <x:c r="J11963" s="31" t="str">
        <x:v>15 Minutes</x:v>
      </x:c>
      <x:c r="K11963" s="32" t="str">
        <x:v>05-15-2023 07:45:00</x:v>
      </x:c>
      <x:c r="M11963" s="53" t="str">
        <x:v>4560701.0600000000000000</x:v>
      </x:c>
      <x:c r="N11963" s="33" t="str">
        <x:v/>
      </x:c>
    </x:row>
    <x:row r="11964">
      <x:c r="B11964" s="5" t="str">
        <x:v>16544139919992781951</x:v>
      </x:c>
      <x:c r="C11964" s="44" t="str">
        <x:v>68496145</x:v>
      </x:c>
      <x:c r="F11964" s="45" t="str">
        <x:v>214-ELE05</x:v>
      </x:c>
      <x:c r="H11964" s="9" t="str">
        <x:v>CEAS.Submeter_WB_208</x:v>
      </x:c>
      <x:c r="I11964" s="49" t="str">
        <x:v>Use</x:v>
      </x:c>
      <x:c r="J11964" s="31" t="str">
        <x:v>15 Minutes</x:v>
      </x:c>
      <x:c r="K11964" s="32" t="str">
        <x:v>05-15-2023 08:00:00</x:v>
      </x:c>
      <x:c r="M11964" s="53" t="str">
        <x:v>4560706.8300000000000000</x:v>
      </x:c>
      <x:c r="N11964" s="33" t="str">
        <x:v/>
      </x:c>
    </x:row>
    <x:row r="11965">
      <x:c r="B11965" s="5" t="str">
        <x:v>11635798126029680552</x:v>
      </x:c>
      <x:c r="C11965" s="44" t="str">
        <x:v>68496149</x:v>
      </x:c>
      <x:c r="F11965" s="45" t="str">
        <x:v>214-ELE05</x:v>
      </x:c>
      <x:c r="H11965" s="9" t="str">
        <x:v>CEAS.Submeter_WB_208</x:v>
      </x:c>
      <x:c r="I11965" s="49" t="str">
        <x:v>Use</x:v>
      </x:c>
      <x:c r="J11965" s="31" t="str">
        <x:v>15 Minutes</x:v>
      </x:c>
      <x:c r="K11965" s="32" t="str">
        <x:v>05-15-2023 08:15:00</x:v>
      </x:c>
      <x:c r="M11965" s="53" t="str">
        <x:v>4560712.5200000000000000</x:v>
      </x:c>
      <x:c r="N11965" s="33" t="str">
        <x:v/>
      </x:c>
    </x:row>
    <x:row r="11966">
      <x:c r="B11966" s="5" t="str">
        <x:v>13237777242844178539</x:v>
      </x:c>
      <x:c r="C11966" s="44" t="str">
        <x:v>68496153</x:v>
      </x:c>
      <x:c r="F11966" s="45" t="str">
        <x:v>214-ELE05</x:v>
      </x:c>
      <x:c r="H11966" s="9" t="str">
        <x:v>CEAS.Submeter_WB_208</x:v>
      </x:c>
      <x:c r="I11966" s="49" t="str">
        <x:v>Use</x:v>
      </x:c>
      <x:c r="J11966" s="31" t="str">
        <x:v>15 Minutes</x:v>
      </x:c>
      <x:c r="K11966" s="32" t="str">
        <x:v>05-15-2023 08:30:00</x:v>
      </x:c>
      <x:c r="M11966" s="53" t="str">
        <x:v>4560718.2200000000000000</x:v>
      </x:c>
      <x:c r="N11966" s="33" t="str">
        <x:v/>
      </x:c>
    </x:row>
    <x:row r="11967">
      <x:c r="B11967" s="5" t="str">
        <x:v>16007161713395793798</x:v>
      </x:c>
      <x:c r="C11967" s="44" t="str">
        <x:v>68496157</x:v>
      </x:c>
      <x:c r="F11967" s="45" t="str">
        <x:v>214-ELE05</x:v>
      </x:c>
      <x:c r="H11967" s="9" t="str">
        <x:v>CEAS.Submeter_WB_208</x:v>
      </x:c>
      <x:c r="I11967" s="49" t="str">
        <x:v>Use</x:v>
      </x:c>
      <x:c r="J11967" s="31" t="str">
        <x:v>15 Minutes</x:v>
      </x:c>
      <x:c r="K11967" s="32" t="str">
        <x:v>05-15-2023 08:45:00</x:v>
      </x:c>
      <x:c r="M11967" s="53" t="str">
        <x:v>4560723.7600000000000000</x:v>
      </x:c>
      <x:c r="N11967" s="33" t="str">
        <x:v/>
      </x:c>
    </x:row>
    <x:row r="11968">
      <x:c r="B11968" s="5" t="str">
        <x:v>15852373640600682863</x:v>
      </x:c>
      <x:c r="C11968" s="44" t="str">
        <x:v>68496161</x:v>
      </x:c>
      <x:c r="F11968" s="45" t="str">
        <x:v>214-ELE05</x:v>
      </x:c>
      <x:c r="H11968" s="9" t="str">
        <x:v>CEAS.Submeter_WB_208</x:v>
      </x:c>
      <x:c r="I11968" s="49" t="str">
        <x:v>Use</x:v>
      </x:c>
      <x:c r="J11968" s="31" t="str">
        <x:v>15 Minutes</x:v>
      </x:c>
      <x:c r="K11968" s="32" t="str">
        <x:v>05-15-2023 09:00:00</x:v>
      </x:c>
      <x:c r="M11968" s="53" t="str">
        <x:v>4560729.2900000000000000</x:v>
      </x:c>
      <x:c r="N11968" s="33" t="str">
        <x:v/>
      </x:c>
    </x:row>
    <x:row r="11969">
      <x:c r="B11969" s="5" t="str">
        <x:v>4683248806538234529</x:v>
      </x:c>
      <x:c r="C11969" s="44" t="str">
        <x:v>68496165</x:v>
      </x:c>
      <x:c r="F11969" s="45" t="str">
        <x:v>214-ELE05</x:v>
      </x:c>
      <x:c r="H11969" s="9" t="str">
        <x:v>CEAS.Submeter_WB_208</x:v>
      </x:c>
      <x:c r="I11969" s="49" t="str">
        <x:v>Use</x:v>
      </x:c>
      <x:c r="J11969" s="31" t="str">
        <x:v>15 Minutes</x:v>
      </x:c>
      <x:c r="K11969" s="32" t="str">
        <x:v>05-15-2023 09:15:00</x:v>
      </x:c>
      <x:c r="M11969" s="53" t="str">
        <x:v>4560734.9800000000000000</x:v>
      </x:c>
      <x:c r="N11969" s="33" t="str">
        <x:v/>
      </x:c>
    </x:row>
    <x:row r="11970">
      <x:c r="B11970" s="5" t="str">
        <x:v>5013318978792774487</x:v>
      </x:c>
      <x:c r="C11970" s="44" t="str">
        <x:v>68496169</x:v>
      </x:c>
      <x:c r="F11970" s="45" t="str">
        <x:v>214-ELE05</x:v>
      </x:c>
      <x:c r="H11970" s="9" t="str">
        <x:v>CEAS.Submeter_WB_208</x:v>
      </x:c>
      <x:c r="I11970" s="49" t="str">
        <x:v>Use</x:v>
      </x:c>
      <x:c r="J11970" s="31" t="str">
        <x:v>15 Minutes</x:v>
      </x:c>
      <x:c r="K11970" s="32" t="str">
        <x:v>05-15-2023 09:30:00</x:v>
      </x:c>
      <x:c r="M11970" s="53" t="str">
        <x:v>4560740.6500000000000000</x:v>
      </x:c>
      <x:c r="N11970" s="33" t="str">
        <x:v/>
      </x:c>
    </x:row>
    <x:row r="11971">
      <x:c r="B11971" s="5" t="str">
        <x:v>2690522667192205565</x:v>
      </x:c>
      <x:c r="C11971" s="44" t="str">
        <x:v>68496173</x:v>
      </x:c>
      <x:c r="F11971" s="45" t="str">
        <x:v>214-ELE05</x:v>
      </x:c>
      <x:c r="H11971" s="9" t="str">
        <x:v>CEAS.Submeter_WB_208</x:v>
      </x:c>
      <x:c r="I11971" s="49" t="str">
        <x:v>Use</x:v>
      </x:c>
      <x:c r="J11971" s="31" t="str">
        <x:v>15 Minutes</x:v>
      </x:c>
      <x:c r="K11971" s="32" t="str">
        <x:v>05-15-2023 09:45:00</x:v>
      </x:c>
      <x:c r="M11971" s="53" t="str">
        <x:v>4560746.2600000000000000</x:v>
      </x:c>
      <x:c r="N11971" s="33" t="str">
        <x:v/>
      </x:c>
    </x:row>
    <x:row r="11972">
      <x:c r="B11972" s="5" t="str">
        <x:v>7276450620799642409</x:v>
      </x:c>
      <x:c r="C11972" s="44" t="str">
        <x:v>68496177</x:v>
      </x:c>
      <x:c r="F11972" s="45" t="str">
        <x:v>214-ELE05</x:v>
      </x:c>
      <x:c r="H11972" s="9" t="str">
        <x:v>CEAS.Submeter_WB_208</x:v>
      </x:c>
      <x:c r="I11972" s="49" t="str">
        <x:v>Use</x:v>
      </x:c>
      <x:c r="J11972" s="31" t="str">
        <x:v>15 Minutes</x:v>
      </x:c>
      <x:c r="K11972" s="32" t="str">
        <x:v>05-15-2023 10:00:00</x:v>
      </x:c>
      <x:c r="M11972" s="53" t="str">
        <x:v>4560751.9600000000000000</x:v>
      </x:c>
      <x:c r="N11972" s="33" t="str">
        <x:v/>
      </x:c>
    </x:row>
    <x:row r="11973">
      <x:c r="B11973" s="5" t="str">
        <x:v>5678734298453823873</x:v>
      </x:c>
      <x:c r="C11973" s="44" t="str">
        <x:v>68496181</x:v>
      </x:c>
      <x:c r="F11973" s="45" t="str">
        <x:v>214-ELE05</x:v>
      </x:c>
      <x:c r="H11973" s="9" t="str">
        <x:v>CEAS.Submeter_WB_208</x:v>
      </x:c>
      <x:c r="I11973" s="49" t="str">
        <x:v>Use</x:v>
      </x:c>
      <x:c r="J11973" s="31" t="str">
        <x:v>15 Minutes</x:v>
      </x:c>
      <x:c r="K11973" s="32" t="str">
        <x:v>05-15-2023 10:15:00</x:v>
      </x:c>
      <x:c r="M11973" s="53" t="str">
        <x:v>4560757.6600000000000000</x:v>
      </x:c>
      <x:c r="N11973" s="33" t="str">
        <x:v/>
      </x:c>
    </x:row>
    <x:row r="11974">
      <x:c r="B11974" s="5" t="str">
        <x:v>18339398963245940945</x:v>
      </x:c>
      <x:c r="C11974" s="44" t="str">
        <x:v>68496185</x:v>
      </x:c>
      <x:c r="F11974" s="45" t="str">
        <x:v>214-ELE05</x:v>
      </x:c>
      <x:c r="H11974" s="9" t="str">
        <x:v>CEAS.Submeter_WB_208</x:v>
      </x:c>
      <x:c r="I11974" s="49" t="str">
        <x:v>Use</x:v>
      </x:c>
      <x:c r="J11974" s="31" t="str">
        <x:v>15 Minutes</x:v>
      </x:c>
      <x:c r="K11974" s="32" t="str">
        <x:v>05-15-2023 10:30:00</x:v>
      </x:c>
      <x:c r="M11974" s="53" t="str">
        <x:v>4560763.3900000000000000</x:v>
      </x:c>
      <x:c r="N11974" s="33" t="str">
        <x:v/>
      </x:c>
    </x:row>
    <x:row r="11975">
      <x:c r="B11975" s="5" t="str">
        <x:v>9032730066251398519</x:v>
      </x:c>
      <x:c r="C11975" s="44" t="str">
        <x:v>68496189</x:v>
      </x:c>
      <x:c r="F11975" s="45" t="str">
        <x:v>214-ELE05</x:v>
      </x:c>
      <x:c r="H11975" s="9" t="str">
        <x:v>CEAS.Submeter_WB_208</x:v>
      </x:c>
      <x:c r="I11975" s="49" t="str">
        <x:v>Use</x:v>
      </x:c>
      <x:c r="J11975" s="31" t="str">
        <x:v>15 Minutes</x:v>
      </x:c>
      <x:c r="K11975" s="32" t="str">
        <x:v>05-15-2023 10:45:00</x:v>
      </x:c>
      <x:c r="M11975" s="53" t="str">
        <x:v>4560769.0600000000000000</x:v>
      </x:c>
      <x:c r="N11975" s="33" t="str">
        <x:v/>
      </x:c>
    </x:row>
    <x:row r="11976">
      <x:c r="B11976" s="5" t="str">
        <x:v>8171367760623970417</x:v>
      </x:c>
      <x:c r="C11976" s="44" t="str">
        <x:v>68496193</x:v>
      </x:c>
      <x:c r="F11976" s="45" t="str">
        <x:v>214-ELE05</x:v>
      </x:c>
      <x:c r="H11976" s="9" t="str">
        <x:v>CEAS.Submeter_WB_208</x:v>
      </x:c>
      <x:c r="I11976" s="49" t="str">
        <x:v>Use</x:v>
      </x:c>
      <x:c r="J11976" s="31" t="str">
        <x:v>15 Minutes</x:v>
      </x:c>
      <x:c r="K11976" s="32" t="str">
        <x:v>05-15-2023 11:00:00</x:v>
      </x:c>
      <x:c r="M11976" s="53" t="str">
        <x:v>4560774.8900000000000000</x:v>
      </x:c>
      <x:c r="N11976" s="33" t="str">
        <x:v/>
      </x:c>
    </x:row>
    <x:row r="11977">
      <x:c r="B11977" s="5" t="str">
        <x:v>2968747692386956987</x:v>
      </x:c>
      <x:c r="C11977" s="44" t="str">
        <x:v>68496197</x:v>
      </x:c>
      <x:c r="F11977" s="45" t="str">
        <x:v>214-ELE05</x:v>
      </x:c>
      <x:c r="H11977" s="9" t="str">
        <x:v>CEAS.Submeter_WB_208</x:v>
      </x:c>
      <x:c r="I11977" s="49" t="str">
        <x:v>Use</x:v>
      </x:c>
      <x:c r="J11977" s="31" t="str">
        <x:v>15 Minutes</x:v>
      </x:c>
      <x:c r="K11977" s="32" t="str">
        <x:v>05-15-2023 11:15:00</x:v>
      </x:c>
      <x:c r="M11977" s="53" t="str">
        <x:v>4560780.6800000000000000</x:v>
      </x:c>
      <x:c r="N11977" s="33" t="str">
        <x:v/>
      </x:c>
    </x:row>
    <x:row r="11978">
      <x:c r="B11978" s="5" t="str">
        <x:v>13218897757697349883</x:v>
      </x:c>
      <x:c r="C11978" s="44" t="str">
        <x:v>68496201</x:v>
      </x:c>
      <x:c r="F11978" s="45" t="str">
        <x:v>214-ELE05</x:v>
      </x:c>
      <x:c r="H11978" s="9" t="str">
        <x:v>CEAS.Submeter_WB_208</x:v>
      </x:c>
      <x:c r="I11978" s="49" t="str">
        <x:v>Use</x:v>
      </x:c>
      <x:c r="J11978" s="31" t="str">
        <x:v>15 Minutes</x:v>
      </x:c>
      <x:c r="K11978" s="32" t="str">
        <x:v>05-15-2023 11:30:00</x:v>
      </x:c>
      <x:c r="M11978" s="53" t="str">
        <x:v>4560786.4700000000000000</x:v>
      </x:c>
      <x:c r="N11978" s="33" t="str">
        <x:v/>
      </x:c>
    </x:row>
    <x:row r="11979">
      <x:c r="B11979" s="5" t="str">
        <x:v>6566117710950835681</x:v>
      </x:c>
      <x:c r="C11979" s="44" t="str">
        <x:v>68496205</x:v>
      </x:c>
      <x:c r="F11979" s="45" t="str">
        <x:v>214-ELE05</x:v>
      </x:c>
      <x:c r="H11979" s="9" t="str">
        <x:v>CEAS.Submeter_WB_208</x:v>
      </x:c>
      <x:c r="I11979" s="49" t="str">
        <x:v>Use</x:v>
      </x:c>
      <x:c r="J11979" s="31" t="str">
        <x:v>15 Minutes</x:v>
      </x:c>
      <x:c r="K11979" s="32" t="str">
        <x:v>05-15-2023 11:45:00</x:v>
      </x:c>
      <x:c r="M11979" s="53" t="str">
        <x:v>4560792.0800000000000000</x:v>
      </x:c>
      <x:c r="N11979" s="33" t="str">
        <x:v/>
      </x:c>
    </x:row>
    <x:row r="11980">
      <x:c r="B11980" s="5" t="str">
        <x:v>17866091108250856749</x:v>
      </x:c>
      <x:c r="C11980" s="44" t="str">
        <x:v>68496209</x:v>
      </x:c>
      <x:c r="F11980" s="45" t="str">
        <x:v>214-ELE05</x:v>
      </x:c>
      <x:c r="H11980" s="9" t="str">
        <x:v>CEAS.Submeter_WB_208</x:v>
      </x:c>
      <x:c r="I11980" s="49" t="str">
        <x:v>Use</x:v>
      </x:c>
      <x:c r="J11980" s="31" t="str">
        <x:v>15 Minutes</x:v>
      </x:c>
      <x:c r="K11980" s="32" t="str">
        <x:v>05-15-2023 12:00:00</x:v>
      </x:c>
      <x:c r="M11980" s="53" t="str">
        <x:v>4560797.9000000000000000</x:v>
      </x:c>
      <x:c r="N11980" s="33" t="str">
        <x:v/>
      </x:c>
    </x:row>
    <x:row r="11981">
      <x:c r="B11981" s="5" t="str">
        <x:v>6703708188501000703</x:v>
      </x:c>
      <x:c r="C11981" s="44" t="str">
        <x:v>68496213</x:v>
      </x:c>
      <x:c r="F11981" s="45" t="str">
        <x:v>214-ELE05</x:v>
      </x:c>
      <x:c r="H11981" s="9" t="str">
        <x:v>CEAS.Submeter_WB_208</x:v>
      </x:c>
      <x:c r="I11981" s="49" t="str">
        <x:v>Use</x:v>
      </x:c>
      <x:c r="J11981" s="31" t="str">
        <x:v>15 Minutes</x:v>
      </x:c>
      <x:c r="K11981" s="32" t="str">
        <x:v>05-15-2023 12:15:00</x:v>
      </x:c>
      <x:c r="M11981" s="53" t="str">
        <x:v>4560803.9900000000000000</x:v>
      </x:c>
      <x:c r="N11981" s="33" t="str">
        <x:v/>
      </x:c>
    </x:row>
    <x:row r="11982">
      <x:c r="B11982" s="5" t="str">
        <x:v>15102569190968603072</x:v>
      </x:c>
      <x:c r="C11982" s="44" t="str">
        <x:v>68496217</x:v>
      </x:c>
      <x:c r="F11982" s="45" t="str">
        <x:v>214-ELE05</x:v>
      </x:c>
      <x:c r="H11982" s="9" t="str">
        <x:v>CEAS.Submeter_WB_208</x:v>
      </x:c>
      <x:c r="I11982" s="49" t="str">
        <x:v>Use</x:v>
      </x:c>
      <x:c r="J11982" s="31" t="str">
        <x:v>15 Minutes</x:v>
      </x:c>
      <x:c r="K11982" s="32" t="str">
        <x:v>05-15-2023 12:30:00</x:v>
      </x:c>
      <x:c r="M11982" s="53" t="str">
        <x:v>4560809.9900000000000000</x:v>
      </x:c>
      <x:c r="N11982" s="33" t="str">
        <x:v/>
      </x:c>
    </x:row>
    <x:row r="11983">
      <x:c r="B11983" s="5" t="str">
        <x:v>4984028930568824387</x:v>
      </x:c>
      <x:c r="C11983" s="44" t="str">
        <x:v>68496221</x:v>
      </x:c>
      <x:c r="F11983" s="45" t="str">
        <x:v>214-ELE05</x:v>
      </x:c>
      <x:c r="H11983" s="9" t="str">
        <x:v>CEAS.Submeter_WB_208</x:v>
      </x:c>
      <x:c r="I11983" s="49" t="str">
        <x:v>Use</x:v>
      </x:c>
      <x:c r="J11983" s="31" t="str">
        <x:v>15 Minutes</x:v>
      </x:c>
      <x:c r="K11983" s="32" t="str">
        <x:v>05-15-2023 12:45:00</x:v>
      </x:c>
      <x:c r="M11983" s="53" t="str">
        <x:v>4560815.8500000000000000</x:v>
      </x:c>
      <x:c r="N11983" s="33" t="str">
        <x:v/>
      </x:c>
    </x:row>
    <x:row r="11984">
      <x:c r="B11984" s="5" t="str">
        <x:v>16749529835713009247</x:v>
      </x:c>
      <x:c r="C11984" s="44" t="str">
        <x:v>68496225</x:v>
      </x:c>
      <x:c r="F11984" s="45" t="str">
        <x:v>214-ELE05</x:v>
      </x:c>
      <x:c r="H11984" s="9" t="str">
        <x:v>CEAS.Submeter_WB_208</x:v>
      </x:c>
      <x:c r="I11984" s="49" t="str">
        <x:v>Use</x:v>
      </x:c>
      <x:c r="J11984" s="31" t="str">
        <x:v>15 Minutes</x:v>
      </x:c>
      <x:c r="K11984" s="32" t="str">
        <x:v>05-15-2023 13:00:00</x:v>
      </x:c>
      <x:c r="M11984" s="53" t="str">
        <x:v>4560821.7900000000000000</x:v>
      </x:c>
      <x:c r="N11984" s="33" t="str">
        <x:v/>
      </x:c>
    </x:row>
    <x:row r="11985">
      <x:c r="B11985" s="5" t="str">
        <x:v>9187299191501879624</x:v>
      </x:c>
      <x:c r="C11985" s="44" t="str">
        <x:v>68496229</x:v>
      </x:c>
      <x:c r="F11985" s="45" t="str">
        <x:v>214-ELE05</x:v>
      </x:c>
      <x:c r="H11985" s="9" t="str">
        <x:v>CEAS.Submeter_WB_208</x:v>
      </x:c>
      <x:c r="I11985" s="49" t="str">
        <x:v>Use</x:v>
      </x:c>
      <x:c r="J11985" s="31" t="str">
        <x:v>15 Minutes</x:v>
      </x:c>
      <x:c r="K11985" s="32" t="str">
        <x:v>05-15-2023 13:15:00</x:v>
      </x:c>
      <x:c r="M11985" s="53" t="str">
        <x:v>4560827.5400000000000000</x:v>
      </x:c>
      <x:c r="N11985" s="33" t="str">
        <x:v/>
      </x:c>
    </x:row>
    <x:row r="11986">
      <x:c r="B11986" s="5" t="str">
        <x:v>11540974072214007325</x:v>
      </x:c>
      <x:c r="C11986" s="44" t="str">
        <x:v>68496233</x:v>
      </x:c>
      <x:c r="F11986" s="45" t="str">
        <x:v>214-ELE05</x:v>
      </x:c>
      <x:c r="H11986" s="9" t="str">
        <x:v>CEAS.Submeter_WB_208</x:v>
      </x:c>
      <x:c r="I11986" s="49" t="str">
        <x:v>Use</x:v>
      </x:c>
      <x:c r="J11986" s="31" t="str">
        <x:v>15 Minutes</x:v>
      </x:c>
      <x:c r="K11986" s="32" t="str">
        <x:v>05-15-2023 13:30:00</x:v>
      </x:c>
      <x:c r="M11986" s="53" t="str">
        <x:v>4560833.4900000000000000</x:v>
      </x:c>
      <x:c r="N11986" s="33" t="str">
        <x:v/>
      </x:c>
    </x:row>
    <x:row r="11987">
      <x:c r="B11987" s="5" t="str">
        <x:v>1214946911690802482</x:v>
      </x:c>
      <x:c r="C11987" s="44" t="str">
        <x:v>68496237</x:v>
      </x:c>
      <x:c r="F11987" s="45" t="str">
        <x:v>214-ELE05</x:v>
      </x:c>
      <x:c r="H11987" s="9" t="str">
        <x:v>CEAS.Submeter_WB_208</x:v>
      </x:c>
      <x:c r="I11987" s="49" t="str">
        <x:v>Use</x:v>
      </x:c>
      <x:c r="J11987" s="31" t="str">
        <x:v>15 Minutes</x:v>
      </x:c>
      <x:c r="K11987" s="32" t="str">
        <x:v>05-15-2023 13:45:00</x:v>
      </x:c>
      <x:c r="M11987" s="53" t="str">
        <x:v>4560839.1700000000000000</x:v>
      </x:c>
      <x:c r="N11987" s="33" t="str">
        <x:v/>
      </x:c>
    </x:row>
    <x:row r="11988">
      <x:c r="B11988" s="5" t="str">
        <x:v>9527808977821336133</x:v>
      </x:c>
      <x:c r="C11988" s="44" t="str">
        <x:v>68496241</x:v>
      </x:c>
      <x:c r="F11988" s="45" t="str">
        <x:v>214-ELE05</x:v>
      </x:c>
      <x:c r="H11988" s="9" t="str">
        <x:v>CEAS.Submeter_WB_208</x:v>
      </x:c>
      <x:c r="I11988" s="49" t="str">
        <x:v>Use</x:v>
      </x:c>
      <x:c r="J11988" s="31" t="str">
        <x:v>15 Minutes</x:v>
      </x:c>
      <x:c r="K11988" s="32" t="str">
        <x:v>05-15-2023 14:00:00</x:v>
      </x:c>
      <x:c r="M11988" s="53" t="str">
        <x:v>4560844.9100000000000000</x:v>
      </x:c>
      <x:c r="N11988" s="33" t="str">
        <x:v/>
      </x:c>
    </x:row>
    <x:row r="11989">
      <x:c r="B11989" s="5" t="str">
        <x:v>972835844724423421</x:v>
      </x:c>
      <x:c r="C11989" s="44" t="str">
        <x:v>68496245</x:v>
      </x:c>
      <x:c r="F11989" s="45" t="str">
        <x:v>214-ELE05</x:v>
      </x:c>
      <x:c r="H11989" s="9" t="str">
        <x:v>CEAS.Submeter_WB_208</x:v>
      </x:c>
      <x:c r="I11989" s="49" t="str">
        <x:v>Use</x:v>
      </x:c>
      <x:c r="J11989" s="31" t="str">
        <x:v>15 Minutes</x:v>
      </x:c>
      <x:c r="K11989" s="32" t="str">
        <x:v>05-15-2023 14:15:00</x:v>
      </x:c>
      <x:c r="M11989" s="53" t="str">
        <x:v>4560850.8300000000000000</x:v>
      </x:c>
      <x:c r="N11989" s="33" t="str">
        <x:v/>
      </x:c>
    </x:row>
    <x:row r="11990">
      <x:c r="B11990" s="5" t="str">
        <x:v>6902178605153862601</x:v>
      </x:c>
      <x:c r="C11990" s="44" t="str">
        <x:v>68496249</x:v>
      </x:c>
      <x:c r="F11990" s="45" t="str">
        <x:v>214-ELE05</x:v>
      </x:c>
      <x:c r="H11990" s="9" t="str">
        <x:v>CEAS.Submeter_WB_208</x:v>
      </x:c>
      <x:c r="I11990" s="49" t="str">
        <x:v>Use</x:v>
      </x:c>
      <x:c r="J11990" s="31" t="str">
        <x:v>15 Minutes</x:v>
      </x:c>
      <x:c r="K11990" s="32" t="str">
        <x:v>05-15-2023 14:30:00</x:v>
      </x:c>
      <x:c r="M11990" s="53" t="str">
        <x:v>4560856.6600000000000000</x:v>
      </x:c>
      <x:c r="N11990" s="33" t="str">
        <x:v/>
      </x:c>
    </x:row>
    <x:row r="11991">
      <x:c r="B11991" s="5" t="str">
        <x:v>13191665891406310698</x:v>
      </x:c>
      <x:c r="C11991" s="44" t="str">
        <x:v>68496253</x:v>
      </x:c>
      <x:c r="F11991" s="45" t="str">
        <x:v>214-ELE05</x:v>
      </x:c>
      <x:c r="H11991" s="9" t="str">
        <x:v>CEAS.Submeter_WB_208</x:v>
      </x:c>
      <x:c r="I11991" s="49" t="str">
        <x:v>Use</x:v>
      </x:c>
      <x:c r="J11991" s="31" t="str">
        <x:v>15 Minutes</x:v>
      </x:c>
      <x:c r="K11991" s="32" t="str">
        <x:v>05-15-2023 14:45:00</x:v>
      </x:c>
      <x:c r="M11991" s="53" t="str">
        <x:v>4560862.5400000000000000</x:v>
      </x:c>
      <x:c r="N11991" s="33" t="str">
        <x:v/>
      </x:c>
    </x:row>
    <x:row r="11992">
      <x:c r="B11992" s="5" t="str">
        <x:v>73379092752178081</x:v>
      </x:c>
      <x:c r="C11992" s="44" t="str">
        <x:v>68496257</x:v>
      </x:c>
      <x:c r="F11992" s="45" t="str">
        <x:v>214-ELE05</x:v>
      </x:c>
      <x:c r="H11992" s="9" t="str">
        <x:v>CEAS.Submeter_WB_208</x:v>
      </x:c>
      <x:c r="I11992" s="49" t="str">
        <x:v>Use</x:v>
      </x:c>
      <x:c r="J11992" s="31" t="str">
        <x:v>15 Minutes</x:v>
      </x:c>
      <x:c r="K11992" s="32" t="str">
        <x:v>05-15-2023 15:00:00</x:v>
      </x:c>
      <x:c r="M11992" s="53" t="str">
        <x:v>4560868.4800000000000000</x:v>
      </x:c>
      <x:c r="N11992" s="33" t="str">
        <x:v/>
      </x:c>
    </x:row>
    <x:row r="11993">
      <x:c r="B11993" s="5" t="str">
        <x:v>11165379422374026232</x:v>
      </x:c>
      <x:c r="C11993" s="44" t="str">
        <x:v>68496261</x:v>
      </x:c>
      <x:c r="F11993" s="45" t="str">
        <x:v>214-ELE05</x:v>
      </x:c>
      <x:c r="H11993" s="9" t="str">
        <x:v>CEAS.Submeter_WB_208</x:v>
      </x:c>
      <x:c r="I11993" s="49" t="str">
        <x:v>Use</x:v>
      </x:c>
      <x:c r="J11993" s="31" t="str">
        <x:v>15 Minutes</x:v>
      </x:c>
      <x:c r="K11993" s="32" t="str">
        <x:v>05-15-2023 15:15:00</x:v>
      </x:c>
      <x:c r="M11993" s="53" t="str">
        <x:v>4560874.4100000000000000</x:v>
      </x:c>
      <x:c r="N11993" s="33" t="str">
        <x:v/>
      </x:c>
    </x:row>
    <x:row r="11994">
      <x:c r="B11994" s="5" t="str">
        <x:v>7639340911411204902</x:v>
      </x:c>
      <x:c r="C11994" s="44" t="str">
        <x:v>68496265</x:v>
      </x:c>
      <x:c r="F11994" s="45" t="str">
        <x:v>214-ELE05</x:v>
      </x:c>
      <x:c r="H11994" s="9" t="str">
        <x:v>CEAS.Submeter_WB_208</x:v>
      </x:c>
      <x:c r="I11994" s="49" t="str">
        <x:v>Use</x:v>
      </x:c>
      <x:c r="J11994" s="31" t="str">
        <x:v>15 Minutes</x:v>
      </x:c>
      <x:c r="K11994" s="32" t="str">
        <x:v>05-15-2023 15:30:00</x:v>
      </x:c>
      <x:c r="M11994" s="53" t="str">
        <x:v>4560879.9800000000000000</x:v>
      </x:c>
      <x:c r="N11994" s="33" t="str">
        <x:v/>
      </x:c>
    </x:row>
    <x:row r="11995">
      <x:c r="B11995" s="5" t="str">
        <x:v>4769715644505428337</x:v>
      </x:c>
      <x:c r="C11995" s="44" t="str">
        <x:v>68496269</x:v>
      </x:c>
      <x:c r="F11995" s="45" t="str">
        <x:v>214-ELE05</x:v>
      </x:c>
      <x:c r="H11995" s="9" t="str">
        <x:v>CEAS.Submeter_WB_208</x:v>
      </x:c>
      <x:c r="I11995" s="49" t="str">
        <x:v>Use</x:v>
      </x:c>
      <x:c r="J11995" s="31" t="str">
        <x:v>15 Minutes</x:v>
      </x:c>
      <x:c r="K11995" s="32" t="str">
        <x:v>05-15-2023 15:45:00</x:v>
      </x:c>
      <x:c r="M11995" s="53" t="str">
        <x:v>4560885.6500000000000000</x:v>
      </x:c>
      <x:c r="N11995" s="33" t="str">
        <x:v/>
      </x:c>
    </x:row>
    <x:row r="11996">
      <x:c r="B11996" s="5" t="str">
        <x:v>16285285960149321672</x:v>
      </x:c>
      <x:c r="C11996" s="44" t="str">
        <x:v>68496273</x:v>
      </x:c>
      <x:c r="F11996" s="45" t="str">
        <x:v>214-ELE05</x:v>
      </x:c>
      <x:c r="H11996" s="9" t="str">
        <x:v>CEAS.Submeter_WB_208</x:v>
      </x:c>
      <x:c r="I11996" s="49" t="str">
        <x:v>Use</x:v>
      </x:c>
      <x:c r="J11996" s="31" t="str">
        <x:v>15 Minutes</x:v>
      </x:c>
      <x:c r="K11996" s="32" t="str">
        <x:v>05-15-2023 16:00:00</x:v>
      </x:c>
      <x:c r="M11996" s="53" t="str">
        <x:v>4560891.4200000000000000</x:v>
      </x:c>
      <x:c r="N11996" s="33" t="str">
        <x:v/>
      </x:c>
    </x:row>
    <x:row r="11997">
      <x:c r="B11997" s="5" t="str">
        <x:v>17701296743615869881</x:v>
      </x:c>
      <x:c r="C11997" s="44" t="str">
        <x:v>68496277</x:v>
      </x:c>
      <x:c r="F11997" s="45" t="str">
        <x:v>214-ELE05</x:v>
      </x:c>
      <x:c r="H11997" s="9" t="str">
        <x:v>CEAS.Submeter_WB_208</x:v>
      </x:c>
      <x:c r="I11997" s="49" t="str">
        <x:v>Use</x:v>
      </x:c>
      <x:c r="J11997" s="31" t="str">
        <x:v>15 Minutes</x:v>
      </x:c>
      <x:c r="K11997" s="32" t="str">
        <x:v>05-15-2023 16:15:00</x:v>
      </x:c>
      <x:c r="M11997" s="53" t="str">
        <x:v>4560897.3600000000000000</x:v>
      </x:c>
      <x:c r="N11997" s="33" t="str">
        <x:v/>
      </x:c>
    </x:row>
    <x:row r="11998">
      <x:c r="B11998" s="5" t="str">
        <x:v>18187753645529541725</x:v>
      </x:c>
      <x:c r="C11998" s="44" t="str">
        <x:v>68496281</x:v>
      </x:c>
      <x:c r="F11998" s="45" t="str">
        <x:v>214-ELE05</x:v>
      </x:c>
      <x:c r="H11998" s="9" t="str">
        <x:v>CEAS.Submeter_WB_208</x:v>
      </x:c>
      <x:c r="I11998" s="49" t="str">
        <x:v>Use</x:v>
      </x:c>
      <x:c r="J11998" s="31" t="str">
        <x:v>15 Minutes</x:v>
      </x:c>
      <x:c r="K11998" s="32" t="str">
        <x:v>05-15-2023 16:30:00</x:v>
      </x:c>
      <x:c r="M11998" s="53" t="str">
        <x:v>4560903.2700000000000000</x:v>
      </x:c>
      <x:c r="N11998" s="33" t="str">
        <x:v/>
      </x:c>
    </x:row>
    <x:row r="11999">
      <x:c r="B11999" s="5" t="str">
        <x:v>16558811013049715957</x:v>
      </x:c>
      <x:c r="C11999" s="44" t="str">
        <x:v>68496285</x:v>
      </x:c>
      <x:c r="F11999" s="45" t="str">
        <x:v>214-ELE05</x:v>
      </x:c>
      <x:c r="H11999" s="9" t="str">
        <x:v>CEAS.Submeter_WB_208</x:v>
      </x:c>
      <x:c r="I11999" s="49" t="str">
        <x:v>Use</x:v>
      </x:c>
      <x:c r="J11999" s="31" t="str">
        <x:v>15 Minutes</x:v>
      </x:c>
      <x:c r="K11999" s="32" t="str">
        <x:v>05-15-2023 16:45:00</x:v>
      </x:c>
      <x:c r="M11999" s="53" t="str">
        <x:v>4560908.7900000000000000</x:v>
      </x:c>
      <x:c r="N11999" s="33" t="str">
        <x:v/>
      </x:c>
    </x:row>
    <x:row r="12000">
      <x:c r="B12000" s="5" t="str">
        <x:v>762802976099745045</x:v>
      </x:c>
      <x:c r="C12000" s="44" t="str">
        <x:v>68496289</x:v>
      </x:c>
      <x:c r="F12000" s="45" t="str">
        <x:v>214-ELE05</x:v>
      </x:c>
      <x:c r="H12000" s="9" t="str">
        <x:v>CEAS.Submeter_WB_208</x:v>
      </x:c>
      <x:c r="I12000" s="49" t="str">
        <x:v>Use</x:v>
      </x:c>
      <x:c r="J12000" s="31" t="str">
        <x:v>15 Minutes</x:v>
      </x:c>
      <x:c r="K12000" s="32" t="str">
        <x:v>05-15-2023 17:00:00</x:v>
      </x:c>
      <x:c r="M12000" s="53" t="str">
        <x:v>4560914.2500000000000000</x:v>
      </x:c>
      <x:c r="N12000" s="33" t="str">
        <x:v/>
      </x:c>
    </x:row>
    <x:row r="12001">
      <x:c r="B12001" s="5" t="str">
        <x:v>12958962499440617669</x:v>
      </x:c>
      <x:c r="C12001" s="44" t="str">
        <x:v>68496293</x:v>
      </x:c>
      <x:c r="F12001" s="45" t="str">
        <x:v>214-ELE05</x:v>
      </x:c>
      <x:c r="H12001" s="9" t="str">
        <x:v>CEAS.Submeter_WB_208</x:v>
      </x:c>
      <x:c r="I12001" s="49" t="str">
        <x:v>Use</x:v>
      </x:c>
      <x:c r="J12001" s="31" t="str">
        <x:v>15 Minutes</x:v>
      </x:c>
      <x:c r="K12001" s="32" t="str">
        <x:v>05-15-2023 17:15:00</x:v>
      </x:c>
      <x:c r="M12001" s="53" t="str">
        <x:v>4560919.7400000000000000</x:v>
      </x:c>
      <x:c r="N12001" s="33" t="str">
        <x:v/>
      </x:c>
    </x:row>
    <x:row r="12002">
      <x:c r="B12002" s="5" t="str">
        <x:v>14896947483771644106</x:v>
      </x:c>
      <x:c r="C12002" s="44" t="str">
        <x:v>68496297</x:v>
      </x:c>
      <x:c r="F12002" s="45" t="str">
        <x:v>214-ELE05</x:v>
      </x:c>
      <x:c r="H12002" s="9" t="str">
        <x:v>CEAS.Submeter_WB_208</x:v>
      </x:c>
      <x:c r="I12002" s="49" t="str">
        <x:v>Use</x:v>
      </x:c>
      <x:c r="J12002" s="31" t="str">
        <x:v>15 Minutes</x:v>
      </x:c>
      <x:c r="K12002" s="32" t="str">
        <x:v>05-15-2023 17:30:00</x:v>
      </x:c>
      <x:c r="M12002" s="53" t="str">
        <x:v>4560925.2000000000000000</x:v>
      </x:c>
      <x:c r="N12002" s="33" t="str">
        <x:v/>
      </x:c>
    </x:row>
    <x:row r="12003">
      <x:c r="B12003" s="5" t="str">
        <x:v>13832273150974913745</x:v>
      </x:c>
      <x:c r="C12003" s="44" t="str">
        <x:v>68496301</x:v>
      </x:c>
      <x:c r="F12003" s="45" t="str">
        <x:v>214-ELE05</x:v>
      </x:c>
      <x:c r="H12003" s="9" t="str">
        <x:v>CEAS.Submeter_WB_208</x:v>
      </x:c>
      <x:c r="I12003" s="49" t="str">
        <x:v>Use</x:v>
      </x:c>
      <x:c r="J12003" s="31" t="str">
        <x:v>15 Minutes</x:v>
      </x:c>
      <x:c r="K12003" s="32" t="str">
        <x:v>05-15-2023 17:45:00</x:v>
      </x:c>
      <x:c r="M12003" s="53" t="str">
        <x:v>4560930.7800000000000000</x:v>
      </x:c>
      <x:c r="N12003" s="33" t="str">
        <x:v/>
      </x:c>
    </x:row>
    <x:row r="12004">
      <x:c r="B12004" s="5" t="str">
        <x:v>11790403810429141391</x:v>
      </x:c>
      <x:c r="C12004" s="44" t="str">
        <x:v>68496305</x:v>
      </x:c>
      <x:c r="F12004" s="45" t="str">
        <x:v>214-ELE05</x:v>
      </x:c>
      <x:c r="H12004" s="9" t="str">
        <x:v>CEAS.Submeter_WB_208</x:v>
      </x:c>
      <x:c r="I12004" s="49" t="str">
        <x:v>Use</x:v>
      </x:c>
      <x:c r="J12004" s="31" t="str">
        <x:v>15 Minutes</x:v>
      </x:c>
      <x:c r="K12004" s="32" t="str">
        <x:v>05-15-2023 18:00:00</x:v>
      </x:c>
      <x:c r="M12004" s="53" t="str">
        <x:v>4560936.3200000000000000</x:v>
      </x:c>
      <x:c r="N12004" s="33" t="str">
        <x:v/>
      </x:c>
    </x:row>
    <x:row r="12005">
      <x:c r="B12005" s="5" t="str">
        <x:v>14265510006706844619</x:v>
      </x:c>
      <x:c r="C12005" s="44" t="str">
        <x:v>68496309</x:v>
      </x:c>
      <x:c r="F12005" s="45" t="str">
        <x:v>214-ELE05</x:v>
      </x:c>
      <x:c r="H12005" s="9" t="str">
        <x:v>CEAS.Submeter_WB_208</x:v>
      </x:c>
      <x:c r="I12005" s="49" t="str">
        <x:v>Use</x:v>
      </x:c>
      <x:c r="J12005" s="31" t="str">
        <x:v>15 Minutes</x:v>
      </x:c>
      <x:c r="K12005" s="32" t="str">
        <x:v>05-15-2023 18:15:00</x:v>
      </x:c>
      <x:c r="M12005" s="53" t="str">
        <x:v>4560941.9600000000000000</x:v>
      </x:c>
      <x:c r="N12005" s="33" t="str">
        <x:v/>
      </x:c>
    </x:row>
    <x:row r="12006">
      <x:c r="B12006" s="5" t="str">
        <x:v>16161767397795254637</x:v>
      </x:c>
      <x:c r="C12006" s="44" t="str">
        <x:v>68496313</x:v>
      </x:c>
      <x:c r="F12006" s="45" t="str">
        <x:v>214-ELE05</x:v>
      </x:c>
      <x:c r="H12006" s="9" t="str">
        <x:v>CEAS.Submeter_WB_208</x:v>
      </x:c>
      <x:c r="I12006" s="49" t="str">
        <x:v>Use</x:v>
      </x:c>
      <x:c r="J12006" s="31" t="str">
        <x:v>15 Minutes</x:v>
      </x:c>
      <x:c r="K12006" s="32" t="str">
        <x:v>05-15-2023 18:30:00</x:v>
      </x:c>
      <x:c r="M12006" s="53" t="str">
        <x:v>4560947.5600000000000000</x:v>
      </x:c>
      <x:c r="N12006" s="33" t="str">
        <x:v/>
      </x:c>
    </x:row>
    <x:row r="12007">
      <x:c r="B12007" s="5" t="str">
        <x:v>10234067340303490821</x:v>
      </x:c>
      <x:c r="C12007" s="44" t="str">
        <x:v>68496317</x:v>
      </x:c>
      <x:c r="F12007" s="45" t="str">
        <x:v>214-ELE05</x:v>
      </x:c>
      <x:c r="H12007" s="9" t="str">
        <x:v>CEAS.Submeter_WB_208</x:v>
      </x:c>
      <x:c r="I12007" s="49" t="str">
        <x:v>Use</x:v>
      </x:c>
      <x:c r="J12007" s="31" t="str">
        <x:v>15 Minutes</x:v>
      </x:c>
      <x:c r="K12007" s="32" t="str">
        <x:v>05-15-2023 18:45:00</x:v>
      </x:c>
      <x:c r="M12007" s="53" t="str">
        <x:v>4560953.2600000000000000</x:v>
      </x:c>
      <x:c r="N12007" s="33" t="str">
        <x:v/>
      </x:c>
    </x:row>
    <x:row r="12008">
      <x:c r="B12008" s="5" t="str">
        <x:v>6288014469447196140</x:v>
      </x:c>
      <x:c r="C12008" s="44" t="str">
        <x:v>68496321</x:v>
      </x:c>
      <x:c r="F12008" s="45" t="str">
        <x:v>214-ELE05</x:v>
      </x:c>
      <x:c r="H12008" s="9" t="str">
        <x:v>CEAS.Submeter_WB_208</x:v>
      </x:c>
      <x:c r="I12008" s="49" t="str">
        <x:v>Use</x:v>
      </x:c>
      <x:c r="J12008" s="31" t="str">
        <x:v>15 Minutes</x:v>
      </x:c>
      <x:c r="K12008" s="32" t="str">
        <x:v>05-15-2023 19:00:00</x:v>
      </x:c>
      <x:c r="M12008" s="53" t="str">
        <x:v>4560958.9600000000000000</x:v>
      </x:c>
      <x:c r="N12008" s="33" t="str">
        <x:v/>
      </x:c>
    </x:row>
    <x:row r="12009">
      <x:c r="B12009" s="5" t="str">
        <x:v>2104752664738845127</x:v>
      </x:c>
      <x:c r="C12009" s="44" t="str">
        <x:v>68496325</x:v>
      </x:c>
      <x:c r="F12009" s="45" t="str">
        <x:v>214-ELE05</x:v>
      </x:c>
      <x:c r="H12009" s="9" t="str">
        <x:v>CEAS.Submeter_WB_208</x:v>
      </x:c>
      <x:c r="I12009" s="49" t="str">
        <x:v>Use</x:v>
      </x:c>
      <x:c r="J12009" s="31" t="str">
        <x:v>15 Minutes</x:v>
      </x:c>
      <x:c r="K12009" s="32" t="str">
        <x:v>05-15-2023 19:15:00</x:v>
      </x:c>
      <x:c r="M12009" s="53" t="str">
        <x:v>4560964.7400000000000000</x:v>
      </x:c>
      <x:c r="N12009" s="33" t="str">
        <x:v/>
      </x:c>
    </x:row>
    <x:row r="12010">
      <x:c r="B12010" s="5" t="str">
        <x:v>3159902826248135471</x:v>
      </x:c>
      <x:c r="C12010" s="44" t="str">
        <x:v>68496329</x:v>
      </x:c>
      <x:c r="F12010" s="45" t="str">
        <x:v>214-ELE05</x:v>
      </x:c>
      <x:c r="H12010" s="9" t="str">
        <x:v>CEAS.Submeter_WB_208</x:v>
      </x:c>
      <x:c r="I12010" s="49" t="str">
        <x:v>Use</x:v>
      </x:c>
      <x:c r="J12010" s="31" t="str">
        <x:v>15 Minutes</x:v>
      </x:c>
      <x:c r="K12010" s="32" t="str">
        <x:v>05-15-2023 19:30:00</x:v>
      </x:c>
      <x:c r="M12010" s="53" t="str">
        <x:v>4560970.5000000000000000</x:v>
      </x:c>
      <x:c r="N12010" s="33" t="str">
        <x:v/>
      </x:c>
    </x:row>
    <x:row r="12011">
      <x:c r="B12011" s="5" t="str">
        <x:v>12148342743656481246</x:v>
      </x:c>
      <x:c r="C12011" s="44" t="str">
        <x:v>68496333</x:v>
      </x:c>
      <x:c r="F12011" s="45" t="str">
        <x:v>214-ELE05</x:v>
      </x:c>
      <x:c r="H12011" s="9" t="str">
        <x:v>CEAS.Submeter_WB_208</x:v>
      </x:c>
      <x:c r="I12011" s="49" t="str">
        <x:v>Use</x:v>
      </x:c>
      <x:c r="J12011" s="31" t="str">
        <x:v>15 Minutes</x:v>
      </x:c>
      <x:c r="K12011" s="32" t="str">
        <x:v>05-15-2023 19:45:00</x:v>
      </x:c>
      <x:c r="M12011" s="53" t="str">
        <x:v>4560976.1800000000000000</x:v>
      </x:c>
      <x:c r="N12011" s="33" t="str">
        <x:v/>
      </x:c>
    </x:row>
    <x:row r="12012">
      <x:c r="B12012" s="5" t="str">
        <x:v>3384317941197678559</x:v>
      </x:c>
      <x:c r="C12012" s="44" t="str">
        <x:v>68496337</x:v>
      </x:c>
      <x:c r="F12012" s="45" t="str">
        <x:v>214-ELE05</x:v>
      </x:c>
      <x:c r="H12012" s="9" t="str">
        <x:v>CEAS.Submeter_WB_208</x:v>
      </x:c>
      <x:c r="I12012" s="49" t="str">
        <x:v>Use</x:v>
      </x:c>
      <x:c r="J12012" s="31" t="str">
        <x:v>15 Minutes</x:v>
      </x:c>
      <x:c r="K12012" s="32" t="str">
        <x:v>05-15-2023 20:00:00</x:v>
      </x:c>
      <x:c r="M12012" s="53" t="str">
        <x:v>4560981.8300000000000000</x:v>
      </x:c>
      <x:c r="N12012" s="33" t="str">
        <x:v/>
      </x:c>
    </x:row>
    <x:row r="12013">
      <x:c r="B12013" s="5" t="str">
        <x:v>13822917837115525106</x:v>
      </x:c>
      <x:c r="C12013" s="44" t="str">
        <x:v>68496341</x:v>
      </x:c>
      <x:c r="F12013" s="45" t="str">
        <x:v>214-ELE05</x:v>
      </x:c>
      <x:c r="H12013" s="9" t="str">
        <x:v>CEAS.Submeter_WB_208</x:v>
      </x:c>
      <x:c r="I12013" s="49" t="str">
        <x:v>Use</x:v>
      </x:c>
      <x:c r="J12013" s="31" t="str">
        <x:v>15 Minutes</x:v>
      </x:c>
      <x:c r="K12013" s="32" t="str">
        <x:v>05-15-2023 20:15:00</x:v>
      </x:c>
      <x:c r="M12013" s="53" t="str">
        <x:v>4560987.6900000000000000</x:v>
      </x:c>
      <x:c r="N12013" s="33" t="str">
        <x:v/>
      </x:c>
    </x:row>
    <x:row r="12014">
      <x:c r="B12014" s="5" t="str">
        <x:v>16328227977134316222</x:v>
      </x:c>
      <x:c r="C12014" s="44" t="str">
        <x:v>68496345</x:v>
      </x:c>
      <x:c r="F12014" s="45" t="str">
        <x:v>214-ELE05</x:v>
      </x:c>
      <x:c r="H12014" s="9" t="str">
        <x:v>CEAS.Submeter_WB_208</x:v>
      </x:c>
      <x:c r="I12014" s="49" t="str">
        <x:v>Use</x:v>
      </x:c>
      <x:c r="J12014" s="31" t="str">
        <x:v>15 Minutes</x:v>
      </x:c>
      <x:c r="K12014" s="32" t="str">
        <x:v>05-15-2023 20:30:00</x:v>
      </x:c>
      <x:c r="M12014" s="53" t="str">
        <x:v>4560993.6300000000000000</x:v>
      </x:c>
      <x:c r="N12014" s="33" t="str">
        <x:v/>
      </x:c>
    </x:row>
    <x:row r="12015">
      <x:c r="B12015" s="5" t="str">
        <x:v>6433002531591949734</x:v>
      </x:c>
      <x:c r="C12015" s="44" t="str">
        <x:v>68496349</x:v>
      </x:c>
      <x:c r="F12015" s="45" t="str">
        <x:v>214-ELE05</x:v>
      </x:c>
      <x:c r="H12015" s="9" t="str">
        <x:v>CEAS.Submeter_WB_208</x:v>
      </x:c>
      <x:c r="I12015" s="49" t="str">
        <x:v>Use</x:v>
      </x:c>
      <x:c r="J12015" s="31" t="str">
        <x:v>15 Minutes</x:v>
      </x:c>
      <x:c r="K12015" s="32" t="str">
        <x:v>05-15-2023 20:45:00</x:v>
      </x:c>
      <x:c r="M12015" s="53" t="str">
        <x:v>4560999.5000000000000000</x:v>
      </x:c>
      <x:c r="N12015" s="33" t="str">
        <x:v/>
      </x:c>
    </x:row>
    <x:row r="12016">
      <x:c r="B12016" s="5" t="str">
        <x:v>15683226261122932393</x:v>
      </x:c>
      <x:c r="C12016" s="44" t="str">
        <x:v>68496353</x:v>
      </x:c>
      <x:c r="F12016" s="45" t="str">
        <x:v>214-ELE05</x:v>
      </x:c>
      <x:c r="H12016" s="9" t="str">
        <x:v>CEAS.Submeter_WB_208</x:v>
      </x:c>
      <x:c r="I12016" s="49" t="str">
        <x:v>Use</x:v>
      </x:c>
      <x:c r="J12016" s="31" t="str">
        <x:v>15 Minutes</x:v>
      </x:c>
      <x:c r="K12016" s="32" t="str">
        <x:v>05-15-2023 21:00:00</x:v>
      </x:c>
      <x:c r="M12016" s="53" t="str">
        <x:v>4561005.5300000000000000</x:v>
      </x:c>
      <x:c r="N12016" s="33" t="str">
        <x:v/>
      </x:c>
    </x:row>
    <x:row r="12017">
      <x:c r="B12017" s="5" t="str">
        <x:v>8147611391554682098</x:v>
      </x:c>
      <x:c r="C12017" s="44" t="str">
        <x:v>68496357</x:v>
      </x:c>
      <x:c r="F12017" s="45" t="str">
        <x:v>214-ELE05</x:v>
      </x:c>
      <x:c r="H12017" s="9" t="str">
        <x:v>CEAS.Submeter_WB_208</x:v>
      </x:c>
      <x:c r="I12017" s="49" t="str">
        <x:v>Use</x:v>
      </x:c>
      <x:c r="J12017" s="31" t="str">
        <x:v>15 Minutes</x:v>
      </x:c>
      <x:c r="K12017" s="32" t="str">
        <x:v>05-15-2023 21:15:00</x:v>
      </x:c>
      <x:c r="M12017" s="53" t="str">
        <x:v>4561011.4400000000000000</x:v>
      </x:c>
      <x:c r="N12017" s="33" t="str">
        <x:v/>
      </x:c>
    </x:row>
    <x:row r="12018">
      <x:c r="B12018" s="5" t="str">
        <x:v>9161033959821356023</x:v>
      </x:c>
      <x:c r="C12018" s="44" t="str">
        <x:v>68496361</x:v>
      </x:c>
      <x:c r="F12018" s="45" t="str">
        <x:v>214-ELE05</x:v>
      </x:c>
      <x:c r="H12018" s="9" t="str">
        <x:v>CEAS.Submeter_WB_208</x:v>
      </x:c>
      <x:c r="I12018" s="49" t="str">
        <x:v>Use</x:v>
      </x:c>
      <x:c r="J12018" s="31" t="str">
        <x:v>15 Minutes</x:v>
      </x:c>
      <x:c r="K12018" s="32" t="str">
        <x:v>05-15-2023 21:30:00</x:v>
      </x:c>
      <x:c r="M12018" s="53" t="str">
        <x:v>4561017.3400000000000000</x:v>
      </x:c>
      <x:c r="N12018" s="33" t="str">
        <x:v/>
      </x:c>
    </x:row>
    <x:row r="12019">
      <x:c r="B12019" s="5" t="str">
        <x:v>4977772155113005010</x:v>
      </x:c>
      <x:c r="C12019" s="44" t="str">
        <x:v>68496365</x:v>
      </x:c>
      <x:c r="F12019" s="45" t="str">
        <x:v>214-ELE05</x:v>
      </x:c>
      <x:c r="H12019" s="9" t="str">
        <x:v>CEAS.Submeter_WB_208</x:v>
      </x:c>
      <x:c r="I12019" s="49" t="str">
        <x:v>Use</x:v>
      </x:c>
      <x:c r="J12019" s="31" t="str">
        <x:v>15 Minutes</x:v>
      </x:c>
      <x:c r="K12019" s="32" t="str">
        <x:v>05-15-2023 21:45:00</x:v>
      </x:c>
      <x:c r="M12019" s="53" t="str">
        <x:v>4561023.1200000000000000</x:v>
      </x:c>
      <x:c r="N12019" s="33" t="str">
        <x:v/>
      </x:c>
    </x:row>
    <x:row r="12020">
      <x:c r="B12020" s="5" t="str">
        <x:v>14383662484283073677</x:v>
      </x:c>
      <x:c r="C12020" s="44" t="str">
        <x:v>68496369</x:v>
      </x:c>
      <x:c r="F12020" s="45" t="str">
        <x:v>214-ELE05</x:v>
      </x:c>
      <x:c r="H12020" s="9" t="str">
        <x:v>CEAS.Submeter_WB_208</x:v>
      </x:c>
      <x:c r="I12020" s="49" t="str">
        <x:v>Use</x:v>
      </x:c>
      <x:c r="J12020" s="31" t="str">
        <x:v>15 Minutes</x:v>
      </x:c>
      <x:c r="K12020" s="32" t="str">
        <x:v>05-15-2023 22:00:00</x:v>
      </x:c>
      <x:c r="M12020" s="53" t="str">
        <x:v>4561029.0200000000000000</x:v>
      </x:c>
      <x:c r="N12020" s="33" t="str">
        <x:v/>
      </x:c>
    </x:row>
    <x:row r="12021">
      <x:c r="B12021" s="5" t="str">
        <x:v>10629211950595437202</x:v>
      </x:c>
      <x:c r="C12021" s="44" t="str">
        <x:v>68496373</x:v>
      </x:c>
      <x:c r="F12021" s="45" t="str">
        <x:v>214-ELE05</x:v>
      </x:c>
      <x:c r="H12021" s="9" t="str">
        <x:v>CEAS.Submeter_WB_208</x:v>
      </x:c>
      <x:c r="I12021" s="49" t="str">
        <x:v>Use</x:v>
      </x:c>
      <x:c r="J12021" s="31" t="str">
        <x:v>15 Minutes</x:v>
      </x:c>
      <x:c r="K12021" s="32" t="str">
        <x:v>05-15-2023 22:15:00</x:v>
      </x:c>
      <x:c r="M12021" s="53" t="str">
        <x:v>4561034.8400000000000000</x:v>
      </x:c>
      <x:c r="N12021" s="33" t="str">
        <x:v/>
      </x:c>
    </x:row>
    <x:row r="12022">
      <x:c r="B12022" s="5" t="str">
        <x:v>10370725574302153098</x:v>
      </x:c>
      <x:c r="C12022" s="44" t="str">
        <x:v>68496377</x:v>
      </x:c>
      <x:c r="F12022" s="45" t="str">
        <x:v>214-ELE05</x:v>
      </x:c>
      <x:c r="H12022" s="9" t="str">
        <x:v>CEAS.Submeter_WB_208</x:v>
      </x:c>
      <x:c r="I12022" s="49" t="str">
        <x:v>Use</x:v>
      </x:c>
      <x:c r="J12022" s="31" t="str">
        <x:v>15 Minutes</x:v>
      </x:c>
      <x:c r="K12022" s="32" t="str">
        <x:v>05-15-2023 22:30:00</x:v>
      </x:c>
      <x:c r="M12022" s="53" t="str">
        <x:v>4561040.7100000000000000</x:v>
      </x:c>
      <x:c r="N12022" s="33" t="str">
        <x:v/>
      </x:c>
    </x:row>
    <x:row r="12023">
      <x:c r="B12023" s="5" t="str">
        <x:v>3381939660039110446</x:v>
      </x:c>
      <x:c r="C12023" s="44" t="str">
        <x:v>68496381</x:v>
      </x:c>
      <x:c r="F12023" s="45" t="str">
        <x:v>214-ELE05</x:v>
      </x:c>
      <x:c r="H12023" s="9" t="str">
        <x:v>CEAS.Submeter_WB_208</x:v>
      </x:c>
      <x:c r="I12023" s="49" t="str">
        <x:v>Use</x:v>
      </x:c>
      <x:c r="J12023" s="31" t="str">
        <x:v>15 Minutes</x:v>
      </x:c>
      <x:c r="K12023" s="32" t="str">
        <x:v>05-15-2023 22:45:00</x:v>
      </x:c>
      <x:c r="M12023" s="53" t="str">
        <x:v>4561046.5600000000000000</x:v>
      </x:c>
      <x:c r="N12023" s="33" t="str">
        <x:v/>
      </x:c>
    </x:row>
    <x:row r="12024">
      <x:c r="B12024" s="5" t="str">
        <x:v>53049556333642972</x:v>
      </x:c>
      <x:c r="C12024" s="44" t="str">
        <x:v>68496385</x:v>
      </x:c>
      <x:c r="F12024" s="45" t="str">
        <x:v>214-ELE05</x:v>
      </x:c>
      <x:c r="H12024" s="9" t="str">
        <x:v>CEAS.Submeter_WB_208</x:v>
      </x:c>
      <x:c r="I12024" s="49" t="str">
        <x:v>Use</x:v>
      </x:c>
      <x:c r="J12024" s="31" t="str">
        <x:v>15 Minutes</x:v>
      </x:c>
      <x:c r="K12024" s="32" t="str">
        <x:v>05-15-2023 23:00:00</x:v>
      </x:c>
      <x:c r="M12024" s="53" t="str">
        <x:v>4561052.3700000000000000</x:v>
      </x:c>
      <x:c r="N12024" s="33" t="str">
        <x:v/>
      </x:c>
    </x:row>
    <x:row r="12025">
      <x:c r="B12025" s="5" t="str">
        <x:v>7154408205991327328</x:v>
      </x:c>
      <x:c r="C12025" s="44" t="str">
        <x:v>68496389</x:v>
      </x:c>
      <x:c r="F12025" s="45" t="str">
        <x:v>214-ELE05</x:v>
      </x:c>
      <x:c r="H12025" s="9" t="str">
        <x:v>CEAS.Submeter_WB_208</x:v>
      </x:c>
      <x:c r="I12025" s="49" t="str">
        <x:v>Use</x:v>
      </x:c>
      <x:c r="J12025" s="31" t="str">
        <x:v>15 Minutes</x:v>
      </x:c>
      <x:c r="K12025" s="32" t="str">
        <x:v>05-15-2023 23:15:00</x:v>
      </x:c>
      <x:c r="M12025" s="53" t="str">
        <x:v>4561058.0600000000000000</x:v>
      </x:c>
      <x:c r="N12025" s="33" t="str">
        <x:v/>
      </x:c>
    </x:row>
    <x:row r="12026">
      <x:c r="B12026" s="5" t="str">
        <x:v>14754519219693306712</x:v>
      </x:c>
      <x:c r="C12026" s="44" t="str">
        <x:v>68496393</x:v>
      </x:c>
      <x:c r="F12026" s="45" t="str">
        <x:v>214-ELE05</x:v>
      </x:c>
      <x:c r="H12026" s="9" t="str">
        <x:v>CEAS.Submeter_WB_208</x:v>
      </x:c>
      <x:c r="I12026" s="49" t="str">
        <x:v>Use</x:v>
      </x:c>
      <x:c r="J12026" s="31" t="str">
        <x:v>15 Minutes</x:v>
      </x:c>
      <x:c r="K12026" s="32" t="str">
        <x:v>05-15-2023 23:30:00</x:v>
      </x:c>
      <x:c r="M12026" s="53" t="str">
        <x:v>4561063.8000000000000000</x:v>
      </x:c>
      <x:c r="N12026" s="33" t="str">
        <x:v/>
      </x:c>
    </x:row>
    <x:row r="12027">
      <x:c r="B12027" s="5" t="str">
        <x:v>15739728288179016566</x:v>
      </x:c>
      <x:c r="C12027" s="44" t="str">
        <x:v>68496397</x:v>
      </x:c>
      <x:c r="F12027" s="45" t="str">
        <x:v>214-ELE05</x:v>
      </x:c>
      <x:c r="H12027" s="9" t="str">
        <x:v>CEAS.Submeter_WB_208</x:v>
      </x:c>
      <x:c r="I12027" s="49" t="str">
        <x:v>Use</x:v>
      </x:c>
      <x:c r="J12027" s="31" t="str">
        <x:v>15 Minutes</x:v>
      </x:c>
      <x:c r="K12027" s="32" t="str">
        <x:v>05-15-2023 23:45:00</x:v>
      </x:c>
      <x:c r="M12027" s="53" t="str">
        <x:v>4561069.5500000000000000</x:v>
      </x:c>
      <x:c r="N12027" s="33" t="str">
        <x:v/>
      </x:c>
    </x:row>
    <x:row r="12028">
      <x:c r="B12028" s="5" t="str">
        <x:v>99382039763181369</x:v>
      </x:c>
      <x:c r="C12028" s="44" t="str">
        <x:v>68496401</x:v>
      </x:c>
      <x:c r="F12028" s="45" t="str">
        <x:v>214-ELE05</x:v>
      </x:c>
      <x:c r="H12028" s="9" t="str">
        <x:v>CEAS.Submeter_WB_208</x:v>
      </x:c>
      <x:c r="I12028" s="49" t="str">
        <x:v>Use</x:v>
      </x:c>
      <x:c r="J12028" s="31" t="str">
        <x:v>15 Minutes</x:v>
      </x:c>
      <x:c r="K12028" s="32" t="str">
        <x:v>05-16-2023 00:00:00</x:v>
      </x:c>
      <x:c r="M12028" s="53" t="str">
        <x:v>4561075.3000000000000000</x:v>
      </x:c>
      <x:c r="N12028" s="33" t="str">
        <x:v/>
      </x:c>
    </x:row>
    <x:row r="12029">
      <x:c r="B12029" s="5" t="str">
        <x:v>11304789518178394721</x:v>
      </x:c>
      <x:c r="C12029" s="44" t="str">
        <x:v>68496405</x:v>
      </x:c>
      <x:c r="F12029" s="45" t="str">
        <x:v>214-ELE05</x:v>
      </x:c>
      <x:c r="H12029" s="9" t="str">
        <x:v>CEAS.Submeter_WB_208</x:v>
      </x:c>
      <x:c r="I12029" s="49" t="str">
        <x:v>Use</x:v>
      </x:c>
      <x:c r="J12029" s="31" t="str">
        <x:v>15 Minutes</x:v>
      </x:c>
      <x:c r="K12029" s="32" t="str">
        <x:v>05-16-2023 00:15:00</x:v>
      </x:c>
      <x:c r="M12029" s="53" t="str">
        <x:v>4561081.1100000000000000</x:v>
      </x:c>
      <x:c r="N12029" s="33" t="str">
        <x:v/>
      </x:c>
    </x:row>
    <x:row r="12030">
      <x:c r="B12030" s="5" t="str">
        <x:v>14031424029094474217</x:v>
      </x:c>
      <x:c r="C12030" s="44" t="str">
        <x:v>68496409</x:v>
      </x:c>
      <x:c r="F12030" s="45" t="str">
        <x:v>214-ELE05</x:v>
      </x:c>
      <x:c r="H12030" s="9" t="str">
        <x:v>CEAS.Submeter_WB_208</x:v>
      </x:c>
      <x:c r="I12030" s="49" t="str">
        <x:v>Use</x:v>
      </x:c>
      <x:c r="J12030" s="31" t="str">
        <x:v>15 Minutes</x:v>
      </x:c>
      <x:c r="K12030" s="32" t="str">
        <x:v>05-16-2023 00:30:00</x:v>
      </x:c>
      <x:c r="M12030" s="53" t="str">
        <x:v>4561086.9100000000000000</x:v>
      </x:c>
      <x:c r="N12030" s="33" t="str">
        <x:v/>
      </x:c>
    </x:row>
    <x:row r="12031">
      <x:c r="B12031" s="5" t="str">
        <x:v>14793318282722771874</x:v>
      </x:c>
      <x:c r="C12031" s="44" t="str">
        <x:v>68496413</x:v>
      </x:c>
      <x:c r="F12031" s="45" t="str">
        <x:v>214-ELE05</x:v>
      </x:c>
      <x:c r="H12031" s="9" t="str">
        <x:v>CEAS.Submeter_WB_208</x:v>
      </x:c>
      <x:c r="I12031" s="49" t="str">
        <x:v>Use</x:v>
      </x:c>
      <x:c r="J12031" s="31" t="str">
        <x:v>15 Minutes</x:v>
      </x:c>
      <x:c r="K12031" s="32" t="str">
        <x:v>05-16-2023 00:45:00</x:v>
      </x:c>
      <x:c r="M12031" s="53" t="str">
        <x:v>4561092.6500000000000000</x:v>
      </x:c>
      <x:c r="N12031" s="33" t="str">
        <x:v/>
      </x:c>
    </x:row>
    <x:row r="12032">
      <x:c r="B12032" s="5" t="str">
        <x:v>2988668021871213705</x:v>
      </x:c>
      <x:c r="C12032" s="44" t="str">
        <x:v>68496417</x:v>
      </x:c>
      <x:c r="F12032" s="45" t="str">
        <x:v>214-ELE05</x:v>
      </x:c>
      <x:c r="H12032" s="9" t="str">
        <x:v>CEAS.Submeter_WB_208</x:v>
      </x:c>
      <x:c r="I12032" s="49" t="str">
        <x:v>Use</x:v>
      </x:c>
      <x:c r="J12032" s="31" t="str">
        <x:v>15 Minutes</x:v>
      </x:c>
      <x:c r="K12032" s="32" t="str">
        <x:v>05-16-2023 01:00:00</x:v>
      </x:c>
      <x:c r="M12032" s="53" t="str">
        <x:v>4561098.4800000000000000</x:v>
      </x:c>
      <x:c r="N12032" s="33" t="str">
        <x:v/>
      </x:c>
    </x:row>
    <x:row r="12033">
      <x:c r="B12033" s="5" t="str">
        <x:v>1883344296701055505</x:v>
      </x:c>
      <x:c r="C12033" s="44" t="str">
        <x:v>68496421</x:v>
      </x:c>
      <x:c r="F12033" s="45" t="str">
        <x:v>214-ELE05</x:v>
      </x:c>
      <x:c r="H12033" s="9" t="str">
        <x:v>CEAS.Submeter_WB_208</x:v>
      </x:c>
      <x:c r="I12033" s="49" t="str">
        <x:v>Use</x:v>
      </x:c>
      <x:c r="J12033" s="31" t="str">
        <x:v>15 Minutes</x:v>
      </x:c>
      <x:c r="K12033" s="32" t="str">
        <x:v>05-16-2023 01:15:00</x:v>
      </x:c>
      <x:c r="M12033" s="53" t="str">
        <x:v>4561104.1800000000000000</x:v>
      </x:c>
      <x:c r="N12033" s="33" t="str">
        <x:v/>
      </x:c>
    </x:row>
    <x:row r="12034">
      <x:c r="B12034" s="5" t="str">
        <x:v>3884898818362384615</x:v>
      </x:c>
      <x:c r="C12034" s="44" t="str">
        <x:v>68496425</x:v>
      </x:c>
      <x:c r="F12034" s="45" t="str">
        <x:v>214-ELE05</x:v>
      </x:c>
      <x:c r="H12034" s="9" t="str">
        <x:v>CEAS.Submeter_WB_208</x:v>
      </x:c>
      <x:c r="I12034" s="49" t="str">
        <x:v>Use</x:v>
      </x:c>
      <x:c r="J12034" s="31" t="str">
        <x:v>15 Minutes</x:v>
      </x:c>
      <x:c r="K12034" s="32" t="str">
        <x:v>05-16-2023 01:30:00</x:v>
      </x:c>
      <x:c r="M12034" s="53" t="str">
        <x:v>4561109.8900000000000000</x:v>
      </x:c>
      <x:c r="N12034" s="33" t="str">
        <x:v/>
      </x:c>
    </x:row>
    <x:row r="12035">
      <x:c r="B12035" s="5" t="str">
        <x:v>1015273551456608050</x:v>
      </x:c>
      <x:c r="C12035" s="44" t="str">
        <x:v>68496429</x:v>
      </x:c>
      <x:c r="F12035" s="45" t="str">
        <x:v>214-ELE05</x:v>
      </x:c>
      <x:c r="H12035" s="9" t="str">
        <x:v>CEAS.Submeter_WB_208</x:v>
      </x:c>
      <x:c r="I12035" s="49" t="str">
        <x:v>Use</x:v>
      </x:c>
      <x:c r="J12035" s="31" t="str">
        <x:v>15 Minutes</x:v>
      </x:c>
      <x:c r="K12035" s="32" t="str">
        <x:v>05-16-2023 01:45:00</x:v>
      </x:c>
      <x:c r="M12035" s="53" t="str">
        <x:v>4561115.5600000000000000</x:v>
      </x:c>
      <x:c r="N12035" s="33" t="str">
        <x:v/>
      </x:c>
    </x:row>
    <x:row r="12036">
      <x:c r="B12036" s="5" t="str">
        <x:v>12530843867100501385</x:v>
      </x:c>
      <x:c r="C12036" s="44" t="str">
        <x:v>68496433</x:v>
      </x:c>
      <x:c r="F12036" s="45" t="str">
        <x:v>214-ELE05</x:v>
      </x:c>
      <x:c r="H12036" s="9" t="str">
        <x:v>CEAS.Submeter_WB_208</x:v>
      </x:c>
      <x:c r="I12036" s="49" t="str">
        <x:v>Use</x:v>
      </x:c>
      <x:c r="J12036" s="31" t="str">
        <x:v>15 Minutes</x:v>
      </x:c>
      <x:c r="K12036" s="32" t="str">
        <x:v>05-16-2023 02:00:00</x:v>
      </x:c>
      <x:c r="M12036" s="53" t="str">
        <x:v>4561121.3300000000000000</x:v>
      </x:c>
      <x:c r="N12036" s="33" t="str">
        <x:v/>
      </x:c>
    </x:row>
    <x:row r="12037">
      <x:c r="B12037" s="5" t="str">
        <x:v>2929896695832046928</x:v>
      </x:c>
      <x:c r="C12037" s="44" t="str">
        <x:v>68496437</x:v>
      </x:c>
      <x:c r="F12037" s="45" t="str">
        <x:v>214-ELE05</x:v>
      </x:c>
      <x:c r="H12037" s="9" t="str">
        <x:v>CEAS.Submeter_WB_208</x:v>
      </x:c>
      <x:c r="I12037" s="49" t="str">
        <x:v>Use</x:v>
      </x:c>
      <x:c r="J12037" s="31" t="str">
        <x:v>15 Minutes</x:v>
      </x:c>
      <x:c r="K12037" s="32" t="str">
        <x:v>05-16-2023 02:15:00</x:v>
      </x:c>
      <x:c r="M12037" s="53" t="str">
        <x:v>4561127.1000000000000000</x:v>
      </x:c>
      <x:c r="N12037" s="33" t="str">
        <x:v/>
      </x:c>
    </x:row>
    <x:row r="12038">
      <x:c r="B12038" s="5" t="str">
        <x:v>3688778139107301424</x:v>
      </x:c>
      <x:c r="C12038" s="44" t="str">
        <x:v>68496441</x:v>
      </x:c>
      <x:c r="F12038" s="45" t="str">
        <x:v>214-ELE05</x:v>
      </x:c>
      <x:c r="H12038" s="9" t="str">
        <x:v>CEAS.Submeter_WB_208</x:v>
      </x:c>
      <x:c r="I12038" s="49" t="str">
        <x:v>Use</x:v>
      </x:c>
      <x:c r="J12038" s="31" t="str">
        <x:v>15 Minutes</x:v>
      </x:c>
      <x:c r="K12038" s="32" t="str">
        <x:v>05-16-2023 02:30:00</x:v>
      </x:c>
      <x:c r="M12038" s="53" t="str">
        <x:v>4561132.8100000000000000</x:v>
      </x:c>
      <x:c r="N12038" s="33" t="str">
        <x:v/>
      </x:c>
    </x:row>
    <x:row r="12039">
      <x:c r="B12039" s="5" t="str">
        <x:v>6418425460376424081</x:v>
      </x:c>
      <x:c r="C12039" s="44" t="str">
        <x:v>68496445</x:v>
      </x:c>
      <x:c r="F12039" s="45" t="str">
        <x:v>214-ELE05</x:v>
      </x:c>
      <x:c r="H12039" s="9" t="str">
        <x:v>CEAS.Submeter_WB_208</x:v>
      </x:c>
      <x:c r="I12039" s="49" t="str">
        <x:v>Use</x:v>
      </x:c>
      <x:c r="J12039" s="31" t="str">
        <x:v>15 Minutes</x:v>
      </x:c>
      <x:c r="K12039" s="32" t="str">
        <x:v>05-16-2023 02:45:00</x:v>
      </x:c>
      <x:c r="M12039" s="53" t="str">
        <x:v>4561138.6400000000000000</x:v>
      </x:c>
      <x:c r="N12039" s="33" t="str">
        <x:v/>
      </x:c>
    </x:row>
    <x:row r="12040">
      <x:c r="B12040" s="5" t="str">
        <x:v>7166968410785606275</x:v>
      </x:c>
      <x:c r="C12040" s="44" t="str">
        <x:v>68496449</x:v>
      </x:c>
      <x:c r="F12040" s="45" t="str">
        <x:v>214-ELE05</x:v>
      </x:c>
      <x:c r="H12040" s="9" t="str">
        <x:v>CEAS.Submeter_WB_208</x:v>
      </x:c>
      <x:c r="I12040" s="49" t="str">
        <x:v>Use</x:v>
      </x:c>
      <x:c r="J12040" s="31" t="str">
        <x:v>15 Minutes</x:v>
      </x:c>
      <x:c r="K12040" s="32" t="str">
        <x:v>05-16-2023 03:00:00</x:v>
      </x:c>
      <x:c r="M12040" s="53" t="str">
        <x:v>4561144.4100000000000000</x:v>
      </x:c>
      <x:c r="N12040" s="33" t="str">
        <x:v/>
      </x:c>
    </x:row>
    <x:row r="12041">
      <x:c r="B12041" s="5" t="str">
        <x:v>3851429610299254264</x:v>
      </x:c>
      <x:c r="C12041" s="44" t="str">
        <x:v>68496453</x:v>
      </x:c>
      <x:c r="F12041" s="45" t="str">
        <x:v>214-ELE05</x:v>
      </x:c>
      <x:c r="H12041" s="9" t="str">
        <x:v>CEAS.Submeter_WB_208</x:v>
      </x:c>
      <x:c r="I12041" s="49" t="str">
        <x:v>Use</x:v>
      </x:c>
      <x:c r="J12041" s="31" t="str">
        <x:v>15 Minutes</x:v>
      </x:c>
      <x:c r="K12041" s="32" t="str">
        <x:v>05-16-2023 03:15:00</x:v>
      </x:c>
      <x:c r="M12041" s="53" t="str">
        <x:v>4561150.1900000000000000</x:v>
      </x:c>
      <x:c r="N12041" s="33" t="str">
        <x:v/>
      </x:c>
    </x:row>
    <x:row r="12042">
      <x:c r="B12042" s="5" t="str">
        <x:v>14583285414098093498</x:v>
      </x:c>
      <x:c r="C12042" s="44" t="str">
        <x:v>68496457</x:v>
      </x:c>
      <x:c r="F12042" s="45" t="str">
        <x:v>214-ELE05</x:v>
      </x:c>
      <x:c r="H12042" s="9" t="str">
        <x:v>CEAS.Submeter_WB_208</x:v>
      </x:c>
      <x:c r="I12042" s="49" t="str">
        <x:v>Use</x:v>
      </x:c>
      <x:c r="J12042" s="31" t="str">
        <x:v>15 Minutes</x:v>
      </x:c>
      <x:c r="K12042" s="32" t="str">
        <x:v>05-16-2023 03:30:00</x:v>
      </x:c>
      <x:c r="M12042" s="53" t="str">
        <x:v>4561156.0700000000000000</x:v>
      </x:c>
      <x:c r="N12042" s="33" t="str">
        <x:v/>
      </x:c>
    </x:row>
    <x:row r="12043">
      <x:c r="B12043" s="5" t="str">
        <x:v>6209183406481727616</x:v>
      </x:c>
      <x:c r="C12043" s="44" t="str">
        <x:v>68496461</x:v>
      </x:c>
      <x:c r="F12043" s="45" t="str">
        <x:v>214-ELE05</x:v>
      </x:c>
      <x:c r="H12043" s="9" t="str">
        <x:v>CEAS.Submeter_WB_208</x:v>
      </x:c>
      <x:c r="I12043" s="49" t="str">
        <x:v>Use</x:v>
      </x:c>
      <x:c r="J12043" s="31" t="str">
        <x:v>15 Minutes</x:v>
      </x:c>
      <x:c r="K12043" s="32" t="str">
        <x:v>05-16-2023 03:45:00</x:v>
      </x:c>
      <x:c r="M12043" s="53" t="str">
        <x:v>4561162.0100000000000000</x:v>
      </x:c>
      <x:c r="N12043" s="33" t="str">
        <x:v/>
      </x:c>
    </x:row>
    <x:row r="12044">
      <x:c r="B12044" s="5" t="str">
        <x:v>5865414189985623742</x:v>
      </x:c>
      <x:c r="C12044" s="44" t="str">
        <x:v>68496465</x:v>
      </x:c>
      <x:c r="F12044" s="45" t="str">
        <x:v>214-ELE05</x:v>
      </x:c>
      <x:c r="H12044" s="9" t="str">
        <x:v>CEAS.Submeter_WB_208</x:v>
      </x:c>
      <x:c r="I12044" s="49" t="str">
        <x:v>Use</x:v>
      </x:c>
      <x:c r="J12044" s="31" t="str">
        <x:v>15 Minutes</x:v>
      </x:c>
      <x:c r="K12044" s="32" t="str">
        <x:v>05-16-2023 04:00:00</x:v>
      </x:c>
      <x:c r="M12044" s="53" t="str">
        <x:v>4561167.7500000000000000</x:v>
      </x:c>
      <x:c r="N12044" s="33" t="str">
        <x:v/>
      </x:c>
    </x:row>
    <x:row r="12045">
      <x:c r="B12045" s="5" t="str">
        <x:v>3720868912334597563</x:v>
      </x:c>
      <x:c r="C12045" s="44" t="str">
        <x:v>68496469</x:v>
      </x:c>
      <x:c r="F12045" s="45" t="str">
        <x:v>214-ELE05</x:v>
      </x:c>
      <x:c r="H12045" s="9" t="str">
        <x:v>CEAS.Submeter_WB_208</x:v>
      </x:c>
      <x:c r="I12045" s="49" t="str">
        <x:v>Use</x:v>
      </x:c>
      <x:c r="J12045" s="31" t="str">
        <x:v>15 Minutes</x:v>
      </x:c>
      <x:c r="K12045" s="32" t="str">
        <x:v>05-16-2023 04:15:00</x:v>
      </x:c>
      <x:c r="M12045" s="53" t="str">
        <x:v>4561173.5100000000000000</x:v>
      </x:c>
      <x:c r="N12045" s="33" t="str">
        <x:v/>
      </x:c>
    </x:row>
    <x:row r="12046">
      <x:c r="B12046" s="5" t="str">
        <x:v>3284131502091770716</x:v>
      </x:c>
      <x:c r="C12046" s="44" t="str">
        <x:v>68496473</x:v>
      </x:c>
      <x:c r="F12046" s="45" t="str">
        <x:v>214-ELE05</x:v>
      </x:c>
      <x:c r="H12046" s="9" t="str">
        <x:v>CEAS.Submeter_WB_208</x:v>
      </x:c>
      <x:c r="I12046" s="49" t="str">
        <x:v>Use</x:v>
      </x:c>
      <x:c r="J12046" s="31" t="str">
        <x:v>15 Minutes</x:v>
      </x:c>
      <x:c r="K12046" s="32" t="str">
        <x:v>05-16-2023 04:30:00</x:v>
      </x:c>
      <x:c r="M12046" s="53" t="str">
        <x:v>4561179.2300000000000000</x:v>
      </x:c>
      <x:c r="N12046" s="33" t="str">
        <x:v/>
      </x:c>
    </x:row>
    <x:row r="12047">
      <x:c r="B12047" s="5" t="str">
        <x:v>11581109005267536415</x:v>
      </x:c>
      <x:c r="C12047" s="44" t="str">
        <x:v>68496477</x:v>
      </x:c>
      <x:c r="F12047" s="45" t="str">
        <x:v>214-ELE05</x:v>
      </x:c>
      <x:c r="H12047" s="9" t="str">
        <x:v>CEAS.Submeter_WB_208</x:v>
      </x:c>
      <x:c r="I12047" s="49" t="str">
        <x:v>Use</x:v>
      </x:c>
      <x:c r="J12047" s="31" t="str">
        <x:v>15 Minutes</x:v>
      </x:c>
      <x:c r="K12047" s="32" t="str">
        <x:v>05-16-2023 04:45:00</x:v>
      </x:c>
      <x:c r="M12047" s="53" t="str">
        <x:v>4561184.9100000000000000</x:v>
      </x:c>
      <x:c r="N12047" s="33" t="str">
        <x:v/>
      </x:c>
    </x:row>
    <x:row r="12048">
      <x:c r="B12048" s="5" t="str">
        <x:v>866780467361140497</x:v>
      </x:c>
      <x:c r="C12048" s="44" t="str">
        <x:v>68496481</x:v>
      </x:c>
      <x:c r="F12048" s="45" t="str">
        <x:v>214-ELE05</x:v>
      </x:c>
      <x:c r="H12048" s="9" t="str">
        <x:v>CEAS.Submeter_WB_208</x:v>
      </x:c>
      <x:c r="I12048" s="49" t="str">
        <x:v>Use</x:v>
      </x:c>
      <x:c r="J12048" s="31" t="str">
        <x:v>15 Minutes</x:v>
      </x:c>
      <x:c r="K12048" s="32" t="str">
        <x:v>05-16-2023 05:00:00</x:v>
      </x:c>
      <x:c r="M12048" s="53" t="str">
        <x:v>4561190.6200000000000000</x:v>
      </x:c>
      <x:c r="N12048" s="33" t="str">
        <x:v/>
      </x:c>
    </x:row>
    <x:row r="12049">
      <x:c r="B12049" s="5" t="str">
        <x:v>832631272318187934</x:v>
      </x:c>
      <x:c r="C12049" s="44" t="str">
        <x:v>68496485</x:v>
      </x:c>
      <x:c r="F12049" s="45" t="str">
        <x:v>214-ELE05</x:v>
      </x:c>
      <x:c r="H12049" s="9" t="str">
        <x:v>CEAS.Submeter_WB_208</x:v>
      </x:c>
      <x:c r="I12049" s="49" t="str">
        <x:v>Use</x:v>
      </x:c>
      <x:c r="J12049" s="31" t="str">
        <x:v>15 Minutes</x:v>
      </x:c>
      <x:c r="K12049" s="32" t="str">
        <x:v>05-16-2023 05:15:00</x:v>
      </x:c>
      <x:c r="M12049" s="53" t="str">
        <x:v>4561196.3800000000000000</x:v>
      </x:c>
      <x:c r="N12049" s="33" t="str">
        <x:v/>
      </x:c>
    </x:row>
    <x:row r="12050">
      <x:c r="B12050" s="5" t="str">
        <x:v>9293083156980612284</x:v>
      </x:c>
      <x:c r="C12050" s="44" t="str">
        <x:v>68496489</x:v>
      </x:c>
      <x:c r="F12050" s="45" t="str">
        <x:v>214-ELE05</x:v>
      </x:c>
      <x:c r="H12050" s="9" t="str">
        <x:v>CEAS.Submeter_WB_208</x:v>
      </x:c>
      <x:c r="I12050" s="49" t="str">
        <x:v>Use</x:v>
      </x:c>
      <x:c r="J12050" s="31" t="str">
        <x:v>15 Minutes</x:v>
      </x:c>
      <x:c r="K12050" s="32" t="str">
        <x:v>05-16-2023 05:30:00</x:v>
      </x:c>
      <x:c r="M12050" s="53" t="str">
        <x:v>4561202.1900000000000000</x:v>
      </x:c>
      <x:c r="N12050" s="33" t="str">
        <x:v/>
      </x:c>
    </x:row>
    <x:row r="12051">
      <x:c r="B12051" s="5" t="str">
        <x:v>4198380310847522033</x:v>
      </x:c>
      <x:c r="C12051" s="44" t="str">
        <x:v>68496493</x:v>
      </x:c>
      <x:c r="F12051" s="45" t="str">
        <x:v>214-ELE05</x:v>
      </x:c>
      <x:c r="H12051" s="9" t="str">
        <x:v>CEAS.Submeter_WB_208</x:v>
      </x:c>
      <x:c r="I12051" s="49" t="str">
        <x:v>Use</x:v>
      </x:c>
      <x:c r="J12051" s="31" t="str">
        <x:v>15 Minutes</x:v>
      </x:c>
      <x:c r="K12051" s="32" t="str">
        <x:v>05-16-2023 05:45:00</x:v>
      </x:c>
      <x:c r="M12051" s="53" t="str">
        <x:v>4561207.9600000000000000</x:v>
      </x:c>
      <x:c r="N12051" s="33" t="str">
        <x:v/>
      </x:c>
    </x:row>
    <x:row r="12052">
      <x:c r="B12052" s="5" t="str">
        <x:v>1163768481415966590</x:v>
      </x:c>
      <x:c r="C12052" s="44" t="str">
        <x:v>68496497</x:v>
      </x:c>
      <x:c r="F12052" s="45" t="str">
        <x:v>214-ELE05</x:v>
      </x:c>
      <x:c r="H12052" s="9" t="str">
        <x:v>CEAS.Submeter_WB_208</x:v>
      </x:c>
      <x:c r="I12052" s="49" t="str">
        <x:v>Use</x:v>
      </x:c>
      <x:c r="J12052" s="31" t="str">
        <x:v>15 Minutes</x:v>
      </x:c>
      <x:c r="K12052" s="32" t="str">
        <x:v>05-16-2023 06:00:00</x:v>
      </x:c>
      <x:c r="M12052" s="53" t="str">
        <x:v>4561213.6700000000000000</x:v>
      </x:c>
      <x:c r="N12052" s="33" t="str">
        <x:v/>
      </x:c>
    </x:row>
    <x:row r="12053">
      <x:c r="B12053" s="5" t="str">
        <x:v>8214223107566042963</x:v>
      </x:c>
      <x:c r="C12053" s="44" t="str">
        <x:v>68496501</x:v>
      </x:c>
      <x:c r="F12053" s="45" t="str">
        <x:v>214-ELE05</x:v>
      </x:c>
      <x:c r="H12053" s="9" t="str">
        <x:v>CEAS.Submeter_WB_208</x:v>
      </x:c>
      <x:c r="I12053" s="49" t="str">
        <x:v>Use</x:v>
      </x:c>
      <x:c r="J12053" s="31" t="str">
        <x:v>15 Minutes</x:v>
      </x:c>
      <x:c r="K12053" s="32" t="str">
        <x:v>05-16-2023 06:15:00</x:v>
      </x:c>
      <x:c r="M12053" s="53" t="str">
        <x:v>4561219.4600000000000000</x:v>
      </x:c>
      <x:c r="N12053" s="33" t="str">
        <x:v/>
      </x:c>
    </x:row>
    <x:row r="12054">
      <x:c r="B12054" s="5" t="str">
        <x:v>10288731532603995724</x:v>
      </x:c>
      <x:c r="C12054" s="44" t="str">
        <x:v>68496505</x:v>
      </x:c>
      <x:c r="F12054" s="45" t="str">
        <x:v>214-ELE05</x:v>
      </x:c>
      <x:c r="H12054" s="9" t="str">
        <x:v>CEAS.Submeter_WB_208</x:v>
      </x:c>
      <x:c r="I12054" s="49" t="str">
        <x:v>Use</x:v>
      </x:c>
      <x:c r="J12054" s="31" t="str">
        <x:v>15 Minutes</x:v>
      </x:c>
      <x:c r="K12054" s="32" t="str">
        <x:v>05-16-2023 06:30:00</x:v>
      </x:c>
      <x:c r="M12054" s="53" t="str">
        <x:v>4561225.2100000000000000</x:v>
      </x:c>
      <x:c r="N12054" s="33" t="str">
        <x:v/>
      </x:c>
    </x:row>
    <x:row r="12055">
      <x:c r="B12055" s="5" t="str">
        <x:v>17566350772251099006</x:v>
      </x:c>
      <x:c r="C12055" s="44" t="str">
        <x:v>68496509</x:v>
      </x:c>
      <x:c r="F12055" s="45" t="str">
        <x:v>214-ELE05</x:v>
      </x:c>
      <x:c r="H12055" s="9" t="str">
        <x:v>CEAS.Submeter_WB_208</x:v>
      </x:c>
      <x:c r="I12055" s="49" t="str">
        <x:v>Use</x:v>
      </x:c>
      <x:c r="J12055" s="31" t="str">
        <x:v>15 Minutes</x:v>
      </x:c>
      <x:c r="K12055" s="32" t="str">
        <x:v>05-16-2023 06:45:00</x:v>
      </x:c>
      <x:c r="M12055" s="53" t="str">
        <x:v>4561230.9000000000000000</x:v>
      </x:c>
      <x:c r="N12055" s="33" t="str">
        <x:v/>
      </x:c>
    </x:row>
    <x:row r="12056">
      <x:c r="B12056" s="5" t="str">
        <x:v>845780319236775582</x:v>
      </x:c>
      <x:c r="C12056" s="44" t="str">
        <x:v>68496513</x:v>
      </x:c>
      <x:c r="F12056" s="45" t="str">
        <x:v>214-ELE05</x:v>
      </x:c>
      <x:c r="H12056" s="9" t="str">
        <x:v>CEAS.Submeter_WB_208</x:v>
      </x:c>
      <x:c r="I12056" s="49" t="str">
        <x:v>Use</x:v>
      </x:c>
      <x:c r="J12056" s="31" t="str">
        <x:v>15 Minutes</x:v>
      </x:c>
      <x:c r="K12056" s="32" t="str">
        <x:v>05-16-2023 07:00:00</x:v>
      </x:c>
      <x:c r="M12056" s="53" t="str">
        <x:v>4561236.8000000000000000</x:v>
      </x:c>
      <x:c r="N12056" s="33" t="str">
        <x:v/>
      </x:c>
    </x:row>
    <x:row r="12057">
      <x:c r="B12057" s="5" t="str">
        <x:v>5935038216480014432</x:v>
      </x:c>
      <x:c r="C12057" s="44" t="str">
        <x:v>68496517</x:v>
      </x:c>
      <x:c r="F12057" s="45" t="str">
        <x:v>214-ELE05</x:v>
      </x:c>
      <x:c r="H12057" s="9" t="str">
        <x:v>CEAS.Submeter_WB_208</x:v>
      </x:c>
      <x:c r="I12057" s="49" t="str">
        <x:v>Use</x:v>
      </x:c>
      <x:c r="J12057" s="31" t="str">
        <x:v>15 Minutes</x:v>
      </x:c>
      <x:c r="K12057" s="32" t="str">
        <x:v>05-16-2023 07:15:00</x:v>
      </x:c>
      <x:c r="M12057" s="53" t="str">
        <x:v>4561242.6700000000000000</x:v>
      </x:c>
      <x:c r="N12057" s="33" t="str">
        <x:v/>
      </x:c>
    </x:row>
    <x:row r="12058">
      <x:c r="B12058" s="5" t="str">
        <x:v>10300813849606587639</x:v>
      </x:c>
      <x:c r="C12058" s="44" t="str">
        <x:v>68496521</x:v>
      </x:c>
      <x:c r="F12058" s="45" t="str">
        <x:v>214-ELE05</x:v>
      </x:c>
      <x:c r="H12058" s="9" t="str">
        <x:v>CEAS.Submeter_WB_208</x:v>
      </x:c>
      <x:c r="I12058" s="49" t="str">
        <x:v>Use</x:v>
      </x:c>
      <x:c r="J12058" s="31" t="str">
        <x:v>15 Minutes</x:v>
      </x:c>
      <x:c r="K12058" s="32" t="str">
        <x:v>05-16-2023 07:30:00</x:v>
      </x:c>
      <x:c r="M12058" s="53" t="str">
        <x:v>4561248.4400000000000000</x:v>
      </x:c>
      <x:c r="N12058" s="33" t="str">
        <x:v/>
      </x:c>
    </x:row>
    <x:row r="12059">
      <x:c r="B12059" s="5" t="str">
        <x:v>589959012274086186</x:v>
      </x:c>
      <x:c r="C12059" s="44" t="str">
        <x:v>68496525</x:v>
      </x:c>
      <x:c r="F12059" s="45" t="str">
        <x:v>214-ELE05</x:v>
      </x:c>
      <x:c r="H12059" s="9" t="str">
        <x:v>CEAS.Submeter_WB_208</x:v>
      </x:c>
      <x:c r="I12059" s="49" t="str">
        <x:v>Use</x:v>
      </x:c>
      <x:c r="J12059" s="31" t="str">
        <x:v>15 Minutes</x:v>
      </x:c>
      <x:c r="K12059" s="32" t="str">
        <x:v>05-16-2023 07:45:00</x:v>
      </x:c>
      <x:c r="M12059" s="53" t="str">
        <x:v>4561254.0800000000000000</x:v>
      </x:c>
      <x:c r="N12059" s="33" t="str">
        <x:v/>
      </x:c>
    </x:row>
    <x:row r="12060">
      <x:c r="B12060" s="5" t="str">
        <x:v>10439772431064606482</x:v>
      </x:c>
      <x:c r="C12060" s="44" t="str">
        <x:v>68496529</x:v>
      </x:c>
      <x:c r="F12060" s="45" t="str">
        <x:v>214-ELE05</x:v>
      </x:c>
      <x:c r="H12060" s="9" t="str">
        <x:v>CEAS.Submeter_WB_208</x:v>
      </x:c>
      <x:c r="I12060" s="49" t="str">
        <x:v>Use</x:v>
      </x:c>
      <x:c r="J12060" s="31" t="str">
        <x:v>15 Minutes</x:v>
      </x:c>
      <x:c r="K12060" s="32" t="str">
        <x:v>05-16-2023 08:00:00</x:v>
      </x:c>
      <x:c r="M12060" s="53" t="str">
        <x:v>4561259.7200000000000000</x:v>
      </x:c>
      <x:c r="N12060" s="33" t="str">
        <x:v/>
      </x:c>
    </x:row>
    <x:row r="12061">
      <x:c r="B12061" s="5" t="str">
        <x:v>15279099738807553807</x:v>
      </x:c>
      <x:c r="C12061" s="44" t="str">
        <x:v>68496533</x:v>
      </x:c>
      <x:c r="F12061" s="45" t="str">
        <x:v>214-ELE05</x:v>
      </x:c>
      <x:c r="H12061" s="9" t="str">
        <x:v>CEAS.Submeter_WB_208</x:v>
      </x:c>
      <x:c r="I12061" s="49" t="str">
        <x:v>Use</x:v>
      </x:c>
      <x:c r="J12061" s="31" t="str">
        <x:v>15 Minutes</x:v>
      </x:c>
      <x:c r="K12061" s="32" t="str">
        <x:v>05-16-2023 08:15:00</x:v>
      </x:c>
      <x:c r="M12061" s="53" t="str">
        <x:v>4561265.4200000000000000</x:v>
      </x:c>
      <x:c r="N12061" s="33" t="str">
        <x:v/>
      </x:c>
    </x:row>
    <x:row r="12062">
      <x:c r="B12062" s="5" t="str">
        <x:v>16985428066718150479</x:v>
      </x:c>
      <x:c r="C12062" s="44" t="str">
        <x:v>68489406</x:v>
      </x:c>
      <x:c r="F12062" s="45" t="str">
        <x:v>214-ELE05</x:v>
      </x:c>
      <x:c r="H12062" s="9" t="str">
        <x:v>CEAS.Submeter_WB_208</x:v>
      </x:c>
      <x:c r="I12062" s="49" t="str">
        <x:v>Use</x:v>
      </x:c>
      <x:c r="J12062" s="31" t="str">
        <x:v>15 Minutes</x:v>
      </x:c>
      <x:c r="K12062" s="32" t="str">
        <x:v>05-16-2023 08:30:00</x:v>
      </x:c>
      <x:c r="M12062" s="53" t="str">
        <x:v>4561271.1200000000000000</x:v>
      </x:c>
      <x:c r="N12062" s="33" t="str">
        <x:v/>
      </x:c>
    </x:row>
    <x:row r="12063">
      <x:c r="B12063" s="5" t="str">
        <x:v>7088212177215660174</x:v>
      </x:c>
      <x:c r="C12063" s="44" t="str">
        <x:v>68489410</x:v>
      </x:c>
      <x:c r="F12063" s="45" t="str">
        <x:v>214-ELE05</x:v>
      </x:c>
      <x:c r="H12063" s="9" t="str">
        <x:v>CEAS.Submeter_WB_208</x:v>
      </x:c>
      <x:c r="I12063" s="49" t="str">
        <x:v>Use</x:v>
      </x:c>
      <x:c r="J12063" s="31" t="str">
        <x:v>15 Minutes</x:v>
      </x:c>
      <x:c r="K12063" s="32" t="str">
        <x:v>05-16-2023 08:45:00</x:v>
      </x:c>
      <x:c r="M12063" s="53" t="str">
        <x:v>4561276.8400000000000000</x:v>
      </x:c>
      <x:c r="N12063" s="33" t="str">
        <x:v/>
      </x:c>
    </x:row>
    <x:row r="12064">
      <x:c r="B12064" s="5" t="str">
        <x:v>8856113391153504785</x:v>
      </x:c>
      <x:c r="C12064" s="44" t="str">
        <x:v>68489414</x:v>
      </x:c>
      <x:c r="F12064" s="45" t="str">
        <x:v>214-ELE05</x:v>
      </x:c>
      <x:c r="H12064" s="9" t="str">
        <x:v>CEAS.Submeter_WB_208</x:v>
      </x:c>
      <x:c r="I12064" s="49" t="str">
        <x:v>Use</x:v>
      </x:c>
      <x:c r="J12064" s="31" t="str">
        <x:v>15 Minutes</x:v>
      </x:c>
      <x:c r="K12064" s="32" t="str">
        <x:v>05-16-2023 09:00:00</x:v>
      </x:c>
      <x:c r="M12064" s="53" t="str">
        <x:v>4561282.6000000000000000</x:v>
      </x:c>
      <x:c r="N12064" s="33" t="str">
        <x:v/>
      </x:c>
    </x:row>
    <x:row r="12065">
      <x:c r="B12065" s="5" t="str">
        <x:v>10272124174620052994</x:v>
      </x:c>
      <x:c r="C12065" s="44" t="str">
        <x:v>68489418</x:v>
      </x:c>
      <x:c r="F12065" s="45" t="str">
        <x:v>214-ELE05</x:v>
      </x:c>
      <x:c r="H12065" s="9" t="str">
        <x:v>CEAS.Submeter_WB_208</x:v>
      </x:c>
      <x:c r="I12065" s="49" t="str">
        <x:v>Use</x:v>
      </x:c>
      <x:c r="J12065" s="31" t="str">
        <x:v>15 Minutes</x:v>
      </x:c>
      <x:c r="K12065" s="32" t="str">
        <x:v>05-16-2023 09:15:00</x:v>
      </x:c>
      <x:c r="M12065" s="53" t="str">
        <x:v>4561288.5400000000000000</x:v>
      </x:c>
      <x:c r="N12065" s="33" t="str">
        <x:v/>
      </x:c>
    </x:row>
    <x:row r="12066">
      <x:c r="B12066" s="5" t="str">
        <x:v>13350879044586931081</x:v>
      </x:c>
      <x:c r="C12066" s="44" t="str">
        <x:v>68489422</x:v>
      </x:c>
      <x:c r="F12066" s="45" t="str">
        <x:v>214-ELE05</x:v>
      </x:c>
      <x:c r="H12066" s="9" t="str">
        <x:v>CEAS.Submeter_WB_208</x:v>
      </x:c>
      <x:c r="I12066" s="49" t="str">
        <x:v>Use</x:v>
      </x:c>
      <x:c r="J12066" s="31" t="str">
        <x:v>15 Minutes</x:v>
      </x:c>
      <x:c r="K12066" s="32" t="str">
        <x:v>05-16-2023 09:30:00</x:v>
      </x:c>
      <x:c r="M12066" s="53" t="str">
        <x:v>4561294.5800000000000000</x:v>
      </x:c>
      <x:c r="N12066" s="33" t="str">
        <x:v/>
      </x:c>
    </x:row>
    <x:row r="12067">
      <x:c r="B12067" s="5" t="str">
        <x:v>889971405634237678</x:v>
      </x:c>
      <x:c r="C12067" s="44" t="str">
        <x:v>68489426</x:v>
      </x:c>
      <x:c r="F12067" s="45" t="str">
        <x:v>214-ELE05</x:v>
      </x:c>
      <x:c r="H12067" s="9" t="str">
        <x:v>CEAS.Submeter_WB_208</x:v>
      </x:c>
      <x:c r="I12067" s="49" t="str">
        <x:v>Use</x:v>
      </x:c>
      <x:c r="J12067" s="31" t="str">
        <x:v>15 Minutes</x:v>
      </x:c>
      <x:c r="K12067" s="32" t="str">
        <x:v>05-16-2023 09:45:00</x:v>
      </x:c>
      <x:c r="M12067" s="53" t="str">
        <x:v>4561300.4800000000000000</x:v>
      </x:c>
      <x:c r="N12067" s="33" t="str">
        <x:v/>
      </x:c>
    </x:row>
    <x:row r="12068">
      <x:c r="B12068" s="5" t="str">
        <x:v>16203189575193893061</x:v>
      </x:c>
      <x:c r="C12068" s="44" t="str">
        <x:v>68489430</x:v>
      </x:c>
      <x:c r="F12068" s="45" t="str">
        <x:v>214-ELE05</x:v>
      </x:c>
      <x:c r="H12068" s="9" t="str">
        <x:v>CEAS.Submeter_WB_208</x:v>
      </x:c>
      <x:c r="I12068" s="49" t="str">
        <x:v>Use</x:v>
      </x:c>
      <x:c r="J12068" s="31" t="str">
        <x:v>15 Minutes</x:v>
      </x:c>
      <x:c r="K12068" s="32" t="str">
        <x:v>05-16-2023 10:00:00</x:v>
      </x:c>
      <x:c r="M12068" s="53" t="str">
        <x:v>4561306.4700000000000000</x:v>
      </x:c>
      <x:c r="N12068" s="33" t="str">
        <x:v/>
      </x:c>
    </x:row>
    <x:row r="12069">
      <x:c r="B12069" s="5" t="str">
        <x:v>16822440813854942102</x:v>
      </x:c>
      <x:c r="C12069" s="44" t="str">
        <x:v>68489434</x:v>
      </x:c>
      <x:c r="F12069" s="45" t="str">
        <x:v>214-ELE05</x:v>
      </x:c>
      <x:c r="H12069" s="9" t="str">
        <x:v>CEAS.Submeter_WB_208</x:v>
      </x:c>
      <x:c r="I12069" s="49" t="str">
        <x:v>Use</x:v>
      </x:c>
      <x:c r="J12069" s="31" t="str">
        <x:v>15 Minutes</x:v>
      </x:c>
      <x:c r="K12069" s="32" t="str">
        <x:v>05-16-2023 10:15:00</x:v>
      </x:c>
      <x:c r="M12069" s="53" t="str">
        <x:v>4561312.3000000000000000</x:v>
      </x:c>
      <x:c r="N12069" s="33" t="str">
        <x:v/>
      </x:c>
    </x:row>
    <x:row r="12070">
      <x:c r="B12070" s="5" t="str">
        <x:v>18085793971621907552</x:v>
      </x:c>
      <x:c r="C12070" s="44" t="str">
        <x:v>68489438</x:v>
      </x:c>
      <x:c r="F12070" s="45" t="str">
        <x:v>214-ELE05</x:v>
      </x:c>
      <x:c r="H12070" s="9" t="str">
        <x:v>CEAS.Submeter_WB_208</x:v>
      </x:c>
      <x:c r="I12070" s="49" t="str">
        <x:v>Use</x:v>
      </x:c>
      <x:c r="J12070" s="31" t="str">
        <x:v>15 Minutes</x:v>
      </x:c>
      <x:c r="K12070" s="32" t="str">
        <x:v>05-16-2023 10:30:00</x:v>
      </x:c>
      <x:c r="M12070" s="53" t="str">
        <x:v>4561318.3700000000000000</x:v>
      </x:c>
      <x:c r="N12070" s="33" t="str">
        <x:v/>
      </x:c>
    </x:row>
    <x:row r="12071">
      <x:c r="B12071" s="5" t="str">
        <x:v>5045702361343067940</x:v>
      </x:c>
      <x:c r="C12071" s="44" t="str">
        <x:v>68489442</x:v>
      </x:c>
      <x:c r="F12071" s="45" t="str">
        <x:v>214-ELE05</x:v>
      </x:c>
      <x:c r="H12071" s="9" t="str">
        <x:v>CEAS.Submeter_WB_208</x:v>
      </x:c>
      <x:c r="I12071" s="49" t="str">
        <x:v>Use</x:v>
      </x:c>
      <x:c r="J12071" s="31" t="str">
        <x:v>15 Minutes</x:v>
      </x:c>
      <x:c r="K12071" s="32" t="str">
        <x:v>05-16-2023 10:45:00</x:v>
      </x:c>
      <x:c r="M12071" s="53" t="str">
        <x:v>4561324.5500000000000000</x:v>
      </x:c>
      <x:c r="N12071" s="33" t="str">
        <x:v/>
      </x:c>
    </x:row>
    <x:row r="12072">
      <x:c r="B12072" s="5" t="str">
        <x:v>4617132214656602010</x:v>
      </x:c>
      <x:c r="C12072" s="44" t="str">
        <x:v>68489446</x:v>
      </x:c>
      <x:c r="F12072" s="45" t="str">
        <x:v>214-ELE05</x:v>
      </x:c>
      <x:c r="H12072" s="9" t="str">
        <x:v>CEAS.Submeter_WB_208</x:v>
      </x:c>
      <x:c r="I12072" s="49" t="str">
        <x:v>Use</x:v>
      </x:c>
      <x:c r="J12072" s="31" t="str">
        <x:v>15 Minutes</x:v>
      </x:c>
      <x:c r="K12072" s="32" t="str">
        <x:v>05-16-2023 11:00:00</x:v>
      </x:c>
      <x:c r="M12072" s="53" t="str">
        <x:v>4561330.7200000000000000</x:v>
      </x:c>
      <x:c r="N12072" s="33" t="str">
        <x:v/>
      </x:c>
    </x:row>
    <x:row r="12073">
      <x:c r="B12073" s="5" t="str">
        <x:v>3155939333017709798</x:v>
      </x:c>
      <x:c r="C12073" s="44" t="str">
        <x:v>68489450</x:v>
      </x:c>
      <x:c r="F12073" s="45" t="str">
        <x:v>214-ELE05</x:v>
      </x:c>
      <x:c r="H12073" s="9" t="str">
        <x:v>CEAS.Submeter_WB_208</x:v>
      </x:c>
      <x:c r="I12073" s="49" t="str">
        <x:v>Use</x:v>
      </x:c>
      <x:c r="J12073" s="31" t="str">
        <x:v>15 Minutes</x:v>
      </x:c>
      <x:c r="K12073" s="32" t="str">
        <x:v>05-16-2023 11:15:00</x:v>
      </x:c>
      <x:c r="M12073" s="53" t="str">
        <x:v>4561336.7100000000000000</x:v>
      </x:c>
      <x:c r="N12073" s="33" t="str">
        <x:v/>
      </x:c>
    </x:row>
    <x:row r="12074">
      <x:c r="B12074" s="5" t="str">
        <x:v>10425534405892602754</x:v>
      </x:c>
      <x:c r="C12074" s="44" t="str">
        <x:v>68489454</x:v>
      </x:c>
      <x:c r="F12074" s="45" t="str">
        <x:v>214-ELE05</x:v>
      </x:c>
      <x:c r="H12074" s="9" t="str">
        <x:v>CEAS.Submeter_WB_208</x:v>
      </x:c>
      <x:c r="I12074" s="49" t="str">
        <x:v>Use</x:v>
      </x:c>
      <x:c r="J12074" s="31" t="str">
        <x:v>15 Minutes</x:v>
      </x:c>
      <x:c r="K12074" s="32" t="str">
        <x:v>05-16-2023 11:30:00</x:v>
      </x:c>
      <x:c r="M12074" s="53" t="str">
        <x:v>4561342.5900000000000000</x:v>
      </x:c>
      <x:c r="N12074" s="33" t="str">
        <x:v/>
      </x:c>
    </x:row>
    <x:row r="12075">
      <x:c r="B12075" s="5" t="str">
        <x:v>2863303761681473131</x:v>
      </x:c>
      <x:c r="C12075" s="44" t="str">
        <x:v>68489458</x:v>
      </x:c>
      <x:c r="F12075" s="45" t="str">
        <x:v>214-ELE05</x:v>
      </x:c>
      <x:c r="H12075" s="9" t="str">
        <x:v>CEAS.Submeter_WB_208</x:v>
      </x:c>
      <x:c r="I12075" s="49" t="str">
        <x:v>Use</x:v>
      </x:c>
      <x:c r="J12075" s="31" t="str">
        <x:v>15 Minutes</x:v>
      </x:c>
      <x:c r="K12075" s="32" t="str">
        <x:v>05-16-2023 11:45:00</x:v>
      </x:c>
      <x:c r="M12075" s="53" t="str">
        <x:v>4561348.3400000000000000</x:v>
      </x:c>
      <x:c r="N12075" s="33" t="str">
        <x:v/>
      </x:c>
    </x:row>
    <x:row r="12076">
      <x:c r="B12076" s="5" t="str">
        <x:v>2884776278875781122</x:v>
      </x:c>
      <x:c r="C12076" s="44" t="str">
        <x:v>68489462</x:v>
      </x:c>
      <x:c r="F12076" s="45" t="str">
        <x:v>214-ELE05</x:v>
      </x:c>
      <x:c r="H12076" s="9" t="str">
        <x:v>CEAS.Submeter_WB_208</x:v>
      </x:c>
      <x:c r="I12076" s="49" t="str">
        <x:v>Use</x:v>
      </x:c>
      <x:c r="J12076" s="31" t="str">
        <x:v>15 Minutes</x:v>
      </x:c>
      <x:c r="K12076" s="32" t="str">
        <x:v>05-16-2023 12:00:00</x:v>
      </x:c>
      <x:c r="M12076" s="53" t="str">
        <x:v>4561353.8700000000000000</x:v>
      </x:c>
      <x:c r="N12076" s="33" t="str">
        <x:v/>
      </x:c>
    </x:row>
    <x:row r="12077">
      <x:c r="B12077" s="5" t="str">
        <x:v>9261054939278715092</x:v>
      </x:c>
      <x:c r="C12077" s="44" t="str">
        <x:v>68489466</x:v>
      </x:c>
      <x:c r="F12077" s="45" t="str">
        <x:v>214-ELE05</x:v>
      </x:c>
      <x:c r="H12077" s="9" t="str">
        <x:v>CEAS.Submeter_WB_208</x:v>
      </x:c>
      <x:c r="I12077" s="49" t="str">
        <x:v>Use</x:v>
      </x:c>
      <x:c r="J12077" s="31" t="str">
        <x:v>15 Minutes</x:v>
      </x:c>
      <x:c r="K12077" s="32" t="str">
        <x:v>05-16-2023 12:15:00</x:v>
      </x:c>
      <x:c r="M12077" s="53" t="str">
        <x:v>4561359.4700000000000000</x:v>
      </x:c>
      <x:c r="N12077" s="33" t="str">
        <x:v/>
      </x:c>
    </x:row>
    <x:row r="12078">
      <x:c r="B12078" s="5" t="str">
        <x:v>4675204919370489795</x:v>
      </x:c>
      <x:c r="C12078" s="44" t="str">
        <x:v>68489470</x:v>
      </x:c>
      <x:c r="F12078" s="45" t="str">
        <x:v>214-ELE05</x:v>
      </x:c>
      <x:c r="H12078" s="9" t="str">
        <x:v>CEAS.Submeter_WB_208</x:v>
      </x:c>
      <x:c r="I12078" s="49" t="str">
        <x:v>Use</x:v>
      </x:c>
      <x:c r="J12078" s="31" t="str">
        <x:v>15 Minutes</x:v>
      </x:c>
      <x:c r="K12078" s="32" t="str">
        <x:v>05-16-2023 12:30:00</x:v>
      </x:c>
      <x:c r="M12078" s="53" t="str">
        <x:v>4561365.2100000000000000</x:v>
      </x:c>
      <x:c r="N12078" s="33" t="str">
        <x:v/>
      </x:c>
    </x:row>
    <x:row r="12079">
      <x:c r="B12079" s="5" t="str">
        <x:v>9189027642705517857</x:v>
      </x:c>
      <x:c r="C12079" s="44" t="str">
        <x:v>68489474</x:v>
      </x:c>
      <x:c r="F12079" s="45" t="str">
        <x:v>214-ELE05</x:v>
      </x:c>
      <x:c r="H12079" s="9" t="str">
        <x:v>CEAS.Submeter_WB_208</x:v>
      </x:c>
      <x:c r="I12079" s="49" t="str">
        <x:v>Use</x:v>
      </x:c>
      <x:c r="J12079" s="31" t="str">
        <x:v>15 Minutes</x:v>
      </x:c>
      <x:c r="K12079" s="32" t="str">
        <x:v>05-16-2023 12:45:00</x:v>
      </x:c>
      <x:c r="M12079" s="53" t="str">
        <x:v>4561370.8300000000000000</x:v>
      </x:c>
      <x:c r="N12079" s="33" t="str">
        <x:v/>
      </x:c>
    </x:row>
    <x:row r="12080">
      <x:c r="B12080" s="5" t="str">
        <x:v>17733314541913909814</x:v>
      </x:c>
      <x:c r="C12080" s="44" t="str">
        <x:v>68489478</x:v>
      </x:c>
      <x:c r="F12080" s="45" t="str">
        <x:v>214-ELE05</x:v>
      </x:c>
      <x:c r="H12080" s="9" t="str">
        <x:v>CEAS.Submeter_WB_208</x:v>
      </x:c>
      <x:c r="I12080" s="49" t="str">
        <x:v>Use</x:v>
      </x:c>
      <x:c r="J12080" s="31" t="str">
        <x:v>15 Minutes</x:v>
      </x:c>
      <x:c r="K12080" s="32" t="str">
        <x:v>05-16-2023 13:00:00</x:v>
      </x:c>
      <x:c r="M12080" s="53" t="str">
        <x:v>4561376.3500000000000000</x:v>
      </x:c>
      <x:c r="N12080" s="33" t="str">
        <x:v/>
      </x:c>
    </x:row>
    <x:row r="12081">
      <x:c r="B12081" s="5" t="str">
        <x:v>16175335368850583880</x:v>
      </x:c>
      <x:c r="C12081" s="44" t="str">
        <x:v>68489482</x:v>
      </x:c>
      <x:c r="F12081" s="45" t="str">
        <x:v>214-ELE05</x:v>
      </x:c>
      <x:c r="H12081" s="9" t="str">
        <x:v>CEAS.Submeter_WB_208</x:v>
      </x:c>
      <x:c r="I12081" s="49" t="str">
        <x:v>Use</x:v>
      </x:c>
      <x:c r="J12081" s="31" t="str">
        <x:v>15 Minutes</x:v>
      </x:c>
      <x:c r="K12081" s="32" t="str">
        <x:v>05-16-2023 13:15:00</x:v>
      </x:c>
      <x:c r="M12081" s="53" t="str">
        <x:v>4561381.7600000000000000</x:v>
      </x:c>
      <x:c r="N12081" s="33" t="str">
        <x:v/>
      </x:c>
    </x:row>
    <x:row r="12082">
      <x:c r="B12082" s="5" t="str">
        <x:v>9343281921761607591</x:v>
      </x:c>
      <x:c r="C12082" s="44" t="str">
        <x:v>68489486</x:v>
      </x:c>
      <x:c r="F12082" s="45" t="str">
        <x:v>214-ELE05</x:v>
      </x:c>
      <x:c r="H12082" s="9" t="str">
        <x:v>CEAS.Submeter_WB_208</x:v>
      </x:c>
      <x:c r="I12082" s="49" t="str">
        <x:v>Use</x:v>
      </x:c>
      <x:c r="J12082" s="31" t="str">
        <x:v>15 Minutes</x:v>
      </x:c>
      <x:c r="K12082" s="32" t="str">
        <x:v>05-16-2023 13:30:00</x:v>
      </x:c>
      <x:c r="M12082" s="53" t="str">
        <x:v>4561387.3400000000000000</x:v>
      </x:c>
      <x:c r="N12082" s="33" t="str">
        <x:v/>
      </x:c>
    </x:row>
    <x:row r="12083">
      <x:c r="B12083" s="5" t="str">
        <x:v>3413591420309719958</x:v>
      </x:c>
      <x:c r="C12083" s="44" t="str">
        <x:v>68489490</x:v>
      </x:c>
      <x:c r="F12083" s="45" t="str">
        <x:v>214-ELE05</x:v>
      </x:c>
      <x:c r="H12083" s="9" t="str">
        <x:v>CEAS.Submeter_WB_208</x:v>
      </x:c>
      <x:c r="I12083" s="49" t="str">
        <x:v>Use</x:v>
      </x:c>
      <x:c r="J12083" s="31" t="str">
        <x:v>15 Minutes</x:v>
      </x:c>
      <x:c r="K12083" s="32" t="str">
        <x:v>05-16-2023 13:45:00</x:v>
      </x:c>
      <x:c r="M12083" s="53" t="str">
        <x:v>4561392.8900000000000000</x:v>
      </x:c>
      <x:c r="N12083" s="33" t="str">
        <x:v/>
      </x:c>
    </x:row>
    <x:row r="12084">
      <x:c r="B12084" s="5" t="str">
        <x:v>13250283464460626980</x:v>
      </x:c>
      <x:c r="C12084" s="44" t="str">
        <x:v>68489494</x:v>
      </x:c>
      <x:c r="F12084" s="45" t="str">
        <x:v>214-ELE05</x:v>
      </x:c>
      <x:c r="H12084" s="9" t="str">
        <x:v>CEAS.Submeter_WB_208</x:v>
      </x:c>
      <x:c r="I12084" s="49" t="str">
        <x:v>Use</x:v>
      </x:c>
      <x:c r="J12084" s="31" t="str">
        <x:v>15 Minutes</x:v>
      </x:c>
      <x:c r="K12084" s="32" t="str">
        <x:v>05-16-2023 14:00:00</x:v>
      </x:c>
      <x:c r="M12084" s="53" t="str">
        <x:v>4561398.9800000000000000</x:v>
      </x:c>
      <x:c r="N12084" s="33" t="str">
        <x:v/>
      </x:c>
    </x:row>
    <x:row r="12085">
      <x:c r="B12085" s="5" t="str">
        <x:v>4265130956435145909</x:v>
      </x:c>
      <x:c r="C12085" s="44" t="str">
        <x:v>68489498</x:v>
      </x:c>
      <x:c r="F12085" s="45" t="str">
        <x:v>214-ELE05</x:v>
      </x:c>
      <x:c r="H12085" s="9" t="str">
        <x:v>CEAS.Submeter_WB_208</x:v>
      </x:c>
      <x:c r="I12085" s="49" t="str">
        <x:v>Use</x:v>
      </x:c>
      <x:c r="J12085" s="31" t="str">
        <x:v>15 Minutes</x:v>
      </x:c>
      <x:c r="K12085" s="32" t="str">
        <x:v>05-16-2023 14:15:00</x:v>
      </x:c>
      <x:c r="M12085" s="53" t="str">
        <x:v>4561405.4900000000000000</x:v>
      </x:c>
      <x:c r="N12085" s="33" t="str">
        <x:v/>
      </x:c>
    </x:row>
    <x:row r="12086">
      <x:c r="B12086" s="5" t="str">
        <x:v>13547645268733440656</x:v>
      </x:c>
      <x:c r="C12086" s="44" t="str">
        <x:v>68489502</x:v>
      </x:c>
      <x:c r="F12086" s="45" t="str">
        <x:v>214-ELE05</x:v>
      </x:c>
      <x:c r="H12086" s="9" t="str">
        <x:v>CEAS.Submeter_WB_208</x:v>
      </x:c>
      <x:c r="I12086" s="49" t="str">
        <x:v>Use</x:v>
      </x:c>
      <x:c r="J12086" s="31" t="str">
        <x:v>15 Minutes</x:v>
      </x:c>
      <x:c r="K12086" s="32" t="str">
        <x:v>05-16-2023 14:30:00</x:v>
      </x:c>
      <x:c r="M12086" s="53" t="str">
        <x:v>4561412.0100000000000000</x:v>
      </x:c>
      <x:c r="N12086" s="33" t="str">
        <x:v/>
      </x:c>
    </x:row>
    <x:row r="12087">
      <x:c r="B12087" s="5" t="str">
        <x:v>11590071594480030200</x:v>
      </x:c>
      <x:c r="C12087" s="44" t="str">
        <x:v>68489506</x:v>
      </x:c>
      <x:c r="F12087" s="45" t="str">
        <x:v>214-ELE05</x:v>
      </x:c>
      <x:c r="H12087" s="9" t="str">
        <x:v>CEAS.Submeter_WB_208</x:v>
      </x:c>
      <x:c r="I12087" s="49" t="str">
        <x:v>Use</x:v>
      </x:c>
      <x:c r="J12087" s="31" t="str">
        <x:v>15 Minutes</x:v>
      </x:c>
      <x:c r="K12087" s="32" t="str">
        <x:v>05-16-2023 14:45:00</x:v>
      </x:c>
      <x:c r="M12087" s="53" t="str">
        <x:v>4561418.7600000000000000</x:v>
      </x:c>
      <x:c r="N12087" s="33" t="str">
        <x:v/>
      </x:c>
    </x:row>
    <x:row r="12088">
      <x:c r="B12088" s="5" t="str">
        <x:v>5801658166010347386</x:v>
      </x:c>
      <x:c r="C12088" s="44" t="str">
        <x:v>68489510</x:v>
      </x:c>
      <x:c r="F12088" s="45" t="str">
        <x:v>214-ELE05</x:v>
      </x:c>
      <x:c r="H12088" s="9" t="str">
        <x:v>CEAS.Submeter_WB_208</x:v>
      </x:c>
      <x:c r="I12088" s="49" t="str">
        <x:v>Use</x:v>
      </x:c>
      <x:c r="J12088" s="31" t="str">
        <x:v>15 Minutes</x:v>
      </x:c>
      <x:c r="K12088" s="32" t="str">
        <x:v>05-16-2023 15:00:00</x:v>
      </x:c>
      <x:c r="M12088" s="53" t="str">
        <x:v>4561425.2600000000000000</x:v>
      </x:c>
      <x:c r="N12088" s="33" t="str">
        <x:v/>
      </x:c>
    </x:row>
    <x:row r="12089">
      <x:c r="B12089" s="5" t="str">
        <x:v>3341603221225349793</x:v>
      </x:c>
      <x:c r="C12089" s="44" t="str">
        <x:v>68489514</x:v>
      </x:c>
      <x:c r="F12089" s="45" t="str">
        <x:v>214-ELE05</x:v>
      </x:c>
      <x:c r="H12089" s="9" t="str">
        <x:v>CEAS.Submeter_WB_208</x:v>
      </x:c>
      <x:c r="I12089" s="49" t="str">
        <x:v>Use</x:v>
      </x:c>
      <x:c r="J12089" s="31" t="str">
        <x:v>15 Minutes</x:v>
      </x:c>
      <x:c r="K12089" s="32" t="str">
        <x:v>05-16-2023 15:15:00</x:v>
      </x:c>
      <x:c r="M12089" s="53" t="str">
        <x:v>4561431.8000000000000000</x:v>
      </x:c>
      <x:c r="N12089" s="33" t="str">
        <x:v/>
      </x:c>
    </x:row>
    <x:row r="12090">
      <x:c r="B12090" s="5" t="str">
        <x:v>11603940782986025838</x:v>
      </x:c>
      <x:c r="C12090" s="44" t="str">
        <x:v>68489518</x:v>
      </x:c>
      <x:c r="F12090" s="45" t="str">
        <x:v>214-ELE05</x:v>
      </x:c>
      <x:c r="H12090" s="9" t="str">
        <x:v>CEAS.Submeter_WB_208</x:v>
      </x:c>
      <x:c r="I12090" s="49" t="str">
        <x:v>Use</x:v>
      </x:c>
      <x:c r="J12090" s="31" t="str">
        <x:v>15 Minutes</x:v>
      </x:c>
      <x:c r="K12090" s="32" t="str">
        <x:v>05-16-2023 15:30:00</x:v>
      </x:c>
      <x:c r="M12090" s="53" t="str">
        <x:v>4561437.5100000000000000</x:v>
      </x:c>
      <x:c r="N12090" s="33" t="str">
        <x:v/>
      </x:c>
    </x:row>
    <x:row r="12091">
      <x:c r="B12091" s="5" t="str">
        <x:v>9307760246028336244</x:v>
      </x:c>
      <x:c r="C12091" s="44" t="str">
        <x:v>68489522</x:v>
      </x:c>
      <x:c r="F12091" s="45" t="str">
        <x:v>214-ELE05</x:v>
      </x:c>
      <x:c r="H12091" s="9" t="str">
        <x:v>CEAS.Submeter_WB_208</x:v>
      </x:c>
      <x:c r="I12091" s="49" t="str">
        <x:v>Use</x:v>
      </x:c>
      <x:c r="J12091" s="31" t="str">
        <x:v>15 Minutes</x:v>
      </x:c>
      <x:c r="K12091" s="32" t="str">
        <x:v>05-16-2023 15:45:00</x:v>
      </x:c>
      <x:c r="M12091" s="53" t="str">
        <x:v>4561443.2800000000000000</x:v>
      </x:c>
      <x:c r="N12091" s="33" t="str">
        <x:v/>
      </x:c>
    </x:row>
    <x:row r="12092">
      <x:c r="B12092" s="5" t="str">
        <x:v>5657976093406077411</x:v>
      </x:c>
      <x:c r="C12092" s="44" t="str">
        <x:v>68489526</x:v>
      </x:c>
      <x:c r="F12092" s="45" t="str">
        <x:v>214-ELE05</x:v>
      </x:c>
      <x:c r="H12092" s="9" t="str">
        <x:v>CEAS.Submeter_WB_208</x:v>
      </x:c>
      <x:c r="I12092" s="49" t="str">
        <x:v>Use</x:v>
      </x:c>
      <x:c r="J12092" s="31" t="str">
        <x:v>15 Minutes</x:v>
      </x:c>
      <x:c r="K12092" s="32" t="str">
        <x:v>05-16-2023 16:00:00</x:v>
      </x:c>
      <x:c r="M12092" s="53" t="str">
        <x:v>4561449.0300000000000000</x:v>
      </x:c>
      <x:c r="N12092" s="33" t="str">
        <x:v/>
      </x:c>
    </x:row>
    <x:row r="12093">
      <x:c r="B12093" s="5" t="str">
        <x:v>17880751391389829363</x:v>
      </x:c>
      <x:c r="C12093" s="44" t="str">
        <x:v>68489530</x:v>
      </x:c>
      <x:c r="F12093" s="45" t="str">
        <x:v>214-ELE05</x:v>
      </x:c>
      <x:c r="H12093" s="9" t="str">
        <x:v>CEAS.Submeter_WB_208</x:v>
      </x:c>
      <x:c r="I12093" s="49" t="str">
        <x:v>Use</x:v>
      </x:c>
      <x:c r="J12093" s="31" t="str">
        <x:v>15 Minutes</x:v>
      </x:c>
      <x:c r="K12093" s="32" t="str">
        <x:v>05-16-2023 16:15:00</x:v>
      </x:c>
      <x:c r="M12093" s="53" t="str">
        <x:v>4561454.6800000000000000</x:v>
      </x:c>
      <x:c r="N12093" s="33" t="str">
        <x:v/>
      </x:c>
    </x:row>
    <x:row r="12094">
      <x:c r="B12094" s="5" t="str">
        <x:v>5155147081852041821</x:v>
      </x:c>
      <x:c r="C12094" s="44" t="str">
        <x:v>68489534</x:v>
      </x:c>
      <x:c r="F12094" s="45" t="str">
        <x:v>214-ELE05</x:v>
      </x:c>
      <x:c r="H12094" s="9" t="str">
        <x:v>CEAS.Submeter_WB_208</x:v>
      </x:c>
      <x:c r="I12094" s="49" t="str">
        <x:v>Use</x:v>
      </x:c>
      <x:c r="J12094" s="31" t="str">
        <x:v>15 Minutes</x:v>
      </x:c>
      <x:c r="K12094" s="32" t="str">
        <x:v>05-16-2023 16:30:00</x:v>
      </x:c>
      <x:c r="M12094" s="53" t="str">
        <x:v>4561460.2000000000000000</x:v>
      </x:c>
      <x:c r="N12094" s="33" t="str">
        <x:v/>
      </x:c>
    </x:row>
    <x:row r="12095">
      <x:c r="B12095" s="5" t="str">
        <x:v>15856798941909793167</x:v>
      </x:c>
      <x:c r="C12095" s="44" t="str">
        <x:v>68489538</x:v>
      </x:c>
      <x:c r="F12095" s="45" t="str">
        <x:v>214-ELE05</x:v>
      </x:c>
      <x:c r="H12095" s="9" t="str">
        <x:v>CEAS.Submeter_WB_208</x:v>
      </x:c>
      <x:c r="I12095" s="49" t="str">
        <x:v>Use</x:v>
      </x:c>
      <x:c r="J12095" s="31" t="str">
        <x:v>15 Minutes</x:v>
      </x:c>
      <x:c r="K12095" s="32" t="str">
        <x:v>05-16-2023 16:45:00</x:v>
      </x:c>
      <x:c r="M12095" s="53" t="str">
        <x:v>4561465.7800000000000000</x:v>
      </x:c>
      <x:c r="N12095" s="33" t="str">
        <x:v/>
      </x:c>
    </x:row>
    <x:row r="12096">
      <x:c r="B12096" s="5" t="str">
        <x:v>13297336512232696585</x:v>
      </x:c>
      <x:c r="C12096" s="44" t="str">
        <x:v>68489542</x:v>
      </x:c>
      <x:c r="F12096" s="45" t="str">
        <x:v>214-ELE05</x:v>
      </x:c>
      <x:c r="H12096" s="9" t="str">
        <x:v>CEAS.Submeter_WB_208</x:v>
      </x:c>
      <x:c r="I12096" s="49" t="str">
        <x:v>Use</x:v>
      </x:c>
      <x:c r="J12096" s="31" t="str">
        <x:v>15 Minutes</x:v>
      </x:c>
      <x:c r="K12096" s="32" t="str">
        <x:v>05-16-2023 17:00:00</x:v>
      </x:c>
      <x:c r="M12096" s="53" t="str">
        <x:v>4561471.4100000000000000</x:v>
      </x:c>
      <x:c r="N12096" s="33" t="str">
        <x:v/>
      </x:c>
    </x:row>
    <x:row r="12097">
      <x:c r="B12097" s="5" t="str">
        <x:v>932592824652166908</x:v>
      </x:c>
      <x:c r="C12097" s="44" t="str">
        <x:v>68489546</x:v>
      </x:c>
      <x:c r="F12097" s="45" t="str">
        <x:v>214-ELE05</x:v>
      </x:c>
      <x:c r="H12097" s="9" t="str">
        <x:v>CEAS.Submeter_WB_208</x:v>
      </x:c>
      <x:c r="I12097" s="49" t="str">
        <x:v>Use</x:v>
      </x:c>
      <x:c r="J12097" s="31" t="str">
        <x:v>15 Minutes</x:v>
      </x:c>
      <x:c r="K12097" s="32" t="str">
        <x:v>05-16-2023 17:15:00</x:v>
      </x:c>
      <x:c r="M12097" s="53" t="str">
        <x:v>4561477.1100000000000000</x:v>
      </x:c>
      <x:c r="N12097" s="33" t="str">
        <x:v/>
      </x:c>
    </x:row>
    <x:row r="12098">
      <x:c r="B12098" s="5" t="str">
        <x:v>16355063561796235383</x:v>
      </x:c>
      <x:c r="C12098" s="44" t="str">
        <x:v>68489550</x:v>
      </x:c>
      <x:c r="F12098" s="45" t="str">
        <x:v>214-ELE05</x:v>
      </x:c>
      <x:c r="H12098" s="9" t="str">
        <x:v>CEAS.Submeter_WB_208</x:v>
      </x:c>
      <x:c r="I12098" s="49" t="str">
        <x:v>Use</x:v>
      </x:c>
      <x:c r="J12098" s="31" t="str">
        <x:v>15 Minutes</x:v>
      </x:c>
      <x:c r="K12098" s="32" t="str">
        <x:v>05-16-2023 17:30:00</x:v>
      </x:c>
      <x:c r="M12098" s="53" t="str">
        <x:v>4561482.7600000000000000</x:v>
      </x:c>
      <x:c r="N12098" s="33" t="str">
        <x:v/>
      </x:c>
    </x:row>
    <x:row r="12099">
      <x:c r="B12099" s="5" t="str">
        <x:v>3990319874215705706</x:v>
      </x:c>
      <x:c r="C12099" s="44" t="str">
        <x:v>68489554</x:v>
      </x:c>
      <x:c r="F12099" s="45" t="str">
        <x:v>214-ELE05</x:v>
      </x:c>
      <x:c r="H12099" s="9" t="str">
        <x:v>CEAS.Submeter_WB_208</x:v>
      </x:c>
      <x:c r="I12099" s="49" t="str">
        <x:v>Use</x:v>
      </x:c>
      <x:c r="J12099" s="31" t="str">
        <x:v>15 Minutes</x:v>
      </x:c>
      <x:c r="K12099" s="32" t="str">
        <x:v>05-16-2023 17:45:00</x:v>
      </x:c>
      <x:c r="M12099" s="53" t="str">
        <x:v>4561488.4600000000000000</x:v>
      </x:c>
      <x:c r="N12099" s="33" t="str">
        <x:v/>
      </x:c>
    </x:row>
    <x:row r="12100">
      <x:c r="B12100" s="5" t="str">
        <x:v>14749583890470841423</x:v>
      </x:c>
      <x:c r="C12100" s="44" t="str">
        <x:v>68489558</x:v>
      </x:c>
      <x:c r="F12100" s="45" t="str">
        <x:v>214-ELE05</x:v>
      </x:c>
      <x:c r="H12100" s="9" t="str">
        <x:v>CEAS.Submeter_WB_208</x:v>
      </x:c>
      <x:c r="I12100" s="49" t="str">
        <x:v>Use</x:v>
      </x:c>
      <x:c r="J12100" s="31" t="str">
        <x:v>15 Minutes</x:v>
      </x:c>
      <x:c r="K12100" s="32" t="str">
        <x:v>05-16-2023 18:00:00</x:v>
      </x:c>
      <x:c r="M12100" s="53" t="str">
        <x:v>4561493.9600000000000000</x:v>
      </x:c>
      <x:c r="N12100" s="33" t="str">
        <x:v/>
      </x:c>
    </x:row>
    <x:row r="12101">
      <x:c r="B12101" s="5" t="str">
        <x:v>16209942358711010138</x:v>
      </x:c>
      <x:c r="C12101" s="44" t="str">
        <x:v>68489562</x:v>
      </x:c>
      <x:c r="F12101" s="45" t="str">
        <x:v>214-ELE05</x:v>
      </x:c>
      <x:c r="H12101" s="9" t="str">
        <x:v>CEAS.Submeter_WB_208</x:v>
      </x:c>
      <x:c r="I12101" s="49" t="str">
        <x:v>Use</x:v>
      </x:c>
      <x:c r="J12101" s="31" t="str">
        <x:v>15 Minutes</x:v>
      </x:c>
      <x:c r="K12101" s="32" t="str">
        <x:v>05-16-2023 18:15:00</x:v>
      </x:c>
      <x:c r="M12101" s="53" t="str">
        <x:v>4561499.6300000000000000</x:v>
      </x:c>
      <x:c r="N12101" s="33" t="str">
        <x:v/>
      </x:c>
    </x:row>
    <x:row r="12102">
      <x:c r="B12102" s="5" t="str">
        <x:v>5498570180409132486</x:v>
      </x:c>
      <x:c r="C12102" s="44" t="str">
        <x:v>68489566</x:v>
      </x:c>
      <x:c r="F12102" s="45" t="str">
        <x:v>214-ELE05</x:v>
      </x:c>
      <x:c r="H12102" s="9" t="str">
        <x:v>CEAS.Submeter_WB_208</x:v>
      </x:c>
      <x:c r="I12102" s="49" t="str">
        <x:v>Use</x:v>
      </x:c>
      <x:c r="J12102" s="31" t="str">
        <x:v>15 Minutes</x:v>
      </x:c>
      <x:c r="K12102" s="32" t="str">
        <x:v>05-16-2023 18:30:00</x:v>
      </x:c>
      <x:c r="M12102" s="53" t="str">
        <x:v>4561505.3500000000000000</x:v>
      </x:c>
      <x:c r="N12102" s="33" t="str">
        <x:v/>
      </x:c>
    </x:row>
    <x:row r="12103">
      <x:c r="B12103" s="5" t="str">
        <x:v>8299180961094754977</x:v>
      </x:c>
      <x:c r="C12103" s="44" t="str">
        <x:v>68489570</x:v>
      </x:c>
      <x:c r="F12103" s="45" t="str">
        <x:v>214-ELE05</x:v>
      </x:c>
      <x:c r="H12103" s="9" t="str">
        <x:v>CEAS.Submeter_WB_208</x:v>
      </x:c>
      <x:c r="I12103" s="49" t="str">
        <x:v>Use</x:v>
      </x:c>
      <x:c r="J12103" s="31" t="str">
        <x:v>15 Minutes</x:v>
      </x:c>
      <x:c r="K12103" s="32" t="str">
        <x:v>05-16-2023 18:45:00</x:v>
      </x:c>
      <x:c r="M12103" s="53" t="str">
        <x:v>4561511.0700000000000000</x:v>
      </x:c>
      <x:c r="N12103" s="33" t="str">
        <x:v/>
      </x:c>
    </x:row>
    <x:row r="12104">
      <x:c r="B12104" s="5" t="str">
        <x:v>9994128271655975937</x:v>
      </x:c>
      <x:c r="C12104" s="44" t="str">
        <x:v>68489574</x:v>
      </x:c>
      <x:c r="F12104" s="45" t="str">
        <x:v>214-ELE05</x:v>
      </x:c>
      <x:c r="H12104" s="9" t="str">
        <x:v>CEAS.Submeter_WB_208</x:v>
      </x:c>
      <x:c r="I12104" s="49" t="str">
        <x:v>Use</x:v>
      </x:c>
      <x:c r="J12104" s="31" t="str">
        <x:v>15 Minutes</x:v>
      </x:c>
      <x:c r="K12104" s="32" t="str">
        <x:v>05-16-2023 19:00:00</x:v>
      </x:c>
      <x:c r="M12104" s="53" t="str">
        <x:v>4561516.7900000000000000</x:v>
      </x:c>
      <x:c r="N12104" s="33" t="str">
        <x:v/>
      </x:c>
    </x:row>
    <x:row r="12105">
      <x:c r="B12105" s="5" t="str">
        <x:v>7124503004750199372</x:v>
      </x:c>
      <x:c r="C12105" s="44" t="str">
        <x:v>68489578</x:v>
      </x:c>
      <x:c r="F12105" s="45" t="str">
        <x:v>214-ELE05</x:v>
      </x:c>
      <x:c r="H12105" s="9" t="str">
        <x:v>CEAS.Submeter_WB_208</x:v>
      </x:c>
      <x:c r="I12105" s="49" t="str">
        <x:v>Use</x:v>
      </x:c>
      <x:c r="J12105" s="31" t="str">
        <x:v>15 Minutes</x:v>
      </x:c>
      <x:c r="K12105" s="32" t="str">
        <x:v>05-16-2023 19:15:00</x:v>
      </x:c>
      <x:c r="M12105" s="53" t="str">
        <x:v>4561522.4600000000000000</x:v>
      </x:c>
      <x:c r="N12105" s="33" t="str">
        <x:v/>
      </x:c>
    </x:row>
    <x:row r="12106">
      <x:c r="B12106" s="5" t="str">
        <x:v>12803915175679347027</x:v>
      </x:c>
      <x:c r="C12106" s="44" t="str">
        <x:v>68489582</x:v>
      </x:c>
      <x:c r="F12106" s="45" t="str">
        <x:v>214-ELE05</x:v>
      </x:c>
      <x:c r="H12106" s="9" t="str">
        <x:v>CEAS.Submeter_WB_208</x:v>
      </x:c>
      <x:c r="I12106" s="49" t="str">
        <x:v>Use</x:v>
      </x:c>
      <x:c r="J12106" s="31" t="str">
        <x:v>15 Minutes</x:v>
      </x:c>
      <x:c r="K12106" s="32" t="str">
        <x:v>05-16-2023 19:30:00</x:v>
      </x:c>
      <x:c r="M12106" s="53" t="str">
        <x:v>4561528.1200000000000000</x:v>
      </x:c>
      <x:c r="N12106" s="33" t="str">
        <x:v/>
      </x:c>
    </x:row>
    <x:row r="12107">
      <x:c r="B12107" s="5" t="str">
        <x:v>12946026570625813390</x:v>
      </x:c>
      <x:c r="C12107" s="44" t="str">
        <x:v>68489586</x:v>
      </x:c>
      <x:c r="F12107" s="45" t="str">
        <x:v>214-ELE05</x:v>
      </x:c>
      <x:c r="H12107" s="9" t="str">
        <x:v>CEAS.Submeter_WB_208</x:v>
      </x:c>
      <x:c r="I12107" s="49" t="str">
        <x:v>Use</x:v>
      </x:c>
      <x:c r="J12107" s="31" t="str">
        <x:v>15 Minutes</x:v>
      </x:c>
      <x:c r="K12107" s="32" t="str">
        <x:v>05-16-2023 19:45:00</x:v>
      </x:c>
      <x:c r="M12107" s="53" t="str">
        <x:v>4561533.8800000000000000</x:v>
      </x:c>
      <x:c r="N12107" s="33" t="str">
        <x:v/>
      </x:c>
    </x:row>
    <x:row r="12108">
      <x:c r="B12108" s="5" t="str">
        <x:v>8656618962240328416</x:v>
      </x:c>
      <x:c r="C12108" s="44" t="str">
        <x:v>68489590</x:v>
      </x:c>
      <x:c r="F12108" s="45" t="str">
        <x:v>214-ELE05</x:v>
      </x:c>
      <x:c r="H12108" s="9" t="str">
        <x:v>CEAS.Submeter_WB_208</x:v>
      </x:c>
      <x:c r="I12108" s="49" t="str">
        <x:v>Use</x:v>
      </x:c>
      <x:c r="J12108" s="31" t="str">
        <x:v>15 Minutes</x:v>
      </x:c>
      <x:c r="K12108" s="32" t="str">
        <x:v>05-16-2023 20:00:00</x:v>
      </x:c>
      <x:c r="M12108" s="53" t="str">
        <x:v>4561539.5900000000000000</x:v>
      </x:c>
      <x:c r="N12108" s="33" t="str">
        <x:v/>
      </x:c>
    </x:row>
    <x:row r="12109">
      <x:c r="B12109" s="5" t="str">
        <x:v>6512073684589302237</x:v>
      </x:c>
      <x:c r="C12109" s="44" t="str">
        <x:v>68489594</x:v>
      </x:c>
      <x:c r="F12109" s="45" t="str">
        <x:v>214-ELE05</x:v>
      </x:c>
      <x:c r="H12109" s="9" t="str">
        <x:v>CEAS.Submeter_WB_208</x:v>
      </x:c>
      <x:c r="I12109" s="49" t="str">
        <x:v>Use</x:v>
      </x:c>
      <x:c r="J12109" s="31" t="str">
        <x:v>15 Minutes</x:v>
      </x:c>
      <x:c r="K12109" s="32" t="str">
        <x:v>05-16-2023 20:15:00</x:v>
      </x:c>
      <x:c r="M12109" s="53" t="str">
        <x:v>4561545.3500000000000000</x:v>
      </x:c>
      <x:c r="N12109" s="33" t="str">
        <x:v/>
      </x:c>
    </x:row>
    <x:row r="12110">
      <x:c r="B12110" s="5" t="str">
        <x:v>5528507319041267747</x:v>
      </x:c>
      <x:c r="C12110" s="44" t="str">
        <x:v>68489598</x:v>
      </x:c>
      <x:c r="F12110" s="45" t="str">
        <x:v>214-ELE05</x:v>
      </x:c>
      <x:c r="H12110" s="9" t="str">
        <x:v>CEAS.Submeter_WB_208</x:v>
      </x:c>
      <x:c r="I12110" s="49" t="str">
        <x:v>Use</x:v>
      </x:c>
      <x:c r="J12110" s="31" t="str">
        <x:v>15 Minutes</x:v>
      </x:c>
      <x:c r="K12110" s="32" t="str">
        <x:v>05-16-2023 20:30:00</x:v>
      </x:c>
      <x:c r="M12110" s="53" t="str">
        <x:v>4561551.1300000000000000</x:v>
      </x:c>
      <x:c r="N12110" s="33" t="str">
        <x:v/>
      </x:c>
    </x:row>
    <x:row r="12111">
      <x:c r="B12111" s="5" t="str">
        <x:v>5593098915837246799</x:v>
      </x:c>
      <x:c r="C12111" s="44" t="str">
        <x:v>68489602</x:v>
      </x:c>
      <x:c r="F12111" s="45" t="str">
        <x:v>214-ELE05</x:v>
      </x:c>
      <x:c r="H12111" s="9" t="str">
        <x:v>CEAS.Submeter_WB_208</x:v>
      </x:c>
      <x:c r="I12111" s="49" t="str">
        <x:v>Use</x:v>
      </x:c>
      <x:c r="J12111" s="31" t="str">
        <x:v>15 Minutes</x:v>
      </x:c>
      <x:c r="K12111" s="32" t="str">
        <x:v>05-16-2023 20:45:00</x:v>
      </x:c>
      <x:c r="M12111" s="53" t="str">
        <x:v>4561556.8300000000000000</x:v>
      </x:c>
      <x:c r="N12111" s="33" t="str">
        <x:v/>
      </x:c>
    </x:row>
    <x:row r="12112">
      <x:c r="B12112" s="5" t="str">
        <x:v>4302925339189104159</x:v>
      </x:c>
      <x:c r="C12112" s="44" t="str">
        <x:v>68489606</x:v>
      </x:c>
      <x:c r="F12112" s="45" t="str">
        <x:v>214-ELE05</x:v>
      </x:c>
      <x:c r="H12112" s="9" t="str">
        <x:v>CEAS.Submeter_WB_208</x:v>
      </x:c>
      <x:c r="I12112" s="49" t="str">
        <x:v>Use</x:v>
      </x:c>
      <x:c r="J12112" s="31" t="str">
        <x:v>15 Minutes</x:v>
      </x:c>
      <x:c r="K12112" s="32" t="str">
        <x:v>05-16-2023 21:00:00</x:v>
      </x:c>
      <x:c r="M12112" s="53" t="str">
        <x:v>4561562.6200000000000000</x:v>
      </x:c>
      <x:c r="N12112" s="33" t="str">
        <x:v/>
      </x:c>
    </x:row>
    <x:row r="12113">
      <x:c r="B12113" s="5" t="str">
        <x:v>666492489785960789</x:v>
      </x:c>
      <x:c r="C12113" s="44" t="str">
        <x:v>68489610</x:v>
      </x:c>
      <x:c r="F12113" s="45" t="str">
        <x:v>214-ELE05</x:v>
      </x:c>
      <x:c r="H12113" s="9" t="str">
        <x:v>CEAS.Submeter_WB_208</x:v>
      </x:c>
      <x:c r="I12113" s="49" t="str">
        <x:v>Use</x:v>
      </x:c>
      <x:c r="J12113" s="31" t="str">
        <x:v>15 Minutes</x:v>
      </x:c>
      <x:c r="K12113" s="32" t="str">
        <x:v>05-16-2023 21:15:00</x:v>
      </x:c>
      <x:c r="M12113" s="53" t="str">
        <x:v>4561568.3400000000000000</x:v>
      </x:c>
      <x:c r="N12113" s="33" t="str">
        <x:v/>
      </x:c>
    </x:row>
    <x:row r="12114">
      <x:c r="B12114" s="5" t="str">
        <x:v>16385231945164065112</x:v>
      </x:c>
      <x:c r="C12114" s="44" t="str">
        <x:v>68489614</x:v>
      </x:c>
      <x:c r="F12114" s="45" t="str">
        <x:v>214-ELE05</x:v>
      </x:c>
      <x:c r="H12114" s="9" t="str">
        <x:v>CEAS.Submeter_WB_208</x:v>
      </x:c>
      <x:c r="I12114" s="49" t="str">
        <x:v>Use</x:v>
      </x:c>
      <x:c r="J12114" s="31" t="str">
        <x:v>15 Minutes</x:v>
      </x:c>
      <x:c r="K12114" s="32" t="str">
        <x:v>05-16-2023 21:30:00</x:v>
      </x:c>
      <x:c r="M12114" s="53" t="str">
        <x:v>4561574.0400000000000000</x:v>
      </x:c>
      <x:c r="N12114" s="33" t="str">
        <x:v/>
      </x:c>
    </x:row>
    <x:row r="12115">
      <x:c r="B12115" s="5" t="str">
        <x:v>15617892742645916054</x:v>
      </x:c>
      <x:c r="C12115" s="44" t="str">
        <x:v>68489618</x:v>
      </x:c>
      <x:c r="F12115" s="45" t="str">
        <x:v>214-ELE05</x:v>
      </x:c>
      <x:c r="H12115" s="9" t="str">
        <x:v>CEAS.Submeter_WB_208</x:v>
      </x:c>
      <x:c r="I12115" s="49" t="str">
        <x:v>Use</x:v>
      </x:c>
      <x:c r="J12115" s="31" t="str">
        <x:v>15 Minutes</x:v>
      </x:c>
      <x:c r="K12115" s="32" t="str">
        <x:v>05-16-2023 21:45:00</x:v>
      </x:c>
      <x:c r="M12115" s="53" t="str">
        <x:v>4561579.9400000000000000</x:v>
      </x:c>
      <x:c r="N12115" s="33" t="str">
        <x:v/>
      </x:c>
    </x:row>
    <x:row r="12116">
      <x:c r="B12116" s="5" t="str">
        <x:v>9117520699561096128</x:v>
      </x:c>
      <x:c r="C12116" s="44" t="str">
        <x:v>68489622</x:v>
      </x:c>
      <x:c r="F12116" s="45" t="str">
        <x:v>214-ELE05</x:v>
      </x:c>
      <x:c r="H12116" s="9" t="str">
        <x:v>CEAS.Submeter_WB_208</x:v>
      </x:c>
      <x:c r="I12116" s="49" t="str">
        <x:v>Use</x:v>
      </x:c>
      <x:c r="J12116" s="31" t="str">
        <x:v>15 Minutes</x:v>
      </x:c>
      <x:c r="K12116" s="32" t="str">
        <x:v>05-16-2023 22:00:00</x:v>
      </x:c>
      <x:c r="M12116" s="53" t="str">
        <x:v>4561585.9000000000000000</x:v>
      </x:c>
      <x:c r="N12116" s="33" t="str">
        <x:v/>
      </x:c>
    </x:row>
    <x:row r="12117">
      <x:c r="B12117" s="5" t="str">
        <x:v>17989933376645072615</x:v>
      </x:c>
      <x:c r="C12117" s="44" t="str">
        <x:v>68489626</x:v>
      </x:c>
      <x:c r="F12117" s="45" t="str">
        <x:v>214-ELE05</x:v>
      </x:c>
      <x:c r="H12117" s="9" t="str">
        <x:v>CEAS.Submeter_WB_208</x:v>
      </x:c>
      <x:c r="I12117" s="49" t="str">
        <x:v>Use</x:v>
      </x:c>
      <x:c r="J12117" s="31" t="str">
        <x:v>15 Minutes</x:v>
      </x:c>
      <x:c r="K12117" s="32" t="str">
        <x:v>05-16-2023 22:15:00</x:v>
      </x:c>
      <x:c r="M12117" s="53" t="str">
        <x:v>4561591.8300000000000000</x:v>
      </x:c>
      <x:c r="N12117" s="33" t="str">
        <x:v/>
      </x:c>
    </x:row>
    <x:row r="12118">
      <x:c r="B12118" s="5" t="str">
        <x:v>16533837702873583351</x:v>
      </x:c>
      <x:c r="C12118" s="44" t="str">
        <x:v>68489630</x:v>
      </x:c>
      <x:c r="F12118" s="45" t="str">
        <x:v>214-ELE05</x:v>
      </x:c>
      <x:c r="H12118" s="9" t="str">
        <x:v>CEAS.Submeter_WB_208</x:v>
      </x:c>
      <x:c r="I12118" s="49" t="str">
        <x:v>Use</x:v>
      </x:c>
      <x:c r="J12118" s="31" t="str">
        <x:v>15 Minutes</x:v>
      </x:c>
      <x:c r="K12118" s="32" t="str">
        <x:v>05-16-2023 22:30:00</x:v>
      </x:c>
      <x:c r="M12118" s="53" t="str">
        <x:v>4561597.5600000000000000</x:v>
      </x:c>
      <x:c r="N12118" s="33" t="str">
        <x:v/>
      </x:c>
    </x:row>
    <x:row r="12119">
      <x:c r="B12119" s="5" t="str">
        <x:v>9758277930112026095</x:v>
      </x:c>
      <x:c r="C12119" s="44" t="str">
        <x:v>68489634</x:v>
      </x:c>
      <x:c r="F12119" s="45" t="str">
        <x:v>214-ELE05</x:v>
      </x:c>
      <x:c r="H12119" s="9" t="str">
        <x:v>CEAS.Submeter_WB_208</x:v>
      </x:c>
      <x:c r="I12119" s="49" t="str">
        <x:v>Use</x:v>
      </x:c>
      <x:c r="J12119" s="31" t="str">
        <x:v>15 Minutes</x:v>
      </x:c>
      <x:c r="K12119" s="32" t="str">
        <x:v>05-16-2023 22:45:00</x:v>
      </x:c>
      <x:c r="M12119" s="53" t="str">
        <x:v>4561603.2100000000000000</x:v>
      </x:c>
      <x:c r="N12119" s="33" t="str">
        <x:v/>
      </x:c>
    </x:row>
    <x:row r="12120">
      <x:c r="B12120" s="5" t="str">
        <x:v>7670070460832509418</x:v>
      </x:c>
      <x:c r="C12120" s="44" t="str">
        <x:v>68489638</x:v>
      </x:c>
      <x:c r="F12120" s="45" t="str">
        <x:v>214-ELE05</x:v>
      </x:c>
      <x:c r="H12120" s="9" t="str">
        <x:v>CEAS.Submeter_WB_208</x:v>
      </x:c>
      <x:c r="I12120" s="49" t="str">
        <x:v>Use</x:v>
      </x:c>
      <x:c r="J12120" s="31" t="str">
        <x:v>15 Minutes</x:v>
      </x:c>
      <x:c r="K12120" s="32" t="str">
        <x:v>05-16-2023 23:00:00</x:v>
      </x:c>
      <x:c r="M12120" s="53" t="str">
        <x:v>4561608.8700000000000000</x:v>
      </x:c>
      <x:c r="N12120" s="33" t="str">
        <x:v/>
      </x:c>
    </x:row>
    <x:row r="12121">
      <x:c r="B12121" s="5" t="str">
        <x:v>178803276037879629</x:v>
      </x:c>
      <x:c r="C12121" s="44" t="str">
        <x:v>68489642</x:v>
      </x:c>
      <x:c r="F12121" s="45" t="str">
        <x:v>214-ELE05</x:v>
      </x:c>
      <x:c r="H12121" s="9" t="str">
        <x:v>CEAS.Submeter_WB_208</x:v>
      </x:c>
      <x:c r="I12121" s="49" t="str">
        <x:v>Use</x:v>
      </x:c>
      <x:c r="J12121" s="31" t="str">
        <x:v>15 Minutes</x:v>
      </x:c>
      <x:c r="K12121" s="32" t="str">
        <x:v>05-16-2023 23:15:00</x:v>
      </x:c>
      <x:c r="M12121" s="53" t="str">
        <x:v>4561614.5100000000000000</x:v>
      </x:c>
      <x:c r="N12121" s="33" t="str">
        <x:v/>
      </x:c>
    </x:row>
    <x:row r="12122">
      <x:c r="B12122" s="5" t="str">
        <x:v>8762034886715347033</x:v>
      </x:c>
      <x:c r="C12122" s="44" t="str">
        <x:v>68489646</x:v>
      </x:c>
      <x:c r="F12122" s="45" t="str">
        <x:v>214-ELE05</x:v>
      </x:c>
      <x:c r="H12122" s="9" t="str">
        <x:v>CEAS.Submeter_WB_208</x:v>
      </x:c>
      <x:c r="I12122" s="49" t="str">
        <x:v>Use</x:v>
      </x:c>
      <x:c r="J12122" s="31" t="str">
        <x:v>15 Minutes</x:v>
      </x:c>
      <x:c r="K12122" s="32" t="str">
        <x:v>05-16-2023 23:30:00</x:v>
      </x:c>
      <x:c r="M12122" s="53" t="str">
        <x:v>4561620.2800000000000000</x:v>
      </x:c>
      <x:c r="N12122" s="33" t="str">
        <x:v/>
      </x:c>
    </x:row>
    <x:row r="12123">
      <x:c r="B12123" s="5" t="str">
        <x:v>6000326841913493647</x:v>
      </x:c>
      <x:c r="C12123" s="44" t="str">
        <x:v>68489650</x:v>
      </x:c>
      <x:c r="F12123" s="45" t="str">
        <x:v>214-ELE05</x:v>
      </x:c>
      <x:c r="H12123" s="9" t="str">
        <x:v>CEAS.Submeter_WB_208</x:v>
      </x:c>
      <x:c r="I12123" s="49" t="str">
        <x:v>Use</x:v>
      </x:c>
      <x:c r="J12123" s="31" t="str">
        <x:v>15 Minutes</x:v>
      </x:c>
      <x:c r="K12123" s="32" t="str">
        <x:v>05-16-2023 23:45:00</x:v>
      </x:c>
      <x:c r="M12123" s="53" t="str">
        <x:v>4561625.9300000000000000</x:v>
      </x:c>
      <x:c r="N12123" s="33" t="str">
        <x:v/>
      </x:c>
    </x:row>
    <x:row r="12124">
      <x:c r="B12124" s="5" t="str">
        <x:v>3466559098797593933</x:v>
      </x:c>
      <x:c r="C12124" s="44" t="str">
        <x:v>68489654</x:v>
      </x:c>
      <x:c r="F12124" s="45" t="str">
        <x:v>214-ELE05</x:v>
      </x:c>
      <x:c r="H12124" s="9" t="str">
        <x:v>CEAS.Submeter_WB_208</x:v>
      </x:c>
      <x:c r="I12124" s="49" t="str">
        <x:v>Use</x:v>
      </x:c>
      <x:c r="J12124" s="31" t="str">
        <x:v>15 Minutes</x:v>
      </x:c>
      <x:c r="K12124" s="32" t="str">
        <x:v>05-17-2023 00:00:00</x:v>
      </x:c>
      <x:c r="M12124" s="53" t="str">
        <x:v>4561631.7300000000000000</x:v>
      </x:c>
      <x:c r="N12124" s="33" t="str">
        <x:v/>
      </x:c>
    </x:row>
    <x:row r="12125">
      <x:c r="B12125" s="5" t="str">
        <x:v>10273639474181366258</x:v>
      </x:c>
      <x:c r="C12125" s="44" t="str">
        <x:v>68489658</x:v>
      </x:c>
      <x:c r="F12125" s="45" t="str">
        <x:v>214-ELE05</x:v>
      </x:c>
      <x:c r="H12125" s="9" t="str">
        <x:v>CEAS.Submeter_WB_208</x:v>
      </x:c>
      <x:c r="I12125" s="49" t="str">
        <x:v>Use</x:v>
      </x:c>
      <x:c r="J12125" s="31" t="str">
        <x:v>15 Minutes</x:v>
      </x:c>
      <x:c r="K12125" s="32" t="str">
        <x:v>05-17-2023 00:15:00</x:v>
      </x:c>
      <x:c r="M12125" s="53" t="str">
        <x:v>4561637.5200000000000000</x:v>
      </x:c>
      <x:c r="N12125" s="33" t="str">
        <x:v/>
      </x:c>
    </x:row>
    <x:row r="12126">
      <x:c r="B12126" s="5" t="str">
        <x:v>17293303957555967689</x:v>
      </x:c>
      <x:c r="C12126" s="44" t="str">
        <x:v>68489662</x:v>
      </x:c>
      <x:c r="F12126" s="45" t="str">
        <x:v>214-ELE05</x:v>
      </x:c>
      <x:c r="H12126" s="9" t="str">
        <x:v>CEAS.Submeter_WB_208</x:v>
      </x:c>
      <x:c r="I12126" s="49" t="str">
        <x:v>Use</x:v>
      </x:c>
      <x:c r="J12126" s="31" t="str">
        <x:v>15 Minutes</x:v>
      </x:c>
      <x:c r="K12126" s="32" t="str">
        <x:v>05-17-2023 00:30:00</x:v>
      </x:c>
      <x:c r="M12126" s="53" t="str">
        <x:v>4561643.2300000000000000</x:v>
      </x:c>
      <x:c r="N12126" s="33" t="str">
        <x:v/>
      </x:c>
    </x:row>
    <x:row r="12127">
      <x:c r="B12127" s="5" t="str">
        <x:v>13037088249470993025</x:v>
      </x:c>
      <x:c r="C12127" s="44" t="str">
        <x:v>68489666</x:v>
      </x:c>
      <x:c r="F12127" s="45" t="str">
        <x:v>214-ELE05</x:v>
      </x:c>
      <x:c r="H12127" s="9" t="str">
        <x:v>CEAS.Submeter_WB_208</x:v>
      </x:c>
      <x:c r="I12127" s="49" t="str">
        <x:v>Use</x:v>
      </x:c>
      <x:c r="J12127" s="31" t="str">
        <x:v>15 Minutes</x:v>
      </x:c>
      <x:c r="K12127" s="32" t="str">
        <x:v>05-17-2023 00:45:00</x:v>
      </x:c>
      <x:c r="M12127" s="53" t="str">
        <x:v>4561648.9700000000000000</x:v>
      </x:c>
      <x:c r="N12127" s="33" t="str">
        <x:v/>
      </x:c>
    </x:row>
    <x:row r="12128">
      <x:c r="B12128" s="5" t="str">
        <x:v>2617037985838509138</x:v>
      </x:c>
      <x:c r="C12128" s="44" t="str">
        <x:v>68489670</x:v>
      </x:c>
      <x:c r="F12128" s="45" t="str">
        <x:v>214-ELE05</x:v>
      </x:c>
      <x:c r="H12128" s="9" t="str">
        <x:v>CEAS.Submeter_WB_208</x:v>
      </x:c>
      <x:c r="I12128" s="49" t="str">
        <x:v>Use</x:v>
      </x:c>
      <x:c r="J12128" s="31" t="str">
        <x:v>15 Minutes</x:v>
      </x:c>
      <x:c r="K12128" s="32" t="str">
        <x:v>05-17-2023 01:00:00</x:v>
      </x:c>
      <x:c r="M12128" s="53" t="str">
        <x:v>4561654.5800000000000000</x:v>
      </x:c>
      <x:c r="N12128" s="33" t="str">
        <x:v/>
      </x:c>
    </x:row>
    <x:row r="12129">
      <x:c r="B12129" s="5" t="str">
        <x:v>2511209235244807793</x:v>
      </x:c>
      <x:c r="C12129" s="44" t="str">
        <x:v>68489674</x:v>
      </x:c>
      <x:c r="F12129" s="45" t="str">
        <x:v>214-ELE05</x:v>
      </x:c>
      <x:c r="H12129" s="9" t="str">
        <x:v>CEAS.Submeter_WB_208</x:v>
      </x:c>
      <x:c r="I12129" s="49" t="str">
        <x:v>Use</x:v>
      </x:c>
      <x:c r="J12129" s="31" t="str">
        <x:v>15 Minutes</x:v>
      </x:c>
      <x:c r="K12129" s="32" t="str">
        <x:v>05-17-2023 01:15:00</x:v>
      </x:c>
      <x:c r="M12129" s="53" t="str">
        <x:v>4561660.3200000000000000</x:v>
      </x:c>
      <x:c r="N12129" s="33" t="str">
        <x:v/>
      </x:c>
    </x:row>
    <x:row r="12130">
      <x:c r="B12130" s="5" t="str">
        <x:v>13243065039043647027</x:v>
      </x:c>
      <x:c r="C12130" s="44" t="str">
        <x:v>68489678</x:v>
      </x:c>
      <x:c r="F12130" s="45" t="str">
        <x:v>214-ELE05</x:v>
      </x:c>
      <x:c r="H12130" s="9" t="str">
        <x:v>CEAS.Submeter_WB_208</x:v>
      </x:c>
      <x:c r="I12130" s="49" t="str">
        <x:v>Use</x:v>
      </x:c>
      <x:c r="J12130" s="31" t="str">
        <x:v>15 Minutes</x:v>
      </x:c>
      <x:c r="K12130" s="32" t="str">
        <x:v>05-17-2023 01:30:00</x:v>
      </x:c>
      <x:c r="M12130" s="53" t="str">
        <x:v>4561666.2000000000000000</x:v>
      </x:c>
      <x:c r="N12130" s="33" t="str">
        <x:v/>
      </x:c>
    </x:row>
    <x:row r="12131">
      <x:c r="B12131" s="5" t="str">
        <x:v>5705459725515272915</x:v>
      </x:c>
      <x:c r="C12131" s="44" t="str">
        <x:v>68489682</x:v>
      </x:c>
      <x:c r="F12131" s="45" t="str">
        <x:v>214-ELE05</x:v>
      </x:c>
      <x:c r="H12131" s="9" t="str">
        <x:v>CEAS.Submeter_WB_208</x:v>
      </x:c>
      <x:c r="I12131" s="49" t="str">
        <x:v>Use</x:v>
      </x:c>
      <x:c r="J12131" s="31" t="str">
        <x:v>15 Minutes</x:v>
      </x:c>
      <x:c r="K12131" s="32" t="str">
        <x:v>05-17-2023 01:45:00</x:v>
      </x:c>
      <x:c r="M12131" s="53" t="str">
        <x:v>4561671.9600000000000000</x:v>
      </x:c>
      <x:c r="N12131" s="33" t="str">
        <x:v/>
      </x:c>
    </x:row>
    <x:row r="12132">
      <x:c r="B12132" s="5" t="str">
        <x:v>12347553538373266362</x:v>
      </x:c>
      <x:c r="C12132" s="44" t="str">
        <x:v>68489686</x:v>
      </x:c>
      <x:c r="F12132" s="45" t="str">
        <x:v>214-ELE05</x:v>
      </x:c>
      <x:c r="H12132" s="9" t="str">
        <x:v>CEAS.Submeter_WB_208</x:v>
      </x:c>
      <x:c r="I12132" s="49" t="str">
        <x:v>Use</x:v>
      </x:c>
      <x:c r="J12132" s="31" t="str">
        <x:v>15 Minutes</x:v>
      </x:c>
      <x:c r="K12132" s="32" t="str">
        <x:v>05-17-2023 02:00:00</x:v>
      </x:c>
      <x:c r="M12132" s="53" t="str">
        <x:v>4561677.7900000000000000</x:v>
      </x:c>
      <x:c r="N12132" s="33" t="str">
        <x:v/>
      </x:c>
    </x:row>
    <x:row r="12133">
      <x:c r="B12133" s="5" t="str">
        <x:v>4562008079304724542</x:v>
      </x:c>
      <x:c r="C12133" s="44" t="str">
        <x:v>68489690</x:v>
      </x:c>
      <x:c r="F12133" s="45" t="str">
        <x:v>214-ELE05</x:v>
      </x:c>
      <x:c r="H12133" s="9" t="str">
        <x:v>CEAS.Submeter_WB_208</x:v>
      </x:c>
      <x:c r="I12133" s="49" t="str">
        <x:v>Use</x:v>
      </x:c>
      <x:c r="J12133" s="31" t="str">
        <x:v>15 Minutes</x:v>
      </x:c>
      <x:c r="K12133" s="32" t="str">
        <x:v>05-17-2023 02:15:00</x:v>
      </x:c>
      <x:c r="M12133" s="53" t="str">
        <x:v>4561683.5300000000000000</x:v>
      </x:c>
      <x:c r="N12133" s="33" t="str">
        <x:v/>
      </x:c>
    </x:row>
    <x:row r="12134">
      <x:c r="B12134" s="5" t="str">
        <x:v>8021832597696000533</x:v>
      </x:c>
      <x:c r="C12134" s="44" t="str">
        <x:v>68489694</x:v>
      </x:c>
      <x:c r="F12134" s="45" t="str">
        <x:v>214-ELE05</x:v>
      </x:c>
      <x:c r="H12134" s="9" t="str">
        <x:v>CEAS.Submeter_WB_208</x:v>
      </x:c>
      <x:c r="I12134" s="49" t="str">
        <x:v>Use</x:v>
      </x:c>
      <x:c r="J12134" s="31" t="str">
        <x:v>15 Minutes</x:v>
      </x:c>
      <x:c r="K12134" s="32" t="str">
        <x:v>05-17-2023 02:30:00</x:v>
      </x:c>
      <x:c r="M12134" s="53" t="str">
        <x:v>4561689.1900000000000000</x:v>
      </x:c>
      <x:c r="N12134" s="33" t="str">
        <x:v/>
      </x:c>
    </x:row>
    <x:row r="12135">
      <x:c r="B12135" s="5" t="str">
        <x:v>3693937334060277087</x:v>
      </x:c>
      <x:c r="C12135" s="44" t="str">
        <x:v>68489698</x:v>
      </x:c>
      <x:c r="F12135" s="45" t="str">
        <x:v>214-ELE05</x:v>
      </x:c>
      <x:c r="H12135" s="9" t="str">
        <x:v>CEAS.Submeter_WB_208</x:v>
      </x:c>
      <x:c r="I12135" s="49" t="str">
        <x:v>Use</x:v>
      </x:c>
      <x:c r="J12135" s="31" t="str">
        <x:v>15 Minutes</x:v>
      </x:c>
      <x:c r="K12135" s="32" t="str">
        <x:v>05-17-2023 02:45:00</x:v>
      </x:c>
      <x:c r="M12135" s="53" t="str">
        <x:v>4561694.9100000000000000</x:v>
      </x:c>
      <x:c r="N12135" s="33" t="str">
        <x:v/>
      </x:c>
    </x:row>
    <x:row r="12136">
      <x:c r="B12136" s="5" t="str">
        <x:v>13404792796191471783</x:v>
      </x:c>
      <x:c r="C12136" s="44" t="str">
        <x:v>68489702</x:v>
      </x:c>
      <x:c r="F12136" s="45" t="str">
        <x:v>214-ELE05</x:v>
      </x:c>
      <x:c r="H12136" s="9" t="str">
        <x:v>CEAS.Submeter_WB_208</x:v>
      </x:c>
      <x:c r="I12136" s="49" t="str">
        <x:v>Use</x:v>
      </x:c>
      <x:c r="J12136" s="31" t="str">
        <x:v>15 Minutes</x:v>
      </x:c>
      <x:c r="K12136" s="32" t="str">
        <x:v>05-17-2023 03:00:00</x:v>
      </x:c>
      <x:c r="M12136" s="53" t="str">
        <x:v>4561700.6200000000000000</x:v>
      </x:c>
      <x:c r="N12136" s="33" t="str">
        <x:v/>
      </x:c>
    </x:row>
    <x:row r="12137">
      <x:c r="B12137" s="5" t="str">
        <x:v>14390001864677181637</x:v>
      </x:c>
      <x:c r="C12137" s="44" t="str">
        <x:v>68489706</x:v>
      </x:c>
      <x:c r="F12137" s="45" t="str">
        <x:v>214-ELE05</x:v>
      </x:c>
      <x:c r="H12137" s="9" t="str">
        <x:v>CEAS.Submeter_WB_208</x:v>
      </x:c>
      <x:c r="I12137" s="49" t="str">
        <x:v>Use</x:v>
      </x:c>
      <x:c r="J12137" s="31" t="str">
        <x:v>15 Minutes</x:v>
      </x:c>
      <x:c r="K12137" s="32" t="str">
        <x:v>05-17-2023 03:15:00</x:v>
      </x:c>
      <x:c r="M12137" s="53" t="str">
        <x:v>4561706.3700000000000000</x:v>
      </x:c>
      <x:c r="N12137" s="33" t="str">
        <x:v/>
      </x:c>
    </x:row>
    <x:row r="12138">
      <x:c r="B12138" s="5" t="str">
        <x:v>7765435317711631506</x:v>
      </x:c>
      <x:c r="C12138" s="44" t="str">
        <x:v>68489710</x:v>
      </x:c>
      <x:c r="F12138" s="45" t="str">
        <x:v>214-ELE05</x:v>
      </x:c>
      <x:c r="H12138" s="9" t="str">
        <x:v>CEAS.Submeter_WB_208</x:v>
      </x:c>
      <x:c r="I12138" s="49" t="str">
        <x:v>Use</x:v>
      </x:c>
      <x:c r="J12138" s="31" t="str">
        <x:v>15 Minutes</x:v>
      </x:c>
      <x:c r="K12138" s="32" t="str">
        <x:v>05-17-2023 03:30:00</x:v>
      </x:c>
      <x:c r="M12138" s="53" t="str">
        <x:v>4561712.1300000000000000</x:v>
      </x:c>
      <x:c r="N12138" s="33" t="str">
        <x:v/>
      </x:c>
    </x:row>
    <x:row r="12139">
      <x:c r="B12139" s="5" t="str">
        <x:v>8311732652996056896</x:v>
      </x:c>
      <x:c r="C12139" s="44" t="str">
        <x:v>68489714</x:v>
      </x:c>
      <x:c r="F12139" s="45" t="str">
        <x:v>214-ELE05</x:v>
      </x:c>
      <x:c r="H12139" s="9" t="str">
        <x:v>CEAS.Submeter_WB_208</x:v>
      </x:c>
      <x:c r="I12139" s="49" t="str">
        <x:v>Use</x:v>
      </x:c>
      <x:c r="J12139" s="31" t="str">
        <x:v>15 Minutes</x:v>
      </x:c>
      <x:c r="K12139" s="32" t="str">
        <x:v>05-17-2023 03:45:00</x:v>
      </x:c>
      <x:c r="M12139" s="53" t="str">
        <x:v>4561717.9200000000000000</x:v>
      </x:c>
      <x:c r="N12139" s="33" t="str">
        <x:v/>
      </x:c>
    </x:row>
    <x:row r="12140">
      <x:c r="B12140" s="5" t="str">
        <x:v>905409495175939754</x:v>
      </x:c>
      <x:c r="C12140" s="44" t="str">
        <x:v>68489718</x:v>
      </x:c>
      <x:c r="F12140" s="45" t="str">
        <x:v>214-ELE05</x:v>
      </x:c>
      <x:c r="H12140" s="9" t="str">
        <x:v>CEAS.Submeter_WB_208</x:v>
      </x:c>
      <x:c r="I12140" s="49" t="str">
        <x:v>Use</x:v>
      </x:c>
      <x:c r="J12140" s="31" t="str">
        <x:v>15 Minutes</x:v>
      </x:c>
      <x:c r="K12140" s="32" t="str">
        <x:v>05-17-2023 04:00:00</x:v>
      </x:c>
      <x:c r="M12140" s="53" t="str">
        <x:v>4561723.7700000000000000</x:v>
      </x:c>
      <x:c r="N12140" s="33" t="str">
        <x:v/>
      </x:c>
    </x:row>
    <x:row r="12141">
      <x:c r="B12141" s="5" t="str">
        <x:v>757853151339621990</x:v>
      </x:c>
      <x:c r="C12141" s="44" t="str">
        <x:v>68489722</x:v>
      </x:c>
      <x:c r="F12141" s="45" t="str">
        <x:v>214-ELE05</x:v>
      </x:c>
      <x:c r="H12141" s="9" t="str">
        <x:v>CEAS.Submeter_WB_208</x:v>
      </x:c>
      <x:c r="I12141" s="49" t="str">
        <x:v>Use</x:v>
      </x:c>
      <x:c r="J12141" s="31" t="str">
        <x:v>15 Minutes</x:v>
      </x:c>
      <x:c r="K12141" s="32" t="str">
        <x:v>05-17-2023 04:15:00</x:v>
      </x:c>
      <x:c r="M12141" s="53" t="str">
        <x:v>4561729.6500000000000000</x:v>
      </x:c>
      <x:c r="N12141" s="33" t="str">
        <x:v/>
      </x:c>
    </x:row>
    <x:row r="12142">
      <x:c r="B12142" s="5" t="str">
        <x:v>2107281587122824365</x:v>
      </x:c>
      <x:c r="C12142" s="44" t="str">
        <x:v>68489726</x:v>
      </x:c>
      <x:c r="F12142" s="45" t="str">
        <x:v>214-ELE05</x:v>
      </x:c>
      <x:c r="H12142" s="9" t="str">
        <x:v>CEAS.Submeter_WB_208</x:v>
      </x:c>
      <x:c r="I12142" s="49" t="str">
        <x:v>Use</x:v>
      </x:c>
      <x:c r="J12142" s="31" t="str">
        <x:v>15 Minutes</x:v>
      </x:c>
      <x:c r="K12142" s="32" t="str">
        <x:v>05-17-2023 04:30:00</x:v>
      </x:c>
      <x:c r="M12142" s="53" t="str">
        <x:v>4561735.3100000000000000</x:v>
      </x:c>
      <x:c r="N12142" s="33" t="str">
        <x:v/>
      </x:c>
    </x:row>
    <x:row r="12143">
      <x:c r="B12143" s="5" t="str">
        <x:v>6946608894865771690</x:v>
      </x:c>
      <x:c r="C12143" s="44" t="str">
        <x:v>68489730</x:v>
      </x:c>
      <x:c r="F12143" s="45" t="str">
        <x:v>214-ELE05</x:v>
      </x:c>
      <x:c r="H12143" s="9" t="str">
        <x:v>CEAS.Submeter_WB_208</x:v>
      </x:c>
      <x:c r="I12143" s="49" t="str">
        <x:v>Use</x:v>
      </x:c>
      <x:c r="J12143" s="31" t="str">
        <x:v>15 Minutes</x:v>
      </x:c>
      <x:c r="K12143" s="32" t="str">
        <x:v>05-17-2023 04:45:00</x:v>
      </x:c>
      <x:c r="M12143" s="53" t="str">
        <x:v>4561741.0100000000000000</x:v>
      </x:c>
      <x:c r="N12143" s="33" t="str">
        <x:v/>
      </x:c>
    </x:row>
    <x:row r="12144">
      <x:c r="B12144" s="5" t="str">
        <x:v>8052999656879168588</x:v>
      </x:c>
      <x:c r="C12144" s="44" t="str">
        <x:v>68489734</x:v>
      </x:c>
      <x:c r="F12144" s="45" t="str">
        <x:v>214-ELE05</x:v>
      </x:c>
      <x:c r="H12144" s="9" t="str">
        <x:v>CEAS.Submeter_WB_208</x:v>
      </x:c>
      <x:c r="I12144" s="49" t="str">
        <x:v>Use</x:v>
      </x:c>
      <x:c r="J12144" s="31" t="str">
        <x:v>15 Minutes</x:v>
      </x:c>
      <x:c r="K12144" s="32" t="str">
        <x:v>05-17-2023 05:00:00</x:v>
      </x:c>
      <x:c r="M12144" s="53" t="str">
        <x:v>4561746.9300000000000000</x:v>
      </x:c>
      <x:c r="N12144" s="33" t="str">
        <x:v/>
      </x:c>
    </x:row>
    <x:row r="12145">
      <x:c r="B12145" s="5" t="str">
        <x:v>15475252355453644303</x:v>
      </x:c>
      <x:c r="C12145" s="44" t="str">
        <x:v>68489738</x:v>
      </x:c>
      <x:c r="F12145" s="45" t="str">
        <x:v>214-ELE05</x:v>
      </x:c>
      <x:c r="H12145" s="9" t="str">
        <x:v>CEAS.Submeter_WB_208</x:v>
      </x:c>
      <x:c r="I12145" s="49" t="str">
        <x:v>Use</x:v>
      </x:c>
      <x:c r="J12145" s="31" t="str">
        <x:v>15 Minutes</x:v>
      </x:c>
      <x:c r="K12145" s="32" t="str">
        <x:v>05-17-2023 05:15:00</x:v>
      </x:c>
      <x:c r="M12145" s="53" t="str">
        <x:v>4561752.6800000000000000</x:v>
      </x:c>
      <x:c r="N12145" s="33" t="str">
        <x:v/>
      </x:c>
    </x:row>
    <x:row r="12146">
      <x:c r="B12146" s="5" t="str">
        <x:v>4452358705456653145</x:v>
      </x:c>
      <x:c r="C12146" s="44" t="str">
        <x:v>68489742</x:v>
      </x:c>
      <x:c r="F12146" s="45" t="str">
        <x:v>214-ELE05</x:v>
      </x:c>
      <x:c r="H12146" s="9" t="str">
        <x:v>CEAS.Submeter_WB_208</x:v>
      </x:c>
      <x:c r="I12146" s="49" t="str">
        <x:v>Use</x:v>
      </x:c>
      <x:c r="J12146" s="31" t="str">
        <x:v>15 Minutes</x:v>
      </x:c>
      <x:c r="K12146" s="32" t="str">
        <x:v>05-17-2023 05:30:00</x:v>
      </x:c>
      <x:c r="M12146" s="53" t="str">
        <x:v>4561758.4200000000000000</x:v>
      </x:c>
      <x:c r="N12146" s="33" t="str">
        <x:v/>
      </x:c>
    </x:row>
    <x:row r="12147">
      <x:c r="B12147" s="5" t="str">
        <x:v>563375175022214163</x:v>
      </x:c>
      <x:c r="C12147" s="44" t="str">
        <x:v>68489746</x:v>
      </x:c>
      <x:c r="F12147" s="45" t="str">
        <x:v>214-ELE05</x:v>
      </x:c>
      <x:c r="H12147" s="9" t="str">
        <x:v>CEAS.Submeter_WB_208</x:v>
      </x:c>
      <x:c r="I12147" s="49" t="str">
        <x:v>Use</x:v>
      </x:c>
      <x:c r="J12147" s="31" t="str">
        <x:v>15 Minutes</x:v>
      </x:c>
      <x:c r="K12147" s="32" t="str">
        <x:v>05-17-2023 05:45:00</x:v>
      </x:c>
      <x:c r="M12147" s="53" t="str">
        <x:v>4561764.1000000000000000</x:v>
      </x:c>
      <x:c r="N12147" s="33" t="str">
        <x:v/>
      </x:c>
    </x:row>
    <x:row r="12148">
      <x:c r="B12148" s="5" t="str">
        <x:v>12005991587289483847</x:v>
      </x:c>
      <x:c r="C12148" s="44" t="str">
        <x:v>68489750</x:v>
      </x:c>
      <x:c r="F12148" s="45" t="str">
        <x:v>214-ELE05</x:v>
      </x:c>
      <x:c r="H12148" s="9" t="str">
        <x:v>CEAS.Submeter_WB_208</x:v>
      </x:c>
      <x:c r="I12148" s="49" t="str">
        <x:v>Use</x:v>
      </x:c>
      <x:c r="J12148" s="31" t="str">
        <x:v>15 Minutes</x:v>
      </x:c>
      <x:c r="K12148" s="32" t="str">
        <x:v>05-17-2023 06:00:00</x:v>
      </x:c>
      <x:c r="M12148" s="53" t="str">
        <x:v>4561769.8300000000000000</x:v>
      </x:c>
      <x:c r="N12148" s="33" t="str">
        <x:v/>
      </x:c>
    </x:row>
    <x:row r="12149">
      <x:c r="B12149" s="5" t="str">
        <x:v>8842088046109795251</x:v>
      </x:c>
      <x:c r="C12149" s="44" t="str">
        <x:v>68489754</x:v>
      </x:c>
      <x:c r="F12149" s="45" t="str">
        <x:v>214-ELE05</x:v>
      </x:c>
      <x:c r="H12149" s="9" t="str">
        <x:v>CEAS.Submeter_WB_208</x:v>
      </x:c>
      <x:c r="I12149" s="49" t="str">
        <x:v>Use</x:v>
      </x:c>
      <x:c r="J12149" s="31" t="str">
        <x:v>15 Minutes</x:v>
      </x:c>
      <x:c r="K12149" s="32" t="str">
        <x:v>05-17-2023 06:15:00</x:v>
      </x:c>
      <x:c r="M12149" s="53" t="str">
        <x:v>4561775.6000000000000000</x:v>
      </x:c>
      <x:c r="N12149" s="33" t="str">
        <x:v/>
      </x:c>
    </x:row>
    <x:row r="12150">
      <x:c r="B12150" s="5" t="str">
        <x:v>5389003438523597572</x:v>
      </x:c>
      <x:c r="C12150" s="44" t="str">
        <x:v>68489758</x:v>
      </x:c>
      <x:c r="F12150" s="45" t="str">
        <x:v>214-ELE05</x:v>
      </x:c>
      <x:c r="H12150" s="9" t="str">
        <x:v>CEAS.Submeter_WB_208</x:v>
      </x:c>
      <x:c r="I12150" s="49" t="str">
        <x:v>Use</x:v>
      </x:c>
      <x:c r="J12150" s="31" t="str">
        <x:v>15 Minutes</x:v>
      </x:c>
      <x:c r="K12150" s="32" t="str">
        <x:v>05-17-2023 06:30:00</x:v>
      </x:c>
      <x:c r="M12150" s="53" t="str">
        <x:v>4561781.2100000000000000</x:v>
      </x:c>
      <x:c r="N12150" s="33" t="str">
        <x:v/>
      </x:c>
    </x:row>
    <x:row r="12151">
      <x:c r="B12151" s="5" t="str">
        <x:v>8116660315832596412</x:v>
      </x:c>
      <x:c r="C12151" s="44" t="str">
        <x:v>68489762</x:v>
      </x:c>
      <x:c r="F12151" s="45" t="str">
        <x:v>214-ELE05</x:v>
      </x:c>
      <x:c r="H12151" s="9" t="str">
        <x:v>CEAS.Submeter_WB_208</x:v>
      </x:c>
      <x:c r="I12151" s="49" t="str">
        <x:v>Use</x:v>
      </x:c>
      <x:c r="J12151" s="31" t="str">
        <x:v>15 Minutes</x:v>
      </x:c>
      <x:c r="K12151" s="32" t="str">
        <x:v>05-17-2023 06:45:00</x:v>
      </x:c>
      <x:c r="M12151" s="53" t="str">
        <x:v>4561786.8900000000000000</x:v>
      </x:c>
      <x:c r="N12151" s="33" t="str">
        <x:v/>
      </x:c>
    </x:row>
    <x:row r="12152">
      <x:c r="B12152" s="5" t="str">
        <x:v>10178839804044353054</x:v>
      </x:c>
      <x:c r="C12152" s="44" t="str">
        <x:v>68489766</x:v>
      </x:c>
      <x:c r="F12152" s="45" t="str">
        <x:v>214-ELE05</x:v>
      </x:c>
      <x:c r="H12152" s="9" t="str">
        <x:v>CEAS.Submeter_WB_208</x:v>
      </x:c>
      <x:c r="I12152" s="49" t="str">
        <x:v>Use</x:v>
      </x:c>
      <x:c r="J12152" s="31" t="str">
        <x:v>15 Minutes</x:v>
      </x:c>
      <x:c r="K12152" s="32" t="str">
        <x:v>05-17-2023 07:00:00</x:v>
      </x:c>
      <x:c r="M12152" s="53" t="str">
        <x:v>4561792.5500000000000000</x:v>
      </x:c>
      <x:c r="N12152" s="33" t="str">
        <x:v/>
      </x:c>
    </x:row>
    <x:row r="12153">
      <x:c r="B12153" s="5" t="str">
        <x:v>11775721712991448093</x:v>
      </x:c>
      <x:c r="C12153" s="44" t="str">
        <x:v>68489770</x:v>
      </x:c>
      <x:c r="F12153" s="45" t="str">
        <x:v>214-ELE05</x:v>
      </x:c>
      <x:c r="H12153" s="9" t="str">
        <x:v>CEAS.Submeter_WB_208</x:v>
      </x:c>
      <x:c r="I12153" s="49" t="str">
        <x:v>Use</x:v>
      </x:c>
      <x:c r="J12153" s="31" t="str">
        <x:v>15 Minutes</x:v>
      </x:c>
      <x:c r="K12153" s="32" t="str">
        <x:v>05-17-2023 07:15:00</x:v>
      </x:c>
      <x:c r="M12153" s="53" t="str">
        <x:v>4561798.5100000000000000</x:v>
      </x:c>
      <x:c r="N12153" s="33" t="str">
        <x:v/>
      </x:c>
    </x:row>
    <x:row r="12154">
      <x:c r="B12154" s="5" t="str">
        <x:v>3828146051001645661</x:v>
      </x:c>
      <x:c r="C12154" s="44" t="str">
        <x:v>68489774</x:v>
      </x:c>
      <x:c r="F12154" s="45" t="str">
        <x:v>214-ELE05</x:v>
      </x:c>
      <x:c r="H12154" s="9" t="str">
        <x:v>CEAS.Submeter_WB_208</x:v>
      </x:c>
      <x:c r="I12154" s="49" t="str">
        <x:v>Use</x:v>
      </x:c>
      <x:c r="J12154" s="31" t="str">
        <x:v>15 Minutes</x:v>
      </x:c>
      <x:c r="K12154" s="32" t="str">
        <x:v>05-17-2023 07:30:00</x:v>
      </x:c>
      <x:c r="M12154" s="53" t="str">
        <x:v>4561804.3000000000000000</x:v>
      </x:c>
      <x:c r="N12154" s="33" t="str">
        <x:v/>
      </x:c>
    </x:row>
    <x:row r="12155">
      <x:c r="B12155" s="5" t="str">
        <x:v>15464355244397697368</x:v>
      </x:c>
      <x:c r="C12155" s="44" t="str">
        <x:v>68489778</x:v>
      </x:c>
      <x:c r="F12155" s="45" t="str">
        <x:v>214-ELE05</x:v>
      </x:c>
      <x:c r="H12155" s="9" t="str">
        <x:v>CEAS.Submeter_WB_208</x:v>
      </x:c>
      <x:c r="I12155" s="49" t="str">
        <x:v>Use</x:v>
      </x:c>
      <x:c r="J12155" s="31" t="str">
        <x:v>15 Minutes</x:v>
      </x:c>
      <x:c r="K12155" s="32" t="str">
        <x:v>05-17-2023 07:45:00</x:v>
      </x:c>
      <x:c r="M12155" s="53" t="str">
        <x:v>4561810.3000000000000000</x:v>
      </x:c>
      <x:c r="N12155" s="33" t="str">
        <x:v/>
      </x:c>
    </x:row>
    <x:row r="12156">
      <x:c r="B12156" s="5" t="str">
        <x:v>15446090612309512757</x:v>
      </x:c>
      <x:c r="C12156" s="44" t="str">
        <x:v>68489782</x:v>
      </x:c>
      <x:c r="F12156" s="45" t="str">
        <x:v>214-ELE05</x:v>
      </x:c>
      <x:c r="H12156" s="9" t="str">
        <x:v>CEAS.Submeter_WB_208</x:v>
      </x:c>
      <x:c r="I12156" s="49" t="str">
        <x:v>Use</x:v>
      </x:c>
      <x:c r="J12156" s="31" t="str">
        <x:v>15 Minutes</x:v>
      </x:c>
      <x:c r="K12156" s="32" t="str">
        <x:v>05-17-2023 08:00:00</x:v>
      </x:c>
      <x:c r="M12156" s="53" t="str">
        <x:v>4561816.1200000000000000</x:v>
      </x:c>
      <x:c r="N12156" s="33" t="str">
        <x:v/>
      </x:c>
    </x:row>
    <x:row r="12157">
      <x:c r="B12157" s="5" t="str">
        <x:v>18351998523568054340</x:v>
      </x:c>
      <x:c r="C12157" s="44" t="str">
        <x:v>68489786</x:v>
      </x:c>
      <x:c r="F12157" s="45" t="str">
        <x:v>214-ELE05</x:v>
      </x:c>
      <x:c r="H12157" s="9" t="str">
        <x:v>CEAS.Submeter_WB_208</x:v>
      </x:c>
      <x:c r="I12157" s="49" t="str">
        <x:v>Use</x:v>
      </x:c>
      <x:c r="J12157" s="31" t="str">
        <x:v>15 Minutes</x:v>
      </x:c>
      <x:c r="K12157" s="32" t="str">
        <x:v>05-17-2023 08:15:00</x:v>
      </x:c>
      <x:c r="M12157" s="53" t="str">
        <x:v>4561821.9500000000000000</x:v>
      </x:c>
      <x:c r="N12157" s="33" t="str">
        <x:v/>
      </x:c>
    </x:row>
    <x:row r="12158">
      <x:c r="B12158" s="5" t="str">
        <x:v>15582266311993990628</x:v>
      </x:c>
      <x:c r="C12158" s="44" t="str">
        <x:v>68489790</x:v>
      </x:c>
      <x:c r="F12158" s="45" t="str">
        <x:v>214-ELE05</x:v>
      </x:c>
      <x:c r="H12158" s="9" t="str">
        <x:v>CEAS.Submeter_WB_208</x:v>
      </x:c>
      <x:c r="I12158" s="49" t="str">
        <x:v>Use</x:v>
      </x:c>
      <x:c r="J12158" s="31" t="str">
        <x:v>15 Minutes</x:v>
      </x:c>
      <x:c r="K12158" s="32" t="str">
        <x:v>05-17-2023 08:30:00</x:v>
      </x:c>
      <x:c r="M12158" s="53" t="str">
        <x:v>4561827.7900000000000000</x:v>
      </x:c>
      <x:c r="N12158" s="33" t="str">
        <x:v/>
      </x:c>
    </x:row>
    <x:row r="12159">
      <x:c r="B12159" s="5" t="str">
        <x:v>16790074099202863731</x:v>
      </x:c>
      <x:c r="C12159" s="44" t="str">
        <x:v>68489794</x:v>
      </x:c>
      <x:c r="F12159" s="45" t="str">
        <x:v>214-ELE05</x:v>
      </x:c>
      <x:c r="H12159" s="9" t="str">
        <x:v>CEAS.Submeter_WB_208</x:v>
      </x:c>
      <x:c r="I12159" s="49" t="str">
        <x:v>Use</x:v>
      </x:c>
      <x:c r="J12159" s="31" t="str">
        <x:v>15 Minutes</x:v>
      </x:c>
      <x:c r="K12159" s="32" t="str">
        <x:v>05-17-2023 08:45:00</x:v>
      </x:c>
      <x:c r="M12159" s="53" t="str">
        <x:v>4561833.4200000000000000</x:v>
      </x:c>
      <x:c r="N12159" s="33" t="str">
        <x:v/>
      </x:c>
    </x:row>
    <x:row r="12160">
      <x:c r="B12160" s="5" t="str">
        <x:v>1202269058510567925</x:v>
      </x:c>
      <x:c r="C12160" s="44" t="str">
        <x:v>68489798</x:v>
      </x:c>
      <x:c r="F12160" s="45" t="str">
        <x:v>214-ELE05</x:v>
      </x:c>
      <x:c r="H12160" s="9" t="str">
        <x:v>CEAS.Submeter_WB_208</x:v>
      </x:c>
      <x:c r="I12160" s="49" t="str">
        <x:v>Use</x:v>
      </x:c>
      <x:c r="J12160" s="31" t="str">
        <x:v>15 Minutes</x:v>
      </x:c>
      <x:c r="K12160" s="32" t="str">
        <x:v>05-17-2023 09:00:00</x:v>
      </x:c>
      <x:c r="M12160" s="53" t="str">
        <x:v>4561839.1900000000000000</x:v>
      </x:c>
      <x:c r="N12160" s="33" t="str">
        <x:v/>
      </x:c>
    </x:row>
    <x:row r="12161">
      <x:c r="B12161" s="5" t="str">
        <x:v>13820053866567287340</x:v>
      </x:c>
      <x:c r="C12161" s="44" t="str">
        <x:v>68489802</x:v>
      </x:c>
      <x:c r="F12161" s="45" t="str">
        <x:v>214-ELE05</x:v>
      </x:c>
      <x:c r="H12161" s="9" t="str">
        <x:v>CEAS.Submeter_WB_208</x:v>
      </x:c>
      <x:c r="I12161" s="49" t="str">
        <x:v>Use</x:v>
      </x:c>
      <x:c r="J12161" s="31" t="str">
        <x:v>15 Minutes</x:v>
      </x:c>
      <x:c r="K12161" s="32" t="str">
        <x:v>05-17-2023 09:15:00</x:v>
      </x:c>
      <x:c r="M12161" s="53" t="str">
        <x:v>4561844.8300000000000000</x:v>
      </x:c>
      <x:c r="N12161" s="33" t="str">
        <x:v/>
      </x:c>
    </x:row>
    <x:row r="12162">
      <x:c r="B12162" s="5" t="str">
        <x:v>10661247533255001692</x:v>
      </x:c>
      <x:c r="C12162" s="44" t="str">
        <x:v>68489806</x:v>
      </x:c>
      <x:c r="F12162" s="45" t="str">
        <x:v>214-ELE05</x:v>
      </x:c>
      <x:c r="H12162" s="9" t="str">
        <x:v>CEAS.Submeter_WB_208</x:v>
      </x:c>
      <x:c r="I12162" s="49" t="str">
        <x:v>Use</x:v>
      </x:c>
      <x:c r="J12162" s="31" t="str">
        <x:v>15 Minutes</x:v>
      </x:c>
      <x:c r="K12162" s="32" t="str">
        <x:v>05-17-2023 09:30:00</x:v>
      </x:c>
      <x:c r="M12162" s="53" t="str">
        <x:v>4561850.3400000000000000</x:v>
      </x:c>
      <x:c r="N12162" s="33" t="str">
        <x:v/>
      </x:c>
    </x:row>
    <x:row r="12163">
      <x:c r="B12163" s="5" t="str">
        <x:v>1352588192300335449</x:v>
      </x:c>
      <x:c r="C12163" s="44" t="str">
        <x:v>68489810</x:v>
      </x:c>
      <x:c r="F12163" s="45" t="str">
        <x:v>214-ELE05</x:v>
      </x:c>
      <x:c r="H12163" s="9" t="str">
        <x:v>CEAS.Submeter_WB_208</x:v>
      </x:c>
      <x:c r="I12163" s="49" t="str">
        <x:v>Use</x:v>
      </x:c>
      <x:c r="J12163" s="31" t="str">
        <x:v>15 Minutes</x:v>
      </x:c>
      <x:c r="K12163" s="32" t="str">
        <x:v>05-17-2023 09:45:00</x:v>
      </x:c>
      <x:c r="M12163" s="53" t="str">
        <x:v>4561855.8600000000000000</x:v>
      </x:c>
      <x:c r="N12163" s="33" t="str">
        <x:v/>
      </x:c>
    </x:row>
    <x:row r="12164">
      <x:c r="B12164" s="5" t="str">
        <x:v>15845930525140930541</x:v>
      </x:c>
      <x:c r="C12164" s="44" t="str">
        <x:v>68489814</x:v>
      </x:c>
      <x:c r="F12164" s="45" t="str">
        <x:v>214-ELE05</x:v>
      </x:c>
      <x:c r="H12164" s="9" t="str">
        <x:v>CEAS.Submeter_WB_208</x:v>
      </x:c>
      <x:c r="I12164" s="49" t="str">
        <x:v>Use</x:v>
      </x:c>
      <x:c r="J12164" s="31" t="str">
        <x:v>15 Minutes</x:v>
      </x:c>
      <x:c r="K12164" s="32" t="str">
        <x:v>05-17-2023 10:00:00</x:v>
      </x:c>
      <x:c r="M12164" s="53" t="str">
        <x:v>4561861.3300000000000000</x:v>
      </x:c>
      <x:c r="N12164" s="33" t="str">
        <x:v/>
      </x:c>
    </x:row>
    <x:row r="12165">
      <x:c r="B12165" s="5" t="str">
        <x:v>11453191376349029553</x:v>
      </x:c>
      <x:c r="C12165" s="44" t="str">
        <x:v>68489818</x:v>
      </x:c>
      <x:c r="F12165" s="45" t="str">
        <x:v>214-ELE05</x:v>
      </x:c>
      <x:c r="H12165" s="9" t="str">
        <x:v>CEAS.Submeter_WB_208</x:v>
      </x:c>
      <x:c r="I12165" s="49" t="str">
        <x:v>Use</x:v>
      </x:c>
      <x:c r="J12165" s="31" t="str">
        <x:v>15 Minutes</x:v>
      </x:c>
      <x:c r="K12165" s="32" t="str">
        <x:v>05-17-2023 10:15:00</x:v>
      </x:c>
      <x:c r="M12165" s="53" t="str">
        <x:v>4561866.7800000000000000</x:v>
      </x:c>
      <x:c r="N12165" s="33" t="str">
        <x:v/>
      </x:c>
    </x:row>
    <x:row r="12166">
      <x:c r="B12166" s="5" t="str">
        <x:v>7455897904988628318</x:v>
      </x:c>
      <x:c r="C12166" s="44" t="str">
        <x:v>68489822</x:v>
      </x:c>
      <x:c r="F12166" s="45" t="str">
        <x:v>214-ELE05</x:v>
      </x:c>
      <x:c r="H12166" s="9" t="str">
        <x:v>CEAS.Submeter_WB_208</x:v>
      </x:c>
      <x:c r="I12166" s="49" t="str">
        <x:v>Use</x:v>
      </x:c>
      <x:c r="J12166" s="31" t="str">
        <x:v>15 Minutes</x:v>
      </x:c>
      <x:c r="K12166" s="32" t="str">
        <x:v>05-17-2023 10:30:00</x:v>
      </x:c>
      <x:c r="M12166" s="53" t="str">
        <x:v>4561872.3200000000000000</x:v>
      </x:c>
      <x:c r="N12166" s="33" t="str">
        <x:v/>
      </x:c>
    </x:row>
    <x:row r="12167">
      <x:c r="B12167" s="5" t="str">
        <x:v>3357437030470639361</x:v>
      </x:c>
      <x:c r="C12167" s="44" t="str">
        <x:v>68489826</x:v>
      </x:c>
      <x:c r="F12167" s="45" t="str">
        <x:v>214-ELE05</x:v>
      </x:c>
      <x:c r="H12167" s="9" t="str">
        <x:v>CEAS.Submeter_WB_208</x:v>
      </x:c>
      <x:c r="I12167" s="49" t="str">
        <x:v>Use</x:v>
      </x:c>
      <x:c r="J12167" s="31" t="str">
        <x:v>15 Minutes</x:v>
      </x:c>
      <x:c r="K12167" s="32" t="str">
        <x:v>05-17-2023 10:45:00</x:v>
      </x:c>
      <x:c r="M12167" s="53" t="str">
        <x:v>4561877.6700000000000000</x:v>
      </x:c>
      <x:c r="N12167" s="33" t="str">
        <x:v/>
      </x:c>
    </x:row>
    <x:row r="12168">
      <x:c r="B12168" s="5" t="str">
        <x:v>11678409114821619121</x:v>
      </x:c>
      <x:c r="C12168" s="44" t="str">
        <x:v>68489830</x:v>
      </x:c>
      <x:c r="F12168" s="45" t="str">
        <x:v>214-ELE05</x:v>
      </x:c>
      <x:c r="H12168" s="9" t="str">
        <x:v>CEAS.Submeter_WB_208</x:v>
      </x:c>
      <x:c r="I12168" s="49" t="str">
        <x:v>Use</x:v>
      </x:c>
      <x:c r="J12168" s="31" t="str">
        <x:v>15 Minutes</x:v>
      </x:c>
      <x:c r="K12168" s="32" t="str">
        <x:v>05-17-2023 11:00:00</x:v>
      </x:c>
      <x:c r="M12168" s="53" t="str">
        <x:v>4561883.1800000000000000</x:v>
      </x:c>
      <x:c r="N12168" s="33" t="str">
        <x:v/>
      </x:c>
    </x:row>
    <x:row r="12169">
      <x:c r="B12169" s="5" t="str">
        <x:v>13401819547201692635</x:v>
      </x:c>
      <x:c r="C12169" s="44" t="str">
        <x:v>68489834</x:v>
      </x:c>
      <x:c r="F12169" s="45" t="str">
        <x:v>214-ELE05</x:v>
      </x:c>
      <x:c r="H12169" s="9" t="str">
        <x:v>CEAS.Submeter_WB_208</x:v>
      </x:c>
      <x:c r="I12169" s="49" t="str">
        <x:v>Use</x:v>
      </x:c>
      <x:c r="J12169" s="31" t="str">
        <x:v>15 Minutes</x:v>
      </x:c>
      <x:c r="K12169" s="32" t="str">
        <x:v>05-17-2023 11:15:00</x:v>
      </x:c>
      <x:c r="M12169" s="53" t="str">
        <x:v>4561888.5700000000000000</x:v>
      </x:c>
      <x:c r="N12169" s="33" t="str">
        <x:v/>
      </x:c>
    </x:row>
    <x:row r="12170">
      <x:c r="B12170" s="5" t="str">
        <x:v>13301088004475394238</x:v>
      </x:c>
      <x:c r="C12170" s="44" t="str">
        <x:v>68489838</x:v>
      </x:c>
      <x:c r="F12170" s="45" t="str">
        <x:v>214-ELE05</x:v>
      </x:c>
      <x:c r="H12170" s="9" t="str">
        <x:v>CEAS.Submeter_WB_208</x:v>
      </x:c>
      <x:c r="I12170" s="49" t="str">
        <x:v>Use</x:v>
      </x:c>
      <x:c r="J12170" s="31" t="str">
        <x:v>15 Minutes</x:v>
      </x:c>
      <x:c r="K12170" s="32" t="str">
        <x:v>05-17-2023 11:30:00</x:v>
      </x:c>
      <x:c r="M12170" s="53" t="str">
        <x:v>4561894.0500000000000000</x:v>
      </x:c>
      <x:c r="N12170" s="33" t="str">
        <x:v/>
      </x:c>
    </x:row>
    <x:row r="12171">
      <x:c r="B12171" s="5" t="str">
        <x:v>4286706937794640026</x:v>
      </x:c>
      <x:c r="C12171" s="44" t="str">
        <x:v>68489842</x:v>
      </x:c>
      <x:c r="F12171" s="45" t="str">
        <x:v>214-ELE05</x:v>
      </x:c>
      <x:c r="H12171" s="9" t="str">
        <x:v>CEAS.Submeter_WB_208</x:v>
      </x:c>
      <x:c r="I12171" s="49" t="str">
        <x:v>Use</x:v>
      </x:c>
      <x:c r="J12171" s="31" t="str">
        <x:v>15 Minutes</x:v>
      </x:c>
      <x:c r="K12171" s="32" t="str">
        <x:v>05-17-2023 11:45:00</x:v>
      </x:c>
      <x:c r="M12171" s="53" t="str">
        <x:v>4561899.4700000000000000</x:v>
      </x:c>
      <x:c r="N12171" s="33" t="str">
        <x:v/>
      </x:c>
    </x:row>
    <x:row r="12172">
      <x:c r="B12172" s="5" t="str">
        <x:v>11728592996741819114</x:v>
      </x:c>
      <x:c r="C12172" s="44" t="str">
        <x:v>68489846</x:v>
      </x:c>
      <x:c r="F12172" s="45" t="str">
        <x:v>214-ELE05</x:v>
      </x:c>
      <x:c r="H12172" s="9" t="str">
        <x:v>CEAS.Submeter_WB_208</x:v>
      </x:c>
      <x:c r="I12172" s="49" t="str">
        <x:v>Use</x:v>
      </x:c>
      <x:c r="J12172" s="31" t="str">
        <x:v>15 Minutes</x:v>
      </x:c>
      <x:c r="K12172" s="32" t="str">
        <x:v>05-17-2023 12:00:00</x:v>
      </x:c>
      <x:c r="M12172" s="53" t="str">
        <x:v>4561904.7500000000000000</x:v>
      </x:c>
      <x:c r="N12172" s="33" t="str">
        <x:v/>
      </x:c>
    </x:row>
    <x:row r="12173">
      <x:c r="B12173" s="5" t="str">
        <x:v>1042727580654275750</x:v>
      </x:c>
      <x:c r="C12173" s="44" t="str">
        <x:v>68489850</x:v>
      </x:c>
      <x:c r="F12173" s="45" t="str">
        <x:v>214-ELE05</x:v>
      </x:c>
      <x:c r="H12173" s="9" t="str">
        <x:v>CEAS.Submeter_WB_208</x:v>
      </x:c>
      <x:c r="I12173" s="49" t="str">
        <x:v>Use</x:v>
      </x:c>
      <x:c r="J12173" s="31" t="str">
        <x:v>15 Minutes</x:v>
      </x:c>
      <x:c r="K12173" s="32" t="str">
        <x:v>05-17-2023 12:15:00</x:v>
      </x:c>
      <x:c r="M12173" s="53" t="str">
        <x:v>4561910.1300000000000000</x:v>
      </x:c>
      <x:c r="N12173" s="33" t="str">
        <x:v/>
      </x:c>
    </x:row>
    <x:row r="12174">
      <x:c r="B12174" s="5" t="str">
        <x:v>5671555177920753756</x:v>
      </x:c>
      <x:c r="C12174" s="44" t="str">
        <x:v>68489854</x:v>
      </x:c>
      <x:c r="F12174" s="45" t="str">
        <x:v>214-ELE05</x:v>
      </x:c>
      <x:c r="H12174" s="9" t="str">
        <x:v>CEAS.Submeter_WB_208</x:v>
      </x:c>
      <x:c r="I12174" s="49" t="str">
        <x:v>Use</x:v>
      </x:c>
      <x:c r="J12174" s="31" t="str">
        <x:v>15 Minutes</x:v>
      </x:c>
      <x:c r="K12174" s="32" t="str">
        <x:v>05-17-2023 12:30:00</x:v>
      </x:c>
      <x:c r="M12174" s="53" t="str">
        <x:v>4561915.6200000000000000</x:v>
      </x:c>
      <x:c r="N12174" s="33" t="str">
        <x:v/>
      </x:c>
    </x:row>
    <x:row r="12175">
      <x:c r="B12175" s="5" t="str">
        <x:v>11937926172259640730</x:v>
      </x:c>
      <x:c r="C12175" s="44" t="str">
        <x:v>68489858</x:v>
      </x:c>
      <x:c r="F12175" s="45" t="str">
        <x:v>214-ELE05</x:v>
      </x:c>
      <x:c r="H12175" s="9" t="str">
        <x:v>CEAS.Submeter_WB_208</x:v>
      </x:c>
      <x:c r="I12175" s="49" t="str">
        <x:v>Use</x:v>
      </x:c>
      <x:c r="J12175" s="31" t="str">
        <x:v>15 Minutes</x:v>
      </x:c>
      <x:c r="K12175" s="32" t="str">
        <x:v>05-17-2023 12:45:00</x:v>
      </x:c>
      <x:c r="M12175" s="53" t="str">
        <x:v>4561921.0900000000000000</x:v>
      </x:c>
      <x:c r="N12175" s="33" t="str">
        <x:v/>
      </x:c>
    </x:row>
    <x:row r="12176">
      <x:c r="B12176" s="5" t="str">
        <x:v>10324868102734582914</x:v>
      </x:c>
      <x:c r="C12176" s="44" t="str">
        <x:v>68489862</x:v>
      </x:c>
      <x:c r="F12176" s="45" t="str">
        <x:v>214-ELE05</x:v>
      </x:c>
      <x:c r="H12176" s="9" t="str">
        <x:v>CEAS.Submeter_WB_208</x:v>
      </x:c>
      <x:c r="I12176" s="49" t="str">
        <x:v>Use</x:v>
      </x:c>
      <x:c r="J12176" s="31" t="str">
        <x:v>15 Minutes</x:v>
      </x:c>
      <x:c r="K12176" s="32" t="str">
        <x:v>05-17-2023 13:00:00</x:v>
      </x:c>
      <x:c r="M12176" s="53" t="str">
        <x:v>4561926.6700000000000000</x:v>
      </x:c>
      <x:c r="N12176" s="33" t="str">
        <x:v/>
      </x:c>
    </x:row>
    <x:row r="12177">
      <x:c r="B12177" s="5" t="str">
        <x:v>5280002868064555191</x:v>
      </x:c>
      <x:c r="C12177" s="44" t="str">
        <x:v>68489866</x:v>
      </x:c>
      <x:c r="F12177" s="45" t="str">
        <x:v>214-ELE05</x:v>
      </x:c>
      <x:c r="H12177" s="9" t="str">
        <x:v>CEAS.Submeter_WB_208</x:v>
      </x:c>
      <x:c r="I12177" s="49" t="str">
        <x:v>Use</x:v>
      </x:c>
      <x:c r="J12177" s="31" t="str">
        <x:v>15 Minutes</x:v>
      </x:c>
      <x:c r="K12177" s="32" t="str">
        <x:v>05-17-2023 13:15:00</x:v>
      </x:c>
      <x:c r="M12177" s="53" t="str">
        <x:v>4561932.0700000000000000</x:v>
      </x:c>
      <x:c r="N12177" s="33" t="str">
        <x:v/>
      </x:c>
    </x:row>
    <x:row r="12178">
      <x:c r="B12178" s="5" t="str">
        <x:v>6306546810970842390</x:v>
      </x:c>
      <x:c r="C12178" s="44" t="str">
        <x:v>68489870</x:v>
      </x:c>
      <x:c r="F12178" s="45" t="str">
        <x:v>214-ELE05</x:v>
      </x:c>
      <x:c r="H12178" s="9" t="str">
        <x:v>CEAS.Submeter_WB_208</x:v>
      </x:c>
      <x:c r="I12178" s="49" t="str">
        <x:v>Use</x:v>
      </x:c>
      <x:c r="J12178" s="31" t="str">
        <x:v>15 Minutes</x:v>
      </x:c>
      <x:c r="K12178" s="32" t="str">
        <x:v>05-17-2023 13:30:00</x:v>
      </x:c>
      <x:c r="M12178" s="53" t="str">
        <x:v>4561937.5200000000000000</x:v>
      </x:c>
      <x:c r="N12178" s="33" t="str">
        <x:v/>
      </x:c>
    </x:row>
    <x:row r="12179">
      <x:c r="B12179" s="5" t="str">
        <x:v>8645129566541619294</x:v>
      </x:c>
      <x:c r="C12179" s="44" t="str">
        <x:v>68489874</x:v>
      </x:c>
      <x:c r="F12179" s="45" t="str">
        <x:v>214-ELE05</x:v>
      </x:c>
      <x:c r="H12179" s="9" t="str">
        <x:v>CEAS.Submeter_WB_208</x:v>
      </x:c>
      <x:c r="I12179" s="49" t="str">
        <x:v>Use</x:v>
      </x:c>
      <x:c r="J12179" s="31" t="str">
        <x:v>15 Minutes</x:v>
      </x:c>
      <x:c r="K12179" s="32" t="str">
        <x:v>05-17-2023 13:45:00</x:v>
      </x:c>
      <x:c r="M12179" s="53" t="str">
        <x:v>4561942.8700000000000000</x:v>
      </x:c>
      <x:c r="N12179" s="33" t="str">
        <x:v/>
      </x:c>
    </x:row>
    <x:row r="12180">
      <x:c r="B12180" s="5" t="str">
        <x:v>4133741983957683751</x:v>
      </x:c>
      <x:c r="C12180" s="44" t="str">
        <x:v>68489878</x:v>
      </x:c>
      <x:c r="F12180" s="45" t="str">
        <x:v>214-ELE05</x:v>
      </x:c>
      <x:c r="H12180" s="9" t="str">
        <x:v>CEAS.Submeter_WB_208</x:v>
      </x:c>
      <x:c r="I12180" s="49" t="str">
        <x:v>Use</x:v>
      </x:c>
      <x:c r="J12180" s="31" t="str">
        <x:v>15 Minutes</x:v>
      </x:c>
      <x:c r="K12180" s="32" t="str">
        <x:v>05-17-2023 14:00:00</x:v>
      </x:c>
      <x:c r="M12180" s="53" t="str">
        <x:v>4561948.2400000000000000</x:v>
      </x:c>
      <x:c r="N12180" s="33" t="str">
        <x:v/>
      </x:c>
    </x:row>
    <x:row r="12181">
      <x:c r="B12181" s="5" t="str">
        <x:v>1556404547365695400</x:v>
      </x:c>
      <x:c r="C12181" s="44" t="str">
        <x:v>68489882</x:v>
      </x:c>
      <x:c r="F12181" s="45" t="str">
        <x:v>214-ELE05</x:v>
      </x:c>
      <x:c r="H12181" s="9" t="str">
        <x:v>CEAS.Submeter_WB_208</x:v>
      </x:c>
      <x:c r="I12181" s="49" t="str">
        <x:v>Use</x:v>
      </x:c>
      <x:c r="J12181" s="31" t="str">
        <x:v>15 Minutes</x:v>
      </x:c>
      <x:c r="K12181" s="32" t="str">
        <x:v>05-17-2023 14:15:00</x:v>
      </x:c>
      <x:c r="M12181" s="53" t="str">
        <x:v>4561953.6600000000000000</x:v>
      </x:c>
      <x:c r="N12181" s="33" t="str">
        <x:v/>
      </x:c>
    </x:row>
    <x:row r="12182">
      <x:c r="B12182" s="5" t="str">
        <x:v>12740293459005432372</x:v>
      </x:c>
      <x:c r="C12182" s="44" t="str">
        <x:v>68489886</x:v>
      </x:c>
      <x:c r="F12182" s="45" t="str">
        <x:v>214-ELE05</x:v>
      </x:c>
      <x:c r="H12182" s="9" t="str">
        <x:v>CEAS.Submeter_WB_208</x:v>
      </x:c>
      <x:c r="I12182" s="49" t="str">
        <x:v>Use</x:v>
      </x:c>
      <x:c r="J12182" s="31" t="str">
        <x:v>15 Minutes</x:v>
      </x:c>
      <x:c r="K12182" s="32" t="str">
        <x:v>05-17-2023 14:30:00</x:v>
      </x:c>
      <x:c r="M12182" s="53" t="str">
        <x:v>4561959.0500000000000000</x:v>
      </x:c>
      <x:c r="N12182" s="33" t="str">
        <x:v/>
      </x:c>
    </x:row>
    <x:row r="12183">
      <x:c r="B12183" s="5" t="str">
        <x:v>8849319484610869573</x:v>
      </x:c>
      <x:c r="C12183" s="44" t="str">
        <x:v>68489890</x:v>
      </x:c>
      <x:c r="F12183" s="45" t="str">
        <x:v>214-ELE05</x:v>
      </x:c>
      <x:c r="H12183" s="9" t="str">
        <x:v>CEAS.Submeter_WB_208</x:v>
      </x:c>
      <x:c r="I12183" s="49" t="str">
        <x:v>Use</x:v>
      </x:c>
      <x:c r="J12183" s="31" t="str">
        <x:v>15 Minutes</x:v>
      </x:c>
      <x:c r="K12183" s="32" t="str">
        <x:v>05-17-2023 14:45:00</x:v>
      </x:c>
      <x:c r="M12183" s="53" t="str">
        <x:v>4561964.5800000000000000</x:v>
      </x:c>
      <x:c r="N12183" s="33" t="str">
        <x:v/>
      </x:c>
    </x:row>
    <x:row r="12184">
      <x:c r="B12184" s="5" t="str">
        <x:v>13969573763408613466</x:v>
      </x:c>
      <x:c r="C12184" s="44" t="str">
        <x:v>68489894</x:v>
      </x:c>
      <x:c r="F12184" s="45" t="str">
        <x:v>214-ELE05</x:v>
      </x:c>
      <x:c r="H12184" s="9" t="str">
        <x:v>CEAS.Submeter_WB_208</x:v>
      </x:c>
      <x:c r="I12184" s="49" t="str">
        <x:v>Use</x:v>
      </x:c>
      <x:c r="J12184" s="31" t="str">
        <x:v>15 Minutes</x:v>
      </x:c>
      <x:c r="K12184" s="32" t="str">
        <x:v>05-17-2023 15:00:00</x:v>
      </x:c>
      <x:c r="M12184" s="53" t="str">
        <x:v>4561970.2100000000000000</x:v>
      </x:c>
      <x:c r="N12184" s="33" t="str">
        <x:v/>
      </x:c>
    </x:row>
    <x:row r="12185">
      <x:c r="B12185" s="5" t="str">
        <x:v>16699221084677736123</x:v>
      </x:c>
      <x:c r="C12185" s="44" t="str">
        <x:v>68489898</x:v>
      </x:c>
      <x:c r="F12185" s="45" t="str">
        <x:v>214-ELE05</x:v>
      </x:c>
      <x:c r="H12185" s="9" t="str">
        <x:v>CEAS.Submeter_WB_208</x:v>
      </x:c>
      <x:c r="I12185" s="49" t="str">
        <x:v>Use</x:v>
      </x:c>
      <x:c r="J12185" s="31" t="str">
        <x:v>15 Minutes</x:v>
      </x:c>
      <x:c r="K12185" s="32" t="str">
        <x:v>05-17-2023 15:15:00</x:v>
      </x:c>
      <x:c r="M12185" s="53" t="str">
        <x:v>4561976.0400000000000000</x:v>
      </x:c>
      <x:c r="N12185" s="33" t="str">
        <x:v/>
      </x:c>
    </x:row>
    <x:row r="12186">
      <x:c r="B12186" s="5" t="str">
        <x:v>7228727687758495557</x:v>
      </x:c>
      <x:c r="C12186" s="44" t="str">
        <x:v>68489902</x:v>
      </x:c>
      <x:c r="F12186" s="45" t="str">
        <x:v>214-ELE05</x:v>
      </x:c>
      <x:c r="H12186" s="9" t="str">
        <x:v>CEAS.Submeter_WB_208</x:v>
      </x:c>
      <x:c r="I12186" s="49" t="str">
        <x:v>Use</x:v>
      </x:c>
      <x:c r="J12186" s="31" t="str">
        <x:v>15 Minutes</x:v>
      </x:c>
      <x:c r="K12186" s="32" t="str">
        <x:v>05-17-2023 15:30:00</x:v>
      </x:c>
      <x:c r="M12186" s="53" t="str">
        <x:v>4561981.6500000000000000</x:v>
      </x:c>
      <x:c r="N12186" s="33" t="str">
        <x:v/>
      </x:c>
    </x:row>
    <x:row r="12187">
      <x:c r="B12187" s="5" t="str">
        <x:v>4149625076769169017</x:v>
      </x:c>
      <x:c r="C12187" s="44" t="str">
        <x:v>68489906</x:v>
      </x:c>
      <x:c r="F12187" s="45" t="str">
        <x:v>214-ELE05</x:v>
      </x:c>
      <x:c r="H12187" s="9" t="str">
        <x:v>CEAS.Submeter_WB_208</x:v>
      </x:c>
      <x:c r="I12187" s="49" t="str">
        <x:v>Use</x:v>
      </x:c>
      <x:c r="J12187" s="31" t="str">
        <x:v>15 Minutes</x:v>
      </x:c>
      <x:c r="K12187" s="32" t="str">
        <x:v>05-17-2023 15:45:00</x:v>
      </x:c>
      <x:c r="M12187" s="53" t="str">
        <x:v>4561986.9900000000000000</x:v>
      </x:c>
      <x:c r="N12187" s="33" t="str">
        <x:v/>
      </x:c>
    </x:row>
    <x:row r="12188">
      <x:c r="B12188" s="5" t="str">
        <x:v>4217435722697221331</x:v>
      </x:c>
      <x:c r="C12188" s="44" t="str">
        <x:v>68489910</x:v>
      </x:c>
      <x:c r="F12188" s="45" t="str">
        <x:v>214-ELE05</x:v>
      </x:c>
      <x:c r="H12188" s="9" t="str">
        <x:v>CEAS.Submeter_WB_208</x:v>
      </x:c>
      <x:c r="I12188" s="49" t="str">
        <x:v>Use</x:v>
      </x:c>
      <x:c r="J12188" s="31" t="str">
        <x:v>15 Minutes</x:v>
      </x:c>
      <x:c r="K12188" s="32" t="str">
        <x:v>05-17-2023 16:00:00</x:v>
      </x:c>
      <x:c r="M12188" s="53" t="str">
        <x:v>4561992.4000000000000000</x:v>
      </x:c>
      <x:c r="N12188" s="33" t="str">
        <x:v/>
      </x:c>
    </x:row>
    <x:row r="12189">
      <x:c r="B12189" s="5" t="str">
        <x:v>16527002394831459156</x:v>
      </x:c>
      <x:c r="C12189" s="44" t="str">
        <x:v>68489914</x:v>
      </x:c>
      <x:c r="F12189" s="45" t="str">
        <x:v>214-ELE05</x:v>
      </x:c>
      <x:c r="H12189" s="9" t="str">
        <x:v>CEAS.Submeter_WB_208</x:v>
      </x:c>
      <x:c r="I12189" s="49" t="str">
        <x:v>Use</x:v>
      </x:c>
      <x:c r="J12189" s="31" t="str">
        <x:v>15 Minutes</x:v>
      </x:c>
      <x:c r="K12189" s="32" t="str">
        <x:v>05-17-2023 16:15:00</x:v>
      </x:c>
      <x:c r="M12189" s="53" t="str">
        <x:v>4561997.7700000000000000</x:v>
      </x:c>
      <x:c r="N12189" s="33" t="str">
        <x:v/>
      </x:c>
    </x:row>
    <x:row r="12190">
      <x:c r="B12190" s="5" t="str">
        <x:v>7515677639645809116</x:v>
      </x:c>
      <x:c r="C12190" s="44" t="str">
        <x:v>68489918</x:v>
      </x:c>
      <x:c r="F12190" s="45" t="str">
        <x:v>214-ELE05</x:v>
      </x:c>
      <x:c r="H12190" s="9" t="str">
        <x:v>CEAS.Submeter_WB_208</x:v>
      </x:c>
      <x:c r="I12190" s="49" t="str">
        <x:v>Use</x:v>
      </x:c>
      <x:c r="J12190" s="31" t="str">
        <x:v>15 Minutes</x:v>
      </x:c>
      <x:c r="K12190" s="32" t="str">
        <x:v>05-17-2023 16:30:00</x:v>
      </x:c>
      <x:c r="M12190" s="53" t="str">
        <x:v>4562003.2000000000000000</x:v>
      </x:c>
      <x:c r="N12190" s="33" t="str">
        <x:v/>
      </x:c>
    </x:row>
    <x:row r="12191">
      <x:c r="B12191" s="5" t="str">
        <x:v>12439805877579118497</x:v>
      </x:c>
      <x:c r="C12191" s="44" t="str">
        <x:v>68489922</x:v>
      </x:c>
      <x:c r="F12191" s="45" t="str">
        <x:v>214-ELE05</x:v>
      </x:c>
      <x:c r="H12191" s="9" t="str">
        <x:v>CEAS.Submeter_WB_208</x:v>
      </x:c>
      <x:c r="I12191" s="49" t="str">
        <x:v>Use</x:v>
      </x:c>
      <x:c r="J12191" s="31" t="str">
        <x:v>15 Minutes</x:v>
      </x:c>
      <x:c r="K12191" s="32" t="str">
        <x:v>05-17-2023 16:45:00</x:v>
      </x:c>
      <x:c r="M12191" s="53" t="str">
        <x:v>4562008.4700000000000000</x:v>
      </x:c>
      <x:c r="N12191" s="33" t="str">
        <x:v/>
      </x:c>
    </x:row>
    <x:row r="12192">
      <x:c r="B12192" s="5" t="str">
        <x:v>7085320621455939463</x:v>
      </x:c>
      <x:c r="C12192" s="44" t="str">
        <x:v>68489926</x:v>
      </x:c>
      <x:c r="F12192" s="45" t="str">
        <x:v>214-ELE05</x:v>
      </x:c>
      <x:c r="H12192" s="9" t="str">
        <x:v>CEAS.Submeter_WB_208</x:v>
      </x:c>
      <x:c r="I12192" s="49" t="str">
        <x:v>Use</x:v>
      </x:c>
      <x:c r="J12192" s="31" t="str">
        <x:v>15 Minutes</x:v>
      </x:c>
      <x:c r="K12192" s="32" t="str">
        <x:v>05-17-2023 17:00:00</x:v>
      </x:c>
      <x:c r="M12192" s="53" t="str">
        <x:v>4562013.8500000000000000</x:v>
      </x:c>
      <x:c r="N12192" s="33" t="str">
        <x:v/>
      </x:c>
    </x:row>
    <x:row r="12193">
      <x:c r="B12193" s="5" t="str">
        <x:v>8839957363970020209</x:v>
      </x:c>
      <x:c r="C12193" s="44" t="str">
        <x:v>68489930</x:v>
      </x:c>
      <x:c r="F12193" s="45" t="str">
        <x:v>214-ELE05</x:v>
      </x:c>
      <x:c r="H12193" s="9" t="str">
        <x:v>CEAS.Submeter_WB_208</x:v>
      </x:c>
      <x:c r="I12193" s="49" t="str">
        <x:v>Use</x:v>
      </x:c>
      <x:c r="J12193" s="31" t="str">
        <x:v>15 Minutes</x:v>
      </x:c>
      <x:c r="K12193" s="32" t="str">
        <x:v>05-17-2023 17:15:00</x:v>
      </x:c>
      <x:c r="M12193" s="53" t="str">
        <x:v>4562019.4200000000000000</x:v>
      </x:c>
      <x:c r="N12193" s="33" t="str">
        <x:v/>
      </x:c>
    </x:row>
    <x:row r="12194">
      <x:c r="B12194" s="5" t="str">
        <x:v>2328797965797835279</x:v>
      </x:c>
      <x:c r="C12194" s="44" t="str">
        <x:v>68489934</x:v>
      </x:c>
      <x:c r="F12194" s="45" t="str">
        <x:v>214-ELE05</x:v>
      </x:c>
      <x:c r="H12194" s="9" t="str">
        <x:v>CEAS.Submeter_WB_208</x:v>
      </x:c>
      <x:c r="I12194" s="49" t="str">
        <x:v>Use</x:v>
      </x:c>
      <x:c r="J12194" s="31" t="str">
        <x:v>15 Minutes</x:v>
      </x:c>
      <x:c r="K12194" s="32" t="str">
        <x:v>05-17-2023 17:30:00</x:v>
      </x:c>
      <x:c r="M12194" s="53" t="str">
        <x:v>4562025.0600000000000000</x:v>
      </x:c>
      <x:c r="N12194" s="33" t="str">
        <x:v/>
      </x:c>
    </x:row>
    <x:row r="12195">
      <x:c r="B12195" s="5" t="str">
        <x:v>9312138931171026530</x:v>
      </x:c>
      <x:c r="C12195" s="44" t="str">
        <x:v>68489938</x:v>
      </x:c>
      <x:c r="F12195" s="45" t="str">
        <x:v>214-ELE05</x:v>
      </x:c>
      <x:c r="H12195" s="9" t="str">
        <x:v>CEAS.Submeter_WB_208</x:v>
      </x:c>
      <x:c r="I12195" s="49" t="str">
        <x:v>Use</x:v>
      </x:c>
      <x:c r="J12195" s="31" t="str">
        <x:v>15 Minutes</x:v>
      </x:c>
      <x:c r="K12195" s="32" t="str">
        <x:v>05-17-2023 17:45:00</x:v>
      </x:c>
      <x:c r="M12195" s="53" t="str">
        <x:v>4562030.8500000000000000</x:v>
      </x:c>
      <x:c r="N12195" s="33" t="str">
        <x:v/>
      </x:c>
    </x:row>
    <x:row r="12196">
      <x:c r="B12196" s="5" t="str">
        <x:v>7843714320573341147</x:v>
      </x:c>
      <x:c r="C12196" s="44" t="str">
        <x:v>68489942</x:v>
      </x:c>
      <x:c r="F12196" s="45" t="str">
        <x:v>214-ELE05</x:v>
      </x:c>
      <x:c r="H12196" s="9" t="str">
        <x:v>CEAS.Submeter_WB_208</x:v>
      </x:c>
      <x:c r="I12196" s="49" t="str">
        <x:v>Use</x:v>
      </x:c>
      <x:c r="J12196" s="31" t="str">
        <x:v>15 Minutes</x:v>
      </x:c>
      <x:c r="K12196" s="32" t="str">
        <x:v>05-17-2023 18:00:00</x:v>
      </x:c>
      <x:c r="M12196" s="53" t="str">
        <x:v>4562036.4900000000000000</x:v>
      </x:c>
      <x:c r="N12196" s="33" t="str">
        <x:v/>
      </x:c>
    </x:row>
    <x:row r="12197">
      <x:c r="B12197" s="5" t="str">
        <x:v>4679810779393652551</x:v>
      </x:c>
      <x:c r="C12197" s="44" t="str">
        <x:v>68489946</x:v>
      </x:c>
      <x:c r="F12197" s="45" t="str">
        <x:v>214-ELE05</x:v>
      </x:c>
      <x:c r="H12197" s="9" t="str">
        <x:v>CEAS.Submeter_WB_208</x:v>
      </x:c>
      <x:c r="I12197" s="49" t="str">
        <x:v>Use</x:v>
      </x:c>
      <x:c r="J12197" s="31" t="str">
        <x:v>15 Minutes</x:v>
      </x:c>
      <x:c r="K12197" s="32" t="str">
        <x:v>05-17-2023 18:15:00</x:v>
      </x:c>
      <x:c r="M12197" s="53" t="str">
        <x:v>4562042.2600000000000000</x:v>
      </x:c>
      <x:c r="N12197" s="33" t="str">
        <x:v/>
      </x:c>
    </x:row>
    <x:row r="12198">
      <x:c r="B12198" s="5" t="str">
        <x:v>10495746391029726530</x:v>
      </x:c>
      <x:c r="C12198" s="44" t="str">
        <x:v>68489950</x:v>
      </x:c>
      <x:c r="F12198" s="45" t="str">
        <x:v>214-ELE05</x:v>
      </x:c>
      <x:c r="H12198" s="9" t="str">
        <x:v>CEAS.Submeter_WB_208</x:v>
      </x:c>
      <x:c r="I12198" s="49" t="str">
        <x:v>Use</x:v>
      </x:c>
      <x:c r="J12198" s="31" t="str">
        <x:v>15 Minutes</x:v>
      </x:c>
      <x:c r="K12198" s="32" t="str">
        <x:v>05-17-2023 18:30:00</x:v>
      </x:c>
      <x:c r="M12198" s="53" t="str">
        <x:v>4562048.2100000000000000</x:v>
      </x:c>
      <x:c r="N12198" s="33" t="str">
        <x:v/>
      </x:c>
    </x:row>
    <x:row r="12199">
      <x:c r="B12199" s="5" t="str">
        <x:v>921414994404151401</x:v>
      </x:c>
      <x:c r="C12199" s="44" t="str">
        <x:v>68489954</x:v>
      </x:c>
      <x:c r="F12199" s="45" t="str">
        <x:v>214-ELE05</x:v>
      </x:c>
      <x:c r="H12199" s="9" t="str">
        <x:v>CEAS.Submeter_WB_208</x:v>
      </x:c>
      <x:c r="I12199" s="49" t="str">
        <x:v>Use</x:v>
      </x:c>
      <x:c r="J12199" s="31" t="str">
        <x:v>15 Minutes</x:v>
      </x:c>
      <x:c r="K12199" s="32" t="str">
        <x:v>05-17-2023 18:45:00</x:v>
      </x:c>
      <x:c r="M12199" s="53" t="str">
        <x:v>4562054.1400000000000000</x:v>
      </x:c>
      <x:c r="N12199" s="33" t="str">
        <x:v/>
      </x:c>
    </x:row>
    <x:row r="12200">
      <x:c r="B12200" s="5" t="str">
        <x:v>3341442294220122747</x:v>
      </x:c>
      <x:c r="C12200" s="44" t="str">
        <x:v>68489958</x:v>
      </x:c>
      <x:c r="F12200" s="45" t="str">
        <x:v>214-ELE05</x:v>
      </x:c>
      <x:c r="H12200" s="9" t="str">
        <x:v>CEAS.Submeter_WB_208</x:v>
      </x:c>
      <x:c r="I12200" s="49" t="str">
        <x:v>Use</x:v>
      </x:c>
      <x:c r="J12200" s="31" t="str">
        <x:v>15 Minutes</x:v>
      </x:c>
      <x:c r="K12200" s="32" t="str">
        <x:v>05-17-2023 19:00:00</x:v>
      </x:c>
      <x:c r="M12200" s="53" t="str">
        <x:v>4562059.9500000000000000</x:v>
      </x:c>
      <x:c r="N12200" s="33" t="str">
        <x:v/>
      </x:c>
    </x:row>
    <x:row r="12201">
      <x:c r="B12201" s="5" t="str">
        <x:v>11669646107529895678</x:v>
      </x:c>
      <x:c r="C12201" s="44" t="str">
        <x:v>68489962</x:v>
      </x:c>
      <x:c r="F12201" s="45" t="str">
        <x:v>214-ELE05</x:v>
      </x:c>
      <x:c r="H12201" s="9" t="str">
        <x:v>CEAS.Submeter_WB_208</x:v>
      </x:c>
      <x:c r="I12201" s="49" t="str">
        <x:v>Use</x:v>
      </x:c>
      <x:c r="J12201" s="31" t="str">
        <x:v>15 Minutes</x:v>
      </x:c>
      <x:c r="K12201" s="32" t="str">
        <x:v>05-17-2023 19:15:00</x:v>
      </x:c>
      <x:c r="M12201" s="53" t="str">
        <x:v>4562065.8100000000000000</x:v>
      </x:c>
      <x:c r="N12201" s="33" t="str">
        <x:v/>
      </x:c>
    </x:row>
    <x:row r="12202">
      <x:c r="B12202" s="5" t="str">
        <x:v>492497106695237018</x:v>
      </x:c>
      <x:c r="C12202" s="44" t="str">
        <x:v>68489966</x:v>
      </x:c>
      <x:c r="F12202" s="45" t="str">
        <x:v>214-ELE05</x:v>
      </x:c>
      <x:c r="H12202" s="9" t="str">
        <x:v>CEAS.Submeter_WB_208</x:v>
      </x:c>
      <x:c r="I12202" s="49" t="str">
        <x:v>Use</x:v>
      </x:c>
      <x:c r="J12202" s="31" t="str">
        <x:v>15 Minutes</x:v>
      </x:c>
      <x:c r="K12202" s="32" t="str">
        <x:v>05-17-2023 19:30:00</x:v>
      </x:c>
      <x:c r="M12202" s="53" t="str">
        <x:v>4562071.6900000000000000</x:v>
      </x:c>
      <x:c r="N12202" s="33" t="str">
        <x:v/>
      </x:c>
    </x:row>
    <x:row r="12203">
      <x:c r="B12203" s="5" t="str">
        <x:v>1658577300661493702</x:v>
      </x:c>
      <x:c r="C12203" s="44" t="str">
        <x:v>68489970</x:v>
      </x:c>
      <x:c r="F12203" s="45" t="str">
        <x:v>214-ELE05</x:v>
      </x:c>
      <x:c r="H12203" s="9" t="str">
        <x:v>CEAS.Submeter_WB_208</x:v>
      </x:c>
      <x:c r="I12203" s="49" t="str">
        <x:v>Use</x:v>
      </x:c>
      <x:c r="J12203" s="31" t="str">
        <x:v>15 Minutes</x:v>
      </x:c>
      <x:c r="K12203" s="32" t="str">
        <x:v>05-17-2023 19:45:00</x:v>
      </x:c>
      <x:c r="M12203" s="53" t="str">
        <x:v>4562077.4600000000000000</x:v>
      </x:c>
      <x:c r="N12203" s="33" t="str">
        <x:v/>
      </x:c>
    </x:row>
    <x:row r="12204">
      <x:c r="B12204" s="5" t="str">
        <x:v>9152935229508378199</x:v>
      </x:c>
      <x:c r="C12204" s="44" t="str">
        <x:v>68489974</x:v>
      </x:c>
      <x:c r="F12204" s="45" t="str">
        <x:v>214-ELE05</x:v>
      </x:c>
      <x:c r="H12204" s="9" t="str">
        <x:v>CEAS.Submeter_WB_208</x:v>
      </x:c>
      <x:c r="I12204" s="49" t="str">
        <x:v>Use</x:v>
      </x:c>
      <x:c r="J12204" s="31" t="str">
        <x:v>15 Minutes</x:v>
      </x:c>
      <x:c r="K12204" s="32" t="str">
        <x:v>05-17-2023 20:00:00</x:v>
      </x:c>
      <x:c r="M12204" s="53" t="str">
        <x:v>4562083.2900000000000000</x:v>
      </x:c>
      <x:c r="N12204" s="33" t="str">
        <x:v/>
      </x:c>
    </x:row>
    <x:row r="12205">
      <x:c r="B12205" s="5" t="str">
        <x:v>16979373868420812941</x:v>
      </x:c>
      <x:c r="C12205" s="44" t="str">
        <x:v>68489978</x:v>
      </x:c>
      <x:c r="F12205" s="45" t="str">
        <x:v>214-ELE05</x:v>
      </x:c>
      <x:c r="H12205" s="9" t="str">
        <x:v>CEAS.Submeter_WB_208</x:v>
      </x:c>
      <x:c r="I12205" s="49" t="str">
        <x:v>Use</x:v>
      </x:c>
      <x:c r="J12205" s="31" t="str">
        <x:v>15 Minutes</x:v>
      </x:c>
      <x:c r="K12205" s="32" t="str">
        <x:v>05-17-2023 20:15:00</x:v>
      </x:c>
      <x:c r="M12205" s="53" t="str">
        <x:v>4562089.0700000000000000</x:v>
      </x:c>
      <x:c r="N12205" s="33" t="str">
        <x:v/>
      </x:c>
    </x:row>
    <x:row r="12206">
      <x:c r="B12206" s="5" t="str">
        <x:v>7152099071941903126</x:v>
      </x:c>
      <x:c r="C12206" s="44" t="str">
        <x:v>68489982</x:v>
      </x:c>
      <x:c r="F12206" s="45" t="str">
        <x:v>214-ELE05</x:v>
      </x:c>
      <x:c r="H12206" s="9" t="str">
        <x:v>CEAS.Submeter_WB_208</x:v>
      </x:c>
      <x:c r="I12206" s="49" t="str">
        <x:v>Use</x:v>
      </x:c>
      <x:c r="J12206" s="31" t="str">
        <x:v>15 Minutes</x:v>
      </x:c>
      <x:c r="K12206" s="32" t="str">
        <x:v>05-17-2023 20:30:00</x:v>
      </x:c>
      <x:c r="M12206" s="53" t="str">
        <x:v>4562094.8000000000000000</x:v>
      </x:c>
      <x:c r="N12206" s="33" t="str">
        <x:v/>
      </x:c>
    </x:row>
    <x:row r="12207">
      <x:c r="B12207" s="5" t="str">
        <x:v>13137935506698761339</x:v>
      </x:c>
      <x:c r="C12207" s="44" t="str">
        <x:v>68489986</x:v>
      </x:c>
      <x:c r="F12207" s="45" t="str">
        <x:v>214-ELE05</x:v>
      </x:c>
      <x:c r="H12207" s="9" t="str">
        <x:v>CEAS.Submeter_WB_208</x:v>
      </x:c>
      <x:c r="I12207" s="49" t="str">
        <x:v>Use</x:v>
      </x:c>
      <x:c r="J12207" s="31" t="str">
        <x:v>15 Minutes</x:v>
      </x:c>
      <x:c r="K12207" s="32" t="str">
        <x:v>05-17-2023 20:45:00</x:v>
      </x:c>
      <x:c r="M12207" s="53" t="str">
        <x:v>4562100.7000000000000000</x:v>
      </x:c>
      <x:c r="N12207" s="33" t="str">
        <x:v/>
      </x:c>
    </x:row>
    <x:row r="12208">
      <x:c r="B12208" s="5" t="str">
        <x:v>13413949148884488759</x:v>
      </x:c>
      <x:c r="C12208" s="44" t="str">
        <x:v>68489990</x:v>
      </x:c>
      <x:c r="F12208" s="45" t="str">
        <x:v>214-ELE05</x:v>
      </x:c>
      <x:c r="H12208" s="9" t="str">
        <x:v>CEAS.Submeter_WB_208</x:v>
      </x:c>
      <x:c r="I12208" s="49" t="str">
        <x:v>Use</x:v>
      </x:c>
      <x:c r="J12208" s="31" t="str">
        <x:v>15 Minutes</x:v>
      </x:c>
      <x:c r="K12208" s="32" t="str">
        <x:v>05-17-2023 21:00:00</x:v>
      </x:c>
      <x:c r="M12208" s="53" t="str">
        <x:v>4562106.4200000000000000</x:v>
      </x:c>
      <x:c r="N12208" s="33" t="str">
        <x:v/>
      </x:c>
    </x:row>
    <x:row r="12209">
      <x:c r="B12209" s="5" t="str">
        <x:v>350741246692088024</x:v>
      </x:c>
      <x:c r="C12209" s="44" t="str">
        <x:v>68489994</x:v>
      </x:c>
      <x:c r="F12209" s="45" t="str">
        <x:v>214-ELE05</x:v>
      </x:c>
      <x:c r="H12209" s="9" t="str">
        <x:v>CEAS.Submeter_WB_208</x:v>
      </x:c>
      <x:c r="I12209" s="49" t="str">
        <x:v>Use</x:v>
      </x:c>
      <x:c r="J12209" s="31" t="str">
        <x:v>15 Minutes</x:v>
      </x:c>
      <x:c r="K12209" s="32" t="str">
        <x:v>05-17-2023 21:15:00</x:v>
      </x:c>
      <x:c r="M12209" s="53" t="str">
        <x:v>4562112.1900000000000000</x:v>
      </x:c>
      <x:c r="N12209" s="33" t="str">
        <x:v/>
      </x:c>
    </x:row>
    <x:row r="12210">
      <x:c r="B12210" s="5" t="str">
        <x:v>8468445349525391636</x:v>
      </x:c>
      <x:c r="C12210" s="44" t="str">
        <x:v>68489998</x:v>
      </x:c>
      <x:c r="F12210" s="45" t="str">
        <x:v>214-ELE05</x:v>
      </x:c>
      <x:c r="H12210" s="9" t="str">
        <x:v>CEAS.Submeter_WB_208</x:v>
      </x:c>
      <x:c r="I12210" s="49" t="str">
        <x:v>Use</x:v>
      </x:c>
      <x:c r="J12210" s="31" t="str">
        <x:v>15 Minutes</x:v>
      </x:c>
      <x:c r="K12210" s="32" t="str">
        <x:v>05-17-2023 21:30:00</x:v>
      </x:c>
      <x:c r="M12210" s="53" t="str">
        <x:v>4562117.8400000000000000</x:v>
      </x:c>
      <x:c r="N12210" s="33" t="str">
        <x:v/>
      </x:c>
    </x:row>
    <x:row r="12211">
      <x:c r="B12211" s="5" t="str">
        <x:v>17252411087766932680</x:v>
      </x:c>
      <x:c r="C12211" s="44" t="str">
        <x:v>68490002</x:v>
      </x:c>
      <x:c r="F12211" s="45" t="str">
        <x:v>214-ELE05</x:v>
      </x:c>
      <x:c r="H12211" s="9" t="str">
        <x:v>CEAS.Submeter_WB_208</x:v>
      </x:c>
      <x:c r="I12211" s="49" t="str">
        <x:v>Use</x:v>
      </x:c>
      <x:c r="J12211" s="31" t="str">
        <x:v>15 Minutes</x:v>
      </x:c>
      <x:c r="K12211" s="32" t="str">
        <x:v>05-17-2023 21:45:00</x:v>
      </x:c>
      <x:c r="M12211" s="53" t="str">
        <x:v>4562123.5800000000000000</x:v>
      </x:c>
      <x:c r="N12211" s="33" t="str">
        <x:v/>
      </x:c>
    </x:row>
    <x:row r="12212">
      <x:c r="B12212" s="5" t="str">
        <x:v>8505835617501361762</x:v>
      </x:c>
      <x:c r="C12212" s="44" t="str">
        <x:v>68490006</x:v>
      </x:c>
      <x:c r="F12212" s="45" t="str">
        <x:v>214-ELE05</x:v>
      </x:c>
      <x:c r="H12212" s="9" t="str">
        <x:v>CEAS.Submeter_WB_208</x:v>
      </x:c>
      <x:c r="I12212" s="49" t="str">
        <x:v>Use</x:v>
      </x:c>
      <x:c r="J12212" s="31" t="str">
        <x:v>15 Minutes</x:v>
      </x:c>
      <x:c r="K12212" s="32" t="str">
        <x:v>05-17-2023 22:00:00</x:v>
      </x:c>
      <x:c r="M12212" s="53" t="str">
        <x:v>4562129.3800000000000000</x:v>
      </x:c>
      <x:c r="N12212" s="33" t="str">
        <x:v/>
      </x:c>
    </x:row>
    <x:row r="12213">
      <x:c r="B12213" s="5" t="str">
        <x:v>16108959441556384307</x:v>
      </x:c>
      <x:c r="C12213" s="44" t="str">
        <x:v>68490010</x:v>
      </x:c>
      <x:c r="F12213" s="45" t="str">
        <x:v>214-ELE05</x:v>
      </x:c>
      <x:c r="H12213" s="9" t="str">
        <x:v>CEAS.Submeter_WB_208</x:v>
      </x:c>
      <x:c r="I12213" s="49" t="str">
        <x:v>Use</x:v>
      </x:c>
      <x:c r="J12213" s="31" t="str">
        <x:v>15 Minutes</x:v>
      </x:c>
      <x:c r="K12213" s="32" t="str">
        <x:v>05-17-2023 22:15:00</x:v>
      </x:c>
      <x:c r="M12213" s="53" t="str">
        <x:v>4562135.1500000000000000</x:v>
      </x:c>
      <x:c r="N12213" s="33" t="str">
        <x:v/>
      </x:c>
    </x:row>
    <x:row r="12214">
      <x:c r="B12214" s="5" t="str">
        <x:v>16869831328791762620</x:v>
      </x:c>
      <x:c r="C12214" s="44" t="str">
        <x:v>68490014</x:v>
      </x:c>
      <x:c r="F12214" s="45" t="str">
        <x:v>214-ELE05</x:v>
      </x:c>
      <x:c r="H12214" s="9" t="str">
        <x:v>CEAS.Submeter_WB_208</x:v>
      </x:c>
      <x:c r="I12214" s="49" t="str">
        <x:v>Use</x:v>
      </x:c>
      <x:c r="J12214" s="31" t="str">
        <x:v>15 Minutes</x:v>
      </x:c>
      <x:c r="K12214" s="32" t="str">
        <x:v>05-17-2023 22:30:00</x:v>
      </x:c>
      <x:c r="M12214" s="53" t="str">
        <x:v>4562141.0100000000000000</x:v>
      </x:c>
      <x:c r="N12214" s="33" t="str">
        <x:v/>
      </x:c>
    </x:row>
    <x:row r="12215">
      <x:c r="B12215" s="5" t="str">
        <x:v>17121850389802275979</x:v>
      </x:c>
      <x:c r="C12215" s="44" t="str">
        <x:v>68490018</x:v>
      </x:c>
      <x:c r="F12215" s="45" t="str">
        <x:v>214-ELE05</x:v>
      </x:c>
      <x:c r="H12215" s="9" t="str">
        <x:v>CEAS.Submeter_WB_208</x:v>
      </x:c>
      <x:c r="I12215" s="49" t="str">
        <x:v>Use</x:v>
      </x:c>
      <x:c r="J12215" s="31" t="str">
        <x:v>15 Minutes</x:v>
      </x:c>
      <x:c r="K12215" s="32" t="str">
        <x:v>05-17-2023 22:45:00</x:v>
      </x:c>
      <x:c r="M12215" s="53" t="str">
        <x:v>4562146.9000000000000000</x:v>
      </x:c>
      <x:c r="N12215" s="33" t="str">
        <x:v/>
      </x:c>
    </x:row>
    <x:row r="12216">
      <x:c r="B12216" s="5" t="str">
        <x:v>1310730534252567976</x:v>
      </x:c>
      <x:c r="C12216" s="44" t="str">
        <x:v>68490022</x:v>
      </x:c>
      <x:c r="F12216" s="45" t="str">
        <x:v>214-ELE05</x:v>
      </x:c>
      <x:c r="H12216" s="9" t="str">
        <x:v>CEAS.Submeter_WB_208</x:v>
      </x:c>
      <x:c r="I12216" s="49" t="str">
        <x:v>Use</x:v>
      </x:c>
      <x:c r="J12216" s="31" t="str">
        <x:v>15 Minutes</x:v>
      </x:c>
      <x:c r="K12216" s="32" t="str">
        <x:v>05-17-2023 23:00:00</x:v>
      </x:c>
      <x:c r="M12216" s="53" t="str">
        <x:v>4562152.6600000000000000</x:v>
      </x:c>
      <x:c r="N12216" s="33" t="str">
        <x:v/>
      </x:c>
    </x:row>
    <x:row r="12217">
      <x:c r="B12217" s="5" t="str">
        <x:v>7392730920381589915</x:v>
      </x:c>
      <x:c r="C12217" s="44" t="str">
        <x:v>68490026</x:v>
      </x:c>
      <x:c r="F12217" s="45" t="str">
        <x:v>214-ELE05</x:v>
      </x:c>
      <x:c r="H12217" s="9" t="str">
        <x:v>CEAS.Submeter_WB_208</x:v>
      </x:c>
      <x:c r="I12217" s="49" t="str">
        <x:v>Use</x:v>
      </x:c>
      <x:c r="J12217" s="31" t="str">
        <x:v>15 Minutes</x:v>
      </x:c>
      <x:c r="K12217" s="32" t="str">
        <x:v>05-17-2023 23:15:00</x:v>
      </x:c>
      <x:c r="M12217" s="53" t="str">
        <x:v>4562158.3600000000000000</x:v>
      </x:c>
      <x:c r="N12217" s="33" t="str">
        <x:v/>
      </x:c>
    </x:row>
    <x:row r="12218">
      <x:c r="B12218" s="5" t="str">
        <x:v>16451111930813516180</x:v>
      </x:c>
      <x:c r="C12218" s="44" t="str">
        <x:v>68490030</x:v>
      </x:c>
      <x:c r="F12218" s="45" t="str">
        <x:v>214-ELE05</x:v>
      </x:c>
      <x:c r="H12218" s="9" t="str">
        <x:v>CEAS.Submeter_WB_208</x:v>
      </x:c>
      <x:c r="I12218" s="49" t="str">
        <x:v>Use</x:v>
      </x:c>
      <x:c r="J12218" s="31" t="str">
        <x:v>15 Minutes</x:v>
      </x:c>
      <x:c r="K12218" s="32" t="str">
        <x:v>05-17-2023 23:30:00</x:v>
      </x:c>
      <x:c r="M12218" s="53" t="str">
        <x:v>4562164.0500000000000000</x:v>
      </x:c>
      <x:c r="N12218" s="33" t="str">
        <x:v/>
      </x:c>
    </x:row>
    <x:row r="12219">
      <x:c r="B12219" s="5" t="str">
        <x:v>2628098246503039622</x:v>
      </x:c>
      <x:c r="C12219" s="44" t="str">
        <x:v>68490034</x:v>
      </x:c>
      <x:c r="F12219" s="45" t="str">
        <x:v>214-ELE05</x:v>
      </x:c>
      <x:c r="H12219" s="9" t="str">
        <x:v>CEAS.Submeter_WB_208</x:v>
      </x:c>
      <x:c r="I12219" s="49" t="str">
        <x:v>Use</x:v>
      </x:c>
      <x:c r="J12219" s="31" t="str">
        <x:v>15 Minutes</x:v>
      </x:c>
      <x:c r="K12219" s="32" t="str">
        <x:v>05-17-2023 23:45:00</x:v>
      </x:c>
      <x:c r="M12219" s="53" t="str">
        <x:v>4562169.8000000000000000</x:v>
      </x:c>
      <x:c r="N12219" s="33" t="str">
        <x:v/>
      </x:c>
    </x:row>
    <x:row r="12220">
      <x:c r="B12220" s="5" t="str">
        <x:v>9661128479612641802</x:v>
      </x:c>
      <x:c r="C12220" s="44" t="str">
        <x:v>68490038</x:v>
      </x:c>
      <x:c r="F12220" s="45" t="str">
        <x:v>214-ELE05</x:v>
      </x:c>
      <x:c r="H12220" s="9" t="str">
        <x:v>CEAS.Submeter_WB_208</x:v>
      </x:c>
      <x:c r="I12220" s="49" t="str">
        <x:v>Use</x:v>
      </x:c>
      <x:c r="J12220" s="31" t="str">
        <x:v>15 Minutes</x:v>
      </x:c>
      <x:c r="K12220" s="32" t="str">
        <x:v>05-18-2023 00:00:00</x:v>
      </x:c>
      <x:c r="M12220" s="53" t="str">
        <x:v>4562175.5900000000000000</x:v>
      </x:c>
      <x:c r="N12220" s="33" t="str">
        <x:v/>
      </x:c>
    </x:row>
    <x:row r="12221">
      <x:c r="B12221" s="5" t="str">
        <x:v>14206177513081677096</x:v>
      </x:c>
      <x:c r="C12221" s="44" t="str">
        <x:v>68490042</x:v>
      </x:c>
      <x:c r="F12221" s="45" t="str">
        <x:v>214-ELE05</x:v>
      </x:c>
      <x:c r="H12221" s="9" t="str">
        <x:v>CEAS.Submeter_WB_208</x:v>
      </x:c>
      <x:c r="I12221" s="49" t="str">
        <x:v>Use</x:v>
      </x:c>
      <x:c r="J12221" s="31" t="str">
        <x:v>15 Minutes</x:v>
      </x:c>
      <x:c r="K12221" s="32" t="str">
        <x:v>05-18-2023 00:15:00</x:v>
      </x:c>
      <x:c r="M12221" s="53" t="str">
        <x:v>4562181.3900000000000000</x:v>
      </x:c>
      <x:c r="N12221" s="33" t="str">
        <x:v/>
      </x:c>
    </x:row>
    <x:row r="12222">
      <x:c r="B12222" s="5" t="str">
        <x:v>6060487528190126359</x:v>
      </x:c>
      <x:c r="C12222" s="44" t="str">
        <x:v>68490046</x:v>
      </x:c>
      <x:c r="F12222" s="45" t="str">
        <x:v>214-ELE05</x:v>
      </x:c>
      <x:c r="H12222" s="9" t="str">
        <x:v>CEAS.Submeter_WB_208</x:v>
      </x:c>
      <x:c r="I12222" s="49" t="str">
        <x:v>Use</x:v>
      </x:c>
      <x:c r="J12222" s="31" t="str">
        <x:v>15 Minutes</x:v>
      </x:c>
      <x:c r="K12222" s="32" t="str">
        <x:v>05-18-2023 00:30:00</x:v>
      </x:c>
      <x:c r="M12222" s="53" t="str">
        <x:v>4562187.0800000000000000</x:v>
      </x:c>
      <x:c r="N12222" s="33" t="str">
        <x:v/>
      </x:c>
    </x:row>
    <x:row r="12223">
      <x:c r="B12223" s="5" t="str">
        <x:v>11774539640534363668</x:v>
      </x:c>
      <x:c r="C12223" s="44" t="str">
        <x:v>68490050</x:v>
      </x:c>
      <x:c r="F12223" s="45" t="str">
        <x:v>214-ELE05</x:v>
      </x:c>
      <x:c r="H12223" s="9" t="str">
        <x:v>CEAS.Submeter_WB_208</x:v>
      </x:c>
      <x:c r="I12223" s="49" t="str">
        <x:v>Use</x:v>
      </x:c>
      <x:c r="J12223" s="31" t="str">
        <x:v>15 Minutes</x:v>
      </x:c>
      <x:c r="K12223" s="32" t="str">
        <x:v>05-18-2023 00:45:00</x:v>
      </x:c>
      <x:c r="M12223" s="53" t="str">
        <x:v>4562192.7100000000000000</x:v>
      </x:c>
      <x:c r="N12223" s="33" t="str">
        <x:v/>
      </x:c>
    </x:row>
    <x:row r="12224">
      <x:c r="B12224" s="5" t="str">
        <x:v>14633478673551619478</x:v>
      </x:c>
      <x:c r="C12224" s="44" t="str">
        <x:v>68490054</x:v>
      </x:c>
      <x:c r="F12224" s="45" t="str">
        <x:v>214-ELE05</x:v>
      </x:c>
      <x:c r="H12224" s="9" t="str">
        <x:v>CEAS.Submeter_WB_208</x:v>
      </x:c>
      <x:c r="I12224" s="49" t="str">
        <x:v>Use</x:v>
      </x:c>
      <x:c r="J12224" s="31" t="str">
        <x:v>15 Minutes</x:v>
      </x:c>
      <x:c r="K12224" s="32" t="str">
        <x:v>05-18-2023 01:00:00</x:v>
      </x:c>
      <x:c r="M12224" s="53" t="str">
        <x:v>4562198.4800000000000000</x:v>
      </x:c>
      <x:c r="N12224" s="33" t="str">
        <x:v/>
      </x:c>
    </x:row>
    <x:row r="12225">
      <x:c r="B12225" s="5" t="str">
        <x:v>2036047593891999751</x:v>
      </x:c>
      <x:c r="C12225" s="44" t="str">
        <x:v>68490058</x:v>
      </x:c>
      <x:c r="F12225" s="45" t="str">
        <x:v>214-ELE05</x:v>
      </x:c>
      <x:c r="H12225" s="9" t="str">
        <x:v>CEAS.Submeter_WB_208</x:v>
      </x:c>
      <x:c r="I12225" s="49" t="str">
        <x:v>Use</x:v>
      </x:c>
      <x:c r="J12225" s="31" t="str">
        <x:v>15 Minutes</x:v>
      </x:c>
      <x:c r="K12225" s="32" t="str">
        <x:v>05-18-2023 01:15:00</x:v>
      </x:c>
      <x:c r="M12225" s="53" t="str">
        <x:v>4562204.0900000000000000</x:v>
      </x:c>
      <x:c r="N12225" s="33" t="str">
        <x:v/>
      </x:c>
    </x:row>
    <x:row r="12226">
      <x:c r="B12226" s="5" t="str">
        <x:v>1160398450447888440</x:v>
      </x:c>
      <x:c r="C12226" s="44" t="str">
        <x:v>68490062</x:v>
      </x:c>
      <x:c r="F12226" s="45" t="str">
        <x:v>214-ELE05</x:v>
      </x:c>
      <x:c r="H12226" s="9" t="str">
        <x:v>CEAS.Submeter_WB_208</x:v>
      </x:c>
      <x:c r="I12226" s="49" t="str">
        <x:v>Use</x:v>
      </x:c>
      <x:c r="J12226" s="31" t="str">
        <x:v>15 Minutes</x:v>
      </x:c>
      <x:c r="K12226" s="32" t="str">
        <x:v>05-18-2023 01:30:00</x:v>
      </x:c>
      <x:c r="M12226" s="53" t="str">
        <x:v>4562209.8500000000000000</x:v>
      </x:c>
      <x:c r="N12226" s="33" t="str">
        <x:v/>
      </x:c>
    </x:row>
    <x:row r="12227">
      <x:c r="B12227" s="5" t="str">
        <x:v>16737517257251663491</x:v>
      </x:c>
      <x:c r="C12227" s="44" t="str">
        <x:v>68490066</x:v>
      </x:c>
      <x:c r="F12227" s="45" t="str">
        <x:v>214-ELE05</x:v>
      </x:c>
      <x:c r="H12227" s="9" t="str">
        <x:v>CEAS.Submeter_WB_208</x:v>
      </x:c>
      <x:c r="I12227" s="49" t="str">
        <x:v>Use</x:v>
      </x:c>
      <x:c r="J12227" s="31" t="str">
        <x:v>15 Minutes</x:v>
      </x:c>
      <x:c r="K12227" s="32" t="str">
        <x:v>05-18-2023 01:45:00</x:v>
      </x:c>
      <x:c r="M12227" s="53" t="str">
        <x:v>4562215.5200000000000000</x:v>
      </x:c>
      <x:c r="N12227" s="33" t="str">
        <x:v/>
      </x:c>
    </x:row>
    <x:row r="12228">
      <x:c r="B12228" s="5" t="str">
        <x:v>3984472192287942739</x:v>
      </x:c>
      <x:c r="C12228" s="44" t="str">
        <x:v>68490070</x:v>
      </x:c>
      <x:c r="F12228" s="45" t="str">
        <x:v>214-ELE05</x:v>
      </x:c>
      <x:c r="H12228" s="9" t="str">
        <x:v>CEAS.Submeter_WB_208</x:v>
      </x:c>
      <x:c r="I12228" s="49" t="str">
        <x:v>Use</x:v>
      </x:c>
      <x:c r="J12228" s="31" t="str">
        <x:v>15 Minutes</x:v>
      </x:c>
      <x:c r="K12228" s="32" t="str">
        <x:v>05-18-2023 02:00:00</x:v>
      </x:c>
      <x:c r="M12228" s="53" t="str">
        <x:v>4562221.2500000000000000</x:v>
      </x:c>
      <x:c r="N12228" s="33" t="str">
        <x:v/>
      </x:c>
    </x:row>
    <x:row r="12229">
      <x:c r="B12229" s="5" t="str">
        <x:v>1766973011260292909</x:v>
      </x:c>
      <x:c r="C12229" s="44" t="str">
        <x:v>68490074</x:v>
      </x:c>
      <x:c r="F12229" s="45" t="str">
        <x:v>214-ELE05</x:v>
      </x:c>
      <x:c r="H12229" s="9" t="str">
        <x:v>CEAS.Submeter_WB_208</x:v>
      </x:c>
      <x:c r="I12229" s="49" t="str">
        <x:v>Use</x:v>
      </x:c>
      <x:c r="J12229" s="31" t="str">
        <x:v>15 Minutes</x:v>
      </x:c>
      <x:c r="K12229" s="32" t="str">
        <x:v>05-18-2023 02:15:00</x:v>
      </x:c>
      <x:c r="M12229" s="53" t="str">
        <x:v>4562226.9700000000000000</x:v>
      </x:c>
      <x:c r="N12229" s="33" t="str">
        <x:v/>
      </x:c>
    </x:row>
    <x:row r="12230">
      <x:c r="B12230" s="5" t="str">
        <x:v>3116401447043495284</x:v>
      </x:c>
      <x:c r="C12230" s="44" t="str">
        <x:v>68490078</x:v>
      </x:c>
      <x:c r="F12230" s="45" t="str">
        <x:v>214-ELE05</x:v>
      </x:c>
      <x:c r="H12230" s="9" t="str">
        <x:v>CEAS.Submeter_WB_208</x:v>
      </x:c>
      <x:c r="I12230" s="49" t="str">
        <x:v>Use</x:v>
      </x:c>
      <x:c r="J12230" s="31" t="str">
        <x:v>15 Minutes</x:v>
      </x:c>
      <x:c r="K12230" s="32" t="str">
        <x:v>05-18-2023 02:30:00</x:v>
      </x:c>
      <x:c r="M12230" s="53" t="str">
        <x:v>4562232.6300000000000000</x:v>
      </x:c>
      <x:c r="N12230" s="33" t="str">
        <x:v/>
      </x:c>
    </x:row>
    <x:row r="12231">
      <x:c r="B12231" s="5" t="str">
        <x:v>1518685124697676748</x:v>
      </x:c>
      <x:c r="C12231" s="44" t="str">
        <x:v>68490082</x:v>
      </x:c>
      <x:c r="F12231" s="45" t="str">
        <x:v>214-ELE05</x:v>
      </x:c>
      <x:c r="H12231" s="9" t="str">
        <x:v>CEAS.Submeter_WB_208</x:v>
      </x:c>
      <x:c r="I12231" s="49" t="str">
        <x:v>Use</x:v>
      </x:c>
      <x:c r="J12231" s="31" t="str">
        <x:v>15 Minutes</x:v>
      </x:c>
      <x:c r="K12231" s="32" t="str">
        <x:v>05-18-2023 02:45:00</x:v>
      </x:c>
      <x:c r="M12231" s="53" t="str">
        <x:v>4562238.3300000000000000</x:v>
      </x:c>
      <x:c r="N12231" s="33" t="str">
        <x:v/>
      </x:c>
    </x:row>
    <x:row r="12232">
      <x:c r="B12232" s="5" t="str">
        <x:v>1972949800832946911</x:v>
      </x:c>
      <x:c r="C12232" s="44" t="str">
        <x:v>68490086</x:v>
      </x:c>
      <x:c r="F12232" s="45" t="str">
        <x:v>214-ELE05</x:v>
      </x:c>
      <x:c r="H12232" s="9" t="str">
        <x:v>CEAS.Submeter_WB_208</x:v>
      </x:c>
      <x:c r="I12232" s="49" t="str">
        <x:v>Use</x:v>
      </x:c>
      <x:c r="J12232" s="31" t="str">
        <x:v>15 Minutes</x:v>
      </x:c>
      <x:c r="K12232" s="32" t="str">
        <x:v>05-18-2023 03:00:00</x:v>
      </x:c>
      <x:c r="M12232" s="53" t="str">
        <x:v>4562244.2000000000000000</x:v>
      </x:c>
      <x:c r="N12232" s="33" t="str">
        <x:v/>
      </x:c>
    </x:row>
    <x:row r="12233">
      <x:c r="B12233" s="5" t="str">
        <x:v>5425686667396696137</x:v>
      </x:c>
      <x:c r="C12233" s="44" t="str">
        <x:v>68490090</x:v>
      </x:c>
      <x:c r="F12233" s="45" t="str">
        <x:v>214-ELE05</x:v>
      </x:c>
      <x:c r="H12233" s="9" t="str">
        <x:v>CEAS.Submeter_WB_208</x:v>
      </x:c>
      <x:c r="I12233" s="49" t="str">
        <x:v>Use</x:v>
      </x:c>
      <x:c r="J12233" s="31" t="str">
        <x:v>15 Minutes</x:v>
      </x:c>
      <x:c r="K12233" s="32" t="str">
        <x:v>05-18-2023 03:15:00</x:v>
      </x:c>
      <x:c r="M12233" s="53" t="str">
        <x:v>4562249.9700000000000000</x:v>
      </x:c>
      <x:c r="N12233" s="33" t="str">
        <x:v/>
      </x:c>
    </x:row>
    <x:row r="12234">
      <x:c r="B12234" s="5" t="str">
        <x:v>9538911619491973732</x:v>
      </x:c>
      <x:c r="C12234" s="44" t="str">
        <x:v>68490094</x:v>
      </x:c>
      <x:c r="F12234" s="45" t="str">
        <x:v>214-ELE05</x:v>
      </x:c>
      <x:c r="H12234" s="9" t="str">
        <x:v>CEAS.Submeter_WB_208</x:v>
      </x:c>
      <x:c r="I12234" s="49" t="str">
        <x:v>Use</x:v>
      </x:c>
      <x:c r="J12234" s="31" t="str">
        <x:v>15 Minutes</x:v>
      </x:c>
      <x:c r="K12234" s="32" t="str">
        <x:v>05-18-2023 03:30:00</x:v>
      </x:c>
      <x:c r="M12234" s="53" t="str">
        <x:v>4562255.7000000000000000</x:v>
      </x:c>
      <x:c r="N12234" s="33" t="str">
        <x:v/>
      </x:c>
    </x:row>
    <x:row r="12235">
      <x:c r="B12235" s="5" t="str">
        <x:v>17980522581595111864</x:v>
      </x:c>
      <x:c r="C12235" s="44" t="str">
        <x:v>68490098</x:v>
      </x:c>
      <x:c r="F12235" s="45" t="str">
        <x:v>214-ELE05</x:v>
      </x:c>
      <x:c r="H12235" s="9" t="str">
        <x:v>CEAS.Submeter_WB_208</x:v>
      </x:c>
      <x:c r="I12235" s="49" t="str">
        <x:v>Use</x:v>
      </x:c>
      <x:c r="J12235" s="31" t="str">
        <x:v>15 Minutes</x:v>
      </x:c>
      <x:c r="K12235" s="32" t="str">
        <x:v>05-18-2023 03:45:00</x:v>
      </x:c>
      <x:c r="M12235" s="53" t="str">
        <x:v>4562261.4400000000000000</x:v>
      </x:c>
      <x:c r="N12235" s="33" t="str">
        <x:v/>
      </x:c>
    </x:row>
    <x:row r="12236">
      <x:c r="B12236" s="5" t="str">
        <x:v>6713524845783769774</x:v>
      </x:c>
      <x:c r="C12236" s="44" t="str">
        <x:v>68490102</x:v>
      </x:c>
      <x:c r="F12236" s="45" t="str">
        <x:v>214-ELE05</x:v>
      </x:c>
      <x:c r="H12236" s="9" t="str">
        <x:v>CEAS.Submeter_WB_208</x:v>
      </x:c>
      <x:c r="I12236" s="49" t="str">
        <x:v>Use</x:v>
      </x:c>
      <x:c r="J12236" s="31" t="str">
        <x:v>15 Minutes</x:v>
      </x:c>
      <x:c r="K12236" s="32" t="str">
        <x:v>05-18-2023 04:00:00</x:v>
      </x:c>
      <x:c r="M12236" s="53" t="str">
        <x:v>4562267.1700000000000000</x:v>
      </x:c>
      <x:c r="N12236" s="33" t="str">
        <x:v/>
      </x:c>
    </x:row>
    <x:row r="12237">
      <x:c r="B12237" s="5" t="str">
        <x:v>18068577139545522724</x:v>
      </x:c>
      <x:c r="C12237" s="44" t="str">
        <x:v>68490106</x:v>
      </x:c>
      <x:c r="F12237" s="45" t="str">
        <x:v>214-ELE05</x:v>
      </x:c>
      <x:c r="H12237" s="9" t="str">
        <x:v>CEAS.Submeter_WB_208</x:v>
      </x:c>
      <x:c r="I12237" s="49" t="str">
        <x:v>Use</x:v>
      </x:c>
      <x:c r="J12237" s="31" t="str">
        <x:v>15 Minutes</x:v>
      </x:c>
      <x:c r="K12237" s="32" t="str">
        <x:v>05-18-2023 04:15:00</x:v>
      </x:c>
      <x:c r="M12237" s="53" t="str">
        <x:v>4562272.8200000000000000</x:v>
      </x:c>
      <x:c r="N12237" s="33" t="str">
        <x:v/>
      </x:c>
    </x:row>
    <x:row r="12238">
      <x:c r="B12238" s="5" t="str">
        <x:v>3262528709707793929</x:v>
      </x:c>
      <x:c r="C12238" s="44" t="str">
        <x:v>68490110</x:v>
      </x:c>
      <x:c r="F12238" s="45" t="str">
        <x:v>214-ELE05</x:v>
      </x:c>
      <x:c r="H12238" s="9" t="str">
        <x:v>CEAS.Submeter_WB_208</x:v>
      </x:c>
      <x:c r="I12238" s="49" t="str">
        <x:v>Use</x:v>
      </x:c>
      <x:c r="J12238" s="31" t="str">
        <x:v>15 Minutes</x:v>
      </x:c>
      <x:c r="K12238" s="32" t="str">
        <x:v>05-18-2023 04:30:00</x:v>
      </x:c>
      <x:c r="M12238" s="53" t="str">
        <x:v>4562278.5000000000000000</x:v>
      </x:c>
      <x:c r="N12238" s="33" t="str">
        <x:v/>
      </x:c>
    </x:row>
    <x:row r="12239">
      <x:c r="B12239" s="5" t="str">
        <x:v>14762214462396919312</x:v>
      </x:c>
      <x:c r="C12239" s="44" t="str">
        <x:v>68490114</x:v>
      </x:c>
      <x:c r="F12239" s="45" t="str">
        <x:v>214-ELE05</x:v>
      </x:c>
      <x:c r="H12239" s="9" t="str">
        <x:v>CEAS.Submeter_WB_208</x:v>
      </x:c>
      <x:c r="I12239" s="49" t="str">
        <x:v>Use</x:v>
      </x:c>
      <x:c r="J12239" s="31" t="str">
        <x:v>15 Minutes</x:v>
      </x:c>
      <x:c r="K12239" s="32" t="str">
        <x:v>05-18-2023 04:45:00</x:v>
      </x:c>
      <x:c r="M12239" s="53" t="str">
        <x:v>4562284.2100000000000000</x:v>
      </x:c>
      <x:c r="N12239" s="33" t="str">
        <x:v/>
      </x:c>
    </x:row>
    <x:row r="12240">
      <x:c r="B12240" s="5" t="str">
        <x:v>14712723520174727469</x:v>
      </x:c>
      <x:c r="C12240" s="44" t="str">
        <x:v>68490118</x:v>
      </x:c>
      <x:c r="F12240" s="45" t="str">
        <x:v>214-ELE05</x:v>
      </x:c>
      <x:c r="H12240" s="9" t="str">
        <x:v>CEAS.Submeter_WB_208</x:v>
      </x:c>
      <x:c r="I12240" s="49" t="str">
        <x:v>Use</x:v>
      </x:c>
      <x:c r="J12240" s="31" t="str">
        <x:v>15 Minutes</x:v>
      </x:c>
      <x:c r="K12240" s="32" t="str">
        <x:v>05-18-2023 05:00:00</x:v>
      </x:c>
      <x:c r="M12240" s="53" t="str">
        <x:v>4562289.8500000000000000</x:v>
      </x:c>
      <x:c r="N12240" s="33" t="str">
        <x:v/>
      </x:c>
    </x:row>
    <x:row r="12241">
      <x:c r="B12241" s="5" t="str">
        <x:v>1105306754208123178</x:v>
      </x:c>
      <x:c r="C12241" s="44" t="str">
        <x:v>68490122</x:v>
      </x:c>
      <x:c r="F12241" s="45" t="str">
        <x:v>214-ELE05</x:v>
      </x:c>
      <x:c r="H12241" s="9" t="str">
        <x:v>CEAS.Submeter_WB_208</x:v>
      </x:c>
      <x:c r="I12241" s="49" t="str">
        <x:v>Use</x:v>
      </x:c>
      <x:c r="J12241" s="31" t="str">
        <x:v>15 Minutes</x:v>
      </x:c>
      <x:c r="K12241" s="32" t="str">
        <x:v>05-18-2023 05:15:00</x:v>
      </x:c>
      <x:c r="M12241" s="53" t="str">
        <x:v>4562295.5500000000000000</x:v>
      </x:c>
      <x:c r="N12241" s="33" t="str">
        <x:v/>
      </x:c>
    </x:row>
    <x:row r="12242">
      <x:c r="B12242" s="5" t="str">
        <x:v>13937469967259109227</x:v>
      </x:c>
      <x:c r="C12242" s="44" t="str">
        <x:v>68490126</x:v>
      </x:c>
      <x:c r="F12242" s="45" t="str">
        <x:v>214-ELE05</x:v>
      </x:c>
      <x:c r="H12242" s="9" t="str">
        <x:v>CEAS.Submeter_WB_208</x:v>
      </x:c>
      <x:c r="I12242" s="49" t="str">
        <x:v>Use</x:v>
      </x:c>
      <x:c r="J12242" s="31" t="str">
        <x:v>15 Minutes</x:v>
      </x:c>
      <x:c r="K12242" s="32" t="str">
        <x:v>05-18-2023 05:30:00</x:v>
      </x:c>
      <x:c r="M12242" s="53" t="str">
        <x:v>4562301.2200000000000000</x:v>
      </x:c>
      <x:c r="N12242" s="33" t="str">
        <x:v/>
      </x:c>
    </x:row>
    <x:row r="12243">
      <x:c r="B12243" s="5" t="str">
        <x:v>4040254077756618922</x:v>
      </x:c>
      <x:c r="C12243" s="44" t="str">
        <x:v>68490130</x:v>
      </x:c>
      <x:c r="F12243" s="45" t="str">
        <x:v>214-ELE05</x:v>
      </x:c>
      <x:c r="H12243" s="9" t="str">
        <x:v>CEAS.Submeter_WB_208</x:v>
      </x:c>
      <x:c r="I12243" s="49" t="str">
        <x:v>Use</x:v>
      </x:c>
      <x:c r="J12243" s="31" t="str">
        <x:v>15 Minutes</x:v>
      </x:c>
      <x:c r="K12243" s="32" t="str">
        <x:v>05-18-2023 05:45:00</x:v>
      </x:c>
      <x:c r="M12243" s="53" t="str">
        <x:v>4562306.9400000000000000</x:v>
      </x:c>
      <x:c r="N12243" s="33" t="str">
        <x:v/>
      </x:c>
    </x:row>
    <x:row r="12244">
      <x:c r="B12244" s="5" t="str">
        <x:v>4063717038911050730</x:v>
      </x:c>
      <x:c r="C12244" s="44" t="str">
        <x:v>68490134</x:v>
      </x:c>
      <x:c r="F12244" s="45" t="str">
        <x:v>214-ELE05</x:v>
      </x:c>
      <x:c r="H12244" s="9" t="str">
        <x:v>CEAS.Submeter_WB_208</x:v>
      </x:c>
      <x:c r="I12244" s="49" t="str">
        <x:v>Use</x:v>
      </x:c>
      <x:c r="J12244" s="31" t="str">
        <x:v>15 Minutes</x:v>
      </x:c>
      <x:c r="K12244" s="32" t="str">
        <x:v>05-18-2023 06:00:00</x:v>
      </x:c>
      <x:c r="M12244" s="53" t="str">
        <x:v>4562312.6200000000000000</x:v>
      </x:c>
      <x:c r="N12244" s="33" t="str">
        <x:v/>
      </x:c>
    </x:row>
    <x:row r="12245">
      <x:c r="B12245" s="5" t="str">
        <x:v>9126359161511410252</x:v>
      </x:c>
      <x:c r="C12245" s="44" t="str">
        <x:v>68490138</x:v>
      </x:c>
      <x:c r="F12245" s="45" t="str">
        <x:v>214-ELE05</x:v>
      </x:c>
      <x:c r="H12245" s="9" t="str">
        <x:v>CEAS.Submeter_WB_208</x:v>
      </x:c>
      <x:c r="I12245" s="49" t="str">
        <x:v>Use</x:v>
      </x:c>
      <x:c r="J12245" s="31" t="str">
        <x:v>15 Minutes</x:v>
      </x:c>
      <x:c r="K12245" s="32" t="str">
        <x:v>05-18-2023 06:15:00</x:v>
      </x:c>
      <x:c r="M12245" s="53" t="str">
        <x:v>4562318.3300000000000000</x:v>
      </x:c>
      <x:c r="N12245" s="33" t="str">
        <x:v/>
      </x:c>
    </x:row>
    <x:row r="12246">
      <x:c r="B12246" s="5" t="str">
        <x:v>16146023644886011683</x:v>
      </x:c>
      <x:c r="C12246" s="44" t="str">
        <x:v>68490142</x:v>
      </x:c>
      <x:c r="F12246" s="45" t="str">
        <x:v>214-ELE05</x:v>
      </x:c>
      <x:c r="H12246" s="9" t="str">
        <x:v>CEAS.Submeter_WB_208</x:v>
      </x:c>
      <x:c r="I12246" s="49" t="str">
        <x:v>Use</x:v>
      </x:c>
      <x:c r="J12246" s="31" t="str">
        <x:v>15 Minutes</x:v>
      </x:c>
      <x:c r="K12246" s="32" t="str">
        <x:v>05-18-2023 06:30:00</x:v>
      </x:c>
      <x:c r="M12246" s="53" t="str">
        <x:v>4562324.0400000000000000</x:v>
      </x:c>
      <x:c r="N12246" s="33" t="str">
        <x:v/>
      </x:c>
    </x:row>
    <x:row r="12247">
      <x:c r="B12247" s="5" t="str">
        <x:v>13928524463858361853</x:v>
      </x:c>
      <x:c r="C12247" s="44" t="str">
        <x:v>68490146</x:v>
      </x:c>
      <x:c r="F12247" s="45" t="str">
        <x:v>214-ELE05</x:v>
      </x:c>
      <x:c r="H12247" s="9" t="str">
        <x:v>CEAS.Submeter_WB_208</x:v>
      </x:c>
      <x:c r="I12247" s="49" t="str">
        <x:v>Use</x:v>
      </x:c>
      <x:c r="J12247" s="31" t="str">
        <x:v>15 Minutes</x:v>
      </x:c>
      <x:c r="K12247" s="32" t="str">
        <x:v>05-18-2023 06:45:00</x:v>
      </x:c>
      <x:c r="M12247" s="53" t="str">
        <x:v>4562329.7600000000000000</x:v>
      </x:c>
      <x:c r="N12247" s="33" t="str">
        <x:v/>
      </x:c>
    </x:row>
    <x:row r="12248">
      <x:c r="B12248" s="5" t="str">
        <x:v>2919917651678053904</x:v>
      </x:c>
      <x:c r="C12248" s="44" t="str">
        <x:v>68490150</x:v>
      </x:c>
      <x:c r="F12248" s="45" t="str">
        <x:v>214-ELE05</x:v>
      </x:c>
      <x:c r="H12248" s="9" t="str">
        <x:v>CEAS.Submeter_WB_208</x:v>
      </x:c>
      <x:c r="I12248" s="49" t="str">
        <x:v>Use</x:v>
      </x:c>
      <x:c r="J12248" s="31" t="str">
        <x:v>15 Minutes</x:v>
      </x:c>
      <x:c r="K12248" s="32" t="str">
        <x:v>05-18-2023 07:00:00</x:v>
      </x:c>
      <x:c r="M12248" s="53" t="str">
        <x:v>4562335.5700000000000000</x:v>
      </x:c>
      <x:c r="N12248" s="33" t="str">
        <x:v/>
      </x:c>
    </x:row>
    <x:row r="12249">
      <x:c r="B12249" s="5" t="str">
        <x:v>775372374027027725</x:v>
      </x:c>
      <x:c r="C12249" s="44" t="str">
        <x:v>68490154</x:v>
      </x:c>
      <x:c r="F12249" s="45" t="str">
        <x:v>214-ELE05</x:v>
      </x:c>
      <x:c r="H12249" s="9" t="str">
        <x:v>CEAS.Submeter_WB_208</x:v>
      </x:c>
      <x:c r="I12249" s="49" t="str">
        <x:v>Use</x:v>
      </x:c>
      <x:c r="J12249" s="31" t="str">
        <x:v>15 Minutes</x:v>
      </x:c>
      <x:c r="K12249" s="32" t="str">
        <x:v>05-18-2023 07:15:00</x:v>
      </x:c>
      <x:c r="M12249" s="53" t="str">
        <x:v>4562341.3300000000000000</x:v>
      </x:c>
      <x:c r="N12249" s="33" t="str">
        <x:v/>
      </x:c>
    </x:row>
    <x:row r="12250">
      <x:c r="B12250" s="5" t="str">
        <x:v>17440516189557170814</x:v>
      </x:c>
      <x:c r="C12250" s="44" t="str">
        <x:v>68490158</x:v>
      </x:c>
      <x:c r="F12250" s="45" t="str">
        <x:v>214-ELE05</x:v>
      </x:c>
      <x:c r="H12250" s="9" t="str">
        <x:v>CEAS.Submeter_WB_208</x:v>
      </x:c>
      <x:c r="I12250" s="49" t="str">
        <x:v>Use</x:v>
      </x:c>
      <x:c r="J12250" s="31" t="str">
        <x:v>15 Minutes</x:v>
      </x:c>
      <x:c r="K12250" s="32" t="str">
        <x:v>05-18-2023 07:30:00</x:v>
      </x:c>
      <x:c r="M12250" s="53" t="str">
        <x:v>4562346.9800000000000000</x:v>
      </x:c>
      <x:c r="N12250" s="33" t="str">
        <x:v/>
      </x:c>
    </x:row>
    <x:row r="12251">
      <x:c r="B12251" s="5" t="str">
        <x:v>10968607268291203442</x:v>
      </x:c>
      <x:c r="C12251" s="44" t="str">
        <x:v>68490162</x:v>
      </x:c>
      <x:c r="F12251" s="45" t="str">
        <x:v>214-ELE05</x:v>
      </x:c>
      <x:c r="H12251" s="9" t="str">
        <x:v>CEAS.Submeter_WB_208</x:v>
      </x:c>
      <x:c r="I12251" s="49" t="str">
        <x:v>Use</x:v>
      </x:c>
      <x:c r="J12251" s="31" t="str">
        <x:v>15 Minutes</x:v>
      </x:c>
      <x:c r="K12251" s="32" t="str">
        <x:v>05-18-2023 07:45:00</x:v>
      </x:c>
      <x:c r="M12251" s="53" t="str">
        <x:v>4562352.6100000000000000</x:v>
      </x:c>
      <x:c r="N12251" s="33" t="str">
        <x:v/>
      </x:c>
    </x:row>
    <x:row r="12252">
      <x:c r="B12252" s="5" t="str">
        <x:v>1066150093790043783</x:v>
      </x:c>
      <x:c r="C12252" s="44" t="str">
        <x:v>68490166</x:v>
      </x:c>
      <x:c r="F12252" s="45" t="str">
        <x:v>214-ELE05</x:v>
      </x:c>
      <x:c r="H12252" s="9" t="str">
        <x:v>CEAS.Submeter_WB_208</x:v>
      </x:c>
      <x:c r="I12252" s="49" t="str">
        <x:v>Use</x:v>
      </x:c>
      <x:c r="J12252" s="31" t="str">
        <x:v>15 Minutes</x:v>
      </x:c>
      <x:c r="K12252" s="32" t="str">
        <x:v>05-18-2023 08:00:00</x:v>
      </x:c>
      <x:c r="M12252" s="53" t="str">
        <x:v>4562358.1300000000000000</x:v>
      </x:c>
      <x:c r="N12252" s="33" t="str">
        <x:v/>
      </x:c>
    </x:row>
    <x:row r="12253">
      <x:c r="B12253" s="5" t="str">
        <x:v>14602561929576370183</x:v>
      </x:c>
      <x:c r="C12253" s="44" t="str">
        <x:v>68490170</x:v>
      </x:c>
      <x:c r="F12253" s="45" t="str">
        <x:v>214-ELE05</x:v>
      </x:c>
      <x:c r="H12253" s="9" t="str">
        <x:v>CEAS.Submeter_WB_208</x:v>
      </x:c>
      <x:c r="I12253" s="49" t="str">
        <x:v>Use</x:v>
      </x:c>
      <x:c r="J12253" s="31" t="str">
        <x:v>15 Minutes</x:v>
      </x:c>
      <x:c r="K12253" s="32" t="str">
        <x:v>05-18-2023 08:15:00</x:v>
      </x:c>
      <x:c r="M12253" s="53" t="str">
        <x:v>4562363.6700000000000000</x:v>
      </x:c>
      <x:c r="N12253" s="33" t="str">
        <x:v/>
      </x:c>
    </x:row>
    <x:row r="12254">
      <x:c r="B12254" s="5" t="str">
        <x:v>11553663262328131531</x:v>
      </x:c>
      <x:c r="C12254" s="44" t="str">
        <x:v>68490174</x:v>
      </x:c>
      <x:c r="F12254" s="45" t="str">
        <x:v>214-ELE05</x:v>
      </x:c>
      <x:c r="H12254" s="9" t="str">
        <x:v>CEAS.Submeter_WB_208</x:v>
      </x:c>
      <x:c r="I12254" s="49" t="str">
        <x:v>Use</x:v>
      </x:c>
      <x:c r="J12254" s="31" t="str">
        <x:v>15 Minutes</x:v>
      </x:c>
      <x:c r="K12254" s="32" t="str">
        <x:v>05-18-2023 08:30:00</x:v>
      </x:c>
      <x:c r="M12254" s="53" t="str">
        <x:v>4562369.3100000000000000</x:v>
      </x:c>
      <x:c r="N12254" s="33" t="str">
        <x:v/>
      </x:c>
    </x:row>
    <x:row r="12255">
      <x:c r="B12255" s="5" t="str">
        <x:v>18106202512720484427</x:v>
      </x:c>
      <x:c r="C12255" s="44" t="str">
        <x:v>68490178</x:v>
      </x:c>
      <x:c r="F12255" s="45" t="str">
        <x:v>214-ELE05</x:v>
      </x:c>
      <x:c r="H12255" s="9" t="str">
        <x:v>CEAS.Submeter_WB_208</x:v>
      </x:c>
      <x:c r="I12255" s="49" t="str">
        <x:v>Use</x:v>
      </x:c>
      <x:c r="J12255" s="31" t="str">
        <x:v>15 Minutes</x:v>
      </x:c>
      <x:c r="K12255" s="32" t="str">
        <x:v>05-18-2023 08:45:00</x:v>
      </x:c>
      <x:c r="M12255" s="53" t="str">
        <x:v>4562374.9100000000000000</x:v>
      </x:c>
      <x:c r="N12255" s="33" t="str">
        <x:v/>
      </x:c>
    </x:row>
    <x:row r="12256">
      <x:c r="B12256" s="5" t="str">
        <x:v>1570002667916026038</x:v>
      </x:c>
      <x:c r="C12256" s="44" t="str">
        <x:v>68490182</x:v>
      </x:c>
      <x:c r="F12256" s="45" t="str">
        <x:v>214-ELE05</x:v>
      </x:c>
      <x:c r="H12256" s="9" t="str">
        <x:v>CEAS.Submeter_WB_208</x:v>
      </x:c>
      <x:c r="I12256" s="49" t="str">
        <x:v>Use</x:v>
      </x:c>
      <x:c r="J12256" s="31" t="str">
        <x:v>15 Minutes</x:v>
      </x:c>
      <x:c r="K12256" s="32" t="str">
        <x:v>05-18-2023 09:00:00</x:v>
      </x:c>
      <x:c r="M12256" s="53" t="str">
        <x:v>4562380.5800000000000000</x:v>
      </x:c>
      <x:c r="N12256" s="33" t="str">
        <x:v/>
      </x:c>
    </x:row>
    <x:row r="12257">
      <x:c r="B12257" s="5" t="str">
        <x:v>9259917866121534456</x:v>
      </x:c>
      <x:c r="C12257" s="44" t="str">
        <x:v>68490186</x:v>
      </x:c>
      <x:c r="F12257" s="45" t="str">
        <x:v>214-ELE05</x:v>
      </x:c>
      <x:c r="H12257" s="9" t="str">
        <x:v>CEAS.Submeter_WB_208</x:v>
      </x:c>
      <x:c r="I12257" s="49" t="str">
        <x:v>Use</x:v>
      </x:c>
      <x:c r="J12257" s="31" t="str">
        <x:v>15 Minutes</x:v>
      </x:c>
      <x:c r="K12257" s="32" t="str">
        <x:v>05-18-2023 09:15:00</x:v>
      </x:c>
      <x:c r="M12257" s="53" t="str">
        <x:v>4562386.0700000000000000</x:v>
      </x:c>
      <x:c r="N12257" s="33" t="str">
        <x:v/>
      </x:c>
    </x:row>
    <x:row r="12258">
      <x:c r="B12258" s="5" t="str">
        <x:v>10313077583670700983</x:v>
      </x:c>
      <x:c r="C12258" s="44" t="str">
        <x:v>68490190</x:v>
      </x:c>
      <x:c r="F12258" s="45" t="str">
        <x:v>214-ELE05</x:v>
      </x:c>
      <x:c r="H12258" s="9" t="str">
        <x:v>CEAS.Submeter_WB_208</x:v>
      </x:c>
      <x:c r="I12258" s="49" t="str">
        <x:v>Use</x:v>
      </x:c>
      <x:c r="J12258" s="31" t="str">
        <x:v>15 Minutes</x:v>
      </x:c>
      <x:c r="K12258" s="32" t="str">
        <x:v>05-18-2023 09:30:00</x:v>
      </x:c>
      <x:c r="M12258" s="53" t="str">
        <x:v>4562391.6800000000000000</x:v>
      </x:c>
      <x:c r="N12258" s="33" t="str">
        <x:v/>
      </x:c>
    </x:row>
    <x:row r="12259">
      <x:c r="B12259" s="5" t="str">
        <x:v>2750846939459571360</x:v>
      </x:c>
      <x:c r="C12259" s="44" t="str">
        <x:v>68490194</x:v>
      </x:c>
      <x:c r="F12259" s="45" t="str">
        <x:v>214-ELE05</x:v>
      </x:c>
      <x:c r="H12259" s="9" t="str">
        <x:v>CEAS.Submeter_WB_208</x:v>
      </x:c>
      <x:c r="I12259" s="49" t="str">
        <x:v>Use</x:v>
      </x:c>
      <x:c r="J12259" s="31" t="str">
        <x:v>15 Minutes</x:v>
      </x:c>
      <x:c r="K12259" s="32" t="str">
        <x:v>05-18-2023 09:45:00</x:v>
      </x:c>
      <x:c r="M12259" s="53" t="str">
        <x:v>4562397.4300000000000000</x:v>
      </x:c>
      <x:c r="N12259" s="33" t="str">
        <x:v/>
      </x:c>
    </x:row>
    <x:row r="12260">
      <x:c r="B12260" s="5" t="str">
        <x:v>1831035593355187143</x:v>
      </x:c>
      <x:c r="C12260" s="44" t="str">
        <x:v>68490198</x:v>
      </x:c>
      <x:c r="F12260" s="45" t="str">
        <x:v>214-ELE05</x:v>
      </x:c>
      <x:c r="H12260" s="9" t="str">
        <x:v>CEAS.Submeter_WB_208</x:v>
      </x:c>
      <x:c r="I12260" s="49" t="str">
        <x:v>Use</x:v>
      </x:c>
      <x:c r="J12260" s="31" t="str">
        <x:v>15 Minutes</x:v>
      </x:c>
      <x:c r="K12260" s="32" t="str">
        <x:v>05-18-2023 10:00:00</x:v>
      </x:c>
      <x:c r="M12260" s="53" t="str">
        <x:v>4562403.0900000000000000</x:v>
      </x:c>
      <x:c r="N12260" s="33" t="str">
        <x:v/>
      </x:c>
    </x:row>
    <x:row r="12261">
      <x:c r="B12261" s="5" t="str">
        <x:v>8292933670957439454</x:v>
      </x:c>
      <x:c r="C12261" s="44" t="str">
        <x:v>68490202</x:v>
      </x:c>
      <x:c r="F12261" s="45" t="str">
        <x:v>214-ELE05</x:v>
      </x:c>
      <x:c r="H12261" s="9" t="str">
        <x:v>CEAS.Submeter_WB_208</x:v>
      </x:c>
      <x:c r="I12261" s="49" t="str">
        <x:v>Use</x:v>
      </x:c>
      <x:c r="J12261" s="31" t="str">
        <x:v>15 Minutes</x:v>
      </x:c>
      <x:c r="K12261" s="32" t="str">
        <x:v>05-18-2023 10:15:00</x:v>
      </x:c>
      <x:c r="M12261" s="53" t="str">
        <x:v>4562409.0800000000000000</x:v>
      </x:c>
      <x:c r="N12261" s="33" t="str">
        <x:v/>
      </x:c>
    </x:row>
    <x:row r="12262">
      <x:c r="B12262" s="5" t="str">
        <x:v>18045168360510108873</x:v>
      </x:c>
      <x:c r="C12262" s="44" t="str">
        <x:v>68490206</x:v>
      </x:c>
      <x:c r="F12262" s="45" t="str">
        <x:v>214-ELE05</x:v>
      </x:c>
      <x:c r="H12262" s="9" t="str">
        <x:v>CEAS.Submeter_WB_208</x:v>
      </x:c>
      <x:c r="I12262" s="49" t="str">
        <x:v>Use</x:v>
      </x:c>
      <x:c r="J12262" s="31" t="str">
        <x:v>15 Minutes</x:v>
      </x:c>
      <x:c r="K12262" s="32" t="str">
        <x:v>05-18-2023 10:30:00</x:v>
      </x:c>
      <x:c r="M12262" s="53" t="str">
        <x:v>4562414.6800000000000000</x:v>
      </x:c>
      <x:c r="N12262" s="33" t="str">
        <x:v/>
      </x:c>
    </x:row>
    <x:row r="12263">
      <x:c r="B12263" s="5" t="str">
        <x:v>4732029868817416613</x:v>
      </x:c>
      <x:c r="C12263" s="44" t="str">
        <x:v>68490210</x:v>
      </x:c>
      <x:c r="F12263" s="45" t="str">
        <x:v>214-ELE05</x:v>
      </x:c>
      <x:c r="H12263" s="9" t="str">
        <x:v>CEAS.Submeter_WB_208</x:v>
      </x:c>
      <x:c r="I12263" s="49" t="str">
        <x:v>Use</x:v>
      </x:c>
      <x:c r="J12263" s="31" t="str">
        <x:v>15 Minutes</x:v>
      </x:c>
      <x:c r="K12263" s="32" t="str">
        <x:v>05-18-2023 10:45:00</x:v>
      </x:c>
      <x:c r="M12263" s="53" t="str">
        <x:v>4562420.2800000000000000</x:v>
      </x:c>
      <x:c r="N12263" s="33" t="str">
        <x:v/>
      </x:c>
    </x:row>
    <x:row r="12264">
      <x:c r="B12264" s="5" t="str">
        <x:v>7446335442907299990</x:v>
      </x:c>
      <x:c r="C12264" s="44" t="str">
        <x:v>68490214</x:v>
      </x:c>
      <x:c r="F12264" s="45" t="str">
        <x:v>214-ELE05</x:v>
      </x:c>
      <x:c r="H12264" s="9" t="str">
        <x:v>CEAS.Submeter_WB_208</x:v>
      </x:c>
      <x:c r="I12264" s="49" t="str">
        <x:v>Use</x:v>
      </x:c>
      <x:c r="J12264" s="31" t="str">
        <x:v>15 Minutes</x:v>
      </x:c>
      <x:c r="K12264" s="32" t="str">
        <x:v>05-18-2023 11:00:00</x:v>
      </x:c>
      <x:c r="M12264" s="53" t="str">
        <x:v>4562425.9900000000000000</x:v>
      </x:c>
      <x:c r="N12264" s="33" t="str">
        <x:v/>
      </x:c>
    </x:row>
    <x:row r="12265">
      <x:c r="B12265" s="5" t="str">
        <x:v>6615426703058848259</x:v>
      </x:c>
      <x:c r="C12265" s="44" t="str">
        <x:v>68490218</x:v>
      </x:c>
      <x:c r="F12265" s="45" t="str">
        <x:v>214-ELE05</x:v>
      </x:c>
      <x:c r="H12265" s="9" t="str">
        <x:v>CEAS.Submeter_WB_208</x:v>
      </x:c>
      <x:c r="I12265" s="49" t="str">
        <x:v>Use</x:v>
      </x:c>
      <x:c r="J12265" s="31" t="str">
        <x:v>15 Minutes</x:v>
      </x:c>
      <x:c r="K12265" s="32" t="str">
        <x:v>05-18-2023 11:15:00</x:v>
      </x:c>
      <x:c r="M12265" s="53" t="str">
        <x:v>4562431.6400000000000000</x:v>
      </x:c>
      <x:c r="N12265" s="33" t="str">
        <x:v/>
      </x:c>
    </x:row>
    <x:row r="12266">
      <x:c r="B12266" s="5" t="str">
        <x:v>8942485809128096632</x:v>
      </x:c>
      <x:c r="C12266" s="44" t="str">
        <x:v>68490222</x:v>
      </x:c>
      <x:c r="F12266" s="45" t="str">
        <x:v>214-ELE05</x:v>
      </x:c>
      <x:c r="H12266" s="9" t="str">
        <x:v>CEAS.Submeter_WB_208</x:v>
      </x:c>
      <x:c r="I12266" s="49" t="str">
        <x:v>Use</x:v>
      </x:c>
      <x:c r="J12266" s="31" t="str">
        <x:v>15 Minutes</x:v>
      </x:c>
      <x:c r="K12266" s="32" t="str">
        <x:v>05-18-2023 11:30:00</x:v>
      </x:c>
      <x:c r="M12266" s="53" t="str">
        <x:v>4562437.4300000000000000</x:v>
      </x:c>
      <x:c r="N12266" s="33" t="str">
        <x:v/>
      </x:c>
    </x:row>
    <x:row r="12267">
      <x:c r="B12267" s="5" t="str">
        <x:v>17814898486212073119</x:v>
      </x:c>
      <x:c r="C12267" s="44" t="str">
        <x:v>68490226</x:v>
      </x:c>
      <x:c r="F12267" s="45" t="str">
        <x:v>214-ELE05</x:v>
      </x:c>
      <x:c r="H12267" s="9" t="str">
        <x:v>CEAS.Submeter_WB_208</x:v>
      </x:c>
      <x:c r="I12267" s="49" t="str">
        <x:v>Use</x:v>
      </x:c>
      <x:c r="J12267" s="31" t="str">
        <x:v>15 Minutes</x:v>
      </x:c>
      <x:c r="K12267" s="32" t="str">
        <x:v>05-18-2023 11:45:00</x:v>
      </x:c>
      <x:c r="M12267" s="53" t="str">
        <x:v>4562443.3600000000000000</x:v>
      </x:c>
      <x:c r="N12267" s="33" t="str">
        <x:v/>
      </x:c>
    </x:row>
    <x:row r="12268">
      <x:c r="B12268" s="5" t="str">
        <x:v>4446681098057648977</x:v>
      </x:c>
      <x:c r="C12268" s="44" t="str">
        <x:v>68490230</x:v>
      </x:c>
      <x:c r="F12268" s="45" t="str">
        <x:v>214-ELE05</x:v>
      </x:c>
      <x:c r="H12268" s="9" t="str">
        <x:v>CEAS.Submeter_WB_208</x:v>
      </x:c>
      <x:c r="I12268" s="49" t="str">
        <x:v>Use</x:v>
      </x:c>
      <x:c r="J12268" s="31" t="str">
        <x:v>15 Minutes</x:v>
      </x:c>
      <x:c r="K12268" s="32" t="str">
        <x:v>05-18-2023 12:00:00</x:v>
      </x:c>
      <x:c r="M12268" s="53" t="str">
        <x:v>4562449.1300000000000000</x:v>
      </x:c>
      <x:c r="N12268" s="33" t="str">
        <x:v/>
      </x:c>
    </x:row>
    <x:row r="12269">
      <x:c r="B12269" s="5" t="str">
        <x:v>6490985579354513850</x:v>
      </x:c>
      <x:c r="C12269" s="44" t="str">
        <x:v>68490234</x:v>
      </x:c>
      <x:c r="F12269" s="45" t="str">
        <x:v>214-ELE05</x:v>
      </x:c>
      <x:c r="H12269" s="9" t="str">
        <x:v>CEAS.Submeter_WB_208</x:v>
      </x:c>
      <x:c r="I12269" s="49" t="str">
        <x:v>Use</x:v>
      </x:c>
      <x:c r="J12269" s="31" t="str">
        <x:v>15 Minutes</x:v>
      </x:c>
      <x:c r="K12269" s="32" t="str">
        <x:v>05-18-2023 12:15:00</x:v>
      </x:c>
      <x:c r="M12269" s="53" t="str">
        <x:v>4562454.5800000000000000</x:v>
      </x:c>
      <x:c r="N12269" s="33" t="str">
        <x:v/>
      </x:c>
    </x:row>
    <x:row r="12270">
      <x:c r="B12270" s="5" t="str">
        <x:v>9154050552940290673</x:v>
      </x:c>
      <x:c r="C12270" s="44" t="str">
        <x:v>68490238</x:v>
      </x:c>
      <x:c r="F12270" s="45" t="str">
        <x:v>214-ELE05</x:v>
      </x:c>
      <x:c r="H12270" s="9" t="str">
        <x:v>CEAS.Submeter_WB_208</x:v>
      </x:c>
      <x:c r="I12270" s="49" t="str">
        <x:v>Use</x:v>
      </x:c>
      <x:c r="J12270" s="31" t="str">
        <x:v>15 Minutes</x:v>
      </x:c>
      <x:c r="K12270" s="32" t="str">
        <x:v>05-18-2023 12:30:00</x:v>
      </x:c>
      <x:c r="M12270" s="53" t="str">
        <x:v>4562460.1300000000000000</x:v>
      </x:c>
      <x:c r="N12270" s="33" t="str">
        <x:v/>
      </x:c>
    </x:row>
    <x:row r="12271">
      <x:c r="B12271" s="5" t="str">
        <x:v>17567055296440425660</x:v>
      </x:c>
      <x:c r="C12271" s="44" t="str">
        <x:v>68490242</x:v>
      </x:c>
      <x:c r="F12271" s="45" t="str">
        <x:v>214-ELE05</x:v>
      </x:c>
      <x:c r="H12271" s="9" t="str">
        <x:v>CEAS.Submeter_WB_208</x:v>
      </x:c>
      <x:c r="I12271" s="49" t="str">
        <x:v>Use</x:v>
      </x:c>
      <x:c r="J12271" s="31" t="str">
        <x:v>15 Minutes</x:v>
      </x:c>
      <x:c r="K12271" s="32" t="str">
        <x:v>05-18-2023 12:45:00</x:v>
      </x:c>
      <x:c r="M12271" s="53" t="str">
        <x:v>4562465.5600000000000000</x:v>
      </x:c>
      <x:c r="N12271" s="33" t="str">
        <x:v/>
      </x:c>
    </x:row>
    <x:row r="12272">
      <x:c r="B12272" s="5" t="str">
        <x:v>7115778722673934541</x:v>
      </x:c>
      <x:c r="C12272" s="44" t="str">
        <x:v>68490246</x:v>
      </x:c>
      <x:c r="F12272" s="45" t="str">
        <x:v>214-ELE05</x:v>
      </x:c>
      <x:c r="H12272" s="9" t="str">
        <x:v>CEAS.Submeter_WB_208</x:v>
      </x:c>
      <x:c r="I12272" s="49" t="str">
        <x:v>Use</x:v>
      </x:c>
      <x:c r="J12272" s="31" t="str">
        <x:v>15 Minutes</x:v>
      </x:c>
      <x:c r="K12272" s="32" t="str">
        <x:v>05-18-2023 13:00:00</x:v>
      </x:c>
      <x:c r="M12272" s="53" t="str">
        <x:v>4562470.9900000000000000</x:v>
      </x:c>
      <x:c r="N12272" s="33" t="str">
        <x:v/>
      </x:c>
    </x:row>
    <x:row r="12273">
      <x:c r="B12273" s="5" t="str">
        <x:v>7556778927385440839</x:v>
      </x:c>
      <x:c r="C12273" s="44" t="str">
        <x:v>68490250</x:v>
      </x:c>
      <x:c r="F12273" s="45" t="str">
        <x:v>214-ELE05</x:v>
      </x:c>
      <x:c r="H12273" s="9" t="str">
        <x:v>CEAS.Submeter_WB_208</x:v>
      </x:c>
      <x:c r="I12273" s="49" t="str">
        <x:v>Use</x:v>
      </x:c>
      <x:c r="J12273" s="31" t="str">
        <x:v>15 Minutes</x:v>
      </x:c>
      <x:c r="K12273" s="32" t="str">
        <x:v>05-18-2023 13:15:00</x:v>
      </x:c>
      <x:c r="M12273" s="53" t="str">
        <x:v>4562476.6700000000000000</x:v>
      </x:c>
      <x:c r="N12273" s="33" t="str">
        <x:v/>
      </x:c>
    </x:row>
    <x:row r="12274">
      <x:c r="B12274" s="5" t="str">
        <x:v>8906207363168643214</x:v>
      </x:c>
      <x:c r="C12274" s="44" t="str">
        <x:v>68490254</x:v>
      </x:c>
      <x:c r="F12274" s="45" t="str">
        <x:v>214-ELE05</x:v>
      </x:c>
      <x:c r="H12274" s="9" t="str">
        <x:v>CEAS.Submeter_WB_208</x:v>
      </x:c>
      <x:c r="I12274" s="49" t="str">
        <x:v>Use</x:v>
      </x:c>
      <x:c r="J12274" s="31" t="str">
        <x:v>15 Minutes</x:v>
      </x:c>
      <x:c r="K12274" s="32" t="str">
        <x:v>05-18-2023 13:30:00</x:v>
      </x:c>
      <x:c r="M12274" s="53" t="str">
        <x:v>4562482.3300000000000000</x:v>
      </x:c>
      <x:c r="N12274" s="33" t="str">
        <x:v/>
      </x:c>
    </x:row>
    <x:row r="12275">
      <x:c r="B12275" s="5" t="str">
        <x:v>11060419510529555083</x:v>
      </x:c>
      <x:c r="C12275" s="44" t="str">
        <x:v>68490258</x:v>
      </x:c>
      <x:c r="F12275" s="45" t="str">
        <x:v>214-ELE05</x:v>
      </x:c>
      <x:c r="H12275" s="9" t="str">
        <x:v>CEAS.Submeter_WB_208</x:v>
      </x:c>
      <x:c r="I12275" s="49" t="str">
        <x:v>Use</x:v>
      </x:c>
      <x:c r="J12275" s="31" t="str">
        <x:v>15 Minutes</x:v>
      </x:c>
      <x:c r="K12275" s="32" t="str">
        <x:v>05-18-2023 13:45:00</x:v>
      </x:c>
      <x:c r="M12275" s="53" t="str">
        <x:v>4562487.9100000000000000</x:v>
      </x:c>
      <x:c r="N12275" s="33" t="str">
        <x:v/>
      </x:c>
    </x:row>
    <x:row r="12276">
      <x:c r="B12276" s="5" t="str">
        <x:v>17479198508530136333</x:v>
      </x:c>
      <x:c r="C12276" s="44" t="str">
        <x:v>68490262</x:v>
      </x:c>
      <x:c r="F12276" s="45" t="str">
        <x:v>214-ELE05</x:v>
      </x:c>
      <x:c r="H12276" s="9" t="str">
        <x:v>CEAS.Submeter_WB_208</x:v>
      </x:c>
      <x:c r="I12276" s="49" t="str">
        <x:v>Use</x:v>
      </x:c>
      <x:c r="J12276" s="31" t="str">
        <x:v>15 Minutes</x:v>
      </x:c>
      <x:c r="K12276" s="32" t="str">
        <x:v>05-18-2023 14:00:00</x:v>
      </x:c>
      <x:c r="M12276" s="53" t="str">
        <x:v>4562493.7300000000000000</x:v>
      </x:c>
      <x:c r="N12276" s="33" t="str">
        <x:v/>
      </x:c>
    </x:row>
    <x:row r="12277">
      <x:c r="B12277" s="5" t="str">
        <x:v>606220051854118633</x:v>
      </x:c>
      <x:c r="C12277" s="44" t="str">
        <x:v>68490266</x:v>
      </x:c>
      <x:c r="F12277" s="45" t="str">
        <x:v>214-ELE05</x:v>
      </x:c>
      <x:c r="H12277" s="9" t="str">
        <x:v>CEAS.Submeter_WB_208</x:v>
      </x:c>
      <x:c r="I12277" s="49" t="str">
        <x:v>Use</x:v>
      </x:c>
      <x:c r="J12277" s="31" t="str">
        <x:v>15 Minutes</x:v>
      </x:c>
      <x:c r="K12277" s="32" t="str">
        <x:v>05-18-2023 14:15:00</x:v>
      </x:c>
      <x:c r="M12277" s="53" t="str">
        <x:v>4562499.2800000000000000</x:v>
      </x:c>
      <x:c r="N12277" s="33" t="str">
        <x:v/>
      </x:c>
    </x:row>
    <x:row r="12278">
      <x:c r="B12278" s="5" t="str">
        <x:v>15769387622276217730</x:v>
      </x:c>
      <x:c r="C12278" s="44" t="str">
        <x:v>68490270</x:v>
      </x:c>
      <x:c r="F12278" s="45" t="str">
        <x:v>214-ELE05</x:v>
      </x:c>
      <x:c r="H12278" s="9" t="str">
        <x:v>CEAS.Submeter_WB_208</x:v>
      </x:c>
      <x:c r="I12278" s="49" t="str">
        <x:v>Use</x:v>
      </x:c>
      <x:c r="J12278" s="31" t="str">
        <x:v>15 Minutes</x:v>
      </x:c>
      <x:c r="K12278" s="32" t="str">
        <x:v>05-18-2023 14:30:00</x:v>
      </x:c>
      <x:c r="M12278" s="53" t="str">
        <x:v>4562504.6800000000000000</x:v>
      </x:c>
      <x:c r="N12278" s="33" t="str">
        <x:v/>
      </x:c>
    </x:row>
    <x:row r="12279">
      <x:c r="B12279" s="5" t="str">
        <x:v>9705164124077527590</x:v>
      </x:c>
      <x:c r="C12279" s="44" t="str">
        <x:v>68490274</x:v>
      </x:c>
      <x:c r="F12279" s="45" t="str">
        <x:v>214-ELE05</x:v>
      </x:c>
      <x:c r="H12279" s="9" t="str">
        <x:v>CEAS.Submeter_WB_208</x:v>
      </x:c>
      <x:c r="I12279" s="49" t="str">
        <x:v>Use</x:v>
      </x:c>
      <x:c r="J12279" s="31" t="str">
        <x:v>15 Minutes</x:v>
      </x:c>
      <x:c r="K12279" s="32" t="str">
        <x:v>05-18-2023 14:45:00</x:v>
      </x:c>
      <x:c r="M12279" s="53" t="str">
        <x:v>4562510.0900000000000000</x:v>
      </x:c>
      <x:c r="N12279" s="33" t="str">
        <x:v/>
      </x:c>
    </x:row>
    <x:row r="12280">
      <x:c r="B12280" s="5" t="str">
        <x:v>1696790017706320332</x:v>
      </x:c>
      <x:c r="C12280" s="44" t="str">
        <x:v>68490278</x:v>
      </x:c>
      <x:c r="F12280" s="45" t="str">
        <x:v>214-ELE05</x:v>
      </x:c>
      <x:c r="H12280" s="9" t="str">
        <x:v>CEAS.Submeter_WB_208</x:v>
      </x:c>
      <x:c r="I12280" s="49" t="str">
        <x:v>Use</x:v>
      </x:c>
      <x:c r="J12280" s="31" t="str">
        <x:v>15 Minutes</x:v>
      </x:c>
      <x:c r="K12280" s="32" t="str">
        <x:v>05-18-2023 15:00:00</x:v>
      </x:c>
      <x:c r="M12280" s="53" t="str">
        <x:v>4562515.5300000000000000</x:v>
      </x:c>
      <x:c r="N12280" s="33" t="str">
        <x:v/>
      </x:c>
    </x:row>
    <x:row r="12281">
      <x:c r="B12281" s="5" t="str">
        <x:v>4066599083411104468</x:v>
      </x:c>
      <x:c r="C12281" s="44" t="str">
        <x:v>68490282</x:v>
      </x:c>
      <x:c r="F12281" s="45" t="str">
        <x:v>214-ELE05</x:v>
      </x:c>
      <x:c r="H12281" s="9" t="str">
        <x:v>CEAS.Submeter_WB_208</x:v>
      </x:c>
      <x:c r="I12281" s="49" t="str">
        <x:v>Use</x:v>
      </x:c>
      <x:c r="J12281" s="31" t="str">
        <x:v>15 Minutes</x:v>
      </x:c>
      <x:c r="K12281" s="32" t="str">
        <x:v>05-18-2023 15:15:00</x:v>
      </x:c>
      <x:c r="M12281" s="53" t="str">
        <x:v>4562521.0600000000000000</x:v>
      </x:c>
      <x:c r="N12281" s="33" t="str">
        <x:v/>
      </x:c>
    </x:row>
    <x:row r="12282">
      <x:c r="B12282" s="5" t="str">
        <x:v>4912271900836844837</x:v>
      </x:c>
      <x:c r="C12282" s="44" t="str">
        <x:v>68490286</x:v>
      </x:c>
      <x:c r="F12282" s="45" t="str">
        <x:v>214-ELE05</x:v>
      </x:c>
      <x:c r="H12282" s="9" t="str">
        <x:v>CEAS.Submeter_WB_208</x:v>
      </x:c>
      <x:c r="I12282" s="49" t="str">
        <x:v>Use</x:v>
      </x:c>
      <x:c r="J12282" s="31" t="str">
        <x:v>15 Minutes</x:v>
      </x:c>
      <x:c r="K12282" s="32" t="str">
        <x:v>05-18-2023 15:30:00</x:v>
      </x:c>
      <x:c r="M12282" s="53" t="str">
        <x:v>4562526.4900000000000000</x:v>
      </x:c>
      <x:c r="N12282" s="33" t="str">
        <x:v/>
      </x:c>
    </x:row>
    <x:row r="12283">
      <x:c r="B12283" s="5" t="str">
        <x:v>12084594009911029027</x:v>
      </x:c>
      <x:c r="C12283" s="44" t="str">
        <x:v>68490290</x:v>
      </x:c>
      <x:c r="F12283" s="45" t="str">
        <x:v>214-ELE05</x:v>
      </x:c>
      <x:c r="H12283" s="9" t="str">
        <x:v>CEAS.Submeter_WB_208</x:v>
      </x:c>
      <x:c r="I12283" s="49" t="str">
        <x:v>Use</x:v>
      </x:c>
      <x:c r="J12283" s="31" t="str">
        <x:v>15 Minutes</x:v>
      </x:c>
      <x:c r="K12283" s="32" t="str">
        <x:v>05-18-2023 15:45:00</x:v>
      </x:c>
      <x:c r="M12283" s="53" t="str">
        <x:v>4562532.0700000000000000</x:v>
      </x:c>
      <x:c r="N12283" s="33" t="str">
        <x:v/>
      </x:c>
    </x:row>
    <x:row r="12284">
      <x:c r="B12284" s="5" t="str">
        <x:v>1448946827934672873</x:v>
      </x:c>
      <x:c r="C12284" s="44" t="str">
        <x:v>68490294</x:v>
      </x:c>
      <x:c r="F12284" s="45" t="str">
        <x:v>214-ELE05</x:v>
      </x:c>
      <x:c r="H12284" s="9" t="str">
        <x:v>CEAS.Submeter_WB_208</x:v>
      </x:c>
      <x:c r="I12284" s="49" t="str">
        <x:v>Use</x:v>
      </x:c>
      <x:c r="J12284" s="31" t="str">
        <x:v>15 Minutes</x:v>
      </x:c>
      <x:c r="K12284" s="32" t="str">
        <x:v>05-18-2023 16:00:00</x:v>
      </x:c>
      <x:c r="M12284" s="53" t="str">
        <x:v>4562537.7300000000000000</x:v>
      </x:c>
      <x:c r="N12284" s="33" t="str">
        <x:v/>
      </x:c>
    </x:row>
    <x:row r="12285">
      <x:c r="B12285" s="5" t="str">
        <x:v>12517830865642959901</x:v>
      </x:c>
      <x:c r="C12285" s="44" t="str">
        <x:v>68490298</x:v>
      </x:c>
      <x:c r="F12285" s="45" t="str">
        <x:v>214-ELE05</x:v>
      </x:c>
      <x:c r="H12285" s="9" t="str">
        <x:v>CEAS.Submeter_WB_208</x:v>
      </x:c>
      <x:c r="I12285" s="49" t="str">
        <x:v>Use</x:v>
      </x:c>
      <x:c r="J12285" s="31" t="str">
        <x:v>15 Minutes</x:v>
      </x:c>
      <x:c r="K12285" s="32" t="str">
        <x:v>05-18-2023 16:15:00</x:v>
      </x:c>
      <x:c r="M12285" s="53" t="str">
        <x:v>4562543.2500000000000000</x:v>
      </x:c>
      <x:c r="N12285" s="33" t="str">
        <x:v/>
      </x:c>
    </x:row>
    <x:row r="12286">
      <x:c r="B12286" s="5" t="str">
        <x:v>13312599659561092287</x:v>
      </x:c>
      <x:c r="C12286" s="44" t="str">
        <x:v>68490302</x:v>
      </x:c>
      <x:c r="F12286" s="45" t="str">
        <x:v>214-ELE05</x:v>
      </x:c>
      <x:c r="H12286" s="9" t="str">
        <x:v>CEAS.Submeter_WB_208</x:v>
      </x:c>
      <x:c r="I12286" s="49" t="str">
        <x:v>Use</x:v>
      </x:c>
      <x:c r="J12286" s="31" t="str">
        <x:v>15 Minutes</x:v>
      </x:c>
      <x:c r="K12286" s="32" t="str">
        <x:v>05-18-2023 16:30:00</x:v>
      </x:c>
      <x:c r="M12286" s="53" t="str">
        <x:v>4562548.7800000000000000</x:v>
      </x:c>
      <x:c r="N12286" s="33" t="str">
        <x:v/>
      </x:c>
    </x:row>
    <x:row r="12287">
      <x:c r="B12287" s="5" t="str">
        <x:v>14814685721043877421</x:v>
      </x:c>
      <x:c r="C12287" s="44" t="str">
        <x:v>68490306</x:v>
      </x:c>
      <x:c r="F12287" s="45" t="str">
        <x:v>214-ELE05</x:v>
      </x:c>
      <x:c r="H12287" s="9" t="str">
        <x:v>CEAS.Submeter_WB_208</x:v>
      </x:c>
      <x:c r="I12287" s="49" t="str">
        <x:v>Use</x:v>
      </x:c>
      <x:c r="J12287" s="31" t="str">
        <x:v>15 Minutes</x:v>
      </x:c>
      <x:c r="K12287" s="32" t="str">
        <x:v>05-18-2023 16:45:00</x:v>
      </x:c>
      <x:c r="M12287" s="53" t="str">
        <x:v>4562554.3100000000000000</x:v>
      </x:c>
      <x:c r="N12287" s="33" t="str">
        <x:v/>
      </x:c>
    </x:row>
    <x:row r="12288">
      <x:c r="B12288" s="5" t="str">
        <x:v>12476547662264069219</x:v>
      </x:c>
      <x:c r="C12288" s="44" t="str">
        <x:v>68490310</x:v>
      </x:c>
      <x:c r="F12288" s="45" t="str">
        <x:v>214-ELE05</x:v>
      </x:c>
      <x:c r="H12288" s="9" t="str">
        <x:v>CEAS.Submeter_WB_208</x:v>
      </x:c>
      <x:c r="I12288" s="49" t="str">
        <x:v>Use</x:v>
      </x:c>
      <x:c r="J12288" s="31" t="str">
        <x:v>15 Minutes</x:v>
      </x:c>
      <x:c r="K12288" s="32" t="str">
        <x:v>05-18-2023 17:00:00</x:v>
      </x:c>
      <x:c r="M12288" s="53" t="str">
        <x:v>4562559.8000000000000000</x:v>
      </x:c>
      <x:c r="N12288" s="33" t="str">
        <x:v/>
      </x:c>
    </x:row>
    <x:row r="12289">
      <x:c r="B12289" s="5" t="str">
        <x:v>3354249373479391828</x:v>
      </x:c>
      <x:c r="C12289" s="44" t="str">
        <x:v>68490314</x:v>
      </x:c>
      <x:c r="F12289" s="45" t="str">
        <x:v>214-ELE05</x:v>
      </x:c>
      <x:c r="H12289" s="9" t="str">
        <x:v>CEAS.Submeter_WB_208</x:v>
      </x:c>
      <x:c r="I12289" s="49" t="str">
        <x:v>Use</x:v>
      </x:c>
      <x:c r="J12289" s="31" t="str">
        <x:v>15 Minutes</x:v>
      </x:c>
      <x:c r="K12289" s="32" t="str">
        <x:v>05-18-2023 17:15:00</x:v>
      </x:c>
      <x:c r="M12289" s="53" t="str">
        <x:v>4562565.2400000000000000</x:v>
      </x:c>
      <x:c r="N12289" s="33" t="str">
        <x:v/>
      </x:c>
    </x:row>
    <x:row r="12290">
      <x:c r="B12290" s="5" t="str">
        <x:v>9617607557465235641</x:v>
      </x:c>
      <x:c r="C12290" s="44" t="str">
        <x:v>68490318</x:v>
      </x:c>
      <x:c r="F12290" s="45" t="str">
        <x:v>214-ELE05</x:v>
      </x:c>
      <x:c r="H12290" s="9" t="str">
        <x:v>CEAS.Submeter_WB_208</x:v>
      </x:c>
      <x:c r="I12290" s="49" t="str">
        <x:v>Use</x:v>
      </x:c>
      <x:c r="J12290" s="31" t="str">
        <x:v>15 Minutes</x:v>
      </x:c>
      <x:c r="K12290" s="32" t="str">
        <x:v>05-18-2023 17:30:00</x:v>
      </x:c>
      <x:c r="M12290" s="53" t="str">
        <x:v>4562570.6800000000000000</x:v>
      </x:c>
      <x:c r="N12290" s="33" t="str">
        <x:v/>
      </x:c>
    </x:row>
    <x:row r="12291">
      <x:c r="B12291" s="5" t="str">
        <x:v>8314169509393329136</x:v>
      </x:c>
      <x:c r="C12291" s="44" t="str">
        <x:v>68490322</x:v>
      </x:c>
      <x:c r="F12291" s="45" t="str">
        <x:v>214-ELE05</x:v>
      </x:c>
      <x:c r="H12291" s="9" t="str">
        <x:v>CEAS.Submeter_WB_208</x:v>
      </x:c>
      <x:c r="I12291" s="49" t="str">
        <x:v>Use</x:v>
      </x:c>
      <x:c r="J12291" s="31" t="str">
        <x:v>15 Minutes</x:v>
      </x:c>
      <x:c r="K12291" s="32" t="str">
        <x:v>05-18-2023 17:45:00</x:v>
      </x:c>
      <x:c r="M12291" s="53" t="str">
        <x:v>4562576.2800000000000000</x:v>
      </x:c>
      <x:c r="N12291" s="33" t="str">
        <x:v/>
      </x:c>
    </x:row>
    <x:row r="12292">
      <x:c r="B12292" s="5" t="str">
        <x:v>4704122506053562905</x:v>
      </x:c>
      <x:c r="C12292" s="44" t="str">
        <x:v>68490326</x:v>
      </x:c>
      <x:c r="F12292" s="45" t="str">
        <x:v>214-ELE05</x:v>
      </x:c>
      <x:c r="H12292" s="9" t="str">
        <x:v>CEAS.Submeter_WB_208</x:v>
      </x:c>
      <x:c r="I12292" s="49" t="str">
        <x:v>Use</x:v>
      </x:c>
      <x:c r="J12292" s="31" t="str">
        <x:v>15 Minutes</x:v>
      </x:c>
      <x:c r="K12292" s="32" t="str">
        <x:v>05-18-2023 18:00:00</x:v>
      </x:c>
      <x:c r="M12292" s="53" t="str">
        <x:v>4562581.7400000000000000</x:v>
      </x:c>
      <x:c r="N12292" s="33" t="str">
        <x:v/>
      </x:c>
    </x:row>
    <x:row r="12293">
      <x:c r="B12293" s="5" t="str">
        <x:v>18064273751850470379</x:v>
      </x:c>
      <x:c r="C12293" s="44" t="str">
        <x:v>68490330</x:v>
      </x:c>
      <x:c r="F12293" s="45" t="str">
        <x:v>214-ELE05</x:v>
      </x:c>
      <x:c r="H12293" s="9" t="str">
        <x:v>CEAS.Submeter_WB_208</x:v>
      </x:c>
      <x:c r="I12293" s="49" t="str">
        <x:v>Use</x:v>
      </x:c>
      <x:c r="J12293" s="31" t="str">
        <x:v>15 Minutes</x:v>
      </x:c>
      <x:c r="K12293" s="32" t="str">
        <x:v>05-18-2023 18:15:00</x:v>
      </x:c>
      <x:c r="M12293" s="53" t="str">
        <x:v>4562587.2800000000000000</x:v>
      </x:c>
      <x:c r="N12293" s="33" t="str">
        <x:v/>
      </x:c>
    </x:row>
    <x:row r="12294">
      <x:c r="B12294" s="5" t="str">
        <x:v>11114202620477000985</x:v>
      </x:c>
      <x:c r="C12294" s="44" t="str">
        <x:v>68490334</x:v>
      </x:c>
      <x:c r="F12294" s="45" t="str">
        <x:v>214-ELE05</x:v>
      </x:c>
      <x:c r="H12294" s="9" t="str">
        <x:v>CEAS.Submeter_WB_208</x:v>
      </x:c>
      <x:c r="I12294" s="49" t="str">
        <x:v>Use</x:v>
      </x:c>
      <x:c r="J12294" s="31" t="str">
        <x:v>15 Minutes</x:v>
      </x:c>
      <x:c r="K12294" s="32" t="str">
        <x:v>05-18-2023 18:30:00</x:v>
      </x:c>
      <x:c r="M12294" s="53" t="str">
        <x:v>4562592.9600000000000000</x:v>
      </x:c>
      <x:c r="N12294" s="33" t="str">
        <x:v/>
      </x:c>
    </x:row>
    <x:row r="12295">
      <x:c r="B12295" s="5" t="str">
        <x:v>3551971976265871362</x:v>
      </x:c>
      <x:c r="C12295" s="44" t="str">
        <x:v>68490338</x:v>
      </x:c>
      <x:c r="F12295" s="45" t="str">
        <x:v>214-ELE05</x:v>
      </x:c>
      <x:c r="H12295" s="9" t="str">
        <x:v>CEAS.Submeter_WB_208</x:v>
      </x:c>
      <x:c r="I12295" s="49" t="str">
        <x:v>Use</x:v>
      </x:c>
      <x:c r="J12295" s="31" t="str">
        <x:v>15 Minutes</x:v>
      </x:c>
      <x:c r="K12295" s="32" t="str">
        <x:v>05-18-2023 18:45:00</x:v>
      </x:c>
      <x:c r="M12295" s="53" t="str">
        <x:v>4562598.7100000000000000</x:v>
      </x:c>
      <x:c r="N12295" s="33" t="str">
        <x:v/>
      </x:c>
    </x:row>
    <x:row r="12296">
      <x:c r="B12296" s="5" t="str">
        <x:v>18258887520241322711</x:v>
      </x:c>
      <x:c r="C12296" s="44" t="str">
        <x:v>68490342</x:v>
      </x:c>
      <x:c r="F12296" s="45" t="str">
        <x:v>214-ELE05</x:v>
      </x:c>
      <x:c r="H12296" s="9" t="str">
        <x:v>CEAS.Submeter_WB_208</x:v>
      </x:c>
      <x:c r="I12296" s="49" t="str">
        <x:v>Use</x:v>
      </x:c>
      <x:c r="J12296" s="31" t="str">
        <x:v>15 Minutes</x:v>
      </x:c>
      <x:c r="K12296" s="32" t="str">
        <x:v>05-18-2023 19:00:00</x:v>
      </x:c>
      <x:c r="M12296" s="53" t="str">
        <x:v>4562604.2800000000000000</x:v>
      </x:c>
      <x:c r="N12296" s="33" t="str">
        <x:v/>
      </x:c>
    </x:row>
    <x:row r="12297">
      <x:c r="B12297" s="5" t="str">
        <x:v>18374383140544909746</x:v>
      </x:c>
      <x:c r="C12297" s="44" t="str">
        <x:v>68490346</x:v>
      </x:c>
      <x:c r="F12297" s="45" t="str">
        <x:v>214-ELE05</x:v>
      </x:c>
      <x:c r="H12297" s="9" t="str">
        <x:v>CEAS.Submeter_WB_208</x:v>
      </x:c>
      <x:c r="I12297" s="49" t="str">
        <x:v>Use</x:v>
      </x:c>
      <x:c r="J12297" s="31" t="str">
        <x:v>15 Minutes</x:v>
      </x:c>
      <x:c r="K12297" s="32" t="str">
        <x:v>05-18-2023 19:15:00</x:v>
      </x:c>
      <x:c r="M12297" s="53" t="str">
        <x:v>4562609.8800000000000000</x:v>
      </x:c>
      <x:c r="N12297" s="33" t="str">
        <x:v/>
      </x:c>
    </x:row>
    <x:row r="12298">
      <x:c r="B12298" s="5" t="str">
        <x:v>14807891384165346866</x:v>
      </x:c>
      <x:c r="C12298" s="44" t="str">
        <x:v>68490350</x:v>
      </x:c>
      <x:c r="F12298" s="45" t="str">
        <x:v>214-ELE05</x:v>
      </x:c>
      <x:c r="H12298" s="9" t="str">
        <x:v>CEAS.Submeter_WB_208</x:v>
      </x:c>
      <x:c r="I12298" s="49" t="str">
        <x:v>Use</x:v>
      </x:c>
      <x:c r="J12298" s="31" t="str">
        <x:v>15 Minutes</x:v>
      </x:c>
      <x:c r="K12298" s="32" t="str">
        <x:v>05-18-2023 19:30:00</x:v>
      </x:c>
      <x:c r="M12298" s="53" t="str">
        <x:v>4562615.6100000000000000</x:v>
      </x:c>
      <x:c r="N12298" s="33" t="str">
        <x:v/>
      </x:c>
    </x:row>
    <x:row r="12299">
      <x:c r="B12299" s="5" t="str">
        <x:v>10193827864476157498</x:v>
      </x:c>
      <x:c r="C12299" s="44" t="str">
        <x:v>68490354</x:v>
      </x:c>
      <x:c r="F12299" s="45" t="str">
        <x:v>214-ELE05</x:v>
      </x:c>
      <x:c r="H12299" s="9" t="str">
        <x:v>CEAS.Submeter_WB_208</x:v>
      </x:c>
      <x:c r="I12299" s="49" t="str">
        <x:v>Use</x:v>
      </x:c>
      <x:c r="J12299" s="31" t="str">
        <x:v>15 Minutes</x:v>
      </x:c>
      <x:c r="K12299" s="32" t="str">
        <x:v>05-18-2023 19:45:00</x:v>
      </x:c>
      <x:c r="M12299" s="53" t="str">
        <x:v>4562621.2000000000000000</x:v>
      </x:c>
      <x:c r="N12299" s="33" t="str">
        <x:v/>
      </x:c>
    </x:row>
    <x:row r="12300">
      <x:c r="B12300" s="5" t="str">
        <x:v>7617632198740078095</x:v>
      </x:c>
      <x:c r="C12300" s="44" t="str">
        <x:v>68490358</x:v>
      </x:c>
      <x:c r="F12300" s="45" t="str">
        <x:v>214-ELE05</x:v>
      </x:c>
      <x:c r="H12300" s="9" t="str">
        <x:v>CEAS.Submeter_WB_208</x:v>
      </x:c>
      <x:c r="I12300" s="49" t="str">
        <x:v>Use</x:v>
      </x:c>
      <x:c r="J12300" s="31" t="str">
        <x:v>15 Minutes</x:v>
      </x:c>
      <x:c r="K12300" s="32" t="str">
        <x:v>05-18-2023 20:00:00</x:v>
      </x:c>
      <x:c r="M12300" s="53" t="str">
        <x:v>4562626.8100000000000000</x:v>
      </x:c>
      <x:c r="N12300" s="33" t="str">
        <x:v/>
      </x:c>
    </x:row>
    <x:row r="12301">
      <x:c r="B12301" s="5" t="str">
        <x:v>6929366473858874980</x:v>
      </x:c>
      <x:c r="C12301" s="44" t="str">
        <x:v>68490362</x:v>
      </x:c>
      <x:c r="F12301" s="45" t="str">
        <x:v>214-ELE05</x:v>
      </x:c>
      <x:c r="H12301" s="9" t="str">
        <x:v>CEAS.Submeter_WB_208</x:v>
      </x:c>
      <x:c r="I12301" s="49" t="str">
        <x:v>Use</x:v>
      </x:c>
      <x:c r="J12301" s="31" t="str">
        <x:v>15 Minutes</x:v>
      </x:c>
      <x:c r="K12301" s="32" t="str">
        <x:v>05-18-2023 20:15:00</x:v>
      </x:c>
      <x:c r="M12301" s="53" t="str">
        <x:v>4562632.3700000000000000</x:v>
      </x:c>
      <x:c r="N12301" s="33" t="str">
        <x:v/>
      </x:c>
    </x:row>
    <x:row r="12302">
      <x:c r="B12302" s="5" t="str">
        <x:v>16211062299148213442</x:v>
      </x:c>
      <x:c r="C12302" s="44" t="str">
        <x:v>68490366</x:v>
      </x:c>
      <x:c r="F12302" s="45" t="str">
        <x:v>214-ELE05</x:v>
      </x:c>
      <x:c r="H12302" s="9" t="str">
        <x:v>CEAS.Submeter_WB_208</x:v>
      </x:c>
      <x:c r="I12302" s="49" t="str">
        <x:v>Use</x:v>
      </x:c>
      <x:c r="J12302" s="31" t="str">
        <x:v>15 Minutes</x:v>
      </x:c>
      <x:c r="K12302" s="32" t="str">
        <x:v>05-18-2023 20:30:00</x:v>
      </x:c>
      <x:c r="M12302" s="53" t="str">
        <x:v>4562638.0700000000000000</x:v>
      </x:c>
      <x:c r="N12302" s="33" t="str">
        <x:v/>
      </x:c>
    </x:row>
    <x:row r="12303">
      <x:c r="B12303" s="5" t="str">
        <x:v>12750890039734488998</x:v>
      </x:c>
      <x:c r="C12303" s="44" t="str">
        <x:v>68490370</x:v>
      </x:c>
      <x:c r="F12303" s="45" t="str">
        <x:v>214-ELE05</x:v>
      </x:c>
      <x:c r="H12303" s="9" t="str">
        <x:v>CEAS.Submeter_WB_208</x:v>
      </x:c>
      <x:c r="I12303" s="49" t="str">
        <x:v>Use</x:v>
      </x:c>
      <x:c r="J12303" s="31" t="str">
        <x:v>15 Minutes</x:v>
      </x:c>
      <x:c r="K12303" s="32" t="str">
        <x:v>05-18-2023 20:45:00</x:v>
      </x:c>
      <x:c r="M12303" s="53" t="str">
        <x:v>4562643.7900000000000000</x:v>
      </x:c>
      <x:c r="N12303" s="33" t="str">
        <x:v/>
      </x:c>
    </x:row>
    <x:row r="12304">
      <x:c r="B12304" s="5" t="str">
        <x:v>8081747623583567748</x:v>
      </x:c>
      <x:c r="C12304" s="44" t="str">
        <x:v>68490374</x:v>
      </x:c>
      <x:c r="F12304" s="45" t="str">
        <x:v>214-ELE05</x:v>
      </x:c>
      <x:c r="H12304" s="9" t="str">
        <x:v>CEAS.Submeter_WB_208</x:v>
      </x:c>
      <x:c r="I12304" s="49" t="str">
        <x:v>Use</x:v>
      </x:c>
      <x:c r="J12304" s="31" t="str">
        <x:v>15 Minutes</x:v>
      </x:c>
      <x:c r="K12304" s="32" t="str">
        <x:v>05-18-2023 21:00:00</x:v>
      </x:c>
      <x:c r="M12304" s="53" t="str">
        <x:v>4562649.5500000000000000</x:v>
      </x:c>
      <x:c r="N12304" s="33" t="str">
        <x:v/>
      </x:c>
    </x:row>
    <x:row r="12305">
      <x:c r="B12305" s="5" t="str">
        <x:v>1134689302563141515</x:v>
      </x:c>
      <x:c r="C12305" s="44" t="str">
        <x:v>68490378</x:v>
      </x:c>
      <x:c r="F12305" s="45" t="str">
        <x:v>214-ELE05</x:v>
      </x:c>
      <x:c r="H12305" s="9" t="str">
        <x:v>CEAS.Submeter_WB_208</x:v>
      </x:c>
      <x:c r="I12305" s="49" t="str">
        <x:v>Use</x:v>
      </x:c>
      <x:c r="J12305" s="31" t="str">
        <x:v>15 Minutes</x:v>
      </x:c>
      <x:c r="K12305" s="32" t="str">
        <x:v>05-18-2023 21:15:00</x:v>
      </x:c>
      <x:c r="M12305" s="53" t="str">
        <x:v>4562655.2600000000000000</x:v>
      </x:c>
      <x:c r="N12305" s="33" t="str">
        <x:v/>
      </x:c>
    </x:row>
    <x:row r="12306">
      <x:c r="B12306" s="5" t="str">
        <x:v>4951645536424383262</x:v>
      </x:c>
      <x:c r="C12306" s="44" t="str">
        <x:v>68490382</x:v>
      </x:c>
      <x:c r="F12306" s="45" t="str">
        <x:v>214-ELE05</x:v>
      </x:c>
      <x:c r="H12306" s="9" t="str">
        <x:v>CEAS.Submeter_WB_208</x:v>
      </x:c>
      <x:c r="I12306" s="49" t="str">
        <x:v>Use</x:v>
      </x:c>
      <x:c r="J12306" s="31" t="str">
        <x:v>15 Minutes</x:v>
      </x:c>
      <x:c r="K12306" s="32" t="str">
        <x:v>05-18-2023 21:30:00</x:v>
      </x:c>
      <x:c r="M12306" s="53" t="str">
        <x:v>4562660.9400000000000000</x:v>
      </x:c>
      <x:c r="N12306" s="33" t="str">
        <x:v/>
      </x:c>
    </x:row>
    <x:row r="12307">
      <x:c r="B12307" s="5" t="str">
        <x:v>7975571131967417950</x:v>
      </x:c>
      <x:c r="C12307" s="44" t="str">
        <x:v>68490386</x:v>
      </x:c>
      <x:c r="F12307" s="45" t="str">
        <x:v>214-ELE05</x:v>
      </x:c>
      <x:c r="H12307" s="9" t="str">
        <x:v>CEAS.Submeter_WB_208</x:v>
      </x:c>
      <x:c r="I12307" s="49" t="str">
        <x:v>Use</x:v>
      </x:c>
      <x:c r="J12307" s="31" t="str">
        <x:v>15 Minutes</x:v>
      </x:c>
      <x:c r="K12307" s="32" t="str">
        <x:v>05-18-2023 21:45:00</x:v>
      </x:c>
      <x:c r="M12307" s="53" t="str">
        <x:v>4562666.6700000000000000</x:v>
      </x:c>
      <x:c r="N12307" s="33" t="str">
        <x:v/>
      </x:c>
    </x:row>
    <x:row r="12308">
      <x:c r="B12308" s="5" t="str">
        <x:v>4396750438761658951</x:v>
      </x:c>
      <x:c r="C12308" s="44" t="str">
        <x:v>68490390</x:v>
      </x:c>
      <x:c r="F12308" s="45" t="str">
        <x:v>214-ELE05</x:v>
      </x:c>
      <x:c r="H12308" s="9" t="str">
        <x:v>CEAS.Submeter_WB_208</x:v>
      </x:c>
      <x:c r="I12308" s="49" t="str">
        <x:v>Use</x:v>
      </x:c>
      <x:c r="J12308" s="31" t="str">
        <x:v>15 Minutes</x:v>
      </x:c>
      <x:c r="K12308" s="32" t="str">
        <x:v>05-18-2023 22:00:00</x:v>
      </x:c>
      <x:c r="M12308" s="53" t="str">
        <x:v>4562672.3100000000000000</x:v>
      </x:c>
      <x:c r="N12308" s="33" t="str">
        <x:v/>
      </x:c>
    </x:row>
    <x:row r="12309">
      <x:c r="B12309" s="5" t="str">
        <x:v>10478750824890680890</x:v>
      </x:c>
      <x:c r="C12309" s="44" t="str">
        <x:v>68490394</x:v>
      </x:c>
      <x:c r="F12309" s="45" t="str">
        <x:v>214-ELE05</x:v>
      </x:c>
      <x:c r="H12309" s="9" t="str">
        <x:v>CEAS.Submeter_WB_208</x:v>
      </x:c>
      <x:c r="I12309" s="49" t="str">
        <x:v>Use</x:v>
      </x:c>
      <x:c r="J12309" s="31" t="str">
        <x:v>15 Minutes</x:v>
      </x:c>
      <x:c r="K12309" s="32" t="str">
        <x:v>05-18-2023 22:15:00</x:v>
      </x:c>
      <x:c r="M12309" s="53" t="str">
        <x:v>4562678.0100000000000000</x:v>
      </x:c>
      <x:c r="N12309" s="33" t="str">
        <x:v/>
      </x:c>
    </x:row>
    <x:row r="12310">
      <x:c r="B12310" s="5" t="str">
        <x:v>12076119406214050973</x:v>
      </x:c>
      <x:c r="C12310" s="44" t="str">
        <x:v>68490398</x:v>
      </x:c>
      <x:c r="F12310" s="45" t="str">
        <x:v>214-ELE05</x:v>
      </x:c>
      <x:c r="H12310" s="9" t="str">
        <x:v>CEAS.Submeter_WB_208</x:v>
      </x:c>
      <x:c r="I12310" s="49" t="str">
        <x:v>Use</x:v>
      </x:c>
      <x:c r="J12310" s="31" t="str">
        <x:v>15 Minutes</x:v>
      </x:c>
      <x:c r="K12310" s="32" t="str">
        <x:v>05-18-2023 22:30:00</x:v>
      </x:c>
      <x:c r="M12310" s="53" t="str">
        <x:v>4562683.6900000000000000</x:v>
      </x:c>
      <x:c r="N12310" s="33" t="str">
        <x:v/>
      </x:c>
    </x:row>
    <x:row r="12311">
      <x:c r="B12311" s="5" t="str">
        <x:v>18401494043109376960</x:v>
      </x:c>
      <x:c r="C12311" s="44" t="str">
        <x:v>68490402</x:v>
      </x:c>
      <x:c r="F12311" s="45" t="str">
        <x:v>214-ELE05</x:v>
      </x:c>
      <x:c r="H12311" s="9" t="str">
        <x:v>CEAS.Submeter_WB_208</x:v>
      </x:c>
      <x:c r="I12311" s="49" t="str">
        <x:v>Use</x:v>
      </x:c>
      <x:c r="J12311" s="31" t="str">
        <x:v>15 Minutes</x:v>
      </x:c>
      <x:c r="K12311" s="32" t="str">
        <x:v>05-18-2023 22:45:00</x:v>
      </x:c>
      <x:c r="M12311" s="53" t="str">
        <x:v>4562689.3900000000000000</x:v>
      </x:c>
      <x:c r="N12311" s="33" t="str">
        <x:v/>
      </x:c>
    </x:row>
    <x:row r="12312">
      <x:c r="B12312" s="5" t="str">
        <x:v>6819442500980982040</x:v>
      </x:c>
      <x:c r="C12312" s="44" t="str">
        <x:v>68490406</x:v>
      </x:c>
      <x:c r="F12312" s="45" t="str">
        <x:v>214-ELE05</x:v>
      </x:c>
      <x:c r="H12312" s="9" t="str">
        <x:v>CEAS.Submeter_WB_208</x:v>
      </x:c>
      <x:c r="I12312" s="49" t="str">
        <x:v>Use</x:v>
      </x:c>
      <x:c r="J12312" s="31" t="str">
        <x:v>15 Minutes</x:v>
      </x:c>
      <x:c r="K12312" s="32" t="str">
        <x:v>05-18-2023 23:00:00</x:v>
      </x:c>
      <x:c r="M12312" s="53" t="str">
        <x:v>4562695.1000000000000000</x:v>
      </x:c>
      <x:c r="N12312" s="33" t="str">
        <x:v/>
      </x:c>
    </x:row>
    <x:row r="12313">
      <x:c r="B12313" s="5" t="str">
        <x:v>11058850238994303633</x:v>
      </x:c>
      <x:c r="C12313" s="44" t="str">
        <x:v>68490410</x:v>
      </x:c>
      <x:c r="F12313" s="45" t="str">
        <x:v>214-ELE05</x:v>
      </x:c>
      <x:c r="H12313" s="9" t="str">
        <x:v>CEAS.Submeter_WB_208</x:v>
      </x:c>
      <x:c r="I12313" s="49" t="str">
        <x:v>Use</x:v>
      </x:c>
      <x:c r="J12313" s="31" t="str">
        <x:v>15 Minutes</x:v>
      </x:c>
      <x:c r="K12313" s="32" t="str">
        <x:v>05-18-2023 23:15:00</x:v>
      </x:c>
      <x:c r="M12313" s="53" t="str">
        <x:v>4562700.7700000000000000</x:v>
      </x:c>
      <x:c r="N12313" s="33" t="str">
        <x:v/>
      </x:c>
    </x:row>
    <x:row r="12314">
      <x:c r="B12314" s="5" t="str">
        <x:v>5676956770414828116</x:v>
      </x:c>
      <x:c r="C12314" s="44" t="str">
        <x:v>68490414</x:v>
      </x:c>
      <x:c r="F12314" s="45" t="str">
        <x:v>214-ELE05</x:v>
      </x:c>
      <x:c r="H12314" s="9" t="str">
        <x:v>CEAS.Submeter_WB_208</x:v>
      </x:c>
      <x:c r="I12314" s="49" t="str">
        <x:v>Use</x:v>
      </x:c>
      <x:c r="J12314" s="31" t="str">
        <x:v>15 Minutes</x:v>
      </x:c>
      <x:c r="K12314" s="32" t="str">
        <x:v>05-18-2023 23:30:00</x:v>
      </x:c>
      <x:c r="M12314" s="53" t="str">
        <x:v>4562706.5300000000000000</x:v>
      </x:c>
      <x:c r="N12314" s="33" t="str">
        <x:v/>
      </x:c>
    </x:row>
    <x:row r="12315">
      <x:c r="B12315" s="5" t="str">
        <x:v>17176642523103953499</x:v>
      </x:c>
      <x:c r="C12315" s="44" t="str">
        <x:v>68490418</x:v>
      </x:c>
      <x:c r="F12315" s="45" t="str">
        <x:v>214-ELE05</x:v>
      </x:c>
      <x:c r="H12315" s="9" t="str">
        <x:v>CEAS.Submeter_WB_208</x:v>
      </x:c>
      <x:c r="I12315" s="49" t="str">
        <x:v>Use</x:v>
      </x:c>
      <x:c r="J12315" s="31" t="str">
        <x:v>15 Minutes</x:v>
      </x:c>
      <x:c r="K12315" s="32" t="str">
        <x:v>05-18-2023 23:45:00</x:v>
      </x:c>
      <x:c r="M12315" s="53" t="str">
        <x:v>4562712.2400000000000000</x:v>
      </x:c>
      <x:c r="N12315" s="33" t="str">
        <x:v/>
      </x:c>
    </x:row>
    <x:row r="12316">
      <x:c r="B12316" s="5" t="str">
        <x:v>16064428539894551412</x:v>
      </x:c>
      <x:c r="C12316" s="44" t="str">
        <x:v>68490422</x:v>
      </x:c>
      <x:c r="F12316" s="45" t="str">
        <x:v>214-ELE05</x:v>
      </x:c>
      <x:c r="H12316" s="9" t="str">
        <x:v>CEAS.Submeter_WB_208</x:v>
      </x:c>
      <x:c r="I12316" s="49" t="str">
        <x:v>Use</x:v>
      </x:c>
      <x:c r="J12316" s="31" t="str">
        <x:v>15 Minutes</x:v>
      </x:c>
      <x:c r="K12316" s="32" t="str">
        <x:v>05-19-2023 00:00:00</x:v>
      </x:c>
      <x:c r="M12316" s="53" t="str">
        <x:v>4562717.9100000000000000</x:v>
      </x:c>
      <x:c r="N12316" s="33" t="str">
        <x:v/>
      </x:c>
    </x:row>
    <x:row r="12317">
      <x:c r="B12317" s="5" t="str">
        <x:v>11450365020205362044</x:v>
      </x:c>
      <x:c r="C12317" s="44" t="str">
        <x:v>68490426</x:v>
      </x:c>
      <x:c r="F12317" s="45" t="str">
        <x:v>214-ELE05</x:v>
      </x:c>
      <x:c r="H12317" s="9" t="str">
        <x:v>CEAS.Submeter_WB_208</x:v>
      </x:c>
      <x:c r="I12317" s="49" t="str">
        <x:v>Use</x:v>
      </x:c>
      <x:c r="J12317" s="31" t="str">
        <x:v>15 Minutes</x:v>
      </x:c>
      <x:c r="K12317" s="32" t="str">
        <x:v>05-19-2023 00:15:00</x:v>
      </x:c>
      <x:c r="M12317" s="53" t="str">
        <x:v>4562723.5000000000000000</x:v>
      </x:c>
      <x:c r="N12317" s="33" t="str">
        <x:v/>
      </x:c>
    </x:row>
    <x:row r="12318">
      <x:c r="B12318" s="5" t="str">
        <x:v>5916836292319223112</x:v>
      </x:c>
      <x:c r="C12318" s="44" t="str">
        <x:v>68490430</x:v>
      </x:c>
      <x:c r="F12318" s="45" t="str">
        <x:v>214-ELE05</x:v>
      </x:c>
      <x:c r="H12318" s="9" t="str">
        <x:v>CEAS.Submeter_WB_208</x:v>
      </x:c>
      <x:c r="I12318" s="49" t="str">
        <x:v>Use</x:v>
      </x:c>
      <x:c r="J12318" s="31" t="str">
        <x:v>15 Minutes</x:v>
      </x:c>
      <x:c r="K12318" s="32" t="str">
        <x:v>05-19-2023 00:30:00</x:v>
      </x:c>
      <x:c r="M12318" s="53" t="str">
        <x:v>4562729.2700000000000000</x:v>
      </x:c>
      <x:c r="N12318" s="33" t="str">
        <x:v/>
      </x:c>
    </x:row>
    <x:row r="12319">
      <x:c r="B12319" s="5" t="str">
        <x:v>18141602034263098881</x:v>
      </x:c>
      <x:c r="C12319" s="44" t="str">
        <x:v>68490434</x:v>
      </x:c>
      <x:c r="F12319" s="45" t="str">
        <x:v>214-ELE05</x:v>
      </x:c>
      <x:c r="H12319" s="9" t="str">
        <x:v>CEAS.Submeter_WB_208</x:v>
      </x:c>
      <x:c r="I12319" s="49" t="str">
        <x:v>Use</x:v>
      </x:c>
      <x:c r="J12319" s="31" t="str">
        <x:v>15 Minutes</x:v>
      </x:c>
      <x:c r="K12319" s="32" t="str">
        <x:v>05-19-2023 00:45:00</x:v>
      </x:c>
      <x:c r="M12319" s="53" t="str">
        <x:v>4562735.0700000000000000</x:v>
      </x:c>
      <x:c r="N12319" s="33" t="str">
        <x:v/>
      </x:c>
    </x:row>
    <x:row r="12320">
      <x:c r="B12320" s="5" t="str">
        <x:v>7238292352655710024</x:v>
      </x:c>
      <x:c r="C12320" s="44" t="str">
        <x:v>68490438</x:v>
      </x:c>
      <x:c r="F12320" s="45" t="str">
        <x:v>214-ELE05</x:v>
      </x:c>
      <x:c r="H12320" s="9" t="str">
        <x:v>CEAS.Submeter_WB_208</x:v>
      </x:c>
      <x:c r="I12320" s="49" t="str">
        <x:v>Use</x:v>
      </x:c>
      <x:c r="J12320" s="31" t="str">
        <x:v>15 Minutes</x:v>
      </x:c>
      <x:c r="K12320" s="32" t="str">
        <x:v>05-19-2023 01:00:00</x:v>
      </x:c>
      <x:c r="M12320" s="53" t="str">
        <x:v>4562740.9900000000000000</x:v>
      </x:c>
      <x:c r="N12320" s="33" t="str">
        <x:v/>
      </x:c>
    </x:row>
    <x:row r="12321">
      <x:c r="B12321" s="5" t="str">
        <x:v>8404372546621966708</x:v>
      </x:c>
      <x:c r="C12321" s="44" t="str">
        <x:v>68490442</x:v>
      </x:c>
      <x:c r="F12321" s="45" t="str">
        <x:v>214-ELE05</x:v>
      </x:c>
      <x:c r="H12321" s="9" t="str">
        <x:v>CEAS.Submeter_WB_208</x:v>
      </x:c>
      <x:c r="I12321" s="49" t="str">
        <x:v>Use</x:v>
      </x:c>
      <x:c r="J12321" s="31" t="str">
        <x:v>15 Minutes</x:v>
      </x:c>
      <x:c r="K12321" s="32" t="str">
        <x:v>05-19-2023 01:15:00</x:v>
      </x:c>
      <x:c r="M12321" s="53" t="str">
        <x:v>4562746.7600000000000000</x:v>
      </x:c>
      <x:c r="N12321" s="33" t="str">
        <x:v/>
      </x:c>
    </x:row>
    <x:row r="12322">
      <x:c r="B12322" s="5" t="str">
        <x:v>11498239235188581886</x:v>
      </x:c>
      <x:c r="C12322" s="44" t="str">
        <x:v>68490446</x:v>
      </x:c>
      <x:c r="F12322" s="45" t="str">
        <x:v>214-ELE05</x:v>
      </x:c>
      <x:c r="H12322" s="9" t="str">
        <x:v>CEAS.Submeter_WB_208</x:v>
      </x:c>
      <x:c r="I12322" s="49" t="str">
        <x:v>Use</x:v>
      </x:c>
      <x:c r="J12322" s="31" t="str">
        <x:v>15 Minutes</x:v>
      </x:c>
      <x:c r="K12322" s="32" t="str">
        <x:v>05-19-2023 01:30:00</x:v>
      </x:c>
      <x:c r="M12322" s="53" t="str">
        <x:v>4562752.5000000000000000</x:v>
      </x:c>
      <x:c r="N12322" s="33" t="str">
        <x:v/>
      </x:c>
    </x:row>
    <x:row r="12323">
      <x:c r="B12323" s="5" t="str">
        <x:v>3784373331670788848</x:v>
      </x:c>
      <x:c r="C12323" s="44" t="str">
        <x:v>68490450</x:v>
      </x:c>
      <x:c r="F12323" s="45" t="str">
        <x:v>214-ELE05</x:v>
      </x:c>
      <x:c r="H12323" s="9" t="str">
        <x:v>CEAS.Submeter_WB_208</x:v>
      </x:c>
      <x:c r="I12323" s="49" t="str">
        <x:v>Use</x:v>
      </x:c>
      <x:c r="J12323" s="31" t="str">
        <x:v>15 Minutes</x:v>
      </x:c>
      <x:c r="K12323" s="32" t="str">
        <x:v>05-19-2023 01:45:00</x:v>
      </x:c>
      <x:c r="M12323" s="53" t="str">
        <x:v>4562758.2600000000000000</x:v>
      </x:c>
      <x:c r="N12323" s="33" t="str">
        <x:v/>
      </x:c>
    </x:row>
    <x:row r="12324">
      <x:c r="B12324" s="5" t="str">
        <x:v>15993797326435425337</x:v>
      </x:c>
      <x:c r="C12324" s="44" t="str">
        <x:v>68490454</x:v>
      </x:c>
      <x:c r="F12324" s="45" t="str">
        <x:v>214-ELE05</x:v>
      </x:c>
      <x:c r="H12324" s="9" t="str">
        <x:v>CEAS.Submeter_WB_208</x:v>
      </x:c>
      <x:c r="I12324" s="49" t="str">
        <x:v>Use</x:v>
      </x:c>
      <x:c r="J12324" s="31" t="str">
        <x:v>15 Minutes</x:v>
      </x:c>
      <x:c r="K12324" s="32" t="str">
        <x:v>05-19-2023 02:00:00</x:v>
      </x:c>
      <x:c r="M12324" s="53" t="str">
        <x:v>4562763.9400000000000000</x:v>
      </x:c>
      <x:c r="N12324" s="33" t="str">
        <x:v/>
      </x:c>
    </x:row>
    <x:row r="12325">
      <x:c r="B12325" s="5" t="str">
        <x:v>1590337111797570826</x:v>
      </x:c>
      <x:c r="C12325" s="44" t="str">
        <x:v>68490458</x:v>
      </x:c>
      <x:c r="F12325" s="45" t="str">
        <x:v>214-ELE05</x:v>
      </x:c>
      <x:c r="H12325" s="9" t="str">
        <x:v>CEAS.Submeter_WB_208</x:v>
      </x:c>
      <x:c r="I12325" s="49" t="str">
        <x:v>Use</x:v>
      </x:c>
      <x:c r="J12325" s="31" t="str">
        <x:v>15 Minutes</x:v>
      </x:c>
      <x:c r="K12325" s="32" t="str">
        <x:v>05-19-2023 02:15:00</x:v>
      </x:c>
      <x:c r="M12325" s="53" t="str">
        <x:v>4562769.6600000000000000</x:v>
      </x:c>
      <x:c r="N12325" s="33" t="str">
        <x:v/>
      </x:c>
    </x:row>
    <x:row r="12326">
      <x:c r="B12326" s="5" t="str">
        <x:v>8610001595172172257</x:v>
      </x:c>
      <x:c r="C12326" s="44" t="str">
        <x:v>68490462</x:v>
      </x:c>
      <x:c r="F12326" s="45" t="str">
        <x:v>214-ELE05</x:v>
      </x:c>
      <x:c r="H12326" s="9" t="str">
        <x:v>CEAS.Submeter_WB_208</x:v>
      </x:c>
      <x:c r="I12326" s="49" t="str">
        <x:v>Use</x:v>
      </x:c>
      <x:c r="J12326" s="31" t="str">
        <x:v>15 Minutes</x:v>
      </x:c>
      <x:c r="K12326" s="32" t="str">
        <x:v>05-19-2023 02:30:00</x:v>
      </x:c>
      <x:c r="M12326" s="53" t="str">
        <x:v>4562775.3700000000000000</x:v>
      </x:c>
      <x:c r="N12326" s="33" t="str">
        <x:v/>
      </x:c>
    </x:row>
    <x:row r="12327">
      <x:c r="B12327" s="5" t="str">
        <x:v>1368664999877833993</x:v>
      </x:c>
      <x:c r="C12327" s="44" t="str">
        <x:v>68490466</x:v>
      </x:c>
      <x:c r="F12327" s="45" t="str">
        <x:v>214-ELE05</x:v>
      </x:c>
      <x:c r="H12327" s="9" t="str">
        <x:v>CEAS.Submeter_WB_208</x:v>
      </x:c>
      <x:c r="I12327" s="49" t="str">
        <x:v>Use</x:v>
      </x:c>
      <x:c r="J12327" s="31" t="str">
        <x:v>15 Minutes</x:v>
      </x:c>
      <x:c r="K12327" s="32" t="str">
        <x:v>05-19-2023 02:45:00</x:v>
      </x:c>
      <x:c r="M12327" s="53" t="str">
        <x:v>4562781.1800000000000000</x:v>
      </x:c>
      <x:c r="N12327" s="33" t="str">
        <x:v/>
      </x:c>
    </x:row>
    <x:row r="12328">
      <x:c r="B12328" s="5" t="str">
        <x:v>4263841699448264200</x:v>
      </x:c>
      <x:c r="C12328" s="44" t="str">
        <x:v>68490470</x:v>
      </x:c>
      <x:c r="F12328" s="45" t="str">
        <x:v>214-ELE05</x:v>
      </x:c>
      <x:c r="H12328" s="9" t="str">
        <x:v>CEAS.Submeter_WB_208</x:v>
      </x:c>
      <x:c r="I12328" s="49" t="str">
        <x:v>Use</x:v>
      </x:c>
      <x:c r="J12328" s="31" t="str">
        <x:v>15 Minutes</x:v>
      </x:c>
      <x:c r="K12328" s="32" t="str">
        <x:v>05-19-2023 03:00:00</x:v>
      </x:c>
      <x:c r="M12328" s="53" t="str">
        <x:v>4562786.9100000000000000</x:v>
      </x:c>
      <x:c r="N12328" s="33" t="str">
        <x:v/>
      </x:c>
    </x:row>
    <x:row r="12329">
      <x:c r="B12329" s="5" t="str">
        <x:v>13724810925080064749</x:v>
      </x:c>
      <x:c r="C12329" s="44" t="str">
        <x:v>68490474</x:v>
      </x:c>
      <x:c r="F12329" s="45" t="str">
        <x:v>214-ELE05</x:v>
      </x:c>
      <x:c r="H12329" s="9" t="str">
        <x:v>CEAS.Submeter_WB_208</x:v>
      </x:c>
      <x:c r="I12329" s="49" t="str">
        <x:v>Use</x:v>
      </x:c>
      <x:c r="J12329" s="31" t="str">
        <x:v>15 Minutes</x:v>
      </x:c>
      <x:c r="K12329" s="32" t="str">
        <x:v>05-19-2023 03:15:00</x:v>
      </x:c>
      <x:c r="M12329" s="53" t="str">
        <x:v>4562792.6400000000000000</x:v>
      </x:c>
      <x:c r="N12329" s="33" t="str">
        <x:v/>
      </x:c>
    </x:row>
    <x:row r="12330">
      <x:c r="B12330" s="5" t="str">
        <x:v>4559762676659851595</x:v>
      </x:c>
      <x:c r="C12330" s="44" t="str">
        <x:v>68490478</x:v>
      </x:c>
      <x:c r="F12330" s="45" t="str">
        <x:v>214-ELE05</x:v>
      </x:c>
      <x:c r="H12330" s="9" t="str">
        <x:v>CEAS.Submeter_WB_208</x:v>
      </x:c>
      <x:c r="I12330" s="49" t="str">
        <x:v>Use</x:v>
      </x:c>
      <x:c r="J12330" s="31" t="str">
        <x:v>15 Minutes</x:v>
      </x:c>
      <x:c r="K12330" s="32" t="str">
        <x:v>05-19-2023 03:30:00</x:v>
      </x:c>
      <x:c r="M12330" s="53" t="str">
        <x:v>4562798.3400000000000000</x:v>
      </x:c>
      <x:c r="N12330" s="33" t="str">
        <x:v/>
      </x:c>
    </x:row>
    <x:row r="12331">
      <x:c r="B12331" s="5" t="str">
        <x:v>1121444150158456530</x:v>
      </x:c>
      <x:c r="C12331" s="44" t="str">
        <x:v>68490482</x:v>
      </x:c>
      <x:c r="F12331" s="45" t="str">
        <x:v>214-ELE05</x:v>
      </x:c>
      <x:c r="H12331" s="9" t="str">
        <x:v>CEAS.Submeter_WB_208</x:v>
      </x:c>
      <x:c r="I12331" s="49" t="str">
        <x:v>Use</x:v>
      </x:c>
      <x:c r="J12331" s="31" t="str">
        <x:v>15 Minutes</x:v>
      </x:c>
      <x:c r="K12331" s="32" t="str">
        <x:v>05-19-2023 03:45:00</x:v>
      </x:c>
      <x:c r="M12331" s="53" t="str">
        <x:v>4562804.1600000000000000</x:v>
      </x:c>
      <x:c r="N12331" s="33" t="str">
        <x:v/>
      </x:c>
    </x:row>
    <x:row r="12332">
      <x:c r="B12332" s="5" t="str">
        <x:v>7618904504089077544</x:v>
      </x:c>
      <x:c r="C12332" s="44" t="str">
        <x:v>68490486</x:v>
      </x:c>
      <x:c r="F12332" s="45" t="str">
        <x:v>214-ELE05</x:v>
      </x:c>
      <x:c r="H12332" s="9" t="str">
        <x:v>CEAS.Submeter_WB_208</x:v>
      </x:c>
      <x:c r="I12332" s="49" t="str">
        <x:v>Use</x:v>
      </x:c>
      <x:c r="J12332" s="31" t="str">
        <x:v>15 Minutes</x:v>
      </x:c>
      <x:c r="K12332" s="32" t="str">
        <x:v>05-19-2023 04:00:00</x:v>
      </x:c>
      <x:c r="M12332" s="53" t="str">
        <x:v>4562809.9300000000000000</x:v>
      </x:c>
      <x:c r="N12332" s="33" t="str">
        <x:v/>
      </x:c>
    </x:row>
    <x:row r="12333">
      <x:c r="B12333" s="5" t="str">
        <x:v>6342082230660050367</x:v>
      </x:c>
      <x:c r="C12333" s="44" t="str">
        <x:v>68490490</x:v>
      </x:c>
      <x:c r="F12333" s="45" t="str">
        <x:v>214-ELE05</x:v>
      </x:c>
      <x:c r="H12333" s="9" t="str">
        <x:v>CEAS.Submeter_WB_208</x:v>
      </x:c>
      <x:c r="I12333" s="49" t="str">
        <x:v>Use</x:v>
      </x:c>
      <x:c r="J12333" s="31" t="str">
        <x:v>15 Minutes</x:v>
      </x:c>
      <x:c r="K12333" s="32" t="str">
        <x:v>05-19-2023 04:15:00</x:v>
      </x:c>
      <x:c r="M12333" s="53" t="str">
        <x:v>4562815.6900000000000000</x:v>
      </x:c>
      <x:c r="N12333" s="33" t="str">
        <x:v/>
      </x:c>
    </x:row>
    <x:row r="12334">
      <x:c r="B12334" s="5" t="str">
        <x:v>12494023709812652796</x:v>
      </x:c>
      <x:c r="C12334" s="44" t="str">
        <x:v>68490494</x:v>
      </x:c>
      <x:c r="F12334" s="45" t="str">
        <x:v>214-ELE05</x:v>
      </x:c>
      <x:c r="H12334" s="9" t="str">
        <x:v>CEAS.Submeter_WB_208</x:v>
      </x:c>
      <x:c r="I12334" s="49" t="str">
        <x:v>Use</x:v>
      </x:c>
      <x:c r="J12334" s="31" t="str">
        <x:v>15 Minutes</x:v>
      </x:c>
      <x:c r="K12334" s="32" t="str">
        <x:v>05-19-2023 04:30:00</x:v>
      </x:c>
      <x:c r="M12334" s="53" t="str">
        <x:v>4562821.4000000000000000</x:v>
      </x:c>
      <x:c r="N12334" s="33" t="str">
        <x:v/>
      </x:c>
    </x:row>
    <x:row r="12335">
      <x:c r="B12335" s="5" t="str">
        <x:v>11734794525514949847</x:v>
      </x:c>
      <x:c r="C12335" s="44" t="str">
        <x:v>68490498</x:v>
      </x:c>
      <x:c r="F12335" s="45" t="str">
        <x:v>214-ELE05</x:v>
      </x:c>
      <x:c r="H12335" s="9" t="str">
        <x:v>CEAS.Submeter_WB_208</x:v>
      </x:c>
      <x:c r="I12335" s="49" t="str">
        <x:v>Use</x:v>
      </x:c>
      <x:c r="J12335" s="31" t="str">
        <x:v>15 Minutes</x:v>
      </x:c>
      <x:c r="K12335" s="32" t="str">
        <x:v>05-19-2023 04:45:00</x:v>
      </x:c>
      <x:c r="M12335" s="53" t="str">
        <x:v>4562827.0700000000000000</x:v>
      </x:c>
      <x:c r="N12335" s="33" t="str">
        <x:v/>
      </x:c>
    </x:row>
    <x:row r="12336">
      <x:c r="B12336" s="5" t="str">
        <x:v>1663415643221689100</x:v>
      </x:c>
      <x:c r="C12336" s="44" t="str">
        <x:v>68490502</x:v>
      </x:c>
      <x:c r="F12336" s="45" t="str">
        <x:v>214-ELE05</x:v>
      </x:c>
      <x:c r="H12336" s="9" t="str">
        <x:v>CEAS.Submeter_WB_208</x:v>
      </x:c>
      <x:c r="I12336" s="49" t="str">
        <x:v>Use</x:v>
      </x:c>
      <x:c r="J12336" s="31" t="str">
        <x:v>15 Minutes</x:v>
      </x:c>
      <x:c r="K12336" s="32" t="str">
        <x:v>05-19-2023 05:00:00</x:v>
      </x:c>
      <x:c r="M12336" s="53" t="str">
        <x:v>4562832.7900000000000000</x:v>
      </x:c>
      <x:c r="N12336" s="33" t="str">
        <x:v/>
      </x:c>
    </x:row>
    <x:row r="12337">
      <x:c r="B12337" s="5" t="str">
        <x:v>16625362126834760761</x:v>
      </x:c>
      <x:c r="C12337" s="44" t="str">
        <x:v>68490506</x:v>
      </x:c>
      <x:c r="F12337" s="45" t="str">
        <x:v>214-ELE05</x:v>
      </x:c>
      <x:c r="H12337" s="9" t="str">
        <x:v>CEAS.Submeter_WB_208</x:v>
      </x:c>
      <x:c r="I12337" s="49" t="str">
        <x:v>Use</x:v>
      </x:c>
      <x:c r="J12337" s="31" t="str">
        <x:v>15 Minutes</x:v>
      </x:c>
      <x:c r="K12337" s="32" t="str">
        <x:v>05-19-2023 05:15:00</x:v>
      </x:c>
      <x:c r="M12337" s="53" t="str">
        <x:v>4562838.5000000000000000</x:v>
      </x:c>
      <x:c r="N12337" s="33" t="str">
        <x:v/>
      </x:c>
    </x:row>
    <x:row r="12338">
      <x:c r="B12338" s="5" t="str">
        <x:v>15784438776253974887</x:v>
      </x:c>
      <x:c r="C12338" s="44" t="str">
        <x:v>68490510</x:v>
      </x:c>
      <x:c r="F12338" s="45" t="str">
        <x:v>214-ELE05</x:v>
      </x:c>
      <x:c r="H12338" s="9" t="str">
        <x:v>CEAS.Submeter_WB_208</x:v>
      </x:c>
      <x:c r="I12338" s="49" t="str">
        <x:v>Use</x:v>
      </x:c>
      <x:c r="J12338" s="31" t="str">
        <x:v>15 Minutes</x:v>
      </x:c>
      <x:c r="K12338" s="32" t="str">
        <x:v>05-19-2023 05:30:00</x:v>
      </x:c>
      <x:c r="M12338" s="53" t="str">
        <x:v>4562844.1900000000000000</x:v>
      </x:c>
      <x:c r="N12338" s="33" t="str">
        <x:v/>
      </x:c>
    </x:row>
    <x:row r="12339">
      <x:c r="B12339" s="5" t="str">
        <x:v>4294419893274735194</x:v>
      </x:c>
      <x:c r="C12339" s="44" t="str">
        <x:v>68490514</x:v>
      </x:c>
      <x:c r="F12339" s="45" t="str">
        <x:v>214-ELE05</x:v>
      </x:c>
      <x:c r="H12339" s="9" t="str">
        <x:v>CEAS.Submeter_WB_208</x:v>
      </x:c>
      <x:c r="I12339" s="49" t="str">
        <x:v>Use</x:v>
      </x:c>
      <x:c r="J12339" s="31" t="str">
        <x:v>15 Minutes</x:v>
      </x:c>
      <x:c r="K12339" s="32" t="str">
        <x:v>05-19-2023 05:45:00</x:v>
      </x:c>
      <x:c r="M12339" s="53" t="str">
        <x:v>4562849.8200000000000000</x:v>
      </x:c>
      <x:c r="N12339" s="33" t="str">
        <x:v/>
      </x:c>
    </x:row>
    <x:row r="12340">
      <x:c r="B12340" s="5" t="str">
        <x:v>16648477346966744116</x:v>
      </x:c>
      <x:c r="C12340" s="44" t="str">
        <x:v>68490518</x:v>
      </x:c>
      <x:c r="F12340" s="45" t="str">
        <x:v>214-ELE05</x:v>
      </x:c>
      <x:c r="H12340" s="9" t="str">
        <x:v>CEAS.Submeter_WB_208</x:v>
      </x:c>
      <x:c r="I12340" s="49" t="str">
        <x:v>Use</x:v>
      </x:c>
      <x:c r="J12340" s="31" t="str">
        <x:v>15 Minutes</x:v>
      </x:c>
      <x:c r="K12340" s="32" t="str">
        <x:v>05-19-2023 06:00:00</x:v>
      </x:c>
      <x:c r="M12340" s="53" t="str">
        <x:v>4562855.5600000000000000</x:v>
      </x:c>
      <x:c r="N12340" s="33" t="str">
        <x:v/>
      </x:c>
    </x:row>
    <x:row r="12341">
      <x:c r="B12341" s="5" t="str">
        <x:v>4785498833783552628</x:v>
      </x:c>
      <x:c r="C12341" s="44" t="str">
        <x:v>68490522</x:v>
      </x:c>
      <x:c r="F12341" s="45" t="str">
        <x:v>214-ELE05</x:v>
      </x:c>
      <x:c r="H12341" s="9" t="str">
        <x:v>CEAS.Submeter_WB_208</x:v>
      </x:c>
      <x:c r="I12341" s="49" t="str">
        <x:v>Use</x:v>
      </x:c>
      <x:c r="J12341" s="31" t="str">
        <x:v>15 Minutes</x:v>
      </x:c>
      <x:c r="K12341" s="32" t="str">
        <x:v>05-19-2023 06:15:00</x:v>
      </x:c>
      <x:c r="M12341" s="53" t="str">
        <x:v>4562861.3400000000000000</x:v>
      </x:c>
      <x:c r="N12341" s="33" t="str">
        <x:v/>
      </x:c>
    </x:row>
    <x:row r="12342">
      <x:c r="B12342" s="5" t="str">
        <x:v>17125269449658878341</x:v>
      </x:c>
      <x:c r="C12342" s="44" t="str">
        <x:v>68490526</x:v>
      </x:c>
      <x:c r="F12342" s="45" t="str">
        <x:v>214-ELE05</x:v>
      </x:c>
      <x:c r="H12342" s="9" t="str">
        <x:v>CEAS.Submeter_WB_208</x:v>
      </x:c>
      <x:c r="I12342" s="49" t="str">
        <x:v>Use</x:v>
      </x:c>
      <x:c r="J12342" s="31" t="str">
        <x:v>15 Minutes</x:v>
      </x:c>
      <x:c r="K12342" s="32" t="str">
        <x:v>05-19-2023 06:30:00</x:v>
      </x:c>
      <x:c r="M12342" s="53" t="str">
        <x:v>4562867.0100000000000000</x:v>
      </x:c>
      <x:c r="N12342" s="33" t="str">
        <x:v/>
      </x:c>
    </x:row>
    <x:row r="12343">
      <x:c r="B12343" s="5" t="str">
        <x:v>12645738926716491480</x:v>
      </x:c>
      <x:c r="C12343" s="44" t="str">
        <x:v>68490530</x:v>
      </x:c>
      <x:c r="F12343" s="45" t="str">
        <x:v>214-ELE05</x:v>
      </x:c>
      <x:c r="H12343" s="9" t="str">
        <x:v>CEAS.Submeter_WB_208</x:v>
      </x:c>
      <x:c r="I12343" s="49" t="str">
        <x:v>Use</x:v>
      </x:c>
      <x:c r="J12343" s="31" t="str">
        <x:v>15 Minutes</x:v>
      </x:c>
      <x:c r="K12343" s="32" t="str">
        <x:v>05-19-2023 06:45:00</x:v>
      </x:c>
      <x:c r="M12343" s="53" t="str">
        <x:v>4562872.7400000000000000</x:v>
      </x:c>
      <x:c r="N12343" s="33" t="str">
        <x:v/>
      </x:c>
    </x:row>
    <x:row r="12344">
      <x:c r="B12344" s="5" t="str">
        <x:v>2154725203667507759</x:v>
      </x:c>
      <x:c r="C12344" s="44" t="str">
        <x:v>68490534</x:v>
      </x:c>
      <x:c r="F12344" s="45" t="str">
        <x:v>214-ELE05</x:v>
      </x:c>
      <x:c r="H12344" s="9" t="str">
        <x:v>CEAS.Submeter_WB_208</x:v>
      </x:c>
      <x:c r="I12344" s="49" t="str">
        <x:v>Use</x:v>
      </x:c>
      <x:c r="J12344" s="31" t="str">
        <x:v>15 Minutes</x:v>
      </x:c>
      <x:c r="K12344" s="32" t="str">
        <x:v>05-19-2023 07:00:00</x:v>
      </x:c>
      <x:c r="M12344" s="53" t="str">
        <x:v>4562878.4600000000000000</x:v>
      </x:c>
      <x:c r="N12344" s="33" t="str">
        <x:v/>
      </x:c>
    </x:row>
    <x:row r="12345">
      <x:c r="B12345" s="5" t="str">
        <x:v>13654410956356633142</x:v>
      </x:c>
      <x:c r="C12345" s="44" t="str">
        <x:v>68490538</x:v>
      </x:c>
      <x:c r="F12345" s="45" t="str">
        <x:v>214-ELE05</x:v>
      </x:c>
      <x:c r="H12345" s="9" t="str">
        <x:v>CEAS.Submeter_WB_208</x:v>
      </x:c>
      <x:c r="I12345" s="49" t="str">
        <x:v>Use</x:v>
      </x:c>
      <x:c r="J12345" s="31" t="str">
        <x:v>15 Minutes</x:v>
      </x:c>
      <x:c r="K12345" s="32" t="str">
        <x:v>05-19-2023 07:15:00</x:v>
      </x:c>
      <x:c r="M12345" s="53" t="str">
        <x:v>4562884.1700000000000000</x:v>
      </x:c>
      <x:c r="N12345" s="33" t="str">
        <x:v/>
      </x:c>
    </x:row>
    <x:row r="12346">
      <x:c r="B12346" s="5" t="str">
        <x:v>6662612231740547329</x:v>
      </x:c>
      <x:c r="C12346" s="44" t="str">
        <x:v>68490542</x:v>
      </x:c>
      <x:c r="F12346" s="45" t="str">
        <x:v>214-ELE05</x:v>
      </x:c>
      <x:c r="H12346" s="9" t="str">
        <x:v>CEAS.Submeter_WB_208</x:v>
      </x:c>
      <x:c r="I12346" s="49" t="str">
        <x:v>Use</x:v>
      </x:c>
      <x:c r="J12346" s="31" t="str">
        <x:v>15 Minutes</x:v>
      </x:c>
      <x:c r="K12346" s="32" t="str">
        <x:v>05-19-2023 07:30:00</x:v>
      </x:c>
      <x:c r="M12346" s="53" t="str">
        <x:v>4562889.9900000000000000</x:v>
      </x:c>
      <x:c r="N12346" s="33" t="str">
        <x:v/>
      </x:c>
    </x:row>
    <x:row r="12347">
      <x:c r="B12347" s="5" t="str">
        <x:v>5106623502637345212</x:v>
      </x:c>
      <x:c r="C12347" s="44" t="str">
        <x:v>68490546</x:v>
      </x:c>
      <x:c r="F12347" s="45" t="str">
        <x:v>214-ELE05</x:v>
      </x:c>
      <x:c r="H12347" s="9" t="str">
        <x:v>CEAS.Submeter_WB_208</x:v>
      </x:c>
      <x:c r="I12347" s="49" t="str">
        <x:v>Use</x:v>
      </x:c>
      <x:c r="J12347" s="31" t="str">
        <x:v>15 Minutes</x:v>
      </x:c>
      <x:c r="K12347" s="32" t="str">
        <x:v>05-19-2023 07:45:00</x:v>
      </x:c>
      <x:c r="M12347" s="53" t="str">
        <x:v>4562895.5500000000000000</x:v>
      </x:c>
      <x:c r="N12347" s="33" t="str">
        <x:v/>
      </x:c>
    </x:row>
    <x:row r="12348">
      <x:c r="B12348" s="5" t="str">
        <x:v>5149949752743982582</x:v>
      </x:c>
      <x:c r="C12348" s="44" t="str">
        <x:v>68490550</x:v>
      </x:c>
      <x:c r="F12348" s="45" t="str">
        <x:v>214-ELE05</x:v>
      </x:c>
      <x:c r="H12348" s="9" t="str">
        <x:v>CEAS.Submeter_WB_208</x:v>
      </x:c>
      <x:c r="I12348" s="49" t="str">
        <x:v>Use</x:v>
      </x:c>
      <x:c r="J12348" s="31" t="str">
        <x:v>15 Minutes</x:v>
      </x:c>
      <x:c r="K12348" s="32" t="str">
        <x:v>05-19-2023 08:00:00</x:v>
      </x:c>
      <x:c r="M12348" s="53" t="str">
        <x:v>4562901.1800000000000000</x:v>
      </x:c>
      <x:c r="N12348" s="33" t="str">
        <x:v/>
      </x:c>
    </x:row>
    <x:row r="12349">
      <x:c r="B12349" s="5" t="str">
        <x:v>5990525362302320003</x:v>
      </x:c>
      <x:c r="C12349" s="44" t="str">
        <x:v>68490554</x:v>
      </x:c>
      <x:c r="F12349" s="45" t="str">
        <x:v>214-ELE05</x:v>
      </x:c>
      <x:c r="H12349" s="9" t="str">
        <x:v>CEAS.Submeter_WB_208</x:v>
      </x:c>
      <x:c r="I12349" s="49" t="str">
        <x:v>Use</x:v>
      </x:c>
      <x:c r="J12349" s="31" t="str">
        <x:v>15 Minutes</x:v>
      </x:c>
      <x:c r="K12349" s="32" t="str">
        <x:v>05-19-2023 08:15:00</x:v>
      </x:c>
      <x:c r="M12349" s="53" t="str">
        <x:v>4562906.8700000000000000</x:v>
      </x:c>
      <x:c r="N12349" s="33" t="str">
        <x:v/>
      </x:c>
    </x:row>
    <x:row r="12350">
      <x:c r="B12350" s="5" t="str">
        <x:v>5006958996754285513</x:v>
      </x:c>
      <x:c r="C12350" s="44" t="str">
        <x:v>68490558</x:v>
      </x:c>
      <x:c r="F12350" s="45" t="str">
        <x:v>214-ELE05</x:v>
      </x:c>
      <x:c r="H12350" s="9" t="str">
        <x:v>CEAS.Submeter_WB_208</x:v>
      </x:c>
      <x:c r="I12350" s="49" t="str">
        <x:v>Use</x:v>
      </x:c>
      <x:c r="J12350" s="31" t="str">
        <x:v>15 Minutes</x:v>
      </x:c>
      <x:c r="K12350" s="32" t="str">
        <x:v>05-19-2023 08:30:00</x:v>
      </x:c>
      <x:c r="M12350" s="53" t="str">
        <x:v>4562912.6500000000000000</x:v>
      </x:c>
      <x:c r="N12350" s="33" t="str">
        <x:v/>
      </x:c>
    </x:row>
    <x:row r="12351">
      <x:c r="B12351" s="5" t="str">
        <x:v>4428600937937129394</x:v>
      </x:c>
      <x:c r="C12351" s="44" t="str">
        <x:v>68490562</x:v>
      </x:c>
      <x:c r="F12351" s="45" t="str">
        <x:v>214-ELE05</x:v>
      </x:c>
      <x:c r="H12351" s="9" t="str">
        <x:v>CEAS.Submeter_WB_208</x:v>
      </x:c>
      <x:c r="I12351" s="49" t="str">
        <x:v>Use</x:v>
      </x:c>
      <x:c r="J12351" s="31" t="str">
        <x:v>15 Minutes</x:v>
      </x:c>
      <x:c r="K12351" s="32" t="str">
        <x:v>05-19-2023 08:45:00</x:v>
      </x:c>
      <x:c r="M12351" s="53" t="str">
        <x:v>4562918.3400000000000000</x:v>
      </x:c>
      <x:c r="N12351" s="33" t="str">
        <x:v/>
      </x:c>
    </x:row>
    <x:row r="12352">
      <x:c r="B12352" s="5" t="str">
        <x:v>15912944943447015497</x:v>
      </x:c>
      <x:c r="C12352" s="44" t="str">
        <x:v>68490566</x:v>
      </x:c>
      <x:c r="F12352" s="45" t="str">
        <x:v>214-ELE05</x:v>
      </x:c>
      <x:c r="H12352" s="9" t="str">
        <x:v>CEAS.Submeter_WB_208</x:v>
      </x:c>
      <x:c r="I12352" s="49" t="str">
        <x:v>Use</x:v>
      </x:c>
      <x:c r="J12352" s="31" t="str">
        <x:v>15 Minutes</x:v>
      </x:c>
      <x:c r="K12352" s="32" t="str">
        <x:v>05-19-2023 09:00:00</x:v>
      </x:c>
      <x:c r="M12352" s="53" t="str">
        <x:v>4562923.9300000000000000</x:v>
      </x:c>
      <x:c r="N12352" s="33" t="str">
        <x:v/>
      </x:c>
    </x:row>
    <x:row r="12353">
      <x:c r="B12353" s="5" t="str">
        <x:v>10826352115534371355</x:v>
      </x:c>
      <x:c r="C12353" s="44" t="str">
        <x:v>68490570</x:v>
      </x:c>
      <x:c r="F12353" s="45" t="str">
        <x:v>214-ELE05</x:v>
      </x:c>
      <x:c r="H12353" s="9" t="str">
        <x:v>CEAS.Submeter_WB_208</x:v>
      </x:c>
      <x:c r="I12353" s="49" t="str">
        <x:v>Use</x:v>
      </x:c>
      <x:c r="J12353" s="31" t="str">
        <x:v>15 Minutes</x:v>
      </x:c>
      <x:c r="K12353" s="32" t="str">
        <x:v>05-19-2023 09:15:00</x:v>
      </x:c>
      <x:c r="M12353" s="53" t="str">
        <x:v>4562929.4700000000000000</x:v>
      </x:c>
      <x:c r="N12353" s="33" t="str">
        <x:v/>
      </x:c>
    </x:row>
    <x:row r="12354">
      <x:c r="B12354" s="5" t="str">
        <x:v>13489417089120148178</x:v>
      </x:c>
      <x:c r="C12354" s="44" t="str">
        <x:v>68490574</x:v>
      </x:c>
      <x:c r="F12354" s="45" t="str">
        <x:v>214-ELE05</x:v>
      </x:c>
      <x:c r="H12354" s="9" t="str">
        <x:v>CEAS.Submeter_WB_208</x:v>
      </x:c>
      <x:c r="I12354" s="49" t="str">
        <x:v>Use</x:v>
      </x:c>
      <x:c r="J12354" s="31" t="str">
        <x:v>15 Minutes</x:v>
      </x:c>
      <x:c r="K12354" s="32" t="str">
        <x:v>05-19-2023 09:30:00</x:v>
      </x:c>
      <x:c r="M12354" s="53" t="str">
        <x:v>4562935.0200000000000000</x:v>
      </x:c>
      <x:c r="N12354" s="33" t="str">
        <x:v/>
      </x:c>
    </x:row>
    <x:row r="12355">
      <x:c r="B12355" s="5" t="str">
        <x:v>1300933991529037427</x:v>
      </x:c>
      <x:c r="C12355" s="44" t="str">
        <x:v>68490578</x:v>
      </x:c>
      <x:c r="F12355" s="45" t="str">
        <x:v>214-ELE05</x:v>
      </x:c>
      <x:c r="H12355" s="9" t="str">
        <x:v>CEAS.Submeter_WB_208</x:v>
      </x:c>
      <x:c r="I12355" s="49" t="str">
        <x:v>Use</x:v>
      </x:c>
      <x:c r="J12355" s="31" t="str">
        <x:v>15 Minutes</x:v>
      </x:c>
      <x:c r="K12355" s="32" t="str">
        <x:v>05-19-2023 09:45:00</x:v>
      </x:c>
      <x:c r="M12355" s="53" t="str">
        <x:v>4562940.7200000000000000</x:v>
      </x:c>
      <x:c r="N12355" s="33" t="str">
        <x:v/>
      </x:c>
    </x:row>
    <x:row r="12356">
      <x:c r="B12356" s="5" t="str">
        <x:v>17202708709636516872</x:v>
      </x:c>
      <x:c r="C12356" s="44" t="str">
        <x:v>68490582</x:v>
      </x:c>
      <x:c r="F12356" s="45" t="str">
        <x:v>214-ELE05</x:v>
      </x:c>
      <x:c r="H12356" s="9" t="str">
        <x:v>CEAS.Submeter_WB_208</x:v>
      </x:c>
      <x:c r="I12356" s="49" t="str">
        <x:v>Use</x:v>
      </x:c>
      <x:c r="J12356" s="31" t="str">
        <x:v>15 Minutes</x:v>
      </x:c>
      <x:c r="K12356" s="32" t="str">
        <x:v>05-19-2023 10:00:00</x:v>
      </x:c>
      <x:c r="M12356" s="53" t="str">
        <x:v>4562946.5100000000000000</x:v>
      </x:c>
      <x:c r="N12356" s="33" t="str">
        <x:v/>
      </x:c>
    </x:row>
    <x:row r="12357">
      <x:c r="B12357" s="5" t="str">
        <x:v>8216933861558765805</x:v>
      </x:c>
      <x:c r="C12357" s="44" t="str">
        <x:v>68490586</x:v>
      </x:c>
      <x:c r="F12357" s="45" t="str">
        <x:v>214-ELE05</x:v>
      </x:c>
      <x:c r="H12357" s="9" t="str">
        <x:v>CEAS.Submeter_WB_208</x:v>
      </x:c>
      <x:c r="I12357" s="49" t="str">
        <x:v>Use</x:v>
      </x:c>
      <x:c r="J12357" s="31" t="str">
        <x:v>15 Minutes</x:v>
      </x:c>
      <x:c r="K12357" s="32" t="str">
        <x:v>05-19-2023 10:15:00</x:v>
      </x:c>
      <x:c r="M12357" s="53" t="str">
        <x:v>4562952.2400000000000000</x:v>
      </x:c>
      <x:c r="N12357" s="33" t="str">
        <x:v/>
      </x:c>
    </x:row>
    <x:row r="12358">
      <x:c r="B12358" s="5" t="str">
        <x:v>5596846465331241691</x:v>
      </x:c>
      <x:c r="C12358" s="44" t="str">
        <x:v>68490590</x:v>
      </x:c>
      <x:c r="F12358" s="45" t="str">
        <x:v>214-ELE05</x:v>
      </x:c>
      <x:c r="H12358" s="9" t="str">
        <x:v>CEAS.Submeter_WB_208</x:v>
      </x:c>
      <x:c r="I12358" s="49" t="str">
        <x:v>Use</x:v>
      </x:c>
      <x:c r="J12358" s="31" t="str">
        <x:v>15 Minutes</x:v>
      </x:c>
      <x:c r="K12358" s="32" t="str">
        <x:v>05-19-2023 10:30:00</x:v>
      </x:c>
      <x:c r="M12358" s="53" t="str">
        <x:v>4562957.9200000000000000</x:v>
      </x:c>
      <x:c r="N12358" s="33" t="str">
        <x:v/>
      </x:c>
    </x:row>
    <x:row r="12359">
      <x:c r="B12359" s="5" t="str">
        <x:v>688504671368140292</x:v>
      </x:c>
      <x:c r="C12359" s="44" t="str">
        <x:v>68490594</x:v>
      </x:c>
      <x:c r="F12359" s="45" t="str">
        <x:v>214-ELE05</x:v>
      </x:c>
      <x:c r="H12359" s="9" t="str">
        <x:v>CEAS.Submeter_WB_208</x:v>
      </x:c>
      <x:c r="I12359" s="49" t="str">
        <x:v>Use</x:v>
      </x:c>
      <x:c r="J12359" s="31" t="str">
        <x:v>15 Minutes</x:v>
      </x:c>
      <x:c r="K12359" s="32" t="str">
        <x:v>05-19-2023 10:45:00</x:v>
      </x:c>
      <x:c r="M12359" s="53" t="str">
        <x:v>4562963.6100000000000000</x:v>
      </x:c>
      <x:c r="N12359" s="33" t="str">
        <x:v/>
      </x:c>
    </x:row>
    <x:row r="12360">
      <x:c r="B12360" s="5" t="str">
        <x:v>10388673274812120990</x:v>
      </x:c>
      <x:c r="C12360" s="44" t="str">
        <x:v>68490598</x:v>
      </x:c>
      <x:c r="F12360" s="45" t="str">
        <x:v>214-ELE05</x:v>
      </x:c>
      <x:c r="H12360" s="9" t="str">
        <x:v>CEAS.Submeter_WB_208</x:v>
      </x:c>
      <x:c r="I12360" s="49" t="str">
        <x:v>Use</x:v>
      </x:c>
      <x:c r="J12360" s="31" t="str">
        <x:v>15 Minutes</x:v>
      </x:c>
      <x:c r="K12360" s="32" t="str">
        <x:v>05-19-2023 11:00:00</x:v>
      </x:c>
      <x:c r="M12360" s="53" t="str">
        <x:v>4562969.4100000000000000</x:v>
      </x:c>
      <x:c r="N12360" s="33" t="str">
        <x:v/>
      </x:c>
    </x:row>
    <x:row r="12361">
      <x:c r="B12361" s="5" t="str">
        <x:v>12676352006875289911</x:v>
      </x:c>
      <x:c r="C12361" s="44" t="str">
        <x:v>68490602</x:v>
      </x:c>
      <x:c r="F12361" s="45" t="str">
        <x:v>214-ELE05</x:v>
      </x:c>
      <x:c r="H12361" s="9" t="str">
        <x:v>CEAS.Submeter_WB_208</x:v>
      </x:c>
      <x:c r="I12361" s="49" t="str">
        <x:v>Use</x:v>
      </x:c>
      <x:c r="J12361" s="31" t="str">
        <x:v>15 Minutes</x:v>
      </x:c>
      <x:c r="K12361" s="32" t="str">
        <x:v>05-19-2023 11:15:00</x:v>
      </x:c>
      <x:c r="M12361" s="53" t="str">
        <x:v>4562974.8600000000000000</x:v>
      </x:c>
      <x:c r="N12361" s="33" t="str">
        <x:v/>
      </x:c>
    </x:row>
    <x:row r="12362">
      <x:c r="B12362" s="5" t="str">
        <x:v>9517545673563004263</x:v>
      </x:c>
      <x:c r="C12362" s="44" t="str">
        <x:v>68490606</x:v>
      </x:c>
      <x:c r="F12362" s="45" t="str">
        <x:v>214-ELE05</x:v>
      </x:c>
      <x:c r="H12362" s="9" t="str">
        <x:v>CEAS.Submeter_WB_208</x:v>
      </x:c>
      <x:c r="I12362" s="49" t="str">
        <x:v>Use</x:v>
      </x:c>
      <x:c r="J12362" s="31" t="str">
        <x:v>15 Minutes</x:v>
      </x:c>
      <x:c r="K12362" s="32" t="str">
        <x:v>05-19-2023 11:30:00</x:v>
      </x:c>
      <x:c r="M12362" s="53" t="str">
        <x:v>4562980.3700000000000000</x:v>
      </x:c>
      <x:c r="N12362" s="33" t="str">
        <x:v/>
      </x:c>
    </x:row>
    <x:row r="12363">
      <x:c r="B12363" s="5" t="str">
        <x:v>933966321863088406</x:v>
      </x:c>
      <x:c r="C12363" s="44" t="str">
        <x:v>68490610</x:v>
      </x:c>
      <x:c r="F12363" s="45" t="str">
        <x:v>214-ELE05</x:v>
      </x:c>
      <x:c r="H12363" s="9" t="str">
        <x:v>CEAS.Submeter_WB_208</x:v>
      </x:c>
      <x:c r="I12363" s="49" t="str">
        <x:v>Use</x:v>
      </x:c>
      <x:c r="J12363" s="31" t="str">
        <x:v>15 Minutes</x:v>
      </x:c>
      <x:c r="K12363" s="32" t="str">
        <x:v>05-19-2023 11:45:00</x:v>
      </x:c>
      <x:c r="M12363" s="53" t="str">
        <x:v>4562985.9800000000000000</x:v>
      </x:c>
      <x:c r="N12363" s="33" t="str">
        <x:v/>
      </x:c>
    </x:row>
    <x:row r="12364">
      <x:c r="B12364" s="5" t="str">
        <x:v>4446305788584345820</x:v>
      </x:c>
      <x:c r="C12364" s="44" t="str">
        <x:v>68490614</x:v>
      </x:c>
      <x:c r="F12364" s="45" t="str">
        <x:v>214-ELE05</x:v>
      </x:c>
      <x:c r="H12364" s="9" t="str">
        <x:v>CEAS.Submeter_WB_208</x:v>
      </x:c>
      <x:c r="I12364" s="49" t="str">
        <x:v>Use</x:v>
      </x:c>
      <x:c r="J12364" s="31" t="str">
        <x:v>15 Minutes</x:v>
      </x:c>
      <x:c r="K12364" s="32" t="str">
        <x:v>05-19-2023 12:00:00</x:v>
      </x:c>
      <x:c r="M12364" s="53" t="str">
        <x:v>4562991.8200000000000000</x:v>
      </x:c>
      <x:c r="N12364" s="33" t="str">
        <x:v/>
      </x:c>
    </x:row>
    <x:row r="12365">
      <x:c r="B12365" s="5" t="str">
        <x:v>5137236582796143643</x:v>
      </x:c>
      <x:c r="C12365" s="44" t="str">
        <x:v>68490618</x:v>
      </x:c>
      <x:c r="F12365" s="45" t="str">
        <x:v>214-ELE05</x:v>
      </x:c>
      <x:c r="H12365" s="9" t="str">
        <x:v>CEAS.Submeter_WB_208</x:v>
      </x:c>
      <x:c r="I12365" s="49" t="str">
        <x:v>Use</x:v>
      </x:c>
      <x:c r="J12365" s="31" t="str">
        <x:v>15 Minutes</x:v>
      </x:c>
      <x:c r="K12365" s="32" t="str">
        <x:v>05-19-2023 12:15:00</x:v>
      </x:c>
      <x:c r="M12365" s="53" t="str">
        <x:v>4562997.6700000000000000</x:v>
      </x:c>
      <x:c r="N12365" s="33" t="str">
        <x:v/>
      </x:c>
    </x:row>
    <x:row r="12366">
      <x:c r="B12366" s="5" t="str">
        <x:v>5715826095749556620</x:v>
      </x:c>
      <x:c r="C12366" s="44" t="str">
        <x:v>68490622</x:v>
      </x:c>
      <x:c r="F12366" s="45" t="str">
        <x:v>214-ELE05</x:v>
      </x:c>
      <x:c r="H12366" s="9" t="str">
        <x:v>CEAS.Submeter_WB_208</x:v>
      </x:c>
      <x:c r="I12366" s="49" t="str">
        <x:v>Use</x:v>
      </x:c>
      <x:c r="J12366" s="31" t="str">
        <x:v>15 Minutes</x:v>
      </x:c>
      <x:c r="K12366" s="32" t="str">
        <x:v>05-19-2023 12:30:00</x:v>
      </x:c>
      <x:c r="M12366" s="53" t="str">
        <x:v>4563003.5000000000000000</x:v>
      </x:c>
      <x:c r="N12366" s="33" t="str">
        <x:v/>
      </x:c>
    </x:row>
    <x:row r="12367">
      <x:c r="B12367" s="5" t="str">
        <x:v>2760125550827543130</x:v>
      </x:c>
      <x:c r="C12367" s="44" t="str">
        <x:v>68490626</x:v>
      </x:c>
      <x:c r="F12367" s="45" t="str">
        <x:v>214-ELE05</x:v>
      </x:c>
      <x:c r="H12367" s="9" t="str">
        <x:v>CEAS.Submeter_WB_208</x:v>
      </x:c>
      <x:c r="I12367" s="49" t="str">
        <x:v>Use</x:v>
      </x:c>
      <x:c r="J12367" s="31" t="str">
        <x:v>15 Minutes</x:v>
      </x:c>
      <x:c r="K12367" s="32" t="str">
        <x:v>05-19-2023 12:45:00</x:v>
      </x:c>
      <x:c r="M12367" s="53" t="str">
        <x:v>4563009.5800000000000000</x:v>
      </x:c>
      <x:c r="N12367" s="33" t="str">
        <x:v/>
      </x:c>
    </x:row>
    <x:row r="12368">
      <x:c r="B12368" s="5" t="str">
        <x:v>11354144516592375538</x:v>
      </x:c>
      <x:c r="C12368" s="44" t="str">
        <x:v>68490630</x:v>
      </x:c>
      <x:c r="F12368" s="45" t="str">
        <x:v>214-ELE05</x:v>
      </x:c>
      <x:c r="H12368" s="9" t="str">
        <x:v>CEAS.Submeter_WB_208</x:v>
      </x:c>
      <x:c r="I12368" s="49" t="str">
        <x:v>Use</x:v>
      </x:c>
      <x:c r="J12368" s="31" t="str">
        <x:v>15 Minutes</x:v>
      </x:c>
      <x:c r="K12368" s="32" t="str">
        <x:v>05-19-2023 13:00:00</x:v>
      </x:c>
      <x:c r="M12368" s="53" t="str">
        <x:v>4563015.6700000000000000</x:v>
      </x:c>
      <x:c r="N12368" s="33" t="str">
        <x:v/>
      </x:c>
    </x:row>
    <x:row r="12369">
      <x:c r="B12369" s="5" t="str">
        <x:v>6288047889062288432</x:v>
      </x:c>
      <x:c r="C12369" s="44" t="str">
        <x:v>68490634</x:v>
      </x:c>
      <x:c r="F12369" s="45" t="str">
        <x:v>214-ELE05</x:v>
      </x:c>
      <x:c r="H12369" s="9" t="str">
        <x:v>CEAS.Submeter_WB_208</x:v>
      </x:c>
      <x:c r="I12369" s="49" t="str">
        <x:v>Use</x:v>
      </x:c>
      <x:c r="J12369" s="31" t="str">
        <x:v>15 Minutes</x:v>
      </x:c>
      <x:c r="K12369" s="32" t="str">
        <x:v>05-19-2023 13:15:00</x:v>
      </x:c>
      <x:c r="M12369" s="53" t="str">
        <x:v>4563021.7500000000000000</x:v>
      </x:c>
      <x:c r="N12369" s="33" t="str">
        <x:v/>
      </x:c>
    </x:row>
    <x:row r="12370">
      <x:c r="B12370" s="5" t="str">
        <x:v>13078994079453404322</x:v>
      </x:c>
      <x:c r="C12370" s="44" t="str">
        <x:v>68490638</x:v>
      </x:c>
      <x:c r="F12370" s="45" t="str">
        <x:v>214-ELE05</x:v>
      </x:c>
      <x:c r="H12370" s="9" t="str">
        <x:v>CEAS.Submeter_WB_208</x:v>
      </x:c>
      <x:c r="I12370" s="49" t="str">
        <x:v>Use</x:v>
      </x:c>
      <x:c r="J12370" s="31" t="str">
        <x:v>15 Minutes</x:v>
      </x:c>
      <x:c r="K12370" s="32" t="str">
        <x:v>05-19-2023 13:30:00</x:v>
      </x:c>
      <x:c r="M12370" s="53" t="str">
        <x:v>4563027.9600000000000000</x:v>
      </x:c>
      <x:c r="N12370" s="33" t="str">
        <x:v/>
      </x:c>
    </x:row>
    <x:row r="12371">
      <x:c r="B12371" s="5" t="str">
        <x:v>5280327245745249228</x:v>
      </x:c>
      <x:c r="C12371" s="44" t="str">
        <x:v>68490642</x:v>
      </x:c>
      <x:c r="F12371" s="45" t="str">
        <x:v>214-ELE05</x:v>
      </x:c>
      <x:c r="H12371" s="9" t="str">
        <x:v>CEAS.Submeter_WB_208</x:v>
      </x:c>
      <x:c r="I12371" s="49" t="str">
        <x:v>Use</x:v>
      </x:c>
      <x:c r="J12371" s="31" t="str">
        <x:v>15 Minutes</x:v>
      </x:c>
      <x:c r="K12371" s="32" t="str">
        <x:v>05-19-2023 13:45:00</x:v>
      </x:c>
      <x:c r="M12371" s="53" t="str">
        <x:v>4563034.1500000000000000</x:v>
      </x:c>
      <x:c r="N12371" s="33" t="str">
        <x:v/>
      </x:c>
    </x:row>
    <x:row r="12372">
      <x:c r="B12372" s="5" t="str">
        <x:v>6165393636861357746</x:v>
      </x:c>
      <x:c r="C12372" s="44" t="str">
        <x:v>68490646</x:v>
      </x:c>
      <x:c r="F12372" s="45" t="str">
        <x:v>214-ELE05</x:v>
      </x:c>
      <x:c r="H12372" s="9" t="str">
        <x:v>CEAS.Submeter_WB_208</x:v>
      </x:c>
      <x:c r="I12372" s="49" t="str">
        <x:v>Use</x:v>
      </x:c>
      <x:c r="J12372" s="31" t="str">
        <x:v>15 Minutes</x:v>
      </x:c>
      <x:c r="K12372" s="32" t="str">
        <x:v>05-19-2023 14:00:00</x:v>
      </x:c>
      <x:c r="M12372" s="53" t="str">
        <x:v>4563040.2100000000000000</x:v>
      </x:c>
      <x:c r="N12372" s="33" t="str">
        <x:v/>
      </x:c>
    </x:row>
    <x:row r="12373">
      <x:c r="B12373" s="5" t="str">
        <x:v>626767701107815866</x:v>
      </x:c>
      <x:c r="C12373" s="44" t="str">
        <x:v>68490650</x:v>
      </x:c>
      <x:c r="F12373" s="45" t="str">
        <x:v>214-ELE05</x:v>
      </x:c>
      <x:c r="H12373" s="9" t="str">
        <x:v>CEAS.Submeter_WB_208</x:v>
      </x:c>
      <x:c r="I12373" s="49" t="str">
        <x:v>Use</x:v>
      </x:c>
      <x:c r="J12373" s="31" t="str">
        <x:v>15 Minutes</x:v>
      </x:c>
      <x:c r="K12373" s="32" t="str">
        <x:v>05-19-2023 14:15:00</x:v>
      </x:c>
      <x:c r="M12373" s="53" t="str">
        <x:v>4563046.2400000000000000</x:v>
      </x:c>
      <x:c r="N12373" s="33" t="str">
        <x:v/>
      </x:c>
    </x:row>
    <x:row r="12374">
      <x:c r="B12374" s="5" t="str">
        <x:v>14443314070135521679</x:v>
      </x:c>
      <x:c r="C12374" s="44" t="str">
        <x:v>68490654</x:v>
      </x:c>
      <x:c r="F12374" s="45" t="str">
        <x:v>214-ELE05</x:v>
      </x:c>
      <x:c r="H12374" s="9" t="str">
        <x:v>CEAS.Submeter_WB_208</x:v>
      </x:c>
      <x:c r="I12374" s="49" t="str">
        <x:v>Use</x:v>
      </x:c>
      <x:c r="J12374" s="31" t="str">
        <x:v>15 Minutes</x:v>
      </x:c>
      <x:c r="K12374" s="32" t="str">
        <x:v>05-19-2023 14:30:00</x:v>
      </x:c>
      <x:c r="M12374" s="53" t="str">
        <x:v>4563052.2500000000000000</x:v>
      </x:c>
      <x:c r="N12374" s="33" t="str">
        <x:v/>
      </x:c>
    </x:row>
    <x:row r="12375">
      <x:c r="B12375" s="5" t="str">
        <x:v>16290126568582908243</x:v>
      </x:c>
      <x:c r="C12375" s="44" t="str">
        <x:v>68490658</x:v>
      </x:c>
      <x:c r="F12375" s="45" t="str">
        <x:v>214-ELE05</x:v>
      </x:c>
      <x:c r="H12375" s="9" t="str">
        <x:v>CEAS.Submeter_WB_208</x:v>
      </x:c>
      <x:c r="I12375" s="49" t="str">
        <x:v>Use</x:v>
      </x:c>
      <x:c r="J12375" s="31" t="str">
        <x:v>15 Minutes</x:v>
      </x:c>
      <x:c r="K12375" s="32" t="str">
        <x:v>05-19-2023 14:45:00</x:v>
      </x:c>
      <x:c r="M12375" s="53" t="str">
        <x:v>4563058.3800000000000000</x:v>
      </x:c>
      <x:c r="N12375" s="33" t="str">
        <x:v/>
      </x:c>
    </x:row>
    <x:row r="12376">
      <x:c r="B12376" s="5" t="str">
        <x:v>9201197976950264255</x:v>
      </x:c>
      <x:c r="C12376" s="44" t="str">
        <x:v>68490662</x:v>
      </x:c>
      <x:c r="F12376" s="45" t="str">
        <x:v>214-ELE05</x:v>
      </x:c>
      <x:c r="H12376" s="9" t="str">
        <x:v>CEAS.Submeter_WB_208</x:v>
      </x:c>
      <x:c r="I12376" s="49" t="str">
        <x:v>Use</x:v>
      </x:c>
      <x:c r="J12376" s="31" t="str">
        <x:v>15 Minutes</x:v>
      </x:c>
      <x:c r="K12376" s="32" t="str">
        <x:v>05-19-2023 15:00:00</x:v>
      </x:c>
      <x:c r="M12376" s="53" t="str">
        <x:v>4563064.5400000000000000</x:v>
      </x:c>
      <x:c r="N12376" s="33" t="str">
        <x:v/>
      </x:c>
    </x:row>
    <x:row r="12377">
      <x:c r="B12377" s="5" t="str">
        <x:v>4565903064401015504</x:v>
      </x:c>
      <x:c r="C12377" s="44" t="str">
        <x:v>68490666</x:v>
      </x:c>
      <x:c r="F12377" s="45" t="str">
        <x:v>214-ELE05</x:v>
      </x:c>
      <x:c r="H12377" s="9" t="str">
        <x:v>CEAS.Submeter_WB_208</x:v>
      </x:c>
      <x:c r="I12377" s="49" t="str">
        <x:v>Use</x:v>
      </x:c>
      <x:c r="J12377" s="31" t="str">
        <x:v>15 Minutes</x:v>
      </x:c>
      <x:c r="K12377" s="32" t="str">
        <x:v>05-19-2023 15:15:00</x:v>
      </x:c>
      <x:c r="M12377" s="53" t="str">
        <x:v>4563070.8100000000000000</x:v>
      </x:c>
      <x:c r="N12377" s="33" t="str">
        <x:v/>
      </x:c>
    </x:row>
    <x:row r="12378">
      <x:c r="B12378" s="5" t="str">
        <x:v>10662995575671388240</x:v>
      </x:c>
      <x:c r="C12378" s="44" t="str">
        <x:v>68490670</x:v>
      </x:c>
      <x:c r="F12378" s="45" t="str">
        <x:v>214-ELE05</x:v>
      </x:c>
      <x:c r="H12378" s="9" t="str">
        <x:v>CEAS.Submeter_WB_208</x:v>
      </x:c>
      <x:c r="I12378" s="49" t="str">
        <x:v>Use</x:v>
      </x:c>
      <x:c r="J12378" s="31" t="str">
        <x:v>15 Minutes</x:v>
      </x:c>
      <x:c r="K12378" s="32" t="str">
        <x:v>05-19-2023 15:30:00</x:v>
      </x:c>
      <x:c r="M12378" s="53" t="str">
        <x:v>4563077.1100000000000000</x:v>
      </x:c>
      <x:c r="N12378" s="33" t="str">
        <x:v/>
      </x:c>
    </x:row>
    <x:row r="12379">
      <x:c r="B12379" s="5" t="str">
        <x:v>636631071204915373</x:v>
      </x:c>
      <x:c r="C12379" s="44" t="str">
        <x:v>68490674</x:v>
      </x:c>
      <x:c r="F12379" s="45" t="str">
        <x:v>214-ELE05</x:v>
      </x:c>
      <x:c r="H12379" s="9" t="str">
        <x:v>CEAS.Submeter_WB_208</x:v>
      </x:c>
      <x:c r="I12379" s="49" t="str">
        <x:v>Use</x:v>
      </x:c>
      <x:c r="J12379" s="31" t="str">
        <x:v>15 Minutes</x:v>
      </x:c>
      <x:c r="K12379" s="32" t="str">
        <x:v>05-19-2023 15:45:00</x:v>
      </x:c>
      <x:c r="M12379" s="53" t="str">
        <x:v>4563083.5300000000000000</x:v>
      </x:c>
      <x:c r="N12379" s="33" t="str">
        <x:v/>
      </x:c>
    </x:row>
    <x:row r="12380">
      <x:c r="B12380" s="5" t="str">
        <x:v>11629204819591411136</x:v>
      </x:c>
      <x:c r="C12380" s="44" t="str">
        <x:v>68490678</x:v>
      </x:c>
      <x:c r="F12380" s="45" t="str">
        <x:v>214-ELE05</x:v>
      </x:c>
      <x:c r="H12380" s="9" t="str">
        <x:v>CEAS.Submeter_WB_208</x:v>
      </x:c>
      <x:c r="I12380" s="49" t="str">
        <x:v>Use</x:v>
      </x:c>
      <x:c r="J12380" s="31" t="str">
        <x:v>15 Minutes</x:v>
      </x:c>
      <x:c r="K12380" s="32" t="str">
        <x:v>05-19-2023 16:00:00</x:v>
      </x:c>
      <x:c r="M12380" s="53" t="str">
        <x:v>4563089.9000000000000000</x:v>
      </x:c>
      <x:c r="N12380" s="33" t="str">
        <x:v/>
      </x:c>
    </x:row>
    <x:row r="12381">
      <x:c r="B12381" s="5" t="str">
        <x:v>15866854204146921125</x:v>
      </x:c>
      <x:c r="C12381" s="44" t="str">
        <x:v>68490682</x:v>
      </x:c>
      <x:c r="F12381" s="45" t="str">
        <x:v>214-ELE05</x:v>
      </x:c>
      <x:c r="H12381" s="9" t="str">
        <x:v>CEAS.Submeter_WB_208</x:v>
      </x:c>
      <x:c r="I12381" s="49" t="str">
        <x:v>Use</x:v>
      </x:c>
      <x:c r="J12381" s="31" t="str">
        <x:v>15 Minutes</x:v>
      </x:c>
      <x:c r="K12381" s="32" t="str">
        <x:v>05-19-2023 16:15:00</x:v>
      </x:c>
      <x:c r="M12381" s="53" t="str">
        <x:v>4563096.2500000000000000</x:v>
      </x:c>
      <x:c r="N12381" s="33" t="str">
        <x:v/>
      </x:c>
    </x:row>
    <x:row r="12382">
      <x:c r="B12382" s="5" t="str">
        <x:v>1351095853144246453</x:v>
      </x:c>
      <x:c r="C12382" s="44" t="str">
        <x:v>68490686</x:v>
      </x:c>
      <x:c r="F12382" s="45" t="str">
        <x:v>214-ELE05</x:v>
      </x:c>
      <x:c r="H12382" s="9" t="str">
        <x:v>CEAS.Submeter_WB_208</x:v>
      </x:c>
      <x:c r="I12382" s="49" t="str">
        <x:v>Use</x:v>
      </x:c>
      <x:c r="J12382" s="31" t="str">
        <x:v>15 Minutes</x:v>
      </x:c>
      <x:c r="K12382" s="32" t="str">
        <x:v>05-19-2023 16:30:00</x:v>
      </x:c>
      <x:c r="M12382" s="53" t="str">
        <x:v>4563102.5900000000000000</x:v>
      </x:c>
      <x:c r="N12382" s="33" t="str">
        <x:v/>
      </x:c>
    </x:row>
    <x:row r="12383">
      <x:c r="B12383" s="5" t="str">
        <x:v>6718011167292465855</x:v>
      </x:c>
      <x:c r="C12383" s="44" t="str">
        <x:v>68490690</x:v>
      </x:c>
      <x:c r="F12383" s="45" t="str">
        <x:v>214-ELE05</x:v>
      </x:c>
      <x:c r="H12383" s="9" t="str">
        <x:v>CEAS.Submeter_WB_208</x:v>
      </x:c>
      <x:c r="I12383" s="49" t="str">
        <x:v>Use</x:v>
      </x:c>
      <x:c r="J12383" s="31" t="str">
        <x:v>15 Minutes</x:v>
      </x:c>
      <x:c r="K12383" s="32" t="str">
        <x:v>05-19-2023 16:45:00</x:v>
      </x:c>
      <x:c r="M12383" s="53" t="str">
        <x:v>4563109.0600000000000000</x:v>
      </x:c>
      <x:c r="N12383" s="33" t="str">
        <x:v/>
      </x:c>
    </x:row>
    <x:row r="12384">
      <x:c r="B12384" s="5" t="str">
        <x:v>5995162746332087894</x:v>
      </x:c>
      <x:c r="C12384" s="44" t="str">
        <x:v>68490694</x:v>
      </x:c>
      <x:c r="F12384" s="45" t="str">
        <x:v>214-ELE05</x:v>
      </x:c>
      <x:c r="H12384" s="9" t="str">
        <x:v>CEAS.Submeter_WB_208</x:v>
      </x:c>
      <x:c r="I12384" s="49" t="str">
        <x:v>Use</x:v>
      </x:c>
      <x:c r="J12384" s="31" t="str">
        <x:v>15 Minutes</x:v>
      </x:c>
      <x:c r="K12384" s="32" t="str">
        <x:v>05-19-2023 17:00:00</x:v>
      </x:c>
      <x:c r="M12384" s="53" t="str">
        <x:v>4563115.3300000000000000</x:v>
      </x:c>
      <x:c r="N12384" s="33" t="str">
        <x:v/>
      </x:c>
    </x:row>
    <x:row r="12385">
      <x:c r="B12385" s="5" t="str">
        <x:v>17042815391180315539</x:v>
      </x:c>
      <x:c r="C12385" s="44" t="str">
        <x:v>68490698</x:v>
      </x:c>
      <x:c r="F12385" s="45" t="str">
        <x:v>214-ELE05</x:v>
      </x:c>
      <x:c r="H12385" s="9" t="str">
        <x:v>CEAS.Submeter_WB_208</x:v>
      </x:c>
      <x:c r="I12385" s="49" t="str">
        <x:v>Use</x:v>
      </x:c>
      <x:c r="J12385" s="31" t="str">
        <x:v>15 Minutes</x:v>
      </x:c>
      <x:c r="K12385" s="32" t="str">
        <x:v>05-19-2023 17:15:00</x:v>
      </x:c>
      <x:c r="M12385" s="53" t="str">
        <x:v>4563121.5300000000000000</x:v>
      </x:c>
      <x:c r="N12385" s="33" t="str">
        <x:v/>
      </x:c>
    </x:row>
    <x:row r="12386">
      <x:c r="B12386" s="5" t="str">
        <x:v>4180231780118683089</x:v>
      </x:c>
      <x:c r="C12386" s="44" t="str">
        <x:v>68490702</x:v>
      </x:c>
      <x:c r="F12386" s="45" t="str">
        <x:v>214-ELE05</x:v>
      </x:c>
      <x:c r="H12386" s="9" t="str">
        <x:v>CEAS.Submeter_WB_208</x:v>
      </x:c>
      <x:c r="I12386" s="49" t="str">
        <x:v>Use</x:v>
      </x:c>
      <x:c r="J12386" s="31" t="str">
        <x:v>15 Minutes</x:v>
      </x:c>
      <x:c r="K12386" s="32" t="str">
        <x:v>05-19-2023 17:30:00</x:v>
      </x:c>
      <x:c r="M12386" s="53" t="str">
        <x:v>4563127.5600000000000000</x:v>
      </x:c>
      <x:c r="N12386" s="33" t="str">
        <x:v/>
      </x:c>
    </x:row>
    <x:row r="12387">
      <x:c r="B12387" s="5" t="str">
        <x:v>1741408228193744879</x:v>
      </x:c>
      <x:c r="C12387" s="44" t="str">
        <x:v>68490706</x:v>
      </x:c>
      <x:c r="F12387" s="45" t="str">
        <x:v>214-ELE05</x:v>
      </x:c>
      <x:c r="H12387" s="9" t="str">
        <x:v>CEAS.Submeter_WB_208</x:v>
      </x:c>
      <x:c r="I12387" s="49" t="str">
        <x:v>Use</x:v>
      </x:c>
      <x:c r="J12387" s="31" t="str">
        <x:v>15 Minutes</x:v>
      </x:c>
      <x:c r="K12387" s="32" t="str">
        <x:v>05-19-2023 17:45:00</x:v>
      </x:c>
      <x:c r="M12387" s="53" t="str">
        <x:v>4563133.4200000000000000</x:v>
      </x:c>
      <x:c r="N12387" s="33" t="str">
        <x:v/>
      </x:c>
    </x:row>
    <x:row r="12388">
      <x:c r="B12388" s="5" t="str">
        <x:v>18131171142757787050</x:v>
      </x:c>
      <x:c r="C12388" s="44" t="str">
        <x:v>68490710</x:v>
      </x:c>
      <x:c r="F12388" s="45" t="str">
        <x:v>214-ELE05</x:v>
      </x:c>
      <x:c r="H12388" s="9" t="str">
        <x:v>CEAS.Submeter_WB_208</x:v>
      </x:c>
      <x:c r="I12388" s="49" t="str">
        <x:v>Use</x:v>
      </x:c>
      <x:c r="J12388" s="31" t="str">
        <x:v>15 Minutes</x:v>
      </x:c>
      <x:c r="K12388" s="32" t="str">
        <x:v>05-19-2023 18:00:00</x:v>
      </x:c>
      <x:c r="M12388" s="53" t="str">
        <x:v>4563139.2600000000000000</x:v>
      </x:c>
      <x:c r="N12388" s="33" t="str">
        <x:v/>
      </x:c>
    </x:row>
    <x:row r="12389">
      <x:c r="B12389" s="5" t="str">
        <x:v>16848229295068437581</x:v>
      </x:c>
      <x:c r="C12389" s="44" t="str">
        <x:v>68490714</x:v>
      </x:c>
      <x:c r="F12389" s="45" t="str">
        <x:v>214-ELE05</x:v>
      </x:c>
      <x:c r="H12389" s="9" t="str">
        <x:v>CEAS.Submeter_WB_208</x:v>
      </x:c>
      <x:c r="I12389" s="49" t="str">
        <x:v>Use</x:v>
      </x:c>
      <x:c r="J12389" s="31" t="str">
        <x:v>15 Minutes</x:v>
      </x:c>
      <x:c r="K12389" s="32" t="str">
        <x:v>05-19-2023 18:15:00</x:v>
      </x:c>
      <x:c r="M12389" s="53" t="str">
        <x:v>4563145.4000000000000000</x:v>
      </x:c>
      <x:c r="N12389" s="33" t="str">
        <x:v/>
      </x:c>
    </x:row>
    <x:row r="12390">
      <x:c r="B12390" s="5" t="str">
        <x:v>9885036789055354913</x:v>
      </x:c>
      <x:c r="C12390" s="44" t="str">
        <x:v>68490718</x:v>
      </x:c>
      <x:c r="F12390" s="45" t="str">
        <x:v>214-ELE05</x:v>
      </x:c>
      <x:c r="H12390" s="9" t="str">
        <x:v>CEAS.Submeter_WB_208</x:v>
      </x:c>
      <x:c r="I12390" s="49" t="str">
        <x:v>Use</x:v>
      </x:c>
      <x:c r="J12390" s="31" t="str">
        <x:v>15 Minutes</x:v>
      </x:c>
      <x:c r="K12390" s="32" t="str">
        <x:v>05-19-2023 18:30:00</x:v>
      </x:c>
      <x:c r="M12390" s="53" t="str">
        <x:v>4563151.5300000000000000</x:v>
      </x:c>
      <x:c r="N12390" s="33" t="str">
        <x:v/>
      </x:c>
    </x:row>
    <x:row r="12391">
      <x:c r="B12391" s="5" t="str">
        <x:v>1288336062715825782</x:v>
      </x:c>
      <x:c r="C12391" s="44" t="str">
        <x:v>68490722</x:v>
      </x:c>
      <x:c r="F12391" s="45" t="str">
        <x:v>214-ELE05</x:v>
      </x:c>
      <x:c r="H12391" s="9" t="str">
        <x:v>CEAS.Submeter_WB_208</x:v>
      </x:c>
      <x:c r="I12391" s="49" t="str">
        <x:v>Use</x:v>
      </x:c>
      <x:c r="J12391" s="31" t="str">
        <x:v>15 Minutes</x:v>
      </x:c>
      <x:c r="K12391" s="32" t="str">
        <x:v>05-19-2023 18:45:00</x:v>
      </x:c>
      <x:c r="M12391" s="53" t="str">
        <x:v>4563157.5900000000000000</x:v>
      </x:c>
      <x:c r="N12391" s="33" t="str">
        <x:v/>
      </x:c>
    </x:row>
    <x:row r="12392">
      <x:c r="B12392" s="5" t="str">
        <x:v>428964201048521497</x:v>
      </x:c>
      <x:c r="C12392" s="44" t="str">
        <x:v>68490726</x:v>
      </x:c>
      <x:c r="F12392" s="45" t="str">
        <x:v>214-ELE05</x:v>
      </x:c>
      <x:c r="H12392" s="9" t="str">
        <x:v>CEAS.Submeter_WB_208</x:v>
      </x:c>
      <x:c r="I12392" s="49" t="str">
        <x:v>Use</x:v>
      </x:c>
      <x:c r="J12392" s="31" t="str">
        <x:v>15 Minutes</x:v>
      </x:c>
      <x:c r="K12392" s="32" t="str">
        <x:v>05-19-2023 19:00:00</x:v>
      </x:c>
      <x:c r="M12392" s="53" t="str">
        <x:v>4563163.5700000000000000</x:v>
      </x:c>
      <x:c r="N12392" s="33" t="str">
        <x:v/>
      </x:c>
    </x:row>
    <x:row r="12393">
      <x:c r="B12393" s="5" t="str">
        <x:v>2025846109995616536</x:v>
      </x:c>
      <x:c r="C12393" s="44" t="str">
        <x:v>68490730</x:v>
      </x:c>
      <x:c r="F12393" s="45" t="str">
        <x:v>214-ELE05</x:v>
      </x:c>
      <x:c r="H12393" s="9" t="str">
        <x:v>CEAS.Submeter_WB_208</x:v>
      </x:c>
      <x:c r="I12393" s="49" t="str">
        <x:v>Use</x:v>
      </x:c>
      <x:c r="J12393" s="31" t="str">
        <x:v>15 Minutes</x:v>
      </x:c>
      <x:c r="K12393" s="32" t="str">
        <x:v>05-19-2023 19:15:00</x:v>
      </x:c>
      <x:c r="M12393" s="53" t="str">
        <x:v>4563169.5300000000000000</x:v>
      </x:c>
      <x:c r="N12393" s="33" t="str">
        <x:v/>
      </x:c>
    </x:row>
    <x:row r="12394">
      <x:c r="B12394" s="5" t="str">
        <x:v>15253835930475498287</x:v>
      </x:c>
      <x:c r="C12394" s="44" t="str">
        <x:v>68490734</x:v>
      </x:c>
      <x:c r="F12394" s="45" t="str">
        <x:v>214-ELE05</x:v>
      </x:c>
      <x:c r="H12394" s="9" t="str">
        <x:v>CEAS.Submeter_WB_208</x:v>
      </x:c>
      <x:c r="I12394" s="49" t="str">
        <x:v>Use</x:v>
      </x:c>
      <x:c r="J12394" s="31" t="str">
        <x:v>15 Minutes</x:v>
      </x:c>
      <x:c r="K12394" s="32" t="str">
        <x:v>05-19-2023 19:30:00</x:v>
      </x:c>
      <x:c r="M12394" s="53" t="str">
        <x:v>4563175.7400000000000000</x:v>
      </x:c>
      <x:c r="N12394" s="33" t="str">
        <x:v/>
      </x:c>
    </x:row>
    <x:row r="12395">
      <x:c r="B12395" s="5" t="str">
        <x:v>7129664512359423930</x:v>
      </x:c>
      <x:c r="C12395" s="44" t="str">
        <x:v>68490738</x:v>
      </x:c>
      <x:c r="F12395" s="45" t="str">
        <x:v>214-ELE05</x:v>
      </x:c>
      <x:c r="H12395" s="9" t="str">
        <x:v>CEAS.Submeter_WB_208</x:v>
      </x:c>
      <x:c r="I12395" s="49" t="str">
        <x:v>Use</x:v>
      </x:c>
      <x:c r="J12395" s="31" t="str">
        <x:v>15 Minutes</x:v>
      </x:c>
      <x:c r="K12395" s="32" t="str">
        <x:v>05-19-2023 19:45:00</x:v>
      </x:c>
      <x:c r="M12395" s="53" t="str">
        <x:v>4563181.8500000000000000</x:v>
      </x:c>
      <x:c r="N12395" s="33" t="str">
        <x:v/>
      </x:c>
    </x:row>
    <x:row r="12396">
      <x:c r="B12396" s="5" t="str">
        <x:v>3996138608209527697</x:v>
      </x:c>
      <x:c r="C12396" s="44" t="str">
        <x:v>68490742</x:v>
      </x:c>
      <x:c r="F12396" s="45" t="str">
        <x:v>214-ELE05</x:v>
      </x:c>
      <x:c r="H12396" s="9" t="str">
        <x:v>CEAS.Submeter_WB_208</x:v>
      </x:c>
      <x:c r="I12396" s="49" t="str">
        <x:v>Use</x:v>
      </x:c>
      <x:c r="J12396" s="31" t="str">
        <x:v>15 Minutes</x:v>
      </x:c>
      <x:c r="K12396" s="32" t="str">
        <x:v>05-19-2023 20:00:00</x:v>
      </x:c>
      <x:c r="M12396" s="53" t="str">
        <x:v>4563187.8400000000000000</x:v>
      </x:c>
      <x:c r="N12396" s="33" t="str">
        <x:v/>
      </x:c>
    </x:row>
    <x:row r="12397">
      <x:c r="B12397" s="5" t="str">
        <x:v>17671064328662904238</x:v>
      </x:c>
      <x:c r="C12397" s="44" t="str">
        <x:v>68490746</x:v>
      </x:c>
      <x:c r="F12397" s="45" t="str">
        <x:v>214-ELE05</x:v>
      </x:c>
      <x:c r="H12397" s="9" t="str">
        <x:v>CEAS.Submeter_WB_208</x:v>
      </x:c>
      <x:c r="I12397" s="49" t="str">
        <x:v>Use</x:v>
      </x:c>
      <x:c r="J12397" s="31" t="str">
        <x:v>15 Minutes</x:v>
      </x:c>
      <x:c r="K12397" s="32" t="str">
        <x:v>05-19-2023 20:15:00</x:v>
      </x:c>
      <x:c r="M12397" s="53" t="str">
        <x:v>4563193.8200000000000000</x:v>
      </x:c>
      <x:c r="N12397" s="33" t="str">
        <x:v/>
      </x:c>
    </x:row>
    <x:row r="12398">
      <x:c r="B12398" s="5" t="str">
        <x:v>1687902801729527319</x:v>
      </x:c>
      <x:c r="C12398" s="44" t="str">
        <x:v>68490750</x:v>
      </x:c>
      <x:c r="F12398" s="45" t="str">
        <x:v>214-ELE05</x:v>
      </x:c>
      <x:c r="H12398" s="9" t="str">
        <x:v>CEAS.Submeter_WB_208</x:v>
      </x:c>
      <x:c r="I12398" s="49" t="str">
        <x:v>Use</x:v>
      </x:c>
      <x:c r="J12398" s="31" t="str">
        <x:v>15 Minutes</x:v>
      </x:c>
      <x:c r="K12398" s="32" t="str">
        <x:v>05-19-2023 20:30:00</x:v>
      </x:c>
      <x:c r="M12398" s="53" t="str">
        <x:v>4563199.9000000000000000</x:v>
      </x:c>
      <x:c r="N12398" s="33" t="str">
        <x:v/>
      </x:c>
    </x:row>
    <x:row r="12399">
      <x:c r="B12399" s="5" t="str">
        <x:v>3302027908097823833</x:v>
      </x:c>
      <x:c r="C12399" s="44" t="str">
        <x:v>68490754</x:v>
      </x:c>
      <x:c r="F12399" s="45" t="str">
        <x:v>214-ELE05</x:v>
      </x:c>
      <x:c r="H12399" s="9" t="str">
        <x:v>CEAS.Submeter_WB_208</x:v>
      </x:c>
      <x:c r="I12399" s="49" t="str">
        <x:v>Use</x:v>
      </x:c>
      <x:c r="J12399" s="31" t="str">
        <x:v>15 Minutes</x:v>
      </x:c>
      <x:c r="K12399" s="32" t="str">
        <x:v>05-19-2023 20:45:00</x:v>
      </x:c>
      <x:c r="M12399" s="53" t="str">
        <x:v>4563205.9400000000000000</x:v>
      </x:c>
      <x:c r="N12399" s="33" t="str">
        <x:v/>
      </x:c>
    </x:row>
    <x:row r="12400">
      <x:c r="B12400" s="5" t="str">
        <x:v>4481372573487844382</x:v>
      </x:c>
      <x:c r="C12400" s="44" t="str">
        <x:v>68490758</x:v>
      </x:c>
      <x:c r="F12400" s="45" t="str">
        <x:v>214-ELE05</x:v>
      </x:c>
      <x:c r="H12400" s="9" t="str">
        <x:v>CEAS.Submeter_WB_208</x:v>
      </x:c>
      <x:c r="I12400" s="49" t="str">
        <x:v>Use</x:v>
      </x:c>
      <x:c r="J12400" s="31" t="str">
        <x:v>15 Minutes</x:v>
      </x:c>
      <x:c r="K12400" s="32" t="str">
        <x:v>05-19-2023 21:00:00</x:v>
      </x:c>
      <x:c r="M12400" s="53" t="str">
        <x:v>4563211.9000000000000000</x:v>
      </x:c>
      <x:c r="N12400" s="33" t="str">
        <x:v/>
      </x:c>
    </x:row>
    <x:row r="12401">
      <x:c r="B12401" s="5" t="str">
        <x:v>17389490711443854118</x:v>
      </x:c>
      <x:c r="C12401" s="44" t="str">
        <x:v>68490762</x:v>
      </x:c>
      <x:c r="F12401" s="45" t="str">
        <x:v>214-ELE05</x:v>
      </x:c>
      <x:c r="H12401" s="9" t="str">
        <x:v>CEAS.Submeter_WB_208</x:v>
      </x:c>
      <x:c r="I12401" s="49" t="str">
        <x:v>Use</x:v>
      </x:c>
      <x:c r="J12401" s="31" t="str">
        <x:v>15 Minutes</x:v>
      </x:c>
      <x:c r="K12401" s="32" t="str">
        <x:v>05-19-2023 21:15:00</x:v>
      </x:c>
      <x:c r="M12401" s="53" t="str">
        <x:v>4563217.9300000000000000</x:v>
      </x:c>
      <x:c r="N12401" s="33" t="str">
        <x:v/>
      </x:c>
    </x:row>
    <x:row r="12402">
      <x:c r="B12402" s="5" t="str">
        <x:v>11739934743233345898</x:v>
      </x:c>
      <x:c r="C12402" s="44" t="str">
        <x:v>68490766</x:v>
      </x:c>
      <x:c r="F12402" s="45" t="str">
        <x:v>214-ELE05</x:v>
      </x:c>
      <x:c r="H12402" s="9" t="str">
        <x:v>CEAS.Submeter_WB_208</x:v>
      </x:c>
      <x:c r="I12402" s="49" t="str">
        <x:v>Use</x:v>
      </x:c>
      <x:c r="J12402" s="31" t="str">
        <x:v>15 Minutes</x:v>
      </x:c>
      <x:c r="K12402" s="32" t="str">
        <x:v>05-19-2023 21:30:00</x:v>
      </x:c>
      <x:c r="M12402" s="53" t="str">
        <x:v>4563223.9500000000000000</x:v>
      </x:c>
      <x:c r="N12402" s="33" t="str">
        <x:v/>
      </x:c>
    </x:row>
    <x:row r="12403">
      <x:c r="B12403" s="5" t="str">
        <x:v>10278741861594453686</x:v>
      </x:c>
      <x:c r="C12403" s="44" t="str">
        <x:v>68490770</x:v>
      </x:c>
      <x:c r="F12403" s="45" t="str">
        <x:v>214-ELE05</x:v>
      </x:c>
      <x:c r="H12403" s="9" t="str">
        <x:v>CEAS.Submeter_WB_208</x:v>
      </x:c>
      <x:c r="I12403" s="49" t="str">
        <x:v>Use</x:v>
      </x:c>
      <x:c r="J12403" s="31" t="str">
        <x:v>15 Minutes</x:v>
      </x:c>
      <x:c r="K12403" s="32" t="str">
        <x:v>05-19-2023 21:45:00</x:v>
      </x:c>
      <x:c r="M12403" s="53" t="str">
        <x:v>4563229.9400000000000000</x:v>
      </x:c>
      <x:c r="N12403" s="33" t="str">
        <x:v/>
      </x:c>
    </x:row>
    <x:row r="12404">
      <x:c r="B12404" s="5" t="str">
        <x:v>5341936945812499733</x:v>
      </x:c>
      <x:c r="C12404" s="44" t="str">
        <x:v>68490774</x:v>
      </x:c>
      <x:c r="F12404" s="45" t="str">
        <x:v>214-ELE05</x:v>
      </x:c>
      <x:c r="H12404" s="9" t="str">
        <x:v>CEAS.Submeter_WB_208</x:v>
      </x:c>
      <x:c r="I12404" s="49" t="str">
        <x:v>Use</x:v>
      </x:c>
      <x:c r="J12404" s="31" t="str">
        <x:v>15 Minutes</x:v>
      </x:c>
      <x:c r="K12404" s="32" t="str">
        <x:v>05-19-2023 22:00:00</x:v>
      </x:c>
      <x:c r="M12404" s="53" t="str">
        <x:v>4563235.9600000000000000</x:v>
      </x:c>
      <x:c r="N12404" s="33" t="str">
        <x:v/>
      </x:c>
    </x:row>
    <x:row r="12405">
      <x:c r="B12405" s="5" t="str">
        <x:v>3628193383142311909</x:v>
      </x:c>
      <x:c r="C12405" s="44" t="str">
        <x:v>68490778</x:v>
      </x:c>
      <x:c r="F12405" s="45" t="str">
        <x:v>214-ELE05</x:v>
      </x:c>
      <x:c r="H12405" s="9" t="str">
        <x:v>CEAS.Submeter_WB_208</x:v>
      </x:c>
      <x:c r="I12405" s="49" t="str">
        <x:v>Use</x:v>
      </x:c>
      <x:c r="J12405" s="31" t="str">
        <x:v>15 Minutes</x:v>
      </x:c>
      <x:c r="K12405" s="32" t="str">
        <x:v>05-19-2023 22:15:00</x:v>
      </x:c>
      <x:c r="M12405" s="53" t="str">
        <x:v>4563241.9100000000000000</x:v>
      </x:c>
      <x:c r="N12405" s="33" t="str">
        <x:v/>
      </x:c>
    </x:row>
    <x:row r="12406">
      <x:c r="B12406" s="5" t="str">
        <x:v>17991568707475225365</x:v>
      </x:c>
      <x:c r="C12406" s="44" t="str">
        <x:v>68490782</x:v>
      </x:c>
      <x:c r="F12406" s="45" t="str">
        <x:v>214-ELE05</x:v>
      </x:c>
      <x:c r="H12406" s="9" t="str">
        <x:v>CEAS.Submeter_WB_208</x:v>
      </x:c>
      <x:c r="I12406" s="49" t="str">
        <x:v>Use</x:v>
      </x:c>
      <x:c r="J12406" s="31" t="str">
        <x:v>15 Minutes</x:v>
      </x:c>
      <x:c r="K12406" s="32" t="str">
        <x:v>05-19-2023 22:30:00</x:v>
      </x:c>
      <x:c r="M12406" s="53" t="str">
        <x:v>4563247.8600000000000000</x:v>
      </x:c>
      <x:c r="N12406" s="33" t="str">
        <x:v/>
      </x:c>
    </x:row>
    <x:row r="12407">
      <x:c r="B12407" s="5" t="str">
        <x:v>16277825144805037541</x:v>
      </x:c>
      <x:c r="C12407" s="44" t="str">
        <x:v>68490786</x:v>
      </x:c>
      <x:c r="F12407" s="45" t="str">
        <x:v>214-ELE05</x:v>
      </x:c>
      <x:c r="H12407" s="9" t="str">
        <x:v>CEAS.Submeter_WB_208</x:v>
      </x:c>
      <x:c r="I12407" s="49" t="str">
        <x:v>Use</x:v>
      </x:c>
      <x:c r="J12407" s="31" t="str">
        <x:v>15 Minutes</x:v>
      </x:c>
      <x:c r="K12407" s="32" t="str">
        <x:v>05-19-2023 22:45:00</x:v>
      </x:c>
      <x:c r="M12407" s="53" t="str">
        <x:v>4563253.8100000000000000</x:v>
      </x:c>
      <x:c r="N12407" s="33" t="str">
        <x:v/>
      </x:c>
    </x:row>
    <x:row r="12408">
      <x:c r="B12408" s="5" t="str">
        <x:v>18003998765500265733</x:v>
      </x:c>
      <x:c r="C12408" s="44" t="str">
        <x:v>68490790</x:v>
      </x:c>
      <x:c r="F12408" s="45" t="str">
        <x:v>214-ELE05</x:v>
      </x:c>
      <x:c r="H12408" s="9" t="str">
        <x:v>CEAS.Submeter_WB_208</x:v>
      </x:c>
      <x:c r="I12408" s="49" t="str">
        <x:v>Use</x:v>
      </x:c>
      <x:c r="J12408" s="31" t="str">
        <x:v>15 Minutes</x:v>
      </x:c>
      <x:c r="K12408" s="32" t="str">
        <x:v>05-19-2023 23:00:00</x:v>
      </x:c>
      <x:c r="M12408" s="53" t="str">
        <x:v>4563259.7100000000000000</x:v>
      </x:c>
      <x:c r="N12408" s="33" t="str">
        <x:v/>
      </x:c>
    </x:row>
    <x:row r="12409">
      <x:c r="B12409" s="5" t="str">
        <x:v>6390950841817365770</x:v>
      </x:c>
      <x:c r="C12409" s="44" t="str">
        <x:v>68490794</x:v>
      </x:c>
      <x:c r="F12409" s="45" t="str">
        <x:v>214-ELE05</x:v>
      </x:c>
      <x:c r="H12409" s="9" t="str">
        <x:v>CEAS.Submeter_WB_208</x:v>
      </x:c>
      <x:c r="I12409" s="49" t="str">
        <x:v>Use</x:v>
      </x:c>
      <x:c r="J12409" s="31" t="str">
        <x:v>15 Minutes</x:v>
      </x:c>
      <x:c r="K12409" s="32" t="str">
        <x:v>05-19-2023 23:15:00</x:v>
      </x:c>
      <x:c r="M12409" s="53" t="str">
        <x:v>4563265.6600000000000000</x:v>
      </x:c>
      <x:c r="N12409" s="33" t="str">
        <x:v/>
      </x:c>
    </x:row>
    <x:row r="12410">
      <x:c r="B12410" s="5" t="str">
        <x:v>6857544454778832052</x:v>
      </x:c>
      <x:c r="C12410" s="44" t="str">
        <x:v>68490798</x:v>
      </x:c>
      <x:c r="F12410" s="45" t="str">
        <x:v>214-ELE05</x:v>
      </x:c>
      <x:c r="H12410" s="9" t="str">
        <x:v>CEAS.Submeter_WB_208</x:v>
      </x:c>
      <x:c r="I12410" s="49" t="str">
        <x:v>Use</x:v>
      </x:c>
      <x:c r="J12410" s="31" t="str">
        <x:v>15 Minutes</x:v>
      </x:c>
      <x:c r="K12410" s="32" t="str">
        <x:v>05-19-2023 23:30:00</x:v>
      </x:c>
      <x:c r="M12410" s="53" t="str">
        <x:v>4563271.6200000000000000</x:v>
      </x:c>
      <x:c r="N12410" s="33" t="str">
        <x:v/>
      </x:c>
    </x:row>
    <x:row r="12411">
      <x:c r="B12411" s="5" t="str">
        <x:v>13319442532381084363</x:v>
      </x:c>
      <x:c r="C12411" s="44" t="str">
        <x:v>68490802</x:v>
      </x:c>
      <x:c r="F12411" s="45" t="str">
        <x:v>214-ELE05</x:v>
      </x:c>
      <x:c r="H12411" s="9" t="str">
        <x:v>CEAS.Submeter_WB_208</x:v>
      </x:c>
      <x:c r="I12411" s="49" t="str">
        <x:v>Use</x:v>
      </x:c>
      <x:c r="J12411" s="31" t="str">
        <x:v>15 Minutes</x:v>
      </x:c>
      <x:c r="K12411" s="32" t="str">
        <x:v>05-19-2023 23:45:00</x:v>
      </x:c>
      <x:c r="M12411" s="53" t="str">
        <x:v>4563277.6100000000000000</x:v>
      </x:c>
      <x:c r="N12411" s="33" t="str">
        <x:v/>
      </x:c>
    </x:row>
    <x:row r="12412">
      <x:c r="B12412" s="5" t="str">
        <x:v>7317177063578303656</x:v>
      </x:c>
      <x:c r="C12412" s="44" t="str">
        <x:v>68490806</x:v>
      </x:c>
      <x:c r="F12412" s="45" t="str">
        <x:v>214-ELE05</x:v>
      </x:c>
      <x:c r="H12412" s="9" t="str">
        <x:v>CEAS.Submeter_WB_208</x:v>
      </x:c>
      <x:c r="I12412" s="49" t="str">
        <x:v>Use</x:v>
      </x:c>
      <x:c r="J12412" s="31" t="str">
        <x:v>15 Minutes</x:v>
      </x:c>
      <x:c r="K12412" s="32" t="str">
        <x:v>05-20-2023 00:00:00</x:v>
      </x:c>
      <x:c r="M12412" s="53" t="str">
        <x:v>4563283.4700000000000000</x:v>
      </x:c>
      <x:c r="N12412" s="33" t="str">
        <x:v/>
      </x:c>
    </x:row>
    <x:row r="12413">
      <x:c r="B12413" s="5" t="str">
        <x:v>10952775499582723529</x:v>
      </x:c>
      <x:c r="C12413" s="44" t="str">
        <x:v>68490810</x:v>
      </x:c>
      <x:c r="F12413" s="45" t="str">
        <x:v>214-ELE05</x:v>
      </x:c>
      <x:c r="H12413" s="9" t="str">
        <x:v>CEAS.Submeter_WB_208</x:v>
      </x:c>
      <x:c r="I12413" s="49" t="str">
        <x:v>Use</x:v>
      </x:c>
      <x:c r="J12413" s="31" t="str">
        <x:v>15 Minutes</x:v>
      </x:c>
      <x:c r="K12413" s="32" t="str">
        <x:v>05-20-2023 00:15:00</x:v>
      </x:c>
      <x:c r="M12413" s="53" t="str">
        <x:v>4563289.4100000000000000</x:v>
      </x:c>
      <x:c r="N12413" s="33" t="str">
        <x:v/>
      </x:c>
    </x:row>
    <x:row r="12414">
      <x:c r="B12414" s="5" t="str">
        <x:v>7636214332703452174</x:v>
      </x:c>
      <x:c r="C12414" s="44" t="str">
        <x:v>68490814</x:v>
      </x:c>
      <x:c r="F12414" s="45" t="str">
        <x:v>214-ELE05</x:v>
      </x:c>
      <x:c r="H12414" s="9" t="str">
        <x:v>CEAS.Submeter_WB_208</x:v>
      </x:c>
      <x:c r="I12414" s="49" t="str">
        <x:v>Use</x:v>
      </x:c>
      <x:c r="J12414" s="31" t="str">
        <x:v>15 Minutes</x:v>
      </x:c>
      <x:c r="K12414" s="32" t="str">
        <x:v>05-20-2023 00:30:00</x:v>
      </x:c>
      <x:c r="M12414" s="53" t="str">
        <x:v>4563295.3100000000000000</x:v>
      </x:c>
      <x:c r="N12414" s="33" t="str">
        <x:v/>
      </x:c>
    </x:row>
    <x:row r="12415">
      <x:c r="B12415" s="5" t="str">
        <x:v>10269697702600411105</x:v>
      </x:c>
      <x:c r="C12415" s="44" t="str">
        <x:v>68490818</x:v>
      </x:c>
      <x:c r="F12415" s="45" t="str">
        <x:v>214-ELE05</x:v>
      </x:c>
      <x:c r="H12415" s="9" t="str">
        <x:v>CEAS.Submeter_WB_208</x:v>
      </x:c>
      <x:c r="I12415" s="49" t="str">
        <x:v>Use</x:v>
      </x:c>
      <x:c r="J12415" s="31" t="str">
        <x:v>15 Minutes</x:v>
      </x:c>
      <x:c r="K12415" s="32" t="str">
        <x:v>05-20-2023 00:45:00</x:v>
      </x:c>
      <x:c r="M12415" s="53" t="str">
        <x:v>4563301.3400000000000000</x:v>
      </x:c>
      <x:c r="N12415" s="33" t="str">
        <x:v/>
      </x:c>
    </x:row>
    <x:row r="12416">
      <x:c r="B12416" s="5" t="str">
        <x:v>10682234785493064849</x:v>
      </x:c>
      <x:c r="C12416" s="44" t="str">
        <x:v>68490822</x:v>
      </x:c>
      <x:c r="F12416" s="45" t="str">
        <x:v>214-ELE05</x:v>
      </x:c>
      <x:c r="H12416" s="9" t="str">
        <x:v>CEAS.Submeter_WB_208</x:v>
      </x:c>
      <x:c r="I12416" s="49" t="str">
        <x:v>Use</x:v>
      </x:c>
      <x:c r="J12416" s="31" t="str">
        <x:v>15 Minutes</x:v>
      </x:c>
      <x:c r="K12416" s="32" t="str">
        <x:v>05-20-2023 01:00:00</x:v>
      </x:c>
      <x:c r="M12416" s="53" t="str">
        <x:v>4563307.3500000000000000</x:v>
      </x:c>
      <x:c r="N12416" s="33" t="str">
        <x:v/>
      </x:c>
    </x:row>
    <x:row r="12417">
      <x:c r="B12417" s="5" t="str">
        <x:v>2127261652396152137</x:v>
      </x:c>
      <x:c r="C12417" s="44" t="str">
        <x:v>68490826</x:v>
      </x:c>
      <x:c r="F12417" s="45" t="str">
        <x:v>214-ELE05</x:v>
      </x:c>
      <x:c r="H12417" s="9" t="str">
        <x:v>CEAS.Submeter_WB_208</x:v>
      </x:c>
      <x:c r="I12417" s="49" t="str">
        <x:v>Use</x:v>
      </x:c>
      <x:c r="J12417" s="31" t="str">
        <x:v>15 Minutes</x:v>
      </x:c>
      <x:c r="K12417" s="32" t="str">
        <x:v>05-20-2023 01:15:00</x:v>
      </x:c>
      <x:c r="M12417" s="53" t="str">
        <x:v>4563313.2700000000000000</x:v>
      </x:c>
      <x:c r="N12417" s="33" t="str">
        <x:v/>
      </x:c>
    </x:row>
    <x:row r="12418">
      <x:c r="B12418" s="5" t="str">
        <x:v>7218117274777475730</x:v>
      </x:c>
      <x:c r="C12418" s="44" t="str">
        <x:v>68490830</x:v>
      </x:c>
      <x:c r="F12418" s="45" t="str">
        <x:v>214-ELE05</x:v>
      </x:c>
      <x:c r="H12418" s="9" t="str">
        <x:v>CEAS.Submeter_WB_208</x:v>
      </x:c>
      <x:c r="I12418" s="49" t="str">
        <x:v>Use</x:v>
      </x:c>
      <x:c r="J12418" s="31" t="str">
        <x:v>15 Minutes</x:v>
      </x:c>
      <x:c r="K12418" s="32" t="str">
        <x:v>05-20-2023 01:30:00</x:v>
      </x:c>
      <x:c r="M12418" s="53" t="str">
        <x:v>4563319.1300000000000000</x:v>
      </x:c>
      <x:c r="N12418" s="33" t="str">
        <x:v/>
      </x:c>
    </x:row>
    <x:row r="12419">
      <x:c r="B12419" s="5" t="str">
        <x:v>1721218932266550269</x:v>
      </x:c>
      <x:c r="C12419" s="44" t="str">
        <x:v>68490834</x:v>
      </x:c>
      <x:c r="F12419" s="45" t="str">
        <x:v>214-ELE05</x:v>
      </x:c>
      <x:c r="H12419" s="9" t="str">
        <x:v>CEAS.Submeter_WB_208</x:v>
      </x:c>
      <x:c r="I12419" s="49" t="str">
        <x:v>Use</x:v>
      </x:c>
      <x:c r="J12419" s="31" t="str">
        <x:v>15 Minutes</x:v>
      </x:c>
      <x:c r="K12419" s="32" t="str">
        <x:v>05-20-2023 01:45:00</x:v>
      </x:c>
      <x:c r="M12419" s="53" t="str">
        <x:v>4563325.0200000000000000</x:v>
      </x:c>
      <x:c r="N12419" s="33" t="str">
        <x:v/>
      </x:c>
    </x:row>
    <x:row r="12420">
      <x:c r="B12420" s="5" t="str">
        <x:v>6500856808056637808</x:v>
      </x:c>
      <x:c r="C12420" s="44" t="str">
        <x:v>68490838</x:v>
      </x:c>
      <x:c r="F12420" s="45" t="str">
        <x:v>214-ELE05</x:v>
      </x:c>
      <x:c r="H12420" s="9" t="str">
        <x:v>CEAS.Submeter_WB_208</x:v>
      </x:c>
      <x:c r="I12420" s="49" t="str">
        <x:v>Use</x:v>
      </x:c>
      <x:c r="J12420" s="31" t="str">
        <x:v>15 Minutes</x:v>
      </x:c>
      <x:c r="K12420" s="32" t="str">
        <x:v>05-20-2023 02:00:00</x:v>
      </x:c>
      <x:c r="M12420" s="53" t="str">
        <x:v>4563330.8700000000000000</x:v>
      </x:c>
      <x:c r="N12420" s="33" t="str">
        <x:v/>
      </x:c>
    </x:row>
    <x:row r="12421">
      <x:c r="B12421" s="5" t="str">
        <x:v>8392016991277644878</x:v>
      </x:c>
      <x:c r="C12421" s="44" t="str">
        <x:v>68490842</x:v>
      </x:c>
      <x:c r="F12421" s="45" t="str">
        <x:v>214-ELE05</x:v>
      </x:c>
      <x:c r="H12421" s="9" t="str">
        <x:v>CEAS.Submeter_WB_208</x:v>
      </x:c>
      <x:c r="I12421" s="49" t="str">
        <x:v>Use</x:v>
      </x:c>
      <x:c r="J12421" s="31" t="str">
        <x:v>15 Minutes</x:v>
      </x:c>
      <x:c r="K12421" s="32" t="str">
        <x:v>05-20-2023 02:15:00</x:v>
      </x:c>
      <x:c r="M12421" s="53" t="str">
        <x:v>4563336.7300000000000000</x:v>
      </x:c>
      <x:c r="N12421" s="33" t="str">
        <x:v/>
      </x:c>
    </x:row>
    <x:row r="12422">
      <x:c r="B12422" s="5" t="str">
        <x:v>1292301044557635886</x:v>
      </x:c>
      <x:c r="C12422" s="44" t="str">
        <x:v>68490846</x:v>
      </x:c>
      <x:c r="F12422" s="45" t="str">
        <x:v>214-ELE05</x:v>
      </x:c>
      <x:c r="H12422" s="9" t="str">
        <x:v>CEAS.Submeter_WB_208</x:v>
      </x:c>
      <x:c r="I12422" s="49" t="str">
        <x:v>Use</x:v>
      </x:c>
      <x:c r="J12422" s="31" t="str">
        <x:v>15 Minutes</x:v>
      </x:c>
      <x:c r="K12422" s="32" t="str">
        <x:v>05-20-2023 02:30:00</x:v>
      </x:c>
      <x:c r="M12422" s="53" t="str">
        <x:v>4563342.5700000000000000</x:v>
      </x:c>
      <x:c r="N12422" s="33" t="str">
        <x:v/>
      </x:c>
    </x:row>
    <x:row r="12423">
      <x:c r="B12423" s="5" t="str">
        <x:v>5947257744090718176</x:v>
      </x:c>
      <x:c r="C12423" s="44" t="str">
        <x:v>68490850</x:v>
      </x:c>
      <x:c r="F12423" s="45" t="str">
        <x:v>214-ELE05</x:v>
      </x:c>
      <x:c r="H12423" s="9" t="str">
        <x:v>CEAS.Submeter_WB_208</x:v>
      </x:c>
      <x:c r="I12423" s="49" t="str">
        <x:v>Use</x:v>
      </x:c>
      <x:c r="J12423" s="31" t="str">
        <x:v>15 Minutes</x:v>
      </x:c>
      <x:c r="K12423" s="32" t="str">
        <x:v>05-20-2023 02:45:00</x:v>
      </x:c>
      <x:c r="M12423" s="53" t="str">
        <x:v>4563348.5000000000000000</x:v>
      </x:c>
      <x:c r="N12423" s="33" t="str">
        <x:v/>
      </x:c>
    </x:row>
    <x:row r="12424">
      <x:c r="B12424" s="5" t="str">
        <x:v>2324089366111338671</x:v>
      </x:c>
      <x:c r="C12424" s="44" t="str">
        <x:v>68490854</x:v>
      </x:c>
      <x:c r="F12424" s="45" t="str">
        <x:v>214-ELE05</x:v>
      </x:c>
      <x:c r="H12424" s="9" t="str">
        <x:v>CEAS.Submeter_WB_208</x:v>
      </x:c>
      <x:c r="I12424" s="49" t="str">
        <x:v>Use</x:v>
      </x:c>
      <x:c r="J12424" s="31" t="str">
        <x:v>15 Minutes</x:v>
      </x:c>
      <x:c r="K12424" s="32" t="str">
        <x:v>05-20-2023 03:00:00</x:v>
      </x:c>
      <x:c r="M12424" s="53" t="str">
        <x:v>4563354.4100000000000000</x:v>
      </x:c>
      <x:c r="N12424" s="33" t="str">
        <x:v/>
      </x:c>
    </x:row>
    <x:row r="12425">
      <x:c r="B12425" s="5" t="str">
        <x:v>10471422053940564772</x:v>
      </x:c>
      <x:c r="C12425" s="44" t="str">
        <x:v>68490858</x:v>
      </x:c>
      <x:c r="F12425" s="45" t="str">
        <x:v>214-ELE05</x:v>
      </x:c>
      <x:c r="H12425" s="9" t="str">
        <x:v>CEAS.Submeter_WB_208</x:v>
      </x:c>
      <x:c r="I12425" s="49" t="str">
        <x:v>Use</x:v>
      </x:c>
      <x:c r="J12425" s="31" t="str">
        <x:v>15 Minutes</x:v>
      </x:c>
      <x:c r="K12425" s="32" t="str">
        <x:v>05-20-2023 03:15:00</x:v>
      </x:c>
      <x:c r="M12425" s="53" t="str">
        <x:v>4563360.2500000000000000</x:v>
      </x:c>
      <x:c r="N12425" s="33" t="str">
        <x:v/>
      </x:c>
    </x:row>
    <x:row r="12426">
      <x:c r="B12426" s="5" t="str">
        <x:v>9740406369423825894</x:v>
      </x:c>
      <x:c r="C12426" s="44" t="str">
        <x:v>68490862</x:v>
      </x:c>
      <x:c r="F12426" s="45" t="str">
        <x:v>214-ELE05</x:v>
      </x:c>
      <x:c r="H12426" s="9" t="str">
        <x:v>CEAS.Submeter_WB_208</x:v>
      </x:c>
      <x:c r="I12426" s="49" t="str">
        <x:v>Use</x:v>
      </x:c>
      <x:c r="J12426" s="31" t="str">
        <x:v>15 Minutes</x:v>
      </x:c>
      <x:c r="K12426" s="32" t="str">
        <x:v>05-20-2023 03:30:00</x:v>
      </x:c>
      <x:c r="M12426" s="53" t="str">
        <x:v>4563366.0700000000000000</x:v>
      </x:c>
      <x:c r="N12426" s="33" t="str">
        <x:v/>
      </x:c>
    </x:row>
    <x:row r="12427">
      <x:c r="B12427" s="5" t="str">
        <x:v>21441513870878332</x:v>
      </x:c>
      <x:c r="C12427" s="44" t="str">
        <x:v>68490866</x:v>
      </x:c>
      <x:c r="F12427" s="45" t="str">
        <x:v>214-ELE05</x:v>
      </x:c>
      <x:c r="H12427" s="9" t="str">
        <x:v>CEAS.Submeter_WB_208</x:v>
      </x:c>
      <x:c r="I12427" s="49" t="str">
        <x:v>Use</x:v>
      </x:c>
      <x:c r="J12427" s="31" t="str">
        <x:v>15 Minutes</x:v>
      </x:c>
      <x:c r="K12427" s="32" t="str">
        <x:v>05-20-2023 03:45:00</x:v>
      </x:c>
      <x:c r="M12427" s="53" t="str">
        <x:v>4563371.9400000000000000</x:v>
      </x:c>
      <x:c r="N12427" s="33" t="str">
        <x:v/>
      </x:c>
    </x:row>
    <x:row r="12428">
      <x:c r="B12428" s="5" t="str">
        <x:v>3786331661623431358</x:v>
      </x:c>
      <x:c r="C12428" s="44" t="str">
        <x:v>68490870</x:v>
      </x:c>
      <x:c r="F12428" s="45" t="str">
        <x:v>214-ELE05</x:v>
      </x:c>
      <x:c r="H12428" s="9" t="str">
        <x:v>CEAS.Submeter_WB_208</x:v>
      </x:c>
      <x:c r="I12428" s="49" t="str">
        <x:v>Use</x:v>
      </x:c>
      <x:c r="J12428" s="31" t="str">
        <x:v>15 Minutes</x:v>
      </x:c>
      <x:c r="K12428" s="32" t="str">
        <x:v>05-20-2023 04:00:00</x:v>
      </x:c>
      <x:c r="M12428" s="53" t="str">
        <x:v>4563377.8200000000000000</x:v>
      </x:c>
      <x:c r="N12428" s="33" t="str">
        <x:v/>
      </x:c>
    </x:row>
    <x:row r="12429">
      <x:c r="B12429" s="5" t="str">
        <x:v>10620027811650083011</x:v>
      </x:c>
      <x:c r="C12429" s="44" t="str">
        <x:v>68490874</x:v>
      </x:c>
      <x:c r="F12429" s="45" t="str">
        <x:v>214-ELE05</x:v>
      </x:c>
      <x:c r="H12429" s="9" t="str">
        <x:v>CEAS.Submeter_WB_208</x:v>
      </x:c>
      <x:c r="I12429" s="49" t="str">
        <x:v>Use</x:v>
      </x:c>
      <x:c r="J12429" s="31" t="str">
        <x:v>15 Minutes</x:v>
      </x:c>
      <x:c r="K12429" s="32" t="str">
        <x:v>05-20-2023 04:15:00</x:v>
      </x:c>
      <x:c r="M12429" s="53" t="str">
        <x:v>4563383.7700000000000000</x:v>
      </x:c>
      <x:c r="N12429" s="33" t="str">
        <x:v/>
      </x:c>
    </x:row>
    <x:row r="12430">
      <x:c r="B12430" s="5" t="str">
        <x:v>6982572595854020297</x:v>
      </x:c>
      <x:c r="C12430" s="44" t="str">
        <x:v>68490878</x:v>
      </x:c>
      <x:c r="F12430" s="45" t="str">
        <x:v>214-ELE05</x:v>
      </x:c>
      <x:c r="H12430" s="9" t="str">
        <x:v>CEAS.Submeter_WB_208</x:v>
      </x:c>
      <x:c r="I12430" s="49" t="str">
        <x:v>Use</x:v>
      </x:c>
      <x:c r="J12430" s="31" t="str">
        <x:v>15 Minutes</x:v>
      </x:c>
      <x:c r="K12430" s="32" t="str">
        <x:v>05-20-2023 04:30:00</x:v>
      </x:c>
      <x:c r="M12430" s="53" t="str">
        <x:v>4563389.6100000000000000</x:v>
      </x:c>
      <x:c r="N12430" s="33" t="str">
        <x:v/>
      </x:c>
    </x:row>
    <x:row r="12431">
      <x:c r="B12431" s="5" t="str">
        <x:v>5117193773877169058</x:v>
      </x:c>
      <x:c r="C12431" s="44" t="str">
        <x:v>68490882</x:v>
      </x:c>
      <x:c r="F12431" s="45" t="str">
        <x:v>214-ELE05</x:v>
      </x:c>
      <x:c r="H12431" s="9" t="str">
        <x:v>CEAS.Submeter_WB_208</x:v>
      </x:c>
      <x:c r="I12431" s="49" t="str">
        <x:v>Use</x:v>
      </x:c>
      <x:c r="J12431" s="31" t="str">
        <x:v>15 Minutes</x:v>
      </x:c>
      <x:c r="K12431" s="32" t="str">
        <x:v>05-20-2023 04:45:00</x:v>
      </x:c>
      <x:c r="M12431" s="53" t="str">
        <x:v>4563395.5700000000000000</x:v>
      </x:c>
      <x:c r="N12431" s="33" t="str">
        <x:v/>
      </x:c>
    </x:row>
    <x:row r="12432">
      <x:c r="B12432" s="5" t="str">
        <x:v>18073551490808885312</x:v>
      </x:c>
      <x:c r="C12432" s="44" t="str">
        <x:v>68490886</x:v>
      </x:c>
      <x:c r="F12432" s="45" t="str">
        <x:v>214-ELE05</x:v>
      </x:c>
      <x:c r="H12432" s="9" t="str">
        <x:v>CEAS.Submeter_WB_208</x:v>
      </x:c>
      <x:c r="I12432" s="49" t="str">
        <x:v>Use</x:v>
      </x:c>
      <x:c r="J12432" s="31" t="str">
        <x:v>15 Minutes</x:v>
      </x:c>
      <x:c r="K12432" s="32" t="str">
        <x:v>05-20-2023 05:00:00</x:v>
      </x:c>
      <x:c r="M12432" s="53" t="str">
        <x:v>4563401.4400000000000000</x:v>
      </x:c>
      <x:c r="N12432" s="33" t="str">
        <x:v/>
      </x:c>
    </x:row>
    <x:row r="12433">
      <x:c r="B12433" s="5" t="str">
        <x:v>498609336791678349</x:v>
      </x:c>
      <x:c r="C12433" s="44" t="str">
        <x:v>68490890</x:v>
      </x:c>
      <x:c r="F12433" s="45" t="str">
        <x:v>214-ELE05</x:v>
      </x:c>
      <x:c r="H12433" s="9" t="str">
        <x:v>CEAS.Submeter_WB_208</x:v>
      </x:c>
      <x:c r="I12433" s="49" t="str">
        <x:v>Use</x:v>
      </x:c>
      <x:c r="J12433" s="31" t="str">
        <x:v>15 Minutes</x:v>
      </x:c>
      <x:c r="K12433" s="32" t="str">
        <x:v>05-20-2023 05:15:00</x:v>
      </x:c>
      <x:c r="M12433" s="53" t="str">
        <x:v>4563407.3100000000000000</x:v>
      </x:c>
      <x:c r="N12433" s="33" t="str">
        <x:v/>
      </x:c>
    </x:row>
    <x:row r="12434">
      <x:c r="B12434" s="5" t="str">
        <x:v>12864995727309883390</x:v>
      </x:c>
      <x:c r="C12434" s="44" t="str">
        <x:v>68490894</x:v>
      </x:c>
      <x:c r="F12434" s="45" t="str">
        <x:v>214-ELE05</x:v>
      </x:c>
      <x:c r="H12434" s="9" t="str">
        <x:v>CEAS.Submeter_WB_208</x:v>
      </x:c>
      <x:c r="I12434" s="49" t="str">
        <x:v>Use</x:v>
      </x:c>
      <x:c r="J12434" s="31" t="str">
        <x:v>15 Minutes</x:v>
      </x:c>
      <x:c r="K12434" s="32" t="str">
        <x:v>05-20-2023 05:30:00</x:v>
      </x:c>
      <x:c r="M12434" s="53" t="str">
        <x:v>4563413.1400000000000000</x:v>
      </x:c>
      <x:c r="N12434" s="33" t="str">
        <x:v/>
      </x:c>
    </x:row>
    <x:row r="12435">
      <x:c r="B12435" s="5" t="str">
        <x:v>10353218272008321529</x:v>
      </x:c>
      <x:c r="C12435" s="44" t="str">
        <x:v>68490898</x:v>
      </x:c>
      <x:c r="F12435" s="45" t="str">
        <x:v>214-ELE05</x:v>
      </x:c>
      <x:c r="H12435" s="9" t="str">
        <x:v>CEAS.Submeter_WB_208</x:v>
      </x:c>
      <x:c r="I12435" s="49" t="str">
        <x:v>Use</x:v>
      </x:c>
      <x:c r="J12435" s="31" t="str">
        <x:v>15 Minutes</x:v>
      </x:c>
      <x:c r="K12435" s="32" t="str">
        <x:v>05-20-2023 05:45:00</x:v>
      </x:c>
      <x:c r="M12435" s="53" t="str">
        <x:v>4563418.9600000000000000</x:v>
      </x:c>
      <x:c r="N12435" s="33" t="str">
        <x:v/>
      </x:c>
    </x:row>
    <x:row r="12436">
      <x:c r="B12436" s="5" t="str">
        <x:v>13814653715221970960</x:v>
      </x:c>
      <x:c r="C12436" s="44" t="str">
        <x:v>68490902</x:v>
      </x:c>
      <x:c r="F12436" s="45" t="str">
        <x:v>214-ELE05</x:v>
      </x:c>
      <x:c r="H12436" s="9" t="str">
        <x:v>CEAS.Submeter_WB_208</x:v>
      </x:c>
      <x:c r="I12436" s="49" t="str">
        <x:v>Use</x:v>
      </x:c>
      <x:c r="J12436" s="31" t="str">
        <x:v>15 Minutes</x:v>
      </x:c>
      <x:c r="K12436" s="32" t="str">
        <x:v>05-20-2023 06:00:00</x:v>
      </x:c>
      <x:c r="M12436" s="53" t="str">
        <x:v>4563424.9000000000000000</x:v>
      </x:c>
      <x:c r="N12436" s="33" t="str">
        <x:v/>
      </x:c>
    </x:row>
    <x:row r="12437">
      <x:c r="B12437" s="5" t="str">
        <x:v>16865195085407884976</x:v>
      </x:c>
      <x:c r="C12437" s="44" t="str">
        <x:v>68490906</x:v>
      </x:c>
      <x:c r="F12437" s="45" t="str">
        <x:v>214-ELE05</x:v>
      </x:c>
      <x:c r="H12437" s="9" t="str">
        <x:v>CEAS.Submeter_WB_208</x:v>
      </x:c>
      <x:c r="I12437" s="49" t="str">
        <x:v>Use</x:v>
      </x:c>
      <x:c r="J12437" s="31" t="str">
        <x:v>15 Minutes</x:v>
      </x:c>
      <x:c r="K12437" s="32" t="str">
        <x:v>05-20-2023 06:15:00</x:v>
      </x:c>
      <x:c r="M12437" s="53" t="str">
        <x:v>4563430.7900000000000000</x:v>
      </x:c>
      <x:c r="N12437" s="33" t="str">
        <x:v/>
      </x:c>
    </x:row>
    <x:row r="12438">
      <x:c r="B12438" s="5" t="str">
        <x:v>4234386623334407339</x:v>
      </x:c>
      <x:c r="C12438" s="44" t="str">
        <x:v>68490910</x:v>
      </x:c>
      <x:c r="F12438" s="45" t="str">
        <x:v>214-ELE05</x:v>
      </x:c>
      <x:c r="H12438" s="9" t="str">
        <x:v>CEAS.Submeter_WB_208</x:v>
      </x:c>
      <x:c r="I12438" s="49" t="str">
        <x:v>Use</x:v>
      </x:c>
      <x:c r="J12438" s="31" t="str">
        <x:v>15 Minutes</x:v>
      </x:c>
      <x:c r="K12438" s="32" t="str">
        <x:v>05-20-2023 06:30:00</x:v>
      </x:c>
      <x:c r="M12438" s="53" t="str">
        <x:v>4563436.7400000000000000</x:v>
      </x:c>
      <x:c r="N12438" s="33" t="str">
        <x:v/>
      </x:c>
    </x:row>
    <x:row r="12439">
      <x:c r="B12439" s="5" t="str">
        <x:v>13106799300418383826</x:v>
      </x:c>
      <x:c r="C12439" s="44" t="str">
        <x:v>68490914</x:v>
      </x:c>
      <x:c r="F12439" s="45" t="str">
        <x:v>214-ELE05</x:v>
      </x:c>
      <x:c r="H12439" s="9" t="str">
        <x:v>CEAS.Submeter_WB_208</x:v>
      </x:c>
      <x:c r="I12439" s="49" t="str">
        <x:v>Use</x:v>
      </x:c>
      <x:c r="J12439" s="31" t="str">
        <x:v>15 Minutes</x:v>
      </x:c>
      <x:c r="K12439" s="32" t="str">
        <x:v>05-20-2023 06:45:00</x:v>
      </x:c>
      <x:c r="M12439" s="53" t="str">
        <x:v>4563442.6700000000000000</x:v>
      </x:c>
      <x:c r="N12439" s="33" t="str">
        <x:v/>
      </x:c>
    </x:row>
    <x:row r="12440">
      <x:c r="B12440" s="5" t="str">
        <x:v>11201453400579537796</x:v>
      </x:c>
      <x:c r="C12440" s="44" t="str">
        <x:v>68490918</x:v>
      </x:c>
      <x:c r="F12440" s="45" t="str">
        <x:v>214-ELE05</x:v>
      </x:c>
      <x:c r="H12440" s="9" t="str">
        <x:v>CEAS.Submeter_WB_208</x:v>
      </x:c>
      <x:c r="I12440" s="49" t="str">
        <x:v>Use</x:v>
      </x:c>
      <x:c r="J12440" s="31" t="str">
        <x:v>15 Minutes</x:v>
      </x:c>
      <x:c r="K12440" s="32" t="str">
        <x:v>05-20-2023 07:00:00</x:v>
      </x:c>
      <x:c r="M12440" s="53" t="str">
        <x:v>4563448.5000000000000000</x:v>
      </x:c>
      <x:c r="N12440" s="33" t="str">
        <x:v/>
      </x:c>
    </x:row>
    <x:row r="12441">
      <x:c r="B12441" s="5" t="str">
        <x:v>12688427643462585839</x:v>
      </x:c>
      <x:c r="C12441" s="44" t="str">
        <x:v>68490922</x:v>
      </x:c>
      <x:c r="F12441" s="45" t="str">
        <x:v>214-ELE05</x:v>
      </x:c>
      <x:c r="H12441" s="9" t="str">
        <x:v>CEAS.Submeter_WB_208</x:v>
      </x:c>
      <x:c r="I12441" s="49" t="str">
        <x:v>Use</x:v>
      </x:c>
      <x:c r="J12441" s="31" t="str">
        <x:v>15 Minutes</x:v>
      </x:c>
      <x:c r="K12441" s="32" t="str">
        <x:v>05-20-2023 07:15:00</x:v>
      </x:c>
      <x:c r="M12441" s="53" t="str">
        <x:v>4563454.3300000000000000</x:v>
      </x:c>
      <x:c r="N12441" s="33" t="str">
        <x:v/>
      </x:c>
    </x:row>
    <x:row r="12442">
      <x:c r="B12442" s="5" t="str">
        <x:v>12724219541443213766</x:v>
      </x:c>
      <x:c r="C12442" s="44" t="str">
        <x:v>68490926</x:v>
      </x:c>
      <x:c r="F12442" s="45" t="str">
        <x:v>214-ELE05</x:v>
      </x:c>
      <x:c r="H12442" s="9" t="str">
        <x:v>CEAS.Submeter_WB_208</x:v>
      </x:c>
      <x:c r="I12442" s="49" t="str">
        <x:v>Use</x:v>
      </x:c>
      <x:c r="J12442" s="31" t="str">
        <x:v>15 Minutes</x:v>
      </x:c>
      <x:c r="K12442" s="32" t="str">
        <x:v>05-20-2023 07:30:00</x:v>
      </x:c>
      <x:c r="M12442" s="53" t="str">
        <x:v>4563460.1000000000000000</x:v>
      </x:c>
      <x:c r="N12442" s="33" t="str">
        <x:v/>
      </x:c>
    </x:row>
    <x:row r="12443">
      <x:c r="B12443" s="5" t="str">
        <x:v>494008850609486596</x:v>
      </x:c>
      <x:c r="C12443" s="44" t="str">
        <x:v>68490930</x:v>
      </x:c>
      <x:c r="F12443" s="45" t="str">
        <x:v>214-ELE05</x:v>
      </x:c>
      <x:c r="H12443" s="9" t="str">
        <x:v>CEAS.Submeter_WB_208</x:v>
      </x:c>
      <x:c r="I12443" s="49" t="str">
        <x:v>Use</x:v>
      </x:c>
      <x:c r="J12443" s="31" t="str">
        <x:v>15 Minutes</x:v>
      </x:c>
      <x:c r="K12443" s="32" t="str">
        <x:v>05-20-2023 07:45:00</x:v>
      </x:c>
      <x:c r="M12443" s="53" t="str">
        <x:v>4563465.9400000000000000</x:v>
      </x:c>
      <x:c r="N12443" s="33" t="str">
        <x:v/>
      </x:c>
    </x:row>
    <x:row r="12444">
      <x:c r="B12444" s="5" t="str">
        <x:v>10945873217951097008</x:v>
      </x:c>
      <x:c r="C12444" s="44" t="str">
        <x:v>68490934</x:v>
      </x:c>
      <x:c r="F12444" s="45" t="str">
        <x:v>214-ELE05</x:v>
      </x:c>
      <x:c r="H12444" s="9" t="str">
        <x:v>CEAS.Submeter_WB_208</x:v>
      </x:c>
      <x:c r="I12444" s="49" t="str">
        <x:v>Use</x:v>
      </x:c>
      <x:c r="J12444" s="31" t="str">
        <x:v>15 Minutes</x:v>
      </x:c>
      <x:c r="K12444" s="32" t="str">
        <x:v>05-20-2023 08:00:00</x:v>
      </x:c>
      <x:c r="M12444" s="53" t="str">
        <x:v>4563471.9900000000000000</x:v>
      </x:c>
      <x:c r="N12444" s="33" t="str">
        <x:v/>
      </x:c>
    </x:row>
    <x:row r="12445">
      <x:c r="B12445" s="5" t="str">
        <x:v>6872519079306792991</x:v>
      </x:c>
      <x:c r="C12445" s="44" t="str">
        <x:v>68490938</x:v>
      </x:c>
      <x:c r="F12445" s="45" t="str">
        <x:v>214-ELE05</x:v>
      </x:c>
      <x:c r="H12445" s="9" t="str">
        <x:v>CEAS.Submeter_WB_208</x:v>
      </x:c>
      <x:c r="I12445" s="49" t="str">
        <x:v>Use</x:v>
      </x:c>
      <x:c r="J12445" s="31" t="str">
        <x:v>15 Minutes</x:v>
      </x:c>
      <x:c r="K12445" s="32" t="str">
        <x:v>05-20-2023 08:15:00</x:v>
      </x:c>
      <x:c r="M12445" s="53" t="str">
        <x:v>4563477.9000000000000000</x:v>
      </x:c>
      <x:c r="N12445" s="33" t="str">
        <x:v/>
      </x:c>
    </x:row>
    <x:row r="12446">
      <x:c r="B12446" s="5" t="str">
        <x:v>6168119169432933441</x:v>
      </x:c>
      <x:c r="C12446" s="44" t="str">
        <x:v>68490942</x:v>
      </x:c>
      <x:c r="F12446" s="45" t="str">
        <x:v>214-ELE05</x:v>
      </x:c>
      <x:c r="H12446" s="9" t="str">
        <x:v>CEAS.Submeter_WB_208</x:v>
      </x:c>
      <x:c r="I12446" s="49" t="str">
        <x:v>Use</x:v>
      </x:c>
      <x:c r="J12446" s="31" t="str">
        <x:v>15 Minutes</x:v>
      </x:c>
      <x:c r="K12446" s="32" t="str">
        <x:v>05-20-2023 08:30:00</x:v>
      </x:c>
      <x:c r="M12446" s="53" t="str">
        <x:v>4563483.8800000000000000</x:v>
      </x:c>
      <x:c r="N12446" s="33" t="str">
        <x:v/>
      </x:c>
    </x:row>
    <x:row r="12447">
      <x:c r="B12447" s="5" t="str">
        <x:v>17483434313912193789</x:v>
      </x:c>
      <x:c r="C12447" s="44" t="str">
        <x:v>68490946</x:v>
      </x:c>
      <x:c r="F12447" s="45" t="str">
        <x:v>214-ELE05</x:v>
      </x:c>
      <x:c r="H12447" s="9" t="str">
        <x:v>CEAS.Submeter_WB_208</x:v>
      </x:c>
      <x:c r="I12447" s="49" t="str">
        <x:v>Use</x:v>
      </x:c>
      <x:c r="J12447" s="31" t="str">
        <x:v>15 Minutes</x:v>
      </x:c>
      <x:c r="K12447" s="32" t="str">
        <x:v>05-20-2023 08:45:00</x:v>
      </x:c>
      <x:c r="M12447" s="53" t="str">
        <x:v>4563489.8200000000000000</x:v>
      </x:c>
      <x:c r="N12447" s="33" t="str">
        <x:v/>
      </x:c>
    </x:row>
    <x:row r="12448">
      <x:c r="B12448" s="5" t="str">
        <x:v>6180549227457973809</x:v>
      </x:c>
      <x:c r="C12448" s="44" t="str">
        <x:v>68490950</x:v>
      </x:c>
      <x:c r="F12448" s="45" t="str">
        <x:v>214-ELE05</x:v>
      </x:c>
      <x:c r="H12448" s="9" t="str">
        <x:v>CEAS.Submeter_WB_208</x:v>
      </x:c>
      <x:c r="I12448" s="49" t="str">
        <x:v>Use</x:v>
      </x:c>
      <x:c r="J12448" s="31" t="str">
        <x:v>15 Minutes</x:v>
      </x:c>
      <x:c r="K12448" s="32" t="str">
        <x:v>05-20-2023 09:00:00</x:v>
      </x:c>
      <x:c r="M12448" s="53" t="str">
        <x:v>4563495.7300000000000000</x:v>
      </x:c>
      <x:c r="N12448" s="33" t="str">
        <x:v/>
      </x:c>
    </x:row>
    <x:row r="12449">
      <x:c r="B12449" s="5" t="str">
        <x:v>13774300474291318501</x:v>
      </x:c>
      <x:c r="C12449" s="44" t="str">
        <x:v>68490954</x:v>
      </x:c>
      <x:c r="F12449" s="45" t="str">
        <x:v>214-ELE05</x:v>
      </x:c>
      <x:c r="H12449" s="9" t="str">
        <x:v>CEAS.Submeter_WB_208</x:v>
      </x:c>
      <x:c r="I12449" s="49" t="str">
        <x:v>Use</x:v>
      </x:c>
      <x:c r="J12449" s="31" t="str">
        <x:v>15 Minutes</x:v>
      </x:c>
      <x:c r="K12449" s="32" t="str">
        <x:v>05-20-2023 09:15:00</x:v>
      </x:c>
      <x:c r="M12449" s="53" t="str">
        <x:v>4563501.4200000000000000</x:v>
      </x:c>
      <x:c r="N12449" s="33" t="str">
        <x:v/>
      </x:c>
    </x:row>
    <x:row r="12450">
      <x:c r="B12450" s="5" t="str">
        <x:v>16214766729153932075</x:v>
      </x:c>
      <x:c r="C12450" s="44" t="str">
        <x:v>68490958</x:v>
      </x:c>
      <x:c r="F12450" s="45" t="str">
        <x:v>214-ELE05</x:v>
      </x:c>
      <x:c r="H12450" s="9" t="str">
        <x:v>CEAS.Submeter_WB_208</x:v>
      </x:c>
      <x:c r="I12450" s="49" t="str">
        <x:v>Use</x:v>
      </x:c>
      <x:c r="J12450" s="31" t="str">
        <x:v>15 Minutes</x:v>
      </x:c>
      <x:c r="K12450" s="32" t="str">
        <x:v>05-20-2023 09:30:00</x:v>
      </x:c>
      <x:c r="M12450" s="53" t="str">
        <x:v>4563507.0900000000000000</x:v>
      </x:c>
      <x:c r="N12450" s="33" t="str">
        <x:v/>
      </x:c>
    </x:row>
    <x:row r="12451">
      <x:c r="B12451" s="5" t="str">
        <x:v>15812669260326194882</x:v>
      </x:c>
      <x:c r="C12451" s="44" t="str">
        <x:v>68490962</x:v>
      </x:c>
      <x:c r="F12451" s="45" t="str">
        <x:v>214-ELE05</x:v>
      </x:c>
      <x:c r="H12451" s="9" t="str">
        <x:v>CEAS.Submeter_WB_208</x:v>
      </x:c>
      <x:c r="I12451" s="49" t="str">
        <x:v>Use</x:v>
      </x:c>
      <x:c r="J12451" s="31" t="str">
        <x:v>15 Minutes</x:v>
      </x:c>
      <x:c r="K12451" s="32" t="str">
        <x:v>05-20-2023 09:45:00</x:v>
      </x:c>
      <x:c r="M12451" s="53" t="str">
        <x:v>4563512.7800000000000000</x:v>
      </x:c>
      <x:c r="N12451" s="33" t="str">
        <x:v/>
      </x:c>
    </x:row>
    <x:row r="12452">
      <x:c r="B12452" s="5" t="str">
        <x:v>756234286705998767</x:v>
      </x:c>
      <x:c r="C12452" s="44" t="str">
        <x:v>68490966</x:v>
      </x:c>
      <x:c r="F12452" s="45" t="str">
        <x:v>214-ELE05</x:v>
      </x:c>
      <x:c r="H12452" s="9" t="str">
        <x:v>CEAS.Submeter_WB_208</x:v>
      </x:c>
      <x:c r="I12452" s="49" t="str">
        <x:v>Use</x:v>
      </x:c>
      <x:c r="J12452" s="31" t="str">
        <x:v>15 Minutes</x:v>
      </x:c>
      <x:c r="K12452" s="32" t="str">
        <x:v>05-20-2023 10:00:00</x:v>
      </x:c>
      <x:c r="M12452" s="53" t="str">
        <x:v>4563518.4900000000000000</x:v>
      </x:c>
      <x:c r="N12452" s="33" t="str">
        <x:v/>
      </x:c>
    </x:row>
    <x:row r="12453">
      <x:c r="B12453" s="5" t="str">
        <x:v>6614919857977608509</x:v>
      </x:c>
      <x:c r="C12453" s="44" t="str">
        <x:v>68490970</x:v>
      </x:c>
      <x:c r="F12453" s="45" t="str">
        <x:v>214-ELE05</x:v>
      </x:c>
      <x:c r="H12453" s="9" t="str">
        <x:v>CEAS.Submeter_WB_208</x:v>
      </x:c>
      <x:c r="I12453" s="49" t="str">
        <x:v>Use</x:v>
      </x:c>
      <x:c r="J12453" s="31" t="str">
        <x:v>15 Minutes</x:v>
      </x:c>
      <x:c r="K12453" s="32" t="str">
        <x:v>05-20-2023 10:15:00</x:v>
      </x:c>
      <x:c r="M12453" s="53" t="str">
        <x:v>4563524.1800000000000000</x:v>
      </x:c>
      <x:c r="N12453" s="33" t="str">
        <x:v/>
      </x:c>
    </x:row>
    <x:row r="12454">
      <x:c r="B12454" s="5" t="str">
        <x:v>10949469180970174484</x:v>
      </x:c>
      <x:c r="C12454" s="44" t="str">
        <x:v>68490974</x:v>
      </x:c>
      <x:c r="F12454" s="45" t="str">
        <x:v>214-ELE05</x:v>
      </x:c>
      <x:c r="H12454" s="9" t="str">
        <x:v>CEAS.Submeter_WB_208</x:v>
      </x:c>
      <x:c r="I12454" s="49" t="str">
        <x:v>Use</x:v>
      </x:c>
      <x:c r="J12454" s="31" t="str">
        <x:v>15 Minutes</x:v>
      </x:c>
      <x:c r="K12454" s="32" t="str">
        <x:v>05-20-2023 10:30:00</x:v>
      </x:c>
      <x:c r="M12454" s="53" t="str">
        <x:v>4563529.7700000000000000</x:v>
      </x:c>
      <x:c r="N12454" s="33" t="str">
        <x:v/>
      </x:c>
    </x:row>
    <x:row r="12455">
      <x:c r="B12455" s="5" t="str">
        <x:v>7354763924809647533</x:v>
      </x:c>
      <x:c r="C12455" s="44" t="str">
        <x:v>68490978</x:v>
      </x:c>
      <x:c r="F12455" s="45" t="str">
        <x:v>214-ELE05</x:v>
      </x:c>
      <x:c r="H12455" s="9" t="str">
        <x:v>CEAS.Submeter_WB_208</x:v>
      </x:c>
      <x:c r="I12455" s="49" t="str">
        <x:v>Use</x:v>
      </x:c>
      <x:c r="J12455" s="31" t="str">
        <x:v>15 Minutes</x:v>
      </x:c>
      <x:c r="K12455" s="32" t="str">
        <x:v>05-20-2023 10:45:00</x:v>
      </x:c>
      <x:c r="M12455" s="53" t="str">
        <x:v>4563535.3500000000000000</x:v>
      </x:c>
      <x:c r="N12455" s="33" t="str">
        <x:v/>
      </x:c>
    </x:row>
    <x:row r="12456">
      <x:c r="B12456" s="5" t="str">
        <x:v>6356878178475293107</x:v>
      </x:c>
      <x:c r="C12456" s="44" t="str">
        <x:v>68490982</x:v>
      </x:c>
      <x:c r="F12456" s="45" t="str">
        <x:v>214-ELE05</x:v>
      </x:c>
      <x:c r="H12456" s="9" t="str">
        <x:v>CEAS.Submeter_WB_208</x:v>
      </x:c>
      <x:c r="I12456" s="49" t="str">
        <x:v>Use</x:v>
      </x:c>
      <x:c r="J12456" s="31" t="str">
        <x:v>15 Minutes</x:v>
      </x:c>
      <x:c r="K12456" s="32" t="str">
        <x:v>05-20-2023 11:00:00</x:v>
      </x:c>
      <x:c r="M12456" s="53" t="str">
        <x:v>4563540.8900000000000000</x:v>
      </x:c>
      <x:c r="N12456" s="33" t="str">
        <x:v/>
      </x:c>
    </x:row>
    <x:row r="12457">
      <x:c r="B12457" s="5" t="str">
        <x:v>16810589892992876745</x:v>
      </x:c>
      <x:c r="C12457" s="44" t="str">
        <x:v>68490986</x:v>
      </x:c>
      <x:c r="F12457" s="45" t="str">
        <x:v>214-ELE05</x:v>
      </x:c>
      <x:c r="H12457" s="9" t="str">
        <x:v>CEAS.Submeter_WB_208</x:v>
      </x:c>
      <x:c r="I12457" s="49" t="str">
        <x:v>Use</x:v>
      </x:c>
      <x:c r="J12457" s="31" t="str">
        <x:v>15 Minutes</x:v>
      </x:c>
      <x:c r="K12457" s="32" t="str">
        <x:v>05-20-2023 11:15:00</x:v>
      </x:c>
      <x:c r="M12457" s="53" t="str">
        <x:v>4563546.4500000000000000</x:v>
      </x:c>
      <x:c r="N12457" s="33" t="str">
        <x:v/>
      </x:c>
    </x:row>
    <x:row r="12458">
      <x:c r="B12458" s="5" t="str">
        <x:v>15099953094229968052</x:v>
      </x:c>
      <x:c r="C12458" s="44" t="str">
        <x:v>68490990</x:v>
      </x:c>
      <x:c r="F12458" s="45" t="str">
        <x:v>214-ELE05</x:v>
      </x:c>
      <x:c r="H12458" s="9" t="str">
        <x:v>CEAS.Submeter_WB_208</x:v>
      </x:c>
      <x:c r="I12458" s="49" t="str">
        <x:v>Use</x:v>
      </x:c>
      <x:c r="J12458" s="31" t="str">
        <x:v>15 Minutes</x:v>
      </x:c>
      <x:c r="K12458" s="32" t="str">
        <x:v>05-20-2023 11:30:00</x:v>
      </x:c>
      <x:c r="M12458" s="53" t="str">
        <x:v>4563551.9900000000000000</x:v>
      </x:c>
      <x:c r="N12458" s="33" t="str">
        <x:v/>
      </x:c>
    </x:row>
    <x:row r="12459">
      <x:c r="B12459" s="5" t="str">
        <x:v>4773925933706763209</x:v>
      </x:c>
      <x:c r="C12459" s="44" t="str">
        <x:v>68490994</x:v>
      </x:c>
      <x:c r="F12459" s="45" t="str">
        <x:v>214-ELE05</x:v>
      </x:c>
      <x:c r="H12459" s="9" t="str">
        <x:v>CEAS.Submeter_WB_208</x:v>
      </x:c>
      <x:c r="I12459" s="49" t="str">
        <x:v>Use</x:v>
      </x:c>
      <x:c r="J12459" s="31" t="str">
        <x:v>15 Minutes</x:v>
      </x:c>
      <x:c r="K12459" s="32" t="str">
        <x:v>05-20-2023 11:45:00</x:v>
      </x:c>
      <x:c r="M12459" s="53" t="str">
        <x:v>4563557.6700000000000000</x:v>
      </x:c>
      <x:c r="N12459" s="33" t="str">
        <x:v/>
      </x:c>
    </x:row>
    <x:row r="12460">
      <x:c r="B12460" s="5" t="str">
        <x:v>1014234115020457380</x:v>
      </x:c>
      <x:c r="C12460" s="44" t="str">
        <x:v>68490998</x:v>
      </x:c>
      <x:c r="F12460" s="45" t="str">
        <x:v>214-ELE05</x:v>
      </x:c>
      <x:c r="H12460" s="9" t="str">
        <x:v>CEAS.Submeter_WB_208</x:v>
      </x:c>
      <x:c r="I12460" s="49" t="str">
        <x:v>Use</x:v>
      </x:c>
      <x:c r="J12460" s="31" t="str">
        <x:v>15 Minutes</x:v>
      </x:c>
      <x:c r="K12460" s="32" t="str">
        <x:v>05-20-2023 12:00:00</x:v>
      </x:c>
      <x:c r="M12460" s="53" t="str">
        <x:v>4563563.2900000000000000</x:v>
      </x:c>
      <x:c r="N12460" s="33" t="str">
        <x:v/>
      </x:c>
    </x:row>
    <x:row r="12461">
      <x:c r="B12461" s="5" t="str">
        <x:v>11507275734646308421</x:v>
      </x:c>
      <x:c r="C12461" s="44" t="str">
        <x:v>68491002</x:v>
      </x:c>
      <x:c r="F12461" s="45" t="str">
        <x:v>214-ELE05</x:v>
      </x:c>
      <x:c r="H12461" s="9" t="str">
        <x:v>CEAS.Submeter_WB_208</x:v>
      </x:c>
      <x:c r="I12461" s="49" t="str">
        <x:v>Use</x:v>
      </x:c>
      <x:c r="J12461" s="31" t="str">
        <x:v>15 Minutes</x:v>
      </x:c>
      <x:c r="K12461" s="32" t="str">
        <x:v>05-20-2023 12:15:00</x:v>
      </x:c>
      <x:c r="M12461" s="53" t="str">
        <x:v>4563568.8800000000000000</x:v>
      </x:c>
      <x:c r="N12461" s="33" t="str">
        <x:v/>
      </x:c>
    </x:row>
    <x:row r="12462">
      <x:c r="B12462" s="5" t="str">
        <x:v>11700822466193922055</x:v>
      </x:c>
      <x:c r="C12462" s="44" t="str">
        <x:v>68491006</x:v>
      </x:c>
      <x:c r="F12462" s="45" t="str">
        <x:v>214-ELE05</x:v>
      </x:c>
      <x:c r="H12462" s="9" t="str">
        <x:v>CEAS.Submeter_WB_208</x:v>
      </x:c>
      <x:c r="I12462" s="49" t="str">
        <x:v>Use</x:v>
      </x:c>
      <x:c r="J12462" s="31" t="str">
        <x:v>15 Minutes</x:v>
      </x:c>
      <x:c r="K12462" s="32" t="str">
        <x:v>05-20-2023 12:30:00</x:v>
      </x:c>
      <x:c r="M12462" s="53" t="str">
        <x:v>4563574.2600000000000000</x:v>
      </x:c>
      <x:c r="N12462" s="33" t="str">
        <x:v/>
      </x:c>
    </x:row>
    <x:row r="12463">
      <x:c r="B12463" s="5" t="str">
        <x:v>6627351012920891187</x:v>
      </x:c>
      <x:c r="C12463" s="44" t="str">
        <x:v>68491010</x:v>
      </x:c>
      <x:c r="F12463" s="45" t="str">
        <x:v>214-ELE05</x:v>
      </x:c>
      <x:c r="H12463" s="9" t="str">
        <x:v>CEAS.Submeter_WB_208</x:v>
      </x:c>
      <x:c r="I12463" s="49" t="str">
        <x:v>Use</x:v>
      </x:c>
      <x:c r="J12463" s="31" t="str">
        <x:v>15 Minutes</x:v>
      </x:c>
      <x:c r="K12463" s="32" t="str">
        <x:v>05-20-2023 12:45:00</x:v>
      </x:c>
      <x:c r="M12463" s="53" t="str">
        <x:v>4563579.3500000000000000</x:v>
      </x:c>
      <x:c r="N12463" s="33" t="str">
        <x:v/>
      </x:c>
    </x:row>
    <x:row r="12464">
      <x:c r="B12464" s="5" t="str">
        <x:v>705540601109947474</x:v>
      </x:c>
      <x:c r="C12464" s="44" t="str">
        <x:v>68491014</x:v>
      </x:c>
      <x:c r="F12464" s="45" t="str">
        <x:v>214-ELE05</x:v>
      </x:c>
      <x:c r="H12464" s="9" t="str">
        <x:v>CEAS.Submeter_WB_208</x:v>
      </x:c>
      <x:c r="I12464" s="49" t="str">
        <x:v>Use</x:v>
      </x:c>
      <x:c r="J12464" s="31" t="str">
        <x:v>15 Minutes</x:v>
      </x:c>
      <x:c r="K12464" s="32" t="str">
        <x:v>05-20-2023 13:00:00</x:v>
      </x:c>
      <x:c r="M12464" s="53" t="str">
        <x:v>4563584.2500000000000000</x:v>
      </x:c>
      <x:c r="N12464" s="33" t="str">
        <x:v/>
      </x:c>
    </x:row>
    <x:row r="12465">
      <x:c r="B12465" s="5" t="str">
        <x:v>3311785856311757081</x:v>
      </x:c>
      <x:c r="C12465" s="44" t="str">
        <x:v>68491018</x:v>
      </x:c>
      <x:c r="F12465" s="45" t="str">
        <x:v>214-ELE05</x:v>
      </x:c>
      <x:c r="H12465" s="9" t="str">
        <x:v>CEAS.Submeter_WB_208</x:v>
      </x:c>
      <x:c r="I12465" s="49" t="str">
        <x:v>Use</x:v>
      </x:c>
      <x:c r="J12465" s="31" t="str">
        <x:v>15 Minutes</x:v>
      </x:c>
      <x:c r="K12465" s="32" t="str">
        <x:v>05-20-2023 13:15:00</x:v>
      </x:c>
      <x:c r="M12465" s="53" t="str">
        <x:v>4563589.3400000000000000</x:v>
      </x:c>
      <x:c r="N12465" s="33" t="str">
        <x:v/>
      </x:c>
    </x:row>
    <x:row r="12466">
      <x:c r="B12466" s="5" t="str">
        <x:v>1170347342568010033</x:v>
      </x:c>
      <x:c r="C12466" s="44" t="str">
        <x:v>68491022</x:v>
      </x:c>
      <x:c r="F12466" s="45" t="str">
        <x:v>214-ELE05</x:v>
      </x:c>
      <x:c r="H12466" s="9" t="str">
        <x:v>CEAS.Submeter_WB_208</x:v>
      </x:c>
      <x:c r="I12466" s="49" t="str">
        <x:v>Use</x:v>
      </x:c>
      <x:c r="J12466" s="31" t="str">
        <x:v>15 Minutes</x:v>
      </x:c>
      <x:c r="K12466" s="32" t="str">
        <x:v>05-20-2023 13:30:00</x:v>
      </x:c>
      <x:c r="M12466" s="53" t="str">
        <x:v>4563594.6900000000000000</x:v>
      </x:c>
      <x:c r="N12466" s="33" t="str">
        <x:v/>
      </x:c>
    </x:row>
    <x:row r="12467">
      <x:c r="B12467" s="5" t="str">
        <x:v>12116451654261254007</x:v>
      </x:c>
      <x:c r="C12467" s="44" t="str">
        <x:v>68491026</x:v>
      </x:c>
      <x:c r="F12467" s="45" t="str">
        <x:v>214-ELE05</x:v>
      </x:c>
      <x:c r="H12467" s="9" t="str">
        <x:v>CEAS.Submeter_WB_208</x:v>
      </x:c>
      <x:c r="I12467" s="49" t="str">
        <x:v>Use</x:v>
      </x:c>
      <x:c r="J12467" s="31" t="str">
        <x:v>15 Minutes</x:v>
      </x:c>
      <x:c r="K12467" s="32" t="str">
        <x:v>05-20-2023 13:45:00</x:v>
      </x:c>
      <x:c r="M12467" s="53" t="str">
        <x:v>4563600.2500000000000000</x:v>
      </x:c>
      <x:c r="N12467" s="33" t="str">
        <x:v/>
      </x:c>
    </x:row>
    <x:row r="12468">
      <x:c r="B12468" s="5" t="str">
        <x:v>9778313595481445805</x:v>
      </x:c>
      <x:c r="C12468" s="44" t="str">
        <x:v>68491030</x:v>
      </x:c>
      <x:c r="F12468" s="45" t="str">
        <x:v>214-ELE05</x:v>
      </x:c>
      <x:c r="H12468" s="9" t="str">
        <x:v>CEAS.Submeter_WB_208</x:v>
      </x:c>
      <x:c r="I12468" s="49" t="str">
        <x:v>Use</x:v>
      </x:c>
      <x:c r="J12468" s="31" t="str">
        <x:v>15 Minutes</x:v>
      </x:c>
      <x:c r="K12468" s="32" t="str">
        <x:v>05-20-2023 14:00:00</x:v>
      </x:c>
      <x:c r="M12468" s="53" t="str">
        <x:v>4563605.7400000000000000</x:v>
      </x:c>
      <x:c r="N12468" s="33" t="str">
        <x:v/>
      </x:c>
    </x:row>
    <x:row r="12469">
      <x:c r="B12469" s="5" t="str">
        <x:v>5164250075792256437</x:v>
      </x:c>
      <x:c r="C12469" s="44" t="str">
        <x:v>68491034</x:v>
      </x:c>
      <x:c r="F12469" s="45" t="str">
        <x:v>214-ELE05</x:v>
      </x:c>
      <x:c r="H12469" s="9" t="str">
        <x:v>CEAS.Submeter_WB_208</x:v>
      </x:c>
      <x:c r="I12469" s="49" t="str">
        <x:v>Use</x:v>
      </x:c>
      <x:c r="J12469" s="31" t="str">
        <x:v>15 Minutes</x:v>
      </x:c>
      <x:c r="K12469" s="32" t="str">
        <x:v>05-20-2023 14:15:00</x:v>
      </x:c>
      <x:c r="M12469" s="53" t="str">
        <x:v>4563611.3300000000000000</x:v>
      </x:c>
      <x:c r="N12469" s="33" t="str">
        <x:v/>
      </x:c>
    </x:row>
    <x:row r="12470">
      <x:c r="B12470" s="5" t="str">
        <x:v>10518157662313484829</x:v>
      </x:c>
      <x:c r="C12470" s="44" t="str">
        <x:v>68491038</x:v>
      </x:c>
      <x:c r="F12470" s="45" t="str">
        <x:v>214-ELE05</x:v>
      </x:c>
      <x:c r="H12470" s="9" t="str">
        <x:v>CEAS.Submeter_WB_208</x:v>
      </x:c>
      <x:c r="I12470" s="49" t="str">
        <x:v>Use</x:v>
      </x:c>
      <x:c r="J12470" s="31" t="str">
        <x:v>15 Minutes</x:v>
      </x:c>
      <x:c r="K12470" s="32" t="str">
        <x:v>05-20-2023 14:30:00</x:v>
      </x:c>
      <x:c r="M12470" s="53" t="str">
        <x:v>4563616.9100000000000000</x:v>
      </x:c>
      <x:c r="N12470" s="33" t="str">
        <x:v/>
      </x:c>
    </x:row>
    <x:row r="12471">
      <x:c r="B12471" s="5" t="str">
        <x:v>15809518077897329892</x:v>
      </x:c>
      <x:c r="C12471" s="44" t="str">
        <x:v>68491042</x:v>
      </x:c>
      <x:c r="F12471" s="45" t="str">
        <x:v>214-ELE05</x:v>
      </x:c>
      <x:c r="H12471" s="9" t="str">
        <x:v>CEAS.Submeter_WB_208</x:v>
      </x:c>
      <x:c r="I12471" s="49" t="str">
        <x:v>Use</x:v>
      </x:c>
      <x:c r="J12471" s="31" t="str">
        <x:v>15 Minutes</x:v>
      </x:c>
      <x:c r="K12471" s="32" t="str">
        <x:v>05-20-2023 14:45:00</x:v>
      </x:c>
      <x:c r="M12471" s="53" t="str">
        <x:v>4563622.1200000000000000</x:v>
      </x:c>
      <x:c r="N12471" s="33" t="str">
        <x:v/>
      </x:c>
    </x:row>
    <x:row r="12472">
      <x:c r="B12472" s="5" t="str">
        <x:v>1411947508940295484</x:v>
      </x:c>
      <x:c r="C12472" s="44" t="str">
        <x:v>68491046</x:v>
      </x:c>
      <x:c r="F12472" s="45" t="str">
        <x:v>214-ELE05</x:v>
      </x:c>
      <x:c r="H12472" s="9" t="str">
        <x:v>CEAS.Submeter_WB_208</x:v>
      </x:c>
      <x:c r="I12472" s="49" t="str">
        <x:v>Use</x:v>
      </x:c>
      <x:c r="J12472" s="31" t="str">
        <x:v>15 Minutes</x:v>
      </x:c>
      <x:c r="K12472" s="32" t="str">
        <x:v>05-20-2023 15:00:00</x:v>
      </x:c>
      <x:c r="M12472" s="53" t="str">
        <x:v>4563627.0400000000000000</x:v>
      </x:c>
      <x:c r="N12472" s="33" t="str">
        <x:v/>
      </x:c>
    </x:row>
    <x:row r="12473">
      <x:c r="B12473" s="5" t="str">
        <x:v>10453245950270747135</x:v>
      </x:c>
      <x:c r="C12473" s="44" t="str">
        <x:v>68491050</x:v>
      </x:c>
      <x:c r="F12473" s="45" t="str">
        <x:v>214-ELE05</x:v>
      </x:c>
      <x:c r="H12473" s="9" t="str">
        <x:v>CEAS.Submeter_WB_208</x:v>
      </x:c>
      <x:c r="I12473" s="49" t="str">
        <x:v>Use</x:v>
      </x:c>
      <x:c r="J12473" s="31" t="str">
        <x:v>15 Minutes</x:v>
      </x:c>
      <x:c r="K12473" s="32" t="str">
        <x:v>05-20-2023 15:15:00</x:v>
      </x:c>
      <x:c r="M12473" s="53" t="str">
        <x:v>4563631.9800000000000000</x:v>
      </x:c>
      <x:c r="N12473" s="33" t="str">
        <x:v/>
      </x:c>
    </x:row>
    <x:row r="12474">
      <x:c r="B12474" s="5" t="str">
        <x:v>10189375192194643086</x:v>
      </x:c>
      <x:c r="C12474" s="44" t="str">
        <x:v>68491054</x:v>
      </x:c>
      <x:c r="F12474" s="45" t="str">
        <x:v>214-ELE05</x:v>
      </x:c>
      <x:c r="H12474" s="9" t="str">
        <x:v>CEAS.Submeter_WB_208</x:v>
      </x:c>
      <x:c r="I12474" s="49" t="str">
        <x:v>Use</x:v>
      </x:c>
      <x:c r="J12474" s="31" t="str">
        <x:v>15 Minutes</x:v>
      </x:c>
      <x:c r="K12474" s="32" t="str">
        <x:v>05-20-2023 15:30:00</x:v>
      </x:c>
      <x:c r="M12474" s="53" t="str">
        <x:v>4563637.0100000000000000</x:v>
      </x:c>
      <x:c r="N12474" s="33" t="str">
        <x:v/>
      </x:c>
    </x:row>
    <x:row r="12475">
      <x:c r="B12475" s="5" t="str">
        <x:v>17919027539682644106</x:v>
      </x:c>
      <x:c r="C12475" s="44" t="str">
        <x:v>68491058</x:v>
      </x:c>
      <x:c r="F12475" s="45" t="str">
        <x:v>214-ELE05</x:v>
      </x:c>
      <x:c r="H12475" s="9" t="str">
        <x:v>CEAS.Submeter_WB_208</x:v>
      </x:c>
      <x:c r="I12475" s="49" t="str">
        <x:v>Use</x:v>
      </x:c>
      <x:c r="J12475" s="31" t="str">
        <x:v>15 Minutes</x:v>
      </x:c>
      <x:c r="K12475" s="32" t="str">
        <x:v>05-20-2023 15:45:00</x:v>
      </x:c>
      <x:c r="M12475" s="53" t="str">
        <x:v>4563642.2100000000000000</x:v>
      </x:c>
      <x:c r="N12475" s="33" t="str">
        <x:v/>
      </x:c>
    </x:row>
    <x:row r="12476">
      <x:c r="B12476" s="5" t="str">
        <x:v>15738644314469821611</x:v>
      </x:c>
      <x:c r="C12476" s="44" t="str">
        <x:v>68491062</x:v>
      </x:c>
      <x:c r="F12476" s="45" t="str">
        <x:v>214-ELE05</x:v>
      </x:c>
      <x:c r="H12476" s="9" t="str">
        <x:v>CEAS.Submeter_WB_208</x:v>
      </x:c>
      <x:c r="I12476" s="49" t="str">
        <x:v>Use</x:v>
      </x:c>
      <x:c r="J12476" s="31" t="str">
        <x:v>15 Minutes</x:v>
      </x:c>
      <x:c r="K12476" s="32" t="str">
        <x:v>05-20-2023 16:00:00</x:v>
      </x:c>
      <x:c r="M12476" s="53" t="str">
        <x:v>4563647.3100000000000000</x:v>
      </x:c>
      <x:c r="N12476" s="33" t="str">
        <x:v/>
      </x:c>
    </x:row>
    <x:row r="12477">
      <x:c r="B12477" s="5" t="str">
        <x:v>17646425355059760160</x:v>
      </x:c>
      <x:c r="C12477" s="44" t="str">
        <x:v>68491066</x:v>
      </x:c>
      <x:c r="F12477" s="45" t="str">
        <x:v>214-ELE05</x:v>
      </x:c>
      <x:c r="H12477" s="9" t="str">
        <x:v>CEAS.Submeter_WB_208</x:v>
      </x:c>
      <x:c r="I12477" s="49" t="str">
        <x:v>Use</x:v>
      </x:c>
      <x:c r="J12477" s="31" t="str">
        <x:v>15 Minutes</x:v>
      </x:c>
      <x:c r="K12477" s="32" t="str">
        <x:v>05-20-2023 16:15:00</x:v>
      </x:c>
      <x:c r="M12477" s="53" t="str">
        <x:v>4563652.4700000000000000</x:v>
      </x:c>
      <x:c r="N12477" s="33" t="str">
        <x:v/>
      </x:c>
    </x:row>
    <x:row r="12478">
      <x:c r="B12478" s="5" t="str">
        <x:v>1834140036332982222</x:v>
      </x:c>
      <x:c r="C12478" s="44" t="str">
        <x:v>68491070</x:v>
      </x:c>
      <x:c r="F12478" s="45" t="str">
        <x:v>214-ELE05</x:v>
      </x:c>
      <x:c r="H12478" s="9" t="str">
        <x:v>CEAS.Submeter_WB_208</x:v>
      </x:c>
      <x:c r="I12478" s="49" t="str">
        <x:v>Use</x:v>
      </x:c>
      <x:c r="J12478" s="31" t="str">
        <x:v>15 Minutes</x:v>
      </x:c>
      <x:c r="K12478" s="32" t="str">
        <x:v>05-20-2023 16:30:00</x:v>
      </x:c>
      <x:c r="M12478" s="53" t="str">
        <x:v>4563657.7100000000000000</x:v>
      </x:c>
      <x:c r="N12478" s="33" t="str">
        <x:v/>
      </x:c>
    </x:row>
    <x:row r="12479">
      <x:c r="B12479" s="5" t="str">
        <x:v>8544434120292320825</x:v>
      </x:c>
      <x:c r="C12479" s="44" t="str">
        <x:v>68491074</x:v>
      </x:c>
      <x:c r="F12479" s="45" t="str">
        <x:v>214-ELE05</x:v>
      </x:c>
      <x:c r="H12479" s="9" t="str">
        <x:v>CEAS.Submeter_WB_208</x:v>
      </x:c>
      <x:c r="I12479" s="49" t="str">
        <x:v>Use</x:v>
      </x:c>
      <x:c r="J12479" s="31" t="str">
        <x:v>15 Minutes</x:v>
      </x:c>
      <x:c r="K12479" s="32" t="str">
        <x:v>05-20-2023 16:45:00</x:v>
      </x:c>
      <x:c r="M12479" s="53" t="str">
        <x:v>4563662.9200000000000000</x:v>
      </x:c>
      <x:c r="N12479" s="33" t="str">
        <x:v/>
      </x:c>
    </x:row>
    <x:row r="12480">
      <x:c r="B12480" s="5" t="str">
        <x:v>16952197578793786458</x:v>
      </x:c>
      <x:c r="C12480" s="44" t="str">
        <x:v>68491078</x:v>
      </x:c>
      <x:c r="F12480" s="45" t="str">
        <x:v>214-ELE05</x:v>
      </x:c>
      <x:c r="H12480" s="9" t="str">
        <x:v>CEAS.Submeter_WB_208</x:v>
      </x:c>
      <x:c r="I12480" s="49" t="str">
        <x:v>Use</x:v>
      </x:c>
      <x:c r="J12480" s="31" t="str">
        <x:v>15 Minutes</x:v>
      </x:c>
      <x:c r="K12480" s="32" t="str">
        <x:v>05-20-2023 17:00:00</x:v>
      </x:c>
      <x:c r="M12480" s="53" t="str">
        <x:v>4563668.1500000000000000</x:v>
      </x:c>
      <x:c r="N12480" s="33" t="str">
        <x:v/>
      </x:c>
    </x:row>
    <x:row r="12481">
      <x:c r="B12481" s="5" t="str">
        <x:v>12630421889418385304</x:v>
      </x:c>
      <x:c r="C12481" s="44" t="str">
        <x:v>68491082</x:v>
      </x:c>
      <x:c r="F12481" s="45" t="str">
        <x:v>214-ELE05</x:v>
      </x:c>
      <x:c r="H12481" s="9" t="str">
        <x:v>CEAS.Submeter_WB_208</x:v>
      </x:c>
      <x:c r="I12481" s="49" t="str">
        <x:v>Use</x:v>
      </x:c>
      <x:c r="J12481" s="31" t="str">
        <x:v>15 Minutes</x:v>
      </x:c>
      <x:c r="K12481" s="32" t="str">
        <x:v>05-20-2023 17:15:00</x:v>
      </x:c>
      <x:c r="M12481" s="53" t="str">
        <x:v>4563673.4900000000000000</x:v>
      </x:c>
      <x:c r="N12481" s="33" t="str">
        <x:v/>
      </x:c>
    </x:row>
    <x:row r="12482">
      <x:c r="B12482" s="5" t="str">
        <x:v>126141950777886142</x:v>
      </x:c>
      <x:c r="C12482" s="44" t="str">
        <x:v>68491086</x:v>
      </x:c>
      <x:c r="F12482" s="45" t="str">
        <x:v>214-ELE05</x:v>
      </x:c>
      <x:c r="H12482" s="9" t="str">
        <x:v>CEAS.Submeter_WB_208</x:v>
      </x:c>
      <x:c r="I12482" s="49" t="str">
        <x:v>Use</x:v>
      </x:c>
      <x:c r="J12482" s="31" t="str">
        <x:v>15 Minutes</x:v>
      </x:c>
      <x:c r="K12482" s="32" t="str">
        <x:v>05-20-2023 17:30:00</x:v>
      </x:c>
      <x:c r="M12482" s="53" t="str">
        <x:v>4563678.8700000000000000</x:v>
      </x:c>
      <x:c r="N12482" s="33" t="str">
        <x:v/>
      </x:c>
    </x:row>
    <x:row r="12483">
      <x:c r="B12483" s="5" t="str">
        <x:v>4103865828559156757</x:v>
      </x:c>
      <x:c r="C12483" s="44" t="str">
        <x:v>68491090</x:v>
      </x:c>
      <x:c r="F12483" s="45" t="str">
        <x:v>214-ELE05</x:v>
      </x:c>
      <x:c r="H12483" s="9" t="str">
        <x:v>CEAS.Submeter_WB_208</x:v>
      </x:c>
      <x:c r="I12483" s="49" t="str">
        <x:v>Use</x:v>
      </x:c>
      <x:c r="J12483" s="31" t="str">
        <x:v>15 Minutes</x:v>
      </x:c>
      <x:c r="K12483" s="32" t="str">
        <x:v>05-20-2023 17:45:00</x:v>
      </x:c>
      <x:c r="M12483" s="53" t="str">
        <x:v>4563684.1900000000000000</x:v>
      </x:c>
      <x:c r="N12483" s="33" t="str">
        <x:v/>
      </x:c>
    </x:row>
    <x:row r="12484">
      <x:c r="B12484" s="5" t="str">
        <x:v>8720364488999438644</x:v>
      </x:c>
      <x:c r="C12484" s="44" t="str">
        <x:v>68491094</x:v>
      </x:c>
      <x:c r="F12484" s="45" t="str">
        <x:v>214-ELE05</x:v>
      </x:c>
      <x:c r="H12484" s="9" t="str">
        <x:v>CEAS.Submeter_WB_208</x:v>
      </x:c>
      <x:c r="I12484" s="49" t="str">
        <x:v>Use</x:v>
      </x:c>
      <x:c r="J12484" s="31" t="str">
        <x:v>15 Minutes</x:v>
      </x:c>
      <x:c r="K12484" s="32" t="str">
        <x:v>05-20-2023 18:00:00</x:v>
      </x:c>
      <x:c r="M12484" s="53" t="str">
        <x:v>4563689.5900000000000000</x:v>
      </x:c>
      <x:c r="N12484" s="33" t="str">
        <x:v/>
      </x:c>
    </x:row>
    <x:row r="12485">
      <x:c r="B12485" s="5" t="str">
        <x:v>10516728824756135809</x:v>
      </x:c>
      <x:c r="C12485" s="44" t="str">
        <x:v>68491098</x:v>
      </x:c>
      <x:c r="F12485" s="45" t="str">
        <x:v>214-ELE05</x:v>
      </x:c>
      <x:c r="H12485" s="9" t="str">
        <x:v>CEAS.Submeter_WB_208</x:v>
      </x:c>
      <x:c r="I12485" s="49" t="str">
        <x:v>Use</x:v>
      </x:c>
      <x:c r="J12485" s="31" t="str">
        <x:v>15 Minutes</x:v>
      </x:c>
      <x:c r="K12485" s="32" t="str">
        <x:v>05-20-2023 18:15:00</x:v>
      </x:c>
      <x:c r="M12485" s="53" t="str">
        <x:v>4563695.0200000000000000</x:v>
      </x:c>
      <x:c r="N12485" s="33" t="str">
        <x:v/>
      </x:c>
    </x:row>
    <x:row r="12486">
      <x:c r="B12486" s="5" t="str">
        <x:v>11803890215849928531</x:v>
      </x:c>
      <x:c r="C12486" s="44" t="str">
        <x:v>68491102</x:v>
      </x:c>
      <x:c r="F12486" s="45" t="str">
        <x:v>214-ELE05</x:v>
      </x:c>
      <x:c r="H12486" s="9" t="str">
        <x:v>CEAS.Submeter_WB_208</x:v>
      </x:c>
      <x:c r="I12486" s="49" t="str">
        <x:v>Use</x:v>
      </x:c>
      <x:c r="J12486" s="31" t="str">
        <x:v>15 Minutes</x:v>
      </x:c>
      <x:c r="K12486" s="32" t="str">
        <x:v>05-20-2023 18:30:00</x:v>
      </x:c>
      <x:c r="M12486" s="53" t="str">
        <x:v>4563700.5500000000000000</x:v>
      </x:c>
      <x:c r="N12486" s="33" t="str">
        <x:v/>
      </x:c>
    </x:row>
    <x:row r="12487">
      <x:c r="B12487" s="5" t="str">
        <x:v>16435730623469449698</x:v>
      </x:c>
      <x:c r="C12487" s="44" t="str">
        <x:v>68491106</x:v>
      </x:c>
      <x:c r="F12487" s="45" t="str">
        <x:v>214-ELE05</x:v>
      </x:c>
      <x:c r="H12487" s="9" t="str">
        <x:v>CEAS.Submeter_WB_208</x:v>
      </x:c>
      <x:c r="I12487" s="49" t="str">
        <x:v>Use</x:v>
      </x:c>
      <x:c r="J12487" s="31" t="str">
        <x:v>15 Minutes</x:v>
      </x:c>
      <x:c r="K12487" s="32" t="str">
        <x:v>05-20-2023 18:45:00</x:v>
      </x:c>
      <x:c r="M12487" s="53" t="str">
        <x:v>4563706.0700000000000000</x:v>
      </x:c>
      <x:c r="N12487" s="33" t="str">
        <x:v/>
      </x:c>
    </x:row>
    <x:row r="12488">
      <x:c r="B12488" s="5" t="str">
        <x:v>7615485153693006181</x:v>
      </x:c>
      <x:c r="C12488" s="44" t="str">
        <x:v>68491110</x:v>
      </x:c>
      <x:c r="F12488" s="45" t="str">
        <x:v>214-ELE05</x:v>
      </x:c>
      <x:c r="H12488" s="9" t="str">
        <x:v>CEAS.Submeter_WB_208</x:v>
      </x:c>
      <x:c r="I12488" s="49" t="str">
        <x:v>Use</x:v>
      </x:c>
      <x:c r="J12488" s="31" t="str">
        <x:v>15 Minutes</x:v>
      </x:c>
      <x:c r="K12488" s="32" t="str">
        <x:v>05-20-2023 19:00:00</x:v>
      </x:c>
      <x:c r="M12488" s="53" t="str">
        <x:v>4563711.7000000000000000</x:v>
      </x:c>
      <x:c r="N12488" s="33" t="str">
        <x:v/>
      </x:c>
    </x:row>
    <x:row r="12489">
      <x:c r="B12489" s="5" t="str">
        <x:v>10639410749236040869</x:v>
      </x:c>
      <x:c r="C12489" s="44" t="str">
        <x:v>68491114</x:v>
      </x:c>
      <x:c r="F12489" s="45" t="str">
        <x:v>214-ELE05</x:v>
      </x:c>
      <x:c r="H12489" s="9" t="str">
        <x:v>CEAS.Submeter_WB_208</x:v>
      </x:c>
      <x:c r="I12489" s="49" t="str">
        <x:v>Use</x:v>
      </x:c>
      <x:c r="J12489" s="31" t="str">
        <x:v>15 Minutes</x:v>
      </x:c>
      <x:c r="K12489" s="32" t="str">
        <x:v>05-20-2023 19:15:00</x:v>
      </x:c>
      <x:c r="M12489" s="53" t="str">
        <x:v>4563717.4300000000000000</x:v>
      </x:c>
      <x:c r="N12489" s="33" t="str">
        <x:v/>
      </x:c>
    </x:row>
    <x:row r="12490">
      <x:c r="B12490" s="5" t="str">
        <x:v>2520336538987369460</x:v>
      </x:c>
      <x:c r="C12490" s="44" t="str">
        <x:v>68491118</x:v>
      </x:c>
      <x:c r="F12490" s="45" t="str">
        <x:v>214-ELE05</x:v>
      </x:c>
      <x:c r="H12490" s="9" t="str">
        <x:v>CEAS.Submeter_WB_208</x:v>
      </x:c>
      <x:c r="I12490" s="49" t="str">
        <x:v>Use</x:v>
      </x:c>
      <x:c r="J12490" s="31" t="str">
        <x:v>15 Minutes</x:v>
      </x:c>
      <x:c r="K12490" s="32" t="str">
        <x:v>05-20-2023 19:30:00</x:v>
      </x:c>
      <x:c r="M12490" s="53" t="str">
        <x:v>4563723.2800000000000000</x:v>
      </x:c>
      <x:c r="N12490" s="33" t="str">
        <x:v/>
      </x:c>
    </x:row>
    <x:row r="12491">
      <x:c r="B12491" s="5" t="str">
        <x:v>3686416732953626144</x:v>
      </x:c>
      <x:c r="C12491" s="44" t="str">
        <x:v>68491122</x:v>
      </x:c>
      <x:c r="F12491" s="45" t="str">
        <x:v>214-ELE05</x:v>
      </x:c>
      <x:c r="H12491" s="9" t="str">
        <x:v>CEAS.Submeter_WB_208</x:v>
      </x:c>
      <x:c r="I12491" s="49" t="str">
        <x:v>Use</x:v>
      </x:c>
      <x:c r="J12491" s="31" t="str">
        <x:v>15 Minutes</x:v>
      </x:c>
      <x:c r="K12491" s="32" t="str">
        <x:v>05-20-2023 19:45:00</x:v>
      </x:c>
      <x:c r="M12491" s="53" t="str">
        <x:v>4563729.0500000000000000</x:v>
      </x:c>
      <x:c r="N12491" s="33" t="str">
        <x:v/>
      </x:c>
    </x:row>
    <x:row r="12492">
      <x:c r="B12492" s="5" t="str">
        <x:v>12055499466401800625</x:v>
      </x:c>
      <x:c r="C12492" s="44" t="str">
        <x:v>68491126</x:v>
      </x:c>
      <x:c r="F12492" s="45" t="str">
        <x:v>214-ELE05</x:v>
      </x:c>
      <x:c r="H12492" s="9" t="str">
        <x:v>CEAS.Submeter_WB_208</x:v>
      </x:c>
      <x:c r="I12492" s="49" t="str">
        <x:v>Use</x:v>
      </x:c>
      <x:c r="J12492" s="31" t="str">
        <x:v>15 Minutes</x:v>
      </x:c>
      <x:c r="K12492" s="32" t="str">
        <x:v>05-20-2023 20:00:00</x:v>
      </x:c>
      <x:c r="M12492" s="53" t="str">
        <x:v>4563734.8100000000000000</x:v>
      </x:c>
      <x:c r="N12492" s="33" t="str">
        <x:v/>
      </x:c>
    </x:row>
    <x:row r="12493">
      <x:c r="B12493" s="5" t="str">
        <x:v>8739960665915448614</x:v>
      </x:c>
      <x:c r="C12493" s="44" t="str">
        <x:v>68491130</x:v>
      </x:c>
      <x:c r="F12493" s="45" t="str">
        <x:v>214-ELE05</x:v>
      </x:c>
      <x:c r="H12493" s="9" t="str">
        <x:v>CEAS.Submeter_WB_208</x:v>
      </x:c>
      <x:c r="I12493" s="49" t="str">
        <x:v>Use</x:v>
      </x:c>
      <x:c r="J12493" s="31" t="str">
        <x:v>15 Minutes</x:v>
      </x:c>
      <x:c r="K12493" s="32" t="str">
        <x:v>05-20-2023 20:15:00</x:v>
      </x:c>
      <x:c r="M12493" s="53" t="str">
        <x:v>4563740.5900000000000000</x:v>
      </x:c>
      <x:c r="N12493" s="33" t="str">
        <x:v/>
      </x:c>
    </x:row>
    <x:row r="12494">
      <x:c r="B12494" s="5" t="str">
        <x:v>3358067197335973097</x:v>
      </x:c>
      <x:c r="C12494" s="44" t="str">
        <x:v>68491134</x:v>
      </x:c>
      <x:c r="F12494" s="45" t="str">
        <x:v>214-ELE05</x:v>
      </x:c>
      <x:c r="H12494" s="9" t="str">
        <x:v>CEAS.Submeter_WB_208</x:v>
      </x:c>
      <x:c r="I12494" s="49" t="str">
        <x:v>Use</x:v>
      </x:c>
      <x:c r="J12494" s="31" t="str">
        <x:v>15 Minutes</x:v>
      </x:c>
      <x:c r="K12494" s="32" t="str">
        <x:v>05-20-2023 20:30:00</x:v>
      </x:c>
      <x:c r="M12494" s="53" t="str">
        <x:v>4563746.3500000000000000</x:v>
      </x:c>
      <x:c r="N12494" s="33" t="str">
        <x:v/>
      </x:c>
    </x:row>
    <x:row r="12495">
      <x:c r="B12495" s="5" t="str">
        <x:v>194163656156284501</x:v>
      </x:c>
      <x:c r="C12495" s="44" t="str">
        <x:v>68491138</x:v>
      </x:c>
      <x:c r="F12495" s="45" t="str">
        <x:v>214-ELE05</x:v>
      </x:c>
      <x:c r="H12495" s="9" t="str">
        <x:v>CEAS.Submeter_WB_208</x:v>
      </x:c>
      <x:c r="I12495" s="49" t="str">
        <x:v>Use</x:v>
      </x:c>
      <x:c r="J12495" s="31" t="str">
        <x:v>15 Minutes</x:v>
      </x:c>
      <x:c r="K12495" s="32" t="str">
        <x:v>05-20-2023 20:45:00</x:v>
      </x:c>
      <x:c r="M12495" s="53" t="str">
        <x:v>4563752.1200000000000000</x:v>
      </x:c>
      <x:c r="N12495" s="33" t="str">
        <x:v/>
      </x:c>
    </x:row>
    <x:row r="12496">
      <x:c r="B12496" s="5" t="str">
        <x:v>10323143530620979737</x:v>
      </x:c>
      <x:c r="C12496" s="44" t="str">
        <x:v>68491142</x:v>
      </x:c>
      <x:c r="F12496" s="45" t="str">
        <x:v>214-ELE05</x:v>
      </x:c>
      <x:c r="H12496" s="9" t="str">
        <x:v>CEAS.Submeter_WB_208</x:v>
      </x:c>
      <x:c r="I12496" s="49" t="str">
        <x:v>Use</x:v>
      </x:c>
      <x:c r="J12496" s="31" t="str">
        <x:v>15 Minutes</x:v>
      </x:c>
      <x:c r="K12496" s="32" t="str">
        <x:v>05-20-2023 21:00:00</x:v>
      </x:c>
      <x:c r="M12496" s="53" t="str">
        <x:v>4563757.9600000000000000</x:v>
      </x:c>
      <x:c r="N12496" s="33" t="str">
        <x:v/>
      </x:c>
    </x:row>
    <x:row r="12497">
      <x:c r="B12497" s="5" t="str">
        <x:v>2787528661052729442</x:v>
      </x:c>
      <x:c r="C12497" s="44" t="str">
        <x:v>68491146</x:v>
      </x:c>
      <x:c r="F12497" s="45" t="str">
        <x:v>214-ELE05</x:v>
      </x:c>
      <x:c r="H12497" s="9" t="str">
        <x:v>CEAS.Submeter_WB_208</x:v>
      </x:c>
      <x:c r="I12497" s="49" t="str">
        <x:v>Use</x:v>
      </x:c>
      <x:c r="J12497" s="31" t="str">
        <x:v>15 Minutes</x:v>
      </x:c>
      <x:c r="K12497" s="32" t="str">
        <x:v>05-20-2023 21:15:00</x:v>
      </x:c>
      <x:c r="M12497" s="53" t="str">
        <x:v>4563763.8700000000000000</x:v>
      </x:c>
      <x:c r="N12497" s="33" t="str">
        <x:v/>
      </x:c>
    </x:row>
    <x:row r="12498">
      <x:c r="B12498" s="5" t="str">
        <x:v>2781592965790740950</x:v>
      </x:c>
      <x:c r="C12498" s="44" t="str">
        <x:v>68491150</x:v>
      </x:c>
      <x:c r="F12498" s="45" t="str">
        <x:v>214-ELE05</x:v>
      </x:c>
      <x:c r="H12498" s="9" t="str">
        <x:v>CEAS.Submeter_WB_208</x:v>
      </x:c>
      <x:c r="I12498" s="49" t="str">
        <x:v>Use</x:v>
      </x:c>
      <x:c r="J12498" s="31" t="str">
        <x:v>15 Minutes</x:v>
      </x:c>
      <x:c r="K12498" s="32" t="str">
        <x:v>05-20-2023 21:30:00</x:v>
      </x:c>
      <x:c r="M12498" s="53" t="str">
        <x:v>4563769.7800000000000000</x:v>
      </x:c>
      <x:c r="N12498" s="33" t="str">
        <x:v/>
      </x:c>
    </x:row>
    <x:row r="12499">
      <x:c r="B12499" s="5" t="str">
        <x:v>16025716971263279136</x:v>
      </x:c>
      <x:c r="C12499" s="44" t="str">
        <x:v>68491154</x:v>
      </x:c>
      <x:c r="F12499" s="45" t="str">
        <x:v>214-ELE05</x:v>
      </x:c>
      <x:c r="H12499" s="9" t="str">
        <x:v>CEAS.Submeter_WB_208</x:v>
      </x:c>
      <x:c r="I12499" s="49" t="str">
        <x:v>Use</x:v>
      </x:c>
      <x:c r="J12499" s="31" t="str">
        <x:v>15 Minutes</x:v>
      </x:c>
      <x:c r="K12499" s="32" t="str">
        <x:v>05-20-2023 21:45:00</x:v>
      </x:c>
      <x:c r="M12499" s="53" t="str">
        <x:v>4563775.5700000000000000</x:v>
      </x:c>
      <x:c r="N12499" s="33" t="str">
        <x:v/>
      </x:c>
    </x:row>
    <x:row r="12500">
      <x:c r="B12500" s="5" t="str">
        <x:v>1816392353529735320</x:v>
      </x:c>
      <x:c r="C12500" s="44" t="str">
        <x:v>68491158</x:v>
      </x:c>
      <x:c r="F12500" s="45" t="str">
        <x:v>214-ELE05</x:v>
      </x:c>
      <x:c r="H12500" s="9" t="str">
        <x:v>CEAS.Submeter_WB_208</x:v>
      </x:c>
      <x:c r="I12500" s="49" t="str">
        <x:v>Use</x:v>
      </x:c>
      <x:c r="J12500" s="31" t="str">
        <x:v>15 Minutes</x:v>
      </x:c>
      <x:c r="K12500" s="32" t="str">
        <x:v>05-20-2023 22:00:00</x:v>
      </x:c>
      <x:c r="M12500" s="53" t="str">
        <x:v>4563781.5000000000000000</x:v>
      </x:c>
      <x:c r="N12500" s="33" t="str">
        <x:v/>
      </x:c>
    </x:row>
    <x:row r="12501">
      <x:c r="B12501" s="5" t="str">
        <x:v>12980072238702332253</x:v>
      </x:c>
      <x:c r="C12501" s="44" t="str">
        <x:v>68491162</x:v>
      </x:c>
      <x:c r="F12501" s="45" t="str">
        <x:v>214-ELE05</x:v>
      </x:c>
      <x:c r="H12501" s="9" t="str">
        <x:v>CEAS.Submeter_WB_208</x:v>
      </x:c>
      <x:c r="I12501" s="49" t="str">
        <x:v>Use</x:v>
      </x:c>
      <x:c r="J12501" s="31" t="str">
        <x:v>15 Minutes</x:v>
      </x:c>
      <x:c r="K12501" s="32" t="str">
        <x:v>05-20-2023 22:15:00</x:v>
      </x:c>
      <x:c r="M12501" s="53" t="str">
        <x:v>4563787.4500000000000000</x:v>
      </x:c>
      <x:c r="N12501" s="33" t="str">
        <x:v/>
      </x:c>
    </x:row>
    <x:row r="12502">
      <x:c r="B12502" s="5" t="str">
        <x:v>6174634566256235292</x:v>
      </x:c>
      <x:c r="C12502" s="44" t="str">
        <x:v>68491166</x:v>
      </x:c>
      <x:c r="F12502" s="45" t="str">
        <x:v>214-ELE05</x:v>
      </x:c>
      <x:c r="H12502" s="9" t="str">
        <x:v>CEAS.Submeter_WB_208</x:v>
      </x:c>
      <x:c r="I12502" s="49" t="str">
        <x:v>Use</x:v>
      </x:c>
      <x:c r="J12502" s="31" t="str">
        <x:v>15 Minutes</x:v>
      </x:c>
      <x:c r="K12502" s="32" t="str">
        <x:v>05-20-2023 22:30:00</x:v>
      </x:c>
      <x:c r="M12502" s="53" t="str">
        <x:v>4563793.1900000000000000</x:v>
      </x:c>
      <x:c r="N12502" s="33" t="str">
        <x:v/>
      </x:c>
    </x:row>
    <x:row r="12503">
      <x:c r="B12503" s="5" t="str">
        <x:v>9085153013005904779</x:v>
      </x:c>
      <x:c r="C12503" s="44" t="str">
        <x:v>68491170</x:v>
      </x:c>
      <x:c r="F12503" s="45" t="str">
        <x:v>214-ELE05</x:v>
      </x:c>
      <x:c r="H12503" s="9" t="str">
        <x:v>CEAS.Submeter_WB_208</x:v>
      </x:c>
      <x:c r="I12503" s="49" t="str">
        <x:v>Use</x:v>
      </x:c>
      <x:c r="J12503" s="31" t="str">
        <x:v>15 Minutes</x:v>
      </x:c>
      <x:c r="K12503" s="32" t="str">
        <x:v>05-20-2023 22:45:00</x:v>
      </x:c>
      <x:c r="M12503" s="53" t="str">
        <x:v>4563799.0400000000000000</x:v>
      </x:c>
      <x:c r="N12503" s="33" t="str">
        <x:v/>
      </x:c>
    </x:row>
    <x:row r="12504">
      <x:c r="B12504" s="5" t="str">
        <x:v>11997572909997536461</x:v>
      </x:c>
      <x:c r="C12504" s="44" t="str">
        <x:v>68491174</x:v>
      </x:c>
      <x:c r="F12504" s="45" t="str">
        <x:v>214-ELE05</x:v>
      </x:c>
      <x:c r="H12504" s="9" t="str">
        <x:v>CEAS.Submeter_WB_208</x:v>
      </x:c>
      <x:c r="I12504" s="49" t="str">
        <x:v>Use</x:v>
      </x:c>
      <x:c r="J12504" s="31" t="str">
        <x:v>15 Minutes</x:v>
      </x:c>
      <x:c r="K12504" s="32" t="str">
        <x:v>05-20-2023 23:00:00</x:v>
      </x:c>
      <x:c r="M12504" s="53" t="str">
        <x:v>4563804.8500000000000000</x:v>
      </x:c>
      <x:c r="N12504" s="33" t="str">
        <x:v/>
      </x:c>
    </x:row>
    <x:row r="12505">
      <x:c r="B12505" s="5" t="str">
        <x:v>2717519787645873363</x:v>
      </x:c>
      <x:c r="C12505" s="44" t="str">
        <x:v>68491178</x:v>
      </x:c>
      <x:c r="F12505" s="45" t="str">
        <x:v>214-ELE05</x:v>
      </x:c>
      <x:c r="H12505" s="9" t="str">
        <x:v>CEAS.Submeter_WB_208</x:v>
      </x:c>
      <x:c r="I12505" s="49" t="str">
        <x:v>Use</x:v>
      </x:c>
      <x:c r="J12505" s="31" t="str">
        <x:v>15 Minutes</x:v>
      </x:c>
      <x:c r="K12505" s="32" t="str">
        <x:v>05-20-2023 23:15:00</x:v>
      </x:c>
      <x:c r="M12505" s="53" t="str">
        <x:v>4563810.6800000000000000</x:v>
      </x:c>
      <x:c r="N12505" s="33" t="str">
        <x:v/>
      </x:c>
    </x:row>
    <x:row r="12506">
      <x:c r="B12506" s="5" t="str">
        <x:v>8827733673555859373</x:v>
      </x:c>
      <x:c r="C12506" s="44" t="str">
        <x:v>68491182</x:v>
      </x:c>
      <x:c r="F12506" s="45" t="str">
        <x:v>214-ELE05</x:v>
      </x:c>
      <x:c r="H12506" s="9" t="str">
        <x:v>CEAS.Submeter_WB_208</x:v>
      </x:c>
      <x:c r="I12506" s="49" t="str">
        <x:v>Use</x:v>
      </x:c>
      <x:c r="J12506" s="31" t="str">
        <x:v>15 Minutes</x:v>
      </x:c>
      <x:c r="K12506" s="32" t="str">
        <x:v>05-20-2023 23:30:00</x:v>
      </x:c>
      <x:c r="M12506" s="53" t="str">
        <x:v>4563816.5300000000000000</x:v>
      </x:c>
      <x:c r="N12506" s="33" t="str">
        <x:v/>
      </x:c>
    </x:row>
    <x:row r="12507">
      <x:c r="B12507" s="5" t="str">
        <x:v>16975066361385085474</x:v>
      </x:c>
      <x:c r="C12507" s="44" t="str">
        <x:v>68491186</x:v>
      </x:c>
      <x:c r="F12507" s="45" t="str">
        <x:v>214-ELE05</x:v>
      </x:c>
      <x:c r="H12507" s="9" t="str">
        <x:v>CEAS.Submeter_WB_208</x:v>
      </x:c>
      <x:c r="I12507" s="49" t="str">
        <x:v>Use</x:v>
      </x:c>
      <x:c r="J12507" s="31" t="str">
        <x:v>15 Minutes</x:v>
      </x:c>
      <x:c r="K12507" s="32" t="str">
        <x:v>05-20-2023 23:45:00</x:v>
      </x:c>
      <x:c r="M12507" s="53" t="str">
        <x:v>4563822.3700000000000000</x:v>
      </x:c>
      <x:c r="N12507" s="33" t="str">
        <x:v/>
      </x:c>
    </x:row>
    <x:row r="12508">
      <x:c r="B12508" s="5" t="str">
        <x:v>6146409586603641895</x:v>
      </x:c>
      <x:c r="C12508" s="44" t="str">
        <x:v>68491190</x:v>
      </x:c>
      <x:c r="F12508" s="45" t="str">
        <x:v>214-ELE05</x:v>
      </x:c>
      <x:c r="H12508" s="9" t="str">
        <x:v>CEAS.Submeter_WB_208</x:v>
      </x:c>
      <x:c r="I12508" s="49" t="str">
        <x:v>Use</x:v>
      </x:c>
      <x:c r="J12508" s="31" t="str">
        <x:v>15 Minutes</x:v>
      </x:c>
      <x:c r="K12508" s="32" t="str">
        <x:v>05-21-2023 00:00:00</x:v>
      </x:c>
      <x:c r="M12508" s="53" t="str">
        <x:v>4563828.2100000000000000</x:v>
      </x:c>
      <x:c r="N12508" s="33" t="str">
        <x:v/>
      </x:c>
    </x:row>
    <x:row r="12509">
      <x:c r="B12509" s="5" t="str">
        <x:v>13274384010904205579</x:v>
      </x:c>
      <x:c r="C12509" s="44" t="str">
        <x:v>68491194</x:v>
      </x:c>
      <x:c r="F12509" s="45" t="str">
        <x:v>214-ELE05</x:v>
      </x:c>
      <x:c r="H12509" s="9" t="str">
        <x:v>CEAS.Submeter_WB_208</x:v>
      </x:c>
      <x:c r="I12509" s="49" t="str">
        <x:v>Use</x:v>
      </x:c>
      <x:c r="J12509" s="31" t="str">
        <x:v>15 Minutes</x:v>
      </x:c>
      <x:c r="K12509" s="32" t="str">
        <x:v>05-21-2023 00:15:00</x:v>
      </x:c>
      <x:c r="M12509" s="53" t="str">
        <x:v>4563834.0600000000000000</x:v>
      </x:c>
      <x:c r="N12509" s="33" t="str">
        <x:v/>
      </x:c>
    </x:row>
    <x:row r="12510">
      <x:c r="B12510" s="5" t="str">
        <x:v>612349238696720710</x:v>
      </x:c>
      <x:c r="C12510" s="44" t="str">
        <x:v>68491198</x:v>
      </x:c>
      <x:c r="F12510" s="45" t="str">
        <x:v>214-ELE05</x:v>
      </x:c>
      <x:c r="H12510" s="9" t="str">
        <x:v>CEAS.Submeter_WB_208</x:v>
      </x:c>
      <x:c r="I12510" s="49" t="str">
        <x:v>Use</x:v>
      </x:c>
      <x:c r="J12510" s="31" t="str">
        <x:v>15 Minutes</x:v>
      </x:c>
      <x:c r="K12510" s="32" t="str">
        <x:v>05-21-2023 00:30:00</x:v>
      </x:c>
      <x:c r="M12510" s="53" t="str">
        <x:v>4563839.8300000000000000</x:v>
      </x:c>
      <x:c r="N12510" s="33" t="str">
        <x:v/>
      </x:c>
    </x:row>
    <x:row r="12511">
      <x:c r="B12511" s="5" t="str">
        <x:v>14824927484190313330</x:v>
      </x:c>
      <x:c r="C12511" s="44" t="str">
        <x:v>68491202</x:v>
      </x:c>
      <x:c r="F12511" s="45" t="str">
        <x:v>214-ELE05</x:v>
      </x:c>
      <x:c r="H12511" s="9" t="str">
        <x:v>CEAS.Submeter_WB_208</x:v>
      </x:c>
      <x:c r="I12511" s="49" t="str">
        <x:v>Use</x:v>
      </x:c>
      <x:c r="J12511" s="31" t="str">
        <x:v>15 Minutes</x:v>
      </x:c>
      <x:c r="K12511" s="32" t="str">
        <x:v>05-21-2023 00:45:00</x:v>
      </x:c>
      <x:c r="M12511" s="53" t="str">
        <x:v>4563845.7100000000000000</x:v>
      </x:c>
      <x:c r="N12511" s="33" t="str">
        <x:v/>
      </x:c>
    </x:row>
    <x:row r="12512">
      <x:c r="B12512" s="5" t="str">
        <x:v>11496037380484845856</x:v>
      </x:c>
      <x:c r="C12512" s="44" t="str">
        <x:v>68491206</x:v>
      </x:c>
      <x:c r="F12512" s="45" t="str">
        <x:v>214-ELE05</x:v>
      </x:c>
      <x:c r="H12512" s="9" t="str">
        <x:v>CEAS.Submeter_WB_208</x:v>
      </x:c>
      <x:c r="I12512" s="49" t="str">
        <x:v>Use</x:v>
      </x:c>
      <x:c r="J12512" s="31" t="str">
        <x:v>15 Minutes</x:v>
      </x:c>
      <x:c r="K12512" s="32" t="str">
        <x:v>05-21-2023 01:00:00</x:v>
      </x:c>
      <x:c r="M12512" s="53" t="str">
        <x:v>4563851.5200000000000000</x:v>
      </x:c>
      <x:c r="N12512" s="33" t="str">
        <x:v/>
      </x:c>
    </x:row>
    <x:row r="12513">
      <x:c r="B12513" s="5" t="str">
        <x:v>10329122773119865675</x:v>
      </x:c>
      <x:c r="C12513" s="44" t="str">
        <x:v>68491210</x:v>
      </x:c>
      <x:c r="F12513" s="45" t="str">
        <x:v>214-ELE05</x:v>
      </x:c>
      <x:c r="H12513" s="9" t="str">
        <x:v>CEAS.Submeter_WB_208</x:v>
      </x:c>
      <x:c r="I12513" s="49" t="str">
        <x:v>Use</x:v>
      </x:c>
      <x:c r="J12513" s="31" t="str">
        <x:v>15 Minutes</x:v>
      </x:c>
      <x:c r="K12513" s="32" t="str">
        <x:v>05-21-2023 01:15:00</x:v>
      </x:c>
      <x:c r="M12513" s="53" t="str">
        <x:v>4563857.4100000000000000</x:v>
      </x:c>
      <x:c r="N12513" s="33" t="str">
        <x:v/>
      </x:c>
    </x:row>
    <x:row r="12514">
      <x:c r="B12514" s="5" t="str">
        <x:v>7306839880514506351</x:v>
      </x:c>
      <x:c r="C12514" s="44" t="str">
        <x:v>68491214</x:v>
      </x:c>
      <x:c r="F12514" s="45" t="str">
        <x:v>214-ELE05</x:v>
      </x:c>
      <x:c r="H12514" s="9" t="str">
        <x:v>CEAS.Submeter_WB_208</x:v>
      </x:c>
      <x:c r="I12514" s="49" t="str">
        <x:v>Use</x:v>
      </x:c>
      <x:c r="J12514" s="31" t="str">
        <x:v>15 Minutes</x:v>
      </x:c>
      <x:c r="K12514" s="32" t="str">
        <x:v>05-21-2023 01:30:00</x:v>
      </x:c>
      <x:c r="M12514" s="53" t="str">
        <x:v>4563863.2100000000000000</x:v>
      </x:c>
      <x:c r="N12514" s="33" t="str">
        <x:v/>
      </x:c>
    </x:row>
    <x:row r="12515">
      <x:c r="B12515" s="5" t="str">
        <x:v>13094561992369616259</x:v>
      </x:c>
      <x:c r="C12515" s="44" t="str">
        <x:v>68491218</x:v>
      </x:c>
      <x:c r="F12515" s="45" t="str">
        <x:v>214-ELE05</x:v>
      </x:c>
      <x:c r="H12515" s="9" t="str">
        <x:v>CEAS.Submeter_WB_208</x:v>
      </x:c>
      <x:c r="I12515" s="49" t="str">
        <x:v>Use</x:v>
      </x:c>
      <x:c r="J12515" s="31" t="str">
        <x:v>15 Minutes</x:v>
      </x:c>
      <x:c r="K12515" s="32" t="str">
        <x:v>05-21-2023 01:45:00</x:v>
      </x:c>
      <x:c r="M12515" s="53" t="str">
        <x:v>4563869.0100000000000000</x:v>
      </x:c>
      <x:c r="N12515" s="33" t="str">
        <x:v/>
      </x:c>
    </x:row>
    <x:row r="12516">
      <x:c r="B12516" s="5" t="str">
        <x:v>9175124896156200906</x:v>
      </x:c>
      <x:c r="C12516" s="44" t="str">
        <x:v>68491222</x:v>
      </x:c>
      <x:c r="F12516" s="45" t="str">
        <x:v>214-ELE05</x:v>
      </x:c>
      <x:c r="H12516" s="9" t="str">
        <x:v>CEAS.Submeter_WB_208</x:v>
      </x:c>
      <x:c r="I12516" s="49" t="str">
        <x:v>Use</x:v>
      </x:c>
      <x:c r="J12516" s="31" t="str">
        <x:v>15 Minutes</x:v>
      </x:c>
      <x:c r="K12516" s="32" t="str">
        <x:v>05-21-2023 02:00:00</x:v>
      </x:c>
      <x:c r="M12516" s="53" t="str">
        <x:v>4563874.8700000000000000</x:v>
      </x:c>
      <x:c r="N12516" s="33" t="str">
        <x:v/>
      </x:c>
    </x:row>
    <x:row r="12517">
      <x:c r="B12517" s="5" t="str">
        <x:v>6011221354976512310</x:v>
      </x:c>
      <x:c r="C12517" s="44" t="str">
        <x:v>68491226</x:v>
      </x:c>
      <x:c r="F12517" s="45" t="str">
        <x:v>214-ELE05</x:v>
      </x:c>
      <x:c r="H12517" s="9" t="str">
        <x:v>CEAS.Submeter_WB_208</x:v>
      </x:c>
      <x:c r="I12517" s="49" t="str">
        <x:v>Use</x:v>
      </x:c>
      <x:c r="J12517" s="31" t="str">
        <x:v>15 Minutes</x:v>
      </x:c>
      <x:c r="K12517" s="32" t="str">
        <x:v>05-21-2023 02:15:00</x:v>
      </x:c>
      <x:c r="M12517" s="53" t="str">
        <x:v>4563880.6400000000000000</x:v>
      </x:c>
      <x:c r="N12517" s="33" t="str">
        <x:v/>
      </x:c>
    </x:row>
    <x:row r="12518">
      <x:c r="B12518" s="5" t="str">
        <x:v>3241489143402448598</x:v>
      </x:c>
      <x:c r="C12518" s="44" t="str">
        <x:v>68491230</x:v>
      </x:c>
      <x:c r="F12518" s="45" t="str">
        <x:v>214-ELE05</x:v>
      </x:c>
      <x:c r="H12518" s="9" t="str">
        <x:v>CEAS.Submeter_WB_208</x:v>
      </x:c>
      <x:c r="I12518" s="49" t="str">
        <x:v>Use</x:v>
      </x:c>
      <x:c r="J12518" s="31" t="str">
        <x:v>15 Minutes</x:v>
      </x:c>
      <x:c r="K12518" s="32" t="str">
        <x:v>05-21-2023 02:30:00</x:v>
      </x:c>
      <x:c r="M12518" s="53" t="str">
        <x:v>4563886.4800000000000000</x:v>
      </x:c>
      <x:c r="N12518" s="33" t="str">
        <x:v/>
      </x:c>
    </x:row>
    <x:row r="12519">
      <x:c r="B12519" s="5" t="str">
        <x:v>802665591477510388</x:v>
      </x:c>
      <x:c r="C12519" s="44" t="str">
        <x:v>68491234</x:v>
      </x:c>
      <x:c r="F12519" s="45" t="str">
        <x:v>214-ELE05</x:v>
      </x:c>
      <x:c r="H12519" s="9" t="str">
        <x:v>CEAS.Submeter_WB_208</x:v>
      </x:c>
      <x:c r="I12519" s="49" t="str">
        <x:v>Use</x:v>
      </x:c>
      <x:c r="J12519" s="31" t="str">
        <x:v>15 Minutes</x:v>
      </x:c>
      <x:c r="K12519" s="32" t="str">
        <x:v>05-21-2023 02:45:00</x:v>
      </x:c>
      <x:c r="M12519" s="53" t="str">
        <x:v>4563892.3400000000000000</x:v>
      </x:c>
      <x:c r="N12519" s="33" t="str">
        <x:v/>
      </x:c>
    </x:row>
    <x:row r="12520">
      <x:c r="B12520" s="5" t="str">
        <x:v>13991710700488316692</x:v>
      </x:c>
      <x:c r="C12520" s="44" t="str">
        <x:v>68491238</x:v>
      </x:c>
      <x:c r="F12520" s="45" t="str">
        <x:v>214-ELE05</x:v>
      </x:c>
      <x:c r="H12520" s="9" t="str">
        <x:v>CEAS.Submeter_WB_208</x:v>
      </x:c>
      <x:c r="I12520" s="49" t="str">
        <x:v>Use</x:v>
      </x:c>
      <x:c r="J12520" s="31" t="str">
        <x:v>15 Minutes</x:v>
      </x:c>
      <x:c r="K12520" s="32" t="str">
        <x:v>05-21-2023 03:00:00</x:v>
      </x:c>
      <x:c r="M12520" s="53" t="str">
        <x:v>4563898.3000000000000000</x:v>
      </x:c>
      <x:c r="N12520" s="33" t="str">
        <x:v/>
      </x:c>
    </x:row>
    <x:row r="12521">
      <x:c r="B12521" s="5" t="str">
        <x:v>9534033910458259210</x:v>
      </x:c>
      <x:c r="C12521" s="44" t="str">
        <x:v>68491242</x:v>
      </x:c>
      <x:c r="F12521" s="45" t="str">
        <x:v>214-ELE05</x:v>
      </x:c>
      <x:c r="H12521" s="9" t="str">
        <x:v>CEAS.Submeter_WB_208</x:v>
      </x:c>
      <x:c r="I12521" s="49" t="str">
        <x:v>Use</x:v>
      </x:c>
      <x:c r="J12521" s="31" t="str">
        <x:v>15 Minutes</x:v>
      </x:c>
      <x:c r="K12521" s="32" t="str">
        <x:v>05-21-2023 03:15:00</x:v>
      </x:c>
      <x:c r="M12521" s="53" t="str">
        <x:v>4563904.1300000000000000</x:v>
      </x:c>
      <x:c r="N12521" s="33" t="str">
        <x:v/>
      </x:c>
    </x:row>
    <x:row r="12522">
      <x:c r="B12522" s="5" t="str">
        <x:v>9202593630788351455</x:v>
      </x:c>
      <x:c r="C12522" s="44" t="str">
        <x:v>68491246</x:v>
      </x:c>
      <x:c r="F12522" s="45" t="str">
        <x:v>214-ELE05</x:v>
      </x:c>
      <x:c r="H12522" s="9" t="str">
        <x:v>CEAS.Submeter_WB_208</x:v>
      </x:c>
      <x:c r="I12522" s="49" t="str">
        <x:v>Use</x:v>
      </x:c>
      <x:c r="J12522" s="31" t="str">
        <x:v>15 Minutes</x:v>
      </x:c>
      <x:c r="K12522" s="32" t="str">
        <x:v>05-21-2023 03:30:00</x:v>
      </x:c>
      <x:c r="M12522" s="53" t="str">
        <x:v>4563909.9600000000000000</x:v>
      </x:c>
      <x:c r="N12522" s="33" t="str">
        <x:v/>
      </x:c>
    </x:row>
    <x:row r="12523">
      <x:c r="B12523" s="5" t="str">
        <x:v>1122769897445897604</x:v>
      </x:c>
      <x:c r="C12523" s="44" t="str">
        <x:v>68491250</x:v>
      </x:c>
      <x:c r="F12523" s="45" t="str">
        <x:v>214-ELE05</x:v>
      </x:c>
      <x:c r="H12523" s="9" t="str">
        <x:v>CEAS.Submeter_WB_208</x:v>
      </x:c>
      <x:c r="I12523" s="49" t="str">
        <x:v>Use</x:v>
      </x:c>
      <x:c r="J12523" s="31" t="str">
        <x:v>15 Minutes</x:v>
      </x:c>
      <x:c r="K12523" s="32" t="str">
        <x:v>05-21-2023 03:45:00</x:v>
      </x:c>
      <x:c r="M12523" s="53" t="str">
        <x:v>4563915.8000000000000000</x:v>
      </x:c>
      <x:c r="N12523" s="33" t="str">
        <x:v/>
      </x:c>
    </x:row>
    <x:row r="12524">
      <x:c r="B12524" s="5" t="str">
        <x:v>10418752560551919275</x:v>
      </x:c>
      <x:c r="C12524" s="44" t="str">
        <x:v>68491254</x:v>
      </x:c>
      <x:c r="F12524" s="45" t="str">
        <x:v>214-ELE05</x:v>
      </x:c>
      <x:c r="H12524" s="9" t="str">
        <x:v>CEAS.Submeter_WB_208</x:v>
      </x:c>
      <x:c r="I12524" s="49" t="str">
        <x:v>Use</x:v>
      </x:c>
      <x:c r="J12524" s="31" t="str">
        <x:v>15 Minutes</x:v>
      </x:c>
      <x:c r="K12524" s="32" t="str">
        <x:v>05-21-2023 04:00:00</x:v>
      </x:c>
      <x:c r="M12524" s="53" t="str">
        <x:v>4563921.5700000000000000</x:v>
      </x:c>
      <x:c r="N12524" s="33" t="str">
        <x:v/>
      </x:c>
    </x:row>
    <x:row r="12525">
      <x:c r="B12525" s="5" t="str">
        <x:v>14167758145349704349</x:v>
      </x:c>
      <x:c r="C12525" s="44" t="str">
        <x:v>68491258</x:v>
      </x:c>
      <x:c r="F12525" s="45" t="str">
        <x:v>214-ELE05</x:v>
      </x:c>
      <x:c r="H12525" s="9" t="str">
        <x:v>CEAS.Submeter_WB_208</x:v>
      </x:c>
      <x:c r="I12525" s="49" t="str">
        <x:v>Use</x:v>
      </x:c>
      <x:c r="J12525" s="31" t="str">
        <x:v>15 Minutes</x:v>
      </x:c>
      <x:c r="K12525" s="32" t="str">
        <x:v>05-21-2023 04:15:00</x:v>
      </x:c>
      <x:c r="M12525" s="53" t="str">
        <x:v>4563927.3900000000000000</x:v>
      </x:c>
      <x:c r="N12525" s="33" t="str">
        <x:v/>
      </x:c>
    </x:row>
    <x:row r="12526">
      <x:c r="B12526" s="5" t="str">
        <x:v>3171480269995592519</x:v>
      </x:c>
      <x:c r="C12526" s="44" t="str">
        <x:v>68491262</x:v>
      </x:c>
      <x:c r="F12526" s="45" t="str">
        <x:v>214-ELE05</x:v>
      </x:c>
      <x:c r="H12526" s="9" t="str">
        <x:v>CEAS.Submeter_WB_208</x:v>
      </x:c>
      <x:c r="I12526" s="49" t="str">
        <x:v>Use</x:v>
      </x:c>
      <x:c r="J12526" s="31" t="str">
        <x:v>15 Minutes</x:v>
      </x:c>
      <x:c r="K12526" s="32" t="str">
        <x:v>05-21-2023 04:30:00</x:v>
      </x:c>
      <x:c r="M12526" s="53" t="str">
        <x:v>4563933.2900000000000000</x:v>
      </x:c>
      <x:c r="N12526" s="33" t="str">
        <x:v/>
      </x:c>
    </x:row>
    <x:row r="12527">
      <x:c r="B12527" s="5" t="str">
        <x:v>8370645833302878365</x:v>
      </x:c>
      <x:c r="C12527" s="44" t="str">
        <x:v>68491266</x:v>
      </x:c>
      <x:c r="F12527" s="45" t="str">
        <x:v>214-ELE05</x:v>
      </x:c>
      <x:c r="H12527" s="9" t="str">
        <x:v>CEAS.Submeter_WB_208</x:v>
      </x:c>
      <x:c r="I12527" s="49" t="str">
        <x:v>Use</x:v>
      </x:c>
      <x:c r="J12527" s="31" t="str">
        <x:v>15 Minutes</x:v>
      </x:c>
      <x:c r="K12527" s="32" t="str">
        <x:v>05-21-2023 04:45:00</x:v>
      </x:c>
      <x:c r="M12527" s="53" t="str">
        <x:v>4563939.2900000000000000</x:v>
      </x:c>
      <x:c r="N12527" s="33" t="str">
        <x:v/>
      </x:c>
    </x:row>
    <x:row r="12528">
      <x:c r="B12528" s="5" t="str">
        <x:v>1145193800963308053</x:v>
      </x:c>
      <x:c r="C12528" s="44" t="str">
        <x:v>68491270</x:v>
      </x:c>
      <x:c r="F12528" s="45" t="str">
        <x:v>214-ELE05</x:v>
      </x:c>
      <x:c r="H12528" s="9" t="str">
        <x:v>CEAS.Submeter_WB_208</x:v>
      </x:c>
      <x:c r="I12528" s="49" t="str">
        <x:v>Use</x:v>
      </x:c>
      <x:c r="J12528" s="31" t="str">
        <x:v>15 Minutes</x:v>
      </x:c>
      <x:c r="K12528" s="32" t="str">
        <x:v>05-21-2023 05:00:00</x:v>
      </x:c>
      <x:c r="M12528" s="53" t="str">
        <x:v>4563945.1600000000000000</x:v>
      </x:c>
      <x:c r="N12528" s="33" t="str">
        <x:v/>
      </x:c>
    </x:row>
    <x:row r="12529">
      <x:c r="B12529" s="5" t="str">
        <x:v>10167251293393824138</x:v>
      </x:c>
      <x:c r="C12529" s="44" t="str">
        <x:v>68491274</x:v>
      </x:c>
      <x:c r="F12529" s="45" t="str">
        <x:v>214-ELE05</x:v>
      </x:c>
      <x:c r="H12529" s="9" t="str">
        <x:v>CEAS.Submeter_WB_208</x:v>
      </x:c>
      <x:c r="I12529" s="49" t="str">
        <x:v>Use</x:v>
      </x:c>
      <x:c r="J12529" s="31" t="str">
        <x:v>15 Minutes</x:v>
      </x:c>
      <x:c r="K12529" s="32" t="str">
        <x:v>05-21-2023 05:15:00</x:v>
      </x:c>
      <x:c r="M12529" s="53" t="str">
        <x:v>4563950.9300000000000000</x:v>
      </x:c>
      <x:c r="N12529" s="33" t="str">
        <x:v/>
      </x:c>
    </x:row>
    <x:row r="12530">
      <x:c r="B12530" s="5" t="str">
        <x:v>1433004759954449339</x:v>
      </x:c>
      <x:c r="C12530" s="44" t="str">
        <x:v>68491278</x:v>
      </x:c>
      <x:c r="F12530" s="45" t="str">
        <x:v>214-ELE05</x:v>
      </x:c>
      <x:c r="H12530" s="9" t="str">
        <x:v>CEAS.Submeter_WB_208</x:v>
      </x:c>
      <x:c r="I12530" s="49" t="str">
        <x:v>Use</x:v>
      </x:c>
      <x:c r="J12530" s="31" t="str">
        <x:v>15 Minutes</x:v>
      </x:c>
      <x:c r="K12530" s="32" t="str">
        <x:v>05-21-2023 05:30:00</x:v>
      </x:c>
      <x:c r="M12530" s="53" t="str">
        <x:v>4563956.8200000000000000</x:v>
      </x:c>
      <x:c r="N12530" s="33" t="str">
        <x:v/>
      </x:c>
    </x:row>
    <x:row r="12531">
      <x:c r="B12531" s="5" t="str">
        <x:v>3939337266366159799</x:v>
      </x:c>
      <x:c r="C12531" s="44" t="str">
        <x:v>68491282</x:v>
      </x:c>
      <x:c r="F12531" s="45" t="str">
        <x:v>214-ELE05</x:v>
      </x:c>
      <x:c r="H12531" s="9" t="str">
        <x:v>CEAS.Submeter_WB_208</x:v>
      </x:c>
      <x:c r="I12531" s="49" t="str">
        <x:v>Use</x:v>
      </x:c>
      <x:c r="J12531" s="31" t="str">
        <x:v>15 Minutes</x:v>
      </x:c>
      <x:c r="K12531" s="32" t="str">
        <x:v>05-21-2023 05:45:00</x:v>
      </x:c>
      <x:c r="M12531" s="53" t="str">
        <x:v>4563962.6400000000000000</x:v>
      </x:c>
      <x:c r="N12531" s="33" t="str">
        <x:v/>
      </x:c>
    </x:row>
    <x:row r="12532">
      <x:c r="B12532" s="5" t="str">
        <x:v>13639505869810140497</x:v>
      </x:c>
      <x:c r="C12532" s="44" t="str">
        <x:v>68491286</x:v>
      </x:c>
      <x:c r="F12532" s="45" t="str">
        <x:v>214-ELE05</x:v>
      </x:c>
      <x:c r="H12532" s="9" t="str">
        <x:v>CEAS.Submeter_WB_208</x:v>
      </x:c>
      <x:c r="I12532" s="49" t="str">
        <x:v>Use</x:v>
      </x:c>
      <x:c r="J12532" s="31" t="str">
        <x:v>15 Minutes</x:v>
      </x:c>
      <x:c r="K12532" s="32" t="str">
        <x:v>05-21-2023 06:00:00</x:v>
      </x:c>
      <x:c r="M12532" s="53" t="str">
        <x:v>4563968.4400000000000000</x:v>
      </x:c>
      <x:c r="N12532" s="33" t="str">
        <x:v/>
      </x:c>
    </x:row>
    <x:row r="12533">
      <x:c r="B12533" s="5" t="str">
        <x:v>14401400123438438154</x:v>
      </x:c>
      <x:c r="C12533" s="44" t="str">
        <x:v>68491290</x:v>
      </x:c>
      <x:c r="F12533" s="45" t="str">
        <x:v>214-ELE05</x:v>
      </x:c>
      <x:c r="H12533" s="9" t="str">
        <x:v>CEAS.Submeter_WB_208</x:v>
      </x:c>
      <x:c r="I12533" s="49" t="str">
        <x:v>Use</x:v>
      </x:c>
      <x:c r="J12533" s="31" t="str">
        <x:v>15 Minutes</x:v>
      </x:c>
      <x:c r="K12533" s="32" t="str">
        <x:v>05-21-2023 06:15:00</x:v>
      </x:c>
      <x:c r="M12533" s="53" t="str">
        <x:v>4563974.1800000000000000</x:v>
      </x:c>
      <x:c r="N12533" s="33" t="str">
        <x:v/>
      </x:c>
    </x:row>
    <x:row r="12534">
      <x:c r="B12534" s="5" t="str">
        <x:v>18147392897883180067</x:v>
      </x:c>
      <x:c r="C12534" s="44" t="str">
        <x:v>68491294</x:v>
      </x:c>
      <x:c r="F12534" s="45" t="str">
        <x:v>214-ELE05</x:v>
      </x:c>
      <x:c r="H12534" s="9" t="str">
        <x:v>CEAS.Submeter_WB_208</x:v>
      </x:c>
      <x:c r="I12534" s="49" t="str">
        <x:v>Use</x:v>
      </x:c>
      <x:c r="J12534" s="31" t="str">
        <x:v>15 Minutes</x:v>
      </x:c>
      <x:c r="K12534" s="32" t="str">
        <x:v>05-21-2023 06:30:00</x:v>
      </x:c>
      <x:c r="M12534" s="53" t="str">
        <x:v>4563979.9700000000000000</x:v>
      </x:c>
      <x:c r="N12534" s="33" t="str">
        <x:v/>
      </x:c>
    </x:row>
    <x:row r="12535">
      <x:c r="B12535" s="5" t="str">
        <x:v>14689211082429579440</x:v>
      </x:c>
      <x:c r="C12535" s="44" t="str">
        <x:v>68491298</x:v>
      </x:c>
      <x:c r="F12535" s="45" t="str">
        <x:v>214-ELE05</x:v>
      </x:c>
      <x:c r="H12535" s="9" t="str">
        <x:v>CEAS.Submeter_WB_208</x:v>
      </x:c>
      <x:c r="I12535" s="49" t="str">
        <x:v>Use</x:v>
      </x:c>
      <x:c r="J12535" s="31" t="str">
        <x:v>15 Minutes</x:v>
      </x:c>
      <x:c r="K12535" s="32" t="str">
        <x:v>05-21-2023 06:45:00</x:v>
      </x:c>
      <x:c r="M12535" s="53" t="str">
        <x:v>4563985.8400000000000000</x:v>
      </x:c>
      <x:c r="N12535" s="33" t="str">
        <x:v/>
      </x:c>
    </x:row>
    <x:row r="12536">
      <x:c r="B12536" s="5" t="str">
        <x:v>9859256976707003211</x:v>
      </x:c>
      <x:c r="C12536" s="44" t="str">
        <x:v>68491302</x:v>
      </x:c>
      <x:c r="F12536" s="45" t="str">
        <x:v>214-ELE05</x:v>
      </x:c>
      <x:c r="H12536" s="9" t="str">
        <x:v>CEAS.Submeter_WB_208</x:v>
      </x:c>
      <x:c r="I12536" s="49" t="str">
        <x:v>Use</x:v>
      </x:c>
      <x:c r="J12536" s="31" t="str">
        <x:v>15 Minutes</x:v>
      </x:c>
      <x:c r="K12536" s="32" t="str">
        <x:v>05-21-2023 07:00:00</x:v>
      </x:c>
      <x:c r="M12536" s="53" t="str">
        <x:v>4563991.5700000000000000</x:v>
      </x:c>
      <x:c r="N12536" s="33" t="str">
        <x:v/>
      </x:c>
    </x:row>
    <x:row r="12537">
      <x:c r="B12537" s="5" t="str">
        <x:v>4041464585279286391</x:v>
      </x:c>
      <x:c r="C12537" s="44" t="str">
        <x:v>68491306</x:v>
      </x:c>
      <x:c r="F12537" s="45" t="str">
        <x:v>214-ELE05</x:v>
      </x:c>
      <x:c r="H12537" s="9" t="str">
        <x:v>CEAS.Submeter_WB_208</x:v>
      </x:c>
      <x:c r="I12537" s="49" t="str">
        <x:v>Use</x:v>
      </x:c>
      <x:c r="J12537" s="31" t="str">
        <x:v>15 Minutes</x:v>
      </x:c>
      <x:c r="K12537" s="32" t="str">
        <x:v>05-21-2023 07:15:00</x:v>
      </x:c>
      <x:c r="M12537" s="53" t="str">
        <x:v>4563997.4000000000000000</x:v>
      </x:c>
      <x:c r="N12537" s="33" t="str">
        <x:v/>
      </x:c>
    </x:row>
    <x:row r="12538">
      <x:c r="B12538" s="5" t="str">
        <x:v>12148135547400876428</x:v>
      </x:c>
      <x:c r="C12538" s="44" t="str">
        <x:v>68491310</x:v>
      </x:c>
      <x:c r="F12538" s="45" t="str">
        <x:v>214-ELE05</x:v>
      </x:c>
      <x:c r="H12538" s="9" t="str">
        <x:v>CEAS.Submeter_WB_208</x:v>
      </x:c>
      <x:c r="I12538" s="49" t="str">
        <x:v>Use</x:v>
      </x:c>
      <x:c r="J12538" s="31" t="str">
        <x:v>15 Minutes</x:v>
      </x:c>
      <x:c r="K12538" s="32" t="str">
        <x:v>05-21-2023 07:30:00</x:v>
      </x:c>
      <x:c r="M12538" s="53" t="str">
        <x:v>4564003.2400000000000000</x:v>
      </x:c>
      <x:c r="N12538" s="33" t="str">
        <x:v/>
      </x:c>
    </x:row>
    <x:row r="12539">
      <x:c r="B12539" s="5" t="str">
        <x:v>11969352893430551432</x:v>
      </x:c>
      <x:c r="C12539" s="44" t="str">
        <x:v>68491314</x:v>
      </x:c>
      <x:c r="F12539" s="45" t="str">
        <x:v>214-ELE05</x:v>
      </x:c>
      <x:c r="H12539" s="9" t="str">
        <x:v>CEAS.Submeter_WB_208</x:v>
      </x:c>
      <x:c r="I12539" s="49" t="str">
        <x:v>Use</x:v>
      </x:c>
      <x:c r="J12539" s="31" t="str">
        <x:v>15 Minutes</x:v>
      </x:c>
      <x:c r="K12539" s="32" t="str">
        <x:v>05-21-2023 07:45:00</x:v>
      </x:c>
      <x:c r="M12539" s="53" t="str">
        <x:v>4564008.9400000000000000</x:v>
      </x:c>
      <x:c r="N12539" s="33" t="str">
        <x:v/>
      </x:c>
    </x:row>
    <x:row r="12540">
      <x:c r="B12540" s="5" t="str">
        <x:v>5151586284158258352</x:v>
      </x:c>
      <x:c r="C12540" s="44" t="str">
        <x:v>68491318</x:v>
      </x:c>
      <x:c r="F12540" s="45" t="str">
        <x:v>214-ELE05</x:v>
      </x:c>
      <x:c r="H12540" s="9" t="str">
        <x:v>CEAS.Submeter_WB_208</x:v>
      </x:c>
      <x:c r="I12540" s="49" t="str">
        <x:v>Use</x:v>
      </x:c>
      <x:c r="J12540" s="31" t="str">
        <x:v>15 Minutes</x:v>
      </x:c>
      <x:c r="K12540" s="32" t="str">
        <x:v>05-21-2023 08:00:00</x:v>
      </x:c>
      <x:c r="M12540" s="53" t="str">
        <x:v>4564014.5900000000000000</x:v>
      </x:c>
      <x:c r="N12540" s="33" t="str">
        <x:v/>
      </x:c>
    </x:row>
    <x:row r="12541">
      <x:c r="B12541" s="5" t="str">
        <x:v>14068346646015855345</x:v>
      </x:c>
      <x:c r="C12541" s="44" t="str">
        <x:v>68491322</x:v>
      </x:c>
      <x:c r="F12541" s="45" t="str">
        <x:v>214-ELE05</x:v>
      </x:c>
      <x:c r="H12541" s="9" t="str">
        <x:v>CEAS.Submeter_WB_208</x:v>
      </x:c>
      <x:c r="I12541" s="49" t="str">
        <x:v>Use</x:v>
      </x:c>
      <x:c r="J12541" s="31" t="str">
        <x:v>15 Minutes</x:v>
      </x:c>
      <x:c r="K12541" s="32" t="str">
        <x:v>05-21-2023 08:15:00</x:v>
      </x:c>
      <x:c r="M12541" s="53" t="str">
        <x:v>4564020.2500000000000000</x:v>
      </x:c>
      <x:c r="N12541" s="33" t="str">
        <x:v/>
      </x:c>
    </x:row>
    <x:row r="12542">
      <x:c r="B12542" s="5" t="str">
        <x:v>14325462914893771652</x:v>
      </x:c>
      <x:c r="C12542" s="44" t="str">
        <x:v>68491326</x:v>
      </x:c>
      <x:c r="F12542" s="45" t="str">
        <x:v>214-ELE05</x:v>
      </x:c>
      <x:c r="H12542" s="9" t="str">
        <x:v>CEAS.Submeter_WB_208</x:v>
      </x:c>
      <x:c r="I12542" s="49" t="str">
        <x:v>Use</x:v>
      </x:c>
      <x:c r="J12542" s="31" t="str">
        <x:v>15 Minutes</x:v>
      </x:c>
      <x:c r="K12542" s="32" t="str">
        <x:v>05-21-2023 08:30:00</x:v>
      </x:c>
      <x:c r="M12542" s="53" t="str">
        <x:v>4564025.8800000000000000</x:v>
      </x:c>
      <x:c r="N12542" s="33" t="str">
        <x:v/>
      </x:c>
    </x:row>
    <x:row r="12543">
      <x:c r="B12543" s="5" t="str">
        <x:v>8872912257156466697</x:v>
      </x:c>
      <x:c r="C12543" s="44" t="str">
        <x:v>68491330</x:v>
      </x:c>
      <x:c r="F12543" s="45" t="str">
        <x:v>214-ELE05</x:v>
      </x:c>
      <x:c r="H12543" s="9" t="str">
        <x:v>CEAS.Submeter_WB_208</x:v>
      </x:c>
      <x:c r="I12543" s="49" t="str">
        <x:v>Use</x:v>
      </x:c>
      <x:c r="J12543" s="31" t="str">
        <x:v>15 Minutes</x:v>
      </x:c>
      <x:c r="K12543" s="32" t="str">
        <x:v>05-21-2023 08:45:00</x:v>
      </x:c>
      <x:c r="M12543" s="53" t="str">
        <x:v>4564031.5000000000000000</x:v>
      </x:c>
      <x:c r="N12543" s="33" t="str">
        <x:v/>
      </x:c>
    </x:row>
    <x:row r="12544">
      <x:c r="B12544" s="5" t="str">
        <x:v>16397840892836196237</x:v>
      </x:c>
      <x:c r="C12544" s="44" t="str">
        <x:v>68491334</x:v>
      </x:c>
      <x:c r="F12544" s="45" t="str">
        <x:v>214-ELE05</x:v>
      </x:c>
      <x:c r="H12544" s="9" t="str">
        <x:v>CEAS.Submeter_WB_208</x:v>
      </x:c>
      <x:c r="I12544" s="49" t="str">
        <x:v>Use</x:v>
      </x:c>
      <x:c r="J12544" s="31" t="str">
        <x:v>15 Minutes</x:v>
      </x:c>
      <x:c r="K12544" s="32" t="str">
        <x:v>05-21-2023 09:00:00</x:v>
      </x:c>
      <x:c r="M12544" s="53" t="str">
        <x:v>4564037.0300000000000000</x:v>
      </x:c>
      <x:c r="N12544" s="33" t="str">
        <x:v/>
      </x:c>
    </x:row>
    <x:row r="12545">
      <x:c r="B12545" s="5" t="str">
        <x:v>17128508836330486662</x:v>
      </x:c>
      <x:c r="C12545" s="44" t="str">
        <x:v>68491338</x:v>
      </x:c>
      <x:c r="F12545" s="45" t="str">
        <x:v>214-ELE05</x:v>
      </x:c>
      <x:c r="H12545" s="9" t="str">
        <x:v>CEAS.Submeter_WB_208</x:v>
      </x:c>
      <x:c r="I12545" s="49" t="str">
        <x:v>Use</x:v>
      </x:c>
      <x:c r="J12545" s="31" t="str">
        <x:v>15 Minutes</x:v>
      </x:c>
      <x:c r="K12545" s="32" t="str">
        <x:v>05-21-2023 09:15:00</x:v>
      </x:c>
      <x:c r="M12545" s="53" t="str">
        <x:v>4564042.5900000000000000</x:v>
      </x:c>
      <x:c r="N12545" s="33" t="str">
        <x:v/>
      </x:c>
    </x:row>
    <x:row r="12546">
      <x:c r="B12546" s="5" t="str">
        <x:v>4655455207823994732</x:v>
      </x:c>
      <x:c r="C12546" s="44" t="str">
        <x:v>68491342</x:v>
      </x:c>
      <x:c r="F12546" s="45" t="str">
        <x:v>214-ELE05</x:v>
      </x:c>
      <x:c r="H12546" s="9" t="str">
        <x:v>CEAS.Submeter_WB_208</x:v>
      </x:c>
      <x:c r="I12546" s="49" t="str">
        <x:v>Use</x:v>
      </x:c>
      <x:c r="J12546" s="31" t="str">
        <x:v>15 Minutes</x:v>
      </x:c>
      <x:c r="K12546" s="32" t="str">
        <x:v>05-21-2023 09:30:00</x:v>
      </x:c>
      <x:c r="M12546" s="53" t="str">
        <x:v>4564048.1500000000000000</x:v>
      </x:c>
      <x:c r="N12546" s="33" t="str">
        <x:v/>
      </x:c>
    </x:row>
    <x:row r="12547">
      <x:c r="B12547" s="5" t="str">
        <x:v>10482914468961597242</x:v>
      </x:c>
      <x:c r="C12547" s="44" t="str">
        <x:v>68491346</x:v>
      </x:c>
      <x:c r="F12547" s="45" t="str">
        <x:v>214-ELE05</x:v>
      </x:c>
      <x:c r="H12547" s="9" t="str">
        <x:v>CEAS.Submeter_WB_208</x:v>
      </x:c>
      <x:c r="I12547" s="49" t="str">
        <x:v>Use</x:v>
      </x:c>
      <x:c r="J12547" s="31" t="str">
        <x:v>15 Minutes</x:v>
      </x:c>
      <x:c r="K12547" s="32" t="str">
        <x:v>05-21-2023 09:45:00</x:v>
      </x:c>
      <x:c r="M12547" s="53" t="str">
        <x:v>4564053.6600000000000000</x:v>
      </x:c>
      <x:c r="N12547" s="33" t="str">
        <x:v/>
      </x:c>
    </x:row>
    <x:row r="12548">
      <x:c r="B12548" s="5" t="str">
        <x:v>12173133001041160446</x:v>
      </x:c>
      <x:c r="C12548" s="44" t="str">
        <x:v>68491350</x:v>
      </x:c>
      <x:c r="F12548" s="45" t="str">
        <x:v>214-ELE05</x:v>
      </x:c>
      <x:c r="H12548" s="9" t="str">
        <x:v>CEAS.Submeter_WB_208</x:v>
      </x:c>
      <x:c r="I12548" s="49" t="str">
        <x:v>Use</x:v>
      </x:c>
      <x:c r="J12548" s="31" t="str">
        <x:v>15 Minutes</x:v>
      </x:c>
      <x:c r="K12548" s="32" t="str">
        <x:v>05-21-2023 10:00:00</x:v>
      </x:c>
      <x:c r="M12548" s="53" t="str">
        <x:v>4564059.0200000000000000</x:v>
      </x:c>
      <x:c r="N12548" s="33" t="str">
        <x:v/>
      </x:c>
    </x:row>
    <x:row r="12549">
      <x:c r="B12549" s="5" t="str">
        <x:v>2906201253329110622</x:v>
      </x:c>
      <x:c r="C12549" s="44" t="str">
        <x:v>68491354</x:v>
      </x:c>
      <x:c r="F12549" s="45" t="str">
        <x:v>214-ELE05</x:v>
      </x:c>
      <x:c r="H12549" s="9" t="str">
        <x:v>CEAS.Submeter_WB_208</x:v>
      </x:c>
      <x:c r="I12549" s="49" t="str">
        <x:v>Use</x:v>
      </x:c>
      <x:c r="J12549" s="31" t="str">
        <x:v>15 Minutes</x:v>
      </x:c>
      <x:c r="K12549" s="32" t="str">
        <x:v>05-21-2023 10:15:00</x:v>
      </x:c>
      <x:c r="M12549" s="53" t="str">
        <x:v>4564064.4000000000000000</x:v>
      </x:c>
      <x:c r="N12549" s="33" t="str">
        <x:v/>
      </x:c>
    </x:row>
    <x:row r="12550">
      <x:c r="B12550" s="5" t="str">
        <x:v>17396105101095002553</x:v>
      </x:c>
      <x:c r="C12550" s="44" t="str">
        <x:v>68491358</x:v>
      </x:c>
      <x:c r="F12550" s="45" t="str">
        <x:v>214-ELE05</x:v>
      </x:c>
      <x:c r="H12550" s="9" t="str">
        <x:v>CEAS.Submeter_WB_208</x:v>
      </x:c>
      <x:c r="I12550" s="49" t="str">
        <x:v>Use</x:v>
      </x:c>
      <x:c r="J12550" s="31" t="str">
        <x:v>15 Minutes</x:v>
      </x:c>
      <x:c r="K12550" s="32" t="str">
        <x:v>05-21-2023 10:30:00</x:v>
      </x:c>
      <x:c r="M12550" s="53" t="str">
        <x:v>4564069.7800000000000000</x:v>
      </x:c>
      <x:c r="N12550" s="33" t="str">
        <x:v/>
      </x:c>
    </x:row>
    <x:row r="12551">
      <x:c r="B12551" s="5" t="str">
        <x:v>12101309276924683305</x:v>
      </x:c>
      <x:c r="C12551" s="44" t="str">
        <x:v>68491362</x:v>
      </x:c>
      <x:c r="F12551" s="45" t="str">
        <x:v>214-ELE05</x:v>
      </x:c>
      <x:c r="H12551" s="9" t="str">
        <x:v>CEAS.Submeter_WB_208</x:v>
      </x:c>
      <x:c r="I12551" s="49" t="str">
        <x:v>Use</x:v>
      </x:c>
      <x:c r="J12551" s="31" t="str">
        <x:v>15 Minutes</x:v>
      </x:c>
      <x:c r="K12551" s="32" t="str">
        <x:v>05-21-2023 10:45:00</x:v>
      </x:c>
      <x:c r="M12551" s="53" t="str">
        <x:v>4564075.0100000000000000</x:v>
      </x:c>
      <x:c r="N12551" s="33" t="str">
        <x:v/>
      </x:c>
    </x:row>
    <x:row r="12552">
      <x:c r="B12552" s="5" t="str">
        <x:v>5296664042292003499</x:v>
      </x:c>
      <x:c r="C12552" s="44" t="str">
        <x:v>68491366</x:v>
      </x:c>
      <x:c r="F12552" s="45" t="str">
        <x:v>214-ELE05</x:v>
      </x:c>
      <x:c r="H12552" s="9" t="str">
        <x:v>CEAS.Submeter_WB_208</x:v>
      </x:c>
      <x:c r="I12552" s="49" t="str">
        <x:v>Use</x:v>
      </x:c>
      <x:c r="J12552" s="31" t="str">
        <x:v>15 Minutes</x:v>
      </x:c>
      <x:c r="K12552" s="32" t="str">
        <x:v>05-21-2023 11:00:00</x:v>
      </x:c>
      <x:c r="M12552" s="53" t="str">
        <x:v>4564080.2100000000000000</x:v>
      </x:c>
      <x:c r="N12552" s="33" t="str">
        <x:v/>
      </x:c>
    </x:row>
    <x:row r="12553">
      <x:c r="B12553" s="5" t="str">
        <x:v>11828707092301799359</x:v>
      </x:c>
      <x:c r="C12553" s="44" t="str">
        <x:v>68491370</x:v>
      </x:c>
      <x:c r="F12553" s="45" t="str">
        <x:v>214-ELE05</x:v>
      </x:c>
      <x:c r="H12553" s="9" t="str">
        <x:v>CEAS.Submeter_WB_208</x:v>
      </x:c>
      <x:c r="I12553" s="49" t="str">
        <x:v>Use</x:v>
      </x:c>
      <x:c r="J12553" s="31" t="str">
        <x:v>15 Minutes</x:v>
      </x:c>
      <x:c r="K12553" s="32" t="str">
        <x:v>05-21-2023 11:15:00</x:v>
      </x:c>
      <x:c r="M12553" s="53" t="str">
        <x:v>4564085.2700000000000000</x:v>
      </x:c>
      <x:c r="N12553" s="33" t="str">
        <x:v/>
      </x:c>
    </x:row>
    <x:row r="12554">
      <x:c r="B12554" s="5" t="str">
        <x:v>10721738660686451819</x:v>
      </x:c>
      <x:c r="C12554" s="44" t="str">
        <x:v>68491374</x:v>
      </x:c>
      <x:c r="F12554" s="45" t="str">
        <x:v>214-ELE05</x:v>
      </x:c>
      <x:c r="H12554" s="9" t="str">
        <x:v>CEAS.Submeter_WB_208</x:v>
      </x:c>
      <x:c r="I12554" s="49" t="str">
        <x:v>Use</x:v>
      </x:c>
      <x:c r="J12554" s="31" t="str">
        <x:v>15 Minutes</x:v>
      </x:c>
      <x:c r="K12554" s="32" t="str">
        <x:v>05-21-2023 11:30:00</x:v>
      </x:c>
      <x:c r="M12554" s="53" t="str">
        <x:v>4564090.3100000000000000</x:v>
      </x:c>
      <x:c r="N12554" s="33" t="str">
        <x:v/>
      </x:c>
    </x:row>
    <x:row r="12555">
      <x:c r="B12555" s="5" t="str">
        <x:v>7936914323971037310</x:v>
      </x:c>
      <x:c r="C12555" s="44" t="str">
        <x:v>68491378</x:v>
      </x:c>
      <x:c r="F12555" s="45" t="str">
        <x:v>214-ELE05</x:v>
      </x:c>
      <x:c r="H12555" s="9" t="str">
        <x:v>CEAS.Submeter_WB_208</x:v>
      </x:c>
      <x:c r="I12555" s="49" t="str">
        <x:v>Use</x:v>
      </x:c>
      <x:c r="J12555" s="31" t="str">
        <x:v>15 Minutes</x:v>
      </x:c>
      <x:c r="K12555" s="32" t="str">
        <x:v>05-21-2023 11:45:00</x:v>
      </x:c>
      <x:c r="M12555" s="53" t="str">
        <x:v>4564095.5500000000000000</x:v>
      </x:c>
      <x:c r="N12555" s="33" t="str">
        <x:v/>
      </x:c>
    </x:row>
    <x:row r="12556">
      <x:c r="B12556" s="5" t="str">
        <x:v>6974003685188625537</x:v>
      </x:c>
      <x:c r="C12556" s="44" t="str">
        <x:v>68491382</x:v>
      </x:c>
      <x:c r="F12556" s="45" t="str">
        <x:v>214-ELE05</x:v>
      </x:c>
      <x:c r="H12556" s="9" t="str">
        <x:v>CEAS.Submeter_WB_208</x:v>
      </x:c>
      <x:c r="I12556" s="49" t="str">
        <x:v>Use</x:v>
      </x:c>
      <x:c r="J12556" s="31" t="str">
        <x:v>15 Minutes</x:v>
      </x:c>
      <x:c r="K12556" s="32" t="str">
        <x:v>05-21-2023 12:00:00</x:v>
      </x:c>
      <x:c r="M12556" s="53" t="str">
        <x:v>4564100.7400000000000000</x:v>
      </x:c>
      <x:c r="N12556" s="33" t="str">
        <x:v/>
      </x:c>
    </x:row>
    <x:row r="12557">
      <x:c r="B12557" s="5" t="str">
        <x:v>7541532413333110310</x:v>
      </x:c>
      <x:c r="C12557" s="44" t="str">
        <x:v>68491386</x:v>
      </x:c>
      <x:c r="F12557" s="45" t="str">
        <x:v>214-ELE05</x:v>
      </x:c>
      <x:c r="H12557" s="9" t="str">
        <x:v>CEAS.Submeter_WB_208</x:v>
      </x:c>
      <x:c r="I12557" s="49" t="str">
        <x:v>Use</x:v>
      </x:c>
      <x:c r="J12557" s="31" t="str">
        <x:v>15 Minutes</x:v>
      </x:c>
      <x:c r="K12557" s="32" t="str">
        <x:v>05-21-2023 12:15:00</x:v>
      </x:c>
      <x:c r="M12557" s="53" t="str">
        <x:v>4564105.8500000000000000</x:v>
      </x:c>
      <x:c r="N12557" s="33" t="str">
        <x:v/>
      </x:c>
    </x:row>
    <x:row r="12558">
      <x:c r="B12558" s="5" t="str">
        <x:v>12104800029309161826</x:v>
      </x:c>
      <x:c r="C12558" s="44" t="str">
        <x:v>68491390</x:v>
      </x:c>
      <x:c r="F12558" s="45" t="str">
        <x:v>214-ELE05</x:v>
      </x:c>
      <x:c r="H12558" s="9" t="str">
        <x:v>CEAS.Submeter_WB_208</x:v>
      </x:c>
      <x:c r="I12558" s="49" t="str">
        <x:v>Use</x:v>
      </x:c>
      <x:c r="J12558" s="31" t="str">
        <x:v>15 Minutes</x:v>
      </x:c>
      <x:c r="K12558" s="32" t="str">
        <x:v>05-21-2023 12:30:00</x:v>
      </x:c>
      <x:c r="M12558" s="53" t="str">
        <x:v>4564110.9400000000000000</x:v>
      </x:c>
      <x:c r="N12558" s="33" t="str">
        <x:v/>
      </x:c>
    </x:row>
    <x:row r="12559">
      <x:c r="B12559" s="5" t="str">
        <x:v>10927890504670233796</x:v>
      </x:c>
      <x:c r="C12559" s="44" t="str">
        <x:v>68491394</x:v>
      </x:c>
      <x:c r="F12559" s="45" t="str">
        <x:v>214-ELE05</x:v>
      </x:c>
      <x:c r="H12559" s="9" t="str">
        <x:v>CEAS.Submeter_WB_208</x:v>
      </x:c>
      <x:c r="I12559" s="49" t="str">
        <x:v>Use</x:v>
      </x:c>
      <x:c r="J12559" s="31" t="str">
        <x:v>15 Minutes</x:v>
      </x:c>
      <x:c r="K12559" s="32" t="str">
        <x:v>05-21-2023 12:45:00</x:v>
      </x:c>
      <x:c r="M12559" s="53" t="str">
        <x:v>4564115.9700000000000000</x:v>
      </x:c>
      <x:c r="N12559" s="33" t="str">
        <x:v/>
      </x:c>
    </x:row>
    <x:row r="12560">
      <x:c r="B12560" s="5" t="str">
        <x:v>14755739638525462624</x:v>
      </x:c>
      <x:c r="C12560" s="44" t="str">
        <x:v>68491398</x:v>
      </x:c>
      <x:c r="F12560" s="45" t="str">
        <x:v>214-ELE05</x:v>
      </x:c>
      <x:c r="H12560" s="9" t="str">
        <x:v>CEAS.Submeter_WB_208</x:v>
      </x:c>
      <x:c r="I12560" s="49" t="str">
        <x:v>Use</x:v>
      </x:c>
      <x:c r="J12560" s="31" t="str">
        <x:v>15 Minutes</x:v>
      </x:c>
      <x:c r="K12560" s="32" t="str">
        <x:v>05-21-2023 13:00:00</x:v>
      </x:c>
      <x:c r="M12560" s="53" t="str">
        <x:v>4564121.0300000000000000</x:v>
      </x:c>
      <x:c r="N12560" s="33" t="str">
        <x:v/>
      </x:c>
    </x:row>
    <x:row r="12561">
      <x:c r="B12561" s="5" t="str">
        <x:v>16880279155238825893</x:v>
      </x:c>
      <x:c r="C12561" s="44" t="str">
        <x:v>68491402</x:v>
      </x:c>
      <x:c r="F12561" s="45" t="str">
        <x:v>214-ELE05</x:v>
      </x:c>
      <x:c r="H12561" s="9" t="str">
        <x:v>CEAS.Submeter_WB_208</x:v>
      </x:c>
      <x:c r="I12561" s="49" t="str">
        <x:v>Use</x:v>
      </x:c>
      <x:c r="J12561" s="31" t="str">
        <x:v>15 Minutes</x:v>
      </x:c>
      <x:c r="K12561" s="32" t="str">
        <x:v>05-21-2023 13:15:00</x:v>
      </x:c>
      <x:c r="M12561" s="53" t="str">
        <x:v>4564126.0300000000000000</x:v>
      </x:c>
      <x:c r="N12561" s="33" t="str">
        <x:v/>
      </x:c>
    </x:row>
    <x:row r="12562">
      <x:c r="B12562" s="5" t="str">
        <x:v>11695877669508828685</x:v>
      </x:c>
      <x:c r="C12562" s="44" t="str">
        <x:v>68491406</x:v>
      </x:c>
      <x:c r="F12562" s="45" t="str">
        <x:v>214-ELE05</x:v>
      </x:c>
      <x:c r="H12562" s="9" t="str">
        <x:v>CEAS.Submeter_WB_208</x:v>
      </x:c>
      <x:c r="I12562" s="49" t="str">
        <x:v>Use</x:v>
      </x:c>
      <x:c r="J12562" s="31" t="str">
        <x:v>15 Minutes</x:v>
      </x:c>
      <x:c r="K12562" s="32" t="str">
        <x:v>05-21-2023 13:30:00</x:v>
      </x:c>
      <x:c r="M12562" s="53" t="str">
        <x:v>4564131.1100000000000000</x:v>
      </x:c>
      <x:c r="N12562" s="33" t="str">
        <x:v/>
      </x:c>
    </x:row>
    <x:row r="12563">
      <x:c r="B12563" s="5" t="str">
        <x:v>16189204192461299711</x:v>
      </x:c>
      <x:c r="C12563" s="44" t="str">
        <x:v>68491410</x:v>
      </x:c>
      <x:c r="F12563" s="45" t="str">
        <x:v>214-ELE05</x:v>
      </x:c>
      <x:c r="H12563" s="9" t="str">
        <x:v>CEAS.Submeter_WB_208</x:v>
      </x:c>
      <x:c r="I12563" s="49" t="str">
        <x:v>Use</x:v>
      </x:c>
      <x:c r="J12563" s="31" t="str">
        <x:v>15 Minutes</x:v>
      </x:c>
      <x:c r="K12563" s="32" t="str">
        <x:v>05-21-2023 13:45:00</x:v>
      </x:c>
      <x:c r="M12563" s="53" t="str">
        <x:v>4564136.1900000000000000</x:v>
      </x:c>
      <x:c r="N12563" s="33" t="str">
        <x:v/>
      </x:c>
    </x:row>
    <x:row r="12564">
      <x:c r="B12564" s="5" t="str">
        <x:v>112039255877030042</x:v>
      </x:c>
      <x:c r="C12564" s="44" t="str">
        <x:v>68491414</x:v>
      </x:c>
      <x:c r="F12564" s="45" t="str">
        <x:v>214-ELE05</x:v>
      </x:c>
      <x:c r="H12564" s="9" t="str">
        <x:v>CEAS.Submeter_WB_208</x:v>
      </x:c>
      <x:c r="I12564" s="49" t="str">
        <x:v>Use</x:v>
      </x:c>
      <x:c r="J12564" s="31" t="str">
        <x:v>15 Minutes</x:v>
      </x:c>
      <x:c r="K12564" s="32" t="str">
        <x:v>05-21-2023 14:00:00</x:v>
      </x:c>
      <x:c r="M12564" s="53" t="str">
        <x:v>4564141.3000000000000000</x:v>
      </x:c>
      <x:c r="N12564" s="33" t="str">
        <x:v/>
      </x:c>
    </x:row>
    <x:row r="12565">
      <x:c r="B12565" s="5" t="str">
        <x:v>16068237267145079180</x:v>
      </x:c>
      <x:c r="C12565" s="44" t="str">
        <x:v>68491418</x:v>
      </x:c>
      <x:c r="F12565" s="45" t="str">
        <x:v>214-ELE05</x:v>
      </x:c>
      <x:c r="H12565" s="9" t="str">
        <x:v>CEAS.Submeter_WB_208</x:v>
      </x:c>
      <x:c r="I12565" s="49" t="str">
        <x:v>Use</x:v>
      </x:c>
      <x:c r="J12565" s="31" t="str">
        <x:v>15 Minutes</x:v>
      </x:c>
      <x:c r="K12565" s="32" t="str">
        <x:v>05-21-2023 14:15:00</x:v>
      </x:c>
      <x:c r="M12565" s="53" t="str">
        <x:v>4564146.4400000000000000</x:v>
      </x:c>
      <x:c r="N12565" s="33" t="str">
        <x:v/>
      </x:c>
    </x:row>
    <x:row r="12566">
      <x:c r="B12566" s="5" t="str">
        <x:v>17573430092535143445</x:v>
      </x:c>
      <x:c r="C12566" s="44" t="str">
        <x:v>68491422</x:v>
      </x:c>
      <x:c r="F12566" s="45" t="str">
        <x:v>214-ELE05</x:v>
      </x:c>
      <x:c r="H12566" s="9" t="str">
        <x:v>CEAS.Submeter_WB_208</x:v>
      </x:c>
      <x:c r="I12566" s="49" t="str">
        <x:v>Use</x:v>
      </x:c>
      <x:c r="J12566" s="31" t="str">
        <x:v>15 Minutes</x:v>
      </x:c>
      <x:c r="K12566" s="32" t="str">
        <x:v>05-21-2023 14:30:00</x:v>
      </x:c>
      <x:c r="M12566" s="53" t="str">
        <x:v>4564151.5600000000000000</x:v>
      </x:c>
      <x:c r="N12566" s="33" t="str">
        <x:v/>
      </x:c>
    </x:row>
    <x:row r="12567">
      <x:c r="B12567" s="5" t="str">
        <x:v>1438652999753489405</x:v>
      </x:c>
      <x:c r="C12567" s="44" t="str">
        <x:v>68491426</x:v>
      </x:c>
      <x:c r="F12567" s="45" t="str">
        <x:v>214-ELE05</x:v>
      </x:c>
      <x:c r="H12567" s="9" t="str">
        <x:v>CEAS.Submeter_WB_208</x:v>
      </x:c>
      <x:c r="I12567" s="49" t="str">
        <x:v>Use</x:v>
      </x:c>
      <x:c r="J12567" s="31" t="str">
        <x:v>15 Minutes</x:v>
      </x:c>
      <x:c r="K12567" s="32" t="str">
        <x:v>05-21-2023 14:45:00</x:v>
      </x:c>
      <x:c r="M12567" s="53" t="str">
        <x:v>4564156.7500000000000000</x:v>
      </x:c>
      <x:c r="N12567" s="33" t="str">
        <x:v/>
      </x:c>
    </x:row>
    <x:row r="12568">
      <x:c r="B12568" s="5" t="str">
        <x:v>5695313404629432771</x:v>
      </x:c>
      <x:c r="C12568" s="44" t="str">
        <x:v>68491430</x:v>
      </x:c>
      <x:c r="F12568" s="45" t="str">
        <x:v>214-ELE05</x:v>
      </x:c>
      <x:c r="H12568" s="9" t="str">
        <x:v>CEAS.Submeter_WB_208</x:v>
      </x:c>
      <x:c r="I12568" s="49" t="str">
        <x:v>Use</x:v>
      </x:c>
      <x:c r="J12568" s="31" t="str">
        <x:v>15 Minutes</x:v>
      </x:c>
      <x:c r="K12568" s="32" t="str">
        <x:v>05-21-2023 15:00:00</x:v>
      </x:c>
      <x:c r="M12568" s="53" t="str">
        <x:v>4564161.8500000000000000</x:v>
      </x:c>
      <x:c r="N12568" s="33" t="str">
        <x:v/>
      </x:c>
    </x:row>
    <x:row r="12569">
      <x:c r="B12569" s="5" t="str">
        <x:v>3204767342187930293</x:v>
      </x:c>
      <x:c r="C12569" s="44" t="str">
        <x:v>68491434</x:v>
      </x:c>
      <x:c r="F12569" s="45" t="str">
        <x:v>214-ELE05</x:v>
      </x:c>
      <x:c r="H12569" s="9" t="str">
        <x:v>CEAS.Submeter_WB_208</x:v>
      </x:c>
      <x:c r="I12569" s="49" t="str">
        <x:v>Use</x:v>
      </x:c>
      <x:c r="J12569" s="31" t="str">
        <x:v>15 Minutes</x:v>
      </x:c>
      <x:c r="K12569" s="32" t="str">
        <x:v>05-21-2023 15:15:00</x:v>
      </x:c>
      <x:c r="M12569" s="53" t="str">
        <x:v>4564166.9900000000000000</x:v>
      </x:c>
      <x:c r="N12569" s="33" t="str">
        <x:v/>
      </x:c>
    </x:row>
    <x:row r="12570">
      <x:c r="B12570" s="5" t="str">
        <x:v>1948154095226043155</x:v>
      </x:c>
      <x:c r="C12570" s="44" t="str">
        <x:v>68491438</x:v>
      </x:c>
      <x:c r="F12570" s="45" t="str">
        <x:v>214-ELE05</x:v>
      </x:c>
      <x:c r="H12570" s="9" t="str">
        <x:v>CEAS.Submeter_WB_208</x:v>
      </x:c>
      <x:c r="I12570" s="49" t="str">
        <x:v>Use</x:v>
      </x:c>
      <x:c r="J12570" s="31" t="str">
        <x:v>15 Minutes</x:v>
      </x:c>
      <x:c r="K12570" s="32" t="str">
        <x:v>05-21-2023 15:30:00</x:v>
      </x:c>
      <x:c r="M12570" s="53" t="str">
        <x:v>4564172.1900000000000000</x:v>
      </x:c>
      <x:c r="N12570" s="33" t="str">
        <x:v/>
      </x:c>
    </x:row>
    <x:row r="12571">
      <x:c r="B12571" s="5" t="str">
        <x:v>4440992201634487561</x:v>
      </x:c>
      <x:c r="C12571" s="44" t="str">
        <x:v>68491442</x:v>
      </x:c>
      <x:c r="F12571" s="45" t="str">
        <x:v>214-ELE05</x:v>
      </x:c>
      <x:c r="H12571" s="9" t="str">
        <x:v>CEAS.Submeter_WB_208</x:v>
      </x:c>
      <x:c r="I12571" s="49" t="str">
        <x:v>Use</x:v>
      </x:c>
      <x:c r="J12571" s="31" t="str">
        <x:v>15 Minutes</x:v>
      </x:c>
      <x:c r="K12571" s="32" t="str">
        <x:v>05-21-2023 15:45:00</x:v>
      </x:c>
      <x:c r="M12571" s="53" t="str">
        <x:v>4564177.4000000000000000</x:v>
      </x:c>
      <x:c r="N12571" s="33" t="str">
        <x:v/>
      </x:c>
    </x:row>
    <x:row r="12572">
      <x:c r="B12572" s="5" t="str">
        <x:v>7928224932482060035</x:v>
      </x:c>
      <x:c r="C12572" s="44" t="str">
        <x:v>68491446</x:v>
      </x:c>
      <x:c r="F12572" s="45" t="str">
        <x:v>214-ELE05</x:v>
      </x:c>
      <x:c r="H12572" s="9" t="str">
        <x:v>CEAS.Submeter_WB_208</x:v>
      </x:c>
      <x:c r="I12572" s="49" t="str">
        <x:v>Use</x:v>
      </x:c>
      <x:c r="J12572" s="31" t="str">
        <x:v>15 Minutes</x:v>
      </x:c>
      <x:c r="K12572" s="32" t="str">
        <x:v>05-21-2023 16:00:00</x:v>
      </x:c>
      <x:c r="M12572" s="53" t="str">
        <x:v>4564182.6800000000000000</x:v>
      </x:c>
      <x:c r="N12572" s="33" t="str">
        <x:v/>
      </x:c>
    </x:row>
    <x:row r="12573">
      <x:c r="B12573" s="5" t="str">
        <x:v>227480403603880271</x:v>
      </x:c>
      <x:c r="C12573" s="44" t="str">
        <x:v>68491450</x:v>
      </x:c>
      <x:c r="F12573" s="45" t="str">
        <x:v>214-ELE05</x:v>
      </x:c>
      <x:c r="H12573" s="9" t="str">
        <x:v>CEAS.Submeter_WB_208</x:v>
      </x:c>
      <x:c r="I12573" s="49" t="str">
        <x:v>Use</x:v>
      </x:c>
      <x:c r="J12573" s="31" t="str">
        <x:v>15 Minutes</x:v>
      </x:c>
      <x:c r="K12573" s="32" t="str">
        <x:v>05-21-2023 16:15:00</x:v>
      </x:c>
      <x:c r="M12573" s="53" t="str">
        <x:v>4564187.9900000000000000</x:v>
      </x:c>
      <x:c r="N12573" s="33" t="str">
        <x:v/>
      </x:c>
    </x:row>
    <x:row r="12574">
      <x:c r="B12574" s="5" t="str">
        <x:v>1440385398680156322</x:v>
      </x:c>
      <x:c r="C12574" s="44" t="str">
        <x:v>68491454</x:v>
      </x:c>
      <x:c r="F12574" s="45" t="str">
        <x:v>214-ELE05</x:v>
      </x:c>
      <x:c r="H12574" s="9" t="str">
        <x:v>CEAS.Submeter_WB_208</x:v>
      </x:c>
      <x:c r="I12574" s="49" t="str">
        <x:v>Use</x:v>
      </x:c>
      <x:c r="J12574" s="31" t="str">
        <x:v>15 Minutes</x:v>
      </x:c>
      <x:c r="K12574" s="32" t="str">
        <x:v>05-21-2023 16:30:00</x:v>
      </x:c>
      <x:c r="M12574" s="53" t="str">
        <x:v>4564193.3600000000000000</x:v>
      </x:c>
      <x:c r="N12574" s="33" t="str">
        <x:v/>
      </x:c>
    </x:row>
    <x:row r="12575">
      <x:c r="B12575" s="5" t="str">
        <x:v>5202512358117554670</x:v>
      </x:c>
      <x:c r="C12575" s="44" t="str">
        <x:v>68491458</x:v>
      </x:c>
      <x:c r="F12575" s="45" t="str">
        <x:v>214-ELE05</x:v>
      </x:c>
      <x:c r="H12575" s="9" t="str">
        <x:v>CEAS.Submeter_WB_208</x:v>
      </x:c>
      <x:c r="I12575" s="49" t="str">
        <x:v>Use</x:v>
      </x:c>
      <x:c r="J12575" s="31" t="str">
        <x:v>15 Minutes</x:v>
      </x:c>
      <x:c r="K12575" s="32" t="str">
        <x:v>05-21-2023 16:45:00</x:v>
      </x:c>
      <x:c r="M12575" s="53" t="str">
        <x:v>4564198.7300000000000000</x:v>
      </x:c>
      <x:c r="N12575" s="33" t="str">
        <x:v/>
      </x:c>
    </x:row>
    <x:row r="12576">
      <x:c r="B12576" s="5" t="str">
        <x:v>11950544737943990604</x:v>
      </x:c>
      <x:c r="C12576" s="44" t="str">
        <x:v>68491462</x:v>
      </x:c>
      <x:c r="F12576" s="45" t="str">
        <x:v>214-ELE05</x:v>
      </x:c>
      <x:c r="H12576" s="9" t="str">
        <x:v>CEAS.Submeter_WB_208</x:v>
      </x:c>
      <x:c r="I12576" s="49" t="str">
        <x:v>Use</x:v>
      </x:c>
      <x:c r="J12576" s="31" t="str">
        <x:v>15 Minutes</x:v>
      </x:c>
      <x:c r="K12576" s="32" t="str">
        <x:v>05-21-2023 17:00:00</x:v>
      </x:c>
      <x:c r="M12576" s="53" t="str">
        <x:v>4564204.1000000000000000</x:v>
      </x:c>
      <x:c r="N12576" s="33" t="str">
        <x:v/>
      </x:c>
    </x:row>
    <x:row r="12577">
      <x:c r="B12577" s="5" t="str">
        <x:v>10615880379738076867</x:v>
      </x:c>
      <x:c r="C12577" s="44" t="str">
        <x:v>68491466</x:v>
      </x:c>
      <x:c r="F12577" s="45" t="str">
        <x:v>214-ELE05</x:v>
      </x:c>
      <x:c r="H12577" s="9" t="str">
        <x:v>CEAS.Submeter_WB_208</x:v>
      </x:c>
      <x:c r="I12577" s="49" t="str">
        <x:v>Use</x:v>
      </x:c>
      <x:c r="J12577" s="31" t="str">
        <x:v>15 Minutes</x:v>
      </x:c>
      <x:c r="K12577" s="32" t="str">
        <x:v>05-21-2023 17:15:00</x:v>
      </x:c>
      <x:c r="M12577" s="53" t="str">
        <x:v>4564209.5200000000000000</x:v>
      </x:c>
      <x:c r="N12577" s="33" t="str">
        <x:v/>
      </x:c>
    </x:row>
    <x:row r="12578">
      <x:c r="B12578" s="5" t="str">
        <x:v>7455083602465667402</x:v>
      </x:c>
      <x:c r="C12578" s="44" t="str">
        <x:v>68491470</x:v>
      </x:c>
      <x:c r="F12578" s="45" t="str">
        <x:v>214-ELE05</x:v>
      </x:c>
      <x:c r="H12578" s="9" t="str">
        <x:v>CEAS.Submeter_WB_208</x:v>
      </x:c>
      <x:c r="I12578" s="49" t="str">
        <x:v>Use</x:v>
      </x:c>
      <x:c r="J12578" s="31" t="str">
        <x:v>15 Minutes</x:v>
      </x:c>
      <x:c r="K12578" s="32" t="str">
        <x:v>05-21-2023 17:30:00</x:v>
      </x:c>
      <x:c r="M12578" s="53" t="str">
        <x:v>4564214.8800000000000000</x:v>
      </x:c>
      <x:c r="N12578" s="33" t="str">
        <x:v/>
      </x:c>
    </x:row>
    <x:row r="12579">
      <x:c r="B12579" s="5" t="str">
        <x:v>7937811400419790119</x:v>
      </x:c>
      <x:c r="C12579" s="44" t="str">
        <x:v>68491474</x:v>
      </x:c>
      <x:c r="F12579" s="45" t="str">
        <x:v>214-ELE05</x:v>
      </x:c>
      <x:c r="H12579" s="9" t="str">
        <x:v>CEAS.Submeter_WB_208</x:v>
      </x:c>
      <x:c r="I12579" s="49" t="str">
        <x:v>Use</x:v>
      </x:c>
      <x:c r="J12579" s="31" t="str">
        <x:v>15 Minutes</x:v>
      </x:c>
      <x:c r="K12579" s="32" t="str">
        <x:v>05-21-2023 17:45:00</x:v>
      </x:c>
      <x:c r="M12579" s="53" t="str">
        <x:v>4564220.4200000000000000</x:v>
      </x:c>
      <x:c r="N12579" s="33" t="str">
        <x:v/>
      </x:c>
    </x:row>
    <x:row r="12580">
      <x:c r="B12580" s="5" t="str">
        <x:v>8182598732471510307</x:v>
      </x:c>
      <x:c r="C12580" s="44" t="str">
        <x:v>68491478</x:v>
      </x:c>
      <x:c r="F12580" s="45" t="str">
        <x:v>214-ELE05</x:v>
      </x:c>
      <x:c r="H12580" s="9" t="str">
        <x:v>CEAS.Submeter_WB_208</x:v>
      </x:c>
      <x:c r="I12580" s="49" t="str">
        <x:v>Use</x:v>
      </x:c>
      <x:c r="J12580" s="31" t="str">
        <x:v>15 Minutes</x:v>
      </x:c>
      <x:c r="K12580" s="32" t="str">
        <x:v>05-21-2023 18:00:00</x:v>
      </x:c>
      <x:c r="M12580" s="53" t="str">
        <x:v>4564225.9600000000000000</x:v>
      </x:c>
      <x:c r="N12580" s="33" t="str">
        <x:v/>
      </x:c>
    </x:row>
    <x:row r="12581">
      <x:c r="B12581" s="5" t="str">
        <x:v>11571766061704956860</x:v>
      </x:c>
      <x:c r="C12581" s="44" t="str">
        <x:v>68491482</x:v>
      </x:c>
      <x:c r="F12581" s="45" t="str">
        <x:v>214-ELE05</x:v>
      </x:c>
      <x:c r="H12581" s="9" t="str">
        <x:v>CEAS.Submeter_WB_208</x:v>
      </x:c>
      <x:c r="I12581" s="49" t="str">
        <x:v>Use</x:v>
      </x:c>
      <x:c r="J12581" s="31" t="str">
        <x:v>15 Minutes</x:v>
      </x:c>
      <x:c r="K12581" s="32" t="str">
        <x:v>05-21-2023 18:15:00</x:v>
      </x:c>
      <x:c r="M12581" s="53" t="str">
        <x:v>4564231.4800000000000000</x:v>
      </x:c>
      <x:c r="N12581" s="33" t="str">
        <x:v/>
      </x:c>
    </x:row>
    <x:row r="12582">
      <x:c r="B12582" s="5" t="str">
        <x:v>7797787405201967822</x:v>
      </x:c>
      <x:c r="C12582" s="44" t="str">
        <x:v>68491486</x:v>
      </x:c>
      <x:c r="F12582" s="45" t="str">
        <x:v>214-ELE05</x:v>
      </x:c>
      <x:c r="H12582" s="9" t="str">
        <x:v>CEAS.Submeter_WB_208</x:v>
      </x:c>
      <x:c r="I12582" s="49" t="str">
        <x:v>Use</x:v>
      </x:c>
      <x:c r="J12582" s="31" t="str">
        <x:v>15 Minutes</x:v>
      </x:c>
      <x:c r="K12582" s="32" t="str">
        <x:v>05-21-2023 18:30:00</x:v>
      </x:c>
      <x:c r="M12582" s="53" t="str">
        <x:v>4564237.0300000000000000</x:v>
      </x:c>
      <x:c r="N12582" s="33" t="str">
        <x:v/>
      </x:c>
    </x:row>
    <x:row r="12583">
      <x:c r="B12583" s="5" t="str">
        <x:v>848738640221417772</x:v>
      </x:c>
      <x:c r="C12583" s="44" t="str">
        <x:v>68491490</x:v>
      </x:c>
      <x:c r="F12583" s="45" t="str">
        <x:v>214-ELE05</x:v>
      </x:c>
      <x:c r="H12583" s="9" t="str">
        <x:v>CEAS.Submeter_WB_208</x:v>
      </x:c>
      <x:c r="I12583" s="49" t="str">
        <x:v>Use</x:v>
      </x:c>
      <x:c r="J12583" s="31" t="str">
        <x:v>15 Minutes</x:v>
      </x:c>
      <x:c r="K12583" s="32" t="str">
        <x:v>05-21-2023 18:45:00</x:v>
      </x:c>
      <x:c r="M12583" s="53" t="str">
        <x:v>4564242.5900000000000000</x:v>
      </x:c>
      <x:c r="N12583" s="33" t="str">
        <x:v/>
      </x:c>
    </x:row>
    <x:row r="12584">
      <x:c r="B12584" s="5" t="str">
        <x:v>1570665815987720638</x:v>
      </x:c>
      <x:c r="C12584" s="44" t="str">
        <x:v>68491494</x:v>
      </x:c>
      <x:c r="F12584" s="45" t="str">
        <x:v>214-ELE05</x:v>
      </x:c>
      <x:c r="H12584" s="9" t="str">
        <x:v>CEAS.Submeter_WB_208</x:v>
      </x:c>
      <x:c r="I12584" s="49" t="str">
        <x:v>Use</x:v>
      </x:c>
      <x:c r="J12584" s="31" t="str">
        <x:v>15 Minutes</x:v>
      </x:c>
      <x:c r="K12584" s="32" t="str">
        <x:v>05-21-2023 19:00:00</x:v>
      </x:c>
      <x:c r="M12584" s="53" t="str">
        <x:v>4564248.2000000000000000</x:v>
      </x:c>
      <x:c r="N12584" s="33" t="str">
        <x:v/>
      </x:c>
    </x:row>
    <x:row r="12585">
      <x:c r="B12585" s="5" t="str">
        <x:v>6084488539322748700</x:v>
      </x:c>
      <x:c r="C12585" s="44" t="str">
        <x:v>68491498</x:v>
      </x:c>
      <x:c r="F12585" s="45" t="str">
        <x:v>214-ELE05</x:v>
      </x:c>
      <x:c r="H12585" s="9" t="str">
        <x:v>CEAS.Submeter_WB_208</x:v>
      </x:c>
      <x:c r="I12585" s="49" t="str">
        <x:v>Use</x:v>
      </x:c>
      <x:c r="J12585" s="31" t="str">
        <x:v>15 Minutes</x:v>
      </x:c>
      <x:c r="K12585" s="32" t="str">
        <x:v>05-21-2023 19:15:00</x:v>
      </x:c>
      <x:c r="M12585" s="53" t="str">
        <x:v>4564253.8200000000000000</x:v>
      </x:c>
      <x:c r="N12585" s="33" t="str">
        <x:v/>
      </x:c>
    </x:row>
    <x:row r="12586">
      <x:c r="B12586" s="5" t="str">
        <x:v>10512767297735079125</x:v>
      </x:c>
      <x:c r="C12586" s="44" t="str">
        <x:v>68491502</x:v>
      </x:c>
      <x:c r="F12586" s="45" t="str">
        <x:v>214-ELE05</x:v>
      </x:c>
      <x:c r="H12586" s="9" t="str">
        <x:v>CEAS.Submeter_WB_208</x:v>
      </x:c>
      <x:c r="I12586" s="49" t="str">
        <x:v>Use</x:v>
      </x:c>
      <x:c r="J12586" s="31" t="str">
        <x:v>15 Minutes</x:v>
      </x:c>
      <x:c r="K12586" s="32" t="str">
        <x:v>05-21-2023 19:30:00</x:v>
      </x:c>
      <x:c r="M12586" s="53" t="str">
        <x:v>4564259.5700000000000000</x:v>
      </x:c>
      <x:c r="N12586" s="33" t="str">
        <x:v/>
      </x:c>
    </x:row>
    <x:row r="12587">
      <x:c r="B12587" s="5" t="str">
        <x:v>2252072438912078444</x:v>
      </x:c>
      <x:c r="C12587" s="44" t="str">
        <x:v>68491506</x:v>
      </x:c>
      <x:c r="F12587" s="45" t="str">
        <x:v>214-ELE05</x:v>
      </x:c>
      <x:c r="H12587" s="9" t="str">
        <x:v>CEAS.Submeter_WB_208</x:v>
      </x:c>
      <x:c r="I12587" s="49" t="str">
        <x:v>Use</x:v>
      </x:c>
      <x:c r="J12587" s="31" t="str">
        <x:v>15 Minutes</x:v>
      </x:c>
      <x:c r="K12587" s="32" t="str">
        <x:v>05-21-2023 19:45:00</x:v>
      </x:c>
      <x:c r="M12587" s="53" t="str">
        <x:v>4564265.3900000000000000</x:v>
      </x:c>
      <x:c r="N12587" s="33" t="str">
        <x:v/>
      </x:c>
    </x:row>
    <x:row r="12588">
      <x:c r="B12588" s="5" t="str">
        <x:v>7888584966182184937</x:v>
      </x:c>
      <x:c r="C12588" s="44" t="str">
        <x:v>68491510</x:v>
      </x:c>
      <x:c r="F12588" s="45" t="str">
        <x:v>214-ELE05</x:v>
      </x:c>
      <x:c r="H12588" s="9" t="str">
        <x:v>CEAS.Submeter_WB_208</x:v>
      </x:c>
      <x:c r="I12588" s="49" t="str">
        <x:v>Use</x:v>
      </x:c>
      <x:c r="J12588" s="31" t="str">
        <x:v>15 Minutes</x:v>
      </x:c>
      <x:c r="K12588" s="32" t="str">
        <x:v>05-21-2023 20:00:00</x:v>
      </x:c>
      <x:c r="M12588" s="53" t="str">
        <x:v>4564271.2600000000000000</x:v>
      </x:c>
      <x:c r="N12588" s="33" t="str">
        <x:v/>
      </x:c>
    </x:row>
    <x:row r="12589">
      <x:c r="B12589" s="5" t="str">
        <x:v>15715023605094619679</x:v>
      </x:c>
      <x:c r="C12589" s="44" t="str">
        <x:v>68491514</x:v>
      </x:c>
      <x:c r="F12589" s="45" t="str">
        <x:v>214-ELE05</x:v>
      </x:c>
      <x:c r="H12589" s="9" t="str">
        <x:v>CEAS.Submeter_WB_208</x:v>
      </x:c>
      <x:c r="I12589" s="49" t="str">
        <x:v>Use</x:v>
      </x:c>
      <x:c r="J12589" s="31" t="str">
        <x:v>15 Minutes</x:v>
      </x:c>
      <x:c r="K12589" s="32" t="str">
        <x:v>05-21-2023 20:15:00</x:v>
      </x:c>
      <x:c r="M12589" s="53" t="str">
        <x:v>4564277.0400000000000000</x:v>
      </x:c>
      <x:c r="N12589" s="33" t="str">
        <x:v/>
      </x:c>
    </x:row>
    <x:row r="12590">
      <x:c r="B12590" s="5" t="str">
        <x:v>5706877683135163034</x:v>
      </x:c>
      <x:c r="C12590" s="44" t="str">
        <x:v>68491518</x:v>
      </x:c>
      <x:c r="F12590" s="45" t="str">
        <x:v>214-ELE05</x:v>
      </x:c>
      <x:c r="H12590" s="9" t="str">
        <x:v>CEAS.Submeter_WB_208</x:v>
      </x:c>
      <x:c r="I12590" s="49" t="str">
        <x:v>Use</x:v>
      </x:c>
      <x:c r="J12590" s="31" t="str">
        <x:v>15 Minutes</x:v>
      </x:c>
      <x:c r="K12590" s="32" t="str">
        <x:v>05-21-2023 20:30:00</x:v>
      </x:c>
      <x:c r="M12590" s="53" t="str">
        <x:v>4564282.7500000000000000</x:v>
      </x:c>
      <x:c r="N12590" s="33" t="str">
        <x:v/>
      </x:c>
    </x:row>
    <x:row r="12591">
      <x:c r="B12591" s="5" t="str">
        <x:v>31728306674694830</x:v>
      </x:c>
      <x:c r="C12591" s="44" t="str">
        <x:v>68491522</x:v>
      </x:c>
      <x:c r="F12591" s="45" t="str">
        <x:v>214-ELE05</x:v>
      </x:c>
      <x:c r="H12591" s="9" t="str">
        <x:v>CEAS.Submeter_WB_208</x:v>
      </x:c>
      <x:c r="I12591" s="49" t="str">
        <x:v>Use</x:v>
      </x:c>
      <x:c r="J12591" s="31" t="str">
        <x:v>15 Minutes</x:v>
      </x:c>
      <x:c r="K12591" s="32" t="str">
        <x:v>05-21-2023 20:45:00</x:v>
      </x:c>
      <x:c r="M12591" s="53" t="str">
        <x:v>4564288.4900000000000000</x:v>
      </x:c>
      <x:c r="N12591" s="33" t="str">
        <x:v/>
      </x:c>
    </x:row>
    <x:row r="12592">
      <x:c r="B12592" s="5" t="str">
        <x:v>3544067773395952244</x:v>
      </x:c>
      <x:c r="C12592" s="44" t="str">
        <x:v>68491526</x:v>
      </x:c>
      <x:c r="F12592" s="45" t="str">
        <x:v>214-ELE05</x:v>
      </x:c>
      <x:c r="H12592" s="9" t="str">
        <x:v>CEAS.Submeter_WB_208</x:v>
      </x:c>
      <x:c r="I12592" s="49" t="str">
        <x:v>Use</x:v>
      </x:c>
      <x:c r="J12592" s="31" t="str">
        <x:v>15 Minutes</x:v>
      </x:c>
      <x:c r="K12592" s="32" t="str">
        <x:v>05-21-2023 21:00:00</x:v>
      </x:c>
      <x:c r="M12592" s="53" t="str">
        <x:v>4564294.3300000000000000</x:v>
      </x:c>
      <x:c r="N12592" s="33" t="str">
        <x:v/>
      </x:c>
    </x:row>
    <x:row r="12593">
      <x:c r="B12593" s="5" t="str">
        <x:v>16808055067820695992</x:v>
      </x:c>
      <x:c r="C12593" s="44" t="str">
        <x:v>68491530</x:v>
      </x:c>
      <x:c r="F12593" s="45" t="str">
        <x:v>214-ELE05</x:v>
      </x:c>
      <x:c r="H12593" s="9" t="str">
        <x:v>CEAS.Submeter_WB_208</x:v>
      </x:c>
      <x:c r="I12593" s="49" t="str">
        <x:v>Use</x:v>
      </x:c>
      <x:c r="J12593" s="31" t="str">
        <x:v>15 Minutes</x:v>
      </x:c>
      <x:c r="K12593" s="32" t="str">
        <x:v>05-21-2023 21:15:00</x:v>
      </x:c>
      <x:c r="M12593" s="53" t="str">
        <x:v>4564300.0700000000000000</x:v>
      </x:c>
      <x:c r="N12593" s="33" t="str">
        <x:v/>
      </x:c>
    </x:row>
    <x:row r="12594">
      <x:c r="B12594" s="5" t="str">
        <x:v>17495973051679450654</x:v>
      </x:c>
      <x:c r="C12594" s="44" t="str">
        <x:v>68491534</x:v>
      </x:c>
      <x:c r="F12594" s="45" t="str">
        <x:v>214-ELE05</x:v>
      </x:c>
      <x:c r="H12594" s="9" t="str">
        <x:v>CEAS.Submeter_WB_208</x:v>
      </x:c>
      <x:c r="I12594" s="49" t="str">
        <x:v>Use</x:v>
      </x:c>
      <x:c r="J12594" s="31" t="str">
        <x:v>15 Minutes</x:v>
      </x:c>
      <x:c r="K12594" s="32" t="str">
        <x:v>05-21-2023 21:30:00</x:v>
      </x:c>
      <x:c r="M12594" s="53" t="str">
        <x:v>4564305.8900000000000000</x:v>
      </x:c>
      <x:c r="N12594" s="33" t="str">
        <x:v/>
      </x:c>
    </x:row>
    <x:row r="12595">
      <x:c r="B12595" s="5" t="str">
        <x:v>15351427774028424475</x:v>
      </x:c>
      <x:c r="C12595" s="44" t="str">
        <x:v>68491538</x:v>
      </x:c>
      <x:c r="F12595" s="45" t="str">
        <x:v>214-ELE05</x:v>
      </x:c>
      <x:c r="H12595" s="9" t="str">
        <x:v>CEAS.Submeter_WB_208</x:v>
      </x:c>
      <x:c r="I12595" s="49" t="str">
        <x:v>Use</x:v>
      </x:c>
      <x:c r="J12595" s="31" t="str">
        <x:v>15 Minutes</x:v>
      </x:c>
      <x:c r="K12595" s="32" t="str">
        <x:v>05-21-2023 21:45:00</x:v>
      </x:c>
      <x:c r="M12595" s="53" t="str">
        <x:v>4564311.6500000000000000</x:v>
      </x:c>
      <x:c r="N12595" s="33" t="str">
        <x:v/>
      </x:c>
    </x:row>
    <x:row r="12596">
      <x:c r="B12596" s="5" t="str">
        <x:v>13294446614882915030</x:v>
      </x:c>
      <x:c r="C12596" s="44" t="str">
        <x:v>68491542</x:v>
      </x:c>
      <x:c r="F12596" s="45" t="str">
        <x:v>214-ELE05</x:v>
      </x:c>
      <x:c r="H12596" s="9" t="str">
        <x:v>CEAS.Submeter_WB_208</x:v>
      </x:c>
      <x:c r="I12596" s="49" t="str">
        <x:v>Use</x:v>
      </x:c>
      <x:c r="J12596" s="31" t="str">
        <x:v>15 Minutes</x:v>
      </x:c>
      <x:c r="K12596" s="32" t="str">
        <x:v>05-21-2023 22:00:00</x:v>
      </x:c>
      <x:c r="M12596" s="53" t="str">
        <x:v>4564317.4900000000000000</x:v>
      </x:c>
      <x:c r="N12596" s="33" t="str">
        <x:v/>
      </x:c>
    </x:row>
    <x:row r="12597">
      <x:c r="B12597" s="5" t="str">
        <x:v>15658136106327376874</x:v>
      </x:c>
      <x:c r="C12597" s="44" t="str">
        <x:v>68491546</x:v>
      </x:c>
      <x:c r="F12597" s="45" t="str">
        <x:v>214-ELE05</x:v>
      </x:c>
      <x:c r="H12597" s="9" t="str">
        <x:v>CEAS.Submeter_WB_208</x:v>
      </x:c>
      <x:c r="I12597" s="49" t="str">
        <x:v>Use</x:v>
      </x:c>
      <x:c r="J12597" s="31" t="str">
        <x:v>15 Minutes</x:v>
      </x:c>
      <x:c r="K12597" s="32" t="str">
        <x:v>05-21-2023 22:15:00</x:v>
      </x:c>
      <x:c r="M12597" s="53" t="str">
        <x:v>4564323.4000000000000000</x:v>
      </x:c>
      <x:c r="N12597" s="33" t="str">
        <x:v/>
      </x:c>
    </x:row>
    <x:row r="12598">
      <x:c r="B12598" s="5" t="str">
        <x:v>14632842147536725965</x:v>
      </x:c>
      <x:c r="C12598" s="44" t="str">
        <x:v>68491550</x:v>
      </x:c>
      <x:c r="F12598" s="45" t="str">
        <x:v>214-ELE05</x:v>
      </x:c>
      <x:c r="H12598" s="9" t="str">
        <x:v>CEAS.Submeter_WB_208</x:v>
      </x:c>
      <x:c r="I12598" s="49" t="str">
        <x:v>Use</x:v>
      </x:c>
      <x:c r="J12598" s="31" t="str">
        <x:v>15 Minutes</x:v>
      </x:c>
      <x:c r="K12598" s="32" t="str">
        <x:v>05-21-2023 22:30:00</x:v>
      </x:c>
      <x:c r="M12598" s="53" t="str">
        <x:v>4564329.3200000000000000</x:v>
      </x:c>
      <x:c r="N12598" s="33" t="str">
        <x:v/>
      </x:c>
    </x:row>
    <x:row r="12599">
      <x:c r="B12599" s="5" t="str">
        <x:v>3314072498127738033</x:v>
      </x:c>
      <x:c r="C12599" s="44" t="str">
        <x:v>68491554</x:v>
      </x:c>
      <x:c r="F12599" s="45" t="str">
        <x:v>214-ELE05</x:v>
      </x:c>
      <x:c r="H12599" s="9" t="str">
        <x:v>CEAS.Submeter_WB_208</x:v>
      </x:c>
      <x:c r="I12599" s="49" t="str">
        <x:v>Use</x:v>
      </x:c>
      <x:c r="J12599" s="31" t="str">
        <x:v>15 Minutes</x:v>
      </x:c>
      <x:c r="K12599" s="32" t="str">
        <x:v>05-21-2023 22:45:00</x:v>
      </x:c>
      <x:c r="M12599" s="53" t="str">
        <x:v>4564335.1700000000000000</x:v>
      </x:c>
      <x:c r="N12599" s="33" t="str">
        <x:v/>
      </x:c>
    </x:row>
    <x:row r="12600">
      <x:c r="B12600" s="5" t="str">
        <x:v>12171143428032475240</x:v>
      </x:c>
      <x:c r="C12600" s="44" t="str">
        <x:v>68491558</x:v>
      </x:c>
      <x:c r="F12600" s="45" t="str">
        <x:v>214-ELE05</x:v>
      </x:c>
      <x:c r="H12600" s="9" t="str">
        <x:v>CEAS.Submeter_WB_208</x:v>
      </x:c>
      <x:c r="I12600" s="49" t="str">
        <x:v>Use</x:v>
      </x:c>
      <x:c r="J12600" s="31" t="str">
        <x:v>15 Minutes</x:v>
      </x:c>
      <x:c r="K12600" s="32" t="str">
        <x:v>05-21-2023 23:00:00</x:v>
      </x:c>
      <x:c r="M12600" s="53" t="str">
        <x:v>4564340.9800000000000000</x:v>
      </x:c>
      <x:c r="N12600" s="33" t="str">
        <x:v/>
      </x:c>
    </x:row>
    <x:row r="12601">
      <x:c r="B12601" s="5" t="str">
        <x:v>18139736665368131978</x:v>
      </x:c>
      <x:c r="C12601" s="44" t="str">
        <x:v>68491562</x:v>
      </x:c>
      <x:c r="F12601" s="45" t="str">
        <x:v>214-ELE05</x:v>
      </x:c>
      <x:c r="H12601" s="9" t="str">
        <x:v>CEAS.Submeter_WB_208</x:v>
      </x:c>
      <x:c r="I12601" s="49" t="str">
        <x:v>Use</x:v>
      </x:c>
      <x:c r="J12601" s="31" t="str">
        <x:v>15 Minutes</x:v>
      </x:c>
      <x:c r="K12601" s="32" t="str">
        <x:v>05-21-2023 23:15:00</x:v>
      </x:c>
      <x:c r="M12601" s="53" t="str">
        <x:v>4564346.8000000000000000</x:v>
      </x:c>
      <x:c r="N12601" s="33" t="str">
        <x:v/>
      </x:c>
    </x:row>
    <x:row r="12602">
      <x:c r="B12602" s="5" t="str">
        <x:v>7256865938807385349</x:v>
      </x:c>
      <x:c r="C12602" s="44" t="str">
        <x:v>68491566</x:v>
      </x:c>
      <x:c r="F12602" s="45" t="str">
        <x:v>214-ELE05</x:v>
      </x:c>
      <x:c r="H12602" s="9" t="str">
        <x:v>CEAS.Submeter_WB_208</x:v>
      </x:c>
      <x:c r="I12602" s="49" t="str">
        <x:v>Use</x:v>
      </x:c>
      <x:c r="J12602" s="31" t="str">
        <x:v>15 Minutes</x:v>
      </x:c>
      <x:c r="K12602" s="32" t="str">
        <x:v>05-21-2023 23:30:00</x:v>
      </x:c>
      <x:c r="M12602" s="53" t="str">
        <x:v>4564352.5800000000000000</x:v>
      </x:c>
      <x:c r="N12602" s="33" t="str">
        <x:v/>
      </x:c>
    </x:row>
    <x:row r="12603">
      <x:c r="B12603" s="5" t="str">
        <x:v>6384229605716317199</x:v>
      </x:c>
      <x:c r="C12603" s="44" t="str">
        <x:v>68491570</x:v>
      </x:c>
      <x:c r="F12603" s="45" t="str">
        <x:v>214-ELE05</x:v>
      </x:c>
      <x:c r="H12603" s="9" t="str">
        <x:v>CEAS.Submeter_WB_208</x:v>
      </x:c>
      <x:c r="I12603" s="49" t="str">
        <x:v>Use</x:v>
      </x:c>
      <x:c r="J12603" s="31" t="str">
        <x:v>15 Minutes</x:v>
      </x:c>
      <x:c r="K12603" s="32" t="str">
        <x:v>05-21-2023 23:45:00</x:v>
      </x:c>
      <x:c r="M12603" s="53" t="str">
        <x:v>4564358.3700000000000000</x:v>
      </x:c>
      <x:c r="N12603" s="33" t="str">
        <x:v/>
      </x:c>
    </x:row>
    <x:row r="12604">
      <x:c r="B12604" s="5" t="str">
        <x:v>9672333169498479956</x:v>
      </x:c>
      <x:c r="C12604" s="44" t="str">
        <x:v>68491574</x:v>
      </x:c>
      <x:c r="F12604" s="45" t="str">
        <x:v>214-ELE05</x:v>
      </x:c>
      <x:c r="H12604" s="9" t="str">
        <x:v>CEAS.Submeter_WB_208</x:v>
      </x:c>
      <x:c r="I12604" s="49" t="str">
        <x:v>Use</x:v>
      </x:c>
      <x:c r="J12604" s="31" t="str">
        <x:v>15 Minutes</x:v>
      </x:c>
      <x:c r="K12604" s="32" t="str">
        <x:v>05-22-2023 00:00:00</x:v>
      </x:c>
      <x:c r="M12604" s="53" t="str">
        <x:v>4564364.2100000000000000</x:v>
      </x:c>
      <x:c r="N12604" s="33" t="str">
        <x:v/>
      </x:c>
    </x:row>
    <x:row r="12605">
      <x:c r="B12605" s="5" t="str">
        <x:v>9493550515528154960</x:v>
      </x:c>
      <x:c r="C12605" s="44" t="str">
        <x:v>68491578</x:v>
      </x:c>
      <x:c r="F12605" s="45" t="str">
        <x:v>214-ELE05</x:v>
      </x:c>
      <x:c r="H12605" s="9" t="str">
        <x:v>CEAS.Submeter_WB_208</x:v>
      </x:c>
      <x:c r="I12605" s="49" t="str">
        <x:v>Use</x:v>
      </x:c>
      <x:c r="J12605" s="31" t="str">
        <x:v>15 Minutes</x:v>
      </x:c>
      <x:c r="K12605" s="32" t="str">
        <x:v>05-22-2023 00:15:00</x:v>
      </x:c>
      <x:c r="M12605" s="53" t="str">
        <x:v>4564369.9100000000000000</x:v>
      </x:c>
      <x:c r="N12605" s="33" t="str">
        <x:v/>
      </x:c>
    </x:row>
    <x:row r="12606">
      <x:c r="B12606" s="5" t="str">
        <x:v>14474498471845431557</x:v>
      </x:c>
      <x:c r="C12606" s="44" t="str">
        <x:v>68491582</x:v>
      </x:c>
      <x:c r="F12606" s="45" t="str">
        <x:v>214-ELE05</x:v>
      </x:c>
      <x:c r="H12606" s="9" t="str">
        <x:v>CEAS.Submeter_WB_208</x:v>
      </x:c>
      <x:c r="I12606" s="49" t="str">
        <x:v>Use</x:v>
      </x:c>
      <x:c r="J12606" s="31" t="str">
        <x:v>15 Minutes</x:v>
      </x:c>
      <x:c r="K12606" s="32" t="str">
        <x:v>05-22-2023 00:30:00</x:v>
      </x:c>
      <x:c r="M12606" s="53" t="str">
        <x:v>4564375.6400000000000000</x:v>
      </x:c>
      <x:c r="N12606" s="33" t="str">
        <x:v/>
      </x:c>
    </x:row>
    <x:row r="12607">
      <x:c r="B12607" s="5" t="str">
        <x:v>3450007096710355656</x:v>
      </x:c>
      <x:c r="C12607" s="44" t="str">
        <x:v>68491586</x:v>
      </x:c>
      <x:c r="F12607" s="45" t="str">
        <x:v>214-ELE05</x:v>
      </x:c>
      <x:c r="H12607" s="9" t="str">
        <x:v>CEAS.Submeter_WB_208</x:v>
      </x:c>
      <x:c r="I12607" s="49" t="str">
        <x:v>Use</x:v>
      </x:c>
      <x:c r="J12607" s="31" t="str">
        <x:v>15 Minutes</x:v>
      </x:c>
      <x:c r="K12607" s="32" t="str">
        <x:v>05-22-2023 00:45:00</x:v>
      </x:c>
      <x:c r="M12607" s="53" t="str">
        <x:v>4564381.3900000000000000</x:v>
      </x:c>
      <x:c r="N12607" s="33" t="str">
        <x:v/>
      </x:c>
    </x:row>
    <x:row r="12608">
      <x:c r="B12608" s="5" t="str">
        <x:v>7509175518736820713</x:v>
      </x:c>
      <x:c r="C12608" s="44" t="str">
        <x:v>68491590</x:v>
      </x:c>
      <x:c r="F12608" s="45" t="str">
        <x:v>214-ELE05</x:v>
      </x:c>
      <x:c r="H12608" s="9" t="str">
        <x:v>CEAS.Submeter_WB_208</x:v>
      </x:c>
      <x:c r="I12608" s="49" t="str">
        <x:v>Use</x:v>
      </x:c>
      <x:c r="J12608" s="31" t="str">
        <x:v>15 Minutes</x:v>
      </x:c>
      <x:c r="K12608" s="32" t="str">
        <x:v>05-22-2023 01:00:00</x:v>
      </x:c>
      <x:c r="M12608" s="53" t="str">
        <x:v>4564387.1700000000000000</x:v>
      </x:c>
      <x:c r="N12608" s="33" t="str">
        <x:v/>
      </x:c>
    </x:row>
    <x:row r="12609">
      <x:c r="B12609" s="5" t="str">
        <x:v>13473158220581349547</x:v>
      </x:c>
      <x:c r="C12609" s="44" t="str">
        <x:v>68491594</x:v>
      </x:c>
      <x:c r="F12609" s="45" t="str">
        <x:v>214-ELE05</x:v>
      </x:c>
      <x:c r="H12609" s="9" t="str">
        <x:v>CEAS.Submeter_WB_208</x:v>
      </x:c>
      <x:c r="I12609" s="49" t="str">
        <x:v>Use</x:v>
      </x:c>
      <x:c r="J12609" s="31" t="str">
        <x:v>15 Minutes</x:v>
      </x:c>
      <x:c r="K12609" s="32" t="str">
        <x:v>05-22-2023 01:15:00</x:v>
      </x:c>
      <x:c r="M12609" s="53" t="str">
        <x:v>4564392.9700000000000000</x:v>
      </x:c>
      <x:c r="N12609" s="33" t="str">
        <x:v/>
      </x:c>
    </x:row>
    <x:row r="12610">
      <x:c r="B12610" s="5" t="str">
        <x:v>4013831697887224362</x:v>
      </x:c>
      <x:c r="C12610" s="44" t="str">
        <x:v>68491598</x:v>
      </x:c>
      <x:c r="F12610" s="45" t="str">
        <x:v>214-ELE05</x:v>
      </x:c>
      <x:c r="H12610" s="9" t="str">
        <x:v>CEAS.Submeter_WB_208</x:v>
      </x:c>
      <x:c r="I12610" s="49" t="str">
        <x:v>Use</x:v>
      </x:c>
      <x:c r="J12610" s="31" t="str">
        <x:v>15 Minutes</x:v>
      </x:c>
      <x:c r="K12610" s="32" t="str">
        <x:v>05-22-2023 01:30:00</x:v>
      </x:c>
      <x:c r="M12610" s="53" t="str">
        <x:v>4564398.7700000000000000</x:v>
      </x:c>
      <x:c r="N12610" s="33" t="str">
        <x:v/>
      </x:c>
    </x:row>
    <x:row r="12611">
      <x:c r="B12611" s="5" t="str">
        <x:v>15634111975327610739</x:v>
      </x:c>
      <x:c r="C12611" s="44" t="str">
        <x:v>68491602</x:v>
      </x:c>
      <x:c r="F12611" s="45" t="str">
        <x:v>214-ELE05</x:v>
      </x:c>
      <x:c r="H12611" s="9" t="str">
        <x:v>CEAS.Submeter_WB_208</x:v>
      </x:c>
      <x:c r="I12611" s="49" t="str">
        <x:v>Use</x:v>
      </x:c>
      <x:c r="J12611" s="31" t="str">
        <x:v>15 Minutes</x:v>
      </x:c>
      <x:c r="K12611" s="32" t="str">
        <x:v>05-22-2023 01:45:00</x:v>
      </x:c>
      <x:c r="M12611" s="53" t="str">
        <x:v>4564404.5200000000000000</x:v>
      </x:c>
      <x:c r="N12611" s="33" t="str">
        <x:v/>
      </x:c>
    </x:row>
    <x:row r="12612">
      <x:c r="B12612" s="5" t="str">
        <x:v>14638216672953380130</x:v>
      </x:c>
      <x:c r="C12612" s="44" t="str">
        <x:v>68491606</x:v>
      </x:c>
      <x:c r="F12612" s="45" t="str">
        <x:v>214-ELE05</x:v>
      </x:c>
      <x:c r="H12612" s="9" t="str">
        <x:v>CEAS.Submeter_WB_208</x:v>
      </x:c>
      <x:c r="I12612" s="49" t="str">
        <x:v>Use</x:v>
      </x:c>
      <x:c r="J12612" s="31" t="str">
        <x:v>15 Minutes</x:v>
      </x:c>
      <x:c r="K12612" s="32" t="str">
        <x:v>05-22-2023 02:00:00</x:v>
      </x:c>
      <x:c r="M12612" s="53" t="str">
        <x:v>4564410.2100000000000000</x:v>
      </x:c>
      <x:c r="N12612" s="33" t="str">
        <x:v/>
      </x:c>
    </x:row>
    <x:row r="12613">
      <x:c r="B12613" s="5" t="str">
        <x:v>7799075574036877076</x:v>
      </x:c>
      <x:c r="C12613" s="44" t="str">
        <x:v>68491610</x:v>
      </x:c>
      <x:c r="F12613" s="45" t="str">
        <x:v>214-ELE05</x:v>
      </x:c>
      <x:c r="H12613" s="9" t="str">
        <x:v>CEAS.Submeter_WB_208</x:v>
      </x:c>
      <x:c r="I12613" s="49" t="str">
        <x:v>Use</x:v>
      </x:c>
      <x:c r="J12613" s="31" t="str">
        <x:v>15 Minutes</x:v>
      </x:c>
      <x:c r="K12613" s="32" t="str">
        <x:v>05-22-2023 02:15:00</x:v>
      </x:c>
      <x:c r="M12613" s="53" t="str">
        <x:v>4564415.9000000000000000</x:v>
      </x:c>
      <x:c r="N12613" s="33" t="str">
        <x:v/>
      </x:c>
    </x:row>
    <x:row r="12614">
      <x:c r="B12614" s="5" t="str">
        <x:v>15362948921185682063</x:v>
      </x:c>
      <x:c r="C12614" s="44" t="str">
        <x:v>68491614</x:v>
      </x:c>
      <x:c r="F12614" s="45" t="str">
        <x:v>214-ELE05</x:v>
      </x:c>
      <x:c r="H12614" s="9" t="str">
        <x:v>CEAS.Submeter_WB_208</x:v>
      </x:c>
      <x:c r="I12614" s="49" t="str">
        <x:v>Use</x:v>
      </x:c>
      <x:c r="J12614" s="31" t="str">
        <x:v>15 Minutes</x:v>
      </x:c>
      <x:c r="K12614" s="32" t="str">
        <x:v>05-22-2023 02:30:00</x:v>
      </x:c>
      <x:c r="M12614" s="53" t="str">
        <x:v>4564421.6800000000000000</x:v>
      </x:c>
      <x:c r="N12614" s="33" t="str">
        <x:v/>
      </x:c>
    </x:row>
    <x:row r="12615">
      <x:c r="B12615" s="5" t="str">
        <x:v>5467723475643315575</x:v>
      </x:c>
      <x:c r="C12615" s="44" t="str">
        <x:v>68491618</x:v>
      </x:c>
      <x:c r="F12615" s="45" t="str">
        <x:v>214-ELE05</x:v>
      </x:c>
      <x:c r="H12615" s="9" t="str">
        <x:v>CEAS.Submeter_WB_208</x:v>
      </x:c>
      <x:c r="I12615" s="49" t="str">
        <x:v>Use</x:v>
      </x:c>
      <x:c r="J12615" s="31" t="str">
        <x:v>15 Minutes</x:v>
      </x:c>
      <x:c r="K12615" s="32" t="str">
        <x:v>05-22-2023 02:45:00</x:v>
      </x:c>
      <x:c r="M12615" s="53" t="str">
        <x:v>4564427.5500000000000000</x:v>
      </x:c>
      <x:c r="N12615" s="33" t="str">
        <x:v/>
      </x:c>
    </x:row>
    <x:row r="12616">
      <x:c r="B12616" s="5" t="str">
        <x:v>575266244634982128</x:v>
      </x:c>
      <x:c r="C12616" s="44" t="str">
        <x:v>68491622</x:v>
      </x:c>
      <x:c r="F12616" s="45" t="str">
        <x:v>214-ELE05</x:v>
      </x:c>
      <x:c r="H12616" s="9" t="str">
        <x:v>CEAS.Submeter_WB_208</x:v>
      </x:c>
      <x:c r="I12616" s="49" t="str">
        <x:v>Use</x:v>
      </x:c>
      <x:c r="J12616" s="31" t="str">
        <x:v>15 Minutes</x:v>
      </x:c>
      <x:c r="K12616" s="32" t="str">
        <x:v>05-22-2023 03:00:00</x:v>
      </x:c>
      <x:c r="M12616" s="53" t="str">
        <x:v>4564433.3000000000000000</x:v>
      </x:c>
      <x:c r="N12616" s="33" t="str">
        <x:v/>
      </x:c>
    </x:row>
    <x:row r="12617">
      <x:c r="B12617" s="5" t="str">
        <x:v>246838775318117534</x:v>
      </x:c>
      <x:c r="C12617" s="44" t="str">
        <x:v>68491626</x:v>
      </x:c>
      <x:c r="F12617" s="45" t="str">
        <x:v>214-ELE05</x:v>
      </x:c>
      <x:c r="H12617" s="9" t="str">
        <x:v>CEAS.Submeter_WB_208</x:v>
      </x:c>
      <x:c r="I12617" s="49" t="str">
        <x:v>Use</x:v>
      </x:c>
      <x:c r="J12617" s="31" t="str">
        <x:v>15 Minutes</x:v>
      </x:c>
      <x:c r="K12617" s="32" t="str">
        <x:v>05-22-2023 03:15:00</x:v>
      </x:c>
      <x:c r="M12617" s="53" t="str">
        <x:v>4564439.1600000000000000</x:v>
      </x:c>
      <x:c r="N12617" s="33" t="str">
        <x:v/>
      </x:c>
    </x:row>
    <x:row r="12618">
      <x:c r="B12618" s="5" t="str">
        <x:v>4788874998434109667</x:v>
      </x:c>
      <x:c r="C12618" s="44" t="str">
        <x:v>68491630</x:v>
      </x:c>
      <x:c r="F12618" s="45" t="str">
        <x:v>214-ELE05</x:v>
      </x:c>
      <x:c r="H12618" s="9" t="str">
        <x:v>CEAS.Submeter_WB_208</x:v>
      </x:c>
      <x:c r="I12618" s="49" t="str">
        <x:v>Use</x:v>
      </x:c>
      <x:c r="J12618" s="31" t="str">
        <x:v>15 Minutes</x:v>
      </x:c>
      <x:c r="K12618" s="32" t="str">
        <x:v>05-22-2023 03:30:00</x:v>
      </x:c>
      <x:c r="M12618" s="53" t="str">
        <x:v>4564444.9300000000000000</x:v>
      </x:c>
      <x:c r="N12618" s="33" t="str">
        <x:v/>
      </x:c>
    </x:row>
    <x:row r="12619">
      <x:c r="B12619" s="5" t="str">
        <x:v>18032999003906647853</x:v>
      </x:c>
      <x:c r="C12619" s="44" t="str">
        <x:v>68491634</x:v>
      </x:c>
      <x:c r="F12619" s="45" t="str">
        <x:v>214-ELE05</x:v>
      </x:c>
      <x:c r="H12619" s="9" t="str">
        <x:v>CEAS.Submeter_WB_208</x:v>
      </x:c>
      <x:c r="I12619" s="49" t="str">
        <x:v>Use</x:v>
      </x:c>
      <x:c r="J12619" s="31" t="str">
        <x:v>15 Minutes</x:v>
      </x:c>
      <x:c r="K12619" s="32" t="str">
        <x:v>05-22-2023 03:45:00</x:v>
      </x:c>
      <x:c r="M12619" s="53" t="str">
        <x:v>4564450.7200000000000000</x:v>
      </x:c>
      <x:c r="N12619" s="33" t="str">
        <x:v/>
      </x:c>
    </x:row>
    <x:row r="12620">
      <x:c r="B12620" s="5" t="str">
        <x:v>11619418334972313800</x:v>
      </x:c>
      <x:c r="C12620" s="44" t="str">
        <x:v>68491638</x:v>
      </x:c>
      <x:c r="F12620" s="45" t="str">
        <x:v>214-ELE05</x:v>
      </x:c>
      <x:c r="H12620" s="9" t="str">
        <x:v>CEAS.Submeter_WB_208</x:v>
      </x:c>
      <x:c r="I12620" s="49" t="str">
        <x:v>Use</x:v>
      </x:c>
      <x:c r="J12620" s="31" t="str">
        <x:v>15 Minutes</x:v>
      </x:c>
      <x:c r="K12620" s="32" t="str">
        <x:v>05-22-2023 04:00:00</x:v>
      </x:c>
      <x:c r="M12620" s="53" t="str">
        <x:v>4564456.4000000000000000</x:v>
      </x:c>
      <x:c r="N12620" s="33" t="str">
        <x:v/>
      </x:c>
    </x:row>
    <x:row r="12621">
      <x:c r="B12621" s="5" t="str">
        <x:v>12381312588600611457</x:v>
      </x:c>
      <x:c r="C12621" s="44" t="str">
        <x:v>68491642</x:v>
      </x:c>
      <x:c r="F12621" s="45" t="str">
        <x:v>214-ELE05</x:v>
      </x:c>
      <x:c r="H12621" s="9" t="str">
        <x:v>CEAS.Submeter_WB_208</x:v>
      </x:c>
      <x:c r="I12621" s="49" t="str">
        <x:v>Use</x:v>
      </x:c>
      <x:c r="J12621" s="31" t="str">
        <x:v>15 Minutes</x:v>
      </x:c>
      <x:c r="K12621" s="32" t="str">
        <x:v>05-22-2023 04:15:00</x:v>
      </x:c>
      <x:c r="M12621" s="53" t="str">
        <x:v>4564462.1400000000000000</x:v>
      </x:c>
      <x:c r="N12621" s="33" t="str">
        <x:v/>
      </x:c>
    </x:row>
    <x:row r="12622">
      <x:c r="B12622" s="5" t="str">
        <x:v>16127305363045353370</x:v>
      </x:c>
      <x:c r="C12622" s="44" t="str">
        <x:v>68491646</x:v>
      </x:c>
      <x:c r="F12622" s="45" t="str">
        <x:v>214-ELE05</x:v>
      </x:c>
      <x:c r="H12622" s="9" t="str">
        <x:v>CEAS.Submeter_WB_208</x:v>
      </x:c>
      <x:c r="I12622" s="49" t="str">
        <x:v>Use</x:v>
      </x:c>
      <x:c r="J12622" s="31" t="str">
        <x:v>15 Minutes</x:v>
      </x:c>
      <x:c r="K12622" s="32" t="str">
        <x:v>05-22-2023 04:30:00</x:v>
      </x:c>
      <x:c r="M12622" s="53" t="str">
        <x:v>4564467.9300000000000000</x:v>
      </x:c>
      <x:c r="N12622" s="33" t="str">
        <x:v/>
      </x:c>
    </x:row>
    <x:row r="12623">
      <x:c r="B12623" s="5" t="str">
        <x:v>16889199616673651027</x:v>
      </x:c>
      <x:c r="C12623" s="44" t="str">
        <x:v>68491650</x:v>
      </x:c>
      <x:c r="F12623" s="45" t="str">
        <x:v>214-ELE05</x:v>
      </x:c>
      <x:c r="H12623" s="9" t="str">
        <x:v>CEAS.Submeter_WB_208</x:v>
      </x:c>
      <x:c r="I12623" s="49" t="str">
        <x:v>Use</x:v>
      </x:c>
      <x:c r="J12623" s="31" t="str">
        <x:v>15 Minutes</x:v>
      </x:c>
      <x:c r="K12623" s="32" t="str">
        <x:v>05-22-2023 04:45:00</x:v>
      </x:c>
      <x:c r="M12623" s="53" t="str">
        <x:v>4564473.6700000000000000</x:v>
      </x:c>
      <x:c r="N12623" s="33" t="str">
        <x:v/>
      </x:c>
    </x:row>
    <x:row r="12624">
      <x:c r="B12624" s="5" t="str">
        <x:v>5809629345076843244</x:v>
      </x:c>
      <x:c r="C12624" s="44" t="str">
        <x:v>68491654</x:v>
      </x:c>
      <x:c r="F12624" s="45" t="str">
        <x:v>214-ELE05</x:v>
      </x:c>
      <x:c r="H12624" s="9" t="str">
        <x:v>CEAS.Submeter_WB_208</x:v>
      </x:c>
      <x:c r="I12624" s="49" t="str">
        <x:v>Use</x:v>
      </x:c>
      <x:c r="J12624" s="31" t="str">
        <x:v>15 Minutes</x:v>
      </x:c>
      <x:c r="K12624" s="32" t="str">
        <x:v>05-22-2023 05:00:00</x:v>
      </x:c>
      <x:c r="M12624" s="53" t="str">
        <x:v>4564479.5900000000000000</x:v>
      </x:c>
      <x:c r="N12624" s="33" t="str">
        <x:v/>
      </x:c>
    </x:row>
    <x:row r="12625">
      <x:c r="B12625" s="5" t="str">
        <x:v>7153960572992642671</x:v>
      </x:c>
      <x:c r="C12625" s="44" t="str">
        <x:v>68491658</x:v>
      </x:c>
      <x:c r="F12625" s="45" t="str">
        <x:v>214-ELE05</x:v>
      </x:c>
      <x:c r="H12625" s="9" t="str">
        <x:v>CEAS.Submeter_WB_208</x:v>
      </x:c>
      <x:c r="I12625" s="49" t="str">
        <x:v>Use</x:v>
      </x:c>
      <x:c r="J12625" s="31" t="str">
        <x:v>15 Minutes</x:v>
      </x:c>
      <x:c r="K12625" s="32" t="str">
        <x:v>05-22-2023 05:15:00</x:v>
      </x:c>
      <x:c r="M12625" s="53" t="str">
        <x:v>4564485.5100000000000000</x:v>
      </x:c>
      <x:c r="N12625" s="33" t="str">
        <x:v/>
      </x:c>
    </x:row>
    <x:row r="12626">
      <x:c r="B12626" s="5" t="str">
        <x:v>12859988518564669654</x:v>
      </x:c>
      <x:c r="C12626" s="44" t="str">
        <x:v>68491662</x:v>
      </x:c>
      <x:c r="F12626" s="45" t="str">
        <x:v>214-ELE05</x:v>
      </x:c>
      <x:c r="H12626" s="9" t="str">
        <x:v>CEAS.Submeter_WB_208</x:v>
      </x:c>
      <x:c r="I12626" s="49" t="str">
        <x:v>Use</x:v>
      </x:c>
      <x:c r="J12626" s="31" t="str">
        <x:v>15 Minutes</x:v>
      </x:c>
      <x:c r="K12626" s="32" t="str">
        <x:v>05-22-2023 05:30:00</x:v>
      </x:c>
      <x:c r="M12626" s="53" t="str">
        <x:v>4564491.3300000000000000</x:v>
      </x:c>
      <x:c r="N12626" s="33" t="str">
        <x:v/>
      </x:c>
    </x:row>
    <x:row r="12627">
      <x:c r="B12627" s="5" t="str">
        <x:v>14864555850579041925</x:v>
      </x:c>
      <x:c r="C12627" s="44" t="str">
        <x:v>68491666</x:v>
      </x:c>
      <x:c r="F12627" s="45" t="str">
        <x:v>214-ELE05</x:v>
      </x:c>
      <x:c r="H12627" s="9" t="str">
        <x:v>CEAS.Submeter_WB_208</x:v>
      </x:c>
      <x:c r="I12627" s="49" t="str">
        <x:v>Use</x:v>
      </x:c>
      <x:c r="J12627" s="31" t="str">
        <x:v>15 Minutes</x:v>
      </x:c>
      <x:c r="K12627" s="32" t="str">
        <x:v>05-22-2023 05:45:00</x:v>
      </x:c>
      <x:c r="M12627" s="53" t="str">
        <x:v>4564497.0700000000000000</x:v>
      </x:c>
      <x:c r="N12627" s="33" t="str">
        <x:v/>
      </x:c>
    </x:row>
    <x:row r="12628">
      <x:c r="B12628" s="5" t="str">
        <x:v>13155333829681820383</x:v>
      </x:c>
      <x:c r="C12628" s="44" t="str">
        <x:v>68491670</x:v>
      </x:c>
      <x:c r="F12628" s="45" t="str">
        <x:v>214-ELE05</x:v>
      </x:c>
      <x:c r="H12628" s="9" t="str">
        <x:v>CEAS.Submeter_WB_208</x:v>
      </x:c>
      <x:c r="I12628" s="49" t="str">
        <x:v>Use</x:v>
      </x:c>
      <x:c r="J12628" s="31" t="str">
        <x:v>15 Minutes</x:v>
      </x:c>
      <x:c r="K12628" s="32" t="str">
        <x:v>05-22-2023 06:00:00</x:v>
      </x:c>
      <x:c r="M12628" s="53" t="str">
        <x:v>4564502.8500000000000000</x:v>
      </x:c>
      <x:c r="N12628" s="33" t="str">
        <x:v/>
      </x:c>
    </x:row>
    <x:row r="12629">
      <x:c r="B12629" s="5" t="str">
        <x:v>5887381459744602791</x:v>
      </x:c>
      <x:c r="C12629" s="44" t="str">
        <x:v>68491674</x:v>
      </x:c>
      <x:c r="F12629" s="45" t="str">
        <x:v>214-ELE05</x:v>
      </x:c>
      <x:c r="H12629" s="9" t="str">
        <x:v>CEAS.Submeter_WB_208</x:v>
      </x:c>
      <x:c r="I12629" s="49" t="str">
        <x:v>Use</x:v>
      </x:c>
      <x:c r="J12629" s="31" t="str">
        <x:v>15 Minutes</x:v>
      </x:c>
      <x:c r="K12629" s="32" t="str">
        <x:v>05-22-2023 06:15:00</x:v>
      </x:c>
      <x:c r="M12629" s="53" t="str">
        <x:v>4564508.5000000000000000</x:v>
      </x:c>
      <x:c r="N12629" s="33" t="str">
        <x:v/>
      </x:c>
    </x:row>
    <x:row r="12630">
      <x:c r="B12630" s="5" t="str">
        <x:v>17528687861008057446</x:v>
      </x:c>
      <x:c r="C12630" s="44" t="str">
        <x:v>68491678</x:v>
      </x:c>
      <x:c r="F12630" s="45" t="str">
        <x:v>214-ELE05</x:v>
      </x:c>
      <x:c r="H12630" s="9" t="str">
        <x:v>CEAS.Submeter_WB_208</x:v>
      </x:c>
      <x:c r="I12630" s="49" t="str">
        <x:v>Use</x:v>
      </x:c>
      <x:c r="J12630" s="31" t="str">
        <x:v>15 Minutes</x:v>
      </x:c>
      <x:c r="K12630" s="32" t="str">
        <x:v>05-22-2023 06:30:00</x:v>
      </x:c>
      <x:c r="M12630" s="53" t="str">
        <x:v>4564514.2400000000000000</x:v>
      </x:c>
      <x:c r="N12630" s="33" t="str">
        <x:v/>
      </x:c>
    </x:row>
    <x:row r="12631">
      <x:c r="B12631" s="5" t="str">
        <x:v>1588276293710216290</x:v>
      </x:c>
      <x:c r="C12631" s="44" t="str">
        <x:v>68491682</x:v>
      </x:c>
      <x:c r="F12631" s="45" t="str">
        <x:v>214-ELE05</x:v>
      </x:c>
      <x:c r="H12631" s="9" t="str">
        <x:v>CEAS.Submeter_WB_208</x:v>
      </x:c>
      <x:c r="I12631" s="49" t="str">
        <x:v>Use</x:v>
      </x:c>
      <x:c r="J12631" s="31" t="str">
        <x:v>15 Minutes</x:v>
      </x:c>
      <x:c r="K12631" s="32" t="str">
        <x:v>05-22-2023 06:45:00</x:v>
      </x:c>
      <x:c r="M12631" s="53" t="str">
        <x:v>4564520.0600000000000000</x:v>
      </x:c>
      <x:c r="N12631" s="33" t="str">
        <x:v/>
      </x:c>
    </x:row>
    <x:row r="12632">
      <x:c r="B12632" s="5" t="str">
        <x:v>5752741846309600439</x:v>
      </x:c>
      <x:c r="C12632" s="44" t="str">
        <x:v>68491686</x:v>
      </x:c>
      <x:c r="F12632" s="45" t="str">
        <x:v>214-ELE05</x:v>
      </x:c>
      <x:c r="H12632" s="9" t="str">
        <x:v>CEAS.Submeter_WB_208</x:v>
      </x:c>
      <x:c r="I12632" s="49" t="str">
        <x:v>Use</x:v>
      </x:c>
      <x:c r="J12632" s="31" t="str">
        <x:v>15 Minutes</x:v>
      </x:c>
      <x:c r="K12632" s="32" t="str">
        <x:v>05-22-2023 07:00:00</x:v>
      </x:c>
      <x:c r="M12632" s="53" t="str">
        <x:v>4564525.9500000000000000</x:v>
      </x:c>
      <x:c r="N12632" s="33" t="str">
        <x:v/>
      </x:c>
    </x:row>
    <x:row r="12633">
      <x:c r="B12633" s="5" t="str">
        <x:v>14080945659619373370</x:v>
      </x:c>
      <x:c r="C12633" s="44" t="str">
        <x:v>68491690</x:v>
      </x:c>
      <x:c r="F12633" s="45" t="str">
        <x:v>214-ELE05</x:v>
      </x:c>
      <x:c r="H12633" s="9" t="str">
        <x:v>CEAS.Submeter_WB_208</x:v>
      </x:c>
      <x:c r="I12633" s="49" t="str">
        <x:v>Use</x:v>
      </x:c>
      <x:c r="J12633" s="31" t="str">
        <x:v>15 Minutes</x:v>
      </x:c>
      <x:c r="K12633" s="32" t="str">
        <x:v>05-22-2023 07:15:00</x:v>
      </x:c>
      <x:c r="M12633" s="53" t="str">
        <x:v>4564531.8100000000000000</x:v>
      </x:c>
      <x:c r="N12633" s="33" t="str">
        <x:v/>
      </x:c>
    </x:row>
    <x:row r="12634">
      <x:c r="B12634" s="5" t="str">
        <x:v>838464357084510548</x:v>
      </x:c>
      <x:c r="C12634" s="44" t="str">
        <x:v>68491694</x:v>
      </x:c>
      <x:c r="F12634" s="45" t="str">
        <x:v>214-ELE05</x:v>
      </x:c>
      <x:c r="H12634" s="9" t="str">
        <x:v>CEAS.Submeter_WB_208</x:v>
      </x:c>
      <x:c r="I12634" s="49" t="str">
        <x:v>Use</x:v>
      </x:c>
      <x:c r="J12634" s="31" t="str">
        <x:v>15 Minutes</x:v>
      </x:c>
      <x:c r="K12634" s="32" t="str">
        <x:v>05-22-2023 07:30:00</x:v>
      </x:c>
      <x:c r="M12634" s="53" t="str">
        <x:v>4564537.5500000000000000</x:v>
      </x:c>
      <x:c r="N12634" s="33" t="str">
        <x:v/>
      </x:c>
    </x:row>
    <x:row r="12635">
      <x:c r="B12635" s="5" t="str">
        <x:v>14082588362557048734</x:v>
      </x:c>
      <x:c r="C12635" s="44" t="str">
        <x:v>68491698</x:v>
      </x:c>
      <x:c r="F12635" s="45" t="str">
        <x:v>214-ELE05</x:v>
      </x:c>
      <x:c r="H12635" s="9" t="str">
        <x:v>CEAS.Submeter_WB_208</x:v>
      </x:c>
      <x:c r="I12635" s="49" t="str">
        <x:v>Use</x:v>
      </x:c>
      <x:c r="J12635" s="31" t="str">
        <x:v>15 Minutes</x:v>
      </x:c>
      <x:c r="K12635" s="32" t="str">
        <x:v>05-22-2023 07:45:00</x:v>
      </x:c>
      <x:c r="M12635" s="53" t="str">
        <x:v>4564543.3400000000000000</x:v>
      </x:c>
      <x:c r="N12635" s="33" t="str">
        <x:v/>
      </x:c>
    </x:row>
    <x:row r="12636">
      <x:c r="B12636" s="5" t="str">
        <x:v>5873665417331693895</x:v>
      </x:c>
      <x:c r="C12636" s="44" t="str">
        <x:v>68491702</x:v>
      </x:c>
      <x:c r="F12636" s="45" t="str">
        <x:v>214-ELE05</x:v>
      </x:c>
      <x:c r="H12636" s="9" t="str">
        <x:v>CEAS.Submeter_WB_208</x:v>
      </x:c>
      <x:c r="I12636" s="49" t="str">
        <x:v>Use</x:v>
      </x:c>
      <x:c r="J12636" s="31" t="str">
        <x:v>15 Minutes</x:v>
      </x:c>
      <x:c r="K12636" s="32" t="str">
        <x:v>05-22-2023 08:00:00</x:v>
      </x:c>
      <x:c r="M12636" s="53" t="str">
        <x:v>4564549.0400000000000000</x:v>
      </x:c>
      <x:c r="N12636" s="33" t="str">
        <x:v/>
      </x:c>
    </x:row>
    <x:row r="12637">
      <x:c r="B12637" s="5" t="str">
        <x:v>6740856801532910644</x:v>
      </x:c>
      <x:c r="C12637" s="44" t="str">
        <x:v>68491706</x:v>
      </x:c>
      <x:c r="F12637" s="45" t="str">
        <x:v>214-ELE05</x:v>
      </x:c>
      <x:c r="H12637" s="9" t="str">
        <x:v>CEAS.Submeter_WB_208</x:v>
      </x:c>
      <x:c r="I12637" s="49" t="str">
        <x:v>Use</x:v>
      </x:c>
      <x:c r="J12637" s="31" t="str">
        <x:v>15 Minutes</x:v>
      </x:c>
      <x:c r="K12637" s="32" t="str">
        <x:v>05-22-2023 08:15:00</x:v>
      </x:c>
      <x:c r="M12637" s="53" t="str">
        <x:v>4564554.8900000000000000</x:v>
      </x:c>
      <x:c r="N12637" s="33" t="str">
        <x:v/>
      </x:c>
    </x:row>
    <x:row r="12638">
      <x:c r="B12638" s="5" t="str">
        <x:v>1566450233076861285</x:v>
      </x:c>
      <x:c r="C12638" s="44" t="str">
        <x:v>68491710</x:v>
      </x:c>
      <x:c r="F12638" s="45" t="str">
        <x:v>214-ELE05</x:v>
      </x:c>
      <x:c r="H12638" s="9" t="str">
        <x:v>CEAS.Submeter_WB_208</x:v>
      </x:c>
      <x:c r="I12638" s="49" t="str">
        <x:v>Use</x:v>
      </x:c>
      <x:c r="J12638" s="31" t="str">
        <x:v>15 Minutes</x:v>
      </x:c>
      <x:c r="K12638" s="32" t="str">
        <x:v>05-22-2023 08:30:00</x:v>
      </x:c>
      <x:c r="M12638" s="53" t="str">
        <x:v>4564560.8300000000000000</x:v>
      </x:c>
      <x:c r="N12638" s="33" t="str">
        <x:v/>
      </x:c>
    </x:row>
    <x:row r="12639">
      <x:c r="B12639" s="5" t="str">
        <x:v>1963102753014747077</x:v>
      </x:c>
      <x:c r="C12639" s="44" t="str">
        <x:v>68491714</x:v>
      </x:c>
      <x:c r="F12639" s="45" t="str">
        <x:v>214-ELE05</x:v>
      </x:c>
      <x:c r="H12639" s="9" t="str">
        <x:v>CEAS.Submeter_WB_208</x:v>
      </x:c>
      <x:c r="I12639" s="49" t="str">
        <x:v>Use</x:v>
      </x:c>
      <x:c r="J12639" s="31" t="str">
        <x:v>15 Minutes</x:v>
      </x:c>
      <x:c r="K12639" s="32" t="str">
        <x:v>05-22-2023 08:45:00</x:v>
      </x:c>
      <x:c r="M12639" s="53" t="str">
        <x:v>4564566.7800000000000000</x:v>
      </x:c>
      <x:c r="N12639" s="33" t="str">
        <x:v/>
      </x:c>
    </x:row>
    <x:row r="12640">
      <x:c r="B12640" s="5" t="str">
        <x:v>1103730891347442792</x:v>
      </x:c>
      <x:c r="C12640" s="44" t="str">
        <x:v>68491718</x:v>
      </x:c>
      <x:c r="F12640" s="45" t="str">
        <x:v>214-ELE05</x:v>
      </x:c>
      <x:c r="H12640" s="9" t="str">
        <x:v>CEAS.Submeter_WB_208</x:v>
      </x:c>
      <x:c r="I12640" s="49" t="str">
        <x:v>Use</x:v>
      </x:c>
      <x:c r="J12640" s="31" t="str">
        <x:v>15 Minutes</x:v>
      </x:c>
      <x:c r="K12640" s="32" t="str">
        <x:v>05-22-2023 09:00:00</x:v>
      </x:c>
      <x:c r="M12640" s="53" t="str">
        <x:v>4564572.7600000000000000</x:v>
      </x:c>
      <x:c r="N12640" s="33" t="str">
        <x:v/>
      </x:c>
    </x:row>
    <x:row r="12641">
      <x:c r="B12641" s="5" t="str">
        <x:v>15325485567106026976</x:v>
      </x:c>
      <x:c r="C12641" s="44" t="str">
        <x:v>68491722</x:v>
      </x:c>
      <x:c r="F12641" s="45" t="str">
        <x:v>214-ELE05</x:v>
      </x:c>
      <x:c r="H12641" s="9" t="str">
        <x:v>CEAS.Submeter_WB_208</x:v>
      </x:c>
      <x:c r="I12641" s="49" t="str">
        <x:v>Use</x:v>
      </x:c>
      <x:c r="J12641" s="31" t="str">
        <x:v>15 Minutes</x:v>
      </x:c>
      <x:c r="K12641" s="32" t="str">
        <x:v>05-22-2023 09:15:00</x:v>
      </x:c>
      <x:c r="M12641" s="53" t="str">
        <x:v>4564578.6800000000000000</x:v>
      </x:c>
      <x:c r="N12641" s="33" t="str">
        <x:v/>
      </x:c>
    </x:row>
    <x:row r="12642">
      <x:c r="B12642" s="5" t="str">
        <x:v>17105715717870067706</x:v>
      </x:c>
      <x:c r="C12642" s="44" t="str">
        <x:v>68491726</x:v>
      </x:c>
      <x:c r="F12642" s="45" t="str">
        <x:v>214-ELE05</x:v>
      </x:c>
      <x:c r="H12642" s="9" t="str">
        <x:v>CEAS.Submeter_WB_208</x:v>
      </x:c>
      <x:c r="I12642" s="49" t="str">
        <x:v>Use</x:v>
      </x:c>
      <x:c r="J12642" s="31" t="str">
        <x:v>15 Minutes</x:v>
      </x:c>
      <x:c r="K12642" s="32" t="str">
        <x:v>05-22-2023 09:30:00</x:v>
      </x:c>
      <x:c r="M12642" s="53" t="str">
        <x:v>4564584.5300000000000000</x:v>
      </x:c>
      <x:c r="N12642" s="33" t="str">
        <x:v/>
      </x:c>
    </x:row>
    <x:row r="12643">
      <x:c r="B12643" s="5" t="str">
        <x:v>16553973433695790915</x:v>
      </x:c>
      <x:c r="C12643" s="44" t="str">
        <x:v>68491730</x:v>
      </x:c>
      <x:c r="F12643" s="45" t="str">
        <x:v>214-ELE05</x:v>
      </x:c>
      <x:c r="H12643" s="9" t="str">
        <x:v>CEAS.Submeter_WB_208</x:v>
      </x:c>
      <x:c r="I12643" s="49" t="str">
        <x:v>Use</x:v>
      </x:c>
      <x:c r="J12643" s="31" t="str">
        <x:v>15 Minutes</x:v>
      </x:c>
      <x:c r="K12643" s="32" t="str">
        <x:v>05-22-2023 09:45:00</x:v>
      </x:c>
      <x:c r="M12643" s="53" t="str">
        <x:v>4564590.3800000000000000</x:v>
      </x:c>
      <x:c r="N12643" s="33" t="str">
        <x:v/>
      </x:c>
    </x:row>
    <x:row r="12644">
      <x:c r="B12644" s="5" t="str">
        <x:v>9358126294030982105</x:v>
      </x:c>
      <x:c r="C12644" s="44" t="str">
        <x:v>68491734</x:v>
      </x:c>
      <x:c r="F12644" s="45" t="str">
        <x:v>214-ELE05</x:v>
      </x:c>
      <x:c r="H12644" s="9" t="str">
        <x:v>CEAS.Submeter_WB_208</x:v>
      </x:c>
      <x:c r="I12644" s="49" t="str">
        <x:v>Use</x:v>
      </x:c>
      <x:c r="J12644" s="31" t="str">
        <x:v>15 Minutes</x:v>
      </x:c>
      <x:c r="K12644" s="32" t="str">
        <x:v>05-22-2023 10:00:00</x:v>
      </x:c>
      <x:c r="M12644" s="53" t="str">
        <x:v>4564596.1100000000000000</x:v>
      </x:c>
      <x:c r="N12644" s="33" t="str">
        <x:v/>
      </x:c>
    </x:row>
    <x:row r="12645">
      <x:c r="B12645" s="5" t="str">
        <x:v>3555586656064342943</x:v>
      </x:c>
      <x:c r="C12645" s="44" t="str">
        <x:v>68491738</x:v>
      </x:c>
      <x:c r="F12645" s="45" t="str">
        <x:v>214-ELE05</x:v>
      </x:c>
      <x:c r="H12645" s="9" t="str">
        <x:v>CEAS.Submeter_WB_208</x:v>
      </x:c>
      <x:c r="I12645" s="49" t="str">
        <x:v>Use</x:v>
      </x:c>
      <x:c r="J12645" s="31" t="str">
        <x:v>15 Minutes</x:v>
      </x:c>
      <x:c r="K12645" s="32" t="str">
        <x:v>05-22-2023 10:15:00</x:v>
      </x:c>
      <x:c r="M12645" s="53" t="str">
        <x:v>4564601.8700000000000000</x:v>
      </x:c>
      <x:c r="N12645" s="33" t="str">
        <x:v/>
      </x:c>
    </x:row>
    <x:row r="12646">
      <x:c r="B12646" s="5" t="str">
        <x:v>4863287498604928899</x:v>
      </x:c>
      <x:c r="C12646" s="44" t="str">
        <x:v>68491742</x:v>
      </x:c>
      <x:c r="F12646" s="45" t="str">
        <x:v>214-ELE05</x:v>
      </x:c>
      <x:c r="H12646" s="9" t="str">
        <x:v>CEAS.Submeter_WB_208</x:v>
      </x:c>
      <x:c r="I12646" s="49" t="str">
        <x:v>Use</x:v>
      </x:c>
      <x:c r="J12646" s="31" t="str">
        <x:v>15 Minutes</x:v>
      </x:c>
      <x:c r="K12646" s="32" t="str">
        <x:v>05-22-2023 10:30:00</x:v>
      </x:c>
      <x:c r="M12646" s="53" t="str">
        <x:v>4564607.6700000000000000</x:v>
      </x:c>
      <x:c r="N12646" s="33" t="str">
        <x:v/>
      </x:c>
    </x:row>
    <x:row r="12647">
      <x:c r="B12647" s="5" t="str">
        <x:v>15343614987765391865</x:v>
      </x:c>
      <x:c r="C12647" s="44" t="str">
        <x:v>68491746</x:v>
      </x:c>
      <x:c r="F12647" s="45" t="str">
        <x:v>214-ELE05</x:v>
      </x:c>
      <x:c r="H12647" s="9" t="str">
        <x:v>CEAS.Submeter_WB_208</x:v>
      </x:c>
      <x:c r="I12647" s="49" t="str">
        <x:v>Use</x:v>
      </x:c>
      <x:c r="J12647" s="31" t="str">
        <x:v>15 Minutes</x:v>
      </x:c>
      <x:c r="K12647" s="32" t="str">
        <x:v>05-22-2023 10:45:00</x:v>
      </x:c>
      <x:c r="M12647" s="53" t="str">
        <x:v>4564613.3900000000000000</x:v>
      </x:c>
      <x:c r="N12647" s="33" t="str">
        <x:v/>
      </x:c>
    </x:row>
    <x:row r="12648">
      <x:c r="B12648" s="5" t="str">
        <x:v>8091547180782942225</x:v>
      </x:c>
      <x:c r="C12648" s="44" t="str">
        <x:v>68491750</x:v>
      </x:c>
      <x:c r="F12648" s="45" t="str">
        <x:v>214-ELE05</x:v>
      </x:c>
      <x:c r="H12648" s="9" t="str">
        <x:v>CEAS.Submeter_WB_208</x:v>
      </x:c>
      <x:c r="I12648" s="49" t="str">
        <x:v>Use</x:v>
      </x:c>
      <x:c r="J12648" s="31" t="str">
        <x:v>15 Minutes</x:v>
      </x:c>
      <x:c r="K12648" s="32" t="str">
        <x:v>05-22-2023 11:00:00</x:v>
      </x:c>
      <x:c r="M12648" s="53" t="str">
        <x:v>4564619.1000000000000000</x:v>
      </x:c>
      <x:c r="N12648" s="33" t="str">
        <x:v/>
      </x:c>
    </x:row>
    <x:row r="12649">
      <x:c r="B12649" s="5" t="str">
        <x:v>10566653377060645453</x:v>
      </x:c>
      <x:c r="C12649" s="44" t="str">
        <x:v>68491754</x:v>
      </x:c>
      <x:c r="F12649" s="45" t="str">
        <x:v>214-ELE05</x:v>
      </x:c>
      <x:c r="H12649" s="9" t="str">
        <x:v>CEAS.Submeter_WB_208</x:v>
      </x:c>
      <x:c r="I12649" s="49" t="str">
        <x:v>Use</x:v>
      </x:c>
      <x:c r="J12649" s="31" t="str">
        <x:v>15 Minutes</x:v>
      </x:c>
      <x:c r="K12649" s="32" t="str">
        <x:v>05-22-2023 11:15:00</x:v>
      </x:c>
      <x:c r="M12649" s="53" t="str">
        <x:v>4564624.7400000000000000</x:v>
      </x:c>
      <x:c r="N12649" s="33" t="str">
        <x:v/>
      </x:c>
    </x:row>
    <x:row r="12650">
      <x:c r="B12650" s="5" t="str">
        <x:v>7113568769474447774</x:v>
      </x:c>
      <x:c r="C12650" s="44" t="str">
        <x:v>68491758</x:v>
      </x:c>
      <x:c r="F12650" s="45" t="str">
        <x:v>214-ELE05</x:v>
      </x:c>
      <x:c r="H12650" s="9" t="str">
        <x:v>CEAS.Submeter_WB_208</x:v>
      </x:c>
      <x:c r="I12650" s="49" t="str">
        <x:v>Use</x:v>
      </x:c>
      <x:c r="J12650" s="31" t="str">
        <x:v>15 Minutes</x:v>
      </x:c>
      <x:c r="K12650" s="32" t="str">
        <x:v>05-22-2023 11:30:00</x:v>
      </x:c>
      <x:c r="M12650" s="53" t="str">
        <x:v>4564630.3500000000000000</x:v>
      </x:c>
      <x:c r="N12650" s="33" t="str">
        <x:v/>
      </x:c>
    </x:row>
    <x:row r="12651">
      <x:c r="B12651" s="5" t="str">
        <x:v>4496494183599966821</x:v>
      </x:c>
      <x:c r="C12651" s="44" t="str">
        <x:v>68491762</x:v>
      </x:c>
      <x:c r="F12651" s="45" t="str">
        <x:v>214-ELE05</x:v>
      </x:c>
      <x:c r="H12651" s="9" t="str">
        <x:v>CEAS.Submeter_WB_208</x:v>
      </x:c>
      <x:c r="I12651" s="49" t="str">
        <x:v>Use</x:v>
      </x:c>
      <x:c r="J12651" s="31" t="str">
        <x:v>15 Minutes</x:v>
      </x:c>
      <x:c r="K12651" s="32" t="str">
        <x:v>05-22-2023 11:45:00</x:v>
      </x:c>
      <x:c r="M12651" s="53" t="str">
        <x:v>4564636.0600000000000000</x:v>
      </x:c>
      <x:c r="N12651" s="33" t="str">
        <x:v/>
      </x:c>
    </x:row>
    <x:row r="12652">
      <x:c r="B12652" s="5" t="str">
        <x:v>1022970620967126914</x:v>
      </x:c>
      <x:c r="C12652" s="44" t="str">
        <x:v>68491766</x:v>
      </x:c>
      <x:c r="F12652" s="45" t="str">
        <x:v>214-ELE05</x:v>
      </x:c>
      <x:c r="H12652" s="9" t="str">
        <x:v>CEAS.Submeter_WB_208</x:v>
      </x:c>
      <x:c r="I12652" s="49" t="str">
        <x:v>Use</x:v>
      </x:c>
      <x:c r="J12652" s="31" t="str">
        <x:v>15 Minutes</x:v>
      </x:c>
      <x:c r="K12652" s="32" t="str">
        <x:v>05-22-2023 12:00:00</x:v>
      </x:c>
      <x:c r="M12652" s="53" t="str">
        <x:v>4564641.8100000000000000</x:v>
      </x:c>
      <x:c r="N12652" s="33" t="str">
        <x:v/>
      </x:c>
    </x:row>
    <x:row r="12653">
      <x:c r="B12653" s="5" t="str">
        <x:v>11755848791158885492</x:v>
      </x:c>
      <x:c r="C12653" s="44" t="str">
        <x:v>68491770</x:v>
      </x:c>
      <x:c r="F12653" s="45" t="str">
        <x:v>214-ELE05</x:v>
      </x:c>
      <x:c r="H12653" s="9" t="str">
        <x:v>CEAS.Submeter_WB_208</x:v>
      </x:c>
      <x:c r="I12653" s="49" t="str">
        <x:v>Use</x:v>
      </x:c>
      <x:c r="J12653" s="31" t="str">
        <x:v>15 Minutes</x:v>
      </x:c>
      <x:c r="K12653" s="32" t="str">
        <x:v>05-22-2023 12:15:00</x:v>
      </x:c>
      <x:c r="M12653" s="53" t="str">
        <x:v>4564647.5700000000000000</x:v>
      </x:c>
      <x:c r="N12653" s="33" t="str">
        <x:v/>
      </x:c>
    </x:row>
    <x:row r="12654">
      <x:c r="B12654" s="5" t="str">
        <x:v>11066560699884763033</x:v>
      </x:c>
      <x:c r="C12654" s="44" t="str">
        <x:v>68491774</x:v>
      </x:c>
      <x:c r="F12654" s="45" t="str">
        <x:v>214-ELE05</x:v>
      </x:c>
      <x:c r="H12654" s="9" t="str">
        <x:v>CEAS.Submeter_WB_208</x:v>
      </x:c>
      <x:c r="I12654" s="49" t="str">
        <x:v>Use</x:v>
      </x:c>
      <x:c r="J12654" s="31" t="str">
        <x:v>15 Minutes</x:v>
      </x:c>
      <x:c r="K12654" s="32" t="str">
        <x:v>05-22-2023 12:30:00</x:v>
      </x:c>
      <x:c r="M12654" s="53" t="str">
        <x:v>4564653.2500000000000000</x:v>
      </x:c>
      <x:c r="N12654" s="33" t="str">
        <x:v/>
      </x:c>
    </x:row>
    <x:row r="12655">
      <x:c r="B12655" s="5" t="str">
        <x:v>13945852836500425288</x:v>
      </x:c>
      <x:c r="C12655" s="44" t="str">
        <x:v>68491778</x:v>
      </x:c>
      <x:c r="F12655" s="45" t="str">
        <x:v>214-ELE05</x:v>
      </x:c>
      <x:c r="H12655" s="9" t="str">
        <x:v>CEAS.Submeter_WB_208</x:v>
      </x:c>
      <x:c r="I12655" s="49" t="str">
        <x:v>Use</x:v>
      </x:c>
      <x:c r="J12655" s="31" t="str">
        <x:v>15 Minutes</x:v>
      </x:c>
      <x:c r="K12655" s="32" t="str">
        <x:v>05-22-2023 12:45:00</x:v>
      </x:c>
      <x:c r="M12655" s="53" t="str">
        <x:v>4564658.9200000000000000</x:v>
      </x:c>
      <x:c r="N12655" s="33" t="str">
        <x:v/>
      </x:c>
    </x:row>
    <x:row r="12656">
      <x:c r="B12656" s="5" t="str">
        <x:v>5564519099925266235</x:v>
      </x:c>
      <x:c r="C12656" s="44" t="str">
        <x:v>68491782</x:v>
      </x:c>
      <x:c r="F12656" s="45" t="str">
        <x:v>214-ELE05</x:v>
      </x:c>
      <x:c r="H12656" s="9" t="str">
        <x:v>CEAS.Submeter_WB_208</x:v>
      </x:c>
      <x:c r="I12656" s="49" t="str">
        <x:v>Use</x:v>
      </x:c>
      <x:c r="J12656" s="31" t="str">
        <x:v>15 Minutes</x:v>
      </x:c>
      <x:c r="K12656" s="32" t="str">
        <x:v>05-22-2023 13:00:00</x:v>
      </x:c>
      <x:c r="M12656" s="53" t="str">
        <x:v>4564664.5100000000000000</x:v>
      </x:c>
      <x:c r="N12656" s="33" t="str">
        <x:v/>
      </x:c>
    </x:row>
    <x:row r="12657">
      <x:c r="B12657" s="5" t="str">
        <x:v>15319766599830978815</x:v>
      </x:c>
      <x:c r="C12657" s="44" t="str">
        <x:v>68491786</x:v>
      </x:c>
      <x:c r="F12657" s="45" t="str">
        <x:v>214-ELE05</x:v>
      </x:c>
      <x:c r="H12657" s="9" t="str">
        <x:v>CEAS.Submeter_WB_208</x:v>
      </x:c>
      <x:c r="I12657" s="49" t="str">
        <x:v>Use</x:v>
      </x:c>
      <x:c r="J12657" s="31" t="str">
        <x:v>15 Minutes</x:v>
      </x:c>
      <x:c r="K12657" s="32" t="str">
        <x:v>05-22-2023 13:15:00</x:v>
      </x:c>
      <x:c r="M12657" s="53" t="str">
        <x:v>4564670.1400000000000000</x:v>
      </x:c>
      <x:c r="N12657" s="33" t="str">
        <x:v/>
      </x:c>
    </x:row>
    <x:row r="12658">
      <x:c r="B12658" s="5" t="str">
        <x:v>7897166160234054647</x:v>
      </x:c>
      <x:c r="C12658" s="44" t="str">
        <x:v>68491790</x:v>
      </x:c>
      <x:c r="F12658" s="45" t="str">
        <x:v>214-ELE05</x:v>
      </x:c>
      <x:c r="H12658" s="9" t="str">
        <x:v>CEAS.Submeter_WB_208</x:v>
      </x:c>
      <x:c r="I12658" s="49" t="str">
        <x:v>Use</x:v>
      </x:c>
      <x:c r="J12658" s="31" t="str">
        <x:v>15 Minutes</x:v>
      </x:c>
      <x:c r="K12658" s="32" t="str">
        <x:v>05-22-2023 13:30:00</x:v>
      </x:c>
      <x:c r="M12658" s="53" t="str">
        <x:v>4564675.7700000000000000</x:v>
      </x:c>
      <x:c r="N12658" s="33" t="str">
        <x:v/>
      </x:c>
    </x:row>
    <x:row r="12659">
      <x:c r="B12659" s="5" t="str">
        <x:v>8085615683914265333</x:v>
      </x:c>
      <x:c r="C12659" s="44" t="str">
        <x:v>68491794</x:v>
      </x:c>
      <x:c r="F12659" s="45" t="str">
        <x:v>214-ELE05</x:v>
      </x:c>
      <x:c r="H12659" s="9" t="str">
        <x:v>CEAS.Submeter_WB_208</x:v>
      </x:c>
      <x:c r="I12659" s="49" t="str">
        <x:v>Use</x:v>
      </x:c>
      <x:c r="J12659" s="31" t="str">
        <x:v>15 Minutes</x:v>
      </x:c>
      <x:c r="K12659" s="32" t="str">
        <x:v>05-22-2023 13:45:00</x:v>
      </x:c>
      <x:c r="M12659" s="53" t="str">
        <x:v>4564681.4100000000000000</x:v>
      </x:c>
      <x:c r="N12659" s="33" t="str">
        <x:v/>
      </x:c>
    </x:row>
    <x:row r="12660">
      <x:c r="B12660" s="5" t="str">
        <x:v>14002629507517508394</x:v>
      </x:c>
      <x:c r="C12660" s="44" t="str">
        <x:v>68491798</x:v>
      </x:c>
      <x:c r="F12660" s="45" t="str">
        <x:v>214-ELE05</x:v>
      </x:c>
      <x:c r="H12660" s="9" t="str">
        <x:v>CEAS.Submeter_WB_208</x:v>
      </x:c>
      <x:c r="I12660" s="49" t="str">
        <x:v>Use</x:v>
      </x:c>
      <x:c r="J12660" s="31" t="str">
        <x:v>15 Minutes</x:v>
      </x:c>
      <x:c r="K12660" s="32" t="str">
        <x:v>05-22-2023 14:00:00</x:v>
      </x:c>
      <x:c r="M12660" s="53" t="str">
        <x:v>4564687.1500000000000000</x:v>
      </x:c>
      <x:c r="N12660" s="33" t="str">
        <x:v/>
      </x:c>
    </x:row>
    <x:row r="12661">
      <x:c r="B12661" s="5" t="str">
        <x:v>2782600649947452077</x:v>
      </x:c>
      <x:c r="C12661" s="44" t="str">
        <x:v>68491802</x:v>
      </x:c>
      <x:c r="F12661" s="45" t="str">
        <x:v>214-ELE05</x:v>
      </x:c>
      <x:c r="H12661" s="9" t="str">
        <x:v>CEAS.Submeter_WB_208</x:v>
      </x:c>
      <x:c r="I12661" s="49" t="str">
        <x:v>Use</x:v>
      </x:c>
      <x:c r="J12661" s="31" t="str">
        <x:v>15 Minutes</x:v>
      </x:c>
      <x:c r="K12661" s="32" t="str">
        <x:v>05-22-2023 14:15:00</x:v>
      </x:c>
      <x:c r="M12661" s="53" t="str">
        <x:v>4564692.9400000000000000</x:v>
      </x:c>
      <x:c r="N12661" s="33" t="str">
        <x:v/>
      </x:c>
    </x:row>
    <x:row r="12662">
      <x:c r="B12662" s="5" t="str">
        <x:v>12789376464491540925</x:v>
      </x:c>
      <x:c r="C12662" s="44" t="str">
        <x:v>68491806</x:v>
      </x:c>
      <x:c r="F12662" s="45" t="str">
        <x:v>214-ELE05</x:v>
      </x:c>
      <x:c r="H12662" s="9" t="str">
        <x:v>CEAS.Submeter_WB_208</x:v>
      </x:c>
      <x:c r="I12662" s="49" t="str">
        <x:v>Use</x:v>
      </x:c>
      <x:c r="J12662" s="31" t="str">
        <x:v>15 Minutes</x:v>
      </x:c>
      <x:c r="K12662" s="32" t="str">
        <x:v>05-22-2023 14:30:00</x:v>
      </x:c>
      <x:c r="M12662" s="53" t="str">
        <x:v>4564698.7300000000000000</x:v>
      </x:c>
      <x:c r="N12662" s="33" t="str">
        <x:v/>
      </x:c>
    </x:row>
    <x:row r="12663">
      <x:c r="B12663" s="5" t="str">
        <x:v>8195176233754557119</x:v>
      </x:c>
      <x:c r="C12663" s="44" t="str">
        <x:v>68491810</x:v>
      </x:c>
      <x:c r="F12663" s="45" t="str">
        <x:v>214-ELE05</x:v>
      </x:c>
      <x:c r="H12663" s="9" t="str">
        <x:v>CEAS.Submeter_WB_208</x:v>
      </x:c>
      <x:c r="I12663" s="49" t="str">
        <x:v>Use</x:v>
      </x:c>
      <x:c r="J12663" s="31" t="str">
        <x:v>15 Minutes</x:v>
      </x:c>
      <x:c r="K12663" s="32" t="str">
        <x:v>05-22-2023 14:45:00</x:v>
      </x:c>
      <x:c r="M12663" s="53" t="str">
        <x:v>4564704.2700000000000000</x:v>
      </x:c>
      <x:c r="N12663" s="33" t="str">
        <x:v/>
      </x:c>
    </x:row>
    <x:row r="12664">
      <x:c r="B12664" s="5" t="str">
        <x:v>481080401657261892</x:v>
      </x:c>
      <x:c r="C12664" s="44" t="str">
        <x:v>68491814</x:v>
      </x:c>
      <x:c r="F12664" s="45" t="str">
        <x:v>214-ELE05</x:v>
      </x:c>
      <x:c r="H12664" s="9" t="str">
        <x:v>CEAS.Submeter_WB_208</x:v>
      </x:c>
      <x:c r="I12664" s="49" t="str">
        <x:v>Use</x:v>
      </x:c>
      <x:c r="J12664" s="31" t="str">
        <x:v>15 Minutes</x:v>
      </x:c>
      <x:c r="K12664" s="32" t="str">
        <x:v>05-22-2023 15:00:00</x:v>
      </x:c>
      <x:c r="M12664" s="53" t="str">
        <x:v>4564709.6100000000000000</x:v>
      </x:c>
      <x:c r="N12664" s="33" t="str">
        <x:v/>
      </x:c>
    </x:row>
    <x:row r="12665">
      <x:c r="B12665" s="5" t="str">
        <x:v>1075224904444625993</x:v>
      </x:c>
      <x:c r="C12665" s="44" t="str">
        <x:v>68491818</x:v>
      </x:c>
      <x:c r="F12665" s="45" t="str">
        <x:v>214-ELE05</x:v>
      </x:c>
      <x:c r="H12665" s="9" t="str">
        <x:v>CEAS.Submeter_WB_208</x:v>
      </x:c>
      <x:c r="I12665" s="49" t="str">
        <x:v>Use</x:v>
      </x:c>
      <x:c r="J12665" s="31" t="str">
        <x:v>15 Minutes</x:v>
      </x:c>
      <x:c r="K12665" s="32" t="str">
        <x:v>05-22-2023 15:15:00</x:v>
      </x:c>
      <x:c r="M12665" s="53" t="str">
        <x:v>4564714.8800000000000000</x:v>
      </x:c>
      <x:c r="N12665" s="33" t="str">
        <x:v/>
      </x:c>
    </x:row>
    <x:row r="12666">
      <x:c r="B12666" s="5" t="str">
        <x:v>14799595517539025988</x:v>
      </x:c>
      <x:c r="C12666" s="44" t="str">
        <x:v>68491822</x:v>
      </x:c>
      <x:c r="F12666" s="45" t="str">
        <x:v>214-ELE05</x:v>
      </x:c>
      <x:c r="H12666" s="9" t="str">
        <x:v>CEAS.Submeter_WB_208</x:v>
      </x:c>
      <x:c r="I12666" s="49" t="str">
        <x:v>Use</x:v>
      </x:c>
      <x:c r="J12666" s="31" t="str">
        <x:v>15 Minutes</x:v>
      </x:c>
      <x:c r="K12666" s="32" t="str">
        <x:v>05-22-2023 15:30:00</x:v>
      </x:c>
      <x:c r="M12666" s="53" t="str">
        <x:v>4564720.3300000000000000</x:v>
      </x:c>
      <x:c r="N12666" s="33" t="str">
        <x:v/>
      </x:c>
    </x:row>
    <x:row r="12667">
      <x:c r="B12667" s="5" t="str">
        <x:v>10701134643021037031</x:v>
      </x:c>
      <x:c r="C12667" s="44" t="str">
        <x:v>68491826</x:v>
      </x:c>
      <x:c r="F12667" s="45" t="str">
        <x:v>214-ELE05</x:v>
      </x:c>
      <x:c r="H12667" s="9" t="str">
        <x:v>CEAS.Submeter_WB_208</x:v>
      </x:c>
      <x:c r="I12667" s="49" t="str">
        <x:v>Use</x:v>
      </x:c>
      <x:c r="J12667" s="31" t="str">
        <x:v>15 Minutes</x:v>
      </x:c>
      <x:c r="K12667" s="32" t="str">
        <x:v>05-22-2023 15:45:00</x:v>
      </x:c>
      <x:c r="M12667" s="53" t="str">
        <x:v>4564725.6800000000000000</x:v>
      </x:c>
      <x:c r="N12667" s="33" t="str">
        <x:v/>
      </x:c>
    </x:row>
    <x:row r="12668">
      <x:c r="B12668" s="5" t="str">
        <x:v>9749587025420426928</x:v>
      </x:c>
      <x:c r="C12668" s="44" t="str">
        <x:v>68491830</x:v>
      </x:c>
      <x:c r="F12668" s="45" t="str">
        <x:v>214-ELE05</x:v>
      </x:c>
      <x:c r="H12668" s="9" t="str">
        <x:v>CEAS.Submeter_WB_208</x:v>
      </x:c>
      <x:c r="I12668" s="49" t="str">
        <x:v>Use</x:v>
      </x:c>
      <x:c r="J12668" s="31" t="str">
        <x:v>15 Minutes</x:v>
      </x:c>
      <x:c r="K12668" s="32" t="str">
        <x:v>05-22-2023 16:00:00</x:v>
      </x:c>
      <x:c r="M12668" s="53" t="str">
        <x:v>4564731.1000000000000000</x:v>
      </x:c>
      <x:c r="N12668" s="33" t="str">
        <x:v/>
      </x:c>
    </x:row>
    <x:row r="12669">
      <x:c r="B12669" s="5" t="str">
        <x:v>10453639194271838025</x:v>
      </x:c>
      <x:c r="C12669" s="44" t="str">
        <x:v>68491834</x:v>
      </x:c>
      <x:c r="F12669" s="45" t="str">
        <x:v>214-ELE05</x:v>
      </x:c>
      <x:c r="H12669" s="9" t="str">
        <x:v>CEAS.Submeter_WB_208</x:v>
      </x:c>
      <x:c r="I12669" s="49" t="str">
        <x:v>Use</x:v>
      </x:c>
      <x:c r="J12669" s="31" t="str">
        <x:v>15 Minutes</x:v>
      </x:c>
      <x:c r="K12669" s="32" t="str">
        <x:v>05-22-2023 16:15:00</x:v>
      </x:c>
      <x:c r="M12669" s="53" t="str">
        <x:v>4564736.5000000000000000</x:v>
      </x:c>
      <x:c r="N12669" s="33" t="str">
        <x:v/>
      </x:c>
    </x:row>
    <x:row r="12670">
      <x:c r="B12670" s="5" t="str">
        <x:v>7294832860959552377</x:v>
      </x:c>
      <x:c r="C12670" s="44" t="str">
        <x:v>68491838</x:v>
      </x:c>
      <x:c r="F12670" s="45" t="str">
        <x:v>214-ELE05</x:v>
      </x:c>
      <x:c r="H12670" s="9" t="str">
        <x:v>CEAS.Submeter_WB_208</x:v>
      </x:c>
      <x:c r="I12670" s="49" t="str">
        <x:v>Use</x:v>
      </x:c>
      <x:c r="J12670" s="31" t="str">
        <x:v>15 Minutes</x:v>
      </x:c>
      <x:c r="K12670" s="32" t="str">
        <x:v>05-22-2023 16:30:00</x:v>
      </x:c>
      <x:c r="M12670" s="53" t="str">
        <x:v>4564742.0100000000000000</x:v>
      </x:c>
      <x:c r="N12670" s="33" t="str">
        <x:v/>
      </x:c>
    </x:row>
    <x:row r="12671">
      <x:c r="B12671" s="5" t="str">
        <x:v>15707837604459687364</x:v>
      </x:c>
      <x:c r="C12671" s="44" t="str">
        <x:v>68491842</x:v>
      </x:c>
      <x:c r="F12671" s="45" t="str">
        <x:v>214-ELE05</x:v>
      </x:c>
      <x:c r="H12671" s="9" t="str">
        <x:v>CEAS.Submeter_WB_208</x:v>
      </x:c>
      <x:c r="I12671" s="49" t="str">
        <x:v>Use</x:v>
      </x:c>
      <x:c r="J12671" s="31" t="str">
        <x:v>15 Minutes</x:v>
      </x:c>
      <x:c r="K12671" s="32" t="str">
        <x:v>05-22-2023 16:45:00</x:v>
      </x:c>
      <x:c r="M12671" s="53" t="str">
        <x:v>4564747.4400000000000000</x:v>
      </x:c>
      <x:c r="N12671" s="33" t="str">
        <x:v/>
      </x:c>
    </x:row>
    <x:row r="12672">
      <x:c r="B12672" s="5" t="str">
        <x:v>8314635821279183496</x:v>
      </x:c>
      <x:c r="C12672" s="44" t="str">
        <x:v>68491846</x:v>
      </x:c>
      <x:c r="F12672" s="45" t="str">
        <x:v>214-ELE05</x:v>
      </x:c>
      <x:c r="H12672" s="9" t="str">
        <x:v>CEAS.Submeter_WB_208</x:v>
      </x:c>
      <x:c r="I12672" s="49" t="str">
        <x:v>Use</x:v>
      </x:c>
      <x:c r="J12672" s="31" t="str">
        <x:v>15 Minutes</x:v>
      </x:c>
      <x:c r="K12672" s="32" t="str">
        <x:v>05-22-2023 17:00:00</x:v>
      </x:c>
      <x:c r="M12672" s="53" t="str">
        <x:v>4564752.8400000000000000</x:v>
      </x:c>
      <x:c r="N12672" s="33" t="str">
        <x:v/>
      </x:c>
    </x:row>
    <x:row r="12673">
      <x:c r="B12673" s="5" t="str">
        <x:v>5561037794697776219</x:v>
      </x:c>
      <x:c r="C12673" s="44" t="str">
        <x:v>68491850</x:v>
      </x:c>
      <x:c r="F12673" s="45" t="str">
        <x:v>214-ELE05</x:v>
      </x:c>
      <x:c r="H12673" s="9" t="str">
        <x:v>CEAS.Submeter_WB_208</x:v>
      </x:c>
      <x:c r="I12673" s="49" t="str">
        <x:v>Use</x:v>
      </x:c>
      <x:c r="J12673" s="31" t="str">
        <x:v>15 Minutes</x:v>
      </x:c>
      <x:c r="K12673" s="32" t="str">
        <x:v>05-22-2023 17:15:00</x:v>
      </x:c>
      <x:c r="M12673" s="53" t="str">
        <x:v>4564758.2600000000000000</x:v>
      </x:c>
      <x:c r="N12673" s="33" t="str">
        <x:v/>
      </x:c>
    </x:row>
    <x:row r="12674">
      <x:c r="B12674" s="5" t="str">
        <x:v>13568834231467032835</x:v>
      </x:c>
      <x:c r="C12674" s="44" t="str">
        <x:v>68491854</x:v>
      </x:c>
      <x:c r="F12674" s="45" t="str">
        <x:v>214-ELE05</x:v>
      </x:c>
      <x:c r="H12674" s="9" t="str">
        <x:v>CEAS.Submeter_WB_208</x:v>
      </x:c>
      <x:c r="I12674" s="49" t="str">
        <x:v>Use</x:v>
      </x:c>
      <x:c r="J12674" s="31" t="str">
        <x:v>15 Minutes</x:v>
      </x:c>
      <x:c r="K12674" s="32" t="str">
        <x:v>05-22-2023 17:30:00</x:v>
      </x:c>
      <x:c r="M12674" s="53" t="str">
        <x:v>4564763.7800000000000000</x:v>
      </x:c>
      <x:c r="N12674" s="33" t="str">
        <x:v/>
      </x:c>
    </x:row>
    <x:row r="12675">
      <x:c r="B12675" s="5" t="str">
        <x:v>4556443608746402440</x:v>
      </x:c>
      <x:c r="C12675" s="44" t="str">
        <x:v>68491858</x:v>
      </x:c>
      <x:c r="F12675" s="45" t="str">
        <x:v>214-ELE05</x:v>
      </x:c>
      <x:c r="H12675" s="9" t="str">
        <x:v>CEAS.Submeter_WB_208</x:v>
      </x:c>
      <x:c r="I12675" s="49" t="str">
        <x:v>Use</x:v>
      </x:c>
      <x:c r="J12675" s="31" t="str">
        <x:v>15 Minutes</x:v>
      </x:c>
      <x:c r="K12675" s="32" t="str">
        <x:v>05-22-2023 17:45:00</x:v>
      </x:c>
      <x:c r="M12675" s="53" t="str">
        <x:v>4564769.3500000000000000</x:v>
      </x:c>
      <x:c r="N12675" s="33" t="str">
        <x:v/>
      </x:c>
    </x:row>
    <x:row r="12676">
      <x:c r="B12676" s="5" t="str">
        <x:v>6322354378724123234</x:v>
      </x:c>
      <x:c r="C12676" s="44" t="str">
        <x:v>68491862</x:v>
      </x:c>
      <x:c r="F12676" s="45" t="str">
        <x:v>214-ELE05</x:v>
      </x:c>
      <x:c r="H12676" s="9" t="str">
        <x:v>CEAS.Submeter_WB_208</x:v>
      </x:c>
      <x:c r="I12676" s="49" t="str">
        <x:v>Use</x:v>
      </x:c>
      <x:c r="J12676" s="31" t="str">
        <x:v>15 Minutes</x:v>
      </x:c>
      <x:c r="K12676" s="32" t="str">
        <x:v>05-22-2023 18:00:00</x:v>
      </x:c>
      <x:c r="M12676" s="53" t="str">
        <x:v>4564774.9600000000000000</x:v>
      </x:c>
      <x:c r="N12676" s="33" t="str">
        <x:v/>
      </x:c>
    </x:row>
    <x:row r="12677">
      <x:c r="B12677" s="5" t="str">
        <x:v>394654321232359418</x:v>
      </x:c>
      <x:c r="C12677" s="44" t="str">
        <x:v>68491866</x:v>
      </x:c>
      <x:c r="F12677" s="45" t="str">
        <x:v>214-ELE05</x:v>
      </x:c>
      <x:c r="H12677" s="9" t="str">
        <x:v>CEAS.Submeter_WB_208</x:v>
      </x:c>
      <x:c r="I12677" s="49" t="str">
        <x:v>Use</x:v>
      </x:c>
      <x:c r="J12677" s="31" t="str">
        <x:v>15 Minutes</x:v>
      </x:c>
      <x:c r="K12677" s="32" t="str">
        <x:v>05-22-2023 18:15:00</x:v>
      </x:c>
      <x:c r="M12677" s="53" t="str">
        <x:v>4564780.6600000000000000</x:v>
      </x:c>
      <x:c r="N12677" s="33" t="str">
        <x:v/>
      </x:c>
    </x:row>
    <x:row r="12678">
      <x:c r="B12678" s="5" t="str">
        <x:v>4760429954358932625</x:v>
      </x:c>
      <x:c r="C12678" s="44" t="str">
        <x:v>68491870</x:v>
      </x:c>
      <x:c r="F12678" s="45" t="str">
        <x:v>214-ELE05</x:v>
      </x:c>
      <x:c r="H12678" s="9" t="str">
        <x:v>CEAS.Submeter_WB_208</x:v>
      </x:c>
      <x:c r="I12678" s="49" t="str">
        <x:v>Use</x:v>
      </x:c>
      <x:c r="J12678" s="31" t="str">
        <x:v>15 Minutes</x:v>
      </x:c>
      <x:c r="K12678" s="32" t="str">
        <x:v>05-22-2023 18:30:00</x:v>
      </x:c>
      <x:c r="M12678" s="53" t="str">
        <x:v>4564786.4300000000000000</x:v>
      </x:c>
      <x:c r="N12678" s="33" t="str">
        <x:v/>
      </x:c>
    </x:row>
    <x:row r="12679">
      <x:c r="B12679" s="5" t="str">
        <x:v>16554393981321970039</x:v>
      </x:c>
      <x:c r="C12679" s="44" t="str">
        <x:v>68491874</x:v>
      </x:c>
      <x:c r="F12679" s="45" t="str">
        <x:v>214-ELE05</x:v>
      </x:c>
      <x:c r="H12679" s="9" t="str">
        <x:v>CEAS.Submeter_WB_208</x:v>
      </x:c>
      <x:c r="I12679" s="49" t="str">
        <x:v>Use</x:v>
      </x:c>
      <x:c r="J12679" s="31" t="str">
        <x:v>15 Minutes</x:v>
      </x:c>
      <x:c r="K12679" s="32" t="str">
        <x:v>05-22-2023 18:45:00</x:v>
      </x:c>
      <x:c r="M12679" s="53" t="str">
        <x:v>4564792.0400000000000000</x:v>
      </x:c>
      <x:c r="N12679" s="33" t="str">
        <x:v/>
      </x:c>
    </x:row>
    <x:row r="12680">
      <x:c r="B12680" s="5" t="str">
        <x:v>16504903039099778196</x:v>
      </x:c>
      <x:c r="C12680" s="44" t="str">
        <x:v>68491878</x:v>
      </x:c>
      <x:c r="F12680" s="45" t="str">
        <x:v>214-ELE05</x:v>
      </x:c>
      <x:c r="H12680" s="9" t="str">
        <x:v>CEAS.Submeter_WB_208</x:v>
      </x:c>
      <x:c r="I12680" s="49" t="str">
        <x:v>Use</x:v>
      </x:c>
      <x:c r="J12680" s="31" t="str">
        <x:v>15 Minutes</x:v>
      </x:c>
      <x:c r="K12680" s="32" t="str">
        <x:v>05-22-2023 19:00:00</x:v>
      </x:c>
      <x:c r="M12680" s="53" t="str">
        <x:v>4564797.6800000000000000</x:v>
      </x:c>
      <x:c r="N12680" s="33" t="str">
        <x:v/>
      </x:c>
    </x:row>
    <x:row r="12681">
      <x:c r="B12681" s="5" t="str">
        <x:v>14380221050400957579</x:v>
      </x:c>
      <x:c r="C12681" s="44" t="str">
        <x:v>68491882</x:v>
      </x:c>
      <x:c r="F12681" s="45" t="str">
        <x:v>214-ELE05</x:v>
      </x:c>
      <x:c r="H12681" s="9" t="str">
        <x:v>CEAS.Submeter_WB_208</x:v>
      </x:c>
      <x:c r="I12681" s="49" t="str">
        <x:v>Use</x:v>
      </x:c>
      <x:c r="J12681" s="31" t="str">
        <x:v>15 Minutes</x:v>
      </x:c>
      <x:c r="K12681" s="32" t="str">
        <x:v>05-22-2023 19:15:00</x:v>
      </x:c>
      <x:c r="M12681" s="53" t="str">
        <x:v>4564803.3900000000000000</x:v>
      </x:c>
      <x:c r="N12681" s="33" t="str">
        <x:v/>
      </x:c>
    </x:row>
    <x:row r="12682">
      <x:c r="B12682" s="5" t="str">
        <x:v>5645974516961582780</x:v>
      </x:c>
      <x:c r="C12682" s="44" t="str">
        <x:v>68491886</x:v>
      </x:c>
      <x:c r="F12682" s="45" t="str">
        <x:v>214-ELE05</x:v>
      </x:c>
      <x:c r="H12682" s="9" t="str">
        <x:v>CEAS.Submeter_WB_208</x:v>
      </x:c>
      <x:c r="I12682" s="49" t="str">
        <x:v>Use</x:v>
      </x:c>
      <x:c r="J12682" s="31" t="str">
        <x:v>15 Minutes</x:v>
      </x:c>
      <x:c r="K12682" s="32" t="str">
        <x:v>05-22-2023 19:30:00</x:v>
      </x:c>
      <x:c r="M12682" s="53" t="str">
        <x:v>4564809.2800000000000000</x:v>
      </x:c>
      <x:c r="N12682" s="33" t="str">
        <x:v/>
      </x:c>
    </x:row>
    <x:row r="12683">
      <x:c r="B12683" s="5" t="str">
        <x:v>18051611384386005379</x:v>
      </x:c>
      <x:c r="C12683" s="44" t="str">
        <x:v>68491890</x:v>
      </x:c>
      <x:c r="F12683" s="45" t="str">
        <x:v>214-ELE05</x:v>
      </x:c>
      <x:c r="H12683" s="9" t="str">
        <x:v>CEAS.Submeter_WB_208</x:v>
      </x:c>
      <x:c r="I12683" s="49" t="str">
        <x:v>Use</x:v>
      </x:c>
      <x:c r="J12683" s="31" t="str">
        <x:v>15 Minutes</x:v>
      </x:c>
      <x:c r="K12683" s="32" t="str">
        <x:v>05-22-2023 19:45:00</x:v>
      </x:c>
      <x:c r="M12683" s="53" t="str">
        <x:v>4564815.1000000000000000</x:v>
      </x:c>
      <x:c r="N12683" s="33" t="str">
        <x:v/>
      </x:c>
    </x:row>
    <x:row r="12684">
      <x:c r="B12684" s="5" t="str">
        <x:v>1132720473697903356</x:v>
      </x:c>
      <x:c r="C12684" s="44" t="str">
        <x:v>68491894</x:v>
      </x:c>
      <x:c r="F12684" s="45" t="str">
        <x:v>214-ELE05</x:v>
      </x:c>
      <x:c r="H12684" s="9" t="str">
        <x:v>CEAS.Submeter_WB_208</x:v>
      </x:c>
      <x:c r="I12684" s="49" t="str">
        <x:v>Use</x:v>
      </x:c>
      <x:c r="J12684" s="31" t="str">
        <x:v>15 Minutes</x:v>
      </x:c>
      <x:c r="K12684" s="32" t="str">
        <x:v>05-22-2023 20:00:00</x:v>
      </x:c>
      <x:c r="M12684" s="53" t="str">
        <x:v>4564820.8300000000000000</x:v>
      </x:c>
      <x:c r="N12684" s="33" t="str">
        <x:v/>
      </x:c>
    </x:row>
    <x:row r="12685">
      <x:c r="B12685" s="5" t="str">
        <x:v>2843009531438363596</x:v>
      </x:c>
      <x:c r="C12685" s="44" t="str">
        <x:v>68491898</x:v>
      </x:c>
      <x:c r="F12685" s="45" t="str">
        <x:v>214-ELE05</x:v>
      </x:c>
      <x:c r="H12685" s="9" t="str">
        <x:v>CEAS.Submeter_WB_208</x:v>
      </x:c>
      <x:c r="I12685" s="49" t="str">
        <x:v>Use</x:v>
      </x:c>
      <x:c r="J12685" s="31" t="str">
        <x:v>15 Minutes</x:v>
      </x:c>
      <x:c r="K12685" s="32" t="str">
        <x:v>05-22-2023 20:15:00</x:v>
      </x:c>
      <x:c r="M12685" s="53" t="str">
        <x:v>4564826.6700000000000000</x:v>
      </x:c>
      <x:c r="N12685" s="33" t="str">
        <x:v/>
      </x:c>
    </x:row>
    <x:row r="12686">
      <x:c r="B12686" s="5" t="str">
        <x:v>1083459153127970737</x:v>
      </x:c>
      <x:c r="C12686" s="44" t="str">
        <x:v>68491902</x:v>
      </x:c>
      <x:c r="F12686" s="45" t="str">
        <x:v>214-ELE05</x:v>
      </x:c>
      <x:c r="H12686" s="9" t="str">
        <x:v>CEAS.Submeter_WB_208</x:v>
      </x:c>
      <x:c r="I12686" s="49" t="str">
        <x:v>Use</x:v>
      </x:c>
      <x:c r="J12686" s="31" t="str">
        <x:v>15 Minutes</x:v>
      </x:c>
      <x:c r="K12686" s="32" t="str">
        <x:v>05-22-2023 20:30:00</x:v>
      </x:c>
      <x:c r="M12686" s="53" t="str">
        <x:v>4564832.4600000000000000</x:v>
      </x:c>
      <x:c r="N12686" s="33" t="str">
        <x:v/>
      </x:c>
    </x:row>
    <x:row r="12687">
      <x:c r="B12687" s="5" t="str">
        <x:v>7890539528511743062</x:v>
      </x:c>
      <x:c r="C12687" s="44" t="str">
        <x:v>68491906</x:v>
      </x:c>
      <x:c r="F12687" s="45" t="str">
        <x:v>214-ELE05</x:v>
      </x:c>
      <x:c r="H12687" s="9" t="str">
        <x:v>CEAS.Submeter_WB_208</x:v>
      </x:c>
      <x:c r="I12687" s="49" t="str">
        <x:v>Use</x:v>
      </x:c>
      <x:c r="J12687" s="31" t="str">
        <x:v>15 Minutes</x:v>
      </x:c>
      <x:c r="K12687" s="32" t="str">
        <x:v>05-22-2023 20:45:00</x:v>
      </x:c>
      <x:c r="M12687" s="53" t="str">
        <x:v>4564838.2500000000000000</x:v>
      </x:c>
      <x:c r="N12687" s="33" t="str">
        <x:v/>
      </x:c>
    </x:row>
    <x:row r="12688">
      <x:c r="B12688" s="5" t="str">
        <x:v>2703804023229497584</x:v>
      </x:c>
      <x:c r="C12688" s="44" t="str">
        <x:v>68491910</x:v>
      </x:c>
      <x:c r="F12688" s="45" t="str">
        <x:v>214-ELE05</x:v>
      </x:c>
      <x:c r="H12688" s="9" t="str">
        <x:v>CEAS.Submeter_WB_208</x:v>
      </x:c>
      <x:c r="I12688" s="49" t="str">
        <x:v>Use</x:v>
      </x:c>
      <x:c r="J12688" s="31" t="str">
        <x:v>15 Minutes</x:v>
      </x:c>
      <x:c r="K12688" s="32" t="str">
        <x:v>05-22-2023 21:00:00</x:v>
      </x:c>
      <x:c r="M12688" s="53" t="str">
        <x:v>4564844.1000000000000000</x:v>
      </x:c>
      <x:c r="N12688" s="33" t="str">
        <x:v/>
      </x:c>
    </x:row>
    <x:row r="12689">
      <x:c r="B12689" s="5" t="str">
        <x:v>12816899334739424868</x:v>
      </x:c>
      <x:c r="C12689" s="44" t="str">
        <x:v>68491914</x:v>
      </x:c>
      <x:c r="F12689" s="45" t="str">
        <x:v>214-ELE05</x:v>
      </x:c>
      <x:c r="H12689" s="9" t="str">
        <x:v>CEAS.Submeter_WB_208</x:v>
      </x:c>
      <x:c r="I12689" s="49" t="str">
        <x:v>Use</x:v>
      </x:c>
      <x:c r="J12689" s="31" t="str">
        <x:v>15 Minutes</x:v>
      </x:c>
      <x:c r="K12689" s="32" t="str">
        <x:v>05-22-2023 21:15:00</x:v>
      </x:c>
      <x:c r="M12689" s="53" t="str">
        <x:v>4564849.8800000000000000</x:v>
      </x:c>
      <x:c r="N12689" s="33" t="str">
        <x:v/>
      </x:c>
    </x:row>
    <x:row r="12690">
      <x:c r="B12690" s="5" t="str">
        <x:v>10813974705662727961</x:v>
      </x:c>
      <x:c r="C12690" s="44" t="str">
        <x:v>68491918</x:v>
      </x:c>
      <x:c r="F12690" s="45" t="str">
        <x:v>214-ELE05</x:v>
      </x:c>
      <x:c r="H12690" s="9" t="str">
        <x:v>CEAS.Submeter_WB_208</x:v>
      </x:c>
      <x:c r="I12690" s="49" t="str">
        <x:v>Use</x:v>
      </x:c>
      <x:c r="J12690" s="31" t="str">
        <x:v>15 Minutes</x:v>
      </x:c>
      <x:c r="K12690" s="32" t="str">
        <x:v>05-22-2023 21:30:00</x:v>
      </x:c>
      <x:c r="M12690" s="53" t="str">
        <x:v>4564855.6700000000000000</x:v>
      </x:c>
      <x:c r="N12690" s="33" t="str">
        <x:v/>
      </x:c>
    </x:row>
    <x:row r="12691">
      <x:c r="B12691" s="5" t="str">
        <x:v>695434445262949276</x:v>
      </x:c>
      <x:c r="C12691" s="44" t="str">
        <x:v>68491922</x:v>
      </x:c>
      <x:c r="F12691" s="45" t="str">
        <x:v>214-ELE05</x:v>
      </x:c>
      <x:c r="H12691" s="9" t="str">
        <x:v>CEAS.Submeter_WB_208</x:v>
      </x:c>
      <x:c r="I12691" s="49" t="str">
        <x:v>Use</x:v>
      </x:c>
      <x:c r="J12691" s="31" t="str">
        <x:v>15 Minutes</x:v>
      </x:c>
      <x:c r="K12691" s="32" t="str">
        <x:v>05-22-2023 21:45:00</x:v>
      </x:c>
      <x:c r="M12691" s="53" t="str">
        <x:v>4564861.5300000000000000</x:v>
      </x:c>
      <x:c r="N12691" s="33" t="str">
        <x:v/>
      </x:c>
    </x:row>
    <x:row r="12692">
      <x:c r="B12692" s="5" t="str">
        <x:v>4573731741808867503</x:v>
      </x:c>
      <x:c r="C12692" s="44" t="str">
        <x:v>68491926</x:v>
      </x:c>
      <x:c r="F12692" s="45" t="str">
        <x:v>214-ELE05</x:v>
      </x:c>
      <x:c r="H12692" s="9" t="str">
        <x:v>CEAS.Submeter_WB_208</x:v>
      </x:c>
      <x:c r="I12692" s="49" t="str">
        <x:v>Use</x:v>
      </x:c>
      <x:c r="J12692" s="31" t="str">
        <x:v>15 Minutes</x:v>
      </x:c>
      <x:c r="K12692" s="32" t="str">
        <x:v>05-22-2023 22:00:00</x:v>
      </x:c>
      <x:c r="M12692" s="53" t="str">
        <x:v>4564867.2900000000000000</x:v>
      </x:c>
      <x:c r="N12692" s="33" t="str">
        <x:v/>
      </x:c>
    </x:row>
    <x:row r="12693">
      <x:c r="B12693" s="5" t="str">
        <x:v>14352095533628141206</x:v>
      </x:c>
      <x:c r="C12693" s="44" t="str">
        <x:v>68491930</x:v>
      </x:c>
      <x:c r="F12693" s="45" t="str">
        <x:v>214-ELE05</x:v>
      </x:c>
      <x:c r="H12693" s="9" t="str">
        <x:v>CEAS.Submeter_WB_208</x:v>
      </x:c>
      <x:c r="I12693" s="49" t="str">
        <x:v>Use</x:v>
      </x:c>
      <x:c r="J12693" s="31" t="str">
        <x:v>15 Minutes</x:v>
      </x:c>
      <x:c r="K12693" s="32" t="str">
        <x:v>05-22-2023 22:15:00</x:v>
      </x:c>
      <x:c r="M12693" s="53" t="str">
        <x:v>4564873.3300000000000000</x:v>
      </x:c>
      <x:c r="N12693" s="33" t="str">
        <x:v/>
      </x:c>
    </x:row>
    <x:row r="12694">
      <x:c r="B12694" s="5" t="str">
        <x:v>16634806954923769073</x:v>
      </x:c>
      <x:c r="C12694" s="44" t="str">
        <x:v>68491934</x:v>
      </x:c>
      <x:c r="F12694" s="45" t="str">
        <x:v>214-ELE05</x:v>
      </x:c>
      <x:c r="H12694" s="9" t="str">
        <x:v>CEAS.Submeter_WB_208</x:v>
      </x:c>
      <x:c r="I12694" s="49" t="str">
        <x:v>Use</x:v>
      </x:c>
      <x:c r="J12694" s="31" t="str">
        <x:v>15 Minutes</x:v>
      </x:c>
      <x:c r="K12694" s="32" t="str">
        <x:v>05-22-2023 22:30:00</x:v>
      </x:c>
      <x:c r="M12694" s="53" t="str">
        <x:v>4564879.3900000000000000</x:v>
      </x:c>
      <x:c r="N12694" s="33" t="str">
        <x:v/>
      </x:c>
    </x:row>
    <x:row r="12695">
      <x:c r="B12695" s="5" t="str">
        <x:v>17979138182839568500</x:v>
      </x:c>
      <x:c r="C12695" s="44" t="str">
        <x:v>68491938</x:v>
      </x:c>
      <x:c r="F12695" s="45" t="str">
        <x:v>214-ELE05</x:v>
      </x:c>
      <x:c r="H12695" s="9" t="str">
        <x:v>CEAS.Submeter_WB_208</x:v>
      </x:c>
      <x:c r="I12695" s="49" t="str">
        <x:v>Use</x:v>
      </x:c>
      <x:c r="J12695" s="31" t="str">
        <x:v>15 Minutes</x:v>
      </x:c>
      <x:c r="K12695" s="32" t="str">
        <x:v>05-22-2023 22:45:00</x:v>
      </x:c>
      <x:c r="M12695" s="53" t="str">
        <x:v>4564885.3100000000000000</x:v>
      </x:c>
      <x:c r="N12695" s="33" t="str">
        <x:v/>
      </x:c>
    </x:row>
    <x:row r="12696">
      <x:c r="B12696" s="5" t="str">
        <x:v>2168018327289860497</x:v>
      </x:c>
      <x:c r="C12696" s="44" t="str">
        <x:v>68491942</x:v>
      </x:c>
      <x:c r="F12696" s="45" t="str">
        <x:v>214-ELE05</x:v>
      </x:c>
      <x:c r="H12696" s="9" t="str">
        <x:v>CEAS.Submeter_WB_208</x:v>
      </x:c>
      <x:c r="I12696" s="49" t="str">
        <x:v>Use</x:v>
      </x:c>
      <x:c r="J12696" s="31" t="str">
        <x:v>15 Minutes</x:v>
      </x:c>
      <x:c r="K12696" s="32" t="str">
        <x:v>05-22-2023 23:00:00</x:v>
      </x:c>
      <x:c r="M12696" s="53" t="str">
        <x:v>4564891.0700000000000000</x:v>
      </x:c>
      <x:c r="N12696" s="33" t="str">
        <x:v/>
      </x:c>
    </x:row>
    <x:row r="12697">
      <x:c r="B12697" s="5" t="str">
        <x:v>3733673926102948304</x:v>
      </x:c>
      <x:c r="C12697" s="44" t="str">
        <x:v>68491946</x:v>
      </x:c>
      <x:c r="F12697" s="45" t="str">
        <x:v>214-ELE05</x:v>
      </x:c>
      <x:c r="H12697" s="9" t="str">
        <x:v>CEAS.Submeter_WB_208</x:v>
      </x:c>
      <x:c r="I12697" s="49" t="str">
        <x:v>Use</x:v>
      </x:c>
      <x:c r="J12697" s="31" t="str">
        <x:v>15 Minutes</x:v>
      </x:c>
      <x:c r="K12697" s="32" t="str">
        <x:v>05-22-2023 23:15:00</x:v>
      </x:c>
      <x:c r="M12697" s="53" t="str">
        <x:v>4564896.8500000000000000</x:v>
      </x:c>
      <x:c r="N12697" s="33" t="str">
        <x:v/>
      </x:c>
    </x:row>
    <x:row r="12698">
      <x:c r="B12698" s="5" t="str">
        <x:v>9316922145659932233</x:v>
      </x:c>
      <x:c r="C12698" s="44" t="str">
        <x:v>68491950</x:v>
      </x:c>
      <x:c r="F12698" s="45" t="str">
        <x:v>214-ELE05</x:v>
      </x:c>
      <x:c r="H12698" s="9" t="str">
        <x:v>CEAS.Submeter_WB_208</x:v>
      </x:c>
      <x:c r="I12698" s="49" t="str">
        <x:v>Use</x:v>
      </x:c>
      <x:c r="J12698" s="31" t="str">
        <x:v>15 Minutes</x:v>
      </x:c>
      <x:c r="K12698" s="32" t="str">
        <x:v>05-22-2023 23:30:00</x:v>
      </x:c>
      <x:c r="M12698" s="53" t="str">
        <x:v>4564902.7100000000000000</x:v>
      </x:c>
      <x:c r="N12698" s="33" t="str">
        <x:v/>
      </x:c>
    </x:row>
    <x:row r="12699">
      <x:c r="B12699" s="5" t="str">
        <x:v>16124002521043704558</x:v>
      </x:c>
      <x:c r="C12699" s="44" t="str">
        <x:v>68491954</x:v>
      </x:c>
      <x:c r="F12699" s="45" t="str">
        <x:v>214-ELE05</x:v>
      </x:c>
      <x:c r="H12699" s="9" t="str">
        <x:v>CEAS.Submeter_WB_208</x:v>
      </x:c>
      <x:c r="I12699" s="49" t="str">
        <x:v>Use</x:v>
      </x:c>
      <x:c r="J12699" s="31" t="str">
        <x:v>15 Minutes</x:v>
      </x:c>
      <x:c r="K12699" s="32" t="str">
        <x:v>05-22-2023 23:45:00</x:v>
      </x:c>
      <x:c r="M12699" s="53" t="str">
        <x:v>4564908.5000000000000000</x:v>
      </x:c>
      <x:c r="N12699" s="33" t="str">
        <x:v/>
      </x:c>
    </x:row>
    <x:row r="12700">
      <x:c r="B12700" s="5" t="str">
        <x:v>8493443460284492759</x:v>
      </x:c>
      <x:c r="C12700" s="44" t="str">
        <x:v>68491958</x:v>
      </x:c>
      <x:c r="F12700" s="45" t="str">
        <x:v>214-ELE05</x:v>
      </x:c>
      <x:c r="H12700" s="9" t="str">
        <x:v>CEAS.Submeter_WB_208</x:v>
      </x:c>
      <x:c r="I12700" s="49" t="str">
        <x:v>Use</x:v>
      </x:c>
      <x:c r="J12700" s="31" t="str">
        <x:v>15 Minutes</x:v>
      </x:c>
      <x:c r="K12700" s="32" t="str">
        <x:v>05-23-2023 00:00:00</x:v>
      </x:c>
      <x:c r="M12700" s="53" t="str">
        <x:v>4564914.3500000000000000</x:v>
      </x:c>
      <x:c r="N12700" s="33" t="str">
        <x:v/>
      </x:c>
    </x:row>
    <x:row r="12701">
      <x:c r="B12701" s="5" t="str">
        <x:v>16096567284339515304</x:v>
      </x:c>
      <x:c r="C12701" s="44" t="str">
        <x:v>68491962</x:v>
      </x:c>
      <x:c r="F12701" s="45" t="str">
        <x:v>214-ELE05</x:v>
      </x:c>
      <x:c r="H12701" s="9" t="str">
        <x:v>CEAS.Submeter_WB_208</x:v>
      </x:c>
      <x:c r="I12701" s="49" t="str">
        <x:v>Use</x:v>
      </x:c>
      <x:c r="J12701" s="31" t="str">
        <x:v>15 Minutes</x:v>
      </x:c>
      <x:c r="K12701" s="32" t="str">
        <x:v>05-23-2023 00:15:00</x:v>
      </x:c>
      <x:c r="M12701" s="53" t="str">
        <x:v>4564920.1200000000000000</x:v>
      </x:c>
      <x:c r="N12701" s="33" t="str">
        <x:v/>
      </x:c>
    </x:row>
    <x:row r="12702">
      <x:c r="B12702" s="5" t="str">
        <x:v>14020688751886194746</x:v>
      </x:c>
      <x:c r="C12702" s="44" t="str">
        <x:v>68491966</x:v>
      </x:c>
      <x:c r="F12702" s="45" t="str">
        <x:v>214-ELE05</x:v>
      </x:c>
      <x:c r="H12702" s="9" t="str">
        <x:v>CEAS.Submeter_WB_208</x:v>
      </x:c>
      <x:c r="I12702" s="49" t="str">
        <x:v>Use</x:v>
      </x:c>
      <x:c r="J12702" s="31" t="str">
        <x:v>15 Minutes</x:v>
      </x:c>
      <x:c r="K12702" s="32" t="str">
        <x:v>05-23-2023 00:30:00</x:v>
      </x:c>
      <x:c r="M12702" s="53" t="str">
        <x:v>4564925.8700000000000000</x:v>
      </x:c>
      <x:c r="N12702" s="33" t="str">
        <x:v/>
      </x:c>
    </x:row>
    <x:row r="12703">
      <x:c r="B12703" s="5" t="str">
        <x:v>5215785029288990509</x:v>
      </x:c>
      <x:c r="C12703" s="44" t="str">
        <x:v>68491970</x:v>
      </x:c>
      <x:c r="F12703" s="45" t="str">
        <x:v>214-ELE05</x:v>
      </x:c>
      <x:c r="H12703" s="9" t="str">
        <x:v>CEAS.Submeter_WB_208</x:v>
      </x:c>
      <x:c r="I12703" s="49" t="str">
        <x:v>Use</x:v>
      </x:c>
      <x:c r="J12703" s="31" t="str">
        <x:v>15 Minutes</x:v>
      </x:c>
      <x:c r="K12703" s="32" t="str">
        <x:v>05-23-2023 00:45:00</x:v>
      </x:c>
      <x:c r="M12703" s="53" t="str">
        <x:v>4564931.6200000000000000</x:v>
      </x:c>
      <x:c r="N12703" s="33" t="str">
        <x:v/>
      </x:c>
    </x:row>
    <x:row r="12704">
      <x:c r="B12704" s="5" t="str">
        <x:v>16229590170535545655</x:v>
      </x:c>
      <x:c r="C12704" s="44" t="str">
        <x:v>68491974</x:v>
      </x:c>
      <x:c r="F12704" s="45" t="str">
        <x:v>214-ELE05</x:v>
      </x:c>
      <x:c r="H12704" s="9" t="str">
        <x:v>CEAS.Submeter_WB_208</x:v>
      </x:c>
      <x:c r="I12704" s="49" t="str">
        <x:v>Use</x:v>
      </x:c>
      <x:c r="J12704" s="31" t="str">
        <x:v>15 Minutes</x:v>
      </x:c>
      <x:c r="K12704" s="32" t="str">
        <x:v>05-23-2023 01:00:00</x:v>
      </x:c>
      <x:c r="M12704" s="53" t="str">
        <x:v>4564937.3100000000000000</x:v>
      </x:c>
      <x:c r="N12704" s="33" t="str">
        <x:v/>
      </x:c>
    </x:row>
    <x:row r="12705">
      <x:c r="B12705" s="5" t="str">
        <x:v>4910820521126557723</x:v>
      </x:c>
      <x:c r="C12705" s="44" t="str">
        <x:v>68491978</x:v>
      </x:c>
      <x:c r="F12705" s="45" t="str">
        <x:v>214-ELE05</x:v>
      </x:c>
      <x:c r="H12705" s="9" t="str">
        <x:v>CEAS.Submeter_WB_208</x:v>
      </x:c>
      <x:c r="I12705" s="49" t="str">
        <x:v>Use</x:v>
      </x:c>
      <x:c r="J12705" s="31" t="str">
        <x:v>15 Minutes</x:v>
      </x:c>
      <x:c r="K12705" s="32" t="str">
        <x:v>05-23-2023 01:15:00</x:v>
      </x:c>
      <x:c r="M12705" s="53" t="str">
        <x:v>4564943.1600000000000000</x:v>
      </x:c>
      <x:c r="N12705" s="33" t="str">
        <x:v/>
      </x:c>
    </x:row>
    <x:row r="12706">
      <x:c r="B12706" s="5" t="str">
        <x:v>15640685880965273140</x:v>
      </x:c>
      <x:c r="C12706" s="44" t="str">
        <x:v>68491982</x:v>
      </x:c>
      <x:c r="F12706" s="45" t="str">
        <x:v>214-ELE05</x:v>
      </x:c>
      <x:c r="H12706" s="9" t="str">
        <x:v>CEAS.Submeter_WB_208</x:v>
      </x:c>
      <x:c r="I12706" s="49" t="str">
        <x:v>Use</x:v>
      </x:c>
      <x:c r="J12706" s="31" t="str">
        <x:v>15 Minutes</x:v>
      </x:c>
      <x:c r="K12706" s="32" t="str">
        <x:v>05-23-2023 01:30:00</x:v>
      </x:c>
      <x:c r="M12706" s="53" t="str">
        <x:v>4564948.8900000000000000</x:v>
      </x:c>
      <x:c r="N12706" s="33" t="str">
        <x:v/>
      </x:c>
    </x:row>
    <x:row r="12707">
      <x:c r="B12707" s="5" t="str">
        <x:v>11457424076256922127</x:v>
      </x:c>
      <x:c r="C12707" s="44" t="str">
        <x:v>68491986</x:v>
      </x:c>
      <x:c r="F12707" s="45" t="str">
        <x:v>214-ELE05</x:v>
      </x:c>
      <x:c r="H12707" s="9" t="str">
        <x:v>CEAS.Submeter_WB_208</x:v>
      </x:c>
      <x:c r="I12707" s="49" t="str">
        <x:v>Use</x:v>
      </x:c>
      <x:c r="J12707" s="31" t="str">
        <x:v>15 Minutes</x:v>
      </x:c>
      <x:c r="K12707" s="32" t="str">
        <x:v>05-23-2023 01:45:00</x:v>
      </x:c>
      <x:c r="M12707" s="53" t="str">
        <x:v>4564954.6700000000000000</x:v>
      </x:c>
      <x:c r="N12707" s="33" t="str">
        <x:v/>
      </x:c>
    </x:row>
    <x:row r="12708">
      <x:c r="B12708" s="5" t="str">
        <x:v>8309405098032001483</x:v>
      </x:c>
      <x:c r="C12708" s="44" t="str">
        <x:v>68491990</x:v>
      </x:c>
      <x:c r="F12708" s="45" t="str">
        <x:v>214-ELE05</x:v>
      </x:c>
      <x:c r="H12708" s="9" t="str">
        <x:v>CEAS.Submeter_WB_208</x:v>
      </x:c>
      <x:c r="I12708" s="49" t="str">
        <x:v>Use</x:v>
      </x:c>
      <x:c r="J12708" s="31" t="str">
        <x:v>15 Minutes</x:v>
      </x:c>
      <x:c r="K12708" s="32" t="str">
        <x:v>05-23-2023 02:00:00</x:v>
      </x:c>
      <x:c r="M12708" s="53" t="str">
        <x:v>4564960.5000000000000000</x:v>
      </x:c>
      <x:c r="N12708" s="33" t="str">
        <x:v/>
      </x:c>
    </x:row>
    <x:row r="12709">
      <x:c r="B12709" s="5" t="str">
        <x:v>5217181112403061669</x:v>
      </x:c>
      <x:c r="C12709" s="44" t="str">
        <x:v>68491994</x:v>
      </x:c>
      <x:c r="F12709" s="45" t="str">
        <x:v>214-ELE05</x:v>
      </x:c>
      <x:c r="H12709" s="9" t="str">
        <x:v>CEAS.Submeter_WB_208</x:v>
      </x:c>
      <x:c r="I12709" s="49" t="str">
        <x:v>Use</x:v>
      </x:c>
      <x:c r="J12709" s="31" t="str">
        <x:v>15 Minutes</x:v>
      </x:c>
      <x:c r="K12709" s="32" t="str">
        <x:v>05-23-2023 02:15:00</x:v>
      </x:c>
      <x:c r="M12709" s="53" t="str">
        <x:v>4564966.2900000000000000</x:v>
      </x:c>
      <x:c r="N12709" s="33" t="str">
        <x:v/>
      </x:c>
    </x:row>
    <x:row r="12710">
      <x:c r="B12710" s="5" t="str">
        <x:v>4958694736109777565</x:v>
      </x:c>
      <x:c r="C12710" s="44" t="str">
        <x:v>68491998</x:v>
      </x:c>
      <x:c r="F12710" s="45" t="str">
        <x:v>214-ELE05</x:v>
      </x:c>
      <x:c r="H12710" s="9" t="str">
        <x:v>CEAS.Submeter_WB_208</x:v>
      </x:c>
      <x:c r="I12710" s="49" t="str">
        <x:v>Use</x:v>
      </x:c>
      <x:c r="J12710" s="31" t="str">
        <x:v>15 Minutes</x:v>
      </x:c>
      <x:c r="K12710" s="32" t="str">
        <x:v>05-23-2023 02:30:00</x:v>
      </x:c>
      <x:c r="M12710" s="53" t="str">
        <x:v>4564972.1600000000000000</x:v>
      </x:c>
      <x:c r="N12710" s="33" t="str">
        <x:v/>
      </x:c>
    </x:row>
    <x:row r="12711">
      <x:c r="B12711" s="5" t="str">
        <x:v>11080025027347066907</x:v>
      </x:c>
      <x:c r="C12711" s="44" t="str">
        <x:v>68492002</x:v>
      </x:c>
      <x:c r="F12711" s="45" t="str">
        <x:v>214-ELE05</x:v>
      </x:c>
      <x:c r="H12711" s="9" t="str">
        <x:v>CEAS.Submeter_WB_208</x:v>
      </x:c>
      <x:c r="I12711" s="49" t="str">
        <x:v>Use</x:v>
      </x:c>
      <x:c r="J12711" s="31" t="str">
        <x:v>15 Minutes</x:v>
      </x:c>
      <x:c r="K12711" s="32" t="str">
        <x:v>05-23-2023 02:45:00</x:v>
      </x:c>
      <x:c r="M12711" s="53" t="str">
        <x:v>4564977.8900000000000000</x:v>
      </x:c>
      <x:c r="N12711" s="33" t="str">
        <x:v/>
      </x:c>
    </x:row>
    <x:row r="12712">
      <x:c r="B12712" s="5" t="str">
        <x:v>17356161010380399541</x:v>
      </x:c>
      <x:c r="C12712" s="44" t="str">
        <x:v>68492006</x:v>
      </x:c>
      <x:c r="F12712" s="45" t="str">
        <x:v>214-ELE05</x:v>
      </x:c>
      <x:c r="H12712" s="9" t="str">
        <x:v>CEAS.Submeter_WB_208</x:v>
      </x:c>
      <x:c r="I12712" s="49" t="str">
        <x:v>Use</x:v>
      </x:c>
      <x:c r="J12712" s="31" t="str">
        <x:v>15 Minutes</x:v>
      </x:c>
      <x:c r="K12712" s="32" t="str">
        <x:v>05-23-2023 03:00:00</x:v>
      </x:c>
      <x:c r="M12712" s="53" t="str">
        <x:v>4564983.8000000000000000</x:v>
      </x:c>
      <x:c r="N12712" s="33" t="str">
        <x:v/>
      </x:c>
    </x:row>
    <x:row r="12713">
      <x:c r="B12713" s="5" t="str">
        <x:v>14875609865212844912</x:v>
      </x:c>
      <x:c r="C12713" s="44" t="str">
        <x:v>68492010</x:v>
      </x:c>
      <x:c r="F12713" s="45" t="str">
        <x:v>214-ELE05</x:v>
      </x:c>
      <x:c r="H12713" s="9" t="str">
        <x:v>CEAS.Submeter_WB_208</x:v>
      </x:c>
      <x:c r="I12713" s="49" t="str">
        <x:v>Use</x:v>
      </x:c>
      <x:c r="J12713" s="31" t="str">
        <x:v>15 Minutes</x:v>
      </x:c>
      <x:c r="K12713" s="32" t="str">
        <x:v>05-23-2023 03:15:00</x:v>
      </x:c>
      <x:c r="M12713" s="53" t="str">
        <x:v>4564989.8000000000000000</x:v>
      </x:c>
      <x:c r="N12713" s="33" t="str">
        <x:v/>
      </x:c>
    </x:row>
    <x:row r="12714">
      <x:c r="B12714" s="5" t="str">
        <x:v>10539690434804911140</x:v>
      </x:c>
      <x:c r="C12714" s="44" t="str">
        <x:v>68492014</x:v>
      </x:c>
      <x:c r="F12714" s="45" t="str">
        <x:v>214-ELE05</x:v>
      </x:c>
      <x:c r="H12714" s="9" t="str">
        <x:v>CEAS.Submeter_WB_208</x:v>
      </x:c>
      <x:c r="I12714" s="49" t="str">
        <x:v>Use</x:v>
      </x:c>
      <x:c r="J12714" s="31" t="str">
        <x:v>15 Minutes</x:v>
      </x:c>
      <x:c r="K12714" s="32" t="str">
        <x:v>05-23-2023 03:30:00</x:v>
      </x:c>
      <x:c r="M12714" s="53" t="str">
        <x:v>4564995.7100000000000000</x:v>
      </x:c>
      <x:c r="N12714" s="33" t="str">
        <x:v/>
      </x:c>
    </x:row>
    <x:row r="12715">
      <x:c r="B12715" s="5" t="str">
        <x:v>2935200339748060710</x:v>
      </x:c>
      <x:c r="C12715" s="44" t="str">
        <x:v>68492018</x:v>
      </x:c>
      <x:c r="F12715" s="45" t="str">
        <x:v>214-ELE05</x:v>
      </x:c>
      <x:c r="H12715" s="9" t="str">
        <x:v>CEAS.Submeter_WB_208</x:v>
      </x:c>
      <x:c r="I12715" s="49" t="str">
        <x:v>Use</x:v>
      </x:c>
      <x:c r="J12715" s="31" t="str">
        <x:v>15 Minutes</x:v>
      </x:c>
      <x:c r="K12715" s="32" t="str">
        <x:v>05-23-2023 03:45:00</x:v>
      </x:c>
      <x:c r="M12715" s="53" t="str">
        <x:v>4565001.4700000000000000</x:v>
      </x:c>
      <x:c r="N12715" s="33" t="str">
        <x:v/>
      </x:c>
    </x:row>
    <x:row r="12716">
      <x:c r="B12716" s="5" t="str">
        <x:v>10052443552360513018</x:v>
      </x:c>
      <x:c r="C12716" s="44" t="str">
        <x:v>68492022</x:v>
      </x:c>
      <x:c r="F12716" s="45" t="str">
        <x:v>214-ELE05</x:v>
      </x:c>
      <x:c r="H12716" s="9" t="str">
        <x:v>CEAS.Submeter_WB_208</x:v>
      </x:c>
      <x:c r="I12716" s="49" t="str">
        <x:v>Use</x:v>
      </x:c>
      <x:c r="J12716" s="31" t="str">
        <x:v>15 Minutes</x:v>
      </x:c>
      <x:c r="K12716" s="32" t="str">
        <x:v>05-23-2023 04:00:00</x:v>
      </x:c>
      <x:c r="M12716" s="53" t="str">
        <x:v>4565007.2200000000000000</x:v>
      </x:c>
      <x:c r="N12716" s="33" t="str">
        <x:v/>
      </x:c>
    </x:row>
    <x:row r="12717">
      <x:c r="B12717" s="5" t="str">
        <x:v>4849823484123499588</x:v>
      </x:c>
      <x:c r="C12717" s="44" t="str">
        <x:v>68492026</x:v>
      </x:c>
      <x:c r="F12717" s="45" t="str">
        <x:v>214-ELE05</x:v>
      </x:c>
      <x:c r="H12717" s="9" t="str">
        <x:v>CEAS.Submeter_WB_208</x:v>
      </x:c>
      <x:c r="I12717" s="49" t="str">
        <x:v>Use</x:v>
      </x:c>
      <x:c r="J12717" s="31" t="str">
        <x:v>15 Minutes</x:v>
      </x:c>
      <x:c r="K12717" s="32" t="str">
        <x:v>05-23-2023 04:15:00</x:v>
      </x:c>
      <x:c r="M12717" s="53" t="str">
        <x:v>4565013.0100000000000000</x:v>
      </x:c>
      <x:c r="N12717" s="33" t="str">
        <x:v/>
      </x:c>
    </x:row>
    <x:row r="12718">
      <x:c r="B12718" s="5" t="str">
        <x:v>12521614053376227754</x:v>
      </x:c>
      <x:c r="C12718" s="44" t="str">
        <x:v>68492030</x:v>
      </x:c>
      <x:c r="F12718" s="45" t="str">
        <x:v>214-ELE05</x:v>
      </x:c>
      <x:c r="H12718" s="9" t="str">
        <x:v>CEAS.Submeter_WB_208</x:v>
      </x:c>
      <x:c r="I12718" s="49" t="str">
        <x:v>Use</x:v>
      </x:c>
      <x:c r="J12718" s="31" t="str">
        <x:v>15 Minutes</x:v>
      </x:c>
      <x:c r="K12718" s="32" t="str">
        <x:v>05-23-2023 04:30:00</x:v>
      </x:c>
      <x:c r="M12718" s="53" t="str">
        <x:v>4565018.7700000000000000</x:v>
      </x:c>
      <x:c r="N12718" s="33" t="str">
        <x:v/>
      </x:c>
    </x:row>
    <x:row r="12719">
      <x:c r="B12719" s="5" t="str">
        <x:v>7613272259413126355</x:v>
      </x:c>
      <x:c r="C12719" s="44" t="str">
        <x:v>68492034</x:v>
      </x:c>
      <x:c r="F12719" s="45" t="str">
        <x:v>214-ELE05</x:v>
      </x:c>
      <x:c r="H12719" s="9" t="str">
        <x:v>CEAS.Submeter_WB_208</x:v>
      </x:c>
      <x:c r="I12719" s="49" t="str">
        <x:v>Use</x:v>
      </x:c>
      <x:c r="J12719" s="31" t="str">
        <x:v>15 Minutes</x:v>
      </x:c>
      <x:c r="K12719" s="32" t="str">
        <x:v>05-23-2023 04:45:00</x:v>
      </x:c>
      <x:c r="M12719" s="53" t="str">
        <x:v>4565024.4600000000000000</x:v>
      </x:c>
      <x:c r="N12719" s="33" t="str">
        <x:v/>
      </x:c>
    </x:row>
    <x:row r="12720">
      <x:c r="B12720" s="5" t="str">
        <x:v>8361815209822308549</x:v>
      </x:c>
      <x:c r="C12720" s="44" t="str">
        <x:v>68492038</x:v>
      </x:c>
      <x:c r="F12720" s="45" t="str">
        <x:v>214-ELE05</x:v>
      </x:c>
      <x:c r="H12720" s="9" t="str">
        <x:v>CEAS.Submeter_WB_208</x:v>
      </x:c>
      <x:c r="I12720" s="49" t="str">
        <x:v>Use</x:v>
      </x:c>
      <x:c r="J12720" s="31" t="str">
        <x:v>15 Minutes</x:v>
      </x:c>
      <x:c r="K12720" s="32" t="str">
        <x:v>05-23-2023 05:00:00</x:v>
      </x:c>
      <x:c r="M12720" s="53" t="str">
        <x:v>4565030.2300000000000000</x:v>
      </x:c>
      <x:c r="N12720" s="33" t="str">
        <x:v/>
      </x:c>
    </x:row>
    <x:row r="12721">
      <x:c r="B12721" s="5" t="str">
        <x:v>17930701657558032277</x:v>
      </x:c>
      <x:c r="C12721" s="44" t="str">
        <x:v>68492042</x:v>
      </x:c>
      <x:c r="F12721" s="45" t="str">
        <x:v>214-ELE05</x:v>
      </x:c>
      <x:c r="H12721" s="9" t="str">
        <x:v>CEAS.Submeter_WB_208</x:v>
      </x:c>
      <x:c r="I12721" s="49" t="str">
        <x:v>Use</x:v>
      </x:c>
      <x:c r="J12721" s="31" t="str">
        <x:v>15 Minutes</x:v>
      </x:c>
      <x:c r="K12721" s="32" t="str">
        <x:v>05-23-2023 05:15:00</x:v>
      </x:c>
      <x:c r="M12721" s="53" t="str">
        <x:v>4565035.9400000000000000</x:v>
      </x:c>
      <x:c r="N12721" s="33" t="str">
        <x:v/>
      </x:c>
    </x:row>
    <x:row r="12722">
      <x:c r="B12722" s="5" t="str">
        <x:v>11125263985111935316</x:v>
      </x:c>
      <x:c r="C12722" s="44" t="str">
        <x:v>68492046</x:v>
      </x:c>
      <x:c r="F12722" s="45" t="str">
        <x:v>214-ELE05</x:v>
      </x:c>
      <x:c r="H12722" s="9" t="str">
        <x:v>CEAS.Submeter_WB_208</x:v>
      </x:c>
      <x:c r="I12722" s="49" t="str">
        <x:v>Use</x:v>
      </x:c>
      <x:c r="J12722" s="31" t="str">
        <x:v>15 Minutes</x:v>
      </x:c>
      <x:c r="K12722" s="32" t="str">
        <x:v>05-23-2023 05:30:00</x:v>
      </x:c>
      <x:c r="M12722" s="53" t="str">
        <x:v>4565041.6800000000000000</x:v>
      </x:c>
      <x:c r="N12722" s="33" t="str">
        <x:v/>
      </x:c>
    </x:row>
    <x:row r="12723">
      <x:c r="B12723" s="5" t="str">
        <x:v>10252627652020867166</x:v>
      </x:c>
      <x:c r="C12723" s="44" t="str">
        <x:v>68492050</x:v>
      </x:c>
      <x:c r="F12723" s="45" t="str">
        <x:v>214-ELE05</x:v>
      </x:c>
      <x:c r="H12723" s="9" t="str">
        <x:v>CEAS.Submeter_WB_208</x:v>
      </x:c>
      <x:c r="I12723" s="49" t="str">
        <x:v>Use</x:v>
      </x:c>
      <x:c r="J12723" s="31" t="str">
        <x:v>15 Minutes</x:v>
      </x:c>
      <x:c r="K12723" s="32" t="str">
        <x:v>05-23-2023 05:45:00</x:v>
      </x:c>
      <x:c r="M12723" s="53" t="str">
        <x:v>4565047.4700000000000000</x:v>
      </x:c>
      <x:c r="N12723" s="33" t="str">
        <x:v/>
      </x:c>
    </x:row>
    <x:row r="12724">
      <x:c r="B12724" s="5" t="str">
        <x:v>13764967118742124580</x:v>
      </x:c>
      <x:c r="C12724" s="44" t="str">
        <x:v>68492054</x:v>
      </x:c>
      <x:c r="F12724" s="45" t="str">
        <x:v>214-ELE05</x:v>
      </x:c>
      <x:c r="H12724" s="9" t="str">
        <x:v>CEAS.Submeter_WB_208</x:v>
      </x:c>
      <x:c r="I12724" s="49" t="str">
        <x:v>Use</x:v>
      </x:c>
      <x:c r="J12724" s="31" t="str">
        <x:v>15 Minutes</x:v>
      </x:c>
      <x:c r="K12724" s="32" t="str">
        <x:v>05-23-2023 06:00:00</x:v>
      </x:c>
      <x:c r="M12724" s="53" t="str">
        <x:v>4565053.3100000000000000</x:v>
      </x:c>
      <x:c r="N12724" s="33" t="str">
        <x:v/>
      </x:c>
    </x:row>
    <x:row r="12725">
      <x:c r="B12725" s="5" t="str">
        <x:v>17513972703539909654</x:v>
      </x:c>
      <x:c r="C12725" s="44" t="str">
        <x:v>68492058</x:v>
      </x:c>
      <x:c r="F12725" s="45" t="str">
        <x:v>214-ELE05</x:v>
      </x:c>
      <x:c r="H12725" s="9" t="str">
        <x:v>CEAS.Submeter_WB_208</x:v>
      </x:c>
      <x:c r="I12725" s="49" t="str">
        <x:v>Use</x:v>
      </x:c>
      <x:c r="J12725" s="31" t="str">
        <x:v>15 Minutes</x:v>
      </x:c>
      <x:c r="K12725" s="32" t="str">
        <x:v>05-23-2023 06:15:00</x:v>
      </x:c>
      <x:c r="M12725" s="53" t="str">
        <x:v>4565059.1300000000000000</x:v>
      </x:c>
      <x:c r="N12725" s="33" t="str">
        <x:v/>
      </x:c>
    </x:row>
    <x:row r="12726">
      <x:c r="B12726" s="5" t="str">
        <x:v>1864826600162937368</x:v>
      </x:c>
      <x:c r="C12726" s="44" t="str">
        <x:v>68492062</x:v>
      </x:c>
      <x:c r="F12726" s="45" t="str">
        <x:v>214-ELE05</x:v>
      </x:c>
      <x:c r="H12726" s="9" t="str">
        <x:v>CEAS.Submeter_WB_208</x:v>
      </x:c>
      <x:c r="I12726" s="49" t="str">
        <x:v>Use</x:v>
      </x:c>
      <x:c r="J12726" s="31" t="str">
        <x:v>15 Minutes</x:v>
      </x:c>
      <x:c r="K12726" s="32" t="str">
        <x:v>05-23-2023 06:30:00</x:v>
      </x:c>
      <x:c r="M12726" s="53" t="str">
        <x:v>4565064.8200000000000000</x:v>
      </x:c>
      <x:c r="N12726" s="33" t="str">
        <x:v/>
      </x:c>
    </x:row>
    <x:row r="12727">
      <x:c r="B12727" s="5" t="str">
        <x:v>15834030594890225940</x:v>
      </x:c>
      <x:c r="C12727" s="44" t="str">
        <x:v>68492066</x:v>
      </x:c>
      <x:c r="F12727" s="45" t="str">
        <x:v>214-ELE05</x:v>
      </x:c>
      <x:c r="H12727" s="9" t="str">
        <x:v>CEAS.Submeter_WB_208</x:v>
      </x:c>
      <x:c r="I12727" s="49" t="str">
        <x:v>Use</x:v>
      </x:c>
      <x:c r="J12727" s="31" t="str">
        <x:v>15 Minutes</x:v>
      </x:c>
      <x:c r="K12727" s="32" t="str">
        <x:v>05-23-2023 06:45:00</x:v>
      </x:c>
      <x:c r="M12727" s="53" t="str">
        <x:v>4565070.7000000000000000</x:v>
      </x:c>
      <x:c r="N12727" s="33" t="str">
        <x:v/>
      </x:c>
    </x:row>
    <x:row r="12728">
      <x:c r="B12728" s="5" t="str">
        <x:v>17129402500604615777</x:v>
      </x:c>
      <x:c r="C12728" s="44" t="str">
        <x:v>68492070</x:v>
      </x:c>
      <x:c r="F12728" s="45" t="str">
        <x:v>214-ELE05</x:v>
      </x:c>
      <x:c r="H12728" s="9" t="str">
        <x:v>CEAS.Submeter_WB_208</x:v>
      </x:c>
      <x:c r="I12728" s="49" t="str">
        <x:v>Use</x:v>
      </x:c>
      <x:c r="J12728" s="31" t="str">
        <x:v>15 Minutes</x:v>
      </x:c>
      <x:c r="K12728" s="32" t="str">
        <x:v>05-23-2023 07:00:00</x:v>
      </x:c>
      <x:c r="M12728" s="53" t="str">
        <x:v>4565076.4100000000000000</x:v>
      </x:c>
      <x:c r="N12728" s="33" t="str">
        <x:v/>
      </x:c>
    </x:row>
    <x:row r="12729">
      <x:c r="B12729" s="5" t="str">
        <x:v>5810632851195627845</x:v>
      </x:c>
      <x:c r="C12729" s="44" t="str">
        <x:v>68492074</x:v>
      </x:c>
      <x:c r="F12729" s="45" t="str">
        <x:v>214-ELE05</x:v>
      </x:c>
      <x:c r="H12729" s="9" t="str">
        <x:v>CEAS.Submeter_WB_208</x:v>
      </x:c>
      <x:c r="I12729" s="49" t="str">
        <x:v>Use</x:v>
      </x:c>
      <x:c r="J12729" s="31" t="str">
        <x:v>15 Minutes</x:v>
      </x:c>
      <x:c r="K12729" s="32" t="str">
        <x:v>05-23-2023 07:15:00</x:v>
      </x:c>
      <x:c r="M12729" s="53" t="str">
        <x:v>4565082.2600000000000000</x:v>
      </x:c>
      <x:c r="N12729" s="33" t="str">
        <x:v/>
      </x:c>
    </x:row>
    <x:row r="12730">
      <x:c r="B12730" s="5" t="str">
        <x:v>15523130391465804662</x:v>
      </x:c>
      <x:c r="C12730" s="44" t="str">
        <x:v>68492078</x:v>
      </x:c>
      <x:c r="F12730" s="45" t="str">
        <x:v>214-ELE05</x:v>
      </x:c>
      <x:c r="H12730" s="9" t="str">
        <x:v>CEAS.Submeter_WB_208</x:v>
      </x:c>
      <x:c r="I12730" s="49" t="str">
        <x:v>Use</x:v>
      </x:c>
      <x:c r="J12730" s="31" t="str">
        <x:v>15 Minutes</x:v>
      </x:c>
      <x:c r="K12730" s="32" t="str">
        <x:v>05-23-2023 07:30:00</x:v>
      </x:c>
      <x:c r="M12730" s="53" t="str">
        <x:v>4565088.1500000000000000</x:v>
      </x:c>
      <x:c r="N12730" s="33" t="str">
        <x:v/>
      </x:c>
    </x:row>
    <x:row r="12731">
      <x:c r="B12731" s="5" t="str">
        <x:v>1327157076951376309</x:v>
      </x:c>
      <x:c r="C12731" s="44" t="str">
        <x:v>68492082</x:v>
      </x:c>
      <x:c r="F12731" s="45" t="str">
        <x:v>214-ELE05</x:v>
      </x:c>
      <x:c r="H12731" s="9" t="str">
        <x:v>CEAS.Submeter_WB_208</x:v>
      </x:c>
      <x:c r="I12731" s="49" t="str">
        <x:v>Use</x:v>
      </x:c>
      <x:c r="J12731" s="31" t="str">
        <x:v>15 Minutes</x:v>
      </x:c>
      <x:c r="K12731" s="32" t="str">
        <x:v>05-23-2023 07:45:00</x:v>
      </x:c>
      <x:c r="M12731" s="53" t="str">
        <x:v>4565094.0500000000000000</x:v>
      </x:c>
      <x:c r="N12731" s="33" t="str">
        <x:v/>
      </x:c>
    </x:row>
    <x:row r="12732">
      <x:c r="B12732" s="5" t="str">
        <x:v>1708467849710022821</x:v>
      </x:c>
      <x:c r="C12732" s="44" t="str">
        <x:v>68492086</x:v>
      </x:c>
      <x:c r="F12732" s="45" t="str">
        <x:v>214-ELE05</x:v>
      </x:c>
      <x:c r="H12732" s="9" t="str">
        <x:v>CEAS.Submeter_WB_208</x:v>
      </x:c>
      <x:c r="I12732" s="49" t="str">
        <x:v>Use</x:v>
      </x:c>
      <x:c r="J12732" s="31" t="str">
        <x:v>15 Minutes</x:v>
      </x:c>
      <x:c r="K12732" s="32" t="str">
        <x:v>05-23-2023 08:00:00</x:v>
      </x:c>
      <x:c r="M12732" s="53" t="str">
        <x:v>4565099.8800000000000000</x:v>
      </x:c>
      <x:c r="N12732" s="33" t="str">
        <x:v/>
      </x:c>
    </x:row>
    <x:row r="12733">
      <x:c r="B12733" s="5" t="str">
        <x:v>6130737157164015061</x:v>
      </x:c>
      <x:c r="C12733" s="44" t="str">
        <x:v>68492090</x:v>
      </x:c>
      <x:c r="F12733" s="45" t="str">
        <x:v>214-ELE05</x:v>
      </x:c>
      <x:c r="H12733" s="9" t="str">
        <x:v>CEAS.Submeter_WB_208</x:v>
      </x:c>
      <x:c r="I12733" s="49" t="str">
        <x:v>Use</x:v>
      </x:c>
      <x:c r="J12733" s="31" t="str">
        <x:v>15 Minutes</x:v>
      </x:c>
      <x:c r="K12733" s="32" t="str">
        <x:v>05-23-2023 08:15:00</x:v>
      </x:c>
      <x:c r="M12733" s="53" t="str">
        <x:v>4565105.7200000000000000</x:v>
      </x:c>
      <x:c r="N12733" s="33" t="str">
        <x:v/>
      </x:c>
    </x:row>
    <x:row r="12734">
      <x:c r="B12734" s="5" t="str">
        <x:v>15733327031370144882</x:v>
      </x:c>
      <x:c r="C12734" s="44" t="str">
        <x:v>68492094</x:v>
      </x:c>
      <x:c r="F12734" s="45" t="str">
        <x:v>214-ELE05</x:v>
      </x:c>
      <x:c r="H12734" s="9" t="str">
        <x:v>CEAS.Submeter_WB_208</x:v>
      </x:c>
      <x:c r="I12734" s="49" t="str">
        <x:v>Use</x:v>
      </x:c>
      <x:c r="J12734" s="31" t="str">
        <x:v>15 Minutes</x:v>
      </x:c>
      <x:c r="K12734" s="32" t="str">
        <x:v>05-23-2023 08:30:00</x:v>
      </x:c>
      <x:c r="M12734" s="53" t="str">
        <x:v>4565111.4800000000000000</x:v>
      </x:c>
      <x:c r="N12734" s="33" t="str">
        <x:v/>
      </x:c>
    </x:row>
    <x:row r="12735">
      <x:c r="B12735" s="5" t="str">
        <x:v>11229171177745002510</x:v>
      </x:c>
      <x:c r="C12735" s="44" t="str">
        <x:v>68492098</x:v>
      </x:c>
      <x:c r="F12735" s="45" t="str">
        <x:v>214-ELE05</x:v>
      </x:c>
      <x:c r="H12735" s="9" t="str">
        <x:v>CEAS.Submeter_WB_208</x:v>
      </x:c>
      <x:c r="I12735" s="49" t="str">
        <x:v>Use</x:v>
      </x:c>
      <x:c r="J12735" s="31" t="str">
        <x:v>15 Minutes</x:v>
      </x:c>
      <x:c r="K12735" s="32" t="str">
        <x:v>05-23-2023 08:45:00</x:v>
      </x:c>
      <x:c r="M12735" s="53" t="str">
        <x:v>4565117.2000000000000000</x:v>
      </x:c>
      <x:c r="N12735" s="33" t="str">
        <x:v/>
      </x:c>
    </x:row>
    <x:row r="12736">
      <x:c r="B12736" s="5" t="str">
        <x:v>17565819842103968545</x:v>
      </x:c>
      <x:c r="C12736" s="44" t="str">
        <x:v>68492102</x:v>
      </x:c>
      <x:c r="F12736" s="45" t="str">
        <x:v>214-ELE05</x:v>
      </x:c>
      <x:c r="H12736" s="9" t="str">
        <x:v>CEAS.Submeter_WB_208</x:v>
      </x:c>
      <x:c r="I12736" s="49" t="str">
        <x:v>Use</x:v>
      </x:c>
      <x:c r="J12736" s="31" t="str">
        <x:v>15 Minutes</x:v>
      </x:c>
      <x:c r="K12736" s="32" t="str">
        <x:v>05-23-2023 09:00:00</x:v>
      </x:c>
      <x:c r="M12736" s="53" t="str">
        <x:v>4565122.9400000000000000</x:v>
      </x:c>
      <x:c r="N12736" s="33" t="str">
        <x:v/>
      </x:c>
    </x:row>
    <x:row r="12737">
      <x:c r="B12737" s="5" t="str">
        <x:v>2573803078918289972</x:v>
      </x:c>
      <x:c r="C12737" s="44" t="str">
        <x:v>68492106</x:v>
      </x:c>
      <x:c r="F12737" s="45" t="str">
        <x:v>214-ELE05</x:v>
      </x:c>
      <x:c r="H12737" s="9" t="str">
        <x:v>CEAS.Submeter_WB_208</x:v>
      </x:c>
      <x:c r="I12737" s="49" t="str">
        <x:v>Use</x:v>
      </x:c>
      <x:c r="J12737" s="31" t="str">
        <x:v>15 Minutes</x:v>
      </x:c>
      <x:c r="K12737" s="32" t="str">
        <x:v>05-23-2023 09:15:00</x:v>
      </x:c>
      <x:c r="M12737" s="53" t="str">
        <x:v>4565128.8600000000000000</x:v>
      </x:c>
      <x:c r="N12737" s="33" t="str">
        <x:v/>
      </x:c>
    </x:row>
    <x:row r="12738">
      <x:c r="B12738" s="5" t="str">
        <x:v>8279831024490316955</x:v>
      </x:c>
      <x:c r="C12738" s="44" t="str">
        <x:v>68492110</x:v>
      </x:c>
      <x:c r="F12738" s="45" t="str">
        <x:v>214-ELE05</x:v>
      </x:c>
      <x:c r="H12738" s="9" t="str">
        <x:v>CEAS.Submeter_WB_208</x:v>
      </x:c>
      <x:c r="I12738" s="49" t="str">
        <x:v>Use</x:v>
      </x:c>
      <x:c r="J12738" s="31" t="str">
        <x:v>15 Minutes</x:v>
      </x:c>
      <x:c r="K12738" s="32" t="str">
        <x:v>05-23-2023 09:30:00</x:v>
      </x:c>
      <x:c r="M12738" s="53" t="str">
        <x:v>4565134.6800000000000000</x:v>
      </x:c>
      <x:c r="N12738" s="33" t="str">
        <x:v/>
      </x:c>
    </x:row>
    <x:row r="12739">
      <x:c r="B12739" s="5" t="str">
        <x:v>4096569219781965942</x:v>
      </x:c>
      <x:c r="C12739" s="44" t="str">
        <x:v>68492114</x:v>
      </x:c>
      <x:c r="F12739" s="45" t="str">
        <x:v>214-ELE05</x:v>
      </x:c>
      <x:c r="H12739" s="9" t="str">
        <x:v>CEAS.Submeter_WB_208</x:v>
      </x:c>
      <x:c r="I12739" s="49" t="str">
        <x:v>Use</x:v>
      </x:c>
      <x:c r="J12739" s="31" t="str">
        <x:v>15 Minutes</x:v>
      </x:c>
      <x:c r="K12739" s="32" t="str">
        <x:v>05-23-2023 09:45:00</x:v>
      </x:c>
      <x:c r="M12739" s="53" t="str">
        <x:v>4565140.4600000000000000</x:v>
      </x:c>
      <x:c r="N12739" s="33" t="str">
        <x:v/>
      </x:c>
    </x:row>
    <x:row r="12740">
      <x:c r="B12740" s="5" t="str">
        <x:v>13014471352495471883</x:v>
      </x:c>
      <x:c r="C12740" s="44" t="str">
        <x:v>68492118</x:v>
      </x:c>
      <x:c r="F12740" s="45" t="str">
        <x:v>214-ELE05</x:v>
      </x:c>
      <x:c r="H12740" s="9" t="str">
        <x:v>CEAS.Submeter_WB_208</x:v>
      </x:c>
      <x:c r="I12740" s="49" t="str">
        <x:v>Use</x:v>
      </x:c>
      <x:c r="J12740" s="31" t="str">
        <x:v>15 Minutes</x:v>
      </x:c>
      <x:c r="K12740" s="32" t="str">
        <x:v>05-23-2023 10:00:00</x:v>
      </x:c>
      <x:c r="M12740" s="53" t="str">
        <x:v>4565146.3100000000000000</x:v>
      </x:c>
      <x:c r="N12740" s="33" t="str">
        <x:v/>
      </x:c>
    </x:row>
    <x:row r="12741">
      <x:c r="B12741" s="5" t="str">
        <x:v>10867935630884321887</x:v>
      </x:c>
      <x:c r="C12741" s="44" t="str">
        <x:v>68492122</x:v>
      </x:c>
      <x:c r="F12741" s="45" t="str">
        <x:v>214-ELE05</x:v>
      </x:c>
      <x:c r="H12741" s="9" t="str">
        <x:v>CEAS.Submeter_WB_208</x:v>
      </x:c>
      <x:c r="I12741" s="49" t="str">
        <x:v>Use</x:v>
      </x:c>
      <x:c r="J12741" s="31" t="str">
        <x:v>15 Minutes</x:v>
      </x:c>
      <x:c r="K12741" s="32" t="str">
        <x:v>05-23-2023 10:15:00</x:v>
      </x:c>
      <x:c r="M12741" s="53" t="str">
        <x:v>4565151.9200000000000000</x:v>
      </x:c>
      <x:c r="N12741" s="33" t="str">
        <x:v/>
      </x:c>
    </x:row>
    <x:row r="12742">
      <x:c r="B12742" s="5" t="str">
        <x:v>15052840138530348264</x:v>
      </x:c>
      <x:c r="C12742" s="44" t="str">
        <x:v>68492126</x:v>
      </x:c>
      <x:c r="F12742" s="45" t="str">
        <x:v>214-ELE05</x:v>
      </x:c>
      <x:c r="H12742" s="9" t="str">
        <x:v>CEAS.Submeter_WB_208</x:v>
      </x:c>
      <x:c r="I12742" s="49" t="str">
        <x:v>Use</x:v>
      </x:c>
      <x:c r="J12742" s="31" t="str">
        <x:v>15 Minutes</x:v>
      </x:c>
      <x:c r="K12742" s="32" t="str">
        <x:v>05-23-2023 10:30:00</x:v>
      </x:c>
      <x:c r="M12742" s="53" t="str">
        <x:v>4565157.6700000000000000</x:v>
      </x:c>
      <x:c r="N12742" s="33" t="str">
        <x:v/>
      </x:c>
    </x:row>
    <x:row r="12743">
      <x:c r="B12743" s="5" t="str">
        <x:v>6836492964480968089</x:v>
      </x:c>
      <x:c r="C12743" s="44" t="str">
        <x:v>68492130</x:v>
      </x:c>
      <x:c r="F12743" s="45" t="str">
        <x:v>214-ELE05</x:v>
      </x:c>
      <x:c r="H12743" s="9" t="str">
        <x:v>CEAS.Submeter_WB_208</x:v>
      </x:c>
      <x:c r="I12743" s="49" t="str">
        <x:v>Use</x:v>
      </x:c>
      <x:c r="J12743" s="31" t="str">
        <x:v>15 Minutes</x:v>
      </x:c>
      <x:c r="K12743" s="32" t="str">
        <x:v>05-23-2023 10:45:00</x:v>
      </x:c>
      <x:c r="M12743" s="53" t="str">
        <x:v>4565163.2200000000000000</x:v>
      </x:c>
      <x:c r="N12743" s="33" t="str">
        <x:v/>
      </x:c>
    </x:row>
    <x:row r="12744">
      <x:c r="B12744" s="5" t="str">
        <x:v>12178071614176000362</x:v>
      </x:c>
      <x:c r="C12744" s="44" t="str">
        <x:v>68492134</x:v>
      </x:c>
      <x:c r="F12744" s="45" t="str">
        <x:v>214-ELE05</x:v>
      </x:c>
      <x:c r="H12744" s="9" t="str">
        <x:v>CEAS.Submeter_WB_208</x:v>
      </x:c>
      <x:c r="I12744" s="49" t="str">
        <x:v>Use</x:v>
      </x:c>
      <x:c r="J12744" s="31" t="str">
        <x:v>15 Minutes</x:v>
      </x:c>
      <x:c r="K12744" s="32" t="str">
        <x:v>05-23-2023 11:00:00</x:v>
      </x:c>
      <x:c r="M12744" s="53" t="str">
        <x:v>4565168.7100000000000000</x:v>
      </x:c>
      <x:c r="N12744" s="33" t="str">
        <x:v/>
      </x:c>
    </x:row>
    <x:row r="12745">
      <x:c r="B12745" s="5" t="str">
        <x:v>6838928105232060608</x:v>
      </x:c>
      <x:c r="C12745" s="44" t="str">
        <x:v>68492138</x:v>
      </x:c>
      <x:c r="F12745" s="45" t="str">
        <x:v>214-ELE05</x:v>
      </x:c>
      <x:c r="H12745" s="9" t="str">
        <x:v>CEAS.Submeter_WB_208</x:v>
      </x:c>
      <x:c r="I12745" s="49" t="str">
        <x:v>Use</x:v>
      </x:c>
      <x:c r="J12745" s="31" t="str">
        <x:v>15 Minutes</x:v>
      </x:c>
      <x:c r="K12745" s="32" t="str">
        <x:v>05-23-2023 11:15:00</x:v>
      </x:c>
      <x:c r="M12745" s="53" t="str">
        <x:v>4565174.2100000000000000</x:v>
      </x:c>
      <x:c r="N12745" s="33" t="str">
        <x:v/>
      </x:c>
    </x:row>
    <x:row r="12746">
      <x:c r="B12746" s="5" t="str">
        <x:v>4884214182960502</x:v>
      </x:c>
      <x:c r="C12746" s="44" t="str">
        <x:v>68492142</x:v>
      </x:c>
      <x:c r="F12746" s="45" t="str">
        <x:v>214-ELE05</x:v>
      </x:c>
      <x:c r="H12746" s="9" t="str">
        <x:v>CEAS.Submeter_WB_208</x:v>
      </x:c>
      <x:c r="I12746" s="49" t="str">
        <x:v>Use</x:v>
      </x:c>
      <x:c r="J12746" s="31" t="str">
        <x:v>15 Minutes</x:v>
      </x:c>
      <x:c r="K12746" s="32" t="str">
        <x:v>05-23-2023 11:30:00</x:v>
      </x:c>
      <x:c r="M12746" s="53" t="str">
        <x:v>4565179.6400000000000000</x:v>
      </x:c>
      <x:c r="N12746" s="33" t="str">
        <x:v/>
      </x:c>
    </x:row>
    <x:row r="12747">
      <x:c r="B12747" s="5" t="str">
        <x:v>8015693461305260279</x:v>
      </x:c>
      <x:c r="C12747" s="44" t="str">
        <x:v>68492146</x:v>
      </x:c>
      <x:c r="F12747" s="45" t="str">
        <x:v>214-ELE05</x:v>
      </x:c>
      <x:c r="H12747" s="9" t="str">
        <x:v>CEAS.Submeter_WB_208</x:v>
      </x:c>
      <x:c r="I12747" s="49" t="str">
        <x:v>Use</x:v>
      </x:c>
      <x:c r="J12747" s="31" t="str">
        <x:v>15 Minutes</x:v>
      </x:c>
      <x:c r="K12747" s="32" t="str">
        <x:v>05-23-2023 11:45:00</x:v>
      </x:c>
      <x:c r="M12747" s="53" t="str">
        <x:v>4565185.1900000000000000</x:v>
      </x:c>
      <x:c r="N12747" s="33" t="str">
        <x:v/>
      </x:c>
    </x:row>
    <x:row r="12748">
      <x:c r="B12748" s="5" t="str">
        <x:v>11095240769085555521</x:v>
      </x:c>
      <x:c r="C12748" s="44" t="str">
        <x:v>68492150</x:v>
      </x:c>
      <x:c r="F12748" s="45" t="str">
        <x:v>214-ELE05</x:v>
      </x:c>
      <x:c r="H12748" s="9" t="str">
        <x:v>CEAS.Submeter_WB_208</x:v>
      </x:c>
      <x:c r="I12748" s="49" t="str">
        <x:v>Use</x:v>
      </x:c>
      <x:c r="J12748" s="31" t="str">
        <x:v>15 Minutes</x:v>
      </x:c>
      <x:c r="K12748" s="32" t="str">
        <x:v>05-23-2023 12:00:00</x:v>
      </x:c>
      <x:c r="M12748" s="53" t="str">
        <x:v>4565190.6900000000000000</x:v>
      </x:c>
      <x:c r="N12748" s="33" t="str">
        <x:v/>
      </x:c>
    </x:row>
    <x:row r="12749">
      <x:c r="B12749" s="5" t="str">
        <x:v>2377128420638837157</x:v>
      </x:c>
      <x:c r="C12749" s="44" t="str">
        <x:v>68492154</x:v>
      </x:c>
      <x:c r="F12749" s="45" t="str">
        <x:v>214-ELE05</x:v>
      </x:c>
      <x:c r="H12749" s="9" t="str">
        <x:v>CEAS.Submeter_WB_208</x:v>
      </x:c>
      <x:c r="I12749" s="49" t="str">
        <x:v>Use</x:v>
      </x:c>
      <x:c r="J12749" s="31" t="str">
        <x:v>15 Minutes</x:v>
      </x:c>
      <x:c r="K12749" s="32" t="str">
        <x:v>05-23-2023 12:15:00</x:v>
      </x:c>
      <x:c r="M12749" s="53" t="str">
        <x:v>4565196.1600000000000000</x:v>
      </x:c>
      <x:c r="N12749" s="33" t="str">
        <x:v/>
      </x:c>
    </x:row>
    <x:row r="12750">
      <x:c r="B12750" s="5" t="str">
        <x:v>3715193835240237862</x:v>
      </x:c>
      <x:c r="C12750" s="44" t="str">
        <x:v>68492158</x:v>
      </x:c>
      <x:c r="F12750" s="45" t="str">
        <x:v>214-ELE05</x:v>
      </x:c>
      <x:c r="H12750" s="9" t="str">
        <x:v>CEAS.Submeter_WB_208</x:v>
      </x:c>
      <x:c r="I12750" s="49" t="str">
        <x:v>Use</x:v>
      </x:c>
      <x:c r="J12750" s="31" t="str">
        <x:v>15 Minutes</x:v>
      </x:c>
      <x:c r="K12750" s="32" t="str">
        <x:v>05-23-2023 12:30:00</x:v>
      </x:c>
      <x:c r="M12750" s="53" t="str">
        <x:v>4565201.5900000000000000</x:v>
      </x:c>
      <x:c r="N12750" s="33" t="str">
        <x:v/>
      </x:c>
    </x:row>
    <x:row r="12751">
      <x:c r="B12751" s="5" t="str">
        <x:v>2548279227875257681</x:v>
      </x:c>
      <x:c r="C12751" s="44" t="str">
        <x:v>68492162</x:v>
      </x:c>
      <x:c r="F12751" s="45" t="str">
        <x:v>214-ELE05</x:v>
      </x:c>
      <x:c r="H12751" s="9" t="str">
        <x:v>CEAS.Submeter_WB_208</x:v>
      </x:c>
      <x:c r="I12751" s="49" t="str">
        <x:v>Use</x:v>
      </x:c>
      <x:c r="J12751" s="31" t="str">
        <x:v>15 Minutes</x:v>
      </x:c>
      <x:c r="K12751" s="32" t="str">
        <x:v>05-23-2023 12:45:00</x:v>
      </x:c>
      <x:c r="M12751" s="53" t="str">
        <x:v>4565207.4800000000000000</x:v>
      </x:c>
      <x:c r="N12751" s="33" t="str">
        <x:v/>
      </x:c>
    </x:row>
    <x:row r="12752">
      <x:c r="B12752" s="5" t="str">
        <x:v>8982170044475576022</x:v>
      </x:c>
      <x:c r="C12752" s="44" t="str">
        <x:v>68492166</x:v>
      </x:c>
      <x:c r="F12752" s="45" t="str">
        <x:v>214-ELE05</x:v>
      </x:c>
      <x:c r="H12752" s="9" t="str">
        <x:v>CEAS.Submeter_WB_208</x:v>
      </x:c>
      <x:c r="I12752" s="49" t="str">
        <x:v>Use</x:v>
      </x:c>
      <x:c r="J12752" s="31" t="str">
        <x:v>15 Minutes</x:v>
      </x:c>
      <x:c r="K12752" s="32" t="str">
        <x:v>05-23-2023 13:00:00</x:v>
      </x:c>
      <x:c r="M12752" s="53" t="str">
        <x:v>4565213.0000000000000000</x:v>
      </x:c>
      <x:c r="N12752" s="33" t="str">
        <x:v/>
      </x:c>
    </x:row>
    <x:row r="12753">
      <x:c r="B12753" s="5" t="str">
        <x:v>262067252068733841</x:v>
      </x:c>
      <x:c r="C12753" s="44" t="str">
        <x:v>68492170</x:v>
      </x:c>
      <x:c r="F12753" s="45" t="str">
        <x:v>214-ELE05</x:v>
      </x:c>
      <x:c r="H12753" s="9" t="str">
        <x:v>CEAS.Submeter_WB_208</x:v>
      </x:c>
      <x:c r="I12753" s="49" t="str">
        <x:v>Use</x:v>
      </x:c>
      <x:c r="J12753" s="31" t="str">
        <x:v>15 Minutes</x:v>
      </x:c>
      <x:c r="K12753" s="32" t="str">
        <x:v>05-23-2023 13:15:00</x:v>
      </x:c>
      <x:c r="M12753" s="53" t="str">
        <x:v>4565218.3200000000000000</x:v>
      </x:c>
      <x:c r="N12753" s="33" t="str">
        <x:v/>
      </x:c>
    </x:row>
    <x:row r="12754">
      <x:c r="B12754" s="5" t="str">
        <x:v>3467350645468590403</x:v>
      </x:c>
      <x:c r="C12754" s="44" t="str">
        <x:v>68492174</x:v>
      </x:c>
      <x:c r="F12754" s="45" t="str">
        <x:v>214-ELE05</x:v>
      </x:c>
      <x:c r="H12754" s="9" t="str">
        <x:v>CEAS.Submeter_WB_208</x:v>
      </x:c>
      <x:c r="I12754" s="49" t="str">
        <x:v>Use</x:v>
      </x:c>
      <x:c r="J12754" s="31" t="str">
        <x:v>15 Minutes</x:v>
      </x:c>
      <x:c r="K12754" s="32" t="str">
        <x:v>05-23-2023 13:30:00</x:v>
      </x:c>
      <x:c r="M12754" s="53" t="str">
        <x:v>4565223.7900000000000000</x:v>
      </x:c>
      <x:c r="N12754" s="33" t="str">
        <x:v/>
      </x:c>
    </x:row>
    <x:row r="12755">
      <x:c r="B12755" s="5" t="str">
        <x:v>13490260645005335686</x:v>
      </x:c>
      <x:c r="C12755" s="44" t="str">
        <x:v>68492178</x:v>
      </x:c>
      <x:c r="F12755" s="45" t="str">
        <x:v>214-ELE05</x:v>
      </x:c>
      <x:c r="H12755" s="9" t="str">
        <x:v>CEAS.Submeter_WB_208</x:v>
      </x:c>
      <x:c r="I12755" s="49" t="str">
        <x:v>Use</x:v>
      </x:c>
      <x:c r="J12755" s="31" t="str">
        <x:v>15 Minutes</x:v>
      </x:c>
      <x:c r="K12755" s="32" t="str">
        <x:v>05-23-2023 13:45:00</x:v>
      </x:c>
      <x:c r="M12755" s="53" t="str">
        <x:v>4565229.1600000000000000</x:v>
      </x:c>
      <x:c r="N12755" s="33" t="str">
        <x:v/>
      </x:c>
    </x:row>
    <x:row r="12756">
      <x:c r="B12756" s="5" t="str">
        <x:v>16569807952785630928</x:v>
      </x:c>
      <x:c r="C12756" s="44" t="str">
        <x:v>68492182</x:v>
      </x:c>
      <x:c r="F12756" s="45" t="str">
        <x:v>214-ELE05</x:v>
      </x:c>
      <x:c r="H12756" s="9" t="str">
        <x:v>CEAS.Submeter_WB_208</x:v>
      </x:c>
      <x:c r="I12756" s="49" t="str">
        <x:v>Use</x:v>
      </x:c>
      <x:c r="J12756" s="31" t="str">
        <x:v>15 Minutes</x:v>
      </x:c>
      <x:c r="K12756" s="32" t="str">
        <x:v>05-23-2023 14:00:00</x:v>
      </x:c>
      <x:c r="M12756" s="53" t="str">
        <x:v>4565234.6600000000000000</x:v>
      </x:c>
      <x:c r="N12756" s="33" t="str">
        <x:v/>
      </x:c>
    </x:row>
    <x:row r="12757">
      <x:c r="B12757" s="5" t="str">
        <x:v>17568138395910954056</x:v>
      </x:c>
      <x:c r="C12757" s="44" t="str">
        <x:v>68492186</x:v>
      </x:c>
      <x:c r="F12757" s="45" t="str">
        <x:v>214-ELE05</x:v>
      </x:c>
      <x:c r="H12757" s="9" t="str">
        <x:v>CEAS.Submeter_WB_208</x:v>
      </x:c>
      <x:c r="I12757" s="49" t="str">
        <x:v>Use</x:v>
      </x:c>
      <x:c r="J12757" s="31" t="str">
        <x:v>15 Minutes</x:v>
      </x:c>
      <x:c r="K12757" s="32" t="str">
        <x:v>05-23-2023 14:15:00</x:v>
      </x:c>
      <x:c r="M12757" s="53" t="str">
        <x:v>4565239.9600000000000000</x:v>
      </x:c>
      <x:c r="N12757" s="33" t="str">
        <x:v/>
      </x:c>
    </x:row>
    <x:row r="12758">
      <x:c r="B12758" s="5" t="str">
        <x:v>13140043209569714466</x:v>
      </x:c>
      <x:c r="C12758" s="44" t="str">
        <x:v>68492190</x:v>
      </x:c>
      <x:c r="F12758" s="45" t="str">
        <x:v>214-ELE05</x:v>
      </x:c>
      <x:c r="H12758" s="9" t="str">
        <x:v>CEAS.Submeter_WB_208</x:v>
      </x:c>
      <x:c r="I12758" s="49" t="str">
        <x:v>Use</x:v>
      </x:c>
      <x:c r="J12758" s="31" t="str">
        <x:v>15 Minutes</x:v>
      </x:c>
      <x:c r="K12758" s="32" t="str">
        <x:v>05-23-2023 14:30:00</x:v>
      </x:c>
      <x:c r="M12758" s="53" t="str">
        <x:v>4565245.3100000000000000</x:v>
      </x:c>
      <x:c r="N12758" s="33" t="str">
        <x:v/>
      </x:c>
    </x:row>
    <x:row r="12759">
      <x:c r="B12759" s="5" t="str">
        <x:v>12126272900280592088</x:v>
      </x:c>
      <x:c r="C12759" s="44" t="str">
        <x:v>68492194</x:v>
      </x:c>
      <x:c r="F12759" s="45" t="str">
        <x:v>214-ELE05</x:v>
      </x:c>
      <x:c r="H12759" s="9" t="str">
        <x:v>CEAS.Submeter_WB_208</x:v>
      </x:c>
      <x:c r="I12759" s="49" t="str">
        <x:v>Use</x:v>
      </x:c>
      <x:c r="J12759" s="31" t="str">
        <x:v>15 Minutes</x:v>
      </x:c>
      <x:c r="K12759" s="32" t="str">
        <x:v>05-23-2023 14:45:00</x:v>
      </x:c>
      <x:c r="M12759" s="53" t="str">
        <x:v>4565250.7900000000000000</x:v>
      </x:c>
      <x:c r="N12759" s="33" t="str">
        <x:v/>
      </x:c>
    </x:row>
    <x:row r="12760">
      <x:c r="B12760" s="5" t="str">
        <x:v>6301248779894082097</x:v>
      </x:c>
      <x:c r="C12760" s="44" t="str">
        <x:v>68492198</x:v>
      </x:c>
      <x:c r="F12760" s="45" t="str">
        <x:v>214-ELE05</x:v>
      </x:c>
      <x:c r="H12760" s="9" t="str">
        <x:v>CEAS.Submeter_WB_208</x:v>
      </x:c>
      <x:c r="I12760" s="49" t="str">
        <x:v>Use</x:v>
      </x:c>
      <x:c r="J12760" s="31" t="str">
        <x:v>15 Minutes</x:v>
      </x:c>
      <x:c r="K12760" s="32" t="str">
        <x:v>05-23-2023 15:00:00</x:v>
      </x:c>
      <x:c r="M12760" s="53" t="str">
        <x:v>4565256.2700000000000000</x:v>
      </x:c>
      <x:c r="N12760" s="33" t="str">
        <x:v/>
      </x:c>
    </x:row>
    <x:row r="12761">
      <x:c r="B12761" s="5" t="str">
        <x:v>1355124337062985989</x:v>
      </x:c>
      <x:c r="C12761" s="44" t="str">
        <x:v>68492202</x:v>
      </x:c>
      <x:c r="F12761" s="45" t="str">
        <x:v>214-ELE05</x:v>
      </x:c>
      <x:c r="H12761" s="9" t="str">
        <x:v>CEAS.Submeter_WB_208</x:v>
      </x:c>
      <x:c r="I12761" s="49" t="str">
        <x:v>Use</x:v>
      </x:c>
      <x:c r="J12761" s="31" t="str">
        <x:v>15 Minutes</x:v>
      </x:c>
      <x:c r="K12761" s="32" t="str">
        <x:v>05-23-2023 15:15:00</x:v>
      </x:c>
      <x:c r="M12761" s="53" t="str">
        <x:v>4565261.6100000000000000</x:v>
      </x:c>
      <x:c r="N12761" s="33" t="str">
        <x:v/>
      </x:c>
    </x:row>
    <x:row r="12762">
      <x:c r="B12762" s="5" t="str">
        <x:v>11519654985174060544</x:v>
      </x:c>
      <x:c r="C12762" s="44" t="str">
        <x:v>68492206</x:v>
      </x:c>
      <x:c r="F12762" s="45" t="str">
        <x:v>214-ELE05</x:v>
      </x:c>
      <x:c r="H12762" s="9" t="str">
        <x:v>CEAS.Submeter_WB_208</x:v>
      </x:c>
      <x:c r="I12762" s="49" t="str">
        <x:v>Use</x:v>
      </x:c>
      <x:c r="J12762" s="31" t="str">
        <x:v>15 Minutes</x:v>
      </x:c>
      <x:c r="K12762" s="32" t="str">
        <x:v>05-23-2023 15:30:00</x:v>
      </x:c>
      <x:c r="M12762" s="53" t="str">
        <x:v>4565267.0100000000000000</x:v>
      </x:c>
      <x:c r="N12762" s="33" t="str">
        <x:v/>
      </x:c>
    </x:row>
    <x:row r="12763">
      <x:c r="B12763" s="5" t="str">
        <x:v>3120446241684009722</x:v>
      </x:c>
      <x:c r="C12763" s="44" t="str">
        <x:v>68492210</x:v>
      </x:c>
      <x:c r="F12763" s="45" t="str">
        <x:v>214-ELE05</x:v>
      </x:c>
      <x:c r="H12763" s="9" t="str">
        <x:v>CEAS.Submeter_WB_208</x:v>
      </x:c>
      <x:c r="I12763" s="49" t="str">
        <x:v>Use</x:v>
      </x:c>
      <x:c r="J12763" s="31" t="str">
        <x:v>15 Minutes</x:v>
      </x:c>
      <x:c r="K12763" s="32" t="str">
        <x:v>05-23-2023 15:45:00</x:v>
      </x:c>
      <x:c r="M12763" s="53" t="str">
        <x:v>4565272.3900000000000000</x:v>
      </x:c>
      <x:c r="N12763" s="33" t="str">
        <x:v/>
      </x:c>
    </x:row>
    <x:row r="12764">
      <x:c r="B12764" s="5" t="str">
        <x:v>16911169273882253362</x:v>
      </x:c>
      <x:c r="C12764" s="44" t="str">
        <x:v>68492214</x:v>
      </x:c>
      <x:c r="F12764" s="45" t="str">
        <x:v>214-ELE05</x:v>
      </x:c>
      <x:c r="H12764" s="9" t="str">
        <x:v>CEAS.Submeter_WB_208</x:v>
      </x:c>
      <x:c r="I12764" s="49" t="str">
        <x:v>Use</x:v>
      </x:c>
      <x:c r="J12764" s="31" t="str">
        <x:v>15 Minutes</x:v>
      </x:c>
      <x:c r="K12764" s="32" t="str">
        <x:v>05-23-2023 16:00:00</x:v>
      </x:c>
      <x:c r="M12764" s="53" t="str">
        <x:v>4565277.7000000000000000</x:v>
      </x:c>
      <x:c r="N12764" s="33" t="str">
        <x:v/>
      </x:c>
    </x:row>
    <x:row r="12765">
      <x:c r="B12765" s="5" t="str">
        <x:v>8083149259371488002</x:v>
      </x:c>
      <x:c r="C12765" s="44" t="str">
        <x:v>68492218</x:v>
      </x:c>
      <x:c r="F12765" s="45" t="str">
        <x:v>214-ELE05</x:v>
      </x:c>
      <x:c r="H12765" s="9" t="str">
        <x:v>CEAS.Submeter_WB_208</x:v>
      </x:c>
      <x:c r="I12765" s="49" t="str">
        <x:v>Use</x:v>
      </x:c>
      <x:c r="J12765" s="31" t="str">
        <x:v>15 Minutes</x:v>
      </x:c>
      <x:c r="K12765" s="32" t="str">
        <x:v>05-23-2023 16:15:00</x:v>
      </x:c>
      <x:c r="M12765" s="53" t="str">
        <x:v>4565283.0400000000000000</x:v>
      </x:c>
      <x:c r="N12765" s="33" t="str">
        <x:v/>
      </x:c>
    </x:row>
    <x:row r="12766">
      <x:c r="B12766" s="5" t="str">
        <x:v>7365254949494362398</x:v>
      </x:c>
      <x:c r="C12766" s="44" t="str">
        <x:v>68492222</x:v>
      </x:c>
      <x:c r="F12766" s="45" t="str">
        <x:v>214-ELE05</x:v>
      </x:c>
      <x:c r="H12766" s="9" t="str">
        <x:v>CEAS.Submeter_WB_208</x:v>
      </x:c>
      <x:c r="I12766" s="49" t="str">
        <x:v>Use</x:v>
      </x:c>
      <x:c r="J12766" s="31" t="str">
        <x:v>15 Minutes</x:v>
      </x:c>
      <x:c r="K12766" s="32" t="str">
        <x:v>05-23-2023 16:30:00</x:v>
      </x:c>
      <x:c r="M12766" s="53" t="str">
        <x:v>4565288.4100000000000000</x:v>
      </x:c>
      <x:c r="N12766" s="33" t="str">
        <x:v/>
      </x:c>
    </x:row>
    <x:row r="12767">
      <x:c r="B12767" s="5" t="str">
        <x:v>17120502449400074978</x:v>
      </x:c>
      <x:c r="C12767" s="44" t="str">
        <x:v>68492226</x:v>
      </x:c>
      <x:c r="F12767" s="45" t="str">
        <x:v>214-ELE05</x:v>
      </x:c>
      <x:c r="H12767" s="9" t="str">
        <x:v>CEAS.Submeter_WB_208</x:v>
      </x:c>
      <x:c r="I12767" s="49" t="str">
        <x:v>Use</x:v>
      </x:c>
      <x:c r="J12767" s="31" t="str">
        <x:v>15 Minutes</x:v>
      </x:c>
      <x:c r="K12767" s="32" t="str">
        <x:v>05-23-2023 16:45:00</x:v>
      </x:c>
      <x:c r="M12767" s="53" t="str">
        <x:v>4565294.0400000000000000</x:v>
      </x:c>
      <x:c r="N12767" s="33" t="str">
        <x:v/>
      </x:c>
    </x:row>
    <x:row r="12768">
      <x:c r="B12768" s="5" t="str">
        <x:v>16096000928422841224</x:v>
      </x:c>
      <x:c r="C12768" s="44" t="str">
        <x:v>68492230</x:v>
      </x:c>
      <x:c r="F12768" s="45" t="str">
        <x:v>214-ELE05</x:v>
      </x:c>
      <x:c r="H12768" s="9" t="str">
        <x:v>CEAS.Submeter_WB_208</x:v>
      </x:c>
      <x:c r="I12768" s="49" t="str">
        <x:v>Use</x:v>
      </x:c>
      <x:c r="J12768" s="31" t="str">
        <x:v>15 Minutes</x:v>
      </x:c>
      <x:c r="K12768" s="32" t="str">
        <x:v>05-23-2023 17:00:00</x:v>
      </x:c>
      <x:c r="M12768" s="53" t="str">
        <x:v>4565299.4200000000000000</x:v>
      </x:c>
      <x:c r="N12768" s="33" t="str">
        <x:v/>
      </x:c>
    </x:row>
    <x:row r="12769">
      <x:c r="B12769" s="5" t="str">
        <x:v>13509290914609175020</x:v>
      </x:c>
      <x:c r="C12769" s="44" t="str">
        <x:v>68492234</x:v>
      </x:c>
      <x:c r="F12769" s="45" t="str">
        <x:v>214-ELE05</x:v>
      </x:c>
      <x:c r="H12769" s="9" t="str">
        <x:v>CEAS.Submeter_WB_208</x:v>
      </x:c>
      <x:c r="I12769" s="49" t="str">
        <x:v>Use</x:v>
      </x:c>
      <x:c r="J12769" s="31" t="str">
        <x:v>15 Minutes</x:v>
      </x:c>
      <x:c r="K12769" s="32" t="str">
        <x:v>05-23-2023 17:15:00</x:v>
      </x:c>
      <x:c r="M12769" s="53" t="str">
        <x:v>4565304.7600000000000000</x:v>
      </x:c>
      <x:c r="N12769" s="33" t="str">
        <x:v/>
      </x:c>
    </x:row>
    <x:row r="12770">
      <x:c r="B12770" s="5" t="str">
        <x:v>9625404592042138986</x:v>
      </x:c>
      <x:c r="C12770" s="44" t="str">
        <x:v>68492238</x:v>
      </x:c>
      <x:c r="F12770" s="45" t="str">
        <x:v>214-ELE05</x:v>
      </x:c>
      <x:c r="H12770" s="9" t="str">
        <x:v>CEAS.Submeter_WB_208</x:v>
      </x:c>
      <x:c r="I12770" s="49" t="str">
        <x:v>Use</x:v>
      </x:c>
      <x:c r="J12770" s="31" t="str">
        <x:v>15 Minutes</x:v>
      </x:c>
      <x:c r="K12770" s="32" t="str">
        <x:v>05-23-2023 17:30:00</x:v>
      </x:c>
      <x:c r="M12770" s="53" t="str">
        <x:v>4565310.1800000000000000</x:v>
      </x:c>
      <x:c r="N12770" s="33" t="str">
        <x:v/>
      </x:c>
    </x:row>
    <x:row r="12771">
      <x:c r="B12771" s="5" t="str">
        <x:v>5707814843004696859</x:v>
      </x:c>
      <x:c r="C12771" s="44" t="str">
        <x:v>68492242</x:v>
      </x:c>
      <x:c r="F12771" s="45" t="str">
        <x:v>214-ELE05</x:v>
      </x:c>
      <x:c r="H12771" s="9" t="str">
        <x:v>CEAS.Submeter_WB_208</x:v>
      </x:c>
      <x:c r="I12771" s="49" t="str">
        <x:v>Use</x:v>
      </x:c>
      <x:c r="J12771" s="31" t="str">
        <x:v>15 Minutes</x:v>
      </x:c>
      <x:c r="K12771" s="32" t="str">
        <x:v>05-23-2023 17:45:00</x:v>
      </x:c>
      <x:c r="M12771" s="53" t="str">
        <x:v>4565315.5500000000000000</x:v>
      </x:c>
      <x:c r="N12771" s="33" t="str">
        <x:v/>
      </x:c>
    </x:row>
    <x:row r="12772">
      <x:c r="B12772" s="5" t="str">
        <x:v>6319834352706952729</x:v>
      </x:c>
      <x:c r="C12772" s="44" t="str">
        <x:v>68492246</x:v>
      </x:c>
      <x:c r="F12772" s="45" t="str">
        <x:v>214-ELE05</x:v>
      </x:c>
      <x:c r="H12772" s="9" t="str">
        <x:v>CEAS.Submeter_WB_208</x:v>
      </x:c>
      <x:c r="I12772" s="49" t="str">
        <x:v>Use</x:v>
      </x:c>
      <x:c r="J12772" s="31" t="str">
        <x:v>15 Minutes</x:v>
      </x:c>
      <x:c r="K12772" s="32" t="str">
        <x:v>05-23-2023 18:00:00</x:v>
      </x:c>
      <x:c r="M12772" s="53" t="str">
        <x:v>4565321.0300000000000000</x:v>
      </x:c>
      <x:c r="N12772" s="33" t="str">
        <x:v/>
      </x:c>
    </x:row>
    <x:row r="12773">
      <x:c r="B12773" s="5" t="str">
        <x:v>1088608065866936154</x:v>
      </x:c>
      <x:c r="C12773" s="44" t="str">
        <x:v>68492250</x:v>
      </x:c>
      <x:c r="F12773" s="45" t="str">
        <x:v>214-ELE05</x:v>
      </x:c>
      <x:c r="H12773" s="9" t="str">
        <x:v>CEAS.Submeter_WB_208</x:v>
      </x:c>
      <x:c r="I12773" s="49" t="str">
        <x:v>Use</x:v>
      </x:c>
      <x:c r="J12773" s="31" t="str">
        <x:v>15 Minutes</x:v>
      </x:c>
      <x:c r="K12773" s="32" t="str">
        <x:v>05-23-2023 18:15:00</x:v>
      </x:c>
      <x:c r="M12773" s="53" t="str">
        <x:v>4565326.5100000000000000</x:v>
      </x:c>
      <x:c r="N12773" s="33" t="str">
        <x:v/>
      </x:c>
    </x:row>
    <x:row r="12774">
      <x:c r="B12774" s="5" t="str">
        <x:v>14337829279206877288</x:v>
      </x:c>
      <x:c r="C12774" s="44" t="str">
        <x:v>68492254</x:v>
      </x:c>
      <x:c r="F12774" s="45" t="str">
        <x:v>214-ELE05</x:v>
      </x:c>
      <x:c r="H12774" s="9" t="str">
        <x:v>CEAS.Submeter_WB_208</x:v>
      </x:c>
      <x:c r="I12774" s="49" t="str">
        <x:v>Use</x:v>
      </x:c>
      <x:c r="J12774" s="31" t="str">
        <x:v>15 Minutes</x:v>
      </x:c>
      <x:c r="K12774" s="32" t="str">
        <x:v>05-23-2023 18:30:00</x:v>
      </x:c>
      <x:c r="M12774" s="53" t="str">
        <x:v>4565332.0400000000000000</x:v>
      </x:c>
      <x:c r="N12774" s="33" t="str">
        <x:v/>
      </x:c>
    </x:row>
    <x:row r="12775">
      <x:c r="B12775" s="5" t="str">
        <x:v>11689528383198389103</x:v>
      </x:c>
      <x:c r="C12775" s="44" t="str">
        <x:v>68492258</x:v>
      </x:c>
      <x:c r="F12775" s="45" t="str">
        <x:v>214-ELE05</x:v>
      </x:c>
      <x:c r="H12775" s="9" t="str">
        <x:v>CEAS.Submeter_WB_208</x:v>
      </x:c>
      <x:c r="I12775" s="49" t="str">
        <x:v>Use</x:v>
      </x:c>
      <x:c r="J12775" s="31" t="str">
        <x:v>15 Minutes</x:v>
      </x:c>
      <x:c r="K12775" s="32" t="str">
        <x:v>05-23-2023 18:45:00</x:v>
      </x:c>
      <x:c r="M12775" s="53" t="str">
        <x:v>4565337.5700000000000000</x:v>
      </x:c>
      <x:c r="N12775" s="33" t="str">
        <x:v/>
      </x:c>
    </x:row>
    <x:row r="12776">
      <x:c r="B12776" s="5" t="str">
        <x:v>5346911173680554884</x:v>
      </x:c>
      <x:c r="C12776" s="44" t="str">
        <x:v>68492262</x:v>
      </x:c>
      <x:c r="F12776" s="45" t="str">
        <x:v>214-ELE05</x:v>
      </x:c>
      <x:c r="H12776" s="9" t="str">
        <x:v>CEAS.Submeter_WB_208</x:v>
      </x:c>
      <x:c r="I12776" s="49" t="str">
        <x:v>Use</x:v>
      </x:c>
      <x:c r="J12776" s="31" t="str">
        <x:v>15 Minutes</x:v>
      </x:c>
      <x:c r="K12776" s="32" t="str">
        <x:v>05-23-2023 19:00:00</x:v>
      </x:c>
      <x:c r="M12776" s="53" t="str">
        <x:v>4565343.1400000000000000</x:v>
      </x:c>
      <x:c r="N12776" s="33" t="str">
        <x:v/>
      </x:c>
    </x:row>
    <x:row r="12777">
      <x:c r="B12777" s="5" t="str">
        <x:v>1090695465595580220</x:v>
      </x:c>
      <x:c r="C12777" s="44" t="str">
        <x:v>68492266</x:v>
      </x:c>
      <x:c r="F12777" s="45" t="str">
        <x:v>214-ELE05</x:v>
      </x:c>
      <x:c r="H12777" s="9" t="str">
        <x:v>CEAS.Submeter_WB_208</x:v>
      </x:c>
      <x:c r="I12777" s="49" t="str">
        <x:v>Use</x:v>
      </x:c>
      <x:c r="J12777" s="31" t="str">
        <x:v>15 Minutes</x:v>
      </x:c>
      <x:c r="K12777" s="32" t="str">
        <x:v>05-23-2023 19:15:00</x:v>
      </x:c>
      <x:c r="M12777" s="53" t="str">
        <x:v>4565348.8800000000000000</x:v>
      </x:c>
      <x:c r="N12777" s="33" t="str">
        <x:v/>
      </x:c>
    </x:row>
    <x:row r="12778">
      <x:c r="B12778" s="5" t="str">
        <x:v>14951589519396906539</x:v>
      </x:c>
      <x:c r="C12778" s="44" t="str">
        <x:v>68492270</x:v>
      </x:c>
      <x:c r="F12778" s="45" t="str">
        <x:v>214-ELE05</x:v>
      </x:c>
      <x:c r="H12778" s="9" t="str">
        <x:v>CEAS.Submeter_WB_208</x:v>
      </x:c>
      <x:c r="I12778" s="49" t="str">
        <x:v>Use</x:v>
      </x:c>
      <x:c r="J12778" s="31" t="str">
        <x:v>15 Minutes</x:v>
      </x:c>
      <x:c r="K12778" s="32" t="str">
        <x:v>05-23-2023 19:30:00</x:v>
      </x:c>
      <x:c r="M12778" s="53" t="str">
        <x:v>4565354.6200000000000000</x:v>
      </x:c>
      <x:c r="N12778" s="33" t="str">
        <x:v/>
      </x:c>
    </x:row>
    <x:row r="12779">
      <x:c r="B12779" s="5" t="str">
        <x:v>10768327714688555526</x:v>
      </x:c>
      <x:c r="C12779" s="44" t="str">
        <x:v>68492274</x:v>
      </x:c>
      <x:c r="F12779" s="45" t="str">
        <x:v>214-ELE05</x:v>
      </x:c>
      <x:c r="H12779" s="9" t="str">
        <x:v>CEAS.Submeter_WB_208</x:v>
      </x:c>
      <x:c r="I12779" s="49" t="str">
        <x:v>Use</x:v>
      </x:c>
      <x:c r="J12779" s="31" t="str">
        <x:v>15 Minutes</x:v>
      </x:c>
      <x:c r="K12779" s="32" t="str">
        <x:v>05-23-2023 19:45:00</x:v>
      </x:c>
      <x:c r="M12779" s="53" t="str">
        <x:v>4565360.4000000000000000</x:v>
      </x:c>
      <x:c r="N12779" s="33" t="str">
        <x:v/>
      </x:c>
    </x:row>
    <x:row r="12780">
      <x:c r="B12780" s="5" t="str">
        <x:v>11394840298465835807</x:v>
      </x:c>
      <x:c r="C12780" s="44" t="str">
        <x:v>68492278</x:v>
      </x:c>
      <x:c r="F12780" s="45" t="str">
        <x:v>214-ELE05</x:v>
      </x:c>
      <x:c r="H12780" s="9" t="str">
        <x:v>CEAS.Submeter_WB_208</x:v>
      </x:c>
      <x:c r="I12780" s="49" t="str">
        <x:v>Use</x:v>
      </x:c>
      <x:c r="J12780" s="31" t="str">
        <x:v>15 Minutes</x:v>
      </x:c>
      <x:c r="K12780" s="32" t="str">
        <x:v>05-23-2023 20:00:00</x:v>
      </x:c>
      <x:c r="M12780" s="53" t="str">
        <x:v>4565366.0400000000000000</x:v>
      </x:c>
      <x:c r="N12780" s="33" t="str">
        <x:v/>
      </x:c>
    </x:row>
    <x:row r="12781">
      <x:c r="B12781" s="5" t="str">
        <x:v>13756539345950173834</x:v>
      </x:c>
      <x:c r="C12781" s="44" t="str">
        <x:v>68492282</x:v>
      </x:c>
      <x:c r="F12781" s="45" t="str">
        <x:v>214-ELE05</x:v>
      </x:c>
      <x:c r="H12781" s="9" t="str">
        <x:v>CEAS.Submeter_WB_208</x:v>
      </x:c>
      <x:c r="I12781" s="49" t="str">
        <x:v>Use</x:v>
      </x:c>
      <x:c r="J12781" s="31" t="str">
        <x:v>15 Minutes</x:v>
      </x:c>
      <x:c r="K12781" s="32" t="str">
        <x:v>05-23-2023 20:15:00</x:v>
      </x:c>
      <x:c r="M12781" s="53" t="str">
        <x:v>4565371.8000000000000000</x:v>
      </x:c>
      <x:c r="N12781" s="33" t="str">
        <x:v/>
      </x:c>
    </x:row>
    <x:row r="12782">
      <x:c r="B12782" s="5" t="str">
        <x:v>15177647337284124991</x:v>
      </x:c>
      <x:c r="C12782" s="44" t="str">
        <x:v>68492286</x:v>
      </x:c>
      <x:c r="F12782" s="45" t="str">
        <x:v>214-ELE05</x:v>
      </x:c>
      <x:c r="H12782" s="9" t="str">
        <x:v>CEAS.Submeter_WB_208</x:v>
      </x:c>
      <x:c r="I12782" s="49" t="str">
        <x:v>Use</x:v>
      </x:c>
      <x:c r="J12782" s="31" t="str">
        <x:v>15 Minutes</x:v>
      </x:c>
      <x:c r="K12782" s="32" t="str">
        <x:v>05-23-2023 20:30:00</x:v>
      </x:c>
      <x:c r="M12782" s="53" t="str">
        <x:v>4565377.4800000000000000</x:v>
      </x:c>
      <x:c r="N12782" s="33" t="str">
        <x:v/>
      </x:c>
    </x:row>
    <x:row r="12783">
      <x:c r="B12783" s="5" t="str">
        <x:v>550872307788858283</x:v>
      </x:c>
      <x:c r="C12783" s="44" t="str">
        <x:v>68492290</x:v>
      </x:c>
      <x:c r="F12783" s="45" t="str">
        <x:v>214-ELE05</x:v>
      </x:c>
      <x:c r="H12783" s="9" t="str">
        <x:v>CEAS.Submeter_WB_208</x:v>
      </x:c>
      <x:c r="I12783" s="49" t="str">
        <x:v>Use</x:v>
      </x:c>
      <x:c r="J12783" s="31" t="str">
        <x:v>15 Minutes</x:v>
      </x:c>
      <x:c r="K12783" s="32" t="str">
        <x:v>05-23-2023 20:45:00</x:v>
      </x:c>
      <x:c r="M12783" s="53" t="str">
        <x:v>4565383.1900000000000000</x:v>
      </x:c>
      <x:c r="N12783" s="33" t="str">
        <x:v/>
      </x:c>
    </x:row>
    <x:row r="12784">
      <x:c r="B12784" s="5" t="str">
        <x:v>10106407452305466548</x:v>
      </x:c>
      <x:c r="C12784" s="44" t="str">
        <x:v>68492294</x:v>
      </x:c>
      <x:c r="F12784" s="45" t="str">
        <x:v>214-ELE05</x:v>
      </x:c>
      <x:c r="H12784" s="9" t="str">
        <x:v>CEAS.Submeter_WB_208</x:v>
      </x:c>
      <x:c r="I12784" s="49" t="str">
        <x:v>Use</x:v>
      </x:c>
      <x:c r="J12784" s="31" t="str">
        <x:v>15 Minutes</x:v>
      </x:c>
      <x:c r="K12784" s="32" t="str">
        <x:v>05-23-2023 21:00:00</x:v>
      </x:c>
      <x:c r="M12784" s="53" t="str">
        <x:v>4565388.9300000000000000</x:v>
      </x:c>
      <x:c r="N12784" s="33" t="str">
        <x:v/>
      </x:c>
    </x:row>
    <x:row r="12785">
      <x:c r="B12785" s="5" t="str">
        <x:v>16215023613077367815</x:v>
      </x:c>
      <x:c r="C12785" s="44" t="str">
        <x:v>68492298</x:v>
      </x:c>
      <x:c r="F12785" s="45" t="str">
        <x:v>214-ELE05</x:v>
      </x:c>
      <x:c r="H12785" s="9" t="str">
        <x:v>CEAS.Submeter_WB_208</x:v>
      </x:c>
      <x:c r="I12785" s="49" t="str">
        <x:v>Use</x:v>
      </x:c>
      <x:c r="J12785" s="31" t="str">
        <x:v>15 Minutes</x:v>
      </x:c>
      <x:c r="K12785" s="32" t="str">
        <x:v>05-23-2023 21:15:00</x:v>
      </x:c>
      <x:c r="M12785" s="53" t="str">
        <x:v>4565394.7900000000000000</x:v>
      </x:c>
      <x:c r="N12785" s="33" t="str">
        <x:v/>
      </x:c>
    </x:row>
    <x:row r="12786">
      <x:c r="B12786" s="5" t="str">
        <x:v>12293976981694607068</x:v>
      </x:c>
      <x:c r="C12786" s="44" t="str">
        <x:v>68492302</x:v>
      </x:c>
      <x:c r="F12786" s="45" t="str">
        <x:v>214-ELE05</x:v>
      </x:c>
      <x:c r="H12786" s="9" t="str">
        <x:v>CEAS.Submeter_WB_208</x:v>
      </x:c>
      <x:c r="I12786" s="49" t="str">
        <x:v>Use</x:v>
      </x:c>
      <x:c r="J12786" s="31" t="str">
        <x:v>15 Minutes</x:v>
      </x:c>
      <x:c r="K12786" s="32" t="str">
        <x:v>05-23-2023 21:30:00</x:v>
      </x:c>
      <x:c r="M12786" s="53" t="str">
        <x:v>4565400.6400000000000000</x:v>
      </x:c>
      <x:c r="N12786" s="33" t="str">
        <x:v/>
      </x:c>
    </x:row>
    <x:row r="12787">
      <x:c r="B12787" s="5" t="str">
        <x:v>15317902577237641756</x:v>
      </x:c>
      <x:c r="C12787" s="44" t="str">
        <x:v>68492306</x:v>
      </x:c>
      <x:c r="F12787" s="45" t="str">
        <x:v>214-ELE05</x:v>
      </x:c>
      <x:c r="H12787" s="9" t="str">
        <x:v>CEAS.Submeter_WB_208</x:v>
      </x:c>
      <x:c r="I12787" s="49" t="str">
        <x:v>Use</x:v>
      </x:c>
      <x:c r="J12787" s="31" t="str">
        <x:v>15 Minutes</x:v>
      </x:c>
      <x:c r="K12787" s="32" t="str">
        <x:v>05-23-2023 21:45:00</x:v>
      </x:c>
      <x:c r="M12787" s="53" t="str">
        <x:v>4565406.3700000000000000</x:v>
      </x:c>
      <x:c r="N12787" s="33" t="str">
        <x:v/>
      </x:c>
    </x:row>
    <x:row r="12788">
      <x:c r="B12788" s="5" t="str">
        <x:v>7073092281369409027</x:v>
      </x:c>
      <x:c r="C12788" s="44" t="str">
        <x:v>68492310</x:v>
      </x:c>
      <x:c r="F12788" s="45" t="str">
        <x:v>214-ELE05</x:v>
      </x:c>
      <x:c r="H12788" s="9" t="str">
        <x:v>CEAS.Submeter_WB_208</x:v>
      </x:c>
      <x:c r="I12788" s="49" t="str">
        <x:v>Use</x:v>
      </x:c>
      <x:c r="J12788" s="31" t="str">
        <x:v>15 Minutes</x:v>
      </x:c>
      <x:c r="K12788" s="32" t="str">
        <x:v>05-23-2023 22:00:00</x:v>
      </x:c>
      <x:c r="M12788" s="53" t="str">
        <x:v>4565412.2500000000000000</x:v>
      </x:c>
      <x:c r="N12788" s="33" t="str">
        <x:v/>
      </x:c>
    </x:row>
    <x:row r="12789">
      <x:c r="B12789" s="5" t="str">
        <x:v>10527819591893282070</x:v>
      </x:c>
      <x:c r="C12789" s="44" t="str">
        <x:v>68492314</x:v>
      </x:c>
      <x:c r="F12789" s="45" t="str">
        <x:v>214-ELE05</x:v>
      </x:c>
      <x:c r="H12789" s="9" t="str">
        <x:v>CEAS.Submeter_WB_208</x:v>
      </x:c>
      <x:c r="I12789" s="49" t="str">
        <x:v>Use</x:v>
      </x:c>
      <x:c r="J12789" s="31" t="str">
        <x:v>15 Minutes</x:v>
      </x:c>
      <x:c r="K12789" s="32" t="str">
        <x:v>05-23-2023 22:15:00</x:v>
      </x:c>
      <x:c r="M12789" s="53" t="str">
        <x:v>4565418.1700000000000000</x:v>
      </x:c>
      <x:c r="N12789" s="33" t="str">
        <x:v/>
      </x:c>
    </x:row>
    <x:row r="12790">
      <x:c r="B12790" s="5" t="str">
        <x:v>11288691479128660383</x:v>
      </x:c>
      <x:c r="C12790" s="44" t="str">
        <x:v>68492318</x:v>
      </x:c>
      <x:c r="F12790" s="45" t="str">
        <x:v>214-ELE05</x:v>
      </x:c>
      <x:c r="H12790" s="9" t="str">
        <x:v>CEAS.Submeter_WB_208</x:v>
      </x:c>
      <x:c r="I12790" s="49" t="str">
        <x:v>Use</x:v>
      </x:c>
      <x:c r="J12790" s="31" t="str">
        <x:v>15 Minutes</x:v>
      </x:c>
      <x:c r="K12790" s="32" t="str">
        <x:v>05-23-2023 22:30:00</x:v>
      </x:c>
      <x:c r="M12790" s="53" t="str">
        <x:v>4565424.0300000000000000</x:v>
      </x:c>
      <x:c r="N12790" s="33" t="str">
        <x:v/>
      </x:c>
    </x:row>
    <x:row r="12791">
      <x:c r="B12791" s="5" t="str">
        <x:v>5468908643740819746</x:v>
      </x:c>
      <x:c r="C12791" s="44" t="str">
        <x:v>68492322</x:v>
      </x:c>
      <x:c r="F12791" s="45" t="str">
        <x:v>214-ELE05</x:v>
      </x:c>
      <x:c r="H12791" s="9" t="str">
        <x:v>CEAS.Submeter_WB_208</x:v>
      </x:c>
      <x:c r="I12791" s="49" t="str">
        <x:v>Use</x:v>
      </x:c>
      <x:c r="J12791" s="31" t="str">
        <x:v>15 Minutes</x:v>
      </x:c>
      <x:c r="K12791" s="32" t="str">
        <x:v>05-23-2023 22:45:00</x:v>
      </x:c>
      <x:c r="M12791" s="53" t="str">
        <x:v>4565429.7100000000000000</x:v>
      </x:c>
      <x:c r="N12791" s="33" t="str">
        <x:v/>
      </x:c>
    </x:row>
    <x:row r="12792">
      <x:c r="B12792" s="5" t="str">
        <x:v>1414938550780601886</x:v>
      </x:c>
      <x:c r="C12792" s="44" t="str">
        <x:v>68492326</x:v>
      </x:c>
      <x:c r="F12792" s="45" t="str">
        <x:v>214-ELE05</x:v>
      </x:c>
      <x:c r="H12792" s="9" t="str">
        <x:v>CEAS.Submeter_WB_208</x:v>
      </x:c>
      <x:c r="I12792" s="49" t="str">
        <x:v>Use</x:v>
      </x:c>
      <x:c r="J12792" s="31" t="str">
        <x:v>15 Minutes</x:v>
      </x:c>
      <x:c r="K12792" s="32" t="str">
        <x:v>05-23-2023 23:00:00</x:v>
      </x:c>
      <x:c r="M12792" s="53" t="str">
        <x:v>4565435.4300000000000000</x:v>
      </x:c>
      <x:c r="N12792" s="33" t="str">
        <x:v/>
      </x:c>
    </x:row>
    <x:row r="12793">
      <x:c r="B12793" s="5" t="str">
        <x:v>6979345847778299597</x:v>
      </x:c>
      <x:c r="C12793" s="44" t="str">
        <x:v>68492330</x:v>
      </x:c>
      <x:c r="F12793" s="45" t="str">
        <x:v>214-ELE05</x:v>
      </x:c>
      <x:c r="H12793" s="9" t="str">
        <x:v>CEAS.Submeter_WB_208</x:v>
      </x:c>
      <x:c r="I12793" s="49" t="str">
        <x:v>Use</x:v>
      </x:c>
      <x:c r="J12793" s="31" t="str">
        <x:v>15 Minutes</x:v>
      </x:c>
      <x:c r="K12793" s="32" t="str">
        <x:v>05-23-2023 23:15:00</x:v>
      </x:c>
      <x:c r="M12793" s="53" t="str">
        <x:v>4565441.2200000000000000</x:v>
      </x:c>
      <x:c r="N12793" s="33" t="str">
        <x:v/>
      </x:c>
    </x:row>
    <x:row r="12794">
      <x:c r="B12794" s="5" t="str">
        <x:v>5922825578853641456</x:v>
      </x:c>
      <x:c r="C12794" s="44" t="str">
        <x:v>68492334</x:v>
      </x:c>
      <x:c r="F12794" s="45" t="str">
        <x:v>214-ELE05</x:v>
      </x:c>
      <x:c r="H12794" s="9" t="str">
        <x:v>CEAS.Submeter_WB_208</x:v>
      </x:c>
      <x:c r="I12794" s="49" t="str">
        <x:v>Use</x:v>
      </x:c>
      <x:c r="J12794" s="31" t="str">
        <x:v>15 Minutes</x:v>
      </x:c>
      <x:c r="K12794" s="32" t="str">
        <x:v>05-23-2023 23:30:00</x:v>
      </x:c>
      <x:c r="M12794" s="53" t="str">
        <x:v>4565446.9600000000000000</x:v>
      </x:c>
      <x:c r="N12794" s="33" t="str">
        <x:v/>
      </x:c>
    </x:row>
    <x:row r="12795">
      <x:c r="B12795" s="5" t="str">
        <x:v>2758922037673952860</x:v>
      </x:c>
      <x:c r="C12795" s="44" t="str">
        <x:v>68492338</x:v>
      </x:c>
      <x:c r="F12795" s="45" t="str">
        <x:v>214-ELE05</x:v>
      </x:c>
      <x:c r="H12795" s="9" t="str">
        <x:v>CEAS.Submeter_WB_208</x:v>
      </x:c>
      <x:c r="I12795" s="49" t="str">
        <x:v>Use</x:v>
      </x:c>
      <x:c r="J12795" s="31" t="str">
        <x:v>15 Minutes</x:v>
      </x:c>
      <x:c r="K12795" s="32" t="str">
        <x:v>05-23-2023 23:45:00</x:v>
      </x:c>
      <x:c r="M12795" s="53" t="str">
        <x:v>4565452.7300000000000000</x:v>
      </x:c>
      <x:c r="N12795" s="33" t="str">
        <x:v/>
      </x:c>
    </x:row>
    <x:row r="12796">
      <x:c r="B12796" s="5" t="str">
        <x:v>771983249863260789</x:v>
      </x:c>
      <x:c r="C12796" s="44" t="str">
        <x:v>68492342</x:v>
      </x:c>
      <x:c r="F12796" s="45" t="str">
        <x:v>214-ELE05</x:v>
      </x:c>
      <x:c r="H12796" s="9" t="str">
        <x:v>CEAS.Submeter_WB_208</x:v>
      </x:c>
      <x:c r="I12796" s="49" t="str">
        <x:v>Use</x:v>
      </x:c>
      <x:c r="J12796" s="31" t="str">
        <x:v>15 Minutes</x:v>
      </x:c>
      <x:c r="K12796" s="32" t="str">
        <x:v>05-24-2023 00:00:00</x:v>
      </x:c>
      <x:c r="M12796" s="53" t="str">
        <x:v>4565458.4700000000000000</x:v>
      </x:c>
      <x:c r="N12796" s="33" t="str">
        <x:v/>
      </x:c>
    </x:row>
    <x:row r="12797">
      <x:c r="B12797" s="5" t="str">
        <x:v>371876224995647413</x:v>
      </x:c>
      <x:c r="C12797" s="44" t="str">
        <x:v>68492346</x:v>
      </x:c>
      <x:c r="F12797" s="45" t="str">
        <x:v>214-ELE05</x:v>
      </x:c>
      <x:c r="H12797" s="9" t="str">
        <x:v>CEAS.Submeter_WB_208</x:v>
      </x:c>
      <x:c r="I12797" s="49" t="str">
        <x:v>Use</x:v>
      </x:c>
      <x:c r="J12797" s="31" t="str">
        <x:v>15 Minutes</x:v>
      </x:c>
      <x:c r="K12797" s="32" t="str">
        <x:v>05-24-2023 00:15:00</x:v>
      </x:c>
      <x:c r="M12797" s="53" t="str">
        <x:v>4565464.3100000000000000</x:v>
      </x:c>
      <x:c r="N12797" s="33" t="str">
        <x:v/>
      </x:c>
    </x:row>
    <x:row r="12798">
      <x:c r="B12798" s="5" t="str">
        <x:v>256032863669611925</x:v>
      </x:c>
      <x:c r="C12798" s="44" t="str">
        <x:v>68492350</x:v>
      </x:c>
      <x:c r="F12798" s="45" t="str">
        <x:v>214-ELE05</x:v>
      </x:c>
      <x:c r="H12798" s="9" t="str">
        <x:v>CEAS.Submeter_WB_208</x:v>
      </x:c>
      <x:c r="I12798" s="49" t="str">
        <x:v>Use</x:v>
      </x:c>
      <x:c r="J12798" s="31" t="str">
        <x:v>15 Minutes</x:v>
      </x:c>
      <x:c r="K12798" s="32" t="str">
        <x:v>05-24-2023 00:30:00</x:v>
      </x:c>
      <x:c r="M12798" s="53" t="str">
        <x:v>4565470.0900000000000000</x:v>
      </x:c>
      <x:c r="N12798" s="33" t="str">
        <x:v/>
      </x:c>
    </x:row>
    <x:row r="12799">
      <x:c r="B12799" s="5" t="str">
        <x:v>7643559769380762203</x:v>
      </x:c>
      <x:c r="C12799" s="44" t="str">
        <x:v>68492354</x:v>
      </x:c>
      <x:c r="F12799" s="45" t="str">
        <x:v>214-ELE05</x:v>
      </x:c>
      <x:c r="H12799" s="9" t="str">
        <x:v>CEAS.Submeter_WB_208</x:v>
      </x:c>
      <x:c r="I12799" s="49" t="str">
        <x:v>Use</x:v>
      </x:c>
      <x:c r="J12799" s="31" t="str">
        <x:v>15 Minutes</x:v>
      </x:c>
      <x:c r="K12799" s="32" t="str">
        <x:v>05-24-2023 00:45:00</x:v>
      </x:c>
      <x:c r="M12799" s="53" t="str">
        <x:v>4565475.9100000000000000</x:v>
      </x:c>
      <x:c r="N12799" s="33" t="str">
        <x:v/>
      </x:c>
    </x:row>
    <x:row r="12800">
      <x:c r="B12800" s="5" t="str">
        <x:v>1256594875089307478</x:v>
      </x:c>
      <x:c r="C12800" s="44" t="str">
        <x:v>68492358</x:v>
      </x:c>
      <x:c r="F12800" s="45" t="str">
        <x:v>214-ELE05</x:v>
      </x:c>
      <x:c r="H12800" s="9" t="str">
        <x:v>CEAS.Submeter_WB_208</x:v>
      </x:c>
      <x:c r="I12800" s="49" t="str">
        <x:v>Use</x:v>
      </x:c>
      <x:c r="J12800" s="31" t="str">
        <x:v>15 Minutes</x:v>
      </x:c>
      <x:c r="K12800" s="32" t="str">
        <x:v>05-24-2023 01:00:00</x:v>
      </x:c>
      <x:c r="M12800" s="53" t="str">
        <x:v>4565481.7500000000000000</x:v>
      </x:c>
      <x:c r="N12800" s="33" t="str">
        <x:v/>
      </x:c>
    </x:row>
    <x:row r="12801">
      <x:c r="B12801" s="5" t="str">
        <x:v>17811344352179128527</x:v>
      </x:c>
      <x:c r="C12801" s="44" t="str">
        <x:v>68492362</x:v>
      </x:c>
      <x:c r="F12801" s="45" t="str">
        <x:v>214-ELE05</x:v>
      </x:c>
      <x:c r="H12801" s="9" t="str">
        <x:v>CEAS.Submeter_WB_208</x:v>
      </x:c>
      <x:c r="I12801" s="49" t="str">
        <x:v>Use</x:v>
      </x:c>
      <x:c r="J12801" s="31" t="str">
        <x:v>15 Minutes</x:v>
      </x:c>
      <x:c r="K12801" s="32" t="str">
        <x:v>05-24-2023 01:15:00</x:v>
      </x:c>
      <x:c r="M12801" s="53" t="str">
        <x:v>4565487.5500000000000000</x:v>
      </x:c>
      <x:c r="N12801" s="33" t="str">
        <x:v/>
      </x:c>
    </x:row>
    <x:row r="12802">
      <x:c r="B12802" s="5" t="str">
        <x:v>16533499712357182006</x:v>
      </x:c>
      <x:c r="C12802" s="44" t="str">
        <x:v>68492366</x:v>
      </x:c>
      <x:c r="F12802" s="45" t="str">
        <x:v>214-ELE05</x:v>
      </x:c>
      <x:c r="H12802" s="9" t="str">
        <x:v>CEAS.Submeter_WB_208</x:v>
      </x:c>
      <x:c r="I12802" s="49" t="str">
        <x:v>Use</x:v>
      </x:c>
      <x:c r="J12802" s="31" t="str">
        <x:v>15 Minutes</x:v>
      </x:c>
      <x:c r="K12802" s="32" t="str">
        <x:v>05-24-2023 01:30:00</x:v>
      </x:c>
      <x:c r="M12802" s="53" t="str">
        <x:v>4565493.4300000000000000</x:v>
      </x:c>
      <x:c r="N12802" s="33" t="str">
        <x:v/>
      </x:c>
    </x:row>
    <x:row r="12803">
      <x:c r="B12803" s="5" t="str">
        <x:v>17699579906323438690</x:v>
      </x:c>
      <x:c r="C12803" s="44" t="str">
        <x:v>68492370</x:v>
      </x:c>
      <x:c r="F12803" s="45" t="str">
        <x:v>214-ELE05</x:v>
      </x:c>
      <x:c r="H12803" s="9" t="str">
        <x:v>CEAS.Submeter_WB_208</x:v>
      </x:c>
      <x:c r="I12803" s="49" t="str">
        <x:v>Use</x:v>
      </x:c>
      <x:c r="J12803" s="31" t="str">
        <x:v>15 Minutes</x:v>
      </x:c>
      <x:c r="K12803" s="32" t="str">
        <x:v>05-24-2023 01:45:00</x:v>
      </x:c>
      <x:c r="M12803" s="53" t="str">
        <x:v>4565499.2000000000000000</x:v>
      </x:c>
      <x:c r="N12803" s="33" t="str">
        <x:v/>
      </x:c>
    </x:row>
    <x:row r="12804">
      <x:c r="B12804" s="5" t="str">
        <x:v>1440175740350768370</x:v>
      </x:c>
      <x:c r="C12804" s="44" t="str">
        <x:v>68492374</x:v>
      </x:c>
      <x:c r="F12804" s="45" t="str">
        <x:v>214-ELE05</x:v>
      </x:c>
      <x:c r="H12804" s="9" t="str">
        <x:v>CEAS.Submeter_WB_208</x:v>
      </x:c>
      <x:c r="I12804" s="49" t="str">
        <x:v>Use</x:v>
      </x:c>
      <x:c r="J12804" s="31" t="str">
        <x:v>15 Minutes</x:v>
      </x:c>
      <x:c r="K12804" s="32" t="str">
        <x:v>05-24-2023 02:00:00</x:v>
      </x:c>
      <x:c r="M12804" s="53" t="str">
        <x:v>4565504.9200000000000000</x:v>
      </x:c>
      <x:c r="N12804" s="33" t="str">
        <x:v/>
      </x:c>
    </x:row>
    <x:row r="12805">
      <x:c r="B12805" s="5" t="str">
        <x:v>9881786702453906502</x:v>
      </x:c>
      <x:c r="C12805" s="44" t="str">
        <x:v>68492378</x:v>
      </x:c>
      <x:c r="F12805" s="45" t="str">
        <x:v>214-ELE05</x:v>
      </x:c>
      <x:c r="H12805" s="9" t="str">
        <x:v>CEAS.Submeter_WB_208</x:v>
      </x:c>
      <x:c r="I12805" s="49" t="str">
        <x:v>Use</x:v>
      </x:c>
      <x:c r="J12805" s="31" t="str">
        <x:v>15 Minutes</x:v>
      </x:c>
      <x:c r="K12805" s="32" t="str">
        <x:v>05-24-2023 02:15:00</x:v>
      </x:c>
      <x:c r="M12805" s="53" t="str">
        <x:v>4565510.6600000000000000</x:v>
      </x:c>
      <x:c r="N12805" s="33" t="str">
        <x:v/>
      </x:c>
    </x:row>
    <x:row r="12806">
      <x:c r="B12806" s="5" t="str">
        <x:v>15266920599109142126</x:v>
      </x:c>
      <x:c r="C12806" s="44" t="str">
        <x:v>68492382</x:v>
      </x:c>
      <x:c r="F12806" s="45" t="str">
        <x:v>214-ELE05</x:v>
      </x:c>
      <x:c r="H12806" s="9" t="str">
        <x:v>CEAS.Submeter_WB_208</x:v>
      </x:c>
      <x:c r="I12806" s="49" t="str">
        <x:v>Use</x:v>
      </x:c>
      <x:c r="J12806" s="31" t="str">
        <x:v>15 Minutes</x:v>
      </x:c>
      <x:c r="K12806" s="32" t="str">
        <x:v>05-24-2023 02:30:00</x:v>
      </x:c>
      <x:c r="M12806" s="53" t="str">
        <x:v>4565516.4200000000000000</x:v>
      </x:c>
      <x:c r="N12806" s="33" t="str">
        <x:v/>
      </x:c>
    </x:row>
    <x:row r="12807">
      <x:c r="B12807" s="5" t="str">
        <x:v>10064300530872128696</x:v>
      </x:c>
      <x:c r="C12807" s="44" t="str">
        <x:v>68492386</x:v>
      </x:c>
      <x:c r="F12807" s="45" t="str">
        <x:v>214-ELE05</x:v>
      </x:c>
      <x:c r="H12807" s="9" t="str">
        <x:v>CEAS.Submeter_WB_208</x:v>
      </x:c>
      <x:c r="I12807" s="49" t="str">
        <x:v>Use</x:v>
      </x:c>
      <x:c r="J12807" s="31" t="str">
        <x:v>15 Minutes</x:v>
      </x:c>
      <x:c r="K12807" s="32" t="str">
        <x:v>05-24-2023 02:45:00</x:v>
      </x:c>
      <x:c r="M12807" s="53" t="str">
        <x:v>4565522.2100000000000000</x:v>
      </x:c>
      <x:c r="N12807" s="33" t="str">
        <x:v/>
      </x:c>
    </x:row>
    <x:row r="12808">
      <x:c r="B12808" s="5" t="str">
        <x:v>1021456342372521930</x:v>
      </x:c>
      <x:c r="C12808" s="44" t="str">
        <x:v>68492390</x:v>
      </x:c>
      <x:c r="F12808" s="45" t="str">
        <x:v>214-ELE05</x:v>
      </x:c>
      <x:c r="H12808" s="9" t="str">
        <x:v>CEAS.Submeter_WB_208</x:v>
      </x:c>
      <x:c r="I12808" s="49" t="str">
        <x:v>Use</x:v>
      </x:c>
      <x:c r="J12808" s="31" t="str">
        <x:v>15 Minutes</x:v>
      </x:c>
      <x:c r="K12808" s="32" t="str">
        <x:v>05-24-2023 03:00:00</x:v>
      </x:c>
      <x:c r="M12808" s="53" t="str">
        <x:v>4565527.9600000000000000</x:v>
      </x:c>
      <x:c r="N12808" s="33" t="str">
        <x:v/>
      </x:c>
    </x:row>
    <x:row r="12809">
      <x:c r="B12809" s="5" t="str">
        <x:v>13246222084316397699</x:v>
      </x:c>
      <x:c r="C12809" s="44" t="str">
        <x:v>68492394</x:v>
      </x:c>
      <x:c r="F12809" s="45" t="str">
        <x:v>214-ELE05</x:v>
      </x:c>
      <x:c r="H12809" s="9" t="str">
        <x:v>CEAS.Submeter_WB_208</x:v>
      </x:c>
      <x:c r="I12809" s="49" t="str">
        <x:v>Use</x:v>
      </x:c>
      <x:c r="J12809" s="31" t="str">
        <x:v>15 Minutes</x:v>
      </x:c>
      <x:c r="K12809" s="32" t="str">
        <x:v>05-24-2023 03:15:00</x:v>
      </x:c>
      <x:c r="M12809" s="53" t="str">
        <x:v>4565533.7600000000000000</x:v>
      </x:c>
      <x:c r="N12809" s="33" t="str">
        <x:v/>
      </x:c>
    </x:row>
    <x:row r="12810">
      <x:c r="B12810" s="5" t="str">
        <x:v>3786895561622272514</x:v>
      </x:c>
      <x:c r="C12810" s="44" t="str">
        <x:v>68492398</x:v>
      </x:c>
      <x:c r="F12810" s="45" t="str">
        <x:v>214-ELE05</x:v>
      </x:c>
      <x:c r="H12810" s="9" t="str">
        <x:v>CEAS.Submeter_WB_208</x:v>
      </x:c>
      <x:c r="I12810" s="49" t="str">
        <x:v>Use</x:v>
      </x:c>
      <x:c r="J12810" s="31" t="str">
        <x:v>15 Minutes</x:v>
      </x:c>
      <x:c r="K12810" s="32" t="str">
        <x:v>05-24-2023 03:30:00</x:v>
      </x:c>
      <x:c r="M12810" s="53" t="str">
        <x:v>4565539.5600000000000000</x:v>
      </x:c>
      <x:c r="N12810" s="33" t="str">
        <x:v/>
      </x:c>
    </x:row>
    <x:row r="12811">
      <x:c r="B12811" s="5" t="str">
        <x:v>15529955565077701945</x:v>
      </x:c>
      <x:c r="C12811" s="44" t="str">
        <x:v>68492402</x:v>
      </x:c>
      <x:c r="F12811" s="45" t="str">
        <x:v>214-ELE05</x:v>
      </x:c>
      <x:c r="H12811" s="9" t="str">
        <x:v>CEAS.Submeter_WB_208</x:v>
      </x:c>
      <x:c r="I12811" s="49" t="str">
        <x:v>Use</x:v>
      </x:c>
      <x:c r="J12811" s="31" t="str">
        <x:v>15 Minutes</x:v>
      </x:c>
      <x:c r="K12811" s="32" t="str">
        <x:v>05-24-2023 03:45:00</x:v>
      </x:c>
      <x:c r="M12811" s="53" t="str">
        <x:v>4565545.2700000000000000</x:v>
      </x:c>
      <x:c r="N12811" s="33" t="str">
        <x:v/>
      </x:c>
    </x:row>
    <x:row r="12812">
      <x:c r="B12812" s="5" t="str">
        <x:v>16278498515486884139</x:v>
      </x:c>
      <x:c r="C12812" s="44" t="str">
        <x:v>68492406</x:v>
      </x:c>
      <x:c r="F12812" s="45" t="str">
        <x:v>214-ELE05</x:v>
      </x:c>
      <x:c r="H12812" s="9" t="str">
        <x:v>CEAS.Submeter_WB_208</x:v>
      </x:c>
      <x:c r="I12812" s="49" t="str">
        <x:v>Use</x:v>
      </x:c>
      <x:c r="J12812" s="31" t="str">
        <x:v>15 Minutes</x:v>
      </x:c>
      <x:c r="K12812" s="32" t="str">
        <x:v>05-24-2023 04:00:00</x:v>
      </x:c>
      <x:c r="M12812" s="53" t="str">
        <x:v>4565551.0400000000000000</x:v>
      </x:c>
      <x:c r="N12812" s="33" t="str">
        <x:v/>
      </x:c>
    </x:row>
    <x:row r="12813">
      <x:c r="B12813" s="5" t="str">
        <x:v>4048287824653156969</x:v>
      </x:c>
      <x:c r="C12813" s="44" t="str">
        <x:v>68492410</x:v>
      </x:c>
      <x:c r="F12813" s="45" t="str">
        <x:v>214-ELE05</x:v>
      </x:c>
      <x:c r="H12813" s="9" t="str">
        <x:v>CEAS.Submeter_WB_208</x:v>
      </x:c>
      <x:c r="I12813" s="49" t="str">
        <x:v>Use</x:v>
      </x:c>
      <x:c r="J12813" s="31" t="str">
        <x:v>15 Minutes</x:v>
      </x:c>
      <x:c r="K12813" s="32" t="str">
        <x:v>05-24-2023 04:15:00</x:v>
      </x:c>
      <x:c r="M12813" s="53" t="str">
        <x:v>4565556.8800000000000000</x:v>
      </x:c>
      <x:c r="N12813" s="33" t="str">
        <x:v/>
      </x:c>
    </x:row>
    <x:row r="12814">
      <x:c r="B12814" s="5" t="str">
        <x:v>6847876238945860116</x:v>
      </x:c>
      <x:c r="C12814" s="44" t="str">
        <x:v>68492414</x:v>
      </x:c>
      <x:c r="F12814" s="45" t="str">
        <x:v>214-ELE05</x:v>
      </x:c>
      <x:c r="H12814" s="9" t="str">
        <x:v>CEAS.Submeter_WB_208</x:v>
      </x:c>
      <x:c r="I12814" s="49" t="str">
        <x:v>Use</x:v>
      </x:c>
      <x:c r="J12814" s="31" t="str">
        <x:v>15 Minutes</x:v>
      </x:c>
      <x:c r="K12814" s="32" t="str">
        <x:v>05-24-2023 04:30:00</x:v>
      </x:c>
      <x:c r="M12814" s="53" t="str">
        <x:v>4565562.7200000000000000</x:v>
      </x:c>
      <x:c r="N12814" s="33" t="str">
        <x:v/>
      </x:c>
    </x:row>
    <x:row r="12815">
      <x:c r="B12815" s="5" t="str">
        <x:v>5794368780374245136</x:v>
      </x:c>
      <x:c r="C12815" s="44" t="str">
        <x:v>68492418</x:v>
      </x:c>
      <x:c r="F12815" s="45" t="str">
        <x:v>214-ELE05</x:v>
      </x:c>
      <x:c r="H12815" s="9" t="str">
        <x:v>CEAS.Submeter_WB_208</x:v>
      </x:c>
      <x:c r="I12815" s="49" t="str">
        <x:v>Use</x:v>
      </x:c>
      <x:c r="J12815" s="31" t="str">
        <x:v>15 Minutes</x:v>
      </x:c>
      <x:c r="K12815" s="32" t="str">
        <x:v>05-24-2023 04:45:00</x:v>
      </x:c>
      <x:c r="M12815" s="53" t="str">
        <x:v>4565568.4900000000000000</x:v>
      </x:c>
      <x:c r="N12815" s="33" t="str">
        <x:v/>
      </x:c>
    </x:row>
    <x:row r="12816">
      <x:c r="B12816" s="5" t="str">
        <x:v>2940628076423236523</x:v>
      </x:c>
      <x:c r="C12816" s="44" t="str">
        <x:v>68492422</x:v>
      </x:c>
      <x:c r="F12816" s="45" t="str">
        <x:v>214-ELE05</x:v>
      </x:c>
      <x:c r="H12816" s="9" t="str">
        <x:v>CEAS.Submeter_WB_208</x:v>
      </x:c>
      <x:c r="I12816" s="49" t="str">
        <x:v>Use</x:v>
      </x:c>
      <x:c r="J12816" s="31" t="str">
        <x:v>15 Minutes</x:v>
      </x:c>
      <x:c r="K12816" s="32" t="str">
        <x:v>05-24-2023 05:00:00</x:v>
      </x:c>
      <x:c r="M12816" s="53" t="str">
        <x:v>4565574.2200000000000000</x:v>
      </x:c>
      <x:c r="N12816" s="33" t="str">
        <x:v/>
      </x:c>
    </x:row>
    <x:row r="12817">
      <x:c r="B12817" s="5" t="str">
        <x:v>17131156442047813475</x:v>
      </x:c>
      <x:c r="C12817" s="44" t="str">
        <x:v>68492426</x:v>
      </x:c>
      <x:c r="F12817" s="45" t="str">
        <x:v>214-ELE05</x:v>
      </x:c>
      <x:c r="H12817" s="9" t="str">
        <x:v>CEAS.Submeter_WB_208</x:v>
      </x:c>
      <x:c r="I12817" s="49" t="str">
        <x:v>Use</x:v>
      </x:c>
      <x:c r="J12817" s="31" t="str">
        <x:v>15 Minutes</x:v>
      </x:c>
      <x:c r="K12817" s="32" t="str">
        <x:v>05-24-2023 05:15:00</x:v>
      </x:c>
      <x:c r="M12817" s="53" t="str">
        <x:v>4565579.9600000000000000</x:v>
      </x:c>
      <x:c r="N12817" s="33" t="str">
        <x:v/>
      </x:c>
    </x:row>
    <x:row r="12818">
      <x:c r="B12818" s="5" t="str">
        <x:v>5704076851712863290</x:v>
      </x:c>
      <x:c r="C12818" s="44" t="str">
        <x:v>68492430</x:v>
      </x:c>
      <x:c r="F12818" s="45" t="str">
        <x:v>214-ELE05</x:v>
      </x:c>
      <x:c r="H12818" s="9" t="str">
        <x:v>CEAS.Submeter_WB_208</x:v>
      </x:c>
      <x:c r="I12818" s="49" t="str">
        <x:v>Use</x:v>
      </x:c>
      <x:c r="J12818" s="31" t="str">
        <x:v>15 Minutes</x:v>
      </x:c>
      <x:c r="K12818" s="32" t="str">
        <x:v>05-24-2023 05:30:00</x:v>
      </x:c>
      <x:c r="M12818" s="53" t="str">
        <x:v>4565585.6700000000000000</x:v>
      </x:c>
      <x:c r="N12818" s="33" t="str">
        <x:v/>
      </x:c>
    </x:row>
    <x:row r="12819">
      <x:c r="B12819" s="5" t="str">
        <x:v>1226536772730600246</x:v>
      </x:c>
      <x:c r="C12819" s="44" t="str">
        <x:v>68492434</x:v>
      </x:c>
      <x:c r="F12819" s="45" t="str">
        <x:v>214-ELE05</x:v>
      </x:c>
      <x:c r="H12819" s="9" t="str">
        <x:v>CEAS.Submeter_WB_208</x:v>
      </x:c>
      <x:c r="I12819" s="49" t="str">
        <x:v>Use</x:v>
      </x:c>
      <x:c r="J12819" s="31" t="str">
        <x:v>15 Minutes</x:v>
      </x:c>
      <x:c r="K12819" s="32" t="str">
        <x:v>05-24-2023 05:45:00</x:v>
      </x:c>
      <x:c r="M12819" s="53" t="str">
        <x:v>4565591.5500000000000000</x:v>
      </x:c>
      <x:c r="N12819" s="33" t="str">
        <x:v/>
      </x:c>
    </x:row>
    <x:row r="12820">
      <x:c r="B12820" s="5" t="str">
        <x:v>6849272322059931276</x:v>
      </x:c>
      <x:c r="C12820" s="44" t="str">
        <x:v>68492438</x:v>
      </x:c>
      <x:c r="F12820" s="45" t="str">
        <x:v>214-ELE05</x:v>
      </x:c>
      <x:c r="H12820" s="9" t="str">
        <x:v>CEAS.Submeter_WB_208</x:v>
      </x:c>
      <x:c r="I12820" s="49" t="str">
        <x:v>Use</x:v>
      </x:c>
      <x:c r="J12820" s="31" t="str">
        <x:v>15 Minutes</x:v>
      </x:c>
      <x:c r="K12820" s="32" t="str">
        <x:v>05-24-2023 06:00:00</x:v>
      </x:c>
      <x:c r="M12820" s="53" t="str">
        <x:v>4565597.3900000000000000</x:v>
      </x:c>
      <x:c r="N12820" s="33" t="str">
        <x:v/>
      </x:c>
    </x:row>
    <x:row r="12821">
      <x:c r="B12821" s="5" t="str">
        <x:v>6174750311870611431</x:v>
      </x:c>
      <x:c r="C12821" s="44" t="str">
        <x:v>68492442</x:v>
      </x:c>
      <x:c r="F12821" s="45" t="str">
        <x:v>214-ELE05</x:v>
      </x:c>
      <x:c r="H12821" s="9" t="str">
        <x:v>CEAS.Submeter_WB_208</x:v>
      </x:c>
      <x:c r="I12821" s="49" t="str">
        <x:v>Use</x:v>
      </x:c>
      <x:c r="J12821" s="31" t="str">
        <x:v>15 Minutes</x:v>
      </x:c>
      <x:c r="K12821" s="32" t="str">
        <x:v>05-24-2023 06:15:00</x:v>
      </x:c>
      <x:c r="M12821" s="53" t="str">
        <x:v>4565603.2800000000000000</x:v>
      </x:c>
      <x:c r="N12821" s="33" t="str">
        <x:v/>
      </x:c>
    </x:row>
    <x:row r="12822">
      <x:c r="B12822" s="5" t="str">
        <x:v>792856843291135914</x:v>
      </x:c>
      <x:c r="C12822" s="44" t="str">
        <x:v>68492446</x:v>
      </x:c>
      <x:c r="F12822" s="45" t="str">
        <x:v>214-ELE05</x:v>
      </x:c>
      <x:c r="H12822" s="9" t="str">
        <x:v>CEAS.Submeter_WB_208</x:v>
      </x:c>
      <x:c r="I12822" s="49" t="str">
        <x:v>Use</x:v>
      </x:c>
      <x:c r="J12822" s="31" t="str">
        <x:v>15 Minutes</x:v>
      </x:c>
      <x:c r="K12822" s="32" t="str">
        <x:v>05-24-2023 06:30:00</x:v>
      </x:c>
      <x:c r="M12822" s="53" t="str">
        <x:v>4565609.0400000000000000</x:v>
      </x:c>
      <x:c r="N12822" s="33" t="str">
        <x:v/>
      </x:c>
    </x:row>
    <x:row r="12823">
      <x:c r="B12823" s="5" t="str">
        <x:v>14760070394058300669</x:v>
      </x:c>
      <x:c r="C12823" s="44" t="str">
        <x:v>68492450</x:v>
      </x:c>
      <x:c r="F12823" s="45" t="str">
        <x:v>214-ELE05</x:v>
      </x:c>
      <x:c r="H12823" s="9" t="str">
        <x:v>CEAS.Submeter_WB_208</x:v>
      </x:c>
      <x:c r="I12823" s="49" t="str">
        <x:v>Use</x:v>
      </x:c>
      <x:c r="J12823" s="31" t="str">
        <x:v>15 Minutes</x:v>
      </x:c>
      <x:c r="K12823" s="32" t="str">
        <x:v>05-24-2023 06:45:00</x:v>
      </x:c>
      <x:c r="M12823" s="53" t="str">
        <x:v>4565614.7700000000000000</x:v>
      </x:c>
      <x:c r="N12823" s="33" t="str">
        <x:v/>
      </x:c>
    </x:row>
    <x:row r="12824">
      <x:c r="B12824" s="5" t="str">
        <x:v>15802891618741394894</x:v>
      </x:c>
      <x:c r="C12824" s="44" t="str">
        <x:v>68492454</x:v>
      </x:c>
      <x:c r="F12824" s="45" t="str">
        <x:v>214-ELE05</x:v>
      </x:c>
      <x:c r="H12824" s="9" t="str">
        <x:v>CEAS.Submeter_WB_208</x:v>
      </x:c>
      <x:c r="I12824" s="49" t="str">
        <x:v>Use</x:v>
      </x:c>
      <x:c r="J12824" s="31" t="str">
        <x:v>15 Minutes</x:v>
      </x:c>
      <x:c r="K12824" s="32" t="str">
        <x:v>05-24-2023 07:00:00</x:v>
      </x:c>
      <x:c r="M12824" s="53" t="str">
        <x:v>4565620.4400000000000000</x:v>
      </x:c>
      <x:c r="N12824" s="33" t="str">
        <x:v/>
      </x:c>
    </x:row>
    <x:row r="12825">
      <x:c r="B12825" s="5" t="str">
        <x:v>4163227920415615603</x:v>
      </x:c>
      <x:c r="C12825" s="44" t="str">
        <x:v>68492458</x:v>
      </x:c>
      <x:c r="F12825" s="45" t="str">
        <x:v>214-ELE05</x:v>
      </x:c>
      <x:c r="H12825" s="9" t="str">
        <x:v>CEAS.Submeter_WB_208</x:v>
      </x:c>
      <x:c r="I12825" s="49" t="str">
        <x:v>Use</x:v>
      </x:c>
      <x:c r="J12825" s="31" t="str">
        <x:v>15 Minutes</x:v>
      </x:c>
      <x:c r="K12825" s="32" t="str">
        <x:v>05-24-2023 07:15:00</x:v>
      </x:c>
      <x:c r="M12825" s="53" t="str">
        <x:v>4565626.2300000000000000</x:v>
      </x:c>
      <x:c r="N12825" s="33" t="str">
        <x:v/>
      </x:c>
    </x:row>
    <x:row r="12826">
      <x:c r="B12826" s="5" t="str">
        <x:v>14966047183630954671</x:v>
      </x:c>
      <x:c r="C12826" s="44" t="str">
        <x:v>68492462</x:v>
      </x:c>
      <x:c r="F12826" s="45" t="str">
        <x:v>214-ELE05</x:v>
      </x:c>
      <x:c r="H12826" s="9" t="str">
        <x:v>CEAS.Submeter_WB_208</x:v>
      </x:c>
      <x:c r="I12826" s="49" t="str">
        <x:v>Use</x:v>
      </x:c>
      <x:c r="J12826" s="31" t="str">
        <x:v>15 Minutes</x:v>
      </x:c>
      <x:c r="K12826" s="32" t="str">
        <x:v>05-24-2023 07:30:00</x:v>
      </x:c>
      <x:c r="M12826" s="53" t="str">
        <x:v>4565632.0000000000000000</x:v>
      </x:c>
      <x:c r="N12826" s="33" t="str">
        <x:v/>
      </x:c>
    </x:row>
    <x:row r="12827">
      <x:c r="B12827" s="5" t="str">
        <x:v>6338120147157418308</x:v>
      </x:c>
      <x:c r="C12827" s="44" t="str">
        <x:v>68492466</x:v>
      </x:c>
      <x:c r="F12827" s="45" t="str">
        <x:v>214-ELE05</x:v>
      </x:c>
      <x:c r="H12827" s="9" t="str">
        <x:v>CEAS.Submeter_WB_208</x:v>
      </x:c>
      <x:c r="I12827" s="49" t="str">
        <x:v>Use</x:v>
      </x:c>
      <x:c r="J12827" s="31" t="str">
        <x:v>15 Minutes</x:v>
      </x:c>
      <x:c r="K12827" s="32" t="str">
        <x:v>05-24-2023 07:45:00</x:v>
      </x:c>
      <x:c r="M12827" s="53" t="str">
        <x:v>4565637.8800000000000000</x:v>
      </x:c>
      <x:c r="N12827" s="33" t="str">
        <x:v/>
      </x:c>
    </x:row>
    <x:row r="12828">
      <x:c r="B12828" s="5" t="str">
        <x:v>16834332199272649226</x:v>
      </x:c>
      <x:c r="C12828" s="44" t="str">
        <x:v>68492470</x:v>
      </x:c>
      <x:c r="F12828" s="45" t="str">
        <x:v>214-ELE05</x:v>
      </x:c>
      <x:c r="H12828" s="9" t="str">
        <x:v>CEAS.Submeter_WB_208</x:v>
      </x:c>
      <x:c r="I12828" s="49" t="str">
        <x:v>Use</x:v>
      </x:c>
      <x:c r="J12828" s="31" t="str">
        <x:v>15 Minutes</x:v>
      </x:c>
      <x:c r="K12828" s="32" t="str">
        <x:v>05-24-2023 08:00:00</x:v>
      </x:c>
      <x:c r="M12828" s="53" t="str">
        <x:v>4565643.6600000000000000</x:v>
      </x:c>
      <x:c r="N12828" s="33" t="str">
        <x:v/>
      </x:c>
    </x:row>
    <x:row r="12829">
      <x:c r="B12829" s="5" t="str">
        <x:v>8252743291532857186</x:v>
      </x:c>
      <x:c r="C12829" s="44" t="str">
        <x:v>68492474</x:v>
      </x:c>
      <x:c r="F12829" s="45" t="str">
        <x:v>214-ELE05</x:v>
      </x:c>
      <x:c r="H12829" s="9" t="str">
        <x:v>CEAS.Submeter_WB_208</x:v>
      </x:c>
      <x:c r="I12829" s="49" t="str">
        <x:v>Use</x:v>
      </x:c>
      <x:c r="J12829" s="31" t="str">
        <x:v>15 Minutes</x:v>
      </x:c>
      <x:c r="K12829" s="32" t="str">
        <x:v>05-24-2023 08:15:00</x:v>
      </x:c>
      <x:c r="M12829" s="53" t="str">
        <x:v>4565649.4200000000000000</x:v>
      </x:c>
      <x:c r="N12829" s="33" t="str">
        <x:v/>
      </x:c>
    </x:row>
    <x:row r="12830">
      <x:c r="B12830" s="5" t="str">
        <x:v>427947355558097808</x:v>
      </x:c>
      <x:c r="C12830" s="44" t="str">
        <x:v>68492478</x:v>
      </x:c>
      <x:c r="F12830" s="45" t="str">
        <x:v>214-ELE05</x:v>
      </x:c>
      <x:c r="H12830" s="9" t="str">
        <x:v>CEAS.Submeter_WB_208</x:v>
      </x:c>
      <x:c r="I12830" s="49" t="str">
        <x:v>Use</x:v>
      </x:c>
      <x:c r="J12830" s="31" t="str">
        <x:v>15 Minutes</x:v>
      </x:c>
      <x:c r="K12830" s="32" t="str">
        <x:v>05-24-2023 08:30:00</x:v>
      </x:c>
      <x:c r="M12830" s="53" t="str">
        <x:v>4565655.1700000000000000</x:v>
      </x:c>
      <x:c r="N12830" s="33" t="str">
        <x:v/>
      </x:c>
    </x:row>
    <x:row r="12831">
      <x:c r="B12831" s="5" t="str">
        <x:v>3809004666571098252</x:v>
      </x:c>
      <x:c r="C12831" s="44" t="str">
        <x:v>68492482</x:v>
      </x:c>
      <x:c r="F12831" s="45" t="str">
        <x:v>214-ELE05</x:v>
      </x:c>
      <x:c r="H12831" s="9" t="str">
        <x:v>CEAS.Submeter_WB_208</x:v>
      </x:c>
      <x:c r="I12831" s="49" t="str">
        <x:v>Use</x:v>
      </x:c>
      <x:c r="J12831" s="31" t="str">
        <x:v>15 Minutes</x:v>
      </x:c>
      <x:c r="K12831" s="32" t="str">
        <x:v>05-24-2023 08:45:00</x:v>
      </x:c>
      <x:c r="M12831" s="53" t="str">
        <x:v>4565660.9200000000000000</x:v>
      </x:c>
      <x:c r="N12831" s="33" t="str">
        <x:v/>
      </x:c>
    </x:row>
    <x:row r="12832">
      <x:c r="B12832" s="5" t="str">
        <x:v>9726018490174341313</x:v>
      </x:c>
      <x:c r="C12832" s="44" t="str">
        <x:v>68492486</x:v>
      </x:c>
      <x:c r="F12832" s="45" t="str">
        <x:v>214-ELE05</x:v>
      </x:c>
      <x:c r="H12832" s="9" t="str">
        <x:v>CEAS.Submeter_WB_208</x:v>
      </x:c>
      <x:c r="I12832" s="49" t="str">
        <x:v>Use</x:v>
      </x:c>
      <x:c r="J12832" s="31" t="str">
        <x:v>15 Minutes</x:v>
      </x:c>
      <x:c r="K12832" s="32" t="str">
        <x:v>05-24-2023 09:00:00</x:v>
      </x:c>
      <x:c r="M12832" s="53" t="str">
        <x:v>4565666.6600000000000000</x:v>
      </x:c>
      <x:c r="N12832" s="33" t="str">
        <x:v/>
      </x:c>
    </x:row>
    <x:row r="12833">
      <x:c r="B12833" s="5" t="str">
        <x:v>12232350996586051773</x:v>
      </x:c>
      <x:c r="C12833" s="44" t="str">
        <x:v>68492490</x:v>
      </x:c>
      <x:c r="F12833" s="45" t="str">
        <x:v>214-ELE05</x:v>
      </x:c>
      <x:c r="H12833" s="9" t="str">
        <x:v>CEAS.Submeter_WB_208</x:v>
      </x:c>
      <x:c r="I12833" s="49" t="str">
        <x:v>Use</x:v>
      </x:c>
      <x:c r="J12833" s="31" t="str">
        <x:v>15 Minutes</x:v>
      </x:c>
      <x:c r="K12833" s="32" t="str">
        <x:v>05-24-2023 09:15:00</x:v>
      </x:c>
      <x:c r="M12833" s="53" t="str">
        <x:v>4565672.4800000000000000</x:v>
      </x:c>
      <x:c r="N12833" s="33" t="str">
        <x:v/>
      </x:c>
    </x:row>
    <x:row r="12834">
      <x:c r="B12834" s="5" t="str">
        <x:v>9614254044318651476</x:v>
      </x:c>
      <x:c r="C12834" s="44" t="str">
        <x:v>68492494</x:v>
      </x:c>
      <x:c r="F12834" s="45" t="str">
        <x:v>214-ELE05</x:v>
      </x:c>
      <x:c r="H12834" s="9" t="str">
        <x:v>CEAS.Submeter_WB_208</x:v>
      </x:c>
      <x:c r="I12834" s="49" t="str">
        <x:v>Use</x:v>
      </x:c>
      <x:c r="J12834" s="31" t="str">
        <x:v>15 Minutes</x:v>
      </x:c>
      <x:c r="K12834" s="32" t="str">
        <x:v>05-24-2023 09:30:00</x:v>
      </x:c>
      <x:c r="M12834" s="53" t="str">
        <x:v>4565678.3100000000000000</x:v>
      </x:c>
      <x:c r="N12834" s="33" t="str">
        <x:v/>
      </x:c>
    </x:row>
    <x:row r="12835">
      <x:c r="B12835" s="5" t="str">
        <x:v>13684153678033227909</x:v>
      </x:c>
      <x:c r="C12835" s="44" t="str">
        <x:v>68492498</x:v>
      </x:c>
      <x:c r="F12835" s="45" t="str">
        <x:v>214-ELE05</x:v>
      </x:c>
      <x:c r="H12835" s="9" t="str">
        <x:v>CEAS.Submeter_WB_208</x:v>
      </x:c>
      <x:c r="I12835" s="49" t="str">
        <x:v>Use</x:v>
      </x:c>
      <x:c r="J12835" s="31" t="str">
        <x:v>15 Minutes</x:v>
      </x:c>
      <x:c r="K12835" s="32" t="str">
        <x:v>05-24-2023 09:45:00</x:v>
      </x:c>
      <x:c r="M12835" s="53" t="str">
        <x:v>4565684.1900000000000000</x:v>
      </x:c>
      <x:c r="N12835" s="33" t="str">
        <x:v/>
      </x:c>
    </x:row>
    <x:row r="12836">
      <x:c r="B12836" s="5" t="str">
        <x:v>14913162672006901811</x:v>
      </x:c>
      <x:c r="C12836" s="44" t="str">
        <x:v>68492502</x:v>
      </x:c>
      <x:c r="F12836" s="45" t="str">
        <x:v>214-ELE05</x:v>
      </x:c>
      <x:c r="H12836" s="9" t="str">
        <x:v>CEAS.Submeter_WB_208</x:v>
      </x:c>
      <x:c r="I12836" s="49" t="str">
        <x:v>Use</x:v>
      </x:c>
      <x:c r="J12836" s="31" t="str">
        <x:v>15 Minutes</x:v>
      </x:c>
      <x:c r="K12836" s="32" t="str">
        <x:v>05-24-2023 10:00:00</x:v>
      </x:c>
      <x:c r="M12836" s="53" t="str">
        <x:v>4565690.0000000000000000</x:v>
      </x:c>
      <x:c r="N12836" s="33" t="str">
        <x:v/>
      </x:c>
    </x:row>
    <x:row r="12837">
      <x:c r="B12837" s="5" t="str">
        <x:v>8618230436864602313</x:v>
      </x:c>
      <x:c r="C12837" s="44" t="str">
        <x:v>68492506</x:v>
      </x:c>
      <x:c r="F12837" s="45" t="str">
        <x:v>214-ELE05</x:v>
      </x:c>
      <x:c r="H12837" s="9" t="str">
        <x:v>CEAS.Submeter_WB_208</x:v>
      </x:c>
      <x:c r="I12837" s="49" t="str">
        <x:v>Use</x:v>
      </x:c>
      <x:c r="J12837" s="31" t="str">
        <x:v>15 Minutes</x:v>
      </x:c>
      <x:c r="K12837" s="32" t="str">
        <x:v>05-24-2023 10:15:00</x:v>
      </x:c>
      <x:c r="M12837" s="53" t="str">
        <x:v>4565695.7600000000000000</x:v>
      </x:c>
      <x:c r="N12837" s="33" t="str">
        <x:v/>
      </x:c>
    </x:row>
    <x:row r="12838">
      <x:c r="B12838" s="5" t="str">
        <x:v>12751318677912085470</x:v>
      </x:c>
      <x:c r="C12838" s="44" t="str">
        <x:v>68492510</x:v>
      </x:c>
      <x:c r="F12838" s="45" t="str">
        <x:v>214-ELE05</x:v>
      </x:c>
      <x:c r="H12838" s="9" t="str">
        <x:v>CEAS.Submeter_WB_208</x:v>
      </x:c>
      <x:c r="I12838" s="49" t="str">
        <x:v>Use</x:v>
      </x:c>
      <x:c r="J12838" s="31" t="str">
        <x:v>15 Minutes</x:v>
      </x:c>
      <x:c r="K12838" s="32" t="str">
        <x:v>05-24-2023 10:30:00</x:v>
      </x:c>
      <x:c r="M12838" s="53" t="str">
        <x:v>4565701.4400000000000000</x:v>
      </x:c>
      <x:c r="N12838" s="33" t="str">
        <x:v/>
      </x:c>
    </x:row>
    <x:row r="12839">
      <x:c r="B12839" s="5" t="str">
        <x:v>14030806020671707355</x:v>
      </x:c>
      <x:c r="C12839" s="44" t="str">
        <x:v>68492514</x:v>
      </x:c>
      <x:c r="F12839" s="45" t="str">
        <x:v>214-ELE05</x:v>
      </x:c>
      <x:c r="H12839" s="9" t="str">
        <x:v>CEAS.Submeter_WB_208</x:v>
      </x:c>
      <x:c r="I12839" s="49" t="str">
        <x:v>Use</x:v>
      </x:c>
      <x:c r="J12839" s="31" t="str">
        <x:v>15 Minutes</x:v>
      </x:c>
      <x:c r="K12839" s="32" t="str">
        <x:v>05-24-2023 10:45:00</x:v>
      </x:c>
      <x:c r="M12839" s="53" t="str">
        <x:v>4565707.0900000000000000</x:v>
      </x:c>
      <x:c r="N12839" s="33" t="str">
        <x:v/>
      </x:c>
    </x:row>
    <x:row r="12840">
      <x:c r="B12840" s="5" t="str">
        <x:v>10420759017331941124</x:v>
      </x:c>
      <x:c r="C12840" s="44" t="str">
        <x:v>68492518</x:v>
      </x:c>
      <x:c r="F12840" s="45" t="str">
        <x:v>214-ELE05</x:v>
      </x:c>
      <x:c r="H12840" s="9" t="str">
        <x:v>CEAS.Submeter_WB_208</x:v>
      </x:c>
      <x:c r="I12840" s="49" t="str">
        <x:v>Use</x:v>
      </x:c>
      <x:c r="J12840" s="31" t="str">
        <x:v>15 Minutes</x:v>
      </x:c>
      <x:c r="K12840" s="32" t="str">
        <x:v>05-24-2023 11:00:00</x:v>
      </x:c>
      <x:c r="M12840" s="53" t="str">
        <x:v>4565712.5500000000000000</x:v>
      </x:c>
      <x:c r="N12840" s="33" t="str">
        <x:v/>
      </x:c>
    </x:row>
    <x:row r="12841">
      <x:c r="B12841" s="5" t="str">
        <x:v>11450315770591271484</x:v>
      </x:c>
      <x:c r="C12841" s="44" t="str">
        <x:v>68492522</x:v>
      </x:c>
      <x:c r="F12841" s="45" t="str">
        <x:v>214-ELE05</x:v>
      </x:c>
      <x:c r="H12841" s="9" t="str">
        <x:v>CEAS.Submeter_WB_208</x:v>
      </x:c>
      <x:c r="I12841" s="49" t="str">
        <x:v>Use</x:v>
      </x:c>
      <x:c r="J12841" s="31" t="str">
        <x:v>15 Minutes</x:v>
      </x:c>
      <x:c r="K12841" s="32" t="str">
        <x:v>05-24-2023 11:15:00</x:v>
      </x:c>
      <x:c r="M12841" s="53" t="str">
        <x:v>4565718.0300000000000000</x:v>
      </x:c>
      <x:c r="N12841" s="33" t="str">
        <x:v/>
      </x:c>
    </x:row>
    <x:row r="12842">
      <x:c r="B12842" s="5" t="str">
        <x:v>4657999472784787797</x:v>
      </x:c>
      <x:c r="C12842" s="44" t="str">
        <x:v>68492526</x:v>
      </x:c>
      <x:c r="F12842" s="45" t="str">
        <x:v>214-ELE05</x:v>
      </x:c>
      <x:c r="H12842" s="9" t="str">
        <x:v>CEAS.Submeter_WB_208</x:v>
      </x:c>
      <x:c r="I12842" s="49" t="str">
        <x:v>Use</x:v>
      </x:c>
      <x:c r="J12842" s="31" t="str">
        <x:v>15 Minutes</x:v>
      </x:c>
      <x:c r="K12842" s="32" t="str">
        <x:v>05-24-2023 11:30:00</x:v>
      </x:c>
      <x:c r="M12842" s="53" t="str">
        <x:v>4565723.3200000000000000</x:v>
      </x:c>
      <x:c r="N12842" s="33" t="str">
        <x:v/>
      </x:c>
    </x:row>
    <x:row r="12843">
      <x:c r="B12843" s="5" t="str">
        <x:v>13365282490558834815</x:v>
      </x:c>
      <x:c r="C12843" s="44" t="str">
        <x:v>68492530</x:v>
      </x:c>
      <x:c r="F12843" s="45" t="str">
        <x:v>214-ELE05</x:v>
      </x:c>
      <x:c r="H12843" s="9" t="str">
        <x:v>CEAS.Submeter_WB_208</x:v>
      </x:c>
      <x:c r="I12843" s="49" t="str">
        <x:v>Use</x:v>
      </x:c>
      <x:c r="J12843" s="31" t="str">
        <x:v>15 Minutes</x:v>
      </x:c>
      <x:c r="K12843" s="32" t="str">
        <x:v>05-24-2023 11:45:00</x:v>
      </x:c>
      <x:c r="M12843" s="53" t="str">
        <x:v>4565728.6500000000000000</x:v>
      </x:c>
      <x:c r="N12843" s="33" t="str">
        <x:v/>
      </x:c>
    </x:row>
    <x:row r="12844">
      <x:c r="B12844" s="5" t="str">
        <x:v>2483204201811505341</x:v>
      </x:c>
      <x:c r="C12844" s="44" t="str">
        <x:v>68492534</x:v>
      </x:c>
      <x:c r="F12844" s="45" t="str">
        <x:v>214-ELE05</x:v>
      </x:c>
      <x:c r="H12844" s="9" t="str">
        <x:v>CEAS.Submeter_WB_208</x:v>
      </x:c>
      <x:c r="I12844" s="49" t="str">
        <x:v>Use</x:v>
      </x:c>
      <x:c r="J12844" s="31" t="str">
        <x:v>15 Minutes</x:v>
      </x:c>
      <x:c r="K12844" s="32" t="str">
        <x:v>05-24-2023 12:00:00</x:v>
      </x:c>
      <x:c r="M12844" s="53" t="str">
        <x:v>4565733.8900000000000000</x:v>
      </x:c>
      <x:c r="N12844" s="33" t="str">
        <x:v/>
      </x:c>
    </x:row>
    <x:row r="12845">
      <x:c r="B12845" s="5" t="str">
        <x:v>18191462067539386771</x:v>
      </x:c>
      <x:c r="C12845" s="44" t="str">
        <x:v>68492538</x:v>
      </x:c>
      <x:c r="F12845" s="45" t="str">
        <x:v>214-ELE05</x:v>
      </x:c>
      <x:c r="H12845" s="9" t="str">
        <x:v>CEAS.Submeter_WB_208</x:v>
      </x:c>
      <x:c r="I12845" s="49" t="str">
        <x:v>Use</x:v>
      </x:c>
      <x:c r="J12845" s="31" t="str">
        <x:v>15 Minutes</x:v>
      </x:c>
      <x:c r="K12845" s="32" t="str">
        <x:v>05-24-2023 12:15:00</x:v>
      </x:c>
      <x:c r="M12845" s="53" t="str">
        <x:v>4565739.0100000000000000</x:v>
      </x:c>
      <x:c r="N12845" s="33" t="str">
        <x:v/>
      </x:c>
    </x:row>
    <x:row r="12846">
      <x:c r="B12846" s="5" t="str">
        <x:v>14599863575286138951</x:v>
      </x:c>
      <x:c r="C12846" s="44" t="str">
        <x:v>68492542</x:v>
      </x:c>
      <x:c r="F12846" s="45" t="str">
        <x:v>214-ELE05</x:v>
      </x:c>
      <x:c r="H12846" s="9" t="str">
        <x:v>CEAS.Submeter_WB_208</x:v>
      </x:c>
      <x:c r="I12846" s="49" t="str">
        <x:v>Use</x:v>
      </x:c>
      <x:c r="J12846" s="31" t="str">
        <x:v>15 Minutes</x:v>
      </x:c>
      <x:c r="K12846" s="32" t="str">
        <x:v>05-24-2023 12:30:00</x:v>
      </x:c>
      <x:c r="M12846" s="53" t="str">
        <x:v>4565744.1800000000000000</x:v>
      </x:c>
      <x:c r="N12846" s="33" t="str">
        <x:v/>
      </x:c>
    </x:row>
    <x:row r="12847">
      <x:c r="B12847" s="5" t="str">
        <x:v>2542519536619134579</x:v>
      </x:c>
      <x:c r="C12847" s="44" t="str">
        <x:v>68492546</x:v>
      </x:c>
      <x:c r="F12847" s="45" t="str">
        <x:v>214-ELE05</x:v>
      </x:c>
      <x:c r="H12847" s="9" t="str">
        <x:v>CEAS.Submeter_WB_208</x:v>
      </x:c>
      <x:c r="I12847" s="49" t="str">
        <x:v>Use</x:v>
      </x:c>
      <x:c r="J12847" s="31" t="str">
        <x:v>15 Minutes</x:v>
      </x:c>
      <x:c r="K12847" s="32" t="str">
        <x:v>05-24-2023 12:45:00</x:v>
      </x:c>
      <x:c r="M12847" s="53" t="str">
        <x:v>4565749.3300000000000000</x:v>
      </x:c>
      <x:c r="N12847" s="33" t="str">
        <x:v/>
      </x:c>
    </x:row>
    <x:row r="12848">
      <x:c r="B12848" s="5" t="str">
        <x:v>5191265129418591466</x:v>
      </x:c>
      <x:c r="C12848" s="44" t="str">
        <x:v>68492550</x:v>
      </x:c>
      <x:c r="F12848" s="45" t="str">
        <x:v>214-ELE05</x:v>
      </x:c>
      <x:c r="H12848" s="9" t="str">
        <x:v>CEAS.Submeter_WB_208</x:v>
      </x:c>
      <x:c r="I12848" s="49" t="str">
        <x:v>Use</x:v>
      </x:c>
      <x:c r="J12848" s="31" t="str">
        <x:v>15 Minutes</x:v>
      </x:c>
      <x:c r="K12848" s="32" t="str">
        <x:v>05-24-2023 13:00:00</x:v>
      </x:c>
      <x:c r="M12848" s="53" t="str">
        <x:v>4565754.6400000000000000</x:v>
      </x:c>
      <x:c r="N12848" s="33" t="str">
        <x:v/>
      </x:c>
    </x:row>
    <x:row r="12849">
      <x:c r="B12849" s="5" t="str">
        <x:v>6189595572543914594</x:v>
      </x:c>
      <x:c r="C12849" s="44" t="str">
        <x:v>68492554</x:v>
      </x:c>
      <x:c r="F12849" s="45" t="str">
        <x:v>214-ELE05</x:v>
      </x:c>
      <x:c r="H12849" s="9" t="str">
        <x:v>CEAS.Submeter_WB_208</x:v>
      </x:c>
      <x:c r="I12849" s="49" t="str">
        <x:v>Use</x:v>
      </x:c>
      <x:c r="J12849" s="31" t="str">
        <x:v>15 Minutes</x:v>
      </x:c>
      <x:c r="K12849" s="32" t="str">
        <x:v>05-24-2023 13:15:00</x:v>
      </x:c>
      <x:c r="M12849" s="53" t="str">
        <x:v>4565759.9400000000000000</x:v>
      </x:c>
      <x:c r="N12849" s="33" t="str">
        <x:v/>
      </x:c>
    </x:row>
    <x:row r="12850">
      <x:c r="B12850" s="5" t="str">
        <x:v>8716137105422765093</x:v>
      </x:c>
      <x:c r="C12850" s="44" t="str">
        <x:v>68492558</x:v>
      </x:c>
      <x:c r="F12850" s="45" t="str">
        <x:v>214-ELE05</x:v>
      </x:c>
      <x:c r="H12850" s="9" t="str">
        <x:v>CEAS.Submeter_WB_208</x:v>
      </x:c>
      <x:c r="I12850" s="49" t="str">
        <x:v>Use</x:v>
      </x:c>
      <x:c r="J12850" s="31" t="str">
        <x:v>15 Minutes</x:v>
      </x:c>
      <x:c r="K12850" s="32" t="str">
        <x:v>05-24-2023 13:30:00</x:v>
      </x:c>
      <x:c r="M12850" s="53" t="str">
        <x:v>4565765.2000000000000000</x:v>
      </x:c>
      <x:c r="N12850" s="33" t="str">
        <x:v/>
      </x:c>
    </x:row>
    <x:row r="12851">
      <x:c r="B12851" s="5" t="str">
        <x:v>1042008351187464657</x:v>
      </x:c>
      <x:c r="C12851" s="44" t="str">
        <x:v>68492562</x:v>
      </x:c>
      <x:c r="F12851" s="45" t="str">
        <x:v>214-ELE05</x:v>
      </x:c>
      <x:c r="H12851" s="9" t="str">
        <x:v>CEAS.Submeter_WB_208</x:v>
      </x:c>
      <x:c r="I12851" s="49" t="str">
        <x:v>Use</x:v>
      </x:c>
      <x:c r="J12851" s="31" t="str">
        <x:v>15 Minutes</x:v>
      </x:c>
      <x:c r="K12851" s="32" t="str">
        <x:v>05-24-2023 13:45:00</x:v>
      </x:c>
      <x:c r="M12851" s="53" t="str">
        <x:v>4565770.6700000000000000</x:v>
      </x:c>
      <x:c r="N12851" s="33" t="str">
        <x:v/>
      </x:c>
    </x:row>
    <x:row r="12852">
      <x:c r="B12852" s="5" t="str">
        <x:v>10030218340016308243</x:v>
      </x:c>
      <x:c r="C12852" s="44" t="str">
        <x:v>68492566</x:v>
      </x:c>
      <x:c r="F12852" s="45" t="str">
        <x:v>214-ELE05</x:v>
      </x:c>
      <x:c r="H12852" s="9" t="str">
        <x:v>CEAS.Submeter_WB_208</x:v>
      </x:c>
      <x:c r="I12852" s="49" t="str">
        <x:v>Use</x:v>
      </x:c>
      <x:c r="J12852" s="31" t="str">
        <x:v>15 Minutes</x:v>
      </x:c>
      <x:c r="K12852" s="32" t="str">
        <x:v>05-24-2023 14:00:00</x:v>
      </x:c>
      <x:c r="M12852" s="53" t="str">
        <x:v>4565775.9300000000000000</x:v>
      </x:c>
      <x:c r="N12852" s="33" t="str">
        <x:v/>
      </x:c>
    </x:row>
    <x:row r="12853">
      <x:c r="B12853" s="5" t="str">
        <x:v>13282862228542828472</x:v>
      </x:c>
      <x:c r="C12853" s="44" t="str">
        <x:v>68492570</x:v>
      </x:c>
      <x:c r="F12853" s="45" t="str">
        <x:v>214-ELE05</x:v>
      </x:c>
      <x:c r="H12853" s="9" t="str">
        <x:v>CEAS.Submeter_WB_208</x:v>
      </x:c>
      <x:c r="I12853" s="49" t="str">
        <x:v>Use</x:v>
      </x:c>
      <x:c r="J12853" s="31" t="str">
        <x:v>15 Minutes</x:v>
      </x:c>
      <x:c r="K12853" s="32" t="str">
        <x:v>05-24-2023 14:15:00</x:v>
      </x:c>
      <x:c r="M12853" s="53" t="str">
        <x:v>4565781.1600000000000000</x:v>
      </x:c>
      <x:c r="N12853" s="33" t="str">
        <x:v/>
      </x:c>
    </x:row>
    <x:row r="12854">
      <x:c r="B12854" s="5" t="str">
        <x:v>3405855365507478206</x:v>
      </x:c>
      <x:c r="C12854" s="44" t="str">
        <x:v>68492574</x:v>
      </x:c>
      <x:c r="F12854" s="45" t="str">
        <x:v>214-ELE05</x:v>
      </x:c>
      <x:c r="H12854" s="9" t="str">
        <x:v>CEAS.Submeter_WB_208</x:v>
      </x:c>
      <x:c r="I12854" s="49" t="str">
        <x:v>Use</x:v>
      </x:c>
      <x:c r="J12854" s="31" t="str">
        <x:v>15 Minutes</x:v>
      </x:c>
      <x:c r="K12854" s="32" t="str">
        <x:v>05-24-2023 14:30:00</x:v>
      </x:c>
      <x:c r="M12854" s="53" t="str">
        <x:v>4565786.3200000000000000</x:v>
      </x:c>
      <x:c r="N12854" s="33" t="str">
        <x:v/>
      </x:c>
    </x:row>
    <x:row r="12855">
      <x:c r="B12855" s="5" t="str">
        <x:v>7352352933154741589</x:v>
      </x:c>
      <x:c r="C12855" s="44" t="str">
        <x:v>68492578</x:v>
      </x:c>
      <x:c r="F12855" s="45" t="str">
        <x:v>214-ELE05</x:v>
      </x:c>
      <x:c r="H12855" s="9" t="str">
        <x:v>CEAS.Submeter_WB_208</x:v>
      </x:c>
      <x:c r="I12855" s="49" t="str">
        <x:v>Use</x:v>
      </x:c>
      <x:c r="J12855" s="31" t="str">
        <x:v>15 Minutes</x:v>
      </x:c>
      <x:c r="K12855" s="32" t="str">
        <x:v>05-24-2023 14:45:00</x:v>
      </x:c>
      <x:c r="M12855" s="53" t="str">
        <x:v>4565791.4600000000000000</x:v>
      </x:c>
      <x:c r="N12855" s="33" t="str">
        <x:v/>
      </x:c>
    </x:row>
    <x:row r="12856">
      <x:c r="B12856" s="5" t="str">
        <x:v>9680204477037407117</x:v>
      </x:c>
      <x:c r="C12856" s="44" t="str">
        <x:v>68492582</x:v>
      </x:c>
      <x:c r="F12856" s="45" t="str">
        <x:v>214-ELE05</x:v>
      </x:c>
      <x:c r="H12856" s="9" t="str">
        <x:v>CEAS.Submeter_WB_208</x:v>
      </x:c>
      <x:c r="I12856" s="49" t="str">
        <x:v>Use</x:v>
      </x:c>
      <x:c r="J12856" s="31" t="str">
        <x:v>15 Minutes</x:v>
      </x:c>
      <x:c r="K12856" s="32" t="str">
        <x:v>05-24-2023 15:00:00</x:v>
      </x:c>
      <x:c r="M12856" s="53" t="str">
        <x:v>4565796.7100000000000000</x:v>
      </x:c>
      <x:c r="N12856" s="33" t="str">
        <x:v/>
      </x:c>
    </x:row>
    <x:row r="12857">
      <x:c r="B12857" s="5" t="str">
        <x:v>6368414473968990527</x:v>
      </x:c>
      <x:c r="C12857" s="44" t="str">
        <x:v>68492586</x:v>
      </x:c>
      <x:c r="F12857" s="45" t="str">
        <x:v>214-ELE05</x:v>
      </x:c>
      <x:c r="H12857" s="9" t="str">
        <x:v>CEAS.Submeter_WB_208</x:v>
      </x:c>
      <x:c r="I12857" s="49" t="str">
        <x:v>Use</x:v>
      </x:c>
      <x:c r="J12857" s="31" t="str">
        <x:v>15 Minutes</x:v>
      </x:c>
      <x:c r="K12857" s="32" t="str">
        <x:v>05-24-2023 15:15:00</x:v>
      </x:c>
      <x:c r="M12857" s="53" t="str">
        <x:v>4565801.9600000000000000</x:v>
      </x:c>
      <x:c r="N12857" s="33" t="str">
        <x:v/>
      </x:c>
    </x:row>
    <x:row r="12858">
      <x:c r="B12858" s="5" t="str">
        <x:v>7108790160821811804</x:v>
      </x:c>
      <x:c r="C12858" s="44" t="str">
        <x:v>68492590</x:v>
      </x:c>
      <x:c r="F12858" s="45" t="str">
        <x:v>214-ELE05</x:v>
      </x:c>
      <x:c r="H12858" s="9" t="str">
        <x:v>CEAS.Submeter_WB_208</x:v>
      </x:c>
      <x:c r="I12858" s="49" t="str">
        <x:v>Use</x:v>
      </x:c>
      <x:c r="J12858" s="31" t="str">
        <x:v>15 Minutes</x:v>
      </x:c>
      <x:c r="K12858" s="32" t="str">
        <x:v>05-24-2023 15:30:00</x:v>
      </x:c>
      <x:c r="M12858" s="53" t="str">
        <x:v>4565807.2800000000000000</x:v>
      </x:c>
      <x:c r="N12858" s="33" t="str">
        <x:v/>
      </x:c>
    </x:row>
    <x:row r="12859">
      <x:c r="B12859" s="5" t="str">
        <x:v>3232928005026986096</x:v>
      </x:c>
      <x:c r="C12859" s="44" t="str">
        <x:v>68492594</x:v>
      </x:c>
      <x:c r="F12859" s="45" t="str">
        <x:v>214-ELE05</x:v>
      </x:c>
      <x:c r="H12859" s="9" t="str">
        <x:v>CEAS.Submeter_WB_208</x:v>
      </x:c>
      <x:c r="I12859" s="49" t="str">
        <x:v>Use</x:v>
      </x:c>
      <x:c r="J12859" s="31" t="str">
        <x:v>15 Minutes</x:v>
      </x:c>
      <x:c r="K12859" s="32" t="str">
        <x:v>05-24-2023 15:45:00</x:v>
      </x:c>
      <x:c r="M12859" s="53" t="str">
        <x:v>4565812.5100000000000000</x:v>
      </x:c>
      <x:c r="N12859" s="33" t="str">
        <x:v/>
      </x:c>
    </x:row>
    <x:row r="12860">
      <x:c r="B12860" s="5" t="str">
        <x:v>6830068401938605566</x:v>
      </x:c>
      <x:c r="C12860" s="44" t="str">
        <x:v>68492598</x:v>
      </x:c>
      <x:c r="F12860" s="45" t="str">
        <x:v>214-ELE05</x:v>
      </x:c>
      <x:c r="H12860" s="9" t="str">
        <x:v>CEAS.Submeter_WB_208</x:v>
      </x:c>
      <x:c r="I12860" s="49" t="str">
        <x:v>Use</x:v>
      </x:c>
      <x:c r="J12860" s="31" t="str">
        <x:v>15 Minutes</x:v>
      </x:c>
      <x:c r="K12860" s="32" t="str">
        <x:v>05-24-2023 16:00:00</x:v>
      </x:c>
      <x:c r="M12860" s="53" t="str">
        <x:v>4565817.9200000000000000</x:v>
      </x:c>
      <x:c r="N12860" s="33" t="str">
        <x:v/>
      </x:c>
    </x:row>
    <x:row r="12861">
      <x:c r="B12861" s="5" t="str">
        <x:v>284139165251469088</x:v>
      </x:c>
      <x:c r="C12861" s="44" t="str">
        <x:v>68492602</x:v>
      </x:c>
      <x:c r="F12861" s="45" t="str">
        <x:v>214-ELE05</x:v>
      </x:c>
      <x:c r="H12861" s="9" t="str">
        <x:v>CEAS.Submeter_WB_208</x:v>
      </x:c>
      <x:c r="I12861" s="49" t="str">
        <x:v>Use</x:v>
      </x:c>
      <x:c r="J12861" s="31" t="str">
        <x:v>15 Minutes</x:v>
      </x:c>
      <x:c r="K12861" s="32" t="str">
        <x:v>05-24-2023 16:15:00</x:v>
      </x:c>
      <x:c r="M12861" s="53" t="str">
        <x:v>4565823.2400000000000000</x:v>
      </x:c>
      <x:c r="N12861" s="33" t="str">
        <x:v/>
      </x:c>
    </x:row>
    <x:row r="12862">
      <x:c r="B12862" s="5" t="str">
        <x:v>5207245036791859125</x:v>
      </x:c>
      <x:c r="C12862" s="44" t="str">
        <x:v>68492606</x:v>
      </x:c>
      <x:c r="F12862" s="45" t="str">
        <x:v>214-ELE05</x:v>
      </x:c>
      <x:c r="H12862" s="9" t="str">
        <x:v>CEAS.Submeter_WB_208</x:v>
      </x:c>
      <x:c r="I12862" s="49" t="str">
        <x:v>Use</x:v>
      </x:c>
      <x:c r="J12862" s="31" t="str">
        <x:v>15 Minutes</x:v>
      </x:c>
      <x:c r="K12862" s="32" t="str">
        <x:v>05-24-2023 16:30:00</x:v>
      </x:c>
      <x:c r="M12862" s="53" t="str">
        <x:v>4565828.6300000000000000</x:v>
      </x:c>
      <x:c r="N12862" s="33" t="str">
        <x:v/>
      </x:c>
    </x:row>
    <x:row r="12863">
      <x:c r="B12863" s="5" t="str">
        <x:v>3943544138002445222</x:v>
      </x:c>
      <x:c r="C12863" s="44" t="str">
        <x:v>68492610</x:v>
      </x:c>
      <x:c r="F12863" s="45" t="str">
        <x:v>214-ELE05</x:v>
      </x:c>
      <x:c r="H12863" s="9" t="str">
        <x:v>CEAS.Submeter_WB_208</x:v>
      </x:c>
      <x:c r="I12863" s="49" t="str">
        <x:v>Use</x:v>
      </x:c>
      <x:c r="J12863" s="31" t="str">
        <x:v>15 Minutes</x:v>
      </x:c>
      <x:c r="K12863" s="32" t="str">
        <x:v>05-24-2023 16:45:00</x:v>
      </x:c>
      <x:c r="M12863" s="53" t="str">
        <x:v>4565833.9400000000000000</x:v>
      </x:c>
      <x:c r="N12863" s="33" t="str">
        <x:v/>
      </x:c>
    </x:row>
    <x:row r="12864">
      <x:c r="B12864" s="5" t="str">
        <x:v>17878900629128061295</x:v>
      </x:c>
      <x:c r="C12864" s="44" t="str">
        <x:v>68492614</x:v>
      </x:c>
      <x:c r="F12864" s="45" t="str">
        <x:v>214-ELE05</x:v>
      </x:c>
      <x:c r="H12864" s="9" t="str">
        <x:v>CEAS.Submeter_WB_208</x:v>
      </x:c>
      <x:c r="I12864" s="49" t="str">
        <x:v>Use</x:v>
      </x:c>
      <x:c r="J12864" s="31" t="str">
        <x:v>15 Minutes</x:v>
      </x:c>
      <x:c r="K12864" s="32" t="str">
        <x:v>05-24-2023 17:00:00</x:v>
      </x:c>
      <x:c r="M12864" s="53" t="str">
        <x:v>4565839.3100000000000000</x:v>
      </x:c>
      <x:c r="N12864" s="33" t="str">
        <x:v/>
      </x:c>
    </x:row>
    <x:row r="12865">
      <x:c r="B12865" s="5" t="str">
        <x:v>6573252354358686637</x:v>
      </x:c>
      <x:c r="C12865" s="44" t="str">
        <x:v>68492618</x:v>
      </x:c>
      <x:c r="F12865" s="45" t="str">
        <x:v>214-ELE05</x:v>
      </x:c>
      <x:c r="H12865" s="9" t="str">
        <x:v>CEAS.Submeter_WB_208</x:v>
      </x:c>
      <x:c r="I12865" s="49" t="str">
        <x:v>Use</x:v>
      </x:c>
      <x:c r="J12865" s="31" t="str">
        <x:v>15 Minutes</x:v>
      </x:c>
      <x:c r="K12865" s="32" t="str">
        <x:v>05-24-2023 17:15:00</x:v>
      </x:c>
      <x:c r="M12865" s="53" t="str">
        <x:v>4565844.7100000000000000</x:v>
      </x:c>
      <x:c r="N12865" s="33" t="str">
        <x:v/>
      </x:c>
    </x:row>
    <x:row r="12866">
      <x:c r="B12866" s="5" t="str">
        <x:v>13456393397026361744</x:v>
      </x:c>
      <x:c r="C12866" s="44" t="str">
        <x:v>68492622</x:v>
      </x:c>
      <x:c r="F12866" s="45" t="str">
        <x:v>214-ELE05</x:v>
      </x:c>
      <x:c r="H12866" s="9" t="str">
        <x:v>CEAS.Submeter_WB_208</x:v>
      </x:c>
      <x:c r="I12866" s="49" t="str">
        <x:v>Use</x:v>
      </x:c>
      <x:c r="J12866" s="31" t="str">
        <x:v>15 Minutes</x:v>
      </x:c>
      <x:c r="K12866" s="32" t="str">
        <x:v>05-24-2023 17:30:00</x:v>
      </x:c>
      <x:c r="M12866" s="53" t="str">
        <x:v>4565850.1300000000000000</x:v>
      </x:c>
      <x:c r="N12866" s="33" t="str">
        <x:v/>
      </x:c>
    </x:row>
    <x:row r="12867">
      <x:c r="B12867" s="5" t="str">
        <x:v>16924242082189848061</x:v>
      </x:c>
      <x:c r="C12867" s="44" t="str">
        <x:v>68492626</x:v>
      </x:c>
      <x:c r="F12867" s="45" t="str">
        <x:v>214-ELE05</x:v>
      </x:c>
      <x:c r="H12867" s="9" t="str">
        <x:v>CEAS.Submeter_WB_208</x:v>
      </x:c>
      <x:c r="I12867" s="49" t="str">
        <x:v>Use</x:v>
      </x:c>
      <x:c r="J12867" s="31" t="str">
        <x:v>15 Minutes</x:v>
      </x:c>
      <x:c r="K12867" s="32" t="str">
        <x:v>05-24-2023 17:45:00</x:v>
      </x:c>
      <x:c r="M12867" s="53" t="str">
        <x:v>4565855.6000000000000000</x:v>
      </x:c>
      <x:c r="N12867" s="33" t="str">
        <x:v/>
      </x:c>
    </x:row>
    <x:row r="12868">
      <x:c r="B12868" s="5" t="str">
        <x:v>3446117027971376923</x:v>
      </x:c>
      <x:c r="C12868" s="44" t="str">
        <x:v>68492630</x:v>
      </x:c>
      <x:c r="F12868" s="45" t="str">
        <x:v>214-ELE05</x:v>
      </x:c>
      <x:c r="H12868" s="9" t="str">
        <x:v>CEAS.Submeter_WB_208</x:v>
      </x:c>
      <x:c r="I12868" s="49" t="str">
        <x:v>Use</x:v>
      </x:c>
      <x:c r="J12868" s="31" t="str">
        <x:v>15 Minutes</x:v>
      </x:c>
      <x:c r="K12868" s="32" t="str">
        <x:v>05-24-2023 18:00:00</x:v>
      </x:c>
      <x:c r="M12868" s="53" t="str">
        <x:v>4565861.2400000000000000</x:v>
      </x:c>
      <x:c r="N12868" s="33" t="str">
        <x:v/>
      </x:c>
    </x:row>
    <x:row r="12869">
      <x:c r="B12869" s="5" t="str">
        <x:v>7639045702389613626</x:v>
      </x:c>
      <x:c r="C12869" s="44" t="str">
        <x:v>68492634</x:v>
      </x:c>
      <x:c r="F12869" s="45" t="str">
        <x:v>214-ELE05</x:v>
      </x:c>
      <x:c r="H12869" s="9" t="str">
        <x:v>CEAS.Submeter_WB_208</x:v>
      </x:c>
      <x:c r="I12869" s="49" t="str">
        <x:v>Use</x:v>
      </x:c>
      <x:c r="J12869" s="31" t="str">
        <x:v>15 Minutes</x:v>
      </x:c>
      <x:c r="K12869" s="32" t="str">
        <x:v>05-24-2023 18:15:00</x:v>
      </x:c>
      <x:c r="M12869" s="53" t="str">
        <x:v>4565866.8000000000000000</x:v>
      </x:c>
      <x:c r="N12869" s="33" t="str">
        <x:v/>
      </x:c>
    </x:row>
    <x:row r="12870">
      <x:c r="B12870" s="5" t="str">
        <x:v>3891682820529503916</x:v>
      </x:c>
      <x:c r="C12870" s="44" t="str">
        <x:v>68492638</x:v>
      </x:c>
      <x:c r="F12870" s="45" t="str">
        <x:v>214-ELE05</x:v>
      </x:c>
      <x:c r="H12870" s="9" t="str">
        <x:v>CEAS.Submeter_WB_208</x:v>
      </x:c>
      <x:c r="I12870" s="49" t="str">
        <x:v>Use</x:v>
      </x:c>
      <x:c r="J12870" s="31" t="str">
        <x:v>15 Minutes</x:v>
      </x:c>
      <x:c r="K12870" s="32" t="str">
        <x:v>05-24-2023 18:30:00</x:v>
      </x:c>
      <x:c r="M12870" s="53" t="str">
        <x:v>4565872.5100000000000000</x:v>
      </x:c>
      <x:c r="N12870" s="33" t="str">
        <x:v/>
      </x:c>
    </x:row>
    <x:row r="12871">
      <x:c r="B12871" s="5" t="str">
        <x:v>16368999243504675297</x:v>
      </x:c>
      <x:c r="C12871" s="44" t="str">
        <x:v>68492642</x:v>
      </x:c>
      <x:c r="F12871" s="45" t="str">
        <x:v>214-ELE05</x:v>
      </x:c>
      <x:c r="H12871" s="9" t="str">
        <x:v>CEAS.Submeter_WB_208</x:v>
      </x:c>
      <x:c r="I12871" s="49" t="str">
        <x:v>Use</x:v>
      </x:c>
      <x:c r="J12871" s="31" t="str">
        <x:v>15 Minutes</x:v>
      </x:c>
      <x:c r="K12871" s="32" t="str">
        <x:v>05-24-2023 18:45:00</x:v>
      </x:c>
      <x:c r="M12871" s="53" t="str">
        <x:v>4565878.3500000000000000</x:v>
      </x:c>
      <x:c r="N12871" s="33" t="str">
        <x:v/>
      </x:c>
    </x:row>
    <x:row r="12872">
      <x:c r="B12872" s="5" t="str">
        <x:v>18136900457442519908</x:v>
      </x:c>
      <x:c r="C12872" s="44" t="str">
        <x:v>68492646</x:v>
      </x:c>
      <x:c r="F12872" s="45" t="str">
        <x:v>214-ELE05</x:v>
      </x:c>
      <x:c r="H12872" s="9" t="str">
        <x:v>CEAS.Submeter_WB_208</x:v>
      </x:c>
      <x:c r="I12872" s="49" t="str">
        <x:v>Use</x:v>
      </x:c>
      <x:c r="J12872" s="31" t="str">
        <x:v>15 Minutes</x:v>
      </x:c>
      <x:c r="K12872" s="32" t="str">
        <x:v>05-24-2023 19:00:00</x:v>
      </x:c>
      <x:c r="M12872" s="53" t="str">
        <x:v>4565884.1100000000000000</x:v>
      </x:c>
      <x:c r="N12872" s="33" t="str">
        <x:v/>
      </x:c>
    </x:row>
    <x:row r="12873">
      <x:c r="B12873" s="5" t="str">
        <x:v>17290879898994331086</x:v>
      </x:c>
      <x:c r="C12873" s="44" t="str">
        <x:v>68492650</x:v>
      </x:c>
      <x:c r="F12873" s="45" t="str">
        <x:v>214-ELE05</x:v>
      </x:c>
      <x:c r="H12873" s="9" t="str">
        <x:v>CEAS.Submeter_WB_208</x:v>
      </x:c>
      <x:c r="I12873" s="49" t="str">
        <x:v>Use</x:v>
      </x:c>
      <x:c r="J12873" s="31" t="str">
        <x:v>15 Minutes</x:v>
      </x:c>
      <x:c r="K12873" s="32" t="str">
        <x:v>05-24-2023 19:15:00</x:v>
      </x:c>
      <x:c r="M12873" s="53" t="str">
        <x:v>4565890.0600000000000000</x:v>
      </x:c>
      <x:c r="N12873" s="33" t="str">
        <x:v/>
      </x:c>
    </x:row>
    <x:row r="12874">
      <x:c r="B12874" s="5" t="str">
        <x:v>7392641643098921437</x:v>
      </x:c>
      <x:c r="C12874" s="44" t="str">
        <x:v>68492654</x:v>
      </x:c>
      <x:c r="F12874" s="45" t="str">
        <x:v>214-ELE05</x:v>
      </x:c>
      <x:c r="H12874" s="9" t="str">
        <x:v>CEAS.Submeter_WB_208</x:v>
      </x:c>
      <x:c r="I12874" s="49" t="str">
        <x:v>Use</x:v>
      </x:c>
      <x:c r="J12874" s="31" t="str">
        <x:v>15 Minutes</x:v>
      </x:c>
      <x:c r="K12874" s="32" t="str">
        <x:v>05-24-2023 19:30:00</x:v>
      </x:c>
      <x:c r="M12874" s="53" t="str">
        <x:v>4565895.9000000000000000</x:v>
      </x:c>
      <x:c r="N12874" s="33" t="str">
        <x:v/>
      </x:c>
    </x:row>
    <x:row r="12875">
      <x:c r="B12875" s="5" t="str">
        <x:v>7556606770957717179</x:v>
      </x:c>
      <x:c r="C12875" s="44" t="str">
        <x:v>68492658</x:v>
      </x:c>
      <x:c r="F12875" s="45" t="str">
        <x:v>214-ELE05</x:v>
      </x:c>
      <x:c r="H12875" s="9" t="str">
        <x:v>CEAS.Submeter_WB_208</x:v>
      </x:c>
      <x:c r="I12875" s="49" t="str">
        <x:v>Use</x:v>
      </x:c>
      <x:c r="J12875" s="31" t="str">
        <x:v>15 Minutes</x:v>
      </x:c>
      <x:c r="K12875" s="32" t="str">
        <x:v>05-24-2023 19:45:00</x:v>
      </x:c>
      <x:c r="M12875" s="53" t="str">
        <x:v>4565901.7600000000000000</x:v>
      </x:c>
      <x:c r="N12875" s="33" t="str">
        <x:v/>
      </x:c>
    </x:row>
    <x:row r="12876">
      <x:c r="B12876" s="5" t="str">
        <x:v>1953562624769657757</x:v>
      </x:c>
      <x:c r="C12876" s="44" t="str">
        <x:v>68492662</x:v>
      </x:c>
      <x:c r="F12876" s="45" t="str">
        <x:v>214-ELE05</x:v>
      </x:c>
      <x:c r="H12876" s="9" t="str">
        <x:v>CEAS.Submeter_WB_208</x:v>
      </x:c>
      <x:c r="I12876" s="49" t="str">
        <x:v>Use</x:v>
      </x:c>
      <x:c r="J12876" s="31" t="str">
        <x:v>15 Minutes</x:v>
      </x:c>
      <x:c r="K12876" s="32" t="str">
        <x:v>05-24-2023 20:00:00</x:v>
      </x:c>
      <x:c r="M12876" s="53" t="str">
        <x:v>4565907.5800000000000000</x:v>
      </x:c>
      <x:c r="N12876" s="33" t="str">
        <x:v/>
      </x:c>
    </x:row>
    <x:row r="12877">
      <x:c r="B12877" s="5" t="str">
        <x:v>2278535589156794767</x:v>
      </x:c>
      <x:c r="C12877" s="44" t="str">
        <x:v>68492666</x:v>
      </x:c>
      <x:c r="F12877" s="45" t="str">
        <x:v>214-ELE05</x:v>
      </x:c>
      <x:c r="H12877" s="9" t="str">
        <x:v>CEAS.Submeter_WB_208</x:v>
      </x:c>
      <x:c r="I12877" s="49" t="str">
        <x:v>Use</x:v>
      </x:c>
      <x:c r="J12877" s="31" t="str">
        <x:v>15 Minutes</x:v>
      </x:c>
      <x:c r="K12877" s="32" t="str">
        <x:v>05-24-2023 20:15:00</x:v>
      </x:c>
      <x:c r="M12877" s="53" t="str">
        <x:v>4565913.5100000000000000</x:v>
      </x:c>
      <x:c r="N12877" s="33" t="str">
        <x:v/>
      </x:c>
    </x:row>
    <x:row r="12878">
      <x:c r="B12878" s="5" t="str">
        <x:v>13878114397177633003</x:v>
      </x:c>
      <x:c r="C12878" s="44" t="str">
        <x:v>68492670</x:v>
      </x:c>
      <x:c r="F12878" s="45" t="str">
        <x:v>214-ELE05</x:v>
      </x:c>
      <x:c r="H12878" s="9" t="str">
        <x:v>CEAS.Submeter_WB_208</x:v>
      </x:c>
      <x:c r="I12878" s="49" t="str">
        <x:v>Use</x:v>
      </x:c>
      <x:c r="J12878" s="31" t="str">
        <x:v>15 Minutes</x:v>
      </x:c>
      <x:c r="K12878" s="32" t="str">
        <x:v>05-24-2023 20:30:00</x:v>
      </x:c>
      <x:c r="M12878" s="53" t="str">
        <x:v>4565919.3900000000000000</x:v>
      </x:c>
      <x:c r="N12878" s="33" t="str">
        <x:v/>
      </x:c>
    </x:row>
    <x:row r="12879">
      <x:c r="B12879" s="5" t="str">
        <x:v>8086937780392795511</x:v>
      </x:c>
      <x:c r="C12879" s="44" t="str">
        <x:v>68492674</x:v>
      </x:c>
      <x:c r="F12879" s="45" t="str">
        <x:v>214-ELE05</x:v>
      </x:c>
      <x:c r="H12879" s="9" t="str">
        <x:v>CEAS.Submeter_WB_208</x:v>
      </x:c>
      <x:c r="I12879" s="49" t="str">
        <x:v>Use</x:v>
      </x:c>
      <x:c r="J12879" s="31" t="str">
        <x:v>15 Minutes</x:v>
      </x:c>
      <x:c r="K12879" s="32" t="str">
        <x:v>05-24-2023 20:45:00</x:v>
      </x:c>
      <x:c r="M12879" s="53" t="str">
        <x:v>4565925.3800000000000000</x:v>
      </x:c>
      <x:c r="N12879" s="33" t="str">
        <x:v/>
      </x:c>
    </x:row>
    <x:row r="12880">
      <x:c r="B12880" s="5" t="str">
        <x:v>12618635510642715342</x:v>
      </x:c>
      <x:c r="C12880" s="44" t="str">
        <x:v>68492678</x:v>
      </x:c>
      <x:c r="F12880" s="45" t="str">
        <x:v>214-ELE05</x:v>
      </x:c>
      <x:c r="H12880" s="9" t="str">
        <x:v>CEAS.Submeter_WB_208</x:v>
      </x:c>
      <x:c r="I12880" s="49" t="str">
        <x:v>Use</x:v>
      </x:c>
      <x:c r="J12880" s="31" t="str">
        <x:v>15 Minutes</x:v>
      </x:c>
      <x:c r="K12880" s="32" t="str">
        <x:v>05-24-2023 21:00:00</x:v>
      </x:c>
      <x:c r="M12880" s="53" t="str">
        <x:v>4565931.2100000000000000</x:v>
      </x:c>
      <x:c r="N12880" s="33" t="str">
        <x:v/>
      </x:c>
    </x:row>
    <x:row r="12881">
      <x:c r="B12881" s="5" t="str">
        <x:v>10726640914022984775</x:v>
      </x:c>
      <x:c r="C12881" s="44" t="str">
        <x:v>68492682</x:v>
      </x:c>
      <x:c r="F12881" s="45" t="str">
        <x:v>214-ELE05</x:v>
      </x:c>
      <x:c r="H12881" s="9" t="str">
        <x:v>CEAS.Submeter_WB_208</x:v>
      </x:c>
      <x:c r="I12881" s="49" t="str">
        <x:v>Use</x:v>
      </x:c>
      <x:c r="J12881" s="31" t="str">
        <x:v>15 Minutes</x:v>
      </x:c>
      <x:c r="K12881" s="32" t="str">
        <x:v>05-24-2023 21:15:00</x:v>
      </x:c>
      <x:c r="M12881" s="53" t="str">
        <x:v>4565937.0100000000000000</x:v>
      </x:c>
      <x:c r="N12881" s="33" t="str">
        <x:v/>
      </x:c>
    </x:row>
    <x:row r="12882">
      <x:c r="B12882" s="5" t="str">
        <x:v>1149296707044366485</x:v>
      </x:c>
      <x:c r="C12882" s="44" t="str">
        <x:v>68492686</x:v>
      </x:c>
      <x:c r="F12882" s="45" t="str">
        <x:v>214-ELE05</x:v>
      </x:c>
      <x:c r="H12882" s="9" t="str">
        <x:v>CEAS.Submeter_WB_208</x:v>
      </x:c>
      <x:c r="I12882" s="49" t="str">
        <x:v>Use</x:v>
      </x:c>
      <x:c r="J12882" s="31" t="str">
        <x:v>15 Minutes</x:v>
      </x:c>
      <x:c r="K12882" s="32" t="str">
        <x:v>05-24-2023 21:30:00</x:v>
      </x:c>
      <x:c r="M12882" s="53" t="str">
        <x:v>4565942.9100000000000000</x:v>
      </x:c>
      <x:c r="N12882" s="33" t="str">
        <x:v/>
      </x:c>
    </x:row>
    <x:row r="12883">
      <x:c r="B12883" s="5" t="str">
        <x:v>12607254866490875449</x:v>
      </x:c>
      <x:c r="C12883" s="44" t="str">
        <x:v>68492690</x:v>
      </x:c>
      <x:c r="F12883" s="45" t="str">
        <x:v>214-ELE05</x:v>
      </x:c>
      <x:c r="H12883" s="9" t="str">
        <x:v>CEAS.Submeter_WB_208</x:v>
      </x:c>
      <x:c r="I12883" s="49" t="str">
        <x:v>Use</x:v>
      </x:c>
      <x:c r="J12883" s="31" t="str">
        <x:v>15 Minutes</x:v>
      </x:c>
      <x:c r="K12883" s="32" t="str">
        <x:v>05-24-2023 21:45:00</x:v>
      </x:c>
      <x:c r="M12883" s="53" t="str">
        <x:v>4565948.7600000000000000</x:v>
      </x:c>
      <x:c r="N12883" s="33" t="str">
        <x:v/>
      </x:c>
    </x:row>
    <x:row r="12884">
      <x:c r="B12884" s="5" t="str">
        <x:v>7964728224982833527</x:v>
      </x:c>
      <x:c r="C12884" s="44" t="str">
        <x:v>68492694</x:v>
      </x:c>
      <x:c r="F12884" s="45" t="str">
        <x:v>214-ELE05</x:v>
      </x:c>
      <x:c r="H12884" s="9" t="str">
        <x:v>CEAS.Submeter_WB_208</x:v>
      </x:c>
      <x:c r="I12884" s="49" t="str">
        <x:v>Use</x:v>
      </x:c>
      <x:c r="J12884" s="31" t="str">
        <x:v>15 Minutes</x:v>
      </x:c>
      <x:c r="K12884" s="32" t="str">
        <x:v>05-24-2023 22:00:00</x:v>
      </x:c>
      <x:c r="M12884" s="53" t="str">
        <x:v>4565954.6800000000000000</x:v>
      </x:c>
      <x:c r="N12884" s="33" t="str">
        <x:v/>
      </x:c>
    </x:row>
    <x:row r="12885">
      <x:c r="B12885" s="5" t="str">
        <x:v>5525904673057895317</x:v>
      </x:c>
      <x:c r="C12885" s="44" t="str">
        <x:v>68492698</x:v>
      </x:c>
      <x:c r="F12885" s="45" t="str">
        <x:v>214-ELE05</x:v>
      </x:c>
      <x:c r="H12885" s="9" t="str">
        <x:v>CEAS.Submeter_WB_208</x:v>
      </x:c>
      <x:c r="I12885" s="49" t="str">
        <x:v>Use</x:v>
      </x:c>
      <x:c r="J12885" s="31" t="str">
        <x:v>15 Minutes</x:v>
      </x:c>
      <x:c r="K12885" s="32" t="str">
        <x:v>05-24-2023 22:15:00</x:v>
      </x:c>
      <x:c r="M12885" s="53" t="str">
        <x:v>4565960.5400000000000000</x:v>
      </x:c>
      <x:c r="N12885" s="33" t="str">
        <x:v/>
      </x:c>
    </x:row>
    <x:row r="12886">
      <x:c r="B12886" s="5" t="str">
        <x:v>93107180970811817</x:v>
      </x:c>
      <x:c r="C12886" s="44" t="str">
        <x:v>68492702</x:v>
      </x:c>
      <x:c r="F12886" s="45" t="str">
        <x:v>214-ELE05</x:v>
      </x:c>
      <x:c r="H12886" s="9" t="str">
        <x:v>CEAS.Submeter_WB_208</x:v>
      </x:c>
      <x:c r="I12886" s="49" t="str">
        <x:v>Use</x:v>
      </x:c>
      <x:c r="J12886" s="31" t="str">
        <x:v>15 Minutes</x:v>
      </x:c>
      <x:c r="K12886" s="32" t="str">
        <x:v>05-24-2023 22:30:00</x:v>
      </x:c>
      <x:c r="M12886" s="53" t="str">
        <x:v>4565966.4000000000000000</x:v>
      </x:c>
      <x:c r="N12886" s="33" t="str">
        <x:v/>
      </x:c>
    </x:row>
    <x:row r="12887">
      <x:c r="B12887" s="5" t="str">
        <x:v>9259798132328700335</x:v>
      </x:c>
      <x:c r="C12887" s="44" t="str">
        <x:v>68492706</x:v>
      </x:c>
      <x:c r="F12887" s="45" t="str">
        <x:v>214-ELE05</x:v>
      </x:c>
      <x:c r="H12887" s="9" t="str">
        <x:v>CEAS.Submeter_WB_208</x:v>
      </x:c>
      <x:c r="I12887" s="49" t="str">
        <x:v>Use</x:v>
      </x:c>
      <x:c r="J12887" s="31" t="str">
        <x:v>15 Minutes</x:v>
      </x:c>
      <x:c r="K12887" s="32" t="str">
        <x:v>05-24-2023 22:45:00</x:v>
      </x:c>
      <x:c r="M12887" s="53" t="str">
        <x:v>4565972.2300000000000000</x:v>
      </x:c>
      <x:c r="N12887" s="33" t="str">
        <x:v/>
      </x:c>
    </x:row>
    <x:row r="12888">
      <x:c r="B12888" s="5" t="str">
        <x:v>216953943829093569</x:v>
      </x:c>
      <x:c r="C12888" s="44" t="str">
        <x:v>68492710</x:v>
      </x:c>
      <x:c r="F12888" s="45" t="str">
        <x:v>214-ELE05</x:v>
      </x:c>
      <x:c r="H12888" s="9" t="str">
        <x:v>CEAS.Submeter_WB_208</x:v>
      </x:c>
      <x:c r="I12888" s="49" t="str">
        <x:v>Use</x:v>
      </x:c>
      <x:c r="J12888" s="31" t="str">
        <x:v>15 Minutes</x:v>
      </x:c>
      <x:c r="K12888" s="32" t="str">
        <x:v>05-24-2023 23:00:00</x:v>
      </x:c>
      <x:c r="M12888" s="53" t="str">
        <x:v>4565977.9800000000000000</x:v>
      </x:c>
      <x:c r="N12888" s="33" t="str">
        <x:v/>
      </x:c>
    </x:row>
    <x:row r="12889">
      <x:c r="B12889" s="5" t="str">
        <x:v>16224874465613706975</x:v>
      </x:c>
      <x:c r="C12889" s="44" t="str">
        <x:v>68492714</x:v>
      </x:c>
      <x:c r="F12889" s="45" t="str">
        <x:v>214-ELE05</x:v>
      </x:c>
      <x:c r="H12889" s="9" t="str">
        <x:v>CEAS.Submeter_WB_208</x:v>
      </x:c>
      <x:c r="I12889" s="49" t="str">
        <x:v>Use</x:v>
      </x:c>
      <x:c r="J12889" s="31" t="str">
        <x:v>15 Minutes</x:v>
      </x:c>
      <x:c r="K12889" s="32" t="str">
        <x:v>05-24-2023 23:15:00</x:v>
      </x:c>
      <x:c r="M12889" s="53" t="str">
        <x:v>4565983.8400000000000000</x:v>
      </x:c>
      <x:c r="N12889" s="33" t="str">
        <x:v/>
      </x:c>
    </x:row>
    <x:row r="12890">
      <x:c r="B12890" s="5" t="str">
        <x:v>2688114888804932122</x:v>
      </x:c>
      <x:c r="C12890" s="44" t="str">
        <x:v>68492718</x:v>
      </x:c>
      <x:c r="F12890" s="45" t="str">
        <x:v>214-ELE05</x:v>
      </x:c>
      <x:c r="H12890" s="9" t="str">
        <x:v>CEAS.Submeter_WB_208</x:v>
      </x:c>
      <x:c r="I12890" s="49" t="str">
        <x:v>Use</x:v>
      </x:c>
      <x:c r="J12890" s="31" t="str">
        <x:v>15 Minutes</x:v>
      </x:c>
      <x:c r="K12890" s="32" t="str">
        <x:v>05-24-2023 23:30:00</x:v>
      </x:c>
      <x:c r="M12890" s="53" t="str">
        <x:v>4565989.6800000000000000</x:v>
      </x:c>
      <x:c r="N12890" s="33" t="str">
        <x:v/>
      </x:c>
    </x:row>
    <x:row r="12891">
      <x:c r="B12891" s="5" t="str">
        <x:v>8977602175057380219</x:v>
      </x:c>
      <x:c r="C12891" s="44" t="str">
        <x:v>68492722</x:v>
      </x:c>
      <x:c r="F12891" s="45" t="str">
        <x:v>214-ELE05</x:v>
      </x:c>
      <x:c r="H12891" s="9" t="str">
        <x:v>CEAS.Submeter_WB_208</x:v>
      </x:c>
      <x:c r="I12891" s="49" t="str">
        <x:v>Use</x:v>
      </x:c>
      <x:c r="J12891" s="31" t="str">
        <x:v>15 Minutes</x:v>
      </x:c>
      <x:c r="K12891" s="32" t="str">
        <x:v>05-24-2023 23:45:00</x:v>
      </x:c>
      <x:c r="M12891" s="53" t="str">
        <x:v>4565995.5600000000000000</x:v>
      </x:c>
      <x:c r="N12891" s="33" t="str">
        <x:v/>
      </x:c>
    </x:row>
    <x:row r="12892">
      <x:c r="B12892" s="5" t="str">
        <x:v>15391428744643856416</x:v>
      </x:c>
      <x:c r="C12892" s="44" t="str">
        <x:v>68492726</x:v>
      </x:c>
      <x:c r="F12892" s="45" t="str">
        <x:v>214-ELE05</x:v>
      </x:c>
      <x:c r="H12892" s="9" t="str">
        <x:v>CEAS.Submeter_WB_208</x:v>
      </x:c>
      <x:c r="I12892" s="49" t="str">
        <x:v>Use</x:v>
      </x:c>
      <x:c r="J12892" s="31" t="str">
        <x:v>15 Minutes</x:v>
      </x:c>
      <x:c r="K12892" s="32" t="str">
        <x:v>05-25-2023 00:00:00</x:v>
      </x:c>
      <x:c r="M12892" s="53" t="str">
        <x:v>4566001.5100000000000000</x:v>
      </x:c>
      <x:c r="N12892" s="33" t="str">
        <x:v/>
      </x:c>
    </x:row>
    <x:row r="12893">
      <x:c r="B12893" s="5" t="str">
        <x:v>12185797610221551401</x:v>
      </x:c>
      <x:c r="C12893" s="44" t="str">
        <x:v>68492730</x:v>
      </x:c>
      <x:c r="F12893" s="45" t="str">
        <x:v>214-ELE05</x:v>
      </x:c>
      <x:c r="H12893" s="9" t="str">
        <x:v>CEAS.Submeter_WB_208</x:v>
      </x:c>
      <x:c r="I12893" s="49" t="str">
        <x:v>Use</x:v>
      </x:c>
      <x:c r="J12893" s="31" t="str">
        <x:v>15 Minutes</x:v>
      </x:c>
      <x:c r="K12893" s="32" t="str">
        <x:v>05-25-2023 00:15:00</x:v>
      </x:c>
      <x:c r="M12893" s="53" t="str">
        <x:v>4566007.4200000000000000</x:v>
      </x:c>
      <x:c r="N12893" s="33" t="str">
        <x:v/>
      </x:c>
    </x:row>
    <x:row r="12894">
      <x:c r="B12894" s="5" t="str">
        <x:v>4066723399972879992</x:v>
      </x:c>
      <x:c r="C12894" s="44" t="str">
        <x:v>68492734</x:v>
      </x:c>
      <x:c r="F12894" s="45" t="str">
        <x:v>214-ELE05</x:v>
      </x:c>
      <x:c r="H12894" s="9" t="str">
        <x:v>CEAS.Submeter_WB_208</x:v>
      </x:c>
      <x:c r="I12894" s="49" t="str">
        <x:v>Use</x:v>
      </x:c>
      <x:c r="J12894" s="31" t="str">
        <x:v>15 Minutes</x:v>
      </x:c>
      <x:c r="K12894" s="32" t="str">
        <x:v>05-25-2023 00:30:00</x:v>
      </x:c>
      <x:c r="M12894" s="53" t="str">
        <x:v>4566013.2700000000000000</x:v>
      </x:c>
      <x:c r="N12894" s="33" t="str">
        <x:v/>
      </x:c>
    </x:row>
    <x:row r="12895">
      <x:c r="B12895" s="5" t="str">
        <x:v>14951236829471301985</x:v>
      </x:c>
      <x:c r="C12895" s="44" t="str">
        <x:v>68492738</x:v>
      </x:c>
      <x:c r="F12895" s="45" t="str">
        <x:v>214-ELE05</x:v>
      </x:c>
      <x:c r="H12895" s="9" t="str">
        <x:v>CEAS.Submeter_WB_208</x:v>
      </x:c>
      <x:c r="I12895" s="49" t="str">
        <x:v>Use</x:v>
      </x:c>
      <x:c r="J12895" s="31" t="str">
        <x:v>15 Minutes</x:v>
      </x:c>
      <x:c r="K12895" s="32" t="str">
        <x:v>05-25-2023 00:45:00</x:v>
      </x:c>
      <x:c r="M12895" s="53" t="str">
        <x:v>4566019.0200000000000000</x:v>
      </x:c>
      <x:c r="N12895" s="33" t="str">
        <x:v/>
      </x:c>
    </x:row>
    <x:row r="12896">
      <x:c r="B12896" s="5" t="str">
        <x:v>13795596249569961852</x:v>
      </x:c>
      <x:c r="C12896" s="44" t="str">
        <x:v>68492742</x:v>
      </x:c>
      <x:c r="F12896" s="45" t="str">
        <x:v>214-ELE05</x:v>
      </x:c>
      <x:c r="H12896" s="9" t="str">
        <x:v>CEAS.Submeter_WB_208</x:v>
      </x:c>
      <x:c r="I12896" s="49" t="str">
        <x:v>Use</x:v>
      </x:c>
      <x:c r="J12896" s="31" t="str">
        <x:v>15 Minutes</x:v>
      </x:c>
      <x:c r="K12896" s="32" t="str">
        <x:v>05-25-2023 01:00:00</x:v>
      </x:c>
      <x:c r="M12896" s="53" t="str">
        <x:v>4566024.9500000000000000</x:v>
      </x:c>
      <x:c r="N12896" s="33" t="str">
        <x:v/>
      </x:c>
    </x:row>
    <x:row r="12897">
      <x:c r="B12897" s="5" t="str">
        <x:v>10337414434116361225</x:v>
      </x:c>
      <x:c r="C12897" s="44" t="str">
        <x:v>68492746</x:v>
      </x:c>
      <x:c r="F12897" s="45" t="str">
        <x:v>214-ELE05</x:v>
      </x:c>
      <x:c r="H12897" s="9" t="str">
        <x:v>CEAS.Submeter_WB_208</x:v>
      </x:c>
      <x:c r="I12897" s="49" t="str">
        <x:v>Use</x:v>
      </x:c>
      <x:c r="J12897" s="31" t="str">
        <x:v>15 Minutes</x:v>
      </x:c>
      <x:c r="K12897" s="32" t="str">
        <x:v>05-25-2023 01:15:00</x:v>
      </x:c>
      <x:c r="M12897" s="53" t="str">
        <x:v>4566030.8200000000000000</x:v>
      </x:c>
      <x:c r="N12897" s="33" t="str">
        <x:v/>
      </x:c>
    </x:row>
    <x:row r="12898">
      <x:c r="B12898" s="5" t="str">
        <x:v>13683831803714272015</x:v>
      </x:c>
      <x:c r="C12898" s="44" t="str">
        <x:v>68492750</x:v>
      </x:c>
      <x:c r="F12898" s="45" t="str">
        <x:v>214-ELE05</x:v>
      </x:c>
      <x:c r="H12898" s="9" t="str">
        <x:v>CEAS.Submeter_WB_208</x:v>
      </x:c>
      <x:c r="I12898" s="49" t="str">
        <x:v>Use</x:v>
      </x:c>
      <x:c r="J12898" s="31" t="str">
        <x:v>15 Minutes</x:v>
      </x:c>
      <x:c r="K12898" s="32" t="str">
        <x:v>05-25-2023 01:30:00</x:v>
      </x:c>
      <x:c r="M12898" s="53" t="str">
        <x:v>4566036.6000000000000000</x:v>
      </x:c>
      <x:c r="N12898" s="33" t="str">
        <x:v/>
      </x:c>
    </x:row>
    <x:row r="12899">
      <x:c r="B12899" s="5" t="str">
        <x:v>7461853471948596168</x:v>
      </x:c>
      <x:c r="C12899" s="44" t="str">
        <x:v>68492754</x:v>
      </x:c>
      <x:c r="F12899" s="45" t="str">
        <x:v>214-ELE05</x:v>
      </x:c>
      <x:c r="H12899" s="9" t="str">
        <x:v>CEAS.Submeter_WB_208</x:v>
      </x:c>
      <x:c r="I12899" s="49" t="str">
        <x:v>Use</x:v>
      </x:c>
      <x:c r="J12899" s="31" t="str">
        <x:v>15 Minutes</x:v>
      </x:c>
      <x:c r="K12899" s="32" t="str">
        <x:v>05-25-2023 01:45:00</x:v>
      </x:c>
      <x:c r="M12899" s="53" t="str">
        <x:v>4566042.4000000000000000</x:v>
      </x:c>
      <x:c r="N12899" s="33" t="str">
        <x:v/>
      </x:c>
    </x:row>
    <x:row r="12900">
      <x:c r="B12900" s="5" t="str">
        <x:v>14398225559080501646</x:v>
      </x:c>
      <x:c r="C12900" s="44" t="str">
        <x:v>68492758</x:v>
      </x:c>
      <x:c r="F12900" s="45" t="str">
        <x:v>214-ELE05</x:v>
      </x:c>
      <x:c r="H12900" s="9" t="str">
        <x:v>CEAS.Submeter_WB_208</x:v>
      </x:c>
      <x:c r="I12900" s="49" t="str">
        <x:v>Use</x:v>
      </x:c>
      <x:c r="J12900" s="31" t="str">
        <x:v>15 Minutes</x:v>
      </x:c>
      <x:c r="K12900" s="32" t="str">
        <x:v>05-25-2023 02:00:00</x:v>
      </x:c>
      <x:c r="M12900" s="53" t="str">
        <x:v>4566048.1300000000000000</x:v>
      </x:c>
      <x:c r="N12900" s="33" t="str">
        <x:v/>
      </x:c>
    </x:row>
    <x:row r="12901">
      <x:c r="B12901" s="5" t="str">
        <x:v>1221610508094735710</x:v>
      </x:c>
      <x:c r="C12901" s="44" t="str">
        <x:v>68492762</x:v>
      </x:c>
      <x:c r="F12901" s="45" t="str">
        <x:v>214-ELE05</x:v>
      </x:c>
      <x:c r="H12901" s="9" t="str">
        <x:v>CEAS.Submeter_WB_208</x:v>
      </x:c>
      <x:c r="I12901" s="49" t="str">
        <x:v>Use</x:v>
      </x:c>
      <x:c r="J12901" s="31" t="str">
        <x:v>15 Minutes</x:v>
      </x:c>
      <x:c r="K12901" s="32" t="str">
        <x:v>05-25-2023 02:15:00</x:v>
      </x:c>
      <x:c r="M12901" s="53" t="str">
        <x:v>4566054.0200000000000000</x:v>
      </x:c>
      <x:c r="N12901" s="33" t="str">
        <x:v/>
      </x:c>
    </x:row>
    <x:row r="12902">
      <x:c r="B12902" s="5" t="str">
        <x:v>17592476049350966768</x:v>
      </x:c>
      <x:c r="C12902" s="44" t="str">
        <x:v>68492766</x:v>
      </x:c>
      <x:c r="F12902" s="45" t="str">
        <x:v>214-ELE05</x:v>
      </x:c>
      <x:c r="H12902" s="9" t="str">
        <x:v>CEAS.Submeter_WB_208</x:v>
      </x:c>
      <x:c r="I12902" s="49" t="str">
        <x:v>Use</x:v>
      </x:c>
      <x:c r="J12902" s="31" t="str">
        <x:v>15 Minutes</x:v>
      </x:c>
      <x:c r="K12902" s="32" t="str">
        <x:v>05-25-2023 02:30:00</x:v>
      </x:c>
      <x:c r="M12902" s="53" t="str">
        <x:v>4566059.7700000000000000</x:v>
      </x:c>
      <x:c r="N12902" s="33" t="str">
        <x:v/>
      </x:c>
    </x:row>
    <x:row r="12903">
      <x:c r="B12903" s="5" t="str">
        <x:v>4710139272639112863</x:v>
      </x:c>
      <x:c r="C12903" s="44" t="str">
        <x:v>68492770</x:v>
      </x:c>
      <x:c r="F12903" s="45" t="str">
        <x:v>214-ELE05</x:v>
      </x:c>
      <x:c r="H12903" s="9" t="str">
        <x:v>CEAS.Submeter_WB_208</x:v>
      </x:c>
      <x:c r="I12903" s="49" t="str">
        <x:v>Use</x:v>
      </x:c>
      <x:c r="J12903" s="31" t="str">
        <x:v>15 Minutes</x:v>
      </x:c>
      <x:c r="K12903" s="32" t="str">
        <x:v>05-25-2023 02:45:00</x:v>
      </x:c>
      <x:c r="M12903" s="53" t="str">
        <x:v>4566065.5600000000000000</x:v>
      </x:c>
      <x:c r="N12903" s="33" t="str">
        <x:v/>
      </x:c>
    </x:row>
    <x:row r="12904">
      <x:c r="B12904" s="5" t="str">
        <x:v>7928200465086458246</x:v>
      </x:c>
      <x:c r="C12904" s="44" t="str">
        <x:v>68492774</x:v>
      </x:c>
      <x:c r="F12904" s="45" t="str">
        <x:v>214-ELE05</x:v>
      </x:c>
      <x:c r="H12904" s="9" t="str">
        <x:v>CEAS.Submeter_WB_208</x:v>
      </x:c>
      <x:c r="I12904" s="49" t="str">
        <x:v>Use</x:v>
      </x:c>
      <x:c r="J12904" s="31" t="str">
        <x:v>15 Minutes</x:v>
      </x:c>
      <x:c r="K12904" s="32" t="str">
        <x:v>05-25-2023 03:00:00</x:v>
      </x:c>
      <x:c r="M12904" s="53" t="str">
        <x:v>4566071.5000000000000000</x:v>
      </x:c>
      <x:c r="N12904" s="33" t="str">
        <x:v/>
      </x:c>
    </x:row>
    <x:row r="12905">
      <x:c r="B12905" s="5" t="str">
        <x:v>10363569512081668872</x:v>
      </x:c>
      <x:c r="C12905" s="44" t="str">
        <x:v>68492778</x:v>
      </x:c>
      <x:c r="F12905" s="45" t="str">
        <x:v>214-ELE05</x:v>
      </x:c>
      <x:c r="H12905" s="9" t="str">
        <x:v>CEAS.Submeter_WB_208</x:v>
      </x:c>
      <x:c r="I12905" s="49" t="str">
        <x:v>Use</x:v>
      </x:c>
      <x:c r="J12905" s="31" t="str">
        <x:v>15 Minutes</x:v>
      </x:c>
      <x:c r="K12905" s="32" t="str">
        <x:v>05-25-2023 03:15:00</x:v>
      </x:c>
      <x:c r="M12905" s="53" t="str">
        <x:v>4566077.4300000000000000</x:v>
      </x:c>
      <x:c r="N12905" s="33" t="str">
        <x:v/>
      </x:c>
    </x:row>
    <x:row r="12906">
      <x:c r="B12906" s="5" t="str">
        <x:v>14755960919851121407</x:v>
      </x:c>
      <x:c r="C12906" s="44" t="str">
        <x:v>68492782</x:v>
      </x:c>
      <x:c r="F12906" s="45" t="str">
        <x:v>214-ELE05</x:v>
      </x:c>
      <x:c r="H12906" s="9" t="str">
        <x:v>CEAS.Submeter_WB_208</x:v>
      </x:c>
      <x:c r="I12906" s="49" t="str">
        <x:v>Use</x:v>
      </x:c>
      <x:c r="J12906" s="31" t="str">
        <x:v>15 Minutes</x:v>
      </x:c>
      <x:c r="K12906" s="32" t="str">
        <x:v>05-25-2023 03:30:00</x:v>
      </x:c>
      <x:c r="M12906" s="53" t="str">
        <x:v>4566083.3600000000000000</x:v>
      </x:c>
      <x:c r="N12906" s="33" t="str">
        <x:v/>
      </x:c>
    </x:row>
    <x:row r="12907">
      <x:c r="B12907" s="5" t="str">
        <x:v>3410575495799254147</x:v>
      </x:c>
      <x:c r="C12907" s="44" t="str">
        <x:v>68492786</x:v>
      </x:c>
      <x:c r="F12907" s="45" t="str">
        <x:v>214-ELE05</x:v>
      </x:c>
      <x:c r="H12907" s="9" t="str">
        <x:v>CEAS.Submeter_WB_208</x:v>
      </x:c>
      <x:c r="I12907" s="49" t="str">
        <x:v>Use</x:v>
      </x:c>
      <x:c r="J12907" s="31" t="str">
        <x:v>15 Minutes</x:v>
      </x:c>
      <x:c r="K12907" s="32" t="str">
        <x:v>05-25-2023 03:45:00</x:v>
      </x:c>
      <x:c r="M12907" s="53" t="str">
        <x:v>4566089.0500000000000000</x:v>
      </x:c>
      <x:c r="N12907" s="33" t="str">
        <x:v/>
      </x:c>
    </x:row>
    <x:row r="12908">
      <x:c r="B12908" s="5" t="str">
        <x:v>10704079298401125381</x:v>
      </x:c>
      <x:c r="C12908" s="44" t="str">
        <x:v>68492790</x:v>
      </x:c>
      <x:c r="F12908" s="45" t="str">
        <x:v>214-ELE05</x:v>
      </x:c>
      <x:c r="H12908" s="9" t="str">
        <x:v>CEAS.Submeter_WB_208</x:v>
      </x:c>
      <x:c r="I12908" s="49" t="str">
        <x:v>Use</x:v>
      </x:c>
      <x:c r="J12908" s="31" t="str">
        <x:v>15 Minutes</x:v>
      </x:c>
      <x:c r="K12908" s="32" t="str">
        <x:v>05-25-2023 04:00:00</x:v>
      </x:c>
      <x:c r="M12908" s="53" t="str">
        <x:v>4566094.8000000000000000</x:v>
      </x:c>
      <x:c r="N12908" s="33" t="str">
        <x:v/>
      </x:c>
    </x:row>
    <x:row r="12909">
      <x:c r="B12909" s="5" t="str">
        <x:v>14945477480374570791</x:v>
      </x:c>
      <x:c r="C12909" s="44" t="str">
        <x:v>68492794</x:v>
      </x:c>
      <x:c r="F12909" s="45" t="str">
        <x:v>214-ELE05</x:v>
      </x:c>
      <x:c r="H12909" s="9" t="str">
        <x:v>CEAS.Submeter_WB_208</x:v>
      </x:c>
      <x:c r="I12909" s="49" t="str">
        <x:v>Use</x:v>
      </x:c>
      <x:c r="J12909" s="31" t="str">
        <x:v>15 Minutes</x:v>
      </x:c>
      <x:c r="K12909" s="32" t="str">
        <x:v>05-25-2023 04:15:00</x:v>
      </x:c>
      <x:c r="M12909" s="53" t="str">
        <x:v>4566100.6200000000000000</x:v>
      </x:c>
      <x:c r="N12909" s="33" t="str">
        <x:v/>
      </x:c>
    </x:row>
    <x:row r="12910">
      <x:c r="B12910" s="5" t="str">
        <x:v>3741712704897032803</x:v>
      </x:c>
      <x:c r="C12910" s="44" t="str">
        <x:v>68492798</x:v>
      </x:c>
      <x:c r="F12910" s="45" t="str">
        <x:v>214-ELE05</x:v>
      </x:c>
      <x:c r="H12910" s="9" t="str">
        <x:v>CEAS.Submeter_WB_208</x:v>
      </x:c>
      <x:c r="I12910" s="49" t="str">
        <x:v>Use</x:v>
      </x:c>
      <x:c r="J12910" s="31" t="str">
        <x:v>15 Minutes</x:v>
      </x:c>
      <x:c r="K12910" s="32" t="str">
        <x:v>05-25-2023 04:30:00</x:v>
      </x:c>
      <x:c r="M12910" s="53" t="str">
        <x:v>4566106.3400000000000000</x:v>
      </x:c>
      <x:c r="N12910" s="33" t="str">
        <x:v/>
      </x:c>
    </x:row>
    <x:row r="12911">
      <x:c r="B12911" s="5" t="str">
        <x:v>14171136170549887786</x:v>
      </x:c>
      <x:c r="C12911" s="44" t="str">
        <x:v>68492802</x:v>
      </x:c>
      <x:c r="F12911" s="45" t="str">
        <x:v>214-ELE05</x:v>
      </x:c>
      <x:c r="H12911" s="9" t="str">
        <x:v>CEAS.Submeter_WB_208</x:v>
      </x:c>
      <x:c r="I12911" s="49" t="str">
        <x:v>Use</x:v>
      </x:c>
      <x:c r="J12911" s="31" t="str">
        <x:v>15 Minutes</x:v>
      </x:c>
      <x:c r="K12911" s="32" t="str">
        <x:v>05-25-2023 04:45:00</x:v>
      </x:c>
      <x:c r="M12911" s="53" t="str">
        <x:v>4566112.1600000000000000</x:v>
      </x:c>
      <x:c r="N12911" s="33" t="str">
        <x:v/>
      </x:c>
    </x:row>
    <x:row r="12912">
      <x:c r="B12912" s="5" t="str">
        <x:v>7894078942322480057</x:v>
      </x:c>
      <x:c r="C12912" s="44" t="str">
        <x:v>68492806</x:v>
      </x:c>
      <x:c r="F12912" s="45" t="str">
        <x:v>214-ELE05</x:v>
      </x:c>
      <x:c r="H12912" s="9" t="str">
        <x:v>CEAS.Submeter_WB_208</x:v>
      </x:c>
      <x:c r="I12912" s="49" t="str">
        <x:v>Use</x:v>
      </x:c>
      <x:c r="J12912" s="31" t="str">
        <x:v>15 Minutes</x:v>
      </x:c>
      <x:c r="K12912" s="32" t="str">
        <x:v>05-25-2023 05:00:00</x:v>
      </x:c>
      <x:c r="M12912" s="53" t="str">
        <x:v>4566118.1300000000000000</x:v>
      </x:c>
      <x:c r="N12912" s="33" t="str">
        <x:v/>
      </x:c>
    </x:row>
    <x:row r="12913">
      <x:c r="B12913" s="5" t="str">
        <x:v>2100911881577518748</x:v>
      </x:c>
      <x:c r="C12913" s="44" t="str">
        <x:v>68492810</x:v>
      </x:c>
      <x:c r="F12913" s="45" t="str">
        <x:v>214-ELE05</x:v>
      </x:c>
      <x:c r="H12913" s="9" t="str">
        <x:v>CEAS.Submeter_WB_208</x:v>
      </x:c>
      <x:c r="I12913" s="49" t="str">
        <x:v>Use</x:v>
      </x:c>
      <x:c r="J12913" s="31" t="str">
        <x:v>15 Minutes</x:v>
      </x:c>
      <x:c r="K12913" s="32" t="str">
        <x:v>05-25-2023 05:15:00</x:v>
      </x:c>
      <x:c r="M12913" s="53" t="str">
        <x:v>4566123.9700000000000000</x:v>
      </x:c>
      <x:c r="N12913" s="33" t="str">
        <x:v/>
      </x:c>
    </x:row>
    <x:row r="12914">
      <x:c r="B12914" s="5" t="str">
        <x:v>11382607706866857210</x:v>
      </x:c>
      <x:c r="C12914" s="44" t="str">
        <x:v>68492814</x:v>
      </x:c>
      <x:c r="F12914" s="45" t="str">
        <x:v>214-ELE05</x:v>
      </x:c>
      <x:c r="H12914" s="9" t="str">
        <x:v>CEAS.Submeter_WB_208</x:v>
      </x:c>
      <x:c r="I12914" s="49" t="str">
        <x:v>Use</x:v>
      </x:c>
      <x:c r="J12914" s="31" t="str">
        <x:v>15 Minutes</x:v>
      </x:c>
      <x:c r="K12914" s="32" t="str">
        <x:v>05-25-2023 05:30:00</x:v>
      </x:c>
      <x:c r="M12914" s="53" t="str">
        <x:v>4566129.6700000000000000</x:v>
      </x:c>
      <x:c r="N12914" s="33" t="str">
        <x:v/>
      </x:c>
    </x:row>
    <x:row r="12915">
      <x:c r="B12915" s="5" t="str">
        <x:v>7199345902158506197</x:v>
      </x:c>
      <x:c r="C12915" s="44" t="str">
        <x:v>68492818</x:v>
      </x:c>
      <x:c r="F12915" s="45" t="str">
        <x:v>214-ELE05</x:v>
      </x:c>
      <x:c r="H12915" s="9" t="str">
        <x:v>CEAS.Submeter_WB_208</x:v>
      </x:c>
      <x:c r="I12915" s="49" t="str">
        <x:v>Use</x:v>
      </x:c>
      <x:c r="J12915" s="31" t="str">
        <x:v>15 Minutes</x:v>
      </x:c>
      <x:c r="K12915" s="32" t="str">
        <x:v>05-25-2023 05:45:00</x:v>
      </x:c>
      <x:c r="M12915" s="53" t="str">
        <x:v>4566135.4500000000000000</x:v>
      </x:c>
      <x:c r="N12915" s="33" t="str">
        <x:v/>
      </x:c>
    </x:row>
    <x:row r="12916">
      <x:c r="B12916" s="5" t="str">
        <x:v>11873686647375674644</x:v>
      </x:c>
      <x:c r="C12916" s="44" t="str">
        <x:v>68492822</x:v>
      </x:c>
      <x:c r="F12916" s="45" t="str">
        <x:v>214-ELE05</x:v>
      </x:c>
      <x:c r="H12916" s="9" t="str">
        <x:v>CEAS.Submeter_WB_208</x:v>
      </x:c>
      <x:c r="I12916" s="49" t="str">
        <x:v>Use</x:v>
      </x:c>
      <x:c r="J12916" s="31" t="str">
        <x:v>15 Minutes</x:v>
      </x:c>
      <x:c r="K12916" s="32" t="str">
        <x:v>05-25-2023 06:00:00</x:v>
      </x:c>
      <x:c r="M12916" s="53" t="str">
        <x:v>4566141.1900000000000000</x:v>
      </x:c>
      <x:c r="N12916" s="33" t="str">
        <x:v/>
      </x:c>
    </x:row>
    <x:row r="12917">
      <x:c r="B12917" s="5" t="str">
        <x:v>16497417036774749702</x:v>
      </x:c>
      <x:c r="C12917" s="44" t="str">
        <x:v>68492826</x:v>
      </x:c>
      <x:c r="F12917" s="45" t="str">
        <x:v>214-ELE05</x:v>
      </x:c>
      <x:c r="H12917" s="9" t="str">
        <x:v>CEAS.Submeter_WB_208</x:v>
      </x:c>
      <x:c r="I12917" s="49" t="str">
        <x:v>Use</x:v>
      </x:c>
      <x:c r="J12917" s="31" t="str">
        <x:v>15 Minutes</x:v>
      </x:c>
      <x:c r="K12917" s="32" t="str">
        <x:v>05-25-2023 06:15:00</x:v>
      </x:c>
      <x:c r="M12917" s="53" t="str">
        <x:v>4566146.9400000000000000</x:v>
      </x:c>
      <x:c r="N12917" s="33" t="str">
        <x:v/>
      </x:c>
    </x:row>
    <x:row r="12918">
      <x:c r="B12918" s="5" t="str">
        <x:v>2737342645108562652</x:v>
      </x:c>
      <x:c r="C12918" s="44" t="str">
        <x:v>68492830</x:v>
      </x:c>
      <x:c r="F12918" s="45" t="str">
        <x:v>214-ELE05</x:v>
      </x:c>
      <x:c r="H12918" s="9" t="str">
        <x:v>CEAS.Submeter_WB_208</x:v>
      </x:c>
      <x:c r="I12918" s="49" t="str">
        <x:v>Use</x:v>
      </x:c>
      <x:c r="J12918" s="31" t="str">
        <x:v>15 Minutes</x:v>
      </x:c>
      <x:c r="K12918" s="32" t="str">
        <x:v>05-25-2023 06:30:00</x:v>
      </x:c>
      <x:c r="M12918" s="53" t="str">
        <x:v>4566152.7700000000000000</x:v>
      </x:c>
      <x:c r="N12918" s="33" t="str">
        <x:v/>
      </x:c>
    </x:row>
    <x:row r="12919">
      <x:c r="B12919" s="5" t="str">
        <x:v>6486348229906347726</x:v>
      </x:c>
      <x:c r="C12919" s="44" t="str">
        <x:v>68492834</x:v>
      </x:c>
      <x:c r="F12919" s="45" t="str">
        <x:v>214-ELE05</x:v>
      </x:c>
      <x:c r="H12919" s="9" t="str">
        <x:v>CEAS.Submeter_WB_208</x:v>
      </x:c>
      <x:c r="I12919" s="49" t="str">
        <x:v>Use</x:v>
      </x:c>
      <x:c r="J12919" s="31" t="str">
        <x:v>15 Minutes</x:v>
      </x:c>
      <x:c r="K12919" s="32" t="str">
        <x:v>05-25-2023 06:45:00</x:v>
      </x:c>
      <x:c r="M12919" s="53" t="str">
        <x:v>4566158.5900000000000000</x:v>
      </x:c>
      <x:c r="N12919" s="33" t="str">
        <x:v/>
      </x:c>
    </x:row>
    <x:row r="12920">
      <x:c r="B12920" s="5" t="str">
        <x:v>12037404223684929974</x:v>
      </x:c>
      <x:c r="C12920" s="44" t="str">
        <x:v>68492838</x:v>
      </x:c>
      <x:c r="F12920" s="45" t="str">
        <x:v>214-ELE05</x:v>
      </x:c>
      <x:c r="H12920" s="9" t="str">
        <x:v>CEAS.Submeter_WB_208</x:v>
      </x:c>
      <x:c r="I12920" s="49" t="str">
        <x:v>Use</x:v>
      </x:c>
      <x:c r="J12920" s="31" t="str">
        <x:v>15 Minutes</x:v>
      </x:c>
      <x:c r="K12920" s="32" t="str">
        <x:v>05-25-2023 07:00:00</x:v>
      </x:c>
      <x:c r="M12920" s="53" t="str">
        <x:v>4566164.4100000000000000</x:v>
      </x:c>
      <x:c r="N12920" s="33" t="str">
        <x:v/>
      </x:c>
    </x:row>
    <x:row r="12921">
      <x:c r="B12921" s="5" t="str">
        <x:v>13524378466567978017</x:v>
      </x:c>
      <x:c r="C12921" s="44" t="str">
        <x:v>68492842</x:v>
      </x:c>
      <x:c r="F12921" s="45" t="str">
        <x:v>214-ELE05</x:v>
      </x:c>
      <x:c r="H12921" s="9" t="str">
        <x:v>CEAS.Submeter_WB_208</x:v>
      </x:c>
      <x:c r="I12921" s="49" t="str">
        <x:v>Use</x:v>
      </x:c>
      <x:c r="J12921" s="31" t="str">
        <x:v>15 Minutes</x:v>
      </x:c>
      <x:c r="K12921" s="32" t="str">
        <x:v>05-25-2023 07:15:00</x:v>
      </x:c>
      <x:c r="M12921" s="53" t="str">
        <x:v>4566170.2400000000000000</x:v>
      </x:c>
      <x:c r="N12921" s="33" t="str">
        <x:v/>
      </x:c>
    </x:row>
    <x:row r="12922">
      <x:c r="B12922" s="5" t="str">
        <x:v>2026335416816527998</x:v>
      </x:c>
      <x:c r="C12922" s="44" t="str">
        <x:v>68492846</x:v>
      </x:c>
      <x:c r="F12922" s="45" t="str">
        <x:v>214-ELE05</x:v>
      </x:c>
      <x:c r="H12922" s="9" t="str">
        <x:v>CEAS.Submeter_WB_208</x:v>
      </x:c>
      <x:c r="I12922" s="49" t="str">
        <x:v>Use</x:v>
      </x:c>
      <x:c r="J12922" s="31" t="str">
        <x:v>15 Minutes</x:v>
      </x:c>
      <x:c r="K12922" s="32" t="str">
        <x:v>05-25-2023 07:30:00</x:v>
      </x:c>
      <x:c r="M12922" s="53" t="str">
        <x:v>4566176.0600000000000000</x:v>
      </x:c>
      <x:c r="N12922" s="33" t="str">
        <x:v/>
      </x:c>
    </x:row>
    <x:row r="12923">
      <x:c r="B12923" s="5" t="str">
        <x:v>2055039662969629160</x:v>
      </x:c>
      <x:c r="C12923" s="44" t="str">
        <x:v>68492850</x:v>
      </x:c>
      <x:c r="F12923" s="45" t="str">
        <x:v>214-ELE05</x:v>
      </x:c>
      <x:c r="H12923" s="9" t="str">
        <x:v>CEAS.Submeter_WB_208</x:v>
      </x:c>
      <x:c r="I12923" s="49" t="str">
        <x:v>Use</x:v>
      </x:c>
      <x:c r="J12923" s="31" t="str">
        <x:v>15 Minutes</x:v>
      </x:c>
      <x:c r="K12923" s="32" t="str">
        <x:v>05-25-2023 07:45:00</x:v>
      </x:c>
      <x:c r="M12923" s="53" t="str">
        <x:v>4566181.9400000000000000</x:v>
      </x:c>
      <x:c r="N12923" s="33" t="str">
        <x:v/>
      </x:c>
    </x:row>
    <x:row r="12924">
      <x:c r="B12924" s="5" t="str">
        <x:v>14224726508451773047</x:v>
      </x:c>
      <x:c r="C12924" s="44" t="str">
        <x:v>68492854</x:v>
      </x:c>
      <x:c r="F12924" s="45" t="str">
        <x:v>214-ELE05</x:v>
      </x:c>
      <x:c r="H12924" s="9" t="str">
        <x:v>CEAS.Submeter_WB_208</x:v>
      </x:c>
      <x:c r="I12924" s="49" t="str">
        <x:v>Use</x:v>
      </x:c>
      <x:c r="J12924" s="31" t="str">
        <x:v>15 Minutes</x:v>
      </x:c>
      <x:c r="K12924" s="32" t="str">
        <x:v>05-25-2023 08:00:00</x:v>
      </x:c>
      <x:c r="M12924" s="53" t="str">
        <x:v>4566187.9100000000000000</x:v>
      </x:c>
      <x:c r="N12924" s="33" t="str">
        <x:v/>
      </x:c>
    </x:row>
    <x:row r="12925">
      <x:c r="B12925" s="5" t="str">
        <x:v>7414191628138273138</x:v>
      </x:c>
      <x:c r="C12925" s="44" t="str">
        <x:v>68492858</x:v>
      </x:c>
      <x:c r="F12925" s="45" t="str">
        <x:v>214-ELE05</x:v>
      </x:c>
      <x:c r="H12925" s="9" t="str">
        <x:v>CEAS.Submeter_WB_208</x:v>
      </x:c>
      <x:c r="I12925" s="49" t="str">
        <x:v>Use</x:v>
      </x:c>
      <x:c r="J12925" s="31" t="str">
        <x:v>15 Minutes</x:v>
      </x:c>
      <x:c r="K12925" s="32" t="str">
        <x:v>05-25-2023 08:15:00</x:v>
      </x:c>
      <x:c r="M12925" s="53" t="str">
        <x:v>4566193.9100000000000000</x:v>
      </x:c>
      <x:c r="N12925" s="33" t="str">
        <x:v/>
      </x:c>
    </x:row>
    <x:row r="12926">
      <x:c r="B12926" s="5" t="str">
        <x:v>4350181142290297395</x:v>
      </x:c>
      <x:c r="C12926" s="44" t="str">
        <x:v>68492862</x:v>
      </x:c>
      <x:c r="F12926" s="45" t="str">
        <x:v>214-ELE05</x:v>
      </x:c>
      <x:c r="H12926" s="9" t="str">
        <x:v>CEAS.Submeter_WB_208</x:v>
      </x:c>
      <x:c r="I12926" s="49" t="str">
        <x:v>Use</x:v>
      </x:c>
      <x:c r="J12926" s="31" t="str">
        <x:v>15 Minutes</x:v>
      </x:c>
      <x:c r="K12926" s="32" t="str">
        <x:v>05-25-2023 08:30:00</x:v>
      </x:c>
      <x:c r="M12926" s="53" t="str">
        <x:v>4566199.8500000000000000</x:v>
      </x:c>
      <x:c r="N12926" s="33" t="str">
        <x:v/>
      </x:c>
    </x:row>
    <x:row r="12927">
      <x:c r="B12927" s="5" t="str">
        <x:v>10336017577047155608</x:v>
      </x:c>
      <x:c r="C12927" s="44" t="str">
        <x:v>68492866</x:v>
      </x:c>
      <x:c r="F12927" s="45" t="str">
        <x:v>214-ELE05</x:v>
      </x:c>
      <x:c r="H12927" s="9" t="str">
        <x:v>CEAS.Submeter_WB_208</x:v>
      </x:c>
      <x:c r="I12927" s="49" t="str">
        <x:v>Use</x:v>
      </x:c>
      <x:c r="J12927" s="31" t="str">
        <x:v>15 Minutes</x:v>
      </x:c>
      <x:c r="K12927" s="32" t="str">
        <x:v>05-25-2023 08:45:00</x:v>
      </x:c>
      <x:c r="M12927" s="53" t="str">
        <x:v>4566205.7500000000000000</x:v>
      </x:c>
      <x:c r="N12927" s="33" t="str">
        <x:v/>
      </x:c>
    </x:row>
    <x:row r="12928">
      <x:c r="B12928" s="5" t="str">
        <x:v>777570743376348431</x:v>
      </x:c>
      <x:c r="C12928" s="44" t="str">
        <x:v>68492870</x:v>
      </x:c>
      <x:c r="F12928" s="45" t="str">
        <x:v>214-ELE05</x:v>
      </x:c>
      <x:c r="H12928" s="9" t="str">
        <x:v>CEAS.Submeter_WB_208</x:v>
      </x:c>
      <x:c r="I12928" s="49" t="str">
        <x:v>Use</x:v>
      </x:c>
      <x:c r="J12928" s="31" t="str">
        <x:v>15 Minutes</x:v>
      </x:c>
      <x:c r="K12928" s="32" t="str">
        <x:v>05-25-2023 09:00:00</x:v>
      </x:c>
      <x:c r="M12928" s="53" t="str">
        <x:v>4566211.7400000000000000</x:v>
      </x:c>
      <x:c r="N12928" s="33" t="str">
        <x:v/>
      </x:c>
    </x:row>
    <x:row r="12929">
      <x:c r="B12929" s="5" t="str">
        <x:v>10054169360798283945</x:v>
      </x:c>
      <x:c r="C12929" s="44" t="str">
        <x:v>68492874</x:v>
      </x:c>
      <x:c r="F12929" s="45" t="str">
        <x:v>214-ELE05</x:v>
      </x:c>
      <x:c r="H12929" s="9" t="str">
        <x:v>CEAS.Submeter_WB_208</x:v>
      </x:c>
      <x:c r="I12929" s="49" t="str">
        <x:v>Use</x:v>
      </x:c>
      <x:c r="J12929" s="31" t="str">
        <x:v>15 Minutes</x:v>
      </x:c>
      <x:c r="K12929" s="32" t="str">
        <x:v>05-25-2023 09:15:00</x:v>
      </x:c>
      <x:c r="M12929" s="53" t="str">
        <x:v>4566217.7000000000000000</x:v>
      </x:c>
      <x:c r="N12929" s="33" t="str">
        <x:v/>
      </x:c>
    </x:row>
    <x:row r="12930">
      <x:c r="B12930" s="5" t="str">
        <x:v>17618042707947088932</x:v>
      </x:c>
      <x:c r="C12930" s="44" t="str">
        <x:v>68492878</x:v>
      </x:c>
      <x:c r="F12930" s="45" t="str">
        <x:v>214-ELE05</x:v>
      </x:c>
      <x:c r="H12930" s="9" t="str">
        <x:v>CEAS.Submeter_WB_208</x:v>
      </x:c>
      <x:c r="I12930" s="49" t="str">
        <x:v>Use</x:v>
      </x:c>
      <x:c r="J12930" s="31" t="str">
        <x:v>15 Minutes</x:v>
      </x:c>
      <x:c r="K12930" s="32" t="str">
        <x:v>05-25-2023 09:30:00</x:v>
      </x:c>
      <x:c r="M12930" s="53" t="str">
        <x:v>4566223.4800000000000000</x:v>
      </x:c>
      <x:c r="N12930" s="33" t="str">
        <x:v/>
      </x:c>
    </x:row>
    <x:row r="12931">
      <x:c r="B12931" s="5" t="str">
        <x:v>15726048111327358365</x:v>
      </x:c>
      <x:c r="C12931" s="44" t="str">
        <x:v>68492882</x:v>
      </x:c>
      <x:c r="F12931" s="45" t="str">
        <x:v>214-ELE05</x:v>
      </x:c>
      <x:c r="H12931" s="9" t="str">
        <x:v>CEAS.Submeter_WB_208</x:v>
      </x:c>
      <x:c r="I12931" s="49" t="str">
        <x:v>Use</x:v>
      </x:c>
      <x:c r="J12931" s="31" t="str">
        <x:v>15 Minutes</x:v>
      </x:c>
      <x:c r="K12931" s="32" t="str">
        <x:v>05-25-2023 09:45:00</x:v>
      </x:c>
      <x:c r="M12931" s="53" t="str">
        <x:v>4566229.2800000000000000</x:v>
      </x:c>
      <x:c r="N12931" s="33" t="str">
        <x:v/>
      </x:c>
    </x:row>
    <x:row r="12932">
      <x:c r="B12932" s="5" t="str">
        <x:v>15986602865279977833</x:v>
      </x:c>
      <x:c r="C12932" s="44" t="str">
        <x:v>68492886</x:v>
      </x:c>
      <x:c r="F12932" s="45" t="str">
        <x:v>214-ELE05</x:v>
      </x:c>
      <x:c r="H12932" s="9" t="str">
        <x:v>CEAS.Submeter_WB_208</x:v>
      </x:c>
      <x:c r="I12932" s="49" t="str">
        <x:v>Use</x:v>
      </x:c>
      <x:c r="J12932" s="31" t="str">
        <x:v>15 Minutes</x:v>
      </x:c>
      <x:c r="K12932" s="32" t="str">
        <x:v>05-25-2023 10:00:00</x:v>
      </x:c>
      <x:c r="M12932" s="53" t="str">
        <x:v>4566235.0000000000000000</x:v>
      </x:c>
      <x:c r="N12932" s="33" t="str">
        <x:v/>
      </x:c>
    </x:row>
    <x:row r="12933">
      <x:c r="B12933" s="5" t="str">
        <x:v>13976590584375754161</x:v>
      </x:c>
      <x:c r="C12933" s="44" t="str">
        <x:v>68492890</x:v>
      </x:c>
      <x:c r="F12933" s="45" t="str">
        <x:v>214-ELE05</x:v>
      </x:c>
      <x:c r="H12933" s="9" t="str">
        <x:v>CEAS.Submeter_WB_208</x:v>
      </x:c>
      <x:c r="I12933" s="49" t="str">
        <x:v>Use</x:v>
      </x:c>
      <x:c r="J12933" s="31" t="str">
        <x:v>15 Minutes</x:v>
      </x:c>
      <x:c r="K12933" s="32" t="str">
        <x:v>05-25-2023 10:15:00</x:v>
      </x:c>
      <x:c r="M12933" s="53" t="str">
        <x:v>4566240.9000000000000000</x:v>
      </x:c>
      <x:c r="N12933" s="33" t="str">
        <x:v/>
      </x:c>
    </x:row>
    <x:row r="12934">
      <x:c r="B12934" s="5" t="str">
        <x:v>4086462346700790621</x:v>
      </x:c>
      <x:c r="C12934" s="44" t="str">
        <x:v>68492894</x:v>
      </x:c>
      <x:c r="F12934" s="45" t="str">
        <x:v>214-ELE05</x:v>
      </x:c>
      <x:c r="H12934" s="9" t="str">
        <x:v>CEAS.Submeter_WB_208</x:v>
      </x:c>
      <x:c r="I12934" s="49" t="str">
        <x:v>Use</x:v>
      </x:c>
      <x:c r="J12934" s="31" t="str">
        <x:v>15 Minutes</x:v>
      </x:c>
      <x:c r="K12934" s="32" t="str">
        <x:v>05-25-2023 10:30:00</x:v>
      </x:c>
      <x:c r="M12934" s="53" t="str">
        <x:v>4566246.5100000000000000</x:v>
      </x:c>
      <x:c r="N12934" s="33" t="str">
        <x:v/>
      </x:c>
    </x:row>
    <x:row r="12935">
      <x:c r="B12935" s="5" t="str">
        <x:v>9188841618583642745</x:v>
      </x:c>
      <x:c r="C12935" s="44" t="str">
        <x:v>68492898</x:v>
      </x:c>
      <x:c r="F12935" s="45" t="str">
        <x:v>214-ELE05</x:v>
      </x:c>
      <x:c r="H12935" s="9" t="str">
        <x:v>CEAS.Submeter_WB_208</x:v>
      </x:c>
      <x:c r="I12935" s="49" t="str">
        <x:v>Use</x:v>
      </x:c>
      <x:c r="J12935" s="31" t="str">
        <x:v>15 Minutes</x:v>
      </x:c>
      <x:c r="K12935" s="32" t="str">
        <x:v>05-25-2023 10:45:00</x:v>
      </x:c>
      <x:c r="M12935" s="53" t="str">
        <x:v>4566251.9300000000000000</x:v>
      </x:c>
      <x:c r="N12935" s="33" t="str">
        <x:v/>
      </x:c>
    </x:row>
    <x:row r="12936">
      <x:c r="B12936" s="5" t="str">
        <x:v>17545701053577500395</x:v>
      </x:c>
      <x:c r="C12936" s="44" t="str">
        <x:v>68492902</x:v>
      </x:c>
      <x:c r="F12936" s="45" t="str">
        <x:v>214-ELE05</x:v>
      </x:c>
      <x:c r="H12936" s="9" t="str">
        <x:v>CEAS.Submeter_WB_208</x:v>
      </x:c>
      <x:c r="I12936" s="49" t="str">
        <x:v>Use</x:v>
      </x:c>
      <x:c r="J12936" s="31" t="str">
        <x:v>15 Minutes</x:v>
      </x:c>
      <x:c r="K12936" s="32" t="str">
        <x:v>05-25-2023 11:00:00</x:v>
      </x:c>
      <x:c r="M12936" s="53" t="str">
        <x:v>4566257.2600000000000000</x:v>
      </x:c>
      <x:c r="N12936" s="33" t="str">
        <x:v/>
      </x:c>
    </x:row>
    <x:row r="12937">
      <x:c r="B12937" s="5" t="str">
        <x:v>6240052778808125737</x:v>
      </x:c>
      <x:c r="C12937" s="44" t="str">
        <x:v>68492906</x:v>
      </x:c>
      <x:c r="F12937" s="45" t="str">
        <x:v>214-ELE05</x:v>
      </x:c>
      <x:c r="H12937" s="9" t="str">
        <x:v>CEAS.Submeter_WB_208</x:v>
      </x:c>
      <x:c r="I12937" s="49" t="str">
        <x:v>Use</x:v>
      </x:c>
      <x:c r="J12937" s="31" t="str">
        <x:v>15 Minutes</x:v>
      </x:c>
      <x:c r="K12937" s="32" t="str">
        <x:v>05-25-2023 11:15:00</x:v>
      </x:c>
      <x:c r="M12937" s="53" t="str">
        <x:v>4566262.6600000000000000</x:v>
      </x:c>
      <x:c r="N12937" s="33" t="str">
        <x:v/>
      </x:c>
    </x:row>
    <x:row r="12938">
      <x:c r="B12938" s="5" t="str">
        <x:v>5666791927858372566</x:v>
      </x:c>
      <x:c r="C12938" s="44" t="str">
        <x:v>68492910</x:v>
      </x:c>
      <x:c r="F12938" s="45" t="str">
        <x:v>214-ELE05</x:v>
      </x:c>
      <x:c r="H12938" s="9" t="str">
        <x:v>CEAS.Submeter_WB_208</x:v>
      </x:c>
      <x:c r="I12938" s="49" t="str">
        <x:v>Use</x:v>
      </x:c>
      <x:c r="J12938" s="31" t="str">
        <x:v>15 Minutes</x:v>
      </x:c>
      <x:c r="K12938" s="32" t="str">
        <x:v>05-25-2023 11:30:00</x:v>
      </x:c>
      <x:c r="M12938" s="53" t="str">
        <x:v>4566268.0900000000000000</x:v>
      </x:c>
      <x:c r="N12938" s="33" t="str">
        <x:v/>
      </x:c>
    </x:row>
    <x:row r="12939">
      <x:c r="B12939" s="5" t="str">
        <x:v>14846604253855874358</x:v>
      </x:c>
      <x:c r="C12939" s="44" t="str">
        <x:v>68492914</x:v>
      </x:c>
      <x:c r="F12939" s="45" t="str">
        <x:v>214-ELE05</x:v>
      </x:c>
      <x:c r="H12939" s="9" t="str">
        <x:v>CEAS.Submeter_WB_208</x:v>
      </x:c>
      <x:c r="I12939" s="49" t="str">
        <x:v>Use</x:v>
      </x:c>
      <x:c r="J12939" s="31" t="str">
        <x:v>15 Minutes</x:v>
      </x:c>
      <x:c r="K12939" s="32" t="str">
        <x:v>05-25-2023 11:45:00</x:v>
      </x:c>
      <x:c r="M12939" s="53" t="str">
        <x:v>4566273.4700000000000000</x:v>
      </x:c>
      <x:c r="N12939" s="33" t="str">
        <x:v/>
      </x:c>
    </x:row>
    <x:row r="12940">
      <x:c r="B12940" s="5" t="str">
        <x:v>9746660122724114753</x:v>
      </x:c>
      <x:c r="C12940" s="44" t="str">
        <x:v>68492918</x:v>
      </x:c>
      <x:c r="F12940" s="45" t="str">
        <x:v>214-ELE05</x:v>
      </x:c>
      <x:c r="H12940" s="9" t="str">
        <x:v>CEAS.Submeter_WB_208</x:v>
      </x:c>
      <x:c r="I12940" s="49" t="str">
        <x:v>Use</x:v>
      </x:c>
      <x:c r="J12940" s="31" t="str">
        <x:v>15 Minutes</x:v>
      </x:c>
      <x:c r="K12940" s="32" t="str">
        <x:v>05-25-2023 12:00:00</x:v>
      </x:c>
      <x:c r="M12940" s="53" t="str">
        <x:v>4566279.0400000000000000</x:v>
      </x:c>
      <x:c r="N12940" s="33" t="str">
        <x:v/>
      </x:c>
    </x:row>
    <x:row r="12941">
      <x:c r="B12941" s="5" t="str">
        <x:v>12402637444482364811</x:v>
      </x:c>
      <x:c r="C12941" s="44" t="str">
        <x:v>68492922</x:v>
      </x:c>
      <x:c r="F12941" s="45" t="str">
        <x:v>214-ELE05</x:v>
      </x:c>
      <x:c r="H12941" s="9" t="str">
        <x:v>CEAS.Submeter_WB_208</x:v>
      </x:c>
      <x:c r="I12941" s="49" t="str">
        <x:v>Use</x:v>
      </x:c>
      <x:c r="J12941" s="31" t="str">
        <x:v>15 Minutes</x:v>
      </x:c>
      <x:c r="K12941" s="32" t="str">
        <x:v>05-25-2023 12:15:00</x:v>
      </x:c>
      <x:c r="M12941" s="53" t="str">
        <x:v>4566284.7000000000000000</x:v>
      </x:c>
      <x:c r="N12941" s="33" t="str">
        <x:v/>
      </x:c>
    </x:row>
    <x:row r="12942">
      <x:c r="B12942" s="5" t="str">
        <x:v>2833403255724192630</x:v>
      </x:c>
      <x:c r="C12942" s="44" t="str">
        <x:v>68492926</x:v>
      </x:c>
      <x:c r="F12942" s="45" t="str">
        <x:v>214-ELE05</x:v>
      </x:c>
      <x:c r="H12942" s="9" t="str">
        <x:v>CEAS.Submeter_WB_208</x:v>
      </x:c>
      <x:c r="I12942" s="49" t="str">
        <x:v>Use</x:v>
      </x:c>
      <x:c r="J12942" s="31" t="str">
        <x:v>15 Minutes</x:v>
      </x:c>
      <x:c r="K12942" s="32" t="str">
        <x:v>05-25-2023 12:30:00</x:v>
      </x:c>
      <x:c r="M12942" s="53" t="str">
        <x:v>4566290.3700000000000000</x:v>
      </x:c>
      <x:c r="N12942" s="33" t="str">
        <x:v/>
      </x:c>
    </x:row>
    <x:row r="12943">
      <x:c r="B12943" s="5" t="str">
        <x:v>11677209714205165972</x:v>
      </x:c>
      <x:c r="C12943" s="44" t="str">
        <x:v>68492930</x:v>
      </x:c>
      <x:c r="F12943" s="45" t="str">
        <x:v>214-ELE05</x:v>
      </x:c>
      <x:c r="H12943" s="9" t="str">
        <x:v>CEAS.Submeter_WB_208</x:v>
      </x:c>
      <x:c r="I12943" s="49" t="str">
        <x:v>Use</x:v>
      </x:c>
      <x:c r="J12943" s="31" t="str">
        <x:v>15 Minutes</x:v>
      </x:c>
      <x:c r="K12943" s="32" t="str">
        <x:v>05-25-2023 12:45:00</x:v>
      </x:c>
      <x:c r="M12943" s="53" t="str">
        <x:v>4566295.9900000000000000</x:v>
      </x:c>
      <x:c r="N12943" s="33" t="str">
        <x:v/>
      </x:c>
    </x:row>
    <x:row r="12944">
      <x:c r="B12944" s="5" t="str">
        <x:v>6050299916720404286</x:v>
      </x:c>
      <x:c r="C12944" s="44" t="str">
        <x:v>68492934</x:v>
      </x:c>
      <x:c r="F12944" s="45" t="str">
        <x:v>214-ELE05</x:v>
      </x:c>
      <x:c r="H12944" s="9" t="str">
        <x:v>CEAS.Submeter_WB_208</x:v>
      </x:c>
      <x:c r="I12944" s="49" t="str">
        <x:v>Use</x:v>
      </x:c>
      <x:c r="J12944" s="31" t="str">
        <x:v>15 Minutes</x:v>
      </x:c>
      <x:c r="K12944" s="32" t="str">
        <x:v>05-25-2023 13:00:00</x:v>
      </x:c>
      <x:c r="M12944" s="53" t="str">
        <x:v>4566301.5700000000000000</x:v>
      </x:c>
      <x:c r="N12944" s="33" t="str">
        <x:v/>
      </x:c>
    </x:row>
    <x:row r="12945">
      <x:c r="B12945" s="5" t="str">
        <x:v>13445936840652000673</x:v>
      </x:c>
      <x:c r="C12945" s="44" t="str">
        <x:v>68492938</x:v>
      </x:c>
      <x:c r="F12945" s="45" t="str">
        <x:v>214-ELE05</x:v>
      </x:c>
      <x:c r="H12945" s="9" t="str">
        <x:v>CEAS.Submeter_WB_208</x:v>
      </x:c>
      <x:c r="I12945" s="49" t="str">
        <x:v>Use</x:v>
      </x:c>
      <x:c r="J12945" s="31" t="str">
        <x:v>15 Minutes</x:v>
      </x:c>
      <x:c r="K12945" s="32" t="str">
        <x:v>05-25-2023 13:15:00</x:v>
      </x:c>
      <x:c r="M12945" s="53" t="str">
        <x:v>4566307.1600000000000000</x:v>
      </x:c>
      <x:c r="N12945" s="33" t="str">
        <x:v/>
      </x:c>
    </x:row>
    <x:row r="12946">
      <x:c r="B12946" s="5" t="str">
        <x:v>3482138603466164534</x:v>
      </x:c>
      <x:c r="C12946" s="44" t="str">
        <x:v>68492942</x:v>
      </x:c>
      <x:c r="F12946" s="45" t="str">
        <x:v>214-ELE05</x:v>
      </x:c>
      <x:c r="H12946" s="9" t="str">
        <x:v>CEAS.Submeter_WB_208</x:v>
      </x:c>
      <x:c r="I12946" s="49" t="str">
        <x:v>Use</x:v>
      </x:c>
      <x:c r="J12946" s="31" t="str">
        <x:v>15 Minutes</x:v>
      </x:c>
      <x:c r="K12946" s="32" t="str">
        <x:v>05-25-2023 13:30:00</x:v>
      </x:c>
      <x:c r="M12946" s="53" t="str">
        <x:v>4566312.6000000000000000</x:v>
      </x:c>
      <x:c r="N12946" s="33" t="str">
        <x:v/>
      </x:c>
    </x:row>
    <x:row r="12947">
      <x:c r="B12947" s="5" t="str">
        <x:v>7388899021830935315</x:v>
      </x:c>
      <x:c r="C12947" s="44" t="str">
        <x:v>68492946</x:v>
      </x:c>
      <x:c r="F12947" s="45" t="str">
        <x:v>214-ELE05</x:v>
      </x:c>
      <x:c r="H12947" s="9" t="str">
        <x:v>CEAS.Submeter_WB_208</x:v>
      </x:c>
      <x:c r="I12947" s="49" t="str">
        <x:v>Use</x:v>
      </x:c>
      <x:c r="J12947" s="31" t="str">
        <x:v>15 Minutes</x:v>
      </x:c>
      <x:c r="K12947" s="32" t="str">
        <x:v>05-25-2023 13:45:00</x:v>
      </x:c>
      <x:c r="M12947" s="53" t="str">
        <x:v>4566318.0300000000000000</x:v>
      </x:c>
      <x:c r="N12947" s="33" t="str">
        <x:v/>
      </x:c>
    </x:row>
    <x:row r="12948">
      <x:c r="B12948" s="5" t="str">
        <x:v>3469461925617519962</x:v>
      </x:c>
      <x:c r="C12948" s="44" t="str">
        <x:v>68492950</x:v>
      </x:c>
      <x:c r="F12948" s="45" t="str">
        <x:v>214-ELE05</x:v>
      </x:c>
      <x:c r="H12948" s="9" t="str">
        <x:v>CEAS.Submeter_WB_208</x:v>
      </x:c>
      <x:c r="I12948" s="49" t="str">
        <x:v>Use</x:v>
      </x:c>
      <x:c r="J12948" s="31" t="str">
        <x:v>15 Minutes</x:v>
      </x:c>
      <x:c r="K12948" s="32" t="str">
        <x:v>05-25-2023 14:00:00</x:v>
      </x:c>
      <x:c r="M12948" s="53" t="str">
        <x:v>4566323.8900000000000000</x:v>
      </x:c>
      <x:c r="N12948" s="33" t="str">
        <x:v/>
      </x:c>
    </x:row>
    <x:row r="12949">
      <x:c r="B12949" s="5" t="str">
        <x:v>17117771871428017175</x:v>
      </x:c>
      <x:c r="C12949" s="44" t="str">
        <x:v>68492954</x:v>
      </x:c>
      <x:c r="F12949" s="45" t="str">
        <x:v>214-ELE05</x:v>
      </x:c>
      <x:c r="H12949" s="9" t="str">
        <x:v>CEAS.Submeter_WB_208</x:v>
      </x:c>
      <x:c r="I12949" s="49" t="str">
        <x:v>Use</x:v>
      </x:c>
      <x:c r="J12949" s="31" t="str">
        <x:v>15 Minutes</x:v>
      </x:c>
      <x:c r="K12949" s="32" t="str">
        <x:v>05-25-2023 14:15:00</x:v>
      </x:c>
      <x:c r="M12949" s="53" t="str">
        <x:v>4566329.7100000000000000</x:v>
      </x:c>
      <x:c r="N12949" s="33" t="str">
        <x:v/>
      </x:c>
    </x:row>
    <x:row r="12950">
      <x:c r="B12950" s="5" t="str">
        <x:v>8567895946198507411</x:v>
      </x:c>
      <x:c r="C12950" s="44" t="str">
        <x:v>68492958</x:v>
      </x:c>
      <x:c r="F12950" s="45" t="str">
        <x:v>214-ELE05</x:v>
      </x:c>
      <x:c r="H12950" s="9" t="str">
        <x:v>CEAS.Submeter_WB_208</x:v>
      </x:c>
      <x:c r="I12950" s="49" t="str">
        <x:v>Use</x:v>
      </x:c>
      <x:c r="J12950" s="31" t="str">
        <x:v>15 Minutes</x:v>
      </x:c>
      <x:c r="K12950" s="32" t="str">
        <x:v>05-25-2023 14:30:00</x:v>
      </x:c>
      <x:c r="M12950" s="53" t="str">
        <x:v>4566335.3700000000000000</x:v>
      </x:c>
      <x:c r="N12950" s="33" t="str">
        <x:v/>
      </x:c>
    </x:row>
    <x:row r="12951">
      <x:c r="B12951" s="5" t="str">
        <x:v>13112944979667542705</x:v>
      </x:c>
      <x:c r="C12951" s="44" t="str">
        <x:v>68492962</x:v>
      </x:c>
      <x:c r="F12951" s="45" t="str">
        <x:v>214-ELE05</x:v>
      </x:c>
      <x:c r="H12951" s="9" t="str">
        <x:v>CEAS.Submeter_WB_208</x:v>
      </x:c>
      <x:c r="I12951" s="49" t="str">
        <x:v>Use</x:v>
      </x:c>
      <x:c r="J12951" s="31" t="str">
        <x:v>15 Minutes</x:v>
      </x:c>
      <x:c r="K12951" s="32" t="str">
        <x:v>05-25-2023 14:45:00</x:v>
      </x:c>
      <x:c r="M12951" s="53" t="str">
        <x:v>4566341.1700000000000000</x:v>
      </x:c>
      <x:c r="N12951" s="33" t="str">
        <x:v/>
      </x:c>
    </x:row>
    <x:row r="12952">
      <x:c r="B12952" s="5" t="str">
        <x:v>1457939534162524134</x:v>
      </x:c>
      <x:c r="C12952" s="44" t="str">
        <x:v>68492966</x:v>
      </x:c>
      <x:c r="F12952" s="45" t="str">
        <x:v>214-ELE05</x:v>
      </x:c>
      <x:c r="H12952" s="9" t="str">
        <x:v>CEAS.Submeter_WB_208</x:v>
      </x:c>
      <x:c r="I12952" s="49" t="str">
        <x:v>Use</x:v>
      </x:c>
      <x:c r="J12952" s="31" t="str">
        <x:v>15 Minutes</x:v>
      </x:c>
      <x:c r="K12952" s="32" t="str">
        <x:v>05-25-2023 15:00:00</x:v>
      </x:c>
      <x:c r="M12952" s="53" t="str">
        <x:v>4566346.8400000000000000</x:v>
      </x:c>
      <x:c r="N12952" s="33" t="str">
        <x:v/>
      </x:c>
    </x:row>
    <x:row r="12953">
      <x:c r="B12953" s="5" t="str">
        <x:v>2944913777045572177</x:v>
      </x:c>
      <x:c r="C12953" s="44" t="str">
        <x:v>68492970</x:v>
      </x:c>
      <x:c r="F12953" s="45" t="str">
        <x:v>214-ELE05</x:v>
      </x:c>
      <x:c r="H12953" s="9" t="str">
        <x:v>CEAS.Submeter_WB_208</x:v>
      </x:c>
      <x:c r="I12953" s="49" t="str">
        <x:v>Use</x:v>
      </x:c>
      <x:c r="J12953" s="31" t="str">
        <x:v>15 Minutes</x:v>
      </x:c>
      <x:c r="K12953" s="32" t="str">
        <x:v>05-25-2023 15:15:00</x:v>
      </x:c>
      <x:c r="M12953" s="53" t="str">
        <x:v>4566352.6700000000000000</x:v>
      </x:c>
      <x:c r="N12953" s="33" t="str">
        <x:v/>
      </x:c>
    </x:row>
    <x:row r="12954">
      <x:c r="B12954" s="5" t="str">
        <x:v>10187893075277585805</x:v>
      </x:c>
      <x:c r="C12954" s="44" t="str">
        <x:v>68492974</x:v>
      </x:c>
      <x:c r="F12954" s="45" t="str">
        <x:v>214-ELE05</x:v>
      </x:c>
      <x:c r="H12954" s="9" t="str">
        <x:v>CEAS.Submeter_WB_208</x:v>
      </x:c>
      <x:c r="I12954" s="49" t="str">
        <x:v>Use</x:v>
      </x:c>
      <x:c r="J12954" s="31" t="str">
        <x:v>15 Minutes</x:v>
      </x:c>
      <x:c r="K12954" s="32" t="str">
        <x:v>05-25-2023 15:30:00</x:v>
      </x:c>
      <x:c r="M12954" s="53" t="str">
        <x:v>4566358.3900000000000000</x:v>
      </x:c>
      <x:c r="N12954" s="33" t="str">
        <x:v/>
      </x:c>
    </x:row>
    <x:row r="12955">
      <x:c r="B12955" s="5" t="str">
        <x:v>4409837833132361587</x:v>
      </x:c>
      <x:c r="C12955" s="44" t="str">
        <x:v>68492978</x:v>
      </x:c>
      <x:c r="F12955" s="45" t="str">
        <x:v>214-ELE05</x:v>
      </x:c>
      <x:c r="H12955" s="9" t="str">
        <x:v>CEAS.Submeter_WB_208</x:v>
      </x:c>
      <x:c r="I12955" s="49" t="str">
        <x:v>Use</x:v>
      </x:c>
      <x:c r="J12955" s="31" t="str">
        <x:v>15 Minutes</x:v>
      </x:c>
      <x:c r="K12955" s="32" t="str">
        <x:v>05-25-2023 15:45:00</x:v>
      </x:c>
      <x:c r="M12955" s="53" t="str">
        <x:v>4566363.9300000000000000</x:v>
      </x:c>
      <x:c r="N12955" s="33" t="str">
        <x:v/>
      </x:c>
    </x:row>
    <x:row r="12956">
      <x:c r="B12956" s="5" t="str">
        <x:v>1491253244025175432</x:v>
      </x:c>
      <x:c r="C12956" s="44" t="str">
        <x:v>68492982</x:v>
      </x:c>
      <x:c r="F12956" s="45" t="str">
        <x:v>214-ELE05</x:v>
      </x:c>
      <x:c r="H12956" s="9" t="str">
        <x:v>CEAS.Submeter_WB_208</x:v>
      </x:c>
      <x:c r="I12956" s="49" t="str">
        <x:v>Use</x:v>
      </x:c>
      <x:c r="J12956" s="31" t="str">
        <x:v>15 Minutes</x:v>
      </x:c>
      <x:c r="K12956" s="32" t="str">
        <x:v>05-25-2023 16:00:00</x:v>
      </x:c>
      <x:c r="M12956" s="53" t="str">
        <x:v>4566369.3900000000000000</x:v>
      </x:c>
      <x:c r="N12956" s="33" t="str">
        <x:v/>
      </x:c>
    </x:row>
    <x:row r="12957">
      <x:c r="B12957" s="5" t="str">
        <x:v>12121225548532177996</x:v>
      </x:c>
      <x:c r="C12957" s="44" t="str">
        <x:v>68492986</x:v>
      </x:c>
      <x:c r="F12957" s="45" t="str">
        <x:v>214-ELE05</x:v>
      </x:c>
      <x:c r="H12957" s="9" t="str">
        <x:v>CEAS.Submeter_WB_208</x:v>
      </x:c>
      <x:c r="I12957" s="49" t="str">
        <x:v>Use</x:v>
      </x:c>
      <x:c r="J12957" s="31" t="str">
        <x:v>15 Minutes</x:v>
      </x:c>
      <x:c r="K12957" s="32" t="str">
        <x:v>05-25-2023 16:15:00</x:v>
      </x:c>
      <x:c r="M12957" s="53" t="str">
        <x:v>4566374.9500000000000000</x:v>
      </x:c>
      <x:c r="N12957" s="33" t="str">
        <x:v/>
      </x:c>
    </x:row>
    <x:row r="12958">
      <x:c r="B12958" s="5" t="str">
        <x:v>4340777297331039124</x:v>
      </x:c>
      <x:c r="C12958" s="44" t="str">
        <x:v>68492990</x:v>
      </x:c>
      <x:c r="F12958" s="45" t="str">
        <x:v>214-ELE05</x:v>
      </x:c>
      <x:c r="H12958" s="9" t="str">
        <x:v>CEAS.Submeter_WB_208</x:v>
      </x:c>
      <x:c r="I12958" s="49" t="str">
        <x:v>Use</x:v>
      </x:c>
      <x:c r="J12958" s="31" t="str">
        <x:v>15 Minutes</x:v>
      </x:c>
      <x:c r="K12958" s="32" t="str">
        <x:v>05-25-2023 16:30:00</x:v>
      </x:c>
      <x:c r="M12958" s="53" t="str">
        <x:v>4566380.4300000000000000</x:v>
      </x:c>
      <x:c r="N12958" s="33" t="str">
        <x:v/>
      </x:c>
    </x:row>
    <x:row r="12959">
      <x:c r="B12959" s="5" t="str">
        <x:v>3006112939125125387</x:v>
      </x:c>
      <x:c r="C12959" s="44" t="str">
        <x:v>68492994</x:v>
      </x:c>
      <x:c r="F12959" s="45" t="str">
        <x:v>214-ELE05</x:v>
      </x:c>
      <x:c r="H12959" s="9" t="str">
        <x:v>CEAS.Submeter_WB_208</x:v>
      </x:c>
      <x:c r="I12959" s="49" t="str">
        <x:v>Use</x:v>
      </x:c>
      <x:c r="J12959" s="31" t="str">
        <x:v>15 Minutes</x:v>
      </x:c>
      <x:c r="K12959" s="32" t="str">
        <x:v>05-25-2023 16:45:00</x:v>
      </x:c>
      <x:c r="M12959" s="53" t="str">
        <x:v>4566385.8500000000000000</x:v>
      </x:c>
      <x:c r="N12959" s="33" t="str">
        <x:v/>
      </x:c>
    </x:row>
    <x:row r="12960">
      <x:c r="B12960" s="5" t="str">
        <x:v>17987443468422283205</x:v>
      </x:c>
      <x:c r="C12960" s="44" t="str">
        <x:v>68492998</x:v>
      </x:c>
      <x:c r="F12960" s="45" t="str">
        <x:v>214-ELE05</x:v>
      </x:c>
      <x:c r="H12960" s="9" t="str">
        <x:v>CEAS.Submeter_WB_208</x:v>
      </x:c>
      <x:c r="I12960" s="49" t="str">
        <x:v>Use</x:v>
      </x:c>
      <x:c r="J12960" s="31" t="str">
        <x:v>15 Minutes</x:v>
      </x:c>
      <x:c r="K12960" s="32" t="str">
        <x:v>05-25-2023 17:00:00</x:v>
      </x:c>
      <x:c r="M12960" s="53" t="str">
        <x:v>4566391.3700000000000000</x:v>
      </x:c>
      <x:c r="N12960" s="33" t="str">
        <x:v/>
      </x:c>
    </x:row>
    <x:row r="12961">
      <x:c r="B12961" s="5" t="str">
        <x:v>16444168869784469163</x:v>
      </x:c>
      <x:c r="C12961" s="44" t="str">
        <x:v>68493002</x:v>
      </x:c>
      <x:c r="F12961" s="45" t="str">
        <x:v>214-ELE05</x:v>
      </x:c>
      <x:c r="H12961" s="9" t="str">
        <x:v>CEAS.Submeter_WB_208</x:v>
      </x:c>
      <x:c r="I12961" s="49" t="str">
        <x:v>Use</x:v>
      </x:c>
      <x:c r="J12961" s="31" t="str">
        <x:v>15 Minutes</x:v>
      </x:c>
      <x:c r="K12961" s="32" t="str">
        <x:v>05-25-2023 17:15:00</x:v>
      </x:c>
      <x:c r="M12961" s="53" t="str">
        <x:v>4566396.8000000000000000</x:v>
      </x:c>
      <x:c r="N12961" s="33" t="str">
        <x:v/>
      </x:c>
    </x:row>
    <x:row r="12962">
      <x:c r="B12962" s="5" t="str">
        <x:v>3557556723718340353</x:v>
      </x:c>
      <x:c r="C12962" s="44" t="str">
        <x:v>68493006</x:v>
      </x:c>
      <x:c r="F12962" s="45" t="str">
        <x:v>214-ELE05</x:v>
      </x:c>
      <x:c r="H12962" s="9" t="str">
        <x:v>CEAS.Submeter_WB_208</x:v>
      </x:c>
      <x:c r="I12962" s="49" t="str">
        <x:v>Use</x:v>
      </x:c>
      <x:c r="J12962" s="31" t="str">
        <x:v>15 Minutes</x:v>
      </x:c>
      <x:c r="K12962" s="32" t="str">
        <x:v>05-25-2023 17:30:00</x:v>
      </x:c>
      <x:c r="M12962" s="53" t="str">
        <x:v>4566402.2500000000000000</x:v>
      </x:c>
      <x:c r="N12962" s="33" t="str">
        <x:v/>
      </x:c>
    </x:row>
    <x:row r="12963">
      <x:c r="B12963" s="5" t="str">
        <x:v>15753716247059212977</x:v>
      </x:c>
      <x:c r="C12963" s="44" t="str">
        <x:v>68493010</x:v>
      </x:c>
      <x:c r="F12963" s="45" t="str">
        <x:v>214-ELE05</x:v>
      </x:c>
      <x:c r="H12963" s="9" t="str">
        <x:v>CEAS.Submeter_WB_208</x:v>
      </x:c>
      <x:c r="I12963" s="49" t="str">
        <x:v>Use</x:v>
      </x:c>
      <x:c r="J12963" s="31" t="str">
        <x:v>15 Minutes</x:v>
      </x:c>
      <x:c r="K12963" s="32" t="str">
        <x:v>05-25-2023 17:45:00</x:v>
      </x:c>
      <x:c r="M12963" s="53" t="str">
        <x:v>4566407.7400000000000000</x:v>
      </x:c>
      <x:c r="N12963" s="33" t="str">
        <x:v/>
      </x:c>
    </x:row>
    <x:row r="12964">
      <x:c r="B12964" s="5" t="str">
        <x:v>17385094020290131264</x:v>
      </x:c>
      <x:c r="C12964" s="44" t="str">
        <x:v>68493014</x:v>
      </x:c>
      <x:c r="F12964" s="45" t="str">
        <x:v>214-ELE05</x:v>
      </x:c>
      <x:c r="H12964" s="9" t="str">
        <x:v>CEAS.Submeter_WB_208</x:v>
      </x:c>
      <x:c r="I12964" s="49" t="str">
        <x:v>Use</x:v>
      </x:c>
      <x:c r="J12964" s="31" t="str">
        <x:v>15 Minutes</x:v>
      </x:c>
      <x:c r="K12964" s="32" t="str">
        <x:v>05-25-2023 18:00:00</x:v>
      </x:c>
      <x:c r="M12964" s="53" t="str">
        <x:v>4566413.2100000000000000</x:v>
      </x:c>
      <x:c r="N12964" s="33" t="str">
        <x:v/>
      </x:c>
    </x:row>
    <x:row r="12965">
      <x:c r="B12965" s="5" t="str">
        <x:v>17794867914867630330</x:v>
      </x:c>
      <x:c r="C12965" s="44" t="str">
        <x:v>68493018</x:v>
      </x:c>
      <x:c r="F12965" s="45" t="str">
        <x:v>214-ELE05</x:v>
      </x:c>
      <x:c r="H12965" s="9" t="str">
        <x:v>CEAS.Submeter_WB_208</x:v>
      </x:c>
      <x:c r="I12965" s="49" t="str">
        <x:v>Use</x:v>
      </x:c>
      <x:c r="J12965" s="31" t="str">
        <x:v>15 Minutes</x:v>
      </x:c>
      <x:c r="K12965" s="32" t="str">
        <x:v>05-25-2023 18:15:00</x:v>
      </x:c>
      <x:c r="M12965" s="53" t="str">
        <x:v>4566418.7100000000000000</x:v>
      </x:c>
      <x:c r="N12965" s="33" t="str">
        <x:v/>
      </x:c>
    </x:row>
    <x:row r="12966">
      <x:c r="B12966" s="5" t="str">
        <x:v>115115302653779319</x:v>
      </x:c>
      <x:c r="C12966" s="44" t="str">
        <x:v>68493022</x:v>
      </x:c>
      <x:c r="F12966" s="45" t="str">
        <x:v>214-ELE05</x:v>
      </x:c>
      <x:c r="H12966" s="9" t="str">
        <x:v>CEAS.Submeter_WB_208</x:v>
      </x:c>
      <x:c r="I12966" s="49" t="str">
        <x:v>Use</x:v>
      </x:c>
      <x:c r="J12966" s="31" t="str">
        <x:v>15 Minutes</x:v>
      </x:c>
      <x:c r="K12966" s="32" t="str">
        <x:v>05-25-2023 18:30:00</x:v>
      </x:c>
      <x:c r="M12966" s="53" t="str">
        <x:v>4566424.1900000000000000</x:v>
      </x:c>
      <x:c r="N12966" s="33" t="str">
        <x:v/>
      </x:c>
    </x:row>
    <x:row r="12967">
      <x:c r="B12967" s="5" t="str">
        <x:v>9110557020441416076</x:v>
      </x:c>
      <x:c r="C12967" s="44" t="str">
        <x:v>68493026</x:v>
      </x:c>
      <x:c r="F12967" s="45" t="str">
        <x:v>214-ELE05</x:v>
      </x:c>
      <x:c r="H12967" s="9" t="str">
        <x:v>CEAS.Submeter_WB_208</x:v>
      </x:c>
      <x:c r="I12967" s="49" t="str">
        <x:v>Use</x:v>
      </x:c>
      <x:c r="J12967" s="31" t="str">
        <x:v>15 Minutes</x:v>
      </x:c>
      <x:c r="K12967" s="32" t="str">
        <x:v>05-25-2023 18:45:00</x:v>
      </x:c>
      <x:c r="M12967" s="53" t="str">
        <x:v>4566429.8000000000000000</x:v>
      </x:c>
      <x:c r="N12967" s="33" t="str">
        <x:v/>
      </x:c>
    </x:row>
    <x:row r="12968">
      <x:c r="B12968" s="5" t="str">
        <x:v>11021101249346509303</x:v>
      </x:c>
      <x:c r="C12968" s="44" t="str">
        <x:v>68493030</x:v>
      </x:c>
      <x:c r="F12968" s="45" t="str">
        <x:v>214-ELE05</x:v>
      </x:c>
      <x:c r="H12968" s="9" t="str">
        <x:v>CEAS.Submeter_WB_208</x:v>
      </x:c>
      <x:c r="I12968" s="49" t="str">
        <x:v>Use</x:v>
      </x:c>
      <x:c r="J12968" s="31" t="str">
        <x:v>15 Minutes</x:v>
      </x:c>
      <x:c r="K12968" s="32" t="str">
        <x:v>05-25-2023 19:00:00</x:v>
      </x:c>
      <x:c r="M12968" s="53" t="str">
        <x:v>4566435.4700000000000000</x:v>
      </x:c>
      <x:c r="N12968" s="33" t="str">
        <x:v/>
      </x:c>
    </x:row>
    <x:row r="12969">
      <x:c r="B12969" s="5" t="str">
        <x:v>4368321202599995101</x:v>
      </x:c>
      <x:c r="C12969" s="44" t="str">
        <x:v>68493034</x:v>
      </x:c>
      <x:c r="F12969" s="45" t="str">
        <x:v>214-ELE05</x:v>
      </x:c>
      <x:c r="H12969" s="9" t="str">
        <x:v>CEAS.Submeter_WB_208</x:v>
      </x:c>
      <x:c r="I12969" s="49" t="str">
        <x:v>Use</x:v>
      </x:c>
      <x:c r="J12969" s="31" t="str">
        <x:v>15 Minutes</x:v>
      </x:c>
      <x:c r="K12969" s="32" t="str">
        <x:v>05-25-2023 19:15:00</x:v>
      </x:c>
      <x:c r="M12969" s="53" t="str">
        <x:v>4566441.0800000000000000</x:v>
      </x:c>
      <x:c r="N12969" s="33" t="str">
        <x:v/>
      </x:c>
    </x:row>
    <x:row r="12970">
      <x:c r="B12970" s="5" t="str">
        <x:v>7094955713516074597</x:v>
      </x:c>
      <x:c r="C12970" s="44" t="str">
        <x:v>68493038</x:v>
      </x:c>
      <x:c r="F12970" s="45" t="str">
        <x:v>214-ELE05</x:v>
      </x:c>
      <x:c r="H12970" s="9" t="str">
        <x:v>CEAS.Submeter_WB_208</x:v>
      </x:c>
      <x:c r="I12970" s="49" t="str">
        <x:v>Use</x:v>
      </x:c>
      <x:c r="J12970" s="31" t="str">
        <x:v>15 Minutes</x:v>
      </x:c>
      <x:c r="K12970" s="32" t="str">
        <x:v>05-25-2023 19:30:00</x:v>
      </x:c>
      <x:c r="M12970" s="53" t="str">
        <x:v>4566446.8800000000000000</x:v>
      </x:c>
      <x:c r="N12970" s="33" t="str">
        <x:v/>
      </x:c>
    </x:row>
    <x:row r="12971">
      <x:c r="B12971" s="5" t="str">
        <x:v>10620646483456447474</x:v>
      </x:c>
      <x:c r="C12971" s="44" t="str">
        <x:v>68493042</x:v>
      </x:c>
      <x:c r="F12971" s="45" t="str">
        <x:v>214-ELE05</x:v>
      </x:c>
      <x:c r="H12971" s="9" t="str">
        <x:v>CEAS.Submeter_WB_208</x:v>
      </x:c>
      <x:c r="I12971" s="49" t="str">
        <x:v>Use</x:v>
      </x:c>
      <x:c r="J12971" s="31" t="str">
        <x:v>15 Minutes</x:v>
      </x:c>
      <x:c r="K12971" s="32" t="str">
        <x:v>05-25-2023 19:45:00</x:v>
      </x:c>
      <x:c r="M12971" s="53" t="str">
        <x:v>4566452.6900000000000000</x:v>
      </x:c>
      <x:c r="N12971" s="33" t="str">
        <x:v/>
      </x:c>
    </x:row>
    <x:row r="12972">
      <x:c r="B12972" s="5" t="str">
        <x:v>2405441080262976247</x:v>
      </x:c>
      <x:c r="C12972" s="44" t="str">
        <x:v>68493046</x:v>
      </x:c>
      <x:c r="F12972" s="45" t="str">
        <x:v>214-ELE05</x:v>
      </x:c>
      <x:c r="H12972" s="9" t="str">
        <x:v>CEAS.Submeter_WB_208</x:v>
      </x:c>
      <x:c r="I12972" s="49" t="str">
        <x:v>Use</x:v>
      </x:c>
      <x:c r="J12972" s="31" t="str">
        <x:v>15 Minutes</x:v>
      </x:c>
      <x:c r="K12972" s="32" t="str">
        <x:v>05-25-2023 20:00:00</x:v>
      </x:c>
      <x:c r="M12972" s="53" t="str">
        <x:v>4566458.4300000000000000</x:v>
      </x:c>
      <x:c r="N12972" s="33" t="str">
        <x:v/>
      </x:c>
    </x:row>
    <x:row r="12973">
      <x:c r="B12973" s="5" t="str">
        <x:v>1128618806833949070</x:v>
      </x:c>
      <x:c r="C12973" s="44" t="str">
        <x:v>68493050</x:v>
      </x:c>
      <x:c r="F12973" s="45" t="str">
        <x:v>214-ELE05</x:v>
      </x:c>
      <x:c r="H12973" s="9" t="str">
        <x:v>CEAS.Submeter_WB_208</x:v>
      </x:c>
      <x:c r="I12973" s="49" t="str">
        <x:v>Use</x:v>
      </x:c>
      <x:c r="J12973" s="31" t="str">
        <x:v>15 Minutes</x:v>
      </x:c>
      <x:c r="K12973" s="32" t="str">
        <x:v>05-25-2023 20:15:00</x:v>
      </x:c>
      <x:c r="M12973" s="53" t="str">
        <x:v>4566464.1900000000000000</x:v>
      </x:c>
      <x:c r="N12973" s="33" t="str">
        <x:v/>
      </x:c>
    </x:row>
    <x:row r="12974">
      <x:c r="B12974" s="5" t="str">
        <x:v>5893969844807353400</x:v>
      </x:c>
      <x:c r="C12974" s="44" t="str">
        <x:v>68493054</x:v>
      </x:c>
      <x:c r="F12974" s="45" t="str">
        <x:v>214-ELE05</x:v>
      </x:c>
      <x:c r="H12974" s="9" t="str">
        <x:v>CEAS.Submeter_WB_208</x:v>
      </x:c>
      <x:c r="I12974" s="49" t="str">
        <x:v>Use</x:v>
      </x:c>
      <x:c r="J12974" s="31" t="str">
        <x:v>15 Minutes</x:v>
      </x:c>
      <x:c r="K12974" s="32" t="str">
        <x:v>05-25-2023 20:30:00</x:v>
      </x:c>
      <x:c r="M12974" s="53" t="str">
        <x:v>4566469.9700000000000000</x:v>
      </x:c>
      <x:c r="N12974" s="33" t="str">
        <x:v/>
      </x:c>
    </x:row>
    <x:row r="12975">
      <x:c r="B12975" s="5" t="str">
        <x:v>16080019059693904335</x:v>
      </x:c>
      <x:c r="C12975" s="44" t="str">
        <x:v>68493058</x:v>
      </x:c>
      <x:c r="F12975" s="45" t="str">
        <x:v>214-ELE05</x:v>
      </x:c>
      <x:c r="H12975" s="9" t="str">
        <x:v>CEAS.Submeter_WB_208</x:v>
      </x:c>
      <x:c r="I12975" s="49" t="str">
        <x:v>Use</x:v>
      </x:c>
      <x:c r="J12975" s="31" t="str">
        <x:v>15 Minutes</x:v>
      </x:c>
      <x:c r="K12975" s="32" t="str">
        <x:v>05-25-2023 20:45:00</x:v>
      </x:c>
      <x:c r="M12975" s="53" t="str">
        <x:v>4566475.7900000000000000</x:v>
      </x:c>
      <x:c r="N12975" s="33" t="str">
        <x:v/>
      </x:c>
    </x:row>
    <x:row r="12976">
      <x:c r="B12976" s="5" t="str">
        <x:v>13951358344997646108</x:v>
      </x:c>
      <x:c r="C12976" s="44" t="str">
        <x:v>68493062</x:v>
      </x:c>
      <x:c r="F12976" s="45" t="str">
        <x:v>214-ELE05</x:v>
      </x:c>
      <x:c r="H12976" s="9" t="str">
        <x:v>CEAS.Submeter_WB_208</x:v>
      </x:c>
      <x:c r="I12976" s="49" t="str">
        <x:v>Use</x:v>
      </x:c>
      <x:c r="J12976" s="31" t="str">
        <x:v>15 Minutes</x:v>
      </x:c>
      <x:c r="K12976" s="32" t="str">
        <x:v>05-25-2023 21:00:00</x:v>
      </x:c>
      <x:c r="M12976" s="53" t="str">
        <x:v>4566481.6100000000000000</x:v>
      </x:c>
      <x:c r="N12976" s="33" t="str">
        <x:v/>
      </x:c>
    </x:row>
    <x:row r="12977">
      <x:c r="B12977" s="5" t="str">
        <x:v>13917209149954693545</x:v>
      </x:c>
      <x:c r="C12977" s="44" t="str">
        <x:v>68493066</x:v>
      </x:c>
      <x:c r="F12977" s="45" t="str">
        <x:v>214-ELE05</x:v>
      </x:c>
      <x:c r="H12977" s="9" t="str">
        <x:v>CEAS.Submeter_WB_208</x:v>
      </x:c>
      <x:c r="I12977" s="49" t="str">
        <x:v>Use</x:v>
      </x:c>
      <x:c r="J12977" s="31" t="str">
        <x:v>15 Minutes</x:v>
      </x:c>
      <x:c r="K12977" s="32" t="str">
        <x:v>05-25-2023 21:15:00</x:v>
      </x:c>
      <x:c r="M12977" s="53" t="str">
        <x:v>4566487.3700000000000000</x:v>
      </x:c>
      <x:c r="N12977" s="33" t="str">
        <x:v/>
      </x:c>
    </x:row>
    <x:row r="12978">
      <x:c r="B12978" s="5" t="str">
        <x:v>4234567812403156163</x:v>
      </x:c>
      <x:c r="C12978" s="44" t="str">
        <x:v>68493070</x:v>
      </x:c>
      <x:c r="F12978" s="45" t="str">
        <x:v>214-ELE05</x:v>
      </x:c>
      <x:c r="H12978" s="9" t="str">
        <x:v>CEAS.Submeter_WB_208</x:v>
      </x:c>
      <x:c r="I12978" s="49" t="str">
        <x:v>Use</x:v>
      </x:c>
      <x:c r="J12978" s="31" t="str">
        <x:v>15 Minutes</x:v>
      </x:c>
      <x:c r="K12978" s="32" t="str">
        <x:v>05-25-2023 21:30:00</x:v>
      </x:c>
      <x:c r="M12978" s="53" t="str">
        <x:v>4566493.1600000000000000</x:v>
      </x:c>
      <x:c r="N12978" s="33" t="str">
        <x:v/>
      </x:c>
    </x:row>
    <x:row r="12979">
      <x:c r="B12979" s="5" t="str">
        <x:v>4780865147687581553</x:v>
      </x:c>
      <x:c r="C12979" s="44" t="str">
        <x:v>68493074</x:v>
      </x:c>
      <x:c r="F12979" s="45" t="str">
        <x:v>214-ELE05</x:v>
      </x:c>
      <x:c r="H12979" s="9" t="str">
        <x:v>CEAS.Submeter_WB_208</x:v>
      </x:c>
      <x:c r="I12979" s="49" t="str">
        <x:v>Use</x:v>
      </x:c>
      <x:c r="J12979" s="31" t="str">
        <x:v>15 Minutes</x:v>
      </x:c>
      <x:c r="K12979" s="32" t="str">
        <x:v>05-25-2023 21:45:00</x:v>
      </x:c>
      <x:c r="M12979" s="53" t="str">
        <x:v>4566498.9500000000000000</x:v>
      </x:c>
      <x:c r="N12979" s="33" t="str">
        <x:v/>
      </x:c>
    </x:row>
    <x:row r="12980">
      <x:c r="B12980" s="5" t="str">
        <x:v>17737222864619297807</x:v>
      </x:c>
      <x:c r="C12980" s="44" t="str">
        <x:v>68493078</x:v>
      </x:c>
      <x:c r="F12980" s="45" t="str">
        <x:v>214-ELE05</x:v>
      </x:c>
      <x:c r="H12980" s="9" t="str">
        <x:v>CEAS.Submeter_WB_208</x:v>
      </x:c>
      <x:c r="I12980" s="49" t="str">
        <x:v>Use</x:v>
      </x:c>
      <x:c r="J12980" s="31" t="str">
        <x:v>15 Minutes</x:v>
      </x:c>
      <x:c r="K12980" s="32" t="str">
        <x:v>05-25-2023 22:00:00</x:v>
      </x:c>
      <x:c r="M12980" s="53" t="str">
        <x:v>4566504.8200000000000000</x:v>
      </x:c>
      <x:c r="N12980" s="33" t="str">
        <x:v/>
      </x:c>
    </x:row>
    <x:row r="12981">
      <x:c r="B12981" s="5" t="str">
        <x:v>2816169560850119068</x:v>
      </x:c>
      <x:c r="C12981" s="44" t="str">
        <x:v>68493082</x:v>
      </x:c>
      <x:c r="F12981" s="45" t="str">
        <x:v>214-ELE05</x:v>
      </x:c>
      <x:c r="H12981" s="9" t="str">
        <x:v>CEAS.Submeter_WB_208</x:v>
      </x:c>
      <x:c r="I12981" s="49" t="str">
        <x:v>Use</x:v>
      </x:c>
      <x:c r="J12981" s="31" t="str">
        <x:v>15 Minutes</x:v>
      </x:c>
      <x:c r="K12981" s="32" t="str">
        <x:v>05-25-2023 22:15:00</x:v>
      </x:c>
      <x:c r="M12981" s="53" t="str">
        <x:v>4566510.6300000000000000</x:v>
      </x:c>
      <x:c r="N12981" s="33" t="str">
        <x:v/>
      </x:c>
    </x:row>
    <x:row r="12982">
      <x:c r="B12982" s="5" t="str">
        <x:v>12822945375394207916</x:v>
      </x:c>
      <x:c r="C12982" s="44" t="str">
        <x:v>68493086</x:v>
      </x:c>
      <x:c r="F12982" s="45" t="str">
        <x:v>214-ELE05</x:v>
      </x:c>
      <x:c r="H12982" s="9" t="str">
        <x:v>CEAS.Submeter_WB_208</x:v>
      </x:c>
      <x:c r="I12982" s="49" t="str">
        <x:v>Use</x:v>
      </x:c>
      <x:c r="J12982" s="31" t="str">
        <x:v>15 Minutes</x:v>
      </x:c>
      <x:c r="K12982" s="32" t="str">
        <x:v>05-25-2023 22:30:00</x:v>
      </x:c>
      <x:c r="M12982" s="53" t="str">
        <x:v>4566516.4200000000000000</x:v>
      </x:c>
      <x:c r="N12982" s="33" t="str">
        <x:v/>
      </x:c>
    </x:row>
    <x:row r="12983">
      <x:c r="B12983" s="5" t="str">
        <x:v>16642914419608492824</x:v>
      </x:c>
      <x:c r="C12983" s="44" t="str">
        <x:v>68493090</x:v>
      </x:c>
      <x:c r="F12983" s="45" t="str">
        <x:v>214-ELE05</x:v>
      </x:c>
      <x:c r="H12983" s="9" t="str">
        <x:v>CEAS.Submeter_WB_208</x:v>
      </x:c>
      <x:c r="I12983" s="49" t="str">
        <x:v>Use</x:v>
      </x:c>
      <x:c r="J12983" s="31" t="str">
        <x:v>15 Minutes</x:v>
      </x:c>
      <x:c r="K12983" s="32" t="str">
        <x:v>05-25-2023 22:45:00</x:v>
      </x:c>
      <x:c r="M12983" s="53" t="str">
        <x:v>4566522.1300000000000000</x:v>
      </x:c>
      <x:c r="N12983" s="33" t="str">
        <x:v/>
      </x:c>
    </x:row>
    <x:row r="12984">
      <x:c r="B12984" s="5" t="str">
        <x:v>15574065213857638564</x:v>
      </x:c>
      <x:c r="C12984" s="44" t="str">
        <x:v>68493094</x:v>
      </x:c>
      <x:c r="F12984" s="45" t="str">
        <x:v>214-ELE05</x:v>
      </x:c>
      <x:c r="H12984" s="9" t="str">
        <x:v>CEAS.Submeter_WB_208</x:v>
      </x:c>
      <x:c r="I12984" s="49" t="str">
        <x:v>Use</x:v>
      </x:c>
      <x:c r="J12984" s="31" t="str">
        <x:v>15 Minutes</x:v>
      </x:c>
      <x:c r="K12984" s="32" t="str">
        <x:v>05-25-2023 23:00:00</x:v>
      </x:c>
      <x:c r="M12984" s="53" t="str">
        <x:v>4566527.7800000000000000</x:v>
      </x:c>
      <x:c r="N12984" s="33" t="str">
        <x:v/>
      </x:c>
    </x:row>
    <x:row r="12985">
      <x:c r="B12985" s="5" t="str">
        <x:v>13429519936206612385</x:v>
      </x:c>
      <x:c r="C12985" s="44" t="str">
        <x:v>68493098</x:v>
      </x:c>
      <x:c r="F12985" s="45" t="str">
        <x:v>214-ELE05</x:v>
      </x:c>
      <x:c r="H12985" s="9" t="str">
        <x:v>CEAS.Submeter_WB_208</x:v>
      </x:c>
      <x:c r="I12985" s="49" t="str">
        <x:v>Use</x:v>
      </x:c>
      <x:c r="J12985" s="31" t="str">
        <x:v>15 Minutes</x:v>
      </x:c>
      <x:c r="K12985" s="32" t="str">
        <x:v>05-25-2023 23:15:00</x:v>
      </x:c>
      <x:c r="M12985" s="53" t="str">
        <x:v>4566533.5400000000000000</x:v>
      </x:c>
      <x:c r="N12985" s="33" t="str">
        <x:v/>
      </x:c>
    </x:row>
    <x:row r="12986">
      <x:c r="B12986" s="5" t="str">
        <x:v>430412884438053611</x:v>
      </x:c>
      <x:c r="C12986" s="44" t="str">
        <x:v>68493102</x:v>
      </x:c>
      <x:c r="F12986" s="45" t="str">
        <x:v>214-ELE05</x:v>
      </x:c>
      <x:c r="H12986" s="9" t="str">
        <x:v>CEAS.Submeter_WB_208</x:v>
      </x:c>
      <x:c r="I12986" s="49" t="str">
        <x:v>Use</x:v>
      </x:c>
      <x:c r="J12986" s="31" t="str">
        <x:v>15 Minutes</x:v>
      </x:c>
      <x:c r="K12986" s="32" t="str">
        <x:v>05-25-2023 23:30:00</x:v>
      </x:c>
      <x:c r="M12986" s="53" t="str">
        <x:v>4566539.2800000000000000</x:v>
      </x:c>
      <x:c r="N12986" s="33" t="str">
        <x:v/>
      </x:c>
    </x:row>
    <x:row r="12987">
      <x:c r="B12987" s="5" t="str">
        <x:v>7708032124085156893</x:v>
      </x:c>
      <x:c r="C12987" s="44" t="str">
        <x:v>68493106</x:v>
      </x:c>
      <x:c r="F12987" s="45" t="str">
        <x:v>214-ELE05</x:v>
      </x:c>
      <x:c r="H12987" s="9" t="str">
        <x:v>CEAS.Submeter_WB_208</x:v>
      </x:c>
      <x:c r="I12987" s="49" t="str">
        <x:v>Use</x:v>
      </x:c>
      <x:c r="J12987" s="31" t="str">
        <x:v>15 Minutes</x:v>
      </x:c>
      <x:c r="K12987" s="32" t="str">
        <x:v>05-25-2023 23:45:00</x:v>
      </x:c>
      <x:c r="M12987" s="53" t="str">
        <x:v>4566544.9700000000000000</x:v>
      </x:c>
      <x:c r="N12987" s="33" t="str">
        <x:v/>
      </x:c>
    </x:row>
    <x:row r="12988">
      <x:c r="B12988" s="5" t="str">
        <x:v>17685729998987381123</x:v>
      </x:c>
      <x:c r="C12988" s="44" t="str">
        <x:v>68493110</x:v>
      </x:c>
      <x:c r="F12988" s="45" t="str">
        <x:v>214-ELE05</x:v>
      </x:c>
      <x:c r="H12988" s="9" t="str">
        <x:v>CEAS.Submeter_WB_208</x:v>
      </x:c>
      <x:c r="I12988" s="49" t="str">
        <x:v>Use</x:v>
      </x:c>
      <x:c r="J12988" s="31" t="str">
        <x:v>15 Minutes</x:v>
      </x:c>
      <x:c r="K12988" s="32" t="str">
        <x:v>05-26-2023 00:00:00</x:v>
      </x:c>
      <x:c r="M12988" s="53" t="str">
        <x:v>4566550.8500000000000000</x:v>
      </x:c>
      <x:c r="N12988" s="33" t="str">
        <x:v/>
      </x:c>
    </x:row>
    <x:row r="12989">
      <x:c r="B12989" s="5" t="str">
        <x:v>9829221080502339469</x:v>
      </x:c>
      <x:c r="C12989" s="44" t="str">
        <x:v>68493114</x:v>
      </x:c>
      <x:c r="F12989" s="45" t="str">
        <x:v>214-ELE05</x:v>
      </x:c>
      <x:c r="H12989" s="9" t="str">
        <x:v>CEAS.Submeter_WB_208</x:v>
      </x:c>
      <x:c r="I12989" s="49" t="str">
        <x:v>Use</x:v>
      </x:c>
      <x:c r="J12989" s="31" t="str">
        <x:v>15 Minutes</x:v>
      </x:c>
      <x:c r="K12989" s="32" t="str">
        <x:v>05-26-2023 00:15:00</x:v>
      </x:c>
      <x:c r="M12989" s="53" t="str">
        <x:v>4566556.7000000000000000</x:v>
      </x:c>
      <x:c r="N12989" s="33" t="str">
        <x:v/>
      </x:c>
    </x:row>
    <x:row r="12990">
      <x:c r="B12990" s="5" t="str">
        <x:v>6806938187896980145</x:v>
      </x:c>
      <x:c r="C12990" s="44" t="str">
        <x:v>68493118</x:v>
      </x:c>
      <x:c r="F12990" s="45" t="str">
        <x:v>214-ELE05</x:v>
      </x:c>
      <x:c r="H12990" s="9" t="str">
        <x:v>CEAS.Submeter_WB_208</x:v>
      </x:c>
      <x:c r="I12990" s="49" t="str">
        <x:v>Use</x:v>
      </x:c>
      <x:c r="J12990" s="31" t="str">
        <x:v>15 Minutes</x:v>
      </x:c>
      <x:c r="K12990" s="32" t="str">
        <x:v>05-26-2023 00:30:00</x:v>
      </x:c>
      <x:c r="M12990" s="53" t="str">
        <x:v>4566562.5000000000000000</x:v>
      </x:c>
      <x:c r="N12990" s="33" t="str">
        <x:v/>
      </x:c>
    </x:row>
    <x:row r="12991">
      <x:c r="B12991" s="5" t="str">
        <x:v>2876227064219924744</x:v>
      </x:c>
      <x:c r="C12991" s="44" t="str">
        <x:v>68493122</x:v>
      </x:c>
      <x:c r="F12991" s="45" t="str">
        <x:v>214-ELE05</x:v>
      </x:c>
      <x:c r="H12991" s="9" t="str">
        <x:v>CEAS.Submeter_WB_208</x:v>
      </x:c>
      <x:c r="I12991" s="49" t="str">
        <x:v>Use</x:v>
      </x:c>
      <x:c r="J12991" s="31" t="str">
        <x:v>15 Minutes</x:v>
      </x:c>
      <x:c r="K12991" s="32" t="str">
        <x:v>05-26-2023 00:45:00</x:v>
      </x:c>
      <x:c r="M12991" s="53" t="str">
        <x:v>4566568.3200000000000000</x:v>
      </x:c>
      <x:c r="N12991" s="33" t="str">
        <x:v/>
      </x:c>
    </x:row>
    <x:row r="12992">
      <x:c r="B12992" s="5" t="str">
        <x:v>2311133476826532490</x:v>
      </x:c>
      <x:c r="C12992" s="44" t="str">
        <x:v>68493126</x:v>
      </x:c>
      <x:c r="F12992" s="45" t="str">
        <x:v>214-ELE05</x:v>
      </x:c>
      <x:c r="H12992" s="9" t="str">
        <x:v>CEAS.Submeter_WB_208</x:v>
      </x:c>
      <x:c r="I12992" s="49" t="str">
        <x:v>Use</x:v>
      </x:c>
      <x:c r="J12992" s="31" t="str">
        <x:v>15 Minutes</x:v>
      </x:c>
      <x:c r="K12992" s="32" t="str">
        <x:v>05-26-2023 01:00:00</x:v>
      </x:c>
      <x:c r="M12992" s="53" t="str">
        <x:v>4566574.2000000000000000</x:v>
      </x:c>
      <x:c r="N12992" s="33" t="str">
        <x:v/>
      </x:c>
    </x:row>
    <x:row r="12993">
      <x:c r="B12993" s="5" t="str">
        <x:v>18167418739304482481</x:v>
      </x:c>
      <x:c r="C12993" s="44" t="str">
        <x:v>68493130</x:v>
      </x:c>
      <x:c r="F12993" s="45" t="str">
        <x:v>214-ELE05</x:v>
      </x:c>
      <x:c r="H12993" s="9" t="str">
        <x:v>CEAS.Submeter_WB_208</x:v>
      </x:c>
      <x:c r="I12993" s="49" t="str">
        <x:v>Use</x:v>
      </x:c>
      <x:c r="J12993" s="31" t="str">
        <x:v>15 Minutes</x:v>
      </x:c>
      <x:c r="K12993" s="32" t="str">
        <x:v>05-26-2023 01:15:00</x:v>
      </x:c>
      <x:c r="M12993" s="53" t="str">
        <x:v>4566580.0700000000000000</x:v>
      </x:c>
      <x:c r="N12993" s="33" t="str">
        <x:v/>
      </x:c>
    </x:row>
    <x:row r="12994">
      <x:c r="B12994" s="5" t="str">
        <x:v>4486025703568335195</x:v>
      </x:c>
      <x:c r="C12994" s="44" t="str">
        <x:v>68493134</x:v>
      </x:c>
      <x:c r="F12994" s="45" t="str">
        <x:v>214-ELE05</x:v>
      </x:c>
      <x:c r="H12994" s="9" t="str">
        <x:v>CEAS.Submeter_WB_208</x:v>
      </x:c>
      <x:c r="I12994" s="49" t="str">
        <x:v>Use</x:v>
      </x:c>
      <x:c r="J12994" s="31" t="str">
        <x:v>15 Minutes</x:v>
      </x:c>
      <x:c r="K12994" s="32" t="str">
        <x:v>05-26-2023 01:30:00</x:v>
      </x:c>
      <x:c r="M12994" s="53" t="str">
        <x:v>4566585.8500000000000000</x:v>
      </x:c>
      <x:c r="N12994" s="33" t="str">
        <x:v/>
      </x:c>
    </x:row>
    <x:row r="12995">
      <x:c r="B12995" s="5" t="str">
        <x:v>2772282140898147371</x:v>
      </x:c>
      <x:c r="C12995" s="44" t="str">
        <x:v>68493138</x:v>
      </x:c>
      <x:c r="F12995" s="45" t="str">
        <x:v>214-ELE05</x:v>
      </x:c>
      <x:c r="H12995" s="9" t="str">
        <x:v>CEAS.Submeter_WB_208</x:v>
      </x:c>
      <x:c r="I12995" s="49" t="str">
        <x:v>Use</x:v>
      </x:c>
      <x:c r="J12995" s="31" t="str">
        <x:v>15 Minutes</x:v>
      </x:c>
      <x:c r="K12995" s="32" t="str">
        <x:v>05-26-2023 01:45:00</x:v>
      </x:c>
      <x:c r="M12995" s="53" t="str">
        <x:v>4566591.8000000000000000</x:v>
      </x:c>
      <x:c r="N12995" s="33" t="str">
        <x:v/>
      </x:c>
    </x:row>
    <x:row r="12996">
      <x:c r="B12996" s="5" t="str">
        <x:v>15809691990602290260</x:v>
      </x:c>
      <x:c r="C12996" s="44" t="str">
        <x:v>68493142</x:v>
      </x:c>
      <x:c r="F12996" s="45" t="str">
        <x:v>214-ELE05</x:v>
      </x:c>
      <x:c r="H12996" s="9" t="str">
        <x:v>CEAS.Submeter_WB_208</x:v>
      </x:c>
      <x:c r="I12996" s="49" t="str">
        <x:v>Use</x:v>
      </x:c>
      <x:c r="J12996" s="31" t="str">
        <x:v>15 Minutes</x:v>
      </x:c>
      <x:c r="K12996" s="32" t="str">
        <x:v>05-26-2023 02:00:00</x:v>
      </x:c>
      <x:c r="M12996" s="53" t="str">
        <x:v>4566597.7700000000000000</x:v>
      </x:c>
      <x:c r="N12996" s="33" t="str">
        <x:v/>
      </x:c>
    </x:row>
    <x:row r="12997">
      <x:c r="B12997" s="5" t="str">
        <x:v>3348784351649596857</x:v>
      </x:c>
      <x:c r="C12997" s="44" t="str">
        <x:v>68493146</x:v>
      </x:c>
      <x:c r="F12997" s="45" t="str">
        <x:v>214-ELE05</x:v>
      </x:c>
      <x:c r="H12997" s="9" t="str">
        <x:v>CEAS.Submeter_WB_208</x:v>
      </x:c>
      <x:c r="I12997" s="49" t="str">
        <x:v>Use</x:v>
      </x:c>
      <x:c r="J12997" s="31" t="str">
        <x:v>15 Minutes</x:v>
      </x:c>
      <x:c r="K12997" s="32" t="str">
        <x:v>05-26-2023 02:15:00</x:v>
      </x:c>
      <x:c r="M12997" s="53" t="str">
        <x:v>4566603.6700000000000000</x:v>
      </x:c>
      <x:c r="N12997" s="33" t="str">
        <x:v/>
      </x:c>
    </x:row>
    <x:row r="12998">
      <x:c r="B12998" s="5" t="str">
        <x:v>6400923446973595616</x:v>
      </x:c>
      <x:c r="C12998" s="44" t="str">
        <x:v>68493150</x:v>
      </x:c>
      <x:c r="F12998" s="45" t="str">
        <x:v>214-ELE05</x:v>
      </x:c>
      <x:c r="H12998" s="9" t="str">
        <x:v>CEAS.Submeter_WB_208</x:v>
      </x:c>
      <x:c r="I12998" s="49" t="str">
        <x:v>Use</x:v>
      </x:c>
      <x:c r="J12998" s="31" t="str">
        <x:v>15 Minutes</x:v>
      </x:c>
      <x:c r="K12998" s="32" t="str">
        <x:v>05-26-2023 02:30:00</x:v>
      </x:c>
      <x:c r="M12998" s="53" t="str">
        <x:v>4566609.5500000000000000</x:v>
      </x:c>
      <x:c r="N12998" s="33" t="str">
        <x:v/>
      </x:c>
    </x:row>
    <x:row r="12999">
      <x:c r="B12999" s="5" t="str">
        <x:v>3237019905793907020</x:v>
      </x:c>
      <x:c r="C12999" s="44" t="str">
        <x:v>68493154</x:v>
      </x:c>
      <x:c r="F12999" s="45" t="str">
        <x:v>214-ELE05</x:v>
      </x:c>
      <x:c r="H12999" s="9" t="str">
        <x:v>CEAS.Submeter_WB_208</x:v>
      </x:c>
      <x:c r="I12999" s="49" t="str">
        <x:v>Use</x:v>
      </x:c>
      <x:c r="J12999" s="31" t="str">
        <x:v>15 Minutes</x:v>
      </x:c>
      <x:c r="K12999" s="32" t="str">
        <x:v>05-26-2023 02:45:00</x:v>
      </x:c>
      <x:c r="M12999" s="53" t="str">
        <x:v>4566615.3200000000000000</x:v>
      </x:c>
      <x:c r="N12999" s="33" t="str">
        <x:v/>
      </x:c>
    </x:row>
    <x:row r="13000">
      <x:c r="B13000" s="5" t="str">
        <x:v>13552360832428591108</x:v>
      </x:c>
      <x:c r="C13000" s="44" t="str">
        <x:v>68493158</x:v>
      </x:c>
      <x:c r="F13000" s="45" t="str">
        <x:v>214-ELE05</x:v>
      </x:c>
      <x:c r="H13000" s="9" t="str">
        <x:v>CEAS.Submeter_WB_208</x:v>
      </x:c>
      <x:c r="I13000" s="49" t="str">
        <x:v>Use</x:v>
      </x:c>
      <x:c r="J13000" s="31" t="str">
        <x:v>15 Minutes</x:v>
      </x:c>
      <x:c r="K13000" s="32" t="str">
        <x:v>05-26-2023 03:00:00</x:v>
      </x:c>
      <x:c r="M13000" s="53" t="str">
        <x:v>4566621.0800000000000000</x:v>
      </x:c>
      <x:c r="N13000" s="33" t="str">
        <x:v/>
      </x:c>
    </x:row>
    <x:row r="13001">
      <x:c r="B13001" s="5" t="str">
        <x:v>8457657986295500857</x:v>
      </x:c>
      <x:c r="C13001" s="44" t="str">
        <x:v>68493162</x:v>
      </x:c>
      <x:c r="F13001" s="45" t="str">
        <x:v>214-ELE05</x:v>
      </x:c>
      <x:c r="H13001" s="9" t="str">
        <x:v>CEAS.Submeter_WB_208</x:v>
      </x:c>
      <x:c r="I13001" s="49" t="str">
        <x:v>Use</x:v>
      </x:c>
      <x:c r="J13001" s="31" t="str">
        <x:v>15 Minutes</x:v>
      </x:c>
      <x:c r="K13001" s="32" t="str">
        <x:v>05-26-2023 03:15:00</x:v>
      </x:c>
      <x:c r="M13001" s="53" t="str">
        <x:v>4566626.8500000000000000</x:v>
      </x:c>
      <x:c r="N13001" s="33" t="str">
        <x:v/>
      </x:c>
    </x:row>
    <x:row r="13002">
      <x:c r="B13002" s="5" t="str">
        <x:v>1357942039575491865</x:v>
      </x:c>
      <x:c r="C13002" s="44" t="str">
        <x:v>68493166</x:v>
      </x:c>
      <x:c r="F13002" s="45" t="str">
        <x:v>214-ELE05</x:v>
      </x:c>
      <x:c r="H13002" s="9" t="str">
        <x:v>CEAS.Submeter_WB_208</x:v>
      </x:c>
      <x:c r="I13002" s="49" t="str">
        <x:v>Use</x:v>
      </x:c>
      <x:c r="J13002" s="31" t="str">
        <x:v>15 Minutes</x:v>
      </x:c>
      <x:c r="K13002" s="32" t="str">
        <x:v>05-26-2023 03:30:00</x:v>
      </x:c>
      <x:c r="M13002" s="53" t="str">
        <x:v>4566632.6900000000000000</x:v>
      </x:c>
      <x:c r="N13002" s="33" t="str">
        <x:v/>
      </x:c>
    </x:row>
    <x:row r="13003">
      <x:c r="B13003" s="5" t="str">
        <x:v>2524022233541748549</x:v>
      </x:c>
      <x:c r="C13003" s="44" t="str">
        <x:v>68493170</x:v>
      </x:c>
      <x:c r="F13003" s="45" t="str">
        <x:v>214-ELE05</x:v>
      </x:c>
      <x:c r="H13003" s="9" t="str">
        <x:v>CEAS.Submeter_WB_208</x:v>
      </x:c>
      <x:c r="I13003" s="49" t="str">
        <x:v>Use</x:v>
      </x:c>
      <x:c r="J13003" s="31" t="str">
        <x:v>15 Minutes</x:v>
      </x:c>
      <x:c r="K13003" s="32" t="str">
        <x:v>05-26-2023 03:45:00</x:v>
      </x:c>
      <x:c r="M13003" s="53" t="str">
        <x:v>4566638.4600000000000000</x:v>
      </x:c>
      <x:c r="N13003" s="33" t="str">
        <x:v/>
      </x:c>
    </x:row>
    <x:row r="13004">
      <x:c r="B13004" s="5" t="str">
        <x:v>508768667638855523</x:v>
      </x:c>
      <x:c r="C13004" s="44" t="str">
        <x:v>68493174</x:v>
      </x:c>
      <x:c r="F13004" s="45" t="str">
        <x:v>214-ELE05</x:v>
      </x:c>
      <x:c r="H13004" s="9" t="str">
        <x:v>CEAS.Submeter_WB_208</x:v>
      </x:c>
      <x:c r="I13004" s="49" t="str">
        <x:v>Use</x:v>
      </x:c>
      <x:c r="J13004" s="31" t="str">
        <x:v>15 Minutes</x:v>
      </x:c>
      <x:c r="K13004" s="32" t="str">
        <x:v>05-26-2023 04:00:00</x:v>
      </x:c>
      <x:c r="M13004" s="53" t="str">
        <x:v>4566644.1600000000000000</x:v>
      </x:c>
      <x:c r="N13004" s="33" t="str">
        <x:v/>
      </x:c>
    </x:row>
    <x:row r="13005">
      <x:c r="B13005" s="5" t="str">
        <x:v>2074424266451943330</x:v>
      </x:c>
      <x:c r="C13005" s="44" t="str">
        <x:v>68493178</x:v>
      </x:c>
      <x:c r="F13005" s="45" t="str">
        <x:v>214-ELE05</x:v>
      </x:c>
      <x:c r="H13005" s="9" t="str">
        <x:v>CEAS.Submeter_WB_208</x:v>
      </x:c>
      <x:c r="I13005" s="49" t="str">
        <x:v>Use</x:v>
      </x:c>
      <x:c r="J13005" s="31" t="str">
        <x:v>15 Minutes</x:v>
      </x:c>
      <x:c r="K13005" s="32" t="str">
        <x:v>05-26-2023 04:15:00</x:v>
      </x:c>
      <x:c r="M13005" s="53" t="str">
        <x:v>4566649.9400000000000000</x:v>
      </x:c>
      <x:c r="N13005" s="33" t="str">
        <x:v/>
      </x:c>
    </x:row>
    <x:row r="13006">
      <x:c r="B13006" s="5" t="str">
        <x:v>11857885266138619981</x:v>
      </x:c>
      <x:c r="C13006" s="44" t="str">
        <x:v>68493182</x:v>
      </x:c>
      <x:c r="F13006" s="45" t="str">
        <x:v>214-ELE05</x:v>
      </x:c>
      <x:c r="H13006" s="9" t="str">
        <x:v>CEAS.Submeter_WB_208</x:v>
      </x:c>
      <x:c r="I13006" s="49" t="str">
        <x:v>Use</x:v>
      </x:c>
      <x:c r="J13006" s="31" t="str">
        <x:v>15 Minutes</x:v>
      </x:c>
      <x:c r="K13006" s="32" t="str">
        <x:v>05-26-2023 04:30:00</x:v>
      </x:c>
      <x:c r="M13006" s="53" t="str">
        <x:v>4566655.7200000000000000</x:v>
      </x:c>
      <x:c r="N13006" s="33" t="str">
        <x:v/>
      </x:c>
    </x:row>
    <x:row r="13007">
      <x:c r="B13007" s="5" t="str">
        <x:v>4616548670844281717</x:v>
      </x:c>
      <x:c r="C13007" s="44" t="str">
        <x:v>68493186</x:v>
      </x:c>
      <x:c r="F13007" s="45" t="str">
        <x:v>214-ELE05</x:v>
      </x:c>
      <x:c r="H13007" s="9" t="str">
        <x:v>CEAS.Submeter_WB_208</x:v>
      </x:c>
      <x:c r="I13007" s="49" t="str">
        <x:v>Use</x:v>
      </x:c>
      <x:c r="J13007" s="31" t="str">
        <x:v>15 Minutes</x:v>
      </x:c>
      <x:c r="K13007" s="32" t="str">
        <x:v>05-26-2023 04:45:00</x:v>
      </x:c>
      <x:c r="M13007" s="53" t="str">
        <x:v>4566661.5300000000000000</x:v>
      </x:c>
      <x:c r="N13007" s="33" t="str">
        <x:v/>
      </x:c>
    </x:row>
    <x:row r="13008">
      <x:c r="B13008" s="5" t="str">
        <x:v>5617642302284759523</x:v>
      </x:c>
      <x:c r="C13008" s="44" t="str">
        <x:v>68493190</x:v>
      </x:c>
      <x:c r="F13008" s="45" t="str">
        <x:v>214-ELE05</x:v>
      </x:c>
      <x:c r="H13008" s="9" t="str">
        <x:v>CEAS.Submeter_WB_208</x:v>
      </x:c>
      <x:c r="I13008" s="49" t="str">
        <x:v>Use</x:v>
      </x:c>
      <x:c r="J13008" s="31" t="str">
        <x:v>15 Minutes</x:v>
      </x:c>
      <x:c r="K13008" s="32" t="str">
        <x:v>05-26-2023 05:00:00</x:v>
      </x:c>
      <x:c r="M13008" s="53" t="str">
        <x:v>4566667.3400000000000000</x:v>
      </x:c>
      <x:c r="N13008" s="33" t="str">
        <x:v/>
      </x:c>
    </x:row>
    <x:row r="13009">
      <x:c r="B13009" s="5" t="str">
        <x:v>415022234047746093</x:v>
      </x:c>
      <x:c r="C13009" s="44" t="str">
        <x:v>68493194</x:v>
      </x:c>
      <x:c r="F13009" s="45" t="str">
        <x:v>214-ELE05</x:v>
      </x:c>
      <x:c r="H13009" s="9" t="str">
        <x:v>CEAS.Submeter_WB_208</x:v>
      </x:c>
      <x:c r="I13009" s="49" t="str">
        <x:v>Use</x:v>
      </x:c>
      <x:c r="J13009" s="31" t="str">
        <x:v>15 Minutes</x:v>
      </x:c>
      <x:c r="K13009" s="32" t="str">
        <x:v>05-26-2023 05:15:00</x:v>
      </x:c>
      <x:c r="M13009" s="53" t="str">
        <x:v>4566673.1300000000000000</x:v>
      </x:c>
      <x:c r="N13009" s="33" t="str">
        <x:v/>
      </x:c>
    </x:row>
    <x:row r="13010">
      <x:c r="B13010" s="5" t="str">
        <x:v>16491609501030065120</x:v>
      </x:c>
      <x:c r="C13010" s="44" t="str">
        <x:v>68493198</x:v>
      </x:c>
      <x:c r="F13010" s="45" t="str">
        <x:v>214-ELE05</x:v>
      </x:c>
      <x:c r="H13010" s="9" t="str">
        <x:v>CEAS.Submeter_WB_208</x:v>
      </x:c>
      <x:c r="I13010" s="49" t="str">
        <x:v>Use</x:v>
      </x:c>
      <x:c r="J13010" s="31" t="str">
        <x:v>15 Minutes</x:v>
      </x:c>
      <x:c r="K13010" s="32" t="str">
        <x:v>05-26-2023 05:30:00</x:v>
      </x:c>
      <x:c r="M13010" s="53" t="str">
        <x:v>4566678.9800000000000000</x:v>
      </x:c>
      <x:c r="N13010" s="33" t="str">
        <x:v/>
      </x:c>
    </x:row>
    <x:row r="13011">
      <x:c r="B13011" s="5" t="str">
        <x:v>17648513264731330240</x:v>
      </x:c>
      <x:c r="C13011" s="44" t="str">
        <x:v>68493202</x:v>
      </x:c>
      <x:c r="F13011" s="45" t="str">
        <x:v>214-ELE05</x:v>
      </x:c>
      <x:c r="H13011" s="9" t="str">
        <x:v>CEAS.Submeter_WB_208</x:v>
      </x:c>
      <x:c r="I13011" s="49" t="str">
        <x:v>Use</x:v>
      </x:c>
      <x:c r="J13011" s="31" t="str">
        <x:v>15 Minutes</x:v>
      </x:c>
      <x:c r="K13011" s="32" t="str">
        <x:v>05-26-2023 05:45:00</x:v>
      </x:c>
      <x:c r="M13011" s="53" t="str">
        <x:v>4566684.7100000000000000</x:v>
      </x:c>
      <x:c r="N13011" s="33" t="str">
        <x:v/>
      </x:c>
    </x:row>
    <x:row r="13012">
      <x:c r="B13012" s="5" t="str">
        <x:v>13300264897497200349</x:v>
      </x:c>
      <x:c r="C13012" s="44" t="str">
        <x:v>68493206</x:v>
      </x:c>
      <x:c r="F13012" s="45" t="str">
        <x:v>214-ELE05</x:v>
      </x:c>
      <x:c r="H13012" s="9" t="str">
        <x:v>CEAS.Submeter_WB_208</x:v>
      </x:c>
      <x:c r="I13012" s="49" t="str">
        <x:v>Use</x:v>
      </x:c>
      <x:c r="J13012" s="31" t="str">
        <x:v>15 Minutes</x:v>
      </x:c>
      <x:c r="K13012" s="32" t="str">
        <x:v>05-26-2023 06:00:00</x:v>
      </x:c>
      <x:c r="M13012" s="53" t="str">
        <x:v>4566690.5300000000000000</x:v>
      </x:c>
      <x:c r="N13012" s="33" t="str">
        <x:v/>
      </x:c>
    </x:row>
    <x:row r="13013">
      <x:c r="B13013" s="5" t="str">
        <x:v>6605757257508069728</x:v>
      </x:c>
      <x:c r="C13013" s="44" t="str">
        <x:v>68493210</x:v>
      </x:c>
      <x:c r="F13013" s="45" t="str">
        <x:v>214-ELE05</x:v>
      </x:c>
      <x:c r="H13013" s="9" t="str">
        <x:v>CEAS.Submeter_WB_208</x:v>
      </x:c>
      <x:c r="I13013" s="49" t="str">
        <x:v>Use</x:v>
      </x:c>
      <x:c r="J13013" s="31" t="str">
        <x:v>15 Minutes</x:v>
      </x:c>
      <x:c r="K13013" s="32" t="str">
        <x:v>05-26-2023 06:15:00</x:v>
      </x:c>
      <x:c r="M13013" s="53" t="str">
        <x:v>4566696.2800000000000000</x:v>
      </x:c>
      <x:c r="N13013" s="33" t="str">
        <x:v/>
      </x:c>
    </x:row>
    <x:row r="13014">
      <x:c r="B13014" s="5" t="str">
        <x:v>2735614649632916964</x:v>
      </x:c>
      <x:c r="C13014" s="44" t="str">
        <x:v>68493214</x:v>
      </x:c>
      <x:c r="F13014" s="45" t="str">
        <x:v>214-ELE05</x:v>
      </x:c>
      <x:c r="H13014" s="9" t="str">
        <x:v>CEAS.Submeter_WB_208</x:v>
      </x:c>
      <x:c r="I13014" s="49" t="str">
        <x:v>Use</x:v>
      </x:c>
      <x:c r="J13014" s="31" t="str">
        <x:v>15 Minutes</x:v>
      </x:c>
      <x:c r="K13014" s="32" t="str">
        <x:v>05-26-2023 06:30:00</x:v>
      </x:c>
      <x:c r="M13014" s="53" t="str">
        <x:v>4566702.0300000000000000</x:v>
      </x:c>
      <x:c r="N13014" s="33" t="str">
        <x:v/>
      </x:c>
    </x:row>
    <x:row r="13015">
      <x:c r="B13015" s="5" t="str">
        <x:v>5026350237700755157</x:v>
      </x:c>
      <x:c r="C13015" s="44" t="str">
        <x:v>68493218</x:v>
      </x:c>
      <x:c r="F13015" s="45" t="str">
        <x:v>214-ELE05</x:v>
      </x:c>
      <x:c r="H13015" s="9" t="str">
        <x:v>CEAS.Submeter_WB_208</x:v>
      </x:c>
      <x:c r="I13015" s="49" t="str">
        <x:v>Use</x:v>
      </x:c>
      <x:c r="J13015" s="31" t="str">
        <x:v>15 Minutes</x:v>
      </x:c>
      <x:c r="K13015" s="32" t="str">
        <x:v>05-26-2023 06:45:00</x:v>
      </x:c>
      <x:c r="M13015" s="53" t="str">
        <x:v>4566707.9000000000000000</x:v>
      </x:c>
      <x:c r="N13015" s="33" t="str">
        <x:v/>
      </x:c>
    </x:row>
    <x:row r="13016">
      <x:c r="B13016" s="5" t="str">
        <x:v>4603899665274611519</x:v>
      </x:c>
      <x:c r="C13016" s="44" t="str">
        <x:v>68493222</x:v>
      </x:c>
      <x:c r="F13016" s="45" t="str">
        <x:v>214-ELE05</x:v>
      </x:c>
      <x:c r="H13016" s="9" t="str">
        <x:v>CEAS.Submeter_WB_208</x:v>
      </x:c>
      <x:c r="I13016" s="49" t="str">
        <x:v>Use</x:v>
      </x:c>
      <x:c r="J13016" s="31" t="str">
        <x:v>15 Minutes</x:v>
      </x:c>
      <x:c r="K13016" s="32" t="str">
        <x:v>05-26-2023 07:00:00</x:v>
      </x:c>
      <x:c r="M13016" s="53" t="str">
        <x:v>4566713.6900000000000000</x:v>
      </x:c>
      <x:c r="N13016" s="33" t="str">
        <x:v/>
      </x:c>
    </x:row>
    <x:row r="13017">
      <x:c r="B13017" s="5" t="str">
        <x:v>13155418293441796647</x:v>
      </x:c>
      <x:c r="C13017" s="44" t="str">
        <x:v>68493226</x:v>
      </x:c>
      <x:c r="F13017" s="45" t="str">
        <x:v>214-ELE05</x:v>
      </x:c>
      <x:c r="H13017" s="9" t="str">
        <x:v>CEAS.Submeter_WB_208</x:v>
      </x:c>
      <x:c r="I13017" s="49" t="str">
        <x:v>Use</x:v>
      </x:c>
      <x:c r="J13017" s="31" t="str">
        <x:v>15 Minutes</x:v>
      </x:c>
      <x:c r="K13017" s="32" t="str">
        <x:v>05-26-2023 07:15:00</x:v>
      </x:c>
      <x:c r="M13017" s="53" t="str">
        <x:v>4566719.5600000000000000</x:v>
      </x:c>
      <x:c r="N13017" s="33" t="str">
        <x:v/>
      </x:c>
    </x:row>
    <x:row r="13018">
      <x:c r="B13018" s="5" t="str">
        <x:v>17253531426937337151</x:v>
      </x:c>
      <x:c r="C13018" s="44" t="str">
        <x:v>68493230</x:v>
      </x:c>
      <x:c r="F13018" s="45" t="str">
        <x:v>214-ELE05</x:v>
      </x:c>
      <x:c r="H13018" s="9" t="str">
        <x:v>CEAS.Submeter_WB_208</x:v>
      </x:c>
      <x:c r="I13018" s="49" t="str">
        <x:v>Use</x:v>
      </x:c>
      <x:c r="J13018" s="31" t="str">
        <x:v>15 Minutes</x:v>
      </x:c>
      <x:c r="K13018" s="32" t="str">
        <x:v>05-26-2023 07:30:00</x:v>
      </x:c>
      <x:c r="M13018" s="53" t="str">
        <x:v>4566725.5900000000000000</x:v>
      </x:c>
      <x:c r="N13018" s="33" t="str">
        <x:v/>
      </x:c>
    </x:row>
    <x:row r="13019">
      <x:c r="B13019" s="5" t="str">
        <x:v>1464755118946159410</x:v>
      </x:c>
      <x:c r="C13019" s="44" t="str">
        <x:v>68493234</x:v>
      </x:c>
      <x:c r="F13019" s="45" t="str">
        <x:v>214-ELE05</x:v>
      </x:c>
      <x:c r="H13019" s="9" t="str">
        <x:v>CEAS.Submeter_WB_208</x:v>
      </x:c>
      <x:c r="I13019" s="49" t="str">
        <x:v>Use</x:v>
      </x:c>
      <x:c r="J13019" s="31" t="str">
        <x:v>15 Minutes</x:v>
      </x:c>
      <x:c r="K13019" s="32" t="str">
        <x:v>05-26-2023 07:45:00</x:v>
      </x:c>
      <x:c r="M13019" s="53" t="str">
        <x:v>4566731.4000000000000000</x:v>
      </x:c>
      <x:c r="N13019" s="33" t="str">
        <x:v/>
      </x:c>
    </x:row>
    <x:row r="13020">
      <x:c r="B13020" s="5" t="str">
        <x:v>7812570657530240826</x:v>
      </x:c>
      <x:c r="C13020" s="44" t="str">
        <x:v>68493238</x:v>
      </x:c>
      <x:c r="F13020" s="45" t="str">
        <x:v>214-ELE05</x:v>
      </x:c>
      <x:c r="H13020" s="9" t="str">
        <x:v>CEAS.Submeter_WB_208</x:v>
      </x:c>
      <x:c r="I13020" s="49" t="str">
        <x:v>Use</x:v>
      </x:c>
      <x:c r="J13020" s="31" t="str">
        <x:v>15 Minutes</x:v>
      </x:c>
      <x:c r="K13020" s="32" t="str">
        <x:v>05-26-2023 08:00:00</x:v>
      </x:c>
      <x:c r="M13020" s="53" t="str">
        <x:v>4566737.3300000000000000</x:v>
      </x:c>
      <x:c r="N13020" s="33" t="str">
        <x:v/>
      </x:c>
    </x:row>
    <x:row r="13021">
      <x:c r="B13021" s="5" t="str">
        <x:v>7260828373355964035</x:v>
      </x:c>
      <x:c r="C13021" s="44" t="str">
        <x:v>68493242</x:v>
      </x:c>
      <x:c r="F13021" s="45" t="str">
        <x:v>214-ELE05</x:v>
      </x:c>
      <x:c r="H13021" s="9" t="str">
        <x:v>CEAS.Submeter_WB_208</x:v>
      </x:c>
      <x:c r="I13021" s="49" t="str">
        <x:v>Use</x:v>
      </x:c>
      <x:c r="J13021" s="31" t="str">
        <x:v>15 Minutes</x:v>
      </x:c>
      <x:c r="K13021" s="32" t="str">
        <x:v>05-26-2023 08:15:00</x:v>
      </x:c>
      <x:c r="M13021" s="53" t="str">
        <x:v>4566743.1800000000000000</x:v>
      </x:c>
      <x:c r="N13021" s="33" t="str">
        <x:v/>
      </x:c>
    </x:row>
    <x:row r="13022">
      <x:c r="B13022" s="5" t="str">
        <x:v>8968104620743381114</x:v>
      </x:c>
      <x:c r="C13022" s="44" t="str">
        <x:v>68493246</x:v>
      </x:c>
      <x:c r="F13022" s="45" t="str">
        <x:v>214-ELE05</x:v>
      </x:c>
      <x:c r="H13022" s="9" t="str">
        <x:v>CEAS.Submeter_WB_208</x:v>
      </x:c>
      <x:c r="I13022" s="49" t="str">
        <x:v>Use</x:v>
      </x:c>
      <x:c r="J13022" s="31" t="str">
        <x:v>15 Minutes</x:v>
      </x:c>
      <x:c r="K13022" s="32" t="str">
        <x:v>05-26-2023 08:30:00</x:v>
      </x:c>
      <x:c r="M13022" s="53" t="str">
        <x:v>4566748.9900000000000000</x:v>
      </x:c>
      <x:c r="N13022" s="33" t="str">
        <x:v/>
      </x:c>
    </x:row>
    <x:row r="13023">
      <x:c r="B13023" s="5" t="str">
        <x:v>14532511917741078825</x:v>
      </x:c>
      <x:c r="C13023" s="44" t="str">
        <x:v>68493250</x:v>
      </x:c>
      <x:c r="F13023" s="45" t="str">
        <x:v>214-ELE05</x:v>
      </x:c>
      <x:c r="H13023" s="9" t="str">
        <x:v>CEAS.Submeter_WB_208</x:v>
      </x:c>
      <x:c r="I13023" s="49" t="str">
        <x:v>Use</x:v>
      </x:c>
      <x:c r="J13023" s="31" t="str">
        <x:v>15 Minutes</x:v>
      </x:c>
      <x:c r="K13023" s="32" t="str">
        <x:v>05-26-2023 08:45:00</x:v>
      </x:c>
      <x:c r="M13023" s="53" t="str">
        <x:v>4566754.7800000000000000</x:v>
      </x:c>
      <x:c r="N13023" s="33" t="str">
        <x:v/>
      </x:c>
    </x:row>
    <x:row r="13024">
      <x:c r="B13024" s="5" t="str">
        <x:v>18339129658736248270</x:v>
      </x:c>
      <x:c r="C13024" s="44" t="str">
        <x:v>68493254</x:v>
      </x:c>
      <x:c r="F13024" s="45" t="str">
        <x:v>214-ELE05</x:v>
      </x:c>
      <x:c r="H13024" s="9" t="str">
        <x:v>CEAS.Submeter_WB_208</x:v>
      </x:c>
      <x:c r="I13024" s="49" t="str">
        <x:v>Use</x:v>
      </x:c>
      <x:c r="J13024" s="31" t="str">
        <x:v>15 Minutes</x:v>
      </x:c>
      <x:c r="K13024" s="32" t="str">
        <x:v>05-26-2023 09:00:00</x:v>
      </x:c>
      <x:c r="M13024" s="53" t="str">
        <x:v>4566760.5200000000000000</x:v>
      </x:c>
      <x:c r="N13024" s="33" t="str">
        <x:v/>
      </x:c>
    </x:row>
    <x:row r="13025">
      <x:c r="B13025" s="5" t="str">
        <x:v>6699465960410468979</x:v>
      </x:c>
      <x:c r="C13025" s="44" t="str">
        <x:v>68493258</x:v>
      </x:c>
      <x:c r="F13025" s="45" t="str">
        <x:v>214-ELE05</x:v>
      </x:c>
      <x:c r="H13025" s="9" t="str">
        <x:v>CEAS.Submeter_WB_208</x:v>
      </x:c>
      <x:c r="I13025" s="49" t="str">
        <x:v>Use</x:v>
      </x:c>
      <x:c r="J13025" s="31" t="str">
        <x:v>15 Minutes</x:v>
      </x:c>
      <x:c r="K13025" s="32" t="str">
        <x:v>05-26-2023 09:15:00</x:v>
      </x:c>
      <x:c r="M13025" s="53" t="str">
        <x:v>4566766.3100000000000000</x:v>
      </x:c>
      <x:c r="N13025" s="33" t="str">
        <x:v/>
      </x:c>
    </x:row>
    <x:row r="13026">
      <x:c r="B13026" s="5" t="str">
        <x:v>6289344324810521460</x:v>
      </x:c>
      <x:c r="C13026" s="44" t="str">
        <x:v>68493262</x:v>
      </x:c>
      <x:c r="F13026" s="45" t="str">
        <x:v>214-ELE05</x:v>
      </x:c>
      <x:c r="H13026" s="9" t="str">
        <x:v>CEAS.Submeter_WB_208</x:v>
      </x:c>
      <x:c r="I13026" s="49" t="str">
        <x:v>Use</x:v>
      </x:c>
      <x:c r="J13026" s="31" t="str">
        <x:v>15 Minutes</x:v>
      </x:c>
      <x:c r="K13026" s="32" t="str">
        <x:v>05-26-2023 09:30:00</x:v>
      </x:c>
      <x:c r="M13026" s="53" t="str">
        <x:v>4566772.1900000000000000</x:v>
      </x:c>
      <x:c r="N13026" s="33" t="str">
        <x:v/>
      </x:c>
    </x:row>
    <x:row r="13027">
      <x:c r="B13027" s="5" t="str">
        <x:v>12226711252012170966</x:v>
      </x:c>
      <x:c r="C13027" s="44" t="str">
        <x:v>68493266</x:v>
      </x:c>
      <x:c r="F13027" s="45" t="str">
        <x:v>214-ELE05</x:v>
      </x:c>
      <x:c r="H13027" s="9" t="str">
        <x:v>CEAS.Submeter_WB_208</x:v>
      </x:c>
      <x:c r="I13027" s="49" t="str">
        <x:v>Use</x:v>
      </x:c>
      <x:c r="J13027" s="31" t="str">
        <x:v>15 Minutes</x:v>
      </x:c>
      <x:c r="K13027" s="32" t="str">
        <x:v>05-26-2023 09:45:00</x:v>
      </x:c>
      <x:c r="M13027" s="53" t="str">
        <x:v>4566777.8300000000000000</x:v>
      </x:c>
      <x:c r="N13027" s="33" t="str">
        <x:v/>
      </x:c>
    </x:row>
    <x:row r="13028">
      <x:c r="B13028" s="5" t="str">
        <x:v>10885470768148626247</x:v>
      </x:c>
      <x:c r="C13028" s="44" t="str">
        <x:v>68493270</x:v>
      </x:c>
      <x:c r="F13028" s="45" t="str">
        <x:v>214-ELE05</x:v>
      </x:c>
      <x:c r="H13028" s="9" t="str">
        <x:v>CEAS.Submeter_WB_208</x:v>
      </x:c>
      <x:c r="I13028" s="49" t="str">
        <x:v>Use</x:v>
      </x:c>
      <x:c r="J13028" s="31" t="str">
        <x:v>15 Minutes</x:v>
      </x:c>
      <x:c r="K13028" s="32" t="str">
        <x:v>05-26-2023 10:00:00</x:v>
      </x:c>
      <x:c r="M13028" s="53" t="str">
        <x:v>4566783.3800000000000000</x:v>
      </x:c>
      <x:c r="N13028" s="33" t="str">
        <x:v/>
      </x:c>
    </x:row>
    <x:row r="13029">
      <x:c r="B13029" s="5" t="str">
        <x:v>15078399442566862950</x:v>
      </x:c>
      <x:c r="C13029" s="44" t="str">
        <x:v>68493274</x:v>
      </x:c>
      <x:c r="F13029" s="45" t="str">
        <x:v>214-ELE05</x:v>
      </x:c>
      <x:c r="H13029" s="9" t="str">
        <x:v>CEAS.Submeter_WB_208</x:v>
      </x:c>
      <x:c r="I13029" s="49" t="str">
        <x:v>Use</x:v>
      </x:c>
      <x:c r="J13029" s="31" t="str">
        <x:v>15 Minutes</x:v>
      </x:c>
      <x:c r="K13029" s="32" t="str">
        <x:v>05-26-2023 10:15:00</x:v>
      </x:c>
      <x:c r="M13029" s="53" t="str">
        <x:v>4566788.9400000000000000</x:v>
      </x:c>
      <x:c r="N13029" s="33" t="str">
        <x:v/>
      </x:c>
    </x:row>
    <x:row r="13030">
      <x:c r="B13030" s="5" t="str">
        <x:v>11194513119999826916</x:v>
      </x:c>
      <x:c r="C13030" s="44" t="str">
        <x:v>68493278</x:v>
      </x:c>
      <x:c r="F13030" s="45" t="str">
        <x:v>214-ELE05</x:v>
      </x:c>
      <x:c r="H13030" s="9" t="str">
        <x:v>CEAS.Submeter_WB_208</x:v>
      </x:c>
      <x:c r="I13030" s="49" t="str">
        <x:v>Use</x:v>
      </x:c>
      <x:c r="J13030" s="31" t="str">
        <x:v>15 Minutes</x:v>
      </x:c>
      <x:c r="K13030" s="32" t="str">
        <x:v>05-26-2023 10:30:00</x:v>
      </x:c>
      <x:c r="M13030" s="53" t="str">
        <x:v>4566794.3600000000000000</x:v>
      </x:c>
      <x:c r="N13030" s="33" t="str">
        <x:v/>
      </x:c>
    </x:row>
    <x:row r="13031">
      <x:c r="B13031" s="5" t="str">
        <x:v>10334998161548372040</x:v>
      </x:c>
      <x:c r="C13031" s="44" t="str">
        <x:v>68493282</x:v>
      </x:c>
      <x:c r="F13031" s="45" t="str">
        <x:v>214-ELE05</x:v>
      </x:c>
      <x:c r="H13031" s="9" t="str">
        <x:v>CEAS.Submeter_WB_208</x:v>
      </x:c>
      <x:c r="I13031" s="49" t="str">
        <x:v>Use</x:v>
      </x:c>
      <x:c r="J13031" s="31" t="str">
        <x:v>15 Minutes</x:v>
      </x:c>
      <x:c r="K13031" s="32" t="str">
        <x:v>05-26-2023 10:45:00</x:v>
      </x:c>
      <x:c r="M13031" s="53" t="str">
        <x:v>4566799.7000000000000000</x:v>
      </x:c>
      <x:c r="N13031" s="33" t="str">
        <x:v/>
      </x:c>
    </x:row>
    <x:row r="13032">
      <x:c r="B13032" s="5" t="str">
        <x:v>199853594968122331</x:v>
      </x:c>
      <x:c r="C13032" s="44" t="str">
        <x:v>68493286</x:v>
      </x:c>
      <x:c r="F13032" s="45" t="str">
        <x:v>214-ELE05</x:v>
      </x:c>
      <x:c r="H13032" s="9" t="str">
        <x:v>CEAS.Submeter_WB_208</x:v>
      </x:c>
      <x:c r="I13032" s="49" t="str">
        <x:v>Use</x:v>
      </x:c>
      <x:c r="J13032" s="31" t="str">
        <x:v>15 Minutes</x:v>
      </x:c>
      <x:c r="K13032" s="32" t="str">
        <x:v>05-26-2023 11:00:00</x:v>
      </x:c>
      <x:c r="M13032" s="53" t="str">
        <x:v>4566805.1300000000000000</x:v>
      </x:c>
      <x:c r="N13032" s="33" t="str">
        <x:v/>
      </x:c>
    </x:row>
    <x:row r="13033">
      <x:c r="B13033" s="5" t="str">
        <x:v>680590948962121231</x:v>
      </x:c>
      <x:c r="C13033" s="44" t="str">
        <x:v>68493290</x:v>
      </x:c>
      <x:c r="F13033" s="45" t="str">
        <x:v>214-ELE05</x:v>
      </x:c>
      <x:c r="H13033" s="9" t="str">
        <x:v>CEAS.Submeter_WB_208</x:v>
      </x:c>
      <x:c r="I13033" s="49" t="str">
        <x:v>Use</x:v>
      </x:c>
      <x:c r="J13033" s="31" t="str">
        <x:v>15 Minutes</x:v>
      </x:c>
      <x:c r="K13033" s="32" t="str">
        <x:v>05-26-2023 11:15:00</x:v>
      </x:c>
      <x:c r="M13033" s="53" t="str">
        <x:v>4566810.5200000000000000</x:v>
      </x:c>
      <x:c r="N13033" s="33" t="str">
        <x:v/>
      </x:c>
    </x:row>
    <x:row r="13034">
      <x:c r="B13034" s="5" t="str">
        <x:v>6192253369050335330</x:v>
      </x:c>
      <x:c r="C13034" s="44" t="str">
        <x:v>68493294</x:v>
      </x:c>
      <x:c r="F13034" s="45" t="str">
        <x:v>214-ELE05</x:v>
      </x:c>
      <x:c r="H13034" s="9" t="str">
        <x:v>CEAS.Submeter_WB_208</x:v>
      </x:c>
      <x:c r="I13034" s="49" t="str">
        <x:v>Use</x:v>
      </x:c>
      <x:c r="J13034" s="31" t="str">
        <x:v>15 Minutes</x:v>
      </x:c>
      <x:c r="K13034" s="32" t="str">
        <x:v>05-26-2023 11:30:00</x:v>
      </x:c>
      <x:c r="M13034" s="53" t="str">
        <x:v>4566815.7100000000000000</x:v>
      </x:c>
      <x:c r="N13034" s="33" t="str">
        <x:v/>
      </x:c>
    </x:row>
    <x:row r="13035">
      <x:c r="B13035" s="5" t="str">
        <x:v>2461024672182882055</x:v>
      </x:c>
      <x:c r="C13035" s="44" t="str">
        <x:v>68493298</x:v>
      </x:c>
      <x:c r="F13035" s="45" t="str">
        <x:v>214-ELE05</x:v>
      </x:c>
      <x:c r="H13035" s="9" t="str">
        <x:v>CEAS.Submeter_WB_208</x:v>
      </x:c>
      <x:c r="I13035" s="49" t="str">
        <x:v>Use</x:v>
      </x:c>
      <x:c r="J13035" s="31" t="str">
        <x:v>15 Minutes</x:v>
      </x:c>
      <x:c r="K13035" s="32" t="str">
        <x:v>05-26-2023 11:45:00</x:v>
      </x:c>
      <x:c r="M13035" s="53" t="str">
        <x:v>4566821.0000000000000000</x:v>
      </x:c>
      <x:c r="N13035" s="33" t="str">
        <x:v/>
      </x:c>
    </x:row>
    <x:row r="13036">
      <x:c r="B13036" s="5" t="str">
        <x:v>4557101067077392770</x:v>
      </x:c>
      <x:c r="C13036" s="44" t="str">
        <x:v>68493302</x:v>
      </x:c>
      <x:c r="F13036" s="45" t="str">
        <x:v>214-ELE05</x:v>
      </x:c>
      <x:c r="H13036" s="9" t="str">
        <x:v>CEAS.Submeter_WB_208</x:v>
      </x:c>
      <x:c r="I13036" s="49" t="str">
        <x:v>Use</x:v>
      </x:c>
      <x:c r="J13036" s="31" t="str">
        <x:v>15 Minutes</x:v>
      </x:c>
      <x:c r="K13036" s="32" t="str">
        <x:v>05-26-2023 12:00:00</x:v>
      </x:c>
      <x:c r="M13036" s="53" t="str">
        <x:v>4566826.3300000000000000</x:v>
      </x:c>
      <x:c r="N13036" s="33" t="str">
        <x:v/>
      </x:c>
    </x:row>
    <x:row r="13037">
      <x:c r="B13037" s="5" t="str">
        <x:v>14031191667348806593</x:v>
      </x:c>
      <x:c r="C13037" s="44" t="str">
        <x:v>68493306</x:v>
      </x:c>
      <x:c r="F13037" s="45" t="str">
        <x:v>214-ELE05</x:v>
      </x:c>
      <x:c r="H13037" s="9" t="str">
        <x:v>CEAS.Submeter_WB_208</x:v>
      </x:c>
      <x:c r="I13037" s="49" t="str">
        <x:v>Use</x:v>
      </x:c>
      <x:c r="J13037" s="31" t="str">
        <x:v>15 Minutes</x:v>
      </x:c>
      <x:c r="K13037" s="32" t="str">
        <x:v>05-26-2023 12:15:00</x:v>
      </x:c>
      <x:c r="M13037" s="53" t="str">
        <x:v>4566831.6100000000000000</x:v>
      </x:c>
      <x:c r="N13037" s="33" t="str">
        <x:v/>
      </x:c>
    </x:row>
    <x:row r="13038">
      <x:c r="B13038" s="5" t="str">
        <x:v>6766346061318868132</x:v>
      </x:c>
      <x:c r="C13038" s="44" t="str">
        <x:v>68493310</x:v>
      </x:c>
      <x:c r="F13038" s="45" t="str">
        <x:v>214-ELE05</x:v>
      </x:c>
      <x:c r="H13038" s="9" t="str">
        <x:v>CEAS.Submeter_WB_208</x:v>
      </x:c>
      <x:c r="I13038" s="49" t="str">
        <x:v>Use</x:v>
      </x:c>
      <x:c r="J13038" s="31" t="str">
        <x:v>15 Minutes</x:v>
      </x:c>
      <x:c r="K13038" s="32" t="str">
        <x:v>05-26-2023 12:30:00</x:v>
      </x:c>
      <x:c r="M13038" s="53" t="str">
        <x:v>4566836.8500000000000000</x:v>
      </x:c>
      <x:c r="N13038" s="33" t="str">
        <x:v/>
      </x:c>
    </x:row>
    <x:row r="13039">
      <x:c r="B13039" s="5" t="str">
        <x:v>16679348394791566419</x:v>
      </x:c>
      <x:c r="C13039" s="44" t="str">
        <x:v>68493314</x:v>
      </x:c>
      <x:c r="F13039" s="45" t="str">
        <x:v>214-ELE05</x:v>
      </x:c>
      <x:c r="H13039" s="9" t="str">
        <x:v>CEAS.Submeter_WB_208</x:v>
      </x:c>
      <x:c r="I13039" s="49" t="str">
        <x:v>Use</x:v>
      </x:c>
      <x:c r="J13039" s="31" t="str">
        <x:v>15 Minutes</x:v>
      </x:c>
      <x:c r="K13039" s="32" t="str">
        <x:v>05-26-2023 12:45:00</x:v>
      </x:c>
      <x:c r="M13039" s="53" t="str">
        <x:v>4566842.0900000000000000</x:v>
      </x:c>
      <x:c r="N13039" s="33" t="str">
        <x:v/>
      </x:c>
    </x:row>
    <x:row r="13040">
      <x:c r="B13040" s="5" t="str">
        <x:v>10709690815477683995</x:v>
      </x:c>
      <x:c r="C13040" s="44" t="str">
        <x:v>68493318</x:v>
      </x:c>
      <x:c r="F13040" s="45" t="str">
        <x:v>214-ELE05</x:v>
      </x:c>
      <x:c r="H13040" s="9" t="str">
        <x:v>CEAS.Submeter_WB_208</x:v>
      </x:c>
      <x:c r="I13040" s="49" t="str">
        <x:v>Use</x:v>
      </x:c>
      <x:c r="J13040" s="31" t="str">
        <x:v>15 Minutes</x:v>
      </x:c>
      <x:c r="K13040" s="32" t="str">
        <x:v>05-26-2023 13:00:00</x:v>
      </x:c>
      <x:c r="M13040" s="53" t="str">
        <x:v>4566847.5100000000000000</x:v>
      </x:c>
      <x:c r="N13040" s="33" t="str">
        <x:v/>
      </x:c>
    </x:row>
    <x:row r="13041">
      <x:c r="B13041" s="5" t="str">
        <x:v>10759626454490844540</x:v>
      </x:c>
      <x:c r="C13041" s="44" t="str">
        <x:v>68493322</x:v>
      </x:c>
      <x:c r="F13041" s="45" t="str">
        <x:v>214-ELE05</x:v>
      </x:c>
      <x:c r="H13041" s="9" t="str">
        <x:v>CEAS.Submeter_WB_208</x:v>
      </x:c>
      <x:c r="I13041" s="49" t="str">
        <x:v>Use</x:v>
      </x:c>
      <x:c r="J13041" s="31" t="str">
        <x:v>15 Minutes</x:v>
      </x:c>
      <x:c r="K13041" s="32" t="str">
        <x:v>05-26-2023 13:15:00</x:v>
      </x:c>
      <x:c r="M13041" s="53" t="str">
        <x:v>4566852.7100000000000000</x:v>
      </x:c>
      <x:c r="N13041" s="33" t="str">
        <x:v/>
      </x:c>
    </x:row>
    <x:row r="13042">
      <x:c r="B13042" s="5" t="str">
        <x:v>14526850621795645836</x:v>
      </x:c>
      <x:c r="C13042" s="44" t="str">
        <x:v>68493326</x:v>
      </x:c>
      <x:c r="F13042" s="45" t="str">
        <x:v>214-ELE05</x:v>
      </x:c>
      <x:c r="H13042" s="9" t="str">
        <x:v>CEAS.Submeter_WB_208</x:v>
      </x:c>
      <x:c r="I13042" s="49" t="str">
        <x:v>Use</x:v>
      </x:c>
      <x:c r="J13042" s="31" t="str">
        <x:v>15 Minutes</x:v>
      </x:c>
      <x:c r="K13042" s="32" t="str">
        <x:v>05-26-2023 13:30:00</x:v>
      </x:c>
      <x:c r="M13042" s="53" t="str">
        <x:v>4566857.8200000000000000</x:v>
      </x:c>
      <x:c r="N13042" s="33" t="str">
        <x:v/>
      </x:c>
    </x:row>
    <x:row r="13043">
      <x:c r="B13043" s="5" t="str">
        <x:v>13851706271554055995</x:v>
      </x:c>
      <x:c r="C13043" s="44" t="str">
        <x:v>68493330</x:v>
      </x:c>
      <x:c r="F13043" s="45" t="str">
        <x:v>214-ELE05</x:v>
      </x:c>
      <x:c r="H13043" s="9" t="str">
        <x:v>CEAS.Submeter_WB_208</x:v>
      </x:c>
      <x:c r="I13043" s="49" t="str">
        <x:v>Use</x:v>
      </x:c>
      <x:c r="J13043" s="31" t="str">
        <x:v>15 Minutes</x:v>
      </x:c>
      <x:c r="K13043" s="32" t="str">
        <x:v>05-26-2023 13:45:00</x:v>
      </x:c>
      <x:c r="M13043" s="53" t="str">
        <x:v>4566862.9300000000000000</x:v>
      </x:c>
      <x:c r="N13043" s="33" t="str">
        <x:v/>
      </x:c>
    </x:row>
    <x:row r="13044">
      <x:c r="B13044" s="5" t="str">
        <x:v>6870800446931957263</x:v>
      </x:c>
      <x:c r="C13044" s="44" t="str">
        <x:v>68493334</x:v>
      </x:c>
      <x:c r="F13044" s="45" t="str">
        <x:v>214-ELE05</x:v>
      </x:c>
      <x:c r="H13044" s="9" t="str">
        <x:v>CEAS.Submeter_WB_208</x:v>
      </x:c>
      <x:c r="I13044" s="49" t="str">
        <x:v>Use</x:v>
      </x:c>
      <x:c r="J13044" s="31" t="str">
        <x:v>15 Minutes</x:v>
      </x:c>
      <x:c r="K13044" s="32" t="str">
        <x:v>05-26-2023 14:00:00</x:v>
      </x:c>
      <x:c r="M13044" s="53" t="str">
        <x:v>4566868.1300000000000000</x:v>
      </x:c>
      <x:c r="N13044" s="33" t="str">
        <x:v/>
      </x:c>
    </x:row>
    <x:row r="13045">
      <x:c r="B13045" s="5" t="str">
        <x:v>12130934552381795094</x:v>
      </x:c>
      <x:c r="C13045" s="44" t="str">
        <x:v>68493338</x:v>
      </x:c>
      <x:c r="F13045" s="45" t="str">
        <x:v>214-ELE05</x:v>
      </x:c>
      <x:c r="H13045" s="9" t="str">
        <x:v>CEAS.Submeter_WB_208</x:v>
      </x:c>
      <x:c r="I13045" s="49" t="str">
        <x:v>Use</x:v>
      </x:c>
      <x:c r="J13045" s="31" t="str">
        <x:v>15 Minutes</x:v>
      </x:c>
      <x:c r="K13045" s="32" t="str">
        <x:v>05-26-2023 14:15:00</x:v>
      </x:c>
      <x:c r="M13045" s="53" t="str">
        <x:v>4566873.1600000000000000</x:v>
      </x:c>
      <x:c r="N13045" s="33" t="str">
        <x:v/>
      </x:c>
    </x:row>
    <x:row r="13046">
      <x:c r="B13046" s="5" t="str">
        <x:v>14334591592383730417</x:v>
      </x:c>
      <x:c r="C13046" s="44" t="str">
        <x:v>68493342</x:v>
      </x:c>
      <x:c r="F13046" s="45" t="str">
        <x:v>214-ELE05</x:v>
      </x:c>
      <x:c r="H13046" s="9" t="str">
        <x:v>CEAS.Submeter_WB_208</x:v>
      </x:c>
      <x:c r="I13046" s="49" t="str">
        <x:v>Use</x:v>
      </x:c>
      <x:c r="J13046" s="31" t="str">
        <x:v>15 Minutes</x:v>
      </x:c>
      <x:c r="K13046" s="32" t="str">
        <x:v>05-26-2023 14:30:00</x:v>
      </x:c>
      <x:c r="M13046" s="53" t="str">
        <x:v>4566878.2100000000000000</x:v>
      </x:c>
      <x:c r="N13046" s="33" t="str">
        <x:v/>
      </x:c>
    </x:row>
    <x:row r="13047">
      <x:c r="B13047" s="5" t="str">
        <x:v>17261730896502331383</x:v>
      </x:c>
      <x:c r="C13047" s="44" t="str">
        <x:v>68493346</x:v>
      </x:c>
      <x:c r="F13047" s="45" t="str">
        <x:v>214-ELE05</x:v>
      </x:c>
      <x:c r="H13047" s="9" t="str">
        <x:v>CEAS.Submeter_WB_208</x:v>
      </x:c>
      <x:c r="I13047" s="49" t="str">
        <x:v>Use</x:v>
      </x:c>
      <x:c r="J13047" s="31" t="str">
        <x:v>15 Minutes</x:v>
      </x:c>
      <x:c r="K13047" s="32" t="str">
        <x:v>05-26-2023 14:45:00</x:v>
      </x:c>
      <x:c r="M13047" s="53" t="str">
        <x:v>4566883.3600000000000000</x:v>
      </x:c>
      <x:c r="N13047" s="33" t="str">
        <x:v/>
      </x:c>
    </x:row>
    <x:row r="13048">
      <x:c r="B13048" s="5" t="str">
        <x:v>13473432859213022409</x:v>
      </x:c>
      <x:c r="C13048" s="44" t="str">
        <x:v>68493350</x:v>
      </x:c>
      <x:c r="F13048" s="45" t="str">
        <x:v>214-ELE05</x:v>
      </x:c>
      <x:c r="H13048" s="9" t="str">
        <x:v>CEAS.Submeter_WB_208</x:v>
      </x:c>
      <x:c r="I13048" s="49" t="str">
        <x:v>Use</x:v>
      </x:c>
      <x:c r="J13048" s="31" t="str">
        <x:v>15 Minutes</x:v>
      </x:c>
      <x:c r="K13048" s="32" t="str">
        <x:v>05-26-2023 15:00:00</x:v>
      </x:c>
      <x:c r="M13048" s="53" t="str">
        <x:v>4566888.6700000000000000</x:v>
      </x:c>
      <x:c r="N13048" s="33" t="str">
        <x:v/>
      </x:c>
    </x:row>
    <x:row r="13049">
      <x:c r="B13049" s="5" t="str">
        <x:v>13525358942186306771</x:v>
      </x:c>
      <x:c r="C13049" s="44" t="str">
        <x:v>68493354</x:v>
      </x:c>
      <x:c r="F13049" s="45" t="str">
        <x:v>214-ELE05</x:v>
      </x:c>
      <x:c r="H13049" s="9" t="str">
        <x:v>CEAS.Submeter_WB_208</x:v>
      </x:c>
      <x:c r="I13049" s="49" t="str">
        <x:v>Use</x:v>
      </x:c>
      <x:c r="J13049" s="31" t="str">
        <x:v>15 Minutes</x:v>
      </x:c>
      <x:c r="K13049" s="32" t="str">
        <x:v>05-26-2023 15:15:00</x:v>
      </x:c>
      <x:c r="M13049" s="53" t="str">
        <x:v>4566894.0200000000000000</x:v>
      </x:c>
      <x:c r="N13049" s="33" t="str">
        <x:v/>
      </x:c>
    </x:row>
    <x:row r="13050">
      <x:c r="B13050" s="5" t="str">
        <x:v>590277288564969254</x:v>
      </x:c>
      <x:c r="C13050" s="44" t="str">
        <x:v>68493358</x:v>
      </x:c>
      <x:c r="F13050" s="45" t="str">
        <x:v>214-ELE05</x:v>
      </x:c>
      <x:c r="H13050" s="9" t="str">
        <x:v>CEAS.Submeter_WB_208</x:v>
      </x:c>
      <x:c r="I13050" s="49" t="str">
        <x:v>Use</x:v>
      </x:c>
      <x:c r="J13050" s="31" t="str">
        <x:v>15 Minutes</x:v>
      </x:c>
      <x:c r="K13050" s="32" t="str">
        <x:v>05-26-2023 15:30:00</x:v>
      </x:c>
      <x:c r="M13050" s="53" t="str">
        <x:v>4566899.2100000000000000</x:v>
      </x:c>
      <x:c r="N13050" s="33" t="str">
        <x:v/>
      </x:c>
    </x:row>
    <x:row r="13051">
      <x:c r="B13051" s="5" t="str">
        <x:v>12122947704845913473</x:v>
      </x:c>
      <x:c r="C13051" s="44" t="str">
        <x:v>68493362</x:v>
      </x:c>
      <x:c r="F13051" s="45" t="str">
        <x:v>214-ELE05</x:v>
      </x:c>
      <x:c r="H13051" s="9" t="str">
        <x:v>CEAS.Submeter_WB_208</x:v>
      </x:c>
      <x:c r="I13051" s="49" t="str">
        <x:v>Use</x:v>
      </x:c>
      <x:c r="J13051" s="31" t="str">
        <x:v>15 Minutes</x:v>
      </x:c>
      <x:c r="K13051" s="32" t="str">
        <x:v>05-26-2023 15:45:00</x:v>
      </x:c>
      <x:c r="M13051" s="53" t="str">
        <x:v>4566904.4200000000000000</x:v>
      </x:c>
      <x:c r="N13051" s="33" t="str">
        <x:v/>
      </x:c>
    </x:row>
    <x:row r="13052">
      <x:c r="B13052" s="5" t="str">
        <x:v>17622281188107931453</x:v>
      </x:c>
      <x:c r="C13052" s="44" t="str">
        <x:v>68493366</x:v>
      </x:c>
      <x:c r="F13052" s="45" t="str">
        <x:v>214-ELE05</x:v>
      </x:c>
      <x:c r="H13052" s="9" t="str">
        <x:v>CEAS.Submeter_WB_208</x:v>
      </x:c>
      <x:c r="I13052" s="49" t="str">
        <x:v>Use</x:v>
      </x:c>
      <x:c r="J13052" s="31" t="str">
        <x:v>15 Minutes</x:v>
      </x:c>
      <x:c r="K13052" s="32" t="str">
        <x:v>05-26-2023 16:00:00</x:v>
      </x:c>
      <x:c r="M13052" s="53" t="str">
        <x:v>4566909.5200000000000000</x:v>
      </x:c>
      <x:c r="N13052" s="33" t="str">
        <x:v/>
      </x:c>
    </x:row>
    <x:row r="13053">
      <x:c r="B13053" s="5" t="str">
        <x:v>1264189280468865216</x:v>
      </x:c>
      <x:c r="C13053" s="44" t="str">
        <x:v>68493370</x:v>
      </x:c>
      <x:c r="F13053" s="45" t="str">
        <x:v>214-ELE05</x:v>
      </x:c>
      <x:c r="H13053" s="9" t="str">
        <x:v>CEAS.Submeter_WB_208</x:v>
      </x:c>
      <x:c r="I13053" s="49" t="str">
        <x:v>Use</x:v>
      </x:c>
      <x:c r="J13053" s="31" t="str">
        <x:v>15 Minutes</x:v>
      </x:c>
      <x:c r="K13053" s="32" t="str">
        <x:v>05-26-2023 16:15:00</x:v>
      </x:c>
      <x:c r="M13053" s="53" t="str">
        <x:v>4566914.7000000000000000</x:v>
      </x:c>
      <x:c r="N13053" s="33" t="str">
        <x:v/>
      </x:c>
    </x:row>
    <x:row r="13054">
      <x:c r="B13054" s="5" t="str">
        <x:v>11024533988241980744</x:v>
      </x:c>
      <x:c r="C13054" s="44" t="str">
        <x:v>68493374</x:v>
      </x:c>
      <x:c r="F13054" s="45" t="str">
        <x:v>214-ELE05</x:v>
      </x:c>
      <x:c r="H13054" s="9" t="str">
        <x:v>CEAS.Submeter_WB_208</x:v>
      </x:c>
      <x:c r="I13054" s="49" t="str">
        <x:v>Use</x:v>
      </x:c>
      <x:c r="J13054" s="31" t="str">
        <x:v>15 Minutes</x:v>
      </x:c>
      <x:c r="K13054" s="32" t="str">
        <x:v>05-26-2023 16:30:00</x:v>
      </x:c>
      <x:c r="M13054" s="53" t="str">
        <x:v>4566920.0700000000000000</x:v>
      </x:c>
      <x:c r="N13054" s="33" t="str">
        <x:v/>
      </x:c>
    </x:row>
    <x:row r="13055">
      <x:c r="B13055" s="5" t="str">
        <x:v>16825377474736703926</x:v>
      </x:c>
      <x:c r="C13055" s="44" t="str">
        <x:v>68493378</x:v>
      </x:c>
      <x:c r="F13055" s="45" t="str">
        <x:v>214-ELE05</x:v>
      </x:c>
      <x:c r="H13055" s="9" t="str">
        <x:v>CEAS.Submeter_WB_208</x:v>
      </x:c>
      <x:c r="I13055" s="49" t="str">
        <x:v>Use</x:v>
      </x:c>
      <x:c r="J13055" s="31" t="str">
        <x:v>15 Minutes</x:v>
      </x:c>
      <x:c r="K13055" s="32" t="str">
        <x:v>05-26-2023 16:45:00</x:v>
      </x:c>
      <x:c r="M13055" s="53" t="str">
        <x:v>4566925.4200000000000000</x:v>
      </x:c>
      <x:c r="N13055" s="33" t="str">
        <x:v/>
      </x:c>
    </x:row>
    <x:row r="13056">
      <x:c r="B13056" s="5" t="str">
        <x:v>1458180708807447552</x:v>
      </x:c>
      <x:c r="C13056" s="44" t="str">
        <x:v>68493382</x:v>
      </x:c>
      <x:c r="F13056" s="45" t="str">
        <x:v>214-ELE05</x:v>
      </x:c>
      <x:c r="H13056" s="9" t="str">
        <x:v>CEAS.Submeter_WB_208</x:v>
      </x:c>
      <x:c r="I13056" s="49" t="str">
        <x:v>Use</x:v>
      </x:c>
      <x:c r="J13056" s="31" t="str">
        <x:v>15 Minutes</x:v>
      </x:c>
      <x:c r="K13056" s="32" t="str">
        <x:v>05-26-2023 17:00:00</x:v>
      </x:c>
      <x:c r="M13056" s="53" t="str">
        <x:v>4566930.9200000000000000</x:v>
      </x:c>
      <x:c r="N13056" s="33" t="str">
        <x:v/>
      </x:c>
    </x:row>
    <x:row r="13057">
      <x:c r="B13057" s="5" t="str">
        <x:v>3757026315095731854</x:v>
      </x:c>
      <x:c r="C13057" s="44" t="str">
        <x:v>68493386</x:v>
      </x:c>
      <x:c r="F13057" s="45" t="str">
        <x:v>214-ELE05</x:v>
      </x:c>
      <x:c r="H13057" s="9" t="str">
        <x:v>CEAS.Submeter_WB_208</x:v>
      </x:c>
      <x:c r="I13057" s="49" t="str">
        <x:v>Use</x:v>
      </x:c>
      <x:c r="J13057" s="31" t="str">
        <x:v>15 Minutes</x:v>
      </x:c>
      <x:c r="K13057" s="32" t="str">
        <x:v>05-26-2023 17:15:00</x:v>
      </x:c>
      <x:c r="M13057" s="53" t="str">
        <x:v>4566936.5600000000000000</x:v>
      </x:c>
      <x:c r="N13057" s="33" t="str">
        <x:v/>
      </x:c>
    </x:row>
    <x:row r="13058">
      <x:c r="B13058" s="5" t="str">
        <x:v>16892840379642307787</x:v>
      </x:c>
      <x:c r="C13058" s="44" t="str">
        <x:v>68493390</x:v>
      </x:c>
      <x:c r="F13058" s="45" t="str">
        <x:v>214-ELE05</x:v>
      </x:c>
      <x:c r="H13058" s="9" t="str">
        <x:v>CEAS.Submeter_WB_208</x:v>
      </x:c>
      <x:c r="I13058" s="49" t="str">
        <x:v>Use</x:v>
      </x:c>
      <x:c r="J13058" s="31" t="str">
        <x:v>15 Minutes</x:v>
      </x:c>
      <x:c r="K13058" s="32" t="str">
        <x:v>05-26-2023 17:30:00</x:v>
      </x:c>
      <x:c r="M13058" s="53" t="str">
        <x:v>4566942.2100000000000000</x:v>
      </x:c>
      <x:c r="N13058" s="33" t="str">
        <x:v/>
      </x:c>
    </x:row>
    <x:row r="13059">
      <x:c r="B13059" s="5" t="str">
        <x:v>1175743627201878828</x:v>
      </x:c>
      <x:c r="C13059" s="44" t="str">
        <x:v>68493394</x:v>
      </x:c>
      <x:c r="F13059" s="45" t="str">
        <x:v>214-ELE05</x:v>
      </x:c>
      <x:c r="H13059" s="9" t="str">
        <x:v>CEAS.Submeter_WB_208</x:v>
      </x:c>
      <x:c r="I13059" s="49" t="str">
        <x:v>Use</x:v>
      </x:c>
      <x:c r="J13059" s="31" t="str">
        <x:v>15 Minutes</x:v>
      </x:c>
      <x:c r="K13059" s="32" t="str">
        <x:v>05-26-2023 17:45:00</x:v>
      </x:c>
      <x:c r="M13059" s="53" t="str">
        <x:v>4566948.0400000000000000</x:v>
      </x:c>
      <x:c r="N13059" s="33" t="str">
        <x:v/>
      </x:c>
    </x:row>
    <x:row r="13060">
      <x:c r="B13060" s="5" t="str">
        <x:v>12796611073418691255</x:v>
      </x:c>
      <x:c r="C13060" s="44" t="str">
        <x:v>68493398</x:v>
      </x:c>
      <x:c r="F13060" s="45" t="str">
        <x:v>214-ELE05</x:v>
      </x:c>
      <x:c r="H13060" s="9" t="str">
        <x:v>CEAS.Submeter_WB_208</x:v>
      </x:c>
      <x:c r="I13060" s="49" t="str">
        <x:v>Use</x:v>
      </x:c>
      <x:c r="J13060" s="31" t="str">
        <x:v>15 Minutes</x:v>
      </x:c>
      <x:c r="K13060" s="32" t="str">
        <x:v>05-26-2023 18:00:00</x:v>
      </x:c>
      <x:c r="M13060" s="53" t="str">
        <x:v>4566953.9200000000000000</x:v>
      </x:c>
      <x:c r="N13060" s="33" t="str">
        <x:v/>
      </x:c>
    </x:row>
    <x:row r="13061">
      <x:c r="B13061" s="5" t="str">
        <x:v>15181076096906293898</x:v>
      </x:c>
      <x:c r="C13061" s="44" t="str">
        <x:v>68493402</x:v>
      </x:c>
      <x:c r="F13061" s="45" t="str">
        <x:v>214-ELE05</x:v>
      </x:c>
      <x:c r="H13061" s="9" t="str">
        <x:v>CEAS.Submeter_WB_208</x:v>
      </x:c>
      <x:c r="I13061" s="49" t="str">
        <x:v>Use</x:v>
      </x:c>
      <x:c r="J13061" s="31" t="str">
        <x:v>15 Minutes</x:v>
      </x:c>
      <x:c r="K13061" s="32" t="str">
        <x:v>05-26-2023 18:15:00</x:v>
      </x:c>
      <x:c r="M13061" s="53" t="str">
        <x:v>4566959.9500000000000000</x:v>
      </x:c>
      <x:c r="N13061" s="33" t="str">
        <x:v/>
      </x:c>
    </x:row>
    <x:row r="13062">
      <x:c r="B13062" s="5" t="str">
        <x:v>17734796874725382989</x:v>
      </x:c>
      <x:c r="C13062" s="44" t="str">
        <x:v>68580658</x:v>
      </x:c>
      <x:c r="F13062" s="45" t="str">
        <x:v>214-ELE05</x:v>
      </x:c>
      <x:c r="H13062" s="9" t="str">
        <x:v>CEAS.Submeter_WB_208</x:v>
      </x:c>
      <x:c r="I13062" s="49" t="str">
        <x:v>Use</x:v>
      </x:c>
      <x:c r="J13062" s="31" t="str">
        <x:v>15 Minutes</x:v>
      </x:c>
      <x:c r="K13062" s="32" t="str">
        <x:v>05-26-2023 18:30:00</x:v>
      </x:c>
      <x:c r="M13062" s="53" t="str">
        <x:v>4566966.0000000000000000</x:v>
      </x:c>
      <x:c r="N13062" s="33" t="str">
        <x:v/>
      </x:c>
    </x:row>
    <x:row r="13063">
      <x:c r="B13063" s="5" t="str">
        <x:v>17319578031258032522</x:v>
      </x:c>
      <x:c r="C13063" s="44" t="str">
        <x:v>68580662</x:v>
      </x:c>
      <x:c r="F13063" s="45" t="str">
        <x:v>214-ELE05</x:v>
      </x:c>
      <x:c r="H13063" s="9" t="str">
        <x:v>CEAS.Submeter_WB_208</x:v>
      </x:c>
      <x:c r="I13063" s="49" t="str">
        <x:v>Use</x:v>
      </x:c>
      <x:c r="J13063" s="31" t="str">
        <x:v>15 Minutes</x:v>
      </x:c>
      <x:c r="K13063" s="32" t="str">
        <x:v>05-26-2023 18:45:00</x:v>
      </x:c>
      <x:c r="M13063" s="53" t="str">
        <x:v>4566972.1400000000000000</x:v>
      </x:c>
      <x:c r="N13063" s="33" t="str">
        <x:v/>
      </x:c>
    </x:row>
    <x:row r="13064">
      <x:c r="B13064" s="5" t="str">
        <x:v>4043536399036914198</x:v>
      </x:c>
      <x:c r="C13064" s="44" t="str">
        <x:v>68580666</x:v>
      </x:c>
      <x:c r="F13064" s="45" t="str">
        <x:v>214-ELE05</x:v>
      </x:c>
      <x:c r="H13064" s="9" t="str">
        <x:v>CEAS.Submeter_WB_208</x:v>
      </x:c>
      <x:c r="I13064" s="49" t="str">
        <x:v>Use</x:v>
      </x:c>
      <x:c r="J13064" s="31" t="str">
        <x:v>15 Minutes</x:v>
      </x:c>
      <x:c r="K13064" s="32" t="str">
        <x:v>05-26-2023 19:00:00</x:v>
      </x:c>
      <x:c r="M13064" s="53" t="str">
        <x:v>4566978.4700000000000000</x:v>
      </x:c>
      <x:c r="N13064" s="33" t="str">
        <x:v/>
      </x:c>
    </x:row>
    <x:row r="13065">
      <x:c r="B13065" s="5" t="str">
        <x:v>11194627115251039005</x:v>
      </x:c>
      <x:c r="C13065" s="44" t="str">
        <x:v>68580670</x:v>
      </x:c>
      <x:c r="F13065" s="45" t="str">
        <x:v>214-ELE05</x:v>
      </x:c>
      <x:c r="H13065" s="9" t="str">
        <x:v>CEAS.Submeter_WB_208</x:v>
      </x:c>
      <x:c r="I13065" s="49" t="str">
        <x:v>Use</x:v>
      </x:c>
      <x:c r="J13065" s="31" t="str">
        <x:v>15 Minutes</x:v>
      </x:c>
      <x:c r="K13065" s="32" t="str">
        <x:v>05-26-2023 19:15:00</x:v>
      </x:c>
      <x:c r="M13065" s="53" t="str">
        <x:v>4566984.7300000000000000</x:v>
      </x:c>
      <x:c r="N13065" s="33" t="str">
        <x:v/>
      </x:c>
    </x:row>
    <x:row r="13066">
      <x:c r="B13066" s="5" t="str">
        <x:v>11648099353572892013</x:v>
      </x:c>
      <x:c r="C13066" s="44" t="str">
        <x:v>68580674</x:v>
      </x:c>
      <x:c r="F13066" s="45" t="str">
        <x:v>214-ELE05</x:v>
      </x:c>
      <x:c r="H13066" s="9" t="str">
        <x:v>CEAS.Submeter_WB_208</x:v>
      </x:c>
      <x:c r="I13066" s="49" t="str">
        <x:v>Use</x:v>
      </x:c>
      <x:c r="J13066" s="31" t="str">
        <x:v>15 Minutes</x:v>
      </x:c>
      <x:c r="K13066" s="32" t="str">
        <x:v>05-26-2023 19:30:00</x:v>
      </x:c>
      <x:c r="M13066" s="53" t="str">
        <x:v>4566991.1400000000000000</x:v>
      </x:c>
      <x:c r="N13066" s="33" t="str">
        <x:v/>
      </x:c>
    </x:row>
    <x:row r="13067">
      <x:c r="B13067" s="5" t="str">
        <x:v>18433948336096604955</x:v>
      </x:c>
      <x:c r="C13067" s="44" t="str">
        <x:v>68580678</x:v>
      </x:c>
      <x:c r="F13067" s="45" t="str">
        <x:v>214-ELE05</x:v>
      </x:c>
      <x:c r="H13067" s="9" t="str">
        <x:v>CEAS.Submeter_WB_208</x:v>
      </x:c>
      <x:c r="I13067" s="49" t="str">
        <x:v>Use</x:v>
      </x:c>
      <x:c r="J13067" s="31" t="str">
        <x:v>15 Minutes</x:v>
      </x:c>
      <x:c r="K13067" s="32" t="str">
        <x:v>05-26-2023 19:45:00</x:v>
      </x:c>
      <x:c r="M13067" s="53" t="str">
        <x:v>4566997.6100000000000000</x:v>
      </x:c>
      <x:c r="N13067" s="33" t="str">
        <x:v/>
      </x:c>
    </x:row>
    <x:row r="13068">
      <x:c r="B13068" s="5" t="str">
        <x:v>5089687081688048685</x:v>
      </x:c>
      <x:c r="C13068" s="44" t="str">
        <x:v>68580682</x:v>
      </x:c>
      <x:c r="F13068" s="45" t="str">
        <x:v>214-ELE05</x:v>
      </x:c>
      <x:c r="H13068" s="9" t="str">
        <x:v>CEAS.Submeter_WB_208</x:v>
      </x:c>
      <x:c r="I13068" s="49" t="str">
        <x:v>Use</x:v>
      </x:c>
      <x:c r="J13068" s="31" t="str">
        <x:v>15 Minutes</x:v>
      </x:c>
      <x:c r="K13068" s="32" t="str">
        <x:v>05-26-2023 20:00:00</x:v>
      </x:c>
      <x:c r="M13068" s="53" t="str">
        <x:v>4567004.2700000000000000</x:v>
      </x:c>
      <x:c r="N13068" s="33" t="str">
        <x:v/>
      </x:c>
    </x:row>
    <x:row r="13069">
      <x:c r="B13069" s="5" t="str">
        <x:v>3205067310811261880</x:v>
      </x:c>
      <x:c r="C13069" s="44" t="str">
        <x:v>68580686</x:v>
      </x:c>
      <x:c r="F13069" s="45" t="str">
        <x:v>214-ELE05</x:v>
      </x:c>
      <x:c r="H13069" s="9" t="str">
        <x:v>CEAS.Submeter_WB_208</x:v>
      </x:c>
      <x:c r="I13069" s="49" t="str">
        <x:v>Use</x:v>
      </x:c>
      <x:c r="J13069" s="31" t="str">
        <x:v>15 Minutes</x:v>
      </x:c>
      <x:c r="K13069" s="32" t="str">
        <x:v>05-26-2023 20:15:00</x:v>
      </x:c>
      <x:c r="M13069" s="53" t="str">
        <x:v>4567011.0600000000000000</x:v>
      </x:c>
      <x:c r="N13069" s="33" t="str">
        <x:v/>
      </x:c>
    </x:row>
    <x:row r="13070">
      <x:c r="B13070" s="5" t="str">
        <x:v>16958654693736291891</x:v>
      </x:c>
      <x:c r="C13070" s="44" t="str">
        <x:v>68580690</x:v>
      </x:c>
      <x:c r="F13070" s="45" t="str">
        <x:v>214-ELE05</x:v>
      </x:c>
      <x:c r="H13070" s="9" t="str">
        <x:v>CEAS.Submeter_WB_208</x:v>
      </x:c>
      <x:c r="I13070" s="49" t="str">
        <x:v>Use</x:v>
      </x:c>
      <x:c r="J13070" s="31" t="str">
        <x:v>15 Minutes</x:v>
      </x:c>
      <x:c r="K13070" s="32" t="str">
        <x:v>05-26-2023 20:30:00</x:v>
      </x:c>
      <x:c r="M13070" s="53" t="str">
        <x:v>4567017.8900000000000000</x:v>
      </x:c>
      <x:c r="N13070" s="33" t="str">
        <x:v/>
      </x:c>
    </x:row>
    <x:row r="13071">
      <x:c r="B13071" s="5" t="str">
        <x:v>1724082166793265555</x:v>
      </x:c>
      <x:c r="C13071" s="44" t="str">
        <x:v>68580694</x:v>
      </x:c>
      <x:c r="F13071" s="45" t="str">
        <x:v>214-ELE05</x:v>
      </x:c>
      <x:c r="H13071" s="9" t="str">
        <x:v>CEAS.Submeter_WB_208</x:v>
      </x:c>
      <x:c r="I13071" s="49" t="str">
        <x:v>Use</x:v>
      </x:c>
      <x:c r="J13071" s="31" t="str">
        <x:v>15 Minutes</x:v>
      </x:c>
      <x:c r="K13071" s="32" t="str">
        <x:v>05-26-2023 20:45:00</x:v>
      </x:c>
      <x:c r="M13071" s="53" t="str">
        <x:v>4567024.6300000000000000</x:v>
      </x:c>
      <x:c r="N13071" s="33" t="str">
        <x:v/>
      </x:c>
    </x:row>
    <x:row r="13072">
      <x:c r="B13072" s="5" t="str">
        <x:v>4771267151034011957</x:v>
      </x:c>
      <x:c r="C13072" s="44" t="str">
        <x:v>68580698</x:v>
      </x:c>
      <x:c r="F13072" s="45" t="str">
        <x:v>214-ELE05</x:v>
      </x:c>
      <x:c r="H13072" s="9" t="str">
        <x:v>CEAS.Submeter_WB_208</x:v>
      </x:c>
      <x:c r="I13072" s="49" t="str">
        <x:v>Use</x:v>
      </x:c>
      <x:c r="J13072" s="31" t="str">
        <x:v>15 Minutes</x:v>
      </x:c>
      <x:c r="K13072" s="32" t="str">
        <x:v>05-26-2023 21:00:00</x:v>
      </x:c>
      <x:c r="M13072" s="53" t="str">
        <x:v>4567031.4100000000000000</x:v>
      </x:c>
      <x:c r="N13072" s="33" t="str">
        <x:v/>
      </x:c>
    </x:row>
    <x:row r="13073">
      <x:c r="B13073" s="5" t="str">
        <x:v>11062289020429665287</x:v>
      </x:c>
      <x:c r="C13073" s="44" t="str">
        <x:v>68580702</x:v>
      </x:c>
      <x:c r="F13073" s="45" t="str">
        <x:v>214-ELE05</x:v>
      </x:c>
      <x:c r="H13073" s="9" t="str">
        <x:v>CEAS.Submeter_WB_208</x:v>
      </x:c>
      <x:c r="I13073" s="49" t="str">
        <x:v>Use</x:v>
      </x:c>
      <x:c r="J13073" s="31" t="str">
        <x:v>15 Minutes</x:v>
      </x:c>
      <x:c r="K13073" s="32" t="str">
        <x:v>05-26-2023 21:15:00</x:v>
      </x:c>
      <x:c r="M13073" s="53" t="str">
        <x:v>4567038.2400000000000000</x:v>
      </x:c>
      <x:c r="N13073" s="33" t="str">
        <x:v/>
      </x:c>
    </x:row>
    <x:row r="13074">
      <x:c r="B13074" s="5" t="str">
        <x:v>6001289600766981129</x:v>
      </x:c>
      <x:c r="C13074" s="44" t="str">
        <x:v>68580706</x:v>
      </x:c>
      <x:c r="F13074" s="45" t="str">
        <x:v>214-ELE05</x:v>
      </x:c>
      <x:c r="H13074" s="9" t="str">
        <x:v>CEAS.Submeter_WB_208</x:v>
      </x:c>
      <x:c r="I13074" s="49" t="str">
        <x:v>Use</x:v>
      </x:c>
      <x:c r="J13074" s="31" t="str">
        <x:v>15 Minutes</x:v>
      </x:c>
      <x:c r="K13074" s="32" t="str">
        <x:v>05-26-2023 21:30:00</x:v>
      </x:c>
      <x:c r="M13074" s="53" t="str">
        <x:v>4567044.0600000000000000</x:v>
      </x:c>
      <x:c r="N13074" s="33" t="str">
        <x:v/>
      </x:c>
    </x:row>
    <x:row r="13075">
      <x:c r="B13075" s="5" t="str">
        <x:v>4258939819493790160</x:v>
      </x:c>
      <x:c r="C13075" s="44" t="str">
        <x:v>68580710</x:v>
      </x:c>
      <x:c r="F13075" s="45" t="str">
        <x:v>214-ELE05</x:v>
      </x:c>
      <x:c r="H13075" s="9" t="str">
        <x:v>CEAS.Submeter_WB_208</x:v>
      </x:c>
      <x:c r="I13075" s="49" t="str">
        <x:v>Use</x:v>
      </x:c>
      <x:c r="J13075" s="31" t="str">
        <x:v>15 Minutes</x:v>
      </x:c>
      <x:c r="K13075" s="32" t="str">
        <x:v>05-26-2023 21:45:00</x:v>
      </x:c>
      <x:c r="M13075" s="53" t="str">
        <x:v>4567049.7000000000000000</x:v>
      </x:c>
      <x:c r="N13075" s="33" t="str">
        <x:v/>
      </x:c>
    </x:row>
    <x:row r="13076">
      <x:c r="B13076" s="5" t="str">
        <x:v>2243686253590897134</x:v>
      </x:c>
      <x:c r="C13076" s="44" t="str">
        <x:v>68580714</x:v>
      </x:c>
      <x:c r="F13076" s="45" t="str">
        <x:v>214-ELE05</x:v>
      </x:c>
      <x:c r="H13076" s="9" t="str">
        <x:v>CEAS.Submeter_WB_208</x:v>
      </x:c>
      <x:c r="I13076" s="49" t="str">
        <x:v>Use</x:v>
      </x:c>
      <x:c r="J13076" s="31" t="str">
        <x:v>15 Minutes</x:v>
      </x:c>
      <x:c r="K13076" s="32" t="str">
        <x:v>05-26-2023 22:00:00</x:v>
      </x:c>
      <x:c r="M13076" s="53" t="str">
        <x:v>4567055.4000000000000000</x:v>
      </x:c>
      <x:c r="N13076" s="33" t="str">
        <x:v/>
      </x:c>
    </x:row>
    <x:row r="13077">
      <x:c r="B13077" s="5" t="str">
        <x:v>12724013742751360100</x:v>
      </x:c>
      <x:c r="C13077" s="44" t="str">
        <x:v>68580718</x:v>
      </x:c>
      <x:c r="F13077" s="45" t="str">
        <x:v>214-ELE05</x:v>
      </x:c>
      <x:c r="H13077" s="9" t="str">
        <x:v>CEAS.Submeter_WB_208</x:v>
      </x:c>
      <x:c r="I13077" s="49" t="str">
        <x:v>Use</x:v>
      </x:c>
      <x:c r="J13077" s="31" t="str">
        <x:v>15 Minutes</x:v>
      </x:c>
      <x:c r="K13077" s="32" t="str">
        <x:v>05-26-2023 22:15:00</x:v>
      </x:c>
      <x:c r="M13077" s="53" t="str">
        <x:v>4567061.1200000000000000</x:v>
      </x:c>
      <x:c r="N13077" s="33" t="str">
        <x:v/>
      </x:c>
    </x:row>
    <x:row r="13078">
      <x:c r="B13078" s="5" t="str">
        <x:v>1223980249039786264</x:v>
      </x:c>
      <x:c r="C13078" s="44" t="str">
        <x:v>68580722</x:v>
      </x:c>
      <x:c r="F13078" s="45" t="str">
        <x:v>214-ELE05</x:v>
      </x:c>
      <x:c r="H13078" s="9" t="str">
        <x:v>CEAS.Submeter_WB_208</x:v>
      </x:c>
      <x:c r="I13078" s="49" t="str">
        <x:v>Use</x:v>
      </x:c>
      <x:c r="J13078" s="31" t="str">
        <x:v>15 Minutes</x:v>
      </x:c>
      <x:c r="K13078" s="32" t="str">
        <x:v>05-26-2023 22:30:00</x:v>
      </x:c>
      <x:c r="M13078" s="53" t="str">
        <x:v>4567066.7900000000000000</x:v>
      </x:c>
      <x:c r="N13078" s="33" t="str">
        <x:v/>
      </x:c>
    </x:row>
    <x:row r="13079">
      <x:c r="B13079" s="5" t="str">
        <x:v>1118151498446084919</x:v>
      </x:c>
      <x:c r="C13079" s="44" t="str">
        <x:v>68580726</x:v>
      </x:c>
      <x:c r="F13079" s="45" t="str">
        <x:v>214-ELE05</x:v>
      </x:c>
      <x:c r="H13079" s="9" t="str">
        <x:v>CEAS.Submeter_WB_208</x:v>
      </x:c>
      <x:c r="I13079" s="49" t="str">
        <x:v>Use</x:v>
      </x:c>
      <x:c r="J13079" s="31" t="str">
        <x:v>15 Minutes</x:v>
      </x:c>
      <x:c r="K13079" s="32" t="str">
        <x:v>05-26-2023 22:45:00</x:v>
      </x:c>
      <x:c r="M13079" s="53" t="str">
        <x:v>4567072.5300000000000000</x:v>
      </x:c>
      <x:c r="N13079" s="33" t="str">
        <x:v/>
      </x:c>
    </x:row>
    <x:row r="13080">
      <x:c r="B13080" s="5" t="str">
        <x:v>1394165140631812339</x:v>
      </x:c>
      <x:c r="C13080" s="44" t="str">
        <x:v>68580730</x:v>
      </x:c>
      <x:c r="F13080" s="45" t="str">
        <x:v>214-ELE05</x:v>
      </x:c>
      <x:c r="H13080" s="9" t="str">
        <x:v>CEAS.Submeter_WB_208</x:v>
      </x:c>
      <x:c r="I13080" s="49" t="str">
        <x:v>Use</x:v>
      </x:c>
      <x:c r="J13080" s="31" t="str">
        <x:v>15 Minutes</x:v>
      </x:c>
      <x:c r="K13080" s="32" t="str">
        <x:v>05-26-2023 23:00:00</x:v>
      </x:c>
      <x:c r="M13080" s="53" t="str">
        <x:v>4567078.2500000000000000</x:v>
      </x:c>
      <x:c r="N13080" s="33" t="str">
        <x:v/>
      </x:c>
    </x:row>
    <x:row r="13081">
      <x:c r="B13081" s="5" t="str">
        <x:v>11729859170864902872</x:v>
      </x:c>
      <x:c r="C13081" s="44" t="str">
        <x:v>68580734</x:v>
      </x:c>
      <x:c r="F13081" s="45" t="str">
        <x:v>214-ELE05</x:v>
      </x:c>
      <x:c r="H13081" s="9" t="str">
        <x:v>CEAS.Submeter_WB_208</x:v>
      </x:c>
      <x:c r="I13081" s="49" t="str">
        <x:v>Use</x:v>
      </x:c>
      <x:c r="J13081" s="31" t="str">
        <x:v>15 Minutes</x:v>
      </x:c>
      <x:c r="K13081" s="32" t="str">
        <x:v>05-26-2023 23:15:00</x:v>
      </x:c>
      <x:c r="M13081" s="53" t="str">
        <x:v>4567083.9100000000000000</x:v>
      </x:c>
      <x:c r="N13081" s="33" t="str">
        <x:v/>
      </x:c>
    </x:row>
    <x:row r="13082">
      <x:c r="B13082" s="5" t="str">
        <x:v>1839730933189939332</x:v>
      </x:c>
      <x:c r="C13082" s="44" t="str">
        <x:v>68580738</x:v>
      </x:c>
      <x:c r="F13082" s="45" t="str">
        <x:v>214-ELE05</x:v>
      </x:c>
      <x:c r="H13082" s="9" t="str">
        <x:v>CEAS.Submeter_WB_208</x:v>
      </x:c>
      <x:c r="I13082" s="49" t="str">
        <x:v>Use</x:v>
      </x:c>
      <x:c r="J13082" s="31" t="str">
        <x:v>15 Minutes</x:v>
      </x:c>
      <x:c r="K13082" s="32" t="str">
        <x:v>05-26-2023 23:30:00</x:v>
      </x:c>
      <x:c r="M13082" s="53" t="str">
        <x:v>4567089.5200000000000000</x:v>
      </x:c>
      <x:c r="N13082" s="33" t="str">
        <x:v/>
      </x:c>
    </x:row>
    <x:row r="13083">
      <x:c r="B13083" s="5" t="str">
        <x:v>4934619988149473854</x:v>
      </x:c>
      <x:c r="C13083" s="44" t="str">
        <x:v>68580742</x:v>
      </x:c>
      <x:c r="F13083" s="45" t="str">
        <x:v>214-ELE05</x:v>
      </x:c>
      <x:c r="H13083" s="9" t="str">
        <x:v>CEAS.Submeter_WB_208</x:v>
      </x:c>
      <x:c r="I13083" s="49" t="str">
        <x:v>Use</x:v>
      </x:c>
      <x:c r="J13083" s="31" t="str">
        <x:v>15 Minutes</x:v>
      </x:c>
      <x:c r="K13083" s="32" t="str">
        <x:v>05-26-2023 23:45:00</x:v>
      </x:c>
      <x:c r="M13083" s="53" t="str">
        <x:v>4567095.1400000000000000</x:v>
      </x:c>
      <x:c r="N13083" s="33" t="str">
        <x:v/>
      </x:c>
    </x:row>
    <x:row r="13084">
      <x:c r="B13084" s="5" t="str">
        <x:v>8211360530749834941</x:v>
      </x:c>
      <x:c r="C13084" s="44" t="str">
        <x:v>68580746</x:v>
      </x:c>
      <x:c r="F13084" s="45" t="str">
        <x:v>214-ELE05</x:v>
      </x:c>
      <x:c r="H13084" s="9" t="str">
        <x:v>CEAS.Submeter_WB_208</x:v>
      </x:c>
      <x:c r="I13084" s="49" t="str">
        <x:v>Use</x:v>
      </x:c>
      <x:c r="J13084" s="31" t="str">
        <x:v>15 Minutes</x:v>
      </x:c>
      <x:c r="K13084" s="32" t="str">
        <x:v>05-27-2023 00:00:00</x:v>
      </x:c>
      <x:c r="M13084" s="53" t="str">
        <x:v>4567100.7500000000000000</x:v>
      </x:c>
      <x:c r="N13084" s="33" t="str">
        <x:v/>
      </x:c>
    </x:row>
    <x:row r="13085">
      <x:c r="B13085" s="5" t="str">
        <x:v>2830489428563278768</x:v>
      </x:c>
      <x:c r="C13085" s="44" t="str">
        <x:v>68580750</x:v>
      </x:c>
      <x:c r="F13085" s="45" t="str">
        <x:v>214-ELE05</x:v>
      </x:c>
      <x:c r="H13085" s="9" t="str">
        <x:v>CEAS.Submeter_WB_208</x:v>
      </x:c>
      <x:c r="I13085" s="49" t="str">
        <x:v>Use</x:v>
      </x:c>
      <x:c r="J13085" s="31" t="str">
        <x:v>15 Minutes</x:v>
      </x:c>
      <x:c r="K13085" s="32" t="str">
        <x:v>05-27-2023 00:15:00</x:v>
      </x:c>
      <x:c r="M13085" s="53" t="str">
        <x:v>4567106.3900000000000000</x:v>
      </x:c>
      <x:c r="N13085" s="33" t="str">
        <x:v/>
      </x:c>
    </x:row>
    <x:row r="13086">
      <x:c r="B13086" s="5" t="str">
        <x:v>8257350918461130811</x:v>
      </x:c>
      <x:c r="C13086" s="44" t="str">
        <x:v>68580754</x:v>
      </x:c>
      <x:c r="F13086" s="45" t="str">
        <x:v>214-ELE05</x:v>
      </x:c>
      <x:c r="H13086" s="9" t="str">
        <x:v>CEAS.Submeter_WB_208</x:v>
      </x:c>
      <x:c r="I13086" s="49" t="str">
        <x:v>Use</x:v>
      </x:c>
      <x:c r="J13086" s="31" t="str">
        <x:v>15 Minutes</x:v>
      </x:c>
      <x:c r="K13086" s="32" t="str">
        <x:v>05-27-2023 00:30:00</x:v>
      </x:c>
      <x:c r="M13086" s="53" t="str">
        <x:v>4567112.0100000000000000</x:v>
      </x:c>
      <x:c r="N13086" s="33" t="str">
        <x:v/>
      </x:c>
    </x:row>
    <x:row r="13087">
      <x:c r="B13087" s="5" t="str">
        <x:v>4295413484650068178</x:v>
      </x:c>
      <x:c r="C13087" s="44" t="str">
        <x:v>68580758</x:v>
      </x:c>
      <x:c r="F13087" s="45" t="str">
        <x:v>214-ELE05</x:v>
      </x:c>
      <x:c r="H13087" s="9" t="str">
        <x:v>CEAS.Submeter_WB_208</x:v>
      </x:c>
      <x:c r="I13087" s="49" t="str">
        <x:v>Use</x:v>
      </x:c>
      <x:c r="J13087" s="31" t="str">
        <x:v>15 Minutes</x:v>
      </x:c>
      <x:c r="K13087" s="32" t="str">
        <x:v>05-27-2023 00:45:00</x:v>
      </x:c>
      <x:c r="M13087" s="53" t="str">
        <x:v>4567117.6500000000000000</x:v>
      </x:c>
      <x:c r="N13087" s="33" t="str">
        <x:v/>
      </x:c>
    </x:row>
    <x:row r="13088">
      <x:c r="B13088" s="5" t="str">
        <x:v>10283390767669811073</x:v>
      </x:c>
      <x:c r="C13088" s="44" t="str">
        <x:v>68580762</x:v>
      </x:c>
      <x:c r="F13088" s="45" t="str">
        <x:v>214-ELE05</x:v>
      </x:c>
      <x:c r="H13088" s="9" t="str">
        <x:v>CEAS.Submeter_WB_208</x:v>
      </x:c>
      <x:c r="I13088" s="49" t="str">
        <x:v>Use</x:v>
      </x:c>
      <x:c r="J13088" s="31" t="str">
        <x:v>15 Minutes</x:v>
      </x:c>
      <x:c r="K13088" s="32" t="str">
        <x:v>05-27-2023 01:00:00</x:v>
      </x:c>
      <x:c r="M13088" s="53" t="str">
        <x:v>4567123.2800000000000000</x:v>
      </x:c>
      <x:c r="N13088" s="33" t="str">
        <x:v/>
      </x:c>
    </x:row>
    <x:row r="13089">
      <x:c r="B13089" s="5" t="str">
        <x:v>16220757694871460579</x:v>
      </x:c>
      <x:c r="C13089" s="44" t="str">
        <x:v>68580766</x:v>
      </x:c>
      <x:c r="F13089" s="45" t="str">
        <x:v>214-ELE05</x:v>
      </x:c>
      <x:c r="H13089" s="9" t="str">
        <x:v>CEAS.Submeter_WB_208</x:v>
      </x:c>
      <x:c r="I13089" s="49" t="str">
        <x:v>Use</x:v>
      </x:c>
      <x:c r="J13089" s="31" t="str">
        <x:v>15 Minutes</x:v>
      </x:c>
      <x:c r="K13089" s="32" t="str">
        <x:v>05-27-2023 01:15:00</x:v>
      </x:c>
      <x:c r="M13089" s="53" t="str">
        <x:v>4567128.9200000000000000</x:v>
      </x:c>
      <x:c r="N13089" s="33" t="str">
        <x:v/>
      </x:c>
    </x:row>
    <x:row r="13090">
      <x:c r="B13090" s="5" t="str">
        <x:v>1010523324695772757</x:v>
      </x:c>
      <x:c r="C13090" s="44" t="str">
        <x:v>68580770</x:v>
      </x:c>
      <x:c r="F13090" s="45" t="str">
        <x:v>214-ELE05</x:v>
      </x:c>
      <x:c r="H13090" s="9" t="str">
        <x:v>CEAS.Submeter_WB_208</x:v>
      </x:c>
      <x:c r="I13090" s="49" t="str">
        <x:v>Use</x:v>
      </x:c>
      <x:c r="J13090" s="31" t="str">
        <x:v>15 Minutes</x:v>
      </x:c>
      <x:c r="K13090" s="32" t="str">
        <x:v>05-27-2023 01:30:00</x:v>
      </x:c>
      <x:c r="M13090" s="53" t="str">
        <x:v>4567134.5700000000000000</x:v>
      </x:c>
      <x:c r="N13090" s="33" t="str">
        <x:v/>
      </x:c>
    </x:row>
    <x:row r="13091">
      <x:c r="B13091" s="5" t="str">
        <x:v>179614584847321026</x:v>
      </x:c>
      <x:c r="C13091" s="44" t="str">
        <x:v>68580774</x:v>
      </x:c>
      <x:c r="F13091" s="45" t="str">
        <x:v>214-ELE05</x:v>
      </x:c>
      <x:c r="H13091" s="9" t="str">
        <x:v>CEAS.Submeter_WB_208</x:v>
      </x:c>
      <x:c r="I13091" s="49" t="str">
        <x:v>Use</x:v>
      </x:c>
      <x:c r="J13091" s="31" t="str">
        <x:v>15 Minutes</x:v>
      </x:c>
      <x:c r="K13091" s="32" t="str">
        <x:v>05-27-2023 01:45:00</x:v>
      </x:c>
      <x:c r="M13091" s="53" t="str">
        <x:v>4567140.2200000000000000</x:v>
      </x:c>
      <x:c r="N13091" s="33" t="str">
        <x:v/>
      </x:c>
    </x:row>
    <x:row r="13092">
      <x:c r="B13092" s="5" t="str">
        <x:v>10899141451819964141</x:v>
      </x:c>
      <x:c r="C13092" s="44" t="str">
        <x:v>68580778</x:v>
      </x:c>
      <x:c r="F13092" s="45" t="str">
        <x:v>214-ELE05</x:v>
      </x:c>
      <x:c r="H13092" s="9" t="str">
        <x:v>CEAS.Submeter_WB_208</x:v>
      </x:c>
      <x:c r="I13092" s="49" t="str">
        <x:v>Use</x:v>
      </x:c>
      <x:c r="J13092" s="31" t="str">
        <x:v>15 Minutes</x:v>
      </x:c>
      <x:c r="K13092" s="32" t="str">
        <x:v>05-27-2023 02:00:00</x:v>
      </x:c>
      <x:c r="M13092" s="53" t="str">
        <x:v>4567146.0100000000000000</x:v>
      </x:c>
      <x:c r="N13092" s="33" t="str">
        <x:v/>
      </x:c>
    </x:row>
    <x:row r="13093">
      <x:c r="B13093" s="5" t="str">
        <x:v>5400252665348914863</x:v>
      </x:c>
      <x:c r="C13093" s="44" t="str">
        <x:v>68580782</x:v>
      </x:c>
      <x:c r="F13093" s="45" t="str">
        <x:v>214-ELE05</x:v>
      </x:c>
      <x:c r="H13093" s="9" t="str">
        <x:v>CEAS.Submeter_WB_208</x:v>
      </x:c>
      <x:c r="I13093" s="49" t="str">
        <x:v>Use</x:v>
      </x:c>
      <x:c r="J13093" s="31" t="str">
        <x:v>15 Minutes</x:v>
      </x:c>
      <x:c r="K13093" s="32" t="str">
        <x:v>05-27-2023 02:15:00</x:v>
      </x:c>
      <x:c r="M13093" s="53" t="str">
        <x:v>4567151.7500000000000000</x:v>
      </x:c>
      <x:c r="N13093" s="33" t="str">
        <x:v/>
      </x:c>
    </x:row>
    <x:row r="13094">
      <x:c r="B13094" s="5" t="str">
        <x:v>16720665017695578159</x:v>
      </x:c>
      <x:c r="C13094" s="44" t="str">
        <x:v>68580786</x:v>
      </x:c>
      <x:c r="F13094" s="45" t="str">
        <x:v>214-ELE05</x:v>
      </x:c>
      <x:c r="H13094" s="9" t="str">
        <x:v>CEAS.Submeter_WB_208</x:v>
      </x:c>
      <x:c r="I13094" s="49" t="str">
        <x:v>Use</x:v>
      </x:c>
      <x:c r="J13094" s="31" t="str">
        <x:v>15 Minutes</x:v>
      </x:c>
      <x:c r="K13094" s="32" t="str">
        <x:v>05-27-2023 02:30:00</x:v>
      </x:c>
      <x:c r="M13094" s="53" t="str">
        <x:v>4567157.4300000000000000</x:v>
      </x:c>
      <x:c r="N13094" s="33" t="str">
        <x:v/>
      </x:c>
    </x:row>
    <x:row r="13095">
      <x:c r="B13095" s="5" t="str">
        <x:v>2093889988200311451</x:v>
      </x:c>
      <x:c r="C13095" s="44" t="str">
        <x:v>68580790</x:v>
      </x:c>
      <x:c r="F13095" s="45" t="str">
        <x:v>214-ELE05</x:v>
      </x:c>
      <x:c r="H13095" s="9" t="str">
        <x:v>CEAS.Submeter_WB_208</x:v>
      </x:c>
      <x:c r="I13095" s="49" t="str">
        <x:v>Use</x:v>
      </x:c>
      <x:c r="J13095" s="31" t="str">
        <x:v>15 Minutes</x:v>
      </x:c>
      <x:c r="K13095" s="32" t="str">
        <x:v>05-27-2023 02:45:00</x:v>
      </x:c>
      <x:c r="M13095" s="53" t="str">
        <x:v>4567163.1400000000000000</x:v>
      </x:c>
      <x:c r="N13095" s="33" t="str">
        <x:v/>
      </x:c>
    </x:row>
    <x:row r="13096">
      <x:c r="B13096" s="5" t="str">
        <x:v>5827553825818857245</x:v>
      </x:c>
      <x:c r="C13096" s="44" t="str">
        <x:v>68580794</x:v>
      </x:c>
      <x:c r="F13096" s="45" t="str">
        <x:v>214-ELE05</x:v>
      </x:c>
      <x:c r="H13096" s="9" t="str">
        <x:v>CEAS.Submeter_WB_208</x:v>
      </x:c>
      <x:c r="I13096" s="49" t="str">
        <x:v>Use</x:v>
      </x:c>
      <x:c r="J13096" s="31" t="str">
        <x:v>15 Minutes</x:v>
      </x:c>
      <x:c r="K13096" s="32" t="str">
        <x:v>05-27-2023 03:00:00</x:v>
      </x:c>
      <x:c r="M13096" s="53" t="str">
        <x:v>4567168.8400000000000000</x:v>
      </x:c>
      <x:c r="N13096" s="33" t="str">
        <x:v/>
      </x:c>
    </x:row>
    <x:row r="13097">
      <x:c r="B13097" s="5" t="str">
        <x:v>17327239578507982628</x:v>
      </x:c>
      <x:c r="C13097" s="44" t="str">
        <x:v>68580798</x:v>
      </x:c>
      <x:c r="F13097" s="45" t="str">
        <x:v>214-ELE05</x:v>
      </x:c>
      <x:c r="H13097" s="9" t="str">
        <x:v>CEAS.Submeter_WB_208</x:v>
      </x:c>
      <x:c r="I13097" s="49" t="str">
        <x:v>Use</x:v>
      </x:c>
      <x:c r="J13097" s="31" t="str">
        <x:v>15 Minutes</x:v>
      </x:c>
      <x:c r="K13097" s="32" t="str">
        <x:v>05-27-2023 03:15:00</x:v>
      </x:c>
      <x:c r="M13097" s="53" t="str">
        <x:v>4567174.5500000000000000</x:v>
      </x:c>
      <x:c r="N13097" s="33" t="str">
        <x:v/>
      </x:c>
    </x:row>
    <x:row r="13098">
      <x:c r="B13098" s="5" t="str">
        <x:v>15861967474471501800</x:v>
      </x:c>
      <x:c r="C13098" s="44" t="str">
        <x:v>68580802</x:v>
      </x:c>
      <x:c r="F13098" s="45" t="str">
        <x:v>214-ELE05</x:v>
      </x:c>
      <x:c r="H13098" s="9" t="str">
        <x:v>CEAS.Submeter_WB_208</x:v>
      </x:c>
      <x:c r="I13098" s="49" t="str">
        <x:v>Use</x:v>
      </x:c>
      <x:c r="J13098" s="31" t="str">
        <x:v>15 Minutes</x:v>
      </x:c>
      <x:c r="K13098" s="32" t="str">
        <x:v>05-27-2023 03:30:00</x:v>
      </x:c>
      <x:c r="M13098" s="53" t="str">
        <x:v>4567180.2400000000000000</x:v>
      </x:c>
      <x:c r="N13098" s="33" t="str">
        <x:v/>
      </x:c>
    </x:row>
    <x:row r="13099">
      <x:c r="B13099" s="5" t="str">
        <x:v>7280378566731709760</x:v>
      </x:c>
      <x:c r="C13099" s="44" t="str">
        <x:v>68580806</x:v>
      </x:c>
      <x:c r="F13099" s="45" t="str">
        <x:v>214-ELE05</x:v>
      </x:c>
      <x:c r="H13099" s="9" t="str">
        <x:v>CEAS.Submeter_WB_208</x:v>
      </x:c>
      <x:c r="I13099" s="49" t="str">
        <x:v>Use</x:v>
      </x:c>
      <x:c r="J13099" s="31" t="str">
        <x:v>15 Minutes</x:v>
      </x:c>
      <x:c r="K13099" s="32" t="str">
        <x:v>05-27-2023 03:45:00</x:v>
      </x:c>
      <x:c r="M13099" s="53" t="str">
        <x:v>4567186.0000000000000000</x:v>
      </x:c>
      <x:c r="N13099" s="33" t="str">
        <x:v/>
      </x:c>
    </x:row>
    <x:row r="13100">
      <x:c r="B13100" s="5" t="str">
        <x:v>9771369325964180940</x:v>
      </x:c>
      <x:c r="C13100" s="44" t="str">
        <x:v>68580810</x:v>
      </x:c>
      <x:c r="F13100" s="45" t="str">
        <x:v>214-ELE05</x:v>
      </x:c>
      <x:c r="H13100" s="9" t="str">
        <x:v>CEAS.Submeter_WB_208</x:v>
      </x:c>
      <x:c r="I13100" s="49" t="str">
        <x:v>Use</x:v>
      </x:c>
      <x:c r="J13100" s="31" t="str">
        <x:v>15 Minutes</x:v>
      </x:c>
      <x:c r="K13100" s="32" t="str">
        <x:v>05-27-2023 04:00:00</x:v>
      </x:c>
      <x:c r="M13100" s="53" t="str">
        <x:v>4567191.7000000000000000</x:v>
      </x:c>
      <x:c r="N13100" s="33" t="str">
        <x:v/>
      </x:c>
    </x:row>
    <x:row r="13101">
      <x:c r="B13101" s="5" t="str">
        <x:v>11775936657978553211</x:v>
      </x:c>
      <x:c r="C13101" s="44" t="str">
        <x:v>68580814</x:v>
      </x:c>
      <x:c r="F13101" s="45" t="str">
        <x:v>214-ELE05</x:v>
      </x:c>
      <x:c r="H13101" s="9" t="str">
        <x:v>CEAS.Submeter_WB_208</x:v>
      </x:c>
      <x:c r="I13101" s="49" t="str">
        <x:v>Use</x:v>
      </x:c>
      <x:c r="J13101" s="31" t="str">
        <x:v>15 Minutes</x:v>
      </x:c>
      <x:c r="K13101" s="32" t="str">
        <x:v>05-27-2023 04:15:00</x:v>
      </x:c>
      <x:c r="M13101" s="53" t="str">
        <x:v>4567197.4400000000000000</x:v>
      </x:c>
      <x:c r="N13101" s="33" t="str">
        <x:v/>
      </x:c>
    </x:row>
    <x:row r="13102">
      <x:c r="B13102" s="5" t="str">
        <x:v>5141997533791325227</x:v>
      </x:c>
      <x:c r="C13102" s="44" t="str">
        <x:v>68580818</x:v>
      </x:c>
      <x:c r="F13102" s="45" t="str">
        <x:v>214-ELE05</x:v>
      </x:c>
      <x:c r="H13102" s="9" t="str">
        <x:v>CEAS.Submeter_WB_208</x:v>
      </x:c>
      <x:c r="I13102" s="49" t="str">
        <x:v>Use</x:v>
      </x:c>
      <x:c r="J13102" s="31" t="str">
        <x:v>15 Minutes</x:v>
      </x:c>
      <x:c r="K13102" s="32" t="str">
        <x:v>05-27-2023 04:30:00</x:v>
      </x:c>
      <x:c r="M13102" s="53" t="str">
        <x:v>4567203.1200000000000000</x:v>
      </x:c>
      <x:c r="N13102" s="33" t="str">
        <x:v/>
      </x:c>
    </x:row>
    <x:row r="13103">
      <x:c r="B13103" s="5" t="str">
        <x:v>13397247443724474507</x:v>
      </x:c>
      <x:c r="C13103" s="44" t="str">
        <x:v>68580822</x:v>
      </x:c>
      <x:c r="F13103" s="45" t="str">
        <x:v>214-ELE05</x:v>
      </x:c>
      <x:c r="H13103" s="9" t="str">
        <x:v>CEAS.Submeter_WB_208</x:v>
      </x:c>
      <x:c r="I13103" s="49" t="str">
        <x:v>Use</x:v>
      </x:c>
      <x:c r="J13103" s="31" t="str">
        <x:v>15 Minutes</x:v>
      </x:c>
      <x:c r="K13103" s="32" t="str">
        <x:v>05-27-2023 04:45:00</x:v>
      </x:c>
      <x:c r="M13103" s="53" t="str">
        <x:v>4567208.9400000000000000</x:v>
      </x:c>
      <x:c r="N13103" s="33" t="str">
        <x:v/>
      </x:c>
    </x:row>
    <x:row r="13104">
      <x:c r="B13104" s="5" t="str">
        <x:v>12107073867076331867</x:v>
      </x:c>
      <x:c r="C13104" s="44" t="str">
        <x:v>68580826</x:v>
      </x:c>
      <x:c r="F13104" s="45" t="str">
        <x:v>214-ELE05</x:v>
      </x:c>
      <x:c r="H13104" s="9" t="str">
        <x:v>CEAS.Submeter_WB_208</x:v>
      </x:c>
      <x:c r="I13104" s="49" t="str">
        <x:v>Use</x:v>
      </x:c>
      <x:c r="J13104" s="31" t="str">
        <x:v>15 Minutes</x:v>
      </x:c>
      <x:c r="K13104" s="32" t="str">
        <x:v>05-27-2023 05:00:00</x:v>
      </x:c>
      <x:c r="M13104" s="53" t="str">
        <x:v>4567214.7300000000000000</x:v>
      </x:c>
      <x:c r="N13104" s="33" t="str">
        <x:v/>
      </x:c>
    </x:row>
    <x:row r="13105">
      <x:c r="B13105" s="5" t="str">
        <x:v>16221321185564528806</x:v>
      </x:c>
      <x:c r="C13105" s="44" t="str">
        <x:v>68580830</x:v>
      </x:c>
      <x:c r="F13105" s="45" t="str">
        <x:v>214-ELE05</x:v>
      </x:c>
      <x:c r="H13105" s="9" t="str">
        <x:v>CEAS.Submeter_WB_208</x:v>
      </x:c>
      <x:c r="I13105" s="49" t="str">
        <x:v>Use</x:v>
      </x:c>
      <x:c r="J13105" s="31" t="str">
        <x:v>15 Minutes</x:v>
      </x:c>
      <x:c r="K13105" s="32" t="str">
        <x:v>05-27-2023 05:15:00</x:v>
      </x:c>
      <x:c r="M13105" s="53" t="str">
        <x:v>4567220.3400000000000000</x:v>
      </x:c>
      <x:c r="N13105" s="33" t="str">
        <x:v/>
      </x:c>
    </x:row>
    <x:row r="13106">
      <x:c r="B13106" s="5" t="str">
        <x:v>2978839883029665984</x:v>
      </x:c>
      <x:c r="C13106" s="44" t="str">
        <x:v>68580834</x:v>
      </x:c>
      <x:c r="F13106" s="45" t="str">
        <x:v>214-ELE05</x:v>
      </x:c>
      <x:c r="H13106" s="9" t="str">
        <x:v>CEAS.Submeter_WB_208</x:v>
      </x:c>
      <x:c r="I13106" s="49" t="str">
        <x:v>Use</x:v>
      </x:c>
      <x:c r="J13106" s="31" t="str">
        <x:v>15 Minutes</x:v>
      </x:c>
      <x:c r="K13106" s="32" t="str">
        <x:v>05-27-2023 05:30:00</x:v>
      </x:c>
      <x:c r="M13106" s="53" t="str">
        <x:v>4567226.0800000000000000</x:v>
      </x:c>
      <x:c r="N13106" s="33" t="str">
        <x:v/>
      </x:c>
    </x:row>
    <x:row r="13107">
      <x:c r="B13107" s="5" t="str">
        <x:v>12295175649734094100</x:v>
      </x:c>
      <x:c r="C13107" s="44" t="str">
        <x:v>68580838</x:v>
      </x:c>
      <x:c r="F13107" s="45" t="str">
        <x:v>214-ELE05</x:v>
      </x:c>
      <x:c r="H13107" s="9" t="str">
        <x:v>CEAS.Submeter_WB_208</x:v>
      </x:c>
      <x:c r="I13107" s="49" t="str">
        <x:v>Use</x:v>
      </x:c>
      <x:c r="J13107" s="31" t="str">
        <x:v>15 Minutes</x:v>
      </x:c>
      <x:c r="K13107" s="32" t="str">
        <x:v>05-27-2023 05:45:00</x:v>
      </x:c>
      <x:c r="M13107" s="53" t="str">
        <x:v>4567231.7500000000000000</x:v>
      </x:c>
      <x:c r="N13107" s="33" t="str">
        <x:v/>
      </x:c>
    </x:row>
    <x:row r="13108">
      <x:c r="B13108" s="5" t="str">
        <x:v>10532472764862496686</x:v>
      </x:c>
      <x:c r="C13108" s="44" t="str">
        <x:v>68580842</x:v>
      </x:c>
      <x:c r="F13108" s="45" t="str">
        <x:v>214-ELE05</x:v>
      </x:c>
      <x:c r="H13108" s="9" t="str">
        <x:v>CEAS.Submeter_WB_208</x:v>
      </x:c>
      <x:c r="I13108" s="49" t="str">
        <x:v>Use</x:v>
      </x:c>
      <x:c r="J13108" s="31" t="str">
        <x:v>15 Minutes</x:v>
      </x:c>
      <x:c r="K13108" s="32" t="str">
        <x:v>05-27-2023 06:00:00</x:v>
      </x:c>
      <x:c r="M13108" s="53" t="str">
        <x:v>4567237.4900000000000000</x:v>
      </x:c>
      <x:c r="N13108" s="33" t="str">
        <x:v/>
      </x:c>
    </x:row>
    <x:row r="13109">
      <x:c r="B13109" s="5" t="str">
        <x:v>11446002277797457758</x:v>
      </x:c>
      <x:c r="C13109" s="44" t="str">
        <x:v>68580846</x:v>
      </x:c>
      <x:c r="F13109" s="45" t="str">
        <x:v>214-ELE05</x:v>
      </x:c>
      <x:c r="H13109" s="9" t="str">
        <x:v>CEAS.Submeter_WB_208</x:v>
      </x:c>
      <x:c r="I13109" s="49" t="str">
        <x:v>Use</x:v>
      </x:c>
      <x:c r="J13109" s="31" t="str">
        <x:v>15 Minutes</x:v>
      </x:c>
      <x:c r="K13109" s="32" t="str">
        <x:v>05-27-2023 06:15:00</x:v>
      </x:c>
      <x:c r="M13109" s="53" t="str">
        <x:v>4567243.2200000000000000</x:v>
      </x:c>
      <x:c r="N13109" s="33" t="str">
        <x:v/>
      </x:c>
    </x:row>
    <x:row r="13110">
      <x:c r="B13110" s="5" t="str">
        <x:v>671048773340634308</x:v>
      </x:c>
      <x:c r="C13110" s="44" t="str">
        <x:v>68580850</x:v>
      </x:c>
      <x:c r="F13110" s="45" t="str">
        <x:v>214-ELE05</x:v>
      </x:c>
      <x:c r="H13110" s="9" t="str">
        <x:v>CEAS.Submeter_WB_208</x:v>
      </x:c>
      <x:c r="I13110" s="49" t="str">
        <x:v>Use</x:v>
      </x:c>
      <x:c r="J13110" s="31" t="str">
        <x:v>15 Minutes</x:v>
      </x:c>
      <x:c r="K13110" s="32" t="str">
        <x:v>05-27-2023 06:30:00</x:v>
      </x:c>
      <x:c r="M13110" s="53" t="str">
        <x:v>4567248.9800000000000000</x:v>
      </x:c>
      <x:c r="N13110" s="33" t="str">
        <x:v/>
      </x:c>
    </x:row>
    <x:row r="13111">
      <x:c r="B13111" s="5" t="str">
        <x:v>13190092789558422108</x:v>
      </x:c>
      <x:c r="C13111" s="44" t="str">
        <x:v>68580854</x:v>
      </x:c>
      <x:c r="F13111" s="45" t="str">
        <x:v>214-ELE05</x:v>
      </x:c>
      <x:c r="H13111" s="9" t="str">
        <x:v>CEAS.Submeter_WB_208</x:v>
      </x:c>
      <x:c r="I13111" s="49" t="str">
        <x:v>Use</x:v>
      </x:c>
      <x:c r="J13111" s="31" t="str">
        <x:v>15 Minutes</x:v>
      </x:c>
      <x:c r="K13111" s="32" t="str">
        <x:v>05-27-2023 06:45:00</x:v>
      </x:c>
      <x:c r="M13111" s="53" t="str">
        <x:v>4567254.6800000000000000</x:v>
      </x:c>
      <x:c r="N13111" s="33" t="str">
        <x:v/>
      </x:c>
    </x:row>
    <x:row r="13112">
      <x:c r="B13112" s="5" t="str">
        <x:v>18310347068356166001</x:v>
      </x:c>
      <x:c r="C13112" s="44" t="str">
        <x:v>68580858</x:v>
      </x:c>
      <x:c r="F13112" s="45" t="str">
        <x:v>214-ELE05</x:v>
      </x:c>
      <x:c r="H13112" s="9" t="str">
        <x:v>CEAS.Submeter_WB_208</x:v>
      </x:c>
      <x:c r="I13112" s="49" t="str">
        <x:v>Use</x:v>
      </x:c>
      <x:c r="J13112" s="31" t="str">
        <x:v>15 Minutes</x:v>
      </x:c>
      <x:c r="K13112" s="32" t="str">
        <x:v>05-27-2023 07:00:00</x:v>
      </x:c>
      <x:c r="M13112" s="53" t="str">
        <x:v>4567260.3100000000000000</x:v>
      </x:c>
      <x:c r="N13112" s="33" t="str">
        <x:v/>
      </x:c>
    </x:row>
    <x:row r="13113">
      <x:c r="B13113" s="5" t="str">
        <x:v>5943612936815512507</x:v>
      </x:c>
      <x:c r="C13113" s="44" t="str">
        <x:v>68580862</x:v>
      </x:c>
      <x:c r="F13113" s="45" t="str">
        <x:v>214-ELE05</x:v>
      </x:c>
      <x:c r="H13113" s="9" t="str">
        <x:v>CEAS.Submeter_WB_208</x:v>
      </x:c>
      <x:c r="I13113" s="49" t="str">
        <x:v>Use</x:v>
      </x:c>
      <x:c r="J13113" s="31" t="str">
        <x:v>15 Minutes</x:v>
      </x:c>
      <x:c r="K13113" s="32" t="str">
        <x:v>05-27-2023 07:15:00</x:v>
      </x:c>
      <x:c r="M13113" s="53" t="str">
        <x:v>4567265.8600000000000000</x:v>
      </x:c>
      <x:c r="N13113" s="33" t="str">
        <x:v/>
      </x:c>
    </x:row>
    <x:row r="13114">
      <x:c r="B13114" s="5" t="str">
        <x:v>5548603119815302079</x:v>
      </x:c>
      <x:c r="C13114" s="44" t="str">
        <x:v>68580866</x:v>
      </x:c>
      <x:c r="F13114" s="45" t="str">
        <x:v>214-ELE05</x:v>
      </x:c>
      <x:c r="H13114" s="9" t="str">
        <x:v>CEAS.Submeter_WB_208</x:v>
      </x:c>
      <x:c r="I13114" s="49" t="str">
        <x:v>Use</x:v>
      </x:c>
      <x:c r="J13114" s="31" t="str">
        <x:v>15 Minutes</x:v>
      </x:c>
      <x:c r="K13114" s="32" t="str">
        <x:v>05-27-2023 07:30:00</x:v>
      </x:c>
      <x:c r="M13114" s="53" t="str">
        <x:v>4567271.4400000000000000</x:v>
      </x:c>
      <x:c r="N13114" s="33" t="str">
        <x:v/>
      </x:c>
    </x:row>
    <x:row r="13115">
      <x:c r="B13115" s="5" t="str">
        <x:v>1187090281157408323</x:v>
      </x:c>
      <x:c r="C13115" s="44" t="str">
        <x:v>68580870</x:v>
      </x:c>
      <x:c r="F13115" s="45" t="str">
        <x:v>214-ELE05</x:v>
      </x:c>
      <x:c r="H13115" s="9" t="str">
        <x:v>CEAS.Submeter_WB_208</x:v>
      </x:c>
      <x:c r="I13115" s="49" t="str">
        <x:v>Use</x:v>
      </x:c>
      <x:c r="J13115" s="31" t="str">
        <x:v>15 Minutes</x:v>
      </x:c>
      <x:c r="K13115" s="32" t="str">
        <x:v>05-27-2023 07:45:00</x:v>
      </x:c>
      <x:c r="M13115" s="53" t="str">
        <x:v>4567277.0700000000000000</x:v>
      </x:c>
      <x:c r="N13115" s="33" t="str">
        <x:v/>
      </x:c>
    </x:row>
    <x:row r="13116">
      <x:c r="B13116" s="5" t="str">
        <x:v>13690792550195956843</x:v>
      </x:c>
      <x:c r="C13116" s="44" t="str">
        <x:v>68580874</x:v>
      </x:c>
      <x:c r="F13116" s="45" t="str">
        <x:v>214-ELE05</x:v>
      </x:c>
      <x:c r="H13116" s="9" t="str">
        <x:v>CEAS.Submeter_WB_208</x:v>
      </x:c>
      <x:c r="I13116" s="49" t="str">
        <x:v>Use</x:v>
      </x:c>
      <x:c r="J13116" s="31" t="str">
        <x:v>15 Minutes</x:v>
      </x:c>
      <x:c r="K13116" s="32" t="str">
        <x:v>05-27-2023 08:00:00</x:v>
      </x:c>
      <x:c r="M13116" s="53" t="str">
        <x:v>4567282.6500000000000000</x:v>
      </x:c>
      <x:c r="N13116" s="33" t="str">
        <x:v/>
      </x:c>
    </x:row>
    <x:row r="13117">
      <x:c r="B13117" s="5" t="str">
        <x:v>6422840180258739251</x:v>
      </x:c>
      <x:c r="C13117" s="44" t="str">
        <x:v>68580878</x:v>
      </x:c>
      <x:c r="F13117" s="45" t="str">
        <x:v>214-ELE05</x:v>
      </x:c>
      <x:c r="H13117" s="9" t="str">
        <x:v>CEAS.Submeter_WB_208</x:v>
      </x:c>
      <x:c r="I13117" s="49" t="str">
        <x:v>Use</x:v>
      </x:c>
      <x:c r="J13117" s="31" t="str">
        <x:v>15 Minutes</x:v>
      </x:c>
      <x:c r="K13117" s="32" t="str">
        <x:v>05-27-2023 08:15:00</x:v>
      </x:c>
      <x:c r="M13117" s="53" t="str">
        <x:v>4567288.3000000000000000</x:v>
      </x:c>
      <x:c r="N13117" s="33" t="str">
        <x:v/>
      </x:c>
    </x:row>
    <x:row r="13118">
      <x:c r="B13118" s="5" t="str">
        <x:v>5731561645024492975</x:v>
      </x:c>
      <x:c r="C13118" s="44" t="str">
        <x:v>68580882</x:v>
      </x:c>
      <x:c r="F13118" s="45" t="str">
        <x:v>214-ELE05</x:v>
      </x:c>
      <x:c r="H13118" s="9" t="str">
        <x:v>CEAS.Submeter_WB_208</x:v>
      </x:c>
      <x:c r="I13118" s="49" t="str">
        <x:v>Use</x:v>
      </x:c>
      <x:c r="J13118" s="31" t="str">
        <x:v>15 Minutes</x:v>
      </x:c>
      <x:c r="K13118" s="32" t="str">
        <x:v>05-27-2023 08:30:00</x:v>
      </x:c>
      <x:c r="M13118" s="53" t="str">
        <x:v>4567293.8300000000000000</x:v>
      </x:c>
      <x:c r="N13118" s="33" t="str">
        <x:v/>
      </x:c>
    </x:row>
    <x:row r="13119">
      <x:c r="B13119" s="5" t="str">
        <x:v>15754471644561238258</x:v>
      </x:c>
      <x:c r="C13119" s="44" t="str">
        <x:v>68580886</x:v>
      </x:c>
      <x:c r="F13119" s="45" t="str">
        <x:v>214-ELE05</x:v>
      </x:c>
      <x:c r="H13119" s="9" t="str">
        <x:v>CEAS.Submeter_WB_208</x:v>
      </x:c>
      <x:c r="I13119" s="49" t="str">
        <x:v>Use</x:v>
      </x:c>
      <x:c r="J13119" s="31" t="str">
        <x:v>15 Minutes</x:v>
      </x:c>
      <x:c r="K13119" s="32" t="str">
        <x:v>05-27-2023 08:45:00</x:v>
      </x:c>
      <x:c r="M13119" s="53" t="str">
        <x:v>4567299.2000000000000000</x:v>
      </x:c>
      <x:c r="N13119" s="33" t="str">
        <x:v/>
      </x:c>
    </x:row>
    <x:row r="13120">
      <x:c r="B13120" s="5" t="str">
        <x:v>12458566204447589620</x:v>
      </x:c>
      <x:c r="C13120" s="44" t="str">
        <x:v>68580890</x:v>
      </x:c>
      <x:c r="F13120" s="45" t="str">
        <x:v>214-ELE05</x:v>
      </x:c>
      <x:c r="H13120" s="9" t="str">
        <x:v>CEAS.Submeter_WB_208</x:v>
      </x:c>
      <x:c r="I13120" s="49" t="str">
        <x:v>Use</x:v>
      </x:c>
      <x:c r="J13120" s="31" t="str">
        <x:v>15 Minutes</x:v>
      </x:c>
      <x:c r="K13120" s="32" t="str">
        <x:v>05-27-2023 09:00:00</x:v>
      </x:c>
      <x:c r="M13120" s="53" t="str">
        <x:v>4567304.5100000000000000</x:v>
      </x:c>
      <x:c r="N13120" s="33" t="str">
        <x:v/>
      </x:c>
    </x:row>
    <x:row r="13121">
      <x:c r="B13121" s="5" t="str">
        <x:v>11712458394789499945</x:v>
      </x:c>
      <x:c r="C13121" s="44" t="str">
        <x:v>68580894</x:v>
      </x:c>
      <x:c r="F13121" s="45" t="str">
        <x:v>214-ELE05</x:v>
      </x:c>
      <x:c r="H13121" s="9" t="str">
        <x:v>CEAS.Submeter_WB_208</x:v>
      </x:c>
      <x:c r="I13121" s="49" t="str">
        <x:v>Use</x:v>
      </x:c>
      <x:c r="J13121" s="31" t="str">
        <x:v>15 Minutes</x:v>
      </x:c>
      <x:c r="K13121" s="32" t="str">
        <x:v>05-27-2023 09:15:00</x:v>
      </x:c>
      <x:c r="M13121" s="53" t="str">
        <x:v>4567309.7300000000000000</x:v>
      </x:c>
      <x:c r="N13121" s="33" t="str">
        <x:v/>
      </x:c>
    </x:row>
    <x:row r="13122">
      <x:c r="B13122" s="5" t="str">
        <x:v>2156345580670941038</x:v>
      </x:c>
      <x:c r="C13122" s="44" t="str">
        <x:v>68580898</x:v>
      </x:c>
      <x:c r="F13122" s="45" t="str">
        <x:v>214-ELE05</x:v>
      </x:c>
      <x:c r="H13122" s="9" t="str">
        <x:v>CEAS.Submeter_WB_208</x:v>
      </x:c>
      <x:c r="I13122" s="49" t="str">
        <x:v>Use</x:v>
      </x:c>
      <x:c r="J13122" s="31" t="str">
        <x:v>15 Minutes</x:v>
      </x:c>
      <x:c r="K13122" s="32" t="str">
        <x:v>05-27-2023 09:30:00</x:v>
      </x:c>
      <x:c r="M13122" s="53" t="str">
        <x:v>4567314.9500000000000000</x:v>
      </x:c>
      <x:c r="N13122" s="33" t="str">
        <x:v/>
      </x:c>
    </x:row>
    <x:row r="13123">
      <x:c r="B13123" s="5" t="str">
        <x:v>14645716966241180238</x:v>
      </x:c>
      <x:c r="C13123" s="44" t="str">
        <x:v>68580902</x:v>
      </x:c>
      <x:c r="F13123" s="45" t="str">
        <x:v>214-ELE05</x:v>
      </x:c>
      <x:c r="H13123" s="9" t="str">
        <x:v>CEAS.Submeter_WB_208</x:v>
      </x:c>
      <x:c r="I13123" s="49" t="str">
        <x:v>Use</x:v>
      </x:c>
      <x:c r="J13123" s="31" t="str">
        <x:v>15 Minutes</x:v>
      </x:c>
      <x:c r="K13123" s="32" t="str">
        <x:v>05-27-2023 09:45:00</x:v>
      </x:c>
      <x:c r="M13123" s="53" t="str">
        <x:v>4567320.0700000000000000</x:v>
      </x:c>
      <x:c r="N13123" s="33" t="str">
        <x:v/>
      </x:c>
    </x:row>
    <x:row r="13124">
      <x:c r="B13124" s="5" t="str">
        <x:v>14560270935403323407</x:v>
      </x:c>
      <x:c r="C13124" s="44" t="str">
        <x:v>68580906</x:v>
      </x:c>
      <x:c r="F13124" s="45" t="str">
        <x:v>214-ELE05</x:v>
      </x:c>
      <x:c r="H13124" s="9" t="str">
        <x:v>CEAS.Submeter_WB_208</x:v>
      </x:c>
      <x:c r="I13124" s="49" t="str">
        <x:v>Use</x:v>
      </x:c>
      <x:c r="J13124" s="31" t="str">
        <x:v>15 Minutes</x:v>
      </x:c>
      <x:c r="K13124" s="32" t="str">
        <x:v>05-27-2023 10:00:00</x:v>
      </x:c>
      <x:c r="M13124" s="53" t="str">
        <x:v>4567325.1700000000000000</x:v>
      </x:c>
      <x:c r="N13124" s="33" t="str">
        <x:v/>
      </x:c>
    </x:row>
    <x:row r="13125">
      <x:c r="B13125" s="5" t="str">
        <x:v>2573890356152818869</x:v>
      </x:c>
      <x:c r="C13125" s="44" t="str">
        <x:v>68580910</x:v>
      </x:c>
      <x:c r="F13125" s="45" t="str">
        <x:v>214-ELE05</x:v>
      </x:c>
      <x:c r="H13125" s="9" t="str">
        <x:v>CEAS.Submeter_WB_208</x:v>
      </x:c>
      <x:c r="I13125" s="49" t="str">
        <x:v>Use</x:v>
      </x:c>
      <x:c r="J13125" s="31" t="str">
        <x:v>15 Minutes</x:v>
      </x:c>
      <x:c r="K13125" s="32" t="str">
        <x:v>05-27-2023 10:15:00</x:v>
      </x:c>
      <x:c r="M13125" s="53" t="str">
        <x:v>4567330.2100000000000000</x:v>
      </x:c>
      <x:c r="N13125" s="33" t="str">
        <x:v/>
      </x:c>
    </x:row>
    <x:row r="13126">
      <x:c r="B13126" s="5" t="str">
        <x:v>813521490833469725</x:v>
      </x:c>
      <x:c r="C13126" s="44" t="str">
        <x:v>68580914</x:v>
      </x:c>
      <x:c r="F13126" s="45" t="str">
        <x:v>214-ELE05</x:v>
      </x:c>
      <x:c r="H13126" s="9" t="str">
        <x:v>CEAS.Submeter_WB_208</x:v>
      </x:c>
      <x:c r="I13126" s="49" t="str">
        <x:v>Use</x:v>
      </x:c>
      <x:c r="J13126" s="31" t="str">
        <x:v>15 Minutes</x:v>
      </x:c>
      <x:c r="K13126" s="32" t="str">
        <x:v>05-27-2023 10:30:00</x:v>
      </x:c>
      <x:c r="M13126" s="53" t="str">
        <x:v>4567335.1800000000000000</x:v>
      </x:c>
      <x:c r="N13126" s="33" t="str">
        <x:v/>
      </x:c>
    </x:row>
    <x:row r="13127">
      <x:c r="B13127" s="5" t="str">
        <x:v>11464725188200531672</x:v>
      </x:c>
      <x:c r="C13127" s="44" t="str">
        <x:v>68580918</x:v>
      </x:c>
      <x:c r="F13127" s="45" t="str">
        <x:v>214-ELE05</x:v>
      </x:c>
      <x:c r="H13127" s="9" t="str">
        <x:v>CEAS.Submeter_WB_208</x:v>
      </x:c>
      <x:c r="I13127" s="49" t="str">
        <x:v>Use</x:v>
      </x:c>
      <x:c r="J13127" s="31" t="str">
        <x:v>15 Minutes</x:v>
      </x:c>
      <x:c r="K13127" s="32" t="str">
        <x:v>05-27-2023 10:45:00</x:v>
      </x:c>
      <x:c r="M13127" s="53" t="str">
        <x:v>4567340.0600000000000000</x:v>
      </x:c>
      <x:c r="N13127" s="33" t="str">
        <x:v/>
      </x:c>
    </x:row>
    <x:row r="13128">
      <x:c r="B13128" s="5" t="str">
        <x:v>11323058490045034011</x:v>
      </x:c>
      <x:c r="C13128" s="44" t="str">
        <x:v>68580922</x:v>
      </x:c>
      <x:c r="F13128" s="45" t="str">
        <x:v>214-ELE05</x:v>
      </x:c>
      <x:c r="H13128" s="9" t="str">
        <x:v>CEAS.Submeter_WB_208</x:v>
      </x:c>
      <x:c r="I13128" s="49" t="str">
        <x:v>Use</x:v>
      </x:c>
      <x:c r="J13128" s="31" t="str">
        <x:v>15 Minutes</x:v>
      </x:c>
      <x:c r="K13128" s="32" t="str">
        <x:v>05-27-2023 11:00:00</x:v>
      </x:c>
      <x:c r="M13128" s="53" t="str">
        <x:v>4567345.1400000000000000</x:v>
      </x:c>
      <x:c r="N13128" s="33" t="str">
        <x:v/>
      </x:c>
    </x:row>
    <x:row r="13129">
      <x:c r="B13129" s="5" t="str">
        <x:v>15269556057692297394</x:v>
      </x:c>
      <x:c r="C13129" s="44" t="str">
        <x:v>68580926</x:v>
      </x:c>
      <x:c r="F13129" s="45" t="str">
        <x:v>214-ELE05</x:v>
      </x:c>
      <x:c r="H13129" s="9" t="str">
        <x:v>CEAS.Submeter_WB_208</x:v>
      </x:c>
      <x:c r="I13129" s="49" t="str">
        <x:v>Use</x:v>
      </x:c>
      <x:c r="J13129" s="31" t="str">
        <x:v>15 Minutes</x:v>
      </x:c>
      <x:c r="K13129" s="32" t="str">
        <x:v>05-27-2023 11:15:00</x:v>
      </x:c>
      <x:c r="M13129" s="53" t="str">
        <x:v>4567350.2800000000000000</x:v>
      </x:c>
      <x:c r="N13129" s="33" t="str">
        <x:v/>
      </x:c>
    </x:row>
    <x:row r="13130">
      <x:c r="B13130" s="5" t="str">
        <x:v>12670700054324832663</x:v>
      </x:c>
      <x:c r="C13130" s="44" t="str">
        <x:v>68580930</x:v>
      </x:c>
      <x:c r="F13130" s="45" t="str">
        <x:v>214-ELE05</x:v>
      </x:c>
      <x:c r="H13130" s="9" t="str">
        <x:v>CEAS.Submeter_WB_208</x:v>
      </x:c>
      <x:c r="I13130" s="49" t="str">
        <x:v>Use</x:v>
      </x:c>
      <x:c r="J13130" s="31" t="str">
        <x:v>15 Minutes</x:v>
      </x:c>
      <x:c r="K13130" s="32" t="str">
        <x:v>05-27-2023 11:30:00</x:v>
      </x:c>
      <x:c r="M13130" s="53" t="str">
        <x:v>4567355.2800000000000000</x:v>
      </x:c>
      <x:c r="N13130" s="33" t="str">
        <x:v/>
      </x:c>
    </x:row>
    <x:row r="13131">
      <x:c r="B13131" s="5" t="str">
        <x:v>2836443150925018160</x:v>
      </x:c>
      <x:c r="C13131" s="44" t="str">
        <x:v>68580934</x:v>
      </x:c>
      <x:c r="F13131" s="45" t="str">
        <x:v>214-ELE05</x:v>
      </x:c>
      <x:c r="H13131" s="9" t="str">
        <x:v>CEAS.Submeter_WB_208</x:v>
      </x:c>
      <x:c r="I13131" s="49" t="str">
        <x:v>Use</x:v>
      </x:c>
      <x:c r="J13131" s="31" t="str">
        <x:v>15 Minutes</x:v>
      </x:c>
      <x:c r="K13131" s="32" t="str">
        <x:v>05-27-2023 11:45:00</x:v>
      </x:c>
      <x:c r="M13131" s="53" t="str">
        <x:v>4567360.1800000000000000</x:v>
      </x:c>
      <x:c r="N13131" s="33" t="str">
        <x:v/>
      </x:c>
    </x:row>
    <x:row r="13132">
      <x:c r="B13132" s="5" t="str">
        <x:v>13726846226104260256</x:v>
      </x:c>
      <x:c r="C13132" s="44" t="str">
        <x:v>68580938</x:v>
      </x:c>
      <x:c r="F13132" s="45" t="str">
        <x:v>214-ELE05</x:v>
      </x:c>
      <x:c r="H13132" s="9" t="str">
        <x:v>CEAS.Submeter_WB_208</x:v>
      </x:c>
      <x:c r="I13132" s="49" t="str">
        <x:v>Use</x:v>
      </x:c>
      <x:c r="J13132" s="31" t="str">
        <x:v>15 Minutes</x:v>
      </x:c>
      <x:c r="K13132" s="32" t="str">
        <x:v>05-27-2023 12:00:00</x:v>
      </x:c>
      <x:c r="M13132" s="53" t="str">
        <x:v>4567365.1300000000000000</x:v>
      </x:c>
      <x:c r="N13132" s="33" t="str">
        <x:v/>
      </x:c>
    </x:row>
    <x:row r="13133">
      <x:c r="B13133" s="5" t="str">
        <x:v>11601541897353169643</x:v>
      </x:c>
      <x:c r="C13133" s="44" t="str">
        <x:v>68580942</x:v>
      </x:c>
      <x:c r="F13133" s="45" t="str">
        <x:v>214-ELE05</x:v>
      </x:c>
      <x:c r="H13133" s="9" t="str">
        <x:v>CEAS.Submeter_WB_208</x:v>
      </x:c>
      <x:c r="I13133" s="49" t="str">
        <x:v>Use</x:v>
      </x:c>
      <x:c r="J13133" s="31" t="str">
        <x:v>15 Minutes</x:v>
      </x:c>
      <x:c r="K13133" s="32" t="str">
        <x:v>05-27-2023 12:15:00</x:v>
      </x:c>
      <x:c r="M13133" s="53" t="str">
        <x:v>4567370.0600000000000000</x:v>
      </x:c>
      <x:c r="N13133" s="33" t="str">
        <x:v/>
      </x:c>
    </x:row>
    <x:row r="13134">
      <x:c r="B13134" s="5" t="str">
        <x:v>11010176110909022514</x:v>
      </x:c>
      <x:c r="C13134" s="44" t="str">
        <x:v>68580946</x:v>
      </x:c>
      <x:c r="F13134" s="45" t="str">
        <x:v>214-ELE05</x:v>
      </x:c>
      <x:c r="H13134" s="9" t="str">
        <x:v>CEAS.Submeter_WB_208</x:v>
      </x:c>
      <x:c r="I13134" s="49" t="str">
        <x:v>Use</x:v>
      </x:c>
      <x:c r="J13134" s="31" t="str">
        <x:v>15 Minutes</x:v>
      </x:c>
      <x:c r="K13134" s="32" t="str">
        <x:v>05-27-2023 12:30:00</x:v>
      </x:c>
      <x:c r="M13134" s="53" t="str">
        <x:v>4567374.8600000000000000</x:v>
      </x:c>
      <x:c r="N13134" s="33" t="str">
        <x:v/>
      </x:c>
    </x:row>
    <x:row r="13135">
      <x:c r="B13135" s="5" t="str">
        <x:v>4055742964145652519</x:v>
      </x:c>
      <x:c r="C13135" s="44" t="str">
        <x:v>68580950</x:v>
      </x:c>
      <x:c r="F13135" s="45" t="str">
        <x:v>214-ELE05</x:v>
      </x:c>
      <x:c r="H13135" s="9" t="str">
        <x:v>CEAS.Submeter_WB_208</x:v>
      </x:c>
      <x:c r="I13135" s="49" t="str">
        <x:v>Use</x:v>
      </x:c>
      <x:c r="J13135" s="31" t="str">
        <x:v>15 Minutes</x:v>
      </x:c>
      <x:c r="K13135" s="32" t="str">
        <x:v>05-27-2023 12:45:00</x:v>
      </x:c>
      <x:c r="M13135" s="53" t="str">
        <x:v>4567379.5800000000000000</x:v>
      </x:c>
      <x:c r="N13135" s="33" t="str">
        <x:v/>
      </x:c>
    </x:row>
    <x:row r="13136">
      <x:c r="B13136" s="5" t="str">
        <x:v>5269440397035345725</x:v>
      </x:c>
      <x:c r="C13136" s="44" t="str">
        <x:v>68580954</x:v>
      </x:c>
      <x:c r="F13136" s="45" t="str">
        <x:v>214-ELE05</x:v>
      </x:c>
      <x:c r="H13136" s="9" t="str">
        <x:v>CEAS.Submeter_WB_208</x:v>
      </x:c>
      <x:c r="I13136" s="49" t="str">
        <x:v>Use</x:v>
      </x:c>
      <x:c r="J13136" s="31" t="str">
        <x:v>15 Minutes</x:v>
      </x:c>
      <x:c r="K13136" s="32" t="str">
        <x:v>05-27-2023 13:00:00</x:v>
      </x:c>
      <x:c r="M13136" s="53" t="str">
        <x:v>4567384.4100000000000000</x:v>
      </x:c>
      <x:c r="N13136" s="33" t="str">
        <x:v/>
      </x:c>
    </x:row>
    <x:row r="13137">
      <x:c r="B13137" s="5" t="str">
        <x:v>1192210915377416151</x:v>
      </x:c>
      <x:c r="C13137" s="44" t="str">
        <x:v>68580958</x:v>
      </x:c>
      <x:c r="F13137" s="45" t="str">
        <x:v>214-ELE05</x:v>
      </x:c>
      <x:c r="H13137" s="9" t="str">
        <x:v>CEAS.Submeter_WB_208</x:v>
      </x:c>
      <x:c r="I13137" s="49" t="str">
        <x:v>Use</x:v>
      </x:c>
      <x:c r="J13137" s="31" t="str">
        <x:v>15 Minutes</x:v>
      </x:c>
      <x:c r="K13137" s="32" t="str">
        <x:v>05-27-2023 13:15:00</x:v>
      </x:c>
      <x:c r="M13137" s="53" t="str">
        <x:v>4567389.0800000000000000</x:v>
      </x:c>
      <x:c r="N13137" s="33" t="str">
        <x:v/>
      </x:c>
    </x:row>
    <x:row r="13138">
      <x:c r="B13138" s="5" t="str">
        <x:v>1102610303330607211</x:v>
      </x:c>
      <x:c r="C13138" s="44" t="str">
        <x:v>68580962</x:v>
      </x:c>
      <x:c r="F13138" s="45" t="str">
        <x:v>214-ELE05</x:v>
      </x:c>
      <x:c r="H13138" s="9" t="str">
        <x:v>CEAS.Submeter_WB_208</x:v>
      </x:c>
      <x:c r="I13138" s="49" t="str">
        <x:v>Use</x:v>
      </x:c>
      <x:c r="J13138" s="31" t="str">
        <x:v>15 Minutes</x:v>
      </x:c>
      <x:c r="K13138" s="32" t="str">
        <x:v>05-27-2023 13:30:00</x:v>
      </x:c>
      <x:c r="M13138" s="53" t="str">
        <x:v>4567393.9600000000000000</x:v>
      </x:c>
      <x:c r="N13138" s="33" t="str">
        <x:v/>
      </x:c>
    </x:row>
    <x:row r="13139">
      <x:c r="B13139" s="5" t="str">
        <x:v>9982759973271377027</x:v>
      </x:c>
      <x:c r="C13139" s="44" t="str">
        <x:v>68580966</x:v>
      </x:c>
      <x:c r="F13139" s="45" t="str">
        <x:v>214-ELE05</x:v>
      </x:c>
      <x:c r="H13139" s="9" t="str">
        <x:v>CEAS.Submeter_WB_208</x:v>
      </x:c>
      <x:c r="I13139" s="49" t="str">
        <x:v>Use</x:v>
      </x:c>
      <x:c r="J13139" s="31" t="str">
        <x:v>15 Minutes</x:v>
      </x:c>
      <x:c r="K13139" s="32" t="str">
        <x:v>05-27-2023 13:45:00</x:v>
      </x:c>
      <x:c r="M13139" s="53" t="str">
        <x:v>4567398.6000000000000000</x:v>
      </x:c>
      <x:c r="N13139" s="33" t="str">
        <x:v/>
      </x:c>
    </x:row>
    <x:row r="13140">
      <x:c r="B13140" s="5" t="str">
        <x:v>2042096323355314042</x:v>
      </x:c>
      <x:c r="C13140" s="44" t="str">
        <x:v>68580970</x:v>
      </x:c>
      <x:c r="F13140" s="45" t="str">
        <x:v>214-ELE05</x:v>
      </x:c>
      <x:c r="H13140" s="9" t="str">
        <x:v>CEAS.Submeter_WB_208</x:v>
      </x:c>
      <x:c r="I13140" s="49" t="str">
        <x:v>Use</x:v>
      </x:c>
      <x:c r="J13140" s="31" t="str">
        <x:v>15 Minutes</x:v>
      </x:c>
      <x:c r="K13140" s="32" t="str">
        <x:v>05-27-2023 14:00:00</x:v>
      </x:c>
      <x:c r="M13140" s="53" t="str">
        <x:v>4567403.4700000000000000</x:v>
      </x:c>
      <x:c r="N13140" s="33" t="str">
        <x:v/>
      </x:c>
    </x:row>
    <x:row r="13141">
      <x:c r="B13141" s="5" t="str">
        <x:v>6550534664907522159</x:v>
      </x:c>
      <x:c r="C13141" s="44" t="str">
        <x:v>68580974</x:v>
      </x:c>
      <x:c r="F13141" s="45" t="str">
        <x:v>214-ELE05</x:v>
      </x:c>
      <x:c r="H13141" s="9" t="str">
        <x:v>CEAS.Submeter_WB_208</x:v>
      </x:c>
      <x:c r="I13141" s="49" t="str">
        <x:v>Use</x:v>
      </x:c>
      <x:c r="J13141" s="31" t="str">
        <x:v>15 Minutes</x:v>
      </x:c>
      <x:c r="K13141" s="32" t="str">
        <x:v>05-27-2023 14:15:00</x:v>
      </x:c>
      <x:c r="M13141" s="53" t="str">
        <x:v>4567408.2500000000000000</x:v>
      </x:c>
      <x:c r="N13141" s="33" t="str">
        <x:v/>
      </x:c>
    </x:row>
    <x:row r="13142">
      <x:c r="B13142" s="5" t="str">
        <x:v>2974047991254011430</x:v>
      </x:c>
      <x:c r="C13142" s="44" t="str">
        <x:v>68580978</x:v>
      </x:c>
      <x:c r="F13142" s="45" t="str">
        <x:v>214-ELE05</x:v>
      </x:c>
      <x:c r="H13142" s="9" t="str">
        <x:v>CEAS.Submeter_WB_208</x:v>
      </x:c>
      <x:c r="I13142" s="49" t="str">
        <x:v>Use</x:v>
      </x:c>
      <x:c r="J13142" s="31" t="str">
        <x:v>15 Minutes</x:v>
      </x:c>
      <x:c r="K13142" s="32" t="str">
        <x:v>05-27-2023 14:30:00</x:v>
      </x:c>
      <x:c r="M13142" s="53" t="str">
        <x:v>4567413.1200000000000000</x:v>
      </x:c>
      <x:c r="N13142" s="33" t="str">
        <x:v/>
      </x:c>
    </x:row>
    <x:row r="13143">
      <x:c r="B13143" s="5" t="str">
        <x:v>2814506286183622000</x:v>
      </x:c>
      <x:c r="C13143" s="44" t="str">
        <x:v>68580982</x:v>
      </x:c>
      <x:c r="F13143" s="45" t="str">
        <x:v>214-ELE05</x:v>
      </x:c>
      <x:c r="H13143" s="9" t="str">
        <x:v>CEAS.Submeter_WB_208</x:v>
      </x:c>
      <x:c r="I13143" s="49" t="str">
        <x:v>Use</x:v>
      </x:c>
      <x:c r="J13143" s="31" t="str">
        <x:v>15 Minutes</x:v>
      </x:c>
      <x:c r="K13143" s="32" t="str">
        <x:v>05-27-2023 14:45:00</x:v>
      </x:c>
      <x:c r="M13143" s="53" t="str">
        <x:v>4567417.9900000000000000</x:v>
      </x:c>
      <x:c r="N13143" s="33" t="str">
        <x:v/>
      </x:c>
    </x:row>
    <x:row r="13144">
      <x:c r="B13144" s="5" t="str">
        <x:v>245048939232577569</x:v>
      </x:c>
      <x:c r="C13144" s="44" t="str">
        <x:v>68580986</x:v>
      </x:c>
      <x:c r="F13144" s="45" t="str">
        <x:v>214-ELE05</x:v>
      </x:c>
      <x:c r="H13144" s="9" t="str">
        <x:v>CEAS.Submeter_WB_208</x:v>
      </x:c>
      <x:c r="I13144" s="49" t="str">
        <x:v>Use</x:v>
      </x:c>
      <x:c r="J13144" s="31" t="str">
        <x:v>15 Minutes</x:v>
      </x:c>
      <x:c r="K13144" s="32" t="str">
        <x:v>05-27-2023 15:00:00</x:v>
      </x:c>
      <x:c r="M13144" s="53" t="str">
        <x:v>4567422.7600000000000000</x:v>
      </x:c>
      <x:c r="N13144" s="33" t="str">
        <x:v/>
      </x:c>
    </x:row>
    <x:row r="13145">
      <x:c r="B13145" s="5" t="str">
        <x:v>14501156382490834410</x:v>
      </x:c>
      <x:c r="C13145" s="44" t="str">
        <x:v>68580990</x:v>
      </x:c>
      <x:c r="F13145" s="45" t="str">
        <x:v>214-ELE05</x:v>
      </x:c>
      <x:c r="H13145" s="9" t="str">
        <x:v>CEAS.Submeter_WB_208</x:v>
      </x:c>
      <x:c r="I13145" s="49" t="str">
        <x:v>Use</x:v>
      </x:c>
      <x:c r="J13145" s="31" t="str">
        <x:v>15 Minutes</x:v>
      </x:c>
      <x:c r="K13145" s="32" t="str">
        <x:v>05-27-2023 15:15:00</x:v>
      </x:c>
      <x:c r="M13145" s="53" t="str">
        <x:v>4567427.5500000000000000</x:v>
      </x:c>
      <x:c r="N13145" s="33" t="str">
        <x:v/>
      </x:c>
    </x:row>
    <x:row r="13146">
      <x:c r="B13146" s="5" t="str">
        <x:v>7866594918251336430</x:v>
      </x:c>
      <x:c r="C13146" s="44" t="str">
        <x:v>68580994</x:v>
      </x:c>
      <x:c r="F13146" s="45" t="str">
        <x:v>214-ELE05</x:v>
      </x:c>
      <x:c r="H13146" s="9" t="str">
        <x:v>CEAS.Submeter_WB_208</x:v>
      </x:c>
      <x:c r="I13146" s="49" t="str">
        <x:v>Use</x:v>
      </x:c>
      <x:c r="J13146" s="31" t="str">
        <x:v>15 Minutes</x:v>
      </x:c>
      <x:c r="K13146" s="32" t="str">
        <x:v>05-27-2023 15:30:00</x:v>
      </x:c>
      <x:c r="M13146" s="53" t="str">
        <x:v>4567432.4500000000000000</x:v>
      </x:c>
      <x:c r="N13146" s="33" t="str">
        <x:v/>
      </x:c>
    </x:row>
    <x:row r="13147">
      <x:c r="B13147" s="5" t="str">
        <x:v>14119471512586957350</x:v>
      </x:c>
      <x:c r="C13147" s="44" t="str">
        <x:v>68580998</x:v>
      </x:c>
      <x:c r="F13147" s="45" t="str">
        <x:v>214-ELE05</x:v>
      </x:c>
      <x:c r="H13147" s="9" t="str">
        <x:v>CEAS.Submeter_WB_208</x:v>
      </x:c>
      <x:c r="I13147" s="49" t="str">
        <x:v>Use</x:v>
      </x:c>
      <x:c r="J13147" s="31" t="str">
        <x:v>15 Minutes</x:v>
      </x:c>
      <x:c r="K13147" s="32" t="str">
        <x:v>05-27-2023 15:45:00</x:v>
      </x:c>
      <x:c r="M13147" s="53" t="str">
        <x:v>4567437.3100000000000000</x:v>
      </x:c>
      <x:c r="N13147" s="33" t="str">
        <x:v/>
      </x:c>
    </x:row>
    <x:row r="13148">
      <x:c r="B13148" s="5" t="str">
        <x:v>12164779244652391110</x:v>
      </x:c>
      <x:c r="C13148" s="44" t="str">
        <x:v>68581002</x:v>
      </x:c>
      <x:c r="F13148" s="45" t="str">
        <x:v>214-ELE05</x:v>
      </x:c>
      <x:c r="H13148" s="9" t="str">
        <x:v>CEAS.Submeter_WB_208</x:v>
      </x:c>
      <x:c r="I13148" s="49" t="str">
        <x:v>Use</x:v>
      </x:c>
      <x:c r="J13148" s="31" t="str">
        <x:v>15 Minutes</x:v>
      </x:c>
      <x:c r="K13148" s="32" t="str">
        <x:v>05-27-2023 16:00:00</x:v>
      </x:c>
      <x:c r="M13148" s="53" t="str">
        <x:v>4567442.3600000000000000</x:v>
      </x:c>
      <x:c r="N13148" s="33" t="str">
        <x:v/>
      </x:c>
    </x:row>
    <x:row r="13149">
      <x:c r="B13149" s="5" t="str">
        <x:v>107435205985386738</x:v>
      </x:c>
      <x:c r="C13149" s="44" t="str">
        <x:v>68581006</x:v>
      </x:c>
      <x:c r="F13149" s="45" t="str">
        <x:v>214-ELE05</x:v>
      </x:c>
      <x:c r="H13149" s="9" t="str">
        <x:v>CEAS.Submeter_WB_208</x:v>
      </x:c>
      <x:c r="I13149" s="49" t="str">
        <x:v>Use</x:v>
      </x:c>
      <x:c r="J13149" s="31" t="str">
        <x:v>15 Minutes</x:v>
      </x:c>
      <x:c r="K13149" s="32" t="str">
        <x:v>05-27-2023 16:15:00</x:v>
      </x:c>
      <x:c r="M13149" s="53" t="str">
        <x:v>4567447.5100000000000000</x:v>
      </x:c>
      <x:c r="N13149" s="33" t="str">
        <x:v/>
      </x:c>
    </x:row>
    <x:row r="13150">
      <x:c r="B13150" s="5" t="str">
        <x:v>16276217325244264982</x:v>
      </x:c>
      <x:c r="C13150" s="44" t="str">
        <x:v>68581010</x:v>
      </x:c>
      <x:c r="F13150" s="45" t="str">
        <x:v>214-ELE05</x:v>
      </x:c>
      <x:c r="H13150" s="9" t="str">
        <x:v>CEAS.Submeter_WB_208</x:v>
      </x:c>
      <x:c r="I13150" s="49" t="str">
        <x:v>Use</x:v>
      </x:c>
      <x:c r="J13150" s="31" t="str">
        <x:v>15 Minutes</x:v>
      </x:c>
      <x:c r="K13150" s="32" t="str">
        <x:v>05-27-2023 16:30:00</x:v>
      </x:c>
      <x:c r="M13150" s="53" t="str">
        <x:v>4567452.5700000000000000</x:v>
      </x:c>
      <x:c r="N13150" s="33" t="str">
        <x:v/>
      </x:c>
    </x:row>
    <x:row r="13151">
      <x:c r="B13151" s="5" t="str">
        <x:v>4807429835125084672</x:v>
      </x:c>
      <x:c r="C13151" s="44" t="str">
        <x:v>68581014</x:v>
      </x:c>
      <x:c r="F13151" s="45" t="str">
        <x:v>214-ELE05</x:v>
      </x:c>
      <x:c r="H13151" s="9" t="str">
        <x:v>CEAS.Submeter_WB_208</x:v>
      </x:c>
      <x:c r="I13151" s="49" t="str">
        <x:v>Use</x:v>
      </x:c>
      <x:c r="J13151" s="31" t="str">
        <x:v>15 Minutes</x:v>
      </x:c>
      <x:c r="K13151" s="32" t="str">
        <x:v>05-27-2023 16:45:00</x:v>
      </x:c>
      <x:c r="M13151" s="53" t="str">
        <x:v>4567457.5200000000000000</x:v>
      </x:c>
      <x:c r="N13151" s="33" t="str">
        <x:v/>
      </x:c>
    </x:row>
    <x:row r="13152">
      <x:c r="B13152" s="5" t="str">
        <x:v>13685732157889881262</x:v>
      </x:c>
      <x:c r="C13152" s="44" t="str">
        <x:v>68581018</x:v>
      </x:c>
      <x:c r="F13152" s="45" t="str">
        <x:v>214-ELE05</x:v>
      </x:c>
      <x:c r="H13152" s="9" t="str">
        <x:v>CEAS.Submeter_WB_208</x:v>
      </x:c>
      <x:c r="I13152" s="49" t="str">
        <x:v>Use</x:v>
      </x:c>
      <x:c r="J13152" s="31" t="str">
        <x:v>15 Minutes</x:v>
      </x:c>
      <x:c r="K13152" s="32" t="str">
        <x:v>05-27-2023 17:00:00</x:v>
      </x:c>
      <x:c r="M13152" s="53" t="str">
        <x:v>4567462.6500000000000000</x:v>
      </x:c>
      <x:c r="N13152" s="33" t="str">
        <x:v/>
      </x:c>
    </x:row>
    <x:row r="13153">
      <x:c r="B13153" s="5" t="str">
        <x:v>7298624166814275946</x:v>
      </x:c>
      <x:c r="C13153" s="44" t="str">
        <x:v>68581022</x:v>
      </x:c>
      <x:c r="F13153" s="45" t="str">
        <x:v>214-ELE05</x:v>
      </x:c>
      <x:c r="H13153" s="9" t="str">
        <x:v>CEAS.Submeter_WB_208</x:v>
      </x:c>
      <x:c r="I13153" s="49" t="str">
        <x:v>Use</x:v>
      </x:c>
      <x:c r="J13153" s="31" t="str">
        <x:v>15 Minutes</x:v>
      </x:c>
      <x:c r="K13153" s="32" t="str">
        <x:v>05-27-2023 17:15:00</x:v>
      </x:c>
      <x:c r="M13153" s="53" t="str">
        <x:v>4567467.8500000000000000</x:v>
      </x:c>
      <x:c r="N13153" s="33" t="str">
        <x:v/>
      </x:c>
    </x:row>
    <x:row r="13154">
      <x:c r="B13154" s="5" t="str">
        <x:v>6767090909107139194</x:v>
      </x:c>
      <x:c r="C13154" s="44" t="str">
        <x:v>68581026</x:v>
      </x:c>
      <x:c r="F13154" s="45" t="str">
        <x:v>214-ELE05</x:v>
      </x:c>
      <x:c r="H13154" s="9" t="str">
        <x:v>CEAS.Submeter_WB_208</x:v>
      </x:c>
      <x:c r="I13154" s="49" t="str">
        <x:v>Use</x:v>
      </x:c>
      <x:c r="J13154" s="31" t="str">
        <x:v>15 Minutes</x:v>
      </x:c>
      <x:c r="K13154" s="32" t="str">
        <x:v>05-27-2023 17:30:00</x:v>
      </x:c>
      <x:c r="M13154" s="53" t="str">
        <x:v>4567473.1400000000000000</x:v>
      </x:c>
      <x:c r="N13154" s="33" t="str">
        <x:v/>
      </x:c>
    </x:row>
    <x:row r="13155">
      <x:c r="B13155" s="5" t="str">
        <x:v>16924533905390686984</x:v>
      </x:c>
      <x:c r="C13155" s="44" t="str">
        <x:v>68581030</x:v>
      </x:c>
      <x:c r="F13155" s="45" t="str">
        <x:v>214-ELE05</x:v>
      </x:c>
      <x:c r="H13155" s="9" t="str">
        <x:v>CEAS.Submeter_WB_208</x:v>
      </x:c>
      <x:c r="I13155" s="49" t="str">
        <x:v>Use</x:v>
      </x:c>
      <x:c r="J13155" s="31" t="str">
        <x:v>15 Minutes</x:v>
      </x:c>
      <x:c r="K13155" s="32" t="str">
        <x:v>05-27-2023 17:45:00</x:v>
      </x:c>
      <x:c r="M13155" s="53" t="str">
        <x:v>4567478.6500000000000000</x:v>
      </x:c>
      <x:c r="N13155" s="33" t="str">
        <x:v/>
      </x:c>
    </x:row>
    <x:row r="13156">
      <x:c r="B13156" s="5" t="str">
        <x:v>8081172143700682344</x:v>
      </x:c>
      <x:c r="C13156" s="44" t="str">
        <x:v>68581034</x:v>
      </x:c>
      <x:c r="F13156" s="45" t="str">
        <x:v>214-ELE05</x:v>
      </x:c>
      <x:c r="H13156" s="9" t="str">
        <x:v>CEAS.Submeter_WB_208</x:v>
      </x:c>
      <x:c r="I13156" s="49" t="str">
        <x:v>Use</x:v>
      </x:c>
      <x:c r="J13156" s="31" t="str">
        <x:v>15 Minutes</x:v>
      </x:c>
      <x:c r="K13156" s="32" t="str">
        <x:v>05-27-2023 18:00:00</x:v>
      </x:c>
      <x:c r="M13156" s="53" t="str">
        <x:v>4567483.8700000000000000</x:v>
      </x:c>
      <x:c r="N13156" s="33" t="str">
        <x:v/>
      </x:c>
    </x:row>
    <x:row r="13157">
      <x:c r="B13157" s="5" t="str">
        <x:v>13301569099868027573</x:v>
      </x:c>
      <x:c r="C13157" s="44" t="str">
        <x:v>68581038</x:v>
      </x:c>
      <x:c r="F13157" s="45" t="str">
        <x:v>214-ELE05</x:v>
      </x:c>
      <x:c r="H13157" s="9" t="str">
        <x:v>CEAS.Submeter_WB_208</x:v>
      </x:c>
      <x:c r="I13157" s="49" t="str">
        <x:v>Use</x:v>
      </x:c>
      <x:c r="J13157" s="31" t="str">
        <x:v>15 Minutes</x:v>
      </x:c>
      <x:c r="K13157" s="32" t="str">
        <x:v>05-27-2023 18:15:00</x:v>
      </x:c>
      <x:c r="M13157" s="53" t="str">
        <x:v>4567489.1900000000000000</x:v>
      </x:c>
      <x:c r="N13157" s="33" t="str">
        <x:v/>
      </x:c>
    </x:row>
    <x:row r="13158">
      <x:c r="B13158" s="5" t="str">
        <x:v>5376487389739516268</x:v>
      </x:c>
      <x:c r="C13158" s="44" t="str">
        <x:v>68581042</x:v>
      </x:c>
      <x:c r="F13158" s="45" t="str">
        <x:v>214-ELE05</x:v>
      </x:c>
      <x:c r="H13158" s="9" t="str">
        <x:v>CEAS.Submeter_WB_208</x:v>
      </x:c>
      <x:c r="I13158" s="49" t="str">
        <x:v>Use</x:v>
      </x:c>
      <x:c r="J13158" s="31" t="str">
        <x:v>15 Minutes</x:v>
      </x:c>
      <x:c r="K13158" s="32" t="str">
        <x:v>05-27-2023 18:30:00</x:v>
      </x:c>
      <x:c r="M13158" s="53" t="str">
        <x:v>4567494.6100000000000000</x:v>
      </x:c>
      <x:c r="N13158" s="33" t="str">
        <x:v/>
      </x:c>
    </x:row>
    <x:row r="13159">
      <x:c r="B13159" s="5" t="str">
        <x:v>12539436921592022605</x:v>
      </x:c>
      <x:c r="C13159" s="44" t="str">
        <x:v>68581046</x:v>
      </x:c>
      <x:c r="F13159" s="45" t="str">
        <x:v>214-ELE05</x:v>
      </x:c>
      <x:c r="H13159" s="9" t="str">
        <x:v>CEAS.Submeter_WB_208</x:v>
      </x:c>
      <x:c r="I13159" s="49" t="str">
        <x:v>Use</x:v>
      </x:c>
      <x:c r="J13159" s="31" t="str">
        <x:v>15 Minutes</x:v>
      </x:c>
      <x:c r="K13159" s="32" t="str">
        <x:v>05-27-2023 18:45:00</x:v>
      </x:c>
      <x:c r="M13159" s="53" t="str">
        <x:v>4567500.1100000000000000</x:v>
      </x:c>
      <x:c r="N13159" s="33" t="str">
        <x:v/>
      </x:c>
    </x:row>
    <x:row r="13160">
      <x:c r="B13160" s="5" t="str">
        <x:v>9181940599283551986</x:v>
      </x:c>
      <x:c r="C13160" s="44" t="str">
        <x:v>68581050</x:v>
      </x:c>
      <x:c r="F13160" s="45" t="str">
        <x:v>214-ELE05</x:v>
      </x:c>
      <x:c r="H13160" s="9" t="str">
        <x:v>CEAS.Submeter_WB_208</x:v>
      </x:c>
      <x:c r="I13160" s="49" t="str">
        <x:v>Use</x:v>
      </x:c>
      <x:c r="J13160" s="31" t="str">
        <x:v>15 Minutes</x:v>
      </x:c>
      <x:c r="K13160" s="32" t="str">
        <x:v>05-27-2023 19:00:00</x:v>
      </x:c>
      <x:c r="M13160" s="53" t="str">
        <x:v>4567505.6100000000000000</x:v>
      </x:c>
      <x:c r="N13160" s="33" t="str">
        <x:v/>
      </x:c>
    </x:row>
    <x:row r="13161">
      <x:c r="B13161" s="5" t="str">
        <x:v>15154033319348526929</x:v>
      </x:c>
      <x:c r="C13161" s="44" t="str">
        <x:v>68581054</x:v>
      </x:c>
      <x:c r="F13161" s="45" t="str">
        <x:v>214-ELE05</x:v>
      </x:c>
      <x:c r="H13161" s="9" t="str">
        <x:v>CEAS.Submeter_WB_208</x:v>
      </x:c>
      <x:c r="I13161" s="49" t="str">
        <x:v>Use</x:v>
      </x:c>
      <x:c r="J13161" s="31" t="str">
        <x:v>15 Minutes</x:v>
      </x:c>
      <x:c r="K13161" s="32" t="str">
        <x:v>05-27-2023 19:15:00</x:v>
      </x:c>
      <x:c r="M13161" s="53" t="str">
        <x:v>4567511.1800000000000000</x:v>
      </x:c>
      <x:c r="N13161" s="33" t="str">
        <x:v/>
      </x:c>
    </x:row>
    <x:row r="13162">
      <x:c r="B13162" s="5" t="str">
        <x:v>6138629886274853373</x:v>
      </x:c>
      <x:c r="C13162" s="44" t="str">
        <x:v>68581058</x:v>
      </x:c>
      <x:c r="F13162" s="45" t="str">
        <x:v>214-ELE05</x:v>
      </x:c>
      <x:c r="H13162" s="9" t="str">
        <x:v>CEAS.Submeter_WB_208</x:v>
      </x:c>
      <x:c r="I13162" s="49" t="str">
        <x:v>Use</x:v>
      </x:c>
      <x:c r="J13162" s="31" t="str">
        <x:v>15 Minutes</x:v>
      </x:c>
      <x:c r="K13162" s="32" t="str">
        <x:v>05-27-2023 19:30:00</x:v>
      </x:c>
      <x:c r="M13162" s="53" t="str">
        <x:v>4567516.7200000000000000</x:v>
      </x:c>
      <x:c r="N13162" s="33" t="str">
        <x:v/>
      </x:c>
    </x:row>
    <x:row r="13163">
      <x:c r="B13163" s="5" t="str">
        <x:v>10977957194017800698</x:v>
      </x:c>
      <x:c r="C13163" s="44" t="str">
        <x:v>68581062</x:v>
      </x:c>
      <x:c r="F13163" s="45" t="str">
        <x:v>214-ELE05</x:v>
      </x:c>
      <x:c r="H13163" s="9" t="str">
        <x:v>CEAS.Submeter_WB_208</x:v>
      </x:c>
      <x:c r="I13163" s="49" t="str">
        <x:v>Use</x:v>
      </x:c>
      <x:c r="J13163" s="31" t="str">
        <x:v>15 Minutes</x:v>
      </x:c>
      <x:c r="K13163" s="32" t="str">
        <x:v>05-27-2023 19:45:00</x:v>
      </x:c>
      <x:c r="M13163" s="53" t="str">
        <x:v>4567522.4200000000000000</x:v>
      </x:c>
      <x:c r="N13163" s="33" t="str">
        <x:v/>
      </x:c>
    </x:row>
    <x:row r="13164">
      <x:c r="B13164" s="5" t="str">
        <x:v>10290833239992506531</x:v>
      </x:c>
      <x:c r="C13164" s="44" t="str">
        <x:v>68581066</x:v>
      </x:c>
      <x:c r="F13164" s="45" t="str">
        <x:v>214-ELE05</x:v>
      </x:c>
      <x:c r="H13164" s="9" t="str">
        <x:v>CEAS.Submeter_WB_208</x:v>
      </x:c>
      <x:c r="I13164" s="49" t="str">
        <x:v>Use</x:v>
      </x:c>
      <x:c r="J13164" s="31" t="str">
        <x:v>15 Minutes</x:v>
      </x:c>
      <x:c r="K13164" s="32" t="str">
        <x:v>05-27-2023 20:00:00</x:v>
      </x:c>
      <x:c r="M13164" s="53" t="str">
        <x:v>4567528.1700000000000000</x:v>
      </x:c>
      <x:c r="N13164" s="33" t="str">
        <x:v/>
      </x:c>
    </x:row>
    <x:row r="13165">
      <x:c r="B13165" s="5" t="str">
        <x:v>9888735771164769338</x:v>
      </x:c>
      <x:c r="C13165" s="44" t="str">
        <x:v>68581070</x:v>
      </x:c>
      <x:c r="F13165" s="45" t="str">
        <x:v>214-ELE05</x:v>
      </x:c>
      <x:c r="H13165" s="9" t="str">
        <x:v>CEAS.Submeter_WB_208</x:v>
      </x:c>
      <x:c r="I13165" s="49" t="str">
        <x:v>Use</x:v>
      </x:c>
      <x:c r="J13165" s="31" t="str">
        <x:v>15 Minutes</x:v>
      </x:c>
      <x:c r="K13165" s="32" t="str">
        <x:v>05-27-2023 20:15:00</x:v>
      </x:c>
      <x:c r="M13165" s="53" t="str">
        <x:v>4567533.8600000000000000</x:v>
      </x:c>
      <x:c r="N13165" s="33" t="str">
        <x:v/>
      </x:c>
    </x:row>
    <x:row r="13166">
      <x:c r="B13166" s="5" t="str">
        <x:v>5526200566113956238</x:v>
      </x:c>
      <x:c r="C13166" s="44" t="str">
        <x:v>68581074</x:v>
      </x:c>
      <x:c r="F13166" s="45" t="str">
        <x:v>214-ELE05</x:v>
      </x:c>
      <x:c r="H13166" s="9" t="str">
        <x:v>CEAS.Submeter_WB_208</x:v>
      </x:c>
      <x:c r="I13166" s="49" t="str">
        <x:v>Use</x:v>
      </x:c>
      <x:c r="J13166" s="31" t="str">
        <x:v>15 Minutes</x:v>
      </x:c>
      <x:c r="K13166" s="32" t="str">
        <x:v>05-27-2023 20:30:00</x:v>
      </x:c>
      <x:c r="M13166" s="53" t="str">
        <x:v>4567539.6100000000000000</x:v>
      </x:c>
      <x:c r="N13166" s="33" t="str">
        <x:v/>
      </x:c>
    </x:row>
    <x:row r="13167">
      <x:c r="B13167" s="5" t="str">
        <x:v>13242731538962343984</x:v>
      </x:c>
      <x:c r="C13167" s="44" t="str">
        <x:v>68581078</x:v>
      </x:c>
      <x:c r="F13167" s="45" t="str">
        <x:v>214-ELE05</x:v>
      </x:c>
      <x:c r="H13167" s="9" t="str">
        <x:v>CEAS.Submeter_WB_208</x:v>
      </x:c>
      <x:c r="I13167" s="49" t="str">
        <x:v>Use</x:v>
      </x:c>
      <x:c r="J13167" s="31" t="str">
        <x:v>15 Minutes</x:v>
      </x:c>
      <x:c r="K13167" s="32" t="str">
        <x:v>05-27-2023 20:45:00</x:v>
      </x:c>
      <x:c r="M13167" s="53" t="str">
        <x:v>4567545.2600000000000000</x:v>
      </x:c>
      <x:c r="N13167" s="33" t="str">
        <x:v/>
      </x:c>
    </x:row>
    <x:row r="13168">
      <x:c r="B13168" s="5" t="str">
        <x:v>2383769542128575633</x:v>
      </x:c>
      <x:c r="C13168" s="44" t="str">
        <x:v>68581082</x:v>
      </x:c>
      <x:c r="F13168" s="45" t="str">
        <x:v>214-ELE05</x:v>
      </x:c>
      <x:c r="H13168" s="9" t="str">
        <x:v>CEAS.Submeter_WB_208</x:v>
      </x:c>
      <x:c r="I13168" s="49" t="str">
        <x:v>Use</x:v>
      </x:c>
      <x:c r="J13168" s="31" t="str">
        <x:v>15 Minutes</x:v>
      </x:c>
      <x:c r="K13168" s="32" t="str">
        <x:v>05-27-2023 21:00:00</x:v>
      </x:c>
      <x:c r="M13168" s="53" t="str">
        <x:v>4567550.9100000000000000</x:v>
      </x:c>
      <x:c r="N13168" s="33" t="str">
        <x:v/>
      </x:c>
    </x:row>
    <x:row r="13169">
      <x:c r="B13169" s="5" t="str">
        <x:v>7740689939002847186</x:v>
      </x:c>
      <x:c r="C13169" s="44" t="str">
        <x:v>68581086</x:v>
      </x:c>
      <x:c r="F13169" s="45" t="str">
        <x:v>214-ELE05</x:v>
      </x:c>
      <x:c r="H13169" s="9" t="str">
        <x:v>CEAS.Submeter_WB_208</x:v>
      </x:c>
      <x:c r="I13169" s="49" t="str">
        <x:v>Use</x:v>
      </x:c>
      <x:c r="J13169" s="31" t="str">
        <x:v>15 Minutes</x:v>
      </x:c>
      <x:c r="K13169" s="32" t="str">
        <x:v>05-27-2023 21:15:00</x:v>
      </x:c>
      <x:c r="M13169" s="53" t="str">
        <x:v>4567556.5200000000000000</x:v>
      </x:c>
      <x:c r="N13169" s="33" t="str">
        <x:v/>
      </x:c>
    </x:row>
    <x:row r="13170">
      <x:c r="B13170" s="5" t="str">
        <x:v>14760354422377448617</x:v>
      </x:c>
      <x:c r="C13170" s="44" t="str">
        <x:v>68581090</x:v>
      </x:c>
      <x:c r="F13170" s="45" t="str">
        <x:v>214-ELE05</x:v>
      </x:c>
      <x:c r="H13170" s="9" t="str">
        <x:v>CEAS.Submeter_WB_208</x:v>
      </x:c>
      <x:c r="I13170" s="49" t="str">
        <x:v>Use</x:v>
      </x:c>
      <x:c r="J13170" s="31" t="str">
        <x:v>15 Minutes</x:v>
      </x:c>
      <x:c r="K13170" s="32" t="str">
        <x:v>05-27-2023 21:30:00</x:v>
      </x:c>
      <x:c r="M13170" s="53" t="str">
        <x:v>4567562.2300000000000000</x:v>
      </x:c>
      <x:c r="N13170" s="33" t="str">
        <x:v/>
      </x:c>
    </x:row>
    <x:row r="13171">
      <x:c r="B13171" s="5" t="str">
        <x:v>8759700461509061150</x:v>
      </x:c>
      <x:c r="C13171" s="44" t="str">
        <x:v>68581094</x:v>
      </x:c>
      <x:c r="F13171" s="45" t="str">
        <x:v>214-ELE05</x:v>
      </x:c>
      <x:c r="H13171" s="9" t="str">
        <x:v>CEAS.Submeter_WB_208</x:v>
      </x:c>
      <x:c r="I13171" s="49" t="str">
        <x:v>Use</x:v>
      </x:c>
      <x:c r="J13171" s="31" t="str">
        <x:v>15 Minutes</x:v>
      </x:c>
      <x:c r="K13171" s="32" t="str">
        <x:v>05-27-2023 21:45:00</x:v>
      </x:c>
      <x:c r="M13171" s="53" t="str">
        <x:v>4567567.8900000000000000</x:v>
      </x:c>
      <x:c r="N13171" s="33" t="str">
        <x:v/>
      </x:c>
    </x:row>
    <x:row r="13172">
      <x:c r="B13172" s="5" t="str">
        <x:v>6450168621332256093</x:v>
      </x:c>
      <x:c r="C13172" s="44" t="str">
        <x:v>68581098</x:v>
      </x:c>
      <x:c r="F13172" s="45" t="str">
        <x:v>214-ELE05</x:v>
      </x:c>
      <x:c r="H13172" s="9" t="str">
        <x:v>CEAS.Submeter_WB_208</x:v>
      </x:c>
      <x:c r="I13172" s="49" t="str">
        <x:v>Use</x:v>
      </x:c>
      <x:c r="J13172" s="31" t="str">
        <x:v>15 Minutes</x:v>
      </x:c>
      <x:c r="K13172" s="32" t="str">
        <x:v>05-27-2023 22:00:00</x:v>
      </x:c>
      <x:c r="M13172" s="53" t="str">
        <x:v>4567573.6900000000000000</x:v>
      </x:c>
      <x:c r="N13172" s="33" t="str">
        <x:v/>
      </x:c>
    </x:row>
    <x:row r="13173">
      <x:c r="B13173" s="5" t="str">
        <x:v>16558698038068319717</x:v>
      </x:c>
      <x:c r="C13173" s="44" t="str">
        <x:v>68581102</x:v>
      </x:c>
      <x:c r="F13173" s="45" t="str">
        <x:v>214-ELE05</x:v>
      </x:c>
      <x:c r="H13173" s="9" t="str">
        <x:v>CEAS.Submeter_WB_208</x:v>
      </x:c>
      <x:c r="I13173" s="49" t="str">
        <x:v>Use</x:v>
      </x:c>
      <x:c r="J13173" s="31" t="str">
        <x:v>15 Minutes</x:v>
      </x:c>
      <x:c r="K13173" s="32" t="str">
        <x:v>05-27-2023 22:15:00</x:v>
      </x:c>
      <x:c r="M13173" s="53" t="str">
        <x:v>4567579.4500000000000000</x:v>
      </x:c>
      <x:c r="N13173" s="33" t="str">
        <x:v/>
      </x:c>
    </x:row>
    <x:row r="13174">
      <x:c r="B13174" s="5" t="str">
        <x:v>13830693419736872424</x:v>
      </x:c>
      <x:c r="C13174" s="44" t="str">
        <x:v>68581106</x:v>
      </x:c>
      <x:c r="F13174" s="45" t="str">
        <x:v>214-ELE05</x:v>
      </x:c>
      <x:c r="H13174" s="9" t="str">
        <x:v>CEAS.Submeter_WB_208</x:v>
      </x:c>
      <x:c r="I13174" s="49" t="str">
        <x:v>Use</x:v>
      </x:c>
      <x:c r="J13174" s="31" t="str">
        <x:v>15 Minutes</x:v>
      </x:c>
      <x:c r="K13174" s="32" t="str">
        <x:v>05-27-2023 22:30:00</x:v>
      </x:c>
      <x:c r="M13174" s="53" t="str">
        <x:v>4567585.1500000000000000</x:v>
      </x:c>
      <x:c r="N13174" s="33" t="str">
        <x:v/>
      </x:c>
    </x:row>
    <x:row r="13175">
      <x:c r="B13175" s="5" t="str">
        <x:v>13428595950909135231</x:v>
      </x:c>
      <x:c r="C13175" s="44" t="str">
        <x:v>68581110</x:v>
      </x:c>
      <x:c r="F13175" s="45" t="str">
        <x:v>214-ELE05</x:v>
      </x:c>
      <x:c r="H13175" s="9" t="str">
        <x:v>CEAS.Submeter_WB_208</x:v>
      </x:c>
      <x:c r="I13175" s="49" t="str">
        <x:v>Use</x:v>
      </x:c>
      <x:c r="J13175" s="31" t="str">
        <x:v>15 Minutes</x:v>
      </x:c>
      <x:c r="K13175" s="32" t="str">
        <x:v>05-27-2023 22:45:00</x:v>
      </x:c>
      <x:c r="M13175" s="53" t="str">
        <x:v>4567590.8400000000000000</x:v>
      </x:c>
      <x:c r="N13175" s="33" t="str">
        <x:v/>
      </x:c>
    </x:row>
    <x:row r="13176">
      <x:c r="B13176" s="5" t="str">
        <x:v>2937582227860151510</x:v>
      </x:c>
      <x:c r="C13176" s="44" t="str">
        <x:v>68581114</x:v>
      </x:c>
      <x:c r="F13176" s="45" t="str">
        <x:v>214-ELE05</x:v>
      </x:c>
      <x:c r="H13176" s="9" t="str">
        <x:v>CEAS.Submeter_WB_208</x:v>
      </x:c>
      <x:c r="I13176" s="49" t="str">
        <x:v>Use</x:v>
      </x:c>
      <x:c r="J13176" s="31" t="str">
        <x:v>15 Minutes</x:v>
      </x:c>
      <x:c r="K13176" s="32" t="str">
        <x:v>05-27-2023 23:00:00</x:v>
      </x:c>
      <x:c r="M13176" s="53" t="str">
        <x:v>4567596.5600000000000000</x:v>
      </x:c>
      <x:c r="N13176" s="33" t="str">
        <x:v/>
      </x:c>
    </x:row>
    <x:row r="13177">
      <x:c r="B13177" s="5" t="str">
        <x:v>15628124792336808287</x:v>
      </x:c>
      <x:c r="C13177" s="44" t="str">
        <x:v>68581118</x:v>
      </x:c>
      <x:c r="F13177" s="45" t="str">
        <x:v>214-ELE05</x:v>
      </x:c>
      <x:c r="H13177" s="9" t="str">
        <x:v>CEAS.Submeter_WB_208</x:v>
      </x:c>
      <x:c r="I13177" s="49" t="str">
        <x:v>Use</x:v>
      </x:c>
      <x:c r="J13177" s="31" t="str">
        <x:v>15 Minutes</x:v>
      </x:c>
      <x:c r="K13177" s="32" t="str">
        <x:v>05-27-2023 23:15:00</x:v>
      </x:c>
      <x:c r="M13177" s="53" t="str">
        <x:v>4567602.2000000000000000</x:v>
      </x:c>
      <x:c r="N13177" s="33" t="str">
        <x:v/>
      </x:c>
    </x:row>
    <x:row r="13178">
      <x:c r="B13178" s="5" t="str">
        <x:v>9224882616268546536</x:v>
      </x:c>
      <x:c r="C13178" s="44" t="str">
        <x:v>68581122</x:v>
      </x:c>
      <x:c r="F13178" s="45" t="str">
        <x:v>214-ELE05</x:v>
      </x:c>
      <x:c r="H13178" s="9" t="str">
        <x:v>CEAS.Submeter_WB_208</x:v>
      </x:c>
      <x:c r="I13178" s="49" t="str">
        <x:v>Use</x:v>
      </x:c>
      <x:c r="J13178" s="31" t="str">
        <x:v>15 Minutes</x:v>
      </x:c>
      <x:c r="K13178" s="32" t="str">
        <x:v>05-27-2023 23:30:00</x:v>
      </x:c>
      <x:c r="M13178" s="53" t="str">
        <x:v>4567607.8200000000000000</x:v>
      </x:c>
      <x:c r="N13178" s="33" t="str">
        <x:v/>
      </x:c>
    </x:row>
    <x:row r="13179">
      <x:c r="B13179" s="5" t="str">
        <x:v>4610819096579357168</x:v>
      </x:c>
      <x:c r="C13179" s="44" t="str">
        <x:v>68581126</x:v>
      </x:c>
      <x:c r="F13179" s="45" t="str">
        <x:v>214-ELE05</x:v>
      </x:c>
      <x:c r="H13179" s="9" t="str">
        <x:v>CEAS.Submeter_WB_208</x:v>
      </x:c>
      <x:c r="I13179" s="49" t="str">
        <x:v>Use</x:v>
      </x:c>
      <x:c r="J13179" s="31" t="str">
        <x:v>15 Minutes</x:v>
      </x:c>
      <x:c r="K13179" s="32" t="str">
        <x:v>05-27-2023 23:45:00</x:v>
      </x:c>
      <x:c r="M13179" s="53" t="str">
        <x:v>4567613.4100000000000000</x:v>
      </x:c>
      <x:c r="N13179" s="33" t="str">
        <x:v/>
      </x:c>
    </x:row>
    <x:row r="13180">
      <x:c r="B13180" s="5" t="str">
        <x:v>18306827866166141493</x:v>
      </x:c>
      <x:c r="C13180" s="44" t="str">
        <x:v>68581130</x:v>
      </x:c>
      <x:c r="F13180" s="45" t="str">
        <x:v>214-ELE05</x:v>
      </x:c>
      <x:c r="H13180" s="9" t="str">
        <x:v>CEAS.Submeter_WB_208</x:v>
      </x:c>
      <x:c r="I13180" s="49" t="str">
        <x:v>Use</x:v>
      </x:c>
      <x:c r="J13180" s="31" t="str">
        <x:v>15 Minutes</x:v>
      </x:c>
      <x:c r="K13180" s="32" t="str">
        <x:v>05-28-2023 00:00:00</x:v>
      </x:c>
      <x:c r="M13180" s="53" t="str">
        <x:v>4567619.0800000000000000</x:v>
      </x:c>
      <x:c r="N13180" s="33" t="str">
        <x:v/>
      </x:c>
    </x:row>
    <x:row r="13181">
      <x:c r="B13181" s="5" t="str">
        <x:v>7137703032103693159</x:v>
      </x:c>
      <x:c r="C13181" s="44" t="str">
        <x:v>68581134</x:v>
      </x:c>
      <x:c r="F13181" s="45" t="str">
        <x:v>214-ELE05</x:v>
      </x:c>
      <x:c r="H13181" s="9" t="str">
        <x:v>CEAS.Submeter_WB_208</x:v>
      </x:c>
      <x:c r="I13181" s="49" t="str">
        <x:v>Use</x:v>
      </x:c>
      <x:c r="J13181" s="31" t="str">
        <x:v>15 Minutes</x:v>
      </x:c>
      <x:c r="K13181" s="32" t="str">
        <x:v>05-28-2023 00:15:00</x:v>
      </x:c>
      <x:c r="M13181" s="53" t="str">
        <x:v>4567624.7700000000000000</x:v>
      </x:c>
      <x:c r="N13181" s="33" t="str">
        <x:v/>
      </x:c>
    </x:row>
    <x:row r="13182">
      <x:c r="B13182" s="5" t="str">
        <x:v>5429056677300908283</x:v>
      </x:c>
      <x:c r="C13182" s="44" t="str">
        <x:v>68581138</x:v>
      </x:c>
      <x:c r="F13182" s="45" t="str">
        <x:v>214-ELE05</x:v>
      </x:c>
      <x:c r="H13182" s="9" t="str">
        <x:v>CEAS.Submeter_WB_208</x:v>
      </x:c>
      <x:c r="I13182" s="49" t="str">
        <x:v>Use</x:v>
      </x:c>
      <x:c r="J13182" s="31" t="str">
        <x:v>15 Minutes</x:v>
      </x:c>
      <x:c r="K13182" s="32" t="str">
        <x:v>05-28-2023 00:30:00</x:v>
      </x:c>
      <x:c r="M13182" s="53" t="str">
        <x:v>4567630.4600000000000000</x:v>
      </x:c>
      <x:c r="N13182" s="33" t="str">
        <x:v/>
      </x:c>
    </x:row>
    <x:row r="13183">
      <x:c r="B13183" s="5" t="str">
        <x:v>1067543838643014527</x:v>
      </x:c>
      <x:c r="C13183" s="44" t="str">
        <x:v>68581142</x:v>
      </x:c>
      <x:c r="F13183" s="45" t="str">
        <x:v>214-ELE05</x:v>
      </x:c>
      <x:c r="H13183" s="9" t="str">
        <x:v>CEAS.Submeter_WB_208</x:v>
      </x:c>
      <x:c r="I13183" s="49" t="str">
        <x:v>Use</x:v>
      </x:c>
      <x:c r="J13183" s="31" t="str">
        <x:v>15 Minutes</x:v>
      </x:c>
      <x:c r="K13183" s="32" t="str">
        <x:v>05-28-2023 00:45:00</x:v>
      </x:c>
      <x:c r="M13183" s="53" t="str">
        <x:v>4567636.0900000000000000</x:v>
      </x:c>
      <x:c r="N13183" s="33" t="str">
        <x:v/>
      </x:c>
    </x:row>
    <x:row r="13184">
      <x:c r="B13184" s="5" t="str">
        <x:v>18079480876777051070</x:v>
      </x:c>
      <x:c r="C13184" s="44" t="str">
        <x:v>68581146</x:v>
      </x:c>
      <x:c r="F13184" s="45" t="str">
        <x:v>214-ELE05</x:v>
      </x:c>
      <x:c r="H13184" s="9" t="str">
        <x:v>CEAS.Submeter_WB_208</x:v>
      </x:c>
      <x:c r="I13184" s="49" t="str">
        <x:v>Use</x:v>
      </x:c>
      <x:c r="J13184" s="31" t="str">
        <x:v>15 Minutes</x:v>
      </x:c>
      <x:c r="K13184" s="32" t="str">
        <x:v>05-28-2023 01:00:00</x:v>
      </x:c>
      <x:c r="M13184" s="53" t="str">
        <x:v>4567641.8200000000000000</x:v>
      </x:c>
      <x:c r="N13184" s="33" t="str">
        <x:v/>
      </x:c>
    </x:row>
    <x:row r="13185">
      <x:c r="B13185" s="5" t="str">
        <x:v>10071336698985346001</x:v>
      </x:c>
      <x:c r="C13185" s="44" t="str">
        <x:v>68581150</x:v>
      </x:c>
      <x:c r="F13185" s="45" t="str">
        <x:v>214-ELE05</x:v>
      </x:c>
      <x:c r="H13185" s="9" t="str">
        <x:v>CEAS.Submeter_WB_208</x:v>
      </x:c>
      <x:c r="I13185" s="49" t="str">
        <x:v>Use</x:v>
      </x:c>
      <x:c r="J13185" s="31" t="str">
        <x:v>15 Minutes</x:v>
      </x:c>
      <x:c r="K13185" s="32" t="str">
        <x:v>05-28-2023 01:15:00</x:v>
      </x:c>
      <x:c r="M13185" s="53" t="str">
        <x:v>4567647.6800000000000000</x:v>
      </x:c>
      <x:c r="N13185" s="33" t="str">
        <x:v/>
      </x:c>
    </x:row>
    <x:row r="13186">
      <x:c r="B13186" s="5" t="str">
        <x:v>11851566849749386731</x:v>
      </x:c>
      <x:c r="C13186" s="44" t="str">
        <x:v>68581154</x:v>
      </x:c>
      <x:c r="F13186" s="45" t="str">
        <x:v>214-ELE05</x:v>
      </x:c>
      <x:c r="H13186" s="9" t="str">
        <x:v>CEAS.Submeter_WB_208</x:v>
      </x:c>
      <x:c r="I13186" s="49" t="str">
        <x:v>Use</x:v>
      </x:c>
      <x:c r="J13186" s="31" t="str">
        <x:v>15 Minutes</x:v>
      </x:c>
      <x:c r="K13186" s="32" t="str">
        <x:v>05-28-2023 01:30:00</x:v>
      </x:c>
      <x:c r="M13186" s="53" t="str">
        <x:v>4567653.5300000000000000</x:v>
      </x:c>
      <x:c r="N13186" s="33" t="str">
        <x:v/>
      </x:c>
    </x:row>
    <x:row r="13187">
      <x:c r="B13187" s="5" t="str">
        <x:v>12836775918235096585</x:v>
      </x:c>
      <x:c r="C13187" s="44" t="str">
        <x:v>68581158</x:v>
      </x:c>
      <x:c r="F13187" s="45" t="str">
        <x:v>214-ELE05</x:v>
      </x:c>
      <x:c r="H13187" s="9" t="str">
        <x:v>CEAS.Submeter_WB_208</x:v>
      </x:c>
      <x:c r="I13187" s="49" t="str">
        <x:v>Use</x:v>
      </x:c>
      <x:c r="J13187" s="31" t="str">
        <x:v>15 Minutes</x:v>
      </x:c>
      <x:c r="K13187" s="32" t="str">
        <x:v>05-28-2023 01:45:00</x:v>
      </x:c>
      <x:c r="M13187" s="53" t="str">
        <x:v>4567659.2800000000000000</x:v>
      </x:c>
      <x:c r="N13187" s="33" t="str">
        <x:v/>
      </x:c>
    </x:row>
    <x:row r="13188">
      <x:c r="B13188" s="5" t="str">
        <x:v>2997172184929990651</x:v>
      </x:c>
      <x:c r="C13188" s="44" t="str">
        <x:v>68581162</x:v>
      </x:c>
      <x:c r="F13188" s="45" t="str">
        <x:v>214-ELE05</x:v>
      </x:c>
      <x:c r="H13188" s="9" t="str">
        <x:v>CEAS.Submeter_WB_208</x:v>
      </x:c>
      <x:c r="I13188" s="49" t="str">
        <x:v>Use</x:v>
      </x:c>
      <x:c r="J13188" s="31" t="str">
        <x:v>15 Minutes</x:v>
      </x:c>
      <x:c r="K13188" s="32" t="str">
        <x:v>05-28-2023 02:00:00</x:v>
      </x:c>
      <x:c r="M13188" s="53" t="str">
        <x:v>4567664.9200000000000000</x:v>
      </x:c>
      <x:c r="N13188" s="33" t="str">
        <x:v/>
      </x:c>
    </x:row>
    <x:row r="13189">
      <x:c r="B13189" s="5" t="str">
        <x:v>11733061421307040814</x:v>
      </x:c>
      <x:c r="C13189" s="44" t="str">
        <x:v>68581166</x:v>
      </x:c>
      <x:c r="F13189" s="45" t="str">
        <x:v>214-ELE05</x:v>
      </x:c>
      <x:c r="H13189" s="9" t="str">
        <x:v>CEAS.Submeter_WB_208</x:v>
      </x:c>
      <x:c r="I13189" s="49" t="str">
        <x:v>Use</x:v>
      </x:c>
      <x:c r="J13189" s="31" t="str">
        <x:v>15 Minutes</x:v>
      </x:c>
      <x:c r="K13189" s="32" t="str">
        <x:v>05-28-2023 02:15:00</x:v>
      </x:c>
      <x:c r="M13189" s="53" t="str">
        <x:v>4567670.5600000000000000</x:v>
      </x:c>
      <x:c r="N13189" s="33" t="str">
        <x:v/>
      </x:c>
    </x:row>
    <x:row r="13190">
      <x:c r="B13190" s="5" t="str">
        <x:v>14354398801650201218</x:v>
      </x:c>
      <x:c r="C13190" s="44" t="str">
        <x:v>68581170</x:v>
      </x:c>
      <x:c r="F13190" s="45" t="str">
        <x:v>214-ELE05</x:v>
      </x:c>
      <x:c r="H13190" s="9" t="str">
        <x:v>CEAS.Submeter_WB_208</x:v>
      </x:c>
      <x:c r="I13190" s="49" t="str">
        <x:v>Use</x:v>
      </x:c>
      <x:c r="J13190" s="31" t="str">
        <x:v>15 Minutes</x:v>
      </x:c>
      <x:c r="K13190" s="32" t="str">
        <x:v>05-28-2023 02:30:00</x:v>
      </x:c>
      <x:c r="M13190" s="53" t="str">
        <x:v>4567676.2500000000000000</x:v>
      </x:c>
      <x:c r="N13190" s="33" t="str">
        <x:v/>
      </x:c>
    </x:row>
    <x:row r="13191">
      <x:c r="B13191" s="5" t="str">
        <x:v>17848863261456566863</x:v>
      </x:c>
      <x:c r="C13191" s="44" t="str">
        <x:v>68581174</x:v>
      </x:c>
      <x:c r="F13191" s="45" t="str">
        <x:v>214-ELE05</x:v>
      </x:c>
      <x:c r="H13191" s="9" t="str">
        <x:v>CEAS.Submeter_WB_208</x:v>
      </x:c>
      <x:c r="I13191" s="49" t="str">
        <x:v>Use</x:v>
      </x:c>
      <x:c r="J13191" s="31" t="str">
        <x:v>15 Minutes</x:v>
      </x:c>
      <x:c r="K13191" s="32" t="str">
        <x:v>05-28-2023 02:45:00</x:v>
      </x:c>
      <x:c r="M13191" s="53" t="str">
        <x:v>4567681.8800000000000000</x:v>
      </x:c>
      <x:c r="N13191" s="33" t="str">
        <x:v/>
      </x:c>
    </x:row>
    <x:row r="13192">
      <x:c r="B13192" s="5" t="str">
        <x:v>10415924328993570393</x:v>
      </x:c>
      <x:c r="C13192" s="44" t="str">
        <x:v>68581178</x:v>
      </x:c>
      <x:c r="F13192" s="45" t="str">
        <x:v>214-ELE05</x:v>
      </x:c>
      <x:c r="H13192" s="9" t="str">
        <x:v>CEAS.Submeter_WB_208</x:v>
      </x:c>
      <x:c r="I13192" s="49" t="str">
        <x:v>Use</x:v>
      </x:c>
      <x:c r="J13192" s="31" t="str">
        <x:v>15 Minutes</x:v>
      </x:c>
      <x:c r="K13192" s="32" t="str">
        <x:v>05-28-2023 03:00:00</x:v>
      </x:c>
      <x:c r="M13192" s="53" t="str">
        <x:v>4567687.5700000000000000</x:v>
      </x:c>
      <x:c r="N13192" s="33" t="str">
        <x:v/>
      </x:c>
    </x:row>
    <x:row r="13193">
      <x:c r="B13193" s="5" t="str">
        <x:v>15255251636736517718</x:v>
      </x:c>
      <x:c r="C13193" s="44" t="str">
        <x:v>68581182</x:v>
      </x:c>
      <x:c r="F13193" s="45" t="str">
        <x:v>214-ELE05</x:v>
      </x:c>
      <x:c r="H13193" s="9" t="str">
        <x:v>CEAS.Submeter_WB_208</x:v>
      </x:c>
      <x:c r="I13193" s="49" t="str">
        <x:v>Use</x:v>
      </x:c>
      <x:c r="J13193" s="31" t="str">
        <x:v>15 Minutes</x:v>
      </x:c>
      <x:c r="K13193" s="32" t="str">
        <x:v>05-28-2023 03:15:00</x:v>
      </x:c>
      <x:c r="M13193" s="53" t="str">
        <x:v>4567693.2700000000000000</x:v>
      </x:c>
      <x:c r="N13193" s="33" t="str">
        <x:v/>
      </x:c>
    </x:row>
    <x:row r="13194">
      <x:c r="B13194" s="5" t="str">
        <x:v>5945569929388932131</x:v>
      </x:c>
      <x:c r="C13194" s="44" t="str">
        <x:v>68581186</x:v>
      </x:c>
      <x:c r="F13194" s="45" t="str">
        <x:v>214-ELE05</x:v>
      </x:c>
      <x:c r="H13194" s="9" t="str">
        <x:v>CEAS.Submeter_WB_208</x:v>
      </x:c>
      <x:c r="I13194" s="49" t="str">
        <x:v>Use</x:v>
      </x:c>
      <x:c r="J13194" s="31" t="str">
        <x:v>15 Minutes</x:v>
      </x:c>
      <x:c r="K13194" s="32" t="str">
        <x:v>05-28-2023 03:30:00</x:v>
      </x:c>
      <x:c r="M13194" s="53" t="str">
        <x:v>4567698.9100000000000000</x:v>
      </x:c>
      <x:c r="N13194" s="33" t="str">
        <x:v/>
      </x:c>
    </x:row>
    <x:row r="13195">
      <x:c r="B13195" s="5" t="str">
        <x:v>17465118971030263076</x:v>
      </x:c>
      <x:c r="C13195" s="44" t="str">
        <x:v>68581190</x:v>
      </x:c>
      <x:c r="F13195" s="45" t="str">
        <x:v>214-ELE05</x:v>
      </x:c>
      <x:c r="H13195" s="9" t="str">
        <x:v>CEAS.Submeter_WB_208</x:v>
      </x:c>
      <x:c r="I13195" s="49" t="str">
        <x:v>Use</x:v>
      </x:c>
      <x:c r="J13195" s="31" t="str">
        <x:v>15 Minutes</x:v>
      </x:c>
      <x:c r="K13195" s="32" t="str">
        <x:v>05-28-2023 03:45:00</x:v>
      </x:c>
      <x:c r="M13195" s="53" t="str">
        <x:v>4567704.5700000000000000</x:v>
      </x:c>
      <x:c r="N13195" s="33" t="str">
        <x:v/>
      </x:c>
    </x:row>
    <x:row r="13196">
      <x:c r="B13196" s="5" t="str">
        <x:v>17488581932184694884</x:v>
      </x:c>
      <x:c r="C13196" s="44" t="str">
        <x:v>68581194</x:v>
      </x:c>
      <x:c r="F13196" s="45" t="str">
        <x:v>214-ELE05</x:v>
      </x:c>
      <x:c r="H13196" s="9" t="str">
        <x:v>CEAS.Submeter_WB_208</x:v>
      </x:c>
      <x:c r="I13196" s="49" t="str">
        <x:v>Use</x:v>
      </x:c>
      <x:c r="J13196" s="31" t="str">
        <x:v>15 Minutes</x:v>
      </x:c>
      <x:c r="K13196" s="32" t="str">
        <x:v>05-28-2023 04:00:00</x:v>
      </x:c>
      <x:c r="M13196" s="53" t="str">
        <x:v>4567710.2500000000000000</x:v>
      </x:c>
      <x:c r="N13196" s="33" t="str">
        <x:v/>
      </x:c>
    </x:row>
    <x:row r="13197">
      <x:c r="B13197" s="5" t="str">
        <x:v>15271082751157045054</x:v>
      </x:c>
      <x:c r="C13197" s="44" t="str">
        <x:v>68581198</x:v>
      </x:c>
      <x:c r="F13197" s="45" t="str">
        <x:v>214-ELE05</x:v>
      </x:c>
      <x:c r="H13197" s="9" t="str">
        <x:v>CEAS.Submeter_WB_208</x:v>
      </x:c>
      <x:c r="I13197" s="49" t="str">
        <x:v>Use</x:v>
      </x:c>
      <x:c r="J13197" s="31" t="str">
        <x:v>15 Minutes</x:v>
      </x:c>
      <x:c r="K13197" s="32" t="str">
        <x:v>05-28-2023 04:15:00</x:v>
      </x:c>
      <x:c r="M13197" s="53" t="str">
        <x:v>4567715.9700000000000000</x:v>
      </x:c>
      <x:c r="N13197" s="33" t="str">
        <x:v/>
      </x:c>
    </x:row>
    <x:row r="13198">
      <x:c r="B13198" s="5" t="str">
        <x:v>15844527174177889060</x:v>
      </x:c>
      <x:c r="C13198" s="44" t="str">
        <x:v>68581202</x:v>
      </x:c>
      <x:c r="F13198" s="45" t="str">
        <x:v>214-ELE05</x:v>
      </x:c>
      <x:c r="H13198" s="9" t="str">
        <x:v>CEAS.Submeter_WB_208</x:v>
      </x:c>
      <x:c r="I13198" s="49" t="str">
        <x:v>Use</x:v>
      </x:c>
      <x:c r="J13198" s="31" t="str">
        <x:v>15 Minutes</x:v>
      </x:c>
      <x:c r="K13198" s="32" t="str">
        <x:v>05-28-2023 04:30:00</x:v>
      </x:c>
      <x:c r="M13198" s="53" t="str">
        <x:v>4567721.6400000000000000</x:v>
      </x:c>
      <x:c r="N13198" s="33" t="str">
        <x:v/>
      </x:c>
    </x:row>
    <x:row r="13199">
      <x:c r="B13199" s="5" t="str">
        <x:v>17124014516937510945</x:v>
      </x:c>
      <x:c r="C13199" s="44" t="str">
        <x:v>68581206</x:v>
      </x:c>
      <x:c r="F13199" s="45" t="str">
        <x:v>214-ELE05</x:v>
      </x:c>
      <x:c r="H13199" s="9" t="str">
        <x:v>CEAS.Submeter_WB_208</x:v>
      </x:c>
      <x:c r="I13199" s="49" t="str">
        <x:v>Use</x:v>
      </x:c>
      <x:c r="J13199" s="31" t="str">
        <x:v>15 Minutes</x:v>
      </x:c>
      <x:c r="K13199" s="32" t="str">
        <x:v>05-28-2023 04:45:00</x:v>
      </x:c>
      <x:c r="M13199" s="53" t="str">
        <x:v>4567727.2900000000000000</x:v>
      </x:c>
      <x:c r="N13199" s="33" t="str">
        <x:v/>
      </x:c>
    </x:row>
    <x:row r="13200">
      <x:c r="B13200" s="5" t="str">
        <x:v>15289632076515164749</x:v>
      </x:c>
      <x:c r="C13200" s="44" t="str">
        <x:v>68581210</x:v>
      </x:c>
      <x:c r="F13200" s="45" t="str">
        <x:v>214-ELE05</x:v>
      </x:c>
      <x:c r="H13200" s="9" t="str">
        <x:v>CEAS.Submeter_WB_208</x:v>
      </x:c>
      <x:c r="I13200" s="49" t="str">
        <x:v>Use</x:v>
      </x:c>
      <x:c r="J13200" s="31" t="str">
        <x:v>15 Minutes</x:v>
      </x:c>
      <x:c r="K13200" s="32" t="str">
        <x:v>05-28-2023 05:00:00</x:v>
      </x:c>
      <x:c r="M13200" s="53" t="str">
        <x:v>4567733.0100000000000000</x:v>
      </x:c>
      <x:c r="N13200" s="33" t="str">
        <x:v/>
      </x:c>
    </x:row>
    <x:row r="13201">
      <x:c r="B13201" s="5" t="str">
        <x:v>7250261588589452448</x:v>
      </x:c>
      <x:c r="C13201" s="44" t="str">
        <x:v>68581214</x:v>
      </x:c>
      <x:c r="F13201" s="45" t="str">
        <x:v>214-ELE05</x:v>
      </x:c>
      <x:c r="H13201" s="9" t="str">
        <x:v>CEAS.Submeter_WB_208</x:v>
      </x:c>
      <x:c r="I13201" s="49" t="str">
        <x:v>Use</x:v>
      </x:c>
      <x:c r="J13201" s="31" t="str">
        <x:v>15 Minutes</x:v>
      </x:c>
      <x:c r="K13201" s="32" t="str">
        <x:v>05-28-2023 05:15:00</x:v>
      </x:c>
      <x:c r="M13201" s="53" t="str">
        <x:v>4567738.6900000000000000</x:v>
      </x:c>
      <x:c r="N13201" s="33" t="str">
        <x:v/>
      </x:c>
    </x:row>
    <x:row r="13202">
      <x:c r="B13202" s="5" t="str">
        <x:v>6560973497315329989</x:v>
      </x:c>
      <x:c r="C13202" s="44" t="str">
        <x:v>68581218</x:v>
      </x:c>
      <x:c r="F13202" s="45" t="str">
        <x:v>214-ELE05</x:v>
      </x:c>
      <x:c r="H13202" s="9" t="str">
        <x:v>CEAS.Submeter_WB_208</x:v>
      </x:c>
      <x:c r="I13202" s="49" t="str">
        <x:v>Use</x:v>
      </x:c>
      <x:c r="J13202" s="31" t="str">
        <x:v>15 Minutes</x:v>
      </x:c>
      <x:c r="K13202" s="32" t="str">
        <x:v>05-28-2023 05:30:00</x:v>
      </x:c>
      <x:c r="M13202" s="53" t="str">
        <x:v>4567744.3700000000000000</x:v>
      </x:c>
      <x:c r="N13202" s="33" t="str">
        <x:v/>
      </x:c>
    </x:row>
    <x:row r="13203">
      <x:c r="B13203" s="5" t="str">
        <x:v>11400300805058277314</x:v>
      </x:c>
      <x:c r="C13203" s="44" t="str">
        <x:v>68581222</x:v>
      </x:c>
      <x:c r="F13203" s="45" t="str">
        <x:v>214-ELE05</x:v>
      </x:c>
      <x:c r="H13203" s="9" t="str">
        <x:v>CEAS.Submeter_WB_208</x:v>
      </x:c>
      <x:c r="I13203" s="49" t="str">
        <x:v>Use</x:v>
      </x:c>
      <x:c r="J13203" s="31" t="str">
        <x:v>15 Minutes</x:v>
      </x:c>
      <x:c r="K13203" s="32" t="str">
        <x:v>05-28-2023 05:45:00</x:v>
      </x:c>
      <x:c r="M13203" s="53" t="str">
        <x:v>4567750.0700000000000000</x:v>
      </x:c>
      <x:c r="N13203" s="33" t="str">
        <x:v/>
      </x:c>
    </x:row>
    <x:row r="13204">
      <x:c r="B13204" s="5" t="str">
        <x:v>16447601180479397556</x:v>
      </x:c>
      <x:c r="C13204" s="44" t="str">
        <x:v>68581226</x:v>
      </x:c>
      <x:c r="F13204" s="45" t="str">
        <x:v>214-ELE05</x:v>
      </x:c>
      <x:c r="H13204" s="9" t="str">
        <x:v>CEAS.Submeter_WB_208</x:v>
      </x:c>
      <x:c r="I13204" s="49" t="str">
        <x:v>Use</x:v>
      </x:c>
      <x:c r="J13204" s="31" t="str">
        <x:v>15 Minutes</x:v>
      </x:c>
      <x:c r="K13204" s="32" t="str">
        <x:v>05-28-2023 06:00:00</x:v>
      </x:c>
      <x:c r="M13204" s="53" t="str">
        <x:v>4567755.6600000000000000</x:v>
      </x:c>
      <x:c r="N13204" s="33" t="str">
        <x:v/>
      </x:c>
    </x:row>
    <x:row r="13205">
      <x:c r="B13205" s="5" t="str">
        <x:v>1820826150984130848</x:v>
      </x:c>
      <x:c r="C13205" s="44" t="str">
        <x:v>68581230</x:v>
      </x:c>
      <x:c r="F13205" s="45" t="str">
        <x:v>214-ELE05</x:v>
      </x:c>
      <x:c r="H13205" s="9" t="str">
        <x:v>CEAS.Submeter_WB_208</x:v>
      </x:c>
      <x:c r="I13205" s="49" t="str">
        <x:v>Use</x:v>
      </x:c>
      <x:c r="J13205" s="31" t="str">
        <x:v>15 Minutes</x:v>
      </x:c>
      <x:c r="K13205" s="32" t="str">
        <x:v>05-28-2023 06:15:00</x:v>
      </x:c>
      <x:c r="M13205" s="53" t="str">
        <x:v>4567761.3700000000000000</x:v>
      </x:c>
      <x:c r="N13205" s="33" t="str">
        <x:v/>
      </x:c>
    </x:row>
    <x:row r="13206">
      <x:c r="B13206" s="5" t="str">
        <x:v>10232808528091346491</x:v>
      </x:c>
      <x:c r="C13206" s="44" t="str">
        <x:v>68581234</x:v>
      </x:c>
      <x:c r="F13206" s="45" t="str">
        <x:v>214-ELE05</x:v>
      </x:c>
      <x:c r="H13206" s="9" t="str">
        <x:v>CEAS.Submeter_WB_208</x:v>
      </x:c>
      <x:c r="I13206" s="49" t="str">
        <x:v>Use</x:v>
      </x:c>
      <x:c r="J13206" s="31" t="str">
        <x:v>15 Minutes</x:v>
      </x:c>
      <x:c r="K13206" s="32" t="str">
        <x:v>05-28-2023 06:30:00</x:v>
      </x:c>
      <x:c r="M13206" s="53" t="str">
        <x:v>4567766.9200000000000000</x:v>
      </x:c>
      <x:c r="N13206" s="33" t="str">
        <x:v/>
      </x:c>
    </x:row>
    <x:row r="13207">
      <x:c r="B13207" s="5" t="str">
        <x:v>521953690758845038</x:v>
      </x:c>
      <x:c r="C13207" s="44" t="str">
        <x:v>68581238</x:v>
      </x:c>
      <x:c r="F13207" s="45" t="str">
        <x:v>214-ELE05</x:v>
      </x:c>
      <x:c r="H13207" s="9" t="str">
        <x:v>CEAS.Submeter_WB_208</x:v>
      </x:c>
      <x:c r="I13207" s="49" t="str">
        <x:v>Use</x:v>
      </x:c>
      <x:c r="J13207" s="31" t="str">
        <x:v>15 Minutes</x:v>
      </x:c>
      <x:c r="K13207" s="32" t="str">
        <x:v>05-28-2023 06:45:00</x:v>
      </x:c>
      <x:c r="M13207" s="53" t="str">
        <x:v>4567772.5600000000000000</x:v>
      </x:c>
      <x:c r="N13207" s="33" t="str">
        <x:v/>
      </x:c>
    </x:row>
    <x:row r="13208">
      <x:c r="B13208" s="5" t="str">
        <x:v>3130962134275809323</x:v>
      </x:c>
      <x:c r="C13208" s="44" t="str">
        <x:v>68581242</x:v>
      </x:c>
      <x:c r="F13208" s="45" t="str">
        <x:v>214-ELE05</x:v>
      </x:c>
      <x:c r="H13208" s="9" t="str">
        <x:v>CEAS.Submeter_WB_208</x:v>
      </x:c>
      <x:c r="I13208" s="49" t="str">
        <x:v>Use</x:v>
      </x:c>
      <x:c r="J13208" s="31" t="str">
        <x:v>15 Minutes</x:v>
      </x:c>
      <x:c r="K13208" s="32" t="str">
        <x:v>05-28-2023 07:00:00</x:v>
      </x:c>
      <x:c r="M13208" s="53" t="str">
        <x:v>4567778.1600000000000000</x:v>
      </x:c>
      <x:c r="N13208" s="33" t="str">
        <x:v/>
      </x:c>
    </x:row>
    <x:row r="13209">
      <x:c r="B13209" s="5" t="str">
        <x:v>14780292702311474304</x:v>
      </x:c>
      <x:c r="C13209" s="44" t="str">
        <x:v>68581246</x:v>
      </x:c>
      <x:c r="F13209" s="45" t="str">
        <x:v>214-ELE05</x:v>
      </x:c>
      <x:c r="H13209" s="9" t="str">
        <x:v>CEAS.Submeter_WB_208</x:v>
      </x:c>
      <x:c r="I13209" s="49" t="str">
        <x:v>Use</x:v>
      </x:c>
      <x:c r="J13209" s="31" t="str">
        <x:v>15 Minutes</x:v>
      </x:c>
      <x:c r="K13209" s="32" t="str">
        <x:v>05-28-2023 07:15:00</x:v>
      </x:c>
      <x:c r="M13209" s="53" t="str">
        <x:v>4567783.7100000000000000</x:v>
      </x:c>
      <x:c r="N13209" s="33" t="str">
        <x:v/>
      </x:c>
    </x:row>
    <x:row r="13210">
      <x:c r="B13210" s="5" t="str">
        <x:v>8815962259444497017</x:v>
      </x:c>
      <x:c r="C13210" s="44" t="str">
        <x:v>68581250</x:v>
      </x:c>
      <x:c r="F13210" s="45" t="str">
        <x:v>214-ELE05</x:v>
      </x:c>
      <x:c r="H13210" s="9" t="str">
        <x:v>CEAS.Submeter_WB_208</x:v>
      </x:c>
      <x:c r="I13210" s="49" t="str">
        <x:v>Use</x:v>
      </x:c>
      <x:c r="J13210" s="31" t="str">
        <x:v>15 Minutes</x:v>
      </x:c>
      <x:c r="K13210" s="32" t="str">
        <x:v>05-28-2023 07:30:00</x:v>
      </x:c>
      <x:c r="M13210" s="53" t="str">
        <x:v>4567789.2900000000000000</x:v>
      </x:c>
      <x:c r="N13210" s="33" t="str">
        <x:v/>
      </x:c>
    </x:row>
    <x:row r="13211">
      <x:c r="B13211" s="5" t="str">
        <x:v>3037907017299272799</x:v>
      </x:c>
      <x:c r="C13211" s="44" t="str">
        <x:v>68581254</x:v>
      </x:c>
      <x:c r="F13211" s="45" t="str">
        <x:v>214-ELE05</x:v>
      </x:c>
      <x:c r="H13211" s="9" t="str">
        <x:v>CEAS.Submeter_WB_208</x:v>
      </x:c>
      <x:c r="I13211" s="49" t="str">
        <x:v>Use</x:v>
      </x:c>
      <x:c r="J13211" s="31" t="str">
        <x:v>15 Minutes</x:v>
      </x:c>
      <x:c r="K13211" s="32" t="str">
        <x:v>05-28-2023 07:45:00</x:v>
      </x:c>
      <x:c r="M13211" s="53" t="str">
        <x:v>4567794.8300000000000000</x:v>
      </x:c>
      <x:c r="N13211" s="33" t="str">
        <x:v/>
      </x:c>
    </x:row>
    <x:row r="13212">
      <x:c r="B13212" s="5" t="str">
        <x:v>13093944777211987509</x:v>
      </x:c>
      <x:c r="C13212" s="44" t="str">
        <x:v>68581258</x:v>
      </x:c>
      <x:c r="F13212" s="45" t="str">
        <x:v>214-ELE05</x:v>
      </x:c>
      <x:c r="H13212" s="9" t="str">
        <x:v>CEAS.Submeter_WB_208</x:v>
      </x:c>
      <x:c r="I13212" s="49" t="str">
        <x:v>Use</x:v>
      </x:c>
      <x:c r="J13212" s="31" t="str">
        <x:v>15 Minutes</x:v>
      </x:c>
      <x:c r="K13212" s="32" t="str">
        <x:v>05-28-2023 08:00:00</x:v>
      </x:c>
      <x:c r="M13212" s="53" t="str">
        <x:v>4567800.3400000000000000</x:v>
      </x:c>
      <x:c r="N13212" s="33" t="str">
        <x:v/>
      </x:c>
    </x:row>
    <x:row r="13213">
      <x:c r="B13213" s="5" t="str">
        <x:v>4804643699785983683</x:v>
      </x:c>
      <x:c r="C13213" s="44" t="str">
        <x:v>68581262</x:v>
      </x:c>
      <x:c r="F13213" s="45" t="str">
        <x:v>214-ELE05</x:v>
      </x:c>
      <x:c r="H13213" s="9" t="str">
        <x:v>CEAS.Submeter_WB_208</x:v>
      </x:c>
      <x:c r="I13213" s="49" t="str">
        <x:v>Use</x:v>
      </x:c>
      <x:c r="J13213" s="31" t="str">
        <x:v>15 Minutes</x:v>
      </x:c>
      <x:c r="K13213" s="32" t="str">
        <x:v>05-28-2023 08:15:00</x:v>
      </x:c>
      <x:c r="M13213" s="53" t="str">
        <x:v>4567805.8500000000000000</x:v>
      </x:c>
      <x:c r="N13213" s="33" t="str">
        <x:v/>
      </x:c>
    </x:row>
    <x:row r="13214">
      <x:c r="B13214" s="5" t="str">
        <x:v>7467708673371760506</x:v>
      </x:c>
      <x:c r="C13214" s="44" t="str">
        <x:v>68581266</x:v>
      </x:c>
      <x:c r="F13214" s="45" t="str">
        <x:v>214-ELE05</x:v>
      </x:c>
      <x:c r="H13214" s="9" t="str">
        <x:v>CEAS.Submeter_WB_208</x:v>
      </x:c>
      <x:c r="I13214" s="49" t="str">
        <x:v>Use</x:v>
      </x:c>
      <x:c r="J13214" s="31" t="str">
        <x:v>15 Minutes</x:v>
      </x:c>
      <x:c r="K13214" s="32" t="str">
        <x:v>05-28-2023 08:30:00</x:v>
      </x:c>
      <x:c r="M13214" s="53" t="str">
        <x:v>4567811.4000000000000000</x:v>
      </x:c>
      <x:c r="N13214" s="33" t="str">
        <x:v/>
      </x:c>
    </x:row>
    <x:row r="13215">
      <x:c r="B13215" s="5" t="str">
        <x:v>13547718615540658628</x:v>
      </x:c>
      <x:c r="C13215" s="44" t="str">
        <x:v>68581270</x:v>
      </x:c>
      <x:c r="F13215" s="45" t="str">
        <x:v>214-ELE05</x:v>
      </x:c>
      <x:c r="H13215" s="9" t="str">
        <x:v>CEAS.Submeter_WB_208</x:v>
      </x:c>
      <x:c r="I13215" s="49" t="str">
        <x:v>Use</x:v>
      </x:c>
      <x:c r="J13215" s="31" t="str">
        <x:v>15 Minutes</x:v>
      </x:c>
      <x:c r="K13215" s="32" t="str">
        <x:v>05-28-2023 08:45:00</x:v>
      </x:c>
      <x:c r="M13215" s="53" t="str">
        <x:v>4567816.9500000000000000</x:v>
      </x:c>
      <x:c r="N13215" s="33" t="str">
        <x:v/>
      </x:c>
    </x:row>
    <x:row r="13216">
      <x:c r="B13216" s="5" t="str">
        <x:v>12415299872459501695</x:v>
      </x:c>
      <x:c r="C13216" s="44" t="str">
        <x:v>68581274</x:v>
      </x:c>
      <x:c r="F13216" s="45" t="str">
        <x:v>214-ELE05</x:v>
      </x:c>
      <x:c r="H13216" s="9" t="str">
        <x:v>CEAS.Submeter_WB_208</x:v>
      </x:c>
      <x:c r="I13216" s="49" t="str">
        <x:v>Use</x:v>
      </x:c>
      <x:c r="J13216" s="31" t="str">
        <x:v>15 Minutes</x:v>
      </x:c>
      <x:c r="K13216" s="32" t="str">
        <x:v>05-28-2023 09:00:00</x:v>
      </x:c>
      <x:c r="M13216" s="53" t="str">
        <x:v>4567822.3500000000000000</x:v>
      </x:c>
      <x:c r="N13216" s="33" t="str">
        <x:v/>
      </x:c>
    </x:row>
    <x:row r="13217">
      <x:c r="B13217" s="5" t="str">
        <x:v>14863790294094325595</x:v>
      </x:c>
      <x:c r="C13217" s="44" t="str">
        <x:v>68581278</x:v>
      </x:c>
      <x:c r="F13217" s="45" t="str">
        <x:v>214-ELE05</x:v>
      </x:c>
      <x:c r="H13217" s="9" t="str">
        <x:v>CEAS.Submeter_WB_208</x:v>
      </x:c>
      <x:c r="I13217" s="49" t="str">
        <x:v>Use</x:v>
      </x:c>
      <x:c r="J13217" s="31" t="str">
        <x:v>15 Minutes</x:v>
      </x:c>
      <x:c r="K13217" s="32" t="str">
        <x:v>05-28-2023 09:15:00</x:v>
      </x:c>
      <x:c r="M13217" s="53" t="str">
        <x:v>4567827.8300000000000000</x:v>
      </x:c>
      <x:c r="N13217" s="33" t="str">
        <x:v/>
      </x:c>
    </x:row>
    <x:row r="13218">
      <x:c r="B13218" s="5" t="str">
        <x:v>3594465537326361117</x:v>
      </x:c>
      <x:c r="C13218" s="44" t="str">
        <x:v>68581282</x:v>
      </x:c>
      <x:c r="F13218" s="45" t="str">
        <x:v>214-ELE05</x:v>
      </x:c>
      <x:c r="H13218" s="9" t="str">
        <x:v>CEAS.Submeter_WB_208</x:v>
      </x:c>
      <x:c r="I13218" s="49" t="str">
        <x:v>Use</x:v>
      </x:c>
      <x:c r="J13218" s="31" t="str">
        <x:v>15 Minutes</x:v>
      </x:c>
      <x:c r="K13218" s="32" t="str">
        <x:v>05-28-2023 09:30:00</x:v>
      </x:c>
      <x:c r="M13218" s="53" t="str">
        <x:v>4567833.1500000000000000</x:v>
      </x:c>
      <x:c r="N13218" s="33" t="str">
        <x:v/>
      </x:c>
    </x:row>
    <x:row r="13219">
      <x:c r="B13219" s="5" t="str">
        <x:v>2848357727668271442</x:v>
      </x:c>
      <x:c r="C13219" s="44" t="str">
        <x:v>68581286</x:v>
      </x:c>
      <x:c r="F13219" s="45" t="str">
        <x:v>214-ELE05</x:v>
      </x:c>
      <x:c r="H13219" s="9" t="str">
        <x:v>CEAS.Submeter_WB_208</x:v>
      </x:c>
      <x:c r="I13219" s="49" t="str">
        <x:v>Use</x:v>
      </x:c>
      <x:c r="J13219" s="31" t="str">
        <x:v>15 Minutes</x:v>
      </x:c>
      <x:c r="K13219" s="32" t="str">
        <x:v>05-28-2023 09:45:00</x:v>
      </x:c>
      <x:c r="M13219" s="53" t="str">
        <x:v>4567838.3700000000000000</x:v>
      </x:c>
      <x:c r="N13219" s="33" t="str">
        <x:v/>
      </x:c>
    </x:row>
    <x:row r="13220">
      <x:c r="B13220" s="5" t="str">
        <x:v>5303393398285077634</x:v>
      </x:c>
      <x:c r="C13220" s="44" t="str">
        <x:v>68581290</x:v>
      </x:c>
      <x:c r="F13220" s="45" t="str">
        <x:v>214-ELE05</x:v>
      </x:c>
      <x:c r="H13220" s="9" t="str">
        <x:v>CEAS.Submeter_WB_208</x:v>
      </x:c>
      <x:c r="I13220" s="49" t="str">
        <x:v>Use</x:v>
      </x:c>
      <x:c r="J13220" s="31" t="str">
        <x:v>15 Minutes</x:v>
      </x:c>
      <x:c r="K13220" s="32" t="str">
        <x:v>05-28-2023 10:00:00</x:v>
      </x:c>
      <x:c r="M13220" s="53" t="str">
        <x:v>4567843.5300000000000000</x:v>
      </x:c>
      <x:c r="N13220" s="33" t="str">
        <x:v/>
      </x:c>
    </x:row>
    <x:row r="13221">
      <x:c r="B13221" s="5" t="str">
        <x:v>2087767346588824770</x:v>
      </x:c>
      <x:c r="C13221" s="44" t="str">
        <x:v>68581294</x:v>
      </x:c>
      <x:c r="F13221" s="45" t="str">
        <x:v>214-ELE05</x:v>
      </x:c>
      <x:c r="H13221" s="9" t="str">
        <x:v>CEAS.Submeter_WB_208</x:v>
      </x:c>
      <x:c r="I13221" s="49" t="str">
        <x:v>Use</x:v>
      </x:c>
      <x:c r="J13221" s="31" t="str">
        <x:v>15 Minutes</x:v>
      </x:c>
      <x:c r="K13221" s="32" t="str">
        <x:v>05-28-2023 10:15:00</x:v>
      </x:c>
      <x:c r="M13221" s="53" t="str">
        <x:v>4567848.5800000000000000</x:v>
      </x:c>
      <x:c r="N13221" s="33" t="str">
        <x:v/>
      </x:c>
    </x:row>
    <x:row r="13222">
      <x:c r="B13222" s="5" t="str">
        <x:v>13530525353847796710</x:v>
      </x:c>
      <x:c r="C13222" s="44" t="str">
        <x:v>68493406</x:v>
      </x:c>
      <x:c r="F13222" s="45" t="str">
        <x:v>214-ELE05</x:v>
      </x:c>
      <x:c r="H13222" s="9" t="str">
        <x:v>CEAS.Submeter_WB_208</x:v>
      </x:c>
      <x:c r="I13222" s="49" t="str">
        <x:v>Use</x:v>
      </x:c>
      <x:c r="J13222" s="31" t="str">
        <x:v>15 Minutes</x:v>
      </x:c>
      <x:c r="K13222" s="32" t="str">
        <x:v>05-28-2023 10:30:00</x:v>
      </x:c>
      <x:c r="M13222" s="53" t="str">
        <x:v>4567853.6300000000000000</x:v>
      </x:c>
      <x:c r="N13222" s="33" t="str">
        <x:v/>
      </x:c>
    </x:row>
    <x:row r="13223">
      <x:c r="B13223" s="5" t="str">
        <x:v>4379620846460116174</x:v>
      </x:c>
      <x:c r="C13223" s="44" t="str">
        <x:v>68493410</x:v>
      </x:c>
      <x:c r="F13223" s="45" t="str">
        <x:v>214-ELE05</x:v>
      </x:c>
      <x:c r="H13223" s="9" t="str">
        <x:v>CEAS.Submeter_WB_208</x:v>
      </x:c>
      <x:c r="I13223" s="49" t="str">
        <x:v>Use</x:v>
      </x:c>
      <x:c r="J13223" s="31" t="str">
        <x:v>15 Minutes</x:v>
      </x:c>
      <x:c r="K13223" s="32" t="str">
        <x:v>05-28-2023 10:45:00</x:v>
      </x:c>
      <x:c r="M13223" s="53" t="str">
        <x:v>4567858.7600000000000000</x:v>
      </x:c>
      <x:c r="N13223" s="33" t="str">
        <x:v/>
      </x:c>
    </x:row>
    <x:row r="13224">
      <x:c r="B13224" s="5" t="str">
        <x:v>2671766929470748453</x:v>
      </x:c>
      <x:c r="C13224" s="44" t="str">
        <x:v>68493414</x:v>
      </x:c>
      <x:c r="F13224" s="45" t="str">
        <x:v>214-ELE05</x:v>
      </x:c>
      <x:c r="H13224" s="9" t="str">
        <x:v>CEAS.Submeter_WB_208</x:v>
      </x:c>
      <x:c r="I13224" s="49" t="str">
        <x:v>Use</x:v>
      </x:c>
      <x:c r="J13224" s="31" t="str">
        <x:v>15 Minutes</x:v>
      </x:c>
      <x:c r="K13224" s="32" t="str">
        <x:v>05-28-2023 11:00:00</x:v>
      </x:c>
      <x:c r="M13224" s="53" t="str">
        <x:v>4567863.9100000000000000</x:v>
      </x:c>
      <x:c r="N13224" s="33" t="str">
        <x:v/>
      </x:c>
    </x:row>
    <x:row r="13225">
      <x:c r="B13225" s="5" t="str">
        <x:v>10519436961243242578</x:v>
      </x:c>
      <x:c r="C13225" s="44" t="str">
        <x:v>68493418</x:v>
      </x:c>
      <x:c r="F13225" s="45" t="str">
        <x:v>214-ELE05</x:v>
      </x:c>
      <x:c r="H13225" s="9" t="str">
        <x:v>CEAS.Submeter_WB_208</x:v>
      </x:c>
      <x:c r="I13225" s="49" t="str">
        <x:v>Use</x:v>
      </x:c>
      <x:c r="J13225" s="31" t="str">
        <x:v>15 Minutes</x:v>
      </x:c>
      <x:c r="K13225" s="32" t="str">
        <x:v>05-28-2023 11:15:00</x:v>
      </x:c>
      <x:c r="M13225" s="53" t="str">
        <x:v>4567869.0100000000000000</x:v>
      </x:c>
      <x:c r="N13225" s="33" t="str">
        <x:v/>
      </x:c>
    </x:row>
    <x:row r="13226">
      <x:c r="B13226" s="5" t="str">
        <x:v>8241475006792569206</x:v>
      </x:c>
      <x:c r="C13226" s="44" t="str">
        <x:v>68493422</x:v>
      </x:c>
      <x:c r="F13226" s="45" t="str">
        <x:v>214-ELE05</x:v>
      </x:c>
      <x:c r="H13226" s="9" t="str">
        <x:v>CEAS.Submeter_WB_208</x:v>
      </x:c>
      <x:c r="I13226" s="49" t="str">
        <x:v>Use</x:v>
      </x:c>
      <x:c r="J13226" s="31" t="str">
        <x:v>15 Minutes</x:v>
      </x:c>
      <x:c r="K13226" s="32" t="str">
        <x:v>05-28-2023 11:30:00</x:v>
      </x:c>
      <x:c r="M13226" s="53" t="str">
        <x:v>4567874.0700000000000000</x:v>
      </x:c>
      <x:c r="N13226" s="33" t="str">
        <x:v/>
      </x:c>
    </x:row>
    <x:row r="13227">
      <x:c r="B13227" s="5" t="str">
        <x:v>13905795052580366064</x:v>
      </x:c>
      <x:c r="C13227" s="44" t="str">
        <x:v>68493426</x:v>
      </x:c>
      <x:c r="F13227" s="45" t="str">
        <x:v>214-ELE05</x:v>
      </x:c>
      <x:c r="H13227" s="9" t="str">
        <x:v>CEAS.Submeter_WB_208</x:v>
      </x:c>
      <x:c r="I13227" s="49" t="str">
        <x:v>Use</x:v>
      </x:c>
      <x:c r="J13227" s="31" t="str">
        <x:v>15 Minutes</x:v>
      </x:c>
      <x:c r="K13227" s="32" t="str">
        <x:v>05-28-2023 11:45:00</x:v>
      </x:c>
      <x:c r="M13227" s="53" t="str">
        <x:v>4567879.1300000000000000</x:v>
      </x:c>
      <x:c r="N13227" s="33" t="str">
        <x:v/>
      </x:c>
    </x:row>
    <x:row r="13228">
      <x:c r="B13228" s="5" t="str">
        <x:v>13359942414086909376</x:v>
      </x:c>
      <x:c r="C13228" s="44" t="str">
        <x:v>68493430</x:v>
      </x:c>
      <x:c r="F13228" s="45" t="str">
        <x:v>214-ELE05</x:v>
      </x:c>
      <x:c r="H13228" s="9" t="str">
        <x:v>CEAS.Submeter_WB_208</x:v>
      </x:c>
      <x:c r="I13228" s="49" t="str">
        <x:v>Use</x:v>
      </x:c>
      <x:c r="J13228" s="31" t="str">
        <x:v>15 Minutes</x:v>
      </x:c>
      <x:c r="K13228" s="32" t="str">
        <x:v>05-28-2023 12:00:00</x:v>
      </x:c>
      <x:c r="M13228" s="53" t="str">
        <x:v>4567884.1800000000000000</x:v>
      </x:c>
      <x:c r="N13228" s="33" t="str">
        <x:v/>
      </x:c>
    </x:row>
    <x:row r="13229">
      <x:c r="B13229" s="5" t="str">
        <x:v>1166074934712978680</x:v>
      </x:c>
      <x:c r="C13229" s="44" t="str">
        <x:v>68493434</x:v>
      </x:c>
      <x:c r="F13229" s="45" t="str">
        <x:v>214-ELE05</x:v>
      </x:c>
      <x:c r="H13229" s="9" t="str">
        <x:v>CEAS.Submeter_WB_208</x:v>
      </x:c>
      <x:c r="I13229" s="49" t="str">
        <x:v>Use</x:v>
      </x:c>
      <x:c r="J13229" s="31" t="str">
        <x:v>15 Minutes</x:v>
      </x:c>
      <x:c r="K13229" s="32" t="str">
        <x:v>05-28-2023 12:15:00</x:v>
      </x:c>
      <x:c r="M13229" s="53" t="str">
        <x:v>4567889.0400000000000000</x:v>
      </x:c>
      <x:c r="N13229" s="33" t="str">
        <x:v/>
      </x:c>
    </x:row>
    <x:row r="13230">
      <x:c r="B13230" s="5" t="str">
        <x:v>2934319724242947744</x:v>
      </x:c>
      <x:c r="C13230" s="44" t="str">
        <x:v>68493438</x:v>
      </x:c>
      <x:c r="F13230" s="45" t="str">
        <x:v>214-ELE05</x:v>
      </x:c>
      <x:c r="H13230" s="9" t="str">
        <x:v>CEAS.Submeter_WB_208</x:v>
      </x:c>
      <x:c r="I13230" s="49" t="str">
        <x:v>Use</x:v>
      </x:c>
      <x:c r="J13230" s="31" t="str">
        <x:v>15 Minutes</x:v>
      </x:c>
      <x:c r="K13230" s="32" t="str">
        <x:v>05-28-2023 12:30:00</x:v>
      </x:c>
      <x:c r="M13230" s="53" t="str">
        <x:v>4567893.8800000000000000</x:v>
      </x:c>
      <x:c r="N13230" s="33" t="str">
        <x:v/>
      </x:c>
    </x:row>
    <x:row r="13231">
      <x:c r="B13231" s="5" t="str">
        <x:v>7904786090910001448</x:v>
      </x:c>
      <x:c r="C13231" s="44" t="str">
        <x:v>68493442</x:v>
      </x:c>
      <x:c r="F13231" s="45" t="str">
        <x:v>214-ELE05</x:v>
      </x:c>
      <x:c r="H13231" s="9" t="str">
        <x:v>CEAS.Submeter_WB_208</x:v>
      </x:c>
      <x:c r="I13231" s="49" t="str">
        <x:v>Use</x:v>
      </x:c>
      <x:c r="J13231" s="31" t="str">
        <x:v>15 Minutes</x:v>
      </x:c>
      <x:c r="K13231" s="32" t="str">
        <x:v>05-28-2023 12:45:00</x:v>
      </x:c>
      <x:c r="M13231" s="53" t="str">
        <x:v>4567899.0300000000000000</x:v>
      </x:c>
      <x:c r="N13231" s="33" t="str">
        <x:v/>
      </x:c>
    </x:row>
    <x:row r="13232">
      <x:c r="B13232" s="5" t="str">
        <x:v>2108136098624182389</x:v>
      </x:c>
      <x:c r="C13232" s="44" t="str">
        <x:v>68493446</x:v>
      </x:c>
      <x:c r="F13232" s="45" t="str">
        <x:v>214-ELE05</x:v>
      </x:c>
      <x:c r="H13232" s="9" t="str">
        <x:v>CEAS.Submeter_WB_208</x:v>
      </x:c>
      <x:c r="I13232" s="49" t="str">
        <x:v>Use</x:v>
      </x:c>
      <x:c r="J13232" s="31" t="str">
        <x:v>15 Minutes</x:v>
      </x:c>
      <x:c r="K13232" s="32" t="str">
        <x:v>05-28-2023 13:00:00</x:v>
      </x:c>
      <x:c r="M13232" s="53" t="str">
        <x:v>4567903.9900000000000000</x:v>
      </x:c>
      <x:c r="N13232" s="33" t="str">
        <x:v/>
      </x:c>
    </x:row>
    <x:row r="13233">
      <x:c r="B13233" s="5" t="str">
        <x:v>7372880739565148124</x:v>
      </x:c>
      <x:c r="C13233" s="44" t="str">
        <x:v>68493450</x:v>
      </x:c>
      <x:c r="F13233" s="45" t="str">
        <x:v>214-ELE05</x:v>
      </x:c>
      <x:c r="H13233" s="9" t="str">
        <x:v>CEAS.Submeter_WB_208</x:v>
      </x:c>
      <x:c r="I13233" s="49" t="str">
        <x:v>Use</x:v>
      </x:c>
      <x:c r="J13233" s="31" t="str">
        <x:v>15 Minutes</x:v>
      </x:c>
      <x:c r="K13233" s="32" t="str">
        <x:v>05-28-2023 13:15:00</x:v>
      </x:c>
      <x:c r="M13233" s="53" t="str">
        <x:v>4567909.0400000000000000</x:v>
      </x:c>
      <x:c r="N13233" s="33" t="str">
        <x:v/>
      </x:c>
    </x:row>
    <x:row r="13234">
      <x:c r="B13234" s="5" t="str">
        <x:v>4227195780892475750</x:v>
      </x:c>
      <x:c r="C13234" s="44" t="str">
        <x:v>68493454</x:v>
      </x:c>
      <x:c r="F13234" s="45" t="str">
        <x:v>214-ELE05</x:v>
      </x:c>
      <x:c r="H13234" s="9" t="str">
        <x:v>CEAS.Submeter_WB_208</x:v>
      </x:c>
      <x:c r="I13234" s="49" t="str">
        <x:v>Use</x:v>
      </x:c>
      <x:c r="J13234" s="31" t="str">
        <x:v>15 Minutes</x:v>
      </x:c>
      <x:c r="K13234" s="32" t="str">
        <x:v>05-28-2023 13:30:00</x:v>
      </x:c>
      <x:c r="M13234" s="53" t="str">
        <x:v>4567914.1000000000000000</x:v>
      </x:c>
      <x:c r="N13234" s="33" t="str">
        <x:v/>
      </x:c>
    </x:row>
    <x:row r="13235">
      <x:c r="B13235" s="5" t="str">
        <x:v>4069644519782210137</x:v>
      </x:c>
      <x:c r="C13235" s="44" t="str">
        <x:v>68493458</x:v>
      </x:c>
      <x:c r="F13235" s="45" t="str">
        <x:v>214-ELE05</x:v>
      </x:c>
      <x:c r="H13235" s="9" t="str">
        <x:v>CEAS.Submeter_WB_208</x:v>
      </x:c>
      <x:c r="I13235" s="49" t="str">
        <x:v>Use</x:v>
      </x:c>
      <x:c r="J13235" s="31" t="str">
        <x:v>15 Minutes</x:v>
      </x:c>
      <x:c r="K13235" s="32" t="str">
        <x:v>05-28-2023 13:45:00</x:v>
      </x:c>
      <x:c r="M13235" s="53" t="str">
        <x:v>4567919.1200000000000000</x:v>
      </x:c>
      <x:c r="N13235" s="33" t="str">
        <x:v/>
      </x:c>
    </x:row>
    <x:row r="13236">
      <x:c r="B13236" s="5" t="str">
        <x:v>7895503209677315148</x:v>
      </x:c>
      <x:c r="C13236" s="44" t="str">
        <x:v>68493462</x:v>
      </x:c>
      <x:c r="F13236" s="45" t="str">
        <x:v>214-ELE05</x:v>
      </x:c>
      <x:c r="H13236" s="9" t="str">
        <x:v>CEAS.Submeter_WB_208</x:v>
      </x:c>
      <x:c r="I13236" s="49" t="str">
        <x:v>Use</x:v>
      </x:c>
      <x:c r="J13236" s="31" t="str">
        <x:v>15 Minutes</x:v>
      </x:c>
      <x:c r="K13236" s="32" t="str">
        <x:v>05-28-2023 14:00:00</x:v>
      </x:c>
      <x:c r="M13236" s="53" t="str">
        <x:v>4567924.0300000000000000</x:v>
      </x:c>
      <x:c r="N13236" s="33" t="str">
        <x:v/>
      </x:c>
    </x:row>
    <x:row r="13237">
      <x:c r="B13237" s="5" t="str">
        <x:v>8168753663547887890</x:v>
      </x:c>
      <x:c r="C13237" s="44" t="str">
        <x:v>68493466</x:v>
      </x:c>
      <x:c r="F13237" s="45" t="str">
        <x:v>214-ELE05</x:v>
      </x:c>
      <x:c r="H13237" s="9" t="str">
        <x:v>CEAS.Submeter_WB_208</x:v>
      </x:c>
      <x:c r="I13237" s="49" t="str">
        <x:v>Use</x:v>
      </x:c>
      <x:c r="J13237" s="31" t="str">
        <x:v>15 Minutes</x:v>
      </x:c>
      <x:c r="K13237" s="32" t="str">
        <x:v>05-28-2023 14:15:00</x:v>
      </x:c>
      <x:c r="M13237" s="53" t="str">
        <x:v>4567929.2400000000000000</x:v>
      </x:c>
      <x:c r="N13237" s="33" t="str">
        <x:v/>
      </x:c>
    </x:row>
    <x:row r="13238">
      <x:c r="B13238" s="5" t="str">
        <x:v>14907261247288190564</x:v>
      </x:c>
      <x:c r="C13238" s="44" t="str">
        <x:v>68493470</x:v>
      </x:c>
      <x:c r="F13238" s="45" t="str">
        <x:v>214-ELE05</x:v>
      </x:c>
      <x:c r="H13238" s="9" t="str">
        <x:v>CEAS.Submeter_WB_208</x:v>
      </x:c>
      <x:c r="I13238" s="49" t="str">
        <x:v>Use</x:v>
      </x:c>
      <x:c r="J13238" s="31" t="str">
        <x:v>15 Minutes</x:v>
      </x:c>
      <x:c r="K13238" s="32" t="str">
        <x:v>05-28-2023 14:30:00</x:v>
      </x:c>
      <x:c r="M13238" s="53" t="str">
        <x:v>4567934.6000000000000000</x:v>
      </x:c>
      <x:c r="N13238" s="33" t="str">
        <x:v/>
      </x:c>
    </x:row>
    <x:row r="13239">
      <x:c r="B13239" s="5" t="str">
        <x:v>8045003856458126387</x:v>
      </x:c>
      <x:c r="C13239" s="44" t="str">
        <x:v>68493474</x:v>
      </x:c>
      <x:c r="F13239" s="45" t="str">
        <x:v>214-ELE05</x:v>
      </x:c>
      <x:c r="H13239" s="9" t="str">
        <x:v>CEAS.Submeter_WB_208</x:v>
      </x:c>
      <x:c r="I13239" s="49" t="str">
        <x:v>Use</x:v>
      </x:c>
      <x:c r="J13239" s="31" t="str">
        <x:v>15 Minutes</x:v>
      </x:c>
      <x:c r="K13239" s="32" t="str">
        <x:v>05-28-2023 14:45:00</x:v>
      </x:c>
      <x:c r="M13239" s="53" t="str">
        <x:v>4567939.8800000000000000</x:v>
      </x:c>
      <x:c r="N13239" s="33" t="str">
        <x:v/>
      </x:c>
    </x:row>
    <x:row r="13240">
      <x:c r="B13240" s="5" t="str">
        <x:v>8951301640434294288</x:v>
      </x:c>
      <x:c r="C13240" s="44" t="str">
        <x:v>68493478</x:v>
      </x:c>
      <x:c r="F13240" s="45" t="str">
        <x:v>214-ELE05</x:v>
      </x:c>
      <x:c r="H13240" s="9" t="str">
        <x:v>CEAS.Submeter_WB_208</x:v>
      </x:c>
      <x:c r="I13240" s="49" t="str">
        <x:v>Use</x:v>
      </x:c>
      <x:c r="J13240" s="31" t="str">
        <x:v>15 Minutes</x:v>
      </x:c>
      <x:c r="K13240" s="32" t="str">
        <x:v>05-28-2023 15:00:00</x:v>
      </x:c>
      <x:c r="M13240" s="53" t="str">
        <x:v>4567945.2600000000000000</x:v>
      </x:c>
      <x:c r="N13240" s="33" t="str">
        <x:v/>
      </x:c>
    </x:row>
    <x:row r="13241">
      <x:c r="B13241" s="5" t="str">
        <x:v>10745675532230867636</x:v>
      </x:c>
      <x:c r="C13241" s="44" t="str">
        <x:v>68493482</x:v>
      </x:c>
      <x:c r="F13241" s="45" t="str">
        <x:v>214-ELE05</x:v>
      </x:c>
      <x:c r="H13241" s="9" t="str">
        <x:v>CEAS.Submeter_WB_208</x:v>
      </x:c>
      <x:c r="I13241" s="49" t="str">
        <x:v>Use</x:v>
      </x:c>
      <x:c r="J13241" s="31" t="str">
        <x:v>15 Minutes</x:v>
      </x:c>
      <x:c r="K13241" s="32" t="str">
        <x:v>05-28-2023 15:15:00</x:v>
      </x:c>
      <x:c r="M13241" s="53" t="str">
        <x:v>4567950.5400000000000000</x:v>
      </x:c>
      <x:c r="N13241" s="33" t="str">
        <x:v/>
      </x:c>
    </x:row>
    <x:row r="13242">
      <x:c r="B13242" s="5" t="str">
        <x:v>16551616226592993766</x:v>
      </x:c>
      <x:c r="C13242" s="44" t="str">
        <x:v>68493486</x:v>
      </x:c>
      <x:c r="F13242" s="45" t="str">
        <x:v>214-ELE05</x:v>
      </x:c>
      <x:c r="H13242" s="9" t="str">
        <x:v>CEAS.Submeter_WB_208</x:v>
      </x:c>
      <x:c r="I13242" s="49" t="str">
        <x:v>Use</x:v>
      </x:c>
      <x:c r="J13242" s="31" t="str">
        <x:v>15 Minutes</x:v>
      </x:c>
      <x:c r="K13242" s="32" t="str">
        <x:v>05-28-2023 15:30:00</x:v>
      </x:c>
      <x:c r="M13242" s="53" t="str">
        <x:v>4567955.6300000000000000</x:v>
      </x:c>
      <x:c r="N13242" s="33" t="str">
        <x:v/>
      </x:c>
    </x:row>
    <x:row r="13243">
      <x:c r="B13243" s="5" t="str">
        <x:v>16170750150625315956</x:v>
      </x:c>
      <x:c r="C13243" s="44" t="str">
        <x:v>68493490</x:v>
      </x:c>
      <x:c r="F13243" s="45" t="str">
        <x:v>214-ELE05</x:v>
      </x:c>
      <x:c r="H13243" s="9" t="str">
        <x:v>CEAS.Submeter_WB_208</x:v>
      </x:c>
      <x:c r="I13243" s="49" t="str">
        <x:v>Use</x:v>
      </x:c>
      <x:c r="J13243" s="31" t="str">
        <x:v>15 Minutes</x:v>
      </x:c>
      <x:c r="K13243" s="32" t="str">
        <x:v>05-28-2023 15:45:00</x:v>
      </x:c>
      <x:c r="M13243" s="53" t="str">
        <x:v>4567960.6400000000000000</x:v>
      </x:c>
      <x:c r="N13243" s="33" t="str">
        <x:v/>
      </x:c>
    </x:row>
    <x:row r="13244">
      <x:c r="B13244" s="5" t="str">
        <x:v>2792537845196943965</x:v>
      </x:c>
      <x:c r="C13244" s="44" t="str">
        <x:v>68493494</x:v>
      </x:c>
      <x:c r="F13244" s="45" t="str">
        <x:v>214-ELE05</x:v>
      </x:c>
      <x:c r="H13244" s="9" t="str">
        <x:v>CEAS.Submeter_WB_208</x:v>
      </x:c>
      <x:c r="I13244" s="49" t="str">
        <x:v>Use</x:v>
      </x:c>
      <x:c r="J13244" s="31" t="str">
        <x:v>15 Minutes</x:v>
      </x:c>
      <x:c r="K13244" s="32" t="str">
        <x:v>05-28-2023 16:00:00</x:v>
      </x:c>
      <x:c r="M13244" s="53" t="str">
        <x:v>4567965.5500000000000000</x:v>
      </x:c>
      <x:c r="N13244" s="33" t="str">
        <x:v/>
      </x:c>
    </x:row>
    <x:row r="13245">
      <x:c r="B13245" s="5" t="str">
        <x:v>9072030214175444213</x:v>
      </x:c>
      <x:c r="C13245" s="44" t="str">
        <x:v>68493498</x:v>
      </x:c>
      <x:c r="F13245" s="45" t="str">
        <x:v>214-ELE05</x:v>
      </x:c>
      <x:c r="H13245" s="9" t="str">
        <x:v>CEAS.Submeter_WB_208</x:v>
      </x:c>
      <x:c r="I13245" s="49" t="str">
        <x:v>Use</x:v>
      </x:c>
      <x:c r="J13245" s="31" t="str">
        <x:v>15 Minutes</x:v>
      </x:c>
      <x:c r="K13245" s="32" t="str">
        <x:v>05-28-2023 16:15:00</x:v>
      </x:c>
      <x:c r="M13245" s="53" t="str">
        <x:v>4567970.5700000000000000</x:v>
      </x:c>
      <x:c r="N13245" s="33" t="str">
        <x:v/>
      </x:c>
    </x:row>
    <x:row r="13246">
      <x:c r="B13246" s="5" t="str">
        <x:v>2496472392492385246</x:v>
      </x:c>
      <x:c r="C13246" s="44" t="str">
        <x:v>68493502</x:v>
      </x:c>
      <x:c r="F13246" s="45" t="str">
        <x:v>214-ELE05</x:v>
      </x:c>
      <x:c r="H13246" s="9" t="str">
        <x:v>CEAS.Submeter_WB_208</x:v>
      </x:c>
      <x:c r="I13246" s="49" t="str">
        <x:v>Use</x:v>
      </x:c>
      <x:c r="J13246" s="31" t="str">
        <x:v>15 Minutes</x:v>
      </x:c>
      <x:c r="K13246" s="32" t="str">
        <x:v>05-28-2023 16:30:00</x:v>
      </x:c>
      <x:c r="M13246" s="53" t="str">
        <x:v>4567975.7000000000000000</x:v>
      </x:c>
      <x:c r="N13246" s="33" t="str">
        <x:v/>
      </x:c>
    </x:row>
    <x:row r="13247">
      <x:c r="B13247" s="5" t="str">
        <x:v>14153912978748496336</x:v>
      </x:c>
      <x:c r="C13247" s="44" t="str">
        <x:v>68493506</x:v>
      </x:c>
      <x:c r="F13247" s="45" t="str">
        <x:v>214-ELE05</x:v>
      </x:c>
      <x:c r="H13247" s="9" t="str">
        <x:v>CEAS.Submeter_WB_208</x:v>
      </x:c>
      <x:c r="I13247" s="49" t="str">
        <x:v>Use</x:v>
      </x:c>
      <x:c r="J13247" s="31" t="str">
        <x:v>15 Minutes</x:v>
      </x:c>
      <x:c r="K13247" s="32" t="str">
        <x:v>05-28-2023 16:45:00</x:v>
      </x:c>
      <x:c r="M13247" s="53" t="str">
        <x:v>4567981.0200000000000000</x:v>
      </x:c>
      <x:c r="N13247" s="33" t="str">
        <x:v/>
      </x:c>
    </x:row>
    <x:row r="13248">
      <x:c r="B13248" s="5" t="str">
        <x:v>5993903613070625663</x:v>
      </x:c>
      <x:c r="C13248" s="44" t="str">
        <x:v>68493510</x:v>
      </x:c>
      <x:c r="F13248" s="45" t="str">
        <x:v>214-ELE05</x:v>
      </x:c>
      <x:c r="H13248" s="9" t="str">
        <x:v>CEAS.Submeter_WB_208</x:v>
      </x:c>
      <x:c r="I13248" s="49" t="str">
        <x:v>Use</x:v>
      </x:c>
      <x:c r="J13248" s="31" t="str">
        <x:v>15 Minutes</x:v>
      </x:c>
      <x:c r="K13248" s="32" t="str">
        <x:v>05-28-2023 17:00:00</x:v>
      </x:c>
      <x:c r="M13248" s="53" t="str">
        <x:v>4567986.4700000000000000</x:v>
      </x:c>
      <x:c r="N13248" s="33" t="str">
        <x:v/>
      </x:c>
    </x:row>
    <x:row r="13249">
      <x:c r="B13249" s="5" t="str">
        <x:v>17937512455380202675</x:v>
      </x:c>
      <x:c r="C13249" s="44" t="str">
        <x:v>68493514</x:v>
      </x:c>
      <x:c r="F13249" s="45" t="str">
        <x:v>214-ELE05</x:v>
      </x:c>
      <x:c r="H13249" s="9" t="str">
        <x:v>CEAS.Submeter_WB_208</x:v>
      </x:c>
      <x:c r="I13249" s="49" t="str">
        <x:v>Use</x:v>
      </x:c>
      <x:c r="J13249" s="31" t="str">
        <x:v>15 Minutes</x:v>
      </x:c>
      <x:c r="K13249" s="32" t="str">
        <x:v>05-28-2023 17:15:00</x:v>
      </x:c>
      <x:c r="M13249" s="53" t="str">
        <x:v>4567991.9200000000000000</x:v>
      </x:c>
      <x:c r="N13249" s="33" t="str">
        <x:v/>
      </x:c>
    </x:row>
    <x:row r="13250">
      <x:c r="B13250" s="5" t="str">
        <x:v>7322304228450488749</x:v>
      </x:c>
      <x:c r="C13250" s="44" t="str">
        <x:v>68493518</x:v>
      </x:c>
      <x:c r="F13250" s="45" t="str">
        <x:v>214-ELE05</x:v>
      </x:c>
      <x:c r="H13250" s="9" t="str">
        <x:v>CEAS.Submeter_WB_208</x:v>
      </x:c>
      <x:c r="I13250" s="49" t="str">
        <x:v>Use</x:v>
      </x:c>
      <x:c r="J13250" s="31" t="str">
        <x:v>15 Minutes</x:v>
      </x:c>
      <x:c r="K13250" s="32" t="str">
        <x:v>05-28-2023 17:30:00</x:v>
      </x:c>
      <x:c r="M13250" s="53" t="str">
        <x:v>4567997.4400000000000000</x:v>
      </x:c>
      <x:c r="N13250" s="33" t="str">
        <x:v/>
      </x:c>
    </x:row>
    <x:row r="13251">
      <x:c r="B13251" s="5" t="str">
        <x:v>487241807422009211</x:v>
      </x:c>
      <x:c r="C13251" s="44" t="str">
        <x:v>68493522</x:v>
      </x:c>
      <x:c r="F13251" s="45" t="str">
        <x:v>214-ELE05</x:v>
      </x:c>
      <x:c r="H13251" s="9" t="str">
        <x:v>CEAS.Submeter_WB_208</x:v>
      </x:c>
      <x:c r="I13251" s="49" t="str">
        <x:v>Use</x:v>
      </x:c>
      <x:c r="J13251" s="31" t="str">
        <x:v>15 Minutes</x:v>
      </x:c>
      <x:c r="K13251" s="32" t="str">
        <x:v>05-28-2023 17:45:00</x:v>
      </x:c>
      <x:c r="M13251" s="53" t="str">
        <x:v>4568003.0200000000000000</x:v>
      </x:c>
      <x:c r="N13251" s="33" t="str">
        <x:v/>
      </x:c>
    </x:row>
    <x:row r="13252">
      <x:c r="B13252" s="5" t="str">
        <x:v>6553900446371791870</x:v>
      </x:c>
      <x:c r="C13252" s="44" t="str">
        <x:v>68493526</x:v>
      </x:c>
      <x:c r="F13252" s="45" t="str">
        <x:v>214-ELE05</x:v>
      </x:c>
      <x:c r="H13252" s="9" t="str">
        <x:v>CEAS.Submeter_WB_208</x:v>
      </x:c>
      <x:c r="I13252" s="49" t="str">
        <x:v>Use</x:v>
      </x:c>
      <x:c r="J13252" s="31" t="str">
        <x:v>15 Minutes</x:v>
      </x:c>
      <x:c r="K13252" s="32" t="str">
        <x:v>05-28-2023 18:00:00</x:v>
      </x:c>
      <x:c r="M13252" s="53" t="str">
        <x:v>4568008.6000000000000000</x:v>
      </x:c>
      <x:c r="N13252" s="33" t="str">
        <x:v/>
      </x:c>
    </x:row>
    <x:row r="13253">
      <x:c r="B13253" s="5" t="str">
        <x:v>8629431237802663975</x:v>
      </x:c>
      <x:c r="C13253" s="44" t="str">
        <x:v>68493530</x:v>
      </x:c>
      <x:c r="F13253" s="45" t="str">
        <x:v>214-ELE05</x:v>
      </x:c>
      <x:c r="H13253" s="9" t="str">
        <x:v>CEAS.Submeter_WB_208</x:v>
      </x:c>
      <x:c r="I13253" s="49" t="str">
        <x:v>Use</x:v>
      </x:c>
      <x:c r="J13253" s="31" t="str">
        <x:v>15 Minutes</x:v>
      </x:c>
      <x:c r="K13253" s="32" t="str">
        <x:v>05-28-2023 18:15:00</x:v>
      </x:c>
      <x:c r="M13253" s="53" t="str">
        <x:v>4568014.2300000000000000</x:v>
      </x:c>
      <x:c r="N13253" s="33" t="str">
        <x:v/>
      </x:c>
    </x:row>
    <x:row r="13254">
      <x:c r="B13254" s="5" t="str">
        <x:v>11944622297266567533</x:v>
      </x:c>
      <x:c r="C13254" s="44" t="str">
        <x:v>68493534</x:v>
      </x:c>
      <x:c r="F13254" s="45" t="str">
        <x:v>214-ELE05</x:v>
      </x:c>
      <x:c r="H13254" s="9" t="str">
        <x:v>CEAS.Submeter_WB_208</x:v>
      </x:c>
      <x:c r="I13254" s="49" t="str">
        <x:v>Use</x:v>
      </x:c>
      <x:c r="J13254" s="31" t="str">
        <x:v>15 Minutes</x:v>
      </x:c>
      <x:c r="K13254" s="32" t="str">
        <x:v>05-28-2023 18:30:00</x:v>
      </x:c>
      <x:c r="M13254" s="53" t="str">
        <x:v>4568019.8300000000000000</x:v>
      </x:c>
      <x:c r="N13254" s="33" t="str">
        <x:v/>
      </x:c>
    </x:row>
    <x:row r="13255">
      <x:c r="B13255" s="5" t="str">
        <x:v>1802965744953227725</x:v>
      </x:c>
      <x:c r="C13255" s="44" t="str">
        <x:v>68493538</x:v>
      </x:c>
      <x:c r="F13255" s="45" t="str">
        <x:v>214-ELE05</x:v>
      </x:c>
      <x:c r="H13255" s="9" t="str">
        <x:v>CEAS.Submeter_WB_208</x:v>
      </x:c>
      <x:c r="I13255" s="49" t="str">
        <x:v>Use</x:v>
      </x:c>
      <x:c r="J13255" s="31" t="str">
        <x:v>15 Minutes</x:v>
      </x:c>
      <x:c r="K13255" s="32" t="str">
        <x:v>05-28-2023 18:45:00</x:v>
      </x:c>
      <x:c r="M13255" s="53" t="str">
        <x:v>4568025.2800000000000000</x:v>
      </x:c>
      <x:c r="N13255" s="33" t="str">
        <x:v/>
      </x:c>
    </x:row>
    <x:row r="13256">
      <x:c r="B13256" s="5" t="str">
        <x:v>7940587843319510218</x:v>
      </x:c>
      <x:c r="C13256" s="44" t="str">
        <x:v>68493542</x:v>
      </x:c>
      <x:c r="F13256" s="45" t="str">
        <x:v>214-ELE05</x:v>
      </x:c>
      <x:c r="H13256" s="9" t="str">
        <x:v>CEAS.Submeter_WB_208</x:v>
      </x:c>
      <x:c r="I13256" s="49" t="str">
        <x:v>Use</x:v>
      </x:c>
      <x:c r="J13256" s="31" t="str">
        <x:v>15 Minutes</x:v>
      </x:c>
      <x:c r="K13256" s="32" t="str">
        <x:v>05-28-2023 19:00:00</x:v>
      </x:c>
      <x:c r="M13256" s="53" t="str">
        <x:v>4568030.7500000000000000</x:v>
      </x:c>
      <x:c r="N13256" s="33" t="str">
        <x:v/>
      </x:c>
    </x:row>
    <x:row r="13257">
      <x:c r="B13257" s="5" t="str">
        <x:v>16944139579327593084</x:v>
      </x:c>
      <x:c r="C13257" s="44" t="str">
        <x:v>68493546</x:v>
      </x:c>
      <x:c r="F13257" s="45" t="str">
        <x:v>214-ELE05</x:v>
      </x:c>
      <x:c r="H13257" s="9" t="str">
        <x:v>CEAS.Submeter_WB_208</x:v>
      </x:c>
      <x:c r="I13257" s="49" t="str">
        <x:v>Use</x:v>
      </x:c>
      <x:c r="J13257" s="31" t="str">
        <x:v>15 Minutes</x:v>
      </x:c>
      <x:c r="K13257" s="32" t="str">
        <x:v>05-28-2023 19:15:00</x:v>
      </x:c>
      <x:c r="M13257" s="53" t="str">
        <x:v>4568036.1300000000000000</x:v>
      </x:c>
      <x:c r="N13257" s="33" t="str">
        <x:v/>
      </x:c>
    </x:row>
    <x:row r="13258">
      <x:c r="B13258" s="5" t="str">
        <x:v>18291577571150671642</x:v>
      </x:c>
      <x:c r="C13258" s="44" t="str">
        <x:v>68493550</x:v>
      </x:c>
      <x:c r="F13258" s="45" t="str">
        <x:v>214-ELE05</x:v>
      </x:c>
      <x:c r="H13258" s="9" t="str">
        <x:v>CEAS.Submeter_WB_208</x:v>
      </x:c>
      <x:c r="I13258" s="49" t="str">
        <x:v>Use</x:v>
      </x:c>
      <x:c r="J13258" s="31" t="str">
        <x:v>15 Minutes</x:v>
      </x:c>
      <x:c r="K13258" s="32" t="str">
        <x:v>05-28-2023 19:30:00</x:v>
      </x:c>
      <x:c r="M13258" s="53" t="str">
        <x:v>4568041.6400000000000000</x:v>
      </x:c>
      <x:c r="N13258" s="33" t="str">
        <x:v/>
      </x:c>
    </x:row>
    <x:row r="13259">
      <x:c r="B13259" s="5" t="str">
        <x:v>6515390432117966027</x:v>
      </x:c>
      <x:c r="C13259" s="44" t="str">
        <x:v>68493554</x:v>
      </x:c>
      <x:c r="F13259" s="45" t="str">
        <x:v>214-ELE05</x:v>
      </x:c>
      <x:c r="H13259" s="9" t="str">
        <x:v>CEAS.Submeter_WB_208</x:v>
      </x:c>
      <x:c r="I13259" s="49" t="str">
        <x:v>Use</x:v>
      </x:c>
      <x:c r="J13259" s="31" t="str">
        <x:v>15 Minutes</x:v>
      </x:c>
      <x:c r="K13259" s="32" t="str">
        <x:v>05-28-2023 19:45:00</x:v>
      </x:c>
      <x:c r="M13259" s="53" t="str">
        <x:v>4568047.1400000000000000</x:v>
      </x:c>
      <x:c r="N13259" s="33" t="str">
        <x:v/>
      </x:c>
    </x:row>
    <x:row r="13260">
      <x:c r="B13260" s="5" t="str">
        <x:v>15178751439840052539</x:v>
      </x:c>
      <x:c r="C13260" s="44" t="str">
        <x:v>68493558</x:v>
      </x:c>
      <x:c r="F13260" s="45" t="str">
        <x:v>214-ELE05</x:v>
      </x:c>
      <x:c r="H13260" s="9" t="str">
        <x:v>CEAS.Submeter_WB_208</x:v>
      </x:c>
      <x:c r="I13260" s="49" t="str">
        <x:v>Use</x:v>
      </x:c>
      <x:c r="J13260" s="31" t="str">
        <x:v>15 Minutes</x:v>
      </x:c>
      <x:c r="K13260" s="32" t="str">
        <x:v>05-28-2023 20:00:00</x:v>
      </x:c>
      <x:c r="M13260" s="53" t="str">
        <x:v>4568052.8000000000000000</x:v>
      </x:c>
      <x:c r="N13260" s="33" t="str">
        <x:v/>
      </x:c>
    </x:row>
    <x:row r="13261">
      <x:c r="B13261" s="5" t="str">
        <x:v>6014725557812758729</x:v>
      </x:c>
      <x:c r="C13261" s="44" t="str">
        <x:v>68493562</x:v>
      </x:c>
      <x:c r="F13261" s="45" t="str">
        <x:v>214-ELE05</x:v>
      </x:c>
      <x:c r="H13261" s="9" t="str">
        <x:v>CEAS.Submeter_WB_208</x:v>
      </x:c>
      <x:c r="I13261" s="49" t="str">
        <x:v>Use</x:v>
      </x:c>
      <x:c r="J13261" s="31" t="str">
        <x:v>15 Minutes</x:v>
      </x:c>
      <x:c r="K13261" s="32" t="str">
        <x:v>05-28-2023 20:15:00</x:v>
      </x:c>
      <x:c r="M13261" s="53" t="str">
        <x:v>4568058.3800000000000000</x:v>
      </x:c>
      <x:c r="N13261" s="33" t="str">
        <x:v/>
      </x:c>
    </x:row>
    <x:row r="13262">
      <x:c r="B13262" s="5" t="str">
        <x:v>8383512257124623521</x:v>
      </x:c>
      <x:c r="C13262" s="44" t="str">
        <x:v>68493566</x:v>
      </x:c>
      <x:c r="F13262" s="45" t="str">
        <x:v>214-ELE05</x:v>
      </x:c>
      <x:c r="H13262" s="9" t="str">
        <x:v>CEAS.Submeter_WB_208</x:v>
      </x:c>
      <x:c r="I13262" s="49" t="str">
        <x:v>Use</x:v>
      </x:c>
      <x:c r="J13262" s="31" t="str">
        <x:v>15 Minutes</x:v>
      </x:c>
      <x:c r="K13262" s="32" t="str">
        <x:v>05-28-2023 20:30:00</x:v>
      </x:c>
      <x:c r="M13262" s="53" t="str">
        <x:v>4568064.0300000000000000</x:v>
      </x:c>
      <x:c r="N13262" s="33" t="str">
        <x:v/>
      </x:c>
    </x:row>
    <x:row r="13263">
      <x:c r="B13263" s="5" t="str">
        <x:v>17227318715605596863</x:v>
      </x:c>
      <x:c r="C13263" s="44" t="str">
        <x:v>68493570</x:v>
      </x:c>
      <x:c r="F13263" s="45" t="str">
        <x:v>214-ELE05</x:v>
      </x:c>
      <x:c r="H13263" s="9" t="str">
        <x:v>CEAS.Submeter_WB_208</x:v>
      </x:c>
      <x:c r="I13263" s="49" t="str">
        <x:v>Use</x:v>
      </x:c>
      <x:c r="J13263" s="31" t="str">
        <x:v>15 Minutes</x:v>
      </x:c>
      <x:c r="K13263" s="32" t="str">
        <x:v>05-28-2023 20:45:00</x:v>
      </x:c>
      <x:c r="M13263" s="53" t="str">
        <x:v>4568069.6500000000000000</x:v>
      </x:c>
      <x:c r="N13263" s="33" t="str">
        <x:v/>
      </x:c>
    </x:row>
    <x:row r="13264">
      <x:c r="B13264" s="5" t="str">
        <x:v>14486985160447953451</x:v>
      </x:c>
      <x:c r="C13264" s="44" t="str">
        <x:v>68493574</x:v>
      </x:c>
      <x:c r="F13264" s="45" t="str">
        <x:v>214-ELE05</x:v>
      </x:c>
      <x:c r="H13264" s="9" t="str">
        <x:v>CEAS.Submeter_WB_208</x:v>
      </x:c>
      <x:c r="I13264" s="49" t="str">
        <x:v>Use</x:v>
      </x:c>
      <x:c r="J13264" s="31" t="str">
        <x:v>15 Minutes</x:v>
      </x:c>
      <x:c r="K13264" s="32" t="str">
        <x:v>05-28-2023 21:00:00</x:v>
      </x:c>
      <x:c r="M13264" s="53" t="str">
        <x:v>4568075.2600000000000000</x:v>
      </x:c>
      <x:c r="N13264" s="33" t="str">
        <x:v/>
      </x:c>
    </x:row>
    <x:row r="13265">
      <x:c r="B13265" s="5" t="str">
        <x:v>8414651644028817202</x:v>
      </x:c>
      <x:c r="C13265" s="44" t="str">
        <x:v>68493578</x:v>
      </x:c>
      <x:c r="F13265" s="45" t="str">
        <x:v>214-ELE05</x:v>
      </x:c>
      <x:c r="H13265" s="9" t="str">
        <x:v>CEAS.Submeter_WB_208</x:v>
      </x:c>
      <x:c r="I13265" s="49" t="str">
        <x:v>Use</x:v>
      </x:c>
      <x:c r="J13265" s="31" t="str">
        <x:v>15 Minutes</x:v>
      </x:c>
      <x:c r="K13265" s="32" t="str">
        <x:v>05-28-2023 21:15:00</x:v>
      </x:c>
      <x:c r="M13265" s="53" t="str">
        <x:v>4568080.9000000000000000</x:v>
      </x:c>
      <x:c r="N13265" s="33" t="str">
        <x:v/>
      </x:c>
    </x:row>
    <x:row r="13266">
      <x:c r="B13266" s="5" t="str">
        <x:v>7252834244531239969</x:v>
      </x:c>
      <x:c r="C13266" s="44" t="str">
        <x:v>68493582</x:v>
      </x:c>
      <x:c r="F13266" s="45" t="str">
        <x:v>214-ELE05</x:v>
      </x:c>
      <x:c r="H13266" s="9" t="str">
        <x:v>CEAS.Submeter_WB_208</x:v>
      </x:c>
      <x:c r="I13266" s="49" t="str">
        <x:v>Use</x:v>
      </x:c>
      <x:c r="J13266" s="31" t="str">
        <x:v>15 Minutes</x:v>
      </x:c>
      <x:c r="K13266" s="32" t="str">
        <x:v>05-28-2023 21:30:00</x:v>
      </x:c>
      <x:c r="M13266" s="53" t="str">
        <x:v>4568086.5300000000000000</x:v>
      </x:c>
      <x:c r="N13266" s="33" t="str">
        <x:v/>
      </x:c>
    </x:row>
    <x:row r="13267">
      <x:c r="B13267" s="5" t="str">
        <x:v>3794652429077639342</x:v>
      </x:c>
      <x:c r="C13267" s="44" t="str">
        <x:v>68493586</x:v>
      </x:c>
      <x:c r="F13267" s="45" t="str">
        <x:v>214-ELE05</x:v>
      </x:c>
      <x:c r="H13267" s="9" t="str">
        <x:v>CEAS.Submeter_WB_208</x:v>
      </x:c>
      <x:c r="I13267" s="49" t="str">
        <x:v>Use</x:v>
      </x:c>
      <x:c r="J13267" s="31" t="str">
        <x:v>15 Minutes</x:v>
      </x:c>
      <x:c r="K13267" s="32" t="str">
        <x:v>05-28-2023 21:45:00</x:v>
      </x:c>
      <x:c r="M13267" s="53" t="str">
        <x:v>4568092.4000000000000000</x:v>
      </x:c>
      <x:c r="N13267" s="33" t="str">
        <x:v/>
      </x:c>
    </x:row>
    <x:row r="13268">
      <x:c r="B13268" s="5" t="str">
        <x:v>1012591280677379511</x:v>
      </x:c>
      <x:c r="C13268" s="44" t="str">
        <x:v>68493590</x:v>
      </x:c>
      <x:c r="F13268" s="45" t="str">
        <x:v>214-ELE05</x:v>
      </x:c>
      <x:c r="H13268" s="9" t="str">
        <x:v>CEAS.Submeter_WB_208</x:v>
      </x:c>
      <x:c r="I13268" s="49" t="str">
        <x:v>Use</x:v>
      </x:c>
      <x:c r="J13268" s="31" t="str">
        <x:v>15 Minutes</x:v>
      </x:c>
      <x:c r="K13268" s="32" t="str">
        <x:v>05-28-2023 22:00:00</x:v>
      </x:c>
      <x:c r="M13268" s="53" t="str">
        <x:v>4568098.1500000000000000</x:v>
      </x:c>
      <x:c r="N13268" s="33" t="str">
        <x:v/>
      </x:c>
    </x:row>
    <x:row r="13269">
      <x:c r="B13269" s="5" t="str">
        <x:v>5403634277997364519</x:v>
      </x:c>
      <x:c r="C13269" s="44" t="str">
        <x:v>68493594</x:v>
      </x:c>
      <x:c r="F13269" s="45" t="str">
        <x:v>214-ELE05</x:v>
      </x:c>
      <x:c r="H13269" s="9" t="str">
        <x:v>CEAS.Submeter_WB_208</x:v>
      </x:c>
      <x:c r="I13269" s="49" t="str">
        <x:v>Use</x:v>
      </x:c>
      <x:c r="J13269" s="31" t="str">
        <x:v>15 Minutes</x:v>
      </x:c>
      <x:c r="K13269" s="32" t="str">
        <x:v>05-28-2023 22:15:00</x:v>
      </x:c>
      <x:c r="M13269" s="53" t="str">
        <x:v>4568103.8100000000000000</x:v>
      </x:c>
      <x:c r="N13269" s="33" t="str">
        <x:v/>
      </x:c>
    </x:row>
    <x:row r="13270">
      <x:c r="B13270" s="5" t="str">
        <x:v>8863458796388640510</x:v>
      </x:c>
      <x:c r="C13270" s="44" t="str">
        <x:v>68493598</x:v>
      </x:c>
      <x:c r="F13270" s="45" t="str">
        <x:v>214-ELE05</x:v>
      </x:c>
      <x:c r="H13270" s="9" t="str">
        <x:v>CEAS.Submeter_WB_208</x:v>
      </x:c>
      <x:c r="I13270" s="49" t="str">
        <x:v>Use</x:v>
      </x:c>
      <x:c r="J13270" s="31" t="str">
        <x:v>15 Minutes</x:v>
      </x:c>
      <x:c r="K13270" s="32" t="str">
        <x:v>05-28-2023 22:30:00</x:v>
      </x:c>
      <x:c r="M13270" s="53" t="str">
        <x:v>4568109.4700000000000000</x:v>
      </x:c>
      <x:c r="N13270" s="33" t="str">
        <x:v/>
      </x:c>
    </x:row>
    <x:row r="13271">
      <x:c r="B13271" s="5" t="str">
        <x:v>9295282570835155244</x:v>
      </x:c>
      <x:c r="C13271" s="44" t="str">
        <x:v>68493602</x:v>
      </x:c>
      <x:c r="F13271" s="45" t="str">
        <x:v>214-ELE05</x:v>
      </x:c>
      <x:c r="H13271" s="9" t="str">
        <x:v>CEAS.Submeter_WB_208</x:v>
      </x:c>
      <x:c r="I13271" s="49" t="str">
        <x:v>Use</x:v>
      </x:c>
      <x:c r="J13271" s="31" t="str">
        <x:v>15 Minutes</x:v>
      </x:c>
      <x:c r="K13271" s="32" t="str">
        <x:v>05-28-2023 22:45:00</x:v>
      </x:c>
      <x:c r="M13271" s="53" t="str">
        <x:v>4568115.1100000000000000</x:v>
      </x:c>
      <x:c r="N13271" s="33" t="str">
        <x:v/>
      </x:c>
    </x:row>
    <x:row r="13272">
      <x:c r="B13272" s="5" t="str">
        <x:v>13644118731644404428</x:v>
      </x:c>
      <x:c r="C13272" s="44" t="str">
        <x:v>68493606</x:v>
      </x:c>
      <x:c r="F13272" s="45" t="str">
        <x:v>214-ELE05</x:v>
      </x:c>
      <x:c r="H13272" s="9" t="str">
        <x:v>CEAS.Submeter_WB_208</x:v>
      </x:c>
      <x:c r="I13272" s="49" t="str">
        <x:v>Use</x:v>
      </x:c>
      <x:c r="J13272" s="31" t="str">
        <x:v>15 Minutes</x:v>
      </x:c>
      <x:c r="K13272" s="32" t="str">
        <x:v>05-28-2023 23:00:00</x:v>
      </x:c>
      <x:c r="M13272" s="53" t="str">
        <x:v>4568120.7700000000000000</x:v>
      </x:c>
      <x:c r="N13272" s="33" t="str">
        <x:v/>
      </x:c>
    </x:row>
    <x:row r="13273">
      <x:c r="B13273" s="5" t="str">
        <x:v>13360038947101160340</x:v>
      </x:c>
      <x:c r="C13273" s="44" t="str">
        <x:v>68493610</x:v>
      </x:c>
      <x:c r="F13273" s="45" t="str">
        <x:v>214-ELE05</x:v>
      </x:c>
      <x:c r="H13273" s="9" t="str">
        <x:v>CEAS.Submeter_WB_208</x:v>
      </x:c>
      <x:c r="I13273" s="49" t="str">
        <x:v>Use</x:v>
      </x:c>
      <x:c r="J13273" s="31" t="str">
        <x:v>15 Minutes</x:v>
      </x:c>
      <x:c r="K13273" s="32" t="str">
        <x:v>05-28-2023 23:15:00</x:v>
      </x:c>
      <x:c r="M13273" s="53" t="str">
        <x:v>4568126.3600000000000000</x:v>
      </x:c>
      <x:c r="N13273" s="33" t="str">
        <x:v/>
      </x:c>
    </x:row>
    <x:row r="13274">
      <x:c r="B13274" s="5" t="str">
        <x:v>8593317801712388213</x:v>
      </x:c>
      <x:c r="C13274" s="44" t="str">
        <x:v>68493614</x:v>
      </x:c>
      <x:c r="F13274" s="45" t="str">
        <x:v>214-ELE05</x:v>
      </x:c>
      <x:c r="H13274" s="9" t="str">
        <x:v>CEAS.Submeter_WB_208</x:v>
      </x:c>
      <x:c r="I13274" s="49" t="str">
        <x:v>Use</x:v>
      </x:c>
      <x:c r="J13274" s="31" t="str">
        <x:v>15 Minutes</x:v>
      </x:c>
      <x:c r="K13274" s="32" t="str">
        <x:v>05-28-2023 23:30:00</x:v>
      </x:c>
      <x:c r="M13274" s="53" t="str">
        <x:v>4568132.0800000000000000</x:v>
      </x:c>
      <x:c r="N13274" s="33" t="str">
        <x:v/>
      </x:c>
    </x:row>
    <x:row r="13275">
      <x:c r="B13275" s="5" t="str">
        <x:v>13217048191111463271</x:v>
      </x:c>
      <x:c r="C13275" s="44" t="str">
        <x:v>68493618</x:v>
      </x:c>
      <x:c r="F13275" s="45" t="str">
        <x:v>214-ELE05</x:v>
      </x:c>
      <x:c r="H13275" s="9" t="str">
        <x:v>CEAS.Submeter_WB_208</x:v>
      </x:c>
      <x:c r="I13275" s="49" t="str">
        <x:v>Use</x:v>
      </x:c>
      <x:c r="J13275" s="31" t="str">
        <x:v>15 Minutes</x:v>
      </x:c>
      <x:c r="K13275" s="32" t="str">
        <x:v>05-28-2023 23:45:00</x:v>
      </x:c>
      <x:c r="M13275" s="53" t="str">
        <x:v>4568137.8300000000000000</x:v>
      </x:c>
      <x:c r="N13275" s="33" t="str">
        <x:v/>
      </x:c>
    </x:row>
    <x:row r="13276">
      <x:c r="B13276" s="5" t="str">
        <x:v>964847212463398248</x:v>
      </x:c>
      <x:c r="C13276" s="44" t="str">
        <x:v>68493622</x:v>
      </x:c>
      <x:c r="F13276" s="45" t="str">
        <x:v>214-ELE05</x:v>
      </x:c>
      <x:c r="H13276" s="9" t="str">
        <x:v>CEAS.Submeter_WB_208</x:v>
      </x:c>
      <x:c r="I13276" s="49" t="str">
        <x:v>Use</x:v>
      </x:c>
      <x:c r="J13276" s="31" t="str">
        <x:v>15 Minutes</x:v>
      </x:c>
      <x:c r="K13276" s="32" t="str">
        <x:v>05-29-2023 00:00:00</x:v>
      </x:c>
      <x:c r="M13276" s="53" t="str">
        <x:v>4568143.6500000000000000</x:v>
      </x:c>
      <x:c r="N13276" s="33" t="str">
        <x:v/>
      </x:c>
    </x:row>
    <x:row r="13277">
      <x:c r="B13277" s="5" t="str">
        <x:v>7771927587847170573</x:v>
      </x:c>
      <x:c r="C13277" s="44" t="str">
        <x:v>68493626</x:v>
      </x:c>
      <x:c r="F13277" s="45" t="str">
        <x:v>214-ELE05</x:v>
      </x:c>
      <x:c r="H13277" s="9" t="str">
        <x:v>CEAS.Submeter_WB_208</x:v>
      </x:c>
      <x:c r="I13277" s="49" t="str">
        <x:v>Use</x:v>
      </x:c>
      <x:c r="J13277" s="31" t="str">
        <x:v>15 Minutes</x:v>
      </x:c>
      <x:c r="K13277" s="32" t="str">
        <x:v>05-29-2023 00:15:00</x:v>
      </x:c>
      <x:c r="M13277" s="53" t="str">
        <x:v>4568149.4400000000000000</x:v>
      </x:c>
      <x:c r="N13277" s="33" t="str">
        <x:v/>
      </x:c>
    </x:row>
    <x:row r="13278">
      <x:c r="B13278" s="5" t="str">
        <x:v>15085870345495684035</x:v>
      </x:c>
      <x:c r="C13278" s="44" t="str">
        <x:v>68493630</x:v>
      </x:c>
      <x:c r="F13278" s="45" t="str">
        <x:v>214-ELE05</x:v>
      </x:c>
      <x:c r="H13278" s="9" t="str">
        <x:v>CEAS.Submeter_WB_208</x:v>
      </x:c>
      <x:c r="I13278" s="49" t="str">
        <x:v>Use</x:v>
      </x:c>
      <x:c r="J13278" s="31" t="str">
        <x:v>15 Minutes</x:v>
      </x:c>
      <x:c r="K13278" s="32" t="str">
        <x:v>05-29-2023 00:30:00</x:v>
      </x:c>
      <x:c r="M13278" s="53" t="str">
        <x:v>4568155.0500000000000000</x:v>
      </x:c>
      <x:c r="N13278" s="33" t="str">
        <x:v/>
      </x:c>
    </x:row>
    <x:row r="13279">
      <x:c r="B13279" s="5" t="str">
        <x:v>4936103774961898118</x:v>
      </x:c>
      <x:c r="C13279" s="44" t="str">
        <x:v>68493634</x:v>
      </x:c>
      <x:c r="F13279" s="45" t="str">
        <x:v>214-ELE05</x:v>
      </x:c>
      <x:c r="H13279" s="9" t="str">
        <x:v>CEAS.Submeter_WB_208</x:v>
      </x:c>
      <x:c r="I13279" s="49" t="str">
        <x:v>Use</x:v>
      </x:c>
      <x:c r="J13279" s="31" t="str">
        <x:v>15 Minutes</x:v>
      </x:c>
      <x:c r="K13279" s="32" t="str">
        <x:v>05-29-2023 00:45:00</x:v>
      </x:c>
      <x:c r="M13279" s="53" t="str">
        <x:v>4568160.7300000000000000</x:v>
      </x:c>
      <x:c r="N13279" s="33" t="str">
        <x:v/>
      </x:c>
    </x:row>
    <x:row r="13280">
      <x:c r="B13280" s="5" t="str">
        <x:v>16244187190482365295</x:v>
      </x:c>
      <x:c r="C13280" s="44" t="str">
        <x:v>68493638</x:v>
      </x:c>
      <x:c r="F13280" s="45" t="str">
        <x:v>214-ELE05</x:v>
      </x:c>
      <x:c r="H13280" s="9" t="str">
        <x:v>CEAS.Submeter_WB_208</x:v>
      </x:c>
      <x:c r="I13280" s="49" t="str">
        <x:v>Use</x:v>
      </x:c>
      <x:c r="J13280" s="31" t="str">
        <x:v>15 Minutes</x:v>
      </x:c>
      <x:c r="K13280" s="32" t="str">
        <x:v>05-29-2023 01:00:00</x:v>
      </x:c>
      <x:c r="M13280" s="53" t="str">
        <x:v>4568166.3200000000000000</x:v>
      </x:c>
      <x:c r="N13280" s="33" t="str">
        <x:v/>
      </x:c>
    </x:row>
    <x:row r="13281">
      <x:c r="B13281" s="5" t="str">
        <x:v>10020218414756565631</x:v>
      </x:c>
      <x:c r="C13281" s="44" t="str">
        <x:v>68493642</x:v>
      </x:c>
      <x:c r="F13281" s="45" t="str">
        <x:v>214-ELE05</x:v>
      </x:c>
      <x:c r="H13281" s="9" t="str">
        <x:v>CEAS.Submeter_WB_208</x:v>
      </x:c>
      <x:c r="I13281" s="49" t="str">
        <x:v>Use</x:v>
      </x:c>
      <x:c r="J13281" s="31" t="str">
        <x:v>15 Minutes</x:v>
      </x:c>
      <x:c r="K13281" s="32" t="str">
        <x:v>05-29-2023 01:15:00</x:v>
      </x:c>
      <x:c r="M13281" s="53" t="str">
        <x:v>4568171.9700000000000000</x:v>
      </x:c>
      <x:c r="N13281" s="33" t="str">
        <x:v/>
      </x:c>
    </x:row>
    <x:row r="13282">
      <x:c r="B13282" s="5" t="str">
        <x:v>1149448440610264508</x:v>
      </x:c>
      <x:c r="C13282" s="44" t="str">
        <x:v>68493646</x:v>
      </x:c>
      <x:c r="F13282" s="45" t="str">
        <x:v>214-ELE05</x:v>
      </x:c>
      <x:c r="H13282" s="9" t="str">
        <x:v>CEAS.Submeter_WB_208</x:v>
      </x:c>
      <x:c r="I13282" s="49" t="str">
        <x:v>Use</x:v>
      </x:c>
      <x:c r="J13282" s="31" t="str">
        <x:v>15 Minutes</x:v>
      </x:c>
      <x:c r="K13282" s="32" t="str">
        <x:v>05-29-2023 01:30:00</x:v>
      </x:c>
      <x:c r="M13282" s="53" t="str">
        <x:v>4568177.5700000000000000</x:v>
      </x:c>
      <x:c r="N13282" s="33" t="str">
        <x:v/>
      </x:c>
    </x:row>
    <x:row r="13283">
      <x:c r="B13283" s="5" t="str">
        <x:v>8321770549684448698</x:v>
      </x:c>
      <x:c r="C13283" s="44" t="str">
        <x:v>68493650</x:v>
      </x:c>
      <x:c r="F13283" s="45" t="str">
        <x:v>214-ELE05</x:v>
      </x:c>
      <x:c r="H13283" s="9" t="str">
        <x:v>CEAS.Submeter_WB_208</x:v>
      </x:c>
      <x:c r="I13283" s="49" t="str">
        <x:v>Use</x:v>
      </x:c>
      <x:c r="J13283" s="31" t="str">
        <x:v>15 Minutes</x:v>
      </x:c>
      <x:c r="K13283" s="32" t="str">
        <x:v>05-29-2023 01:45:00</x:v>
      </x:c>
      <x:c r="M13283" s="53" t="str">
        <x:v>4568183.1500000000000000</x:v>
      </x:c>
      <x:c r="N13283" s="33" t="str">
        <x:v/>
      </x:c>
    </x:row>
    <x:row r="13284">
      <x:c r="B13284" s="5" t="str">
        <x:v>12349712661576906523</x:v>
      </x:c>
      <x:c r="C13284" s="44" t="str">
        <x:v>68493654</x:v>
      </x:c>
      <x:c r="F13284" s="45" t="str">
        <x:v>214-ELE05</x:v>
      </x:c>
      <x:c r="H13284" s="9" t="str">
        <x:v>CEAS.Submeter_WB_208</x:v>
      </x:c>
      <x:c r="I13284" s="49" t="str">
        <x:v>Use</x:v>
      </x:c>
      <x:c r="J13284" s="31" t="str">
        <x:v>15 Minutes</x:v>
      </x:c>
      <x:c r="K13284" s="32" t="str">
        <x:v>05-29-2023 02:00:00</x:v>
      </x:c>
      <x:c r="M13284" s="53" t="str">
        <x:v>4568188.7500000000000000</x:v>
      </x:c>
      <x:c r="N13284" s="33" t="str">
        <x:v/>
      </x:c>
    </x:row>
    <x:row r="13285">
      <x:c r="B13285" s="5" t="str">
        <x:v>3658216087773067487</x:v>
      </x:c>
      <x:c r="C13285" s="44" t="str">
        <x:v>68493658</x:v>
      </x:c>
      <x:c r="F13285" s="45" t="str">
        <x:v>214-ELE05</x:v>
      </x:c>
      <x:c r="H13285" s="9" t="str">
        <x:v>CEAS.Submeter_WB_208</x:v>
      </x:c>
      <x:c r="I13285" s="49" t="str">
        <x:v>Use</x:v>
      </x:c>
      <x:c r="J13285" s="31" t="str">
        <x:v>15 Minutes</x:v>
      </x:c>
      <x:c r="K13285" s="32" t="str">
        <x:v>05-29-2023 02:15:00</x:v>
      </x:c>
      <x:c r="M13285" s="53" t="str">
        <x:v>4568194.3800000000000000</x:v>
      </x:c>
      <x:c r="N13285" s="33" t="str">
        <x:v/>
      </x:c>
    </x:row>
    <x:row r="13286">
      <x:c r="B13286" s="5" t="str">
        <x:v>7791304328820550644</x:v>
      </x:c>
      <x:c r="C13286" s="44" t="str">
        <x:v>68493662</x:v>
      </x:c>
      <x:c r="F13286" s="45" t="str">
        <x:v>214-ELE05</x:v>
      </x:c>
      <x:c r="H13286" s="9" t="str">
        <x:v>CEAS.Submeter_WB_208</x:v>
      </x:c>
      <x:c r="I13286" s="49" t="str">
        <x:v>Use</x:v>
      </x:c>
      <x:c r="J13286" s="31" t="str">
        <x:v>15 Minutes</x:v>
      </x:c>
      <x:c r="K13286" s="32" t="str">
        <x:v>05-29-2023 02:30:00</x:v>
      </x:c>
      <x:c r="M13286" s="53" t="str">
        <x:v>4568200.0600000000000000</x:v>
      </x:c>
      <x:c r="N13286" s="33" t="str">
        <x:v/>
      </x:c>
    </x:row>
    <x:row r="13287">
      <x:c r="B13287" s="5" t="str">
        <x:v>6887441685595475262</x:v>
      </x:c>
      <x:c r="C13287" s="44" t="str">
        <x:v>68493666</x:v>
      </x:c>
      <x:c r="F13287" s="45" t="str">
        <x:v>214-ELE05</x:v>
      </x:c>
      <x:c r="H13287" s="9" t="str">
        <x:v>CEAS.Submeter_WB_208</x:v>
      </x:c>
      <x:c r="I13287" s="49" t="str">
        <x:v>Use</x:v>
      </x:c>
      <x:c r="J13287" s="31" t="str">
        <x:v>15 Minutes</x:v>
      </x:c>
      <x:c r="K13287" s="32" t="str">
        <x:v>05-29-2023 02:45:00</x:v>
      </x:c>
      <x:c r="M13287" s="53" t="str">
        <x:v>4568205.6700000000000000</x:v>
      </x:c>
      <x:c r="N13287" s="33" t="str">
        <x:v/>
      </x:c>
    </x:row>
    <x:row r="13288">
      <x:c r="B13288" s="5" t="str">
        <x:v>4033700981644466649</x:v>
      </x:c>
      <x:c r="C13288" s="44" t="str">
        <x:v>68493670</x:v>
      </x:c>
      <x:c r="F13288" s="45" t="str">
        <x:v>214-ELE05</x:v>
      </x:c>
      <x:c r="H13288" s="9" t="str">
        <x:v>CEAS.Submeter_WB_208</x:v>
      </x:c>
      <x:c r="I13288" s="49" t="str">
        <x:v>Use</x:v>
      </x:c>
      <x:c r="J13288" s="31" t="str">
        <x:v>15 Minutes</x:v>
      </x:c>
      <x:c r="K13288" s="32" t="str">
        <x:v>05-29-2023 03:00:00</x:v>
      </x:c>
      <x:c r="M13288" s="53" t="str">
        <x:v>4568211.4000000000000000</x:v>
      </x:c>
      <x:c r="N13288" s="33" t="str">
        <x:v/>
      </x:c>
    </x:row>
    <x:row r="13289">
      <x:c r="B13289" s="5" t="str">
        <x:v>5313188324404088534</x:v>
      </x:c>
      <x:c r="C13289" s="44" t="str">
        <x:v>68493674</x:v>
      </x:c>
      <x:c r="F13289" s="45" t="str">
        <x:v>214-ELE05</x:v>
      </x:c>
      <x:c r="H13289" s="9" t="str">
        <x:v>CEAS.Submeter_WB_208</x:v>
      </x:c>
      <x:c r="I13289" s="49" t="str">
        <x:v>Use</x:v>
      </x:c>
      <x:c r="J13289" s="31" t="str">
        <x:v>15 Minutes</x:v>
      </x:c>
      <x:c r="K13289" s="32" t="str">
        <x:v>05-29-2023 03:15:00</x:v>
      </x:c>
      <x:c r="M13289" s="53" t="str">
        <x:v>4568217.0500000000000000</x:v>
      </x:c>
      <x:c r="N13289" s="33" t="str">
        <x:v/>
      </x:c>
    </x:row>
    <x:row r="13290">
      <x:c r="B13290" s="5" t="str">
        <x:v>14046064750428095536</x:v>
      </x:c>
      <x:c r="C13290" s="44" t="str">
        <x:v>68493678</x:v>
      </x:c>
      <x:c r="F13290" s="45" t="str">
        <x:v>214-ELE05</x:v>
      </x:c>
      <x:c r="H13290" s="9" t="str">
        <x:v>CEAS.Submeter_WB_208</x:v>
      </x:c>
      <x:c r="I13290" s="49" t="str">
        <x:v>Use</x:v>
      </x:c>
      <x:c r="J13290" s="31" t="str">
        <x:v>15 Minutes</x:v>
      </x:c>
      <x:c r="K13290" s="32" t="str">
        <x:v>05-29-2023 03:30:00</x:v>
      </x:c>
      <x:c r="M13290" s="53" t="str">
        <x:v>4568222.6600000000000000</x:v>
      </x:c>
      <x:c r="N13290" s="33" t="str">
        <x:v/>
      </x:c>
    </x:row>
    <x:row r="13291">
      <x:c r="B13291" s="5" t="str">
        <x:v>117753935544699886</x:v>
      </x:c>
      <x:c r="C13291" s="44" t="str">
        <x:v>68493682</x:v>
      </x:c>
      <x:c r="F13291" s="45" t="str">
        <x:v>214-ELE05</x:v>
      </x:c>
      <x:c r="H13291" s="9" t="str">
        <x:v>CEAS.Submeter_WB_208</x:v>
      </x:c>
      <x:c r="I13291" s="49" t="str">
        <x:v>Use</x:v>
      </x:c>
      <x:c r="J13291" s="31" t="str">
        <x:v>15 Minutes</x:v>
      </x:c>
      <x:c r="K13291" s="32" t="str">
        <x:v>05-29-2023 03:45:00</x:v>
      </x:c>
      <x:c r="M13291" s="53" t="str">
        <x:v>4568228.3000000000000000</x:v>
      </x:c>
      <x:c r="N13291" s="33" t="str">
        <x:v/>
      </x:c>
    </x:row>
    <x:row r="13292">
      <x:c r="B13292" s="5" t="str">
        <x:v>9563381413997261155</x:v>
      </x:c>
      <x:c r="C13292" s="44" t="str">
        <x:v>68493686</x:v>
      </x:c>
      <x:c r="F13292" s="45" t="str">
        <x:v>214-ELE05</x:v>
      </x:c>
      <x:c r="H13292" s="9" t="str">
        <x:v>CEAS.Submeter_WB_208</x:v>
      </x:c>
      <x:c r="I13292" s="49" t="str">
        <x:v>Use</x:v>
      </x:c>
      <x:c r="J13292" s="31" t="str">
        <x:v>15 Minutes</x:v>
      </x:c>
      <x:c r="K13292" s="32" t="str">
        <x:v>05-29-2023 04:00:00</x:v>
      </x:c>
      <x:c r="M13292" s="53" t="str">
        <x:v>4568233.9100000000000000</x:v>
      </x:c>
      <x:c r="N13292" s="33" t="str">
        <x:v/>
      </x:c>
    </x:row>
    <x:row r="13293">
      <x:c r="B13293" s="5" t="str">
        <x:v>8259943365925354650</x:v>
      </x:c>
      <x:c r="C13293" s="44" t="str">
        <x:v>68493690</x:v>
      </x:c>
      <x:c r="F13293" s="45" t="str">
        <x:v>214-ELE05</x:v>
      </x:c>
      <x:c r="H13293" s="9" t="str">
        <x:v>CEAS.Submeter_WB_208</x:v>
      </x:c>
      <x:c r="I13293" s="49" t="str">
        <x:v>Use</x:v>
      </x:c>
      <x:c r="J13293" s="31" t="str">
        <x:v>15 Minutes</x:v>
      </x:c>
      <x:c r="K13293" s="32" t="str">
        <x:v>05-29-2023 04:15:00</x:v>
      </x:c>
      <x:c r="M13293" s="53" t="str">
        <x:v>4568239.5100000000000000</x:v>
      </x:c>
      <x:c r="N13293" s="33" t="str">
        <x:v/>
      </x:c>
    </x:row>
    <x:row r="13294">
      <x:c r="B13294" s="5" t="str">
        <x:v>15823816713074159637</x:v>
      </x:c>
      <x:c r="C13294" s="44" t="str">
        <x:v>68493694</x:v>
      </x:c>
      <x:c r="F13294" s="45" t="str">
        <x:v>214-ELE05</x:v>
      </x:c>
      <x:c r="H13294" s="9" t="str">
        <x:v>CEAS.Submeter_WB_208</x:v>
      </x:c>
      <x:c r="I13294" s="49" t="str">
        <x:v>Use</x:v>
      </x:c>
      <x:c r="J13294" s="31" t="str">
        <x:v>15 Minutes</x:v>
      </x:c>
      <x:c r="K13294" s="32" t="str">
        <x:v>05-29-2023 04:30:00</x:v>
      </x:c>
      <x:c r="M13294" s="53" t="str">
        <x:v>4568245.2900000000000000</x:v>
      </x:c>
      <x:c r="N13294" s="33" t="str">
        <x:v/>
      </x:c>
    </x:row>
    <x:row r="13295">
      <x:c r="B13295" s="5" t="str">
        <x:v>6693408406069036137</x:v>
      </x:c>
      <x:c r="C13295" s="44" t="str">
        <x:v>68493698</x:v>
      </x:c>
      <x:c r="F13295" s="45" t="str">
        <x:v>214-ELE05</x:v>
      </x:c>
      <x:c r="H13295" s="9" t="str">
        <x:v>CEAS.Submeter_WB_208</x:v>
      </x:c>
      <x:c r="I13295" s="49" t="str">
        <x:v>Use</x:v>
      </x:c>
      <x:c r="J13295" s="31" t="str">
        <x:v>15 Minutes</x:v>
      </x:c>
      <x:c r="K13295" s="32" t="str">
        <x:v>05-29-2023 04:45:00</x:v>
      </x:c>
      <x:c r="M13295" s="53" t="str">
        <x:v>4568250.9600000000000000</x:v>
      </x:c>
      <x:c r="N13295" s="33" t="str">
        <x:v/>
      </x:c>
    </x:row>
    <x:row r="13296">
      <x:c r="B13296" s="5" t="str">
        <x:v>16931229534553232914</x:v>
      </x:c>
      <x:c r="C13296" s="44" t="str">
        <x:v>68493702</x:v>
      </x:c>
      <x:c r="F13296" s="45" t="str">
        <x:v>214-ELE05</x:v>
      </x:c>
      <x:c r="H13296" s="9" t="str">
        <x:v>CEAS.Submeter_WB_208</x:v>
      </x:c>
      <x:c r="I13296" s="49" t="str">
        <x:v>Use</x:v>
      </x:c>
      <x:c r="J13296" s="31" t="str">
        <x:v>15 Minutes</x:v>
      </x:c>
      <x:c r="K13296" s="32" t="str">
        <x:v>05-29-2023 05:00:00</x:v>
      </x:c>
      <x:c r="M13296" s="53" t="str">
        <x:v>4568256.6600000000000000</x:v>
      </x:c>
      <x:c r="N13296" s="33" t="str">
        <x:v/>
      </x:c>
    </x:row>
    <x:row r="13297">
      <x:c r="B13297" s="5" t="str">
        <x:v>17119679058233443600</x:v>
      </x:c>
      <x:c r="C13297" s="44" t="str">
        <x:v>68493706</x:v>
      </x:c>
      <x:c r="F13297" s="45" t="str">
        <x:v>214-ELE05</x:v>
      </x:c>
      <x:c r="H13297" s="9" t="str">
        <x:v>CEAS.Submeter_WB_208</x:v>
      </x:c>
      <x:c r="I13297" s="49" t="str">
        <x:v>Use</x:v>
      </x:c>
      <x:c r="J13297" s="31" t="str">
        <x:v>15 Minutes</x:v>
      </x:c>
      <x:c r="K13297" s="32" t="str">
        <x:v>05-29-2023 05:15:00</x:v>
      </x:c>
      <x:c r="M13297" s="53" t="str">
        <x:v>4568262.3000000000000000</x:v>
      </x:c>
      <x:c r="N13297" s="33" t="str">
        <x:v/>
      </x:c>
    </x:row>
    <x:row r="13298">
      <x:c r="B13298" s="5" t="str">
        <x:v>7658362091579194598</x:v>
      </x:c>
      <x:c r="C13298" s="44" t="str">
        <x:v>68493710</x:v>
      </x:c>
      <x:c r="F13298" s="45" t="str">
        <x:v>214-ELE05</x:v>
      </x:c>
      <x:c r="H13298" s="9" t="str">
        <x:v>CEAS.Submeter_WB_208</x:v>
      </x:c>
      <x:c r="I13298" s="49" t="str">
        <x:v>Use</x:v>
      </x:c>
      <x:c r="J13298" s="31" t="str">
        <x:v>15 Minutes</x:v>
      </x:c>
      <x:c r="K13298" s="32" t="str">
        <x:v>05-29-2023 05:30:00</x:v>
      </x:c>
      <x:c r="M13298" s="53" t="str">
        <x:v>4568267.9500000000000000</x:v>
      </x:c>
      <x:c r="N13298" s="33" t="str">
        <x:v/>
      </x:c>
    </x:row>
    <x:row r="13299">
      <x:c r="B13299" s="5" t="str">
        <x:v>5083015098947330064</x:v>
      </x:c>
      <x:c r="C13299" s="44" t="str">
        <x:v>68493714</x:v>
      </x:c>
      <x:c r="F13299" s="45" t="str">
        <x:v>214-ELE05</x:v>
      </x:c>
      <x:c r="H13299" s="9" t="str">
        <x:v>CEAS.Submeter_WB_208</x:v>
      </x:c>
      <x:c r="I13299" s="49" t="str">
        <x:v>Use</x:v>
      </x:c>
      <x:c r="J13299" s="31" t="str">
        <x:v>15 Minutes</x:v>
      </x:c>
      <x:c r="K13299" s="32" t="str">
        <x:v>05-29-2023 05:45:00</x:v>
      </x:c>
      <x:c r="M13299" s="53" t="str">
        <x:v>4568273.5200000000000000</x:v>
      </x:c>
      <x:c r="N13299" s="33" t="str">
        <x:v/>
      </x:c>
    </x:row>
    <x:row r="13300">
      <x:c r="B13300" s="5" t="str">
        <x:v>12313665460353147573</x:v>
      </x:c>
      <x:c r="C13300" s="44" t="str">
        <x:v>68493718</x:v>
      </x:c>
      <x:c r="F13300" s="45" t="str">
        <x:v>214-ELE05</x:v>
      </x:c>
      <x:c r="H13300" s="9" t="str">
        <x:v>CEAS.Submeter_WB_208</x:v>
      </x:c>
      <x:c r="I13300" s="49" t="str">
        <x:v>Use</x:v>
      </x:c>
      <x:c r="J13300" s="31" t="str">
        <x:v>15 Minutes</x:v>
      </x:c>
      <x:c r="K13300" s="32" t="str">
        <x:v>05-29-2023 06:00:00</x:v>
      </x:c>
      <x:c r="M13300" s="53" t="str">
        <x:v>4568279.1500000000000000</x:v>
      </x:c>
      <x:c r="N13300" s="33" t="str">
        <x:v/>
      </x:c>
    </x:row>
    <x:row r="13301">
      <x:c r="B13301" s="5" t="str">
        <x:v>7109054948156010326</x:v>
      </x:c>
      <x:c r="C13301" s="44" t="str">
        <x:v>68493722</x:v>
      </x:c>
      <x:c r="F13301" s="45" t="str">
        <x:v>214-ELE05</x:v>
      </x:c>
      <x:c r="H13301" s="9" t="str">
        <x:v>CEAS.Submeter_WB_208</x:v>
      </x:c>
      <x:c r="I13301" s="49" t="str">
        <x:v>Use</x:v>
      </x:c>
      <x:c r="J13301" s="31" t="str">
        <x:v>15 Minutes</x:v>
      </x:c>
      <x:c r="K13301" s="32" t="str">
        <x:v>05-29-2023 06:15:00</x:v>
      </x:c>
      <x:c r="M13301" s="53" t="str">
        <x:v>4568284.7900000000000000</x:v>
      </x:c>
      <x:c r="N13301" s="33" t="str">
        <x:v/>
      </x:c>
    </x:row>
    <x:row r="13302">
      <x:c r="B13302" s="5" t="str">
        <x:v>13849552975856436817</x:v>
      </x:c>
      <x:c r="C13302" s="44" t="str">
        <x:v>68493726</x:v>
      </x:c>
      <x:c r="F13302" s="45" t="str">
        <x:v>214-ELE05</x:v>
      </x:c>
      <x:c r="H13302" s="9" t="str">
        <x:v>CEAS.Submeter_WB_208</x:v>
      </x:c>
      <x:c r="I13302" s="49" t="str">
        <x:v>Use</x:v>
      </x:c>
      <x:c r="J13302" s="31" t="str">
        <x:v>15 Minutes</x:v>
      </x:c>
      <x:c r="K13302" s="32" t="str">
        <x:v>05-29-2023 06:30:00</x:v>
      </x:c>
      <x:c r="M13302" s="53" t="str">
        <x:v>4568290.3000000000000000</x:v>
      </x:c>
      <x:c r="N13302" s="33" t="str">
        <x:v/>
      </x:c>
    </x:row>
    <x:row r="13303">
      <x:c r="B13303" s="5" t="str">
        <x:v>15852129863910685271</x:v>
      </x:c>
      <x:c r="C13303" s="44" t="str">
        <x:v>68493730</x:v>
      </x:c>
      <x:c r="F13303" s="45" t="str">
        <x:v>214-ELE05</x:v>
      </x:c>
      <x:c r="H13303" s="9" t="str">
        <x:v>CEAS.Submeter_WB_208</x:v>
      </x:c>
      <x:c r="I13303" s="49" t="str">
        <x:v>Use</x:v>
      </x:c>
      <x:c r="J13303" s="31" t="str">
        <x:v>15 Minutes</x:v>
      </x:c>
      <x:c r="K13303" s="32" t="str">
        <x:v>05-29-2023 06:45:00</x:v>
      </x:c>
      <x:c r="M13303" s="53" t="str">
        <x:v>4568295.8900000000000000</x:v>
      </x:c>
      <x:c r="N13303" s="33" t="str">
        <x:v/>
      </x:c>
    </x:row>
    <x:row r="13304">
      <x:c r="B13304" s="5" t="str">
        <x:v>13283294857011910836</x:v>
      </x:c>
      <x:c r="C13304" s="44" t="str">
        <x:v>68493734</x:v>
      </x:c>
      <x:c r="F13304" s="45" t="str">
        <x:v>214-ELE05</x:v>
      </x:c>
      <x:c r="H13304" s="9" t="str">
        <x:v>CEAS.Submeter_WB_208</x:v>
      </x:c>
      <x:c r="I13304" s="49" t="str">
        <x:v>Use</x:v>
      </x:c>
      <x:c r="J13304" s="31" t="str">
        <x:v>15 Minutes</x:v>
      </x:c>
      <x:c r="K13304" s="32" t="str">
        <x:v>05-29-2023 07:00:00</x:v>
      </x:c>
      <x:c r="M13304" s="53" t="str">
        <x:v>4568301.4400000000000000</x:v>
      </x:c>
      <x:c r="N13304" s="33" t="str">
        <x:v/>
      </x:c>
    </x:row>
    <x:row r="13305">
      <x:c r="B13305" s="5" t="str">
        <x:v>17620856990357519972</x:v>
      </x:c>
      <x:c r="C13305" s="44" t="str">
        <x:v>68493738</x:v>
      </x:c>
      <x:c r="F13305" s="45" t="str">
        <x:v>214-ELE05</x:v>
      </x:c>
      <x:c r="H13305" s="9" t="str">
        <x:v>CEAS.Submeter_WB_208</x:v>
      </x:c>
      <x:c r="I13305" s="49" t="str">
        <x:v>Use</x:v>
      </x:c>
      <x:c r="J13305" s="31" t="str">
        <x:v>15 Minutes</x:v>
      </x:c>
      <x:c r="K13305" s="32" t="str">
        <x:v>05-29-2023 07:15:00</x:v>
      </x:c>
      <x:c r="M13305" s="53" t="str">
        <x:v>4568307.0600000000000000</x:v>
      </x:c>
      <x:c r="N13305" s="33" t="str">
        <x:v/>
      </x:c>
    </x:row>
    <x:row r="13306">
      <x:c r="B13306" s="5" t="str">
        <x:v>16635300180849361665</x:v>
      </x:c>
      <x:c r="C13306" s="44" t="str">
        <x:v>68493742</x:v>
      </x:c>
      <x:c r="F13306" s="45" t="str">
        <x:v>214-ELE05</x:v>
      </x:c>
      <x:c r="H13306" s="9" t="str">
        <x:v>CEAS.Submeter_WB_208</x:v>
      </x:c>
      <x:c r="I13306" s="49" t="str">
        <x:v>Use</x:v>
      </x:c>
      <x:c r="J13306" s="31" t="str">
        <x:v>15 Minutes</x:v>
      </x:c>
      <x:c r="K13306" s="32" t="str">
        <x:v>05-29-2023 07:30:00</x:v>
      </x:c>
      <x:c r="M13306" s="53" t="str">
        <x:v>4568312.6900000000000000</x:v>
      </x:c>
      <x:c r="N13306" s="33" t="str">
        <x:v/>
      </x:c>
    </x:row>
    <x:row r="13307">
      <x:c r="B13307" s="5" t="str">
        <x:v>7622909558128731270</x:v>
      </x:c>
      <x:c r="C13307" s="44" t="str">
        <x:v>68493746</x:v>
      </x:c>
      <x:c r="F13307" s="45" t="str">
        <x:v>214-ELE05</x:v>
      </x:c>
      <x:c r="H13307" s="9" t="str">
        <x:v>CEAS.Submeter_WB_208</x:v>
      </x:c>
      <x:c r="I13307" s="49" t="str">
        <x:v>Use</x:v>
      </x:c>
      <x:c r="J13307" s="31" t="str">
        <x:v>15 Minutes</x:v>
      </x:c>
      <x:c r="K13307" s="32" t="str">
        <x:v>05-29-2023 07:45:00</x:v>
      </x:c>
      <x:c r="M13307" s="53" t="str">
        <x:v>4568318.2600000000000000</x:v>
      </x:c>
      <x:c r="N13307" s="33" t="str">
        <x:v/>
      </x:c>
    </x:row>
    <x:row r="13308">
      <x:c r="B13308" s="5" t="str">
        <x:v>13466253382221101732</x:v>
      </x:c>
      <x:c r="C13308" s="44" t="str">
        <x:v>68493750</x:v>
      </x:c>
      <x:c r="F13308" s="45" t="str">
        <x:v>214-ELE05</x:v>
      </x:c>
      <x:c r="H13308" s="9" t="str">
        <x:v>CEAS.Submeter_WB_208</x:v>
      </x:c>
      <x:c r="I13308" s="49" t="str">
        <x:v>Use</x:v>
      </x:c>
      <x:c r="J13308" s="31" t="str">
        <x:v>15 Minutes</x:v>
      </x:c>
      <x:c r="K13308" s="32" t="str">
        <x:v>05-29-2023 08:00:00</x:v>
      </x:c>
      <x:c r="M13308" s="53" t="str">
        <x:v>4568323.8300000000000000</x:v>
      </x:c>
      <x:c r="N13308" s="33" t="str">
        <x:v/>
      </x:c>
    </x:row>
    <x:row r="13309">
      <x:c r="B13309" s="5" t="str">
        <x:v>2709424506717058534</x:v>
      </x:c>
      <x:c r="C13309" s="44" t="str">
        <x:v>68493754</x:v>
      </x:c>
      <x:c r="F13309" s="45" t="str">
        <x:v>214-ELE05</x:v>
      </x:c>
      <x:c r="H13309" s="9" t="str">
        <x:v>CEAS.Submeter_WB_208</x:v>
      </x:c>
      <x:c r="I13309" s="49" t="str">
        <x:v>Use</x:v>
      </x:c>
      <x:c r="J13309" s="31" t="str">
        <x:v>15 Minutes</x:v>
      </x:c>
      <x:c r="K13309" s="32" t="str">
        <x:v>05-29-2023 08:15:00</x:v>
      </x:c>
      <x:c r="M13309" s="53" t="str">
        <x:v>4568329.3200000000000000</x:v>
      </x:c>
      <x:c r="N13309" s="33" t="str">
        <x:v/>
      </x:c>
    </x:row>
    <x:row r="13310">
      <x:c r="B13310" s="5" t="str">
        <x:v>7659146152900327899</x:v>
      </x:c>
      <x:c r="C13310" s="44" t="str">
        <x:v>68493758</x:v>
      </x:c>
      <x:c r="F13310" s="45" t="str">
        <x:v>214-ELE05</x:v>
      </x:c>
      <x:c r="H13310" s="9" t="str">
        <x:v>CEAS.Submeter_WB_208</x:v>
      </x:c>
      <x:c r="I13310" s="49" t="str">
        <x:v>Use</x:v>
      </x:c>
      <x:c r="J13310" s="31" t="str">
        <x:v>15 Minutes</x:v>
      </x:c>
      <x:c r="K13310" s="32" t="str">
        <x:v>05-29-2023 08:30:00</x:v>
      </x:c>
      <x:c r="M13310" s="53" t="str">
        <x:v>4568334.8700000000000000</x:v>
      </x:c>
      <x:c r="N13310" s="33" t="str">
        <x:v/>
      </x:c>
    </x:row>
    <x:row r="13311">
      <x:c r="B13311" s="5" t="str">
        <x:v>18183821326834411371</x:v>
      </x:c>
      <x:c r="C13311" s="44" t="str">
        <x:v>68493762</x:v>
      </x:c>
      <x:c r="F13311" s="45" t="str">
        <x:v>214-ELE05</x:v>
      </x:c>
      <x:c r="H13311" s="9" t="str">
        <x:v>CEAS.Submeter_WB_208</x:v>
      </x:c>
      <x:c r="I13311" s="49" t="str">
        <x:v>Use</x:v>
      </x:c>
      <x:c r="J13311" s="31" t="str">
        <x:v>15 Minutes</x:v>
      </x:c>
      <x:c r="K13311" s="32" t="str">
        <x:v>05-29-2023 08:45:00</x:v>
      </x:c>
      <x:c r="M13311" s="53" t="str">
        <x:v>4568340.3200000000000000</x:v>
      </x:c>
      <x:c r="N13311" s="33" t="str">
        <x:v/>
      </x:c>
    </x:row>
    <x:row r="13312">
      <x:c r="B13312" s="5" t="str">
        <x:v>4353575913565141642</x:v>
      </x:c>
      <x:c r="C13312" s="44" t="str">
        <x:v>68493766</x:v>
      </x:c>
      <x:c r="F13312" s="45" t="str">
        <x:v>214-ELE05</x:v>
      </x:c>
      <x:c r="H13312" s="9" t="str">
        <x:v>CEAS.Submeter_WB_208</x:v>
      </x:c>
      <x:c r="I13312" s="49" t="str">
        <x:v>Use</x:v>
      </x:c>
      <x:c r="J13312" s="31" t="str">
        <x:v>15 Minutes</x:v>
      </x:c>
      <x:c r="K13312" s="32" t="str">
        <x:v>05-29-2023 09:00:00</x:v>
      </x:c>
      <x:c r="M13312" s="53" t="str">
        <x:v>4568345.7200000000000000</x:v>
      </x:c>
      <x:c r="N13312" s="33" t="str">
        <x:v/>
      </x:c>
    </x:row>
    <x:row r="13313">
      <x:c r="B13313" s="5" t="str">
        <x:v>8331299791346412257</x:v>
      </x:c>
      <x:c r="C13313" s="44" t="str">
        <x:v>68493770</x:v>
      </x:c>
      <x:c r="F13313" s="45" t="str">
        <x:v>214-ELE05</x:v>
      </x:c>
      <x:c r="H13313" s="9" t="str">
        <x:v>CEAS.Submeter_WB_208</x:v>
      </x:c>
      <x:c r="I13313" s="49" t="str">
        <x:v>Use</x:v>
      </x:c>
      <x:c r="J13313" s="31" t="str">
        <x:v>15 Minutes</x:v>
      </x:c>
      <x:c r="K13313" s="32" t="str">
        <x:v>05-29-2023 09:15:00</x:v>
      </x:c>
      <x:c r="M13313" s="53" t="str">
        <x:v>4568351.0400000000000000</x:v>
      </x:c>
      <x:c r="N13313" s="33" t="str">
        <x:v/>
      </x:c>
    </x:row>
    <x:row r="13314">
      <x:c r="B13314" s="5" t="str">
        <x:v>15587400464218039159</x:v>
      </x:c>
      <x:c r="C13314" s="44" t="str">
        <x:v>68493774</x:v>
      </x:c>
      <x:c r="F13314" s="45" t="str">
        <x:v>214-ELE05</x:v>
      </x:c>
      <x:c r="H13314" s="9" t="str">
        <x:v>CEAS.Submeter_WB_208</x:v>
      </x:c>
      <x:c r="I13314" s="49" t="str">
        <x:v>Use</x:v>
      </x:c>
      <x:c r="J13314" s="31" t="str">
        <x:v>15 Minutes</x:v>
      </x:c>
      <x:c r="K13314" s="32" t="str">
        <x:v>05-29-2023 09:30:00</x:v>
      </x:c>
      <x:c r="M13314" s="53" t="str">
        <x:v>4568356.3100000000000000</x:v>
      </x:c>
      <x:c r="N13314" s="33" t="str">
        <x:v/>
      </x:c>
    </x:row>
    <x:row r="13315">
      <x:c r="B13315" s="5" t="str">
        <x:v>16181544967005403260</x:v>
      </x:c>
      <x:c r="C13315" s="44" t="str">
        <x:v>68493778</x:v>
      </x:c>
      <x:c r="F13315" s="45" t="str">
        <x:v>214-ELE05</x:v>
      </x:c>
      <x:c r="H13315" s="9" t="str">
        <x:v>CEAS.Submeter_WB_208</x:v>
      </x:c>
      <x:c r="I13315" s="49" t="str">
        <x:v>Use</x:v>
      </x:c>
      <x:c r="J13315" s="31" t="str">
        <x:v>15 Minutes</x:v>
      </x:c>
      <x:c r="K13315" s="32" t="str">
        <x:v>05-29-2023 09:45:00</x:v>
      </x:c>
      <x:c r="M13315" s="53" t="str">
        <x:v>4568361.5800000000000000</x:v>
      </x:c>
      <x:c r="N13315" s="33" t="str">
        <x:v/>
      </x:c>
    </x:row>
    <x:row r="13316">
      <x:c r="B13316" s="5" t="str">
        <x:v>12199537007533443591</x:v>
      </x:c>
      <x:c r="C13316" s="44" t="str">
        <x:v>68493782</x:v>
      </x:c>
      <x:c r="F13316" s="45" t="str">
        <x:v>214-ELE05</x:v>
      </x:c>
      <x:c r="H13316" s="9" t="str">
        <x:v>CEAS.Submeter_WB_208</x:v>
      </x:c>
      <x:c r="I13316" s="49" t="str">
        <x:v>Use</x:v>
      </x:c>
      <x:c r="J13316" s="31" t="str">
        <x:v>15 Minutes</x:v>
      </x:c>
      <x:c r="K13316" s="32" t="str">
        <x:v>05-29-2023 10:00:00</x:v>
      </x:c>
      <x:c r="M13316" s="53" t="str">
        <x:v>4568366.7400000000000000</x:v>
      </x:c>
      <x:c r="N13316" s="33" t="str">
        <x:v/>
      </x:c>
    </x:row>
    <x:row r="13317">
      <x:c r="B13317" s="5" t="str">
        <x:v>4540520071897880246</x:v>
      </x:c>
      <x:c r="C13317" s="44" t="str">
        <x:v>68493786</x:v>
      </x:c>
      <x:c r="F13317" s="45" t="str">
        <x:v>214-ELE05</x:v>
      </x:c>
      <x:c r="H13317" s="9" t="str">
        <x:v>CEAS.Submeter_WB_208</x:v>
      </x:c>
      <x:c r="I13317" s="49" t="str">
        <x:v>Use</x:v>
      </x:c>
      <x:c r="J13317" s="31" t="str">
        <x:v>15 Minutes</x:v>
      </x:c>
      <x:c r="K13317" s="32" t="str">
        <x:v>05-29-2023 10:15:00</x:v>
      </x:c>
      <x:c r="M13317" s="53" t="str">
        <x:v>4568371.9100000000000000</x:v>
      </x:c>
      <x:c r="N13317" s="33" t="str">
        <x:v/>
      </x:c>
    </x:row>
    <x:row r="13318">
      <x:c r="B13318" s="5" t="str">
        <x:v>17330333351653979880</x:v>
      </x:c>
      <x:c r="C13318" s="44" t="str">
        <x:v>68493790</x:v>
      </x:c>
      <x:c r="F13318" s="45" t="str">
        <x:v>214-ELE05</x:v>
      </x:c>
      <x:c r="H13318" s="9" t="str">
        <x:v>CEAS.Submeter_WB_208</x:v>
      </x:c>
      <x:c r="I13318" s="49" t="str">
        <x:v>Use</x:v>
      </x:c>
      <x:c r="J13318" s="31" t="str">
        <x:v>15 Minutes</x:v>
      </x:c>
      <x:c r="K13318" s="32" t="str">
        <x:v>05-29-2023 10:30:00</x:v>
      </x:c>
      <x:c r="M13318" s="53" t="str">
        <x:v>4568376.9400000000000000</x:v>
      </x:c>
      <x:c r="N13318" s="33" t="str">
        <x:v/>
      </x:c>
    </x:row>
    <x:row r="13319">
      <x:c r="B13319" s="5" t="str">
        <x:v>11129586412748363416</x:v>
      </x:c>
      <x:c r="C13319" s="44" t="str">
        <x:v>68493794</x:v>
      </x:c>
      <x:c r="F13319" s="45" t="str">
        <x:v>214-ELE05</x:v>
      </x:c>
      <x:c r="H13319" s="9" t="str">
        <x:v>CEAS.Submeter_WB_208</x:v>
      </x:c>
      <x:c r="I13319" s="49" t="str">
        <x:v>Use</x:v>
      </x:c>
      <x:c r="J13319" s="31" t="str">
        <x:v>15 Minutes</x:v>
      </x:c>
      <x:c r="K13319" s="32" t="str">
        <x:v>05-29-2023 10:45:00</x:v>
      </x:c>
      <x:c r="M13319" s="53" t="str">
        <x:v>4568382.0600000000000000</x:v>
      </x:c>
      <x:c r="N13319" s="33" t="str">
        <x:v/>
      </x:c>
    </x:row>
    <x:row r="13320">
      <x:c r="B13320" s="5" t="str">
        <x:v>14590203368953056562</x:v>
      </x:c>
      <x:c r="C13320" s="44" t="str">
        <x:v>68493798</x:v>
      </x:c>
      <x:c r="F13320" s="45" t="str">
        <x:v>214-ELE05</x:v>
      </x:c>
      <x:c r="H13320" s="9" t="str">
        <x:v>CEAS.Submeter_WB_208</x:v>
      </x:c>
      <x:c r="I13320" s="49" t="str">
        <x:v>Use</x:v>
      </x:c>
      <x:c r="J13320" s="31" t="str">
        <x:v>15 Minutes</x:v>
      </x:c>
      <x:c r="K13320" s="32" t="str">
        <x:v>05-29-2023 11:00:00</x:v>
      </x:c>
      <x:c r="M13320" s="53" t="str">
        <x:v>4568387.1800000000000000</x:v>
      </x:c>
      <x:c r="N13320" s="33" t="str">
        <x:v/>
      </x:c>
    </x:row>
    <x:row r="13321">
      <x:c r="B13321" s="5" t="str">
        <x:v>9213277211141122099</x:v>
      </x:c>
      <x:c r="C13321" s="44" t="str">
        <x:v>68493802</x:v>
      </x:c>
      <x:c r="F13321" s="45" t="str">
        <x:v>214-ELE05</x:v>
      </x:c>
      <x:c r="H13321" s="9" t="str">
        <x:v>CEAS.Submeter_WB_208</x:v>
      </x:c>
      <x:c r="I13321" s="49" t="str">
        <x:v>Use</x:v>
      </x:c>
      <x:c r="J13321" s="31" t="str">
        <x:v>15 Minutes</x:v>
      </x:c>
      <x:c r="K13321" s="32" t="str">
        <x:v>05-29-2023 11:15:00</x:v>
      </x:c>
      <x:c r="M13321" s="53" t="str">
        <x:v>4568392.3300000000000000</x:v>
      </x:c>
      <x:c r="N13321" s="33" t="str">
        <x:v/>
      </x:c>
    </x:row>
    <x:row r="13322">
      <x:c r="B13322" s="5" t="str">
        <x:v>12980501378445923395</x:v>
      </x:c>
      <x:c r="C13322" s="44" t="str">
        <x:v>68493806</x:v>
      </x:c>
      <x:c r="F13322" s="45" t="str">
        <x:v>214-ELE05</x:v>
      </x:c>
      <x:c r="H13322" s="9" t="str">
        <x:v>CEAS.Submeter_WB_208</x:v>
      </x:c>
      <x:c r="I13322" s="49" t="str">
        <x:v>Use</x:v>
      </x:c>
      <x:c r="J13322" s="31" t="str">
        <x:v>15 Minutes</x:v>
      </x:c>
      <x:c r="K13322" s="32" t="str">
        <x:v>05-29-2023 11:30:00</x:v>
      </x:c>
      <x:c r="M13322" s="53" t="str">
        <x:v>4568397.4400000000000000</x:v>
      </x:c>
      <x:c r="N13322" s="33" t="str">
        <x:v/>
      </x:c>
    </x:row>
    <x:row r="13323">
      <x:c r="B13323" s="5" t="str">
        <x:v>6654984269565140060</x:v>
      </x:c>
      <x:c r="C13323" s="44" t="str">
        <x:v>68493810</x:v>
      </x:c>
      <x:c r="F13323" s="45" t="str">
        <x:v>214-ELE05</x:v>
      </x:c>
      <x:c r="H13323" s="9" t="str">
        <x:v>CEAS.Submeter_WB_208</x:v>
      </x:c>
      <x:c r="I13323" s="49" t="str">
        <x:v>Use</x:v>
      </x:c>
      <x:c r="J13323" s="31" t="str">
        <x:v>15 Minutes</x:v>
      </x:c>
      <x:c r="K13323" s="32" t="str">
        <x:v>05-29-2023 11:45:00</x:v>
      </x:c>
      <x:c r="M13323" s="53" t="str">
        <x:v>4568402.4500000000000000</x:v>
      </x:c>
      <x:c r="N13323" s="33" t="str">
        <x:v/>
      </x:c>
    </x:row>
    <x:row r="13324">
      <x:c r="B13324" s="5" t="str">
        <x:v>10704157774317657268</x:v>
      </x:c>
      <x:c r="C13324" s="44" t="str">
        <x:v>68493814</x:v>
      </x:c>
      <x:c r="F13324" s="45" t="str">
        <x:v>214-ELE05</x:v>
      </x:c>
      <x:c r="H13324" s="9" t="str">
        <x:v>CEAS.Submeter_WB_208</x:v>
      </x:c>
      <x:c r="I13324" s="49" t="str">
        <x:v>Use</x:v>
      </x:c>
      <x:c r="J13324" s="31" t="str">
        <x:v>15 Minutes</x:v>
      </x:c>
      <x:c r="K13324" s="32" t="str">
        <x:v>05-29-2023 12:00:00</x:v>
      </x:c>
      <x:c r="M13324" s="53" t="str">
        <x:v>4568407.3700000000000000</x:v>
      </x:c>
      <x:c r="N13324" s="33" t="str">
        <x:v/>
      </x:c>
    </x:row>
    <x:row r="13325">
      <x:c r="B13325" s="5" t="str">
        <x:v>17277928417570069547</x:v>
      </x:c>
      <x:c r="C13325" s="44" t="str">
        <x:v>68493818</x:v>
      </x:c>
      <x:c r="F13325" s="45" t="str">
        <x:v>214-ELE05</x:v>
      </x:c>
      <x:c r="H13325" s="9" t="str">
        <x:v>CEAS.Submeter_WB_208</x:v>
      </x:c>
      <x:c r="I13325" s="49" t="str">
        <x:v>Use</x:v>
      </x:c>
      <x:c r="J13325" s="31" t="str">
        <x:v>15 Minutes</x:v>
      </x:c>
      <x:c r="K13325" s="32" t="str">
        <x:v>05-29-2023 12:15:00</x:v>
      </x:c>
      <x:c r="M13325" s="53" t="str">
        <x:v>4568412.2900000000000000</x:v>
      </x:c>
      <x:c r="N13325" s="33" t="str">
        <x:v/>
      </x:c>
    </x:row>
    <x:row r="13326">
      <x:c r="B13326" s="5" t="str">
        <x:v>604039668881614899</x:v>
      </x:c>
      <x:c r="C13326" s="44" t="str">
        <x:v>68493822</x:v>
      </x:c>
      <x:c r="F13326" s="45" t="str">
        <x:v>214-ELE05</x:v>
      </x:c>
      <x:c r="H13326" s="9" t="str">
        <x:v>CEAS.Submeter_WB_208</x:v>
      </x:c>
      <x:c r="I13326" s="49" t="str">
        <x:v>Use</x:v>
      </x:c>
      <x:c r="J13326" s="31" t="str">
        <x:v>15 Minutes</x:v>
      </x:c>
      <x:c r="K13326" s="32" t="str">
        <x:v>05-29-2023 12:30:00</x:v>
      </x:c>
      <x:c r="M13326" s="53" t="str">
        <x:v>4568417.1500000000000000</x:v>
      </x:c>
      <x:c r="N13326" s="33" t="str">
        <x:v/>
      </x:c>
    </x:row>
    <x:row r="13327">
      <x:c r="B13327" s="5" t="str">
        <x:v>10960965091974764815</x:v>
      </x:c>
      <x:c r="C13327" s="44" t="str">
        <x:v>68493826</x:v>
      </x:c>
      <x:c r="F13327" s="45" t="str">
        <x:v>214-ELE05</x:v>
      </x:c>
      <x:c r="H13327" s="9" t="str">
        <x:v>CEAS.Submeter_WB_208</x:v>
      </x:c>
      <x:c r="I13327" s="49" t="str">
        <x:v>Use</x:v>
      </x:c>
      <x:c r="J13327" s="31" t="str">
        <x:v>15 Minutes</x:v>
      </x:c>
      <x:c r="K13327" s="32" t="str">
        <x:v>05-29-2023 12:45:00</x:v>
      </x:c>
      <x:c r="M13327" s="53" t="str">
        <x:v>4568422.1300000000000000</x:v>
      </x:c>
      <x:c r="N13327" s="33" t="str">
        <x:v/>
      </x:c>
    </x:row>
    <x:row r="13328">
      <x:c r="B13328" s="5" t="str">
        <x:v>15733228142021908592</x:v>
      </x:c>
      <x:c r="C13328" s="44" t="str">
        <x:v>68493830</x:v>
      </x:c>
      <x:c r="F13328" s="45" t="str">
        <x:v>214-ELE05</x:v>
      </x:c>
      <x:c r="H13328" s="9" t="str">
        <x:v>CEAS.Submeter_WB_208</x:v>
      </x:c>
      <x:c r="I13328" s="49" t="str">
        <x:v>Use</x:v>
      </x:c>
      <x:c r="J13328" s="31" t="str">
        <x:v>15 Minutes</x:v>
      </x:c>
      <x:c r="K13328" s="32" t="str">
        <x:v>05-29-2023 13:00:00</x:v>
      </x:c>
      <x:c r="M13328" s="53" t="str">
        <x:v>4568426.9900000000000000</x:v>
      </x:c>
      <x:c r="N13328" s="33" t="str">
        <x:v/>
      </x:c>
    </x:row>
    <x:row r="13329">
      <x:c r="B13329" s="5" t="str">
        <x:v>6918329502150756506</x:v>
      </x:c>
      <x:c r="C13329" s="44" t="str">
        <x:v>68493834</x:v>
      </x:c>
      <x:c r="F13329" s="45" t="str">
        <x:v>214-ELE05</x:v>
      </x:c>
      <x:c r="H13329" s="9" t="str">
        <x:v>CEAS.Submeter_WB_208</x:v>
      </x:c>
      <x:c r="I13329" s="49" t="str">
        <x:v>Use</x:v>
      </x:c>
      <x:c r="J13329" s="31" t="str">
        <x:v>15 Minutes</x:v>
      </x:c>
      <x:c r="K13329" s="32" t="str">
        <x:v>05-29-2023 13:15:00</x:v>
      </x:c>
      <x:c r="M13329" s="53" t="str">
        <x:v>4568431.8800000000000000</x:v>
      </x:c>
      <x:c r="N13329" s="33" t="str">
        <x:v/>
      </x:c>
    </x:row>
    <x:row r="13330">
      <x:c r="B13330" s="5" t="str">
        <x:v>16370901535646693949</x:v>
      </x:c>
      <x:c r="C13330" s="44" t="str">
        <x:v>68493838</x:v>
      </x:c>
      <x:c r="F13330" s="45" t="str">
        <x:v>214-ELE05</x:v>
      </x:c>
      <x:c r="H13330" s="9" t="str">
        <x:v>CEAS.Submeter_WB_208</x:v>
      </x:c>
      <x:c r="I13330" s="49" t="str">
        <x:v>Use</x:v>
      </x:c>
      <x:c r="J13330" s="31" t="str">
        <x:v>15 Minutes</x:v>
      </x:c>
      <x:c r="K13330" s="32" t="str">
        <x:v>05-29-2023 13:30:00</x:v>
      </x:c>
      <x:c r="M13330" s="53" t="str">
        <x:v>4568436.7400000000000000</x:v>
      </x:c>
      <x:c r="N13330" s="33" t="str">
        <x:v/>
      </x:c>
    </x:row>
    <x:row r="13331">
      <x:c r="B13331" s="5" t="str">
        <x:v>17597950271755502618</x:v>
      </x:c>
      <x:c r="C13331" s="44" t="str">
        <x:v>68493842</x:v>
      </x:c>
      <x:c r="F13331" s="45" t="str">
        <x:v>214-ELE05</x:v>
      </x:c>
      <x:c r="H13331" s="9" t="str">
        <x:v>CEAS.Submeter_WB_208</x:v>
      </x:c>
      <x:c r="I13331" s="49" t="str">
        <x:v>Use</x:v>
      </x:c>
      <x:c r="J13331" s="31" t="str">
        <x:v>15 Minutes</x:v>
      </x:c>
      <x:c r="K13331" s="32" t="str">
        <x:v>05-29-2023 13:45:00</x:v>
      </x:c>
      <x:c r="M13331" s="53" t="str">
        <x:v>4568441.5400000000000000</x:v>
      </x:c>
      <x:c r="N13331" s="33" t="str">
        <x:v/>
      </x:c>
    </x:row>
    <x:row r="13332">
      <x:c r="B13332" s="5" t="str">
        <x:v>7277812756913117878</x:v>
      </x:c>
      <x:c r="C13332" s="44" t="str">
        <x:v>68493846</x:v>
      </x:c>
      <x:c r="F13332" s="45" t="str">
        <x:v>214-ELE05</x:v>
      </x:c>
      <x:c r="H13332" s="9" t="str">
        <x:v>CEAS.Submeter_WB_208</x:v>
      </x:c>
      <x:c r="I13332" s="49" t="str">
        <x:v>Use</x:v>
      </x:c>
      <x:c r="J13332" s="31" t="str">
        <x:v>15 Minutes</x:v>
      </x:c>
      <x:c r="K13332" s="32" t="str">
        <x:v>05-29-2023 14:00:00</x:v>
      </x:c>
      <x:c r="M13332" s="53" t="str">
        <x:v>4568446.4200000000000000</x:v>
      </x:c>
      <x:c r="N13332" s="33" t="str">
        <x:v/>
      </x:c>
    </x:row>
    <x:row r="13333">
      <x:c r="B13333" s="5" t="str">
        <x:v>8210583218748014516</x:v>
      </x:c>
      <x:c r="C13333" s="44" t="str">
        <x:v>68493850</x:v>
      </x:c>
      <x:c r="F13333" s="45" t="str">
        <x:v>214-ELE05</x:v>
      </x:c>
      <x:c r="H13333" s="9" t="str">
        <x:v>CEAS.Submeter_WB_208</x:v>
      </x:c>
      <x:c r="I13333" s="49" t="str">
        <x:v>Use</x:v>
      </x:c>
      <x:c r="J13333" s="31" t="str">
        <x:v>15 Minutes</x:v>
      </x:c>
      <x:c r="K13333" s="32" t="str">
        <x:v>05-29-2023 14:15:00</x:v>
      </x:c>
      <x:c r="M13333" s="53" t="str">
        <x:v>4568451.3200000000000000</x:v>
      </x:c>
      <x:c r="N13333" s="33" t="str">
        <x:v/>
      </x:c>
    </x:row>
    <x:row r="13334">
      <x:c r="B13334" s="5" t="str">
        <x:v>14310802187384052677</x:v>
      </x:c>
      <x:c r="C13334" s="44" t="str">
        <x:v>68493854</x:v>
      </x:c>
      <x:c r="F13334" s="45" t="str">
        <x:v>214-ELE05</x:v>
      </x:c>
      <x:c r="H13334" s="9" t="str">
        <x:v>CEAS.Submeter_WB_208</x:v>
      </x:c>
      <x:c r="I13334" s="49" t="str">
        <x:v>Use</x:v>
      </x:c>
      <x:c r="J13334" s="31" t="str">
        <x:v>15 Minutes</x:v>
      </x:c>
      <x:c r="K13334" s="32" t="str">
        <x:v>05-29-2023 14:30:00</x:v>
      </x:c>
      <x:c r="M13334" s="53" t="str">
        <x:v>4568456.3100000000000000</x:v>
      </x:c>
      <x:c r="N13334" s="33" t="str">
        <x:v/>
      </x:c>
    </x:row>
    <x:row r="13335">
      <x:c r="B13335" s="5" t="str">
        <x:v>3457187020455575757</x:v>
      </x:c>
      <x:c r="C13335" s="44" t="str">
        <x:v>68493858</x:v>
      </x:c>
      <x:c r="F13335" s="45" t="str">
        <x:v>214-ELE05</x:v>
      </x:c>
      <x:c r="H13335" s="9" t="str">
        <x:v>CEAS.Submeter_WB_208</x:v>
      </x:c>
      <x:c r="I13335" s="49" t="str">
        <x:v>Use</x:v>
      </x:c>
      <x:c r="J13335" s="31" t="str">
        <x:v>15 Minutes</x:v>
      </x:c>
      <x:c r="K13335" s="32" t="str">
        <x:v>05-29-2023 14:45:00</x:v>
      </x:c>
      <x:c r="M13335" s="53" t="str">
        <x:v>4568461.2200000000000000</x:v>
      </x:c>
      <x:c r="N13335" s="33" t="str">
        <x:v/>
      </x:c>
    </x:row>
    <x:row r="13336">
      <x:c r="B13336" s="5" t="str">
        <x:v>2884718607319239741</x:v>
      </x:c>
      <x:c r="C13336" s="44" t="str">
        <x:v>68493862</x:v>
      </x:c>
      <x:c r="F13336" s="45" t="str">
        <x:v>214-ELE05</x:v>
      </x:c>
      <x:c r="H13336" s="9" t="str">
        <x:v>CEAS.Submeter_WB_208</x:v>
      </x:c>
      <x:c r="I13336" s="49" t="str">
        <x:v>Use</x:v>
      </x:c>
      <x:c r="J13336" s="31" t="str">
        <x:v>15 Minutes</x:v>
      </x:c>
      <x:c r="K13336" s="32" t="str">
        <x:v>05-29-2023 15:00:00</x:v>
      </x:c>
      <x:c r="M13336" s="53" t="str">
        <x:v>4568466.1100000000000000</x:v>
      </x:c>
      <x:c r="N13336" s="33" t="str">
        <x:v/>
      </x:c>
    </x:row>
    <x:row r="13337">
      <x:c r="B13337" s="5" t="str">
        <x:v>11497205777628976854</x:v>
      </x:c>
      <x:c r="C13337" s="44" t="str">
        <x:v>68493866</x:v>
      </x:c>
      <x:c r="F13337" s="45" t="str">
        <x:v>214-ELE05</x:v>
      </x:c>
      <x:c r="H13337" s="9" t="str">
        <x:v>CEAS.Submeter_WB_208</x:v>
      </x:c>
      <x:c r="I13337" s="49" t="str">
        <x:v>Use</x:v>
      </x:c>
      <x:c r="J13337" s="31" t="str">
        <x:v>15 Minutes</x:v>
      </x:c>
      <x:c r="K13337" s="32" t="str">
        <x:v>05-29-2023 15:15:00</x:v>
      </x:c>
      <x:c r="M13337" s="53" t="str">
        <x:v>4568471.0100000000000000</x:v>
      </x:c>
      <x:c r="N13337" s="33" t="str">
        <x:v/>
      </x:c>
    </x:row>
    <x:row r="13338">
      <x:c r="B13338" s="5" t="str">
        <x:v>14537359511718903947</x:v>
      </x:c>
      <x:c r="C13338" s="44" t="str">
        <x:v>68493870</x:v>
      </x:c>
      <x:c r="F13338" s="45" t="str">
        <x:v>214-ELE05</x:v>
      </x:c>
      <x:c r="H13338" s="9" t="str">
        <x:v>CEAS.Submeter_WB_208</x:v>
      </x:c>
      <x:c r="I13338" s="49" t="str">
        <x:v>Use</x:v>
      </x:c>
      <x:c r="J13338" s="31" t="str">
        <x:v>15 Minutes</x:v>
      </x:c>
      <x:c r="K13338" s="32" t="str">
        <x:v>05-29-2023 15:30:00</x:v>
      </x:c>
      <x:c r="M13338" s="53" t="str">
        <x:v>4568475.8800000000000000</x:v>
      </x:c>
      <x:c r="N13338" s="33" t="str">
        <x:v/>
      </x:c>
    </x:row>
    <x:row r="13339">
      <x:c r="B13339" s="5" t="str">
        <x:v>9505615651688489498</x:v>
      </x:c>
      <x:c r="C13339" s="44" t="str">
        <x:v>68493874</x:v>
      </x:c>
      <x:c r="F13339" s="45" t="str">
        <x:v>214-ELE05</x:v>
      </x:c>
      <x:c r="H13339" s="9" t="str">
        <x:v>CEAS.Submeter_WB_208</x:v>
      </x:c>
      <x:c r="I13339" s="49" t="str">
        <x:v>Use</x:v>
      </x:c>
      <x:c r="J13339" s="31" t="str">
        <x:v>15 Minutes</x:v>
      </x:c>
      <x:c r="K13339" s="32" t="str">
        <x:v>05-29-2023 15:45:00</x:v>
      </x:c>
      <x:c r="M13339" s="53" t="str">
        <x:v>4568480.8300000000000000</x:v>
      </x:c>
      <x:c r="N13339" s="33" t="str">
        <x:v/>
      </x:c>
    </x:row>
    <x:row r="13340">
      <x:c r="B13340" s="5" t="str">
        <x:v>9477356102326357038</x:v>
      </x:c>
      <x:c r="C13340" s="44" t="str">
        <x:v>68493878</x:v>
      </x:c>
      <x:c r="F13340" s="45" t="str">
        <x:v>214-ELE05</x:v>
      </x:c>
      <x:c r="H13340" s="9" t="str">
        <x:v>CEAS.Submeter_WB_208</x:v>
      </x:c>
      <x:c r="I13340" s="49" t="str">
        <x:v>Use</x:v>
      </x:c>
      <x:c r="J13340" s="31" t="str">
        <x:v>15 Minutes</x:v>
      </x:c>
      <x:c r="K13340" s="32" t="str">
        <x:v>05-29-2023 16:00:00</x:v>
      </x:c>
      <x:c r="M13340" s="53" t="str">
        <x:v>4568485.7900000000000000</x:v>
      </x:c>
      <x:c r="N13340" s="33" t="str">
        <x:v/>
      </x:c>
    </x:row>
    <x:row r="13341">
      <x:c r="B13341" s="5" t="str">
        <x:v>10840928279142092031</x:v>
      </x:c>
      <x:c r="C13341" s="44" t="str">
        <x:v>68493882</x:v>
      </x:c>
      <x:c r="F13341" s="45" t="str">
        <x:v>214-ELE05</x:v>
      </x:c>
      <x:c r="H13341" s="9" t="str">
        <x:v>CEAS.Submeter_WB_208</x:v>
      </x:c>
      <x:c r="I13341" s="49" t="str">
        <x:v>Use</x:v>
      </x:c>
      <x:c r="J13341" s="31" t="str">
        <x:v>15 Minutes</x:v>
      </x:c>
      <x:c r="K13341" s="32" t="str">
        <x:v>05-29-2023 16:15:00</x:v>
      </x:c>
      <x:c r="M13341" s="53" t="str">
        <x:v>4568490.8800000000000000</x:v>
      </x:c>
      <x:c r="N13341" s="33" t="str">
        <x:v/>
      </x:c>
    </x:row>
    <x:row r="13342">
      <x:c r="B13342" s="5" t="str">
        <x:v>6205346192677426283</x:v>
      </x:c>
      <x:c r="C13342" s="44" t="str">
        <x:v>68493886</x:v>
      </x:c>
      <x:c r="F13342" s="45" t="str">
        <x:v>214-ELE05</x:v>
      </x:c>
      <x:c r="H13342" s="9" t="str">
        <x:v>CEAS.Submeter_WB_208</x:v>
      </x:c>
      <x:c r="I13342" s="49" t="str">
        <x:v>Use</x:v>
      </x:c>
      <x:c r="J13342" s="31" t="str">
        <x:v>15 Minutes</x:v>
      </x:c>
      <x:c r="K13342" s="32" t="str">
        <x:v>05-29-2023 16:30:00</x:v>
      </x:c>
      <x:c r="M13342" s="53" t="str">
        <x:v>4568496.0500000000000000</x:v>
      </x:c>
      <x:c r="N13342" s="33" t="str">
        <x:v/>
      </x:c>
    </x:row>
    <x:row r="13343">
      <x:c r="B13343" s="5" t="str">
        <x:v>1624267336580055751</x:v>
      </x:c>
      <x:c r="C13343" s="44" t="str">
        <x:v>68493890</x:v>
      </x:c>
      <x:c r="F13343" s="45" t="str">
        <x:v>214-ELE05</x:v>
      </x:c>
      <x:c r="H13343" s="9" t="str">
        <x:v>CEAS.Submeter_WB_208</x:v>
      </x:c>
      <x:c r="I13343" s="49" t="str">
        <x:v>Use</x:v>
      </x:c>
      <x:c r="J13343" s="31" t="str">
        <x:v>15 Minutes</x:v>
      </x:c>
      <x:c r="K13343" s="32" t="str">
        <x:v>05-29-2023 16:45:00</x:v>
      </x:c>
      <x:c r="M13343" s="53" t="str">
        <x:v>4568501.1400000000000000</x:v>
      </x:c>
      <x:c r="N13343" s="33" t="str">
        <x:v/>
      </x:c>
    </x:row>
    <x:row r="13344">
      <x:c r="B13344" s="5" t="str">
        <x:v>10906755599682811368</x:v>
      </x:c>
      <x:c r="C13344" s="44" t="str">
        <x:v>68493894</x:v>
      </x:c>
      <x:c r="F13344" s="45" t="str">
        <x:v>214-ELE05</x:v>
      </x:c>
      <x:c r="H13344" s="9" t="str">
        <x:v>CEAS.Submeter_WB_208</x:v>
      </x:c>
      <x:c r="I13344" s="49" t="str">
        <x:v>Use</x:v>
      </x:c>
      <x:c r="J13344" s="31" t="str">
        <x:v>15 Minutes</x:v>
      </x:c>
      <x:c r="K13344" s="32" t="str">
        <x:v>05-29-2023 17:00:00</x:v>
      </x:c>
      <x:c r="M13344" s="53" t="str">
        <x:v>4568506.3000000000000000</x:v>
      </x:c>
      <x:c r="N13344" s="33" t="str">
        <x:v/>
      </x:c>
    </x:row>
    <x:row r="13345">
      <x:c r="B13345" s="5" t="str">
        <x:v>11500900102470175469</x:v>
      </x:c>
      <x:c r="C13345" s="44" t="str">
        <x:v>68493898</x:v>
      </x:c>
      <x:c r="F13345" s="45" t="str">
        <x:v>214-ELE05</x:v>
      </x:c>
      <x:c r="H13345" s="9" t="str">
        <x:v>CEAS.Submeter_WB_208</x:v>
      </x:c>
      <x:c r="I13345" s="49" t="str">
        <x:v>Use</x:v>
      </x:c>
      <x:c r="J13345" s="31" t="str">
        <x:v>15 Minutes</x:v>
      </x:c>
      <x:c r="K13345" s="32" t="str">
        <x:v>05-29-2023 17:15:00</x:v>
      </x:c>
      <x:c r="M13345" s="53" t="str">
        <x:v>4568511.5700000000000000</x:v>
      </x:c>
      <x:c r="N13345" s="33" t="str">
        <x:v/>
      </x:c>
    </x:row>
    <x:row r="13346">
      <x:c r="B13346" s="5" t="str">
        <x:v>17981016762579444002</x:v>
      </x:c>
      <x:c r="C13346" s="44" t="str">
        <x:v>68493902</x:v>
      </x:c>
      <x:c r="F13346" s="45" t="str">
        <x:v>214-ELE05</x:v>
      </x:c>
      <x:c r="H13346" s="9" t="str">
        <x:v>CEAS.Submeter_WB_208</x:v>
      </x:c>
      <x:c r="I13346" s="49" t="str">
        <x:v>Use</x:v>
      </x:c>
      <x:c r="J13346" s="31" t="str">
        <x:v>15 Minutes</x:v>
      </x:c>
      <x:c r="K13346" s="32" t="str">
        <x:v>05-29-2023 17:30:00</x:v>
      </x:c>
      <x:c r="M13346" s="53" t="str">
        <x:v>4568516.8500000000000000</x:v>
      </x:c>
      <x:c r="N13346" s="33" t="str">
        <x:v/>
      </x:c>
    </x:row>
    <x:row r="13347">
      <x:c r="B13347" s="5" t="str">
        <x:v>10466633285871253090</x:v>
      </x:c>
      <x:c r="C13347" s="44" t="str">
        <x:v>68493906</x:v>
      </x:c>
      <x:c r="F13347" s="45" t="str">
        <x:v>214-ELE05</x:v>
      </x:c>
      <x:c r="H13347" s="9" t="str">
        <x:v>CEAS.Submeter_WB_208</x:v>
      </x:c>
      <x:c r="I13347" s="49" t="str">
        <x:v>Use</x:v>
      </x:c>
      <x:c r="J13347" s="31" t="str">
        <x:v>15 Minutes</x:v>
      </x:c>
      <x:c r="K13347" s="32" t="str">
        <x:v>05-29-2023 17:45:00</x:v>
      </x:c>
      <x:c r="M13347" s="53" t="str">
        <x:v>4568522.0800000000000000</x:v>
      </x:c>
      <x:c r="N13347" s="33" t="str">
        <x:v/>
      </x:c>
    </x:row>
    <x:row r="13348">
      <x:c r="B13348" s="5" t="str">
        <x:v>15852559620339905869</x:v>
      </x:c>
      <x:c r="C13348" s="44" t="str">
        <x:v>68493910</x:v>
      </x:c>
      <x:c r="F13348" s="45" t="str">
        <x:v>214-ELE05</x:v>
      </x:c>
      <x:c r="H13348" s="9" t="str">
        <x:v>CEAS.Submeter_WB_208</x:v>
      </x:c>
      <x:c r="I13348" s="49" t="str">
        <x:v>Use</x:v>
      </x:c>
      <x:c r="J13348" s="31" t="str">
        <x:v>15 Minutes</x:v>
      </x:c>
      <x:c r="K13348" s="32" t="str">
        <x:v>05-29-2023 18:00:00</x:v>
      </x:c>
      <x:c r="M13348" s="53" t="str">
        <x:v>4568527.3000000000000000</x:v>
      </x:c>
      <x:c r="N13348" s="33" t="str">
        <x:v/>
      </x:c>
    </x:row>
    <x:row r="13349">
      <x:c r="B13349" s="5" t="str">
        <x:v>1783114829258455991</x:v>
      </x:c>
      <x:c r="C13349" s="44" t="str">
        <x:v>68493914</x:v>
      </x:c>
      <x:c r="F13349" s="45" t="str">
        <x:v>214-ELE05</x:v>
      </x:c>
      <x:c r="H13349" s="9" t="str">
        <x:v>CEAS.Submeter_WB_208</x:v>
      </x:c>
      <x:c r="I13349" s="49" t="str">
        <x:v>Use</x:v>
      </x:c>
      <x:c r="J13349" s="31" t="str">
        <x:v>15 Minutes</x:v>
      </x:c>
      <x:c r="K13349" s="32" t="str">
        <x:v>05-29-2023 18:15:00</x:v>
      </x:c>
      <x:c r="M13349" s="53" t="str">
        <x:v>4568532.6300000000000000</x:v>
      </x:c>
      <x:c r="N13349" s="33" t="str">
        <x:v/>
      </x:c>
    </x:row>
    <x:row r="13350">
      <x:c r="B13350" s="5" t="str">
        <x:v>884349393900783557</x:v>
      </x:c>
      <x:c r="C13350" s="44" t="str">
        <x:v>68493918</x:v>
      </x:c>
      <x:c r="F13350" s="45" t="str">
        <x:v>214-ELE05</x:v>
      </x:c>
      <x:c r="H13350" s="9" t="str">
        <x:v>CEAS.Submeter_WB_208</x:v>
      </x:c>
      <x:c r="I13350" s="49" t="str">
        <x:v>Use</x:v>
      </x:c>
      <x:c r="J13350" s="31" t="str">
        <x:v>15 Minutes</x:v>
      </x:c>
      <x:c r="K13350" s="32" t="str">
        <x:v>05-29-2023 18:30:00</x:v>
      </x:c>
      <x:c r="M13350" s="53" t="str">
        <x:v>4568537.9800000000000000</x:v>
      </x:c>
      <x:c r="N13350" s="33" t="str">
        <x:v/>
      </x:c>
    </x:row>
    <x:row r="13351">
      <x:c r="B13351" s="5" t="str">
        <x:v>10683944578580116643</x:v>
      </x:c>
      <x:c r="C13351" s="44" t="str">
        <x:v>68493922</x:v>
      </x:c>
      <x:c r="F13351" s="45" t="str">
        <x:v>214-ELE05</x:v>
      </x:c>
      <x:c r="H13351" s="9" t="str">
        <x:v>CEAS.Submeter_WB_208</x:v>
      </x:c>
      <x:c r="I13351" s="49" t="str">
        <x:v>Use</x:v>
      </x:c>
      <x:c r="J13351" s="31" t="str">
        <x:v>15 Minutes</x:v>
      </x:c>
      <x:c r="K13351" s="32" t="str">
        <x:v>05-29-2023 18:45:00</x:v>
      </x:c>
      <x:c r="M13351" s="53" t="str">
        <x:v>4568543.3400000000000000</x:v>
      </x:c>
      <x:c r="N13351" s="33" t="str">
        <x:v/>
      </x:c>
    </x:row>
    <x:row r="13352">
      <x:c r="B13352" s="5" t="str">
        <x:v>13261726711963073696</x:v>
      </x:c>
      <x:c r="C13352" s="44" t="str">
        <x:v>68493926</x:v>
      </x:c>
      <x:c r="F13352" s="45" t="str">
        <x:v>214-ELE05</x:v>
      </x:c>
      <x:c r="H13352" s="9" t="str">
        <x:v>CEAS.Submeter_WB_208</x:v>
      </x:c>
      <x:c r="I13352" s="49" t="str">
        <x:v>Use</x:v>
      </x:c>
      <x:c r="J13352" s="31" t="str">
        <x:v>15 Minutes</x:v>
      </x:c>
      <x:c r="K13352" s="32" t="str">
        <x:v>05-29-2023 19:00:00</x:v>
      </x:c>
      <x:c r="M13352" s="53" t="str">
        <x:v>4568548.7600000000000000</x:v>
      </x:c>
      <x:c r="N13352" s="33" t="str">
        <x:v/>
      </x:c>
    </x:row>
    <x:row r="13353">
      <x:c r="B13353" s="5" t="str">
        <x:v>5339657812187605552</x:v>
      </x:c>
      <x:c r="C13353" s="44" t="str">
        <x:v>68493930</x:v>
      </x:c>
      <x:c r="F13353" s="45" t="str">
        <x:v>214-ELE05</x:v>
      </x:c>
      <x:c r="H13353" s="9" t="str">
        <x:v>CEAS.Submeter_WB_208</x:v>
      </x:c>
      <x:c r="I13353" s="49" t="str">
        <x:v>Use</x:v>
      </x:c>
      <x:c r="J13353" s="31" t="str">
        <x:v>15 Minutes</x:v>
      </x:c>
      <x:c r="K13353" s="32" t="str">
        <x:v>05-29-2023 19:15:00</x:v>
      </x:c>
      <x:c r="M13353" s="53" t="str">
        <x:v>4568554.2100000000000000</x:v>
      </x:c>
      <x:c r="N13353" s="33" t="str">
        <x:v/>
      </x:c>
    </x:row>
    <x:row r="13354">
      <x:c r="B13354" s="5" t="str">
        <x:v>794261037696121805</x:v>
      </x:c>
      <x:c r="C13354" s="44" t="str">
        <x:v>68493934</x:v>
      </x:c>
      <x:c r="F13354" s="45" t="str">
        <x:v>214-ELE05</x:v>
      </x:c>
      <x:c r="H13354" s="9" t="str">
        <x:v>CEAS.Submeter_WB_208</x:v>
      </x:c>
      <x:c r="I13354" s="49" t="str">
        <x:v>Use</x:v>
      </x:c>
      <x:c r="J13354" s="31" t="str">
        <x:v>15 Minutes</x:v>
      </x:c>
      <x:c r="K13354" s="32" t="str">
        <x:v>05-29-2023 19:30:00</x:v>
      </x:c>
      <x:c r="M13354" s="53" t="str">
        <x:v>4568559.7900000000000000</x:v>
      </x:c>
      <x:c r="N13354" s="33" t="str">
        <x:v/>
      </x:c>
    </x:row>
    <x:row r="13355">
      <x:c r="B13355" s="5" t="str">
        <x:v>14626941591716484053</x:v>
      </x:c>
      <x:c r="C13355" s="44" t="str">
        <x:v>68493938</x:v>
      </x:c>
      <x:c r="F13355" s="45" t="str">
        <x:v>214-ELE05</x:v>
      </x:c>
      <x:c r="H13355" s="9" t="str">
        <x:v>CEAS.Submeter_WB_208</x:v>
      </x:c>
      <x:c r="I13355" s="49" t="str">
        <x:v>Use</x:v>
      </x:c>
      <x:c r="J13355" s="31" t="str">
        <x:v>15 Minutes</x:v>
      </x:c>
      <x:c r="K13355" s="32" t="str">
        <x:v>05-29-2023 19:45:00</x:v>
      </x:c>
      <x:c r="M13355" s="53" t="str">
        <x:v>4568565.3800000000000000</x:v>
      </x:c>
      <x:c r="N13355" s="33" t="str">
        <x:v/>
      </x:c>
    </x:row>
    <x:row r="13356">
      <x:c r="B13356" s="5" t="str">
        <x:v>2405266593824862992</x:v>
      </x:c>
      <x:c r="C13356" s="44" t="str">
        <x:v>68493942</x:v>
      </x:c>
      <x:c r="F13356" s="45" t="str">
        <x:v>214-ELE05</x:v>
      </x:c>
      <x:c r="H13356" s="9" t="str">
        <x:v>CEAS.Submeter_WB_208</x:v>
      </x:c>
      <x:c r="I13356" s="49" t="str">
        <x:v>Use</x:v>
      </x:c>
      <x:c r="J13356" s="31" t="str">
        <x:v>15 Minutes</x:v>
      </x:c>
      <x:c r="K13356" s="32" t="str">
        <x:v>05-29-2023 20:00:00</x:v>
      </x:c>
      <x:c r="M13356" s="53" t="str">
        <x:v>4568571.0500000000000000</x:v>
      </x:c>
      <x:c r="N13356" s="33" t="str">
        <x:v/>
      </x:c>
    </x:row>
    <x:row r="13357">
      <x:c r="B13357" s="5" t="str">
        <x:v>2520762214128450027</x:v>
      </x:c>
      <x:c r="C13357" s="44" t="str">
        <x:v>68493946</x:v>
      </x:c>
      <x:c r="F13357" s="45" t="str">
        <x:v>214-ELE05</x:v>
      </x:c>
      <x:c r="H13357" s="9" t="str">
        <x:v>CEAS.Submeter_WB_208</x:v>
      </x:c>
      <x:c r="I13357" s="49" t="str">
        <x:v>Use</x:v>
      </x:c>
      <x:c r="J13357" s="31" t="str">
        <x:v>15 Minutes</x:v>
      </x:c>
      <x:c r="K13357" s="32" t="str">
        <x:v>05-29-2023 20:15:00</x:v>
      </x:c>
      <x:c r="M13357" s="53" t="str">
        <x:v>4568576.6500000000000000</x:v>
      </x:c>
      <x:c r="N13357" s="33" t="str">
        <x:v/>
      </x:c>
    </x:row>
    <x:row r="13358">
      <x:c r="B13358" s="5" t="str">
        <x:v>11579143224560376292</x:v>
      </x:c>
      <x:c r="C13358" s="44" t="str">
        <x:v>68493950</x:v>
      </x:c>
      <x:c r="F13358" s="45" t="str">
        <x:v>214-ELE05</x:v>
      </x:c>
      <x:c r="H13358" s="9" t="str">
        <x:v>CEAS.Submeter_WB_208</x:v>
      </x:c>
      <x:c r="I13358" s="49" t="str">
        <x:v>Use</x:v>
      </x:c>
      <x:c r="J13358" s="31" t="str">
        <x:v>15 Minutes</x:v>
      </x:c>
      <x:c r="K13358" s="32" t="str">
        <x:v>05-29-2023 20:30:00</x:v>
      </x:c>
      <x:c r="M13358" s="53" t="str">
        <x:v>4568582.3400000000000000</x:v>
      </x:c>
      <x:c r="N13358" s="33" t="str">
        <x:v/>
      </x:c>
    </x:row>
    <x:row r="13359">
      <x:c r="B13359" s="5" t="str">
        <x:v>2272474327565833866</x:v>
      </x:c>
      <x:c r="C13359" s="44" t="str">
        <x:v>68493954</x:v>
      </x:c>
      <x:c r="F13359" s="45" t="str">
        <x:v>214-ELE05</x:v>
      </x:c>
      <x:c r="H13359" s="9" t="str">
        <x:v>CEAS.Submeter_WB_208</x:v>
      </x:c>
      <x:c r="I13359" s="49" t="str">
        <x:v>Use</x:v>
      </x:c>
      <x:c r="J13359" s="31" t="str">
        <x:v>15 Minutes</x:v>
      </x:c>
      <x:c r="K13359" s="32" t="str">
        <x:v>05-29-2023 20:45:00</x:v>
      </x:c>
      <x:c r="M13359" s="53" t="str">
        <x:v>4568588.0100000000000000</x:v>
      </x:c>
      <x:c r="N13359" s="33" t="str">
        <x:v/>
      </x:c>
    </x:row>
    <x:row r="13360">
      <x:c r="B13360" s="5" t="str">
        <x:v>5307673950572508602</x:v>
      </x:c>
      <x:c r="C13360" s="44" t="str">
        <x:v>68493958</x:v>
      </x:c>
      <x:c r="F13360" s="45" t="str">
        <x:v>214-ELE05</x:v>
      </x:c>
      <x:c r="H13360" s="9" t="str">
        <x:v>CEAS.Submeter_WB_208</x:v>
      </x:c>
      <x:c r="I13360" s="49" t="str">
        <x:v>Use</x:v>
      </x:c>
      <x:c r="J13360" s="31" t="str">
        <x:v>15 Minutes</x:v>
      </x:c>
      <x:c r="K13360" s="32" t="str">
        <x:v>05-29-2023 21:00:00</x:v>
      </x:c>
      <x:c r="M13360" s="53" t="str">
        <x:v>4568593.7800000000000000</x:v>
      </x:c>
      <x:c r="N13360" s="33" t="str">
        <x:v/>
      </x:c>
    </x:row>
    <x:row r="13361">
      <x:c r="B13361" s="5" t="str">
        <x:v>8806748945870002151</x:v>
      </x:c>
      <x:c r="C13361" s="44" t="str">
        <x:v>68493962</x:v>
      </x:c>
      <x:c r="F13361" s="45" t="str">
        <x:v>214-ELE05</x:v>
      </x:c>
      <x:c r="H13361" s="9" t="str">
        <x:v>CEAS.Submeter_WB_208</x:v>
      </x:c>
      <x:c r="I13361" s="49" t="str">
        <x:v>Use</x:v>
      </x:c>
      <x:c r="J13361" s="31" t="str">
        <x:v>15 Minutes</x:v>
      </x:c>
      <x:c r="K13361" s="32" t="str">
        <x:v>05-29-2023 21:15:00</x:v>
      </x:c>
      <x:c r="M13361" s="53" t="str">
        <x:v>4568599.4300000000000000</x:v>
      </x:c>
      <x:c r="N13361" s="33" t="str">
        <x:v/>
      </x:c>
    </x:row>
    <x:row r="13362">
      <x:c r="B13362" s="5" t="str">
        <x:v>2172809821682774167</x:v>
      </x:c>
      <x:c r="C13362" s="44" t="str">
        <x:v>68493966</x:v>
      </x:c>
      <x:c r="F13362" s="45" t="str">
        <x:v>214-ELE05</x:v>
      </x:c>
      <x:c r="H13362" s="9" t="str">
        <x:v>CEAS.Submeter_WB_208</x:v>
      </x:c>
      <x:c r="I13362" s="49" t="str">
        <x:v>Use</x:v>
      </x:c>
      <x:c r="J13362" s="31" t="str">
        <x:v>15 Minutes</x:v>
      </x:c>
      <x:c r="K13362" s="32" t="str">
        <x:v>05-29-2023 21:30:00</x:v>
      </x:c>
      <x:c r="M13362" s="53" t="str">
        <x:v>4568605.1100000000000000</x:v>
      </x:c>
      <x:c r="N13362" s="33" t="str">
        <x:v/>
      </x:c>
    </x:row>
    <x:row r="13363">
      <x:c r="B13363" s="5" t="str">
        <x:v>14689863393940438150</x:v>
      </x:c>
      <x:c r="C13363" s="44" t="str">
        <x:v>68493970</x:v>
      </x:c>
      <x:c r="F13363" s="45" t="str">
        <x:v>214-ELE05</x:v>
      </x:c>
      <x:c r="H13363" s="9" t="str">
        <x:v>CEAS.Submeter_WB_208</x:v>
      </x:c>
      <x:c r="I13363" s="49" t="str">
        <x:v>Use</x:v>
      </x:c>
      <x:c r="J13363" s="31" t="str">
        <x:v>15 Minutes</x:v>
      </x:c>
      <x:c r="K13363" s="32" t="str">
        <x:v>05-29-2023 21:45:00</x:v>
      </x:c>
      <x:c r="M13363" s="53" t="str">
        <x:v>4568610.6600000000000000</x:v>
      </x:c>
      <x:c r="N13363" s="33" t="str">
        <x:v/>
      </x:c>
    </x:row>
    <x:row r="13364">
      <x:c r="B13364" s="5" t="str">
        <x:v>11040079241318179317</x:v>
      </x:c>
      <x:c r="C13364" s="44" t="str">
        <x:v>68493974</x:v>
      </x:c>
      <x:c r="F13364" s="45" t="str">
        <x:v>214-ELE05</x:v>
      </x:c>
      <x:c r="H13364" s="9" t="str">
        <x:v>CEAS.Submeter_WB_208</x:v>
      </x:c>
      <x:c r="I13364" s="49" t="str">
        <x:v>Use</x:v>
      </x:c>
      <x:c r="J13364" s="31" t="str">
        <x:v>15 Minutes</x:v>
      </x:c>
      <x:c r="K13364" s="32" t="str">
        <x:v>05-29-2023 22:00:00</x:v>
      </x:c>
      <x:c r="M13364" s="53" t="str">
        <x:v>4568616.4100000000000000</x:v>
      </x:c>
      <x:c r="N13364" s="33" t="str">
        <x:v/>
      </x:c>
    </x:row>
    <x:row r="13365">
      <x:c r="B13365" s="5" t="str">
        <x:v>15404257149306667781</x:v>
      </x:c>
      <x:c r="C13365" s="44" t="str">
        <x:v>68493978</x:v>
      </x:c>
      <x:c r="F13365" s="45" t="str">
        <x:v>214-ELE05</x:v>
      </x:c>
      <x:c r="H13365" s="9" t="str">
        <x:v>CEAS.Submeter_WB_208</x:v>
      </x:c>
      <x:c r="I13365" s="49" t="str">
        <x:v>Use</x:v>
      </x:c>
      <x:c r="J13365" s="31" t="str">
        <x:v>15 Minutes</x:v>
      </x:c>
      <x:c r="K13365" s="32" t="str">
        <x:v>05-29-2023 22:15:00</x:v>
      </x:c>
      <x:c r="M13365" s="53" t="str">
        <x:v>4568622.1900000000000000</x:v>
      </x:c>
      <x:c r="N13365" s="33" t="str">
        <x:v/>
      </x:c>
    </x:row>
    <x:row r="13366">
      <x:c r="B13366" s="5" t="str">
        <x:v>159296986267654522</x:v>
      </x:c>
      <x:c r="C13366" s="44" t="str">
        <x:v>68493982</x:v>
      </x:c>
      <x:c r="F13366" s="45" t="str">
        <x:v>214-ELE05</x:v>
      </x:c>
      <x:c r="H13366" s="9" t="str">
        <x:v>CEAS.Submeter_WB_208</x:v>
      </x:c>
      <x:c r="I13366" s="49" t="str">
        <x:v>Use</x:v>
      </x:c>
      <x:c r="J13366" s="31" t="str">
        <x:v>15 Minutes</x:v>
      </x:c>
      <x:c r="K13366" s="32" t="str">
        <x:v>05-29-2023 22:30:00</x:v>
      </x:c>
      <x:c r="M13366" s="53" t="str">
        <x:v>4568627.9100000000000000</x:v>
      </x:c>
      <x:c r="N13366" s="33" t="str">
        <x:v/>
      </x:c>
    </x:row>
    <x:row r="13367">
      <x:c r="B13367" s="5" t="str">
        <x:v>5112031442803967048</x:v>
      </x:c>
      <x:c r="C13367" s="44" t="str">
        <x:v>68493986</x:v>
      </x:c>
      <x:c r="F13367" s="45" t="str">
        <x:v>214-ELE05</x:v>
      </x:c>
      <x:c r="H13367" s="9" t="str">
        <x:v>CEAS.Submeter_WB_208</x:v>
      </x:c>
      <x:c r="I13367" s="49" t="str">
        <x:v>Use</x:v>
      </x:c>
      <x:c r="J13367" s="31" t="str">
        <x:v>15 Minutes</x:v>
      </x:c>
      <x:c r="K13367" s="32" t="str">
        <x:v>05-29-2023 22:45:00</x:v>
      </x:c>
      <x:c r="M13367" s="53" t="str">
        <x:v>4568633.4900000000000000</x:v>
      </x:c>
      <x:c r="N13367" s="33" t="str">
        <x:v/>
      </x:c>
    </x:row>
    <x:row r="13368">
      <x:c r="B13368" s="5" t="str">
        <x:v>7721039886320931333</x:v>
      </x:c>
      <x:c r="C13368" s="44" t="str">
        <x:v>68493990</x:v>
      </x:c>
      <x:c r="F13368" s="45" t="str">
        <x:v>214-ELE05</x:v>
      </x:c>
      <x:c r="H13368" s="9" t="str">
        <x:v>CEAS.Submeter_WB_208</x:v>
      </x:c>
      <x:c r="I13368" s="49" t="str">
        <x:v>Use</x:v>
      </x:c>
      <x:c r="J13368" s="31" t="str">
        <x:v>15 Minutes</x:v>
      </x:c>
      <x:c r="K13368" s="32" t="str">
        <x:v>05-29-2023 23:00:00</x:v>
      </x:c>
      <x:c r="M13368" s="53" t="str">
        <x:v>4568639.0900000000000000</x:v>
      </x:c>
      <x:c r="N13368" s="33" t="str">
        <x:v/>
      </x:c>
    </x:row>
    <x:row r="13369">
      <x:c r="B13369" s="5" t="str">
        <x:v>14998659125968034615</x:v>
      </x:c>
      <x:c r="C13369" s="44" t="str">
        <x:v>68493994</x:v>
      </x:c>
      <x:c r="F13369" s="45" t="str">
        <x:v>214-ELE05</x:v>
      </x:c>
      <x:c r="H13369" s="9" t="str">
        <x:v>CEAS.Submeter_WB_208</x:v>
      </x:c>
      <x:c r="I13369" s="49" t="str">
        <x:v>Use</x:v>
      </x:c>
      <x:c r="J13369" s="31" t="str">
        <x:v>15 Minutes</x:v>
      </x:c>
      <x:c r="K13369" s="32" t="str">
        <x:v>05-29-2023 23:15:00</x:v>
      </x:c>
      <x:c r="M13369" s="53" t="str">
        <x:v>4568644.7800000000000000</x:v>
      </x:c>
      <x:c r="N13369" s="33" t="str">
        <x:v/>
      </x:c>
    </x:row>
    <x:row r="13370">
      <x:c r="B13370" s="5" t="str">
        <x:v>14603649308967824187</x:v>
      </x:c>
      <x:c r="C13370" s="44" t="str">
        <x:v>68493998</x:v>
      </x:c>
      <x:c r="F13370" s="45" t="str">
        <x:v>214-ELE05</x:v>
      </x:c>
      <x:c r="H13370" s="9" t="str">
        <x:v>CEAS.Submeter_WB_208</x:v>
      </x:c>
      <x:c r="I13370" s="49" t="str">
        <x:v>Use</x:v>
      </x:c>
      <x:c r="J13370" s="31" t="str">
        <x:v>15 Minutes</x:v>
      </x:c>
      <x:c r="K13370" s="32" t="str">
        <x:v>05-29-2023 23:30:00</x:v>
      </x:c>
      <x:c r="M13370" s="53" t="str">
        <x:v>4568650.3600000000000000</x:v>
      </x:c>
      <x:c r="N13370" s="33" t="str">
        <x:v/>
      </x:c>
    </x:row>
    <x:row r="13371">
      <x:c r="B13371" s="5" t="str">
        <x:v>4611230327826798778</x:v>
      </x:c>
      <x:c r="C13371" s="44" t="str">
        <x:v>68494002</x:v>
      </x:c>
      <x:c r="F13371" s="45" t="str">
        <x:v>214-ELE05</x:v>
      </x:c>
      <x:c r="H13371" s="9" t="str">
        <x:v>CEAS.Submeter_WB_208</x:v>
      </x:c>
      <x:c r="I13371" s="49" t="str">
        <x:v>Use</x:v>
      </x:c>
      <x:c r="J13371" s="31" t="str">
        <x:v>15 Minutes</x:v>
      </x:c>
      <x:c r="K13371" s="32" t="str">
        <x:v>05-29-2023 23:45:00</x:v>
      </x:c>
      <x:c r="M13371" s="53" t="str">
        <x:v>4568655.9700000000000000</x:v>
      </x:c>
      <x:c r="N13371" s="33" t="str">
        <x:v/>
      </x:c>
    </x:row>
    <x:row r="13372">
      <x:c r="B13372" s="5" t="str">
        <x:v>6333029252272479052</x:v>
      </x:c>
      <x:c r="C13372" s="44" t="str">
        <x:v>68494006</x:v>
      </x:c>
      <x:c r="F13372" s="45" t="str">
        <x:v>214-ELE05</x:v>
      </x:c>
      <x:c r="H13372" s="9" t="str">
        <x:v>CEAS.Submeter_WB_208</x:v>
      </x:c>
      <x:c r="I13372" s="49" t="str">
        <x:v>Use</x:v>
      </x:c>
      <x:c r="J13372" s="31" t="str">
        <x:v>15 Minutes</x:v>
      </x:c>
      <x:c r="K13372" s="32" t="str">
        <x:v>05-30-2023 00:00:00</x:v>
      </x:c>
      <x:c r="M13372" s="53" t="str">
        <x:v>4568661.5600000000000000</x:v>
      </x:c>
      <x:c r="N13372" s="33" t="str">
        <x:v/>
      </x:c>
    </x:row>
    <x:row r="13373">
      <x:c r="B13373" s="5" t="str">
        <x:v>5754671193455322933</x:v>
      </x:c>
      <x:c r="C13373" s="44" t="str">
        <x:v>68494010</x:v>
      </x:c>
      <x:c r="F13373" s="45" t="str">
        <x:v>214-ELE05</x:v>
      </x:c>
      <x:c r="H13373" s="9" t="str">
        <x:v>CEAS.Submeter_WB_208</x:v>
      </x:c>
      <x:c r="I13373" s="49" t="str">
        <x:v>Use</x:v>
      </x:c>
      <x:c r="J13373" s="31" t="str">
        <x:v>15 Minutes</x:v>
      </x:c>
      <x:c r="K13373" s="32" t="str">
        <x:v>05-30-2023 00:15:00</x:v>
      </x:c>
      <x:c r="M13373" s="53" t="str">
        <x:v>4568667.2500000000000000</x:v>
      </x:c>
      <x:c r="N13373" s="33" t="str">
        <x:v/>
      </x:c>
    </x:row>
    <x:row r="13374">
      <x:c r="B13374" s="5" t="str">
        <x:v>18270702399320067572</x:v>
      </x:c>
      <x:c r="C13374" s="44" t="str">
        <x:v>68494014</x:v>
      </x:c>
      <x:c r="F13374" s="45" t="str">
        <x:v>214-ELE05</x:v>
      </x:c>
      <x:c r="H13374" s="9" t="str">
        <x:v>CEAS.Submeter_WB_208</x:v>
      </x:c>
      <x:c r="I13374" s="49" t="str">
        <x:v>Use</x:v>
      </x:c>
      <x:c r="J13374" s="31" t="str">
        <x:v>15 Minutes</x:v>
      </x:c>
      <x:c r="K13374" s="32" t="str">
        <x:v>05-30-2023 00:30:00</x:v>
      </x:c>
      <x:c r="M13374" s="53" t="str">
        <x:v>4568672.9200000000000000</x:v>
      </x:c>
      <x:c r="N13374" s="33" t="str">
        <x:v/>
      </x:c>
    </x:row>
    <x:row r="13375">
      <x:c r="B13375" s="5" t="str">
        <x:v>7219595249542112343</x:v>
      </x:c>
      <x:c r="C13375" s="44" t="str">
        <x:v>68494018</x:v>
      </x:c>
      <x:c r="F13375" s="45" t="str">
        <x:v>214-ELE05</x:v>
      </x:c>
      <x:c r="H13375" s="9" t="str">
        <x:v>CEAS.Submeter_WB_208</x:v>
      </x:c>
      <x:c r="I13375" s="49" t="str">
        <x:v>Use</x:v>
      </x:c>
      <x:c r="J13375" s="31" t="str">
        <x:v>15 Minutes</x:v>
      </x:c>
      <x:c r="K13375" s="32" t="str">
        <x:v>05-30-2023 00:45:00</x:v>
      </x:c>
      <x:c r="M13375" s="53" t="str">
        <x:v>4568678.5100000000000000</x:v>
      </x:c>
      <x:c r="N13375" s="33" t="str">
        <x:v/>
      </x:c>
    </x:row>
    <x:row r="13376">
      <x:c r="B13376" s="5" t="str">
        <x:v>7816502940644631122</x:v>
      </x:c>
      <x:c r="C13376" s="44" t="str">
        <x:v>68494022</x:v>
      </x:c>
      <x:c r="F13376" s="45" t="str">
        <x:v>214-ELE05</x:v>
      </x:c>
      <x:c r="H13376" s="9" t="str">
        <x:v>CEAS.Submeter_WB_208</x:v>
      </x:c>
      <x:c r="I13376" s="49" t="str">
        <x:v>Use</x:v>
      </x:c>
      <x:c r="J13376" s="31" t="str">
        <x:v>15 Minutes</x:v>
      </x:c>
      <x:c r="K13376" s="32" t="str">
        <x:v>05-30-2023 01:00:00</x:v>
      </x:c>
      <x:c r="M13376" s="53" t="str">
        <x:v>4568684.2900000000000000</x:v>
      </x:c>
      <x:c r="N13376" s="33" t="str">
        <x:v/>
      </x:c>
    </x:row>
    <x:row r="13377">
      <x:c r="B13377" s="5" t="str">
        <x:v>7710674190050929777</x:v>
      </x:c>
      <x:c r="C13377" s="44" t="str">
        <x:v>68494026</x:v>
      </x:c>
      <x:c r="F13377" s="45" t="str">
        <x:v>214-ELE05</x:v>
      </x:c>
      <x:c r="H13377" s="9" t="str">
        <x:v>CEAS.Submeter_WB_208</x:v>
      </x:c>
      <x:c r="I13377" s="49" t="str">
        <x:v>Use</x:v>
      </x:c>
      <x:c r="J13377" s="31" t="str">
        <x:v>15 Minutes</x:v>
      </x:c>
      <x:c r="K13377" s="32" t="str">
        <x:v>05-30-2023 01:15:00</x:v>
      </x:c>
      <x:c r="M13377" s="53" t="str">
        <x:v>4568690.0300000000000000</x:v>
      </x:c>
      <x:c r="N13377" s="33" t="str">
        <x:v/>
      </x:c>
    </x:row>
    <x:row r="13378">
      <x:c r="B13378" s="5" t="str">
        <x:v>288073750454005609</x:v>
      </x:c>
      <x:c r="C13378" s="44" t="str">
        <x:v>68494030</x:v>
      </x:c>
      <x:c r="F13378" s="45" t="str">
        <x:v>214-ELE05</x:v>
      </x:c>
      <x:c r="H13378" s="9" t="str">
        <x:v>CEAS.Submeter_WB_208</x:v>
      </x:c>
      <x:c r="I13378" s="49" t="str">
        <x:v>Use</x:v>
      </x:c>
      <x:c r="J13378" s="31" t="str">
        <x:v>15 Minutes</x:v>
      </x:c>
      <x:c r="K13378" s="32" t="str">
        <x:v>05-30-2023 01:30:00</x:v>
      </x:c>
      <x:c r="M13378" s="53" t="str">
        <x:v>4568695.6600000000000000</x:v>
      </x:c>
      <x:c r="N13378" s="33" t="str">
        <x:v/>
      </x:c>
    </x:row>
    <x:row r="13379">
      <x:c r="B13379" s="5" t="str">
        <x:v>4529471932427451019</x:v>
      </x:c>
      <x:c r="C13379" s="44" t="str">
        <x:v>68494034</x:v>
      </x:c>
      <x:c r="F13379" s="45" t="str">
        <x:v>214-ELE05</x:v>
      </x:c>
      <x:c r="H13379" s="9" t="str">
        <x:v>CEAS.Submeter_WB_208</x:v>
      </x:c>
      <x:c r="I13379" s="49" t="str">
        <x:v>Use</x:v>
      </x:c>
      <x:c r="J13379" s="31" t="str">
        <x:v>15 Minutes</x:v>
      </x:c>
      <x:c r="K13379" s="32" t="str">
        <x:v>05-30-2023 01:45:00</x:v>
      </x:c>
      <x:c r="M13379" s="53" t="str">
        <x:v>4568701.4800000000000000</x:v>
      </x:c>
      <x:c r="N13379" s="33" t="str">
        <x:v/>
      </x:c>
    </x:row>
    <x:row r="13380">
      <x:c r="B13380" s="5" t="str">
        <x:v>16562635337202668582</x:v>
      </x:c>
      <x:c r="C13380" s="44" t="str">
        <x:v>68494038</x:v>
      </x:c>
      <x:c r="F13380" s="45" t="str">
        <x:v>214-ELE05</x:v>
      </x:c>
      <x:c r="H13380" s="9" t="str">
        <x:v>CEAS.Submeter_WB_208</x:v>
      </x:c>
      <x:c r="I13380" s="49" t="str">
        <x:v>Use</x:v>
      </x:c>
      <x:c r="J13380" s="31" t="str">
        <x:v>15 Minutes</x:v>
      </x:c>
      <x:c r="K13380" s="32" t="str">
        <x:v>05-30-2023 02:00:00</x:v>
      </x:c>
      <x:c r="M13380" s="53" t="str">
        <x:v>4568707.1600000000000000</x:v>
      </x:c>
      <x:c r="N13380" s="33" t="str">
        <x:v/>
      </x:c>
    </x:row>
    <x:row r="13381">
      <x:c r="B13381" s="5" t="str">
        <x:v>13102463077788944138</x:v>
      </x:c>
      <x:c r="C13381" s="44" t="str">
        <x:v>68494042</x:v>
      </x:c>
      <x:c r="F13381" s="45" t="str">
        <x:v>214-ELE05</x:v>
      </x:c>
      <x:c r="H13381" s="9" t="str">
        <x:v>CEAS.Submeter_WB_208</x:v>
      </x:c>
      <x:c r="I13381" s="49" t="str">
        <x:v>Use</x:v>
      </x:c>
      <x:c r="J13381" s="31" t="str">
        <x:v>15 Minutes</x:v>
      </x:c>
      <x:c r="K13381" s="32" t="str">
        <x:v>05-30-2023 02:15:00</x:v>
      </x:c>
      <x:c r="M13381" s="53" t="str">
        <x:v>4568712.8800000000000000</x:v>
      </x:c>
      <x:c r="N13381" s="33" t="str">
        <x:v/>
      </x:c>
    </x:row>
    <x:row r="13382">
      <x:c r="B13382" s="5" t="str">
        <x:v>2918056565840068567</x:v>
      </x:c>
      <x:c r="C13382" s="44" t="str">
        <x:v>68494046</x:v>
      </x:c>
      <x:c r="F13382" s="45" t="str">
        <x:v>214-ELE05</x:v>
      </x:c>
      <x:c r="H13382" s="9" t="str">
        <x:v>CEAS.Submeter_WB_208</x:v>
      </x:c>
      <x:c r="I13382" s="49" t="str">
        <x:v>Use</x:v>
      </x:c>
      <x:c r="J13382" s="31" t="str">
        <x:v>15 Minutes</x:v>
      </x:c>
      <x:c r="K13382" s="32" t="str">
        <x:v>05-30-2023 02:30:00</x:v>
      </x:c>
      <x:c r="M13382" s="53" t="str">
        <x:v>4568718.5900000000000000</x:v>
      </x:c>
      <x:c r="N13382" s="33" t="str">
        <x:v/>
      </x:c>
    </x:row>
    <x:row r="13383">
      <x:c r="B13383" s="5" t="str">
        <x:v>11540538653423753529</x:v>
      </x:c>
      <x:c r="C13383" s="44" t="str">
        <x:v>68494050</x:v>
      </x:c>
      <x:c r="F13383" s="45" t="str">
        <x:v>214-ELE05</x:v>
      </x:c>
      <x:c r="H13383" s="9" t="str">
        <x:v>CEAS.Submeter_WB_208</x:v>
      </x:c>
      <x:c r="I13383" s="49" t="str">
        <x:v>Use</x:v>
      </x:c>
      <x:c r="J13383" s="31" t="str">
        <x:v>15 Minutes</x:v>
      </x:c>
      <x:c r="K13383" s="32" t="str">
        <x:v>05-30-2023 02:45:00</x:v>
      </x:c>
      <x:c r="M13383" s="53" t="str">
        <x:v>4568724.3500000000000000</x:v>
      </x:c>
      <x:c r="N13383" s="33" t="str">
        <x:v/>
      </x:c>
    </x:row>
    <x:row r="13384">
      <x:c r="B13384" s="5" t="str">
        <x:v>11564001614578185337</x:v>
      </x:c>
      <x:c r="C13384" s="44" t="str">
        <x:v>68494054</x:v>
      </x:c>
      <x:c r="F13384" s="45" t="str">
        <x:v>214-ELE05</x:v>
      </x:c>
      <x:c r="H13384" s="9" t="str">
        <x:v>CEAS.Submeter_WB_208</x:v>
      </x:c>
      <x:c r="I13384" s="49" t="str">
        <x:v>Use</x:v>
      </x:c>
      <x:c r="J13384" s="31" t="str">
        <x:v>15 Minutes</x:v>
      </x:c>
      <x:c r="K13384" s="32" t="str">
        <x:v>05-30-2023 03:00:00</x:v>
      </x:c>
      <x:c r="M13384" s="53" t="str">
        <x:v>4568730.0300000000000000</x:v>
      </x:c>
      <x:c r="N13384" s="33" t="str">
        <x:v/>
      </x:c>
    </x:row>
    <x:row r="13385">
      <x:c r="B13385" s="5" t="str">
        <x:v>5563347653709797870</x:v>
      </x:c>
      <x:c r="C13385" s="44" t="str">
        <x:v>68494058</x:v>
      </x:c>
      <x:c r="F13385" s="45" t="str">
        <x:v>214-ELE05</x:v>
      </x:c>
      <x:c r="H13385" s="9" t="str">
        <x:v>CEAS.Submeter_WB_208</x:v>
      </x:c>
      <x:c r="I13385" s="49" t="str">
        <x:v>Use</x:v>
      </x:c>
      <x:c r="J13385" s="31" t="str">
        <x:v>15 Minutes</x:v>
      </x:c>
      <x:c r="K13385" s="32" t="str">
        <x:v>05-30-2023 03:15:00</x:v>
      </x:c>
      <x:c r="M13385" s="53" t="str">
        <x:v>4568735.6900000000000000</x:v>
      </x:c>
      <x:c r="N13385" s="33" t="str">
        <x:v/>
      </x:c>
    </x:row>
    <x:row r="13386">
      <x:c r="B13386" s="5" t="str">
        <x:v>4329850698661471855</x:v>
      </x:c>
      <x:c r="C13386" s="44" t="str">
        <x:v>68494062</x:v>
      </x:c>
      <x:c r="F13386" s="45" t="str">
        <x:v>214-ELE05</x:v>
      </x:c>
      <x:c r="H13386" s="9" t="str">
        <x:v>CEAS.Submeter_WB_208</x:v>
      </x:c>
      <x:c r="I13386" s="49" t="str">
        <x:v>Use</x:v>
      </x:c>
      <x:c r="J13386" s="31" t="str">
        <x:v>15 Minutes</x:v>
      </x:c>
      <x:c r="K13386" s="32" t="str">
        <x:v>05-30-2023 03:30:00</x:v>
      </x:c>
      <x:c r="M13386" s="53" t="str">
        <x:v>4568741.3000000000000000</x:v>
      </x:c>
      <x:c r="N13386" s="33" t="str">
        <x:v/>
      </x:c>
    </x:row>
    <x:row r="13387">
      <x:c r="B13387" s="5" t="str">
        <x:v>7353776294204506543</x:v>
      </x:c>
      <x:c r="C13387" s="44" t="str">
        <x:v>68494066</x:v>
      </x:c>
      <x:c r="F13387" s="45" t="str">
        <x:v>214-ELE05</x:v>
      </x:c>
      <x:c r="H13387" s="9" t="str">
        <x:v>CEAS.Submeter_WB_208</x:v>
      </x:c>
      <x:c r="I13387" s="49" t="str">
        <x:v>Use</x:v>
      </x:c>
      <x:c r="J13387" s="31" t="str">
        <x:v>15 Minutes</x:v>
      </x:c>
      <x:c r="K13387" s="32" t="str">
        <x:v>05-30-2023 03:45:00</x:v>
      </x:c>
      <x:c r="M13387" s="53" t="str">
        <x:v>4568747.0300000000000000</x:v>
      </x:c>
      <x:c r="N13387" s="33" t="str">
        <x:v/>
      </x:c>
    </x:row>
    <x:row r="13388">
      <x:c r="B13388" s="5" t="str">
        <x:v>8531130515634403275</x:v>
      </x:c>
      <x:c r="C13388" s="44" t="str">
        <x:v>68494070</x:v>
      </x:c>
      <x:c r="F13388" s="45" t="str">
        <x:v>214-ELE05</x:v>
      </x:c>
      <x:c r="H13388" s="9" t="str">
        <x:v>CEAS.Submeter_WB_208</x:v>
      </x:c>
      <x:c r="I13388" s="49" t="str">
        <x:v>Use</x:v>
      </x:c>
      <x:c r="J13388" s="31" t="str">
        <x:v>15 Minutes</x:v>
      </x:c>
      <x:c r="K13388" s="32" t="str">
        <x:v>05-30-2023 04:00:00</x:v>
      </x:c>
      <x:c r="M13388" s="53" t="str">
        <x:v>4568752.8400000000000000</x:v>
      </x:c>
      <x:c r="N13388" s="33" t="str">
        <x:v/>
      </x:c>
    </x:row>
    <x:row r="13389">
      <x:c r="B13389" s="5" t="str">
        <x:v>15926767439565999662</x:v>
      </x:c>
      <x:c r="C13389" s="44" t="str">
        <x:v>68494074</x:v>
      </x:c>
      <x:c r="F13389" s="45" t="str">
        <x:v>214-ELE05</x:v>
      </x:c>
      <x:c r="H13389" s="9" t="str">
        <x:v>CEAS.Submeter_WB_208</x:v>
      </x:c>
      <x:c r="I13389" s="49" t="str">
        <x:v>Use</x:v>
      </x:c>
      <x:c r="J13389" s="31" t="str">
        <x:v>15 Minutes</x:v>
      </x:c>
      <x:c r="K13389" s="32" t="str">
        <x:v>05-30-2023 04:15:00</x:v>
      </x:c>
      <x:c r="M13389" s="53" t="str">
        <x:v>4568758.4300000000000000</x:v>
      </x:c>
      <x:c r="N13389" s="33" t="str">
        <x:v/>
      </x:c>
    </x:row>
    <x:row r="13390">
      <x:c r="B13390" s="5" t="str">
        <x:v>11454324568451139566</x:v>
      </x:c>
      <x:c r="C13390" s="44" t="str">
        <x:v>68494078</x:v>
      </x:c>
      <x:c r="F13390" s="45" t="str">
        <x:v>214-ELE05</x:v>
      </x:c>
      <x:c r="H13390" s="9" t="str">
        <x:v>CEAS.Submeter_WB_208</x:v>
      </x:c>
      <x:c r="I13390" s="49" t="str">
        <x:v>Use</x:v>
      </x:c>
      <x:c r="J13390" s="31" t="str">
        <x:v>15 Minutes</x:v>
      </x:c>
      <x:c r="K13390" s="32" t="str">
        <x:v>05-30-2023 04:30:00</x:v>
      </x:c>
      <x:c r="M13390" s="53" t="str">
        <x:v>4568764.0500000000000000</x:v>
      </x:c>
      <x:c r="N13390" s="33" t="str">
        <x:v/>
      </x:c>
    </x:row>
    <x:row r="13391">
      <x:c r="B13391" s="5" t="str">
        <x:v>537750415419986844</x:v>
      </x:c>
      <x:c r="C13391" s="44" t="str">
        <x:v>68494082</x:v>
      </x:c>
      <x:c r="F13391" s="45" t="str">
        <x:v>214-ELE05</x:v>
      </x:c>
      <x:c r="H13391" s="9" t="str">
        <x:v>CEAS.Submeter_WB_208</x:v>
      </x:c>
      <x:c r="I13391" s="49" t="str">
        <x:v>Use</x:v>
      </x:c>
      <x:c r="J13391" s="31" t="str">
        <x:v>15 Minutes</x:v>
      </x:c>
      <x:c r="K13391" s="32" t="str">
        <x:v>05-30-2023 04:45:00</x:v>
      </x:c>
      <x:c r="M13391" s="53" t="str">
        <x:v>4568769.7800000000000000</x:v>
      </x:c>
      <x:c r="N13391" s="33" t="str">
        <x:v/>
      </x:c>
    </x:row>
    <x:row r="13392">
      <x:c r="B13392" s="5" t="str">
        <x:v>2305651629357831455</x:v>
      </x:c>
      <x:c r="C13392" s="44" t="str">
        <x:v>68494086</x:v>
      </x:c>
      <x:c r="F13392" s="45" t="str">
        <x:v>214-ELE05</x:v>
      </x:c>
      <x:c r="H13392" s="9" t="str">
        <x:v>CEAS.Submeter_WB_208</x:v>
      </x:c>
      <x:c r="I13392" s="49" t="str">
        <x:v>Use</x:v>
      </x:c>
      <x:c r="J13392" s="31" t="str">
        <x:v>15 Minutes</x:v>
      </x:c>
      <x:c r="K13392" s="32" t="str">
        <x:v>05-30-2023 05:00:00</x:v>
      </x:c>
      <x:c r="M13392" s="53" t="str">
        <x:v>4568775.5400000000000000</x:v>
      </x:c>
      <x:c r="N13392" s="33" t="str">
        <x:v/>
      </x:c>
    </x:row>
    <x:row r="13393">
      <x:c r="B13393" s="5" t="str">
        <x:v>11222411991215428448</x:v>
      </x:c>
      <x:c r="C13393" s="44" t="str">
        <x:v>68494090</x:v>
      </x:c>
      <x:c r="F13393" s="45" t="str">
        <x:v>214-ELE05</x:v>
      </x:c>
      <x:c r="H13393" s="9" t="str">
        <x:v>CEAS.Submeter_WB_208</x:v>
      </x:c>
      <x:c r="I13393" s="49" t="str">
        <x:v>Use</x:v>
      </x:c>
      <x:c r="J13393" s="31" t="str">
        <x:v>15 Minutes</x:v>
      </x:c>
      <x:c r="K13393" s="32" t="str">
        <x:v>05-30-2023 05:15:00</x:v>
      </x:c>
      <x:c r="M13393" s="53" t="str">
        <x:v>4568781.2000000000000000</x:v>
      </x:c>
      <x:c r="N13393" s="33" t="str">
        <x:v/>
      </x:c>
    </x:row>
    <x:row r="13394">
      <x:c r="B13394" s="5" t="str">
        <x:v>12498886523622007172</x:v>
      </x:c>
      <x:c r="C13394" s="44" t="str">
        <x:v>68494094</x:v>
      </x:c>
      <x:c r="F13394" s="45" t="str">
        <x:v>214-ELE05</x:v>
      </x:c>
      <x:c r="H13394" s="9" t="str">
        <x:v>CEAS.Submeter_WB_208</x:v>
      </x:c>
      <x:c r="I13394" s="49" t="str">
        <x:v>Use</x:v>
      </x:c>
      <x:c r="J13394" s="31" t="str">
        <x:v>15 Minutes</x:v>
      </x:c>
      <x:c r="K13394" s="32" t="str">
        <x:v>05-30-2023 05:30:00</x:v>
      </x:c>
      <x:c r="M13394" s="53" t="str">
        <x:v>4568786.8200000000000000</x:v>
      </x:c>
      <x:c r="N13394" s="33" t="str">
        <x:v/>
      </x:c>
    </x:row>
    <x:row r="13395">
      <x:c r="B13395" s="5" t="str">
        <x:v>4826748213346830553</x:v>
      </x:c>
      <x:c r="C13395" s="44" t="str">
        <x:v>68494098</x:v>
      </x:c>
      <x:c r="F13395" s="45" t="str">
        <x:v>214-ELE05</x:v>
      </x:c>
      <x:c r="H13395" s="9" t="str">
        <x:v>CEAS.Submeter_WB_208</x:v>
      </x:c>
      <x:c r="I13395" s="49" t="str">
        <x:v>Use</x:v>
      </x:c>
      <x:c r="J13395" s="31" t="str">
        <x:v>15 Minutes</x:v>
      </x:c>
      <x:c r="K13395" s="32" t="str">
        <x:v>05-30-2023 05:45:00</x:v>
      </x:c>
      <x:c r="M13395" s="53" t="str">
        <x:v>4568792.4400000000000000</x:v>
      </x:c>
      <x:c r="N13395" s="33" t="str">
        <x:v/>
      </x:c>
    </x:row>
    <x:row r="13396">
      <x:c r="B13396" s="5" t="str">
        <x:v>18122644132417014581</x:v>
      </x:c>
      <x:c r="C13396" s="44" t="str">
        <x:v>68494102</x:v>
      </x:c>
      <x:c r="F13396" s="45" t="str">
        <x:v>214-ELE05</x:v>
      </x:c>
      <x:c r="H13396" s="9" t="str">
        <x:v>CEAS.Submeter_WB_208</x:v>
      </x:c>
      <x:c r="I13396" s="49" t="str">
        <x:v>Use</x:v>
      </x:c>
      <x:c r="J13396" s="31" t="str">
        <x:v>15 Minutes</x:v>
      </x:c>
      <x:c r="K13396" s="32" t="str">
        <x:v>05-30-2023 06:00:00</x:v>
      </x:c>
      <x:c r="M13396" s="53" t="str">
        <x:v>4568798.1100000000000000</x:v>
      </x:c>
      <x:c r="N13396" s="33" t="str">
        <x:v/>
      </x:c>
    </x:row>
    <x:row r="13397">
      <x:c r="B13397" s="5" t="str">
        <x:v>11889302779469537064</x:v>
      </x:c>
      <x:c r="C13397" s="44" t="str">
        <x:v>68494106</x:v>
      </x:c>
      <x:c r="F13397" s="45" t="str">
        <x:v>214-ELE05</x:v>
      </x:c>
      <x:c r="H13397" s="9" t="str">
        <x:v>CEAS.Submeter_WB_208</x:v>
      </x:c>
      <x:c r="I13397" s="49" t="str">
        <x:v>Use</x:v>
      </x:c>
      <x:c r="J13397" s="31" t="str">
        <x:v>15 Minutes</x:v>
      </x:c>
      <x:c r="K13397" s="32" t="str">
        <x:v>05-30-2023 06:15:00</x:v>
      </x:c>
      <x:c r="M13397" s="53" t="str">
        <x:v>4568803.6800000000000000</x:v>
      </x:c>
      <x:c r="N13397" s="33" t="str">
        <x:v/>
      </x:c>
    </x:row>
    <x:row r="13398">
      <x:c r="B13398" s="5" t="str">
        <x:v>2180045667275120354</x:v>
      </x:c>
      <x:c r="C13398" s="44" t="str">
        <x:v>68494110</x:v>
      </x:c>
      <x:c r="F13398" s="45" t="str">
        <x:v>214-ELE05</x:v>
      </x:c>
      <x:c r="H13398" s="9" t="str">
        <x:v>CEAS.Submeter_WB_208</x:v>
      </x:c>
      <x:c r="I13398" s="49" t="str">
        <x:v>Use</x:v>
      </x:c>
      <x:c r="J13398" s="31" t="str">
        <x:v>15 Minutes</x:v>
      </x:c>
      <x:c r="K13398" s="32" t="str">
        <x:v>05-30-2023 06:30:00</x:v>
      </x:c>
      <x:c r="M13398" s="53" t="str">
        <x:v>4568809.3100000000000000</x:v>
      </x:c>
      <x:c r="N13398" s="33" t="str">
        <x:v/>
      </x:c>
    </x:row>
    <x:row r="13399">
      <x:c r="B13399" s="5" t="str">
        <x:v>577718809438173914</x:v>
      </x:c>
      <x:c r="C13399" s="44" t="str">
        <x:v>68494114</x:v>
      </x:c>
      <x:c r="F13399" s="45" t="str">
        <x:v>214-ELE05</x:v>
      </x:c>
      <x:c r="H13399" s="9" t="str">
        <x:v>CEAS.Submeter_WB_208</x:v>
      </x:c>
      <x:c r="I13399" s="49" t="str">
        <x:v>Use</x:v>
      </x:c>
      <x:c r="J13399" s="31" t="str">
        <x:v>15 Minutes</x:v>
      </x:c>
      <x:c r="K13399" s="32" t="str">
        <x:v>05-30-2023 06:45:00</x:v>
      </x:c>
      <x:c r="M13399" s="53" t="str">
        <x:v>4568814.9900000000000000</x:v>
      </x:c>
      <x:c r="N13399" s="33" t="str">
        <x:v/>
      </x:c>
    </x:row>
    <x:row r="13400">
      <x:c r="B13400" s="5" t="str">
        <x:v>6717331351764580224</x:v>
      </x:c>
      <x:c r="C13400" s="44" t="str">
        <x:v>68494118</x:v>
      </x:c>
      <x:c r="F13400" s="45" t="str">
        <x:v>214-ELE05</x:v>
      </x:c>
      <x:c r="H13400" s="9" t="str">
        <x:v>CEAS.Submeter_WB_208</x:v>
      </x:c>
      <x:c r="I13400" s="49" t="str">
        <x:v>Use</x:v>
      </x:c>
      <x:c r="J13400" s="31" t="str">
        <x:v>15 Minutes</x:v>
      </x:c>
      <x:c r="K13400" s="32" t="str">
        <x:v>05-30-2023 07:00:00</x:v>
      </x:c>
      <x:c r="M13400" s="53" t="str">
        <x:v>4568820.6100000000000000</x:v>
      </x:c>
      <x:c r="N13400" s="33" t="str">
        <x:v/>
      </x:c>
    </x:row>
    <x:row r="13401">
      <x:c r="B13401" s="5" t="str">
        <x:v>17744487796230250833</x:v>
      </x:c>
      <x:c r="C13401" s="44" t="str">
        <x:v>68494122</x:v>
      </x:c>
      <x:c r="F13401" s="45" t="str">
        <x:v>214-ELE05</x:v>
      </x:c>
      <x:c r="H13401" s="9" t="str">
        <x:v>CEAS.Submeter_WB_208</x:v>
      </x:c>
      <x:c r="I13401" s="49" t="str">
        <x:v>Use</x:v>
      </x:c>
      <x:c r="J13401" s="31" t="str">
        <x:v>15 Minutes</x:v>
      </x:c>
      <x:c r="K13401" s="32" t="str">
        <x:v>05-30-2023 07:15:00</x:v>
      </x:c>
      <x:c r="M13401" s="53" t="str">
        <x:v>4568826.2700000000000000</x:v>
      </x:c>
      <x:c r="N13401" s="33" t="str">
        <x:v/>
      </x:c>
    </x:row>
    <x:row r="13402">
      <x:c r="B13402" s="5" t="str">
        <x:v>7736341874270794188</x:v>
      </x:c>
      <x:c r="C13402" s="44" t="str">
        <x:v>68494126</x:v>
      </x:c>
      <x:c r="F13402" s="45" t="str">
        <x:v>214-ELE05</x:v>
      </x:c>
      <x:c r="H13402" s="9" t="str">
        <x:v>CEAS.Submeter_WB_208</x:v>
      </x:c>
      <x:c r="I13402" s="49" t="str">
        <x:v>Use</x:v>
      </x:c>
      <x:c r="J13402" s="31" t="str">
        <x:v>15 Minutes</x:v>
      </x:c>
      <x:c r="K13402" s="32" t="str">
        <x:v>05-30-2023 07:30:00</x:v>
      </x:c>
      <x:c r="M13402" s="53" t="str">
        <x:v>4568831.9800000000000000</x:v>
      </x:c>
      <x:c r="N13402" s="33" t="str">
        <x:v/>
      </x:c>
    </x:row>
    <x:row r="13403">
      <x:c r="B13403" s="5" t="str">
        <x:v>10646860321020463675</x:v>
      </x:c>
      <x:c r="C13403" s="44" t="str">
        <x:v>68494130</x:v>
      </x:c>
      <x:c r="F13403" s="45" t="str">
        <x:v>214-ELE05</x:v>
      </x:c>
      <x:c r="H13403" s="9" t="str">
        <x:v>CEAS.Submeter_WB_208</x:v>
      </x:c>
      <x:c r="I13403" s="49" t="str">
        <x:v>Use</x:v>
      </x:c>
      <x:c r="J13403" s="31" t="str">
        <x:v>15 Minutes</x:v>
      </x:c>
      <x:c r="K13403" s="32" t="str">
        <x:v>05-30-2023 07:45:00</x:v>
      </x:c>
      <x:c r="M13403" s="53" t="str">
        <x:v>4568837.8300000000000000</x:v>
      </x:c>
      <x:c r="N13403" s="33" t="str">
        <x:v/>
      </x:c>
    </x:row>
    <x:row r="13404">
      <x:c r="B13404" s="5" t="str">
        <x:v>2809735448219508178</x:v>
      </x:c>
      <x:c r="C13404" s="44" t="str">
        <x:v>68494134</x:v>
      </x:c>
      <x:c r="F13404" s="45" t="str">
        <x:v>214-ELE05</x:v>
      </x:c>
      <x:c r="H13404" s="9" t="str">
        <x:v>CEAS.Submeter_WB_208</x:v>
      </x:c>
      <x:c r="I13404" s="49" t="str">
        <x:v>Use</x:v>
      </x:c>
      <x:c r="J13404" s="31" t="str">
        <x:v>15 Minutes</x:v>
      </x:c>
      <x:c r="K13404" s="32" t="str">
        <x:v>05-30-2023 08:00:00</x:v>
      </x:c>
      <x:c r="M13404" s="53" t="str">
        <x:v>4568843.4900000000000000</x:v>
      </x:c>
      <x:c r="N13404" s="33" t="str">
        <x:v/>
      </x:c>
    </x:row>
    <x:row r="13405">
      <x:c r="B13405" s="5" t="str">
        <x:v>8891735834348530117</x:v>
      </x:c>
      <x:c r="C13405" s="44" t="str">
        <x:v>68494138</x:v>
      </x:c>
      <x:c r="F13405" s="45" t="str">
        <x:v>214-ELE05</x:v>
      </x:c>
      <x:c r="H13405" s="9" t="str">
        <x:v>CEAS.Submeter_WB_208</x:v>
      </x:c>
      <x:c r="I13405" s="49" t="str">
        <x:v>Use</x:v>
      </x:c>
      <x:c r="J13405" s="31" t="str">
        <x:v>15 Minutes</x:v>
      </x:c>
      <x:c r="K13405" s="32" t="str">
        <x:v>05-30-2023 08:15:00</x:v>
      </x:c>
      <x:c r="M13405" s="53" t="str">
        <x:v>4568849.1900000000000000</x:v>
      </x:c>
      <x:c r="N13405" s="33" t="str">
        <x:v/>
      </x:c>
    </x:row>
    <x:row r="13406">
      <x:c r="B13406" s="5" t="str">
        <x:v>1103177564926945136</x:v>
      </x:c>
      <x:c r="C13406" s="44" t="str">
        <x:v>68494142</x:v>
      </x:c>
      <x:c r="F13406" s="45" t="str">
        <x:v>214-ELE05</x:v>
      </x:c>
      <x:c r="H13406" s="9" t="str">
        <x:v>CEAS.Submeter_WB_208</x:v>
      </x:c>
      <x:c r="I13406" s="49" t="str">
        <x:v>Use</x:v>
      </x:c>
      <x:c r="J13406" s="31" t="str">
        <x:v>15 Minutes</x:v>
      </x:c>
      <x:c r="K13406" s="32" t="str">
        <x:v>05-30-2023 08:30:00</x:v>
      </x:c>
      <x:c r="M13406" s="53" t="str">
        <x:v>4568854.9000000000000000</x:v>
      </x:c>
      <x:c r="N13406" s="33" t="str">
        <x:v/>
      </x:c>
    </x:row>
    <x:row r="13407">
      <x:c r="B13407" s="5" t="str">
        <x:v>13916499855418644967</x:v>
      </x:c>
      <x:c r="C13407" s="44" t="str">
        <x:v>68494146</x:v>
      </x:c>
      <x:c r="F13407" s="45" t="str">
        <x:v>214-ELE05</x:v>
      </x:c>
      <x:c r="H13407" s="9" t="str">
        <x:v>CEAS.Submeter_WB_208</x:v>
      </x:c>
      <x:c r="I13407" s="49" t="str">
        <x:v>Use</x:v>
      </x:c>
      <x:c r="J13407" s="31" t="str">
        <x:v>15 Minutes</x:v>
      </x:c>
      <x:c r="K13407" s="32" t="str">
        <x:v>05-30-2023 08:45:00</x:v>
      </x:c>
      <x:c r="M13407" s="53" t="str">
        <x:v>4568860.5000000000000000</x:v>
      </x:c>
      <x:c r="N13407" s="33" t="str">
        <x:v/>
      </x:c>
    </x:row>
    <x:row r="13408">
      <x:c r="B13408" s="5" t="str">
        <x:v>10703636992037546781</x:v>
      </x:c>
      <x:c r="C13408" s="44" t="str">
        <x:v>68494150</x:v>
      </x:c>
      <x:c r="F13408" s="45" t="str">
        <x:v>214-ELE05</x:v>
      </x:c>
      <x:c r="H13408" s="9" t="str">
        <x:v>CEAS.Submeter_WB_208</x:v>
      </x:c>
      <x:c r="I13408" s="49" t="str">
        <x:v>Use</x:v>
      </x:c>
      <x:c r="J13408" s="31" t="str">
        <x:v>15 Minutes</x:v>
      </x:c>
      <x:c r="K13408" s="32" t="str">
        <x:v>05-30-2023 09:00:00</x:v>
      </x:c>
      <x:c r="M13408" s="53" t="str">
        <x:v>4568866.0600000000000000</x:v>
      </x:c>
      <x:c r="N13408" s="33" t="str">
        <x:v/>
      </x:c>
    </x:row>
    <x:row r="13409">
      <x:c r="B13409" s="5" t="str">
        <x:v>17844732790977723739</x:v>
      </x:c>
      <x:c r="C13409" s="44" t="str">
        <x:v>68494154</x:v>
      </x:c>
      <x:c r="F13409" s="45" t="str">
        <x:v>214-ELE05</x:v>
      </x:c>
      <x:c r="H13409" s="9" t="str">
        <x:v>CEAS.Submeter_WB_208</x:v>
      </x:c>
      <x:c r="I13409" s="49" t="str">
        <x:v>Use</x:v>
      </x:c>
      <x:c r="J13409" s="31" t="str">
        <x:v>15 Minutes</x:v>
      </x:c>
      <x:c r="K13409" s="32" t="str">
        <x:v>05-30-2023 09:15:00</x:v>
      </x:c>
      <x:c r="M13409" s="53" t="str">
        <x:v>4568871.4600000000000000</x:v>
      </x:c>
      <x:c r="N13409" s="33" t="str">
        <x:v/>
      </x:c>
    </x:row>
    <x:row r="13410">
      <x:c r="B13410" s="5" t="str">
        <x:v>4026816314534650129</x:v>
      </x:c>
      <x:c r="C13410" s="44" t="str">
        <x:v>68494158</x:v>
      </x:c>
      <x:c r="F13410" s="45" t="str">
        <x:v>214-ELE05</x:v>
      </x:c>
      <x:c r="H13410" s="9" t="str">
        <x:v>CEAS.Submeter_WB_208</x:v>
      </x:c>
      <x:c r="I13410" s="49" t="str">
        <x:v>Use</x:v>
      </x:c>
      <x:c r="J13410" s="31" t="str">
        <x:v>15 Minutes</x:v>
      </x:c>
      <x:c r="K13410" s="32" t="str">
        <x:v>05-30-2023 09:30:00</x:v>
      </x:c>
      <x:c r="M13410" s="53" t="str">
        <x:v>4568876.9500000000000000</x:v>
      </x:c>
      <x:c r="N13410" s="33" t="str">
        <x:v/>
      </x:c>
    </x:row>
    <x:row r="13411">
      <x:c r="B13411" s="5" t="str">
        <x:v>13237854950666159153</x:v>
      </x:c>
      <x:c r="C13411" s="44" t="str">
        <x:v>68494162</x:v>
      </x:c>
      <x:c r="F13411" s="45" t="str">
        <x:v>214-ELE05</x:v>
      </x:c>
      <x:c r="H13411" s="9" t="str">
        <x:v>CEAS.Submeter_WB_208</x:v>
      </x:c>
      <x:c r="I13411" s="49" t="str">
        <x:v>Use</x:v>
      </x:c>
      <x:c r="J13411" s="31" t="str">
        <x:v>15 Minutes</x:v>
      </x:c>
      <x:c r="K13411" s="32" t="str">
        <x:v>05-30-2023 09:45:00</x:v>
      </x:c>
      <x:c r="M13411" s="53" t="str">
        <x:v>4568882.5100000000000000</x:v>
      </x:c>
      <x:c r="N13411" s="33" t="str">
        <x:v/>
      </x:c>
    </x:row>
    <x:row r="13412">
      <x:c r="B13412" s="5" t="str">
        <x:v>17216720599303338716</x:v>
      </x:c>
      <x:c r="C13412" s="44" t="str">
        <x:v>68494166</x:v>
      </x:c>
      <x:c r="F13412" s="45" t="str">
        <x:v>214-ELE05</x:v>
      </x:c>
      <x:c r="H13412" s="9" t="str">
        <x:v>CEAS.Submeter_WB_208</x:v>
      </x:c>
      <x:c r="I13412" s="49" t="str">
        <x:v>Use</x:v>
      </x:c>
      <x:c r="J13412" s="31" t="str">
        <x:v>15 Minutes</x:v>
      </x:c>
      <x:c r="K13412" s="32" t="str">
        <x:v>05-30-2023 10:00:00</x:v>
      </x:c>
      <x:c r="M13412" s="53" t="str">
        <x:v>4568888.0200000000000000</x:v>
      </x:c>
      <x:c r="N13412" s="33" t="str">
        <x:v/>
      </x:c>
    </x:row>
    <x:row r="13413">
      <x:c r="B13413" s="5" t="str">
        <x:v>14639383162711350365</x:v>
      </x:c>
      <x:c r="C13413" s="44" t="str">
        <x:v>68494170</x:v>
      </x:c>
      <x:c r="F13413" s="45" t="str">
        <x:v>214-ELE05</x:v>
      </x:c>
      <x:c r="H13413" s="9" t="str">
        <x:v>CEAS.Submeter_WB_208</x:v>
      </x:c>
      <x:c r="I13413" s="49" t="str">
        <x:v>Use</x:v>
      </x:c>
      <x:c r="J13413" s="31" t="str">
        <x:v>15 Minutes</x:v>
      </x:c>
      <x:c r="K13413" s="32" t="str">
        <x:v>05-30-2023 10:15:00</x:v>
      </x:c>
      <x:c r="M13413" s="53" t="str">
        <x:v>4568893.4400000000000000</x:v>
      </x:c>
      <x:c r="N13413" s="33" t="str">
        <x:v/>
      </x:c>
    </x:row>
    <x:row r="13414">
      <x:c r="B13414" s="5" t="str">
        <x:v>16210135969391841120</x:v>
      </x:c>
      <x:c r="C13414" s="44" t="str">
        <x:v>68494174</x:v>
      </x:c>
      <x:c r="F13414" s="45" t="str">
        <x:v>214-ELE05</x:v>
      </x:c>
      <x:c r="H13414" s="9" t="str">
        <x:v>CEAS.Submeter_WB_208</x:v>
      </x:c>
      <x:c r="I13414" s="49" t="str">
        <x:v>Use</x:v>
      </x:c>
      <x:c r="J13414" s="31" t="str">
        <x:v>15 Minutes</x:v>
      </x:c>
      <x:c r="K13414" s="32" t="str">
        <x:v>05-30-2023 10:30:00</x:v>
      </x:c>
      <x:c r="M13414" s="53" t="str">
        <x:v>4568898.9600000000000000</x:v>
      </x:c>
      <x:c r="N13414" s="33" t="str">
        <x:v/>
      </x:c>
    </x:row>
    <x:row r="13415">
      <x:c r="B13415" s="5" t="str">
        <x:v>10748212734432858312</x:v>
      </x:c>
      <x:c r="C13415" s="44" t="str">
        <x:v>68494178</x:v>
      </x:c>
      <x:c r="F13415" s="45" t="str">
        <x:v>214-ELE05</x:v>
      </x:c>
      <x:c r="H13415" s="9" t="str">
        <x:v>CEAS.Submeter_WB_208</x:v>
      </x:c>
      <x:c r="I13415" s="49" t="str">
        <x:v>Use</x:v>
      </x:c>
      <x:c r="J13415" s="31" t="str">
        <x:v>15 Minutes</x:v>
      </x:c>
      <x:c r="K13415" s="32" t="str">
        <x:v>05-30-2023 10:45:00</x:v>
      </x:c>
      <x:c r="M13415" s="53" t="str">
        <x:v>4568904.5000000000000000</x:v>
      </x:c>
      <x:c r="N13415" s="33" t="str">
        <x:v/>
      </x:c>
    </x:row>
    <x:row r="13416">
      <x:c r="B13416" s="5" t="str">
        <x:v>16011110028197850821</x:v>
      </x:c>
      <x:c r="C13416" s="44" t="str">
        <x:v>68494182</x:v>
      </x:c>
      <x:c r="F13416" s="45" t="str">
        <x:v>214-ELE05</x:v>
      </x:c>
      <x:c r="H13416" s="9" t="str">
        <x:v>CEAS.Submeter_WB_208</x:v>
      </x:c>
      <x:c r="I13416" s="49" t="str">
        <x:v>Use</x:v>
      </x:c>
      <x:c r="J13416" s="31" t="str">
        <x:v>15 Minutes</x:v>
      </x:c>
      <x:c r="K13416" s="32" t="str">
        <x:v>05-30-2023 11:00:00</x:v>
      </x:c>
      <x:c r="M13416" s="53" t="str">
        <x:v>4568910.0400000000000000</x:v>
      </x:c>
      <x:c r="N13416" s="33" t="str">
        <x:v/>
      </x:c>
    </x:row>
    <x:row r="13417">
      <x:c r="B13417" s="5" t="str">
        <x:v>15401525659246687470</x:v>
      </x:c>
      <x:c r="C13417" s="44" t="str">
        <x:v>68494186</x:v>
      </x:c>
      <x:c r="F13417" s="45" t="str">
        <x:v>214-ELE05</x:v>
      </x:c>
      <x:c r="H13417" s="9" t="str">
        <x:v>CEAS.Submeter_WB_208</x:v>
      </x:c>
      <x:c r="I13417" s="49" t="str">
        <x:v>Use</x:v>
      </x:c>
      <x:c r="J13417" s="31" t="str">
        <x:v>15 Minutes</x:v>
      </x:c>
      <x:c r="K13417" s="32" t="str">
        <x:v>05-30-2023 11:15:00</x:v>
      </x:c>
      <x:c r="M13417" s="53" t="str">
        <x:v>4568915.5500000000000000</x:v>
      </x:c>
      <x:c r="N13417" s="33" t="str">
        <x:v/>
      </x:c>
    </x:row>
    <x:row r="13418">
      <x:c r="B13418" s="5" t="str">
        <x:v>10090595650083711787</x:v>
      </x:c>
      <x:c r="C13418" s="44" t="str">
        <x:v>68494190</x:v>
      </x:c>
      <x:c r="F13418" s="45" t="str">
        <x:v>214-ELE05</x:v>
      </x:c>
      <x:c r="H13418" s="9" t="str">
        <x:v>CEAS.Submeter_WB_208</x:v>
      </x:c>
      <x:c r="I13418" s="49" t="str">
        <x:v>Use</x:v>
      </x:c>
      <x:c r="J13418" s="31" t="str">
        <x:v>15 Minutes</x:v>
      </x:c>
      <x:c r="K13418" s="32" t="str">
        <x:v>05-30-2023 11:30:00</x:v>
      </x:c>
      <x:c r="M13418" s="53" t="str">
        <x:v>4568921.2000000000000000</x:v>
      </x:c>
      <x:c r="N13418" s="33" t="str">
        <x:v/>
      </x:c>
    </x:row>
    <x:row r="13419">
      <x:c r="B13419" s="5" t="str">
        <x:v>7442294754075223602</x:v>
      </x:c>
      <x:c r="C13419" s="44" t="str">
        <x:v>68494194</x:v>
      </x:c>
      <x:c r="F13419" s="45" t="str">
        <x:v>214-ELE05</x:v>
      </x:c>
      <x:c r="H13419" s="9" t="str">
        <x:v>CEAS.Submeter_WB_208</x:v>
      </x:c>
      <x:c r="I13419" s="49" t="str">
        <x:v>Use</x:v>
      </x:c>
      <x:c r="J13419" s="31" t="str">
        <x:v>15 Minutes</x:v>
      </x:c>
      <x:c r="K13419" s="32" t="str">
        <x:v>05-30-2023 11:45:00</x:v>
      </x:c>
      <x:c r="M13419" s="53" t="str">
        <x:v>4568926.7300000000000000</x:v>
      </x:c>
      <x:c r="N13419" s="33" t="str">
        <x:v/>
      </x:c>
    </x:row>
    <x:row r="13420">
      <x:c r="B13420" s="5" t="str">
        <x:v>8054314263777479472</x:v>
      </x:c>
      <x:c r="C13420" s="44" t="str">
        <x:v>68494198</x:v>
      </x:c>
      <x:c r="F13420" s="45" t="str">
        <x:v>214-ELE05</x:v>
      </x:c>
      <x:c r="H13420" s="9" t="str">
        <x:v>CEAS.Submeter_WB_208</x:v>
      </x:c>
      <x:c r="I13420" s="49" t="str">
        <x:v>Use</x:v>
      </x:c>
      <x:c r="J13420" s="31" t="str">
        <x:v>15 Minutes</x:v>
      </x:c>
      <x:c r="K13420" s="32" t="str">
        <x:v>05-30-2023 12:00:00</x:v>
      </x:c>
      <x:c r="M13420" s="53" t="str">
        <x:v>4568932.2100000000000000</x:v>
      </x:c>
      <x:c r="N13420" s="33" t="str">
        <x:v/>
      </x:c>
    </x:row>
    <x:row r="13421">
      <x:c r="B13421" s="5" t="str">
        <x:v>8707462409121282586</x:v>
      </x:c>
      <x:c r="C13421" s="44" t="str">
        <x:v>68494202</x:v>
      </x:c>
      <x:c r="F13421" s="45" t="str">
        <x:v>214-ELE05</x:v>
      </x:c>
      <x:c r="H13421" s="9" t="str">
        <x:v>CEAS.Submeter_WB_208</x:v>
      </x:c>
      <x:c r="I13421" s="49" t="str">
        <x:v>Use</x:v>
      </x:c>
      <x:c r="J13421" s="31" t="str">
        <x:v>15 Minutes</x:v>
      </x:c>
      <x:c r="K13421" s="32" t="str">
        <x:v>05-30-2023 12:15:00</x:v>
      </x:c>
      <x:c r="M13421" s="53" t="str">
        <x:v>4568937.7100000000000000</x:v>
      </x:c>
      <x:c r="N13421" s="33" t="str">
        <x:v/>
      </x:c>
    </x:row>
    <x:row r="13422">
      <x:c r="B13422" s="5" t="str">
        <x:v>1176944747420435239</x:v>
      </x:c>
      <x:c r="C13422" s="44" t="str">
        <x:v>68494206</x:v>
      </x:c>
      <x:c r="F13422" s="45" t="str">
        <x:v>214-ELE05</x:v>
      </x:c>
      <x:c r="H13422" s="9" t="str">
        <x:v>CEAS.Submeter_WB_208</x:v>
      </x:c>
      <x:c r="I13422" s="49" t="str">
        <x:v>Use</x:v>
      </x:c>
      <x:c r="J13422" s="31" t="str">
        <x:v>15 Minutes</x:v>
      </x:c>
      <x:c r="K13422" s="32" t="str">
        <x:v>05-30-2023 12:30:00</x:v>
      </x:c>
      <x:c r="M13422" s="53" t="str">
        <x:v>4568943.3600000000000000</x:v>
      </x:c>
      <x:c r="N13422" s="33" t="str">
        <x:v/>
      </x:c>
    </x:row>
    <x:row r="13423">
      <x:c r="B13423" s="5" t="str">
        <x:v>13667382545035219894</x:v>
      </x:c>
      <x:c r="C13423" s="44" t="str">
        <x:v>68494210</x:v>
      </x:c>
      <x:c r="F13423" s="45" t="str">
        <x:v>214-ELE05</x:v>
      </x:c>
      <x:c r="H13423" s="9" t="str">
        <x:v>CEAS.Submeter_WB_208</x:v>
      </x:c>
      <x:c r="I13423" s="49" t="str">
        <x:v>Use</x:v>
      </x:c>
      <x:c r="J13423" s="31" t="str">
        <x:v>15 Minutes</x:v>
      </x:c>
      <x:c r="K13423" s="32" t="str">
        <x:v>05-30-2023 12:45:00</x:v>
      </x:c>
      <x:c r="M13423" s="53" t="str">
        <x:v>4568948.7500000000000000</x:v>
      </x:c>
      <x:c r="N13423" s="33" t="str">
        <x:v/>
      </x:c>
    </x:row>
    <x:row r="13424">
      <x:c r="B13424" s="5" t="str">
        <x:v>10496247274896738127</x:v>
      </x:c>
      <x:c r="C13424" s="44" t="str">
        <x:v>68494214</x:v>
      </x:c>
      <x:c r="F13424" s="45" t="str">
        <x:v>214-ELE05</x:v>
      </x:c>
      <x:c r="H13424" s="9" t="str">
        <x:v>CEAS.Submeter_WB_208</x:v>
      </x:c>
      <x:c r="I13424" s="49" t="str">
        <x:v>Use</x:v>
      </x:c>
      <x:c r="J13424" s="31" t="str">
        <x:v>15 Minutes</x:v>
      </x:c>
      <x:c r="K13424" s="32" t="str">
        <x:v>05-30-2023 13:00:00</x:v>
      </x:c>
      <x:c r="M13424" s="53" t="str">
        <x:v>4568954.1700000000000000</x:v>
      </x:c>
      <x:c r="N13424" s="33" t="str">
        <x:v/>
      </x:c>
    </x:row>
    <x:row r="13425">
      <x:c r="B13425" s="5" t="str">
        <x:v>8867304642416912359</x:v>
      </x:c>
      <x:c r="C13425" s="44" t="str">
        <x:v>68494218</x:v>
      </x:c>
      <x:c r="F13425" s="45" t="str">
        <x:v>214-ELE05</x:v>
      </x:c>
      <x:c r="H13425" s="9" t="str">
        <x:v>CEAS.Submeter_WB_208</x:v>
      </x:c>
      <x:c r="I13425" s="49" t="str">
        <x:v>Use</x:v>
      </x:c>
      <x:c r="J13425" s="31" t="str">
        <x:v>15 Minutes</x:v>
      </x:c>
      <x:c r="K13425" s="32" t="str">
        <x:v>05-30-2023 13:15:00</x:v>
      </x:c>
      <x:c r="M13425" s="53" t="str">
        <x:v>4568959.6900000000000000</x:v>
      </x:c>
      <x:c r="N13425" s="33" t="str">
        <x:v/>
      </x:c>
    </x:row>
    <x:row r="13426">
      <x:c r="B13426" s="5" t="str">
        <x:v>4144931181801760738</x:v>
      </x:c>
      <x:c r="C13426" s="44" t="str">
        <x:v>68494222</x:v>
      </x:c>
      <x:c r="F13426" s="45" t="str">
        <x:v>214-ELE05</x:v>
      </x:c>
      <x:c r="H13426" s="9" t="str">
        <x:v>CEAS.Submeter_WB_208</x:v>
      </x:c>
      <x:c r="I13426" s="49" t="str">
        <x:v>Use</x:v>
      </x:c>
      <x:c r="J13426" s="31" t="str">
        <x:v>15 Minutes</x:v>
      </x:c>
      <x:c r="K13426" s="32" t="str">
        <x:v>05-30-2023 13:30:00</x:v>
      </x:c>
      <x:c r="M13426" s="53" t="str">
        <x:v>4568965.1400000000000000</x:v>
      </x:c>
      <x:c r="N13426" s="33" t="str">
        <x:v/>
      </x:c>
    </x:row>
    <x:row r="13427">
      <x:c r="B13427" s="5" t="str">
        <x:v>13755545222780100885</x:v>
      </x:c>
      <x:c r="C13427" s="44" t="str">
        <x:v>68494226</x:v>
      </x:c>
      <x:c r="F13427" s="45" t="str">
        <x:v>214-ELE05</x:v>
      </x:c>
      <x:c r="H13427" s="9" t="str">
        <x:v>CEAS.Submeter_WB_208</x:v>
      </x:c>
      <x:c r="I13427" s="49" t="str">
        <x:v>Use</x:v>
      </x:c>
      <x:c r="J13427" s="31" t="str">
        <x:v>15 Minutes</x:v>
      </x:c>
      <x:c r="K13427" s="32" t="str">
        <x:v>05-30-2023 13:45:00</x:v>
      </x:c>
      <x:c r="M13427" s="53" t="str">
        <x:v>4568970.7100000000000000</x:v>
      </x:c>
      <x:c r="N13427" s="33" t="str">
        <x:v/>
      </x:c>
    </x:row>
    <x:row r="13428">
      <x:c r="B13428" s="5" t="str">
        <x:v>12875677160730239564</x:v>
      </x:c>
      <x:c r="C13428" s="44" t="str">
        <x:v>68494230</x:v>
      </x:c>
      <x:c r="F13428" s="45" t="str">
        <x:v>214-ELE05</x:v>
      </x:c>
      <x:c r="H13428" s="9" t="str">
        <x:v>CEAS.Submeter_WB_208</x:v>
      </x:c>
      <x:c r="I13428" s="49" t="str">
        <x:v>Use</x:v>
      </x:c>
      <x:c r="J13428" s="31" t="str">
        <x:v>15 Minutes</x:v>
      </x:c>
      <x:c r="K13428" s="32" t="str">
        <x:v>05-30-2023 14:00:00</x:v>
      </x:c>
      <x:c r="M13428" s="53" t="str">
        <x:v>4568976.1500000000000000</x:v>
      </x:c>
      <x:c r="N13428" s="33" t="str">
        <x:v/>
      </x:c>
    </x:row>
    <x:row r="13429">
      <x:c r="B13429" s="5" t="str">
        <x:v>8103858807474064489</x:v>
      </x:c>
      <x:c r="C13429" s="44" t="str">
        <x:v>68494234</x:v>
      </x:c>
      <x:c r="F13429" s="45" t="str">
        <x:v>214-ELE05</x:v>
      </x:c>
      <x:c r="H13429" s="9" t="str">
        <x:v>CEAS.Submeter_WB_208</x:v>
      </x:c>
      <x:c r="I13429" s="49" t="str">
        <x:v>Use</x:v>
      </x:c>
      <x:c r="J13429" s="31" t="str">
        <x:v>15 Minutes</x:v>
      </x:c>
      <x:c r="K13429" s="32" t="str">
        <x:v>05-30-2023 14:15:00</x:v>
      </x:c>
      <x:c r="M13429" s="53" t="str">
        <x:v>4568982.1300000000000000</x:v>
      </x:c>
      <x:c r="N13429" s="33" t="str">
        <x:v/>
      </x:c>
    </x:row>
    <x:row r="13430">
      <x:c r="B13430" s="5" t="str">
        <x:v>9086055065606731182</x:v>
      </x:c>
      <x:c r="C13430" s="44" t="str">
        <x:v>68494238</x:v>
      </x:c>
      <x:c r="F13430" s="45" t="str">
        <x:v>214-ELE05</x:v>
      </x:c>
      <x:c r="H13430" s="9" t="str">
        <x:v>CEAS.Submeter_WB_208</x:v>
      </x:c>
      <x:c r="I13430" s="49" t="str">
        <x:v>Use</x:v>
      </x:c>
      <x:c r="J13430" s="31" t="str">
        <x:v>15 Minutes</x:v>
      </x:c>
      <x:c r="K13430" s="32" t="str">
        <x:v>05-30-2023 14:30:00</x:v>
      </x:c>
      <x:c r="M13430" s="53" t="str">
        <x:v>4568987.8500000000000000</x:v>
      </x:c>
      <x:c r="N13430" s="33" t="str">
        <x:v/>
      </x:c>
    </x:row>
    <x:row r="13431">
      <x:c r="B13431" s="5" t="str">
        <x:v>281151343009526945</x:v>
      </x:c>
      <x:c r="C13431" s="44" t="str">
        <x:v>68494242</x:v>
      </x:c>
      <x:c r="F13431" s="45" t="str">
        <x:v>214-ELE05</x:v>
      </x:c>
      <x:c r="H13431" s="9" t="str">
        <x:v>CEAS.Submeter_WB_208</x:v>
      </x:c>
      <x:c r="I13431" s="49" t="str">
        <x:v>Use</x:v>
      </x:c>
      <x:c r="J13431" s="31" t="str">
        <x:v>15 Minutes</x:v>
      </x:c>
      <x:c r="K13431" s="32" t="str">
        <x:v>05-30-2023 14:45:00</x:v>
      </x:c>
      <x:c r="M13431" s="53" t="str">
        <x:v>4568993.6000000000000000</x:v>
      </x:c>
      <x:c r="N13431" s="33" t="str">
        <x:v/>
      </x:c>
    </x:row>
    <x:row r="13432">
      <x:c r="B13432" s="5" t="str">
        <x:v>3140090376026782755</x:v>
      </x:c>
      <x:c r="C13432" s="44" t="str">
        <x:v>68494246</x:v>
      </x:c>
      <x:c r="F13432" s="45" t="str">
        <x:v>214-ELE05</x:v>
      </x:c>
      <x:c r="H13432" s="9" t="str">
        <x:v>CEAS.Submeter_WB_208</x:v>
      </x:c>
      <x:c r="I13432" s="49" t="str">
        <x:v>Use</x:v>
      </x:c>
      <x:c r="J13432" s="31" t="str">
        <x:v>15 Minutes</x:v>
      </x:c>
      <x:c r="K13432" s="32" t="str">
        <x:v>05-30-2023 15:00:00</x:v>
      </x:c>
      <x:c r="M13432" s="53" t="str">
        <x:v>4568999.3700000000000000</x:v>
      </x:c>
      <x:c r="N13432" s="33" t="str">
        <x:v/>
      </x:c>
    </x:row>
    <x:row r="13433">
      <x:c r="B13433" s="5" t="str">
        <x:v>13868937205886118740</x:v>
      </x:c>
      <x:c r="C13433" s="44" t="str">
        <x:v>68494250</x:v>
      </x:c>
      <x:c r="F13433" s="45" t="str">
        <x:v>214-ELE05</x:v>
      </x:c>
      <x:c r="H13433" s="9" t="str">
        <x:v>CEAS.Submeter_WB_208</x:v>
      </x:c>
      <x:c r="I13433" s="49" t="str">
        <x:v>Use</x:v>
      </x:c>
      <x:c r="J13433" s="31" t="str">
        <x:v>15 Minutes</x:v>
      </x:c>
      <x:c r="K13433" s="32" t="str">
        <x:v>05-30-2023 15:15:00</x:v>
      </x:c>
      <x:c r="M13433" s="53" t="str">
        <x:v>4569005.2500000000000000</x:v>
      </x:c>
      <x:c r="N13433" s="33" t="str">
        <x:v/>
      </x:c>
    </x:row>
    <x:row r="13434">
      <x:c r="B13434" s="5" t="str">
        <x:v>9669541216185111292</x:v>
      </x:c>
      <x:c r="C13434" s="44" t="str">
        <x:v>68494254</x:v>
      </x:c>
      <x:c r="F13434" s="45" t="str">
        <x:v>214-ELE05</x:v>
      </x:c>
      <x:c r="H13434" s="9" t="str">
        <x:v>CEAS.Submeter_WB_208</x:v>
      </x:c>
      <x:c r="I13434" s="49" t="str">
        <x:v>Use</x:v>
      </x:c>
      <x:c r="J13434" s="31" t="str">
        <x:v>15 Minutes</x:v>
      </x:c>
      <x:c r="K13434" s="32" t="str">
        <x:v>05-30-2023 15:30:00</x:v>
      </x:c>
      <x:c r="M13434" s="53" t="str">
        <x:v>4569011.4500000000000000</x:v>
      </x:c>
      <x:c r="N13434" s="33" t="str">
        <x:v/>
      </x:c>
    </x:row>
    <x:row r="13435">
      <x:c r="B13435" s="5" t="str">
        <x:v>11222075440358585825</x:v>
      </x:c>
      <x:c r="C13435" s="44" t="str">
        <x:v>68494258</x:v>
      </x:c>
      <x:c r="F13435" s="45" t="str">
        <x:v>214-ELE05</x:v>
      </x:c>
      <x:c r="H13435" s="9" t="str">
        <x:v>CEAS.Submeter_WB_208</x:v>
      </x:c>
      <x:c r="I13435" s="49" t="str">
        <x:v>Use</x:v>
      </x:c>
      <x:c r="J13435" s="31" t="str">
        <x:v>15 Minutes</x:v>
      </x:c>
      <x:c r="K13435" s="32" t="str">
        <x:v>05-30-2023 15:45:00</x:v>
      </x:c>
      <x:c r="M13435" s="53" t="str">
        <x:v>4569017.6800000000000000</x:v>
      </x:c>
      <x:c r="N13435" s="33" t="str">
        <x:v/>
      </x:c>
    </x:row>
    <x:row r="13436">
      <x:c r="B13436" s="5" t="str">
        <x:v>3113788585197279420</x:v>
      </x:c>
      <x:c r="C13436" s="44" t="str">
        <x:v>68494262</x:v>
      </x:c>
      <x:c r="F13436" s="45" t="str">
        <x:v>214-ELE05</x:v>
      </x:c>
      <x:c r="H13436" s="9" t="str">
        <x:v>CEAS.Submeter_WB_208</x:v>
      </x:c>
      <x:c r="I13436" s="49" t="str">
        <x:v>Use</x:v>
      </x:c>
      <x:c r="J13436" s="31" t="str">
        <x:v>15 Minutes</x:v>
      </x:c>
      <x:c r="K13436" s="32" t="str">
        <x:v>05-30-2023 16:00:00</x:v>
      </x:c>
      <x:c r="M13436" s="53" t="str">
        <x:v>4569023.8500000000000000</x:v>
      </x:c>
      <x:c r="N13436" s="33" t="str">
        <x:v/>
      </x:c>
    </x:row>
    <x:row r="13437">
      <x:c r="B13437" s="5" t="str">
        <x:v>5118355917211651691</x:v>
      </x:c>
      <x:c r="C13437" s="44" t="str">
        <x:v>68494266</x:v>
      </x:c>
      <x:c r="F13437" s="45" t="str">
        <x:v>214-ELE05</x:v>
      </x:c>
      <x:c r="H13437" s="9" t="str">
        <x:v>CEAS.Submeter_WB_208</x:v>
      </x:c>
      <x:c r="I13437" s="49" t="str">
        <x:v>Use</x:v>
      </x:c>
      <x:c r="J13437" s="31" t="str">
        <x:v>15 Minutes</x:v>
      </x:c>
      <x:c r="K13437" s="32" t="str">
        <x:v>05-30-2023 16:15:00</x:v>
      </x:c>
      <x:c r="M13437" s="53" t="str">
        <x:v>4569029.5900000000000000</x:v>
      </x:c>
      <x:c r="N13437" s="33" t="str">
        <x:v/>
      </x:c>
    </x:row>
    <x:row r="13438">
      <x:c r="B13438" s="5" t="str">
        <x:v>80472789462528656</x:v>
      </x:c>
      <x:c r="C13438" s="44" t="str">
        <x:v>68494270</x:v>
      </x:c>
      <x:c r="F13438" s="45" t="str">
        <x:v>214-ELE05</x:v>
      </x:c>
      <x:c r="H13438" s="9" t="str">
        <x:v>CEAS.Submeter_WB_208</x:v>
      </x:c>
      <x:c r="I13438" s="49" t="str">
        <x:v>Use</x:v>
      </x:c>
      <x:c r="J13438" s="31" t="str">
        <x:v>15 Minutes</x:v>
      </x:c>
      <x:c r="K13438" s="32" t="str">
        <x:v>05-30-2023 16:30:00</x:v>
      </x:c>
      <x:c r="M13438" s="53" t="str">
        <x:v>4569035.8200000000000000</x:v>
      </x:c>
      <x:c r="N13438" s="33" t="str">
        <x:v/>
      </x:c>
    </x:row>
    <x:row r="13439">
      <x:c r="B13439" s="5" t="str">
        <x:v>98046104936140361</x:v>
      </x:c>
      <x:c r="C13439" s="44" t="str">
        <x:v>68494274</x:v>
      </x:c>
      <x:c r="F13439" s="45" t="str">
        <x:v>214-ELE05</x:v>
      </x:c>
      <x:c r="H13439" s="9" t="str">
        <x:v>CEAS.Submeter_WB_208</x:v>
      </x:c>
      <x:c r="I13439" s="49" t="str">
        <x:v>Use</x:v>
      </x:c>
      <x:c r="J13439" s="31" t="str">
        <x:v>15 Minutes</x:v>
      </x:c>
      <x:c r="K13439" s="32" t="str">
        <x:v>05-30-2023 16:45:00</x:v>
      </x:c>
      <x:c r="M13439" s="53" t="str">
        <x:v>4569042.3000000000000000</x:v>
      </x:c>
      <x:c r="N13439" s="33" t="str">
        <x:v/>
      </x:c>
    </x:row>
    <x:row r="13440">
      <x:c r="B13440" s="5" t="str">
        <x:v>8190299896303634580</x:v>
      </x:c>
      <x:c r="C13440" s="44" t="str">
        <x:v>68494278</x:v>
      </x:c>
      <x:c r="F13440" s="45" t="str">
        <x:v>214-ELE05</x:v>
      </x:c>
      <x:c r="H13440" s="9" t="str">
        <x:v>CEAS.Submeter_WB_208</x:v>
      </x:c>
      <x:c r="I13440" s="49" t="str">
        <x:v>Use</x:v>
      </x:c>
      <x:c r="J13440" s="31" t="str">
        <x:v>15 Minutes</x:v>
      </x:c>
      <x:c r="K13440" s="32" t="str">
        <x:v>05-30-2023 17:00:00</x:v>
      </x:c>
      <x:c r="M13440" s="53" t="str">
        <x:v>4569048.3100000000000000</x:v>
      </x:c>
      <x:c r="N13440" s="33" t="str">
        <x:v/>
      </x:c>
    </x:row>
    <x:row r="13441">
      <x:c r="B13441" s="5" t="str">
        <x:v>13166150644753508229</x:v>
      </x:c>
      <x:c r="C13441" s="44" t="str">
        <x:v>68494282</x:v>
      </x:c>
      <x:c r="F13441" s="45" t="str">
        <x:v>214-ELE05</x:v>
      </x:c>
      <x:c r="H13441" s="9" t="str">
        <x:v>CEAS.Submeter_WB_208</x:v>
      </x:c>
      <x:c r="I13441" s="49" t="str">
        <x:v>Use</x:v>
      </x:c>
      <x:c r="J13441" s="31" t="str">
        <x:v>15 Minutes</x:v>
      </x:c>
      <x:c r="K13441" s="32" t="str">
        <x:v>05-30-2023 17:15:00</x:v>
      </x:c>
      <x:c r="M13441" s="53" t="str">
        <x:v>4569054.3000000000000000</x:v>
      </x:c>
      <x:c r="N13441" s="33" t="str">
        <x:v/>
      </x:c>
    </x:row>
    <x:row r="13442">
      <x:c r="B13442" s="5" t="str">
        <x:v>7601395606733362065</x:v>
      </x:c>
      <x:c r="C13442" s="44" t="str">
        <x:v>68494286</x:v>
      </x:c>
      <x:c r="F13442" s="45" t="str">
        <x:v>214-ELE05</x:v>
      </x:c>
      <x:c r="H13442" s="9" t="str">
        <x:v>CEAS.Submeter_WB_208</x:v>
      </x:c>
      <x:c r="I13442" s="49" t="str">
        <x:v>Use</x:v>
      </x:c>
      <x:c r="J13442" s="31" t="str">
        <x:v>15 Minutes</x:v>
      </x:c>
      <x:c r="K13442" s="32" t="str">
        <x:v>05-30-2023 17:30:00</x:v>
      </x:c>
      <x:c r="M13442" s="53" t="str">
        <x:v>4569059.8900000000000000</x:v>
      </x:c>
      <x:c r="N13442" s="33" t="str">
        <x:v/>
      </x:c>
    </x:row>
    <x:row r="13443">
      <x:c r="B13443" s="5" t="str">
        <x:v>13460081178004971807</x:v>
      </x:c>
      <x:c r="C13443" s="44" t="str">
        <x:v>68494290</x:v>
      </x:c>
      <x:c r="F13443" s="45" t="str">
        <x:v>214-ELE05</x:v>
      </x:c>
      <x:c r="H13443" s="9" t="str">
        <x:v>CEAS.Submeter_WB_208</x:v>
      </x:c>
      <x:c r="I13443" s="49" t="str">
        <x:v>Use</x:v>
      </x:c>
      <x:c r="J13443" s="31" t="str">
        <x:v>15 Minutes</x:v>
      </x:c>
      <x:c r="K13443" s="32" t="str">
        <x:v>05-30-2023 17:45:00</x:v>
      </x:c>
      <x:c r="M13443" s="53" t="str">
        <x:v>4569065.5800000000000000</x:v>
      </x:c>
      <x:c r="N13443" s="33" t="str">
        <x:v/>
      </x:c>
    </x:row>
    <x:row r="13444">
      <x:c r="B13444" s="5" t="str">
        <x:v>11739105886375990812</x:v>
      </x:c>
      <x:c r="C13444" s="44" t="str">
        <x:v>68494294</x:v>
      </x:c>
      <x:c r="F13444" s="45" t="str">
        <x:v>214-ELE05</x:v>
      </x:c>
      <x:c r="H13444" s="9" t="str">
        <x:v>CEAS.Submeter_WB_208</x:v>
      </x:c>
      <x:c r="I13444" s="49" t="str">
        <x:v>Use</x:v>
      </x:c>
      <x:c r="J13444" s="31" t="str">
        <x:v>15 Minutes</x:v>
      </x:c>
      <x:c r="K13444" s="32" t="str">
        <x:v>05-30-2023 18:00:00</x:v>
      </x:c>
      <x:c r="M13444" s="53" t="str">
        <x:v>4569071.1800000000000000</x:v>
      </x:c>
      <x:c r="N13444" s="33" t="str">
        <x:v/>
      </x:c>
    </x:row>
    <x:row r="13445">
      <x:c r="B13445" s="5" t="str">
        <x:v>16657114550048977901</x:v>
      </x:c>
      <x:c r="C13445" s="44" t="str">
        <x:v>68494298</x:v>
      </x:c>
      <x:c r="F13445" s="45" t="str">
        <x:v>214-ELE05</x:v>
      </x:c>
      <x:c r="H13445" s="9" t="str">
        <x:v>CEAS.Submeter_WB_208</x:v>
      </x:c>
      <x:c r="I13445" s="49" t="str">
        <x:v>Use</x:v>
      </x:c>
      <x:c r="J13445" s="31" t="str">
        <x:v>15 Minutes</x:v>
      </x:c>
      <x:c r="K13445" s="32" t="str">
        <x:v>05-30-2023 18:15:00</x:v>
      </x:c>
      <x:c r="M13445" s="53" t="str">
        <x:v>4569076.8300000000000000</x:v>
      </x:c>
      <x:c r="N13445" s="33" t="str">
        <x:v/>
      </x:c>
    </x:row>
    <x:row r="13446">
      <x:c r="B13446" s="5" t="str">
        <x:v>13153125918955172239</x:v>
      </x:c>
      <x:c r="C13446" s="44" t="str">
        <x:v>68494302</x:v>
      </x:c>
      <x:c r="F13446" s="45" t="str">
        <x:v>214-ELE05</x:v>
      </x:c>
      <x:c r="H13446" s="9" t="str">
        <x:v>CEAS.Submeter_WB_208</x:v>
      </x:c>
      <x:c r="I13446" s="49" t="str">
        <x:v>Use</x:v>
      </x:c>
      <x:c r="J13446" s="31" t="str">
        <x:v>15 Minutes</x:v>
      </x:c>
      <x:c r="K13446" s="32" t="str">
        <x:v>05-30-2023 18:30:00</x:v>
      </x:c>
      <x:c r="M13446" s="53" t="str">
        <x:v>4569082.5400000000000000</x:v>
      </x:c>
      <x:c r="N13446" s="33" t="str">
        <x:v/>
      </x:c>
    </x:row>
    <x:row r="13447">
      <x:c r="B13447" s="5" t="str">
        <x:v>788382231374642562</x:v>
      </x:c>
      <x:c r="C13447" s="44" t="str">
        <x:v>68494306</x:v>
      </x:c>
      <x:c r="F13447" s="45" t="str">
        <x:v>214-ELE05</x:v>
      </x:c>
      <x:c r="H13447" s="9" t="str">
        <x:v>CEAS.Submeter_WB_208</x:v>
      </x:c>
      <x:c r="I13447" s="49" t="str">
        <x:v>Use</x:v>
      </x:c>
      <x:c r="J13447" s="31" t="str">
        <x:v>15 Minutes</x:v>
      </x:c>
      <x:c r="K13447" s="32" t="str">
        <x:v>05-30-2023 18:45:00</x:v>
      </x:c>
      <x:c r="M13447" s="53" t="str">
        <x:v>4569088.2400000000000000</x:v>
      </x:c>
      <x:c r="N13447" s="33" t="str">
        <x:v/>
      </x:c>
    </x:row>
    <x:row r="13448">
      <x:c r="B13448" s="5" t="str">
        <x:v>515576474295038522</x:v>
      </x:c>
      <x:c r="C13448" s="44" t="str">
        <x:v>68494310</x:v>
      </x:c>
      <x:c r="F13448" s="45" t="str">
        <x:v>214-ELE05</x:v>
      </x:c>
      <x:c r="H13448" s="9" t="str">
        <x:v>CEAS.Submeter_WB_208</x:v>
      </x:c>
      <x:c r="I13448" s="49" t="str">
        <x:v>Use</x:v>
      </x:c>
      <x:c r="J13448" s="31" t="str">
        <x:v>15 Minutes</x:v>
      </x:c>
      <x:c r="K13448" s="32" t="str">
        <x:v>05-30-2023 19:00:00</x:v>
      </x:c>
      <x:c r="M13448" s="53" t="str">
        <x:v>4569093.8700000000000000</x:v>
      </x:c>
      <x:c r="N13448" s="33" t="str">
        <x:v/>
      </x:c>
    </x:row>
    <x:row r="13449">
      <x:c r="B13449" s="5" t="str">
        <x:v>12419448167322122932</x:v>
      </x:c>
      <x:c r="C13449" s="44" t="str">
        <x:v>68494314</x:v>
      </x:c>
      <x:c r="F13449" s="45" t="str">
        <x:v>214-ELE05</x:v>
      </x:c>
      <x:c r="H13449" s="9" t="str">
        <x:v>CEAS.Submeter_WB_208</x:v>
      </x:c>
      <x:c r="I13449" s="49" t="str">
        <x:v>Use</x:v>
      </x:c>
      <x:c r="J13449" s="31" t="str">
        <x:v>15 Minutes</x:v>
      </x:c>
      <x:c r="K13449" s="32" t="str">
        <x:v>05-30-2023 19:15:00</x:v>
      </x:c>
      <x:c r="M13449" s="53" t="str">
        <x:v>4569099.6100000000000000</x:v>
      </x:c>
      <x:c r="N13449" s="33" t="str">
        <x:v/>
      </x:c>
    </x:row>
    <x:row r="13450">
      <x:c r="B13450" s="5" t="str">
        <x:v>16802466997869897614</x:v>
      </x:c>
      <x:c r="C13450" s="44" t="str">
        <x:v>68494318</x:v>
      </x:c>
      <x:c r="F13450" s="45" t="str">
        <x:v>214-ELE05</x:v>
      </x:c>
      <x:c r="H13450" s="9" t="str">
        <x:v>CEAS.Submeter_WB_208</x:v>
      </x:c>
      <x:c r="I13450" s="49" t="str">
        <x:v>Use</x:v>
      </x:c>
      <x:c r="J13450" s="31" t="str">
        <x:v>15 Minutes</x:v>
      </x:c>
      <x:c r="K13450" s="32" t="str">
        <x:v>05-30-2023 19:30:00</x:v>
      </x:c>
      <x:c r="M13450" s="53" t="str">
        <x:v>4569105.4600000000000000</x:v>
      </x:c>
      <x:c r="N13450" s="33" t="str">
        <x:v/>
      </x:c>
    </x:row>
    <x:row r="13451">
      <x:c r="B13451" s="5" t="str">
        <x:v>5664568473941456512</x:v>
      </x:c>
      <x:c r="C13451" s="44" t="str">
        <x:v>68494322</x:v>
      </x:c>
      <x:c r="F13451" s="45" t="str">
        <x:v>214-ELE05</x:v>
      </x:c>
      <x:c r="H13451" s="9" t="str">
        <x:v>CEAS.Submeter_WB_208</x:v>
      </x:c>
      <x:c r="I13451" s="49" t="str">
        <x:v>Use</x:v>
      </x:c>
      <x:c r="J13451" s="31" t="str">
        <x:v>15 Minutes</x:v>
      </x:c>
      <x:c r="K13451" s="32" t="str">
        <x:v>05-30-2023 19:45:00</x:v>
      </x:c>
      <x:c r="M13451" s="53" t="str">
        <x:v>4569111.3300000000000000</x:v>
      </x:c>
      <x:c r="N13451" s="33" t="str">
        <x:v/>
      </x:c>
    </x:row>
    <x:row r="13452">
      <x:c r="B13452" s="5" t="str">
        <x:v>8760599299756899982</x:v>
      </x:c>
      <x:c r="C13452" s="44" t="str">
        <x:v>68494326</x:v>
      </x:c>
      <x:c r="F13452" s="45" t="str">
        <x:v>214-ELE05</x:v>
      </x:c>
      <x:c r="H13452" s="9" t="str">
        <x:v>CEAS.Submeter_WB_208</x:v>
      </x:c>
      <x:c r="I13452" s="49" t="str">
        <x:v>Use</x:v>
      </x:c>
      <x:c r="J13452" s="31" t="str">
        <x:v>15 Minutes</x:v>
      </x:c>
      <x:c r="K13452" s="32" t="str">
        <x:v>05-30-2023 20:00:00</x:v>
      </x:c>
      <x:c r="M13452" s="53" t="str">
        <x:v>4569117.1400000000000000</x:v>
      </x:c>
      <x:c r="N13452" s="33" t="str">
        <x:v/>
      </x:c>
    </x:row>
    <x:row r="13453">
      <x:c r="B13453" s="5" t="str">
        <x:v>11992011795423360828</x:v>
      </x:c>
      <x:c r="C13453" s="44" t="str">
        <x:v>68494330</x:v>
      </x:c>
      <x:c r="F13453" s="45" t="str">
        <x:v>214-ELE05</x:v>
      </x:c>
      <x:c r="H13453" s="9" t="str">
        <x:v>CEAS.Submeter_WB_208</x:v>
      </x:c>
      <x:c r="I13453" s="49" t="str">
        <x:v>Use</x:v>
      </x:c>
      <x:c r="J13453" s="31" t="str">
        <x:v>15 Minutes</x:v>
      </x:c>
      <x:c r="K13453" s="32" t="str">
        <x:v>05-30-2023 20:15:00</x:v>
      </x:c>
      <x:c r="M13453" s="53" t="str">
        <x:v>4569123.0500000000000000</x:v>
      </x:c>
      <x:c r="N13453" s="33" t="str">
        <x:v/>
      </x:c>
    </x:row>
    <x:row r="13454">
      <x:c r="B13454" s="5" t="str">
        <x:v>13405009768536865876</x:v>
      </x:c>
      <x:c r="C13454" s="44" t="str">
        <x:v>68494334</x:v>
      </x:c>
      <x:c r="F13454" s="45" t="str">
        <x:v>214-ELE05</x:v>
      </x:c>
      <x:c r="H13454" s="9" t="str">
        <x:v>CEAS.Submeter_WB_208</x:v>
      </x:c>
      <x:c r="I13454" s="49" t="str">
        <x:v>Use</x:v>
      </x:c>
      <x:c r="J13454" s="31" t="str">
        <x:v>15 Minutes</x:v>
      </x:c>
      <x:c r="K13454" s="32" t="str">
        <x:v>05-30-2023 20:30:00</x:v>
      </x:c>
      <x:c r="M13454" s="53" t="str">
        <x:v>4569128.9600000000000000</x:v>
      </x:c>
      <x:c r="N13454" s="33" t="str">
        <x:v/>
      </x:c>
    </x:row>
    <x:row r="13455">
      <x:c r="B13455" s="5" t="str">
        <x:v>10966186216611927666</x:v>
      </x:c>
      <x:c r="C13455" s="44" t="str">
        <x:v>68494338</x:v>
      </x:c>
      <x:c r="F13455" s="45" t="str">
        <x:v>214-ELE05</x:v>
      </x:c>
      <x:c r="H13455" s="9" t="str">
        <x:v>CEAS.Submeter_WB_208</x:v>
      </x:c>
      <x:c r="I13455" s="49" t="str">
        <x:v>Use</x:v>
      </x:c>
      <x:c r="J13455" s="31" t="str">
        <x:v>15 Minutes</x:v>
      </x:c>
      <x:c r="K13455" s="32" t="str">
        <x:v>05-30-2023 20:45:00</x:v>
      </x:c>
      <x:c r="M13455" s="53" t="str">
        <x:v>4569134.8200000000000000</x:v>
      </x:c>
      <x:c r="N13455" s="33" t="str">
        <x:v/>
      </x:c>
    </x:row>
    <x:row r="13456">
      <x:c r="B13456" s="5" t="str">
        <x:v>2721375920743694937</x:v>
      </x:c>
      <x:c r="C13456" s="44" t="str">
        <x:v>68494342</x:v>
      </x:c>
      <x:c r="F13456" s="45" t="str">
        <x:v>214-ELE05</x:v>
      </x:c>
      <x:c r="H13456" s="9" t="str">
        <x:v>CEAS.Submeter_WB_208</x:v>
      </x:c>
      <x:c r="I13456" s="49" t="str">
        <x:v>Use</x:v>
      </x:c>
      <x:c r="J13456" s="31" t="str">
        <x:v>15 Minutes</x:v>
      </x:c>
      <x:c r="K13456" s="32" t="str">
        <x:v>05-30-2023 21:00:00</x:v>
      </x:c>
      <x:c r="M13456" s="53" t="str">
        <x:v>4569140.7000000000000000</x:v>
      </x:c>
      <x:c r="N13456" s="33" t="str">
        <x:v/>
      </x:c>
    </x:row>
    <x:row r="13457">
      <x:c r="B13457" s="5" t="str">
        <x:v>4431664978484155177</x:v>
      </x:c>
      <x:c r="C13457" s="44" t="str">
        <x:v>68494346</x:v>
      </x:c>
      <x:c r="F13457" s="45" t="str">
        <x:v>214-ELE05</x:v>
      </x:c>
      <x:c r="H13457" s="9" t="str">
        <x:v>CEAS.Submeter_WB_208</x:v>
      </x:c>
      <x:c r="I13457" s="49" t="str">
        <x:v>Use</x:v>
      </x:c>
      <x:c r="J13457" s="31" t="str">
        <x:v>15 Minutes</x:v>
      </x:c>
      <x:c r="K13457" s="32" t="str">
        <x:v>05-30-2023 21:15:00</x:v>
      </x:c>
      <x:c r="M13457" s="53" t="str">
        <x:v>4569146.5400000000000000</x:v>
      </x:c>
      <x:c r="N13457" s="33" t="str">
        <x:v/>
      </x:c>
    </x:row>
    <x:row r="13458">
      <x:c r="B13458" s="5" t="str">
        <x:v>10137692924056182160</x:v>
      </x:c>
      <x:c r="C13458" s="44" t="str">
        <x:v>68494350</x:v>
      </x:c>
      <x:c r="F13458" s="45" t="str">
        <x:v>214-ELE05</x:v>
      </x:c>
      <x:c r="H13458" s="9" t="str">
        <x:v>CEAS.Submeter_WB_208</x:v>
      </x:c>
      <x:c r="I13458" s="49" t="str">
        <x:v>Use</x:v>
      </x:c>
      <x:c r="J13458" s="31" t="str">
        <x:v>15 Minutes</x:v>
      </x:c>
      <x:c r="K13458" s="32" t="str">
        <x:v>05-30-2023 21:30:00</x:v>
      </x:c>
      <x:c r="M13458" s="53" t="str">
        <x:v>4569152.3600000000000000</x:v>
      </x:c>
      <x:c r="N13458" s="33" t="str">
        <x:v/>
      </x:c>
    </x:row>
    <x:row r="13459">
      <x:c r="B13459" s="5" t="str">
        <x:v>17964131562968616902</x:v>
      </x:c>
      <x:c r="C13459" s="44" t="str">
        <x:v>68494354</x:v>
      </x:c>
      <x:c r="F13459" s="45" t="str">
        <x:v>214-ELE05</x:v>
      </x:c>
      <x:c r="H13459" s="9" t="str">
        <x:v>CEAS.Submeter_WB_208</x:v>
      </x:c>
      <x:c r="I13459" s="49" t="str">
        <x:v>Use</x:v>
      </x:c>
      <x:c r="J13459" s="31" t="str">
        <x:v>15 Minutes</x:v>
      </x:c>
      <x:c r="K13459" s="32" t="str">
        <x:v>05-30-2023 21:45:00</x:v>
      </x:c>
      <x:c r="M13459" s="53" t="str">
        <x:v>4569158.1400000000000000</x:v>
      </x:c>
      <x:c r="N13459" s="33" t="str">
        <x:v/>
      </x:c>
    </x:row>
    <x:row r="13460">
      <x:c r="B13460" s="5" t="str">
        <x:v>8374458419163802493</x:v>
      </x:c>
      <x:c r="C13460" s="44" t="str">
        <x:v>68494358</x:v>
      </x:c>
      <x:c r="F13460" s="45" t="str">
        <x:v>214-ELE05</x:v>
      </x:c>
      <x:c r="H13460" s="9" t="str">
        <x:v>CEAS.Submeter_WB_208</x:v>
      </x:c>
      <x:c r="I13460" s="49" t="str">
        <x:v>Use</x:v>
      </x:c>
      <x:c r="J13460" s="31" t="str">
        <x:v>15 Minutes</x:v>
      </x:c>
      <x:c r="K13460" s="32" t="str">
        <x:v>05-30-2023 22:00:00</x:v>
      </x:c>
      <x:c r="M13460" s="53" t="str">
        <x:v>4569163.9500000000000000</x:v>
      </x:c>
      <x:c r="N13460" s="33" t="str">
        <x:v/>
      </x:c>
    </x:row>
    <x:row r="13461">
      <x:c r="B13461" s="5" t="str">
        <x:v>4738025569760659123</x:v>
      </x:c>
      <x:c r="C13461" s="44" t="str">
        <x:v>68494362</x:v>
      </x:c>
      <x:c r="F13461" s="45" t="str">
        <x:v>214-ELE05</x:v>
      </x:c>
      <x:c r="H13461" s="9" t="str">
        <x:v>CEAS.Submeter_WB_208</x:v>
      </x:c>
      <x:c r="I13461" s="49" t="str">
        <x:v>Use</x:v>
      </x:c>
      <x:c r="J13461" s="31" t="str">
        <x:v>15 Minutes</x:v>
      </x:c>
      <x:c r="K13461" s="32" t="str">
        <x:v>05-30-2023 22:15:00</x:v>
      </x:c>
      <x:c r="M13461" s="53" t="str">
        <x:v>4569169.6700000000000000</x:v>
      </x:c>
      <x:c r="N13461" s="33" t="str">
        <x:v/>
      </x:c>
    </x:row>
    <x:row r="13462">
      <x:c r="B13462" s="5" t="str">
        <x:v>7831892258327274301</x:v>
      </x:c>
      <x:c r="C13462" s="44" t="str">
        <x:v>68494366</x:v>
      </x:c>
      <x:c r="F13462" s="45" t="str">
        <x:v>214-ELE05</x:v>
      </x:c>
      <x:c r="H13462" s="9" t="str">
        <x:v>CEAS.Submeter_WB_208</x:v>
      </x:c>
      <x:c r="I13462" s="49" t="str">
        <x:v>Use</x:v>
      </x:c>
      <x:c r="J13462" s="31" t="str">
        <x:v>15 Minutes</x:v>
      </x:c>
      <x:c r="K13462" s="32" t="str">
        <x:v>05-30-2023 22:30:00</x:v>
      </x:c>
      <x:c r="M13462" s="53" t="str">
        <x:v>4569175.4100000000000000</x:v>
      </x:c>
      <x:c r="N13462" s="33" t="str">
        <x:v/>
      </x:c>
    </x:row>
    <x:row r="13463">
      <x:c r="B13463" s="5" t="str">
        <x:v>4516353457840922290</x:v>
      </x:c>
      <x:c r="C13463" s="44" t="str">
        <x:v>68494370</x:v>
      </x:c>
      <x:c r="F13463" s="45" t="str">
        <x:v>214-ELE05</x:v>
      </x:c>
      <x:c r="H13463" s="9" t="str">
        <x:v>CEAS.Submeter_WB_208</x:v>
      </x:c>
      <x:c r="I13463" s="49" t="str">
        <x:v>Use</x:v>
      </x:c>
      <x:c r="J13463" s="31" t="str">
        <x:v>15 Minutes</x:v>
      </x:c>
      <x:c r="K13463" s="32" t="str">
        <x:v>05-30-2023 22:45:00</x:v>
      </x:c>
      <x:c r="M13463" s="53" t="str">
        <x:v>4569181.1900000000000000</x:v>
      </x:c>
      <x:c r="N13463" s="33" t="str">
        <x:v/>
      </x:c>
    </x:row>
    <x:row r="13464">
      <x:c r="B13464" s="5" t="str">
        <x:v>13052530338828868138</x:v>
      </x:c>
      <x:c r="C13464" s="44" t="str">
        <x:v>68494374</x:v>
      </x:c>
      <x:c r="F13464" s="45" t="str">
        <x:v>214-ELE05</x:v>
      </x:c>
      <x:c r="H13464" s="9" t="str">
        <x:v>CEAS.Submeter_WB_208</x:v>
      </x:c>
      <x:c r="I13464" s="49" t="str">
        <x:v>Use</x:v>
      </x:c>
      <x:c r="J13464" s="31" t="str">
        <x:v>15 Minutes</x:v>
      </x:c>
      <x:c r="K13464" s="32" t="str">
        <x:v>05-30-2023 23:00:00</x:v>
      </x:c>
      <x:c r="M13464" s="53" t="str">
        <x:v>4569186.9400000000000000</x:v>
      </x:c>
      <x:c r="N13464" s="33" t="str">
        <x:v/>
      </x:c>
    </x:row>
    <x:row r="13465">
      <x:c r="B13465" s="5" t="str">
        <x:v>7419108555611016353</x:v>
      </x:c>
      <x:c r="C13465" s="44" t="str">
        <x:v>68494378</x:v>
      </x:c>
      <x:c r="F13465" s="45" t="str">
        <x:v>214-ELE05</x:v>
      </x:c>
      <x:c r="H13465" s="9" t="str">
        <x:v>CEAS.Submeter_WB_208</x:v>
      </x:c>
      <x:c r="I13465" s="49" t="str">
        <x:v>Use</x:v>
      </x:c>
      <x:c r="J13465" s="31" t="str">
        <x:v>15 Minutes</x:v>
      </x:c>
      <x:c r="K13465" s="32" t="str">
        <x:v>05-30-2023 23:15:00</x:v>
      </x:c>
      <x:c r="M13465" s="53" t="str">
        <x:v>4569192.5400000000000000</x:v>
      </x:c>
      <x:c r="N13465" s="33" t="str">
        <x:v/>
      </x:c>
    </x:row>
    <x:row r="13466">
      <x:c r="B13466" s="5" t="str">
        <x:v>11784884188737589560</x:v>
      </x:c>
      <x:c r="C13466" s="44" t="str">
        <x:v>68494382</x:v>
      </x:c>
      <x:c r="F13466" s="45" t="str">
        <x:v>214-ELE05</x:v>
      </x:c>
      <x:c r="H13466" s="9" t="str">
        <x:v>CEAS.Submeter_WB_208</x:v>
      </x:c>
      <x:c r="I13466" s="49" t="str">
        <x:v>Use</x:v>
      </x:c>
      <x:c r="J13466" s="31" t="str">
        <x:v>15 Minutes</x:v>
      </x:c>
      <x:c r="K13466" s="32" t="str">
        <x:v>05-30-2023 23:30:00</x:v>
      </x:c>
      <x:c r="M13466" s="53" t="str">
        <x:v>4569198.3100000000000000</x:v>
      </x:c>
      <x:c r="N13466" s="33" t="str">
        <x:v/>
      </x:c>
    </x:row>
    <x:row r="13467">
      <x:c r="B13467" s="5" t="str">
        <x:v>16320560644984947001</x:v>
      </x:c>
      <x:c r="C13467" s="44" t="str">
        <x:v>68494386</x:v>
      </x:c>
      <x:c r="F13467" s="45" t="str">
        <x:v>214-ELE05</x:v>
      </x:c>
      <x:c r="H13467" s="9" t="str">
        <x:v>CEAS.Submeter_WB_208</x:v>
      </x:c>
      <x:c r="I13467" s="49" t="str">
        <x:v>Use</x:v>
      </x:c>
      <x:c r="J13467" s="31" t="str">
        <x:v>15 Minutes</x:v>
      </x:c>
      <x:c r="K13467" s="32" t="str">
        <x:v>05-30-2023 23:45:00</x:v>
      </x:c>
      <x:c r="M13467" s="53" t="str">
        <x:v>4569204.0300000000000000</x:v>
      </x:c>
      <x:c r="N13467" s="33" t="str">
        <x:v/>
      </x:c>
    </x:row>
    <x:row r="13468">
      <x:c r="B13468" s="5" t="str">
        <x:v>14914068387501632883</x:v>
      </x:c>
      <x:c r="C13468" s="44" t="str">
        <x:v>68494390</x:v>
      </x:c>
      <x:c r="F13468" s="45" t="str">
        <x:v>214-ELE05</x:v>
      </x:c>
      <x:c r="H13468" s="9" t="str">
        <x:v>CEAS.Submeter_WB_208</x:v>
      </x:c>
      <x:c r="I13468" s="49" t="str">
        <x:v>Use</x:v>
      </x:c>
      <x:c r="J13468" s="31" t="str">
        <x:v>15 Minutes</x:v>
      </x:c>
      <x:c r="K13468" s="32" t="str">
        <x:v>05-31-2023 00:00:00</x:v>
      </x:c>
      <x:c r="M13468" s="53" t="str">
        <x:v>4569209.8000000000000000</x:v>
      </x:c>
      <x:c r="N13468" s="33" t="str">
        <x:v/>
      </x:c>
    </x:row>
    <x:row r="13469">
      <x:c r="B13469" s="5" t="str">
        <x:v>7967010066481206650</x:v>
      </x:c>
      <x:c r="C13469" s="44" t="str">
        <x:v>68494394</x:v>
      </x:c>
      <x:c r="F13469" s="45" t="str">
        <x:v>214-ELE05</x:v>
      </x:c>
      <x:c r="H13469" s="9" t="str">
        <x:v>CEAS.Submeter_WB_208</x:v>
      </x:c>
      <x:c r="I13469" s="49" t="str">
        <x:v>Use</x:v>
      </x:c>
      <x:c r="J13469" s="31" t="str">
        <x:v>15 Minutes</x:v>
      </x:c>
      <x:c r="K13469" s="32" t="str">
        <x:v>05-31-2023 00:15:00</x:v>
      </x:c>
      <x:c r="M13469" s="53" t="str">
        <x:v>4569215.5100000000000000</x:v>
      </x:c>
      <x:c r="N13469" s="33" t="str">
        <x:v/>
      </x:c>
    </x:row>
    <x:row r="13470">
      <x:c r="B13470" s="5" t="str">
        <x:v>16550241677158674054</x:v>
      </x:c>
      <x:c r="C13470" s="44" t="str">
        <x:v>68494398</x:v>
      </x:c>
      <x:c r="F13470" s="45" t="str">
        <x:v>214-ELE05</x:v>
      </x:c>
      <x:c r="H13470" s="9" t="str">
        <x:v>CEAS.Submeter_WB_208</x:v>
      </x:c>
      <x:c r="I13470" s="49" t="str">
        <x:v>Use</x:v>
      </x:c>
      <x:c r="J13470" s="31" t="str">
        <x:v>15 Minutes</x:v>
      </x:c>
      <x:c r="K13470" s="32" t="str">
        <x:v>05-31-2023 00:30:00</x:v>
      </x:c>
      <x:c r="M13470" s="53" t="str">
        <x:v>4569221.2800000000000000</x:v>
      </x:c>
      <x:c r="N13470" s="33" t="str">
        <x:v/>
      </x:c>
    </x:row>
    <x:row r="13471">
      <x:c r="B13471" s="5" t="str">
        <x:v>6173310493127861228</x:v>
      </x:c>
      <x:c r="C13471" s="44" t="str">
        <x:v>68494402</x:v>
      </x:c>
      <x:c r="F13471" s="45" t="str">
        <x:v>214-ELE05</x:v>
      </x:c>
      <x:c r="H13471" s="9" t="str">
        <x:v>CEAS.Submeter_WB_208</x:v>
      </x:c>
      <x:c r="I13471" s="49" t="str">
        <x:v>Use</x:v>
      </x:c>
      <x:c r="J13471" s="31" t="str">
        <x:v>15 Minutes</x:v>
      </x:c>
      <x:c r="K13471" s="32" t="str">
        <x:v>05-31-2023 00:45:00</x:v>
      </x:c>
      <x:c r="M13471" s="53" t="str">
        <x:v>4569227.0600000000000000</x:v>
      </x:c>
      <x:c r="N13471" s="33" t="str">
        <x:v/>
      </x:c>
    </x:row>
    <x:row r="13472">
      <x:c r="B13472" s="5" t="str">
        <x:v>661070403437696487</x:v>
      </x:c>
      <x:c r="C13472" s="44" t="str">
        <x:v>68494406</x:v>
      </x:c>
      <x:c r="F13472" s="45" t="str">
        <x:v>214-ELE05</x:v>
      </x:c>
      <x:c r="H13472" s="9" t="str">
        <x:v>CEAS.Submeter_WB_208</x:v>
      </x:c>
      <x:c r="I13472" s="49" t="str">
        <x:v>Use</x:v>
      </x:c>
      <x:c r="J13472" s="31" t="str">
        <x:v>15 Minutes</x:v>
      </x:c>
      <x:c r="K13472" s="32" t="str">
        <x:v>05-31-2023 01:00:00</x:v>
      </x:c>
      <x:c r="M13472" s="53" t="str">
        <x:v>4569232.8300000000000000</x:v>
      </x:c>
      <x:c r="N13472" s="33" t="str">
        <x:v/>
      </x:c>
    </x:row>
    <x:row r="13473">
      <x:c r="B13473" s="5" t="str">
        <x:v>11393948573629455065</x:v>
      </x:c>
      <x:c r="C13473" s="44" t="str">
        <x:v>68494410</x:v>
      </x:c>
      <x:c r="F13473" s="45" t="str">
        <x:v>214-ELE05</x:v>
      </x:c>
      <x:c r="H13473" s="9" t="str">
        <x:v>CEAS.Submeter_WB_208</x:v>
      </x:c>
      <x:c r="I13473" s="49" t="str">
        <x:v>Use</x:v>
      </x:c>
      <x:c r="J13473" s="31" t="str">
        <x:v>15 Minutes</x:v>
      </x:c>
      <x:c r="K13473" s="32" t="str">
        <x:v>05-31-2023 01:15:00</x:v>
      </x:c>
      <x:c r="M13473" s="53" t="str">
        <x:v>4569238.5900000000000000</x:v>
      </x:c>
      <x:c r="N13473" s="33" t="str">
        <x:v/>
      </x:c>
    </x:row>
    <x:row r="13474">
      <x:c r="B13474" s="5" t="str">
        <x:v>15507173525724732660</x:v>
      </x:c>
      <x:c r="C13474" s="44" t="str">
        <x:v>68494414</x:v>
      </x:c>
      <x:c r="F13474" s="45" t="str">
        <x:v>214-ELE05</x:v>
      </x:c>
      <x:c r="H13474" s="9" t="str">
        <x:v>CEAS.Submeter_WB_208</x:v>
      </x:c>
      <x:c r="I13474" s="49" t="str">
        <x:v>Use</x:v>
      </x:c>
      <x:c r="J13474" s="31" t="str">
        <x:v>15 Minutes</x:v>
      </x:c>
      <x:c r="K13474" s="32" t="str">
        <x:v>05-31-2023 01:30:00</x:v>
      </x:c>
      <x:c r="M13474" s="53" t="str">
        <x:v>4569244.3200000000000000</x:v>
      </x:c>
      <x:c r="N13474" s="33" t="str">
        <x:v/>
      </x:c>
    </x:row>
    <x:row r="13475">
      <x:c r="B13475" s="5" t="str">
        <x:v>9579473468232968844</x:v>
      </x:c>
      <x:c r="C13475" s="44" t="str">
        <x:v>68494418</x:v>
      </x:c>
      <x:c r="F13475" s="45" t="str">
        <x:v>214-ELE05</x:v>
      </x:c>
      <x:c r="H13475" s="9" t="str">
        <x:v>CEAS.Submeter_WB_208</x:v>
      </x:c>
      <x:c r="I13475" s="49" t="str">
        <x:v>Use</x:v>
      </x:c>
      <x:c r="J13475" s="31" t="str">
        <x:v>15 Minutes</x:v>
      </x:c>
      <x:c r="K13475" s="32" t="str">
        <x:v>05-31-2023 01:45:00</x:v>
      </x:c>
      <x:c r="M13475" s="53" t="str">
        <x:v>4569250.0200000000000000</x:v>
      </x:c>
      <x:c r="N13475" s="33" t="str">
        <x:v/>
      </x:c>
    </x:row>
    <x:row r="13476">
      <x:c r="B13476" s="5" t="str">
        <x:v>1555987543262024495</x:v>
      </x:c>
      <x:c r="C13476" s="44" t="str">
        <x:v>68494422</x:v>
      </x:c>
      <x:c r="F13476" s="45" t="str">
        <x:v>214-ELE05</x:v>
      </x:c>
      <x:c r="H13476" s="9" t="str">
        <x:v>CEAS.Submeter_WB_208</x:v>
      </x:c>
      <x:c r="I13476" s="49" t="str">
        <x:v>Use</x:v>
      </x:c>
      <x:c r="J13476" s="31" t="str">
        <x:v>15 Minutes</x:v>
      </x:c>
      <x:c r="K13476" s="32" t="str">
        <x:v>05-31-2023 02:00:00</x:v>
      </x:c>
      <x:c r="M13476" s="53" t="str">
        <x:v>4569255.7600000000000000</x:v>
      </x:c>
      <x:c r="N13476" s="33" t="str">
        <x:v/>
      </x:c>
    </x:row>
    <x:row r="13477">
      <x:c r="B13477" s="5" t="str">
        <x:v>17133106350065799546</x:v>
      </x:c>
      <x:c r="C13477" s="44" t="str">
        <x:v>68494426</x:v>
      </x:c>
      <x:c r="F13477" s="45" t="str">
        <x:v>214-ELE05</x:v>
      </x:c>
      <x:c r="H13477" s="9" t="str">
        <x:v>CEAS.Submeter_WB_208</x:v>
      </x:c>
      <x:c r="I13477" s="49" t="str">
        <x:v>Use</x:v>
      </x:c>
      <x:c r="J13477" s="31" t="str">
        <x:v>15 Minutes</x:v>
      </x:c>
      <x:c r="K13477" s="32" t="str">
        <x:v>05-31-2023 02:15:00</x:v>
      </x:c>
      <x:c r="M13477" s="53" t="str">
        <x:v>4569261.4300000000000000</x:v>
      </x:c>
      <x:c r="N13477" s="33" t="str">
        <x:v/>
      </x:c>
    </x:row>
    <x:row r="13478">
      <x:c r="B13478" s="5" t="str">
        <x:v>2032779645954158720</x:v>
      </x:c>
      <x:c r="C13478" s="44" t="str">
        <x:v>68494430</x:v>
      </x:c>
      <x:c r="F13478" s="45" t="str">
        <x:v>214-ELE05</x:v>
      </x:c>
      <x:c r="H13478" s="9" t="str">
        <x:v>CEAS.Submeter_WB_208</x:v>
      </x:c>
      <x:c r="I13478" s="49" t="str">
        <x:v>Use</x:v>
      </x:c>
      <x:c r="J13478" s="31" t="str">
        <x:v>15 Minutes</x:v>
      </x:c>
      <x:c r="K13478" s="32" t="str">
        <x:v>05-31-2023 02:30:00</x:v>
      </x:c>
      <x:c r="M13478" s="53" t="str">
        <x:v>4569267.2100000000000000</x:v>
      </x:c>
      <x:c r="N13478" s="33" t="str">
        <x:v/>
      </x:c>
    </x:row>
    <x:row r="13479">
      <x:c r="B13479" s="5" t="str">
        <x:v>8141395806726059987</x:v>
      </x:c>
      <x:c r="C13479" s="44" t="str">
        <x:v>68494434</x:v>
      </x:c>
      <x:c r="F13479" s="45" t="str">
        <x:v>214-ELE05</x:v>
      </x:c>
      <x:c r="H13479" s="9" t="str">
        <x:v>CEAS.Submeter_WB_208</x:v>
      </x:c>
      <x:c r="I13479" s="49" t="str">
        <x:v>Use</x:v>
      </x:c>
      <x:c r="J13479" s="31" t="str">
        <x:v>15 Minutes</x:v>
      </x:c>
      <x:c r="K13479" s="32" t="str">
        <x:v>05-31-2023 02:45:00</x:v>
      </x:c>
      <x:c r="M13479" s="53" t="str">
        <x:v>4569273.0700000000000000</x:v>
      </x:c>
      <x:c r="N13479" s="33" t="str">
        <x:v/>
      </x:c>
    </x:row>
    <x:row r="13480">
      <x:c r="B13480" s="5" t="str">
        <x:v>10561423106542031333</x:v>
      </x:c>
      <x:c r="C13480" s="44" t="str">
        <x:v>68494438</x:v>
      </x:c>
      <x:c r="F13480" s="45" t="str">
        <x:v>214-ELE05</x:v>
      </x:c>
      <x:c r="H13480" s="9" t="str">
        <x:v>CEAS.Submeter_WB_208</x:v>
      </x:c>
      <x:c r="I13480" s="49" t="str">
        <x:v>Use</x:v>
      </x:c>
      <x:c r="J13480" s="31" t="str">
        <x:v>15 Minutes</x:v>
      </x:c>
      <x:c r="K13480" s="32" t="str">
        <x:v>05-31-2023 03:00:00</x:v>
      </x:c>
      <x:c r="M13480" s="53" t="str">
        <x:v>4569278.8800000000000000</x:v>
      </x:c>
      <x:c r="N13480" s="33" t="str">
        <x:v/>
      </x:c>
    </x:row>
    <x:row r="13481">
      <x:c r="B13481" s="5" t="str">
        <x:v>18164546930597053878</x:v>
      </x:c>
      <x:c r="C13481" s="44" t="str">
        <x:v>68494442</x:v>
      </x:c>
      <x:c r="F13481" s="45" t="str">
        <x:v>214-ELE05</x:v>
      </x:c>
      <x:c r="H13481" s="9" t="str">
        <x:v>CEAS.Submeter_WB_208</x:v>
      </x:c>
      <x:c r="I13481" s="49" t="str">
        <x:v>Use</x:v>
      </x:c>
      <x:c r="J13481" s="31" t="str">
        <x:v>15 Minutes</x:v>
      </x:c>
      <x:c r="K13481" s="32" t="str">
        <x:v>05-31-2023 03:15:00</x:v>
      </x:c>
      <x:c r="M13481" s="53" t="str">
        <x:v>4569284.6500000000000000</x:v>
      </x:c>
      <x:c r="N13481" s="33" t="str">
        <x:v/>
      </x:c>
    </x:row>
    <x:row r="13482">
      <x:c r="B13482" s="5" t="str">
        <x:v>772953018396792606</x:v>
      </x:c>
      <x:c r="C13482" s="44" t="str">
        <x:v>68494446</x:v>
      </x:c>
      <x:c r="F13482" s="45" t="str">
        <x:v>214-ELE05</x:v>
      </x:c>
      <x:c r="H13482" s="9" t="str">
        <x:v>CEAS.Submeter_WB_208</x:v>
      </x:c>
      <x:c r="I13482" s="49" t="str">
        <x:v>Use</x:v>
      </x:c>
      <x:c r="J13482" s="31" t="str">
        <x:v>15 Minutes</x:v>
      </x:c>
      <x:c r="K13482" s="32" t="str">
        <x:v>05-31-2023 03:30:00</x:v>
      </x:c>
      <x:c r="M13482" s="53" t="str">
        <x:v>4569290.4100000000000000</x:v>
      </x:c>
      <x:c r="N13482" s="33" t="str">
        <x:v/>
      </x:c>
    </x:row>
    <x:row r="13483">
      <x:c r="B13483" s="5" t="str">
        <x:v>10486472925059888767</x:v>
      </x:c>
      <x:c r="C13483" s="44" t="str">
        <x:v>68494450</x:v>
      </x:c>
      <x:c r="F13483" s="45" t="str">
        <x:v>214-ELE05</x:v>
      </x:c>
      <x:c r="H13483" s="9" t="str">
        <x:v>CEAS.Submeter_WB_208</x:v>
      </x:c>
      <x:c r="I13483" s="49" t="str">
        <x:v>Use</x:v>
      </x:c>
      <x:c r="J13483" s="31" t="str">
        <x:v>15 Minutes</x:v>
      </x:c>
      <x:c r="K13483" s="32" t="str">
        <x:v>05-31-2023 03:45:00</x:v>
      </x:c>
      <x:c r="M13483" s="53" t="str">
        <x:v>4569296.1800000000000000</x:v>
      </x:c>
      <x:c r="N13483" s="33" t="str">
        <x:v/>
      </x:c>
    </x:row>
    <x:row r="13484">
      <x:c r="B13484" s="5" t="str">
        <x:v>13693171096325432480</x:v>
      </x:c>
      <x:c r="C13484" s="44" t="str">
        <x:v>68494454</x:v>
      </x:c>
      <x:c r="F13484" s="45" t="str">
        <x:v>214-ELE05</x:v>
      </x:c>
      <x:c r="H13484" s="9" t="str">
        <x:v>CEAS.Submeter_WB_208</x:v>
      </x:c>
      <x:c r="I13484" s="49" t="str">
        <x:v>Use</x:v>
      </x:c>
      <x:c r="J13484" s="31" t="str">
        <x:v>15 Minutes</x:v>
      </x:c>
      <x:c r="K13484" s="32" t="str">
        <x:v>05-31-2023 04:00:00</x:v>
      </x:c>
      <x:c r="M13484" s="53" t="str">
        <x:v>4569301.8900000000000000</x:v>
      </x:c>
      <x:c r="N13484" s="33" t="str">
        <x:v/>
      </x:c>
    </x:row>
    <x:row r="13485">
      <x:c r="B13485" s="5" t="str">
        <x:v>4092223925056978023</x:v>
      </x:c>
      <x:c r="C13485" s="44" t="str">
        <x:v>68494458</x:v>
      </x:c>
      <x:c r="F13485" s="45" t="str">
        <x:v>214-ELE05</x:v>
      </x:c>
      <x:c r="H13485" s="9" t="str">
        <x:v>CEAS.Submeter_WB_208</x:v>
      </x:c>
      <x:c r="I13485" s="49" t="str">
        <x:v>Use</x:v>
      </x:c>
      <x:c r="J13485" s="31" t="str">
        <x:v>15 Minutes</x:v>
      </x:c>
      <x:c r="K13485" s="32" t="str">
        <x:v>05-31-2023 04:15:00</x:v>
      </x:c>
      <x:c r="M13485" s="53" t="str">
        <x:v>4569307.6600000000000000</x:v>
      </x:c>
      <x:c r="N13485" s="33" t="str">
        <x:v/>
      </x:c>
    </x:row>
    <x:row r="13486">
      <x:c r="B13486" s="5" t="str">
        <x:v>13150604935488904288</x:v>
      </x:c>
      <x:c r="C13486" s="44" t="str">
        <x:v>68494462</x:v>
      </x:c>
      <x:c r="F13486" s="45" t="str">
        <x:v>214-ELE05</x:v>
      </x:c>
      <x:c r="H13486" s="9" t="str">
        <x:v>CEAS.Submeter_WB_208</x:v>
      </x:c>
      <x:c r="I13486" s="49" t="str">
        <x:v>Use</x:v>
      </x:c>
      <x:c r="J13486" s="31" t="str">
        <x:v>15 Minutes</x:v>
      </x:c>
      <x:c r="K13486" s="32" t="str">
        <x:v>05-31-2023 04:30:00</x:v>
      </x:c>
      <x:c r="M13486" s="53" t="str">
        <x:v>4569313.3500000000000000</x:v>
      </x:c>
      <x:c r="N13486" s="33" t="str">
        <x:v/>
      </x:c>
    </x:row>
    <x:row r="13487">
      <x:c r="B13487" s="5" t="str">
        <x:v>4569016027749112248</x:v>
      </x:c>
      <x:c r="C13487" s="44" t="str">
        <x:v>68494466</x:v>
      </x:c>
      <x:c r="F13487" s="45" t="str">
        <x:v>214-ELE05</x:v>
      </x:c>
      <x:c r="H13487" s="9" t="str">
        <x:v>CEAS.Submeter_WB_208</x:v>
      </x:c>
      <x:c r="I13487" s="49" t="str">
        <x:v>Use</x:v>
      </x:c>
      <x:c r="J13487" s="31" t="str">
        <x:v>15 Minutes</x:v>
      </x:c>
      <x:c r="K13487" s="32" t="str">
        <x:v>05-31-2023 04:45:00</x:v>
      </x:c>
      <x:c r="M13487" s="53" t="str">
        <x:v>4569319.1100000000000000</x:v>
      </x:c>
      <x:c r="N13487" s="33" t="str">
        <x:v/>
      </x:c>
    </x:row>
    <x:row r="13488">
      <x:c r="B13488" s="5" t="str">
        <x:v>17646163026735747739</x:v>
      </x:c>
      <x:c r="C13488" s="44" t="str">
        <x:v>68494470</x:v>
      </x:c>
      <x:c r="F13488" s="45" t="str">
        <x:v>214-ELE05</x:v>
      </x:c>
      <x:c r="H13488" s="9" t="str">
        <x:v>CEAS.Submeter_WB_208</x:v>
      </x:c>
      <x:c r="I13488" s="49" t="str">
        <x:v>Use</x:v>
      </x:c>
      <x:c r="J13488" s="31" t="str">
        <x:v>15 Minutes</x:v>
      </x:c>
      <x:c r="K13488" s="32" t="str">
        <x:v>05-31-2023 05:00:00</x:v>
      </x:c>
      <x:c r="M13488" s="53" t="str">
        <x:v>4569324.7900000000000000</x:v>
      </x:c>
      <x:c r="N13488" s="33" t="str">
        <x:v/>
      </x:c>
    </x:row>
    <x:row r="13489">
      <x:c r="B13489" s="5" t="str">
        <x:v>1132306729489819612</x:v>
      </x:c>
      <x:c r="C13489" s="44" t="str">
        <x:v>68494474</x:v>
      </x:c>
      <x:c r="F13489" s="45" t="str">
        <x:v>214-ELE05</x:v>
      </x:c>
      <x:c r="H13489" s="9" t="str">
        <x:v>CEAS.Submeter_WB_208</x:v>
      </x:c>
      <x:c r="I13489" s="49" t="str">
        <x:v>Use</x:v>
      </x:c>
      <x:c r="J13489" s="31" t="str">
        <x:v>15 Minutes</x:v>
      </x:c>
      <x:c r="K13489" s="32" t="str">
        <x:v>05-31-2023 05:15:00</x:v>
      </x:c>
      <x:c r="M13489" s="53" t="str">
        <x:v>4569330.5100000000000000</x:v>
      </x:c>
      <x:c r="N13489" s="33" t="str">
        <x:v/>
      </x:c>
    </x:row>
    <x:row r="13490">
      <x:c r="B13490" s="5" t="str">
        <x:v>5317211237135845989</x:v>
      </x:c>
      <x:c r="C13490" s="44" t="str">
        <x:v>68494478</x:v>
      </x:c>
      <x:c r="F13490" s="45" t="str">
        <x:v>214-ELE05</x:v>
      </x:c>
      <x:c r="H13490" s="9" t="str">
        <x:v>CEAS.Submeter_WB_208</x:v>
      </x:c>
      <x:c r="I13490" s="49" t="str">
        <x:v>Use</x:v>
      </x:c>
      <x:c r="J13490" s="31" t="str">
        <x:v>15 Minutes</x:v>
      </x:c>
      <x:c r="K13490" s="32" t="str">
        <x:v>05-31-2023 05:30:00</x:v>
      </x:c>
      <x:c r="M13490" s="53" t="str">
        <x:v>4569336.2600000000000000</x:v>
      </x:c>
      <x:c r="N13490" s="33" t="str">
        <x:v/>
      </x:c>
    </x:row>
    <x:row r="13491">
      <x:c r="B13491" s="5" t="str">
        <x:v>5934472031836771213</x:v>
      </x:c>
      <x:c r="C13491" s="44" t="str">
        <x:v>68494482</x:v>
      </x:c>
      <x:c r="F13491" s="45" t="str">
        <x:v>214-ELE05</x:v>
      </x:c>
      <x:c r="H13491" s="9" t="str">
        <x:v>CEAS.Submeter_WB_208</x:v>
      </x:c>
      <x:c r="I13491" s="49" t="str">
        <x:v>Use</x:v>
      </x:c>
      <x:c r="J13491" s="31" t="str">
        <x:v>15 Minutes</x:v>
      </x:c>
      <x:c r="K13491" s="32" t="str">
        <x:v>05-31-2023 05:45:00</x:v>
      </x:c>
      <x:c r="M13491" s="53" t="str">
        <x:v>4569341.9400000000000000</x:v>
      </x:c>
      <x:c r="N13491" s="33" t="str">
        <x:v/>
      </x:c>
    </x:row>
    <x:row r="13492">
      <x:c r="B13492" s="5" t="str">
        <x:v>12145764129713926305</x:v>
      </x:c>
      <x:c r="C13492" s="44" t="str">
        <x:v>68494486</x:v>
      </x:c>
      <x:c r="F13492" s="45" t="str">
        <x:v>214-ELE05</x:v>
      </x:c>
      <x:c r="H13492" s="9" t="str">
        <x:v>CEAS.Submeter_WB_208</x:v>
      </x:c>
      <x:c r="I13492" s="49" t="str">
        <x:v>Use</x:v>
      </x:c>
      <x:c r="J13492" s="31" t="str">
        <x:v>15 Minutes</x:v>
      </x:c>
      <x:c r="K13492" s="32" t="str">
        <x:v>05-31-2023 06:00:00</x:v>
      </x:c>
      <x:c r="M13492" s="53" t="str">
        <x:v>4569347.5800000000000000</x:v>
      </x:c>
      <x:c r="N13492" s="33" t="str">
        <x:v/>
      </x:c>
    </x:row>
    <x:row r="13493">
      <x:c r="B13493" s="5" t="str">
        <x:v>16690813163182961599</x:v>
      </x:c>
      <x:c r="C13493" s="44" t="str">
        <x:v>68494490</x:v>
      </x:c>
      <x:c r="F13493" s="45" t="str">
        <x:v>214-ELE05</x:v>
      </x:c>
      <x:c r="H13493" s="9" t="str">
        <x:v>CEAS.Submeter_WB_208</x:v>
      </x:c>
      <x:c r="I13493" s="49" t="str">
        <x:v>Use</x:v>
      </x:c>
      <x:c r="J13493" s="31" t="str">
        <x:v>15 Minutes</x:v>
      </x:c>
      <x:c r="K13493" s="32" t="str">
        <x:v>05-31-2023 06:15:00</x:v>
      </x:c>
      <x:c r="M13493" s="53" t="str">
        <x:v>4569353.3800000000000000</x:v>
      </x:c>
      <x:c r="N13493" s="33" t="str">
        <x:v/>
      </x:c>
    </x:row>
    <x:row r="13494">
      <x:c r="B13494" s="5" t="str">
        <x:v>8545123178291410862</x:v>
      </x:c>
      <x:c r="C13494" s="44" t="str">
        <x:v>68494494</x:v>
      </x:c>
      <x:c r="F13494" s="45" t="str">
        <x:v>214-ELE05</x:v>
      </x:c>
      <x:c r="H13494" s="9" t="str">
        <x:v>CEAS.Submeter_WB_208</x:v>
      </x:c>
      <x:c r="I13494" s="49" t="str">
        <x:v>Use</x:v>
      </x:c>
      <x:c r="J13494" s="31" t="str">
        <x:v>15 Minutes</x:v>
      </x:c>
      <x:c r="K13494" s="32" t="str">
        <x:v>05-31-2023 06:30:00</x:v>
      </x:c>
      <x:c r="M13494" s="53" t="str">
        <x:v>4569359.0700000000000000</x:v>
      </x:c>
      <x:c r="N13494" s="33" t="str">
        <x:v/>
      </x:c>
    </x:row>
    <x:row r="13495">
      <x:c r="B13495" s="5" t="str">
        <x:v>14803384154409851727</x:v>
      </x:c>
      <x:c r="C13495" s="44" t="str">
        <x:v>68494498</x:v>
      </x:c>
      <x:c r="F13495" s="45" t="str">
        <x:v>214-ELE05</x:v>
      </x:c>
      <x:c r="H13495" s="9" t="str">
        <x:v>CEAS.Submeter_WB_208</x:v>
      </x:c>
      <x:c r="I13495" s="49" t="str">
        <x:v>Use</x:v>
      </x:c>
      <x:c r="J13495" s="31" t="str">
        <x:v>15 Minutes</x:v>
      </x:c>
      <x:c r="K13495" s="32" t="str">
        <x:v>05-31-2023 06:45:00</x:v>
      </x:c>
      <x:c r="M13495" s="53" t="str">
        <x:v>4569364.7700000000000000</x:v>
      </x:c>
      <x:c r="N13495" s="33" t="str">
        <x:v/>
      </x:c>
    </x:row>
    <x:row r="13496">
      <x:c r="B13496" s="5" t="str">
        <x:v>16089579629859250000</x:v>
      </x:c>
      <x:c r="C13496" s="44" t="str">
        <x:v>68494502</x:v>
      </x:c>
      <x:c r="F13496" s="45" t="str">
        <x:v>214-ELE05</x:v>
      </x:c>
      <x:c r="H13496" s="9" t="str">
        <x:v>CEAS.Submeter_WB_208</x:v>
      </x:c>
      <x:c r="I13496" s="49" t="str">
        <x:v>Use</x:v>
      </x:c>
      <x:c r="J13496" s="31" t="str">
        <x:v>15 Minutes</x:v>
      </x:c>
      <x:c r="K13496" s="32" t="str">
        <x:v>05-31-2023 07:00:00</x:v>
      </x:c>
      <x:c r="M13496" s="53" t="str">
        <x:v>4569370.4400000000000000</x:v>
      </x:c>
      <x:c r="N13496" s="33" t="str">
        <x:v/>
      </x:c>
    </x:row>
    <x:row r="13497">
      <x:c r="B13497" s="5" t="str">
        <x:v>18094146961873622271</x:v>
      </x:c>
      <x:c r="C13497" s="44" t="str">
        <x:v>68494506</x:v>
      </x:c>
      <x:c r="F13497" s="45" t="str">
        <x:v>214-ELE05</x:v>
      </x:c>
      <x:c r="H13497" s="9" t="str">
        <x:v>CEAS.Submeter_WB_208</x:v>
      </x:c>
      <x:c r="I13497" s="49" t="str">
        <x:v>Use</x:v>
      </x:c>
      <x:c r="J13497" s="31" t="str">
        <x:v>15 Minutes</x:v>
      </x:c>
      <x:c r="K13497" s="32" t="str">
        <x:v>05-31-2023 07:15:00</x:v>
      </x:c>
      <x:c r="M13497" s="53" t="str">
        <x:v>4569376.1800000000000000</x:v>
      </x:c>
      <x:c r="N13497" s="33" t="str">
        <x:v/>
      </x:c>
    </x:row>
    <x:row r="13498">
      <x:c r="B13498" s="5" t="str">
        <x:v>9874786977471198935</x:v>
      </x:c>
      <x:c r="C13498" s="44" t="str">
        <x:v>68494510</x:v>
      </x:c>
      <x:c r="F13498" s="45" t="str">
        <x:v>214-ELE05</x:v>
      </x:c>
      <x:c r="H13498" s="9" t="str">
        <x:v>CEAS.Submeter_WB_208</x:v>
      </x:c>
      <x:c r="I13498" s="49" t="str">
        <x:v>Use</x:v>
      </x:c>
      <x:c r="J13498" s="31" t="str">
        <x:v>15 Minutes</x:v>
      </x:c>
      <x:c r="K13498" s="32" t="str">
        <x:v>05-31-2023 07:30:00</x:v>
      </x:c>
      <x:c r="M13498" s="53" t="str">
        <x:v>4569381.7000000000000000</x:v>
      </x:c>
      <x:c r="N13498" s="33" t="str">
        <x:v/>
      </x:c>
    </x:row>
    <x:row r="13499">
      <x:c r="B13499" s="5" t="str">
        <x:v>12173632583759483237</x:v>
      </x:c>
      <x:c r="C13499" s="44" t="str">
        <x:v>68494514</x:v>
      </x:c>
      <x:c r="F13499" s="45" t="str">
        <x:v>214-ELE05</x:v>
      </x:c>
      <x:c r="H13499" s="9" t="str">
        <x:v>CEAS.Submeter_WB_208</x:v>
      </x:c>
      <x:c r="I13499" s="49" t="str">
        <x:v>Use</x:v>
      </x:c>
      <x:c r="J13499" s="31" t="str">
        <x:v>15 Minutes</x:v>
      </x:c>
      <x:c r="K13499" s="32" t="str">
        <x:v>05-31-2023 07:45:00</x:v>
      </x:c>
      <x:c r="M13499" s="53" t="str">
        <x:v>4569387.3400000000000000</x:v>
      </x:c>
      <x:c r="N13499" s="33" t="str">
        <x:v/>
      </x:c>
    </x:row>
    <x:row r="13500">
      <x:c r="B13500" s="5" t="str">
        <x:v>9139020754327927794</x:v>
      </x:c>
      <x:c r="C13500" s="44" t="str">
        <x:v>68494518</x:v>
      </x:c>
      <x:c r="F13500" s="45" t="str">
        <x:v>214-ELE05</x:v>
      </x:c>
      <x:c r="H13500" s="9" t="str">
        <x:v>CEAS.Submeter_WB_208</x:v>
      </x:c>
      <x:c r="I13500" s="49" t="str">
        <x:v>Use</x:v>
      </x:c>
      <x:c r="J13500" s="31" t="str">
        <x:v>15 Minutes</x:v>
      </x:c>
      <x:c r="K13500" s="32" t="str">
        <x:v>05-31-2023 08:00:00</x:v>
      </x:c>
      <x:c r="M13500" s="53" t="str">
        <x:v>4569393.0500000000000000</x:v>
      </x:c>
      <x:c r="N13500" s="33" t="str">
        <x:v/>
      </x:c>
    </x:row>
    <x:row r="13501">
      <x:c r="B13501" s="5" t="str">
        <x:v>17394270664261077074</x:v>
      </x:c>
      <x:c r="C13501" s="44" t="str">
        <x:v>68494522</x:v>
      </x:c>
      <x:c r="F13501" s="45" t="str">
        <x:v>214-ELE05</x:v>
      </x:c>
      <x:c r="H13501" s="9" t="str">
        <x:v>CEAS.Submeter_WB_208</x:v>
      </x:c>
      <x:c r="I13501" s="49" t="str">
        <x:v>Use</x:v>
      </x:c>
      <x:c r="J13501" s="31" t="str">
        <x:v>15 Minutes</x:v>
      </x:c>
      <x:c r="K13501" s="32" t="str">
        <x:v>05-31-2023 08:15:00</x:v>
      </x:c>
      <x:c r="M13501" s="53" t="str">
        <x:v>4569398.8700000000000000</x:v>
      </x:c>
      <x:c r="N13501" s="33" t="str">
        <x:v/>
      </x:c>
    </x:row>
    <x:row r="13502">
      <x:c r="B13502" s="5" t="str">
        <x:v>11191133255054687445</x:v>
      </x:c>
      <x:c r="C13502" s="44" t="str">
        <x:v>68494526</x:v>
      </x:c>
      <x:c r="F13502" s="45" t="str">
        <x:v>214-ELE05</x:v>
      </x:c>
      <x:c r="H13502" s="9" t="str">
        <x:v>CEAS.Submeter_WB_208</x:v>
      </x:c>
      <x:c r="I13502" s="49" t="str">
        <x:v>Use</x:v>
      </x:c>
      <x:c r="J13502" s="31" t="str">
        <x:v>15 Minutes</x:v>
      </x:c>
      <x:c r="K13502" s="32" t="str">
        <x:v>05-31-2023 08:30:00</x:v>
      </x:c>
      <x:c r="M13502" s="53" t="str">
        <x:v>4569404.7400000000000000</x:v>
      </x:c>
      <x:c r="N13502" s="33" t="str">
        <x:v/>
      </x:c>
    </x:row>
    <x:row r="13503">
      <x:c r="B13503" s="5" t="str">
        <x:v>16324738837071546801</x:v>
      </x:c>
      <x:c r="C13503" s="44" t="str">
        <x:v>68494530</x:v>
      </x:c>
      <x:c r="F13503" s="45" t="str">
        <x:v>214-ELE05</x:v>
      </x:c>
      <x:c r="H13503" s="9" t="str">
        <x:v>CEAS.Submeter_WB_208</x:v>
      </x:c>
      <x:c r="I13503" s="49" t="str">
        <x:v>Use</x:v>
      </x:c>
      <x:c r="J13503" s="31" t="str">
        <x:v>15 Minutes</x:v>
      </x:c>
      <x:c r="K13503" s="32" t="str">
        <x:v>05-31-2023 08:45:00</x:v>
      </x:c>
      <x:c r="M13503" s="53" t="str">
        <x:v>4569410.3400000000000000</x:v>
      </x:c>
      <x:c r="N13503" s="33" t="str">
        <x:v/>
      </x:c>
    </x:row>
    <x:row r="13504">
      <x:c r="B13504" s="5" t="str">
        <x:v>15255889631320692541</x:v>
      </x:c>
      <x:c r="C13504" s="44" t="str">
        <x:v>68494534</x:v>
      </x:c>
      <x:c r="F13504" s="45" t="str">
        <x:v>214-ELE05</x:v>
      </x:c>
      <x:c r="H13504" s="9" t="str">
        <x:v>CEAS.Submeter_WB_208</x:v>
      </x:c>
      <x:c r="I13504" s="49" t="str">
        <x:v>Use</x:v>
      </x:c>
      <x:c r="J13504" s="31" t="str">
        <x:v>15 Minutes</x:v>
      </x:c>
      <x:c r="K13504" s="32" t="str">
        <x:v>05-31-2023 09:00:00</x:v>
      </x:c>
      <x:c r="M13504" s="53" t="str">
        <x:v>4569415.9900000000000000</x:v>
      </x:c>
      <x:c r="N13504" s="33" t="str">
        <x:v/>
      </x:c>
    </x:row>
    <x:row r="13505">
      <x:c r="B13505" s="5" t="str">
        <x:v>11661184375160165590</x:v>
      </x:c>
      <x:c r="C13505" s="44" t="str">
        <x:v>68494538</x:v>
      </x:c>
      <x:c r="F13505" s="45" t="str">
        <x:v>214-ELE05</x:v>
      </x:c>
      <x:c r="H13505" s="9" t="str">
        <x:v>CEAS.Submeter_WB_208</x:v>
      </x:c>
      <x:c r="I13505" s="49" t="str">
        <x:v>Use</x:v>
      </x:c>
      <x:c r="J13505" s="31" t="str">
        <x:v>15 Minutes</x:v>
      </x:c>
      <x:c r="K13505" s="32" t="str">
        <x:v>05-31-2023 09:15:00</x:v>
      </x:c>
      <x:c r="M13505" s="53" t="str">
        <x:v>4569421.5700000000000000</x:v>
      </x:c>
      <x:c r="N13505" s="33" t="str">
        <x:v/>
      </x:c>
    </x:row>
    <x:row r="13506">
      <x:c r="B13506" s="5" t="str">
        <x:v>11518725239191250774</x:v>
      </x:c>
      <x:c r="C13506" s="44" t="str">
        <x:v>68494542</x:v>
      </x:c>
      <x:c r="F13506" s="45" t="str">
        <x:v>214-ELE05</x:v>
      </x:c>
      <x:c r="H13506" s="9" t="str">
        <x:v>CEAS.Submeter_WB_208</x:v>
      </x:c>
      <x:c r="I13506" s="49" t="str">
        <x:v>Use</x:v>
      </x:c>
      <x:c r="J13506" s="31" t="str">
        <x:v>15 Minutes</x:v>
      </x:c>
      <x:c r="K13506" s="32" t="str">
        <x:v>05-31-2023 09:30:00</x:v>
      </x:c>
      <x:c r="M13506" s="53" t="str">
        <x:v>4569427.1900000000000000</x:v>
      </x:c>
      <x:c r="N13506" s="33" t="str">
        <x:v/>
      </x:c>
    </x:row>
    <x:row r="13507">
      <x:c r="B13507" s="5" t="str">
        <x:v>4427033459243452108</x:v>
      </x:c>
      <x:c r="C13507" s="44" t="str">
        <x:v>68494546</x:v>
      </x:c>
      <x:c r="F13507" s="45" t="str">
        <x:v>214-ELE05</x:v>
      </x:c>
      <x:c r="H13507" s="9" t="str">
        <x:v>CEAS.Submeter_WB_208</x:v>
      </x:c>
      <x:c r="I13507" s="49" t="str">
        <x:v>Use</x:v>
      </x:c>
      <x:c r="J13507" s="31" t="str">
        <x:v>15 Minutes</x:v>
      </x:c>
      <x:c r="K13507" s="32" t="str">
        <x:v>05-31-2023 09:45:00</x:v>
      </x:c>
      <x:c r="M13507" s="53" t="str">
        <x:v>4569432.8400000000000000</x:v>
      </x:c>
      <x:c r="N13507" s="33" t="str">
        <x:v/>
      </x:c>
    </x:row>
    <x:row r="13508">
      <x:c r="B13508" s="5" t="str">
        <x:v>3784257189991778447</x:v>
      </x:c>
      <x:c r="C13508" s="44" t="str">
        <x:v>68494550</x:v>
      </x:c>
      <x:c r="F13508" s="45" t="str">
        <x:v>214-ELE05</x:v>
      </x:c>
      <x:c r="H13508" s="9" t="str">
        <x:v>CEAS.Submeter_WB_208</x:v>
      </x:c>
      <x:c r="I13508" s="49" t="str">
        <x:v>Use</x:v>
      </x:c>
      <x:c r="J13508" s="31" t="str">
        <x:v>15 Minutes</x:v>
      </x:c>
      <x:c r="K13508" s="32" t="str">
        <x:v>05-31-2023 10:00:00</x:v>
      </x:c>
      <x:c r="M13508" s="53" t="str">
        <x:v>4569438.3200000000000000</x:v>
      </x:c>
      <x:c r="N13508" s="33" t="str">
        <x:v/>
      </x:c>
    </x:row>
    <x:row r="13509">
      <x:c r="B13509" s="5" t="str">
        <x:v>12375512967441456177</x:v>
      </x:c>
      <x:c r="C13509" s="44" t="str">
        <x:v>68494554</x:v>
      </x:c>
      <x:c r="F13509" s="45" t="str">
        <x:v>214-ELE05</x:v>
      </x:c>
      <x:c r="H13509" s="9" t="str">
        <x:v>CEAS.Submeter_WB_208</x:v>
      </x:c>
      <x:c r="I13509" s="49" t="str">
        <x:v>Use</x:v>
      </x:c>
      <x:c r="J13509" s="31" t="str">
        <x:v>15 Minutes</x:v>
      </x:c>
      <x:c r="K13509" s="32" t="str">
        <x:v>05-31-2023 10:15:00</x:v>
      </x:c>
      <x:c r="M13509" s="53" t="str">
        <x:v>4569443.9000000000000000</x:v>
      </x:c>
      <x:c r="N13509" s="33" t="str">
        <x:v/>
      </x:c>
    </x:row>
    <x:row r="13510">
      <x:c r="B13510" s="5" t="str">
        <x:v>16129615760106644199</x:v>
      </x:c>
      <x:c r="C13510" s="44" t="str">
        <x:v>68494558</x:v>
      </x:c>
      <x:c r="F13510" s="45" t="str">
        <x:v>214-ELE05</x:v>
      </x:c>
      <x:c r="H13510" s="9" t="str">
        <x:v>CEAS.Submeter_WB_208</x:v>
      </x:c>
      <x:c r="I13510" s="49" t="str">
        <x:v>Use</x:v>
      </x:c>
      <x:c r="J13510" s="31" t="str">
        <x:v>15 Minutes</x:v>
      </x:c>
      <x:c r="K13510" s="32" t="str">
        <x:v>05-31-2023 10:30:00</x:v>
      </x:c>
      <x:c r="M13510" s="53" t="str">
        <x:v>4569449.4600000000000000</x:v>
      </x:c>
      <x:c r="N13510" s="33" t="str">
        <x:v/>
      </x:c>
    </x:row>
    <x:row r="13511">
      <x:c r="B13511" s="5" t="str">
        <x:v>202325567448416317</x:v>
      </x:c>
      <x:c r="C13511" s="44" t="str">
        <x:v>68494562</x:v>
      </x:c>
      <x:c r="F13511" s="45" t="str">
        <x:v>214-ELE05</x:v>
      </x:c>
      <x:c r="H13511" s="9" t="str">
        <x:v>CEAS.Submeter_WB_208</x:v>
      </x:c>
      <x:c r="I13511" s="49" t="str">
        <x:v>Use</x:v>
      </x:c>
      <x:c r="J13511" s="31" t="str">
        <x:v>15 Minutes</x:v>
      </x:c>
      <x:c r="K13511" s="32" t="str">
        <x:v>05-31-2023 10:45:00</x:v>
      </x:c>
      <x:c r="M13511" s="53" t="str">
        <x:v>4569454.8300000000000000</x:v>
      </x:c>
      <x:c r="N13511" s="33" t="str">
        <x:v/>
      </x:c>
    </x:row>
    <x:row r="13512">
      <x:c r="B13512" s="5" t="str">
        <x:v>16203014360274236552</x:v>
      </x:c>
      <x:c r="C13512" s="44" t="str">
        <x:v>68494566</x:v>
      </x:c>
      <x:c r="F13512" s="45" t="str">
        <x:v>214-ELE05</x:v>
      </x:c>
      <x:c r="H13512" s="9" t="str">
        <x:v>CEAS.Submeter_WB_208</x:v>
      </x:c>
      <x:c r="I13512" s="49" t="str">
        <x:v>Use</x:v>
      </x:c>
      <x:c r="J13512" s="31" t="str">
        <x:v>15 Minutes</x:v>
      </x:c>
      <x:c r="K13512" s="32" t="str">
        <x:v>05-31-2023 11:00:00</x:v>
      </x:c>
      <x:c r="M13512" s="53" t="str">
        <x:v>4569460.3400000000000000</x:v>
      </x:c>
      <x:c r="N13512" s="33" t="str">
        <x:v/>
      </x:c>
    </x:row>
    <x:row r="13513">
      <x:c r="B13513" s="5" t="str">
        <x:v>5738473315083981568</x:v>
      </x:c>
      <x:c r="C13513" s="44" t="str">
        <x:v>68494570</x:v>
      </x:c>
      <x:c r="F13513" s="45" t="str">
        <x:v>214-ELE05</x:v>
      </x:c>
      <x:c r="H13513" s="9" t="str">
        <x:v>CEAS.Submeter_WB_208</x:v>
      </x:c>
      <x:c r="I13513" s="49" t="str">
        <x:v>Use</x:v>
      </x:c>
      <x:c r="J13513" s="31" t="str">
        <x:v>15 Minutes</x:v>
      </x:c>
      <x:c r="K13513" s="32" t="str">
        <x:v>05-31-2023 11:15:00</x:v>
      </x:c>
      <x:c r="M13513" s="53" t="str">
        <x:v>4569465.5800000000000000</x:v>
      </x:c>
      <x:c r="N13513" s="33" t="str">
        <x:v/>
      </x:c>
    </x:row>
    <x:row r="13514">
      <x:c r="B13514" s="5" t="str">
        <x:v>7676458299415008005</x:v>
      </x:c>
      <x:c r="C13514" s="44" t="str">
        <x:v>68494574</x:v>
      </x:c>
      <x:c r="F13514" s="45" t="str">
        <x:v>214-ELE05</x:v>
      </x:c>
      <x:c r="H13514" s="9" t="str">
        <x:v>CEAS.Submeter_WB_208</x:v>
      </x:c>
      <x:c r="I13514" s="49" t="str">
        <x:v>Use</x:v>
      </x:c>
      <x:c r="J13514" s="31" t="str">
        <x:v>15 Minutes</x:v>
      </x:c>
      <x:c r="K13514" s="32" t="str">
        <x:v>05-31-2023 11:30:00</x:v>
      </x:c>
      <x:c r="M13514" s="53" t="str">
        <x:v>4569471.0400000000000000</x:v>
      </x:c>
      <x:c r="N13514" s="33" t="str">
        <x:v/>
      </x:c>
    </x:row>
    <x:row r="13515">
      <x:c r="B13515" s="5" t="str">
        <x:v>12752221796654980801</x:v>
      </x:c>
      <x:c r="C13515" s="44" t="str">
        <x:v>68494578</x:v>
      </x:c>
      <x:c r="F13515" s="45" t="str">
        <x:v>214-ELE05</x:v>
      </x:c>
      <x:c r="H13515" s="9" t="str">
        <x:v>CEAS.Submeter_WB_208</x:v>
      </x:c>
      <x:c r="I13515" s="49" t="str">
        <x:v>Use</x:v>
      </x:c>
      <x:c r="J13515" s="31" t="str">
        <x:v>15 Minutes</x:v>
      </x:c>
      <x:c r="K13515" s="32" t="str">
        <x:v>05-31-2023 11:45:00</x:v>
      </x:c>
      <x:c r="M13515" s="53" t="str">
        <x:v>4569476.3000000000000000</x:v>
      </x:c>
      <x:c r="N13515" s="33" t="str">
        <x:v/>
      </x:c>
    </x:row>
    <x:row r="13516">
      <x:c r="B13516" s="5" t="str">
        <x:v>15695245663728349719</x:v>
      </x:c>
      <x:c r="C13516" s="44" t="str">
        <x:v>68494582</x:v>
      </x:c>
      <x:c r="F13516" s="45" t="str">
        <x:v>214-ELE05</x:v>
      </x:c>
      <x:c r="H13516" s="9" t="str">
        <x:v>CEAS.Submeter_WB_208</x:v>
      </x:c>
      <x:c r="I13516" s="49" t="str">
        <x:v>Use</x:v>
      </x:c>
      <x:c r="J13516" s="31" t="str">
        <x:v>15 Minutes</x:v>
      </x:c>
      <x:c r="K13516" s="32" t="str">
        <x:v>05-31-2023 12:00:00</x:v>
      </x:c>
      <x:c r="M13516" s="53" t="str">
        <x:v>4569481.5100000000000000</x:v>
      </x:c>
      <x:c r="N13516" s="33" t="str">
        <x:v/>
      </x:c>
    </x:row>
    <x:row r="13517">
      <x:c r="B13517" s="5" t="str">
        <x:v>13341223041993773565</x:v>
      </x:c>
      <x:c r="C13517" s="44" t="str">
        <x:v>68494586</x:v>
      </x:c>
      <x:c r="F13517" s="45" t="str">
        <x:v>214-ELE05</x:v>
      </x:c>
      <x:c r="H13517" s="9" t="str">
        <x:v>CEAS.Submeter_WB_208</x:v>
      </x:c>
      <x:c r="I13517" s="49" t="str">
        <x:v>Use</x:v>
      </x:c>
      <x:c r="J13517" s="31" t="str">
        <x:v>15 Minutes</x:v>
      </x:c>
      <x:c r="K13517" s="32" t="str">
        <x:v>05-31-2023 12:15:00</x:v>
      </x:c>
      <x:c r="M13517" s="53" t="str">
        <x:v>4569486.9400000000000000</x:v>
      </x:c>
      <x:c r="N13517" s="33" t="str">
        <x:v/>
      </x:c>
    </x:row>
    <x:row r="13518">
      <x:c r="B13518" s="5" t="str">
        <x:v>2502700000206647442</x:v>
      </x:c>
      <x:c r="C13518" s="44" t="str">
        <x:v>68494590</x:v>
      </x:c>
      <x:c r="F13518" s="45" t="str">
        <x:v>214-ELE05</x:v>
      </x:c>
      <x:c r="H13518" s="9" t="str">
        <x:v>CEAS.Submeter_WB_208</x:v>
      </x:c>
      <x:c r="I13518" s="49" t="str">
        <x:v>Use</x:v>
      </x:c>
      <x:c r="J13518" s="31" t="str">
        <x:v>15 Minutes</x:v>
      </x:c>
      <x:c r="K13518" s="32" t="str">
        <x:v>05-31-2023 12:30:00</x:v>
      </x:c>
      <x:c r="M13518" s="53" t="str">
        <x:v>4569492.4500000000000000</x:v>
      </x:c>
      <x:c r="N13518" s="33" t="str">
        <x:v/>
      </x:c>
    </x:row>
    <x:row r="13519">
      <x:c r="B13519" s="5" t="str">
        <x:v>873757367726821674</x:v>
      </x:c>
      <x:c r="C13519" s="44" t="str">
        <x:v>68494594</x:v>
      </x:c>
      <x:c r="F13519" s="45" t="str">
        <x:v>214-ELE05</x:v>
      </x:c>
      <x:c r="H13519" s="9" t="str">
        <x:v>CEAS.Submeter_WB_208</x:v>
      </x:c>
      <x:c r="I13519" s="49" t="str">
        <x:v>Use</x:v>
      </x:c>
      <x:c r="J13519" s="31" t="str">
        <x:v>15 Minutes</x:v>
      </x:c>
      <x:c r="K13519" s="32" t="str">
        <x:v>05-31-2023 12:45:00</x:v>
      </x:c>
      <x:c r="M13519" s="53" t="str">
        <x:v>4569497.9700000000000000</x:v>
      </x:c>
      <x:c r="N13519" s="33" t="str">
        <x:v/>
      </x:c>
    </x:row>
    <x:row r="13520">
      <x:c r="B13520" s="5" t="str">
        <x:v>17771024698066261272</x:v>
      </x:c>
      <x:c r="C13520" s="44" t="str">
        <x:v>68494598</x:v>
      </x:c>
      <x:c r="F13520" s="45" t="str">
        <x:v>214-ELE05</x:v>
      </x:c>
      <x:c r="H13520" s="9" t="str">
        <x:v>CEAS.Submeter_WB_208</x:v>
      </x:c>
      <x:c r="I13520" s="49" t="str">
        <x:v>Use</x:v>
      </x:c>
      <x:c r="J13520" s="31" t="str">
        <x:v>15 Minutes</x:v>
      </x:c>
      <x:c r="K13520" s="32" t="str">
        <x:v>05-31-2023 13:00:00</x:v>
      </x:c>
      <x:c r="M13520" s="53" t="str">
        <x:v>4569503.5100000000000000</x:v>
      </x:c>
      <x:c r="N13520" s="33" t="str">
        <x:v/>
      </x:c>
    </x:row>
    <x:row r="13521">
      <x:c r="B13521" s="5" t="str">
        <x:v>1866500481411298006</x:v>
      </x:c>
      <x:c r="C13521" s="44" t="str">
        <x:v>68494602</x:v>
      </x:c>
      <x:c r="F13521" s="45" t="str">
        <x:v>214-ELE05</x:v>
      </x:c>
      <x:c r="H13521" s="9" t="str">
        <x:v>CEAS.Submeter_WB_208</x:v>
      </x:c>
      <x:c r="I13521" s="49" t="str">
        <x:v>Use</x:v>
      </x:c>
      <x:c r="J13521" s="31" t="str">
        <x:v>15 Minutes</x:v>
      </x:c>
      <x:c r="K13521" s="32" t="str">
        <x:v>05-31-2023 13:15:00</x:v>
      </x:c>
      <x:c r="M13521" s="53" t="str">
        <x:v>4569509.1500000000000000</x:v>
      </x:c>
      <x:c r="N13521" s="33" t="str">
        <x:v/>
      </x:c>
    </x:row>
    <x:row r="13522">
      <x:c r="B13522" s="5" t="str">
        <x:v>7541302116849317757</x:v>
      </x:c>
      <x:c r="C13522" s="44" t="str">
        <x:v>68494606</x:v>
      </x:c>
      <x:c r="F13522" s="45" t="str">
        <x:v>214-ELE05</x:v>
      </x:c>
      <x:c r="H13522" s="9" t="str">
        <x:v>CEAS.Submeter_WB_208</x:v>
      </x:c>
      <x:c r="I13522" s="49" t="str">
        <x:v>Use</x:v>
      </x:c>
      <x:c r="J13522" s="31" t="str">
        <x:v>15 Minutes</x:v>
      </x:c>
      <x:c r="K13522" s="32" t="str">
        <x:v>05-31-2023 13:30:00</x:v>
      </x:c>
      <x:c r="M13522" s="53" t="str">
        <x:v>4569514.7900000000000000</x:v>
      </x:c>
      <x:c r="N13522" s="33" t="str">
        <x:v/>
      </x:c>
    </x:row>
    <x:row r="13523">
      <x:c r="B13523" s="5" t="str">
        <x:v>15438704215178252333</x:v>
      </x:c>
      <x:c r="C13523" s="44" t="str">
        <x:v>68494610</x:v>
      </x:c>
      <x:c r="F13523" s="45" t="str">
        <x:v>214-ELE05</x:v>
      </x:c>
      <x:c r="H13523" s="9" t="str">
        <x:v>CEAS.Submeter_WB_208</x:v>
      </x:c>
      <x:c r="I13523" s="49" t="str">
        <x:v>Use</x:v>
      </x:c>
      <x:c r="J13523" s="31" t="str">
        <x:v>15 Minutes</x:v>
      </x:c>
      <x:c r="K13523" s="32" t="str">
        <x:v>05-31-2023 13:45:00</x:v>
      </x:c>
      <x:c r="M13523" s="53" t="str">
        <x:v>4569520.4600000000000000</x:v>
      </x:c>
      <x:c r="N13523" s="33" t="str">
        <x:v/>
      </x:c>
    </x:row>
    <x:row r="13524">
      <x:c r="B13524" s="5" t="str">
        <x:v>5967048755657931029</x:v>
      </x:c>
      <x:c r="C13524" s="44" t="str">
        <x:v>68494614</x:v>
      </x:c>
      <x:c r="F13524" s="45" t="str">
        <x:v>214-ELE05</x:v>
      </x:c>
      <x:c r="H13524" s="9" t="str">
        <x:v>CEAS.Submeter_WB_208</x:v>
      </x:c>
      <x:c r="I13524" s="49" t="str">
        <x:v>Use</x:v>
      </x:c>
      <x:c r="J13524" s="31" t="str">
        <x:v>15 Minutes</x:v>
      </x:c>
      <x:c r="K13524" s="32" t="str">
        <x:v>05-31-2023 14:00:00</x:v>
      </x:c>
      <x:c r="M13524" s="53" t="str">
        <x:v>4569526.1700000000000000</x:v>
      </x:c>
      <x:c r="N13524" s="33" t="str">
        <x:v/>
      </x:c>
    </x:row>
    <x:row r="13525">
      <x:c r="B13525" s="5" t="str">
        <x:v>13969747984559784697</x:v>
      </x:c>
      <x:c r="C13525" s="44" t="str">
        <x:v>68494618</x:v>
      </x:c>
      <x:c r="F13525" s="45" t="str">
        <x:v>214-ELE05</x:v>
      </x:c>
      <x:c r="H13525" s="9" t="str">
        <x:v>CEAS.Submeter_WB_208</x:v>
      </x:c>
      <x:c r="I13525" s="49" t="str">
        <x:v>Use</x:v>
      </x:c>
      <x:c r="J13525" s="31" t="str">
        <x:v>15 Minutes</x:v>
      </x:c>
      <x:c r="K13525" s="32" t="str">
        <x:v>05-31-2023 14:15:00</x:v>
      </x:c>
      <x:c r="M13525" s="53" t="str">
        <x:v>4569531.9500000000000000</x:v>
      </x:c>
      <x:c r="N13525" s="33" t="str">
        <x:v/>
      </x:c>
    </x:row>
    <x:row r="13526">
      <x:c r="B13526" s="5" t="str">
        <x:v>12513652310788295433</x:v>
      </x:c>
      <x:c r="C13526" s="44" t="str">
        <x:v>68494622</x:v>
      </x:c>
      <x:c r="F13526" s="45" t="str">
        <x:v>214-ELE05</x:v>
      </x:c>
      <x:c r="H13526" s="9" t="str">
        <x:v>CEAS.Submeter_WB_208</x:v>
      </x:c>
      <x:c r="I13526" s="49" t="str">
        <x:v>Use</x:v>
      </x:c>
      <x:c r="J13526" s="31" t="str">
        <x:v>15 Minutes</x:v>
      </x:c>
      <x:c r="K13526" s="32" t="str">
        <x:v>05-31-2023 14:30:00</x:v>
      </x:c>
      <x:c r="M13526" s="53" t="str">
        <x:v>4569537.6800000000000000</x:v>
      </x:c>
      <x:c r="N13526" s="33" t="str">
        <x:v/>
      </x:c>
    </x:row>
    <x:row r="13527">
      <x:c r="B13527" s="5" t="str">
        <x:v>8330390506079944420</x:v>
      </x:c>
      <x:c r="C13527" s="44" t="str">
        <x:v>68494626</x:v>
      </x:c>
      <x:c r="F13527" s="45" t="str">
        <x:v>214-ELE05</x:v>
      </x:c>
      <x:c r="H13527" s="9" t="str">
        <x:v>CEAS.Submeter_WB_208</x:v>
      </x:c>
      <x:c r="I13527" s="49" t="str">
        <x:v>Use</x:v>
      </x:c>
      <x:c r="J13527" s="31" t="str">
        <x:v>15 Minutes</x:v>
      </x:c>
      <x:c r="K13527" s="32" t="str">
        <x:v>05-31-2023 14:45:00</x:v>
      </x:c>
      <x:c r="M13527" s="53" t="str">
        <x:v>4569543.4600000000000000</x:v>
      </x:c>
      <x:c r="N13527" s="33" t="str">
        <x:v/>
      </x:c>
    </x:row>
    <x:row r="13528">
      <x:c r="B13528" s="5" t="str">
        <x:v>14133997180889822280</x:v>
      </x:c>
      <x:c r="C13528" s="44" t="str">
        <x:v>68494630</x:v>
      </x:c>
      <x:c r="F13528" s="45" t="str">
        <x:v>214-ELE05</x:v>
      </x:c>
      <x:c r="H13528" s="9" t="str">
        <x:v>CEAS.Submeter_WB_208</x:v>
      </x:c>
      <x:c r="I13528" s="49" t="str">
        <x:v>Use</x:v>
      </x:c>
      <x:c r="J13528" s="31" t="str">
        <x:v>15 Minutes</x:v>
      </x:c>
      <x:c r="K13528" s="32" t="str">
        <x:v>05-31-2023 15:00:00</x:v>
      </x:c>
      <x:c r="M13528" s="53" t="str">
        <x:v>4569549.3200000000000000</x:v>
      </x:c>
      <x:c r="N13528" s="33" t="str">
        <x:v/>
      </x:c>
    </x:row>
    <x:row r="13529">
      <x:c r="B13529" s="5" t="str">
        <x:v>1795869267952171931</x:v>
      </x:c>
      <x:c r="C13529" s="44" t="str">
        <x:v>68494634</x:v>
      </x:c>
      <x:c r="F13529" s="45" t="str">
        <x:v>214-ELE05</x:v>
      </x:c>
      <x:c r="H13529" s="9" t="str">
        <x:v>CEAS.Submeter_WB_208</x:v>
      </x:c>
      <x:c r="I13529" s="49" t="str">
        <x:v>Use</x:v>
      </x:c>
      <x:c r="J13529" s="31" t="str">
        <x:v>15 Minutes</x:v>
      </x:c>
      <x:c r="K13529" s="32" t="str">
        <x:v>05-31-2023 15:15:00</x:v>
      </x:c>
      <x:c r="M13529" s="53" t="str">
        <x:v>4569555.1800000000000000</x:v>
      </x:c>
      <x:c r="N13529" s="33" t="str">
        <x:v/>
      </x:c>
    </x:row>
    <x:row r="13530">
      <x:c r="B13530" s="5" t="str">
        <x:v>16056338726600329373</x:v>
      </x:c>
      <x:c r="C13530" s="44" t="str">
        <x:v>68494638</x:v>
      </x:c>
      <x:c r="F13530" s="45" t="str">
        <x:v>214-ELE05</x:v>
      </x:c>
      <x:c r="H13530" s="9" t="str">
        <x:v>CEAS.Submeter_WB_208</x:v>
      </x:c>
      <x:c r="I13530" s="49" t="str">
        <x:v>Use</x:v>
      </x:c>
      <x:c r="J13530" s="31" t="str">
        <x:v>15 Minutes</x:v>
      </x:c>
      <x:c r="K13530" s="32" t="str">
        <x:v>05-31-2023 15:30:00</x:v>
      </x:c>
      <x:c r="M13530" s="53" t="str">
        <x:v>4569560.9300000000000000</x:v>
      </x:c>
      <x:c r="N13530" s="33" t="str">
        <x:v/>
      </x:c>
    </x:row>
    <x:row r="13531">
      <x:c r="B13531" s="5" t="str">
        <x:v>15170581018869647949</x:v>
      </x:c>
      <x:c r="C13531" s="44" t="str">
        <x:v>68494642</x:v>
      </x:c>
      <x:c r="F13531" s="45" t="str">
        <x:v>214-ELE05</x:v>
      </x:c>
      <x:c r="H13531" s="9" t="str">
        <x:v>CEAS.Submeter_WB_208</x:v>
      </x:c>
      <x:c r="I13531" s="49" t="str">
        <x:v>Use</x:v>
      </x:c>
      <x:c r="J13531" s="31" t="str">
        <x:v>15 Minutes</x:v>
      </x:c>
      <x:c r="K13531" s="32" t="str">
        <x:v>05-31-2023 15:45:00</x:v>
      </x:c>
      <x:c r="M13531" s="53" t="str">
        <x:v>4569567.1700000000000000</x:v>
      </x:c>
      <x:c r="N13531" s="33" t="str">
        <x:v/>
      </x:c>
    </x:row>
    <x:row r="13532">
      <x:c r="B13532" s="5" t="str">
        <x:v>16917250839947433177</x:v>
      </x:c>
      <x:c r="C13532" s="44" t="str">
        <x:v>68494646</x:v>
      </x:c>
      <x:c r="F13532" s="45" t="str">
        <x:v>214-ELE05</x:v>
      </x:c>
      <x:c r="H13532" s="9" t="str">
        <x:v>CEAS.Submeter_WB_208</x:v>
      </x:c>
      <x:c r="I13532" s="49" t="str">
        <x:v>Use</x:v>
      </x:c>
      <x:c r="J13532" s="31" t="str">
        <x:v>15 Minutes</x:v>
      </x:c>
      <x:c r="K13532" s="32" t="str">
        <x:v>05-31-2023 16:00:00</x:v>
      </x:c>
      <x:c r="M13532" s="53" t="str">
        <x:v>4569573.6100000000000000</x:v>
      </x:c>
      <x:c r="N13532" s="33" t="str">
        <x:v/>
      </x:c>
    </x:row>
    <x:row r="13533">
      <x:c r="B13533" s="5" t="str">
        <x:v>15161779684034628934</x:v>
      </x:c>
      <x:c r="C13533" s="44" t="str">
        <x:v>68494650</x:v>
      </x:c>
      <x:c r="F13533" s="45" t="str">
        <x:v>214-ELE05</x:v>
      </x:c>
      <x:c r="H13533" s="9" t="str">
        <x:v>CEAS.Submeter_WB_208</x:v>
      </x:c>
      <x:c r="I13533" s="49" t="str">
        <x:v>Use</x:v>
      </x:c>
      <x:c r="J13533" s="31" t="str">
        <x:v>15 Minutes</x:v>
      </x:c>
      <x:c r="K13533" s="32" t="str">
        <x:v>05-31-2023 16:15:00</x:v>
      </x:c>
      <x:c r="M13533" s="53" t="str">
        <x:v>4569579.7000000000000000</x:v>
      </x:c>
      <x:c r="N13533" s="33" t="str">
        <x:v/>
      </x:c>
    </x:row>
    <x:row r="13534">
      <x:c r="B13534" s="5" t="str">
        <x:v>8923667167276296652</x:v>
      </x:c>
      <x:c r="C13534" s="44" t="str">
        <x:v>68494654</x:v>
      </x:c>
      <x:c r="F13534" s="45" t="str">
        <x:v>214-ELE05</x:v>
      </x:c>
      <x:c r="H13534" s="9" t="str">
        <x:v>CEAS.Submeter_WB_208</x:v>
      </x:c>
      <x:c r="I13534" s="49" t="str">
        <x:v>Use</x:v>
      </x:c>
      <x:c r="J13534" s="31" t="str">
        <x:v>15 Minutes</x:v>
      </x:c>
      <x:c r="K13534" s="32" t="str">
        <x:v>05-31-2023 16:30:00</x:v>
      </x:c>
      <x:c r="M13534" s="53" t="str">
        <x:v>4569585.9200000000000000</x:v>
      </x:c>
      <x:c r="N13534" s="33" t="str">
        <x:v/>
      </x:c>
    </x:row>
    <x:row r="13535">
      <x:c r="B13535" s="5" t="str">
        <x:v>8804717042042982033</x:v>
      </x:c>
      <x:c r="C13535" s="44" t="str">
        <x:v>68494658</x:v>
      </x:c>
      <x:c r="F13535" s="45" t="str">
        <x:v>214-ELE05</x:v>
      </x:c>
      <x:c r="H13535" s="9" t="str">
        <x:v>CEAS.Submeter_WB_208</x:v>
      </x:c>
      <x:c r="I13535" s="49" t="str">
        <x:v>Use</x:v>
      </x:c>
      <x:c r="J13535" s="31" t="str">
        <x:v>15 Minutes</x:v>
      </x:c>
      <x:c r="K13535" s="32" t="str">
        <x:v>05-31-2023 16:45:00</x:v>
      </x:c>
      <x:c r="M13535" s="53" t="str">
        <x:v>4569592.1100000000000000</x:v>
      </x:c>
      <x:c r="N13535" s="33" t="str">
        <x:v/>
      </x:c>
    </x:row>
    <x:row r="13536">
      <x:c r="B13536" s="5" t="str">
        <x:v>16894980389450352435</x:v>
      </x:c>
      <x:c r="C13536" s="44" t="str">
        <x:v>68494662</x:v>
      </x:c>
      <x:c r="F13536" s="45" t="str">
        <x:v>214-ELE05</x:v>
      </x:c>
      <x:c r="H13536" s="9" t="str">
        <x:v>CEAS.Submeter_WB_208</x:v>
      </x:c>
      <x:c r="I13536" s="49" t="str">
        <x:v>Use</x:v>
      </x:c>
      <x:c r="J13536" s="31" t="str">
        <x:v>15 Minutes</x:v>
      </x:c>
      <x:c r="K13536" s="32" t="str">
        <x:v>05-31-2023 17:00:00</x:v>
      </x:c>
      <x:c r="M13536" s="53" t="str">
        <x:v>4569597.9700000000000000</x:v>
      </x:c>
      <x:c r="N13536" s="33" t="str">
        <x:v/>
      </x:c>
    </x:row>
    <x:row r="13537">
      <x:c r="B13537" s="5" t="str">
        <x:v>7649902374650631990</x:v>
      </x:c>
      <x:c r="C13537" s="44" t="str">
        <x:v>68494666</x:v>
      </x:c>
      <x:c r="F13537" s="45" t="str">
        <x:v>214-ELE05</x:v>
      </x:c>
      <x:c r="H13537" s="9" t="str">
        <x:v>CEAS.Submeter_WB_208</x:v>
      </x:c>
      <x:c r="I13537" s="49" t="str">
        <x:v>Use</x:v>
      </x:c>
      <x:c r="J13537" s="31" t="str">
        <x:v>15 Minutes</x:v>
      </x:c>
      <x:c r="K13537" s="32" t="str">
        <x:v>05-31-2023 17:15:00</x:v>
      </x:c>
      <x:c r="M13537" s="53" t="str">
        <x:v>4569603.4500000000000000</x:v>
      </x:c>
      <x:c r="N13537" s="33" t="str">
        <x:v/>
      </x:c>
    </x:row>
    <x:row r="13538">
      <x:c r="B13538" s="5" t="str">
        <x:v>7657088054028256772</x:v>
      </x:c>
      <x:c r="C13538" s="44" t="str">
        <x:v>68494670</x:v>
      </x:c>
      <x:c r="F13538" s="45" t="str">
        <x:v>214-ELE05</x:v>
      </x:c>
      <x:c r="H13538" s="9" t="str">
        <x:v>CEAS.Submeter_WB_208</x:v>
      </x:c>
      <x:c r="I13538" s="49" t="str">
        <x:v>Use</x:v>
      </x:c>
      <x:c r="J13538" s="31" t="str">
        <x:v>15 Minutes</x:v>
      </x:c>
      <x:c r="K13538" s="32" t="str">
        <x:v>05-31-2023 17:30:00</x:v>
      </x:c>
      <x:c r="M13538" s="53" t="str">
        <x:v>4569608.9100000000000000</x:v>
      </x:c>
      <x:c r="N13538" s="33" t="str">
        <x:v/>
      </x:c>
    </x:row>
    <x:row r="13539">
      <x:c r="B13539" s="5" t="str">
        <x:v>2023666270810404987</x:v>
      </x:c>
      <x:c r="C13539" s="44" t="str">
        <x:v>68494674</x:v>
      </x:c>
      <x:c r="F13539" s="45" t="str">
        <x:v>214-ELE05</x:v>
      </x:c>
      <x:c r="H13539" s="9" t="str">
        <x:v>CEAS.Submeter_WB_208</x:v>
      </x:c>
      <x:c r="I13539" s="49" t="str">
        <x:v>Use</x:v>
      </x:c>
      <x:c r="J13539" s="31" t="str">
        <x:v>15 Minutes</x:v>
      </x:c>
      <x:c r="K13539" s="32" t="str">
        <x:v>05-31-2023 17:45:00</x:v>
      </x:c>
      <x:c r="M13539" s="53" t="str">
        <x:v>4569614.5100000000000000</x:v>
      </x:c>
      <x:c r="N13539" s="33" t="str">
        <x:v/>
      </x:c>
    </x:row>
    <x:row r="13540">
      <x:c r="B13540" s="5" t="str">
        <x:v>15691360262304988357</x:v>
      </x:c>
      <x:c r="C13540" s="44" t="str">
        <x:v>68494678</x:v>
      </x:c>
      <x:c r="F13540" s="45" t="str">
        <x:v>214-ELE05</x:v>
      </x:c>
      <x:c r="H13540" s="9" t="str">
        <x:v>CEAS.Submeter_WB_208</x:v>
      </x:c>
      <x:c r="I13540" s="49" t="str">
        <x:v>Use</x:v>
      </x:c>
      <x:c r="J13540" s="31" t="str">
        <x:v>15 Minutes</x:v>
      </x:c>
      <x:c r="K13540" s="32" t="str">
        <x:v>05-31-2023 18:00:00</x:v>
      </x:c>
      <x:c r="M13540" s="53" t="str">
        <x:v>4569620.1400000000000000</x:v>
      </x:c>
      <x:c r="N13540" s="33" t="str">
        <x:v/>
      </x:c>
    </x:row>
    <x:row r="13541">
      <x:c r="B13541" s="5" t="str">
        <x:v>4774786109273835635</x:v>
      </x:c>
      <x:c r="C13541" s="44" t="str">
        <x:v>68494682</x:v>
      </x:c>
      <x:c r="F13541" s="45" t="str">
        <x:v>214-ELE05</x:v>
      </x:c>
      <x:c r="H13541" s="9" t="str">
        <x:v>CEAS.Submeter_WB_208</x:v>
      </x:c>
      <x:c r="I13541" s="49" t="str">
        <x:v>Use</x:v>
      </x:c>
      <x:c r="J13541" s="31" t="str">
        <x:v>15 Minutes</x:v>
      </x:c>
      <x:c r="K13541" s="32" t="str">
        <x:v>05-31-2023 18:15:00</x:v>
      </x:c>
      <x:c r="M13541" s="53" t="str">
        <x:v>4569625.8700000000000000</x:v>
      </x:c>
      <x:c r="N13541" s="33" t="str">
        <x:v/>
      </x:c>
    </x:row>
    <x:row r="13542">
      <x:c r="B13542" s="5" t="str">
        <x:v>4085498017999713176</x:v>
      </x:c>
      <x:c r="C13542" s="44" t="str">
        <x:v>68494686</x:v>
      </x:c>
      <x:c r="F13542" s="45" t="str">
        <x:v>214-ELE05</x:v>
      </x:c>
      <x:c r="H13542" s="9" t="str">
        <x:v>CEAS.Submeter_WB_208</x:v>
      </x:c>
      <x:c r="I13542" s="49" t="str">
        <x:v>Use</x:v>
      </x:c>
      <x:c r="J13542" s="31" t="str">
        <x:v>15 Minutes</x:v>
      </x:c>
      <x:c r="K13542" s="32" t="str">
        <x:v>05-31-2023 18:30:00</x:v>
      </x:c>
      <x:c r="M13542" s="53" t="str">
        <x:v>4569631.5500000000000000</x:v>
      </x:c>
      <x:c r="N13542" s="33" t="str">
        <x:v/>
      </x:c>
    </x:row>
    <x:row r="13543">
      <x:c r="B13543" s="5" t="str">
        <x:v>3212861684908645026</x:v>
      </x:c>
      <x:c r="C13543" s="44" t="str">
        <x:v>68494690</x:v>
      </x:c>
      <x:c r="F13543" s="45" t="str">
        <x:v>214-ELE05</x:v>
      </x:c>
      <x:c r="H13543" s="9" t="str">
        <x:v>CEAS.Submeter_WB_208</x:v>
      </x:c>
      <x:c r="I13543" s="49" t="str">
        <x:v>Use</x:v>
      </x:c>
      <x:c r="J13543" s="31" t="str">
        <x:v>15 Minutes</x:v>
      </x:c>
      <x:c r="K13543" s="32" t="str">
        <x:v>05-31-2023 18:45:00</x:v>
      </x:c>
      <x:c r="M13543" s="53" t="str">
        <x:v>4569637.3400000000000000</x:v>
      </x:c>
      <x:c r="N13543" s="33" t="str">
        <x:v/>
      </x:c>
    </x:row>
    <x:row r="13544">
      <x:c r="B13544" s="5" t="str">
        <x:v>3961404635317827220</x:v>
      </x:c>
      <x:c r="C13544" s="44" t="str">
        <x:v>68494694</x:v>
      </x:c>
      <x:c r="F13544" s="45" t="str">
        <x:v>214-ELE05</x:v>
      </x:c>
      <x:c r="H13544" s="9" t="str">
        <x:v>CEAS.Submeter_WB_208</x:v>
      </x:c>
      <x:c r="I13544" s="49" t="str">
        <x:v>Use</x:v>
      </x:c>
      <x:c r="J13544" s="31" t="str">
        <x:v>15 Minutes</x:v>
      </x:c>
      <x:c r="K13544" s="32" t="str">
        <x:v>05-31-2023 19:00:00</x:v>
      </x:c>
      <x:c r="M13544" s="53" t="str">
        <x:v>4569643.1100000000000000</x:v>
      </x:c>
      <x:c r="N13544" s="33" t="str">
        <x:v/>
      </x:c>
    </x:row>
    <x:row r="13545">
      <x:c r="B13545" s="5" t="str">
        <x:v>6396773682313037846</x:v>
      </x:c>
      <x:c r="C13545" s="44" t="str">
        <x:v>68494698</x:v>
      </x:c>
      <x:c r="F13545" s="45" t="str">
        <x:v>214-ELE05</x:v>
      </x:c>
      <x:c r="H13545" s="9" t="str">
        <x:v>CEAS.Submeter_WB_208</x:v>
      </x:c>
      <x:c r="I13545" s="49" t="str">
        <x:v>Use</x:v>
      </x:c>
      <x:c r="J13545" s="31" t="str">
        <x:v>15 Minutes</x:v>
      </x:c>
      <x:c r="K13545" s="32" t="str">
        <x:v>05-31-2023 19:15:00</x:v>
      </x:c>
      <x:c r="M13545" s="53" t="str">
        <x:v>4569649.0400000000000000</x:v>
      </x:c>
      <x:c r="N13545" s="33" t="str">
        <x:v/>
      </x:c>
    </x:row>
    <x:row r="13546">
      <x:c r="B13546" s="5" t="str">
        <x:v>6087383282512145759</x:v>
      </x:c>
      <x:c r="C13546" s="44" t="str">
        <x:v>68494702</x:v>
      </x:c>
      <x:c r="F13546" s="45" t="str">
        <x:v>214-ELE05</x:v>
      </x:c>
      <x:c r="H13546" s="9" t="str">
        <x:v>CEAS.Submeter_WB_208</x:v>
      </x:c>
      <x:c r="I13546" s="49" t="str">
        <x:v>Use</x:v>
      </x:c>
      <x:c r="J13546" s="31" t="str">
        <x:v>15 Minutes</x:v>
      </x:c>
      <x:c r="K13546" s="32" t="str">
        <x:v>05-31-2023 19:30:00</x:v>
      </x:c>
      <x:c r="M13546" s="53" t="str">
        <x:v>4569655.0100000000000000</x:v>
      </x:c>
      <x:c r="N13546" s="33" t="str">
        <x:v/>
      </x:c>
    </x:row>
    <x:row r="13547">
      <x:c r="B13547" s="5" t="str">
        <x:v>17723592475908197466</x:v>
      </x:c>
      <x:c r="C13547" s="44" t="str">
        <x:v>68494706</x:v>
      </x:c>
      <x:c r="F13547" s="45" t="str">
        <x:v>214-ELE05</x:v>
      </x:c>
      <x:c r="H13547" s="9" t="str">
        <x:v>CEAS.Submeter_WB_208</x:v>
      </x:c>
      <x:c r="I13547" s="49" t="str">
        <x:v>Use</x:v>
      </x:c>
      <x:c r="J13547" s="31" t="str">
        <x:v>15 Minutes</x:v>
      </x:c>
      <x:c r="K13547" s="32" t="str">
        <x:v>05-31-2023 19:45:00</x:v>
      </x:c>
      <x:c r="M13547" s="53" t="str">
        <x:v>4569661.0100000000000000</x:v>
      </x:c>
      <x:c r="N13547" s="33" t="str">
        <x:v/>
      </x:c>
    </x:row>
    <x:row r="13548">
      <x:c r="B13548" s="5" t="str">
        <x:v>6584845278875541495</x:v>
      </x:c>
      <x:c r="C13548" s="44" t="str">
        <x:v>68494710</x:v>
      </x:c>
      <x:c r="F13548" s="45" t="str">
        <x:v>214-ELE05</x:v>
      </x:c>
      <x:c r="H13548" s="9" t="str">
        <x:v>CEAS.Submeter_WB_208</x:v>
      </x:c>
      <x:c r="I13548" s="49" t="str">
        <x:v>Use</x:v>
      </x:c>
      <x:c r="J13548" s="31" t="str">
        <x:v>15 Minutes</x:v>
      </x:c>
      <x:c r="K13548" s="32" t="str">
        <x:v>05-31-2023 20:00:00</x:v>
      </x:c>
      <x:c r="M13548" s="53" t="str">
        <x:v>4569666.9200000000000000</x:v>
      </x:c>
      <x:c r="N13548" s="33" t="str">
        <x:v/>
      </x:c>
    </x:row>
    <x:row r="13549">
      <x:c r="B13549" s="5" t="str">
        <x:v>14732177966704767596</x:v>
      </x:c>
      <x:c r="C13549" s="44" t="str">
        <x:v>68494714</x:v>
      </x:c>
      <x:c r="F13549" s="45" t="str">
        <x:v>214-ELE05</x:v>
      </x:c>
      <x:c r="H13549" s="9" t="str">
        <x:v>CEAS.Submeter_WB_208</x:v>
      </x:c>
      <x:c r="I13549" s="49" t="str">
        <x:v>Use</x:v>
      </x:c>
      <x:c r="J13549" s="31" t="str">
        <x:v>15 Minutes</x:v>
      </x:c>
      <x:c r="K13549" s="32" t="str">
        <x:v>05-31-2023 20:15:00</x:v>
      </x:c>
      <x:c r="M13549" s="53" t="str">
        <x:v>4569672.7600000000000000</x:v>
      </x:c>
      <x:c r="N13549" s="33" t="str">
        <x:v/>
      </x:c>
    </x:row>
    <x:row r="13550">
      <x:c r="B13550" s="5" t="str">
        <x:v>10800444476634792851</x:v>
      </x:c>
      <x:c r="C13550" s="44" t="str">
        <x:v>68494718</x:v>
      </x:c>
      <x:c r="F13550" s="45" t="str">
        <x:v>214-ELE05</x:v>
      </x:c>
      <x:c r="H13550" s="9" t="str">
        <x:v>CEAS.Submeter_WB_208</x:v>
      </x:c>
      <x:c r="I13550" s="49" t="str">
        <x:v>Use</x:v>
      </x:c>
      <x:c r="J13550" s="31" t="str">
        <x:v>15 Minutes</x:v>
      </x:c>
      <x:c r="K13550" s="32" t="str">
        <x:v>05-31-2023 20:30:00</x:v>
      </x:c>
      <x:c r="M13550" s="53" t="str">
        <x:v>4569678.7000000000000000</x:v>
      </x:c>
      <x:c r="N13550" s="33" t="str">
        <x:v/>
      </x:c>
    </x:row>
    <x:row r="13551">
      <x:c r="B13551" s="5" t="str">
        <x:v>10973782181715266446</x:v>
      </x:c>
      <x:c r="C13551" s="44" t="str">
        <x:v>68494722</x:v>
      </x:c>
      <x:c r="F13551" s="45" t="str">
        <x:v>214-ELE05</x:v>
      </x:c>
      <x:c r="H13551" s="9" t="str">
        <x:v>CEAS.Submeter_WB_208</x:v>
      </x:c>
      <x:c r="I13551" s="49" t="str">
        <x:v>Use</x:v>
      </x:c>
      <x:c r="J13551" s="31" t="str">
        <x:v>15 Minutes</x:v>
      </x:c>
      <x:c r="K13551" s="32" t="str">
        <x:v>05-31-2023 20:45:00</x:v>
      </x:c>
      <x:c r="M13551" s="53" t="str">
        <x:v>4569684.6400000000000000</x:v>
      </x:c>
      <x:c r="N13551" s="33" t="str">
        <x:v/>
      </x:c>
    </x:row>
    <x:row r="13552">
      <x:c r="B13552" s="5" t="str">
        <x:v>3998260738875987659</x:v>
      </x:c>
      <x:c r="C13552" s="44" t="str">
        <x:v>68494726</x:v>
      </x:c>
      <x:c r="F13552" s="45" t="str">
        <x:v>214-ELE05</x:v>
      </x:c>
      <x:c r="H13552" s="9" t="str">
        <x:v>CEAS.Submeter_WB_208</x:v>
      </x:c>
      <x:c r="I13552" s="49" t="str">
        <x:v>Use</x:v>
      </x:c>
      <x:c r="J13552" s="31" t="str">
        <x:v>15 Minutes</x:v>
      </x:c>
      <x:c r="K13552" s="32" t="str">
        <x:v>05-31-2023 21:00:00</x:v>
      </x:c>
      <x:c r="M13552" s="53" t="str">
        <x:v>4569690.6800000000000000</x:v>
      </x:c>
      <x:c r="N13552" s="33" t="str">
        <x:v/>
      </x:c>
    </x:row>
    <x:row r="13553">
      <x:c r="B13553" s="5" t="str">
        <x:v>3556426120765757864</x:v>
      </x:c>
      <x:c r="C13553" s="44" t="str">
        <x:v>68494730</x:v>
      </x:c>
      <x:c r="F13553" s="45" t="str">
        <x:v>214-ELE05</x:v>
      </x:c>
      <x:c r="H13553" s="9" t="str">
        <x:v>CEAS.Submeter_WB_208</x:v>
      </x:c>
      <x:c r="I13553" s="49" t="str">
        <x:v>Use</x:v>
      </x:c>
      <x:c r="J13553" s="31" t="str">
        <x:v>15 Minutes</x:v>
      </x:c>
      <x:c r="K13553" s="32" t="str">
        <x:v>05-31-2023 21:15:00</x:v>
      </x:c>
      <x:c r="M13553" s="53" t="str">
        <x:v>4569696.6600000000000000</x:v>
      </x:c>
      <x:c r="N13553" s="33" t="str">
        <x:v/>
      </x:c>
    </x:row>
    <x:row r="13554">
      <x:c r="B13554" s="5" t="str">
        <x:v>12447679720409020569</x:v>
      </x:c>
      <x:c r="C13554" s="44" t="str">
        <x:v>68494734</x:v>
      </x:c>
      <x:c r="F13554" s="45" t="str">
        <x:v>214-ELE05</x:v>
      </x:c>
      <x:c r="H13554" s="9" t="str">
        <x:v>CEAS.Submeter_WB_208</x:v>
      </x:c>
      <x:c r="I13554" s="49" t="str">
        <x:v>Use</x:v>
      </x:c>
      <x:c r="J13554" s="31" t="str">
        <x:v>15 Minutes</x:v>
      </x:c>
      <x:c r="K13554" s="32" t="str">
        <x:v>05-31-2023 21:30:00</x:v>
      </x:c>
      <x:c r="M13554" s="53" t="str">
        <x:v>4569702.6600000000000000</x:v>
      </x:c>
      <x:c r="N13554" s="33" t="str">
        <x:v/>
      </x:c>
    </x:row>
    <x:row r="13555">
      <x:c r="B13555" s="5" t="str">
        <x:v>3277534264121404467</x:v>
      </x:c>
      <x:c r="C13555" s="44" t="str">
        <x:v>68494738</x:v>
      </x:c>
      <x:c r="F13555" s="45" t="str">
        <x:v>214-ELE05</x:v>
      </x:c>
      <x:c r="H13555" s="9" t="str">
        <x:v>CEAS.Submeter_WB_208</x:v>
      </x:c>
      <x:c r="I13555" s="49" t="str">
        <x:v>Use</x:v>
      </x:c>
      <x:c r="J13555" s="31" t="str">
        <x:v>15 Minutes</x:v>
      </x:c>
      <x:c r="K13555" s="32" t="str">
        <x:v>05-31-2023 21:45:00</x:v>
      </x:c>
      <x:c r="M13555" s="53" t="str">
        <x:v>4569708.6200000000000000</x:v>
      </x:c>
      <x:c r="N13555" s="33" t="str">
        <x:v/>
      </x:c>
    </x:row>
    <x:row r="13556">
      <x:c r="B13556" s="5" t="str">
        <x:v>4599521944478673632</x:v>
      </x:c>
      <x:c r="C13556" s="44" t="str">
        <x:v>68494742</x:v>
      </x:c>
      <x:c r="F13556" s="45" t="str">
        <x:v>214-ELE05</x:v>
      </x:c>
      <x:c r="H13556" s="9" t="str">
        <x:v>CEAS.Submeter_WB_208</x:v>
      </x:c>
      <x:c r="I13556" s="49" t="str">
        <x:v>Use</x:v>
      </x:c>
      <x:c r="J13556" s="31" t="str">
        <x:v>15 Minutes</x:v>
      </x:c>
      <x:c r="K13556" s="32" t="str">
        <x:v>05-31-2023 22:00:00</x:v>
      </x:c>
      <x:c r="M13556" s="53" t="str">
        <x:v>4569714.4900000000000000</x:v>
      </x:c>
      <x:c r="N13556" s="33" t="str">
        <x:v/>
      </x:c>
    </x:row>
    <x:row r="13557">
      <x:c r="B13557" s="5" t="str">
        <x:v>4924494908865810642</x:v>
      </x:c>
      <x:c r="C13557" s="44" t="str">
        <x:v>68494746</x:v>
      </x:c>
      <x:c r="F13557" s="45" t="str">
        <x:v>214-ELE05</x:v>
      </x:c>
      <x:c r="H13557" s="9" t="str">
        <x:v>CEAS.Submeter_WB_208</x:v>
      </x:c>
      <x:c r="I13557" s="49" t="str">
        <x:v>Use</x:v>
      </x:c>
      <x:c r="J13557" s="31" t="str">
        <x:v>15 Minutes</x:v>
      </x:c>
      <x:c r="K13557" s="32" t="str">
        <x:v>05-31-2023 22:15:00</x:v>
      </x:c>
      <x:c r="M13557" s="53" t="str">
        <x:v>4569720.4200000000000000</x:v>
      </x:c>
      <x:c r="N13557" s="33" t="str">
        <x:v/>
      </x:c>
    </x:row>
    <x:row r="13558">
      <x:c r="B13558" s="5" t="str">
        <x:v>17974233695396149650</x:v>
      </x:c>
      <x:c r="C13558" s="44" t="str">
        <x:v>68494750</x:v>
      </x:c>
      <x:c r="F13558" s="45" t="str">
        <x:v>214-ELE05</x:v>
      </x:c>
      <x:c r="H13558" s="9" t="str">
        <x:v>CEAS.Submeter_WB_208</x:v>
      </x:c>
      <x:c r="I13558" s="49" t="str">
        <x:v>Use</x:v>
      </x:c>
      <x:c r="J13558" s="31" t="str">
        <x:v>15 Minutes</x:v>
      </x:c>
      <x:c r="K13558" s="32" t="str">
        <x:v>05-31-2023 22:30:00</x:v>
      </x:c>
      <x:c r="M13558" s="53" t="str">
        <x:v>4569726.4800000000000000</x:v>
      </x:c>
      <x:c r="N13558" s="33" t="str">
        <x:v/>
      </x:c>
    </x:row>
    <x:row r="13559">
      <x:c r="B13559" s="5" t="str">
        <x:v>17279848396254624243</x:v>
      </x:c>
      <x:c r="C13559" s="44" t="str">
        <x:v>68494754</x:v>
      </x:c>
      <x:c r="F13559" s="45" t="str">
        <x:v>214-ELE05</x:v>
      </x:c>
      <x:c r="H13559" s="9" t="str">
        <x:v>CEAS.Submeter_WB_208</x:v>
      </x:c>
      <x:c r="I13559" s="49" t="str">
        <x:v>Use</x:v>
      </x:c>
      <x:c r="J13559" s="31" t="str">
        <x:v>15 Minutes</x:v>
      </x:c>
      <x:c r="K13559" s="32" t="str">
        <x:v>05-31-2023 22:45:00</x:v>
      </x:c>
      <x:c r="M13559" s="53" t="str">
        <x:v>4569732.4200000000000000</x:v>
      </x:c>
      <x:c r="N13559" s="33" t="str">
        <x:v/>
      </x:c>
    </x:row>
    <x:row r="13560">
      <x:c r="B13560" s="5" t="str">
        <x:v>7219636388186478877</x:v>
      </x:c>
      <x:c r="C13560" s="44" t="str">
        <x:v>68494758</x:v>
      </x:c>
      <x:c r="F13560" s="45" t="str">
        <x:v>214-ELE05</x:v>
      </x:c>
      <x:c r="H13560" s="9" t="str">
        <x:v>CEAS.Submeter_WB_208</x:v>
      </x:c>
      <x:c r="I13560" s="49" t="str">
        <x:v>Use</x:v>
      </x:c>
      <x:c r="J13560" s="31" t="str">
        <x:v>15 Minutes</x:v>
      </x:c>
      <x:c r="K13560" s="32" t="str">
        <x:v>05-31-2023 23:00:00</x:v>
      </x:c>
      <x:c r="M13560" s="53" t="str">
        <x:v>4569738.3300000000000000</x:v>
      </x:c>
      <x:c r="N13560" s="33" t="str">
        <x:v/>
      </x:c>
    </x:row>
    <x:row r="13561">
      <x:c r="B13561" s="5" t="str">
        <x:v>6373615829738290055</x:v>
      </x:c>
      <x:c r="C13561" s="44" t="str">
        <x:v>68494762</x:v>
      </x:c>
      <x:c r="F13561" s="45" t="str">
        <x:v>214-ELE05</x:v>
      </x:c>
      <x:c r="H13561" s="9" t="str">
        <x:v>CEAS.Submeter_WB_208</x:v>
      </x:c>
      <x:c r="I13561" s="49" t="str">
        <x:v>Use</x:v>
      </x:c>
      <x:c r="J13561" s="31" t="str">
        <x:v>15 Minutes</x:v>
      </x:c>
      <x:c r="K13561" s="32" t="str">
        <x:v>05-31-2023 23:15:00</x:v>
      </x:c>
      <x:c r="M13561" s="53" t="str">
        <x:v>4569744.2800000000000000</x:v>
      </x:c>
      <x:c r="N13561" s="33" t="str">
        <x:v/>
      </x:c>
    </x:row>
    <x:row r="13562">
      <x:c r="B13562" s="5" t="str">
        <x:v>2331974673604268314</x:v>
      </x:c>
      <x:c r="C13562" s="44" t="str">
        <x:v>68494766</x:v>
      </x:c>
      <x:c r="F13562" s="45" t="str">
        <x:v>214-ELE05</x:v>
      </x:c>
      <x:c r="H13562" s="9" t="str">
        <x:v>CEAS.Submeter_WB_208</x:v>
      </x:c>
      <x:c r="I13562" s="49" t="str">
        <x:v>Use</x:v>
      </x:c>
      <x:c r="J13562" s="31" t="str">
        <x:v>15 Minutes</x:v>
      </x:c>
      <x:c r="K13562" s="32" t="str">
        <x:v>05-31-2023 23:30:00</x:v>
      </x:c>
      <x:c r="M13562" s="53" t="str">
        <x:v>4569750.0900000000000000</x:v>
      </x:c>
      <x:c r="N13562" s="33" t="str">
        <x:v/>
      </x:c>
    </x:row>
    <x:row r="13563">
      <x:c r="B13563" s="5" t="str">
        <x:v>16703374164709392096</x:v>
      </x:c>
      <x:c r="C13563" s="44" t="str">
        <x:v>68494770</x:v>
      </x:c>
      <x:c r="F13563" s="45" t="str">
        <x:v>214-ELE05</x:v>
      </x:c>
      <x:c r="H13563" s="9" t="str">
        <x:v>CEAS.Submeter_WB_208</x:v>
      </x:c>
      <x:c r="I13563" s="49" t="str">
        <x:v>Use</x:v>
      </x:c>
      <x:c r="J13563" s="31" t="str">
        <x:v>15 Minutes</x:v>
      </x:c>
      <x:c r="K13563" s="32" t="str">
        <x:v>05-31-2023 23:45:00</x:v>
      </x:c>
      <x:c r="M13563" s="53" t="str">
        <x:v>4569755.8500000000000000</x:v>
      </x:c>
      <x:c r="N13563" s="33" t="str">
        <x:v/>
      </x:c>
    </x:row>
    <x:row r="13564">
      <x:c r="B13564" s="5" t="str">
        <x:v>787330580999651425</x:v>
      </x:c>
      <x:c r="C13564" s="44" t="str">
        <x:v>68494774</x:v>
      </x:c>
      <x:c r="F13564" s="45" t="str">
        <x:v>214-ELE05</x:v>
      </x:c>
      <x:c r="H13564" s="9" t="str">
        <x:v>CEAS.Submeter_WB_208</x:v>
      </x:c>
      <x:c r="I13564" s="49" t="str">
        <x:v>Use</x:v>
      </x:c>
      <x:c r="J13564" s="31" t="str">
        <x:v>15 Minutes</x:v>
      </x:c>
      <x:c r="K13564" s="32" t="str">
        <x:v>06-01-2023 00:00:00</x:v>
      </x:c>
      <x:c r="M13564" s="53" t="str">
        <x:v>4569761.6300000000000000</x:v>
      </x:c>
      <x:c r="N13564" s="33" t="str">
        <x:v/>
      </x:c>
    </x:row>
    <x:row r="13565">
      <x:c r="B13565" s="5" t="str">
        <x:v>5261416155052186885</x:v>
      </x:c>
      <x:c r="C13565" s="44" t="str">
        <x:v>68494778</x:v>
      </x:c>
      <x:c r="F13565" s="45" t="str">
        <x:v>214-ELE05</x:v>
      </x:c>
      <x:c r="H13565" s="9" t="str">
        <x:v>CEAS.Submeter_WB_208</x:v>
      </x:c>
      <x:c r="I13565" s="49" t="str">
        <x:v>Use</x:v>
      </x:c>
      <x:c r="J13565" s="31" t="str">
        <x:v>15 Minutes</x:v>
      </x:c>
      <x:c r="K13565" s="32" t="str">
        <x:v>06-01-2023 00:15:00</x:v>
      </x:c>
      <x:c r="M13565" s="53" t="str">
        <x:v>4569767.5400000000000000</x:v>
      </x:c>
      <x:c r="N13565" s="33" t="str">
        <x:v/>
      </x:c>
    </x:row>
    <x:row r="13566">
      <x:c r="B13566" s="5" t="str">
        <x:v>9653807562821639420</x:v>
      </x:c>
      <x:c r="C13566" s="44" t="str">
        <x:v>68494782</x:v>
      </x:c>
      <x:c r="F13566" s="45" t="str">
        <x:v>214-ELE05</x:v>
      </x:c>
      <x:c r="H13566" s="9" t="str">
        <x:v>CEAS.Submeter_WB_208</x:v>
      </x:c>
      <x:c r="I13566" s="49" t="str">
        <x:v>Use</x:v>
      </x:c>
      <x:c r="J13566" s="31" t="str">
        <x:v>15 Minutes</x:v>
      </x:c>
      <x:c r="K13566" s="32" t="str">
        <x:v>06-01-2023 00:30:00</x:v>
      </x:c>
      <x:c r="M13566" s="53" t="str">
        <x:v>4569773.4700000000000000</x:v>
      </x:c>
      <x:c r="N13566" s="33" t="str">
        <x:v/>
      </x:c>
    </x:row>
    <x:row r="13567">
      <x:c r="B13567" s="5" t="str">
        <x:v>3541736897120010569</x:v>
      </x:c>
      <x:c r="C13567" s="44" t="str">
        <x:v>68494786</x:v>
      </x:c>
      <x:c r="F13567" s="45" t="str">
        <x:v>214-ELE05</x:v>
      </x:c>
      <x:c r="H13567" s="9" t="str">
        <x:v>CEAS.Submeter_WB_208</x:v>
      </x:c>
      <x:c r="I13567" s="49" t="str">
        <x:v>Use</x:v>
      </x:c>
      <x:c r="J13567" s="31" t="str">
        <x:v>15 Minutes</x:v>
      </x:c>
      <x:c r="K13567" s="32" t="str">
        <x:v>06-01-2023 00:45:00</x:v>
      </x:c>
      <x:c r="M13567" s="53" t="str">
        <x:v>4569779.4000000000000000</x:v>
      </x:c>
      <x:c r="N13567" s="33" t="str">
        <x:v/>
      </x:c>
    </x:row>
    <x:row r="13568">
      <x:c r="B13568" s="5" t="str">
        <x:v>9371959346572767757</x:v>
      </x:c>
      <x:c r="C13568" s="44" t="str">
        <x:v>68494790</x:v>
      </x:c>
      <x:c r="F13568" s="45" t="str">
        <x:v>214-ELE05</x:v>
      </x:c>
      <x:c r="H13568" s="9" t="str">
        <x:v>CEAS.Submeter_WB_208</x:v>
      </x:c>
      <x:c r="I13568" s="49" t="str">
        <x:v>Use</x:v>
      </x:c>
      <x:c r="J13568" s="31" t="str">
        <x:v>15 Minutes</x:v>
      </x:c>
      <x:c r="K13568" s="32" t="str">
        <x:v>06-01-2023 01:00:00</x:v>
      </x:c>
      <x:c r="M13568" s="53" t="str">
        <x:v>4569785.4200000000000000</x:v>
      </x:c>
      <x:c r="N13568" s="33" t="str">
        <x:v/>
      </x:c>
    </x:row>
    <x:row r="13569">
      <x:c r="B13569" s="5" t="str">
        <x:v>4600140993316592682</x:v>
      </x:c>
      <x:c r="C13569" s="44" t="str">
        <x:v>68494794</x:v>
      </x:c>
      <x:c r="F13569" s="45" t="str">
        <x:v>214-ELE05</x:v>
      </x:c>
      <x:c r="H13569" s="9" t="str">
        <x:v>CEAS.Submeter_WB_208</x:v>
      </x:c>
      <x:c r="I13569" s="49" t="str">
        <x:v>Use</x:v>
      </x:c>
      <x:c r="J13569" s="31" t="str">
        <x:v>15 Minutes</x:v>
      </x:c>
      <x:c r="K13569" s="32" t="str">
        <x:v>06-01-2023 01:15:00</x:v>
      </x:c>
      <x:c r="M13569" s="53" t="str">
        <x:v>4569791.4000000000000000</x:v>
      </x:c>
      <x:c r="N13569" s="33" t="str">
        <x:v/>
      </x:c>
    </x:row>
    <x:row r="13570">
      <x:c r="B13570" s="5" t="str">
        <x:v>8196488952414794997</x:v>
      </x:c>
      <x:c r="C13570" s="44" t="str">
        <x:v>68494798</x:v>
      </x:c>
      <x:c r="F13570" s="45" t="str">
        <x:v>214-ELE05</x:v>
      </x:c>
      <x:c r="H13570" s="9" t="str">
        <x:v>CEAS.Submeter_WB_208</x:v>
      </x:c>
      <x:c r="I13570" s="49" t="str">
        <x:v>Use</x:v>
      </x:c>
      <x:c r="J13570" s="31" t="str">
        <x:v>15 Minutes</x:v>
      </x:c>
      <x:c r="K13570" s="32" t="str">
        <x:v>06-01-2023 01:30:00</x:v>
      </x:c>
      <x:c r="M13570" s="53" t="str">
        <x:v>4569797.3500000000000000</x:v>
      </x:c>
      <x:c r="N13570" s="33" t="str">
        <x:v/>
      </x:c>
    </x:row>
    <x:row r="13571">
      <x:c r="B13571" s="5" t="str">
        <x:v>15445057901466619675</x:v>
      </x:c>
      <x:c r="C13571" s="44" t="str">
        <x:v>68494802</x:v>
      </x:c>
      <x:c r="F13571" s="45" t="str">
        <x:v>214-ELE05</x:v>
      </x:c>
      <x:c r="H13571" s="9" t="str">
        <x:v>CEAS.Submeter_WB_208</x:v>
      </x:c>
      <x:c r="I13571" s="49" t="str">
        <x:v>Use</x:v>
      </x:c>
      <x:c r="J13571" s="31" t="str">
        <x:v>15 Minutes</x:v>
      </x:c>
      <x:c r="K13571" s="32" t="str">
        <x:v>06-01-2023 01:45:00</x:v>
      </x:c>
      <x:c r="M13571" s="53" t="str">
        <x:v>4569803.2400000000000000</x:v>
      </x:c>
      <x:c r="N13571" s="33" t="str">
        <x:v/>
      </x:c>
    </x:row>
    <x:row r="13572">
      <x:c r="B13572" s="5" t="str">
        <x:v>4365487629869811892</x:v>
      </x:c>
      <x:c r="C13572" s="44" t="str">
        <x:v>68494806</x:v>
      </x:c>
      <x:c r="F13572" s="45" t="str">
        <x:v>214-ELE05</x:v>
      </x:c>
      <x:c r="H13572" s="9" t="str">
        <x:v>CEAS.Submeter_WB_208</x:v>
      </x:c>
      <x:c r="I13572" s="49" t="str">
        <x:v>Use</x:v>
      </x:c>
      <x:c r="J13572" s="31" t="str">
        <x:v>15 Minutes</x:v>
      </x:c>
      <x:c r="K13572" s="32" t="str">
        <x:v>06-01-2023 02:00:00</x:v>
      </x:c>
      <x:c r="M13572" s="53" t="str">
        <x:v>4569809.1600000000000000</x:v>
      </x:c>
      <x:c r="N13572" s="33" t="str">
        <x:v/>
      </x:c>
    </x:row>
    <x:row r="13573">
      <x:c r="B13573" s="5" t="str">
        <x:v>10654974916122259989</x:v>
      </x:c>
      <x:c r="C13573" s="44" t="str">
        <x:v>68494810</x:v>
      </x:c>
      <x:c r="F13573" s="45" t="str">
        <x:v>214-ELE05</x:v>
      </x:c>
      <x:c r="H13573" s="9" t="str">
        <x:v>CEAS.Submeter_WB_208</x:v>
      </x:c>
      <x:c r="I13573" s="49" t="str">
        <x:v>Use</x:v>
      </x:c>
      <x:c r="J13573" s="31" t="str">
        <x:v>15 Minutes</x:v>
      </x:c>
      <x:c r="K13573" s="32" t="str">
        <x:v>06-01-2023 02:15:00</x:v>
      </x:c>
      <x:c r="M13573" s="53" t="str">
        <x:v>4569815.0400000000000000</x:v>
      </x:c>
      <x:c r="N13573" s="33" t="str">
        <x:v/>
      </x:c>
    </x:row>
    <x:row r="13574">
      <x:c r="B13574" s="5" t="str">
        <x:v>3116347236200966533</x:v>
      </x:c>
      <x:c r="C13574" s="44" t="str">
        <x:v>68494814</x:v>
      </x:c>
      <x:c r="F13574" s="45" t="str">
        <x:v>214-ELE05</x:v>
      </x:c>
      <x:c r="H13574" s="9" t="str">
        <x:v>CEAS.Submeter_WB_208</x:v>
      </x:c>
      <x:c r="I13574" s="49" t="str">
        <x:v>Use</x:v>
      </x:c>
      <x:c r="J13574" s="31" t="str">
        <x:v>15 Minutes</x:v>
      </x:c>
      <x:c r="K13574" s="32" t="str">
        <x:v>06-01-2023 02:30:00</x:v>
      </x:c>
      <x:c r="M13574" s="53" t="str">
        <x:v>4569820.9200000000000000</x:v>
      </x:c>
      <x:c r="N13574" s="33" t="str">
        <x:v/>
      </x:c>
    </x:row>
    <x:row r="13575">
      <x:c r="B13575" s="5" t="str">
        <x:v>7590432810253501993</x:v>
      </x:c>
      <x:c r="C13575" s="44" t="str">
        <x:v>68494818</x:v>
      </x:c>
      <x:c r="F13575" s="45" t="str">
        <x:v>214-ELE05</x:v>
      </x:c>
      <x:c r="H13575" s="9" t="str">
        <x:v>CEAS.Submeter_WB_208</x:v>
      </x:c>
      <x:c r="I13575" s="49" t="str">
        <x:v>Use</x:v>
      </x:c>
      <x:c r="J13575" s="31" t="str">
        <x:v>15 Minutes</x:v>
      </x:c>
      <x:c r="K13575" s="32" t="str">
        <x:v>06-01-2023 02:45:00</x:v>
      </x:c>
      <x:c r="M13575" s="53" t="str">
        <x:v>4569826.8300000000000000</x:v>
      </x:c>
      <x:c r="N13575" s="33" t="str">
        <x:v/>
      </x:c>
    </x:row>
    <x:row r="13576">
      <x:c r="B13576" s="5" t="str">
        <x:v>14734291797508833629</x:v>
      </x:c>
      <x:c r="C13576" s="44" t="str">
        <x:v>68494822</x:v>
      </x:c>
      <x:c r="F13576" s="45" t="str">
        <x:v>214-ELE05</x:v>
      </x:c>
      <x:c r="H13576" s="9" t="str">
        <x:v>CEAS.Submeter_WB_208</x:v>
      </x:c>
      <x:c r="I13576" s="49" t="str">
        <x:v>Use</x:v>
      </x:c>
      <x:c r="J13576" s="31" t="str">
        <x:v>15 Minutes</x:v>
      </x:c>
      <x:c r="K13576" s="32" t="str">
        <x:v>06-01-2023 03:00:00</x:v>
      </x:c>
      <x:c r="M13576" s="53" t="str">
        <x:v>4569832.7400000000000000</x:v>
      </x:c>
      <x:c r="N13576" s="33" t="str">
        <x:v/>
      </x:c>
    </x:row>
    <x:row r="13577">
      <x:c r="B13577" s="5" t="str">
        <x:v>17169660844504044255</x:v>
      </x:c>
      <x:c r="C13577" s="44" t="str">
        <x:v>68494826</x:v>
      </x:c>
      <x:c r="F13577" s="45" t="str">
        <x:v>214-ELE05</x:v>
      </x:c>
      <x:c r="H13577" s="9" t="str">
        <x:v>CEAS.Submeter_WB_208</x:v>
      </x:c>
      <x:c r="I13577" s="49" t="str">
        <x:v>Use</x:v>
      </x:c>
      <x:c r="J13577" s="31" t="str">
        <x:v>15 Minutes</x:v>
      </x:c>
      <x:c r="K13577" s="32" t="str">
        <x:v>06-01-2023 03:15:00</x:v>
      </x:c>
      <x:c r="M13577" s="53" t="str">
        <x:v>4569838.6700000000000000</x:v>
      </x:c>
      <x:c r="N13577" s="33" t="str">
        <x:v/>
      </x:c>
    </x:row>
    <x:row r="13578">
      <x:c r="B13578" s="5" t="str">
        <x:v>5879104694876020394</x:v>
      </x:c>
      <x:c r="C13578" s="44" t="str">
        <x:v>68494830</x:v>
      </x:c>
      <x:c r="F13578" s="45" t="str">
        <x:v>214-ELE05</x:v>
      </x:c>
      <x:c r="H13578" s="9" t="str">
        <x:v>CEAS.Submeter_WB_208</x:v>
      </x:c>
      <x:c r="I13578" s="49" t="str">
        <x:v>Use</x:v>
      </x:c>
      <x:c r="J13578" s="31" t="str">
        <x:v>15 Minutes</x:v>
      </x:c>
      <x:c r="K13578" s="32" t="str">
        <x:v>06-01-2023 03:30:00</x:v>
      </x:c>
      <x:c r="M13578" s="53" t="str">
        <x:v>4569844.6700000000000000</x:v>
      </x:c>
      <x:c r="N13578" s="33" t="str">
        <x:v/>
      </x:c>
    </x:row>
    <x:row r="13579">
      <x:c r="B13579" s="5" t="str">
        <x:v>6204077659263157404</x:v>
      </x:c>
      <x:c r="C13579" s="44" t="str">
        <x:v>68494834</x:v>
      </x:c>
      <x:c r="F13579" s="45" t="str">
        <x:v>214-ELE05</x:v>
      </x:c>
      <x:c r="H13579" s="9" t="str">
        <x:v>CEAS.Submeter_WB_208</x:v>
      </x:c>
      <x:c r="I13579" s="49" t="str">
        <x:v>Use</x:v>
      </x:c>
      <x:c r="J13579" s="31" t="str">
        <x:v>15 Minutes</x:v>
      </x:c>
      <x:c r="K13579" s="32" t="str">
        <x:v>06-01-2023 03:45:00</x:v>
      </x:c>
      <x:c r="M13579" s="53" t="str">
        <x:v>4569850.6000000000000000</x:v>
      </x:c>
      <x:c r="N13579" s="33" t="str">
        <x:v/>
      </x:c>
    </x:row>
    <x:row r="13580">
      <x:c r="B13580" s="5" t="str">
        <x:v>10807454945063826017</x:v>
      </x:c>
      <x:c r="C13580" s="44" t="str">
        <x:v>68494838</x:v>
      </x:c>
      <x:c r="F13580" s="45" t="str">
        <x:v>214-ELE05</x:v>
      </x:c>
      <x:c r="H13580" s="9" t="str">
        <x:v>CEAS.Submeter_WB_208</x:v>
      </x:c>
      <x:c r="I13580" s="49" t="str">
        <x:v>Use</x:v>
      </x:c>
      <x:c r="J13580" s="31" t="str">
        <x:v>15 Minutes</x:v>
      </x:c>
      <x:c r="K13580" s="32" t="str">
        <x:v>06-01-2023 04:00:00</x:v>
      </x:c>
      <x:c r="M13580" s="53" t="str">
        <x:v>4569856.4500000000000000</x:v>
      </x:c>
      <x:c r="N13580" s="33" t="str">
        <x:v/>
      </x:c>
    </x:row>
    <x:row r="13581">
      <x:c r="B13581" s="5" t="str">
        <x:v>18116300494844936531</x:v>
      </x:c>
      <x:c r="C13581" s="44" t="str">
        <x:v>68494842</x:v>
      </x:c>
      <x:c r="F13581" s="45" t="str">
        <x:v>214-ELE05</x:v>
      </x:c>
      <x:c r="H13581" s="9" t="str">
        <x:v>CEAS.Submeter_WB_208</x:v>
      </x:c>
      <x:c r="I13581" s="49" t="str">
        <x:v>Use</x:v>
      </x:c>
      <x:c r="J13581" s="31" t="str">
        <x:v>15 Minutes</x:v>
      </x:c>
      <x:c r="K13581" s="32" t="str">
        <x:v>06-01-2023 04:15:00</x:v>
      </x:c>
      <x:c r="M13581" s="53" t="str">
        <x:v>4569862.3200000000000000</x:v>
      </x:c>
      <x:c r="N13581" s="33" t="str">
        <x:v/>
      </x:c>
    </x:row>
    <x:row r="13582">
      <x:c r="B13582" s="5" t="str">
        <x:v>3560182654507499261</x:v>
      </x:c>
      <x:c r="C13582" s="44" t="str">
        <x:v>68494846</x:v>
      </x:c>
      <x:c r="F13582" s="45" t="str">
        <x:v>214-ELE05</x:v>
      </x:c>
      <x:c r="H13582" s="9" t="str">
        <x:v>CEAS.Submeter_WB_208</x:v>
      </x:c>
      <x:c r="I13582" s="49" t="str">
        <x:v>Use</x:v>
      </x:c>
      <x:c r="J13582" s="31" t="str">
        <x:v>15 Minutes</x:v>
      </x:c>
      <x:c r="K13582" s="32" t="str">
        <x:v>06-01-2023 04:30:00</x:v>
      </x:c>
      <x:c r="M13582" s="53" t="str">
        <x:v>4569868.1700000000000000</x:v>
      </x:c>
      <x:c r="N13582" s="33" t="str">
        <x:v/>
      </x:c>
    </x:row>
    <x:row r="13583">
      <x:c r="B13583" s="5" t="str">
        <x:v>9849669940759947358</x:v>
      </x:c>
      <x:c r="C13583" s="44" t="str">
        <x:v>68494850</x:v>
      </x:c>
      <x:c r="F13583" s="45" t="str">
        <x:v>214-ELE05</x:v>
      </x:c>
      <x:c r="H13583" s="9" t="str">
        <x:v>CEAS.Submeter_WB_208</x:v>
      </x:c>
      <x:c r="I13583" s="49" t="str">
        <x:v>Use</x:v>
      </x:c>
      <x:c r="J13583" s="31" t="str">
        <x:v>15 Minutes</x:v>
      </x:c>
      <x:c r="K13583" s="32" t="str">
        <x:v>06-01-2023 04:45:00</x:v>
      </x:c>
      <x:c r="M13583" s="53" t="str">
        <x:v>4569874.0500000000000000</x:v>
      </x:c>
      <x:c r="N13583" s="33" t="str">
        <x:v/>
      </x:c>
    </x:row>
    <x:row r="13584">
      <x:c r="B13584" s="5" t="str">
        <x:v>11029014606149967907</x:v>
      </x:c>
      <x:c r="C13584" s="44" t="str">
        <x:v>68494854</x:v>
      </x:c>
      <x:c r="F13584" s="45" t="str">
        <x:v>214-ELE05</x:v>
      </x:c>
      <x:c r="H13584" s="9" t="str">
        <x:v>CEAS.Submeter_WB_208</x:v>
      </x:c>
      <x:c r="I13584" s="49" t="str">
        <x:v>Use</x:v>
      </x:c>
      <x:c r="J13584" s="31" t="str">
        <x:v>15 Minutes</x:v>
      </x:c>
      <x:c r="K13584" s="32" t="str">
        <x:v>06-01-2023 05:00:00</x:v>
      </x:c>
      <x:c r="M13584" s="53" t="str">
        <x:v>4569880.0100000000000000</x:v>
      </x:c>
      <x:c r="N13584" s="33" t="str">
        <x:v/>
      </x:c>
    </x:row>
    <x:row r="13585">
      <x:c r="B13585" s="5" t="str">
        <x:v>9242317140103156432</x:v>
      </x:c>
      <x:c r="C13585" s="44" t="str">
        <x:v>68494858</x:v>
      </x:c>
      <x:c r="F13585" s="45" t="str">
        <x:v>214-ELE05</x:v>
      </x:c>
      <x:c r="H13585" s="9" t="str">
        <x:v>CEAS.Submeter_WB_208</x:v>
      </x:c>
      <x:c r="I13585" s="49" t="str">
        <x:v>Use</x:v>
      </x:c>
      <x:c r="J13585" s="31" t="str">
        <x:v>15 Minutes</x:v>
      </x:c>
      <x:c r="K13585" s="32" t="str">
        <x:v>06-01-2023 05:15:00</x:v>
      </x:c>
      <x:c r="M13585" s="53" t="str">
        <x:v>4569885.9200000000000000</x:v>
      </x:c>
      <x:c r="N13585" s="33" t="str">
        <x:v/>
      </x:c>
    </x:row>
    <x:row r="13586">
      <x:c r="B13586" s="5" t="str">
        <x:v>284755791806369436</x:v>
      </x:c>
      <x:c r="C13586" s="44" t="str">
        <x:v>68494862</x:v>
      </x:c>
      <x:c r="F13586" s="45" t="str">
        <x:v>214-ELE05</x:v>
      </x:c>
      <x:c r="H13586" s="9" t="str">
        <x:v>CEAS.Submeter_WB_208</x:v>
      </x:c>
      <x:c r="I13586" s="49" t="str">
        <x:v>Use</x:v>
      </x:c>
      <x:c r="J13586" s="31" t="str">
        <x:v>15 Minutes</x:v>
      </x:c>
      <x:c r="K13586" s="32" t="str">
        <x:v>06-01-2023 05:30:00</x:v>
      </x:c>
      <x:c r="M13586" s="53" t="str">
        <x:v>4569891.8000000000000000</x:v>
      </x:c>
      <x:c r="N13586" s="33" t="str">
        <x:v/>
      </x:c>
    </x:row>
    <x:row r="13587">
      <x:c r="B13587" s="5" t="str">
        <x:v>4033761376604154510</x:v>
      </x:c>
      <x:c r="C13587" s="44" t="str">
        <x:v>68494866</x:v>
      </x:c>
      <x:c r="F13587" s="45" t="str">
        <x:v>214-ELE05</x:v>
      </x:c>
      <x:c r="H13587" s="9" t="str">
        <x:v>CEAS.Submeter_WB_208</x:v>
      </x:c>
      <x:c r="I13587" s="49" t="str">
        <x:v>Use</x:v>
      </x:c>
      <x:c r="J13587" s="31" t="str">
        <x:v>15 Minutes</x:v>
      </x:c>
      <x:c r="K13587" s="32" t="str">
        <x:v>06-01-2023 05:45:00</x:v>
      </x:c>
      <x:c r="M13587" s="53" t="str">
        <x:v>4569897.6200000000000000</x:v>
      </x:c>
      <x:c r="N13587" s="33" t="str">
        <x:v/>
      </x:c>
    </x:row>
    <x:row r="13588">
      <x:c r="B13588" s="5" t="str">
        <x:v>2469172814634305401</x:v>
      </x:c>
      <x:c r="C13588" s="44" t="str">
        <x:v>68494870</x:v>
      </x:c>
      <x:c r="F13588" s="45" t="str">
        <x:v>214-ELE05</x:v>
      </x:c>
      <x:c r="H13588" s="9" t="str">
        <x:v>CEAS.Submeter_WB_208</x:v>
      </x:c>
      <x:c r="I13588" s="49" t="str">
        <x:v>Use</x:v>
      </x:c>
      <x:c r="J13588" s="31" t="str">
        <x:v>15 Minutes</x:v>
      </x:c>
      <x:c r="K13588" s="32" t="str">
        <x:v>06-01-2023 06:00:00</x:v>
      </x:c>
      <x:c r="M13588" s="53" t="str">
        <x:v>4569903.4600000000000000</x:v>
      </x:c>
      <x:c r="N13588" s="33" t="str">
        <x:v/>
      </x:c>
    </x:row>
    <x:row r="13589">
      <x:c r="B13589" s="5" t="str">
        <x:v>6943258388686840861</x:v>
      </x:c>
      <x:c r="C13589" s="44" t="str">
        <x:v>68494874</x:v>
      </x:c>
      <x:c r="F13589" s="45" t="str">
        <x:v>214-ELE05</x:v>
      </x:c>
      <x:c r="H13589" s="9" t="str">
        <x:v>CEAS.Submeter_WB_208</x:v>
      </x:c>
      <x:c r="I13589" s="49" t="str">
        <x:v>Use</x:v>
      </x:c>
      <x:c r="J13589" s="31" t="str">
        <x:v>15 Minutes</x:v>
      </x:c>
      <x:c r="K13589" s="32" t="str">
        <x:v>06-01-2023 06:15:00</x:v>
      </x:c>
      <x:c r="M13589" s="53" t="str">
        <x:v>4569909.3700000000000000</x:v>
      </x:c>
      <x:c r="N13589" s="33" t="str">
        <x:v/>
      </x:c>
    </x:row>
    <x:row r="13590">
      <x:c r="B13590" s="5" t="str">
        <x:v>5665413748864894340</x:v>
      </x:c>
      <x:c r="C13590" s="44" t="str">
        <x:v>68494878</x:v>
      </x:c>
      <x:c r="F13590" s="45" t="str">
        <x:v>214-ELE05</x:v>
      </x:c>
      <x:c r="H13590" s="9" t="str">
        <x:v>CEAS.Submeter_WB_208</x:v>
      </x:c>
      <x:c r="I13590" s="49" t="str">
        <x:v>Use</x:v>
      </x:c>
      <x:c r="J13590" s="31" t="str">
        <x:v>15 Minutes</x:v>
      </x:c>
      <x:c r="K13590" s="32" t="str">
        <x:v>06-01-2023 06:30:00</x:v>
      </x:c>
      <x:c r="M13590" s="53" t="str">
        <x:v>4569915.2500000000000000</x:v>
      </x:c>
      <x:c r="N13590" s="33" t="str">
        <x:v/>
      </x:c>
    </x:row>
    <x:row r="13591">
      <x:c r="B13591" s="5" t="str">
        <x:v>10210462782333929634</x:v>
      </x:c>
      <x:c r="C13591" s="44" t="str">
        <x:v>68494882</x:v>
      </x:c>
      <x:c r="F13591" s="45" t="str">
        <x:v>214-ELE05</x:v>
      </x:c>
      <x:c r="H13591" s="9" t="str">
        <x:v>CEAS.Submeter_WB_208</x:v>
      </x:c>
      <x:c r="I13591" s="49" t="str">
        <x:v>Use</x:v>
      </x:c>
      <x:c r="J13591" s="31" t="str">
        <x:v>15 Minutes</x:v>
      </x:c>
      <x:c r="K13591" s="32" t="str">
        <x:v>06-01-2023 06:45:00</x:v>
      </x:c>
      <x:c r="M13591" s="53" t="str">
        <x:v>4569921.0500000000000000</x:v>
      </x:c>
      <x:c r="N13591" s="33" t="str">
        <x:v/>
      </x:c>
    </x:row>
    <x:row r="13592">
      <x:c r="B13592" s="5" t="str">
        <x:v>16707923136264550648</x:v>
      </x:c>
      <x:c r="C13592" s="44" t="str">
        <x:v>68494886</x:v>
      </x:c>
      <x:c r="F13592" s="45" t="str">
        <x:v>214-ELE05</x:v>
      </x:c>
      <x:c r="H13592" s="9" t="str">
        <x:v>CEAS.Submeter_WB_208</x:v>
      </x:c>
      <x:c r="I13592" s="49" t="str">
        <x:v>Use</x:v>
      </x:c>
      <x:c r="J13592" s="31" t="str">
        <x:v>15 Minutes</x:v>
      </x:c>
      <x:c r="K13592" s="32" t="str">
        <x:v>06-01-2023 07:00:00</x:v>
      </x:c>
      <x:c r="M13592" s="53" t="str">
        <x:v>4569926.8200000000000000</x:v>
      </x:c>
      <x:c r="N13592" s="33" t="str">
        <x:v/>
      </x:c>
    </x:row>
    <x:row r="13593">
      <x:c r="B13593" s="5" t="str">
        <x:v>18194897379147598691</x:v>
      </x:c>
      <x:c r="C13593" s="44" t="str">
        <x:v>68494890</x:v>
      </x:c>
      <x:c r="F13593" s="45" t="str">
        <x:v>214-ELE05</x:v>
      </x:c>
      <x:c r="H13593" s="9" t="str">
        <x:v>CEAS.Submeter_WB_208</x:v>
      </x:c>
      <x:c r="I13593" s="49" t="str">
        <x:v>Use</x:v>
      </x:c>
      <x:c r="J13593" s="31" t="str">
        <x:v>15 Minutes</x:v>
      </x:c>
      <x:c r="K13593" s="32" t="str">
        <x:v>06-01-2023 07:15:00</x:v>
      </x:c>
      <x:c r="M13593" s="53" t="str">
        <x:v>4569932.6500000000000000</x:v>
      </x:c>
      <x:c r="N13593" s="33" t="str">
        <x:v/>
      </x:c>
    </x:row>
    <x:row r="13594">
      <x:c r="B13594" s="5" t="str">
        <x:v>13832362174096785591</x:v>
      </x:c>
      <x:c r="C13594" s="44" t="str">
        <x:v>68494894</x:v>
      </x:c>
      <x:c r="F13594" s="45" t="str">
        <x:v>214-ELE05</x:v>
      </x:c>
      <x:c r="H13594" s="9" t="str">
        <x:v>CEAS.Submeter_WB_208</x:v>
      </x:c>
      <x:c r="I13594" s="49" t="str">
        <x:v>Use</x:v>
      </x:c>
      <x:c r="J13594" s="31" t="str">
        <x:v>15 Minutes</x:v>
      </x:c>
      <x:c r="K13594" s="32" t="str">
        <x:v>06-01-2023 07:30:00</x:v>
      </x:c>
      <x:c r="M13594" s="53" t="str">
        <x:v>4569938.4000000000000000</x:v>
      </x:c>
      <x:c r="N13594" s="33" t="str">
        <x:v/>
      </x:c>
    </x:row>
    <x:row r="13595">
      <x:c r="B13595" s="5" t="str">
        <x:v>1788512535433047273</x:v>
      </x:c>
      <x:c r="C13595" s="44" t="str">
        <x:v>68494898</x:v>
      </x:c>
      <x:c r="F13595" s="45" t="str">
        <x:v>214-ELE05</x:v>
      </x:c>
      <x:c r="H13595" s="9" t="str">
        <x:v>CEAS.Submeter_WB_208</x:v>
      </x:c>
      <x:c r="I13595" s="49" t="str">
        <x:v>Use</x:v>
      </x:c>
      <x:c r="J13595" s="31" t="str">
        <x:v>15 Minutes</x:v>
      </x:c>
      <x:c r="K13595" s="32" t="str">
        <x:v>06-01-2023 07:45:00</x:v>
      </x:c>
      <x:c r="M13595" s="53" t="str">
        <x:v>4569944.1600000000000000</x:v>
      </x:c>
      <x:c r="N13595" s="33" t="str">
        <x:v/>
      </x:c>
    </x:row>
    <x:row r="13596">
      <x:c r="B13596" s="5" t="str">
        <x:v>153156661003384619</x:v>
      </x:c>
      <x:c r="C13596" s="44" t="str">
        <x:v>68494902</x:v>
      </x:c>
      <x:c r="F13596" s="45" t="str">
        <x:v>214-ELE05</x:v>
      </x:c>
      <x:c r="H13596" s="9" t="str">
        <x:v>CEAS.Submeter_WB_208</x:v>
      </x:c>
      <x:c r="I13596" s="49" t="str">
        <x:v>Use</x:v>
      </x:c>
      <x:c r="J13596" s="31" t="str">
        <x:v>15 Minutes</x:v>
      </x:c>
      <x:c r="K13596" s="32" t="str">
        <x:v>06-01-2023 08:00:00</x:v>
      </x:c>
      <x:c r="M13596" s="53" t="str">
        <x:v>4569950.1500000000000000</x:v>
      </x:c>
      <x:c r="N13596" s="33" t="str">
        <x:v/>
      </x:c>
    </x:row>
    <x:row r="13597">
      <x:c r="B13597" s="5" t="str">
        <x:v>3313605697253345631</x:v>
      </x:c>
      <x:c r="C13597" s="44" t="str">
        <x:v>68494906</x:v>
      </x:c>
      <x:c r="F13597" s="45" t="str">
        <x:v>214-ELE05</x:v>
      </x:c>
      <x:c r="H13597" s="9" t="str">
        <x:v>CEAS.Submeter_WB_208</x:v>
      </x:c>
      <x:c r="I13597" s="49" t="str">
        <x:v>Use</x:v>
      </x:c>
      <x:c r="J13597" s="31" t="str">
        <x:v>15 Minutes</x:v>
      </x:c>
      <x:c r="K13597" s="32" t="str">
        <x:v>06-01-2023 08:15:00</x:v>
      </x:c>
      <x:c r="M13597" s="53" t="str">
        <x:v>4569956.1700000000000000</x:v>
      </x:c>
      <x:c r="N13597" s="33" t="str">
        <x:v/>
      </x:c>
    </x:row>
    <x:row r="13598">
      <x:c r="B13598" s="5" t="str">
        <x:v>11489151884863535803</x:v>
      </x:c>
      <x:c r="C13598" s="44" t="str">
        <x:v>68494910</x:v>
      </x:c>
      <x:c r="F13598" s="45" t="str">
        <x:v>214-ELE05</x:v>
      </x:c>
      <x:c r="H13598" s="9" t="str">
        <x:v>CEAS.Submeter_WB_208</x:v>
      </x:c>
      <x:c r="I13598" s="49" t="str">
        <x:v>Use</x:v>
      </x:c>
      <x:c r="J13598" s="31" t="str">
        <x:v>15 Minutes</x:v>
      </x:c>
      <x:c r="K13598" s="32" t="str">
        <x:v>06-01-2023 08:30:00</x:v>
      </x:c>
      <x:c r="M13598" s="53" t="str">
        <x:v>4569962.1600000000000000</x:v>
      </x:c>
      <x:c r="N13598" s="33" t="str">
        <x:v/>
      </x:c>
    </x:row>
    <x:row r="13599">
      <x:c r="B13599" s="5" t="str">
        <x:v>14074165747205286027</x:v>
      </x:c>
      <x:c r="C13599" s="44" t="str">
        <x:v>68494914</x:v>
      </x:c>
      <x:c r="F13599" s="45" t="str">
        <x:v>214-ELE05</x:v>
      </x:c>
      <x:c r="H13599" s="9" t="str">
        <x:v>CEAS.Submeter_WB_208</x:v>
      </x:c>
      <x:c r="I13599" s="49" t="str">
        <x:v>Use</x:v>
      </x:c>
      <x:c r="J13599" s="31" t="str">
        <x:v>15 Minutes</x:v>
      </x:c>
      <x:c r="K13599" s="32" t="str">
        <x:v>06-01-2023 08:45:00</x:v>
      </x:c>
      <x:c r="M13599" s="53" t="str">
        <x:v>4569967.9300000000000000</x:v>
      </x:c>
      <x:c r="N13599" s="33" t="str">
        <x:v/>
      </x:c>
    </x:row>
    <x:row r="13600">
      <x:c r="B13600" s="5" t="str">
        <x:v>6962120863659080916</x:v>
      </x:c>
      <x:c r="C13600" s="44" t="str">
        <x:v>68494918</x:v>
      </x:c>
      <x:c r="F13600" s="45" t="str">
        <x:v>214-ELE05</x:v>
      </x:c>
      <x:c r="H13600" s="9" t="str">
        <x:v>CEAS.Submeter_WB_208</x:v>
      </x:c>
      <x:c r="I13600" s="49" t="str">
        <x:v>Use</x:v>
      </x:c>
      <x:c r="J13600" s="31" t="str">
        <x:v>15 Minutes</x:v>
      </x:c>
      <x:c r="K13600" s="32" t="str">
        <x:v>06-01-2023 09:00:00</x:v>
      </x:c>
      <x:c r="M13600" s="53" t="str">
        <x:v>4569973.6800000000000000</x:v>
      </x:c>
      <x:c r="N13600" s="33" t="str">
        <x:v/>
      </x:c>
    </x:row>
    <x:row r="13601">
      <x:c r="B13601" s="5" t="str">
        <x:v>4639324552058511994</x:v>
      </x:c>
      <x:c r="C13601" s="44" t="str">
        <x:v>68494922</x:v>
      </x:c>
      <x:c r="F13601" s="45" t="str">
        <x:v>214-ELE05</x:v>
      </x:c>
      <x:c r="H13601" s="9" t="str">
        <x:v>CEAS.Submeter_WB_208</x:v>
      </x:c>
      <x:c r="I13601" s="49" t="str">
        <x:v>Use</x:v>
      </x:c>
      <x:c r="J13601" s="31" t="str">
        <x:v>15 Minutes</x:v>
      </x:c>
      <x:c r="K13601" s="32" t="str">
        <x:v>06-01-2023 09:15:00</x:v>
      </x:c>
      <x:c r="M13601" s="53" t="str">
        <x:v>4569979.2900000000000000</x:v>
      </x:c>
      <x:c r="N13601" s="33" t="str">
        <x:v/>
      </x:c>
    </x:row>
    <x:row r="13602">
      <x:c r="B13602" s="5" t="str">
        <x:v>5694474713567802338</x:v>
      </x:c>
      <x:c r="C13602" s="44" t="str">
        <x:v>68494926</x:v>
      </x:c>
      <x:c r="F13602" s="45" t="str">
        <x:v>214-ELE05</x:v>
      </x:c>
      <x:c r="H13602" s="9" t="str">
        <x:v>CEAS.Submeter_WB_208</x:v>
      </x:c>
      <x:c r="I13602" s="49" t="str">
        <x:v>Use</x:v>
      </x:c>
      <x:c r="J13602" s="31" t="str">
        <x:v>15 Minutes</x:v>
      </x:c>
      <x:c r="K13602" s="32" t="str">
        <x:v>06-01-2023 09:30:00</x:v>
      </x:c>
      <x:c r="M13602" s="53" t="str">
        <x:v>4569985.0500000000000000</x:v>
      </x:c>
      <x:c r="N13602" s="33" t="str">
        <x:v/>
      </x:c>
    </x:row>
    <x:row r="13603">
      <x:c r="B13603" s="5" t="str">
        <x:v>2959382443408828280</x:v>
      </x:c>
      <x:c r="C13603" s="44" t="str">
        <x:v>68494930</x:v>
      </x:c>
      <x:c r="F13603" s="45" t="str">
        <x:v>214-ELE05</x:v>
      </x:c>
      <x:c r="H13603" s="9" t="str">
        <x:v>CEAS.Submeter_WB_208</x:v>
      </x:c>
      <x:c r="I13603" s="49" t="str">
        <x:v>Use</x:v>
      </x:c>
      <x:c r="J13603" s="31" t="str">
        <x:v>15 Minutes</x:v>
      </x:c>
      <x:c r="K13603" s="32" t="str">
        <x:v>06-01-2023 09:45:00</x:v>
      </x:c>
      <x:c r="M13603" s="53" t="str">
        <x:v>4569990.8600000000000000</x:v>
      </x:c>
      <x:c r="N13603" s="33" t="str">
        <x:v/>
      </x:c>
    </x:row>
    <x:row r="13604">
      <x:c r="B13604" s="5" t="str">
        <x:v>5330333279969521364</x:v>
      </x:c>
      <x:c r="C13604" s="44" t="str">
        <x:v>68494934</x:v>
      </x:c>
      <x:c r="F13604" s="45" t="str">
        <x:v>214-ELE05</x:v>
      </x:c>
      <x:c r="H13604" s="9" t="str">
        <x:v>CEAS.Submeter_WB_208</x:v>
      </x:c>
      <x:c r="I13604" s="49" t="str">
        <x:v>Use</x:v>
      </x:c>
      <x:c r="J13604" s="31" t="str">
        <x:v>15 Minutes</x:v>
      </x:c>
      <x:c r="K13604" s="32" t="str">
        <x:v>06-01-2023 10:00:00</x:v>
      </x:c>
      <x:c r="M13604" s="53" t="str">
        <x:v>4569996.5800000000000000</x:v>
      </x:c>
      <x:c r="N13604" s="33" t="str">
        <x:v/>
      </x:c>
    </x:row>
    <x:row r="13605">
      <x:c r="B13605" s="5" t="str">
        <x:v>16502011860410933031</x:v>
      </x:c>
      <x:c r="C13605" s="44" t="str">
        <x:v>68494938</x:v>
      </x:c>
      <x:c r="F13605" s="45" t="str">
        <x:v>214-ELE05</x:v>
      </x:c>
      <x:c r="H13605" s="9" t="str">
        <x:v>CEAS.Submeter_WB_208</x:v>
      </x:c>
      <x:c r="I13605" s="49" t="str">
        <x:v>Use</x:v>
      </x:c>
      <x:c r="J13605" s="31" t="str">
        <x:v>15 Minutes</x:v>
      </x:c>
      <x:c r="K13605" s="32" t="str">
        <x:v>06-01-2023 10:15:00</x:v>
      </x:c>
      <x:c r="M13605" s="53" t="str">
        <x:v>4570002.2800000000000000</x:v>
      </x:c>
      <x:c r="N13605" s="33" t="str">
        <x:v/>
      </x:c>
    </x:row>
    <x:row r="13606">
      <x:c r="B13606" s="5" t="str">
        <x:v>17959357518298058585</x:v>
      </x:c>
      <x:c r="C13606" s="44" t="str">
        <x:v>68494942</x:v>
      </x:c>
      <x:c r="F13606" s="45" t="str">
        <x:v>214-ELE05</x:v>
      </x:c>
      <x:c r="H13606" s="9" t="str">
        <x:v>CEAS.Submeter_WB_208</x:v>
      </x:c>
      <x:c r="I13606" s="49" t="str">
        <x:v>Use</x:v>
      </x:c>
      <x:c r="J13606" s="31" t="str">
        <x:v>15 Minutes</x:v>
      </x:c>
      <x:c r="K13606" s="32" t="str">
        <x:v>06-01-2023 10:30:00</x:v>
      </x:c>
      <x:c r="M13606" s="53" t="str">
        <x:v>4570007.9200000000000000</x:v>
      </x:c>
      <x:c r="N13606" s="33" t="str">
        <x:v/>
      </x:c>
    </x:row>
    <x:row r="13607">
      <x:c r="B13607" s="5" t="str">
        <x:v>6934866143162982684</x:v>
      </x:c>
      <x:c r="C13607" s="44" t="str">
        <x:v>68494946</x:v>
      </x:c>
      <x:c r="F13607" s="45" t="str">
        <x:v>214-ELE05</x:v>
      </x:c>
      <x:c r="H13607" s="9" t="str">
        <x:v>CEAS.Submeter_WB_208</x:v>
      </x:c>
      <x:c r="I13607" s="49" t="str">
        <x:v>Use</x:v>
      </x:c>
      <x:c r="J13607" s="31" t="str">
        <x:v>15 Minutes</x:v>
      </x:c>
      <x:c r="K13607" s="32" t="str">
        <x:v>06-01-2023 10:45:00</x:v>
      </x:c>
      <x:c r="M13607" s="53" t="str">
        <x:v>4570013.6700000000000000</x:v>
      </x:c>
      <x:c r="N13607" s="33" t="str">
        <x:v/>
      </x:c>
    </x:row>
    <x:row r="13608">
      <x:c r="B13608" s="5" t="str">
        <x:v>10699756290915535710</x:v>
      </x:c>
      <x:c r="C13608" s="44" t="str">
        <x:v>68494950</x:v>
      </x:c>
      <x:c r="F13608" s="45" t="str">
        <x:v>214-ELE05</x:v>
      </x:c>
      <x:c r="H13608" s="9" t="str">
        <x:v>CEAS.Submeter_WB_208</x:v>
      </x:c>
      <x:c r="I13608" s="49" t="str">
        <x:v>Use</x:v>
      </x:c>
      <x:c r="J13608" s="31" t="str">
        <x:v>15 Minutes</x:v>
      </x:c>
      <x:c r="K13608" s="32" t="str">
        <x:v>06-01-2023 11:00:00</x:v>
      </x:c>
      <x:c r="M13608" s="53" t="str">
        <x:v>4570019.5500000000000000</x:v>
      </x:c>
      <x:c r="N13608" s="33" t="str">
        <x:v/>
      </x:c>
    </x:row>
    <x:row r="13609">
      <x:c r="B13609" s="5" t="str">
        <x:v>694623179309122226</x:v>
      </x:c>
      <x:c r="C13609" s="44" t="str">
        <x:v>68494954</x:v>
      </x:c>
      <x:c r="F13609" s="45" t="str">
        <x:v>214-ELE05</x:v>
      </x:c>
      <x:c r="H13609" s="9" t="str">
        <x:v>CEAS.Submeter_WB_208</x:v>
      </x:c>
      <x:c r="I13609" s="49" t="str">
        <x:v>Use</x:v>
      </x:c>
      <x:c r="J13609" s="31" t="str">
        <x:v>15 Minutes</x:v>
      </x:c>
      <x:c r="K13609" s="32" t="str">
        <x:v>06-01-2023 11:15:00</x:v>
      </x:c>
      <x:c r="M13609" s="53" t="str">
        <x:v>4570025.2900000000000000</x:v>
      </x:c>
      <x:c r="N13609" s="33" t="str">
        <x:v/>
      </x:c>
    </x:row>
    <x:row r="13610">
      <x:c r="B13610" s="5" t="str">
        <x:v>10152579594587879614</x:v>
      </x:c>
      <x:c r="C13610" s="44" t="str">
        <x:v>68494958</x:v>
      </x:c>
      <x:c r="F13610" s="45" t="str">
        <x:v>214-ELE05</x:v>
      </x:c>
      <x:c r="H13610" s="9" t="str">
        <x:v>CEAS.Submeter_WB_208</x:v>
      </x:c>
      <x:c r="I13610" s="49" t="str">
        <x:v>Use</x:v>
      </x:c>
      <x:c r="J13610" s="31" t="str">
        <x:v>15 Minutes</x:v>
      </x:c>
      <x:c r="K13610" s="32" t="str">
        <x:v>06-01-2023 11:30:00</x:v>
      </x:c>
      <x:c r="M13610" s="53" t="str">
        <x:v>4570030.9900000000000000</x:v>
      </x:c>
      <x:c r="N13610" s="33" t="str">
        <x:v/>
      </x:c>
    </x:row>
    <x:row r="13611">
      <x:c r="B13611" s="5" t="str">
        <x:v>15690371116942697997</x:v>
      </x:c>
      <x:c r="C13611" s="44" t="str">
        <x:v>68494962</x:v>
      </x:c>
      <x:c r="F13611" s="45" t="str">
        <x:v>214-ELE05</x:v>
      </x:c>
      <x:c r="H13611" s="9" t="str">
        <x:v>CEAS.Submeter_WB_208</x:v>
      </x:c>
      <x:c r="I13611" s="49" t="str">
        <x:v>Use</x:v>
      </x:c>
      <x:c r="J13611" s="31" t="str">
        <x:v>15 Minutes</x:v>
      </x:c>
      <x:c r="K13611" s="32" t="str">
        <x:v>06-01-2023 11:45:00</x:v>
      </x:c>
      <x:c r="M13611" s="53" t="str">
        <x:v>4570036.6200000000000000</x:v>
      </x:c>
      <x:c r="N13611" s="33" t="str">
        <x:v/>
      </x:c>
    </x:row>
    <x:row r="13612">
      <x:c r="B13612" s="5" t="str">
        <x:v>11205599309001641782</x:v>
      </x:c>
      <x:c r="C13612" s="44" t="str">
        <x:v>68494966</x:v>
      </x:c>
      <x:c r="F13612" s="45" t="str">
        <x:v>214-ELE05</x:v>
      </x:c>
      <x:c r="H13612" s="9" t="str">
        <x:v>CEAS.Submeter_WB_208</x:v>
      </x:c>
      <x:c r="I13612" s="49" t="str">
        <x:v>Use</x:v>
      </x:c>
      <x:c r="J13612" s="31" t="str">
        <x:v>15 Minutes</x:v>
      </x:c>
      <x:c r="K13612" s="32" t="str">
        <x:v>06-01-2023 12:00:00</x:v>
      </x:c>
      <x:c r="M13612" s="53" t="str">
        <x:v>4570042.1500000000000000</x:v>
      </x:c>
      <x:c r="N13612" s="33" t="str">
        <x:v/>
      </x:c>
    </x:row>
    <x:row r="13613">
      <x:c r="B13613" s="5" t="str">
        <x:v>6268651296435537238</x:v>
      </x:c>
      <x:c r="C13613" s="44" t="str">
        <x:v>68494970</x:v>
      </x:c>
      <x:c r="F13613" s="45" t="str">
        <x:v>214-ELE05</x:v>
      </x:c>
      <x:c r="H13613" s="9" t="str">
        <x:v>CEAS.Submeter_WB_208</x:v>
      </x:c>
      <x:c r="I13613" s="49" t="str">
        <x:v>Use</x:v>
      </x:c>
      <x:c r="J13613" s="31" t="str">
        <x:v>15 Minutes</x:v>
      </x:c>
      <x:c r="K13613" s="32" t="str">
        <x:v>06-01-2023 12:15:00</x:v>
      </x:c>
      <x:c r="M13613" s="53" t="str">
        <x:v>4570047.5300000000000000</x:v>
      </x:c>
      <x:c r="N13613" s="33" t="str">
        <x:v/>
      </x:c>
    </x:row>
    <x:row r="13614">
      <x:c r="B13614" s="5" t="str">
        <x:v>17628800798064693136</x:v>
      </x:c>
      <x:c r="C13614" s="44" t="str">
        <x:v>68494974</x:v>
      </x:c>
      <x:c r="F13614" s="45" t="str">
        <x:v>214-ELE05</x:v>
      </x:c>
      <x:c r="H13614" s="9" t="str">
        <x:v>CEAS.Submeter_WB_208</x:v>
      </x:c>
      <x:c r="I13614" s="49" t="str">
        <x:v>Use</x:v>
      </x:c>
      <x:c r="J13614" s="31" t="str">
        <x:v>15 Minutes</x:v>
      </x:c>
      <x:c r="K13614" s="32" t="str">
        <x:v>06-01-2023 12:30:00</x:v>
      </x:c>
      <x:c r="M13614" s="53" t="str">
        <x:v>4570052.9200000000000000</x:v>
      </x:c>
      <x:c r="N13614" s="33" t="str">
        <x:v/>
      </x:c>
    </x:row>
    <x:row r="13615">
      <x:c r="B13615" s="5" t="str">
        <x:v>16869571613766990187</x:v>
      </x:c>
      <x:c r="C13615" s="44" t="str">
        <x:v>68494978</x:v>
      </x:c>
      <x:c r="F13615" s="45" t="str">
        <x:v>214-ELE05</x:v>
      </x:c>
      <x:c r="H13615" s="9" t="str">
        <x:v>CEAS.Submeter_WB_208</x:v>
      </x:c>
      <x:c r="I13615" s="49" t="str">
        <x:v>Use</x:v>
      </x:c>
      <x:c r="J13615" s="31" t="str">
        <x:v>15 Minutes</x:v>
      </x:c>
      <x:c r="K13615" s="32" t="str">
        <x:v>06-01-2023 12:45:00</x:v>
      </x:c>
      <x:c r="M13615" s="53" t="str">
        <x:v>4570058.5900000000000000</x:v>
      </x:c>
      <x:c r="N13615" s="33" t="str">
        <x:v/>
      </x:c>
    </x:row>
    <x:row r="13616">
      <x:c r="B13616" s="5" t="str">
        <x:v>8193959602917919103</x:v>
      </x:c>
      <x:c r="C13616" s="44" t="str">
        <x:v>68494982</x:v>
      </x:c>
      <x:c r="F13616" s="45" t="str">
        <x:v>214-ELE05</x:v>
      </x:c>
      <x:c r="H13616" s="9" t="str">
        <x:v>CEAS.Submeter_WB_208</x:v>
      </x:c>
      <x:c r="I13616" s="49" t="str">
        <x:v>Use</x:v>
      </x:c>
      <x:c r="J13616" s="31" t="str">
        <x:v>15 Minutes</x:v>
      </x:c>
      <x:c r="K13616" s="32" t="str">
        <x:v>06-01-2023 13:00:00</x:v>
      </x:c>
      <x:c r="M13616" s="53" t="str">
        <x:v>4570064.2800000000000000</x:v>
      </x:c>
      <x:c r="N13616" s="33" t="str">
        <x:v/>
      </x:c>
    </x:row>
    <x:row r="13617">
      <x:c r="B13617" s="5" t="str">
        <x:v>12092610003062243775</x:v>
      </x:c>
      <x:c r="C13617" s="44" t="str">
        <x:v>68494986</x:v>
      </x:c>
      <x:c r="F13617" s="45" t="str">
        <x:v>214-ELE05</x:v>
      </x:c>
      <x:c r="H13617" s="9" t="str">
        <x:v>CEAS.Submeter_WB_208</x:v>
      </x:c>
      <x:c r="I13617" s="49" t="str">
        <x:v>Use</x:v>
      </x:c>
      <x:c r="J13617" s="31" t="str">
        <x:v>15 Minutes</x:v>
      </x:c>
      <x:c r="K13617" s="32" t="str">
        <x:v>06-01-2023 13:15:00</x:v>
      </x:c>
      <x:c r="M13617" s="53" t="str">
        <x:v>4570069.9400000000000000</x:v>
      </x:c>
      <x:c r="N13617" s="33" t="str">
        <x:v/>
      </x:c>
    </x:row>
    <x:row r="13618">
      <x:c r="B13618" s="5" t="str">
        <x:v>6056600004644517706</x:v>
      </x:c>
      <x:c r="C13618" s="44" t="str">
        <x:v>68494990</x:v>
      </x:c>
      <x:c r="F13618" s="45" t="str">
        <x:v>214-ELE05</x:v>
      </x:c>
      <x:c r="H13618" s="9" t="str">
        <x:v>CEAS.Submeter_WB_208</x:v>
      </x:c>
      <x:c r="I13618" s="49" t="str">
        <x:v>Use</x:v>
      </x:c>
      <x:c r="J13618" s="31" t="str">
        <x:v>15 Minutes</x:v>
      </x:c>
      <x:c r="K13618" s="32" t="str">
        <x:v>06-01-2023 13:30:00</x:v>
      </x:c>
      <x:c r="M13618" s="53" t="str">
        <x:v>4570075.5000000000000000</x:v>
      </x:c>
      <x:c r="N13618" s="33" t="str">
        <x:v/>
      </x:c>
    </x:row>
    <x:row r="13619">
      <x:c r="B13619" s="5" t="str">
        <x:v>128899947152753890</x:v>
      </x:c>
      <x:c r="C13619" s="44" t="str">
        <x:v>68494994</x:v>
      </x:c>
      <x:c r="F13619" s="45" t="str">
        <x:v>214-ELE05</x:v>
      </x:c>
      <x:c r="H13619" s="9" t="str">
        <x:v>CEAS.Submeter_WB_208</x:v>
      </x:c>
      <x:c r="I13619" s="49" t="str">
        <x:v>Use</x:v>
      </x:c>
      <x:c r="J13619" s="31" t="str">
        <x:v>15 Minutes</x:v>
      </x:c>
      <x:c r="K13619" s="32" t="str">
        <x:v>06-01-2023 13:45:00</x:v>
      </x:c>
      <x:c r="M13619" s="53" t="str">
        <x:v>4570081.2000000000000000</x:v>
      </x:c>
      <x:c r="N13619" s="33" t="str">
        <x:v/>
      </x:c>
    </x:row>
    <x:row r="13620">
      <x:c r="B13620" s="5" t="str">
        <x:v>4156842059045211715</x:v>
      </x:c>
      <x:c r="C13620" s="44" t="str">
        <x:v>68494998</x:v>
      </x:c>
      <x:c r="F13620" s="45" t="str">
        <x:v>214-ELE05</x:v>
      </x:c>
      <x:c r="H13620" s="9" t="str">
        <x:v>CEAS.Submeter_WB_208</x:v>
      </x:c>
      <x:c r="I13620" s="49" t="str">
        <x:v>Use</x:v>
      </x:c>
      <x:c r="J13620" s="31" t="str">
        <x:v>15 Minutes</x:v>
      </x:c>
      <x:c r="K13620" s="32" t="str">
        <x:v>06-01-2023 14:00:00</x:v>
      </x:c>
      <x:c r="M13620" s="53" t="str">
        <x:v>4570086.8000000000000000</x:v>
      </x:c>
      <x:c r="N13620" s="33" t="str">
        <x:v/>
      </x:c>
    </x:row>
    <x:row r="13621">
      <x:c r="B13621" s="5" t="str">
        <x:v>17154127713572551382</x:v>
      </x:c>
      <x:c r="C13621" s="44" t="str">
        <x:v>68495002</x:v>
      </x:c>
      <x:c r="F13621" s="45" t="str">
        <x:v>214-ELE05</x:v>
      </x:c>
      <x:c r="H13621" s="9" t="str">
        <x:v>CEAS.Submeter_WB_208</x:v>
      </x:c>
      <x:c r="I13621" s="49" t="str">
        <x:v>Use</x:v>
      </x:c>
      <x:c r="J13621" s="31" t="str">
        <x:v>15 Minutes</x:v>
      </x:c>
      <x:c r="K13621" s="32" t="str">
        <x:v>06-01-2023 14:15:00</x:v>
      </x:c>
      <x:c r="M13621" s="53" t="str">
        <x:v>4570092.4900000000000000</x:v>
      </x:c>
      <x:c r="N13621" s="33" t="str">
        <x:v/>
      </x:c>
    </x:row>
    <x:row r="13622">
      <x:c r="B13622" s="5" t="str">
        <x:v>16869025562636387950</x:v>
      </x:c>
      <x:c r="C13622" s="44" t="str">
        <x:v>68495006</x:v>
      </x:c>
      <x:c r="F13622" s="45" t="str">
        <x:v>214-ELE05</x:v>
      </x:c>
      <x:c r="H13622" s="9" t="str">
        <x:v>CEAS.Submeter_WB_208</x:v>
      </x:c>
      <x:c r="I13622" s="49" t="str">
        <x:v>Use</x:v>
      </x:c>
      <x:c r="J13622" s="31" t="str">
        <x:v>15 Minutes</x:v>
      </x:c>
      <x:c r="K13622" s="32" t="str">
        <x:v>06-01-2023 14:30:00</x:v>
      </x:c>
      <x:c r="M13622" s="53" t="str">
        <x:v>4570098.2000000000000000</x:v>
      </x:c>
      <x:c r="N13622" s="33" t="str">
        <x:v/>
      </x:c>
    </x:row>
    <x:row r="13623">
      <x:c r="B13623" s="5" t="str">
        <x:v>9353273982020343217</x:v>
      </x:c>
      <x:c r="C13623" s="44" t="str">
        <x:v>68495010</x:v>
      </x:c>
      <x:c r="F13623" s="45" t="str">
        <x:v>214-ELE05</x:v>
      </x:c>
      <x:c r="H13623" s="9" t="str">
        <x:v>CEAS.Submeter_WB_208</x:v>
      </x:c>
      <x:c r="I13623" s="49" t="str">
        <x:v>Use</x:v>
      </x:c>
      <x:c r="J13623" s="31" t="str">
        <x:v>15 Minutes</x:v>
      </x:c>
      <x:c r="K13623" s="32" t="str">
        <x:v>06-01-2023 14:45:00</x:v>
      </x:c>
      <x:c r="M13623" s="53" t="str">
        <x:v>4570104.0600000000000000</x:v>
      </x:c>
      <x:c r="N13623" s="33" t="str">
        <x:v/>
      </x:c>
    </x:row>
    <x:row r="13624">
      <x:c r="B13624" s="5" t="str">
        <x:v>9355505550314715642</x:v>
      </x:c>
      <x:c r="C13624" s="44" t="str">
        <x:v>68495014</x:v>
      </x:c>
      <x:c r="F13624" s="45" t="str">
        <x:v>214-ELE05</x:v>
      </x:c>
      <x:c r="H13624" s="9" t="str">
        <x:v>CEAS.Submeter_WB_208</x:v>
      </x:c>
      <x:c r="I13624" s="49" t="str">
        <x:v>Use</x:v>
      </x:c>
      <x:c r="J13624" s="31" t="str">
        <x:v>15 Minutes</x:v>
      </x:c>
      <x:c r="K13624" s="32" t="str">
        <x:v>06-01-2023 15:00:00</x:v>
      </x:c>
      <x:c r="M13624" s="53" t="str">
        <x:v>4570110.4200000000000000</x:v>
      </x:c>
      <x:c r="N13624" s="33" t="str">
        <x:v/>
      </x:c>
    </x:row>
    <x:row r="13625">
      <x:c r="B13625" s="5" t="str">
        <x:v>13671836290800265395</x:v>
      </x:c>
      <x:c r="C13625" s="44" t="str">
        <x:v>68495018</x:v>
      </x:c>
      <x:c r="F13625" s="45" t="str">
        <x:v>214-ELE05</x:v>
      </x:c>
      <x:c r="H13625" s="9" t="str">
        <x:v>CEAS.Submeter_WB_208</x:v>
      </x:c>
      <x:c r="I13625" s="49" t="str">
        <x:v>Use</x:v>
      </x:c>
      <x:c r="J13625" s="31" t="str">
        <x:v>15 Minutes</x:v>
      </x:c>
      <x:c r="K13625" s="32" t="str">
        <x:v>06-01-2023 15:15:00</x:v>
      </x:c>
      <x:c r="M13625" s="53" t="str">
        <x:v>4570116.7200000000000000</x:v>
      </x:c>
      <x:c r="N13625" s="33" t="str">
        <x:v/>
      </x:c>
    </x:row>
    <x:row r="13626">
      <x:c r="B13626" s="5" t="str">
        <x:v>773365329095755055</x:v>
      </x:c>
      <x:c r="C13626" s="44" t="str">
        <x:v>68495022</x:v>
      </x:c>
      <x:c r="F13626" s="45" t="str">
        <x:v>214-ELE05</x:v>
      </x:c>
      <x:c r="H13626" s="9" t="str">
        <x:v>CEAS.Submeter_WB_208</x:v>
      </x:c>
      <x:c r="I13626" s="49" t="str">
        <x:v>Use</x:v>
      </x:c>
      <x:c r="J13626" s="31" t="str">
        <x:v>15 Minutes</x:v>
      </x:c>
      <x:c r="K13626" s="32" t="str">
        <x:v>06-01-2023 15:30:00</x:v>
      </x:c>
      <x:c r="M13626" s="53" t="str">
        <x:v>4570122.9300000000000000</x:v>
      </x:c>
      <x:c r="N13626" s="33" t="str">
        <x:v/>
      </x:c>
    </x:row>
    <x:row r="13627">
      <x:c r="B13627" s="5" t="str">
        <x:v>9030605682989028152</x:v>
      </x:c>
      <x:c r="C13627" s="44" t="str">
        <x:v>68495026</x:v>
      </x:c>
      <x:c r="F13627" s="45" t="str">
        <x:v>214-ELE05</x:v>
      </x:c>
      <x:c r="H13627" s="9" t="str">
        <x:v>CEAS.Submeter_WB_208</x:v>
      </x:c>
      <x:c r="I13627" s="49" t="str">
        <x:v>Use</x:v>
      </x:c>
      <x:c r="J13627" s="31" t="str">
        <x:v>15 Minutes</x:v>
      </x:c>
      <x:c r="K13627" s="32" t="str">
        <x:v>06-01-2023 15:45:00</x:v>
      </x:c>
      <x:c r="M13627" s="53" t="str">
        <x:v>4570128.9000000000000000</x:v>
      </x:c>
      <x:c r="N13627" s="33" t="str">
        <x:v/>
      </x:c>
    </x:row>
    <x:row r="13628">
      <x:c r="B13628" s="5" t="str">
        <x:v>10941149911894121379</x:v>
      </x:c>
      <x:c r="C13628" s="44" t="str">
        <x:v>68495030</x:v>
      </x:c>
      <x:c r="F13628" s="45" t="str">
        <x:v>214-ELE05</x:v>
      </x:c>
      <x:c r="H13628" s="9" t="str">
        <x:v>CEAS.Submeter_WB_208</x:v>
      </x:c>
      <x:c r="I13628" s="49" t="str">
        <x:v>Use</x:v>
      </x:c>
      <x:c r="J13628" s="31" t="str">
        <x:v>15 Minutes</x:v>
      </x:c>
      <x:c r="K13628" s="32" t="str">
        <x:v>06-01-2023 16:00:00</x:v>
      </x:c>
      <x:c r="M13628" s="53" t="str">
        <x:v>4570134.5700000000000000</x:v>
      </x:c>
      <x:c r="N13628" s="33" t="str">
        <x:v/>
      </x:c>
    </x:row>
    <x:row r="13629">
      <x:c r="B13629" s="5" t="str">
        <x:v>6305854999344872628</x:v>
      </x:c>
      <x:c r="C13629" s="44" t="str">
        <x:v>68495034</x:v>
      </x:c>
      <x:c r="F13629" s="45" t="str">
        <x:v>214-ELE05</x:v>
      </x:c>
      <x:c r="H13629" s="9" t="str">
        <x:v>CEAS.Submeter_WB_208</x:v>
      </x:c>
      <x:c r="I13629" s="49" t="str">
        <x:v>Use</x:v>
      </x:c>
      <x:c r="J13629" s="31" t="str">
        <x:v>15 Minutes</x:v>
      </x:c>
      <x:c r="K13629" s="32" t="str">
        <x:v>06-01-2023 16:15:00</x:v>
      </x:c>
      <x:c r="M13629" s="53" t="str">
        <x:v>4570140.8400000000000000</x:v>
      </x:c>
      <x:c r="N13629" s="33" t="str">
        <x:v/>
      </x:c>
    </x:row>
    <x:row r="13630">
      <x:c r="B13630" s="5" t="str">
        <x:v>1635920145380534223</x:v>
      </x:c>
      <x:c r="C13630" s="44" t="str">
        <x:v>68495038</x:v>
      </x:c>
      <x:c r="F13630" s="45" t="str">
        <x:v>214-ELE05</x:v>
      </x:c>
      <x:c r="H13630" s="9" t="str">
        <x:v>CEAS.Submeter_WB_208</x:v>
      </x:c>
      <x:c r="I13630" s="49" t="str">
        <x:v>Use</x:v>
      </x:c>
      <x:c r="J13630" s="31" t="str">
        <x:v>15 Minutes</x:v>
      </x:c>
      <x:c r="K13630" s="32" t="str">
        <x:v>06-01-2023 16:30:00</x:v>
      </x:c>
      <x:c r="M13630" s="53" t="str">
        <x:v>4570147.1400000000000000</x:v>
      </x:c>
      <x:c r="N13630" s="33" t="str">
        <x:v/>
      </x:c>
    </x:row>
    <x:row r="13631">
      <x:c r="B13631" s="5" t="str">
        <x:v>1220701301913183756</x:v>
      </x:c>
      <x:c r="C13631" s="44" t="str">
        <x:v>68495042</x:v>
      </x:c>
      <x:c r="F13631" s="45" t="str">
        <x:v>214-ELE05</x:v>
      </x:c>
      <x:c r="H13631" s="9" t="str">
        <x:v>CEAS.Submeter_WB_208</x:v>
      </x:c>
      <x:c r="I13631" s="49" t="str">
        <x:v>Use</x:v>
      </x:c>
      <x:c r="J13631" s="31" t="str">
        <x:v>15 Minutes</x:v>
      </x:c>
      <x:c r="K13631" s="32" t="str">
        <x:v>06-01-2023 16:45:00</x:v>
      </x:c>
      <x:c r="M13631" s="53" t="str">
        <x:v>4570153.2800000000000000</x:v>
      </x:c>
      <x:c r="N13631" s="33" t="str">
        <x:v/>
      </x:c>
    </x:row>
    <x:row r="13632">
      <x:c r="B13632" s="5" t="str">
        <x:v>14115468136650078029</x:v>
      </x:c>
      <x:c r="C13632" s="44" t="str">
        <x:v>68495046</x:v>
      </x:c>
      <x:c r="F13632" s="45" t="str">
        <x:v>214-ELE05</x:v>
      </x:c>
      <x:c r="H13632" s="9" t="str">
        <x:v>CEAS.Submeter_WB_208</x:v>
      </x:c>
      <x:c r="I13632" s="49" t="str">
        <x:v>Use</x:v>
      </x:c>
      <x:c r="J13632" s="31" t="str">
        <x:v>15 Minutes</x:v>
      </x:c>
      <x:c r="K13632" s="32" t="str">
        <x:v>06-01-2023 17:00:00</x:v>
      </x:c>
      <x:c r="M13632" s="53" t="str">
        <x:v>4570159.3400000000000000</x:v>
      </x:c>
      <x:c r="N13632" s="33" t="str">
        <x:v/>
      </x:c>
    </x:row>
    <x:row r="13633">
      <x:c r="B13633" s="5" t="str">
        <x:v>12975169303927977176</x:v>
      </x:c>
      <x:c r="C13633" s="44" t="str">
        <x:v>68495050</x:v>
      </x:c>
      <x:c r="F13633" s="45" t="str">
        <x:v>214-ELE05</x:v>
      </x:c>
      <x:c r="H13633" s="9" t="str">
        <x:v>CEAS.Submeter_WB_208</x:v>
      </x:c>
      <x:c r="I13633" s="49" t="str">
        <x:v>Use</x:v>
      </x:c>
      <x:c r="J13633" s="31" t="str">
        <x:v>15 Minutes</x:v>
      </x:c>
      <x:c r="K13633" s="32" t="str">
        <x:v>06-01-2023 17:15:00</x:v>
      </x:c>
      <x:c r="M13633" s="53" t="str">
        <x:v>4570165.3900000000000000</x:v>
      </x:c>
      <x:c r="N13633" s="33" t="str">
        <x:v/>
      </x:c>
    </x:row>
    <x:row r="13634">
      <x:c r="B13634" s="5" t="str">
        <x:v>11108768115558206593</x:v>
      </x:c>
      <x:c r="C13634" s="44" t="str">
        <x:v>68495054</x:v>
      </x:c>
      <x:c r="F13634" s="45" t="str">
        <x:v>214-ELE05</x:v>
      </x:c>
      <x:c r="H13634" s="9" t="str">
        <x:v>CEAS.Submeter_WB_208</x:v>
      </x:c>
      <x:c r="I13634" s="49" t="str">
        <x:v>Use</x:v>
      </x:c>
      <x:c r="J13634" s="31" t="str">
        <x:v>15 Minutes</x:v>
      </x:c>
      <x:c r="K13634" s="32" t="str">
        <x:v>06-01-2023 17:30:00</x:v>
      </x:c>
      <x:c r="M13634" s="53" t="str">
        <x:v>4570171.4700000000000000</x:v>
      </x:c>
      <x:c r="N13634" s="33" t="str">
        <x:v/>
      </x:c>
    </x:row>
    <x:row r="13635">
      <x:c r="B13635" s="5" t="str">
        <x:v>14269217151808167605</x:v>
      </x:c>
      <x:c r="C13635" s="44" t="str">
        <x:v>68495058</x:v>
      </x:c>
      <x:c r="F13635" s="45" t="str">
        <x:v>214-ELE05</x:v>
      </x:c>
      <x:c r="H13635" s="9" t="str">
        <x:v>CEAS.Submeter_WB_208</x:v>
      </x:c>
      <x:c r="I13635" s="49" t="str">
        <x:v>Use</x:v>
      </x:c>
      <x:c r="J13635" s="31" t="str">
        <x:v>15 Minutes</x:v>
      </x:c>
      <x:c r="K13635" s="32" t="str">
        <x:v>06-01-2023 17:45:00</x:v>
      </x:c>
      <x:c r="M13635" s="53" t="str">
        <x:v>4570177.4900000000000000</x:v>
      </x:c>
      <x:c r="N13635" s="33" t="str">
        <x:v/>
      </x:c>
    </x:row>
    <x:row r="13636">
      <x:c r="B13636" s="5" t="str">
        <x:v>11121198173583246961</x:v>
      </x:c>
      <x:c r="C13636" s="44" t="str">
        <x:v>68495062</x:v>
      </x:c>
      <x:c r="F13636" s="45" t="str">
        <x:v>214-ELE05</x:v>
      </x:c>
      <x:c r="H13636" s="9" t="str">
        <x:v>CEAS.Submeter_WB_208</x:v>
      </x:c>
      <x:c r="I13636" s="49" t="str">
        <x:v>Use</x:v>
      </x:c>
      <x:c r="J13636" s="31" t="str">
        <x:v>15 Minutes</x:v>
      </x:c>
      <x:c r="K13636" s="32" t="str">
        <x:v>06-01-2023 18:00:00</x:v>
      </x:c>
      <x:c r="M13636" s="53" t="str">
        <x:v>4570183.3200000000000000</x:v>
      </x:c>
      <x:c r="N13636" s="33" t="str">
        <x:v/>
      </x:c>
    </x:row>
    <x:row r="13637">
      <x:c r="B13637" s="5" t="str">
        <x:v>13556567220578457587</x:v>
      </x:c>
      <x:c r="C13637" s="44" t="str">
        <x:v>68495066</x:v>
      </x:c>
      <x:c r="F13637" s="45" t="str">
        <x:v>214-ELE05</x:v>
      </x:c>
      <x:c r="H13637" s="9" t="str">
        <x:v>CEAS.Submeter_WB_208</x:v>
      </x:c>
      <x:c r="I13637" s="49" t="str">
        <x:v>Use</x:v>
      </x:c>
      <x:c r="J13637" s="31" t="str">
        <x:v>15 Minutes</x:v>
      </x:c>
      <x:c r="K13637" s="32" t="str">
        <x:v>06-01-2023 18:15:00</x:v>
      </x:c>
      <x:c r="M13637" s="53" t="str">
        <x:v>4570189.2500000000000000</x:v>
      </x:c>
      <x:c r="N13637" s="33" t="str">
        <x:v/>
      </x:c>
    </x:row>
    <x:row r="13638">
      <x:c r="B13638" s="5" t="str">
        <x:v>11257373873267724832</x:v>
      </x:c>
      <x:c r="C13638" s="44" t="str">
        <x:v>68495070</x:v>
      </x:c>
      <x:c r="F13638" s="45" t="str">
        <x:v>214-ELE05</x:v>
      </x:c>
      <x:c r="H13638" s="9" t="str">
        <x:v>CEAS.Submeter_WB_208</x:v>
      </x:c>
      <x:c r="I13638" s="49" t="str">
        <x:v>Use</x:v>
      </x:c>
      <x:c r="J13638" s="31" t="str">
        <x:v>15 Minutes</x:v>
      </x:c>
      <x:c r="K13638" s="32" t="str">
        <x:v>06-01-2023 18:30:00</x:v>
      </x:c>
      <x:c r="M13638" s="53" t="str">
        <x:v>4570194.9900000000000000</x:v>
      </x:c>
      <x:c r="N13638" s="33" t="str">
        <x:v/>
      </x:c>
    </x:row>
    <x:row r="13639">
      <x:c r="B13639" s="5" t="str">
        <x:v>5931974079015668348</x:v>
      </x:c>
      <x:c r="C13639" s="44" t="str">
        <x:v>68495074</x:v>
      </x:c>
      <x:c r="F13639" s="45" t="str">
        <x:v>214-ELE05</x:v>
      </x:c>
      <x:c r="H13639" s="9" t="str">
        <x:v>CEAS.Submeter_WB_208</x:v>
      </x:c>
      <x:c r="I13639" s="49" t="str">
        <x:v>Use</x:v>
      </x:c>
      <x:c r="J13639" s="31" t="str">
        <x:v>15 Minutes</x:v>
      </x:c>
      <x:c r="K13639" s="32" t="str">
        <x:v>06-01-2023 18:45:00</x:v>
      </x:c>
      <x:c r="M13639" s="53" t="str">
        <x:v>4570200.8200000000000000</x:v>
      </x:c>
      <x:c r="N13639" s="33" t="str">
        <x:v/>
      </x:c>
    </x:row>
    <x:row r="13640">
      <x:c r="B13640" s="5" t="str">
        <x:v>13299147881128412181</x:v>
      </x:c>
      <x:c r="C13640" s="44" t="str">
        <x:v>68495078</x:v>
      </x:c>
      <x:c r="F13640" s="45" t="str">
        <x:v>214-ELE05</x:v>
      </x:c>
      <x:c r="H13640" s="9" t="str">
        <x:v>CEAS.Submeter_WB_208</x:v>
      </x:c>
      <x:c r="I13640" s="49" t="str">
        <x:v>Use</x:v>
      </x:c>
      <x:c r="J13640" s="31" t="str">
        <x:v>15 Minutes</x:v>
      </x:c>
      <x:c r="K13640" s="32" t="str">
        <x:v>06-01-2023 19:00:00</x:v>
      </x:c>
      <x:c r="M13640" s="53" t="str">
        <x:v>4570206.7400000000000000</x:v>
      </x:c>
      <x:c r="N13640" s="33" t="str">
        <x:v/>
      </x:c>
    </x:row>
    <x:row r="13641">
      <x:c r="B13641" s="5" t="str">
        <x:v>122532830142646245</x:v>
      </x:c>
      <x:c r="C13641" s="44" t="str">
        <x:v>68495082</x:v>
      </x:c>
      <x:c r="F13641" s="45" t="str">
        <x:v>214-ELE05</x:v>
      </x:c>
      <x:c r="H13641" s="9" t="str">
        <x:v>CEAS.Submeter_WB_208</x:v>
      </x:c>
      <x:c r="I13641" s="49" t="str">
        <x:v>Use</x:v>
      </x:c>
      <x:c r="J13641" s="31" t="str">
        <x:v>15 Minutes</x:v>
      </x:c>
      <x:c r="K13641" s="32" t="str">
        <x:v>06-01-2023 19:15:00</x:v>
      </x:c>
      <x:c r="M13641" s="53" t="str">
        <x:v>4570212.6300000000000000</x:v>
      </x:c>
      <x:c r="N13641" s="33" t="str">
        <x:v/>
      </x:c>
    </x:row>
    <x:row r="13642">
      <x:c r="B13642" s="5" t="str">
        <x:v>3130324240693024498</x:v>
      </x:c>
      <x:c r="C13642" s="44" t="str">
        <x:v>68495086</x:v>
      </x:c>
      <x:c r="F13642" s="45" t="str">
        <x:v>214-ELE05</x:v>
      </x:c>
      <x:c r="H13642" s="9" t="str">
        <x:v>CEAS.Submeter_WB_208</x:v>
      </x:c>
      <x:c r="I13642" s="49" t="str">
        <x:v>Use</x:v>
      </x:c>
      <x:c r="J13642" s="31" t="str">
        <x:v>15 Minutes</x:v>
      </x:c>
      <x:c r="K13642" s="32" t="str">
        <x:v>06-01-2023 19:30:00</x:v>
      </x:c>
      <x:c r="M13642" s="53" t="str">
        <x:v>4570218.7800000000000000</x:v>
      </x:c>
      <x:c r="N13642" s="33" t="str">
        <x:v/>
      </x:c>
    </x:row>
    <x:row r="13643">
      <x:c r="B13643" s="5" t="str">
        <x:v>10575693231181061336</x:v>
      </x:c>
      <x:c r="C13643" s="44" t="str">
        <x:v>68495090</x:v>
      </x:c>
      <x:c r="F13643" s="45" t="str">
        <x:v>214-ELE05</x:v>
      </x:c>
      <x:c r="H13643" s="9" t="str">
        <x:v>CEAS.Submeter_WB_208</x:v>
      </x:c>
      <x:c r="I13643" s="49" t="str">
        <x:v>Use</x:v>
      </x:c>
      <x:c r="J13643" s="31" t="str">
        <x:v>15 Minutes</x:v>
      </x:c>
      <x:c r="K13643" s="32" t="str">
        <x:v>06-01-2023 19:45:00</x:v>
      </x:c>
      <x:c r="M13643" s="53" t="str">
        <x:v>4570224.9400000000000000</x:v>
      </x:c>
      <x:c r="N13643" s="33" t="str">
        <x:v/>
      </x:c>
    </x:row>
    <x:row r="13644">
      <x:c r="B13644" s="5" t="str">
        <x:v>54108801299232572</x:v>
      </x:c>
      <x:c r="C13644" s="44" t="str">
        <x:v>68495094</x:v>
      </x:c>
      <x:c r="F13644" s="45" t="str">
        <x:v>214-ELE05</x:v>
      </x:c>
      <x:c r="H13644" s="9" t="str">
        <x:v>CEAS.Submeter_WB_208</x:v>
      </x:c>
      <x:c r="I13644" s="49" t="str">
        <x:v>Use</x:v>
      </x:c>
      <x:c r="J13644" s="31" t="str">
        <x:v>15 Minutes</x:v>
      </x:c>
      <x:c r="K13644" s="32" t="str">
        <x:v>06-01-2023 20:00:00</x:v>
      </x:c>
      <x:c r="M13644" s="53" t="str">
        <x:v>4570230.9600000000000000</x:v>
      </x:c>
      <x:c r="N13644" s="33" t="str">
        <x:v/>
      </x:c>
    </x:row>
    <x:row r="13645">
      <x:c r="B13645" s="5" t="str">
        <x:v>4233916101077856001</x:v>
      </x:c>
      <x:c r="C13645" s="44" t="str">
        <x:v>68495098</x:v>
      </x:c>
      <x:c r="F13645" s="45" t="str">
        <x:v>214-ELE05</x:v>
      </x:c>
      <x:c r="H13645" s="9" t="str">
        <x:v>CEAS.Submeter_WB_208</x:v>
      </x:c>
      <x:c r="I13645" s="49" t="str">
        <x:v>Use</x:v>
      </x:c>
      <x:c r="J13645" s="31" t="str">
        <x:v>15 Minutes</x:v>
      </x:c>
      <x:c r="K13645" s="32" t="str">
        <x:v>06-01-2023 20:15:00</x:v>
      </x:c>
      <x:c r="M13645" s="53" t="str">
        <x:v>4570236.9700000000000000</x:v>
      </x:c>
      <x:c r="N13645" s="33" t="str">
        <x:v/>
      </x:c>
    </x:row>
    <x:row r="13646">
      <x:c r="B13646" s="5" t="str">
        <x:v>6982600491862951165</x:v>
      </x:c>
      <x:c r="C13646" s="44" t="str">
        <x:v>68495102</x:v>
      </x:c>
      <x:c r="F13646" s="45" t="str">
        <x:v>214-ELE05</x:v>
      </x:c>
      <x:c r="H13646" s="9" t="str">
        <x:v>CEAS.Submeter_WB_208</x:v>
      </x:c>
      <x:c r="I13646" s="49" t="str">
        <x:v>Use</x:v>
      </x:c>
      <x:c r="J13646" s="31" t="str">
        <x:v>15 Minutes</x:v>
      </x:c>
      <x:c r="K13646" s="32" t="str">
        <x:v>06-01-2023 20:30:00</x:v>
      </x:c>
      <x:c r="M13646" s="53" t="str">
        <x:v>4570242.9100000000000000</x:v>
      </x:c>
      <x:c r="N13646" s="33" t="str">
        <x:v/>
      </x:c>
    </x:row>
    <x:row r="13647">
      <x:c r="B13647" s="5" t="str">
        <x:v>16109554293938347081</x:v>
      </x:c>
      <x:c r="C13647" s="44" t="str">
        <x:v>68495106</x:v>
      </x:c>
      <x:c r="F13647" s="45" t="str">
        <x:v>214-ELE05</x:v>
      </x:c>
      <x:c r="H13647" s="9" t="str">
        <x:v>CEAS.Submeter_WB_208</x:v>
      </x:c>
      <x:c r="I13647" s="49" t="str">
        <x:v>Use</x:v>
      </x:c>
      <x:c r="J13647" s="31" t="str">
        <x:v>15 Minutes</x:v>
      </x:c>
      <x:c r="K13647" s="32" t="str">
        <x:v>06-01-2023 20:45:00</x:v>
      </x:c>
      <x:c r="M13647" s="53" t="str">
        <x:v>4570249.0300000000000000</x:v>
      </x:c>
      <x:c r="N13647" s="33" t="str">
        <x:v/>
      </x:c>
    </x:row>
    <x:row r="13648">
      <x:c r="B13648" s="5" t="str">
        <x:v>1454316142624227819</x:v>
      </x:c>
      <x:c r="C13648" s="44" t="str">
        <x:v>68495110</x:v>
      </x:c>
      <x:c r="F13648" s="45" t="str">
        <x:v>214-ELE05</x:v>
      </x:c>
      <x:c r="H13648" s="9" t="str">
        <x:v>CEAS.Submeter_WB_208</x:v>
      </x:c>
      <x:c r="I13648" s="49" t="str">
        <x:v>Use</x:v>
      </x:c>
      <x:c r="J13648" s="31" t="str">
        <x:v>15 Minutes</x:v>
      </x:c>
      <x:c r="K13648" s="32" t="str">
        <x:v>06-01-2023 21:00:00</x:v>
      </x:c>
      <x:c r="M13648" s="53" t="str">
        <x:v>4570255.0700000000000000</x:v>
      </x:c>
      <x:c r="N13648" s="33" t="str">
        <x:v/>
      </x:c>
    </x:row>
    <x:row r="13649">
      <x:c r="B13649" s="5" t="str">
        <x:v>465652569208790381</x:v>
      </x:c>
      <x:c r="C13649" s="44" t="str">
        <x:v>68495114</x:v>
      </x:c>
      <x:c r="F13649" s="45" t="str">
        <x:v>214-ELE05</x:v>
      </x:c>
      <x:c r="H13649" s="9" t="str">
        <x:v>CEAS.Submeter_WB_208</x:v>
      </x:c>
      <x:c r="I13649" s="49" t="str">
        <x:v>Use</x:v>
      </x:c>
      <x:c r="J13649" s="31" t="str">
        <x:v>15 Minutes</x:v>
      </x:c>
      <x:c r="K13649" s="32" t="str">
        <x:v>06-01-2023 21:15:00</x:v>
      </x:c>
      <x:c r="M13649" s="53" t="str">
        <x:v>4570261.1100000000000000</x:v>
      </x:c>
      <x:c r="N13649" s="33" t="str">
        <x:v/>
      </x:c>
    </x:row>
    <x:row r="13650">
      <x:c r="B13650" s="5" t="str">
        <x:v>1729005726975755831</x:v>
      </x:c>
      <x:c r="C13650" s="44" t="str">
        <x:v>68495118</x:v>
      </x:c>
      <x:c r="F13650" s="45" t="str">
        <x:v>214-ELE05</x:v>
      </x:c>
      <x:c r="H13650" s="9" t="str">
        <x:v>CEAS.Submeter_WB_208</x:v>
      </x:c>
      <x:c r="I13650" s="49" t="str">
        <x:v>Use</x:v>
      </x:c>
      <x:c r="J13650" s="31" t="str">
        <x:v>15 Minutes</x:v>
      </x:c>
      <x:c r="K13650" s="32" t="str">
        <x:v>06-01-2023 21:30:00</x:v>
      </x:c>
      <x:c r="M13650" s="53" t="str">
        <x:v>4570267.1800000000000000</x:v>
      </x:c>
      <x:c r="N13650" s="33" t="str">
        <x:v/>
      </x:c>
    </x:row>
    <x:row r="13651">
      <x:c r="B13651" s="5" t="str">
        <x:v>6704856475425629480</x:v>
      </x:c>
      <x:c r="C13651" s="44" t="str">
        <x:v>68495122</x:v>
      </x:c>
      <x:c r="F13651" s="45" t="str">
        <x:v>214-ELE05</x:v>
      </x:c>
      <x:c r="H13651" s="9" t="str">
        <x:v>CEAS.Submeter_WB_208</x:v>
      </x:c>
      <x:c r="I13651" s="49" t="str">
        <x:v>Use</x:v>
      </x:c>
      <x:c r="J13651" s="31" t="str">
        <x:v>15 Minutes</x:v>
      </x:c>
      <x:c r="K13651" s="32" t="str">
        <x:v>06-01-2023 21:45:00</x:v>
      </x:c>
      <x:c r="M13651" s="53" t="str">
        <x:v>4570273.1700000000000000</x:v>
      </x:c>
      <x:c r="N13651" s="33" t="str">
        <x:v/>
      </x:c>
    </x:row>
    <x:row r="13652">
      <x:c r="B13652" s="5" t="str">
        <x:v>2172237499981634554</x:v>
      </x:c>
      <x:c r="C13652" s="44" t="str">
        <x:v>68495126</x:v>
      </x:c>
      <x:c r="F13652" s="45" t="str">
        <x:v>214-ELE05</x:v>
      </x:c>
      <x:c r="H13652" s="9" t="str">
        <x:v>CEAS.Submeter_WB_208</x:v>
      </x:c>
      <x:c r="I13652" s="49" t="str">
        <x:v>Use</x:v>
      </x:c>
      <x:c r="J13652" s="31" t="str">
        <x:v>15 Minutes</x:v>
      </x:c>
      <x:c r="K13652" s="32" t="str">
        <x:v>06-01-2023 22:00:00</x:v>
      </x:c>
      <x:c r="M13652" s="53" t="str">
        <x:v>4570279.2200000000000000</x:v>
      </x:c>
      <x:c r="N13652" s="33" t="str">
        <x:v/>
      </x:c>
    </x:row>
    <x:row r="13653">
      <x:c r="B13653" s="5" t="str">
        <x:v>5403649995648095400</x:v>
      </x:c>
      <x:c r="C13653" s="44" t="str">
        <x:v>68495130</x:v>
      </x:c>
      <x:c r="F13653" s="45" t="str">
        <x:v>214-ELE05</x:v>
      </x:c>
      <x:c r="H13653" s="9" t="str">
        <x:v>CEAS.Submeter_WB_208</x:v>
      </x:c>
      <x:c r="I13653" s="49" t="str">
        <x:v>Use</x:v>
      </x:c>
      <x:c r="J13653" s="31" t="str">
        <x:v>15 Minutes</x:v>
      </x:c>
      <x:c r="K13653" s="32" t="str">
        <x:v>06-01-2023 22:15:00</x:v>
      </x:c>
      <x:c r="M13653" s="53" t="str">
        <x:v>4570285.1300000000000000</x:v>
      </x:c>
      <x:c r="N13653" s="33" t="str">
        <x:v/>
      </x:c>
    </x:row>
    <x:row r="13654">
      <x:c r="B13654" s="5" t="str">
        <x:v>17475758111892388410</x:v>
      </x:c>
      <x:c r="C13654" s="44" t="str">
        <x:v>68495134</x:v>
      </x:c>
      <x:c r="F13654" s="45" t="str">
        <x:v>214-ELE05</x:v>
      </x:c>
      <x:c r="H13654" s="9" t="str">
        <x:v>CEAS.Submeter_WB_208</x:v>
      </x:c>
      <x:c r="I13654" s="49" t="str">
        <x:v>Use</x:v>
      </x:c>
      <x:c r="J13654" s="31" t="str">
        <x:v>15 Minutes</x:v>
      </x:c>
      <x:c r="K13654" s="32" t="str">
        <x:v>06-01-2023 22:30:00</x:v>
      </x:c>
      <x:c r="M13654" s="53" t="str">
        <x:v>4570291.0600000000000000</x:v>
      </x:c>
      <x:c r="N13654" s="33" t="str">
        <x:v/>
      </x:c>
    </x:row>
    <x:row r="13655">
      <x:c r="B13655" s="5" t="str">
        <x:v>8305612655604772308</x:v>
      </x:c>
      <x:c r="C13655" s="44" t="str">
        <x:v>68495138</x:v>
      </x:c>
      <x:c r="F13655" s="45" t="str">
        <x:v>214-ELE05</x:v>
      </x:c>
      <x:c r="H13655" s="9" t="str">
        <x:v>CEAS.Submeter_WB_208</x:v>
      </x:c>
      <x:c r="I13655" s="49" t="str">
        <x:v>Use</x:v>
      </x:c>
      <x:c r="J13655" s="31" t="str">
        <x:v>15 Minutes</x:v>
      </x:c>
      <x:c r="K13655" s="32" t="str">
        <x:v>06-01-2023 22:45:00</x:v>
      </x:c>
      <x:c r="M13655" s="53" t="str">
        <x:v>4570297.0200000000000000</x:v>
      </x:c>
      <x:c r="N13655" s="33" t="str">
        <x:v/>
      </x:c>
    </x:row>
    <x:row r="13656">
      <x:c r="B13656" s="5" t="str">
        <x:v>12268617126259073639</x:v>
      </x:c>
      <x:c r="C13656" s="44" t="str">
        <x:v>68495142</x:v>
      </x:c>
      <x:c r="F13656" s="45" t="str">
        <x:v>214-ELE05</x:v>
      </x:c>
      <x:c r="H13656" s="9" t="str">
        <x:v>CEAS.Submeter_WB_208</x:v>
      </x:c>
      <x:c r="I13656" s="49" t="str">
        <x:v>Use</x:v>
      </x:c>
      <x:c r="J13656" s="31" t="str">
        <x:v>15 Minutes</x:v>
      </x:c>
      <x:c r="K13656" s="32" t="str">
        <x:v>06-01-2023 23:00:00</x:v>
      </x:c>
      <x:c r="M13656" s="53" t="str">
        <x:v>4570303.0000000000000000</x:v>
      </x:c>
      <x:c r="N13656" s="33" t="str">
        <x:v/>
      </x:c>
    </x:row>
    <x:row r="13657">
      <x:c r="B13657" s="5" t="str">
        <x:v>16448424426037697068</x:v>
      </x:c>
      <x:c r="C13657" s="44" t="str">
        <x:v>68495146</x:v>
      </x:c>
      <x:c r="F13657" s="45" t="str">
        <x:v>214-ELE05</x:v>
      </x:c>
      <x:c r="H13657" s="9" t="str">
        <x:v>CEAS.Submeter_WB_208</x:v>
      </x:c>
      <x:c r="I13657" s="49" t="str">
        <x:v>Use</x:v>
      </x:c>
      <x:c r="J13657" s="31" t="str">
        <x:v>15 Minutes</x:v>
      </x:c>
      <x:c r="K13657" s="32" t="str">
        <x:v>06-01-2023 23:15:00</x:v>
      </x:c>
      <x:c r="M13657" s="53" t="str">
        <x:v>4570309.0100000000000000</x:v>
      </x:c>
      <x:c r="N13657" s="33" t="str">
        <x:v/>
      </x:c>
    </x:row>
    <x:row r="13658">
      <x:c r="B13658" s="5" t="str">
        <x:v>3844231738607098759</x:v>
      </x:c>
      <x:c r="C13658" s="44" t="str">
        <x:v>68495150</x:v>
      </x:c>
      <x:c r="F13658" s="45" t="str">
        <x:v>214-ELE05</x:v>
      </x:c>
      <x:c r="H13658" s="9" t="str">
        <x:v>CEAS.Submeter_WB_208</x:v>
      </x:c>
      <x:c r="I13658" s="49" t="str">
        <x:v>Use</x:v>
      </x:c>
      <x:c r="J13658" s="31" t="str">
        <x:v>15 Minutes</x:v>
      </x:c>
      <x:c r="K13658" s="32" t="str">
        <x:v>06-01-2023 23:30:00</x:v>
      </x:c>
      <x:c r="M13658" s="53" t="str">
        <x:v>4570315.1200000000000000</x:v>
      </x:c>
      <x:c r="N13658" s="33" t="str">
        <x:v/>
      </x:c>
    </x:row>
    <x:row r="13659">
      <x:c r="B13659" s="5" t="str">
        <x:v>14891884383455326404</x:v>
      </x:c>
      <x:c r="C13659" s="44" t="str">
        <x:v>68495154</x:v>
      </x:c>
      <x:c r="F13659" s="45" t="str">
        <x:v>214-ELE05</x:v>
      </x:c>
      <x:c r="H13659" s="9" t="str">
        <x:v>CEAS.Submeter_WB_208</x:v>
      </x:c>
      <x:c r="I13659" s="49" t="str">
        <x:v>Use</x:v>
      </x:c>
      <x:c r="J13659" s="31" t="str">
        <x:v>15 Minutes</x:v>
      </x:c>
      <x:c r="K13659" s="32" t="str">
        <x:v>06-01-2023 23:45:00</x:v>
      </x:c>
      <x:c r="M13659" s="53" t="str">
        <x:v>4570321.3200000000000000</x:v>
      </x:c>
      <x:c r="N13659" s="33" t="str">
        <x:v/>
      </x:c>
    </x:row>
    <x:row r="13660">
      <x:c r="B13660" s="5" t="str">
        <x:v>5038238187428924736</x:v>
      </x:c>
      <x:c r="C13660" s="44" t="str">
        <x:v>68495158</x:v>
      </x:c>
      <x:c r="F13660" s="45" t="str">
        <x:v>214-ELE05</x:v>
      </x:c>
      <x:c r="H13660" s="9" t="str">
        <x:v>CEAS.Submeter_WB_208</x:v>
      </x:c>
      <x:c r="I13660" s="49" t="str">
        <x:v>Use</x:v>
      </x:c>
      <x:c r="J13660" s="31" t="str">
        <x:v>15 Minutes</x:v>
      </x:c>
      <x:c r="K13660" s="32" t="str">
        <x:v>06-02-2023 00:00:00</x:v>
      </x:c>
      <x:c r="M13660" s="53" t="str">
        <x:v>4570327.4200000000000000</x:v>
      </x:c>
      <x:c r="N13660" s="33" t="str">
        <x:v/>
      </x:c>
    </x:row>
    <x:row r="13661">
      <x:c r="B13661" s="5" t="str">
        <x:v>3309382806158999821</x:v>
      </x:c>
      <x:c r="C13661" s="44" t="str">
        <x:v>68495162</x:v>
      </x:c>
      <x:c r="F13661" s="45" t="str">
        <x:v>214-ELE05</x:v>
      </x:c>
      <x:c r="H13661" s="9" t="str">
        <x:v>CEAS.Submeter_WB_208</x:v>
      </x:c>
      <x:c r="I13661" s="49" t="str">
        <x:v>Use</x:v>
      </x:c>
      <x:c r="J13661" s="31" t="str">
        <x:v>15 Minutes</x:v>
      </x:c>
      <x:c r="K13661" s="32" t="str">
        <x:v>06-02-2023 00:15:00</x:v>
      </x:c>
      <x:c r="M13661" s="53" t="str">
        <x:v>4570333.6700000000000000</x:v>
      </x:c>
      <x:c r="N13661" s="33" t="str">
        <x:v/>
      </x:c>
    </x:row>
    <x:row r="13662">
      <x:c r="B13662" s="5" t="str">
        <x:v>17960916830505503016</x:v>
      </x:c>
      <x:c r="C13662" s="44" t="str">
        <x:v>68495166</x:v>
      </x:c>
      <x:c r="F13662" s="45" t="str">
        <x:v>214-ELE05</x:v>
      </x:c>
      <x:c r="H13662" s="9" t="str">
        <x:v>CEAS.Submeter_WB_208</x:v>
      </x:c>
      <x:c r="I13662" s="49" t="str">
        <x:v>Use</x:v>
      </x:c>
      <x:c r="J13662" s="31" t="str">
        <x:v>15 Minutes</x:v>
      </x:c>
      <x:c r="K13662" s="32" t="str">
        <x:v>06-02-2023 00:30:00</x:v>
      </x:c>
      <x:c r="M13662" s="53" t="str">
        <x:v>4570339.9000000000000000</x:v>
      </x:c>
      <x:c r="N13662" s="33" t="str">
        <x:v/>
      </x:c>
    </x:row>
    <x:row r="13663">
      <x:c r="B13663" s="5" t="str">
        <x:v>13762543207197414912</x:v>
      </x:c>
      <x:c r="C13663" s="44" t="str">
        <x:v>68495170</x:v>
      </x:c>
      <x:c r="F13663" s="45" t="str">
        <x:v>214-ELE05</x:v>
      </x:c>
      <x:c r="H13663" s="9" t="str">
        <x:v>CEAS.Submeter_WB_208</x:v>
      </x:c>
      <x:c r="I13663" s="49" t="str">
        <x:v>Use</x:v>
      </x:c>
      <x:c r="J13663" s="31" t="str">
        <x:v>15 Minutes</x:v>
      </x:c>
      <x:c r="K13663" s="32" t="str">
        <x:v>06-02-2023 00:45:00</x:v>
      </x:c>
      <x:c r="M13663" s="53" t="str">
        <x:v>4570345.9800000000000000</x:v>
      </x:c>
      <x:c r="N13663" s="33" t="str">
        <x:v/>
      </x:c>
    </x:row>
    <x:row r="13664">
      <x:c r="B13664" s="5" t="str">
        <x:v>128653763372081884</x:v>
      </x:c>
      <x:c r="C13664" s="44" t="str">
        <x:v>68495174</x:v>
      </x:c>
      <x:c r="F13664" s="45" t="str">
        <x:v>214-ELE05</x:v>
      </x:c>
      <x:c r="H13664" s="9" t="str">
        <x:v>CEAS.Submeter_WB_208</x:v>
      </x:c>
      <x:c r="I13664" s="49" t="str">
        <x:v>Use</x:v>
      </x:c>
      <x:c r="J13664" s="31" t="str">
        <x:v>15 Minutes</x:v>
      </x:c>
      <x:c r="K13664" s="32" t="str">
        <x:v>06-02-2023 01:00:00</x:v>
      </x:c>
      <x:c r="M13664" s="53" t="str">
        <x:v>4570352.1600000000000000</x:v>
      </x:c>
      <x:c r="N13664" s="33" t="str">
        <x:v/>
      </x:c>
    </x:row>
    <x:row r="13665">
      <x:c r="B13665" s="5" t="str">
        <x:v>5758621041660206085</x:v>
      </x:c>
      <x:c r="C13665" s="44" t="str">
        <x:v>68495178</x:v>
      </x:c>
      <x:c r="F13665" s="45" t="str">
        <x:v>214-ELE05</x:v>
      </x:c>
      <x:c r="H13665" s="9" t="str">
        <x:v>CEAS.Submeter_WB_208</x:v>
      </x:c>
      <x:c r="I13665" s="49" t="str">
        <x:v>Use</x:v>
      </x:c>
      <x:c r="J13665" s="31" t="str">
        <x:v>15 Minutes</x:v>
      </x:c>
      <x:c r="K13665" s="32" t="str">
        <x:v>06-02-2023 01:15:00</x:v>
      </x:c>
      <x:c r="M13665" s="53" t="str">
        <x:v>4570358.3500000000000000</x:v>
      </x:c>
      <x:c r="N13665" s="33" t="str">
        <x:v/>
      </x:c>
    </x:row>
    <x:row r="13666">
      <x:c r="B13666" s="5" t="str">
        <x:v>8248819363079260110</x:v>
      </x:c>
      <x:c r="C13666" s="44" t="str">
        <x:v>68495182</x:v>
      </x:c>
      <x:c r="F13666" s="45" t="str">
        <x:v>214-ELE05</x:v>
      </x:c>
      <x:c r="H13666" s="9" t="str">
        <x:v>CEAS.Submeter_WB_208</x:v>
      </x:c>
      <x:c r="I13666" s="49" t="str">
        <x:v>Use</x:v>
      </x:c>
      <x:c r="J13666" s="31" t="str">
        <x:v>15 Minutes</x:v>
      </x:c>
      <x:c r="K13666" s="32" t="str">
        <x:v>06-02-2023 01:30:00</x:v>
      </x:c>
      <x:c r="M13666" s="53" t="str">
        <x:v>4570364.5900000000000000</x:v>
      </x:c>
      <x:c r="N13666" s="33" t="str">
        <x:v/>
      </x:c>
    </x:row>
    <x:row r="13667">
      <x:c r="B13667" s="5" t="str">
        <x:v>3182722735549173004</x:v>
      </x:c>
      <x:c r="C13667" s="44" t="str">
        <x:v>68495186</x:v>
      </x:c>
      <x:c r="F13667" s="45" t="str">
        <x:v>214-ELE05</x:v>
      </x:c>
      <x:c r="H13667" s="9" t="str">
        <x:v>CEAS.Submeter_WB_208</x:v>
      </x:c>
      <x:c r="I13667" s="49" t="str">
        <x:v>Use</x:v>
      </x:c>
      <x:c r="J13667" s="31" t="str">
        <x:v>15 Minutes</x:v>
      </x:c>
      <x:c r="K13667" s="32" t="str">
        <x:v>06-02-2023 01:45:00</x:v>
      </x:c>
      <x:c r="M13667" s="53" t="str">
        <x:v>4570370.6700000000000000</x:v>
      </x:c>
      <x:c r="N13667" s="33" t="str">
        <x:v/>
      </x:c>
    </x:row>
    <x:row r="13668">
      <x:c r="B13668" s="5" t="str">
        <x:v>8692051136085138833</x:v>
      </x:c>
      <x:c r="C13668" s="44" t="str">
        <x:v>68495190</x:v>
      </x:c>
      <x:c r="F13668" s="45" t="str">
        <x:v>214-ELE05</x:v>
      </x:c>
      <x:c r="H13668" s="9" t="str">
        <x:v>CEAS.Submeter_WB_208</x:v>
      </x:c>
      <x:c r="I13668" s="49" t="str">
        <x:v>Use</x:v>
      </x:c>
      <x:c r="J13668" s="31" t="str">
        <x:v>15 Minutes</x:v>
      </x:c>
      <x:c r="K13668" s="32" t="str">
        <x:v>06-02-2023 02:00:00</x:v>
      </x:c>
      <x:c r="M13668" s="53" t="str">
        <x:v>4570376.6300000000000000</x:v>
      </x:c>
      <x:c r="N13668" s="33" t="str">
        <x:v/>
      </x:c>
    </x:row>
    <x:row r="13669">
      <x:c r="B13669" s="5" t="str">
        <x:v>14212110748309216038</x:v>
      </x:c>
      <x:c r="C13669" s="44" t="str">
        <x:v>68495194</x:v>
      </x:c>
      <x:c r="F13669" s="45" t="str">
        <x:v>214-ELE05</x:v>
      </x:c>
      <x:c r="H13669" s="9" t="str">
        <x:v>CEAS.Submeter_WB_208</x:v>
      </x:c>
      <x:c r="I13669" s="49" t="str">
        <x:v>Use</x:v>
      </x:c>
      <x:c r="J13669" s="31" t="str">
        <x:v>15 Minutes</x:v>
      </x:c>
      <x:c r="K13669" s="32" t="str">
        <x:v>06-02-2023 02:15:00</x:v>
      </x:c>
      <x:c r="M13669" s="53" t="str">
        <x:v>4570382.6900000000000000</x:v>
      </x:c>
      <x:c r="N13669" s="33" t="str">
        <x:v/>
      </x:c>
    </x:row>
    <x:row r="13670">
      <x:c r="B13670" s="5" t="str">
        <x:v>4458505951341178822</x:v>
      </x:c>
      <x:c r="C13670" s="44" t="str">
        <x:v>68495198</x:v>
      </x:c>
      <x:c r="F13670" s="45" t="str">
        <x:v>214-ELE05</x:v>
      </x:c>
      <x:c r="H13670" s="9" t="str">
        <x:v>CEAS.Submeter_WB_208</x:v>
      </x:c>
      <x:c r="I13670" s="49" t="str">
        <x:v>Use</x:v>
      </x:c>
      <x:c r="J13670" s="31" t="str">
        <x:v>15 Minutes</x:v>
      </x:c>
      <x:c r="K13670" s="32" t="str">
        <x:v>06-02-2023 02:30:00</x:v>
      </x:c>
      <x:c r="M13670" s="53" t="str">
        <x:v>4570388.5900000000000000</x:v>
      </x:c>
      <x:c r="N13670" s="33" t="str">
        <x:v/>
      </x:c>
    </x:row>
    <x:row r="13671">
      <x:c r="B13671" s="5" t="str">
        <x:v>6046211430023282297</x:v>
      </x:c>
      <x:c r="C13671" s="44" t="str">
        <x:v>68495202</x:v>
      </x:c>
      <x:c r="F13671" s="45" t="str">
        <x:v>214-ELE05</x:v>
      </x:c>
      <x:c r="H13671" s="9" t="str">
        <x:v>CEAS.Submeter_WB_208</x:v>
      </x:c>
      <x:c r="I13671" s="49" t="str">
        <x:v>Use</x:v>
      </x:c>
      <x:c r="J13671" s="31" t="str">
        <x:v>15 Minutes</x:v>
      </x:c>
      <x:c r="K13671" s="32" t="str">
        <x:v>06-02-2023 02:45:00</x:v>
      </x:c>
      <x:c r="M13671" s="53" t="str">
        <x:v>4570394.5100000000000000</x:v>
      </x:c>
      <x:c r="N13671" s="33" t="str">
        <x:v/>
      </x:c>
    </x:row>
    <x:row r="13672">
      <x:c r="B13672" s="5" t="str">
        <x:v>10847703038725699215</x:v>
      </x:c>
      <x:c r="C13672" s="44" t="str">
        <x:v>68495206</x:v>
      </x:c>
      <x:c r="F13672" s="45" t="str">
        <x:v>214-ELE05</x:v>
      </x:c>
      <x:c r="H13672" s="9" t="str">
        <x:v>CEAS.Submeter_WB_208</x:v>
      </x:c>
      <x:c r="I13672" s="49" t="str">
        <x:v>Use</x:v>
      </x:c>
      <x:c r="J13672" s="31" t="str">
        <x:v>15 Minutes</x:v>
      </x:c>
      <x:c r="K13672" s="32" t="str">
        <x:v>06-02-2023 03:00:00</x:v>
      </x:c>
      <x:c r="M13672" s="53" t="str">
        <x:v>4570400.4600000000000000</x:v>
      </x:c>
      <x:c r="N13672" s="33" t="str">
        <x:v/>
      </x:c>
    </x:row>
    <x:row r="13673">
      <x:c r="B13673" s="5" t="str">
        <x:v>7347793630029482169</x:v>
      </x:c>
      <x:c r="C13673" s="44" t="str">
        <x:v>68495210</x:v>
      </x:c>
      <x:c r="F13673" s="45" t="str">
        <x:v>214-ELE05</x:v>
      </x:c>
      <x:c r="H13673" s="9" t="str">
        <x:v>CEAS.Submeter_WB_208</x:v>
      </x:c>
      <x:c r="I13673" s="49" t="str">
        <x:v>Use</x:v>
      </x:c>
      <x:c r="J13673" s="31" t="str">
        <x:v>15 Minutes</x:v>
      </x:c>
      <x:c r="K13673" s="32" t="str">
        <x:v>06-02-2023 03:15:00</x:v>
      </x:c>
      <x:c r="M13673" s="53" t="str">
        <x:v>4570406.4700000000000000</x:v>
      </x:c>
      <x:c r="N13673" s="33" t="str">
        <x:v/>
      </x:c>
    </x:row>
    <x:row r="13674">
      <x:c r="B13674" s="5" t="str">
        <x:v>9558825495774361254</x:v>
      </x:c>
      <x:c r="C13674" s="44" t="str">
        <x:v>68495214</x:v>
      </x:c>
      <x:c r="F13674" s="45" t="str">
        <x:v>214-ELE05</x:v>
      </x:c>
      <x:c r="H13674" s="9" t="str">
        <x:v>CEAS.Submeter_WB_208</x:v>
      </x:c>
      <x:c r="I13674" s="49" t="str">
        <x:v>Use</x:v>
      </x:c>
      <x:c r="J13674" s="31" t="str">
        <x:v>15 Minutes</x:v>
      </x:c>
      <x:c r="K13674" s="32" t="str">
        <x:v>06-02-2023 03:30:00</x:v>
      </x:c>
      <x:c r="M13674" s="53" t="str">
        <x:v>4570412.5100000000000000</x:v>
      </x:c>
      <x:c r="N13674" s="33" t="str">
        <x:v/>
      </x:c>
    </x:row>
    <x:row r="13675">
      <x:c r="B13675" s="5" t="str">
        <x:v>15777349322610309517</x:v>
      </x:c>
      <x:c r="C13675" s="44" t="str">
        <x:v>68495218</x:v>
      </x:c>
      <x:c r="F13675" s="45" t="str">
        <x:v>214-ELE05</x:v>
      </x:c>
      <x:c r="H13675" s="9" t="str">
        <x:v>CEAS.Submeter_WB_208</x:v>
      </x:c>
      <x:c r="I13675" s="49" t="str">
        <x:v>Use</x:v>
      </x:c>
      <x:c r="J13675" s="31" t="str">
        <x:v>15 Minutes</x:v>
      </x:c>
      <x:c r="K13675" s="32" t="str">
        <x:v>06-02-2023 03:45:00</x:v>
      </x:c>
      <x:c r="M13675" s="53" t="str">
        <x:v>4570418.5000000000000000</x:v>
      </x:c>
      <x:c r="N13675" s="33" t="str">
        <x:v/>
      </x:c>
    </x:row>
    <x:row r="13676">
      <x:c r="B13676" s="5" t="str">
        <x:v>1416389445570102286</x:v>
      </x:c>
      <x:c r="C13676" s="44" t="str">
        <x:v>68495222</x:v>
      </x:c>
      <x:c r="F13676" s="45" t="str">
        <x:v>214-ELE05</x:v>
      </x:c>
      <x:c r="H13676" s="9" t="str">
        <x:v>CEAS.Submeter_WB_208</x:v>
      </x:c>
      <x:c r="I13676" s="49" t="str">
        <x:v>Use</x:v>
      </x:c>
      <x:c r="J13676" s="31" t="str">
        <x:v>15 Minutes</x:v>
      </x:c>
      <x:c r="K13676" s="32" t="str">
        <x:v>06-02-2023 04:00:00</x:v>
      </x:c>
      <x:c r="M13676" s="53" t="str">
        <x:v>4570424.4400000000000000</x:v>
      </x:c>
      <x:c r="N13676" s="33" t="str">
        <x:v/>
      </x:c>
    </x:row>
    <x:row r="13677">
      <x:c r="B13677" s="5" t="str">
        <x:v>8250085595596753939</x:v>
      </x:c>
      <x:c r="C13677" s="44" t="str">
        <x:v>68495226</x:v>
      </x:c>
      <x:c r="F13677" s="45" t="str">
        <x:v>214-ELE05</x:v>
      </x:c>
      <x:c r="H13677" s="9" t="str">
        <x:v>CEAS.Submeter_WB_208</x:v>
      </x:c>
      <x:c r="I13677" s="49" t="str">
        <x:v>Use</x:v>
      </x:c>
      <x:c r="J13677" s="31" t="str">
        <x:v>15 Minutes</x:v>
      </x:c>
      <x:c r="K13677" s="32" t="str">
        <x:v>06-02-2023 04:15:00</x:v>
      </x:c>
      <x:c r="M13677" s="53" t="str">
        <x:v>4570430.3900000000000000</x:v>
      </x:c>
      <x:c r="N13677" s="33" t="str">
        <x:v/>
      </x:c>
    </x:row>
    <x:row r="13678">
      <x:c r="B13678" s="5" t="str">
        <x:v>9263508163863427864</x:v>
      </x:c>
      <x:c r="C13678" s="44" t="str">
        <x:v>68495230</x:v>
      </x:c>
      <x:c r="F13678" s="45" t="str">
        <x:v>214-ELE05</x:v>
      </x:c>
      <x:c r="H13678" s="9" t="str">
        <x:v>CEAS.Submeter_WB_208</x:v>
      </x:c>
      <x:c r="I13678" s="49" t="str">
        <x:v>Use</x:v>
      </x:c>
      <x:c r="J13678" s="31" t="str">
        <x:v>15 Minutes</x:v>
      </x:c>
      <x:c r="K13678" s="32" t="str">
        <x:v>06-02-2023 04:30:00</x:v>
      </x:c>
      <x:c r="M13678" s="53" t="str">
        <x:v>4570436.2900000000000000</x:v>
      </x:c>
      <x:c r="N13678" s="33" t="str">
        <x:v/>
      </x:c>
    </x:row>
    <x:row r="13679">
      <x:c r="B13679" s="5" t="str">
        <x:v>2747251557823839986</x:v>
      </x:c>
      <x:c r="C13679" s="44" t="str">
        <x:v>68495234</x:v>
      </x:c>
      <x:c r="F13679" s="45" t="str">
        <x:v>214-ELE05</x:v>
      </x:c>
      <x:c r="H13679" s="9" t="str">
        <x:v>CEAS.Submeter_WB_208</x:v>
      </x:c>
      <x:c r="I13679" s="49" t="str">
        <x:v>Use</x:v>
      </x:c>
      <x:c r="J13679" s="31" t="str">
        <x:v>15 Minutes</x:v>
      </x:c>
      <x:c r="K13679" s="32" t="str">
        <x:v>06-02-2023 04:45:00</x:v>
      </x:c>
      <x:c r="M13679" s="53" t="str">
        <x:v>4570442.1900000000000000</x:v>
      </x:c>
      <x:c r="N13679" s="33" t="str">
        <x:v/>
      </x:c>
    </x:row>
    <x:row r="13680">
      <x:c r="B13680" s="5" t="str">
        <x:v>2292065636494494728</x:v>
      </x:c>
      <x:c r="C13680" s="44" t="str">
        <x:v>68495238</x:v>
      </x:c>
      <x:c r="F13680" s="45" t="str">
        <x:v>214-ELE05</x:v>
      </x:c>
      <x:c r="H13680" s="9" t="str">
        <x:v>CEAS.Submeter_WB_208</x:v>
      </x:c>
      <x:c r="I13680" s="49" t="str">
        <x:v>Use</x:v>
      </x:c>
      <x:c r="J13680" s="31" t="str">
        <x:v>15 Minutes</x:v>
      </x:c>
      <x:c r="K13680" s="32" t="str">
        <x:v>06-02-2023 05:00:00</x:v>
      </x:c>
      <x:c r="M13680" s="53" t="str">
        <x:v>4570448.2000000000000000</x:v>
      </x:c>
      <x:c r="N13680" s="33" t="str">
        <x:v/>
      </x:c>
    </x:row>
    <x:row r="13681">
      <x:c r="B13681" s="5" t="str">
        <x:v>3484761605103630740</x:v>
      </x:c>
      <x:c r="C13681" s="44" t="str">
        <x:v>68495242</x:v>
      </x:c>
      <x:c r="F13681" s="45" t="str">
        <x:v>214-ELE05</x:v>
      </x:c>
      <x:c r="H13681" s="9" t="str">
        <x:v>CEAS.Submeter_WB_208</x:v>
      </x:c>
      <x:c r="I13681" s="49" t="str">
        <x:v>Use</x:v>
      </x:c>
      <x:c r="J13681" s="31" t="str">
        <x:v>15 Minutes</x:v>
      </x:c>
      <x:c r="K13681" s="32" t="str">
        <x:v>06-02-2023 05:15:00</x:v>
      </x:c>
      <x:c r="M13681" s="53" t="str">
        <x:v>4570454.1300000000000000</x:v>
      </x:c>
      <x:c r="N13681" s="33" t="str">
        <x:v/>
      </x:c>
    </x:row>
    <x:row r="13682">
      <x:c r="B13682" s="5" t="str">
        <x:v>14537511457819261333</x:v>
      </x:c>
      <x:c r="C13682" s="44" t="str">
        <x:v>68495246</x:v>
      </x:c>
      <x:c r="F13682" s="45" t="str">
        <x:v>214-ELE05</x:v>
      </x:c>
      <x:c r="H13682" s="9" t="str">
        <x:v>CEAS.Submeter_WB_208</x:v>
      </x:c>
      <x:c r="I13682" s="49" t="str">
        <x:v>Use</x:v>
      </x:c>
      <x:c r="J13682" s="31" t="str">
        <x:v>15 Minutes</x:v>
      </x:c>
      <x:c r="K13682" s="32" t="str">
        <x:v>06-02-2023 05:30:00</x:v>
      </x:c>
      <x:c r="M13682" s="53" t="str">
        <x:v>4570460.0700000000000000</x:v>
      </x:c>
      <x:c r="N13682" s="33" t="str">
        <x:v/>
      </x:c>
    </x:row>
    <x:row r="13683">
      <x:c r="B13683" s="5" t="str">
        <x:v>10018243785594381870</x:v>
      </x:c>
      <x:c r="C13683" s="44" t="str">
        <x:v>68495250</x:v>
      </x:c>
      <x:c r="F13683" s="45" t="str">
        <x:v>214-ELE05</x:v>
      </x:c>
      <x:c r="H13683" s="9" t="str">
        <x:v>CEAS.Submeter_WB_208</x:v>
      </x:c>
      <x:c r="I13683" s="49" t="str">
        <x:v>Use</x:v>
      </x:c>
      <x:c r="J13683" s="31" t="str">
        <x:v>15 Minutes</x:v>
      </x:c>
      <x:c r="K13683" s="32" t="str">
        <x:v>06-02-2023 05:45:00</x:v>
      </x:c>
      <x:c r="M13683" s="53" t="str">
        <x:v>4570466.0900000000000000</x:v>
      </x:c>
      <x:c r="N13683" s="33" t="str">
        <x:v/>
      </x:c>
    </x:row>
    <x:row r="13684">
      <x:c r="B13684" s="5" t="str">
        <x:v>3192367158101642681</x:v>
      </x:c>
      <x:c r="C13684" s="44" t="str">
        <x:v>68495254</x:v>
      </x:c>
      <x:c r="F13684" s="45" t="str">
        <x:v>214-ELE05</x:v>
      </x:c>
      <x:c r="H13684" s="9" t="str">
        <x:v>CEAS.Submeter_WB_208</x:v>
      </x:c>
      <x:c r="I13684" s="49" t="str">
        <x:v>Use</x:v>
      </x:c>
      <x:c r="J13684" s="31" t="str">
        <x:v>15 Minutes</x:v>
      </x:c>
      <x:c r="K13684" s="32" t="str">
        <x:v>06-02-2023 06:00:00</x:v>
      </x:c>
      <x:c r="M13684" s="53" t="str">
        <x:v>4570471.9700000000000000</x:v>
      </x:c>
      <x:c r="N13684" s="33" t="str">
        <x:v/>
      </x:c>
    </x:row>
    <x:row r="13685">
      <x:c r="B13685" s="5" t="str">
        <x:v>15821318840383477477</x:v>
      </x:c>
      <x:c r="C13685" s="44" t="str">
        <x:v>68495258</x:v>
      </x:c>
      <x:c r="F13685" s="45" t="str">
        <x:v>214-ELE05</x:v>
      </x:c>
      <x:c r="H13685" s="9" t="str">
        <x:v>CEAS.Submeter_WB_208</x:v>
      </x:c>
      <x:c r="I13685" s="49" t="str">
        <x:v>Use</x:v>
      </x:c>
      <x:c r="J13685" s="31" t="str">
        <x:v>15 Minutes</x:v>
      </x:c>
      <x:c r="K13685" s="32" t="str">
        <x:v>06-02-2023 06:15:00</x:v>
      </x:c>
      <x:c r="M13685" s="53" t="str">
        <x:v>4570477.8000000000000000</x:v>
      </x:c>
      <x:c r="N13685" s="33" t="str">
        <x:v/>
      </x:c>
    </x:row>
    <x:row r="13686">
      <x:c r="B13686" s="5" t="str">
        <x:v>4825040965029365647</x:v>
      </x:c>
      <x:c r="C13686" s="44" t="str">
        <x:v>68495262</x:v>
      </x:c>
      <x:c r="F13686" s="45" t="str">
        <x:v>214-ELE05</x:v>
      </x:c>
      <x:c r="H13686" s="9" t="str">
        <x:v>CEAS.Submeter_WB_208</x:v>
      </x:c>
      <x:c r="I13686" s="49" t="str">
        <x:v>Use</x:v>
      </x:c>
      <x:c r="J13686" s="31" t="str">
        <x:v>15 Minutes</x:v>
      </x:c>
      <x:c r="K13686" s="32" t="str">
        <x:v>06-02-2023 06:30:00</x:v>
      </x:c>
      <x:c r="M13686" s="53" t="str">
        <x:v>4570483.7000000000000000</x:v>
      </x:c>
      <x:c r="N13686" s="33" t="str">
        <x:v/>
      </x:c>
    </x:row>
    <x:row r="13687">
      <x:c r="B13687" s="5" t="str">
        <x:v>5515971759241163470</x:v>
      </x:c>
      <x:c r="C13687" s="44" t="str">
        <x:v>68495266</x:v>
      </x:c>
      <x:c r="F13687" s="45" t="str">
        <x:v>214-ELE05</x:v>
      </x:c>
      <x:c r="H13687" s="9" t="str">
        <x:v>CEAS.Submeter_WB_208</x:v>
      </x:c>
      <x:c r="I13687" s="49" t="str">
        <x:v>Use</x:v>
      </x:c>
      <x:c r="J13687" s="31" t="str">
        <x:v>15 Minutes</x:v>
      </x:c>
      <x:c r="K13687" s="32" t="str">
        <x:v>06-02-2023 06:45:00</x:v>
      </x:c>
      <x:c r="M13687" s="53" t="str">
        <x:v>4570489.5500000000000000</x:v>
      </x:c>
      <x:c r="N13687" s="33" t="str">
        <x:v/>
      </x:c>
    </x:row>
    <x:row r="13688">
      <x:c r="B13688" s="5" t="str">
        <x:v>17462343789865895160</x:v>
      </x:c>
      <x:c r="C13688" s="44" t="str">
        <x:v>68495270</x:v>
      </x:c>
      <x:c r="F13688" s="45" t="str">
        <x:v>214-ELE05</x:v>
      </x:c>
      <x:c r="H13688" s="9" t="str">
        <x:v>CEAS.Submeter_WB_208</x:v>
      </x:c>
      <x:c r="I13688" s="49" t="str">
        <x:v>Use</x:v>
      </x:c>
      <x:c r="J13688" s="31" t="str">
        <x:v>15 Minutes</x:v>
      </x:c>
      <x:c r="K13688" s="32" t="str">
        <x:v>06-02-2023 07:00:00</x:v>
      </x:c>
      <x:c r="M13688" s="53" t="str">
        <x:v>4570495.5100000000000000</x:v>
      </x:c>
      <x:c r="N13688" s="33" t="str">
        <x:v/>
      </x:c>
    </x:row>
    <x:row r="13689">
      <x:c r="B13689" s="5" t="str">
        <x:v>16606950654196028485</x:v>
      </x:c>
      <x:c r="C13689" s="44" t="str">
        <x:v>68495274</x:v>
      </x:c>
      <x:c r="F13689" s="45" t="str">
        <x:v>214-ELE05</x:v>
      </x:c>
      <x:c r="H13689" s="9" t="str">
        <x:v>CEAS.Submeter_WB_208</x:v>
      </x:c>
      <x:c r="I13689" s="49" t="str">
        <x:v>Use</x:v>
      </x:c>
      <x:c r="J13689" s="31" t="str">
        <x:v>15 Minutes</x:v>
      </x:c>
      <x:c r="K13689" s="32" t="str">
        <x:v>06-02-2023 07:15:00</x:v>
      </x:c>
      <x:c r="M13689" s="53" t="str">
        <x:v>4570501.3800000000000000</x:v>
      </x:c>
      <x:c r="N13689" s="33" t="str">
        <x:v/>
      </x:c>
    </x:row>
    <x:row r="13690">
      <x:c r="B13690" s="5" t="str">
        <x:v>11950137174871303354</x:v>
      </x:c>
      <x:c r="C13690" s="44" t="str">
        <x:v>68495278</x:v>
      </x:c>
      <x:c r="F13690" s="45" t="str">
        <x:v>214-ELE05</x:v>
      </x:c>
      <x:c r="H13690" s="9" t="str">
        <x:v>CEAS.Submeter_WB_208</x:v>
      </x:c>
      <x:c r="I13690" s="49" t="str">
        <x:v>Use</x:v>
      </x:c>
      <x:c r="J13690" s="31" t="str">
        <x:v>15 Minutes</x:v>
      </x:c>
      <x:c r="K13690" s="32" t="str">
        <x:v>06-02-2023 07:30:00</x:v>
      </x:c>
      <x:c r="M13690" s="53" t="str">
        <x:v>4570507.2300000000000000</x:v>
      </x:c>
      <x:c r="N13690" s="33" t="str">
        <x:v/>
      </x:c>
    </x:row>
    <x:row r="13691">
      <x:c r="B13691" s="5" t="str">
        <x:v>14887271396263852169</x:v>
      </x:c>
      <x:c r="C13691" s="44" t="str">
        <x:v>68495282</x:v>
      </x:c>
      <x:c r="F13691" s="45" t="str">
        <x:v>214-ELE05</x:v>
      </x:c>
      <x:c r="H13691" s="9" t="str">
        <x:v>CEAS.Submeter_WB_208</x:v>
      </x:c>
      <x:c r="I13691" s="49" t="str">
        <x:v>Use</x:v>
      </x:c>
      <x:c r="J13691" s="31" t="str">
        <x:v>15 Minutes</x:v>
      </x:c>
      <x:c r="K13691" s="32" t="str">
        <x:v>06-02-2023 07:45:00</x:v>
      </x:c>
      <x:c r="M13691" s="53" t="str">
        <x:v>4570513.2400000000000000</x:v>
      </x:c>
      <x:c r="N13691" s="33" t="str">
        <x:v/>
      </x:c>
    </x:row>
    <x:row r="13692">
      <x:c r="B13692" s="5" t="str">
        <x:v>5846417651724369220</x:v>
      </x:c>
      <x:c r="C13692" s="44" t="str">
        <x:v>68495286</x:v>
      </x:c>
      <x:c r="F13692" s="45" t="str">
        <x:v>214-ELE05</x:v>
      </x:c>
      <x:c r="H13692" s="9" t="str">
        <x:v>CEAS.Submeter_WB_208</x:v>
      </x:c>
      <x:c r="I13692" s="49" t="str">
        <x:v>Use</x:v>
      </x:c>
      <x:c r="J13692" s="31" t="str">
        <x:v>15 Minutes</x:v>
      </x:c>
      <x:c r="K13692" s="32" t="str">
        <x:v>06-02-2023 08:00:00</x:v>
      </x:c>
      <x:c r="M13692" s="53" t="str">
        <x:v>4570519.1400000000000000</x:v>
      </x:c>
      <x:c r="N13692" s="33" t="str">
        <x:v/>
      </x:c>
    </x:row>
    <x:row r="13693">
      <x:c r="B13693" s="5" t="str">
        <x:v>6169400172151382413</x:v>
      </x:c>
      <x:c r="C13693" s="44" t="str">
        <x:v>68495290</x:v>
      </x:c>
      <x:c r="F13693" s="45" t="str">
        <x:v>214-ELE05</x:v>
      </x:c>
      <x:c r="H13693" s="9" t="str">
        <x:v>CEAS.Submeter_WB_208</x:v>
      </x:c>
      <x:c r="I13693" s="49" t="str">
        <x:v>Use</x:v>
      </x:c>
      <x:c r="J13693" s="31" t="str">
        <x:v>15 Minutes</x:v>
      </x:c>
      <x:c r="K13693" s="32" t="str">
        <x:v>06-02-2023 08:15:00</x:v>
      </x:c>
      <x:c r="M13693" s="53" t="str">
        <x:v>4570524.9200000000000000</x:v>
      </x:c>
      <x:c r="N13693" s="33" t="str">
        <x:v/>
      </x:c>
    </x:row>
    <x:row r="13694">
      <x:c r="B13694" s="5" t="str">
        <x:v>3577918994526861444</x:v>
      </x:c>
      <x:c r="C13694" s="44" t="str">
        <x:v>68495294</x:v>
      </x:c>
      <x:c r="F13694" s="45" t="str">
        <x:v>214-ELE05</x:v>
      </x:c>
      <x:c r="H13694" s="9" t="str">
        <x:v>CEAS.Submeter_WB_208</x:v>
      </x:c>
      <x:c r="I13694" s="49" t="str">
        <x:v>Use</x:v>
      </x:c>
      <x:c r="J13694" s="31" t="str">
        <x:v>15 Minutes</x:v>
      </x:c>
      <x:c r="K13694" s="32" t="str">
        <x:v>06-02-2023 08:30:00</x:v>
      </x:c>
      <x:c r="M13694" s="53" t="str">
        <x:v>4570530.9100000000000000</x:v>
      </x:c>
      <x:c r="N13694" s="33" t="str">
        <x:v/>
      </x:c>
    </x:row>
    <x:row r="13695">
      <x:c r="B13695" s="5" t="str">
        <x:v>9796442821362809707</x:v>
      </x:c>
      <x:c r="C13695" s="44" t="str">
        <x:v>68495298</x:v>
      </x:c>
      <x:c r="F13695" s="45" t="str">
        <x:v>214-ELE05</x:v>
      </x:c>
      <x:c r="H13695" s="9" t="str">
        <x:v>CEAS.Submeter_WB_208</x:v>
      </x:c>
      <x:c r="I13695" s="49" t="str">
        <x:v>Use</x:v>
      </x:c>
      <x:c r="J13695" s="31" t="str">
        <x:v>15 Minutes</x:v>
      </x:c>
      <x:c r="K13695" s="32" t="str">
        <x:v>06-02-2023 08:45:00</x:v>
      </x:c>
      <x:c r="M13695" s="53" t="str">
        <x:v>4570536.9000000000000000</x:v>
      </x:c>
      <x:c r="N13695" s="33" t="str">
        <x:v/>
      </x:c>
    </x:row>
    <x:row r="13696">
      <x:c r="B13696" s="5" t="str">
        <x:v>4377932167092409416</x:v>
      </x:c>
      <x:c r="C13696" s="44" t="str">
        <x:v>68495302</x:v>
      </x:c>
      <x:c r="F13696" s="45" t="str">
        <x:v>214-ELE05</x:v>
      </x:c>
      <x:c r="H13696" s="9" t="str">
        <x:v>CEAS.Submeter_WB_208</x:v>
      </x:c>
      <x:c r="I13696" s="49" t="str">
        <x:v>Use</x:v>
      </x:c>
      <x:c r="J13696" s="31" t="str">
        <x:v>15 Minutes</x:v>
      </x:c>
      <x:c r="K13696" s="32" t="str">
        <x:v>06-02-2023 09:00:00</x:v>
      </x:c>
      <x:c r="M13696" s="53" t="str">
        <x:v>4570542.8300000000000000</x:v>
      </x:c>
      <x:c r="N13696" s="33" t="str">
        <x:v/>
      </x:c>
    </x:row>
    <x:row r="13697">
      <x:c r="B13697" s="5" t="str">
        <x:v>11910092531730932127</x:v>
      </x:c>
      <x:c r="C13697" s="44" t="str">
        <x:v>68495306</x:v>
      </x:c>
      <x:c r="F13697" s="45" t="str">
        <x:v>214-ELE05</x:v>
      </x:c>
      <x:c r="H13697" s="9" t="str">
        <x:v>CEAS.Submeter_WB_208</x:v>
      </x:c>
      <x:c r="I13697" s="49" t="str">
        <x:v>Use</x:v>
      </x:c>
      <x:c r="J13697" s="31" t="str">
        <x:v>15 Minutes</x:v>
      </x:c>
      <x:c r="K13697" s="32" t="str">
        <x:v>06-02-2023 09:15:00</x:v>
      </x:c>
      <x:c r="M13697" s="53" t="str">
        <x:v>4570548.7100000000000000</x:v>
      </x:c>
      <x:c r="N13697" s="33" t="str">
        <x:v/>
      </x:c>
    </x:row>
    <x:row r="13698">
      <x:c r="B13698" s="5" t="str">
        <x:v>12519329159659647025</x:v>
      </x:c>
      <x:c r="C13698" s="44" t="str">
        <x:v>68495310</x:v>
      </x:c>
      <x:c r="F13698" s="45" t="str">
        <x:v>214-ELE05</x:v>
      </x:c>
      <x:c r="H13698" s="9" t="str">
        <x:v>CEAS.Submeter_WB_208</x:v>
      </x:c>
      <x:c r="I13698" s="49" t="str">
        <x:v>Use</x:v>
      </x:c>
      <x:c r="J13698" s="31" t="str">
        <x:v>15 Minutes</x:v>
      </x:c>
      <x:c r="K13698" s="32" t="str">
        <x:v>06-02-2023 09:30:00</x:v>
      </x:c>
      <x:c r="M13698" s="53" t="str">
        <x:v>4570554.5800000000000000</x:v>
      </x:c>
      <x:c r="N13698" s="33" t="str">
        <x:v/>
      </x:c>
    </x:row>
    <x:row r="13699">
      <x:c r="B13699" s="5" t="str">
        <x:v>13138580398320696066</x:v>
      </x:c>
      <x:c r="C13699" s="44" t="str">
        <x:v>68495314</x:v>
      </x:c>
      <x:c r="F13699" s="45" t="str">
        <x:v>214-ELE05</x:v>
      </x:c>
      <x:c r="H13699" s="9" t="str">
        <x:v>CEAS.Submeter_WB_208</x:v>
      </x:c>
      <x:c r="I13699" s="49" t="str">
        <x:v>Use</x:v>
      </x:c>
      <x:c r="J13699" s="31" t="str">
        <x:v>15 Minutes</x:v>
      </x:c>
      <x:c r="K13699" s="32" t="str">
        <x:v>06-02-2023 09:45:00</x:v>
      </x:c>
      <x:c r="M13699" s="53" t="str">
        <x:v>4570560.4100000000000000</x:v>
      </x:c>
      <x:c r="N13699" s="33" t="str">
        <x:v/>
      </x:c>
    </x:row>
    <x:row r="13700">
      <x:c r="B13700" s="5" t="str">
        <x:v>17253969487664801953</x:v>
      </x:c>
      <x:c r="C13700" s="44" t="str">
        <x:v>68495318</x:v>
      </x:c>
      <x:c r="F13700" s="45" t="str">
        <x:v>214-ELE05</x:v>
      </x:c>
      <x:c r="H13700" s="9" t="str">
        <x:v>CEAS.Submeter_WB_208</x:v>
      </x:c>
      <x:c r="I13700" s="49" t="str">
        <x:v>Use</x:v>
      </x:c>
      <x:c r="J13700" s="31" t="str">
        <x:v>15 Minutes</x:v>
      </x:c>
      <x:c r="K13700" s="32" t="str">
        <x:v>06-02-2023 10:00:00</x:v>
      </x:c>
      <x:c r="M13700" s="53" t="str">
        <x:v>4570566.2100000000000000</x:v>
      </x:c>
      <x:c r="N13700" s="33" t="str">
        <x:v/>
      </x:c>
    </x:row>
    <x:row r="13701">
      <x:c r="B13701" s="5" t="str">
        <x:v>10735722437665090258</x:v>
      </x:c>
      <x:c r="C13701" s="44" t="str">
        <x:v>68495322</x:v>
      </x:c>
      <x:c r="F13701" s="45" t="str">
        <x:v>214-ELE05</x:v>
      </x:c>
      <x:c r="H13701" s="9" t="str">
        <x:v>CEAS.Submeter_WB_208</x:v>
      </x:c>
      <x:c r="I13701" s="49" t="str">
        <x:v>Use</x:v>
      </x:c>
      <x:c r="J13701" s="31" t="str">
        <x:v>15 Minutes</x:v>
      </x:c>
      <x:c r="K13701" s="32" t="str">
        <x:v>06-02-2023 10:15:00</x:v>
      </x:c>
      <x:c r="M13701" s="53" t="str">
        <x:v>4570571.9600000000000000</x:v>
      </x:c>
      <x:c r="N13701" s="33" t="str">
        <x:v/>
      </x:c>
    </x:row>
    <x:row r="13702">
      <x:c r="B13702" s="5" t="str">
        <x:v>17684423461623191855</x:v>
      </x:c>
      <x:c r="C13702" s="44" t="str">
        <x:v>68495326</x:v>
      </x:c>
      <x:c r="F13702" s="45" t="str">
        <x:v>214-ELE05</x:v>
      </x:c>
      <x:c r="H13702" s="9" t="str">
        <x:v>CEAS.Submeter_WB_208</x:v>
      </x:c>
      <x:c r="I13702" s="49" t="str">
        <x:v>Use</x:v>
      </x:c>
      <x:c r="J13702" s="31" t="str">
        <x:v>15 Minutes</x:v>
      </x:c>
      <x:c r="K13702" s="32" t="str">
        <x:v>06-02-2023 10:30:00</x:v>
      </x:c>
      <x:c r="M13702" s="53" t="str">
        <x:v>4570577.7800000000000000</x:v>
      </x:c>
      <x:c r="N13702" s="33" t="str">
        <x:v/>
      </x:c>
    </x:row>
    <x:row r="13703">
      <x:c r="B13703" s="5" t="str">
        <x:v>9604599728280738004</x:v>
      </x:c>
      <x:c r="C13703" s="44" t="str">
        <x:v>68495330</x:v>
      </x:c>
      <x:c r="F13703" s="45" t="str">
        <x:v>214-ELE05</x:v>
      </x:c>
      <x:c r="H13703" s="9" t="str">
        <x:v>CEAS.Submeter_WB_208</x:v>
      </x:c>
      <x:c r="I13703" s="49" t="str">
        <x:v>Use</x:v>
      </x:c>
      <x:c r="J13703" s="31" t="str">
        <x:v>15 Minutes</x:v>
      </x:c>
      <x:c r="K13703" s="32" t="str">
        <x:v>06-02-2023 10:45:00</x:v>
      </x:c>
      <x:c r="M13703" s="53" t="str">
        <x:v>4570583.6200000000000000</x:v>
      </x:c>
      <x:c r="N13703" s="33" t="str">
        <x:v/>
      </x:c>
    </x:row>
    <x:row r="13704">
      <x:c r="B13704" s="5" t="str">
        <x:v>994547698722093410</x:v>
      </x:c>
      <x:c r="C13704" s="44" t="str">
        <x:v>68495334</x:v>
      </x:c>
      <x:c r="F13704" s="45" t="str">
        <x:v>214-ELE05</x:v>
      </x:c>
      <x:c r="H13704" s="9" t="str">
        <x:v>CEAS.Submeter_WB_208</x:v>
      </x:c>
      <x:c r="I13704" s="49" t="str">
        <x:v>Use</x:v>
      </x:c>
      <x:c r="J13704" s="31" t="str">
        <x:v>15 Minutes</x:v>
      </x:c>
      <x:c r="K13704" s="32" t="str">
        <x:v>06-02-2023 11:00:00</x:v>
      </x:c>
      <x:c r="M13704" s="53" t="str">
        <x:v>4570589.7100000000000000</x:v>
      </x:c>
      <x:c r="N13704" s="33" t="str">
        <x:v/>
      </x:c>
    </x:row>
    <x:row r="13705">
      <x:c r="B13705" s="5" t="str">
        <x:v>12042200343570321055</x:v>
      </x:c>
      <x:c r="C13705" s="44" t="str">
        <x:v>68495338</x:v>
      </x:c>
      <x:c r="F13705" s="45" t="str">
        <x:v>214-ELE05</x:v>
      </x:c>
      <x:c r="H13705" s="9" t="str">
        <x:v>CEAS.Submeter_WB_208</x:v>
      </x:c>
      <x:c r="I13705" s="49" t="str">
        <x:v>Use</x:v>
      </x:c>
      <x:c r="J13705" s="31" t="str">
        <x:v>15 Minutes</x:v>
      </x:c>
      <x:c r="K13705" s="32" t="str">
        <x:v>06-02-2023 11:15:00</x:v>
      </x:c>
      <x:c r="M13705" s="53" t="str">
        <x:v>4570595.9100000000000000</x:v>
      </x:c>
      <x:c r="N13705" s="33" t="str">
        <x:v/>
      </x:c>
    </x:row>
    <x:row r="13706">
      <x:c r="B13706" s="5" t="str">
        <x:v>5687427675057268011</x:v>
      </x:c>
      <x:c r="C13706" s="44" t="str">
        <x:v>68495342</x:v>
      </x:c>
      <x:c r="F13706" s="45" t="str">
        <x:v>214-ELE05</x:v>
      </x:c>
      <x:c r="H13706" s="9" t="str">
        <x:v>CEAS.Submeter_WB_208</x:v>
      </x:c>
      <x:c r="I13706" s="49" t="str">
        <x:v>Use</x:v>
      </x:c>
      <x:c r="J13706" s="31" t="str">
        <x:v>15 Minutes</x:v>
      </x:c>
      <x:c r="K13706" s="32" t="str">
        <x:v>06-02-2023 11:30:00</x:v>
      </x:c>
      <x:c r="M13706" s="53" t="str">
        <x:v>4570601.7900000000000000</x:v>
      </x:c>
      <x:c r="N13706" s="33" t="str">
        <x:v/>
      </x:c>
    </x:row>
    <x:row r="13707">
      <x:c r="B13707" s="5" t="str">
        <x:v>12925309765421878691</x:v>
      </x:c>
      <x:c r="C13707" s="44" t="str">
        <x:v>68495346</x:v>
      </x:c>
      <x:c r="F13707" s="45" t="str">
        <x:v>214-ELE05</x:v>
      </x:c>
      <x:c r="H13707" s="9" t="str">
        <x:v>CEAS.Submeter_WB_208</x:v>
      </x:c>
      <x:c r="I13707" s="49" t="str">
        <x:v>Use</x:v>
      </x:c>
      <x:c r="J13707" s="31" t="str">
        <x:v>15 Minutes</x:v>
      </x:c>
      <x:c r="K13707" s="32" t="str">
        <x:v>06-02-2023 11:45:00</x:v>
      </x:c>
      <x:c r="M13707" s="53" t="str">
        <x:v>4570607.7700000000000000</x:v>
      </x:c>
      <x:c r="N13707" s="33" t="str">
        <x:v/>
      </x:c>
    </x:row>
    <x:row r="13708">
      <x:c r="B13708" s="5" t="str">
        <x:v>8757932523668295630</x:v>
      </x:c>
      <x:c r="C13708" s="44" t="str">
        <x:v>68495350</x:v>
      </x:c>
      <x:c r="F13708" s="45" t="str">
        <x:v>214-ELE05</x:v>
      </x:c>
      <x:c r="H13708" s="9" t="str">
        <x:v>CEAS.Submeter_WB_208</x:v>
      </x:c>
      <x:c r="I13708" s="49" t="str">
        <x:v>Use</x:v>
      </x:c>
      <x:c r="J13708" s="31" t="str">
        <x:v>15 Minutes</x:v>
      </x:c>
      <x:c r="K13708" s="32" t="str">
        <x:v>06-02-2023 12:00:00</x:v>
      </x:c>
      <x:c r="M13708" s="53" t="str">
        <x:v>4570613.6100000000000000</x:v>
      </x:c>
      <x:c r="N13708" s="33" t="str">
        <x:v/>
      </x:c>
    </x:row>
    <x:row r="13709">
      <x:c r="B13709" s="5" t="str">
        <x:v>7115868516548856588</x:v>
      </x:c>
      <x:c r="C13709" s="44" t="str">
        <x:v>68495354</x:v>
      </x:c>
      <x:c r="F13709" s="45" t="str">
        <x:v>214-ELE05</x:v>
      </x:c>
      <x:c r="H13709" s="9" t="str">
        <x:v>CEAS.Submeter_WB_208</x:v>
      </x:c>
      <x:c r="I13709" s="49" t="str">
        <x:v>Use</x:v>
      </x:c>
      <x:c r="J13709" s="31" t="str">
        <x:v>15 Minutes</x:v>
      </x:c>
      <x:c r="K13709" s="32" t="str">
        <x:v>06-02-2023 12:15:00</x:v>
      </x:c>
      <x:c r="M13709" s="53" t="str">
        <x:v>4570619.5800000000000000</x:v>
      </x:c>
      <x:c r="N13709" s="33" t="str">
        <x:v/>
      </x:c>
    </x:row>
    <x:row r="13710">
      <x:c r="B13710" s="5" t="str">
        <x:v>12248451732172796600</x:v>
      </x:c>
      <x:c r="C13710" s="44" t="str">
        <x:v>68495358</x:v>
      </x:c>
      <x:c r="F13710" s="45" t="str">
        <x:v>214-ELE05</x:v>
      </x:c>
      <x:c r="H13710" s="9" t="str">
        <x:v>CEAS.Submeter_WB_208</x:v>
      </x:c>
      <x:c r="I13710" s="49" t="str">
        <x:v>Use</x:v>
      </x:c>
      <x:c r="J13710" s="31" t="str">
        <x:v>15 Minutes</x:v>
      </x:c>
      <x:c r="K13710" s="32" t="str">
        <x:v>06-02-2023 12:30:00</x:v>
      </x:c>
      <x:c r="M13710" s="53" t="str">
        <x:v>4570625.3000000000000000</x:v>
      </x:c>
      <x:c r="N13710" s="33" t="str">
        <x:v/>
      </x:c>
    </x:row>
    <x:row r="13711">
      <x:c r="B13711" s="5" t="str">
        <x:v>11696709447998519809</x:v>
      </x:c>
      <x:c r="C13711" s="44" t="str">
        <x:v>68495362</x:v>
      </x:c>
      <x:c r="F13711" s="45" t="str">
        <x:v>214-ELE05</x:v>
      </x:c>
      <x:c r="H13711" s="9" t="str">
        <x:v>CEAS.Submeter_WB_208</x:v>
      </x:c>
      <x:c r="I13711" s="49" t="str">
        <x:v>Use</x:v>
      </x:c>
      <x:c r="J13711" s="31" t="str">
        <x:v>15 Minutes</x:v>
      </x:c>
      <x:c r="K13711" s="32" t="str">
        <x:v>06-02-2023 12:45:00</x:v>
      </x:c>
      <x:c r="M13711" s="53" t="str">
        <x:v>4570631.1500000000000000</x:v>
      </x:c>
      <x:c r="N13711" s="33" t="str">
        <x:v/>
      </x:c>
    </x:row>
    <x:row r="13712">
      <x:c r="B13712" s="5" t="str">
        <x:v>14116736747814491155</x:v>
      </x:c>
      <x:c r="C13712" s="44" t="str">
        <x:v>68495366</x:v>
      </x:c>
      <x:c r="F13712" s="45" t="str">
        <x:v>214-ELE05</x:v>
      </x:c>
      <x:c r="H13712" s="9" t="str">
        <x:v>CEAS.Submeter_WB_208</x:v>
      </x:c>
      <x:c r="I13712" s="49" t="str">
        <x:v>Use</x:v>
      </x:c>
      <x:c r="J13712" s="31" t="str">
        <x:v>15 Minutes</x:v>
      </x:c>
      <x:c r="K13712" s="32" t="str">
        <x:v>06-02-2023 13:00:00</x:v>
      </x:c>
      <x:c r="M13712" s="53" t="str">
        <x:v>4570636.9600000000000000</x:v>
      </x:c>
      <x:c r="N13712" s="33" t="str">
        <x:v/>
      </x:c>
    </x:row>
    <x:row r="13713">
      <x:c r="B13713" s="5" t="str">
        <x:v>16328790979952289584</x:v>
      </x:c>
      <x:c r="C13713" s="44" t="str">
        <x:v>68495370</x:v>
      </x:c>
      <x:c r="F13713" s="45" t="str">
        <x:v>214-ELE05</x:v>
      </x:c>
      <x:c r="H13713" s="9" t="str">
        <x:v>CEAS.Submeter_WB_208</x:v>
      </x:c>
      <x:c r="I13713" s="49" t="str">
        <x:v>Use</x:v>
      </x:c>
      <x:c r="J13713" s="31" t="str">
        <x:v>15 Minutes</x:v>
      </x:c>
      <x:c r="K13713" s="32" t="str">
        <x:v>06-02-2023 13:15:00</x:v>
      </x:c>
      <x:c r="M13713" s="53" t="str">
        <x:v>4570642.8800000000000000</x:v>
      </x:c>
      <x:c r="N13713" s="33" t="str">
        <x:v/>
      </x:c>
    </x:row>
    <x:row r="13714">
      <x:c r="B13714" s="5" t="str">
        <x:v>14299250576232713349</x:v>
      </x:c>
      <x:c r="C13714" s="44" t="str">
        <x:v>68495374</x:v>
      </x:c>
      <x:c r="F13714" s="45" t="str">
        <x:v>214-ELE05</x:v>
      </x:c>
      <x:c r="H13714" s="9" t="str">
        <x:v>CEAS.Submeter_WB_208</x:v>
      </x:c>
      <x:c r="I13714" s="49" t="str">
        <x:v>Use</x:v>
      </x:c>
      <x:c r="J13714" s="31" t="str">
        <x:v>15 Minutes</x:v>
      </x:c>
      <x:c r="K13714" s="32" t="str">
        <x:v>06-02-2023 13:30:00</x:v>
      </x:c>
      <x:c r="M13714" s="53" t="str">
        <x:v>4570648.5100000000000000</x:v>
      </x:c>
      <x:c r="N13714" s="33" t="str">
        <x:v/>
      </x:c>
    </x:row>
    <x:row r="13715">
      <x:c r="B13715" s="5" t="str">
        <x:v>2549679211842887062</x:v>
      </x:c>
      <x:c r="C13715" s="44" t="str">
        <x:v>68495378</x:v>
      </x:c>
      <x:c r="F13715" s="45" t="str">
        <x:v>214-ELE05</x:v>
      </x:c>
      <x:c r="H13715" s="9" t="str">
        <x:v>CEAS.Submeter_WB_208</x:v>
      </x:c>
      <x:c r="I13715" s="49" t="str">
        <x:v>Use</x:v>
      </x:c>
      <x:c r="J13715" s="31" t="str">
        <x:v>15 Minutes</x:v>
      </x:c>
      <x:c r="K13715" s="32" t="str">
        <x:v>06-02-2023 13:45:00</x:v>
      </x:c>
      <x:c r="M13715" s="53" t="str">
        <x:v>4570654.1700000000000000</x:v>
      </x:c>
      <x:c r="N13715" s="33" t="str">
        <x:v/>
      </x:c>
    </x:row>
    <x:row r="13716">
      <x:c r="B13716" s="5" t="str">
        <x:v>2386781120827330018</x:v>
      </x:c>
      <x:c r="C13716" s="44" t="str">
        <x:v>68495382</x:v>
      </x:c>
      <x:c r="F13716" s="45" t="str">
        <x:v>214-ELE05</x:v>
      </x:c>
      <x:c r="H13716" s="9" t="str">
        <x:v>CEAS.Submeter_WB_208</x:v>
      </x:c>
      <x:c r="I13716" s="49" t="str">
        <x:v>Use</x:v>
      </x:c>
      <x:c r="J13716" s="31" t="str">
        <x:v>15 Minutes</x:v>
      </x:c>
      <x:c r="K13716" s="32" t="str">
        <x:v>06-02-2023 14:00:00</x:v>
      </x:c>
      <x:c r="M13716" s="53" t="str">
        <x:v>4570659.9300000000000000</x:v>
      </x:c>
      <x:c r="N13716" s="33" t="str">
        <x:v/>
      </x:c>
    </x:row>
    <x:row r="13717">
      <x:c r="B13717" s="5" t="str">
        <x:v>17669621653357193038</x:v>
      </x:c>
      <x:c r="C13717" s="44" t="str">
        <x:v>68495386</x:v>
      </x:c>
      <x:c r="F13717" s="45" t="str">
        <x:v>214-ELE05</x:v>
      </x:c>
      <x:c r="H13717" s="9" t="str">
        <x:v>CEAS.Submeter_WB_208</x:v>
      </x:c>
      <x:c r="I13717" s="49" t="str">
        <x:v>Use</x:v>
      </x:c>
      <x:c r="J13717" s="31" t="str">
        <x:v>15 Minutes</x:v>
      </x:c>
      <x:c r="K13717" s="32" t="str">
        <x:v>06-02-2023 14:15:00</x:v>
      </x:c>
      <x:c r="M13717" s="53" t="str">
        <x:v>4570665.7000000000000000</x:v>
      </x:c>
      <x:c r="N13717" s="33" t="str">
        <x:v/>
      </x:c>
    </x:row>
    <x:row r="13718">
      <x:c r="B13718" s="5" t="str">
        <x:v>16670943469209421457</x:v>
      </x:c>
      <x:c r="C13718" s="44" t="str">
        <x:v>68495390</x:v>
      </x:c>
      <x:c r="F13718" s="45" t="str">
        <x:v>214-ELE05</x:v>
      </x:c>
      <x:c r="H13718" s="9" t="str">
        <x:v>CEAS.Submeter_WB_208</x:v>
      </x:c>
      <x:c r="I13718" s="49" t="str">
        <x:v>Use</x:v>
      </x:c>
      <x:c r="J13718" s="31" t="str">
        <x:v>15 Minutes</x:v>
      </x:c>
      <x:c r="K13718" s="32" t="str">
        <x:v>06-02-2023 14:30:00</x:v>
      </x:c>
      <x:c r="M13718" s="53" t="str">
        <x:v>4570671.7800000000000000</x:v>
      </x:c>
      <x:c r="N13718" s="33" t="str">
        <x:v/>
      </x:c>
    </x:row>
    <x:row r="13719">
      <x:c r="B13719" s="5" t="str">
        <x:v>7069996297940967000</x:v>
      </x:c>
      <x:c r="C13719" s="44" t="str">
        <x:v>68495394</x:v>
      </x:c>
      <x:c r="F13719" s="45" t="str">
        <x:v>214-ELE05</x:v>
      </x:c>
      <x:c r="H13719" s="9" t="str">
        <x:v>CEAS.Submeter_WB_208</x:v>
      </x:c>
      <x:c r="I13719" s="49" t="str">
        <x:v>Use</x:v>
      </x:c>
      <x:c r="J13719" s="31" t="str">
        <x:v>15 Minutes</x:v>
      </x:c>
      <x:c r="K13719" s="32" t="str">
        <x:v>06-02-2023 14:45:00</x:v>
      </x:c>
      <x:c r="M13719" s="53" t="str">
        <x:v>4570677.5500000000000000</x:v>
      </x:c>
      <x:c r="N13719" s="33" t="str">
        <x:v/>
      </x:c>
    </x:row>
    <x:row r="13720">
      <x:c r="B13720" s="5" t="str">
        <x:v>5054742732038073974</x:v>
      </x:c>
      <x:c r="C13720" s="44" t="str">
        <x:v>68495398</x:v>
      </x:c>
      <x:c r="F13720" s="45" t="str">
        <x:v>214-ELE05</x:v>
      </x:c>
      <x:c r="H13720" s="9" t="str">
        <x:v>CEAS.Submeter_WB_208</x:v>
      </x:c>
      <x:c r="I13720" s="49" t="str">
        <x:v>Use</x:v>
      </x:c>
      <x:c r="J13720" s="31" t="str">
        <x:v>15 Minutes</x:v>
      </x:c>
      <x:c r="K13720" s="32" t="str">
        <x:v>06-02-2023 15:00:00</x:v>
      </x:c>
      <x:c r="M13720" s="53" t="str">
        <x:v>4570683.2500000000000000</x:v>
      </x:c>
      <x:c r="N13720" s="33" t="str">
        <x:v/>
      </x:c>
    </x:row>
    <x:row r="13721">
      <x:c r="B13721" s="5" t="str">
        <x:v>10791560820385575899</x:v>
      </x:c>
      <x:c r="C13721" s="44" t="str">
        <x:v>68495402</x:v>
      </x:c>
      <x:c r="F13721" s="45" t="str">
        <x:v>214-ELE05</x:v>
      </x:c>
      <x:c r="H13721" s="9" t="str">
        <x:v>CEAS.Submeter_WB_208</x:v>
      </x:c>
      <x:c r="I13721" s="49" t="str">
        <x:v>Use</x:v>
      </x:c>
      <x:c r="J13721" s="31" t="str">
        <x:v>15 Minutes</x:v>
      </x:c>
      <x:c r="K13721" s="32" t="str">
        <x:v>06-02-2023 15:15:00</x:v>
      </x:c>
      <x:c r="M13721" s="53" t="str">
        <x:v>4570689.1500000000000000</x:v>
      </x:c>
      <x:c r="N13721" s="33" t="str">
        <x:v/>
      </x:c>
    </x:row>
    <x:row r="13722">
      <x:c r="B13722" s="5" t="str">
        <x:v>1508494887680869640</x:v>
      </x:c>
      <x:c r="C13722" s="44" t="str">
        <x:v>68495406</x:v>
      </x:c>
      <x:c r="F13722" s="45" t="str">
        <x:v>214-ELE05</x:v>
      </x:c>
      <x:c r="H13722" s="9" t="str">
        <x:v>CEAS.Submeter_WB_208</x:v>
      </x:c>
      <x:c r="I13722" s="49" t="str">
        <x:v>Use</x:v>
      </x:c>
      <x:c r="J13722" s="31" t="str">
        <x:v>15 Minutes</x:v>
      </x:c>
      <x:c r="K13722" s="32" t="str">
        <x:v>06-02-2023 15:30:00</x:v>
      </x:c>
      <x:c r="M13722" s="53" t="str">
        <x:v>4570694.9500000000000000</x:v>
      </x:c>
      <x:c r="N13722" s="33" t="str">
        <x:v/>
      </x:c>
    </x:row>
    <x:row r="13723">
      <x:c r="B13723" s="5" t="str">
        <x:v>15791840445634275805</x:v>
      </x:c>
      <x:c r="C13723" s="44" t="str">
        <x:v>68495410</x:v>
      </x:c>
      <x:c r="F13723" s="45" t="str">
        <x:v>214-ELE05</x:v>
      </x:c>
      <x:c r="H13723" s="9" t="str">
        <x:v>CEAS.Submeter_WB_208</x:v>
      </x:c>
      <x:c r="I13723" s="49" t="str">
        <x:v>Use</x:v>
      </x:c>
      <x:c r="J13723" s="31" t="str">
        <x:v>15 Minutes</x:v>
      </x:c>
      <x:c r="K13723" s="32" t="str">
        <x:v>06-02-2023 15:45:00</x:v>
      </x:c>
      <x:c r="M13723" s="53" t="str">
        <x:v>4570700.6800000000000000</x:v>
      </x:c>
      <x:c r="N13723" s="33" t="str">
        <x:v/>
      </x:c>
    </x:row>
    <x:row r="13724">
      <x:c r="B13724" s="5" t="str">
        <x:v>13886494545795429775</x:v>
      </x:c>
      <x:c r="C13724" s="44" t="str">
        <x:v>68495414</x:v>
      </x:c>
      <x:c r="F13724" s="45" t="str">
        <x:v>214-ELE05</x:v>
      </x:c>
      <x:c r="H13724" s="9" t="str">
        <x:v>CEAS.Submeter_WB_208</x:v>
      </x:c>
      <x:c r="I13724" s="49" t="str">
        <x:v>Use</x:v>
      </x:c>
      <x:c r="J13724" s="31" t="str">
        <x:v>15 Minutes</x:v>
      </x:c>
      <x:c r="K13724" s="32" t="str">
        <x:v>06-02-2023 16:00:00</x:v>
      </x:c>
      <x:c r="M13724" s="53" t="str">
        <x:v>4570706.5100000000000000</x:v>
      </x:c>
      <x:c r="N13724" s="33" t="str">
        <x:v/>
      </x:c>
    </x:row>
    <x:row r="13725">
      <x:c r="B13725" s="5" t="str">
        <x:v>5468044853405443387</x:v>
      </x:c>
      <x:c r="C13725" s="44" t="str">
        <x:v>68495418</x:v>
      </x:c>
      <x:c r="F13725" s="45" t="str">
        <x:v>214-ELE05</x:v>
      </x:c>
      <x:c r="H13725" s="9" t="str">
        <x:v>CEAS.Submeter_WB_208</x:v>
      </x:c>
      <x:c r="I13725" s="49" t="str">
        <x:v>Use</x:v>
      </x:c>
      <x:c r="J13725" s="31" t="str">
        <x:v>15 Minutes</x:v>
      </x:c>
      <x:c r="K13725" s="32" t="str">
        <x:v>06-02-2023 16:15:00</x:v>
      </x:c>
      <x:c r="M13725" s="53" t="str">
        <x:v>4570712.7200000000000000</x:v>
      </x:c>
      <x:c r="N13725" s="33" t="str">
        <x:v/>
      </x:c>
    </x:row>
    <x:row r="13726">
      <x:c r="B13726" s="5" t="str">
        <x:v>8520183948729442146</x:v>
      </x:c>
      <x:c r="C13726" s="44" t="str">
        <x:v>68495422</x:v>
      </x:c>
      <x:c r="F13726" s="45" t="str">
        <x:v>214-ELE05</x:v>
      </x:c>
      <x:c r="H13726" s="9" t="str">
        <x:v>CEAS.Submeter_WB_208</x:v>
      </x:c>
      <x:c r="I13726" s="49" t="str">
        <x:v>Use</x:v>
      </x:c>
      <x:c r="J13726" s="31" t="str">
        <x:v>15 Minutes</x:v>
      </x:c>
      <x:c r="K13726" s="32" t="str">
        <x:v>06-02-2023 16:30:00</x:v>
      </x:c>
      <x:c r="M13726" s="53" t="str">
        <x:v>4570718.6000000000000000</x:v>
      </x:c>
      <x:c r="N13726" s="33" t="str">
        <x:v/>
      </x:c>
    </x:row>
    <x:row r="13727">
      <x:c r="B13727" s="5" t="str">
        <x:v>2592483891237678330</x:v>
      </x:c>
      <x:c r="C13727" s="44" t="str">
        <x:v>68495426</x:v>
      </x:c>
      <x:c r="F13727" s="45" t="str">
        <x:v>214-ELE05</x:v>
      </x:c>
      <x:c r="H13727" s="9" t="str">
        <x:v>CEAS.Submeter_WB_208</x:v>
      </x:c>
      <x:c r="I13727" s="49" t="str">
        <x:v>Use</x:v>
      </x:c>
      <x:c r="J13727" s="31" t="str">
        <x:v>15 Minutes</x:v>
      </x:c>
      <x:c r="K13727" s="32" t="str">
        <x:v>06-02-2023 16:45:00</x:v>
      </x:c>
      <x:c r="M13727" s="53" t="str">
        <x:v>4570724.3000000000000000</x:v>
      </x:c>
      <x:c r="N13727" s="33" t="str">
        <x:v/>
      </x:c>
    </x:row>
    <x:row r="13728">
      <x:c r="B13728" s="5" t="str">
        <x:v>3189391582340197109</x:v>
      </x:c>
      <x:c r="C13728" s="44" t="str">
        <x:v>68495430</x:v>
      </x:c>
      <x:c r="F13728" s="45" t="str">
        <x:v>214-ELE05</x:v>
      </x:c>
      <x:c r="H13728" s="9" t="str">
        <x:v>CEAS.Submeter_WB_208</x:v>
      </x:c>
      <x:c r="I13728" s="49" t="str">
        <x:v>Use</x:v>
      </x:c>
      <x:c r="J13728" s="31" t="str">
        <x:v>15 Minutes</x:v>
      </x:c>
      <x:c r="K13728" s="32" t="str">
        <x:v>06-02-2023 17:00:00</x:v>
      </x:c>
      <x:c r="M13728" s="53" t="str">
        <x:v>4570730.0800000000000000</x:v>
      </x:c>
      <x:c r="N13728" s="33" t="str">
        <x:v/>
      </x:c>
    </x:row>
    <x:row r="13729">
      <x:c r="B13729" s="5" t="str">
        <x:v>10871196762325259418</x:v>
      </x:c>
      <x:c r="C13729" s="44" t="str">
        <x:v>68495434</x:v>
      </x:c>
      <x:c r="F13729" s="45" t="str">
        <x:v>214-ELE05</x:v>
      </x:c>
      <x:c r="H13729" s="9" t="str">
        <x:v>CEAS.Submeter_WB_208</x:v>
      </x:c>
      <x:c r="I13729" s="49" t="str">
        <x:v>Use</x:v>
      </x:c>
      <x:c r="J13729" s="31" t="str">
        <x:v>15 Minutes</x:v>
      </x:c>
      <x:c r="K13729" s="32" t="str">
        <x:v>06-02-2023 17:15:00</x:v>
      </x:c>
      <x:c r="M13729" s="53" t="str">
        <x:v>4570735.8000000000000000</x:v>
      </x:c>
      <x:c r="N13729" s="33" t="str">
        <x:v/>
      </x:c>
    </x:row>
    <x:row r="13730">
      <x:c r="B13730" s="5" t="str">
        <x:v>4496560804860000812</x:v>
      </x:c>
      <x:c r="C13730" s="44" t="str">
        <x:v>68495438</x:v>
      </x:c>
      <x:c r="F13730" s="45" t="str">
        <x:v>214-ELE05</x:v>
      </x:c>
      <x:c r="H13730" s="9" t="str">
        <x:v>CEAS.Submeter_WB_208</x:v>
      </x:c>
      <x:c r="I13730" s="49" t="str">
        <x:v>Use</x:v>
      </x:c>
      <x:c r="J13730" s="31" t="str">
        <x:v>15 Minutes</x:v>
      </x:c>
      <x:c r="K13730" s="32" t="str">
        <x:v>06-02-2023 17:30:00</x:v>
      </x:c>
      <x:c r="M13730" s="53" t="str">
        <x:v>4570741.7300000000000000</x:v>
      </x:c>
      <x:c r="N13730" s="33" t="str">
        <x:v/>
      </x:c>
    </x:row>
    <x:row r="13731">
      <x:c r="B13731" s="5" t="str">
        <x:v>16679598953561260162</x:v>
      </x:c>
      <x:c r="C13731" s="44" t="str">
        <x:v>68495442</x:v>
      </x:c>
      <x:c r="F13731" s="45" t="str">
        <x:v>214-ELE05</x:v>
      </x:c>
      <x:c r="H13731" s="9" t="str">
        <x:v>CEAS.Submeter_WB_208</x:v>
      </x:c>
      <x:c r="I13731" s="49" t="str">
        <x:v>Use</x:v>
      </x:c>
      <x:c r="J13731" s="31" t="str">
        <x:v>15 Minutes</x:v>
      </x:c>
      <x:c r="K13731" s="32" t="str">
        <x:v>06-02-2023 17:45:00</x:v>
      </x:c>
      <x:c r="M13731" s="53" t="str">
        <x:v>4570747.6700000000000000</x:v>
      </x:c>
      <x:c r="N13731" s="33" t="str">
        <x:v/>
      </x:c>
    </x:row>
    <x:row r="13732">
      <x:c r="B13732" s="5" t="str">
        <x:v>15095147102639205491</x:v>
      </x:c>
      <x:c r="C13732" s="44" t="str">
        <x:v>68495446</x:v>
      </x:c>
      <x:c r="F13732" s="45" t="str">
        <x:v>214-ELE05</x:v>
      </x:c>
      <x:c r="H13732" s="9" t="str">
        <x:v>CEAS.Submeter_WB_208</x:v>
      </x:c>
      <x:c r="I13732" s="49" t="str">
        <x:v>Use</x:v>
      </x:c>
      <x:c r="J13732" s="31" t="str">
        <x:v>15 Minutes</x:v>
      </x:c>
      <x:c r="K13732" s="32" t="str">
        <x:v>06-02-2023 18:00:00</x:v>
      </x:c>
      <x:c r="M13732" s="53" t="str">
        <x:v>4570753.5600000000000000</x:v>
      </x:c>
      <x:c r="N13732" s="33" t="str">
        <x:v/>
      </x:c>
    </x:row>
    <x:row r="13733">
      <x:c r="B13733" s="5" t="str">
        <x:v>578279739207985779</x:v>
      </x:c>
      <x:c r="C13733" s="44" t="str">
        <x:v>68495450</x:v>
      </x:c>
      <x:c r="F13733" s="45" t="str">
        <x:v>214-ELE05</x:v>
      </x:c>
      <x:c r="H13733" s="9" t="str">
        <x:v>CEAS.Submeter_WB_208</x:v>
      </x:c>
      <x:c r="I13733" s="49" t="str">
        <x:v>Use</x:v>
      </x:c>
      <x:c r="J13733" s="31" t="str">
        <x:v>15 Minutes</x:v>
      </x:c>
      <x:c r="K13733" s="32" t="str">
        <x:v>06-02-2023 18:15:00</x:v>
      </x:c>
      <x:c r="M13733" s="53" t="str">
        <x:v>4570759.4000000000000000</x:v>
      </x:c>
      <x:c r="N13733" s="33" t="str">
        <x:v/>
      </x:c>
    </x:row>
    <x:row r="13734">
      <x:c r="B13734" s="5" t="str">
        <x:v>15277660931057427685</x:v>
      </x:c>
      <x:c r="C13734" s="44" t="str">
        <x:v>68495454</x:v>
      </x:c>
      <x:c r="F13734" s="45" t="str">
        <x:v>214-ELE05</x:v>
      </x:c>
      <x:c r="H13734" s="9" t="str">
        <x:v>CEAS.Submeter_WB_208</x:v>
      </x:c>
      <x:c r="I13734" s="49" t="str">
        <x:v>Use</x:v>
      </x:c>
      <x:c r="J13734" s="31" t="str">
        <x:v>15 Minutes</x:v>
      </x:c>
      <x:c r="K13734" s="32" t="str">
        <x:v>06-02-2023 18:30:00</x:v>
      </x:c>
      <x:c r="M13734" s="53" t="str">
        <x:v>4570765.1100000000000000</x:v>
      </x:c>
      <x:c r="N13734" s="33" t="str">
        <x:v/>
      </x:c>
    </x:row>
    <x:row r="13735">
      <x:c r="B13735" s="5" t="str">
        <x:v>2069819569937654517</x:v>
      </x:c>
      <x:c r="C13735" s="44" t="str">
        <x:v>68495458</x:v>
      </x:c>
      <x:c r="F13735" s="45" t="str">
        <x:v>214-ELE05</x:v>
      </x:c>
      <x:c r="H13735" s="9" t="str">
        <x:v>CEAS.Submeter_WB_208</x:v>
      </x:c>
      <x:c r="I13735" s="49" t="str">
        <x:v>Use</x:v>
      </x:c>
      <x:c r="J13735" s="31" t="str">
        <x:v>15 Minutes</x:v>
      </x:c>
      <x:c r="K13735" s="32" t="str">
        <x:v>06-02-2023 18:45:00</x:v>
      </x:c>
      <x:c r="M13735" s="53" t="str">
        <x:v>4570770.8200000000000000</x:v>
      </x:c>
      <x:c r="N13735" s="33" t="str">
        <x:v/>
      </x:c>
    </x:row>
    <x:row r="13736">
      <x:c r="B13736" s="5" t="str">
        <x:v>2051554937849469906</x:v>
      </x:c>
      <x:c r="C13736" s="44" t="str">
        <x:v>68495462</x:v>
      </x:c>
      <x:c r="F13736" s="45" t="str">
        <x:v>214-ELE05</x:v>
      </x:c>
      <x:c r="H13736" s="9" t="str">
        <x:v>CEAS.Submeter_WB_208</x:v>
      </x:c>
      <x:c r="I13736" s="49" t="str">
        <x:v>Use</x:v>
      </x:c>
      <x:c r="J13736" s="31" t="str">
        <x:v>15 Minutes</x:v>
      </x:c>
      <x:c r="K13736" s="32" t="str">
        <x:v>06-02-2023 19:00:00</x:v>
      </x:c>
      <x:c r="M13736" s="53" t="str">
        <x:v>4570776.6400000000000000</x:v>
      </x:c>
      <x:c r="N13736" s="33" t="str">
        <x:v/>
      </x:c>
    </x:row>
    <x:row r="13737">
      <x:c r="B13737" s="5" t="str">
        <x:v>17334395470379332926</x:v>
      </x:c>
      <x:c r="C13737" s="44" t="str">
        <x:v>68495466</x:v>
      </x:c>
      <x:c r="F13737" s="45" t="str">
        <x:v>214-ELE05</x:v>
      </x:c>
      <x:c r="H13737" s="9" t="str">
        <x:v>CEAS.Submeter_WB_208</x:v>
      </x:c>
      <x:c r="I13737" s="49" t="str">
        <x:v>Use</x:v>
      </x:c>
      <x:c r="J13737" s="31" t="str">
        <x:v>15 Minutes</x:v>
      </x:c>
      <x:c r="K13737" s="32" t="str">
        <x:v>06-02-2023 19:15:00</x:v>
      </x:c>
      <x:c r="M13737" s="53" t="str">
        <x:v>4570782.4100000000000000</x:v>
      </x:c>
      <x:c r="N13737" s="33" t="str">
        <x:v/>
      </x:c>
    </x:row>
    <x:row r="13738">
      <x:c r="B13738" s="5" t="str">
        <x:v>920432228465117652</x:v>
      </x:c>
      <x:c r="C13738" s="44" t="str">
        <x:v>68495470</x:v>
      </x:c>
      <x:c r="F13738" s="45" t="str">
        <x:v>214-ELE05</x:v>
      </x:c>
      <x:c r="H13738" s="9" t="str">
        <x:v>CEAS.Submeter_WB_208</x:v>
      </x:c>
      <x:c r="I13738" s="49" t="str">
        <x:v>Use</x:v>
      </x:c>
      <x:c r="J13738" s="31" t="str">
        <x:v>15 Minutes</x:v>
      </x:c>
      <x:c r="K13738" s="32" t="str">
        <x:v>06-02-2023 19:30:00</x:v>
      </x:c>
      <x:c r="M13738" s="53" t="str">
        <x:v>4570788.3000000000000000</x:v>
      </x:c>
      <x:c r="N13738" s="33" t="str">
        <x:v/>
      </x:c>
    </x:row>
    <x:row r="13739">
      <x:c r="B13739" s="5" t="str">
        <x:v>3970973598651031668</x:v>
      </x:c>
      <x:c r="C13739" s="44" t="str">
        <x:v>68495474</x:v>
      </x:c>
      <x:c r="F13739" s="45" t="str">
        <x:v>214-ELE05</x:v>
      </x:c>
      <x:c r="H13739" s="9" t="str">
        <x:v>CEAS.Submeter_WB_208</x:v>
      </x:c>
      <x:c r="I13739" s="49" t="str">
        <x:v>Use</x:v>
      </x:c>
      <x:c r="J13739" s="31" t="str">
        <x:v>15 Minutes</x:v>
      </x:c>
      <x:c r="K13739" s="32" t="str">
        <x:v>06-02-2023 19:45:00</x:v>
      </x:c>
      <x:c r="M13739" s="53" t="str">
        <x:v>4570794.1900000000000000</x:v>
      </x:c>
      <x:c r="N13739" s="33" t="str">
        <x:v/>
      </x:c>
    </x:row>
    <x:row r="13740">
      <x:c r="B13740" s="5" t="str">
        <x:v>16145064844852273165</x:v>
      </x:c>
      <x:c r="C13740" s="44" t="str">
        <x:v>68495478</x:v>
      </x:c>
      <x:c r="F13740" s="45" t="str">
        <x:v>214-ELE05</x:v>
      </x:c>
      <x:c r="H13740" s="9" t="str">
        <x:v>CEAS.Submeter_WB_208</x:v>
      </x:c>
      <x:c r="I13740" s="49" t="str">
        <x:v>Use</x:v>
      </x:c>
      <x:c r="J13740" s="31" t="str">
        <x:v>15 Minutes</x:v>
      </x:c>
      <x:c r="K13740" s="32" t="str">
        <x:v>06-02-2023 20:00:00</x:v>
      </x:c>
      <x:c r="M13740" s="53" t="str">
        <x:v>4570800.1100000000000000</x:v>
      </x:c>
      <x:c r="N13740" s="33" t="str">
        <x:v/>
      </x:c>
    </x:row>
    <x:row r="13741">
      <x:c r="B13741" s="5" t="str">
        <x:v>6972928944604533246</x:v>
      </x:c>
      <x:c r="C13741" s="44" t="str">
        <x:v>68495482</x:v>
      </x:c>
      <x:c r="F13741" s="45" t="str">
        <x:v>214-ELE05</x:v>
      </x:c>
      <x:c r="H13741" s="9" t="str">
        <x:v>CEAS.Submeter_WB_208</x:v>
      </x:c>
      <x:c r="I13741" s="49" t="str">
        <x:v>Use</x:v>
      </x:c>
      <x:c r="J13741" s="31" t="str">
        <x:v>15 Minutes</x:v>
      </x:c>
      <x:c r="K13741" s="32" t="str">
        <x:v>06-02-2023 20:15:00</x:v>
      </x:c>
      <x:c r="M13741" s="53" t="str">
        <x:v>4570805.9200000000000000</x:v>
      </x:c>
      <x:c r="N13741" s="33" t="str">
        <x:v/>
      </x:c>
    </x:row>
    <x:row r="13742">
      <x:c r="B13742" s="5" t="str">
        <x:v>5400806030508674694</x:v>
      </x:c>
      <x:c r="C13742" s="44" t="str">
        <x:v>68495486</x:v>
      </x:c>
      <x:c r="F13742" s="45" t="str">
        <x:v>214-ELE05</x:v>
      </x:c>
      <x:c r="H13742" s="9" t="str">
        <x:v>CEAS.Submeter_WB_208</x:v>
      </x:c>
      <x:c r="I13742" s="49" t="str">
        <x:v>Use</x:v>
      </x:c>
      <x:c r="J13742" s="31" t="str">
        <x:v>15 Minutes</x:v>
      </x:c>
      <x:c r="K13742" s="32" t="str">
        <x:v>06-02-2023 20:30:00</x:v>
      </x:c>
      <x:c r="M13742" s="53" t="str">
        <x:v>4570811.9000000000000000</x:v>
      </x:c>
      <x:c r="N13742" s="33" t="str">
        <x:v/>
      </x:c>
    </x:row>
    <x:row r="13743">
      <x:c r="B13743" s="5" t="str">
        <x:v>14820047662897858824</x:v>
      </x:c>
      <x:c r="C13743" s="44" t="str">
        <x:v>68495490</x:v>
      </x:c>
      <x:c r="F13743" s="45" t="str">
        <x:v>214-ELE05</x:v>
      </x:c>
      <x:c r="H13743" s="9" t="str">
        <x:v>CEAS.Submeter_WB_208</x:v>
      </x:c>
      <x:c r="I13743" s="49" t="str">
        <x:v>Use</x:v>
      </x:c>
      <x:c r="J13743" s="31" t="str">
        <x:v>15 Minutes</x:v>
      </x:c>
      <x:c r="K13743" s="32" t="str">
        <x:v>06-02-2023 20:45:00</x:v>
      </x:c>
      <x:c r="M13743" s="53" t="str">
        <x:v>4570817.7700000000000000</x:v>
      </x:c>
      <x:c r="N13743" s="33" t="str">
        <x:v/>
      </x:c>
    </x:row>
    <x:row r="13744">
      <x:c r="B13744" s="5" t="str">
        <x:v>10177521021389816902</x:v>
      </x:c>
      <x:c r="C13744" s="44" t="str">
        <x:v>68495494</x:v>
      </x:c>
      <x:c r="F13744" s="45" t="str">
        <x:v>214-ELE05</x:v>
      </x:c>
      <x:c r="H13744" s="9" t="str">
        <x:v>CEAS.Submeter_WB_208</x:v>
      </x:c>
      <x:c r="I13744" s="49" t="str">
        <x:v>Use</x:v>
      </x:c>
      <x:c r="J13744" s="31" t="str">
        <x:v>15 Minutes</x:v>
      </x:c>
      <x:c r="K13744" s="32" t="str">
        <x:v>06-02-2023 21:00:00</x:v>
      </x:c>
      <x:c r="M13744" s="53" t="str">
        <x:v>4570823.6900000000000000</x:v>
      </x:c>
      <x:c r="N13744" s="33" t="str">
        <x:v/>
      </x:c>
    </x:row>
    <x:row r="13745">
      <x:c r="B13745" s="5" t="str">
        <x:v>15082408310423190717</x:v>
      </x:c>
      <x:c r="C13745" s="44" t="str">
        <x:v>68495498</x:v>
      </x:c>
      <x:c r="F13745" s="45" t="str">
        <x:v>214-ELE05</x:v>
      </x:c>
      <x:c r="H13745" s="9" t="str">
        <x:v>CEAS.Submeter_WB_208</x:v>
      </x:c>
      <x:c r="I13745" s="49" t="str">
        <x:v>Use</x:v>
      </x:c>
      <x:c r="J13745" s="31" t="str">
        <x:v>15 Minutes</x:v>
      </x:c>
      <x:c r="K13745" s="32" t="str">
        <x:v>06-02-2023 21:15:00</x:v>
      </x:c>
      <x:c r="M13745" s="53" t="str">
        <x:v>4570829.7900000000000000</x:v>
      </x:c>
      <x:c r="N13745" s="33" t="str">
        <x:v/>
      </x:c>
    </x:row>
    <x:row r="13746">
      <x:c r="B13746" s="5" t="str">
        <x:v>15067296184896210661</x:v>
      </x:c>
      <x:c r="C13746" s="44" t="str">
        <x:v>68495502</x:v>
      </x:c>
      <x:c r="F13746" s="45" t="str">
        <x:v>214-ELE05</x:v>
      </x:c>
      <x:c r="H13746" s="9" t="str">
        <x:v>CEAS.Submeter_WB_208</x:v>
      </x:c>
      <x:c r="I13746" s="49" t="str">
        <x:v>Use</x:v>
      </x:c>
      <x:c r="J13746" s="31" t="str">
        <x:v>15 Minutes</x:v>
      </x:c>
      <x:c r="K13746" s="32" t="str">
        <x:v>06-02-2023 21:30:00</x:v>
      </x:c>
      <x:c r="M13746" s="53" t="str">
        <x:v>4570835.6600000000000000</x:v>
      </x:c>
      <x:c r="N13746" s="33" t="str">
        <x:v/>
      </x:c>
    </x:row>
    <x:row r="13747">
      <x:c r="B13747" s="5" t="str">
        <x:v>12334194358697360420</x:v>
      </x:c>
      <x:c r="C13747" s="44" t="str">
        <x:v>68495506</x:v>
      </x:c>
      <x:c r="F13747" s="45" t="str">
        <x:v>214-ELE05</x:v>
      </x:c>
      <x:c r="H13747" s="9" t="str">
        <x:v>CEAS.Submeter_WB_208</x:v>
      </x:c>
      <x:c r="I13747" s="49" t="str">
        <x:v>Use</x:v>
      </x:c>
      <x:c r="J13747" s="31" t="str">
        <x:v>15 Minutes</x:v>
      </x:c>
      <x:c r="K13747" s="32" t="str">
        <x:v>06-02-2023 21:45:00</x:v>
      </x:c>
      <x:c r="M13747" s="53" t="str">
        <x:v>4570841.6200000000000000</x:v>
      </x:c>
      <x:c r="N13747" s="33" t="str">
        <x:v/>
      </x:c>
    </x:row>
    <x:row r="13748">
      <x:c r="B13748" s="5" t="str">
        <x:v>13041009715863926195</x:v>
      </x:c>
      <x:c r="C13748" s="44" t="str">
        <x:v>68495510</x:v>
      </x:c>
      <x:c r="F13748" s="45" t="str">
        <x:v>214-ELE05</x:v>
      </x:c>
      <x:c r="H13748" s="9" t="str">
        <x:v>CEAS.Submeter_WB_208</x:v>
      </x:c>
      <x:c r="I13748" s="49" t="str">
        <x:v>Use</x:v>
      </x:c>
      <x:c r="J13748" s="31" t="str">
        <x:v>15 Minutes</x:v>
      </x:c>
      <x:c r="K13748" s="32" t="str">
        <x:v>06-02-2023 22:00:00</x:v>
      </x:c>
      <x:c r="M13748" s="53" t="str">
        <x:v>4570847.5300000000000000</x:v>
      </x:c>
      <x:c r="N13748" s="33" t="str">
        <x:v/>
      </x:c>
    </x:row>
    <x:row r="13749">
      <x:c r="B13749" s="5" t="str">
        <x:v>3760956593512263097</x:v>
      </x:c>
      <x:c r="C13749" s="44" t="str">
        <x:v>68495514</x:v>
      </x:c>
      <x:c r="F13749" s="45" t="str">
        <x:v>214-ELE05</x:v>
      </x:c>
      <x:c r="H13749" s="9" t="str">
        <x:v>CEAS.Submeter_WB_208</x:v>
      </x:c>
      <x:c r="I13749" s="49" t="str">
        <x:v>Use</x:v>
      </x:c>
      <x:c r="J13749" s="31" t="str">
        <x:v>15 Minutes</x:v>
      </x:c>
      <x:c r="K13749" s="32" t="str">
        <x:v>06-02-2023 22:15:00</x:v>
      </x:c>
      <x:c r="M13749" s="53" t="str">
        <x:v>4570853.3600000000000000</x:v>
      </x:c>
      <x:c r="N13749" s="33" t="str">
        <x:v/>
      </x:c>
    </x:row>
    <x:row r="13750">
      <x:c r="B13750" s="5" t="str">
        <x:v>12454095870253777497</x:v>
      </x:c>
      <x:c r="C13750" s="44" t="str">
        <x:v>68495518</x:v>
      </x:c>
      <x:c r="F13750" s="45" t="str">
        <x:v>214-ELE05</x:v>
      </x:c>
      <x:c r="H13750" s="9" t="str">
        <x:v>CEAS.Submeter_WB_208</x:v>
      </x:c>
      <x:c r="I13750" s="49" t="str">
        <x:v>Use</x:v>
      </x:c>
      <x:c r="J13750" s="31" t="str">
        <x:v>15 Minutes</x:v>
      </x:c>
      <x:c r="K13750" s="32" t="str">
        <x:v>06-02-2023 22:30:00</x:v>
      </x:c>
      <x:c r="M13750" s="53" t="str">
        <x:v>4570859.2600000000000000</x:v>
      </x:c>
      <x:c r="N13750" s="33" t="str">
        <x:v/>
      </x:c>
    </x:row>
    <x:row r="13751">
      <x:c r="B13751" s="5" t="str">
        <x:v>13941070113136825540</x:v>
      </x:c>
      <x:c r="C13751" s="44" t="str">
        <x:v>68495522</x:v>
      </x:c>
      <x:c r="F13751" s="45" t="str">
        <x:v>214-ELE05</x:v>
      </x:c>
      <x:c r="H13751" s="9" t="str">
        <x:v>CEAS.Submeter_WB_208</x:v>
      </x:c>
      <x:c r="I13751" s="49" t="str">
        <x:v>Use</x:v>
      </x:c>
      <x:c r="J13751" s="31" t="str">
        <x:v>15 Minutes</x:v>
      </x:c>
      <x:c r="K13751" s="32" t="str">
        <x:v>06-02-2023 22:45:00</x:v>
      </x:c>
      <x:c r="M13751" s="53" t="str">
        <x:v>4570865.0900000000000000</x:v>
      </x:c>
      <x:c r="N13751" s="33" t="str">
        <x:v/>
      </x:c>
    </x:row>
    <x:row r="13752">
      <x:c r="B13752" s="5" t="str">
        <x:v>5076476958586761517</x:v>
      </x:c>
      <x:c r="C13752" s="44" t="str">
        <x:v>68495526</x:v>
      </x:c>
      <x:c r="F13752" s="45" t="str">
        <x:v>214-ELE05</x:v>
      </x:c>
      <x:c r="H13752" s="9" t="str">
        <x:v>CEAS.Submeter_WB_208</x:v>
      </x:c>
      <x:c r="I13752" s="49" t="str">
        <x:v>Use</x:v>
      </x:c>
      <x:c r="J13752" s="31" t="str">
        <x:v>15 Minutes</x:v>
      </x:c>
      <x:c r="K13752" s="32" t="str">
        <x:v>06-02-2023 23:00:00</x:v>
      </x:c>
      <x:c r="M13752" s="53" t="str">
        <x:v>4570870.9900000000000000</x:v>
      </x:c>
      <x:c r="N13752" s="33" t="str">
        <x:v/>
      </x:c>
    </x:row>
    <x:row r="13753">
      <x:c r="B13753" s="5" t="str">
        <x:v>4634642340476531722</x:v>
      </x:c>
      <x:c r="C13753" s="44" t="str">
        <x:v>68495530</x:v>
      </x:c>
      <x:c r="F13753" s="45" t="str">
        <x:v>214-ELE05</x:v>
      </x:c>
      <x:c r="H13753" s="9" t="str">
        <x:v>CEAS.Submeter_WB_208</x:v>
      </x:c>
      <x:c r="I13753" s="49" t="str">
        <x:v>Use</x:v>
      </x:c>
      <x:c r="J13753" s="31" t="str">
        <x:v>15 Minutes</x:v>
      </x:c>
      <x:c r="K13753" s="32" t="str">
        <x:v>06-02-2023 23:15:00</x:v>
      </x:c>
      <x:c r="M13753" s="53" t="str">
        <x:v>4570876.9700000000000000</x:v>
      </x:c>
      <x:c r="N13753" s="33" t="str">
        <x:v/>
      </x:c>
    </x:row>
    <x:row r="13754">
      <x:c r="B13754" s="5" t="str">
        <x:v>5395514227711910035</x:v>
      </x:c>
      <x:c r="C13754" s="44" t="str">
        <x:v>68495534</x:v>
      </x:c>
      <x:c r="F13754" s="45" t="str">
        <x:v>214-ELE05</x:v>
      </x:c>
      <x:c r="H13754" s="9" t="str">
        <x:v>CEAS.Submeter_WB_208</x:v>
      </x:c>
      <x:c r="I13754" s="49" t="str">
        <x:v>Use</x:v>
      </x:c>
      <x:c r="J13754" s="31" t="str">
        <x:v>15 Minutes</x:v>
      </x:c>
      <x:c r="K13754" s="32" t="str">
        <x:v>06-02-2023 23:30:00</x:v>
      </x:c>
      <x:c r="M13754" s="53" t="str">
        <x:v>4570882.8300000000000000</x:v>
      </x:c>
      <x:c r="N13754" s="33" t="str">
        <x:v/>
      </x:c>
    </x:row>
    <x:row r="13755">
      <x:c r="B13755" s="5" t="str">
        <x:v>7830883274707120661</x:v>
      </x:c>
      <x:c r="C13755" s="44" t="str">
        <x:v>68495538</x:v>
      </x:c>
      <x:c r="F13755" s="45" t="str">
        <x:v>214-ELE05</x:v>
      </x:c>
      <x:c r="H13755" s="9" t="str">
        <x:v>CEAS.Submeter_WB_208</x:v>
      </x:c>
      <x:c r="I13755" s="49" t="str">
        <x:v>Use</x:v>
      </x:c>
      <x:c r="J13755" s="31" t="str">
        <x:v>15 Minutes</x:v>
      </x:c>
      <x:c r="K13755" s="32" t="str">
        <x:v>06-02-2023 23:45:00</x:v>
      </x:c>
      <x:c r="M13755" s="53" t="str">
        <x:v>4570888.7600000000000000</x:v>
      </x:c>
      <x:c r="N13755" s="33" t="str">
        <x:v/>
      </x:c>
    </x:row>
    <x:row r="13756">
      <x:c r="B13756" s="5" t="str">
        <x:v>1106275328683206078</x:v>
      </x:c>
      <x:c r="C13756" s="44" t="str">
        <x:v>68495542</x:v>
      </x:c>
      <x:c r="F13756" s="45" t="str">
        <x:v>214-ELE05</x:v>
      </x:c>
      <x:c r="H13756" s="9" t="str">
        <x:v>CEAS.Submeter_WB_208</x:v>
      </x:c>
      <x:c r="I13756" s="49" t="str">
        <x:v>Use</x:v>
      </x:c>
      <x:c r="J13756" s="31" t="str">
        <x:v>15 Minutes</x:v>
      </x:c>
      <x:c r="K13756" s="32" t="str">
        <x:v>06-03-2023 00:00:00</x:v>
      </x:c>
      <x:c r="M13756" s="53" t="str">
        <x:v>4570894.7200000000000000</x:v>
      </x:c>
      <x:c r="N13756" s="33" t="str">
        <x:v/>
      </x:c>
    </x:row>
    <x:row r="13757">
      <x:c r="B13757" s="5" t="str">
        <x:v>2720400435051502592</x:v>
      </x:c>
      <x:c r="C13757" s="44" t="str">
        <x:v>68495546</x:v>
      </x:c>
      <x:c r="F13757" s="45" t="str">
        <x:v>214-ELE05</x:v>
      </x:c>
      <x:c r="H13757" s="9" t="str">
        <x:v>CEAS.Submeter_WB_208</x:v>
      </x:c>
      <x:c r="I13757" s="49" t="str">
        <x:v>Use</x:v>
      </x:c>
      <x:c r="J13757" s="31" t="str">
        <x:v>15 Minutes</x:v>
      </x:c>
      <x:c r="K13757" s="32" t="str">
        <x:v>06-03-2023 00:15:00</x:v>
      </x:c>
      <x:c r="M13757" s="53" t="str">
        <x:v>4570900.7600000000000000</x:v>
      </x:c>
      <x:c r="N13757" s="33" t="str">
        <x:v/>
      </x:c>
    </x:row>
    <x:row r="13758">
      <x:c r="B13758" s="5" t="str">
        <x:v>5478261256101589320</x:v>
      </x:c>
      <x:c r="C13758" s="44" t="str">
        <x:v>68495550</x:v>
      </x:c>
      <x:c r="F13758" s="45" t="str">
        <x:v>214-ELE05</x:v>
      </x:c>
      <x:c r="H13758" s="9" t="str">
        <x:v>CEAS.Submeter_WB_208</x:v>
      </x:c>
      <x:c r="I13758" s="49" t="str">
        <x:v>Use</x:v>
      </x:c>
      <x:c r="J13758" s="31" t="str">
        <x:v>15 Minutes</x:v>
      </x:c>
      <x:c r="K13758" s="32" t="str">
        <x:v>06-03-2023 00:30:00</x:v>
      </x:c>
      <x:c r="M13758" s="53" t="str">
        <x:v>4570906.7400000000000000</x:v>
      </x:c>
      <x:c r="N13758" s="33" t="str">
        <x:v/>
      </x:c>
    </x:row>
    <x:row r="13759">
      <x:c r="B13759" s="5" t="str">
        <x:v>13625593943930815421</x:v>
      </x:c>
      <x:c r="C13759" s="44" t="str">
        <x:v>68495554</x:v>
      </x:c>
      <x:c r="F13759" s="45" t="str">
        <x:v>214-ELE05</x:v>
      </x:c>
      <x:c r="H13759" s="9" t="str">
        <x:v>CEAS.Submeter_WB_208</x:v>
      </x:c>
      <x:c r="I13759" s="49" t="str">
        <x:v>Use</x:v>
      </x:c>
      <x:c r="J13759" s="31" t="str">
        <x:v>15 Minutes</x:v>
      </x:c>
      <x:c r="K13759" s="32" t="str">
        <x:v>06-03-2023 00:45:00</x:v>
      </x:c>
      <x:c r="M13759" s="53" t="str">
        <x:v>4570912.5800000000000000</x:v>
      </x:c>
      <x:c r="N13759" s="33" t="str">
        <x:v/>
      </x:c>
    </x:row>
    <x:row r="13760">
      <x:c r="B13760" s="5" t="str">
        <x:v>7348536715703407692</x:v>
      </x:c>
      <x:c r="C13760" s="44" t="str">
        <x:v>68495558</x:v>
      </x:c>
      <x:c r="F13760" s="45" t="str">
        <x:v>214-ELE05</x:v>
      </x:c>
      <x:c r="H13760" s="9" t="str">
        <x:v>CEAS.Submeter_WB_208</x:v>
      </x:c>
      <x:c r="I13760" s="49" t="str">
        <x:v>Use</x:v>
      </x:c>
      <x:c r="J13760" s="31" t="str">
        <x:v>15 Minutes</x:v>
      </x:c>
      <x:c r="K13760" s="32" t="str">
        <x:v>06-03-2023 01:00:00</x:v>
      </x:c>
      <x:c r="M13760" s="53" t="str">
        <x:v>4570918.5500000000000000</x:v>
      </x:c>
      <x:c r="N13760" s="33" t="str">
        <x:v/>
      </x:c>
    </x:row>
    <x:row r="13761">
      <x:c r="B13761" s="5" t="str">
        <x:v>7816152695057793318</x:v>
      </x:c>
      <x:c r="C13761" s="44" t="str">
        <x:v>68495562</x:v>
      </x:c>
      <x:c r="F13761" s="45" t="str">
        <x:v>214-ELE05</x:v>
      </x:c>
      <x:c r="H13761" s="9" t="str">
        <x:v>CEAS.Submeter_WB_208</x:v>
      </x:c>
      <x:c r="I13761" s="49" t="str">
        <x:v>Use</x:v>
      </x:c>
      <x:c r="J13761" s="31" t="str">
        <x:v>15 Minutes</x:v>
      </x:c>
      <x:c r="K13761" s="32" t="str">
        <x:v>06-03-2023 01:15:00</x:v>
      </x:c>
      <x:c r="M13761" s="53" t="str">
        <x:v>4570924.3900000000000000</x:v>
      </x:c>
      <x:c r="N13761" s="33" t="str">
        <x:v/>
      </x:c>
    </x:row>
    <x:row r="13762">
      <x:c r="B13762" s="5" t="str">
        <x:v>5518949791707184380</x:v>
      </x:c>
      <x:c r="C13762" s="44" t="str">
        <x:v>68495566</x:v>
      </x:c>
      <x:c r="F13762" s="45" t="str">
        <x:v>214-ELE05</x:v>
      </x:c>
      <x:c r="H13762" s="9" t="str">
        <x:v>CEAS.Submeter_WB_208</x:v>
      </x:c>
      <x:c r="I13762" s="49" t="str">
        <x:v>Use</x:v>
      </x:c>
      <x:c r="J13762" s="31" t="str">
        <x:v>15 Minutes</x:v>
      </x:c>
      <x:c r="K13762" s="32" t="str">
        <x:v>06-03-2023 01:30:00</x:v>
      </x:c>
      <x:c r="M13762" s="53" t="str">
        <x:v>4570930.2800000000000000</x:v>
      </x:c>
      <x:c r="N13762" s="33" t="str">
        <x:v/>
      </x:c>
    </x:row>
    <x:row r="13763">
      <x:c r="B13763" s="5" t="str">
        <x:v>9154548227711604253</x:v>
      </x:c>
      <x:c r="C13763" s="44" t="str">
        <x:v>68495570</x:v>
      </x:c>
      <x:c r="F13763" s="45" t="str">
        <x:v>214-ELE05</x:v>
      </x:c>
      <x:c r="H13763" s="9" t="str">
        <x:v>CEAS.Submeter_WB_208</x:v>
      </x:c>
      <x:c r="I13763" s="49" t="str">
        <x:v>Use</x:v>
      </x:c>
      <x:c r="J13763" s="31" t="str">
        <x:v>15 Minutes</x:v>
      </x:c>
      <x:c r="K13763" s="32" t="str">
        <x:v>06-03-2023 01:45:00</x:v>
      </x:c>
      <x:c r="M13763" s="53" t="str">
        <x:v>4570936.2200000000000000</x:v>
      </x:c>
      <x:c r="N13763" s="33" t="str">
        <x:v/>
      </x:c>
    </x:row>
    <x:row r="13764">
      <x:c r="B13764" s="5" t="str">
        <x:v>728866806362824694</x:v>
      </x:c>
      <x:c r="C13764" s="44" t="str">
        <x:v>68495574</x:v>
      </x:c>
      <x:c r="F13764" s="45" t="str">
        <x:v>214-ELE05</x:v>
      </x:c>
      <x:c r="H13764" s="9" t="str">
        <x:v>CEAS.Submeter_WB_208</x:v>
      </x:c>
      <x:c r="I13764" s="49" t="str">
        <x:v>Use</x:v>
      </x:c>
      <x:c r="J13764" s="31" t="str">
        <x:v>15 Minutes</x:v>
      </x:c>
      <x:c r="K13764" s="32" t="str">
        <x:v>06-03-2023 02:00:00</x:v>
      </x:c>
      <x:c r="M13764" s="53" t="str">
        <x:v>4570942.0800000000000000</x:v>
      </x:c>
      <x:c r="N13764" s="33" t="str">
        <x:v/>
      </x:c>
    </x:row>
    <x:row r="13765">
      <x:c r="B13765" s="5" t="str">
        <x:v>4614395831867536092</x:v>
      </x:c>
      <x:c r="C13765" s="44" t="str">
        <x:v>68495578</x:v>
      </x:c>
      <x:c r="F13765" s="45" t="str">
        <x:v>214-ELE05</x:v>
      </x:c>
      <x:c r="H13765" s="9" t="str">
        <x:v>CEAS.Submeter_WB_208</x:v>
      </x:c>
      <x:c r="I13765" s="49" t="str">
        <x:v>Use</x:v>
      </x:c>
      <x:c r="J13765" s="31" t="str">
        <x:v>15 Minutes</x:v>
      </x:c>
      <x:c r="K13765" s="32" t="str">
        <x:v>06-03-2023 02:15:00</x:v>
      </x:c>
      <x:c r="M13765" s="53" t="str">
        <x:v>4570948.1900000000000000</x:v>
      </x:c>
      <x:c r="N13765" s="33" t="str">
        <x:v/>
      </x:c>
    </x:row>
    <x:row r="13766">
      <x:c r="B13766" s="5" t="str">
        <x:v>12789942019477726264</x:v>
      </x:c>
      <x:c r="C13766" s="44" t="str">
        <x:v>68495582</x:v>
      </x:c>
      <x:c r="F13766" s="45" t="str">
        <x:v>214-ELE05</x:v>
      </x:c>
      <x:c r="H13766" s="9" t="str">
        <x:v>CEAS.Submeter_WB_208</x:v>
      </x:c>
      <x:c r="I13766" s="49" t="str">
        <x:v>Use</x:v>
      </x:c>
      <x:c r="J13766" s="31" t="str">
        <x:v>15 Minutes</x:v>
      </x:c>
      <x:c r="K13766" s="32" t="str">
        <x:v>06-03-2023 02:30:00</x:v>
      </x:c>
      <x:c r="M13766" s="53" t="str">
        <x:v>4570954.1800000000000000</x:v>
      </x:c>
      <x:c r="N13766" s="33" t="str">
        <x:v/>
      </x:c>
    </x:row>
    <x:row r="13767">
      <x:c r="B13767" s="5" t="str">
        <x:v>9762561919004963992</x:v>
      </x:c>
      <x:c r="C13767" s="44" t="str">
        <x:v>68495586</x:v>
      </x:c>
      <x:c r="F13767" s="45" t="str">
        <x:v>214-ELE05</x:v>
      </x:c>
      <x:c r="H13767" s="9" t="str">
        <x:v>CEAS.Submeter_WB_208</x:v>
      </x:c>
      <x:c r="I13767" s="49" t="str">
        <x:v>Use</x:v>
      </x:c>
      <x:c r="J13767" s="31" t="str">
        <x:v>15 Minutes</x:v>
      </x:c>
      <x:c r="K13767" s="32" t="str">
        <x:v>06-03-2023 02:45:00</x:v>
      </x:c>
      <x:c r="M13767" s="53" t="str">
        <x:v>4570960.2400000000000000</x:v>
      </x:c>
      <x:c r="N13767" s="33" t="str">
        <x:v/>
      </x:c>
    </x:row>
    <x:row r="13768">
      <x:c r="B13768" s="5" t="str">
        <x:v>10175099001897617736</x:v>
      </x:c>
      <x:c r="C13768" s="44" t="str">
        <x:v>68495590</x:v>
      </x:c>
      <x:c r="F13768" s="45" t="str">
        <x:v>214-ELE05</x:v>
      </x:c>
      <x:c r="H13768" s="9" t="str">
        <x:v>CEAS.Submeter_WB_208</x:v>
      </x:c>
      <x:c r="I13768" s="49" t="str">
        <x:v>Use</x:v>
      </x:c>
      <x:c r="J13768" s="31" t="str">
        <x:v>15 Minutes</x:v>
      </x:c>
      <x:c r="K13768" s="32" t="str">
        <x:v>06-03-2023 03:00:00</x:v>
      </x:c>
      <x:c r="M13768" s="53" t="str">
        <x:v>4570966.2500000000000000</x:v>
      </x:c>
      <x:c r="N13768" s="33" t="str">
        <x:v/>
      </x:c>
    </x:row>
    <x:row r="13769">
      <x:c r="B13769" s="5" t="str">
        <x:v>6422638912170105078</x:v>
      </x:c>
      <x:c r="C13769" s="44" t="str">
        <x:v>68495594</x:v>
      </x:c>
      <x:c r="F13769" s="45" t="str">
        <x:v>214-ELE05</x:v>
      </x:c>
      <x:c r="H13769" s="9" t="str">
        <x:v>CEAS.Submeter_WB_208</x:v>
      </x:c>
      <x:c r="I13769" s="49" t="str">
        <x:v>Use</x:v>
      </x:c>
      <x:c r="J13769" s="31" t="str">
        <x:v>15 Minutes</x:v>
      </x:c>
      <x:c r="K13769" s="32" t="str">
        <x:v>06-03-2023 03:15:00</x:v>
      </x:c>
      <x:c r="M13769" s="53" t="str">
        <x:v>4570972.2200000000000000</x:v>
      </x:c>
      <x:c r="N13769" s="33" t="str">
        <x:v/>
      </x:c>
    </x:row>
    <x:row r="13770">
      <x:c r="B13770" s="5" t="str">
        <x:v>9724708596994395362</x:v>
      </x:c>
      <x:c r="C13770" s="44" t="str">
        <x:v>68495598</x:v>
      </x:c>
      <x:c r="F13770" s="45" t="str">
        <x:v>214-ELE05</x:v>
      </x:c>
      <x:c r="H13770" s="9" t="str">
        <x:v>CEAS.Submeter_WB_208</x:v>
      </x:c>
      <x:c r="I13770" s="49" t="str">
        <x:v>Use</x:v>
      </x:c>
      <x:c r="J13770" s="31" t="str">
        <x:v>15 Minutes</x:v>
      </x:c>
      <x:c r="K13770" s="32" t="str">
        <x:v>06-03-2023 03:30:00</x:v>
      </x:c>
      <x:c r="M13770" s="53" t="str">
        <x:v>4570978.2700000000000000</x:v>
      </x:c>
      <x:c r="N13770" s="33" t="str">
        <x:v/>
      </x:c>
    </x:row>
    <x:row r="13771">
      <x:c r="B13771" s="5" t="str">
        <x:v>10293055812147836420</x:v>
      </x:c>
      <x:c r="C13771" s="44" t="str">
        <x:v>68495602</x:v>
      </x:c>
      <x:c r="F13771" s="45" t="str">
        <x:v>214-ELE05</x:v>
      </x:c>
      <x:c r="H13771" s="9" t="str">
        <x:v>CEAS.Submeter_WB_208</x:v>
      </x:c>
      <x:c r="I13771" s="49" t="str">
        <x:v>Use</x:v>
      </x:c>
      <x:c r="J13771" s="31" t="str">
        <x:v>15 Minutes</x:v>
      </x:c>
      <x:c r="K13771" s="32" t="str">
        <x:v>06-03-2023 03:45:00</x:v>
      </x:c>
      <x:c r="M13771" s="53" t="str">
        <x:v>4570984.2000000000000000</x:v>
      </x:c>
      <x:c r="N13771" s="33" t="str">
        <x:v/>
      </x:c>
    </x:row>
    <x:row r="13772">
      <x:c r="B13772" s="5" t="str">
        <x:v>3317534369308557633</x:v>
      </x:c>
      <x:c r="C13772" s="44" t="str">
        <x:v>68495606</x:v>
      </x:c>
      <x:c r="F13772" s="45" t="str">
        <x:v>214-ELE05</x:v>
      </x:c>
      <x:c r="H13772" s="9" t="str">
        <x:v>CEAS.Submeter_WB_208</x:v>
      </x:c>
      <x:c r="I13772" s="49" t="str">
        <x:v>Use</x:v>
      </x:c>
      <x:c r="J13772" s="31" t="str">
        <x:v>15 Minutes</x:v>
      </x:c>
      <x:c r="K13772" s="32" t="str">
        <x:v>06-03-2023 04:00:00</x:v>
      </x:c>
      <x:c r="M13772" s="53" t="str">
        <x:v>4570990.2400000000000000</x:v>
      </x:c>
      <x:c r="N13772" s="33" t="str">
        <x:v/>
      </x:c>
    </x:row>
    <x:row r="13773">
      <x:c r="B13773" s="5" t="str">
        <x:v>1856341487669665421</x:v>
      </x:c>
      <x:c r="C13773" s="44" t="str">
        <x:v>68495610</x:v>
      </x:c>
      <x:c r="F13773" s="45" t="str">
        <x:v>214-ELE05</x:v>
      </x:c>
      <x:c r="H13773" s="9" t="str">
        <x:v>CEAS.Submeter_WB_208</x:v>
      </x:c>
      <x:c r="I13773" s="49" t="str">
        <x:v>Use</x:v>
      </x:c>
      <x:c r="J13773" s="31" t="str">
        <x:v>15 Minutes</x:v>
      </x:c>
      <x:c r="K13773" s="32" t="str">
        <x:v>06-03-2023 04:15:00</x:v>
      </x:c>
      <x:c r="M13773" s="53" t="str">
        <x:v>4570996.2300000000000000</x:v>
      </x:c>
      <x:c r="N13773" s="33" t="str">
        <x:v/>
      </x:c>
    </x:row>
    <x:row r="13774">
      <x:c r="B13774" s="5" t="str">
        <x:v>17348450883992183902</x:v>
      </x:c>
      <x:c r="C13774" s="44" t="str">
        <x:v>68495614</x:v>
      </x:c>
      <x:c r="F13774" s="45" t="str">
        <x:v>214-ELE05</x:v>
      </x:c>
      <x:c r="H13774" s="9" t="str">
        <x:v>CEAS.Submeter_WB_208</x:v>
      </x:c>
      <x:c r="I13774" s="49" t="str">
        <x:v>Use</x:v>
      </x:c>
      <x:c r="J13774" s="31" t="str">
        <x:v>15 Minutes</x:v>
      </x:c>
      <x:c r="K13774" s="32" t="str">
        <x:v>06-03-2023 04:30:00</x:v>
      </x:c>
      <x:c r="M13774" s="53" t="str">
        <x:v>4571002.1700000000000000</x:v>
      </x:c>
      <x:c r="N13774" s="33" t="str">
        <x:v/>
      </x:c>
    </x:row>
    <x:row r="13775">
      <x:c r="B13775" s="5" t="str">
        <x:v>9922743680487980603</x:v>
      </x:c>
      <x:c r="C13775" s="44" t="str">
        <x:v>68495618</x:v>
      </x:c>
      <x:c r="F13775" s="45" t="str">
        <x:v>214-ELE05</x:v>
      </x:c>
      <x:c r="H13775" s="9" t="str">
        <x:v>CEAS.Submeter_WB_208</x:v>
      </x:c>
      <x:c r="I13775" s="49" t="str">
        <x:v>Use</x:v>
      </x:c>
      <x:c r="J13775" s="31" t="str">
        <x:v>15 Minutes</x:v>
      </x:c>
      <x:c r="K13775" s="32" t="str">
        <x:v>06-03-2023 04:45:00</x:v>
      </x:c>
      <x:c r="M13775" s="53" t="str">
        <x:v>4571008.2100000000000000</x:v>
      </x:c>
      <x:c r="N13775" s="33" t="str">
        <x:v/>
      </x:c>
    </x:row>
    <x:row r="13776">
      <x:c r="B13776" s="5" t="str">
        <x:v>14733607866412075374</x:v>
      </x:c>
      <x:c r="C13776" s="44" t="str">
        <x:v>68495622</x:v>
      </x:c>
      <x:c r="F13776" s="45" t="str">
        <x:v>214-ELE05</x:v>
      </x:c>
      <x:c r="H13776" s="9" t="str">
        <x:v>CEAS.Submeter_WB_208</x:v>
      </x:c>
      <x:c r="I13776" s="49" t="str">
        <x:v>Use</x:v>
      </x:c>
      <x:c r="J13776" s="31" t="str">
        <x:v>15 Minutes</x:v>
      </x:c>
      <x:c r="K13776" s="32" t="str">
        <x:v>06-03-2023 05:00:00</x:v>
      </x:c>
      <x:c r="M13776" s="53" t="str">
        <x:v>4571014.2400000000000000</x:v>
      </x:c>
      <x:c r="N13776" s="33" t="str">
        <x:v/>
      </x:c>
    </x:row>
    <x:row r="13777">
      <x:c r="B13777" s="5" t="str">
        <x:v>5884356459041250631</x:v>
      </x:c>
      <x:c r="C13777" s="44" t="str">
        <x:v>68495626</x:v>
      </x:c>
      <x:c r="F13777" s="45" t="str">
        <x:v>214-ELE05</x:v>
      </x:c>
      <x:c r="H13777" s="9" t="str">
        <x:v>CEAS.Submeter_WB_208</x:v>
      </x:c>
      <x:c r="I13777" s="49" t="str">
        <x:v>Use</x:v>
      </x:c>
      <x:c r="J13777" s="31" t="str">
        <x:v>15 Minutes</x:v>
      </x:c>
      <x:c r="K13777" s="32" t="str">
        <x:v>06-03-2023 05:15:00</x:v>
      </x:c>
      <x:c r="M13777" s="53" t="str">
        <x:v>4571020.2600000000000000</x:v>
      </x:c>
      <x:c r="N13777" s="33" t="str">
        <x:v/>
      </x:c>
    </x:row>
    <x:row r="13778">
      <x:c r="B13778" s="5" t="str">
        <x:v>8642217280091337359</x:v>
      </x:c>
      <x:c r="C13778" s="44" t="str">
        <x:v>68495630</x:v>
      </x:c>
      <x:c r="F13778" s="45" t="str">
        <x:v>214-ELE05</x:v>
      </x:c>
      <x:c r="H13778" s="9" t="str">
        <x:v>CEAS.Submeter_WB_208</x:v>
      </x:c>
      <x:c r="I13778" s="49" t="str">
        <x:v>Use</x:v>
      </x:c>
      <x:c r="J13778" s="31" t="str">
        <x:v>15 Minutes</x:v>
      </x:c>
      <x:c r="K13778" s="32" t="str">
        <x:v>06-03-2023 05:30:00</x:v>
      </x:c>
      <x:c r="M13778" s="53" t="str">
        <x:v>4571026.2400000000000000</x:v>
      </x:c>
      <x:c r="N13778" s="33" t="str">
        <x:v/>
      </x:c>
    </x:row>
    <x:row r="13779">
      <x:c r="B13779" s="5" t="str">
        <x:v>16495271693646651429</x:v>
      </x:c>
      <x:c r="C13779" s="44" t="str">
        <x:v>68495634</x:v>
      </x:c>
      <x:c r="F13779" s="45" t="str">
        <x:v>214-ELE05</x:v>
      </x:c>
      <x:c r="H13779" s="9" t="str">
        <x:v>CEAS.Submeter_WB_208</x:v>
      </x:c>
      <x:c r="I13779" s="49" t="str">
        <x:v>Use</x:v>
      </x:c>
      <x:c r="J13779" s="31" t="str">
        <x:v>15 Minutes</x:v>
      </x:c>
      <x:c r="K13779" s="32" t="str">
        <x:v>06-03-2023 05:45:00</x:v>
      </x:c>
      <x:c r="M13779" s="53" t="str">
        <x:v>4571032.1800000000000000</x:v>
      </x:c>
      <x:c r="N13779" s="33" t="str">
        <x:v/>
      </x:c>
    </x:row>
    <x:row r="13780">
      <x:c r="B13780" s="5" t="str">
        <x:v>11962652718202656503</x:v>
      </x:c>
      <x:c r="C13780" s="44" t="str">
        <x:v>68495638</x:v>
      </x:c>
      <x:c r="F13780" s="45" t="str">
        <x:v>214-ELE05</x:v>
      </x:c>
      <x:c r="H13780" s="9" t="str">
        <x:v>CEAS.Submeter_WB_208</x:v>
      </x:c>
      <x:c r="I13780" s="49" t="str">
        <x:v>Use</x:v>
      </x:c>
      <x:c r="J13780" s="31" t="str">
        <x:v>15 Minutes</x:v>
      </x:c>
      <x:c r="K13780" s="32" t="str">
        <x:v>06-03-2023 06:00:00</x:v>
      </x:c>
      <x:c r="M13780" s="53" t="str">
        <x:v>4571038.2300000000000000</x:v>
      </x:c>
      <x:c r="N13780" s="33" t="str">
        <x:v/>
      </x:c>
    </x:row>
    <x:row r="13781">
      <x:c r="B13781" s="5" t="str">
        <x:v>10097273896225805264</x:v>
      </x:c>
      <x:c r="C13781" s="44" t="str">
        <x:v>68495642</x:v>
      </x:c>
      <x:c r="F13781" s="45" t="str">
        <x:v>214-ELE05</x:v>
      </x:c>
      <x:c r="H13781" s="9" t="str">
        <x:v>CEAS.Submeter_WB_208</x:v>
      </x:c>
      <x:c r="I13781" s="49" t="str">
        <x:v>Use</x:v>
      </x:c>
      <x:c r="J13781" s="31" t="str">
        <x:v>15 Minutes</x:v>
      </x:c>
      <x:c r="K13781" s="32" t="str">
        <x:v>06-03-2023 06:15:00</x:v>
      </x:c>
      <x:c r="M13781" s="53" t="str">
        <x:v>4571044.1900000000000000</x:v>
      </x:c>
      <x:c r="N13781" s="33" t="str">
        <x:v/>
      </x:c>
    </x:row>
    <x:row r="13782">
      <x:c r="B13782" s="5" t="str">
        <x:v>15072102278282759569</x:v>
      </x:c>
      <x:c r="C13782" s="44" t="str">
        <x:v>68495646</x:v>
      </x:c>
      <x:c r="F13782" s="45" t="str">
        <x:v>214-ELE05</x:v>
      </x:c>
      <x:c r="H13782" s="9" t="str">
        <x:v>CEAS.Submeter_WB_208</x:v>
      </x:c>
      <x:c r="I13782" s="49" t="str">
        <x:v>Use</x:v>
      </x:c>
      <x:c r="J13782" s="31" t="str">
        <x:v>15 Minutes</x:v>
      </x:c>
      <x:c r="K13782" s="32" t="str">
        <x:v>06-03-2023 06:30:00</x:v>
      </x:c>
      <x:c r="M13782" s="53" t="str">
        <x:v>4571050.3000000000000000</x:v>
      </x:c>
      <x:c r="N13782" s="33" t="str">
        <x:v/>
      </x:c>
    </x:row>
    <x:row r="13783">
      <x:c r="B13783" s="5" t="str">
        <x:v>12297272858841292909</x:v>
      </x:c>
      <x:c r="C13783" s="44" t="str">
        <x:v>68495650</x:v>
      </x:c>
      <x:c r="F13783" s="45" t="str">
        <x:v>214-ELE05</x:v>
      </x:c>
      <x:c r="H13783" s="9" t="str">
        <x:v>CEAS.Submeter_WB_208</x:v>
      </x:c>
      <x:c r="I13783" s="49" t="str">
        <x:v>Use</x:v>
      </x:c>
      <x:c r="J13783" s="31" t="str">
        <x:v>15 Minutes</x:v>
      </x:c>
      <x:c r="K13783" s="32" t="str">
        <x:v>06-03-2023 06:45:00</x:v>
      </x:c>
      <x:c r="M13783" s="53" t="str">
        <x:v>4571056.4000000000000000</x:v>
      </x:c>
      <x:c r="N13783" s="33" t="str">
        <x:v/>
      </x:c>
    </x:row>
    <x:row r="13784">
      <x:c r="B13784" s="5" t="str">
        <x:v>3283034888944689288</x:v>
      </x:c>
      <x:c r="C13784" s="44" t="str">
        <x:v>68495654</x:v>
      </x:c>
      <x:c r="F13784" s="45" t="str">
        <x:v>214-ELE05</x:v>
      </x:c>
      <x:c r="H13784" s="9" t="str">
        <x:v>CEAS.Submeter_WB_208</x:v>
      </x:c>
      <x:c r="I13784" s="49" t="str">
        <x:v>Use</x:v>
      </x:c>
      <x:c r="J13784" s="31" t="str">
        <x:v>15 Minutes</x:v>
      </x:c>
      <x:c r="K13784" s="32" t="str">
        <x:v>06-03-2023 07:00:00</x:v>
      </x:c>
      <x:c r="M13784" s="53" t="str">
        <x:v>4571062.4600000000000000</x:v>
      </x:c>
      <x:c r="N13784" s="33" t="str">
        <x:v/>
      </x:c>
    </x:row>
    <x:row r="13785">
      <x:c r="B13785" s="5" t="str">
        <x:v>7462842188723312717</x:v>
      </x:c>
      <x:c r="C13785" s="44" t="str">
        <x:v>68495658</x:v>
      </x:c>
      <x:c r="F13785" s="45" t="str">
        <x:v>214-ELE05</x:v>
      </x:c>
      <x:c r="H13785" s="9" t="str">
        <x:v>CEAS.Submeter_WB_208</x:v>
      </x:c>
      <x:c r="I13785" s="49" t="str">
        <x:v>Use</x:v>
      </x:c>
      <x:c r="J13785" s="31" t="str">
        <x:v>15 Minutes</x:v>
      </x:c>
      <x:c r="K13785" s="32" t="str">
        <x:v>06-03-2023 07:15:00</x:v>
      </x:c>
      <x:c r="M13785" s="53" t="str">
        <x:v>4571068.4700000000000000</x:v>
      </x:c>
      <x:c r="N13785" s="33" t="str">
        <x:v/>
      </x:c>
    </x:row>
    <x:row r="13786">
      <x:c r="B13786" s="5" t="str">
        <x:v>12874591860021427669</x:v>
      </x:c>
      <x:c r="C13786" s="44" t="str">
        <x:v>68495662</x:v>
      </x:c>
      <x:c r="F13786" s="45" t="str">
        <x:v>214-ELE05</x:v>
      </x:c>
      <x:c r="H13786" s="9" t="str">
        <x:v>CEAS.Submeter_WB_208</x:v>
      </x:c>
      <x:c r="I13786" s="49" t="str">
        <x:v>Use</x:v>
      </x:c>
      <x:c r="J13786" s="31" t="str">
        <x:v>15 Minutes</x:v>
      </x:c>
      <x:c r="K13786" s="32" t="str">
        <x:v>06-03-2023 07:30:00</x:v>
      </x:c>
      <x:c r="M13786" s="53" t="str">
        <x:v>4571074.3900000000000000</x:v>
      </x:c>
      <x:c r="N13786" s="33" t="str">
        <x:v/>
      </x:c>
    </x:row>
    <x:row r="13787">
      <x:c r="B13787" s="5" t="str">
        <x:v>7377693517510502208</x:v>
      </x:c>
      <x:c r="C13787" s="44" t="str">
        <x:v>68495666</x:v>
      </x:c>
      <x:c r="F13787" s="45" t="str">
        <x:v>214-ELE05</x:v>
      </x:c>
      <x:c r="H13787" s="9" t="str">
        <x:v>CEAS.Submeter_WB_208</x:v>
      </x:c>
      <x:c r="I13787" s="49" t="str">
        <x:v>Use</x:v>
      </x:c>
      <x:c r="J13787" s="31" t="str">
        <x:v>15 Minutes</x:v>
      </x:c>
      <x:c r="K13787" s="32" t="str">
        <x:v>06-03-2023 07:45:00</x:v>
      </x:c>
      <x:c r="M13787" s="53" t="str">
        <x:v>4571080.2800000000000000</x:v>
      </x:c>
      <x:c r="N13787" s="33" t="str">
        <x:v/>
      </x:c>
    </x:row>
    <x:row r="13788">
      <x:c r="B13788" s="5" t="str">
        <x:v>16964454972161117705</x:v>
      </x:c>
      <x:c r="C13788" s="44" t="str">
        <x:v>68495670</x:v>
      </x:c>
      <x:c r="F13788" s="45" t="str">
        <x:v>214-ELE05</x:v>
      </x:c>
      <x:c r="H13788" s="9" t="str">
        <x:v>CEAS.Submeter_WB_208</x:v>
      </x:c>
      <x:c r="I13788" s="49" t="str">
        <x:v>Use</x:v>
      </x:c>
      <x:c r="J13788" s="31" t="str">
        <x:v>15 Minutes</x:v>
      </x:c>
      <x:c r="K13788" s="32" t="str">
        <x:v>06-03-2023 08:00:00</x:v>
      </x:c>
      <x:c r="M13788" s="53" t="str">
        <x:v>4571086.2000000000000000</x:v>
      </x:c>
      <x:c r="N13788" s="33" t="str">
        <x:v/>
      </x:c>
    </x:row>
    <x:row r="13789">
      <x:c r="B13789" s="5" t="str">
        <x:v>2587610532166142522</x:v>
      </x:c>
      <x:c r="C13789" s="44" t="str">
        <x:v>68495674</x:v>
      </x:c>
      <x:c r="F13789" s="45" t="str">
        <x:v>214-ELE05</x:v>
      </x:c>
      <x:c r="H13789" s="9" t="str">
        <x:v>CEAS.Submeter_WB_208</x:v>
      </x:c>
      <x:c r="I13789" s="49" t="str">
        <x:v>Use</x:v>
      </x:c>
      <x:c r="J13789" s="31" t="str">
        <x:v>15 Minutes</x:v>
      </x:c>
      <x:c r="K13789" s="32" t="str">
        <x:v>06-03-2023 08:15:00</x:v>
      </x:c>
      <x:c r="M13789" s="53" t="str">
        <x:v>4571092.0800000000000000</x:v>
      </x:c>
      <x:c r="N13789" s="33" t="str">
        <x:v/>
      </x:c>
    </x:row>
    <x:row r="13790">
      <x:c r="B13790" s="5" t="str">
        <x:v>694593569153492611</x:v>
      </x:c>
      <x:c r="C13790" s="44" t="str">
        <x:v>68495678</x:v>
      </x:c>
      <x:c r="F13790" s="45" t="str">
        <x:v>214-ELE05</x:v>
      </x:c>
      <x:c r="H13790" s="9" t="str">
        <x:v>CEAS.Submeter_WB_208</x:v>
      </x:c>
      <x:c r="I13790" s="49" t="str">
        <x:v>Use</x:v>
      </x:c>
      <x:c r="J13790" s="31" t="str">
        <x:v>15 Minutes</x:v>
      </x:c>
      <x:c r="K13790" s="32" t="str">
        <x:v>06-03-2023 08:30:00</x:v>
      </x:c>
      <x:c r="M13790" s="53" t="str">
        <x:v>4571098.0000000000000000</x:v>
      </x:c>
      <x:c r="N13790" s="33" t="str">
        <x:v/>
      </x:c>
    </x:row>
    <x:row r="13791">
      <x:c r="B13791" s="5" t="str">
        <x:v>9147957801988390196</x:v>
      </x:c>
      <x:c r="C13791" s="44" t="str">
        <x:v>68495682</x:v>
      </x:c>
      <x:c r="F13791" s="45" t="str">
        <x:v>214-ELE05</x:v>
      </x:c>
      <x:c r="H13791" s="9" t="str">
        <x:v>CEAS.Submeter_WB_208</x:v>
      </x:c>
      <x:c r="I13791" s="49" t="str">
        <x:v>Use</x:v>
      </x:c>
      <x:c r="J13791" s="31" t="str">
        <x:v>15 Minutes</x:v>
      </x:c>
      <x:c r="K13791" s="32" t="str">
        <x:v>06-03-2023 08:45:00</x:v>
      </x:c>
      <x:c r="M13791" s="53" t="str">
        <x:v>4571103.9200000000000000</x:v>
      </x:c>
      <x:c r="N13791" s="33" t="str">
        <x:v/>
      </x:c>
    </x:row>
    <x:row r="13792">
      <x:c r="B13792" s="5" t="str">
        <x:v>12731976824260396392</x:v>
      </x:c>
      <x:c r="C13792" s="44" t="str">
        <x:v>68495686</x:v>
      </x:c>
      <x:c r="F13792" s="45" t="str">
        <x:v>214-ELE05</x:v>
      </x:c>
      <x:c r="H13792" s="9" t="str">
        <x:v>CEAS.Submeter_WB_208</x:v>
      </x:c>
      <x:c r="I13792" s="49" t="str">
        <x:v>Use</x:v>
      </x:c>
      <x:c r="J13792" s="31" t="str">
        <x:v>15 Minutes</x:v>
      </x:c>
      <x:c r="K13792" s="32" t="str">
        <x:v>06-03-2023 09:00:00</x:v>
      </x:c>
      <x:c r="M13792" s="53" t="str">
        <x:v>4571109.7800000000000000</x:v>
      </x:c>
      <x:c r="N13792" s="33" t="str">
        <x:v/>
      </x:c>
    </x:row>
    <x:row r="13793">
      <x:c r="B13793" s="5" t="str">
        <x:v>3201993112408441769</x:v>
      </x:c>
      <x:c r="C13793" s="44" t="str">
        <x:v>68495690</x:v>
      </x:c>
      <x:c r="F13793" s="45" t="str">
        <x:v>214-ELE05</x:v>
      </x:c>
      <x:c r="H13793" s="9" t="str">
        <x:v>CEAS.Submeter_WB_208</x:v>
      </x:c>
      <x:c r="I13793" s="49" t="str">
        <x:v>Use</x:v>
      </x:c>
      <x:c r="J13793" s="31" t="str">
        <x:v>15 Minutes</x:v>
      </x:c>
      <x:c r="K13793" s="32" t="str">
        <x:v>06-03-2023 09:15:00</x:v>
      </x:c>
      <x:c r="M13793" s="53" t="str">
        <x:v>4571115.4400000000000000</x:v>
      </x:c>
      <x:c r="N13793" s="33" t="str">
        <x:v/>
      </x:c>
    </x:row>
    <x:row r="13794">
      <x:c r="B13794" s="5" t="str">
        <x:v>12229147812706360802</x:v>
      </x:c>
      <x:c r="C13794" s="44" t="str">
        <x:v>68495694</x:v>
      </x:c>
      <x:c r="F13794" s="45" t="str">
        <x:v>214-ELE05</x:v>
      </x:c>
      <x:c r="H13794" s="9" t="str">
        <x:v>CEAS.Submeter_WB_208</x:v>
      </x:c>
      <x:c r="I13794" s="49" t="str">
        <x:v>Use</x:v>
      </x:c>
      <x:c r="J13794" s="31" t="str">
        <x:v>15 Minutes</x:v>
      </x:c>
      <x:c r="K13794" s="32" t="str">
        <x:v>06-03-2023 09:30:00</x:v>
      </x:c>
      <x:c r="M13794" s="53" t="str">
        <x:v>4571120.9500000000000000</x:v>
      </x:c>
      <x:c r="N13794" s="33" t="str">
        <x:v/>
      </x:c>
    </x:row>
    <x:row r="13795">
      <x:c r="B13795" s="5" t="str">
        <x:v>5255473717043055241</x:v>
      </x:c>
      <x:c r="C13795" s="44" t="str">
        <x:v>68495698</x:v>
      </x:c>
      <x:c r="F13795" s="45" t="str">
        <x:v>214-ELE05</x:v>
      </x:c>
      <x:c r="H13795" s="9" t="str">
        <x:v>CEAS.Submeter_WB_208</x:v>
      </x:c>
      <x:c r="I13795" s="49" t="str">
        <x:v>Use</x:v>
      </x:c>
      <x:c r="J13795" s="31" t="str">
        <x:v>15 Minutes</x:v>
      </x:c>
      <x:c r="K13795" s="32" t="str">
        <x:v>06-03-2023 09:45:00</x:v>
      </x:c>
      <x:c r="M13795" s="53" t="str">
        <x:v>4571126.5000000000000000</x:v>
      </x:c>
      <x:c r="N13795" s="33" t="str">
        <x:v/>
      </x:c>
    </x:row>
    <x:row r="13796">
      <x:c r="B13796" s="5" t="str">
        <x:v>8779249401834667794</x:v>
      </x:c>
      <x:c r="C13796" s="44" t="str">
        <x:v>68495702</x:v>
      </x:c>
      <x:c r="F13796" s="45" t="str">
        <x:v>214-ELE05</x:v>
      </x:c>
      <x:c r="H13796" s="9" t="str">
        <x:v>CEAS.Submeter_WB_208</x:v>
      </x:c>
      <x:c r="I13796" s="49" t="str">
        <x:v>Use</x:v>
      </x:c>
      <x:c r="J13796" s="31" t="str">
        <x:v>15 Minutes</x:v>
      </x:c>
      <x:c r="K13796" s="32" t="str">
        <x:v>06-03-2023 10:00:00</x:v>
      </x:c>
      <x:c r="M13796" s="53" t="str">
        <x:v>4571132.0800000000000000</x:v>
      </x:c>
      <x:c r="N13796" s="33" t="str">
        <x:v/>
      </x:c>
    </x:row>
    <x:row r="13797">
      <x:c r="B13797" s="5" t="str">
        <x:v>16324531141112803779</x:v>
      </x:c>
      <x:c r="C13797" s="44" t="str">
        <x:v>68495706</x:v>
      </x:c>
      <x:c r="F13797" s="45" t="str">
        <x:v>214-ELE05</x:v>
      </x:c>
      <x:c r="H13797" s="9" t="str">
        <x:v>CEAS.Submeter_WB_208</x:v>
      </x:c>
      <x:c r="I13797" s="49" t="str">
        <x:v>Use</x:v>
      </x:c>
      <x:c r="J13797" s="31" t="str">
        <x:v>15 Minutes</x:v>
      </x:c>
      <x:c r="K13797" s="32" t="str">
        <x:v>06-03-2023 10:15:00</x:v>
      </x:c>
      <x:c r="M13797" s="53" t="str">
        <x:v>4571137.5100000000000000</x:v>
      </x:c>
      <x:c r="N13797" s="33" t="str">
        <x:v/>
      </x:c>
    </x:row>
    <x:row r="13798">
      <x:c r="B13798" s="5" t="str">
        <x:v>7230446352109090459</x:v>
      </x:c>
      <x:c r="C13798" s="44" t="str">
        <x:v>68495710</x:v>
      </x:c>
      <x:c r="F13798" s="45" t="str">
        <x:v>214-ELE05</x:v>
      </x:c>
      <x:c r="H13798" s="9" t="str">
        <x:v>CEAS.Submeter_WB_208</x:v>
      </x:c>
      <x:c r="I13798" s="49" t="str">
        <x:v>Use</x:v>
      </x:c>
      <x:c r="J13798" s="31" t="str">
        <x:v>15 Minutes</x:v>
      </x:c>
      <x:c r="K13798" s="32" t="str">
        <x:v>06-03-2023 10:30:00</x:v>
      </x:c>
      <x:c r="M13798" s="53" t="str">
        <x:v>4571143.1000000000000000</x:v>
      </x:c>
      <x:c r="N13798" s="33" t="str">
        <x:v/>
      </x:c>
    </x:row>
    <x:row r="13799">
      <x:c r="B13799" s="5" t="str">
        <x:v>798990676259864637</x:v>
      </x:c>
      <x:c r="C13799" s="44" t="str">
        <x:v>68495714</x:v>
      </x:c>
      <x:c r="F13799" s="45" t="str">
        <x:v>214-ELE05</x:v>
      </x:c>
      <x:c r="H13799" s="9" t="str">
        <x:v>CEAS.Submeter_WB_208</x:v>
      </x:c>
      <x:c r="I13799" s="49" t="str">
        <x:v>Use</x:v>
      </x:c>
      <x:c r="J13799" s="31" t="str">
        <x:v>15 Minutes</x:v>
      </x:c>
      <x:c r="K13799" s="32" t="str">
        <x:v>06-03-2023 10:45:00</x:v>
      </x:c>
      <x:c r="M13799" s="53" t="str">
        <x:v>4571148.5700000000000000</x:v>
      </x:c>
      <x:c r="N13799" s="33" t="str">
        <x:v/>
      </x:c>
    </x:row>
    <x:row r="13800">
      <x:c r="B13800" s="5" t="str">
        <x:v>9813816439731587551</x:v>
      </x:c>
      <x:c r="C13800" s="44" t="str">
        <x:v>68495718</x:v>
      </x:c>
      <x:c r="F13800" s="45" t="str">
        <x:v>214-ELE05</x:v>
      </x:c>
      <x:c r="H13800" s="9" t="str">
        <x:v>CEAS.Submeter_WB_208</x:v>
      </x:c>
      <x:c r="I13800" s="49" t="str">
        <x:v>Use</x:v>
      </x:c>
      <x:c r="J13800" s="31" t="str">
        <x:v>15 Minutes</x:v>
      </x:c>
      <x:c r="K13800" s="32" t="str">
        <x:v>06-03-2023 11:00:00</x:v>
      </x:c>
      <x:c r="M13800" s="53" t="str">
        <x:v>4571153.9900000000000000</x:v>
      </x:c>
      <x:c r="N13800" s="33" t="str">
        <x:v/>
      </x:c>
    </x:row>
    <x:row r="13801">
      <x:c r="B13801" s="5" t="str">
        <x:v>17978881037691554830</x:v>
      </x:c>
      <x:c r="C13801" s="44" t="str">
        <x:v>68495722</x:v>
      </x:c>
      <x:c r="F13801" s="45" t="str">
        <x:v>214-ELE05</x:v>
      </x:c>
      <x:c r="H13801" s="9" t="str">
        <x:v>CEAS.Submeter_WB_208</x:v>
      </x:c>
      <x:c r="I13801" s="49" t="str">
        <x:v>Use</x:v>
      </x:c>
      <x:c r="J13801" s="31" t="str">
        <x:v>15 Minutes</x:v>
      </x:c>
      <x:c r="K13801" s="32" t="str">
        <x:v>06-03-2023 11:15:00</x:v>
      </x:c>
      <x:c r="M13801" s="53" t="str">
        <x:v>4571159.4000000000000000</x:v>
      </x:c>
      <x:c r="N13801" s="33" t="str">
        <x:v/>
      </x:c>
    </x:row>
    <x:row r="13802">
      <x:c r="B13802" s="5" t="str">
        <x:v>5795495147967847027</x:v>
      </x:c>
      <x:c r="C13802" s="44" t="str">
        <x:v>68495726</x:v>
      </x:c>
      <x:c r="F13802" s="45" t="str">
        <x:v>214-ELE05</x:v>
      </x:c>
      <x:c r="H13802" s="9" t="str">
        <x:v>CEAS.Submeter_WB_208</x:v>
      </x:c>
      <x:c r="I13802" s="49" t="str">
        <x:v>Use</x:v>
      </x:c>
      <x:c r="J13802" s="31" t="str">
        <x:v>15 Minutes</x:v>
      </x:c>
      <x:c r="K13802" s="32" t="str">
        <x:v>06-03-2023 11:30:00</x:v>
      </x:c>
      <x:c r="M13802" s="53" t="str">
        <x:v>4571164.8400000000000000</x:v>
      </x:c>
      <x:c r="N13802" s="33" t="str">
        <x:v/>
      </x:c>
    </x:row>
    <x:row r="13803">
      <x:c r="B13803" s="5" t="str">
        <x:v>13556373805589855279</x:v>
      </x:c>
      <x:c r="C13803" s="44" t="str">
        <x:v>68495730</x:v>
      </x:c>
      <x:c r="F13803" s="45" t="str">
        <x:v>214-ELE05</x:v>
      </x:c>
      <x:c r="H13803" s="9" t="str">
        <x:v>CEAS.Submeter_WB_208</x:v>
      </x:c>
      <x:c r="I13803" s="49" t="str">
        <x:v>Use</x:v>
      </x:c>
      <x:c r="J13803" s="31" t="str">
        <x:v>15 Minutes</x:v>
      </x:c>
      <x:c r="K13803" s="32" t="str">
        <x:v>06-03-2023 11:45:00</x:v>
      </x:c>
      <x:c r="M13803" s="53" t="str">
        <x:v>4571170.2200000000000000</x:v>
      </x:c>
      <x:c r="N13803" s="33" t="str">
        <x:v/>
      </x:c>
    </x:row>
    <x:row r="13804">
      <x:c r="B13804" s="5" t="str">
        <x:v>12351001159132074695</x:v>
      </x:c>
      <x:c r="C13804" s="44" t="str">
        <x:v>68495734</x:v>
      </x:c>
      <x:c r="F13804" s="45" t="str">
        <x:v>214-ELE05</x:v>
      </x:c>
      <x:c r="H13804" s="9" t="str">
        <x:v>CEAS.Submeter_WB_208</x:v>
      </x:c>
      <x:c r="I13804" s="49" t="str">
        <x:v>Use</x:v>
      </x:c>
      <x:c r="J13804" s="31" t="str">
        <x:v>15 Minutes</x:v>
      </x:c>
      <x:c r="K13804" s="32" t="str">
        <x:v>06-03-2023 12:00:00</x:v>
      </x:c>
      <x:c r="M13804" s="53" t="str">
        <x:v>4571175.5800000000000000</x:v>
      </x:c>
      <x:c r="N13804" s="33" t="str">
        <x:v/>
      </x:c>
    </x:row>
    <x:row r="13805">
      <x:c r="B13805" s="5" t="str">
        <x:v>5417064212751261736</x:v>
      </x:c>
      <x:c r="C13805" s="44" t="str">
        <x:v>68495738</x:v>
      </x:c>
      <x:c r="F13805" s="45" t="str">
        <x:v>214-ELE05</x:v>
      </x:c>
      <x:c r="H13805" s="9" t="str">
        <x:v>CEAS.Submeter_WB_208</x:v>
      </x:c>
      <x:c r="I13805" s="49" t="str">
        <x:v>Use</x:v>
      </x:c>
      <x:c r="J13805" s="31" t="str">
        <x:v>15 Minutes</x:v>
      </x:c>
      <x:c r="K13805" s="32" t="str">
        <x:v>06-03-2023 12:15:00</x:v>
      </x:c>
      <x:c r="M13805" s="53" t="str">
        <x:v>4571180.8400000000000000</x:v>
      </x:c>
      <x:c r="N13805" s="33" t="str">
        <x:v/>
      </x:c>
    </x:row>
    <x:row r="13806">
      <x:c r="B13806" s="5" t="str">
        <x:v>2523929935109884974</x:v>
      </x:c>
      <x:c r="C13806" s="44" t="str">
        <x:v>68495742</x:v>
      </x:c>
      <x:c r="F13806" s="45" t="str">
        <x:v>214-ELE05</x:v>
      </x:c>
      <x:c r="H13806" s="9" t="str">
        <x:v>CEAS.Submeter_WB_208</x:v>
      </x:c>
      <x:c r="I13806" s="49" t="str">
        <x:v>Use</x:v>
      </x:c>
      <x:c r="J13806" s="31" t="str">
        <x:v>15 Minutes</x:v>
      </x:c>
      <x:c r="K13806" s="32" t="str">
        <x:v>06-03-2023 12:30:00</x:v>
      </x:c>
      <x:c r="M13806" s="53" t="str">
        <x:v>4571185.9400000000000000</x:v>
      </x:c>
      <x:c r="N13806" s="33" t="str">
        <x:v/>
      </x:c>
    </x:row>
    <x:row r="13807">
      <x:c r="B13807" s="5" t="str">
        <x:v>13750568806385157709</x:v>
      </x:c>
      <x:c r="C13807" s="44" t="str">
        <x:v>68495746</x:v>
      </x:c>
      <x:c r="F13807" s="45" t="str">
        <x:v>214-ELE05</x:v>
      </x:c>
      <x:c r="H13807" s="9" t="str">
        <x:v>CEAS.Submeter_WB_208</x:v>
      </x:c>
      <x:c r="I13807" s="49" t="str">
        <x:v>Use</x:v>
      </x:c>
      <x:c r="J13807" s="31" t="str">
        <x:v>15 Minutes</x:v>
      </x:c>
      <x:c r="K13807" s="32" t="str">
        <x:v>06-03-2023 12:45:00</x:v>
      </x:c>
      <x:c r="M13807" s="53" t="str">
        <x:v>4571191.0700000000000000</x:v>
      </x:c>
      <x:c r="N13807" s="33" t="str">
        <x:v/>
      </x:c>
    </x:row>
    <x:row r="13808">
      <x:c r="B13808" s="5" t="str">
        <x:v>12000987296153173569</x:v>
      </x:c>
      <x:c r="C13808" s="44" t="str">
        <x:v>68495750</x:v>
      </x:c>
      <x:c r="F13808" s="45" t="str">
        <x:v>214-ELE05</x:v>
      </x:c>
      <x:c r="H13808" s="9" t="str">
        <x:v>CEAS.Submeter_WB_208</x:v>
      </x:c>
      <x:c r="I13808" s="49" t="str">
        <x:v>Use</x:v>
      </x:c>
      <x:c r="J13808" s="31" t="str">
        <x:v>15 Minutes</x:v>
      </x:c>
      <x:c r="K13808" s="32" t="str">
        <x:v>06-03-2023 13:00:00</x:v>
      </x:c>
      <x:c r="M13808" s="53" t="str">
        <x:v>4571196.3600000000000000</x:v>
      </x:c>
      <x:c r="N13808" s="33" t="str">
        <x:v/>
      </x:c>
    </x:row>
    <x:row r="13809">
      <x:c r="B13809" s="5" t="str">
        <x:v>11022192094415993844</x:v>
      </x:c>
      <x:c r="C13809" s="44" t="str">
        <x:v>68495754</x:v>
      </x:c>
      <x:c r="F13809" s="45" t="str">
        <x:v>214-ELE05</x:v>
      </x:c>
      <x:c r="H13809" s="9" t="str">
        <x:v>CEAS.Submeter_WB_208</x:v>
      </x:c>
      <x:c r="I13809" s="49" t="str">
        <x:v>Use</x:v>
      </x:c>
      <x:c r="J13809" s="31" t="str">
        <x:v>15 Minutes</x:v>
      </x:c>
      <x:c r="K13809" s="32" t="str">
        <x:v>06-03-2023 13:15:00</x:v>
      </x:c>
      <x:c r="M13809" s="53" t="str">
        <x:v>4571201.4900000000000000</x:v>
      </x:c>
      <x:c r="N13809" s="33" t="str">
        <x:v/>
      </x:c>
    </x:row>
    <x:row r="13810">
      <x:c r="B13810" s="5" t="str">
        <x:v>11031368217753742443</x:v>
      </x:c>
      <x:c r="C13810" s="44" t="str">
        <x:v>68495758</x:v>
      </x:c>
      <x:c r="F13810" s="45" t="str">
        <x:v>214-ELE05</x:v>
      </x:c>
      <x:c r="H13810" s="9" t="str">
        <x:v>CEAS.Submeter_WB_208</x:v>
      </x:c>
      <x:c r="I13810" s="49" t="str">
        <x:v>Use</x:v>
      </x:c>
      <x:c r="J13810" s="31" t="str">
        <x:v>15 Minutes</x:v>
      </x:c>
      <x:c r="K13810" s="32" t="str">
        <x:v>06-03-2023 13:30:00</x:v>
      </x:c>
      <x:c r="M13810" s="53" t="str">
        <x:v>4571207.1000000000000000</x:v>
      </x:c>
      <x:c r="N13810" s="33" t="str">
        <x:v/>
      </x:c>
    </x:row>
    <x:row r="13811">
      <x:c r="B13811" s="5" t="str">
        <x:v>6121035979830517227</x:v>
      </x:c>
      <x:c r="C13811" s="44" t="str">
        <x:v>68495762</x:v>
      </x:c>
      <x:c r="F13811" s="45" t="str">
        <x:v>214-ELE05</x:v>
      </x:c>
      <x:c r="H13811" s="9" t="str">
        <x:v>CEAS.Submeter_WB_208</x:v>
      </x:c>
      <x:c r="I13811" s="49" t="str">
        <x:v>Use</x:v>
      </x:c>
      <x:c r="J13811" s="31" t="str">
        <x:v>15 Minutes</x:v>
      </x:c>
      <x:c r="K13811" s="32" t="str">
        <x:v>06-03-2023 13:45:00</x:v>
      </x:c>
      <x:c r="M13811" s="53" t="str">
        <x:v>4571212.6400000000000000</x:v>
      </x:c>
      <x:c r="N13811" s="33" t="str">
        <x:v/>
      </x:c>
    </x:row>
    <x:row r="13812">
      <x:c r="B13812" s="5" t="str">
        <x:v>18017675943898808466</x:v>
      </x:c>
      <x:c r="C13812" s="44" t="str">
        <x:v>68495766</x:v>
      </x:c>
      <x:c r="F13812" s="45" t="str">
        <x:v>214-ELE05</x:v>
      </x:c>
      <x:c r="H13812" s="9" t="str">
        <x:v>CEAS.Submeter_WB_208</x:v>
      </x:c>
      <x:c r="I13812" s="49" t="str">
        <x:v>Use</x:v>
      </x:c>
      <x:c r="J13812" s="31" t="str">
        <x:v>15 Minutes</x:v>
      </x:c>
      <x:c r="K13812" s="32" t="str">
        <x:v>06-03-2023 14:00:00</x:v>
      </x:c>
      <x:c r="M13812" s="53" t="str">
        <x:v>4571218.0300000000000000</x:v>
      </x:c>
      <x:c r="N13812" s="33" t="str">
        <x:v/>
      </x:c>
    </x:row>
    <x:row r="13813">
      <x:c r="B13813" s="5" t="str">
        <x:v>17773333308638056980</x:v>
      </x:c>
      <x:c r="C13813" s="44" t="str">
        <x:v>68495770</x:v>
      </x:c>
      <x:c r="F13813" s="45" t="str">
        <x:v>214-ELE05</x:v>
      </x:c>
      <x:c r="H13813" s="9" t="str">
        <x:v>CEAS.Submeter_WB_208</x:v>
      </x:c>
      <x:c r="I13813" s="49" t="str">
        <x:v>Use</x:v>
      </x:c>
      <x:c r="J13813" s="31" t="str">
        <x:v>15 Minutes</x:v>
      </x:c>
      <x:c r="K13813" s="32" t="str">
        <x:v>06-03-2023 14:15:00</x:v>
      </x:c>
      <x:c r="M13813" s="53" t="str">
        <x:v>4571223.3300000000000000</x:v>
      </x:c>
      <x:c r="N13813" s="33" t="str">
        <x:v/>
      </x:c>
    </x:row>
    <x:row r="13814">
      <x:c r="B13814" s="5" t="str">
        <x:v>6876968182074044297</x:v>
      </x:c>
      <x:c r="C13814" s="44" t="str">
        <x:v>68495774</x:v>
      </x:c>
      <x:c r="F13814" s="45" t="str">
        <x:v>214-ELE05</x:v>
      </x:c>
      <x:c r="H13814" s="9" t="str">
        <x:v>CEAS.Submeter_WB_208</x:v>
      </x:c>
      <x:c r="I13814" s="49" t="str">
        <x:v>Use</x:v>
      </x:c>
      <x:c r="J13814" s="31" t="str">
        <x:v>15 Minutes</x:v>
      </x:c>
      <x:c r="K13814" s="32" t="str">
        <x:v>06-03-2023 14:30:00</x:v>
      </x:c>
      <x:c r="M13814" s="53" t="str">
        <x:v>4571228.5000000000000000</x:v>
      </x:c>
      <x:c r="N13814" s="33" t="str">
        <x:v/>
      </x:c>
    </x:row>
    <x:row r="13815">
      <x:c r="B13815" s="5" t="str">
        <x:v>5432396157804083564</x:v>
      </x:c>
      <x:c r="C13815" s="44" t="str">
        <x:v>68495778</x:v>
      </x:c>
      <x:c r="F13815" s="45" t="str">
        <x:v>214-ELE05</x:v>
      </x:c>
      <x:c r="H13815" s="9" t="str">
        <x:v>CEAS.Submeter_WB_208</x:v>
      </x:c>
      <x:c r="I13815" s="49" t="str">
        <x:v>Use</x:v>
      </x:c>
      <x:c r="J13815" s="31" t="str">
        <x:v>15 Minutes</x:v>
      </x:c>
      <x:c r="K13815" s="32" t="str">
        <x:v>06-03-2023 14:45:00</x:v>
      </x:c>
      <x:c r="M13815" s="53" t="str">
        <x:v>4571233.7900000000000000</x:v>
      </x:c>
      <x:c r="N13815" s="33" t="str">
        <x:v/>
      </x:c>
    </x:row>
    <x:row r="13816">
      <x:c r="B13816" s="5" t="str">
        <x:v>10962955951200108776</x:v>
      </x:c>
      <x:c r="C13816" s="44" t="str">
        <x:v>68495782</x:v>
      </x:c>
      <x:c r="F13816" s="45" t="str">
        <x:v>214-ELE05</x:v>
      </x:c>
      <x:c r="H13816" s="9" t="str">
        <x:v>CEAS.Submeter_WB_208</x:v>
      </x:c>
      <x:c r="I13816" s="49" t="str">
        <x:v>Use</x:v>
      </x:c>
      <x:c r="J13816" s="31" t="str">
        <x:v>15 Minutes</x:v>
      </x:c>
      <x:c r="K13816" s="32" t="str">
        <x:v>06-03-2023 15:00:00</x:v>
      </x:c>
      <x:c r="M13816" s="53" t="str">
        <x:v>4571239.0700000000000000</x:v>
      </x:c>
      <x:c r="N13816" s="33" t="str">
        <x:v/>
      </x:c>
    </x:row>
    <x:row r="13817">
      <x:c r="B13817" s="5" t="str">
        <x:v>676665939959396535</x:v>
      </x:c>
      <x:c r="C13817" s="44" t="str">
        <x:v>68495786</x:v>
      </x:c>
      <x:c r="F13817" s="45" t="str">
        <x:v>214-ELE05</x:v>
      </x:c>
      <x:c r="H13817" s="9" t="str">
        <x:v>CEAS.Submeter_WB_208</x:v>
      </x:c>
      <x:c r="I13817" s="49" t="str">
        <x:v>Use</x:v>
      </x:c>
      <x:c r="J13817" s="31" t="str">
        <x:v>15 Minutes</x:v>
      </x:c>
      <x:c r="K13817" s="32" t="str">
        <x:v>06-03-2023 15:15:00</x:v>
      </x:c>
      <x:c r="M13817" s="53" t="str">
        <x:v>4571244.4600000000000000</x:v>
      </x:c>
      <x:c r="N13817" s="33" t="str">
        <x:v/>
      </x:c>
    </x:row>
    <x:row r="13818">
      <x:c r="B13818" s="5" t="str">
        <x:v>11048683488193897248</x:v>
      </x:c>
      <x:c r="C13818" s="44" t="str">
        <x:v>68495790</x:v>
      </x:c>
      <x:c r="F13818" s="45" t="str">
        <x:v>214-ELE05</x:v>
      </x:c>
      <x:c r="H13818" s="9" t="str">
        <x:v>CEAS.Submeter_WB_208</x:v>
      </x:c>
      <x:c r="I13818" s="49" t="str">
        <x:v>Use</x:v>
      </x:c>
      <x:c r="J13818" s="31" t="str">
        <x:v>15 Minutes</x:v>
      </x:c>
      <x:c r="K13818" s="32" t="str">
        <x:v>06-03-2023 15:30:00</x:v>
      </x:c>
      <x:c r="M13818" s="53" t="str">
        <x:v>4571250.0400000000000000</x:v>
      </x:c>
      <x:c r="N13818" s="33" t="str">
        <x:v/>
      </x:c>
    </x:row>
    <x:row r="13819">
      <x:c r="B13819" s="5" t="str">
        <x:v>10144820844968821866</x:v>
      </x:c>
      <x:c r="C13819" s="44" t="str">
        <x:v>68495794</x:v>
      </x:c>
      <x:c r="F13819" s="45" t="str">
        <x:v>214-ELE05</x:v>
      </x:c>
      <x:c r="H13819" s="9" t="str">
        <x:v>CEAS.Submeter_WB_208</x:v>
      </x:c>
      <x:c r="I13819" s="49" t="str">
        <x:v>Use</x:v>
      </x:c>
      <x:c r="J13819" s="31" t="str">
        <x:v>15 Minutes</x:v>
      </x:c>
      <x:c r="K13819" s="32" t="str">
        <x:v>06-03-2023 15:45:00</x:v>
      </x:c>
      <x:c r="M13819" s="53" t="str">
        <x:v>4571255.6500000000000000</x:v>
      </x:c>
      <x:c r="N13819" s="33" t="str">
        <x:v/>
      </x:c>
    </x:row>
    <x:row r="13820">
      <x:c r="B13820" s="5" t="str">
        <x:v>8718123827613752902</x:v>
      </x:c>
      <x:c r="C13820" s="44" t="str">
        <x:v>68495798</x:v>
      </x:c>
      <x:c r="F13820" s="45" t="str">
        <x:v>214-ELE05</x:v>
      </x:c>
      <x:c r="H13820" s="9" t="str">
        <x:v>CEAS.Submeter_WB_208</x:v>
      </x:c>
      <x:c r="I13820" s="49" t="str">
        <x:v>Use</x:v>
      </x:c>
      <x:c r="J13820" s="31" t="str">
        <x:v>15 Minutes</x:v>
      </x:c>
      <x:c r="K13820" s="32" t="str">
        <x:v>06-03-2023 16:00:00</x:v>
      </x:c>
      <x:c r="M13820" s="53" t="str">
        <x:v>4571261.1500000000000000</x:v>
      </x:c>
      <x:c r="N13820" s="33" t="str">
        <x:v/>
      </x:c>
    </x:row>
    <x:row r="13821">
      <x:c r="B13821" s="5" t="str">
        <x:v>14762341564874780132</x:v>
      </x:c>
      <x:c r="C13821" s="44" t="str">
        <x:v>68495802</x:v>
      </x:c>
      <x:c r="F13821" s="45" t="str">
        <x:v>214-ELE05</x:v>
      </x:c>
      <x:c r="H13821" s="9" t="str">
        <x:v>CEAS.Submeter_WB_208</x:v>
      </x:c>
      <x:c r="I13821" s="49" t="str">
        <x:v>Use</x:v>
      </x:c>
      <x:c r="J13821" s="31" t="str">
        <x:v>15 Minutes</x:v>
      </x:c>
      <x:c r="K13821" s="32" t="str">
        <x:v>06-03-2023 16:15:00</x:v>
      </x:c>
      <x:c r="M13821" s="53" t="str">
        <x:v>4571266.5000000000000000</x:v>
      </x:c>
      <x:c r="N13821" s="33" t="str">
        <x:v/>
      </x:c>
    </x:row>
    <x:row r="13822">
      <x:c r="B13822" s="5" t="str">
        <x:v>16517464979765135922</x:v>
      </x:c>
      <x:c r="C13822" s="44" t="str">
        <x:v>68495806</x:v>
      </x:c>
      <x:c r="F13822" s="45" t="str">
        <x:v>214-ELE05</x:v>
      </x:c>
      <x:c r="H13822" s="9" t="str">
        <x:v>CEAS.Submeter_WB_208</x:v>
      </x:c>
      <x:c r="I13822" s="49" t="str">
        <x:v>Use</x:v>
      </x:c>
      <x:c r="J13822" s="31" t="str">
        <x:v>15 Minutes</x:v>
      </x:c>
      <x:c r="K13822" s="32" t="str">
        <x:v>06-03-2023 16:30:00</x:v>
      </x:c>
      <x:c r="M13822" s="53" t="str">
        <x:v>4571271.7900000000000000</x:v>
      </x:c>
      <x:c r="N13822" s="33" t="str">
        <x:v/>
      </x:c>
    </x:row>
    <x:row r="13823">
      <x:c r="B13823" s="5" t="str">
        <x:v>13188431779275517857</x:v>
      </x:c>
      <x:c r="C13823" s="44" t="str">
        <x:v>68495810</x:v>
      </x:c>
      <x:c r="F13823" s="45" t="str">
        <x:v>214-ELE05</x:v>
      </x:c>
      <x:c r="H13823" s="9" t="str">
        <x:v>CEAS.Submeter_WB_208</x:v>
      </x:c>
      <x:c r="I13823" s="49" t="str">
        <x:v>Use</x:v>
      </x:c>
      <x:c r="J13823" s="31" t="str">
        <x:v>15 Minutes</x:v>
      </x:c>
      <x:c r="K13823" s="32" t="str">
        <x:v>06-03-2023 16:45:00</x:v>
      </x:c>
      <x:c r="M13823" s="53" t="str">
        <x:v>4571276.9600000000000000</x:v>
      </x:c>
      <x:c r="N13823" s="33" t="str">
        <x:v/>
      </x:c>
    </x:row>
    <x:row r="13824">
      <x:c r="B13824" s="5" t="str">
        <x:v>11761734761920448893</x:v>
      </x:c>
      <x:c r="C13824" s="44" t="str">
        <x:v>68495814</x:v>
      </x:c>
      <x:c r="F13824" s="45" t="str">
        <x:v>214-ELE05</x:v>
      </x:c>
      <x:c r="H13824" s="9" t="str">
        <x:v>CEAS.Submeter_WB_208</x:v>
      </x:c>
      <x:c r="I13824" s="49" t="str">
        <x:v>Use</x:v>
      </x:c>
      <x:c r="J13824" s="31" t="str">
        <x:v>15 Minutes</x:v>
      </x:c>
      <x:c r="K13824" s="32" t="str">
        <x:v>06-03-2023 17:00:00</x:v>
      </x:c>
      <x:c r="M13824" s="53" t="str">
        <x:v>4571282.4600000000000000</x:v>
      </x:c>
      <x:c r="N13824" s="33" t="str">
        <x:v/>
      </x:c>
    </x:row>
    <x:row r="13825">
      <x:c r="B13825" s="5" t="str">
        <x:v>710627612142493664</x:v>
      </x:c>
      <x:c r="C13825" s="44" t="str">
        <x:v>68495818</x:v>
      </x:c>
      <x:c r="F13825" s="45" t="str">
        <x:v>214-ELE05</x:v>
      </x:c>
      <x:c r="H13825" s="9" t="str">
        <x:v>CEAS.Submeter_WB_208</x:v>
      </x:c>
      <x:c r="I13825" s="49" t="str">
        <x:v>Use</x:v>
      </x:c>
      <x:c r="J13825" s="31" t="str">
        <x:v>15 Minutes</x:v>
      </x:c>
      <x:c r="K13825" s="32" t="str">
        <x:v>06-03-2023 17:15:00</x:v>
      </x:c>
      <x:c r="M13825" s="53" t="str">
        <x:v>4571288.0500000000000000</x:v>
      </x:c>
      <x:c r="N13825" s="33" t="str">
        <x:v/>
      </x:c>
    </x:row>
    <x:row r="13826">
      <x:c r="B13826" s="5" t="str">
        <x:v>6272022098787148214</x:v>
      </x:c>
      <x:c r="C13826" s="44" t="str">
        <x:v>68495822</x:v>
      </x:c>
      <x:c r="F13826" s="45" t="str">
        <x:v>214-ELE05</x:v>
      </x:c>
      <x:c r="H13826" s="9" t="str">
        <x:v>CEAS.Submeter_WB_208</x:v>
      </x:c>
      <x:c r="I13826" s="49" t="str">
        <x:v>Use</x:v>
      </x:c>
      <x:c r="J13826" s="31" t="str">
        <x:v>15 Minutes</x:v>
      </x:c>
      <x:c r="K13826" s="32" t="str">
        <x:v>06-03-2023 17:30:00</x:v>
      </x:c>
      <x:c r="M13826" s="53" t="str">
        <x:v>4571293.8100000000000000</x:v>
      </x:c>
      <x:c r="N13826" s="33" t="str">
        <x:v/>
      </x:c>
    </x:row>
    <x:row r="13827">
      <x:c r="B13827" s="5" t="str">
        <x:v>7257231167272858068</x:v>
      </x:c>
      <x:c r="C13827" s="44" t="str">
        <x:v>68495826</x:v>
      </x:c>
      <x:c r="F13827" s="45" t="str">
        <x:v>214-ELE05</x:v>
      </x:c>
      <x:c r="H13827" s="9" t="str">
        <x:v>CEAS.Submeter_WB_208</x:v>
      </x:c>
      <x:c r="I13827" s="49" t="str">
        <x:v>Use</x:v>
      </x:c>
      <x:c r="J13827" s="31" t="str">
        <x:v>15 Minutes</x:v>
      </x:c>
      <x:c r="K13827" s="32" t="str">
        <x:v>06-03-2023 17:45:00</x:v>
      </x:c>
      <x:c r="M13827" s="53" t="str">
        <x:v>4571299.5600000000000000</x:v>
      </x:c>
      <x:c r="N13827" s="33" t="str">
        <x:v/>
      </x:c>
    </x:row>
    <x:row r="13828">
      <x:c r="B13828" s="5" t="str">
        <x:v>7731359132360333793</x:v>
      </x:c>
      <x:c r="C13828" s="44" t="str">
        <x:v>68495830</x:v>
      </x:c>
      <x:c r="F13828" s="45" t="str">
        <x:v>214-ELE05</x:v>
      </x:c>
      <x:c r="H13828" s="9" t="str">
        <x:v>CEAS.Submeter_WB_208</x:v>
      </x:c>
      <x:c r="I13828" s="49" t="str">
        <x:v>Use</x:v>
      </x:c>
      <x:c r="J13828" s="31" t="str">
        <x:v>15 Minutes</x:v>
      </x:c>
      <x:c r="K13828" s="32" t="str">
        <x:v>06-03-2023 18:00:00</x:v>
      </x:c>
      <x:c r="M13828" s="53" t="str">
        <x:v>4571305.3800000000000000</x:v>
      </x:c>
      <x:c r="N13828" s="33" t="str">
        <x:v/>
      </x:c>
    </x:row>
    <x:row r="13829">
      <x:c r="B13829" s="5" t="str">
        <x:v>784300811339907560</x:v>
      </x:c>
      <x:c r="C13829" s="44" t="str">
        <x:v>68495834</x:v>
      </x:c>
      <x:c r="F13829" s="45" t="str">
        <x:v>214-ELE05</x:v>
      </x:c>
      <x:c r="H13829" s="9" t="str">
        <x:v>CEAS.Submeter_WB_208</x:v>
      </x:c>
      <x:c r="I13829" s="49" t="str">
        <x:v>Use</x:v>
      </x:c>
      <x:c r="J13829" s="31" t="str">
        <x:v>15 Minutes</x:v>
      </x:c>
      <x:c r="K13829" s="32" t="str">
        <x:v>06-03-2023 18:15:00</x:v>
      </x:c>
      <x:c r="M13829" s="53" t="str">
        <x:v>4571311.0900000000000000</x:v>
      </x:c>
      <x:c r="N13829" s="33" t="str">
        <x:v/>
      </x:c>
    </x:row>
    <x:row r="13830">
      <x:c r="B13830" s="5" t="str">
        <x:v>10215641451975785620</x:v>
      </x:c>
      <x:c r="C13830" s="44" t="str">
        <x:v>68495838</x:v>
      </x:c>
      <x:c r="F13830" s="45" t="str">
        <x:v>214-ELE05</x:v>
      </x:c>
      <x:c r="H13830" s="9" t="str">
        <x:v>CEAS.Submeter_WB_208</x:v>
      </x:c>
      <x:c r="I13830" s="49" t="str">
        <x:v>Use</x:v>
      </x:c>
      <x:c r="J13830" s="31" t="str">
        <x:v>15 Minutes</x:v>
      </x:c>
      <x:c r="K13830" s="32" t="str">
        <x:v>06-03-2023 18:30:00</x:v>
      </x:c>
      <x:c r="M13830" s="53" t="str">
        <x:v>4571316.6300000000000000</x:v>
      </x:c>
      <x:c r="N13830" s="33" t="str">
        <x:v/>
      </x:c>
    </x:row>
    <x:row r="13831">
      <x:c r="B13831" s="5" t="str">
        <x:v>11271813979877995308</x:v>
      </x:c>
      <x:c r="C13831" s="44" t="str">
        <x:v>68495842</x:v>
      </x:c>
      <x:c r="F13831" s="45" t="str">
        <x:v>214-ELE05</x:v>
      </x:c>
      <x:c r="H13831" s="9" t="str">
        <x:v>CEAS.Submeter_WB_208</x:v>
      </x:c>
      <x:c r="I13831" s="49" t="str">
        <x:v>Use</x:v>
      </x:c>
      <x:c r="J13831" s="31" t="str">
        <x:v>15 Minutes</x:v>
      </x:c>
      <x:c r="K13831" s="32" t="str">
        <x:v>06-03-2023 18:45:00</x:v>
      </x:c>
      <x:c r="M13831" s="53" t="str">
        <x:v>4571322.2700000000000000</x:v>
      </x:c>
      <x:c r="N13831" s="33" t="str">
        <x:v/>
      </x:c>
    </x:row>
    <x:row r="13832">
      <x:c r="B13832" s="5" t="str">
        <x:v>16024836081025203519</x:v>
      </x:c>
      <x:c r="C13832" s="44" t="str">
        <x:v>68495846</x:v>
      </x:c>
      <x:c r="F13832" s="45" t="str">
        <x:v>214-ELE05</x:v>
      </x:c>
      <x:c r="H13832" s="9" t="str">
        <x:v>CEAS.Submeter_WB_208</x:v>
      </x:c>
      <x:c r="I13832" s="49" t="str">
        <x:v>Use</x:v>
      </x:c>
      <x:c r="J13832" s="31" t="str">
        <x:v>15 Minutes</x:v>
      </x:c>
      <x:c r="K13832" s="32" t="str">
        <x:v>06-03-2023 19:00:00</x:v>
      </x:c>
      <x:c r="M13832" s="53" t="str">
        <x:v>4571327.9600000000000000</x:v>
      </x:c>
      <x:c r="N13832" s="33" t="str">
        <x:v/>
      </x:c>
    </x:row>
    <x:row r="13833">
      <x:c r="B13833" s="5" t="str">
        <x:v>2848221030039437583</x:v>
      </x:c>
      <x:c r="C13833" s="44" t="str">
        <x:v>68495850</x:v>
      </x:c>
      <x:c r="F13833" s="45" t="str">
        <x:v>214-ELE05</x:v>
      </x:c>
      <x:c r="H13833" s="9" t="str">
        <x:v>CEAS.Submeter_WB_208</x:v>
      </x:c>
      <x:c r="I13833" s="49" t="str">
        <x:v>Use</x:v>
      </x:c>
      <x:c r="J13833" s="31" t="str">
        <x:v>15 Minutes</x:v>
      </x:c>
      <x:c r="K13833" s="32" t="str">
        <x:v>06-03-2023 19:15:00</x:v>
      </x:c>
      <x:c r="M13833" s="53" t="str">
        <x:v>4571333.8500000000000000</x:v>
      </x:c>
      <x:c r="N13833" s="33" t="str">
        <x:v/>
      </x:c>
    </x:row>
    <x:row r="13834">
      <x:c r="B13834" s="5" t="str">
        <x:v>10227723768978377535</x:v>
      </x:c>
      <x:c r="C13834" s="44" t="str">
        <x:v>68495854</x:v>
      </x:c>
      <x:c r="F13834" s="45" t="str">
        <x:v>214-ELE05</x:v>
      </x:c>
      <x:c r="H13834" s="9" t="str">
        <x:v>CEAS.Submeter_WB_208</x:v>
      </x:c>
      <x:c r="I13834" s="49" t="str">
        <x:v>Use</x:v>
      </x:c>
      <x:c r="J13834" s="31" t="str">
        <x:v>15 Minutes</x:v>
      </x:c>
      <x:c r="K13834" s="32" t="str">
        <x:v>06-03-2023 19:30:00</x:v>
      </x:c>
      <x:c r="M13834" s="53" t="str">
        <x:v>4571339.8600000000000000</x:v>
      </x:c>
      <x:c r="N13834" s="33" t="str">
        <x:v/>
      </x:c>
    </x:row>
    <x:row r="13835">
      <x:c r="B13835" s="5" t="str">
        <x:v>8808258480582101742</x:v>
      </x:c>
      <x:c r="C13835" s="44" t="str">
        <x:v>68495858</x:v>
      </x:c>
      <x:c r="F13835" s="45" t="str">
        <x:v>214-ELE05</x:v>
      </x:c>
      <x:c r="H13835" s="9" t="str">
        <x:v>CEAS.Submeter_WB_208</x:v>
      </x:c>
      <x:c r="I13835" s="49" t="str">
        <x:v>Use</x:v>
      </x:c>
      <x:c r="J13835" s="31" t="str">
        <x:v>15 Minutes</x:v>
      </x:c>
      <x:c r="K13835" s="32" t="str">
        <x:v>06-03-2023 19:45:00</x:v>
      </x:c>
      <x:c r="M13835" s="53" t="str">
        <x:v>4571345.7100000000000000</x:v>
      </x:c>
      <x:c r="N13835" s="33" t="str">
        <x:v/>
      </x:c>
    </x:row>
    <x:row r="13836">
      <x:c r="B13836" s="5" t="str">
        <x:v>10230814513030632243</x:v>
      </x:c>
      <x:c r="C13836" s="44" t="str">
        <x:v>68495862</x:v>
      </x:c>
      <x:c r="F13836" s="45" t="str">
        <x:v>214-ELE05</x:v>
      </x:c>
      <x:c r="H13836" s="9" t="str">
        <x:v>CEAS.Submeter_WB_208</x:v>
      </x:c>
      <x:c r="I13836" s="49" t="str">
        <x:v>Use</x:v>
      </x:c>
      <x:c r="J13836" s="31" t="str">
        <x:v>15 Minutes</x:v>
      </x:c>
      <x:c r="K13836" s="32" t="str">
        <x:v>06-03-2023 20:00:00</x:v>
      </x:c>
      <x:c r="M13836" s="53" t="str">
        <x:v>4571351.3300000000000000</x:v>
      </x:c>
      <x:c r="N13836" s="33" t="str">
        <x:v/>
      </x:c>
    </x:row>
    <x:row r="13837">
      <x:c r="B13837" s="5" t="str">
        <x:v>13979820097828417317</x:v>
      </x:c>
      <x:c r="C13837" s="44" t="str">
        <x:v>68495866</x:v>
      </x:c>
      <x:c r="F13837" s="45" t="str">
        <x:v>214-ELE05</x:v>
      </x:c>
      <x:c r="H13837" s="9" t="str">
        <x:v>CEAS.Submeter_WB_208</x:v>
      </x:c>
      <x:c r="I13837" s="49" t="str">
        <x:v>Use</x:v>
      </x:c>
      <x:c r="J13837" s="31" t="str">
        <x:v>15 Minutes</x:v>
      </x:c>
      <x:c r="K13837" s="32" t="str">
        <x:v>06-03-2023 20:15:00</x:v>
      </x:c>
      <x:c r="M13837" s="53" t="str">
        <x:v>4571357.1500000000000000</x:v>
      </x:c>
      <x:c r="N13837" s="33" t="str">
        <x:v/>
      </x:c>
    </x:row>
    <x:row r="13838">
      <x:c r="B13838" s="5" t="str">
        <x:v>13425065003301097365</x:v>
      </x:c>
      <x:c r="C13838" s="44" t="str">
        <x:v>68495870</x:v>
      </x:c>
      <x:c r="F13838" s="45" t="str">
        <x:v>214-ELE05</x:v>
      </x:c>
      <x:c r="H13838" s="9" t="str">
        <x:v>CEAS.Submeter_WB_208</x:v>
      </x:c>
      <x:c r="I13838" s="49" t="str">
        <x:v>Use</x:v>
      </x:c>
      <x:c r="J13838" s="31" t="str">
        <x:v>15 Minutes</x:v>
      </x:c>
      <x:c r="K13838" s="32" t="str">
        <x:v>06-03-2023 20:30:00</x:v>
      </x:c>
      <x:c r="M13838" s="53" t="str">
        <x:v>4571362.9700000000000000</x:v>
      </x:c>
      <x:c r="N13838" s="33" t="str">
        <x:v/>
      </x:c>
    </x:row>
    <x:row r="13839">
      <x:c r="B13839" s="5" t="str">
        <x:v>471764767172743626</x:v>
      </x:c>
      <x:c r="C13839" s="44" t="str">
        <x:v>68495874</x:v>
      </x:c>
      <x:c r="F13839" s="45" t="str">
        <x:v>214-ELE05</x:v>
      </x:c>
      <x:c r="H13839" s="9" t="str">
        <x:v>CEAS.Submeter_WB_208</x:v>
      </x:c>
      <x:c r="I13839" s="49" t="str">
        <x:v>Use</x:v>
      </x:c>
      <x:c r="J13839" s="31" t="str">
        <x:v>15 Minutes</x:v>
      </x:c>
      <x:c r="K13839" s="32" t="str">
        <x:v>06-03-2023 20:45:00</x:v>
      </x:c>
      <x:c r="M13839" s="53" t="str">
        <x:v>4571368.8700000000000000</x:v>
      </x:c>
      <x:c r="N13839" s="33" t="str">
        <x:v/>
      </x:c>
    </x:row>
    <x:row r="13840">
      <x:c r="B13840" s="5" t="str">
        <x:v>16020420452157666123</x:v>
      </x:c>
      <x:c r="C13840" s="44" t="str">
        <x:v>68495878</x:v>
      </x:c>
      <x:c r="F13840" s="45" t="str">
        <x:v>214-ELE05</x:v>
      </x:c>
      <x:c r="H13840" s="9" t="str">
        <x:v>CEAS.Submeter_WB_208</x:v>
      </x:c>
      <x:c r="I13840" s="49" t="str">
        <x:v>Use</x:v>
      </x:c>
      <x:c r="J13840" s="31" t="str">
        <x:v>15 Minutes</x:v>
      </x:c>
      <x:c r="K13840" s="32" t="str">
        <x:v>06-03-2023 21:00:00</x:v>
      </x:c>
      <x:c r="M13840" s="53" t="str">
        <x:v>4571374.8700000000000000</x:v>
      </x:c>
      <x:c r="N13840" s="33" t="str">
        <x:v/>
      </x:c>
    </x:row>
    <x:row r="13841">
      <x:c r="B13841" s="5" t="str">
        <x:v>3568885390426650573</x:v>
      </x:c>
      <x:c r="C13841" s="44" t="str">
        <x:v>68495882</x:v>
      </x:c>
      <x:c r="F13841" s="45" t="str">
        <x:v>214-ELE05</x:v>
      </x:c>
      <x:c r="H13841" s="9" t="str">
        <x:v>CEAS.Submeter_WB_208</x:v>
      </x:c>
      <x:c r="I13841" s="49" t="str">
        <x:v>Use</x:v>
      </x:c>
      <x:c r="J13841" s="31" t="str">
        <x:v>15 Minutes</x:v>
      </x:c>
      <x:c r="K13841" s="32" t="str">
        <x:v>06-03-2023 21:15:00</x:v>
      </x:c>
      <x:c r="M13841" s="53" t="str">
        <x:v>4571380.8500000000000000</x:v>
      </x:c>
      <x:c r="N13841" s="33" t="str">
        <x:v/>
      </x:c>
    </x:row>
    <x:row r="13842">
      <x:c r="B13842" s="5" t="str">
        <x:v>14731542909206328162</x:v>
      </x:c>
      <x:c r="C13842" s="44" t="str">
        <x:v>68495886</x:v>
      </x:c>
      <x:c r="F13842" s="45" t="str">
        <x:v>214-ELE05</x:v>
      </x:c>
      <x:c r="H13842" s="9" t="str">
        <x:v>CEAS.Submeter_WB_208</x:v>
      </x:c>
      <x:c r="I13842" s="49" t="str">
        <x:v>Use</x:v>
      </x:c>
      <x:c r="J13842" s="31" t="str">
        <x:v>15 Minutes</x:v>
      </x:c>
      <x:c r="K13842" s="32" t="str">
        <x:v>06-03-2023 21:30:00</x:v>
      </x:c>
      <x:c r="M13842" s="53" t="str">
        <x:v>4571386.9200000000000000</x:v>
      </x:c>
      <x:c r="N13842" s="33" t="str">
        <x:v/>
      </x:c>
    </x:row>
    <x:row r="13843">
      <x:c r="B13843" s="5" t="str">
        <x:v>14179800625032051371</x:v>
      </x:c>
      <x:c r="C13843" s="44" t="str">
        <x:v>68495890</x:v>
      </x:c>
      <x:c r="F13843" s="45" t="str">
        <x:v>214-ELE05</x:v>
      </x:c>
      <x:c r="H13843" s="9" t="str">
        <x:v>CEAS.Submeter_WB_208</x:v>
      </x:c>
      <x:c r="I13843" s="49" t="str">
        <x:v>Use</x:v>
      </x:c>
      <x:c r="J13843" s="31" t="str">
        <x:v>15 Minutes</x:v>
      </x:c>
      <x:c r="K13843" s="32" t="str">
        <x:v>06-03-2023 21:45:00</x:v>
      </x:c>
      <x:c r="M13843" s="53" t="str">
        <x:v>4571392.7700000000000000</x:v>
      </x:c>
      <x:c r="N13843" s="33" t="str">
        <x:v/>
      </x:c>
    </x:row>
    <x:row r="13844">
      <x:c r="B13844" s="5" t="str">
        <x:v>4413866891237818036</x:v>
      </x:c>
      <x:c r="C13844" s="44" t="str">
        <x:v>68495894</x:v>
      </x:c>
      <x:c r="F13844" s="45" t="str">
        <x:v>214-ELE05</x:v>
      </x:c>
      <x:c r="H13844" s="9" t="str">
        <x:v>CEAS.Submeter_WB_208</x:v>
      </x:c>
      <x:c r="I13844" s="49" t="str">
        <x:v>Use</x:v>
      </x:c>
      <x:c r="J13844" s="31" t="str">
        <x:v>15 Minutes</x:v>
      </x:c>
      <x:c r="K13844" s="32" t="str">
        <x:v>06-03-2023 22:00:00</x:v>
      </x:c>
      <x:c r="M13844" s="53" t="str">
        <x:v>4571398.5800000000000000</x:v>
      </x:c>
      <x:c r="N13844" s="33" t="str">
        <x:v/>
      </x:c>
    </x:row>
    <x:row r="13845">
      <x:c r="B13845" s="5" t="str">
        <x:v>14477136380109325917</x:v>
      </x:c>
      <x:c r="C13845" s="44" t="str">
        <x:v>68495898</x:v>
      </x:c>
      <x:c r="F13845" s="45" t="str">
        <x:v>214-ELE05</x:v>
      </x:c>
      <x:c r="H13845" s="9" t="str">
        <x:v>CEAS.Submeter_WB_208</x:v>
      </x:c>
      <x:c r="I13845" s="49" t="str">
        <x:v>Use</x:v>
      </x:c>
      <x:c r="J13845" s="31" t="str">
        <x:v>15 Minutes</x:v>
      </x:c>
      <x:c r="K13845" s="32" t="str">
        <x:v>06-03-2023 22:15:00</x:v>
      </x:c>
      <x:c r="M13845" s="53" t="str">
        <x:v>4571404.4400000000000000</x:v>
      </x:c>
      <x:c r="N13845" s="33" t="str">
        <x:v/>
      </x:c>
    </x:row>
    <x:row r="13846">
      <x:c r="B13846" s="5" t="str">
        <x:v>15481382518111008278</x:v>
      </x:c>
      <x:c r="C13846" s="44" t="str">
        <x:v>68495902</x:v>
      </x:c>
      <x:c r="F13846" s="45" t="str">
        <x:v>214-ELE05</x:v>
      </x:c>
      <x:c r="H13846" s="9" t="str">
        <x:v>CEAS.Submeter_WB_208</x:v>
      </x:c>
      <x:c r="I13846" s="49" t="str">
        <x:v>Use</x:v>
      </x:c>
      <x:c r="J13846" s="31" t="str">
        <x:v>15 Minutes</x:v>
      </x:c>
      <x:c r="K13846" s="32" t="str">
        <x:v>06-03-2023 22:30:00</x:v>
      </x:c>
      <x:c r="M13846" s="53" t="str">
        <x:v>4571410.3000000000000000</x:v>
      </x:c>
      <x:c r="N13846" s="33" t="str">
        <x:v/>
      </x:c>
    </x:row>
    <x:row r="13847">
      <x:c r="B13847" s="5" t="str">
        <x:v>15583756763774982039</x:v>
      </x:c>
      <x:c r="C13847" s="44" t="str">
        <x:v>68495906</x:v>
      </x:c>
      <x:c r="F13847" s="45" t="str">
        <x:v>214-ELE05</x:v>
      </x:c>
      <x:c r="H13847" s="9" t="str">
        <x:v>CEAS.Submeter_WB_208</x:v>
      </x:c>
      <x:c r="I13847" s="49" t="str">
        <x:v>Use</x:v>
      </x:c>
      <x:c r="J13847" s="31" t="str">
        <x:v>15 Minutes</x:v>
      </x:c>
      <x:c r="K13847" s="32" t="str">
        <x:v>06-03-2023 22:45:00</x:v>
      </x:c>
      <x:c r="M13847" s="53" t="str">
        <x:v>4571416.3500000000000000</x:v>
      </x:c>
      <x:c r="N13847" s="33" t="str">
        <x:v/>
      </x:c>
    </x:row>
    <x:row r="13848">
      <x:c r="B13848" s="5" t="str">
        <x:v>5731031655830262831</x:v>
      </x:c>
      <x:c r="C13848" s="44" t="str">
        <x:v>68495910</x:v>
      </x:c>
      <x:c r="F13848" s="45" t="str">
        <x:v>214-ELE05</x:v>
      </x:c>
      <x:c r="H13848" s="9" t="str">
        <x:v>CEAS.Submeter_WB_208</x:v>
      </x:c>
      <x:c r="I13848" s="49" t="str">
        <x:v>Use</x:v>
      </x:c>
      <x:c r="J13848" s="31" t="str">
        <x:v>15 Minutes</x:v>
      </x:c>
      <x:c r="K13848" s="32" t="str">
        <x:v>06-03-2023 23:00:00</x:v>
      </x:c>
      <x:c r="M13848" s="53" t="str">
        <x:v>4571422.4400000000000000</x:v>
      </x:c>
      <x:c r="N13848" s="33" t="str">
        <x:v/>
      </x:c>
    </x:row>
    <x:row r="13849">
      <x:c r="B13849" s="5" t="str">
        <x:v>13263192020468785542</x:v>
      </x:c>
      <x:c r="C13849" s="44" t="str">
        <x:v>68495914</x:v>
      </x:c>
      <x:c r="F13849" s="45" t="str">
        <x:v>214-ELE05</x:v>
      </x:c>
      <x:c r="H13849" s="9" t="str">
        <x:v>CEAS.Submeter_WB_208</x:v>
      </x:c>
      <x:c r="I13849" s="49" t="str">
        <x:v>Use</x:v>
      </x:c>
      <x:c r="J13849" s="31" t="str">
        <x:v>15 Minutes</x:v>
      </x:c>
      <x:c r="K13849" s="32" t="str">
        <x:v>06-03-2023 23:15:00</x:v>
      </x:c>
      <x:c r="M13849" s="53" t="str">
        <x:v>4571428.3200000000000000</x:v>
      </x:c>
      <x:c r="N13849" s="33" t="str">
        <x:v/>
      </x:c>
    </x:row>
    <x:row r="13850">
      <x:c r="B13850" s="5" t="str">
        <x:v>9946630853589514187</x:v>
      </x:c>
      <x:c r="C13850" s="44" t="str">
        <x:v>68495918</x:v>
      </x:c>
      <x:c r="F13850" s="45" t="str">
        <x:v>214-ELE05</x:v>
      </x:c>
      <x:c r="H13850" s="9" t="str">
        <x:v>CEAS.Submeter_WB_208</x:v>
      </x:c>
      <x:c r="I13850" s="49" t="str">
        <x:v>Use</x:v>
      </x:c>
      <x:c r="J13850" s="31" t="str">
        <x:v>15 Minutes</x:v>
      </x:c>
      <x:c r="K13850" s="32" t="str">
        <x:v>06-03-2023 23:30:00</x:v>
      </x:c>
      <x:c r="M13850" s="53" t="str">
        <x:v>4571434.2200000000000000</x:v>
      </x:c>
      <x:c r="N13850" s="33" t="str">
        <x:v/>
      </x:c>
    </x:row>
    <x:row r="13851">
      <x:c r="B13851" s="5" t="str">
        <x:v>15216759876313299867</x:v>
      </x:c>
      <x:c r="C13851" s="44" t="str">
        <x:v>68495922</x:v>
      </x:c>
      <x:c r="F13851" s="45" t="str">
        <x:v>214-ELE05</x:v>
      </x:c>
      <x:c r="H13851" s="9" t="str">
        <x:v>CEAS.Submeter_WB_208</x:v>
      </x:c>
      <x:c r="I13851" s="49" t="str">
        <x:v>Use</x:v>
      </x:c>
      <x:c r="J13851" s="31" t="str">
        <x:v>15 Minutes</x:v>
      </x:c>
      <x:c r="K13851" s="32" t="str">
        <x:v>06-03-2023 23:45:00</x:v>
      </x:c>
      <x:c r="M13851" s="53" t="str">
        <x:v>4571440.1100000000000000</x:v>
      </x:c>
      <x:c r="N13851" s="33" t="str">
        <x:v/>
      </x:c>
    </x:row>
    <x:row r="13852">
      <x:c r="B13852" s="5" t="str">
        <x:v>4932311965306059844</x:v>
      </x:c>
      <x:c r="C13852" s="44" t="str">
        <x:v>68495926</x:v>
      </x:c>
      <x:c r="F13852" s="45" t="str">
        <x:v>214-ELE05</x:v>
      </x:c>
      <x:c r="H13852" s="9" t="str">
        <x:v>CEAS.Submeter_WB_208</x:v>
      </x:c>
      <x:c r="I13852" s="49" t="str">
        <x:v>Use</x:v>
      </x:c>
      <x:c r="J13852" s="31" t="str">
        <x:v>15 Minutes</x:v>
      </x:c>
      <x:c r="K13852" s="32" t="str">
        <x:v>06-04-2023 00:00:00</x:v>
      </x:c>
      <x:c r="M13852" s="53" t="str">
        <x:v>4571446.0200000000000000</x:v>
      </x:c>
      <x:c r="N13852" s="33" t="str">
        <x:v/>
      </x:c>
    </x:row>
    <x:row r="13853">
      <x:c r="B13853" s="5" t="str">
        <x:v>17585888978270650151</x:v>
      </x:c>
      <x:c r="C13853" s="44" t="str">
        <x:v>68495930</x:v>
      </x:c>
      <x:c r="F13853" s="45" t="str">
        <x:v>214-ELE05</x:v>
      </x:c>
      <x:c r="H13853" s="9" t="str">
        <x:v>CEAS.Submeter_WB_208</x:v>
      </x:c>
      <x:c r="I13853" s="49" t="str">
        <x:v>Use</x:v>
      </x:c>
      <x:c r="J13853" s="31" t="str">
        <x:v>15 Minutes</x:v>
      </x:c>
      <x:c r="K13853" s="32" t="str">
        <x:v>06-04-2023 00:15:00</x:v>
      </x:c>
      <x:c r="M13853" s="53" t="str">
        <x:v>4571451.8600000000000000</x:v>
      </x:c>
      <x:c r="N13853" s="33" t="str">
        <x:v/>
      </x:c>
    </x:row>
    <x:row r="13854">
      <x:c r="B13854" s="5" t="str">
        <x:v>10890358971888600186</x:v>
      </x:c>
      <x:c r="C13854" s="44" t="str">
        <x:v>68495934</x:v>
      </x:c>
      <x:c r="F13854" s="45" t="str">
        <x:v>214-ELE05</x:v>
      </x:c>
      <x:c r="H13854" s="9" t="str">
        <x:v>CEAS.Submeter_WB_208</x:v>
      </x:c>
      <x:c r="I13854" s="49" t="str">
        <x:v>Use</x:v>
      </x:c>
      <x:c r="J13854" s="31" t="str">
        <x:v>15 Minutes</x:v>
      </x:c>
      <x:c r="K13854" s="32" t="str">
        <x:v>06-04-2023 00:30:00</x:v>
      </x:c>
      <x:c r="M13854" s="53" t="str">
        <x:v>4571457.7300000000000000</x:v>
      </x:c>
      <x:c r="N13854" s="33" t="str">
        <x:v/>
      </x:c>
    </x:row>
    <x:row r="13855">
      <x:c r="B13855" s="5" t="str">
        <x:v>2335385838791687474</x:v>
      </x:c>
      <x:c r="C13855" s="44" t="str">
        <x:v>68495938</x:v>
      </x:c>
      <x:c r="F13855" s="45" t="str">
        <x:v>214-ELE05</x:v>
      </x:c>
      <x:c r="H13855" s="9" t="str">
        <x:v>CEAS.Submeter_WB_208</x:v>
      </x:c>
      <x:c r="I13855" s="49" t="str">
        <x:v>Use</x:v>
      </x:c>
      <x:c r="J13855" s="31" t="str">
        <x:v>15 Minutes</x:v>
      </x:c>
      <x:c r="K13855" s="32" t="str">
        <x:v>06-04-2023 00:45:00</x:v>
      </x:c>
      <x:c r="M13855" s="53" t="str">
        <x:v>4571463.6500000000000000</x:v>
      </x:c>
      <x:c r="N13855" s="33" t="str">
        <x:v/>
      </x:c>
    </x:row>
    <x:row r="13856">
      <x:c r="B13856" s="5" t="str">
        <x:v>6100275986544240500</x:v>
      </x:c>
      <x:c r="C13856" s="44" t="str">
        <x:v>68495942</x:v>
      </x:c>
      <x:c r="F13856" s="45" t="str">
        <x:v>214-ELE05</x:v>
      </x:c>
      <x:c r="H13856" s="9" t="str">
        <x:v>CEAS.Submeter_WB_208</x:v>
      </x:c>
      <x:c r="I13856" s="49" t="str">
        <x:v>Use</x:v>
      </x:c>
      <x:c r="J13856" s="31" t="str">
        <x:v>15 Minutes</x:v>
      </x:c>
      <x:c r="K13856" s="32" t="str">
        <x:v>06-04-2023 01:00:00</x:v>
      </x:c>
      <x:c r="M13856" s="53" t="str">
        <x:v>4571469.5300000000000000</x:v>
      </x:c>
      <x:c r="N13856" s="33" t="str">
        <x:v/>
      </x:c>
    </x:row>
    <x:row r="13857">
      <x:c r="B13857" s="5" t="str">
        <x:v>12208892147316141767</x:v>
      </x:c>
      <x:c r="C13857" s="44" t="str">
        <x:v>68495946</x:v>
      </x:c>
      <x:c r="F13857" s="45" t="str">
        <x:v>214-ELE05</x:v>
      </x:c>
      <x:c r="H13857" s="9" t="str">
        <x:v>CEAS.Submeter_WB_208</x:v>
      </x:c>
      <x:c r="I13857" s="49" t="str">
        <x:v>Use</x:v>
      </x:c>
      <x:c r="J13857" s="31" t="str">
        <x:v>15 Minutes</x:v>
      </x:c>
      <x:c r="K13857" s="32" t="str">
        <x:v>06-04-2023 01:15:00</x:v>
      </x:c>
      <x:c r="M13857" s="53" t="str">
        <x:v>4571475.3900000000000000</x:v>
      </x:c>
      <x:c r="N13857" s="33" t="str">
        <x:v/>
      </x:c>
    </x:row>
    <x:row r="13858">
      <x:c r="B13858" s="5" t="str">
        <x:v>6309405589605342022</x:v>
      </x:c>
      <x:c r="C13858" s="44" t="str">
        <x:v>68495950</x:v>
      </x:c>
      <x:c r="F13858" s="45" t="str">
        <x:v>214-ELE05</x:v>
      </x:c>
      <x:c r="H13858" s="9" t="str">
        <x:v>CEAS.Submeter_WB_208</x:v>
      </x:c>
      <x:c r="I13858" s="49" t="str">
        <x:v>Use</x:v>
      </x:c>
      <x:c r="J13858" s="31" t="str">
        <x:v>15 Minutes</x:v>
      </x:c>
      <x:c r="K13858" s="32" t="str">
        <x:v>06-04-2023 01:30:00</x:v>
      </x:c>
      <x:c r="M13858" s="53" t="str">
        <x:v>4571481.2400000000000000</x:v>
      </x:c>
      <x:c r="N13858" s="33" t="str">
        <x:v/>
      </x:c>
    </x:row>
    <x:row r="13859">
      <x:c r="B13859" s="5" t="str">
        <x:v>13116485964989114347</x:v>
      </x:c>
      <x:c r="C13859" s="44" t="str">
        <x:v>68495954</x:v>
      </x:c>
      <x:c r="F13859" s="45" t="str">
        <x:v>214-ELE05</x:v>
      </x:c>
      <x:c r="H13859" s="9" t="str">
        <x:v>CEAS.Submeter_WB_208</x:v>
      </x:c>
      <x:c r="I13859" s="49" t="str">
        <x:v>Use</x:v>
      </x:c>
      <x:c r="J13859" s="31" t="str">
        <x:v>15 Minutes</x:v>
      </x:c>
      <x:c r="K13859" s="32" t="str">
        <x:v>06-04-2023 01:45:00</x:v>
      </x:c>
      <x:c r="M13859" s="53" t="str">
        <x:v>4571487.0300000000000000</x:v>
      </x:c>
      <x:c r="N13859" s="33" t="str">
        <x:v/>
      </x:c>
    </x:row>
    <x:row r="13860">
      <x:c r="B13860" s="5" t="str">
        <x:v>4546171084712962355</x:v>
      </x:c>
      <x:c r="C13860" s="44" t="str">
        <x:v>68495958</x:v>
      </x:c>
      <x:c r="F13860" s="45" t="str">
        <x:v>214-ELE05</x:v>
      </x:c>
      <x:c r="H13860" s="9" t="str">
        <x:v>CEAS.Submeter_WB_208</x:v>
      </x:c>
      <x:c r="I13860" s="49" t="str">
        <x:v>Use</x:v>
      </x:c>
      <x:c r="J13860" s="31" t="str">
        <x:v>15 Minutes</x:v>
      </x:c>
      <x:c r="K13860" s="32" t="str">
        <x:v>06-04-2023 02:00:00</x:v>
      </x:c>
      <x:c r="M13860" s="53" t="str">
        <x:v>4571492.8300000000000000</x:v>
      </x:c>
      <x:c r="N13860" s="33" t="str">
        <x:v/>
      </x:c>
    </x:row>
    <x:row r="13861">
      <x:c r="B13861" s="5" t="str">
        <x:v>16004129244159471319</x:v>
      </x:c>
      <x:c r="C13861" s="44" t="str">
        <x:v>68495962</x:v>
      </x:c>
      <x:c r="F13861" s="45" t="str">
        <x:v>214-ELE05</x:v>
      </x:c>
      <x:c r="H13861" s="9" t="str">
        <x:v>CEAS.Submeter_WB_208</x:v>
      </x:c>
      <x:c r="I13861" s="49" t="str">
        <x:v>Use</x:v>
      </x:c>
      <x:c r="J13861" s="31" t="str">
        <x:v>15 Minutes</x:v>
      </x:c>
      <x:c r="K13861" s="32" t="str">
        <x:v>06-04-2023 02:15:00</x:v>
      </x:c>
      <x:c r="M13861" s="53" t="str">
        <x:v>4571498.6800000000000000</x:v>
      </x:c>
      <x:c r="N13861" s="33" t="str">
        <x:v/>
      </x:c>
    </x:row>
    <x:row r="13862">
      <x:c r="B13862" s="5" t="str">
        <x:v>13878424889067731358</x:v>
      </x:c>
      <x:c r="C13862" s="44" t="str">
        <x:v>68495966</x:v>
      </x:c>
      <x:c r="F13862" s="45" t="str">
        <x:v>214-ELE05</x:v>
      </x:c>
      <x:c r="H13862" s="9" t="str">
        <x:v>CEAS.Submeter_WB_208</x:v>
      </x:c>
      <x:c r="I13862" s="49" t="str">
        <x:v>Use</x:v>
      </x:c>
      <x:c r="J13862" s="31" t="str">
        <x:v>15 Minutes</x:v>
      </x:c>
      <x:c r="K13862" s="32" t="str">
        <x:v>06-04-2023 02:30:00</x:v>
      </x:c>
      <x:c r="M13862" s="53" t="str">
        <x:v>4571504.5100000000000000</x:v>
      </x:c>
      <x:c r="N13862" s="33" t="str">
        <x:v/>
      </x:c>
    </x:row>
    <x:row r="13863">
      <x:c r="B13863" s="5" t="str">
        <x:v>15071120857676867370</x:v>
      </x:c>
      <x:c r="C13863" s="44" t="str">
        <x:v>68495970</x:v>
      </x:c>
      <x:c r="F13863" s="45" t="str">
        <x:v>214-ELE05</x:v>
      </x:c>
      <x:c r="H13863" s="9" t="str">
        <x:v>CEAS.Submeter_WB_208</x:v>
      </x:c>
      <x:c r="I13863" s="49" t="str">
        <x:v>Use</x:v>
      </x:c>
      <x:c r="J13863" s="31" t="str">
        <x:v>15 Minutes</x:v>
      </x:c>
      <x:c r="K13863" s="32" t="str">
        <x:v>06-04-2023 02:45:00</x:v>
      </x:c>
      <x:c r="M13863" s="53" t="str">
        <x:v>4571510.4400000000000000</x:v>
      </x:c>
      <x:c r="N13863" s="33" t="str">
        <x:v/>
      </x:c>
    </x:row>
    <x:row r="13864">
      <x:c r="B13864" s="5" t="str">
        <x:v>7049625376666046838</x:v>
      </x:c>
      <x:c r="C13864" s="44" t="str">
        <x:v>68495974</x:v>
      </x:c>
      <x:c r="F13864" s="45" t="str">
        <x:v>214-ELE05</x:v>
      </x:c>
      <x:c r="H13864" s="9" t="str">
        <x:v>CEAS.Submeter_WB_208</x:v>
      </x:c>
      <x:c r="I13864" s="49" t="str">
        <x:v>Use</x:v>
      </x:c>
      <x:c r="J13864" s="31" t="str">
        <x:v>15 Minutes</x:v>
      </x:c>
      <x:c r="K13864" s="32" t="str">
        <x:v>06-04-2023 03:00:00</x:v>
      </x:c>
      <x:c r="M13864" s="53" t="str">
        <x:v>4571516.3300000000000000</x:v>
      </x:c>
      <x:c r="N13864" s="33" t="str">
        <x:v/>
      </x:c>
    </x:row>
    <x:row r="13865">
      <x:c r="B13865" s="5" t="str">
        <x:v>16216316328023935356</x:v>
      </x:c>
      <x:c r="C13865" s="44" t="str">
        <x:v>68495978</x:v>
      </x:c>
      <x:c r="F13865" s="45" t="str">
        <x:v>214-ELE05</x:v>
      </x:c>
      <x:c r="H13865" s="9" t="str">
        <x:v>CEAS.Submeter_WB_208</x:v>
      </x:c>
      <x:c r="I13865" s="49" t="str">
        <x:v>Use</x:v>
      </x:c>
      <x:c r="J13865" s="31" t="str">
        <x:v>15 Minutes</x:v>
      </x:c>
      <x:c r="K13865" s="32" t="str">
        <x:v>06-04-2023 03:15:00</x:v>
      </x:c>
      <x:c r="M13865" s="53" t="str">
        <x:v>4571522.1600000000000000</x:v>
      </x:c>
      <x:c r="N13865" s="33" t="str">
        <x:v/>
      </x:c>
    </x:row>
    <x:row r="13866">
      <x:c r="B13866" s="5" t="str">
        <x:v>821711349638382499</x:v>
      </x:c>
      <x:c r="C13866" s="44" t="str">
        <x:v>68495982</x:v>
      </x:c>
      <x:c r="F13866" s="45" t="str">
        <x:v>214-ELE05</x:v>
      </x:c>
      <x:c r="H13866" s="9" t="str">
        <x:v>CEAS.Submeter_WB_208</x:v>
      </x:c>
      <x:c r="I13866" s="49" t="str">
        <x:v>Use</x:v>
      </x:c>
      <x:c r="J13866" s="31" t="str">
        <x:v>15 Minutes</x:v>
      </x:c>
      <x:c r="K13866" s="32" t="str">
        <x:v>06-04-2023 03:30:00</x:v>
      </x:c>
      <x:c r="M13866" s="53" t="str">
        <x:v>4571528.0400000000000000</x:v>
      </x:c>
      <x:c r="N13866" s="33" t="str">
        <x:v/>
      </x:c>
    </x:row>
    <x:row r="13867">
      <x:c r="B13867" s="5" t="str">
        <x:v>1394624459565687217</x:v>
      </x:c>
      <x:c r="C13867" s="44" t="str">
        <x:v>68495986</x:v>
      </x:c>
      <x:c r="F13867" s="45" t="str">
        <x:v>214-ELE05</x:v>
      </x:c>
      <x:c r="H13867" s="9" t="str">
        <x:v>CEAS.Submeter_WB_208</x:v>
      </x:c>
      <x:c r="I13867" s="49" t="str">
        <x:v>Use</x:v>
      </x:c>
      <x:c r="J13867" s="31" t="str">
        <x:v>15 Minutes</x:v>
      </x:c>
      <x:c r="K13867" s="32" t="str">
        <x:v>06-04-2023 03:45:00</x:v>
      </x:c>
      <x:c r="M13867" s="53" t="str">
        <x:v>4571533.9900000000000000</x:v>
      </x:c>
      <x:c r="N13867" s="33" t="str">
        <x:v/>
      </x:c>
    </x:row>
    <x:row r="13868">
      <x:c r="B13868" s="5" t="str">
        <x:v>3845878069515665795</x:v>
      </x:c>
      <x:c r="C13868" s="44" t="str">
        <x:v>68495990</x:v>
      </x:c>
      <x:c r="F13868" s="45" t="str">
        <x:v>214-ELE05</x:v>
      </x:c>
      <x:c r="H13868" s="9" t="str">
        <x:v>CEAS.Submeter_WB_208</x:v>
      </x:c>
      <x:c r="I13868" s="49" t="str">
        <x:v>Use</x:v>
      </x:c>
      <x:c r="J13868" s="31" t="str">
        <x:v>15 Minutes</x:v>
      </x:c>
      <x:c r="K13868" s="32" t="str">
        <x:v>06-04-2023 04:00:00</x:v>
      </x:c>
      <x:c r="M13868" s="53" t="str">
        <x:v>4571539.9800000000000000</x:v>
      </x:c>
      <x:c r="N13868" s="33" t="str">
        <x:v/>
      </x:c>
    </x:row>
    <x:row r="13869">
      <x:c r="B13869" s="5" t="str">
        <x:v>5484487571705377253</x:v>
      </x:c>
      <x:c r="C13869" s="44" t="str">
        <x:v>68495994</x:v>
      </x:c>
      <x:c r="F13869" s="45" t="str">
        <x:v>214-ELE05</x:v>
      </x:c>
      <x:c r="H13869" s="9" t="str">
        <x:v>CEAS.Submeter_WB_208</x:v>
      </x:c>
      <x:c r="I13869" s="49" t="str">
        <x:v>Use</x:v>
      </x:c>
      <x:c r="J13869" s="31" t="str">
        <x:v>15 Minutes</x:v>
      </x:c>
      <x:c r="K13869" s="32" t="str">
        <x:v>06-04-2023 04:15:00</x:v>
      </x:c>
      <x:c r="M13869" s="53" t="str">
        <x:v>4571545.8000000000000000</x:v>
      </x:c>
      <x:c r="N13869" s="33" t="str">
        <x:v/>
      </x:c>
    </x:row>
    <x:row r="13870">
      <x:c r="B13870" s="5" t="str">
        <x:v>16537237424421007846</x:v>
      </x:c>
      <x:c r="C13870" s="44" t="str">
        <x:v>68495998</x:v>
      </x:c>
      <x:c r="F13870" s="45" t="str">
        <x:v>214-ELE05</x:v>
      </x:c>
      <x:c r="H13870" s="9" t="str">
        <x:v>CEAS.Submeter_WB_208</x:v>
      </x:c>
      <x:c r="I13870" s="49" t="str">
        <x:v>Use</x:v>
      </x:c>
      <x:c r="J13870" s="31" t="str">
        <x:v>15 Minutes</x:v>
      </x:c>
      <x:c r="K13870" s="32" t="str">
        <x:v>06-04-2023 04:30:00</x:v>
      </x:c>
      <x:c r="M13870" s="53" t="str">
        <x:v>4571551.7400000000000000</x:v>
      </x:c>
      <x:c r="N13870" s="33" t="str">
        <x:v/>
      </x:c>
    </x:row>
    <x:row r="13871">
      <x:c r="B13871" s="5" t="str">
        <x:v>12217044934831505310</x:v>
      </x:c>
      <x:c r="C13871" s="44" t="str">
        <x:v>68496002</x:v>
      </x:c>
      <x:c r="F13871" s="45" t="str">
        <x:v>214-ELE05</x:v>
      </x:c>
      <x:c r="H13871" s="9" t="str">
        <x:v>CEAS.Submeter_WB_208</x:v>
      </x:c>
      <x:c r="I13871" s="49" t="str">
        <x:v>Use</x:v>
      </x:c>
      <x:c r="J13871" s="31" t="str">
        <x:v>15 Minutes</x:v>
      </x:c>
      <x:c r="K13871" s="32" t="str">
        <x:v>06-04-2023 04:45:00</x:v>
      </x:c>
      <x:c r="M13871" s="53" t="str">
        <x:v>4571557.5500000000000000</x:v>
      </x:c>
      <x:c r="N13871" s="33" t="str">
        <x:v/>
      </x:c>
    </x:row>
    <x:row r="13872">
      <x:c r="B13872" s="5" t="str">
        <x:v>11946229621712025087</x:v>
      </x:c>
      <x:c r="C13872" s="44" t="str">
        <x:v>68496006</x:v>
      </x:c>
      <x:c r="F13872" s="45" t="str">
        <x:v>214-ELE05</x:v>
      </x:c>
      <x:c r="H13872" s="9" t="str">
        <x:v>CEAS.Submeter_WB_208</x:v>
      </x:c>
      <x:c r="I13872" s="49" t="str">
        <x:v>Use</x:v>
      </x:c>
      <x:c r="J13872" s="31" t="str">
        <x:v>15 Minutes</x:v>
      </x:c>
      <x:c r="K13872" s="32" t="str">
        <x:v>06-04-2023 05:00:00</x:v>
      </x:c>
      <x:c r="M13872" s="53" t="str">
        <x:v>4571563.3300000000000000</x:v>
      </x:c>
      <x:c r="N13872" s="33" t="str">
        <x:v/>
      </x:c>
    </x:row>
    <x:row r="13873">
      <x:c r="B13873" s="5" t="str">
        <x:v>12092951552149619354</x:v>
      </x:c>
      <x:c r="C13873" s="44" t="str">
        <x:v>68496010</x:v>
      </x:c>
      <x:c r="F13873" s="45" t="str">
        <x:v>214-ELE05</x:v>
      </x:c>
      <x:c r="H13873" s="9" t="str">
        <x:v>CEAS.Submeter_WB_208</x:v>
      </x:c>
      <x:c r="I13873" s="49" t="str">
        <x:v>Use</x:v>
      </x:c>
      <x:c r="J13873" s="31" t="str">
        <x:v>15 Minutes</x:v>
      </x:c>
      <x:c r="K13873" s="32" t="str">
        <x:v>06-04-2023 05:15:00</x:v>
      </x:c>
      <x:c r="M13873" s="53" t="str">
        <x:v>4571569.1100000000000000</x:v>
      </x:c>
      <x:c r="N13873" s="33" t="str">
        <x:v/>
      </x:c>
    </x:row>
    <x:row r="13874">
      <x:c r="B13874" s="5" t="str">
        <x:v>18198554902568477460</x:v>
      </x:c>
      <x:c r="C13874" s="44" t="str">
        <x:v>68496014</x:v>
      </x:c>
      <x:c r="F13874" s="45" t="str">
        <x:v>214-ELE05</x:v>
      </x:c>
      <x:c r="H13874" s="9" t="str">
        <x:v>CEAS.Submeter_WB_208</x:v>
      </x:c>
      <x:c r="I13874" s="49" t="str">
        <x:v>Use</x:v>
      </x:c>
      <x:c r="J13874" s="31" t="str">
        <x:v>15 Minutes</x:v>
      </x:c>
      <x:c r="K13874" s="32" t="str">
        <x:v>06-04-2023 05:30:00</x:v>
      </x:c>
      <x:c r="M13874" s="53" t="str">
        <x:v>4571574.9400000000000000</x:v>
      </x:c>
      <x:c r="N13874" s="33" t="str">
        <x:v/>
      </x:c>
    </x:row>
    <x:row r="13875">
      <x:c r="B13875" s="5" t="str">
        <x:v>7899143516688151945</x:v>
      </x:c>
      <x:c r="C13875" s="44" t="str">
        <x:v>68496018</x:v>
      </x:c>
      <x:c r="F13875" s="45" t="str">
        <x:v>214-ELE05</x:v>
      </x:c>
      <x:c r="H13875" s="9" t="str">
        <x:v>CEAS.Submeter_WB_208</x:v>
      </x:c>
      <x:c r="I13875" s="49" t="str">
        <x:v>Use</x:v>
      </x:c>
      <x:c r="J13875" s="31" t="str">
        <x:v>15 Minutes</x:v>
      </x:c>
      <x:c r="K13875" s="32" t="str">
        <x:v>06-04-2023 05:45:00</x:v>
      </x:c>
      <x:c r="M13875" s="53" t="str">
        <x:v>4571580.7800000000000000</x:v>
      </x:c>
      <x:c r="N13875" s="33" t="str">
        <x:v/>
      </x:c>
    </x:row>
    <x:row r="13876">
      <x:c r="B13876" s="5" t="str">
        <x:v>14722108455026692222</x:v>
      </x:c>
      <x:c r="C13876" s="44" t="str">
        <x:v>68496022</x:v>
      </x:c>
      <x:c r="F13876" s="45" t="str">
        <x:v>214-ELE05</x:v>
      </x:c>
      <x:c r="H13876" s="9" t="str">
        <x:v>CEAS.Submeter_WB_208</x:v>
      </x:c>
      <x:c r="I13876" s="49" t="str">
        <x:v>Use</x:v>
      </x:c>
      <x:c r="J13876" s="31" t="str">
        <x:v>15 Minutes</x:v>
      </x:c>
      <x:c r="K13876" s="32" t="str">
        <x:v>06-04-2023 06:00:00</x:v>
      </x:c>
      <x:c r="M13876" s="53" t="str">
        <x:v>4571586.6300000000000000</x:v>
      </x:c>
      <x:c r="N13876" s="33" t="str">
        <x:v/>
      </x:c>
    </x:row>
    <x:row r="13877">
      <x:c r="B13877" s="5" t="str">
        <x:v>7186493585458441927</x:v>
      </x:c>
      <x:c r="C13877" s="44" t="str">
        <x:v>68496026</x:v>
      </x:c>
      <x:c r="F13877" s="45" t="str">
        <x:v>214-ELE05</x:v>
      </x:c>
      <x:c r="H13877" s="9" t="str">
        <x:v>CEAS.Submeter_WB_208</x:v>
      </x:c>
      <x:c r="I13877" s="49" t="str">
        <x:v>Use</x:v>
      </x:c>
      <x:c r="J13877" s="31" t="str">
        <x:v>15 Minutes</x:v>
      </x:c>
      <x:c r="K13877" s="32" t="str">
        <x:v>06-04-2023 06:15:00</x:v>
      </x:c>
      <x:c r="M13877" s="53" t="str">
        <x:v>4571592.5400000000000000</x:v>
      </x:c>
      <x:c r="N13877" s="33" t="str">
        <x:v/>
      </x:c>
    </x:row>
    <x:row r="13878">
      <x:c r="B13878" s="5" t="str">
        <x:v>10532910955056352717</x:v>
      </x:c>
      <x:c r="C13878" s="44" t="str">
        <x:v>68496030</x:v>
      </x:c>
      <x:c r="F13878" s="45" t="str">
        <x:v>214-ELE05</x:v>
      </x:c>
      <x:c r="H13878" s="9" t="str">
        <x:v>CEAS.Submeter_WB_208</x:v>
      </x:c>
      <x:c r="I13878" s="49" t="str">
        <x:v>Use</x:v>
      </x:c>
      <x:c r="J13878" s="31" t="str">
        <x:v>15 Minutes</x:v>
      </x:c>
      <x:c r="K13878" s="32" t="str">
        <x:v>06-04-2023 06:30:00</x:v>
      </x:c>
      <x:c r="M13878" s="53" t="str">
        <x:v>4571598.3200000000000000</x:v>
      </x:c>
      <x:c r="N13878" s="33" t="str">
        <x:v/>
      </x:c>
    </x:row>
    <x:row r="13879">
      <x:c r="B13879" s="5" t="str">
        <x:v>10991154357189060490</x:v>
      </x:c>
      <x:c r="C13879" s="44" t="str">
        <x:v>68496034</x:v>
      </x:c>
      <x:c r="F13879" s="45" t="str">
        <x:v>214-ELE05</x:v>
      </x:c>
      <x:c r="H13879" s="9" t="str">
        <x:v>CEAS.Submeter_WB_208</x:v>
      </x:c>
      <x:c r="I13879" s="49" t="str">
        <x:v>Use</x:v>
      </x:c>
      <x:c r="J13879" s="31" t="str">
        <x:v>15 Minutes</x:v>
      </x:c>
      <x:c r="K13879" s="32" t="str">
        <x:v>06-04-2023 06:45:00</x:v>
      </x:c>
      <x:c r="M13879" s="53" t="str">
        <x:v>4571604.0800000000000000</x:v>
      </x:c>
      <x:c r="N13879" s="33" t="str">
        <x:v/>
      </x:c>
    </x:row>
    <x:row r="13880">
      <x:c r="B13880" s="5" t="str">
        <x:v>1374865438741366753</x:v>
      </x:c>
      <x:c r="C13880" s="44" t="str">
        <x:v>68496038</x:v>
      </x:c>
      <x:c r="F13880" s="45" t="str">
        <x:v>214-ELE05</x:v>
      </x:c>
      <x:c r="H13880" s="9" t="str">
        <x:v>CEAS.Submeter_WB_208</x:v>
      </x:c>
      <x:c r="I13880" s="49" t="str">
        <x:v>Use</x:v>
      </x:c>
      <x:c r="J13880" s="31" t="str">
        <x:v>15 Minutes</x:v>
      </x:c>
      <x:c r="K13880" s="32" t="str">
        <x:v>06-04-2023 07:00:00</x:v>
      </x:c>
      <x:c r="M13880" s="53" t="str">
        <x:v>4571609.7300000000000000</x:v>
      </x:c>
      <x:c r="N13880" s="33" t="str">
        <x:v/>
      </x:c>
    </x:row>
    <x:row r="13881">
      <x:c r="B13881" s="5" t="str">
        <x:v>4175476219426989244</x:v>
      </x:c>
      <x:c r="C13881" s="44" t="str">
        <x:v>68496042</x:v>
      </x:c>
      <x:c r="F13881" s="45" t="str">
        <x:v>214-ELE05</x:v>
      </x:c>
      <x:c r="H13881" s="9" t="str">
        <x:v>CEAS.Submeter_WB_208</x:v>
      </x:c>
      <x:c r="I13881" s="49" t="str">
        <x:v>Use</x:v>
      </x:c>
      <x:c r="J13881" s="31" t="str">
        <x:v>15 Minutes</x:v>
      </x:c>
      <x:c r="K13881" s="32" t="str">
        <x:v>06-04-2023 07:15:00</x:v>
      </x:c>
      <x:c r="M13881" s="53" t="str">
        <x:v>4571615.4500000000000000</x:v>
      </x:c>
      <x:c r="N13881" s="33" t="str">
        <x:v/>
      </x:c>
    </x:row>
    <x:row r="13882">
      <x:c r="B13882" s="5" t="str">
        <x:v>5230626380936279588</x:v>
      </x:c>
      <x:c r="C13882" s="44" t="str">
        <x:v>68496046</x:v>
      </x:c>
      <x:c r="F13882" s="45" t="str">
        <x:v>214-ELE05</x:v>
      </x:c>
      <x:c r="H13882" s="9" t="str">
        <x:v>CEAS.Submeter_WB_208</x:v>
      </x:c>
      <x:c r="I13882" s="49" t="str">
        <x:v>Use</x:v>
      </x:c>
      <x:c r="J13882" s="31" t="str">
        <x:v>15 Minutes</x:v>
      </x:c>
      <x:c r="K13882" s="32" t="str">
        <x:v>06-04-2023 07:30:00</x:v>
      </x:c>
      <x:c r="M13882" s="53" t="str">
        <x:v>4571621.2100000000000000</x:v>
      </x:c>
      <x:c r="N13882" s="33" t="str">
        <x:v/>
      </x:c>
    </x:row>
    <x:row r="13883">
      <x:c r="B13883" s="5" t="str">
        <x:v>14074432839417252930</x:v>
      </x:c>
      <x:c r="C13883" s="44" t="str">
        <x:v>68496050</x:v>
      </x:c>
      <x:c r="F13883" s="45" t="str">
        <x:v>214-ELE05</x:v>
      </x:c>
      <x:c r="H13883" s="9" t="str">
        <x:v>CEAS.Submeter_WB_208</x:v>
      </x:c>
      <x:c r="I13883" s="49" t="str">
        <x:v>Use</x:v>
      </x:c>
      <x:c r="J13883" s="31" t="str">
        <x:v>15 Minutes</x:v>
      </x:c>
      <x:c r="K13883" s="32" t="str">
        <x:v>06-04-2023 07:45:00</x:v>
      </x:c>
      <x:c r="M13883" s="53" t="str">
        <x:v>4571626.8300000000000000</x:v>
      </x:c>
      <x:c r="N13883" s="33" t="str">
        <x:v/>
      </x:c>
    </x:row>
    <x:row r="13884">
      <x:c r="B13884" s="5" t="str">
        <x:v>15117254064100347155</x:v>
      </x:c>
      <x:c r="C13884" s="44" t="str">
        <x:v>68496054</x:v>
      </x:c>
      <x:c r="F13884" s="45" t="str">
        <x:v>214-ELE05</x:v>
      </x:c>
      <x:c r="H13884" s="9" t="str">
        <x:v>CEAS.Submeter_WB_208</x:v>
      </x:c>
      <x:c r="I13884" s="49" t="str">
        <x:v>Use</x:v>
      </x:c>
      <x:c r="J13884" s="31" t="str">
        <x:v>15 Minutes</x:v>
      </x:c>
      <x:c r="K13884" s="32" t="str">
        <x:v>06-04-2023 08:00:00</x:v>
      </x:c>
      <x:c r="M13884" s="53" t="str">
        <x:v>4571632.5000000000000000</x:v>
      </x:c>
      <x:c r="N13884" s="33" t="str">
        <x:v/>
      </x:c>
    </x:row>
    <x:row r="13885">
      <x:c r="B13885" s="5" t="str">
        <x:v>12319308352745319372</x:v>
      </x:c>
      <x:c r="C13885" s="44" t="str">
        <x:v>68496058</x:v>
      </x:c>
      <x:c r="F13885" s="45" t="str">
        <x:v>214-ELE05</x:v>
      </x:c>
      <x:c r="H13885" s="9" t="str">
        <x:v>CEAS.Submeter_WB_208</x:v>
      </x:c>
      <x:c r="I13885" s="49" t="str">
        <x:v>Use</x:v>
      </x:c>
      <x:c r="J13885" s="31" t="str">
        <x:v>15 Minutes</x:v>
      </x:c>
      <x:c r="K13885" s="32" t="str">
        <x:v>06-04-2023 08:15:00</x:v>
      </x:c>
      <x:c r="M13885" s="53" t="str">
        <x:v>4571638.1900000000000000</x:v>
      </x:c>
      <x:c r="N13885" s="33" t="str">
        <x:v/>
      </x:c>
    </x:row>
    <x:row r="13886">
      <x:c r="B13886" s="5" t="str">
        <x:v>4530750083323734391</x:v>
      </x:c>
      <x:c r="C13886" s="44" t="str">
        <x:v>68496062</x:v>
      </x:c>
      <x:c r="F13886" s="45" t="str">
        <x:v>214-ELE05</x:v>
      </x:c>
      <x:c r="H13886" s="9" t="str">
        <x:v>CEAS.Submeter_WB_208</x:v>
      </x:c>
      <x:c r="I13886" s="49" t="str">
        <x:v>Use</x:v>
      </x:c>
      <x:c r="J13886" s="31" t="str">
        <x:v>15 Minutes</x:v>
      </x:c>
      <x:c r="K13886" s="32" t="str">
        <x:v>06-04-2023 08:30:00</x:v>
      </x:c>
      <x:c r="M13886" s="53" t="str">
        <x:v>4571643.9000000000000000</x:v>
      </x:c>
      <x:c r="N13886" s="33" t="str">
        <x:v/>
      </x:c>
    </x:row>
    <x:row r="13887">
      <x:c r="B13887" s="5" t="str">
        <x:v>11495585292274492423</x:v>
      </x:c>
      <x:c r="C13887" s="44" t="str">
        <x:v>68496066</x:v>
      </x:c>
      <x:c r="F13887" s="45" t="str">
        <x:v>214-ELE05</x:v>
      </x:c>
      <x:c r="H13887" s="9" t="str">
        <x:v>CEAS.Submeter_WB_208</x:v>
      </x:c>
      <x:c r="I13887" s="49" t="str">
        <x:v>Use</x:v>
      </x:c>
      <x:c r="J13887" s="31" t="str">
        <x:v>15 Minutes</x:v>
      </x:c>
      <x:c r="K13887" s="32" t="str">
        <x:v>06-04-2023 08:45:00</x:v>
      </x:c>
      <x:c r="M13887" s="53" t="str">
        <x:v>4571649.3000000000000000</x:v>
      </x:c>
      <x:c r="N13887" s="33" t="str">
        <x:v/>
      </x:c>
    </x:row>
    <x:row r="13888">
      <x:c r="B13888" s="5" t="str">
        <x:v>9047539567430637225</x:v>
      </x:c>
      <x:c r="C13888" s="44" t="str">
        <x:v>68496070</x:v>
      </x:c>
      <x:c r="F13888" s="45" t="str">
        <x:v>214-ELE05</x:v>
      </x:c>
      <x:c r="H13888" s="9" t="str">
        <x:v>CEAS.Submeter_WB_208</x:v>
      </x:c>
      <x:c r="I13888" s="49" t="str">
        <x:v>Use</x:v>
      </x:c>
      <x:c r="J13888" s="31" t="str">
        <x:v>15 Minutes</x:v>
      </x:c>
      <x:c r="K13888" s="32" t="str">
        <x:v>06-04-2023 09:00:00</x:v>
      </x:c>
      <x:c r="M13888" s="53" t="str">
        <x:v>4571654.6600000000000000</x:v>
      </x:c>
      <x:c r="N13888" s="33" t="str">
        <x:v/>
      </x:c>
    </x:row>
    <x:row r="13889">
      <x:c r="B13889" s="5" t="str">
        <x:v>7060749123346596753</x:v>
      </x:c>
      <x:c r="C13889" s="44" t="str">
        <x:v>68496074</x:v>
      </x:c>
      <x:c r="F13889" s="45" t="str">
        <x:v>214-ELE05</x:v>
      </x:c>
      <x:c r="H13889" s="9" t="str">
        <x:v>CEAS.Submeter_WB_208</x:v>
      </x:c>
      <x:c r="I13889" s="49" t="str">
        <x:v>Use</x:v>
      </x:c>
      <x:c r="J13889" s="31" t="str">
        <x:v>15 Minutes</x:v>
      </x:c>
      <x:c r="K13889" s="32" t="str">
        <x:v>06-04-2023 09:15:00</x:v>
      </x:c>
      <x:c r="M13889" s="53" t="str">
        <x:v>4571660.0300000000000000</x:v>
      </x:c>
      <x:c r="N13889" s="33" t="str">
        <x:v/>
      </x:c>
    </x:row>
    <x:row r="13890">
      <x:c r="B13890" s="5" t="str">
        <x:v>6161983687988924319</x:v>
      </x:c>
      <x:c r="C13890" s="44" t="str">
        <x:v>68496078</x:v>
      </x:c>
      <x:c r="F13890" s="45" t="str">
        <x:v>214-ELE05</x:v>
      </x:c>
      <x:c r="H13890" s="9" t="str">
        <x:v>CEAS.Submeter_WB_208</x:v>
      </x:c>
      <x:c r="I13890" s="49" t="str">
        <x:v>Use</x:v>
      </x:c>
      <x:c r="J13890" s="31" t="str">
        <x:v>15 Minutes</x:v>
      </x:c>
      <x:c r="K13890" s="32" t="str">
        <x:v>06-04-2023 09:30:00</x:v>
      </x:c>
      <x:c r="M13890" s="53" t="str">
        <x:v>4571665.3800000000000000</x:v>
      </x:c>
      <x:c r="N13890" s="33" t="str">
        <x:v/>
      </x:c>
    </x:row>
    <x:row r="13891">
      <x:c r="B13891" s="5" t="str">
        <x:v>7662079305511585636</x:v>
      </x:c>
      <x:c r="C13891" s="44" t="str">
        <x:v>68496082</x:v>
      </x:c>
      <x:c r="F13891" s="45" t="str">
        <x:v>214-ELE05</x:v>
      </x:c>
      <x:c r="H13891" s="9" t="str">
        <x:v>CEAS.Submeter_WB_208</x:v>
      </x:c>
      <x:c r="I13891" s="49" t="str">
        <x:v>Use</x:v>
      </x:c>
      <x:c r="J13891" s="31" t="str">
        <x:v>15 Minutes</x:v>
      </x:c>
      <x:c r="K13891" s="32" t="str">
        <x:v>06-04-2023 09:45:00</x:v>
      </x:c>
      <x:c r="M13891" s="53" t="str">
        <x:v>4571670.7600000000000000</x:v>
      </x:c>
      <x:c r="N13891" s="33" t="str">
        <x:v/>
      </x:c>
    </x:row>
    <x:row r="13892">
      <x:c r="B13892" s="5" t="str">
        <x:v>918265273687674564</x:v>
      </x:c>
      <x:c r="C13892" s="44" t="str">
        <x:v>68496086</x:v>
      </x:c>
      <x:c r="F13892" s="45" t="str">
        <x:v>214-ELE05</x:v>
      </x:c>
      <x:c r="H13892" s="9" t="str">
        <x:v>CEAS.Submeter_WB_208</x:v>
      </x:c>
      <x:c r="I13892" s="49" t="str">
        <x:v>Use</x:v>
      </x:c>
      <x:c r="J13892" s="31" t="str">
        <x:v>15 Minutes</x:v>
      </x:c>
      <x:c r="K13892" s="32" t="str">
        <x:v>06-04-2023 10:00:00</x:v>
      </x:c>
      <x:c r="M13892" s="53" t="str">
        <x:v>4571676.0000000000000000</x:v>
      </x:c>
      <x:c r="N13892" s="33" t="str">
        <x:v/>
      </x:c>
    </x:row>
    <x:row r="13893">
      <x:c r="B13893" s="5" t="str">
        <x:v>12279437141709749806</x:v>
      </x:c>
      <x:c r="C13893" s="44" t="str">
        <x:v>68496090</x:v>
      </x:c>
      <x:c r="F13893" s="45" t="str">
        <x:v>214-ELE05</x:v>
      </x:c>
      <x:c r="H13893" s="9" t="str">
        <x:v>CEAS.Submeter_WB_208</x:v>
      </x:c>
      <x:c r="I13893" s="49" t="str">
        <x:v>Use</x:v>
      </x:c>
      <x:c r="J13893" s="31" t="str">
        <x:v>15 Minutes</x:v>
      </x:c>
      <x:c r="K13893" s="32" t="str">
        <x:v>06-04-2023 10:15:00</x:v>
      </x:c>
      <x:c r="M13893" s="53" t="str">
        <x:v>4571681.2700000000000000</x:v>
      </x:c>
      <x:c r="N13893" s="33" t="str">
        <x:v/>
      </x:c>
    </x:row>
    <x:row r="13894">
      <x:c r="B13894" s="5" t="str">
        <x:v>17066019572543213519</x:v>
      </x:c>
      <x:c r="C13894" s="44" t="str">
        <x:v>68496094</x:v>
      </x:c>
      <x:c r="F13894" s="45" t="str">
        <x:v>214-ELE05</x:v>
      </x:c>
      <x:c r="H13894" s="9" t="str">
        <x:v>CEAS.Submeter_WB_208</x:v>
      </x:c>
      <x:c r="I13894" s="49" t="str">
        <x:v>Use</x:v>
      </x:c>
      <x:c r="J13894" s="31" t="str">
        <x:v>15 Minutes</x:v>
      </x:c>
      <x:c r="K13894" s="32" t="str">
        <x:v>06-04-2023 10:30:00</x:v>
      </x:c>
      <x:c r="M13894" s="53" t="str">
        <x:v>4571686.3700000000000000</x:v>
      </x:c>
      <x:c r="N13894" s="33" t="str">
        <x:v/>
      </x:c>
    </x:row>
    <x:row r="13895">
      <x:c r="B13895" s="5" t="str">
        <x:v>5918126131340824568</x:v>
      </x:c>
      <x:c r="C13895" s="44" t="str">
        <x:v>68496098</x:v>
      </x:c>
      <x:c r="F13895" s="45" t="str">
        <x:v>214-ELE05</x:v>
      </x:c>
      <x:c r="H13895" s="9" t="str">
        <x:v>CEAS.Submeter_WB_208</x:v>
      </x:c>
      <x:c r="I13895" s="49" t="str">
        <x:v>Use</x:v>
      </x:c>
      <x:c r="J13895" s="31" t="str">
        <x:v>15 Minutes</x:v>
      </x:c>
      <x:c r="K13895" s="32" t="str">
        <x:v>06-04-2023 10:45:00</x:v>
      </x:c>
      <x:c r="M13895" s="53" t="str">
        <x:v>4571691.3800000000000000</x:v>
      </x:c>
      <x:c r="N13895" s="33" t="str">
        <x:v/>
      </x:c>
    </x:row>
    <x:row r="13896">
      <x:c r="B13896" s="5" t="str">
        <x:v>16032545193757708295</x:v>
      </x:c>
      <x:c r="C13896" s="44" t="str">
        <x:v>68496102</x:v>
      </x:c>
      <x:c r="F13896" s="45" t="str">
        <x:v>214-ELE05</x:v>
      </x:c>
      <x:c r="H13896" s="9" t="str">
        <x:v>CEAS.Submeter_WB_208</x:v>
      </x:c>
      <x:c r="I13896" s="49" t="str">
        <x:v>Use</x:v>
      </x:c>
      <x:c r="J13896" s="31" t="str">
        <x:v>15 Minutes</x:v>
      </x:c>
      <x:c r="K13896" s="32" t="str">
        <x:v>06-04-2023 11:00:00</x:v>
      </x:c>
      <x:c r="M13896" s="53" t="str">
        <x:v>4571696.3400000000000000</x:v>
      </x:c>
      <x:c r="N13896" s="33" t="str">
        <x:v/>
      </x:c>
    </x:row>
    <x:row r="13897">
      <x:c r="B13897" s="5" t="str">
        <x:v>1998075510228201070</x:v>
      </x:c>
      <x:c r="C13897" s="44" t="str">
        <x:v>68496106</x:v>
      </x:c>
      <x:c r="F13897" s="45" t="str">
        <x:v>214-ELE05</x:v>
      </x:c>
      <x:c r="H13897" s="9" t="str">
        <x:v>CEAS.Submeter_WB_208</x:v>
      </x:c>
      <x:c r="I13897" s="49" t="str">
        <x:v>Use</x:v>
      </x:c>
      <x:c r="J13897" s="31" t="str">
        <x:v>15 Minutes</x:v>
      </x:c>
      <x:c r="K13897" s="32" t="str">
        <x:v>06-04-2023 11:15:00</x:v>
      </x:c>
      <x:c r="M13897" s="53" t="str">
        <x:v>4571701.3200000000000000</x:v>
      </x:c>
      <x:c r="N13897" s="33" t="str">
        <x:v/>
      </x:c>
    </x:row>
    <x:row r="13898">
      <x:c r="B13898" s="5" t="str">
        <x:v>12024092273672225484</x:v>
      </x:c>
      <x:c r="C13898" s="44" t="str">
        <x:v>68496110</x:v>
      </x:c>
      <x:c r="F13898" s="45" t="str">
        <x:v>214-ELE05</x:v>
      </x:c>
      <x:c r="H13898" s="9" t="str">
        <x:v>CEAS.Submeter_WB_208</x:v>
      </x:c>
      <x:c r="I13898" s="49" t="str">
        <x:v>Use</x:v>
      </x:c>
      <x:c r="J13898" s="31" t="str">
        <x:v>15 Minutes</x:v>
      </x:c>
      <x:c r="K13898" s="32" t="str">
        <x:v>06-04-2023 11:30:00</x:v>
      </x:c>
      <x:c r="M13898" s="53" t="str">
        <x:v>4571706.2800000000000000</x:v>
      </x:c>
      <x:c r="N13898" s="33" t="str">
        <x:v/>
      </x:c>
    </x:row>
    <x:row r="13899">
      <x:c r="B13899" s="5" t="str">
        <x:v>4953631886584486201</x:v>
      </x:c>
      <x:c r="C13899" s="44" t="str">
        <x:v>68496114</x:v>
      </x:c>
      <x:c r="F13899" s="45" t="str">
        <x:v>214-ELE05</x:v>
      </x:c>
      <x:c r="H13899" s="9" t="str">
        <x:v>CEAS.Submeter_WB_208</x:v>
      </x:c>
      <x:c r="I13899" s="49" t="str">
        <x:v>Use</x:v>
      </x:c>
      <x:c r="J13899" s="31" t="str">
        <x:v>15 Minutes</x:v>
      </x:c>
      <x:c r="K13899" s="32" t="str">
        <x:v>06-04-2023 11:45:00</x:v>
      </x:c>
      <x:c r="M13899" s="53" t="str">
        <x:v>4571711.2500000000000000</x:v>
      </x:c>
      <x:c r="N13899" s="33" t="str">
        <x:v/>
      </x:c>
    </x:row>
    <x:row r="13900">
      <x:c r="B13900" s="5" t="str">
        <x:v>14824676698235065880</x:v>
      </x:c>
      <x:c r="C13900" s="44" t="str">
        <x:v>68496118</x:v>
      </x:c>
      <x:c r="F13900" s="45" t="str">
        <x:v>214-ELE05</x:v>
      </x:c>
      <x:c r="H13900" s="9" t="str">
        <x:v>CEAS.Submeter_WB_208</x:v>
      </x:c>
      <x:c r="I13900" s="49" t="str">
        <x:v>Use</x:v>
      </x:c>
      <x:c r="J13900" s="31" t="str">
        <x:v>15 Minutes</x:v>
      </x:c>
      <x:c r="K13900" s="32" t="str">
        <x:v>06-04-2023 12:00:00</x:v>
      </x:c>
      <x:c r="M13900" s="53" t="str">
        <x:v>4571716.2100000000000000</x:v>
      </x:c>
      <x:c r="N13900" s="33" t="str">
        <x:v/>
      </x:c>
    </x:row>
    <x:row r="13901">
      <x:c r="B13901" s="5" t="str">
        <x:v>14443810622267388070</x:v>
      </x:c>
      <x:c r="C13901" s="44" t="str">
        <x:v>68496122</x:v>
      </x:c>
      <x:c r="F13901" s="45" t="str">
        <x:v>214-ELE05</x:v>
      </x:c>
      <x:c r="H13901" s="9" t="str">
        <x:v>CEAS.Submeter_WB_208</x:v>
      </x:c>
      <x:c r="I13901" s="49" t="str">
        <x:v>Use</x:v>
      </x:c>
      <x:c r="J13901" s="31" t="str">
        <x:v>15 Minutes</x:v>
      </x:c>
      <x:c r="K13901" s="32" t="str">
        <x:v>06-04-2023 12:15:00</x:v>
      </x:c>
      <x:c r="M13901" s="53" t="str">
        <x:v>4571721.2200000000000000</x:v>
      </x:c>
      <x:c r="N13901" s="33" t="str">
        <x:v/>
      </x:c>
    </x:row>
    <x:row r="13902">
      <x:c r="B13902" s="5" t="str">
        <x:v>17055153085336600625</x:v>
      </x:c>
      <x:c r="C13902" s="44" t="str">
        <x:v>68496126</x:v>
      </x:c>
      <x:c r="F13902" s="45" t="str">
        <x:v>214-ELE05</x:v>
      </x:c>
      <x:c r="H13902" s="9" t="str">
        <x:v>CEAS.Submeter_WB_208</x:v>
      </x:c>
      <x:c r="I13902" s="49" t="str">
        <x:v>Use</x:v>
      </x:c>
      <x:c r="J13902" s="31" t="str">
        <x:v>15 Minutes</x:v>
      </x:c>
      <x:c r="K13902" s="32" t="str">
        <x:v>06-04-2023 12:30:00</x:v>
      </x:c>
      <x:c r="M13902" s="53" t="str">
        <x:v>4571726.0500000000000000</x:v>
      </x:c>
      <x:c r="N13902" s="33" t="str">
        <x:v/>
      </x:c>
    </x:row>
    <x:row r="13903">
      <x:c r="B13903" s="5" t="str">
        <x:v>16823931824715462413</x:v>
      </x:c>
      <x:c r="C13903" s="44" t="str">
        <x:v>68496130</x:v>
      </x:c>
      <x:c r="F13903" s="45" t="str">
        <x:v>214-ELE05</x:v>
      </x:c>
      <x:c r="H13903" s="9" t="str">
        <x:v>CEAS.Submeter_WB_208</x:v>
      </x:c>
      <x:c r="I13903" s="49" t="str">
        <x:v>Use</x:v>
      </x:c>
      <x:c r="J13903" s="31" t="str">
        <x:v>15 Minutes</x:v>
      </x:c>
      <x:c r="K13903" s="32" t="str">
        <x:v>06-04-2023 12:45:00</x:v>
      </x:c>
      <x:c r="M13903" s="53" t="str">
        <x:v>4571730.9000000000000000</x:v>
      </x:c>
      <x:c r="N13903" s="33" t="str">
        <x:v/>
      </x:c>
    </x:row>
    <x:row r="13904">
      <x:c r="B13904" s="5" t="str">
        <x:v>93366454427191140</x:v>
      </x:c>
      <x:c r="C13904" s="44" t="str">
        <x:v>68496134</x:v>
      </x:c>
      <x:c r="F13904" s="45" t="str">
        <x:v>214-ELE05</x:v>
      </x:c>
      <x:c r="H13904" s="9" t="str">
        <x:v>CEAS.Submeter_WB_208</x:v>
      </x:c>
      <x:c r="I13904" s="49" t="str">
        <x:v>Use</x:v>
      </x:c>
      <x:c r="J13904" s="31" t="str">
        <x:v>15 Minutes</x:v>
      </x:c>
      <x:c r="K13904" s="32" t="str">
        <x:v>06-04-2023 13:00:00</x:v>
      </x:c>
      <x:c r="M13904" s="53" t="str">
        <x:v>4571735.9400000000000000</x:v>
      </x:c>
      <x:c r="N13904" s="33" t="str">
        <x:v/>
      </x:c>
    </x:row>
    <x:row r="13905">
      <x:c r="B13905" s="5" t="str">
        <x:v>13358721852759788709</x:v>
      </x:c>
      <x:c r="C13905" s="44" t="str">
        <x:v>68496138</x:v>
      </x:c>
      <x:c r="F13905" s="45" t="str">
        <x:v>214-ELE05</x:v>
      </x:c>
      <x:c r="H13905" s="9" t="str">
        <x:v>CEAS.Submeter_WB_208</x:v>
      </x:c>
      <x:c r="I13905" s="49" t="str">
        <x:v>Use</x:v>
      </x:c>
      <x:c r="J13905" s="31" t="str">
        <x:v>15 Minutes</x:v>
      </x:c>
      <x:c r="K13905" s="32" t="str">
        <x:v>06-04-2023 13:15:00</x:v>
      </x:c>
      <x:c r="M13905" s="53" t="str">
        <x:v>4571741.0500000000000000</x:v>
      </x:c>
      <x:c r="N13905" s="33" t="str">
        <x:v/>
      </x:c>
    </x:row>
    <x:row r="13906">
      <x:c r="B13906" s="5" t="str">
        <x:v>15856657167035636063</x:v>
      </x:c>
      <x:c r="C13906" s="44" t="str">
        <x:v>68496142</x:v>
      </x:c>
      <x:c r="F13906" s="45" t="str">
        <x:v>214-ELE05</x:v>
      </x:c>
      <x:c r="H13906" s="9" t="str">
        <x:v>CEAS.Submeter_WB_208</x:v>
      </x:c>
      <x:c r="I13906" s="49" t="str">
        <x:v>Use</x:v>
      </x:c>
      <x:c r="J13906" s="31" t="str">
        <x:v>15 Minutes</x:v>
      </x:c>
      <x:c r="K13906" s="32" t="str">
        <x:v>06-04-2023 13:30:00</x:v>
      </x:c>
      <x:c r="M13906" s="53" t="str">
        <x:v>4571746.0000000000000000</x:v>
      </x:c>
      <x:c r="N13906" s="33" t="str">
        <x:v/>
      </x:c>
    </x:row>
    <x:row r="13907">
      <x:c r="B13907" s="5" t="str">
        <x:v>1650688935247259861</x:v>
      </x:c>
      <x:c r="C13907" s="44" t="str">
        <x:v>68496146</x:v>
      </x:c>
      <x:c r="F13907" s="45" t="str">
        <x:v>214-ELE05</x:v>
      </x:c>
      <x:c r="H13907" s="9" t="str">
        <x:v>CEAS.Submeter_WB_208</x:v>
      </x:c>
      <x:c r="I13907" s="49" t="str">
        <x:v>Use</x:v>
      </x:c>
      <x:c r="J13907" s="31" t="str">
        <x:v>15 Minutes</x:v>
      </x:c>
      <x:c r="K13907" s="32" t="str">
        <x:v>06-04-2023 13:45:00</x:v>
      </x:c>
      <x:c r="M13907" s="53" t="str">
        <x:v>4571751.0400000000000000</x:v>
      </x:c>
      <x:c r="N13907" s="33" t="str">
        <x:v/>
      </x:c>
    </x:row>
    <x:row r="13908">
      <x:c r="B13908" s="5" t="str">
        <x:v>15153253267431913762</x:v>
      </x:c>
      <x:c r="C13908" s="44" t="str">
        <x:v>68496150</x:v>
      </x:c>
      <x:c r="F13908" s="45" t="str">
        <x:v>214-ELE05</x:v>
      </x:c>
      <x:c r="H13908" s="9" t="str">
        <x:v>CEAS.Submeter_WB_208</x:v>
      </x:c>
      <x:c r="I13908" s="49" t="str">
        <x:v>Use</x:v>
      </x:c>
      <x:c r="J13908" s="31" t="str">
        <x:v>15 Minutes</x:v>
      </x:c>
      <x:c r="K13908" s="32" t="str">
        <x:v>06-04-2023 14:00:00</x:v>
      </x:c>
      <x:c r="M13908" s="53" t="str">
        <x:v>4571756.0700000000000000</x:v>
      </x:c>
      <x:c r="N13908" s="33" t="str">
        <x:v/>
      </x:c>
    </x:row>
    <x:row r="13909">
      <x:c r="B13909" s="5" t="str">
        <x:v>16485599134113641523</x:v>
      </x:c>
      <x:c r="C13909" s="44" t="str">
        <x:v>68496154</x:v>
      </x:c>
      <x:c r="F13909" s="45" t="str">
        <x:v>214-ELE05</x:v>
      </x:c>
      <x:c r="H13909" s="9" t="str">
        <x:v>CEAS.Submeter_WB_208</x:v>
      </x:c>
      <x:c r="I13909" s="49" t="str">
        <x:v>Use</x:v>
      </x:c>
      <x:c r="J13909" s="31" t="str">
        <x:v>15 Minutes</x:v>
      </x:c>
      <x:c r="K13909" s="32" t="str">
        <x:v>06-04-2023 14:15:00</x:v>
      </x:c>
      <x:c r="M13909" s="53" t="str">
        <x:v>4571760.9800000000000000</x:v>
      </x:c>
      <x:c r="N13909" s="33" t="str">
        <x:v/>
      </x:c>
    </x:row>
    <x:row r="13910">
      <x:c r="B13910" s="5" t="str">
        <x:v>5452710566842702516</x:v>
      </x:c>
      <x:c r="C13910" s="44" t="str">
        <x:v>68496158</x:v>
      </x:c>
      <x:c r="F13910" s="45" t="str">
        <x:v>214-ELE05</x:v>
      </x:c>
      <x:c r="H13910" s="9" t="str">
        <x:v>CEAS.Submeter_WB_208</x:v>
      </x:c>
      <x:c r="I13910" s="49" t="str">
        <x:v>Use</x:v>
      </x:c>
      <x:c r="J13910" s="31" t="str">
        <x:v>15 Minutes</x:v>
      </x:c>
      <x:c r="K13910" s="32" t="str">
        <x:v>06-04-2023 14:30:00</x:v>
      </x:c>
      <x:c r="M13910" s="53" t="str">
        <x:v>4571765.8600000000000000</x:v>
      </x:c>
      <x:c r="N13910" s="33" t="str">
        <x:v/>
      </x:c>
    </x:row>
    <x:row r="13911">
      <x:c r="B13911" s="5" t="str">
        <x:v>16860220563598522081</x:v>
      </x:c>
      <x:c r="C13911" s="44" t="str">
        <x:v>68496162</x:v>
      </x:c>
      <x:c r="F13911" s="45" t="str">
        <x:v>214-ELE05</x:v>
      </x:c>
      <x:c r="H13911" s="9" t="str">
        <x:v>CEAS.Submeter_WB_208</x:v>
      </x:c>
      <x:c r="I13911" s="49" t="str">
        <x:v>Use</x:v>
      </x:c>
      <x:c r="J13911" s="31" t="str">
        <x:v>15 Minutes</x:v>
      </x:c>
      <x:c r="K13911" s="32" t="str">
        <x:v>06-04-2023 14:45:00</x:v>
      </x:c>
      <x:c r="M13911" s="53" t="str">
        <x:v>4571771.0100000000000000</x:v>
      </x:c>
      <x:c r="N13911" s="33" t="str">
        <x:v/>
      </x:c>
    </x:row>
    <x:row r="13912">
      <x:c r="B13912" s="5" t="str">
        <x:v>991258623271927518</x:v>
      </x:c>
      <x:c r="C13912" s="44" t="str">
        <x:v>68496166</x:v>
      </x:c>
      <x:c r="F13912" s="45" t="str">
        <x:v>214-ELE05</x:v>
      </x:c>
      <x:c r="H13912" s="9" t="str">
        <x:v>CEAS.Submeter_WB_208</x:v>
      </x:c>
      <x:c r="I13912" s="49" t="str">
        <x:v>Use</x:v>
      </x:c>
      <x:c r="J13912" s="31" t="str">
        <x:v>15 Minutes</x:v>
      </x:c>
      <x:c r="K13912" s="32" t="str">
        <x:v>06-04-2023 15:00:00</x:v>
      </x:c>
      <x:c r="M13912" s="53" t="str">
        <x:v>4571776.4300000000000000</x:v>
      </x:c>
      <x:c r="N13912" s="33" t="str">
        <x:v/>
      </x:c>
    </x:row>
    <x:row r="13913">
      <x:c r="B13913" s="5" t="str">
        <x:v>15841306996860828366</x:v>
      </x:c>
      <x:c r="C13913" s="44" t="str">
        <x:v>68496170</x:v>
      </x:c>
      <x:c r="F13913" s="45" t="str">
        <x:v>214-ELE05</x:v>
      </x:c>
      <x:c r="H13913" s="9" t="str">
        <x:v>CEAS.Submeter_WB_208</x:v>
      </x:c>
      <x:c r="I13913" s="49" t="str">
        <x:v>Use</x:v>
      </x:c>
      <x:c r="J13913" s="31" t="str">
        <x:v>15 Minutes</x:v>
      </x:c>
      <x:c r="K13913" s="32" t="str">
        <x:v>06-04-2023 15:15:00</x:v>
      </x:c>
      <x:c r="M13913" s="53" t="str">
        <x:v>4571781.8600000000000000</x:v>
      </x:c>
      <x:c r="N13913" s="33" t="str">
        <x:v/>
      </x:c>
    </x:row>
    <x:row r="13914">
      <x:c r="B13914" s="5" t="str">
        <x:v>9597810098319676139</x:v>
      </x:c>
      <x:c r="C13914" s="44" t="str">
        <x:v>68496174</x:v>
      </x:c>
      <x:c r="F13914" s="45" t="str">
        <x:v>214-ELE05</x:v>
      </x:c>
      <x:c r="H13914" s="9" t="str">
        <x:v>CEAS.Submeter_WB_208</x:v>
      </x:c>
      <x:c r="I13914" s="49" t="str">
        <x:v>Use</x:v>
      </x:c>
      <x:c r="J13914" s="31" t="str">
        <x:v>15 Minutes</x:v>
      </x:c>
      <x:c r="K13914" s="32" t="str">
        <x:v>06-04-2023 15:30:00</x:v>
      </x:c>
      <x:c r="M13914" s="53" t="str">
        <x:v>4571787.2400000000000000</x:v>
      </x:c>
      <x:c r="N13914" s="33" t="str">
        <x:v/>
      </x:c>
    </x:row>
    <x:row r="13915">
      <x:c r="B13915" s="5" t="str">
        <x:v>1055958339862376701</x:v>
      </x:c>
      <x:c r="C13915" s="44" t="str">
        <x:v>68496178</x:v>
      </x:c>
      <x:c r="F13915" s="45" t="str">
        <x:v>214-ELE05</x:v>
      </x:c>
      <x:c r="H13915" s="9" t="str">
        <x:v>CEAS.Submeter_WB_208</x:v>
      </x:c>
      <x:c r="I13915" s="49" t="str">
        <x:v>Use</x:v>
      </x:c>
      <x:c r="J13915" s="31" t="str">
        <x:v>15 Minutes</x:v>
      </x:c>
      <x:c r="K13915" s="32" t="str">
        <x:v>06-04-2023 15:45:00</x:v>
      </x:c>
      <x:c r="M13915" s="53" t="str">
        <x:v>4571792.7100000000000000</x:v>
      </x:c>
      <x:c r="N13915" s="33" t="str">
        <x:v/>
      </x:c>
    </x:row>
    <x:row r="13916">
      <x:c r="B13916" s="5" t="str">
        <x:v>1195448541341177797</x:v>
      </x:c>
      <x:c r="C13916" s="44" t="str">
        <x:v>68496182</x:v>
      </x:c>
      <x:c r="F13916" s="45" t="str">
        <x:v>214-ELE05</x:v>
      </x:c>
      <x:c r="H13916" s="9" t="str">
        <x:v>CEAS.Submeter_WB_208</x:v>
      </x:c>
      <x:c r="I13916" s="49" t="str">
        <x:v>Use</x:v>
      </x:c>
      <x:c r="J13916" s="31" t="str">
        <x:v>15 Minutes</x:v>
      </x:c>
      <x:c r="K13916" s="32" t="str">
        <x:v>06-04-2023 16:00:00</x:v>
      </x:c>
      <x:c r="M13916" s="53" t="str">
        <x:v>4571798.1400000000000000</x:v>
      </x:c>
      <x:c r="N13916" s="33" t="str">
        <x:v/>
      </x:c>
    </x:row>
    <x:row r="13917">
      <x:c r="B13917" s="5" t="str">
        <x:v>3999808119444735709</x:v>
      </x:c>
      <x:c r="C13917" s="44" t="str">
        <x:v>68496186</x:v>
      </x:c>
      <x:c r="F13917" s="45" t="str">
        <x:v>214-ELE05</x:v>
      </x:c>
      <x:c r="H13917" s="9" t="str">
        <x:v>CEAS.Submeter_WB_208</x:v>
      </x:c>
      <x:c r="I13917" s="49" t="str">
        <x:v>Use</x:v>
      </x:c>
      <x:c r="J13917" s="31" t="str">
        <x:v>15 Minutes</x:v>
      </x:c>
      <x:c r="K13917" s="32" t="str">
        <x:v>06-04-2023 16:15:00</x:v>
      </x:c>
      <x:c r="M13917" s="53" t="str">
        <x:v>4571803.3300000000000000</x:v>
      </x:c>
      <x:c r="N13917" s="33" t="str">
        <x:v/>
      </x:c>
    </x:row>
    <x:row r="13918">
      <x:c r="B13918" s="5" t="str">
        <x:v>2851112094586771750</x:v>
      </x:c>
      <x:c r="C13918" s="44" t="str">
        <x:v>68496190</x:v>
      </x:c>
      <x:c r="F13918" s="45" t="str">
        <x:v>214-ELE05</x:v>
      </x:c>
      <x:c r="H13918" s="9" t="str">
        <x:v>CEAS.Submeter_WB_208</x:v>
      </x:c>
      <x:c r="I13918" s="49" t="str">
        <x:v>Use</x:v>
      </x:c>
      <x:c r="J13918" s="31" t="str">
        <x:v>15 Minutes</x:v>
      </x:c>
      <x:c r="K13918" s="32" t="str">
        <x:v>06-04-2023 16:30:00</x:v>
      </x:c>
      <x:c r="M13918" s="53" t="str">
        <x:v>4571808.5100000000000000</x:v>
      </x:c>
      <x:c r="N13918" s="33" t="str">
        <x:v/>
      </x:c>
    </x:row>
    <x:row r="13919">
      <x:c r="B13919" s="5" t="str">
        <x:v>6797609662234035133</x:v>
      </x:c>
      <x:c r="C13919" s="44" t="str">
        <x:v>68496194</x:v>
      </x:c>
      <x:c r="F13919" s="45" t="str">
        <x:v>214-ELE05</x:v>
      </x:c>
      <x:c r="H13919" s="9" t="str">
        <x:v>CEAS.Submeter_WB_208</x:v>
      </x:c>
      <x:c r="I13919" s="49" t="str">
        <x:v>Use</x:v>
      </x:c>
      <x:c r="J13919" s="31" t="str">
        <x:v>15 Minutes</x:v>
      </x:c>
      <x:c r="K13919" s="32" t="str">
        <x:v>06-04-2023 16:45:00</x:v>
      </x:c>
      <x:c r="M13919" s="53" t="str">
        <x:v>4571813.6500000000000000</x:v>
      </x:c>
      <x:c r="N13919" s="33" t="str">
        <x:v/>
      </x:c>
    </x:row>
    <x:row r="13920">
      <x:c r="B13920" s="5" t="str">
        <x:v>14041381398279465916</x:v>
      </x:c>
      <x:c r="C13920" s="44" t="str">
        <x:v>68496198</x:v>
      </x:c>
      <x:c r="F13920" s="45" t="str">
        <x:v>214-ELE05</x:v>
      </x:c>
      <x:c r="H13920" s="9" t="str">
        <x:v>CEAS.Submeter_WB_208</x:v>
      </x:c>
      <x:c r="I13920" s="49" t="str">
        <x:v>Use</x:v>
      </x:c>
      <x:c r="J13920" s="31" t="str">
        <x:v>15 Minutes</x:v>
      </x:c>
      <x:c r="K13920" s="32" t="str">
        <x:v>06-04-2023 17:00:00</x:v>
      </x:c>
      <x:c r="M13920" s="53" t="str">
        <x:v>4571818.8300000000000000</x:v>
      </x:c>
      <x:c r="N13920" s="33" t="str">
        <x:v/>
      </x:c>
    </x:row>
    <x:row r="13921">
      <x:c r="B13921" s="5" t="str">
        <x:v>5751013908808916635</x:v>
      </x:c>
      <x:c r="C13921" s="44" t="str">
        <x:v>68496202</x:v>
      </x:c>
      <x:c r="F13921" s="45" t="str">
        <x:v>214-ELE05</x:v>
      </x:c>
      <x:c r="H13921" s="9" t="str">
        <x:v>CEAS.Submeter_WB_208</x:v>
      </x:c>
      <x:c r="I13921" s="49" t="str">
        <x:v>Use</x:v>
      </x:c>
      <x:c r="J13921" s="31" t="str">
        <x:v>15 Minutes</x:v>
      </x:c>
      <x:c r="K13921" s="32" t="str">
        <x:v>06-04-2023 17:15:00</x:v>
      </x:c>
      <x:c r="M13921" s="53" t="str">
        <x:v>4571824.0700000000000000</x:v>
      </x:c>
      <x:c r="N13921" s="33" t="str">
        <x:v/>
      </x:c>
    </x:row>
    <x:row r="13922">
      <x:c r="B13922" s="5" t="str">
        <x:v>9223959801839805900</x:v>
      </x:c>
      <x:c r="C13922" s="44" t="str">
        <x:v>68496206</x:v>
      </x:c>
      <x:c r="F13922" s="45" t="str">
        <x:v>214-ELE05</x:v>
      </x:c>
      <x:c r="H13922" s="9" t="str">
        <x:v>CEAS.Submeter_WB_208</x:v>
      </x:c>
      <x:c r="I13922" s="49" t="str">
        <x:v>Use</x:v>
      </x:c>
      <x:c r="J13922" s="31" t="str">
        <x:v>15 Minutes</x:v>
      </x:c>
      <x:c r="K13922" s="32" t="str">
        <x:v>06-04-2023 17:30:00</x:v>
      </x:c>
      <x:c r="M13922" s="53" t="str">
        <x:v>4571829.2800000000000000</x:v>
      </x:c>
      <x:c r="N13922" s="33" t="str">
        <x:v/>
      </x:c>
    </x:row>
    <x:row r="13923">
      <x:c r="B13923" s="5" t="str">
        <x:v>12037691957165041665</x:v>
      </x:c>
      <x:c r="C13923" s="44" t="str">
        <x:v>68496210</x:v>
      </x:c>
      <x:c r="F13923" s="45" t="str">
        <x:v>214-ELE05</x:v>
      </x:c>
      <x:c r="H13923" s="9" t="str">
        <x:v>CEAS.Submeter_WB_208</x:v>
      </x:c>
      <x:c r="I13923" s="49" t="str">
        <x:v>Use</x:v>
      </x:c>
      <x:c r="J13923" s="31" t="str">
        <x:v>15 Minutes</x:v>
      </x:c>
      <x:c r="K13923" s="32" t="str">
        <x:v>06-04-2023 17:45:00</x:v>
      </x:c>
      <x:c r="M13923" s="53" t="str">
        <x:v>4571834.5500000000000000</x:v>
      </x:c>
      <x:c r="N13923" s="33" t="str">
        <x:v/>
      </x:c>
    </x:row>
    <x:row r="13924">
      <x:c r="B13924" s="5" t="str">
        <x:v>1559799608755671218</x:v>
      </x:c>
      <x:c r="C13924" s="44" t="str">
        <x:v>68496214</x:v>
      </x:c>
      <x:c r="F13924" s="45" t="str">
        <x:v>214-ELE05</x:v>
      </x:c>
      <x:c r="H13924" s="9" t="str">
        <x:v>CEAS.Submeter_WB_208</x:v>
      </x:c>
      <x:c r="I13924" s="49" t="str">
        <x:v>Use</x:v>
      </x:c>
      <x:c r="J13924" s="31" t="str">
        <x:v>15 Minutes</x:v>
      </x:c>
      <x:c r="K13924" s="32" t="str">
        <x:v>06-04-2023 18:00:00</x:v>
      </x:c>
      <x:c r="M13924" s="53" t="str">
        <x:v>4571839.8200000000000000</x:v>
      </x:c>
      <x:c r="N13924" s="33" t="str">
        <x:v/>
      </x:c>
    </x:row>
    <x:row r="13925">
      <x:c r="B13925" s="5" t="str">
        <x:v>11903603657209207860</x:v>
      </x:c>
      <x:c r="C13925" s="44" t="str">
        <x:v>68496218</x:v>
      </x:c>
      <x:c r="F13925" s="45" t="str">
        <x:v>214-ELE05</x:v>
      </x:c>
      <x:c r="H13925" s="9" t="str">
        <x:v>CEAS.Submeter_WB_208</x:v>
      </x:c>
      <x:c r="I13925" s="49" t="str">
        <x:v>Use</x:v>
      </x:c>
      <x:c r="J13925" s="31" t="str">
        <x:v>15 Minutes</x:v>
      </x:c>
      <x:c r="K13925" s="32" t="str">
        <x:v>06-04-2023 18:15:00</x:v>
      </x:c>
      <x:c r="M13925" s="53" t="str">
        <x:v>4571845.2500000000000000</x:v>
      </x:c>
      <x:c r="N13925" s="33" t="str">
        <x:v/>
      </x:c>
    </x:row>
    <x:row r="13926">
      <x:c r="B13926" s="5" t="str">
        <x:v>13976121638287036804</x:v>
      </x:c>
      <x:c r="C13926" s="44" t="str">
        <x:v>68496222</x:v>
      </x:c>
      <x:c r="F13926" s="45" t="str">
        <x:v>214-ELE05</x:v>
      </x:c>
      <x:c r="H13926" s="9" t="str">
        <x:v>CEAS.Submeter_WB_208</x:v>
      </x:c>
      <x:c r="I13926" s="49" t="str">
        <x:v>Use</x:v>
      </x:c>
      <x:c r="J13926" s="31" t="str">
        <x:v>15 Minutes</x:v>
      </x:c>
      <x:c r="K13926" s="32" t="str">
        <x:v>06-04-2023 18:30:00</x:v>
      </x:c>
      <x:c r="M13926" s="53" t="str">
        <x:v>4571850.8500000000000000</x:v>
      </x:c>
      <x:c r="N13926" s="33" t="str">
        <x:v/>
      </x:c>
    </x:row>
    <x:row r="13927">
      <x:c r="B13927" s="5" t="str">
        <x:v>5983089279095068826</x:v>
      </x:c>
      <x:c r="C13927" s="44" t="str">
        <x:v>68496226</x:v>
      </x:c>
      <x:c r="F13927" s="45" t="str">
        <x:v>214-ELE05</x:v>
      </x:c>
      <x:c r="H13927" s="9" t="str">
        <x:v>CEAS.Submeter_WB_208</x:v>
      </x:c>
      <x:c r="I13927" s="49" t="str">
        <x:v>Use</x:v>
      </x:c>
      <x:c r="J13927" s="31" t="str">
        <x:v>15 Minutes</x:v>
      </x:c>
      <x:c r="K13927" s="32" t="str">
        <x:v>06-04-2023 18:45:00</x:v>
      </x:c>
      <x:c r="M13927" s="53" t="str">
        <x:v>4571856.4100000000000000</x:v>
      </x:c>
      <x:c r="N13927" s="33" t="str">
        <x:v/>
      </x:c>
    </x:row>
    <x:row r="13928">
      <x:c r="B13928" s="5" t="str">
        <x:v>2946487005703389566</x:v>
      </x:c>
      <x:c r="C13928" s="44" t="str">
        <x:v>68496230</x:v>
      </x:c>
      <x:c r="F13928" s="45" t="str">
        <x:v>214-ELE05</x:v>
      </x:c>
      <x:c r="H13928" s="9" t="str">
        <x:v>CEAS.Submeter_WB_208</x:v>
      </x:c>
      <x:c r="I13928" s="49" t="str">
        <x:v>Use</x:v>
      </x:c>
      <x:c r="J13928" s="31" t="str">
        <x:v>15 Minutes</x:v>
      </x:c>
      <x:c r="K13928" s="32" t="str">
        <x:v>06-04-2023 19:00:00</x:v>
      </x:c>
      <x:c r="M13928" s="53" t="str">
        <x:v>4571861.9700000000000000</x:v>
      </x:c>
      <x:c r="N13928" s="33" t="str">
        <x:v/>
      </x:c>
    </x:row>
    <x:row r="13929">
      <x:c r="B13929" s="5" t="str">
        <x:v>11067203918889736339</x:v>
      </x:c>
      <x:c r="C13929" s="44" t="str">
        <x:v>68496234</x:v>
      </x:c>
      <x:c r="F13929" s="45" t="str">
        <x:v>214-ELE05</x:v>
      </x:c>
      <x:c r="H13929" s="9" t="str">
        <x:v>CEAS.Submeter_WB_208</x:v>
      </x:c>
      <x:c r="I13929" s="49" t="str">
        <x:v>Use</x:v>
      </x:c>
      <x:c r="J13929" s="31" t="str">
        <x:v>15 Minutes</x:v>
      </x:c>
      <x:c r="K13929" s="32" t="str">
        <x:v>06-04-2023 19:15:00</x:v>
      </x:c>
      <x:c r="M13929" s="53" t="str">
        <x:v>4571867.6500000000000000</x:v>
      </x:c>
      <x:c r="N13929" s="33" t="str">
        <x:v/>
      </x:c>
    </x:row>
    <x:row r="13930">
      <x:c r="B13930" s="5" t="str">
        <x:v>9200802730519965756</x:v>
      </x:c>
      <x:c r="C13930" s="44" t="str">
        <x:v>68496238</x:v>
      </x:c>
      <x:c r="F13930" s="45" t="str">
        <x:v>214-ELE05</x:v>
      </x:c>
      <x:c r="H13930" s="9" t="str">
        <x:v>CEAS.Submeter_WB_208</x:v>
      </x:c>
      <x:c r="I13930" s="49" t="str">
        <x:v>Use</x:v>
      </x:c>
      <x:c r="J13930" s="31" t="str">
        <x:v>15 Minutes</x:v>
      </x:c>
      <x:c r="K13930" s="32" t="str">
        <x:v>06-04-2023 19:30:00</x:v>
      </x:c>
      <x:c r="M13930" s="53" t="str">
        <x:v>4571873.7300000000000000</x:v>
      </x:c>
      <x:c r="N13930" s="33" t="str">
        <x:v/>
      </x:c>
    </x:row>
    <x:row r="13931">
      <x:c r="B13931" s="5" t="str">
        <x:v>9484048101664486347</x:v>
      </x:c>
      <x:c r="C13931" s="44" t="str">
        <x:v>68496242</x:v>
      </x:c>
      <x:c r="F13931" s="45" t="str">
        <x:v>214-ELE05</x:v>
      </x:c>
      <x:c r="H13931" s="9" t="str">
        <x:v>CEAS.Submeter_WB_208</x:v>
      </x:c>
      <x:c r="I13931" s="49" t="str">
        <x:v>Use</x:v>
      </x:c>
      <x:c r="J13931" s="31" t="str">
        <x:v>15 Minutes</x:v>
      </x:c>
      <x:c r="K13931" s="32" t="str">
        <x:v>06-04-2023 19:45:00</x:v>
      </x:c>
      <x:c r="M13931" s="53" t="str">
        <x:v>4571879.8000000000000000</x:v>
      </x:c>
      <x:c r="N13931" s="33" t="str">
        <x:v/>
      </x:c>
    </x:row>
    <x:row r="13932">
      <x:c r="B13932" s="5" t="str">
        <x:v>706901924566070386</x:v>
      </x:c>
      <x:c r="C13932" s="44" t="str">
        <x:v>68496246</x:v>
      </x:c>
      <x:c r="F13932" s="45" t="str">
        <x:v>214-ELE05</x:v>
      </x:c>
      <x:c r="H13932" s="9" t="str">
        <x:v>CEAS.Submeter_WB_208</x:v>
      </x:c>
      <x:c r="I13932" s="49" t="str">
        <x:v>Use</x:v>
      </x:c>
      <x:c r="J13932" s="31" t="str">
        <x:v>15 Minutes</x:v>
      </x:c>
      <x:c r="K13932" s="32" t="str">
        <x:v>06-04-2023 20:00:00</x:v>
      </x:c>
      <x:c r="M13932" s="53" t="str">
        <x:v>4571885.9000000000000000</x:v>
      </x:c>
      <x:c r="N13932" s="33" t="str">
        <x:v/>
      </x:c>
    </x:row>
    <x:row r="13933">
      <x:c r="B13933" s="5" t="str">
        <x:v>3801790979525604908</x:v>
      </x:c>
      <x:c r="C13933" s="44" t="str">
        <x:v>68496250</x:v>
      </x:c>
      <x:c r="F13933" s="45" t="str">
        <x:v>214-ELE05</x:v>
      </x:c>
      <x:c r="H13933" s="9" t="str">
        <x:v>CEAS.Submeter_WB_208</x:v>
      </x:c>
      <x:c r="I13933" s="49" t="str">
        <x:v>Use</x:v>
      </x:c>
      <x:c r="J13933" s="31" t="str">
        <x:v>15 Minutes</x:v>
      </x:c>
      <x:c r="K13933" s="32" t="str">
        <x:v>06-04-2023 20:15:00</x:v>
      </x:c>
      <x:c r="M13933" s="53" t="str">
        <x:v>4571891.5200000000000000</x:v>
      </x:c>
      <x:c r="N13933" s="33" t="str">
        <x:v/>
      </x:c>
    </x:row>
    <x:row r="13934">
      <x:c r="B13934" s="5" t="str">
        <x:v>7261615497916880899</x:v>
      </x:c>
      <x:c r="C13934" s="44" t="str">
        <x:v>68496254</x:v>
      </x:c>
      <x:c r="F13934" s="45" t="str">
        <x:v>214-ELE05</x:v>
      </x:c>
      <x:c r="H13934" s="9" t="str">
        <x:v>CEAS.Submeter_WB_208</x:v>
      </x:c>
      <x:c r="I13934" s="49" t="str">
        <x:v>Use</x:v>
      </x:c>
      <x:c r="J13934" s="31" t="str">
        <x:v>15 Minutes</x:v>
      </x:c>
      <x:c r="K13934" s="32" t="str">
        <x:v>06-04-2023 20:30:00</x:v>
      </x:c>
      <x:c r="M13934" s="53" t="str">
        <x:v>4571897.1800000000000000</x:v>
      </x:c>
      <x:c r="N13934" s="33" t="str">
        <x:v/>
      </x:c>
    </x:row>
    <x:row r="13935">
      <x:c r="B13935" s="5" t="str">
        <x:v>11358380220962953876</x:v>
      </x:c>
      <x:c r="C13935" s="44" t="str">
        <x:v>68496258</x:v>
      </x:c>
      <x:c r="F13935" s="45" t="str">
        <x:v>214-ELE05</x:v>
      </x:c>
      <x:c r="H13935" s="9" t="str">
        <x:v>CEAS.Submeter_WB_208</x:v>
      </x:c>
      <x:c r="I13935" s="49" t="str">
        <x:v>Use</x:v>
      </x:c>
      <x:c r="J13935" s="31" t="str">
        <x:v>15 Minutes</x:v>
      </x:c>
      <x:c r="K13935" s="32" t="str">
        <x:v>06-04-2023 20:45:00</x:v>
      </x:c>
      <x:c r="M13935" s="53" t="str">
        <x:v>4571902.9400000000000000</x:v>
      </x:c>
      <x:c r="N13935" s="33" t="str">
        <x:v/>
      </x:c>
    </x:row>
    <x:row r="13936">
      <x:c r="B13936" s="5" t="str">
        <x:v>12653752126677343713</x:v>
      </x:c>
      <x:c r="C13936" s="44" t="str">
        <x:v>68496262</x:v>
      </x:c>
      <x:c r="F13936" s="45" t="str">
        <x:v>214-ELE05</x:v>
      </x:c>
      <x:c r="H13936" s="9" t="str">
        <x:v>CEAS.Submeter_WB_208</x:v>
      </x:c>
      <x:c r="I13936" s="49" t="str">
        <x:v>Use</x:v>
      </x:c>
      <x:c r="J13936" s="31" t="str">
        <x:v>15 Minutes</x:v>
      </x:c>
      <x:c r="K13936" s="32" t="str">
        <x:v>06-04-2023 21:00:00</x:v>
      </x:c>
      <x:c r="M13936" s="53" t="str">
        <x:v>4571908.6500000000000000</x:v>
      </x:c>
      <x:c r="N13936" s="33" t="str">
        <x:v/>
      </x:c>
    </x:row>
    <x:row r="13937">
      <x:c r="B13937" s="5" t="str">
        <x:v>10509206849026317534</x:v>
      </x:c>
      <x:c r="C13937" s="44" t="str">
        <x:v>68496266</x:v>
      </x:c>
      <x:c r="F13937" s="45" t="str">
        <x:v>214-ELE05</x:v>
      </x:c>
      <x:c r="H13937" s="9" t="str">
        <x:v>CEAS.Submeter_WB_208</x:v>
      </x:c>
      <x:c r="I13937" s="49" t="str">
        <x:v>Use</x:v>
      </x:c>
      <x:c r="J13937" s="31" t="str">
        <x:v>15 Minutes</x:v>
      </x:c>
      <x:c r="K13937" s="32" t="str">
        <x:v>06-04-2023 21:15:00</x:v>
      </x:c>
      <x:c r="M13937" s="53" t="str">
        <x:v>4571914.4100000000000000</x:v>
      </x:c>
      <x:c r="N13937" s="33" t="str">
        <x:v/>
      </x:c>
    </x:row>
    <x:row r="13938">
      <x:c r="B13938" s="5" t="str">
        <x:v>14176518267541019683</x:v>
      </x:c>
      <x:c r="C13938" s="44" t="str">
        <x:v>68496270</x:v>
      </x:c>
      <x:c r="F13938" s="45" t="str">
        <x:v>214-ELE05</x:v>
      </x:c>
      <x:c r="H13938" s="9" t="str">
        <x:v>CEAS.Submeter_WB_208</x:v>
      </x:c>
      <x:c r="I13938" s="49" t="str">
        <x:v>Use</x:v>
      </x:c>
      <x:c r="J13938" s="31" t="str">
        <x:v>15 Minutes</x:v>
      </x:c>
      <x:c r="K13938" s="32" t="str">
        <x:v>06-04-2023 21:30:00</x:v>
      </x:c>
      <x:c r="M13938" s="53" t="str">
        <x:v>4571920.2500000000000000</x:v>
      </x:c>
      <x:c r="N13938" s="33" t="str">
        <x:v/>
      </x:c>
    </x:row>
    <x:row r="13939">
      <x:c r="B13939" s="5" t="str">
        <x:v>6025731074782065998</x:v>
      </x:c>
      <x:c r="C13939" s="44" t="str">
        <x:v>68496274</x:v>
      </x:c>
      <x:c r="F13939" s="45" t="str">
        <x:v>214-ELE05</x:v>
      </x:c>
      <x:c r="H13939" s="9" t="str">
        <x:v>CEAS.Submeter_WB_208</x:v>
      </x:c>
      <x:c r="I13939" s="49" t="str">
        <x:v>Use</x:v>
      </x:c>
      <x:c r="J13939" s="31" t="str">
        <x:v>15 Minutes</x:v>
      </x:c>
      <x:c r="K13939" s="32" t="str">
        <x:v>06-04-2023 21:45:00</x:v>
      </x:c>
      <x:c r="M13939" s="53" t="str">
        <x:v>4571926.2000000000000000</x:v>
      </x:c>
      <x:c r="N13939" s="33" t="str">
        <x:v/>
      </x:c>
    </x:row>
    <x:row r="13940">
      <x:c r="B13940" s="5" t="str">
        <x:v>15027435463614175638</x:v>
      </x:c>
      <x:c r="C13940" s="44" t="str">
        <x:v>68496278</x:v>
      </x:c>
      <x:c r="F13940" s="45" t="str">
        <x:v>214-ELE05</x:v>
      </x:c>
      <x:c r="H13940" s="9" t="str">
        <x:v>CEAS.Submeter_WB_208</x:v>
      </x:c>
      <x:c r="I13940" s="49" t="str">
        <x:v>Use</x:v>
      </x:c>
      <x:c r="J13940" s="31" t="str">
        <x:v>15 Minutes</x:v>
      </x:c>
      <x:c r="K13940" s="32" t="str">
        <x:v>06-04-2023 22:00:00</x:v>
      </x:c>
      <x:c r="M13940" s="53" t="str">
        <x:v>4571932.0700000000000000</x:v>
      </x:c>
      <x:c r="N13940" s="33" t="str">
        <x:v/>
      </x:c>
    </x:row>
    <x:row r="13941">
      <x:c r="B13941" s="5" t="str">
        <x:v>7168936101169010167</x:v>
      </x:c>
      <x:c r="C13941" s="44" t="str">
        <x:v>68496282</x:v>
      </x:c>
      <x:c r="F13941" s="45" t="str">
        <x:v>214-ELE05</x:v>
      </x:c>
      <x:c r="H13941" s="9" t="str">
        <x:v>CEAS.Submeter_WB_208</x:v>
      </x:c>
      <x:c r="I13941" s="49" t="str">
        <x:v>Use</x:v>
      </x:c>
      <x:c r="J13941" s="31" t="str">
        <x:v>15 Minutes</x:v>
      </x:c>
      <x:c r="K13941" s="32" t="str">
        <x:v>06-04-2023 22:15:00</x:v>
      </x:c>
      <x:c r="M13941" s="53" t="str">
        <x:v>4571937.7700000000000000</x:v>
      </x:c>
      <x:c r="N13941" s="33" t="str">
        <x:v/>
      </x:c>
    </x:row>
    <x:row r="13942">
      <x:c r="B13942" s="5" t="str">
        <x:v>2107936681506326009</x:v>
      </x:c>
      <x:c r="C13942" s="44" t="str">
        <x:v>68496286</x:v>
      </x:c>
      <x:c r="F13942" s="45" t="str">
        <x:v>214-ELE05</x:v>
      </x:c>
      <x:c r="H13942" s="9" t="str">
        <x:v>CEAS.Submeter_WB_208</x:v>
      </x:c>
      <x:c r="I13942" s="49" t="str">
        <x:v>Use</x:v>
      </x:c>
      <x:c r="J13942" s="31" t="str">
        <x:v>15 Minutes</x:v>
      </x:c>
      <x:c r="K13942" s="32" t="str">
        <x:v>06-04-2023 22:30:00</x:v>
      </x:c>
      <x:c r="M13942" s="53" t="str">
        <x:v>4571943.5900000000000000</x:v>
      </x:c>
      <x:c r="N13942" s="33" t="str">
        <x:v/>
      </x:c>
    </x:row>
    <x:row r="13943">
      <x:c r="B13943" s="5" t="str">
        <x:v>1235300348415257859</x:v>
      </x:c>
      <x:c r="C13943" s="44" t="str">
        <x:v>68496290</x:v>
      </x:c>
      <x:c r="F13943" s="45" t="str">
        <x:v>214-ELE05</x:v>
      </x:c>
      <x:c r="H13943" s="9" t="str">
        <x:v>CEAS.Submeter_WB_208</x:v>
      </x:c>
      <x:c r="I13943" s="49" t="str">
        <x:v>Use</x:v>
      </x:c>
      <x:c r="J13943" s="31" t="str">
        <x:v>15 Minutes</x:v>
      </x:c>
      <x:c r="K13943" s="32" t="str">
        <x:v>06-04-2023 22:45:00</x:v>
      </x:c>
      <x:c r="M13943" s="53" t="str">
        <x:v>4571949.3800000000000000</x:v>
      </x:c>
      <x:c r="N13943" s="33" t="str">
        <x:v/>
      </x:c>
    </x:row>
    <x:row r="13944">
      <x:c r="B13944" s="5" t="str">
        <x:v>2708923288079190439</x:v>
      </x:c>
      <x:c r="C13944" s="44" t="str">
        <x:v>68496294</x:v>
      </x:c>
      <x:c r="F13944" s="45" t="str">
        <x:v>214-ELE05</x:v>
      </x:c>
      <x:c r="H13944" s="9" t="str">
        <x:v>CEAS.Submeter_WB_208</x:v>
      </x:c>
      <x:c r="I13944" s="49" t="str">
        <x:v>Use</x:v>
      </x:c>
      <x:c r="J13944" s="31" t="str">
        <x:v>15 Minutes</x:v>
      </x:c>
      <x:c r="K13944" s="32" t="str">
        <x:v>06-04-2023 23:00:00</x:v>
      </x:c>
      <x:c r="M13944" s="53" t="str">
        <x:v>4571955.2400000000000000</x:v>
      </x:c>
      <x:c r="N13944" s="33" t="str">
        <x:v/>
      </x:c>
    </x:row>
    <x:row r="13945">
      <x:c r="B13945" s="5" t="str">
        <x:v>10856255975908416540</x:v>
      </x:c>
      <x:c r="C13945" s="44" t="str">
        <x:v>68496298</x:v>
      </x:c>
      <x:c r="F13945" s="45" t="str">
        <x:v>214-ELE05</x:v>
      </x:c>
      <x:c r="H13945" s="9" t="str">
        <x:v>CEAS.Submeter_WB_208</x:v>
      </x:c>
      <x:c r="I13945" s="49" t="str">
        <x:v>Use</x:v>
      </x:c>
      <x:c r="J13945" s="31" t="str">
        <x:v>15 Minutes</x:v>
      </x:c>
      <x:c r="K13945" s="32" t="str">
        <x:v>06-04-2023 23:15:00</x:v>
      </x:c>
      <x:c r="M13945" s="53" t="str">
        <x:v>4571961.0800000000000000</x:v>
      </x:c>
      <x:c r="N13945" s="33" t="str">
        <x:v/>
      </x:c>
    </x:row>
    <x:row r="13946">
      <x:c r="B13946" s="5" t="str">
        <x:v>14120543011864712115</x:v>
      </x:c>
      <x:c r="C13946" s="44" t="str">
        <x:v>68496302</x:v>
      </x:c>
      <x:c r="F13946" s="45" t="str">
        <x:v>214-ELE05</x:v>
      </x:c>
      <x:c r="H13946" s="9" t="str">
        <x:v>CEAS.Submeter_WB_208</x:v>
      </x:c>
      <x:c r="I13946" s="49" t="str">
        <x:v>Use</x:v>
      </x:c>
      <x:c r="J13946" s="31" t="str">
        <x:v>15 Minutes</x:v>
      </x:c>
      <x:c r="K13946" s="32" t="str">
        <x:v>06-04-2023 23:30:00</x:v>
      </x:c>
      <x:c r="M13946" s="53" t="str">
        <x:v>4571966.7800000000000000</x:v>
      </x:c>
      <x:c r="N13946" s="33" t="str">
        <x:v/>
      </x:c>
    </x:row>
    <x:row r="13947">
      <x:c r="B13947" s="5" t="str">
        <x:v>12995355997742348353</x:v>
      </x:c>
      <x:c r="C13947" s="44" t="str">
        <x:v>68496306</x:v>
      </x:c>
      <x:c r="F13947" s="45" t="str">
        <x:v>214-ELE05</x:v>
      </x:c>
      <x:c r="H13947" s="9" t="str">
        <x:v>CEAS.Submeter_WB_208</x:v>
      </x:c>
      <x:c r="I13947" s="49" t="str">
        <x:v>Use</x:v>
      </x:c>
      <x:c r="J13947" s="31" t="str">
        <x:v>15 Minutes</x:v>
      </x:c>
      <x:c r="K13947" s="32" t="str">
        <x:v>06-04-2023 23:45:00</x:v>
      </x:c>
      <x:c r="M13947" s="53" t="str">
        <x:v>4571972.5300000000000000</x:v>
      </x:c>
      <x:c r="N13947" s="33" t="str">
        <x:v/>
      </x:c>
    </x:row>
    <x:row r="13948">
      <x:c r="B13948" s="5" t="str">
        <x:v>17124566791103630784</x:v>
      </x:c>
      <x:c r="C13948" s="44" t="str">
        <x:v>68496310</x:v>
      </x:c>
      <x:c r="F13948" s="45" t="str">
        <x:v>214-ELE05</x:v>
      </x:c>
      <x:c r="H13948" s="9" t="str">
        <x:v>CEAS.Submeter_WB_208</x:v>
      </x:c>
      <x:c r="I13948" s="49" t="str">
        <x:v>Use</x:v>
      </x:c>
      <x:c r="J13948" s="31" t="str">
        <x:v>15 Minutes</x:v>
      </x:c>
      <x:c r="K13948" s="32" t="str">
        <x:v>06-05-2023 00:00:00</x:v>
      </x:c>
      <x:c r="M13948" s="53" t="str">
        <x:v>4571978.2100000000000000</x:v>
      </x:c>
      <x:c r="N13948" s="33" t="str">
        <x:v/>
      </x:c>
    </x:row>
    <x:row r="13949">
      <x:c r="B13949" s="5" t="str">
        <x:v>1878008902926532782</x:v>
      </x:c>
      <x:c r="C13949" s="44" t="str">
        <x:v>68496314</x:v>
      </x:c>
      <x:c r="F13949" s="45" t="str">
        <x:v>214-ELE05</x:v>
      </x:c>
      <x:c r="H13949" s="9" t="str">
        <x:v>CEAS.Submeter_WB_208</x:v>
      </x:c>
      <x:c r="I13949" s="49" t="str">
        <x:v>Use</x:v>
      </x:c>
      <x:c r="J13949" s="31" t="str">
        <x:v>15 Minutes</x:v>
      </x:c>
      <x:c r="K13949" s="32" t="str">
        <x:v>06-05-2023 00:15:00</x:v>
      </x:c>
      <x:c r="M13949" s="53" t="str">
        <x:v>4571983.9400000000000000</x:v>
      </x:c>
      <x:c r="N13949" s="33" t="str">
        <x:v/>
      </x:c>
    </x:row>
    <x:row r="13950">
      <x:c r="B13950" s="5" t="str">
        <x:v>14942859508056608881</x:v>
      </x:c>
      <x:c r="C13950" s="44" t="str">
        <x:v>68496318</x:v>
      </x:c>
      <x:c r="F13950" s="45" t="str">
        <x:v>214-ELE05</x:v>
      </x:c>
      <x:c r="H13950" s="9" t="str">
        <x:v>CEAS.Submeter_WB_208</x:v>
      </x:c>
      <x:c r="I13950" s="49" t="str">
        <x:v>Use</x:v>
      </x:c>
      <x:c r="J13950" s="31" t="str">
        <x:v>15 Minutes</x:v>
      </x:c>
      <x:c r="K13950" s="32" t="str">
        <x:v>06-05-2023 00:30:00</x:v>
      </x:c>
      <x:c r="M13950" s="53" t="str">
        <x:v>4571989.7000000000000000</x:v>
      </x:c>
      <x:c r="N13950" s="33" t="str">
        <x:v/>
      </x:c>
    </x:row>
    <x:row r="13951">
      <x:c r="B13951" s="5" t="str">
        <x:v>11921598981844168901</x:v>
      </x:c>
      <x:c r="C13951" s="44" t="str">
        <x:v>68496322</x:v>
      </x:c>
      <x:c r="F13951" s="45" t="str">
        <x:v>214-ELE05</x:v>
      </x:c>
      <x:c r="H13951" s="9" t="str">
        <x:v>CEAS.Submeter_WB_208</x:v>
      </x:c>
      <x:c r="I13951" s="49" t="str">
        <x:v>Use</x:v>
      </x:c>
      <x:c r="J13951" s="31" t="str">
        <x:v>15 Minutes</x:v>
      </x:c>
      <x:c r="K13951" s="32" t="str">
        <x:v>06-05-2023 00:45:00</x:v>
      </x:c>
      <x:c r="M13951" s="53" t="str">
        <x:v>4571995.3800000000000000</x:v>
      </x:c>
      <x:c r="N13951" s="33" t="str">
        <x:v/>
      </x:c>
    </x:row>
    <x:row r="13952">
      <x:c r="B13952" s="5" t="str">
        <x:v>2445912181991425004</x:v>
      </x:c>
      <x:c r="C13952" s="44" t="str">
        <x:v>68496326</x:v>
      </x:c>
      <x:c r="F13952" s="45" t="str">
        <x:v>214-ELE05</x:v>
      </x:c>
      <x:c r="H13952" s="9" t="str">
        <x:v>CEAS.Submeter_WB_208</x:v>
      </x:c>
      <x:c r="I13952" s="49" t="str">
        <x:v>Use</x:v>
      </x:c>
      <x:c r="J13952" s="31" t="str">
        <x:v>15 Minutes</x:v>
      </x:c>
      <x:c r="K13952" s="32" t="str">
        <x:v>06-05-2023 01:00:00</x:v>
      </x:c>
      <x:c r="M13952" s="53" t="str">
        <x:v>4572001.2100000000000000</x:v>
      </x:c>
      <x:c r="N13952" s="33" t="str">
        <x:v/>
      </x:c>
    </x:row>
    <x:row r="13953">
      <x:c r="B13953" s="5" t="str">
        <x:v>17687025121278671605</x:v>
      </x:c>
      <x:c r="C13953" s="44" t="str">
        <x:v>68496330</x:v>
      </x:c>
      <x:c r="F13953" s="45" t="str">
        <x:v>214-ELE05</x:v>
      </x:c>
      <x:c r="H13953" s="9" t="str">
        <x:v>CEAS.Submeter_WB_208</x:v>
      </x:c>
      <x:c r="I13953" s="49" t="str">
        <x:v>Use</x:v>
      </x:c>
      <x:c r="J13953" s="31" t="str">
        <x:v>15 Minutes</x:v>
      </x:c>
      <x:c r="K13953" s="32" t="str">
        <x:v>06-05-2023 01:15:00</x:v>
      </x:c>
      <x:c r="M13953" s="53" t="str">
        <x:v>4572007.1200000000000000</x:v>
      </x:c>
      <x:c r="N13953" s="33" t="str">
        <x:v/>
      </x:c>
    </x:row>
    <x:row r="13954">
      <x:c r="B13954" s="5" t="str">
        <x:v>10442675715631290180</x:v>
      </x:c>
      <x:c r="C13954" s="44" t="str">
        <x:v>68496334</x:v>
      </x:c>
      <x:c r="F13954" s="45" t="str">
        <x:v>214-ELE05</x:v>
      </x:c>
      <x:c r="H13954" s="9" t="str">
        <x:v>CEAS.Submeter_WB_208</x:v>
      </x:c>
      <x:c r="I13954" s="49" t="str">
        <x:v>Use</x:v>
      </x:c>
      <x:c r="J13954" s="31" t="str">
        <x:v>15 Minutes</x:v>
      </x:c>
      <x:c r="K13954" s="32" t="str">
        <x:v>06-05-2023 01:30:00</x:v>
      </x:c>
      <x:c r="M13954" s="53" t="str">
        <x:v>4572012.9000000000000000</x:v>
      </x:c>
      <x:c r="N13954" s="33" t="str">
        <x:v/>
      </x:c>
    </x:row>
    <x:row r="13955">
      <x:c r="B13955" s="5" t="str">
        <x:v>12447243047645662451</x:v>
      </x:c>
      <x:c r="C13955" s="44" t="str">
        <x:v>68496338</x:v>
      </x:c>
      <x:c r="F13955" s="45" t="str">
        <x:v>214-ELE05</x:v>
      </x:c>
      <x:c r="H13955" s="9" t="str">
        <x:v>CEAS.Submeter_WB_208</x:v>
      </x:c>
      <x:c r="I13955" s="49" t="str">
        <x:v>Use</x:v>
      </x:c>
      <x:c r="J13955" s="31" t="str">
        <x:v>15 Minutes</x:v>
      </x:c>
      <x:c r="K13955" s="32" t="str">
        <x:v>06-05-2023 01:45:00</x:v>
      </x:c>
      <x:c r="M13955" s="53" t="str">
        <x:v>4572018.6400000000000000</x:v>
      </x:c>
      <x:c r="N13955" s="33" t="str">
        <x:v/>
      </x:c>
    </x:row>
    <x:row r="13956">
      <x:c r="B13956" s="5" t="str">
        <x:v>3771631036796591367</x:v>
      </x:c>
      <x:c r="C13956" s="44" t="str">
        <x:v>68496342</x:v>
      </x:c>
      <x:c r="F13956" s="45" t="str">
        <x:v>214-ELE05</x:v>
      </x:c>
      <x:c r="H13956" s="9" t="str">
        <x:v>CEAS.Submeter_WB_208</x:v>
      </x:c>
      <x:c r="I13956" s="49" t="str">
        <x:v>Use</x:v>
      </x:c>
      <x:c r="J13956" s="31" t="str">
        <x:v>15 Minutes</x:v>
      </x:c>
      <x:c r="K13956" s="32" t="str">
        <x:v>06-05-2023 02:00:00</x:v>
      </x:c>
      <x:c r="M13956" s="53" t="str">
        <x:v>4572024.3300000000000000</x:v>
      </x:c>
      <x:c r="N13956" s="33" t="str">
        <x:v/>
      </x:c>
    </x:row>
    <x:row r="13957">
      <x:c r="B13957" s="5" t="str">
        <x:v>13232600262428391916</x:v>
      </x:c>
      <x:c r="C13957" s="44" t="str">
        <x:v>68496346</x:v>
      </x:c>
      <x:c r="F13957" s="45" t="str">
        <x:v>214-ELE05</x:v>
      </x:c>
      <x:c r="H13957" s="9" t="str">
        <x:v>CEAS.Submeter_WB_208</x:v>
      </x:c>
      <x:c r="I13957" s="49" t="str">
        <x:v>Use</x:v>
      </x:c>
      <x:c r="J13957" s="31" t="str">
        <x:v>15 Minutes</x:v>
      </x:c>
      <x:c r="K13957" s="32" t="str">
        <x:v>06-05-2023 02:15:00</x:v>
      </x:c>
      <x:c r="M13957" s="53" t="str">
        <x:v>4572030.0600000000000000</x:v>
      </x:c>
      <x:c r="N13957" s="33" t="str">
        <x:v/>
      </x:c>
    </x:row>
    <x:row r="13958">
      <x:c r="B13958" s="5" t="str">
        <x:v>6240801537812306103</x:v>
      </x:c>
      <x:c r="C13958" s="44" t="str">
        <x:v>68496350</x:v>
      </x:c>
      <x:c r="F13958" s="45" t="str">
        <x:v>214-ELE05</x:v>
      </x:c>
      <x:c r="H13958" s="9" t="str">
        <x:v>CEAS.Submeter_WB_208</x:v>
      </x:c>
      <x:c r="I13958" s="49" t="str">
        <x:v>Use</x:v>
      </x:c>
      <x:c r="J13958" s="31" t="str">
        <x:v>15 Minutes</x:v>
      </x:c>
      <x:c r="K13958" s="32" t="str">
        <x:v>06-05-2023 02:30:00</x:v>
      </x:c>
      <x:c r="M13958" s="53" t="str">
        <x:v>4572035.8800000000000000</x:v>
      </x:c>
      <x:c r="N13958" s="33" t="str">
        <x:v/>
      </x:c>
    </x:row>
    <x:row r="13959">
      <x:c r="B13959" s="5" t="str">
        <x:v>8173689314275929592</x:v>
      </x:c>
      <x:c r="C13959" s="44" t="str">
        <x:v>68496354</x:v>
      </x:c>
      <x:c r="F13959" s="45" t="str">
        <x:v>214-ELE05</x:v>
      </x:c>
      <x:c r="H13959" s="9" t="str">
        <x:v>CEAS.Submeter_WB_208</x:v>
      </x:c>
      <x:c r="I13959" s="49" t="str">
        <x:v>Use</x:v>
      </x:c>
      <x:c r="J13959" s="31" t="str">
        <x:v>15 Minutes</x:v>
      </x:c>
      <x:c r="K13959" s="32" t="str">
        <x:v>06-05-2023 02:45:00</x:v>
      </x:c>
      <x:c r="M13959" s="53" t="str">
        <x:v>4572041.6000000000000000</x:v>
      </x:c>
      <x:c r="N13959" s="33" t="str">
        <x:v/>
      </x:c>
    </x:row>
    <x:row r="13960">
      <x:c r="B13960" s="5" t="str">
        <x:v>8993911820235860568</x:v>
      </x:c>
      <x:c r="C13960" s="44" t="str">
        <x:v>68496358</x:v>
      </x:c>
      <x:c r="F13960" s="45" t="str">
        <x:v>214-ELE05</x:v>
      </x:c>
      <x:c r="H13960" s="9" t="str">
        <x:v>CEAS.Submeter_WB_208</x:v>
      </x:c>
      <x:c r="I13960" s="49" t="str">
        <x:v>Use</x:v>
      </x:c>
      <x:c r="J13960" s="31" t="str">
        <x:v>15 Minutes</x:v>
      </x:c>
      <x:c r="K13960" s="32" t="str">
        <x:v>06-05-2023 03:00:00</x:v>
      </x:c>
      <x:c r="M13960" s="53" t="str">
        <x:v>4572047.3900000000000000</x:v>
      </x:c>
      <x:c r="N13960" s="33" t="str">
        <x:v/>
      </x:c>
    </x:row>
    <x:row r="13961">
      <x:c r="B13961" s="5" t="str">
        <x:v>2227724624695981165</x:v>
      </x:c>
      <x:c r="C13961" s="44" t="str">
        <x:v>68496362</x:v>
      </x:c>
      <x:c r="F13961" s="45" t="str">
        <x:v>214-ELE05</x:v>
      </x:c>
      <x:c r="H13961" s="9" t="str">
        <x:v>CEAS.Submeter_WB_208</x:v>
      </x:c>
      <x:c r="I13961" s="49" t="str">
        <x:v>Use</x:v>
      </x:c>
      <x:c r="J13961" s="31" t="str">
        <x:v>15 Minutes</x:v>
      </x:c>
      <x:c r="K13961" s="32" t="str">
        <x:v>06-05-2023 03:15:00</x:v>
      </x:c>
      <x:c r="M13961" s="53" t="str">
        <x:v>4572053.1200000000000000</x:v>
      </x:c>
      <x:c r="N13961" s="33" t="str">
        <x:v/>
      </x:c>
    </x:row>
    <x:row r="13962">
      <x:c r="B13962" s="5" t="str">
        <x:v>17579231902423549806</x:v>
      </x:c>
      <x:c r="C13962" s="44" t="str">
        <x:v>68496366</x:v>
      </x:c>
      <x:c r="F13962" s="45" t="str">
        <x:v>214-ELE05</x:v>
      </x:c>
      <x:c r="H13962" s="9" t="str">
        <x:v>CEAS.Submeter_WB_208</x:v>
      </x:c>
      <x:c r="I13962" s="49" t="str">
        <x:v>Use</x:v>
      </x:c>
      <x:c r="J13962" s="31" t="str">
        <x:v>15 Minutes</x:v>
      </x:c>
      <x:c r="K13962" s="32" t="str">
        <x:v>06-05-2023 03:30:00</x:v>
      </x:c>
      <x:c r="M13962" s="53" t="str">
        <x:v>4572058.8800000000000000</x:v>
      </x:c>
      <x:c r="N13962" s="33" t="str">
        <x:v/>
      </x:c>
    </x:row>
    <x:row r="13963">
      <x:c r="B13963" s="5" t="str">
        <x:v>3971815136456945515</x:v>
      </x:c>
      <x:c r="C13963" s="44" t="str">
        <x:v>68496370</x:v>
      </x:c>
      <x:c r="F13963" s="45" t="str">
        <x:v>214-ELE05</x:v>
      </x:c>
      <x:c r="H13963" s="9" t="str">
        <x:v>CEAS.Submeter_WB_208</x:v>
      </x:c>
      <x:c r="I13963" s="49" t="str">
        <x:v>Use</x:v>
      </x:c>
      <x:c r="J13963" s="31" t="str">
        <x:v>15 Minutes</x:v>
      </x:c>
      <x:c r="K13963" s="32" t="str">
        <x:v>06-05-2023 03:45:00</x:v>
      </x:c>
      <x:c r="M13963" s="53" t="str">
        <x:v>4572064.5800000000000000</x:v>
      </x:c>
      <x:c r="N13963" s="33" t="str">
        <x:v/>
      </x:c>
    </x:row>
    <x:row r="13964">
      <x:c r="B13964" s="5" t="str">
        <x:v>5308914635413951771</x:v>
      </x:c>
      <x:c r="C13964" s="44" t="str">
        <x:v>68496374</x:v>
      </x:c>
      <x:c r="F13964" s="45" t="str">
        <x:v>214-ELE05</x:v>
      </x:c>
      <x:c r="H13964" s="9" t="str">
        <x:v>CEAS.Submeter_WB_208</x:v>
      </x:c>
      <x:c r="I13964" s="49" t="str">
        <x:v>Use</x:v>
      </x:c>
      <x:c r="J13964" s="31" t="str">
        <x:v>15 Minutes</x:v>
      </x:c>
      <x:c r="K13964" s="32" t="str">
        <x:v>06-05-2023 04:00:00</x:v>
      </x:c>
      <x:c r="M13964" s="53" t="str">
        <x:v>4572070.1500000000000000</x:v>
      </x:c>
      <x:c r="N13964" s="33" t="str">
        <x:v/>
      </x:c>
    </x:row>
    <x:row r="13965">
      <x:c r="B13965" s="5" t="str">
        <x:v>2366335465131551555</x:v>
      </x:c>
      <x:c r="C13965" s="44" t="str">
        <x:v>68496378</x:v>
      </x:c>
      <x:c r="F13965" s="45" t="str">
        <x:v>214-ELE05</x:v>
      </x:c>
      <x:c r="H13965" s="9" t="str">
        <x:v>CEAS.Submeter_WB_208</x:v>
      </x:c>
      <x:c r="I13965" s="49" t="str">
        <x:v>Use</x:v>
      </x:c>
      <x:c r="J13965" s="31" t="str">
        <x:v>15 Minutes</x:v>
      </x:c>
      <x:c r="K13965" s="32" t="str">
        <x:v>06-05-2023 04:15:00</x:v>
      </x:c>
      <x:c r="M13965" s="53" t="str">
        <x:v>4572075.7800000000000000</x:v>
      </x:c>
      <x:c r="N13965" s="33" t="str">
        <x:v/>
      </x:c>
    </x:row>
    <x:row r="13966">
      <x:c r="B13966" s="5" t="str">
        <x:v>17540866056735452322</x:v>
      </x:c>
      <x:c r="C13966" s="44" t="str">
        <x:v>68496382</x:v>
      </x:c>
      <x:c r="F13966" s="45" t="str">
        <x:v>214-ELE05</x:v>
      </x:c>
      <x:c r="H13966" s="9" t="str">
        <x:v>CEAS.Submeter_WB_208</x:v>
      </x:c>
      <x:c r="I13966" s="49" t="str">
        <x:v>Use</x:v>
      </x:c>
      <x:c r="J13966" s="31" t="str">
        <x:v>15 Minutes</x:v>
      </x:c>
      <x:c r="K13966" s="32" t="str">
        <x:v>06-05-2023 04:30:00</x:v>
      </x:c>
      <x:c r="M13966" s="53" t="str">
        <x:v>4572081.4100000000000000</x:v>
      </x:c>
      <x:c r="N13966" s="33" t="str">
        <x:v/>
      </x:c>
    </x:row>
    <x:row r="13967">
      <x:c r="B13967" s="5" t="str">
        <x:v>79331051511610560</x:v>
      </x:c>
      <x:c r="C13967" s="44" t="str">
        <x:v>68496386</x:v>
      </x:c>
      <x:c r="F13967" s="45" t="str">
        <x:v>214-ELE05</x:v>
      </x:c>
      <x:c r="H13967" s="9" t="str">
        <x:v>CEAS.Submeter_WB_208</x:v>
      </x:c>
      <x:c r="I13967" s="49" t="str">
        <x:v>Use</x:v>
      </x:c>
      <x:c r="J13967" s="31" t="str">
        <x:v>15 Minutes</x:v>
      </x:c>
      <x:c r="K13967" s="32" t="str">
        <x:v>06-05-2023 04:45:00</x:v>
      </x:c>
      <x:c r="M13967" s="53" t="str">
        <x:v>4572087.1600000000000000</x:v>
      </x:c>
      <x:c r="N13967" s="33" t="str">
        <x:v/>
      </x:c>
    </x:row>
    <x:row r="13968">
      <x:c r="B13968" s="5" t="str">
        <x:v>1256685272941507292</x:v>
      </x:c>
      <x:c r="C13968" s="44" t="str">
        <x:v>68496390</x:v>
      </x:c>
      <x:c r="F13968" s="45" t="str">
        <x:v>214-ELE05</x:v>
      </x:c>
      <x:c r="H13968" s="9" t="str">
        <x:v>CEAS.Submeter_WB_208</x:v>
      </x:c>
      <x:c r="I13968" s="49" t="str">
        <x:v>Use</x:v>
      </x:c>
      <x:c r="J13968" s="31" t="str">
        <x:v>15 Minutes</x:v>
      </x:c>
      <x:c r="K13968" s="32" t="str">
        <x:v>06-05-2023 05:00:00</x:v>
      </x:c>
      <x:c r="M13968" s="53" t="str">
        <x:v>4572092.9700000000000000</x:v>
      </x:c>
      <x:c r="N13968" s="33" t="str">
        <x:v/>
      </x:c>
    </x:row>
    <x:row r="13969">
      <x:c r="B13969" s="5" t="str">
        <x:v>12866278691694679671</x:v>
      </x:c>
      <x:c r="C13969" s="44" t="str">
        <x:v>68496394</x:v>
      </x:c>
      <x:c r="F13969" s="45" t="str">
        <x:v>214-ELE05</x:v>
      </x:c>
      <x:c r="H13969" s="9" t="str">
        <x:v>CEAS.Submeter_WB_208</x:v>
      </x:c>
      <x:c r="I13969" s="49" t="str">
        <x:v>Use</x:v>
      </x:c>
      <x:c r="J13969" s="31" t="str">
        <x:v>15 Minutes</x:v>
      </x:c>
      <x:c r="K13969" s="32" t="str">
        <x:v>06-05-2023 05:15:00</x:v>
      </x:c>
      <x:c r="M13969" s="53" t="str">
        <x:v>4572098.8100000000000000</x:v>
      </x:c>
      <x:c r="N13969" s="33" t="str">
        <x:v/>
      </x:c>
    </x:row>
    <x:row r="13970">
      <x:c r="B13970" s="5" t="str">
        <x:v>4918703029704877239</x:v>
      </x:c>
      <x:c r="C13970" s="44" t="str">
        <x:v>68496398</x:v>
      </x:c>
      <x:c r="F13970" s="45" t="str">
        <x:v>214-ELE05</x:v>
      </x:c>
      <x:c r="H13970" s="9" t="str">
        <x:v>CEAS.Submeter_WB_208</x:v>
      </x:c>
      <x:c r="I13970" s="49" t="str">
        <x:v>Use</x:v>
      </x:c>
      <x:c r="J13970" s="31" t="str">
        <x:v>15 Minutes</x:v>
      </x:c>
      <x:c r="K13970" s="32" t="str">
        <x:v>06-05-2023 05:30:00</x:v>
      </x:c>
      <x:c r="M13970" s="53" t="str">
        <x:v>4572104.6000000000000000</x:v>
      </x:c>
      <x:c r="N13970" s="33" t="str">
        <x:v/>
      </x:c>
    </x:row>
    <x:row r="13971">
      <x:c r="B13971" s="5" t="str">
        <x:v>12878608253319569033</x:v>
      </x:c>
      <x:c r="C13971" s="44" t="str">
        <x:v>68496402</x:v>
      </x:c>
      <x:c r="F13971" s="45" t="str">
        <x:v>214-ELE05</x:v>
      </x:c>
      <x:c r="H13971" s="9" t="str">
        <x:v>CEAS.Submeter_WB_208</x:v>
      </x:c>
      <x:c r="I13971" s="49" t="str">
        <x:v>Use</x:v>
      </x:c>
      <x:c r="J13971" s="31" t="str">
        <x:v>15 Minutes</x:v>
      </x:c>
      <x:c r="K13971" s="32" t="str">
        <x:v>06-05-2023 05:45:00</x:v>
      </x:c>
      <x:c r="M13971" s="53" t="str">
        <x:v>4572110.2500000000000000</x:v>
      </x:c>
      <x:c r="N13971" s="33" t="str">
        <x:v/>
      </x:c>
    </x:row>
    <x:row r="13972">
      <x:c r="B13972" s="5" t="str">
        <x:v>14573555563880789993</x:v>
      </x:c>
      <x:c r="C13972" s="44" t="str">
        <x:v>68496406</x:v>
      </x:c>
      <x:c r="F13972" s="45" t="str">
        <x:v>214-ELE05</x:v>
      </x:c>
      <x:c r="H13972" s="9" t="str">
        <x:v>CEAS.Submeter_WB_208</x:v>
      </x:c>
      <x:c r="I13972" s="49" t="str">
        <x:v>Use</x:v>
      </x:c>
      <x:c r="J13972" s="31" t="str">
        <x:v>15 Minutes</x:v>
      </x:c>
      <x:c r="K13972" s="32" t="str">
        <x:v>06-05-2023 06:00:00</x:v>
      </x:c>
      <x:c r="M13972" s="53" t="str">
        <x:v>4572115.9700000000000000</x:v>
      </x:c>
      <x:c r="N13972" s="33" t="str">
        <x:v/>
      </x:c>
    </x:row>
    <x:row r="13973">
      <x:c r="B13973" s="5" t="str">
        <x:v>1985497061442848119</x:v>
      </x:c>
      <x:c r="C13973" s="44" t="str">
        <x:v>68496410</x:v>
      </x:c>
      <x:c r="F13973" s="45" t="str">
        <x:v>214-ELE05</x:v>
      </x:c>
      <x:c r="H13973" s="9" t="str">
        <x:v>CEAS.Submeter_WB_208</x:v>
      </x:c>
      <x:c r="I13973" s="49" t="str">
        <x:v>Use</x:v>
      </x:c>
      <x:c r="J13973" s="31" t="str">
        <x:v>15 Minutes</x:v>
      </x:c>
      <x:c r="K13973" s="32" t="str">
        <x:v>06-05-2023 06:15:00</x:v>
      </x:c>
      <x:c r="M13973" s="53" t="str">
        <x:v>4572121.6600000000000000</x:v>
      </x:c>
      <x:c r="N13973" s="33" t="str">
        <x:v/>
      </x:c>
    </x:row>
    <x:row r="13974">
      <x:c r="B13974" s="5" t="str">
        <x:v>10542112897477436195</x:v>
      </x:c>
      <x:c r="C13974" s="44" t="str">
        <x:v>68496414</x:v>
      </x:c>
      <x:c r="F13974" s="45" t="str">
        <x:v>214-ELE05</x:v>
      </x:c>
      <x:c r="H13974" s="9" t="str">
        <x:v>CEAS.Submeter_WB_208</x:v>
      </x:c>
      <x:c r="I13974" s="49" t="str">
        <x:v>Use</x:v>
      </x:c>
      <x:c r="J13974" s="31" t="str">
        <x:v>15 Minutes</x:v>
      </x:c>
      <x:c r="K13974" s="32" t="str">
        <x:v>06-05-2023 06:30:00</x:v>
      </x:c>
      <x:c r="M13974" s="53" t="str">
        <x:v>4572127.2700000000000000</x:v>
      </x:c>
      <x:c r="N13974" s="33" t="str">
        <x:v/>
      </x:c>
    </x:row>
    <x:row r="13975">
      <x:c r="B13975" s="5" t="str">
        <x:v>3300776302183097931</x:v>
      </x:c>
      <x:c r="C13975" s="44" t="str">
        <x:v>68496418</x:v>
      </x:c>
      <x:c r="F13975" s="45" t="str">
        <x:v>214-ELE05</x:v>
      </x:c>
      <x:c r="H13975" s="9" t="str">
        <x:v>CEAS.Submeter_WB_208</x:v>
      </x:c>
      <x:c r="I13975" s="49" t="str">
        <x:v>Use</x:v>
      </x:c>
      <x:c r="J13975" s="31" t="str">
        <x:v>15 Minutes</x:v>
      </x:c>
      <x:c r="K13975" s="32" t="str">
        <x:v>06-05-2023 06:45:00</x:v>
      </x:c>
      <x:c r="M13975" s="53" t="str">
        <x:v>4572133.0800000000000000</x:v>
      </x:c>
      <x:c r="N13975" s="33" t="str">
        <x:v/>
      </x:c>
    </x:row>
    <x:row r="13976">
      <x:c r="B13976" s="5" t="str">
        <x:v>6195953001753528138</x:v>
      </x:c>
      <x:c r="C13976" s="44" t="str">
        <x:v>68496422</x:v>
      </x:c>
      <x:c r="F13976" s="45" t="str">
        <x:v>214-ELE05</x:v>
      </x:c>
      <x:c r="H13976" s="9" t="str">
        <x:v>CEAS.Submeter_WB_208</x:v>
      </x:c>
      <x:c r="I13976" s="49" t="str">
        <x:v>Use</x:v>
      </x:c>
      <x:c r="J13976" s="31" t="str">
        <x:v>15 Minutes</x:v>
      </x:c>
      <x:c r="K13976" s="32" t="str">
        <x:v>06-05-2023 07:00:00</x:v>
      </x:c>
      <x:c r="M13976" s="53" t="str">
        <x:v>4572138.8100000000000000</x:v>
      </x:c>
      <x:c r="N13976" s="33" t="str">
        <x:v/>
      </x:c>
    </x:row>
    <x:row r="13977">
      <x:c r="B13977" s="5" t="str">
        <x:v>17107082205894829459</x:v>
      </x:c>
      <x:c r="C13977" s="44" t="str">
        <x:v>68496426</x:v>
      </x:c>
      <x:c r="F13977" s="45" t="str">
        <x:v>214-ELE05</x:v>
      </x:c>
      <x:c r="H13977" s="9" t="str">
        <x:v>CEAS.Submeter_WB_208</x:v>
      </x:c>
      <x:c r="I13977" s="49" t="str">
        <x:v>Use</x:v>
      </x:c>
      <x:c r="J13977" s="31" t="str">
        <x:v>15 Minutes</x:v>
      </x:c>
      <x:c r="K13977" s="32" t="str">
        <x:v>06-05-2023 07:15:00</x:v>
      </x:c>
      <x:c r="M13977" s="53" t="str">
        <x:v>4572144.7200000000000000</x:v>
      </x:c>
      <x:c r="N13977" s="33" t="str">
        <x:v/>
      </x:c>
    </x:row>
    <x:row r="13978">
      <x:c r="B13978" s="5" t="str">
        <x:v>8738077406145866525</x:v>
      </x:c>
      <x:c r="C13978" s="44" t="str">
        <x:v>68496430</x:v>
      </x:c>
      <x:c r="F13978" s="45" t="str">
        <x:v>214-ELE05</x:v>
      </x:c>
      <x:c r="H13978" s="9" t="str">
        <x:v>CEAS.Submeter_WB_208</x:v>
      </x:c>
      <x:c r="I13978" s="49" t="str">
        <x:v>Use</x:v>
      </x:c>
      <x:c r="J13978" s="31" t="str">
        <x:v>15 Minutes</x:v>
      </x:c>
      <x:c r="K13978" s="32" t="str">
        <x:v>06-05-2023 07:30:00</x:v>
      </x:c>
      <x:c r="M13978" s="53" t="str">
        <x:v>4572150.4000000000000000</x:v>
      </x:c>
      <x:c r="N13978" s="33" t="str">
        <x:v/>
      </x:c>
    </x:row>
    <x:row r="13979">
      <x:c r="B13979" s="5" t="str">
        <x:v>11762003001688901213</x:v>
      </x:c>
      <x:c r="C13979" s="44" t="str">
        <x:v>68496434</x:v>
      </x:c>
      <x:c r="F13979" s="45" t="str">
        <x:v>214-ELE05</x:v>
      </x:c>
      <x:c r="H13979" s="9" t="str">
        <x:v>CEAS.Submeter_WB_208</x:v>
      </x:c>
      <x:c r="I13979" s="49" t="str">
        <x:v>Use</x:v>
      </x:c>
      <x:c r="J13979" s="31" t="str">
        <x:v>15 Minutes</x:v>
      </x:c>
      <x:c r="K13979" s="32" t="str">
        <x:v>06-05-2023 07:45:00</x:v>
      </x:c>
      <x:c r="M13979" s="53" t="str">
        <x:v>4572156.1300000000000000</x:v>
      </x:c>
      <x:c r="N13979" s="33" t="str">
        <x:v/>
      </x:c>
    </x:row>
    <x:row r="13980">
      <x:c r="B13980" s="5" t="str">
        <x:v>18149555689555475231</x:v>
      </x:c>
      <x:c r="C13980" s="44" t="str">
        <x:v>68496438</x:v>
      </x:c>
      <x:c r="F13980" s="45" t="str">
        <x:v>214-ELE05</x:v>
      </x:c>
      <x:c r="H13980" s="9" t="str">
        <x:v>CEAS.Submeter_WB_208</x:v>
      </x:c>
      <x:c r="I13980" s="49" t="str">
        <x:v>Use</x:v>
      </x:c>
      <x:c r="J13980" s="31" t="str">
        <x:v>15 Minutes</x:v>
      </x:c>
      <x:c r="K13980" s="32" t="str">
        <x:v>06-05-2023 08:00:00</x:v>
      </x:c>
      <x:c r="M13980" s="53" t="str">
        <x:v>4572161.7700000000000000</x:v>
      </x:c>
      <x:c r="N13980" s="33" t="str">
        <x:v/>
      </x:c>
    </x:row>
    <x:row r="13981">
      <x:c r="B13981" s="5" t="str">
        <x:v>2613330062595593102</x:v>
      </x:c>
      <x:c r="C13981" s="44" t="str">
        <x:v>68496442</x:v>
      </x:c>
      <x:c r="F13981" s="45" t="str">
        <x:v>214-ELE05</x:v>
      </x:c>
      <x:c r="H13981" s="9" t="str">
        <x:v>CEAS.Submeter_WB_208</x:v>
      </x:c>
      <x:c r="I13981" s="49" t="str">
        <x:v>Use</x:v>
      </x:c>
      <x:c r="J13981" s="31" t="str">
        <x:v>15 Minutes</x:v>
      </x:c>
      <x:c r="K13981" s="32" t="str">
        <x:v>06-05-2023 08:15:00</x:v>
      </x:c>
      <x:c r="M13981" s="53" t="str">
        <x:v>4572167.6200000000000000</x:v>
      </x:c>
      <x:c r="N13981" s="33" t="str">
        <x:v/>
      </x:c>
    </x:row>
    <x:row r="13982">
      <x:c r="B13982" s="5" t="str">
        <x:v>15704796442368548529</x:v>
      </x:c>
      <x:c r="C13982" s="44" t="str">
        <x:v>68496446</x:v>
      </x:c>
      <x:c r="F13982" s="45" t="str">
        <x:v>214-ELE05</x:v>
      </x:c>
      <x:c r="H13982" s="9" t="str">
        <x:v>CEAS.Submeter_WB_208</x:v>
      </x:c>
      <x:c r="I13982" s="49" t="str">
        <x:v>Use</x:v>
      </x:c>
      <x:c r="J13982" s="31" t="str">
        <x:v>15 Minutes</x:v>
      </x:c>
      <x:c r="K13982" s="32" t="str">
        <x:v>06-05-2023 08:30:00</x:v>
      </x:c>
      <x:c r="M13982" s="53" t="str">
        <x:v>4572173.5400000000000000</x:v>
      </x:c>
      <x:c r="N13982" s="33" t="str">
        <x:v/>
      </x:c>
    </x:row>
    <x:row r="13983">
      <x:c r="B13983" s="5" t="str">
        <x:v>16576598362060893182</x:v>
      </x:c>
      <x:c r="C13983" s="44" t="str">
        <x:v>68496450</x:v>
      </x:c>
      <x:c r="F13983" s="45" t="str">
        <x:v>214-ELE05</x:v>
      </x:c>
      <x:c r="H13983" s="9" t="str">
        <x:v>CEAS.Submeter_WB_208</x:v>
      </x:c>
      <x:c r="I13983" s="49" t="str">
        <x:v>Use</x:v>
      </x:c>
      <x:c r="J13983" s="31" t="str">
        <x:v>15 Minutes</x:v>
      </x:c>
      <x:c r="K13983" s="32" t="str">
        <x:v>06-05-2023 08:45:00</x:v>
      </x:c>
      <x:c r="M13983" s="53" t="str">
        <x:v>4572179.4100000000000000</x:v>
      </x:c>
      <x:c r="N13983" s="33" t="str">
        <x:v/>
      </x:c>
    </x:row>
    <x:row r="13984">
      <x:c r="B13984" s="5" t="str">
        <x:v>10914713457024188843</x:v>
      </x:c>
      <x:c r="C13984" s="44" t="str">
        <x:v>68496454</x:v>
      </x:c>
      <x:c r="F13984" s="45" t="str">
        <x:v>214-ELE05</x:v>
      </x:c>
      <x:c r="H13984" s="9" t="str">
        <x:v>CEAS.Submeter_WB_208</x:v>
      </x:c>
      <x:c r="I13984" s="49" t="str">
        <x:v>Use</x:v>
      </x:c>
      <x:c r="J13984" s="31" t="str">
        <x:v>15 Minutes</x:v>
      </x:c>
      <x:c r="K13984" s="32" t="str">
        <x:v>06-05-2023 09:00:00</x:v>
      </x:c>
      <x:c r="M13984" s="53" t="str">
        <x:v>4572185.3400000000000000</x:v>
      </x:c>
      <x:c r="N13984" s="33" t="str">
        <x:v/>
      </x:c>
    </x:row>
    <x:row r="13985">
      <x:c r="B13985" s="5" t="str">
        <x:v>7456531641570588216</x:v>
      </x:c>
      <x:c r="C13985" s="44" t="str">
        <x:v>68496458</x:v>
      </x:c>
      <x:c r="F13985" s="45" t="str">
        <x:v>214-ELE05</x:v>
      </x:c>
      <x:c r="H13985" s="9" t="str">
        <x:v>CEAS.Submeter_WB_208</x:v>
      </x:c>
      <x:c r="I13985" s="49" t="str">
        <x:v>Use</x:v>
      </x:c>
      <x:c r="J13985" s="31" t="str">
        <x:v>15 Minutes</x:v>
      </x:c>
      <x:c r="K13985" s="32" t="str">
        <x:v>06-05-2023 09:15:00</x:v>
      </x:c>
      <x:c r="M13985" s="53" t="str">
        <x:v>4572191.2100000000000000</x:v>
      </x:c>
      <x:c r="N13985" s="33" t="str">
        <x:v/>
      </x:c>
    </x:row>
    <x:row r="13986">
      <x:c r="B13986" s="5" t="str">
        <x:v>17167038737880641216</x:v>
      </x:c>
      <x:c r="C13986" s="44" t="str">
        <x:v>68496462</x:v>
      </x:c>
      <x:c r="F13986" s="45" t="str">
        <x:v>214-ELE05</x:v>
      </x:c>
      <x:c r="H13986" s="9" t="str">
        <x:v>CEAS.Submeter_WB_208</x:v>
      </x:c>
      <x:c r="I13986" s="49" t="str">
        <x:v>Use</x:v>
      </x:c>
      <x:c r="J13986" s="31" t="str">
        <x:v>15 Minutes</x:v>
      </x:c>
      <x:c r="K13986" s="32" t="str">
        <x:v>06-05-2023 09:30:00</x:v>
      </x:c>
      <x:c r="M13986" s="53" t="str">
        <x:v>4572196.9500000000000000</x:v>
      </x:c>
      <x:c r="N13986" s="33" t="str">
        <x:v/>
      </x:c>
    </x:row>
    <x:row r="13987">
      <x:c r="B13987" s="5" t="str">
        <x:v>3392494561125373365</x:v>
      </x:c>
      <x:c r="C13987" s="44" t="str">
        <x:v>68496466</x:v>
      </x:c>
      <x:c r="F13987" s="45" t="str">
        <x:v>214-ELE05</x:v>
      </x:c>
      <x:c r="H13987" s="9" t="str">
        <x:v>CEAS.Submeter_WB_208</x:v>
      </x:c>
      <x:c r="I13987" s="49" t="str">
        <x:v>Use</x:v>
      </x:c>
      <x:c r="J13987" s="31" t="str">
        <x:v>15 Minutes</x:v>
      </x:c>
      <x:c r="K13987" s="32" t="str">
        <x:v>06-05-2023 09:45:00</x:v>
      </x:c>
      <x:c r="M13987" s="53" t="str">
        <x:v>4572202.9600000000000000</x:v>
      </x:c>
      <x:c r="N13987" s="33" t="str">
        <x:v/>
      </x:c>
    </x:row>
    <x:row r="13988">
      <x:c r="B13988" s="5" t="str">
        <x:v>18274911015704190393</x:v>
      </x:c>
      <x:c r="C13988" s="44" t="str">
        <x:v>68496470</x:v>
      </x:c>
      <x:c r="F13988" s="45" t="str">
        <x:v>214-ELE05</x:v>
      </x:c>
      <x:c r="H13988" s="9" t="str">
        <x:v>CEAS.Submeter_WB_208</x:v>
      </x:c>
      <x:c r="I13988" s="49" t="str">
        <x:v>Use</x:v>
      </x:c>
      <x:c r="J13988" s="31" t="str">
        <x:v>15 Minutes</x:v>
      </x:c>
      <x:c r="K13988" s="32" t="str">
        <x:v>06-05-2023 10:00:00</x:v>
      </x:c>
      <x:c r="M13988" s="53" t="str">
        <x:v>4572208.7600000000000000</x:v>
      </x:c>
      <x:c r="N13988" s="33" t="str">
        <x:v/>
      </x:c>
    </x:row>
    <x:row r="13989">
      <x:c r="B13989" s="5" t="str">
        <x:v>15111007474524501797</x:v>
      </x:c>
      <x:c r="C13989" s="44" t="str">
        <x:v>68496474</x:v>
      </x:c>
      <x:c r="F13989" s="45" t="str">
        <x:v>214-ELE05</x:v>
      </x:c>
      <x:c r="H13989" s="9" t="str">
        <x:v>CEAS.Submeter_WB_208</x:v>
      </x:c>
      <x:c r="I13989" s="49" t="str">
        <x:v>Use</x:v>
      </x:c>
      <x:c r="J13989" s="31" t="str">
        <x:v>15 Minutes</x:v>
      </x:c>
      <x:c r="K13989" s="32" t="str">
        <x:v>06-05-2023 10:15:00</x:v>
      </x:c>
      <x:c r="M13989" s="53" t="str">
        <x:v>4572214.5300000000000000</x:v>
      </x:c>
      <x:c r="N13989" s="33" t="str">
        <x:v/>
      </x:c>
    </x:row>
    <x:row r="13990">
      <x:c r="B13990" s="5" t="str">
        <x:v>10344286329135729670</x:v>
      </x:c>
      <x:c r="C13990" s="44" t="str">
        <x:v>68496478</x:v>
      </x:c>
      <x:c r="F13990" s="45" t="str">
        <x:v>214-ELE05</x:v>
      </x:c>
      <x:c r="H13990" s="9" t="str">
        <x:v>CEAS.Submeter_WB_208</x:v>
      </x:c>
      <x:c r="I13990" s="49" t="str">
        <x:v>Use</x:v>
      </x:c>
      <x:c r="J13990" s="31" t="str">
        <x:v>15 Minutes</x:v>
      </x:c>
      <x:c r="K13990" s="32" t="str">
        <x:v>06-05-2023 10:30:00</x:v>
      </x:c>
      <x:c r="M13990" s="53" t="str">
        <x:v>4572220.2500000000000000</x:v>
      </x:c>
      <x:c r="N13990" s="33" t="str">
        <x:v/>
      </x:c>
    </x:row>
    <x:row r="13991">
      <x:c r="B13991" s="5" t="str">
        <x:v>8158013458242087072</x:v>
      </x:c>
      <x:c r="C13991" s="44" t="str">
        <x:v>68496482</x:v>
      </x:c>
      <x:c r="F13991" s="45" t="str">
        <x:v>214-ELE05</x:v>
      </x:c>
      <x:c r="H13991" s="9" t="str">
        <x:v>CEAS.Submeter_WB_208</x:v>
      </x:c>
      <x:c r="I13991" s="49" t="str">
        <x:v>Use</x:v>
      </x:c>
      <x:c r="J13991" s="31" t="str">
        <x:v>15 Minutes</x:v>
      </x:c>
      <x:c r="K13991" s="32" t="str">
        <x:v>06-05-2023 10:45:00</x:v>
      </x:c>
      <x:c r="M13991" s="53" t="str">
        <x:v>4572226.1500000000000000</x:v>
      </x:c>
      <x:c r="N13991" s="33" t="str">
        <x:v/>
      </x:c>
    </x:row>
    <x:row r="13992">
      <x:c r="B13992" s="5" t="str">
        <x:v>10062438112886858007</x:v>
      </x:c>
      <x:c r="C13992" s="44" t="str">
        <x:v>68496486</x:v>
      </x:c>
      <x:c r="F13992" s="45" t="str">
        <x:v>214-ELE05</x:v>
      </x:c>
      <x:c r="H13992" s="9" t="str">
        <x:v>CEAS.Submeter_WB_208</x:v>
      </x:c>
      <x:c r="I13992" s="49" t="str">
        <x:v>Use</x:v>
      </x:c>
      <x:c r="J13992" s="31" t="str">
        <x:v>15 Minutes</x:v>
      </x:c>
      <x:c r="K13992" s="32" t="str">
        <x:v>06-05-2023 11:00:00</x:v>
      </x:c>
      <x:c r="M13992" s="53" t="str">
        <x:v>4572232.2000000000000000</x:v>
      </x:c>
      <x:c r="N13992" s="33" t="str">
        <x:v/>
      </x:c>
    </x:row>
    <x:row r="13993">
      <x:c r="B13993" s="5" t="str">
        <x:v>18168043207473467689</x:v>
      </x:c>
      <x:c r="C13993" s="44" t="str">
        <x:v>68496490</x:v>
      </x:c>
      <x:c r="F13993" s="45" t="str">
        <x:v>214-ELE05</x:v>
      </x:c>
      <x:c r="H13993" s="9" t="str">
        <x:v>CEAS.Submeter_WB_208</x:v>
      </x:c>
      <x:c r="I13993" s="49" t="str">
        <x:v>Use</x:v>
      </x:c>
      <x:c r="J13993" s="31" t="str">
        <x:v>15 Minutes</x:v>
      </x:c>
      <x:c r="K13993" s="32" t="str">
        <x:v>06-05-2023 11:15:00</x:v>
      </x:c>
      <x:c r="M13993" s="53" t="str">
        <x:v>4572238.1800000000000000</x:v>
      </x:c>
      <x:c r="N13993" s="33" t="str">
        <x:v/>
      </x:c>
    </x:row>
    <x:row r="13994">
      <x:c r="B13994" s="5" t="str">
        <x:v>12791534120676812117</x:v>
      </x:c>
      <x:c r="C13994" s="44" t="str">
        <x:v>68496494</x:v>
      </x:c>
      <x:c r="F13994" s="45" t="str">
        <x:v>214-ELE05</x:v>
      </x:c>
      <x:c r="H13994" s="9" t="str">
        <x:v>CEAS.Submeter_WB_208</x:v>
      </x:c>
      <x:c r="I13994" s="49" t="str">
        <x:v>Use</x:v>
      </x:c>
      <x:c r="J13994" s="31" t="str">
        <x:v>15 Minutes</x:v>
      </x:c>
      <x:c r="K13994" s="32" t="str">
        <x:v>06-05-2023 11:30:00</x:v>
      </x:c>
      <x:c r="M13994" s="53" t="str">
        <x:v>4572244.7800000000000000</x:v>
      </x:c>
      <x:c r="N13994" s="33" t="str">
        <x:v/>
      </x:c>
    </x:row>
    <x:row r="13995">
      <x:c r="B13995" s="5" t="str">
        <x:v>9456754371290524540</x:v>
      </x:c>
      <x:c r="C13995" s="44" t="str">
        <x:v>68496498</x:v>
      </x:c>
      <x:c r="F13995" s="45" t="str">
        <x:v>214-ELE05</x:v>
      </x:c>
      <x:c r="H13995" s="9" t="str">
        <x:v>CEAS.Submeter_WB_208</x:v>
      </x:c>
      <x:c r="I13995" s="49" t="str">
        <x:v>Use</x:v>
      </x:c>
      <x:c r="J13995" s="31" t="str">
        <x:v>15 Minutes</x:v>
      </x:c>
      <x:c r="K13995" s="32" t="str">
        <x:v>06-05-2023 11:45:00</x:v>
      </x:c>
      <x:c r="M13995" s="53" t="str">
        <x:v>4572251.3900000000000000</x:v>
      </x:c>
      <x:c r="N13995" s="33" t="str">
        <x:v/>
      </x:c>
    </x:row>
    <x:row r="13996">
      <x:c r="B13996" s="5" t="str">
        <x:v>17046071031309513038</x:v>
      </x:c>
      <x:c r="C13996" s="44" t="str">
        <x:v>68496502</x:v>
      </x:c>
      <x:c r="F13996" s="45" t="str">
        <x:v>214-ELE05</x:v>
      </x:c>
      <x:c r="H13996" s="9" t="str">
        <x:v>CEAS.Submeter_WB_208</x:v>
      </x:c>
      <x:c r="I13996" s="49" t="str">
        <x:v>Use</x:v>
      </x:c>
      <x:c r="J13996" s="31" t="str">
        <x:v>15 Minutes</x:v>
      </x:c>
      <x:c r="K13996" s="32" t="str">
        <x:v>06-05-2023 12:00:00</x:v>
      </x:c>
      <x:c r="M13996" s="53" t="str">
        <x:v>4572257.9900000000000000</x:v>
      </x:c>
      <x:c r="N13996" s="33" t="str">
        <x:v/>
      </x:c>
    </x:row>
    <x:row r="13997">
      <x:c r="B13997" s="5" t="str">
        <x:v>3125135042169061150</x:v>
      </x:c>
      <x:c r="C13997" s="44" t="str">
        <x:v>68496506</x:v>
      </x:c>
      <x:c r="F13997" s="45" t="str">
        <x:v>214-ELE05</x:v>
      </x:c>
      <x:c r="H13997" s="9" t="str">
        <x:v>CEAS.Submeter_WB_208</x:v>
      </x:c>
      <x:c r="I13997" s="49" t="str">
        <x:v>Use</x:v>
      </x:c>
      <x:c r="J13997" s="31" t="str">
        <x:v>15 Minutes</x:v>
      </x:c>
      <x:c r="K13997" s="32" t="str">
        <x:v>06-05-2023 12:15:00</x:v>
      </x:c>
      <x:c r="M13997" s="53" t="str">
        <x:v>4572264.6200000000000000</x:v>
      </x:c>
      <x:c r="N13997" s="33" t="str">
        <x:v/>
      </x:c>
    </x:row>
    <x:row r="13998">
      <x:c r="B13998" s="5" t="str">
        <x:v>14912959801413389978</x:v>
      </x:c>
      <x:c r="C13998" s="44" t="str">
        <x:v>68496510</x:v>
      </x:c>
      <x:c r="F13998" s="45" t="str">
        <x:v>214-ELE05</x:v>
      </x:c>
      <x:c r="H13998" s="9" t="str">
        <x:v>CEAS.Submeter_WB_208</x:v>
      </x:c>
      <x:c r="I13998" s="49" t="str">
        <x:v>Use</x:v>
      </x:c>
      <x:c r="J13998" s="31" t="str">
        <x:v>15 Minutes</x:v>
      </x:c>
      <x:c r="K13998" s="32" t="str">
        <x:v>06-05-2023 12:30:00</x:v>
      </x:c>
      <x:c r="M13998" s="53" t="str">
        <x:v>4572271.5100000000000000</x:v>
      </x:c>
      <x:c r="N13998" s="33" t="str">
        <x:v/>
      </x:c>
    </x:row>
    <x:row r="13999">
      <x:c r="B13999" s="5" t="str">
        <x:v>17019697806635015916</x:v>
      </x:c>
      <x:c r="C13999" s="44" t="str">
        <x:v>68496514</x:v>
      </x:c>
      <x:c r="F13999" s="45" t="str">
        <x:v>214-ELE05</x:v>
      </x:c>
      <x:c r="H13999" s="9" t="str">
        <x:v>CEAS.Submeter_WB_208</x:v>
      </x:c>
      <x:c r="I13999" s="49" t="str">
        <x:v>Use</x:v>
      </x:c>
      <x:c r="J13999" s="31" t="str">
        <x:v>15 Minutes</x:v>
      </x:c>
      <x:c r="K13999" s="32" t="str">
        <x:v>06-05-2023 12:45:00</x:v>
      </x:c>
      <x:c r="M13999" s="53" t="str">
        <x:v>4572278.6700000000000000</x:v>
      </x:c>
      <x:c r="N13999" s="33" t="str">
        <x:v/>
      </x:c>
    </x:row>
    <x:row r="14000">
      <x:c r="B14000" s="5" t="str">
        <x:v>3364576969949623505</x:v>
      </x:c>
      <x:c r="C14000" s="44" t="str">
        <x:v>68496518</x:v>
      </x:c>
      <x:c r="F14000" s="45" t="str">
        <x:v>214-ELE05</x:v>
      </x:c>
      <x:c r="H14000" s="9" t="str">
        <x:v>CEAS.Submeter_WB_208</x:v>
      </x:c>
      <x:c r="I14000" s="49" t="str">
        <x:v>Use</x:v>
      </x:c>
      <x:c r="J14000" s="31" t="str">
        <x:v>15 Minutes</x:v>
      </x:c>
      <x:c r="K14000" s="32" t="str">
        <x:v>06-05-2023 13:00:00</x:v>
      </x:c>
      <x:c r="M14000" s="53" t="str">
        <x:v>4572285.5300000000000000</x:v>
      </x:c>
      <x:c r="N14000" s="33" t="str">
        <x:v/>
      </x:c>
    </x:row>
    <x:row r="14001">
      <x:c r="B14001" s="5" t="str">
        <x:v>7150193246664235756</x:v>
      </x:c>
      <x:c r="C14001" s="44" t="str">
        <x:v>68496522</x:v>
      </x:c>
      <x:c r="F14001" s="45" t="str">
        <x:v>214-ELE05</x:v>
      </x:c>
      <x:c r="H14001" s="9" t="str">
        <x:v>CEAS.Submeter_WB_208</x:v>
      </x:c>
      <x:c r="I14001" s="49" t="str">
        <x:v>Use</x:v>
      </x:c>
      <x:c r="J14001" s="31" t="str">
        <x:v>15 Minutes</x:v>
      </x:c>
      <x:c r="K14001" s="32" t="str">
        <x:v>06-05-2023 13:15:00</x:v>
      </x:c>
      <x:c r="M14001" s="53" t="str">
        <x:v>4572292.3700000000000000</x:v>
      </x:c>
      <x:c r="N14001" s="33" t="str">
        <x:v/>
      </x:c>
    </x:row>
    <x:row r="14002">
      <x:c r="B14002" s="5" t="str">
        <x:v>283787032075586810</x:v>
      </x:c>
      <x:c r="C14002" s="44" t="str">
        <x:v>68496526</x:v>
      </x:c>
      <x:c r="F14002" s="45" t="str">
        <x:v>214-ELE05</x:v>
      </x:c>
      <x:c r="H14002" s="9" t="str">
        <x:v>CEAS.Submeter_WB_208</x:v>
      </x:c>
      <x:c r="I14002" s="49" t="str">
        <x:v>Use</x:v>
      </x:c>
      <x:c r="J14002" s="31" t="str">
        <x:v>15 Minutes</x:v>
      </x:c>
      <x:c r="K14002" s="32" t="str">
        <x:v>06-05-2023 13:30:00</x:v>
      </x:c>
      <x:c r="M14002" s="53" t="str">
        <x:v>4572299.0800000000000000</x:v>
      </x:c>
      <x:c r="N14002" s="33" t="str">
        <x:v/>
      </x:c>
    </x:row>
    <x:row r="14003">
      <x:c r="B14003" s="5" t="str">
        <x:v>1353703274669679768</x:v>
      </x:c>
      <x:c r="C14003" s="44" t="str">
        <x:v>68496530</x:v>
      </x:c>
      <x:c r="F14003" s="45" t="str">
        <x:v>214-ELE05</x:v>
      </x:c>
      <x:c r="H14003" s="9" t="str">
        <x:v>CEAS.Submeter_WB_208</x:v>
      </x:c>
      <x:c r="I14003" s="49" t="str">
        <x:v>Use</x:v>
      </x:c>
      <x:c r="J14003" s="31" t="str">
        <x:v>15 Minutes</x:v>
      </x:c>
      <x:c r="K14003" s="32" t="str">
        <x:v>06-05-2023 13:45:00</x:v>
      </x:c>
      <x:c r="M14003" s="53" t="str">
        <x:v>4572305.0500000000000000</x:v>
      </x:c>
      <x:c r="N14003" s="33" t="str">
        <x:v/>
      </x:c>
    </x:row>
    <x:row r="14004">
      <x:c r="B14004" s="5" t="str">
        <x:v>8172057677517092141</x:v>
      </x:c>
      <x:c r="C14004" s="44" t="str">
        <x:v>68496534</x:v>
      </x:c>
      <x:c r="F14004" s="45" t="str">
        <x:v>214-ELE05</x:v>
      </x:c>
      <x:c r="H14004" s="9" t="str">
        <x:v>CEAS.Submeter_WB_208</x:v>
      </x:c>
      <x:c r="I14004" s="49" t="str">
        <x:v>Use</x:v>
      </x:c>
      <x:c r="J14004" s="31" t="str">
        <x:v>15 Minutes</x:v>
      </x:c>
      <x:c r="K14004" s="32" t="str">
        <x:v>06-05-2023 14:00:00</x:v>
      </x:c>
      <x:c r="M14004" s="53" t="str">
        <x:v>4572310.8800000000000000</x:v>
      </x:c>
      <x:c r="N14004" s="33" t="str">
        <x:v/>
      </x:c>
    </x:row>
    <x:row r="14005">
      <x:c r="B14005" s="5" t="str">
        <x:v>7437935229093074132</x:v>
      </x:c>
      <x:c r="C14005" s="44" t="str">
        <x:v>68496538</x:v>
      </x:c>
      <x:c r="F14005" s="45" t="str">
        <x:v>214-ELE05</x:v>
      </x:c>
      <x:c r="H14005" s="9" t="str">
        <x:v>CEAS.Submeter_WB_208</x:v>
      </x:c>
      <x:c r="I14005" s="49" t="str">
        <x:v>Use</x:v>
      </x:c>
      <x:c r="J14005" s="31" t="str">
        <x:v>15 Minutes</x:v>
      </x:c>
      <x:c r="K14005" s="32" t="str">
        <x:v>06-05-2023 14:15:00</x:v>
      </x:c>
      <x:c r="M14005" s="53" t="str">
        <x:v>4572317.1100000000000000</x:v>
      </x:c>
      <x:c r="N14005" s="33" t="str">
        <x:v/>
      </x:c>
    </x:row>
    <x:row r="14006">
      <x:c r="B14006" s="5" t="str">
        <x:v>10222411824786040188</x:v>
      </x:c>
      <x:c r="C14006" s="44" t="str">
        <x:v>68496542</x:v>
      </x:c>
      <x:c r="F14006" s="45" t="str">
        <x:v>214-ELE05</x:v>
      </x:c>
      <x:c r="H14006" s="9" t="str">
        <x:v>CEAS.Submeter_WB_208</x:v>
      </x:c>
      <x:c r="I14006" s="49" t="str">
        <x:v>Use</x:v>
      </x:c>
      <x:c r="J14006" s="31" t="str">
        <x:v>15 Minutes</x:v>
      </x:c>
      <x:c r="K14006" s="32" t="str">
        <x:v>06-05-2023 14:30:00</x:v>
      </x:c>
      <x:c r="M14006" s="53" t="str">
        <x:v>4572323.2500000000000000</x:v>
      </x:c>
      <x:c r="N14006" s="33" t="str">
        <x:v/>
      </x:c>
    </x:row>
    <x:row r="14007">
      <x:c r="B14007" s="5" t="str">
        <x:v>15852379103074164389</x:v>
      </x:c>
      <x:c r="C14007" s="44" t="str">
        <x:v>68496546</x:v>
      </x:c>
      <x:c r="F14007" s="45" t="str">
        <x:v>214-ELE05</x:v>
      </x:c>
      <x:c r="H14007" s="9" t="str">
        <x:v>CEAS.Submeter_WB_208</x:v>
      </x:c>
      <x:c r="I14007" s="49" t="str">
        <x:v>Use</x:v>
      </x:c>
      <x:c r="J14007" s="31" t="str">
        <x:v>15 Minutes</x:v>
      </x:c>
      <x:c r="K14007" s="32" t="str">
        <x:v>06-05-2023 14:45:00</x:v>
      </x:c>
      <x:c r="M14007" s="53" t="str">
        <x:v>4572329.4400000000000000</x:v>
      </x:c>
      <x:c r="N14007" s="33" t="str">
        <x:v/>
      </x:c>
    </x:row>
    <x:row r="14008">
      <x:c r="B14008" s="5" t="str">
        <x:v>4980295731600782764</x:v>
      </x:c>
      <x:c r="C14008" s="44" t="str">
        <x:v>68496550</x:v>
      </x:c>
      <x:c r="F14008" s="45" t="str">
        <x:v>214-ELE05</x:v>
      </x:c>
      <x:c r="H14008" s="9" t="str">
        <x:v>CEAS.Submeter_WB_208</x:v>
      </x:c>
      <x:c r="I14008" s="49" t="str">
        <x:v>Use</x:v>
      </x:c>
      <x:c r="J14008" s="31" t="str">
        <x:v>15 Minutes</x:v>
      </x:c>
      <x:c r="K14008" s="32" t="str">
        <x:v>06-05-2023 15:00:00</x:v>
      </x:c>
      <x:c r="M14008" s="53" t="str">
        <x:v>4572335.5400000000000000</x:v>
      </x:c>
      <x:c r="N14008" s="33" t="str">
        <x:v/>
      </x:c>
    </x:row>
    <x:row r="14009">
      <x:c r="B14009" s="5" t="str">
        <x:v>208477378344607689</x:v>
      </x:c>
      <x:c r="C14009" s="44" t="str">
        <x:v>68496554</x:v>
      </x:c>
      <x:c r="F14009" s="45" t="str">
        <x:v>214-ELE05</x:v>
      </x:c>
      <x:c r="H14009" s="9" t="str">
        <x:v>CEAS.Submeter_WB_208</x:v>
      </x:c>
      <x:c r="I14009" s="49" t="str">
        <x:v>Use</x:v>
      </x:c>
      <x:c r="J14009" s="31" t="str">
        <x:v>15 Minutes</x:v>
      </x:c>
      <x:c r="K14009" s="32" t="str">
        <x:v>06-05-2023 15:15:00</x:v>
      </x:c>
      <x:c r="M14009" s="53" t="str">
        <x:v>4572341.5200000000000000</x:v>
      </x:c>
      <x:c r="N14009" s="33" t="str">
        <x:v/>
      </x:c>
    </x:row>
    <x:row r="14010">
      <x:c r="B14010" s="5" t="str">
        <x:v>4099103611716722035</x:v>
      </x:c>
      <x:c r="C14010" s="44" t="str">
        <x:v>68496558</x:v>
      </x:c>
      <x:c r="F14010" s="45" t="str">
        <x:v>214-ELE05</x:v>
      </x:c>
      <x:c r="H14010" s="9" t="str">
        <x:v>CEAS.Submeter_WB_208</x:v>
      </x:c>
      <x:c r="I14010" s="49" t="str">
        <x:v>Use</x:v>
      </x:c>
      <x:c r="J14010" s="31" t="str">
        <x:v>15 Minutes</x:v>
      </x:c>
      <x:c r="K14010" s="32" t="str">
        <x:v>06-05-2023 15:30:00</x:v>
      </x:c>
      <x:c r="M14010" s="53" t="str">
        <x:v>4572347.3700000000000000</x:v>
      </x:c>
      <x:c r="N14010" s="33" t="str">
        <x:v/>
      </x:c>
    </x:row>
    <x:row r="14011">
      <x:c r="B14011" s="5" t="str">
        <x:v>12721585699300406997</x:v>
      </x:c>
      <x:c r="C14011" s="44" t="str">
        <x:v>68496562</x:v>
      </x:c>
      <x:c r="F14011" s="45" t="str">
        <x:v>214-ELE05</x:v>
      </x:c>
      <x:c r="H14011" s="9" t="str">
        <x:v>CEAS.Submeter_WB_208</x:v>
      </x:c>
      <x:c r="I14011" s="49" t="str">
        <x:v>Use</x:v>
      </x:c>
      <x:c r="J14011" s="31" t="str">
        <x:v>15 Minutes</x:v>
      </x:c>
      <x:c r="K14011" s="32" t="str">
        <x:v>06-05-2023 15:45:00</x:v>
      </x:c>
      <x:c r="M14011" s="53" t="str">
        <x:v>4572353.1300000000000000</x:v>
      </x:c>
      <x:c r="N14011" s="33" t="str">
        <x:v/>
      </x:c>
    </x:row>
    <x:row r="14012">
      <x:c r="B14012" s="5" t="str">
        <x:v>3817255395467850372</x:v>
      </x:c>
      <x:c r="C14012" s="44" t="str">
        <x:v>68496566</x:v>
      </x:c>
      <x:c r="F14012" s="45" t="str">
        <x:v>214-ELE05</x:v>
      </x:c>
      <x:c r="H14012" s="9" t="str">
        <x:v>CEAS.Submeter_WB_208</x:v>
      </x:c>
      <x:c r="I14012" s="49" t="str">
        <x:v>Use</x:v>
      </x:c>
      <x:c r="J14012" s="31" t="str">
        <x:v>15 Minutes</x:v>
      </x:c>
      <x:c r="K14012" s="32" t="str">
        <x:v>06-05-2023 16:00:00</x:v>
      </x:c>
      <x:c r="M14012" s="53" t="str">
        <x:v>4572359.3200000000000000</x:v>
      </x:c>
      <x:c r="N14012" s="33" t="str">
        <x:v/>
      </x:c>
    </x:row>
    <x:row r="14013">
      <x:c r="B14013" s="5" t="str">
        <x:v>3402036552000499905</x:v>
      </x:c>
      <x:c r="C14013" s="44" t="str">
        <x:v>68496570</x:v>
      </x:c>
      <x:c r="F14013" s="45" t="str">
        <x:v>214-ELE05</x:v>
      </x:c>
      <x:c r="H14013" s="9" t="str">
        <x:v>CEAS.Submeter_WB_208</x:v>
      </x:c>
      <x:c r="I14013" s="49" t="str">
        <x:v>Use</x:v>
      </x:c>
      <x:c r="J14013" s="31" t="str">
        <x:v>15 Minutes</x:v>
      </x:c>
      <x:c r="K14013" s="32" t="str">
        <x:v>06-05-2023 16:15:00</x:v>
      </x:c>
      <x:c r="M14013" s="53" t="str">
        <x:v>4572365.4600000000000000</x:v>
      </x:c>
      <x:c r="N14013" s="33" t="str">
        <x:v/>
      </x:c>
    </x:row>
    <x:row r="14014">
      <x:c r="B14014" s="5" t="str">
        <x:v>810555374375978936</x:v>
      </x:c>
      <x:c r="C14014" s="44" t="str">
        <x:v>68496574</x:v>
      </x:c>
      <x:c r="F14014" s="45" t="str">
        <x:v>214-ELE05</x:v>
      </x:c>
      <x:c r="H14014" s="9" t="str">
        <x:v>CEAS.Submeter_WB_208</x:v>
      </x:c>
      <x:c r="I14014" s="49" t="str">
        <x:v>Use</x:v>
      </x:c>
      <x:c r="J14014" s="31" t="str">
        <x:v>15 Minutes</x:v>
      </x:c>
      <x:c r="K14014" s="32" t="str">
        <x:v>06-05-2023 16:30:00</x:v>
      </x:c>
      <x:c r="M14014" s="53" t="str">
        <x:v>4572371.4500000000000000</x:v>
      </x:c>
      <x:c r="N14014" s="33" t="str">
        <x:v/>
      </x:c>
    </x:row>
    <x:row r="14015">
      <x:c r="B14015" s="5" t="str">
        <x:v>3971004410625939948</x:v>
      </x:c>
      <x:c r="C14015" s="44" t="str">
        <x:v>68496578</x:v>
      </x:c>
      <x:c r="F14015" s="45" t="str">
        <x:v>214-ELE05</x:v>
      </x:c>
      <x:c r="H14015" s="9" t="str">
        <x:v>CEAS.Submeter_WB_208</x:v>
      </x:c>
      <x:c r="I14015" s="49" t="str">
        <x:v>Use</x:v>
      </x:c>
      <x:c r="J14015" s="31" t="str">
        <x:v>15 Minutes</x:v>
      </x:c>
      <x:c r="K14015" s="32" t="str">
        <x:v>06-05-2023 16:45:00</x:v>
      </x:c>
      <x:c r="M14015" s="53" t="str">
        <x:v>4572377.4700000000000000</x:v>
      </x:c>
      <x:c r="N14015" s="33" t="str">
        <x:v/>
      </x:c>
    </x:row>
    <x:row r="14016">
      <x:c r="B14016" s="5" t="str">
        <x:v>16505932989798495700</x:v>
      </x:c>
      <x:c r="C14016" s="44" t="str">
        <x:v>68496582</x:v>
      </x:c>
      <x:c r="F14016" s="45" t="str">
        <x:v>214-ELE05</x:v>
      </x:c>
      <x:c r="H14016" s="9" t="str">
        <x:v>CEAS.Submeter_WB_208</x:v>
      </x:c>
      <x:c r="I14016" s="49" t="str">
        <x:v>Use</x:v>
      </x:c>
      <x:c r="J14016" s="31" t="str">
        <x:v>15 Minutes</x:v>
      </x:c>
      <x:c r="K14016" s="32" t="str">
        <x:v>06-05-2023 17:00:00</x:v>
      </x:c>
      <x:c r="M14016" s="53" t="str">
        <x:v>4572383.2300000000000000</x:v>
      </x:c>
      <x:c r="N14016" s="33" t="str">
        <x:v/>
      </x:c>
    </x:row>
    <x:row r="14017">
      <x:c r="B14017" s="5" t="str">
        <x:v>14582712083044757901</x:v>
      </x:c>
      <x:c r="C14017" s="44" t="str">
        <x:v>68496586</x:v>
      </x:c>
      <x:c r="F14017" s="45" t="str">
        <x:v>214-ELE05</x:v>
      </x:c>
      <x:c r="H14017" s="9" t="str">
        <x:v>CEAS.Submeter_WB_208</x:v>
      </x:c>
      <x:c r="I14017" s="49" t="str">
        <x:v>Use</x:v>
      </x:c>
      <x:c r="J14017" s="31" t="str">
        <x:v>15 Minutes</x:v>
      </x:c>
      <x:c r="K14017" s="32" t="str">
        <x:v>06-05-2023 17:15:00</x:v>
      </x:c>
      <x:c r="M14017" s="53" t="str">
        <x:v>4572388.8500000000000000</x:v>
      </x:c>
      <x:c r="N14017" s="33" t="str">
        <x:v/>
      </x:c>
    </x:row>
    <x:row r="14018">
      <x:c r="B14018" s="5" t="str">
        <x:v>5488627294041044581</x:v>
      </x:c>
      <x:c r="C14018" s="44" t="str">
        <x:v>68496590</x:v>
      </x:c>
      <x:c r="F14018" s="45" t="str">
        <x:v>214-ELE05</x:v>
      </x:c>
      <x:c r="H14018" s="9" t="str">
        <x:v>CEAS.Submeter_WB_208</x:v>
      </x:c>
      <x:c r="I14018" s="49" t="str">
        <x:v>Use</x:v>
      </x:c>
      <x:c r="J14018" s="31" t="str">
        <x:v>15 Minutes</x:v>
      </x:c>
      <x:c r="K14018" s="32" t="str">
        <x:v>06-05-2023 17:30:00</x:v>
      </x:c>
      <x:c r="M14018" s="53" t="str">
        <x:v>4572394.4400000000000000</x:v>
      </x:c>
      <x:c r="N14018" s="33" t="str">
        <x:v/>
      </x:c>
    </x:row>
    <x:row r="14019">
      <x:c r="B14019" s="5" t="str">
        <x:v>9299223761033651636</x:v>
      </x:c>
      <x:c r="C14019" s="44" t="str">
        <x:v>68496594</x:v>
      </x:c>
      <x:c r="F14019" s="45" t="str">
        <x:v>214-ELE05</x:v>
      </x:c>
      <x:c r="H14019" s="9" t="str">
        <x:v>CEAS.Submeter_WB_208</x:v>
      </x:c>
      <x:c r="I14019" s="49" t="str">
        <x:v>Use</x:v>
      </x:c>
      <x:c r="J14019" s="31" t="str">
        <x:v>15 Minutes</x:v>
      </x:c>
      <x:c r="K14019" s="32" t="str">
        <x:v>06-05-2023 17:45:00</x:v>
      </x:c>
      <x:c r="M14019" s="53" t="str">
        <x:v>4572400.0700000000000000</x:v>
      </x:c>
      <x:c r="N14019" s="33" t="str">
        <x:v/>
      </x:c>
    </x:row>
    <x:row r="14020">
      <x:c r="B14020" s="5" t="str">
        <x:v>16090962389238184681</x:v>
      </x:c>
      <x:c r="C14020" s="44" t="str">
        <x:v>68496598</x:v>
      </x:c>
      <x:c r="F14020" s="45" t="str">
        <x:v>214-ELE05</x:v>
      </x:c>
      <x:c r="H14020" s="9" t="str">
        <x:v>CEAS.Submeter_WB_208</x:v>
      </x:c>
      <x:c r="I14020" s="49" t="str">
        <x:v>Use</x:v>
      </x:c>
      <x:c r="J14020" s="31" t="str">
        <x:v>15 Minutes</x:v>
      </x:c>
      <x:c r="K14020" s="32" t="str">
        <x:v>06-05-2023 18:00:00</x:v>
      </x:c>
      <x:c r="M14020" s="53" t="str">
        <x:v>4572405.7400000000000000</x:v>
      </x:c>
      <x:c r="N14020" s="33" t="str">
        <x:v/>
      </x:c>
    </x:row>
    <x:row r="14021">
      <x:c r="B14021" s="5" t="str">
        <x:v>13170433098824800133</x:v>
      </x:c>
      <x:c r="C14021" s="44" t="str">
        <x:v>68496602</x:v>
      </x:c>
      <x:c r="F14021" s="45" t="str">
        <x:v>214-ELE05</x:v>
      </x:c>
      <x:c r="H14021" s="9" t="str">
        <x:v>CEAS.Submeter_WB_208</x:v>
      </x:c>
      <x:c r="I14021" s="49" t="str">
        <x:v>Use</x:v>
      </x:c>
      <x:c r="J14021" s="31" t="str">
        <x:v>15 Minutes</x:v>
      </x:c>
      <x:c r="K14021" s="32" t="str">
        <x:v>06-05-2023 18:15:00</x:v>
      </x:c>
      <x:c r="M14021" s="53" t="str">
        <x:v>4572411.5100000000000000</x:v>
      </x:c>
      <x:c r="N14021" s="33" t="str">
        <x:v/>
      </x:c>
    </x:row>
    <x:row r="14022">
      <x:c r="B14022" s="5" t="str">
        <x:v>4730464839659337365</x:v>
      </x:c>
      <x:c r="C14022" s="44" t="str">
        <x:v>68496606</x:v>
      </x:c>
      <x:c r="F14022" s="45" t="str">
        <x:v>214-ELE05</x:v>
      </x:c>
      <x:c r="H14022" s="9" t="str">
        <x:v>CEAS.Submeter_WB_208</x:v>
      </x:c>
      <x:c r="I14022" s="49" t="str">
        <x:v>Use</x:v>
      </x:c>
      <x:c r="J14022" s="31" t="str">
        <x:v>15 Minutes</x:v>
      </x:c>
      <x:c r="K14022" s="32" t="str">
        <x:v>06-05-2023 18:30:00</x:v>
      </x:c>
      <x:c r="M14022" s="53" t="str">
        <x:v>4572417.3000000000000000</x:v>
      </x:c>
      <x:c r="N14022" s="33" t="str">
        <x:v/>
      </x:c>
    </x:row>
    <x:row r="14023">
      <x:c r="B14023" s="5" t="str">
        <x:v>12875807083528439649</x:v>
      </x:c>
      <x:c r="C14023" s="44" t="str">
        <x:v>68496610</x:v>
      </x:c>
      <x:c r="F14023" s="45" t="str">
        <x:v>214-ELE05</x:v>
      </x:c>
      <x:c r="H14023" s="9" t="str">
        <x:v>CEAS.Submeter_WB_208</x:v>
      </x:c>
      <x:c r="I14023" s="49" t="str">
        <x:v>Use</x:v>
      </x:c>
      <x:c r="J14023" s="31" t="str">
        <x:v>15 Minutes</x:v>
      </x:c>
      <x:c r="K14023" s="32" t="str">
        <x:v>06-05-2023 18:45:00</x:v>
      </x:c>
      <x:c r="M14023" s="53" t="str">
        <x:v>4572422.9900000000000000</x:v>
      </x:c>
      <x:c r="N14023" s="33" t="str">
        <x:v/>
      </x:c>
    </x:row>
    <x:row r="14024">
      <x:c r="B14024" s="5" t="str">
        <x:v>9520301205180092847</x:v>
      </x:c>
      <x:c r="C14024" s="44" t="str">
        <x:v>68496614</x:v>
      </x:c>
      <x:c r="F14024" s="45" t="str">
        <x:v>214-ELE05</x:v>
      </x:c>
      <x:c r="H14024" s="9" t="str">
        <x:v>CEAS.Submeter_WB_208</x:v>
      </x:c>
      <x:c r="I14024" s="49" t="str">
        <x:v>Use</x:v>
      </x:c>
      <x:c r="J14024" s="31" t="str">
        <x:v>15 Minutes</x:v>
      </x:c>
      <x:c r="K14024" s="32" t="str">
        <x:v>06-05-2023 19:00:00</x:v>
      </x:c>
      <x:c r="M14024" s="53" t="str">
        <x:v>4572428.6400000000000000</x:v>
      </x:c>
      <x:c r="N14024" s="33" t="str">
        <x:v/>
      </x:c>
    </x:row>
    <x:row r="14025">
      <x:c r="B14025" s="5" t="str">
        <x:v>18256190441557143010</x:v>
      </x:c>
      <x:c r="C14025" s="44" t="str">
        <x:v>68496618</x:v>
      </x:c>
      <x:c r="F14025" s="45" t="str">
        <x:v>214-ELE05</x:v>
      </x:c>
      <x:c r="H14025" s="9" t="str">
        <x:v>CEAS.Submeter_WB_208</x:v>
      </x:c>
      <x:c r="I14025" s="49" t="str">
        <x:v>Use</x:v>
      </x:c>
      <x:c r="J14025" s="31" t="str">
        <x:v>15 Minutes</x:v>
      </x:c>
      <x:c r="K14025" s="32" t="str">
        <x:v>06-05-2023 19:15:00</x:v>
      </x:c>
      <x:c r="M14025" s="53" t="str">
        <x:v>4572434.2800000000000000</x:v>
      </x:c>
      <x:c r="N14025" s="33" t="str">
        <x:v/>
      </x:c>
    </x:row>
    <x:row r="14026">
      <x:c r="B14026" s="5" t="str">
        <x:v>13891664792546206093</x:v>
      </x:c>
      <x:c r="C14026" s="44" t="str">
        <x:v>68496622</x:v>
      </x:c>
      <x:c r="F14026" s="45" t="str">
        <x:v>214-ELE05</x:v>
      </x:c>
      <x:c r="H14026" s="9" t="str">
        <x:v>CEAS.Submeter_WB_208</x:v>
      </x:c>
      <x:c r="I14026" s="49" t="str">
        <x:v>Use</x:v>
      </x:c>
      <x:c r="J14026" s="31" t="str">
        <x:v>15 Minutes</x:v>
      </x:c>
      <x:c r="K14026" s="32" t="str">
        <x:v>06-05-2023 19:30:00</x:v>
      </x:c>
      <x:c r="M14026" s="53" t="str">
        <x:v>4572439.8800000000000000</x:v>
      </x:c>
      <x:c r="N14026" s="33" t="str">
        <x:v/>
      </x:c>
    </x:row>
    <x:row r="14027">
      <x:c r="B14027" s="5" t="str">
        <x:v>11022039525640429528</x:v>
      </x:c>
      <x:c r="C14027" s="44" t="str">
        <x:v>68496626</x:v>
      </x:c>
      <x:c r="F14027" s="45" t="str">
        <x:v>214-ELE05</x:v>
      </x:c>
      <x:c r="H14027" s="9" t="str">
        <x:v>CEAS.Submeter_WB_208</x:v>
      </x:c>
      <x:c r="I14027" s="49" t="str">
        <x:v>Use</x:v>
      </x:c>
      <x:c r="J14027" s="31" t="str">
        <x:v>15 Minutes</x:v>
      </x:c>
      <x:c r="K14027" s="32" t="str">
        <x:v>06-05-2023 19:45:00</x:v>
      </x:c>
      <x:c r="M14027" s="53" t="str">
        <x:v>4572445.5500000000000000</x:v>
      </x:c>
      <x:c r="N14027" s="33" t="str">
        <x:v/>
      </x:c>
    </x:row>
    <x:row r="14028">
      <x:c r="B14028" s="5" t="str">
        <x:v>16952830327184448052</x:v>
      </x:c>
      <x:c r="C14028" s="44" t="str">
        <x:v>68496630</x:v>
      </x:c>
      <x:c r="F14028" s="45" t="str">
        <x:v>214-ELE05</x:v>
      </x:c>
      <x:c r="H14028" s="9" t="str">
        <x:v>CEAS.Submeter_WB_208</x:v>
      </x:c>
      <x:c r="I14028" s="49" t="str">
        <x:v>Use</x:v>
      </x:c>
      <x:c r="J14028" s="31" t="str">
        <x:v>15 Minutes</x:v>
      </x:c>
      <x:c r="K14028" s="32" t="str">
        <x:v>06-05-2023 20:00:00</x:v>
      </x:c>
      <x:c r="M14028" s="53" t="str">
        <x:v>4572451.3200000000000000</x:v>
      </x:c>
      <x:c r="N14028" s="33" t="str">
        <x:v/>
      </x:c>
    </x:row>
    <x:row r="14029">
      <x:c r="B14029" s="5" t="str">
        <x:v>17349482847122333844</x:v>
      </x:c>
      <x:c r="C14029" s="44" t="str">
        <x:v>68496634</x:v>
      </x:c>
      <x:c r="F14029" s="45" t="str">
        <x:v>214-ELE05</x:v>
      </x:c>
      <x:c r="H14029" s="9" t="str">
        <x:v>CEAS.Submeter_WB_208</x:v>
      </x:c>
      <x:c r="I14029" s="49" t="str">
        <x:v>Use</x:v>
      </x:c>
      <x:c r="J14029" s="31" t="str">
        <x:v>15 Minutes</x:v>
      </x:c>
      <x:c r="K14029" s="32" t="str">
        <x:v>06-05-2023 20:15:00</x:v>
      </x:c>
      <x:c r="M14029" s="53" t="str">
        <x:v>4572457.2700000000000000</x:v>
      </x:c>
      <x:c r="N14029" s="33" t="str">
        <x:v/>
      </x:c>
    </x:row>
    <x:row r="14030">
      <x:c r="B14030" s="5" t="str">
        <x:v>1996605461979397406</x:v>
      </x:c>
      <x:c r="C14030" s="44" t="str">
        <x:v>68496638</x:v>
      </x:c>
      <x:c r="F14030" s="45" t="str">
        <x:v>214-ELE05</x:v>
      </x:c>
      <x:c r="H14030" s="9" t="str">
        <x:v>CEAS.Submeter_WB_208</x:v>
      </x:c>
      <x:c r="I14030" s="49" t="str">
        <x:v>Use</x:v>
      </x:c>
      <x:c r="J14030" s="31" t="str">
        <x:v>15 Minutes</x:v>
      </x:c>
      <x:c r="K14030" s="32" t="str">
        <x:v>06-05-2023 20:30:00</x:v>
      </x:c>
      <x:c r="M14030" s="53" t="str">
        <x:v>4572463.0100000000000000</x:v>
      </x:c>
      <x:c r="N14030" s="33" t="str">
        <x:v/>
      </x:c>
    </x:row>
    <x:row r="14031">
      <x:c r="B14031" s="5" t="str">
        <x:v>5743620602817058663</x:v>
      </x:c>
      <x:c r="C14031" s="44" t="str">
        <x:v>68496642</x:v>
      </x:c>
      <x:c r="F14031" s="45" t="str">
        <x:v>214-ELE05</x:v>
      </x:c>
      <x:c r="H14031" s="9" t="str">
        <x:v>CEAS.Submeter_WB_208</x:v>
      </x:c>
      <x:c r="I14031" s="49" t="str">
        <x:v>Use</x:v>
      </x:c>
      <x:c r="J14031" s="31" t="str">
        <x:v>15 Minutes</x:v>
      </x:c>
      <x:c r="K14031" s="32" t="str">
        <x:v>06-05-2023 20:45:00</x:v>
      </x:c>
      <x:c r="M14031" s="53" t="str">
        <x:v>4572468.6800000000000000</x:v>
      </x:c>
      <x:c r="N14031" s="33" t="str">
        <x:v/>
      </x:c>
    </x:row>
    <x:row r="14032">
      <x:c r="B14032" s="5" t="str">
        <x:v>3434088762640253606</x:v>
      </x:c>
      <x:c r="C14032" s="44" t="str">
        <x:v>68496646</x:v>
      </x:c>
      <x:c r="F14032" s="45" t="str">
        <x:v>214-ELE05</x:v>
      </x:c>
      <x:c r="H14032" s="9" t="str">
        <x:v>CEAS.Submeter_WB_208</x:v>
      </x:c>
      <x:c r="I14032" s="49" t="str">
        <x:v>Use</x:v>
      </x:c>
      <x:c r="J14032" s="31" t="str">
        <x:v>15 Minutes</x:v>
      </x:c>
      <x:c r="K14032" s="32" t="str">
        <x:v>06-05-2023 21:00:00</x:v>
      </x:c>
      <x:c r="M14032" s="53" t="str">
        <x:v>4572474.4800000000000000</x:v>
      </x:c>
      <x:c r="N14032" s="33" t="str">
        <x:v/>
      </x:c>
    </x:row>
    <x:row r="14033">
      <x:c r="B14033" s="5" t="str">
        <x:v>9292774333911863348</x:v>
      </x:c>
      <x:c r="C14033" s="44" t="str">
        <x:v>68496650</x:v>
      </x:c>
      <x:c r="F14033" s="45" t="str">
        <x:v>214-ELE05</x:v>
      </x:c>
      <x:c r="H14033" s="9" t="str">
        <x:v>CEAS.Submeter_WB_208</x:v>
      </x:c>
      <x:c r="I14033" s="49" t="str">
        <x:v>Use</x:v>
      </x:c>
      <x:c r="J14033" s="31" t="str">
        <x:v>15 Minutes</x:v>
      </x:c>
      <x:c r="K14033" s="32" t="str">
        <x:v>06-05-2023 21:15:00</x:v>
      </x:c>
      <x:c r="M14033" s="53" t="str">
        <x:v>4572480.1700000000000000</x:v>
      </x:c>
      <x:c r="N14033" s="33" t="str">
        <x:v/>
      </x:c>
    </x:row>
    <x:row r="14034">
      <x:c r="B14034" s="5" t="str">
        <x:v>11000050581299280427</x:v>
      </x:c>
      <x:c r="C14034" s="44" t="str">
        <x:v>68496654</x:v>
      </x:c>
      <x:c r="F14034" s="45" t="str">
        <x:v>214-ELE05</x:v>
      </x:c>
      <x:c r="H14034" s="9" t="str">
        <x:v>CEAS.Submeter_WB_208</x:v>
      </x:c>
      <x:c r="I14034" s="49" t="str">
        <x:v>Use</x:v>
      </x:c>
      <x:c r="J14034" s="31" t="str">
        <x:v>15 Minutes</x:v>
      </x:c>
      <x:c r="K14034" s="32" t="str">
        <x:v>06-05-2023 21:30:00</x:v>
      </x:c>
      <x:c r="M14034" s="53" t="str">
        <x:v>4572485.9800000000000000</x:v>
      </x:c>
      <x:c r="N14034" s="33" t="str">
        <x:v/>
      </x:c>
    </x:row>
    <x:row r="14035">
      <x:c r="B14035" s="5" t="str">
        <x:v>4778072249533604580</x:v>
      </x:c>
      <x:c r="C14035" s="44" t="str">
        <x:v>68496658</x:v>
      </x:c>
      <x:c r="F14035" s="45" t="str">
        <x:v>214-ELE05</x:v>
      </x:c>
      <x:c r="H14035" s="9" t="str">
        <x:v>CEAS.Submeter_WB_208</x:v>
      </x:c>
      <x:c r="I14035" s="49" t="str">
        <x:v>Use</x:v>
      </x:c>
      <x:c r="J14035" s="31" t="str">
        <x:v>15 Minutes</x:v>
      </x:c>
      <x:c r="K14035" s="32" t="str">
        <x:v>06-05-2023 21:45:00</x:v>
      </x:c>
      <x:c r="M14035" s="53" t="str">
        <x:v>4572491.7800000000000000</x:v>
      </x:c>
      <x:c r="N14035" s="33" t="str">
        <x:v/>
      </x:c>
    </x:row>
    <x:row r="14036">
      <x:c r="B14036" s="5" t="str">
        <x:v>10875957198617394471</x:v>
      </x:c>
      <x:c r="C14036" s="44" t="str">
        <x:v>68496662</x:v>
      </x:c>
      <x:c r="F14036" s="45" t="str">
        <x:v>214-ELE05</x:v>
      </x:c>
      <x:c r="H14036" s="9" t="str">
        <x:v>CEAS.Submeter_WB_208</x:v>
      </x:c>
      <x:c r="I14036" s="49" t="str">
        <x:v>Use</x:v>
      </x:c>
      <x:c r="J14036" s="31" t="str">
        <x:v>15 Minutes</x:v>
      </x:c>
      <x:c r="K14036" s="32" t="str">
        <x:v>06-05-2023 22:00:00</x:v>
      </x:c>
      <x:c r="M14036" s="53" t="str">
        <x:v>4572497.5400000000000000</x:v>
      </x:c>
      <x:c r="N14036" s="33" t="str">
        <x:v/>
      </x:c>
    </x:row>
    <x:row r="14037">
      <x:c r="B14037" s="5" t="str">
        <x:v>17156071907648164715</x:v>
      </x:c>
      <x:c r="C14037" s="44" t="str">
        <x:v>68496666</x:v>
      </x:c>
      <x:c r="F14037" s="45" t="str">
        <x:v>214-ELE05</x:v>
      </x:c>
      <x:c r="H14037" s="9" t="str">
        <x:v>CEAS.Submeter_WB_208</x:v>
      </x:c>
      <x:c r="I14037" s="49" t="str">
        <x:v>Use</x:v>
      </x:c>
      <x:c r="J14037" s="31" t="str">
        <x:v>15 Minutes</x:v>
      </x:c>
      <x:c r="K14037" s="32" t="str">
        <x:v>06-05-2023 22:15:00</x:v>
      </x:c>
      <x:c r="M14037" s="53" t="str">
        <x:v>4572503.3400000000000000</x:v>
      </x:c>
      <x:c r="N14037" s="33" t="str">
        <x:v/>
      </x:c>
    </x:row>
    <x:row r="14038">
      <x:c r="B14038" s="5" t="str">
        <x:v>14680617970348013034</x:v>
      </x:c>
      <x:c r="C14038" s="44" t="str">
        <x:v>68496670</x:v>
      </x:c>
      <x:c r="F14038" s="45" t="str">
        <x:v>214-ELE05</x:v>
      </x:c>
      <x:c r="H14038" s="9" t="str">
        <x:v>CEAS.Submeter_WB_208</x:v>
      </x:c>
      <x:c r="I14038" s="49" t="str">
        <x:v>Use</x:v>
      </x:c>
      <x:c r="J14038" s="31" t="str">
        <x:v>15 Minutes</x:v>
      </x:c>
      <x:c r="K14038" s="32" t="str">
        <x:v>06-05-2023 22:30:00</x:v>
      </x:c>
      <x:c r="M14038" s="53" t="str">
        <x:v>4572509.0800000000000000</x:v>
      </x:c>
      <x:c r="N14038" s="33" t="str">
        <x:v/>
      </x:c>
    </x:row>
    <x:row r="14039">
      <x:c r="B14039" s="5" t="str">
        <x:v>2492134872756902283</x:v>
      </x:c>
      <x:c r="C14039" s="44" t="str">
        <x:v>68496674</x:v>
      </x:c>
      <x:c r="F14039" s="45" t="str">
        <x:v>214-ELE05</x:v>
      </x:c>
      <x:c r="H14039" s="9" t="str">
        <x:v>CEAS.Submeter_WB_208</x:v>
      </x:c>
      <x:c r="I14039" s="49" t="str">
        <x:v>Use</x:v>
      </x:c>
      <x:c r="J14039" s="31" t="str">
        <x:v>15 Minutes</x:v>
      </x:c>
      <x:c r="K14039" s="32" t="str">
        <x:v>06-05-2023 22:45:00</x:v>
      </x:c>
      <x:c r="M14039" s="53" t="str">
        <x:v>4572514.7800000000000000</x:v>
      </x:c>
      <x:c r="N14039" s="33" t="str">
        <x:v/>
      </x:c>
    </x:row>
    <x:row r="14040">
      <x:c r="B14040" s="5" t="str">
        <x:v>7023832603006822114</x:v>
      </x:c>
      <x:c r="C14040" s="44" t="str">
        <x:v>68496678</x:v>
      </x:c>
      <x:c r="F14040" s="45" t="str">
        <x:v>214-ELE05</x:v>
      </x:c>
      <x:c r="H14040" s="9" t="str">
        <x:v>CEAS.Submeter_WB_208</x:v>
      </x:c>
      <x:c r="I14040" s="49" t="str">
        <x:v>Use</x:v>
      </x:c>
      <x:c r="J14040" s="31" t="str">
        <x:v>15 Minutes</x:v>
      </x:c>
      <x:c r="K14040" s="32" t="str">
        <x:v>06-05-2023 23:00:00</x:v>
      </x:c>
      <x:c r="M14040" s="53" t="str">
        <x:v>4572520.6100000000000000</x:v>
      </x:c>
      <x:c r="N14040" s="33" t="str">
        <x:v/>
      </x:c>
    </x:row>
    <x:row r="14041">
      <x:c r="B14041" s="5" t="str">
        <x:v>16737352509669918275</x:v>
      </x:c>
      <x:c r="C14041" s="44" t="str">
        <x:v>68496682</x:v>
      </x:c>
      <x:c r="F14041" s="45" t="str">
        <x:v>214-ELE05</x:v>
      </x:c>
      <x:c r="H14041" s="9" t="str">
        <x:v>CEAS.Submeter_WB_208</x:v>
      </x:c>
      <x:c r="I14041" s="49" t="str">
        <x:v>Use</x:v>
      </x:c>
      <x:c r="J14041" s="31" t="str">
        <x:v>15 Minutes</x:v>
      </x:c>
      <x:c r="K14041" s="32" t="str">
        <x:v>06-05-2023 23:15:00</x:v>
      </x:c>
      <x:c r="M14041" s="53" t="str">
        <x:v>4572526.3800000000000000</x:v>
      </x:c>
      <x:c r="N14041" s="33" t="str">
        <x:v/>
      </x:c>
    </x:row>
    <x:row r="14042">
      <x:c r="B14042" s="5" t="str">
        <x:v>15753786144121883785</x:v>
      </x:c>
      <x:c r="C14042" s="44" t="str">
        <x:v>68496686</x:v>
      </x:c>
      <x:c r="F14042" s="45" t="str">
        <x:v>214-ELE05</x:v>
      </x:c>
      <x:c r="H14042" s="9" t="str">
        <x:v>CEAS.Submeter_WB_208</x:v>
      </x:c>
      <x:c r="I14042" s="49" t="str">
        <x:v>Use</x:v>
      </x:c>
      <x:c r="J14042" s="31" t="str">
        <x:v>15 Minutes</x:v>
      </x:c>
      <x:c r="K14042" s="32" t="str">
        <x:v>06-05-2023 23:30:00</x:v>
      </x:c>
      <x:c r="M14042" s="53" t="str">
        <x:v>4572532.1600000000000000</x:v>
      </x:c>
      <x:c r="N14042" s="33" t="str">
        <x:v/>
      </x:c>
    </x:row>
    <x:row r="14043">
      <x:c r="B14043" s="5" t="str">
        <x:v>4542933716816819032</x:v>
      </x:c>
      <x:c r="C14043" s="44" t="str">
        <x:v>68496690</x:v>
      </x:c>
      <x:c r="F14043" s="45" t="str">
        <x:v>214-ELE05</x:v>
      </x:c>
      <x:c r="H14043" s="9" t="str">
        <x:v>CEAS.Submeter_WB_208</x:v>
      </x:c>
      <x:c r="I14043" s="49" t="str">
        <x:v>Use</x:v>
      </x:c>
      <x:c r="J14043" s="31" t="str">
        <x:v>15 Minutes</x:v>
      </x:c>
      <x:c r="K14043" s="32" t="str">
        <x:v>06-05-2023 23:45:00</x:v>
      </x:c>
      <x:c r="M14043" s="53" t="str">
        <x:v>4572537.9900000000000000</x:v>
      </x:c>
      <x:c r="N14043" s="33" t="str">
        <x:v/>
      </x:c>
    </x:row>
    <x:row r="14044">
      <x:c r="B14044" s="5" t="str">
        <x:v>2009165973700919318</x:v>
      </x:c>
      <x:c r="C14044" s="44" t="str">
        <x:v>68496694</x:v>
      </x:c>
      <x:c r="F14044" s="45" t="str">
        <x:v>214-ELE05</x:v>
      </x:c>
      <x:c r="H14044" s="9" t="str">
        <x:v>CEAS.Submeter_WB_208</x:v>
      </x:c>
      <x:c r="I14044" s="49" t="str">
        <x:v>Use</x:v>
      </x:c>
      <x:c r="J14044" s="31" t="str">
        <x:v>15 Minutes</x:v>
      </x:c>
      <x:c r="K14044" s="32" t="str">
        <x:v>06-06-2023 00:00:00</x:v>
      </x:c>
      <x:c r="M14044" s="53" t="str">
        <x:v>4572543.7900000000000000</x:v>
      </x:c>
      <x:c r="N14044" s="33" t="str">
        <x:v/>
      </x:c>
    </x:row>
    <x:row r="14045">
      <x:c r="B14045" s="5" t="str">
        <x:v>9835604612613354060</x:v>
      </x:c>
      <x:c r="C14045" s="44" t="str">
        <x:v>68496698</x:v>
      </x:c>
      <x:c r="F14045" s="45" t="str">
        <x:v>214-ELE05</x:v>
      </x:c>
      <x:c r="H14045" s="9" t="str">
        <x:v>CEAS.Submeter_WB_208</x:v>
      </x:c>
      <x:c r="I14045" s="49" t="str">
        <x:v>Use</x:v>
      </x:c>
      <x:c r="J14045" s="31" t="str">
        <x:v>15 Minutes</x:v>
      </x:c>
      <x:c r="K14045" s="32" t="str">
        <x:v>06-06-2023 00:15:00</x:v>
      </x:c>
      <x:c r="M14045" s="53" t="str">
        <x:v>4572549.5700000000000000</x:v>
      </x:c>
      <x:c r="N14045" s="33" t="str">
        <x:v/>
      </x:c>
    </x:row>
    <x:row r="14046">
      <x:c r="B14046" s="5" t="str">
        <x:v>11134129024888948452</x:v>
      </x:c>
      <x:c r="C14046" s="44" t="str">
        <x:v>68496702</x:v>
      </x:c>
      <x:c r="F14046" s="45" t="str">
        <x:v>214-ELE05</x:v>
      </x:c>
      <x:c r="H14046" s="9" t="str">
        <x:v>CEAS.Submeter_WB_208</x:v>
      </x:c>
      <x:c r="I14046" s="49" t="str">
        <x:v>Use</x:v>
      </x:c>
      <x:c r="J14046" s="31" t="str">
        <x:v>15 Minutes</x:v>
      </x:c>
      <x:c r="K14046" s="32" t="str">
        <x:v>06-06-2023 00:30:00</x:v>
      </x:c>
      <x:c r="M14046" s="53" t="str">
        <x:v>4572555.3300000000000000</x:v>
      </x:c>
      <x:c r="N14046" s="33" t="str">
        <x:v/>
      </x:c>
    </x:row>
    <x:row r="14047">
      <x:c r="B14047" s="5" t="str">
        <x:v>8264503757983171887</x:v>
      </x:c>
      <x:c r="C14047" s="44" t="str">
        <x:v>68496706</x:v>
      </x:c>
      <x:c r="F14047" s="45" t="str">
        <x:v>214-ELE05</x:v>
      </x:c>
      <x:c r="H14047" s="9" t="str">
        <x:v>CEAS.Submeter_WB_208</x:v>
      </x:c>
      <x:c r="I14047" s="49" t="str">
        <x:v>Use</x:v>
      </x:c>
      <x:c r="J14047" s="31" t="str">
        <x:v>15 Minutes</x:v>
      </x:c>
      <x:c r="K14047" s="32" t="str">
        <x:v>06-06-2023 00:45:00</x:v>
      </x:c>
      <x:c r="M14047" s="53" t="str">
        <x:v>4572561.0000000000000000</x:v>
      </x:c>
      <x:c r="N14047" s="33" t="str">
        <x:v/>
      </x:c>
    </x:row>
    <x:row r="14048">
      <x:c r="B14048" s="5" t="str">
        <x:v>241017833012227538</x:v>
      </x:c>
      <x:c r="C14048" s="44" t="str">
        <x:v>68496710</x:v>
      </x:c>
      <x:c r="F14048" s="45" t="str">
        <x:v>214-ELE05</x:v>
      </x:c>
      <x:c r="H14048" s="9" t="str">
        <x:v>CEAS.Submeter_WB_208</x:v>
      </x:c>
      <x:c r="I14048" s="49" t="str">
        <x:v>Use</x:v>
      </x:c>
      <x:c r="J14048" s="31" t="str">
        <x:v>15 Minutes</x:v>
      </x:c>
      <x:c r="K14048" s="32" t="str">
        <x:v>06-06-2023 01:00:00</x:v>
      </x:c>
      <x:c r="M14048" s="53" t="str">
        <x:v>4572566.7400000000000000</x:v>
      </x:c>
      <x:c r="N14048" s="33" t="str">
        <x:v/>
      </x:c>
    </x:row>
    <x:row r="14049">
      <x:c r="B14049" s="5" t="str">
        <x:v>10721345322172690504</x:v>
      </x:c>
      <x:c r="C14049" s="44" t="str">
        <x:v>68496714</x:v>
      </x:c>
      <x:c r="F14049" s="45" t="str">
        <x:v>214-ELE05</x:v>
      </x:c>
      <x:c r="H14049" s="9" t="str">
        <x:v>CEAS.Submeter_WB_208</x:v>
      </x:c>
      <x:c r="I14049" s="49" t="str">
        <x:v>Use</x:v>
      </x:c>
      <x:c r="J14049" s="31" t="str">
        <x:v>15 Minutes</x:v>
      </x:c>
      <x:c r="K14049" s="32" t="str">
        <x:v>06-06-2023 01:15:00</x:v>
      </x:c>
      <x:c r="M14049" s="53" t="str">
        <x:v>4572572.4600000000000000</x:v>
      </x:c>
      <x:c r="N14049" s="33" t="str">
        <x:v/>
      </x:c>
    </x:row>
    <x:row r="14050">
      <x:c r="B14050" s="5" t="str">
        <x:v>1987098788733315705</x:v>
      </x:c>
      <x:c r="C14050" s="44" t="str">
        <x:v>68496718</x:v>
      </x:c>
      <x:c r="F14050" s="45" t="str">
        <x:v>214-ELE05</x:v>
      </x:c>
      <x:c r="H14050" s="9" t="str">
        <x:v>CEAS.Submeter_WB_208</x:v>
      </x:c>
      <x:c r="I14050" s="49" t="str">
        <x:v>Use</x:v>
      </x:c>
      <x:c r="J14050" s="31" t="str">
        <x:v>15 Minutes</x:v>
      </x:c>
      <x:c r="K14050" s="32" t="str">
        <x:v>06-06-2023 01:30:00</x:v>
      </x:c>
      <x:c r="M14050" s="53" t="str">
        <x:v>4572578.3500000000000000</x:v>
      </x:c>
      <x:c r="N14050" s="33" t="str">
        <x:v/>
      </x:c>
    </x:row>
    <x:row r="14051">
      <x:c r="B14051" s="5" t="str">
        <x:v>11628939139845663084</x:v>
      </x:c>
      <x:c r="C14051" s="44" t="str">
        <x:v>68496722</x:v>
      </x:c>
      <x:c r="F14051" s="45" t="str">
        <x:v>214-ELE05</x:v>
      </x:c>
      <x:c r="H14051" s="9" t="str">
        <x:v>CEAS.Submeter_WB_208</x:v>
      </x:c>
      <x:c r="I14051" s="49" t="str">
        <x:v>Use</x:v>
      </x:c>
      <x:c r="J14051" s="31" t="str">
        <x:v>15 Minutes</x:v>
      </x:c>
      <x:c r="K14051" s="32" t="str">
        <x:v>06-06-2023 01:45:00</x:v>
      </x:c>
      <x:c r="M14051" s="53" t="str">
        <x:v>4572584.1000000000000000</x:v>
      </x:c>
      <x:c r="N14051" s="33" t="str">
        <x:v/>
      </x:c>
    </x:row>
    <x:row r="14052">
      <x:c r="B14052" s="5" t="str">
        <x:v>9246453396292234376</x:v>
      </x:c>
      <x:c r="C14052" s="44" t="str">
        <x:v>68496726</x:v>
      </x:c>
      <x:c r="F14052" s="45" t="str">
        <x:v>214-ELE05</x:v>
      </x:c>
      <x:c r="H14052" s="9" t="str">
        <x:v>CEAS.Submeter_WB_208</x:v>
      </x:c>
      <x:c r="I14052" s="49" t="str">
        <x:v>Use</x:v>
      </x:c>
      <x:c r="J14052" s="31" t="str">
        <x:v>15 Minutes</x:v>
      </x:c>
      <x:c r="K14052" s="32" t="str">
        <x:v>06-06-2023 02:00:00</x:v>
      </x:c>
      <x:c r="M14052" s="53" t="str">
        <x:v>4572589.8600000000000000</x:v>
      </x:c>
      <x:c r="N14052" s="33" t="str">
        <x:v/>
      </x:c>
    </x:row>
    <x:row r="14053">
      <x:c r="B14053" s="5" t="str">
        <x:v>15105138967563844118</x:v>
      </x:c>
      <x:c r="C14053" s="44" t="str">
        <x:v>68496730</x:v>
      </x:c>
      <x:c r="F14053" s="45" t="str">
        <x:v>214-ELE05</x:v>
      </x:c>
      <x:c r="H14053" s="9" t="str">
        <x:v>CEAS.Submeter_WB_208</x:v>
      </x:c>
      <x:c r="I14053" s="49" t="str">
        <x:v>Use</x:v>
      </x:c>
      <x:c r="J14053" s="31" t="str">
        <x:v>15 Minutes</x:v>
      </x:c>
      <x:c r="K14053" s="32" t="str">
        <x:v>06-06-2023 02:15:00</x:v>
      </x:c>
      <x:c r="M14053" s="53" t="str">
        <x:v>4572595.5500000000000000</x:v>
      </x:c>
      <x:c r="N14053" s="33" t="str">
        <x:v/>
      </x:c>
    </x:row>
    <x:row r="14054">
      <x:c r="B14054" s="5" t="str">
        <x:v>8471199843376616134</x:v>
      </x:c>
      <x:c r="C14054" s="44" t="str">
        <x:v>68496734</x:v>
      </x:c>
      <x:c r="F14054" s="45" t="str">
        <x:v>214-ELE05</x:v>
      </x:c>
      <x:c r="H14054" s="9" t="str">
        <x:v>CEAS.Submeter_WB_208</x:v>
      </x:c>
      <x:c r="I14054" s="49" t="str">
        <x:v>Use</x:v>
      </x:c>
      <x:c r="J14054" s="31" t="str">
        <x:v>15 Minutes</x:v>
      </x:c>
      <x:c r="K14054" s="32" t="str">
        <x:v>06-06-2023 02:30:00</x:v>
      </x:c>
      <x:c r="M14054" s="53" t="str">
        <x:v>4572601.2300000000000000</x:v>
      </x:c>
      <x:c r="N14054" s="33" t="str">
        <x:v/>
      </x:c>
    </x:row>
    <x:row r="14055">
      <x:c r="B14055" s="5" t="str">
        <x:v>3195625871762979053</x:v>
      </x:c>
      <x:c r="C14055" s="44" t="str">
        <x:v>68496738</x:v>
      </x:c>
      <x:c r="F14055" s="45" t="str">
        <x:v>214-ELE05</x:v>
      </x:c>
      <x:c r="H14055" s="9" t="str">
        <x:v>CEAS.Submeter_WB_208</x:v>
      </x:c>
      <x:c r="I14055" s="49" t="str">
        <x:v>Use</x:v>
      </x:c>
      <x:c r="J14055" s="31" t="str">
        <x:v>15 Minutes</x:v>
      </x:c>
      <x:c r="K14055" s="32" t="str">
        <x:v>06-06-2023 02:45:00</x:v>
      </x:c>
      <x:c r="M14055" s="53" t="str">
        <x:v>4572606.9800000000000000</x:v>
      </x:c>
      <x:c r="N14055" s="33" t="str">
        <x:v/>
      </x:c>
    </x:row>
    <x:row r="14056">
      <x:c r="B14056" s="5" t="str">
        <x:v>14416917913132960357</x:v>
      </x:c>
      <x:c r="C14056" s="44" t="str">
        <x:v>68496742</x:v>
      </x:c>
      <x:c r="F14056" s="45" t="str">
        <x:v>214-ELE05</x:v>
      </x:c>
      <x:c r="H14056" s="9" t="str">
        <x:v>CEAS.Submeter_WB_208</x:v>
      </x:c>
      <x:c r="I14056" s="49" t="str">
        <x:v>Use</x:v>
      </x:c>
      <x:c r="J14056" s="31" t="str">
        <x:v>15 Minutes</x:v>
      </x:c>
      <x:c r="K14056" s="32" t="str">
        <x:v>06-06-2023 03:00:00</x:v>
      </x:c>
      <x:c r="M14056" s="53" t="str">
        <x:v>4572612.8500000000000000</x:v>
      </x:c>
      <x:c r="N14056" s="33" t="str">
        <x:v/>
      </x:c>
    </x:row>
    <x:row r="14057">
      <x:c r="B14057" s="5" t="str">
        <x:v>6854687268921830734</x:v>
      </x:c>
      <x:c r="C14057" s="44" t="str">
        <x:v>68496746</x:v>
      </x:c>
      <x:c r="F14057" s="45" t="str">
        <x:v>214-ELE05</x:v>
      </x:c>
      <x:c r="H14057" s="9" t="str">
        <x:v>CEAS.Submeter_WB_208</x:v>
      </x:c>
      <x:c r="I14057" s="49" t="str">
        <x:v>Use</x:v>
      </x:c>
      <x:c r="J14057" s="31" t="str">
        <x:v>15 Minutes</x:v>
      </x:c>
      <x:c r="K14057" s="32" t="str">
        <x:v>06-06-2023 03:15:00</x:v>
      </x:c>
      <x:c r="M14057" s="53" t="str">
        <x:v>4572618.6000000000000000</x:v>
      </x:c>
      <x:c r="N14057" s="33" t="str">
        <x:v/>
      </x:c>
    </x:row>
    <x:row r="14058">
      <x:c r="B14058" s="5" t="str">
        <x:v>13580073478022520134</x:v>
      </x:c>
      <x:c r="C14058" s="44" t="str">
        <x:v>68496750</x:v>
      </x:c>
      <x:c r="F14058" s="45" t="str">
        <x:v>214-ELE05</x:v>
      </x:c>
      <x:c r="H14058" s="9" t="str">
        <x:v>CEAS.Submeter_WB_208</x:v>
      </x:c>
      <x:c r="I14058" s="49" t="str">
        <x:v>Use</x:v>
      </x:c>
      <x:c r="J14058" s="31" t="str">
        <x:v>15 Minutes</x:v>
      </x:c>
      <x:c r="K14058" s="32" t="str">
        <x:v>06-06-2023 03:30:00</x:v>
      </x:c>
      <x:c r="M14058" s="53" t="str">
        <x:v>4572624.4100000000000000</x:v>
      </x:c>
      <x:c r="N14058" s="33" t="str">
        <x:v/>
      </x:c>
    </x:row>
    <x:row r="14059">
      <x:c r="B14059" s="5" t="str">
        <x:v>17944251386011008598</x:v>
      </x:c>
      <x:c r="C14059" s="44" t="str">
        <x:v>68496754</x:v>
      </x:c>
      <x:c r="F14059" s="45" t="str">
        <x:v>214-ELE05</x:v>
      </x:c>
      <x:c r="H14059" s="9" t="str">
        <x:v>CEAS.Submeter_WB_208</x:v>
      </x:c>
      <x:c r="I14059" s="49" t="str">
        <x:v>Use</x:v>
      </x:c>
      <x:c r="J14059" s="31" t="str">
        <x:v>15 Minutes</x:v>
      </x:c>
      <x:c r="K14059" s="32" t="str">
        <x:v>06-06-2023 03:45:00</x:v>
      </x:c>
      <x:c r="M14059" s="53" t="str">
        <x:v>4572630.1900000000000000</x:v>
      </x:c>
      <x:c r="N14059" s="33" t="str">
        <x:v/>
      </x:c>
    </x:row>
    <x:row r="14060">
      <x:c r="B14060" s="5" t="str">
        <x:v>17058263749700824985</x:v>
      </x:c>
      <x:c r="C14060" s="44" t="str">
        <x:v>68496758</x:v>
      </x:c>
      <x:c r="F14060" s="45" t="str">
        <x:v>214-ELE05</x:v>
      </x:c>
      <x:c r="H14060" s="9" t="str">
        <x:v>CEAS.Submeter_WB_208</x:v>
      </x:c>
      <x:c r="I14060" s="49" t="str">
        <x:v>Use</x:v>
      </x:c>
      <x:c r="J14060" s="31" t="str">
        <x:v>15 Minutes</x:v>
      </x:c>
      <x:c r="K14060" s="32" t="str">
        <x:v>06-06-2023 04:00:00</x:v>
      </x:c>
      <x:c r="M14060" s="53" t="str">
        <x:v>4572636.0100000000000000</x:v>
      </x:c>
      <x:c r="N14060" s="33" t="str">
        <x:v/>
      </x:c>
    </x:row>
    <x:row r="14061">
      <x:c r="B14061" s="5" t="str">
        <x:v>13303813216013188510</x:v>
      </x:c>
      <x:c r="C14061" s="44" t="str">
        <x:v>68496762</x:v>
      </x:c>
      <x:c r="F14061" s="45" t="str">
        <x:v>214-ELE05</x:v>
      </x:c>
      <x:c r="H14061" s="9" t="str">
        <x:v>CEAS.Submeter_WB_208</x:v>
      </x:c>
      <x:c r="I14061" s="49" t="str">
        <x:v>Use</x:v>
      </x:c>
      <x:c r="J14061" s="31" t="str">
        <x:v>15 Minutes</x:v>
      </x:c>
      <x:c r="K14061" s="32" t="str">
        <x:v>06-06-2023 04:15:00</x:v>
      </x:c>
      <x:c r="M14061" s="53" t="str">
        <x:v>4572641.8300000000000000</x:v>
      </x:c>
      <x:c r="N14061" s="33" t="str">
        <x:v/>
      </x:c>
    </x:row>
    <x:row r="14062">
      <x:c r="B14062" s="5" t="str">
        <x:v>11651519864167308373</x:v>
      </x:c>
      <x:c r="C14062" s="44" t="str">
        <x:v>68581298</x:v>
      </x:c>
      <x:c r="F14062" s="45" t="str">
        <x:v>214-ELE05</x:v>
      </x:c>
      <x:c r="H14062" s="9" t="str">
        <x:v>CEAS.Submeter_WB_208</x:v>
      </x:c>
      <x:c r="I14062" s="49" t="str">
        <x:v>Use</x:v>
      </x:c>
      <x:c r="J14062" s="31" t="str">
        <x:v>15 Minutes</x:v>
      </x:c>
      <x:c r="K14062" s="32" t="str">
        <x:v>06-06-2023 04:30:00</x:v>
      </x:c>
      <x:c r="M14062" s="53" t="str">
        <x:v>4572647.6800000000000000</x:v>
      </x:c>
      <x:c r="N14062" s="33" t="str">
        <x:v/>
      </x:c>
    </x:row>
    <x:row r="14063">
      <x:c r="B14063" s="5" t="str">
        <x:v>12514145353594661462</x:v>
      </x:c>
      <x:c r="C14063" s="44" t="str">
        <x:v>68581302</x:v>
      </x:c>
      <x:c r="F14063" s="45" t="str">
        <x:v>214-ELE05</x:v>
      </x:c>
      <x:c r="H14063" s="9" t="str">
        <x:v>CEAS.Submeter_WB_208</x:v>
      </x:c>
      <x:c r="I14063" s="49" t="str">
        <x:v>Use</x:v>
      </x:c>
      <x:c r="J14063" s="31" t="str">
        <x:v>15 Minutes</x:v>
      </x:c>
      <x:c r="K14063" s="32" t="str">
        <x:v>06-06-2023 04:45:00</x:v>
      </x:c>
      <x:c r="M14063" s="53" t="str">
        <x:v>4572653.5100000000000000</x:v>
      </x:c>
      <x:c r="N14063" s="33" t="str">
        <x:v/>
      </x:c>
    </x:row>
    <x:row r="14064">
      <x:c r="B14064" s="5" t="str">
        <x:v>15373084386611917272</x:v>
      </x:c>
      <x:c r="C14064" s="44" t="str">
        <x:v>68581306</x:v>
      </x:c>
      <x:c r="F14064" s="45" t="str">
        <x:v>214-ELE05</x:v>
      </x:c>
      <x:c r="H14064" s="9" t="str">
        <x:v>CEAS.Submeter_WB_208</x:v>
      </x:c>
      <x:c r="I14064" s="49" t="str">
        <x:v>Use</x:v>
      </x:c>
      <x:c r="J14064" s="31" t="str">
        <x:v>15 Minutes</x:v>
      </x:c>
      <x:c r="K14064" s="32" t="str">
        <x:v>06-06-2023 05:00:00</x:v>
      </x:c>
      <x:c r="M14064" s="53" t="str">
        <x:v>4572659.2800000000000000</x:v>
      </x:c>
      <x:c r="N14064" s="33" t="str">
        <x:v/>
      </x:c>
    </x:row>
    <x:row r="14065">
      <x:c r="B14065" s="5" t="str">
        <x:v>4235185862683476170</x:v>
      </x:c>
      <x:c r="C14065" s="44" t="str">
        <x:v>68581310</x:v>
      </x:c>
      <x:c r="F14065" s="45" t="str">
        <x:v>214-ELE05</x:v>
      </x:c>
      <x:c r="H14065" s="9" t="str">
        <x:v>CEAS.Submeter_WB_208</x:v>
      </x:c>
      <x:c r="I14065" s="49" t="str">
        <x:v>Use</x:v>
      </x:c>
      <x:c r="J14065" s="31" t="str">
        <x:v>15 Minutes</x:v>
      </x:c>
      <x:c r="K14065" s="32" t="str">
        <x:v>06-06-2023 05:15:00</x:v>
      </x:c>
      <x:c r="M14065" s="53" t="str">
        <x:v>4572665.1500000000000000</x:v>
      </x:c>
      <x:c r="N14065" s="33" t="str">
        <x:v/>
      </x:c>
    </x:row>
    <x:row r="14066">
      <x:c r="B14066" s="5" t="str">
        <x:v>13398864003688321527</x:v>
      </x:c>
      <x:c r="C14066" s="44" t="str">
        <x:v>68581314</x:v>
      </x:c>
      <x:c r="F14066" s="45" t="str">
        <x:v>214-ELE05</x:v>
      </x:c>
      <x:c r="H14066" s="9" t="str">
        <x:v>CEAS.Submeter_WB_208</x:v>
      </x:c>
      <x:c r="I14066" s="49" t="str">
        <x:v>Use</x:v>
      </x:c>
      <x:c r="J14066" s="31" t="str">
        <x:v>15 Minutes</x:v>
      </x:c>
      <x:c r="K14066" s="32" t="str">
        <x:v>06-06-2023 05:30:00</x:v>
      </x:c>
      <x:c r="M14066" s="53" t="str">
        <x:v>4572670.9500000000000000</x:v>
      </x:c>
      <x:c r="N14066" s="33" t="str">
        <x:v/>
      </x:c>
    </x:row>
    <x:row r="14067">
      <x:c r="B14067" s="5" t="str">
        <x:v>17872949577740856987</x:v>
      </x:c>
      <x:c r="C14067" s="44" t="str">
        <x:v>68581318</x:v>
      </x:c>
      <x:c r="F14067" s="45" t="str">
        <x:v>214-ELE05</x:v>
      </x:c>
      <x:c r="H14067" s="9" t="str">
        <x:v>CEAS.Submeter_WB_208</x:v>
      </x:c>
      <x:c r="I14067" s="49" t="str">
        <x:v>Use</x:v>
      </x:c>
      <x:c r="J14067" s="31" t="str">
        <x:v>15 Minutes</x:v>
      </x:c>
      <x:c r="K14067" s="32" t="str">
        <x:v>06-06-2023 05:45:00</x:v>
      </x:c>
      <x:c r="M14067" s="53" t="str">
        <x:v>4572676.8600000000000000</x:v>
      </x:c>
      <x:c r="N14067" s="33" t="str">
        <x:v/>
      </x:c>
    </x:row>
    <x:row r="14068">
      <x:c r="B14068" s="5" t="str">
        <x:v>8608781018343961841</x:v>
      </x:c>
      <x:c r="C14068" s="44" t="str">
        <x:v>68581322</x:v>
      </x:c>
      <x:c r="F14068" s="45" t="str">
        <x:v>214-ELE05</x:v>
      </x:c>
      <x:c r="H14068" s="9" t="str">
        <x:v>CEAS.Submeter_WB_208</x:v>
      </x:c>
      <x:c r="I14068" s="49" t="str">
        <x:v>Use</x:v>
      </x:c>
      <x:c r="J14068" s="31" t="str">
        <x:v>15 Minutes</x:v>
      </x:c>
      <x:c r="K14068" s="32" t="str">
        <x:v>06-06-2023 06:00:00</x:v>
      </x:c>
      <x:c r="M14068" s="53" t="str">
        <x:v>4572682.7500000000000000</x:v>
      </x:c>
      <x:c r="N14068" s="33" t="str">
        <x:v/>
      </x:c>
    </x:row>
    <x:row r="14069">
      <x:c r="B14069" s="5" t="str">
        <x:v>11338428339613084498</x:v>
      </x:c>
      <x:c r="C14069" s="44" t="str">
        <x:v>68581326</x:v>
      </x:c>
      <x:c r="F14069" s="45" t="str">
        <x:v>214-ELE05</x:v>
      </x:c>
      <x:c r="H14069" s="9" t="str">
        <x:v>CEAS.Submeter_WB_208</x:v>
      </x:c>
      <x:c r="I14069" s="49" t="str">
        <x:v>Use</x:v>
      </x:c>
      <x:c r="J14069" s="31" t="str">
        <x:v>15 Minutes</x:v>
      </x:c>
      <x:c r="K14069" s="32" t="str">
        <x:v>06-06-2023 06:15:00</x:v>
      </x:c>
      <x:c r="M14069" s="53" t="str">
        <x:v>4572688.5800000000000000</x:v>
      </x:c>
      <x:c r="N14069" s="33" t="str">
        <x:v/>
      </x:c>
    </x:row>
    <x:row r="14070">
      <x:c r="B14070" s="5" t="str">
        <x:v>3400225254844959919</x:v>
      </x:c>
      <x:c r="C14070" s="44" t="str">
        <x:v>68581330</x:v>
      </x:c>
      <x:c r="F14070" s="45" t="str">
        <x:v>214-ELE05</x:v>
      </x:c>
      <x:c r="H14070" s="9" t="str">
        <x:v>CEAS.Submeter_WB_208</x:v>
      </x:c>
      <x:c r="I14070" s="49" t="str">
        <x:v>Use</x:v>
      </x:c>
      <x:c r="J14070" s="31" t="str">
        <x:v>15 Minutes</x:v>
      </x:c>
      <x:c r="K14070" s="32" t="str">
        <x:v>06-06-2023 06:30:00</x:v>
      </x:c>
      <x:c r="M14070" s="53" t="str">
        <x:v>4572694.4500000000000000</x:v>
      </x:c>
      <x:c r="N14070" s="33" t="str">
        <x:v/>
      </x:c>
    </x:row>
    <x:row r="14071">
      <x:c r="B14071" s="5" t="str">
        <x:v>6622265173289742912</x:v>
      </x:c>
      <x:c r="C14071" s="44" t="str">
        <x:v>68581334</x:v>
      </x:c>
      <x:c r="F14071" s="45" t="str">
        <x:v>214-ELE05</x:v>
      </x:c>
      <x:c r="H14071" s="9" t="str">
        <x:v>CEAS.Submeter_WB_208</x:v>
      </x:c>
      <x:c r="I14071" s="49" t="str">
        <x:v>Use</x:v>
      </x:c>
      <x:c r="J14071" s="31" t="str">
        <x:v>15 Minutes</x:v>
      </x:c>
      <x:c r="K14071" s="32" t="str">
        <x:v>06-06-2023 06:45:00</x:v>
      </x:c>
      <x:c r="M14071" s="53" t="str">
        <x:v>4572700.2800000000000000</x:v>
      </x:c>
      <x:c r="N14071" s="33" t="str">
        <x:v/>
      </x:c>
    </x:row>
    <x:row r="14072">
      <x:c r="B14072" s="5" t="str">
        <x:v>1070287934317085569</x:v>
      </x:c>
      <x:c r="C14072" s="44" t="str">
        <x:v>68581338</x:v>
      </x:c>
      <x:c r="F14072" s="45" t="str">
        <x:v>214-ELE05</x:v>
      </x:c>
      <x:c r="H14072" s="9" t="str">
        <x:v>CEAS.Submeter_WB_208</x:v>
      </x:c>
      <x:c r="I14072" s="49" t="str">
        <x:v>Use</x:v>
      </x:c>
      <x:c r="J14072" s="31" t="str">
        <x:v>15 Minutes</x:v>
      </x:c>
      <x:c r="K14072" s="32" t="str">
        <x:v>06-06-2023 07:00:00</x:v>
      </x:c>
      <x:c r="M14072" s="53" t="str">
        <x:v>4572706.3400000000000000</x:v>
      </x:c>
      <x:c r="N14072" s="33" t="str">
        <x:v/>
      </x:c>
    </x:row>
    <x:row r="14073">
      <x:c r="B14073" s="5" t="str">
        <x:v>5026780419238296801</x:v>
      </x:c>
      <x:c r="C14073" s="44" t="str">
        <x:v>68581342</x:v>
      </x:c>
      <x:c r="F14073" s="45" t="str">
        <x:v>214-ELE05</x:v>
      </x:c>
      <x:c r="H14073" s="9" t="str">
        <x:v>CEAS.Submeter_WB_208</x:v>
      </x:c>
      <x:c r="I14073" s="49" t="str">
        <x:v>Use</x:v>
      </x:c>
      <x:c r="J14073" s="31" t="str">
        <x:v>15 Minutes</x:v>
      </x:c>
      <x:c r="K14073" s="32" t="str">
        <x:v>06-06-2023 07:15:00</x:v>
      </x:c>
      <x:c r="M14073" s="53" t="str">
        <x:v>4572712.3400000000000000</x:v>
      </x:c>
      <x:c r="N14073" s="33" t="str">
        <x:v/>
      </x:c>
    </x:row>
    <x:row r="14074">
      <x:c r="B14074" s="5" t="str">
        <x:v>10661844905393823950</x:v>
      </x:c>
      <x:c r="C14074" s="44" t="str">
        <x:v>68581346</x:v>
      </x:c>
      <x:c r="F14074" s="45" t="str">
        <x:v>214-ELE05</x:v>
      </x:c>
      <x:c r="H14074" s="9" t="str">
        <x:v>CEAS.Submeter_WB_208</x:v>
      </x:c>
      <x:c r="I14074" s="49" t="str">
        <x:v>Use</x:v>
      </x:c>
      <x:c r="J14074" s="31" t="str">
        <x:v>15 Minutes</x:v>
      </x:c>
      <x:c r="K14074" s="32" t="str">
        <x:v>06-06-2023 07:30:00</x:v>
      </x:c>
      <x:c r="M14074" s="53" t="str">
        <x:v>4572718.2700000000000000</x:v>
      </x:c>
      <x:c r="N14074" s="33" t="str">
        <x:v/>
      </x:c>
    </x:row>
    <x:row r="14075">
      <x:c r="B14075" s="5" t="str">
        <x:v>974106359974883620</x:v>
      </x:c>
      <x:c r="C14075" s="44" t="str">
        <x:v>68581350</x:v>
      </x:c>
      <x:c r="F14075" s="45" t="str">
        <x:v>214-ELE05</x:v>
      </x:c>
      <x:c r="H14075" s="9" t="str">
        <x:v>CEAS.Submeter_WB_208</x:v>
      </x:c>
      <x:c r="I14075" s="49" t="str">
        <x:v>Use</x:v>
      </x:c>
      <x:c r="J14075" s="31" t="str">
        <x:v>15 Minutes</x:v>
      </x:c>
      <x:c r="K14075" s="32" t="str">
        <x:v>06-06-2023 07:45:00</x:v>
      </x:c>
      <x:c r="M14075" s="53" t="str">
        <x:v>4572724.3200000000000000</x:v>
      </x:c>
      <x:c r="N14075" s="33" t="str">
        <x:v/>
      </x:c>
    </x:row>
    <x:row r="14076">
      <x:c r="B14076" s="5" t="str">
        <x:v>17836398582762380565</x:v>
      </x:c>
      <x:c r="C14076" s="44" t="str">
        <x:v>68581354</x:v>
      </x:c>
      <x:c r="F14076" s="45" t="str">
        <x:v>214-ELE05</x:v>
      </x:c>
      <x:c r="H14076" s="9" t="str">
        <x:v>CEAS.Submeter_WB_208</x:v>
      </x:c>
      <x:c r="I14076" s="49" t="str">
        <x:v>Use</x:v>
      </x:c>
      <x:c r="J14076" s="31" t="str">
        <x:v>15 Minutes</x:v>
      </x:c>
      <x:c r="K14076" s="32" t="str">
        <x:v>06-06-2023 08:00:00</x:v>
      </x:c>
      <x:c r="M14076" s="53" t="str">
        <x:v>4572730.2100000000000000</x:v>
      </x:c>
      <x:c r="N14076" s="33" t="str">
        <x:v/>
      </x:c>
    </x:row>
    <x:row r="14077">
      <x:c r="B14077" s="5" t="str">
        <x:v>1099943566793289189</x:v>
      </x:c>
      <x:c r="C14077" s="44" t="str">
        <x:v>68581358</x:v>
      </x:c>
      <x:c r="F14077" s="45" t="str">
        <x:v>214-ELE05</x:v>
      </x:c>
      <x:c r="H14077" s="9" t="str">
        <x:v>CEAS.Submeter_WB_208</x:v>
      </x:c>
      <x:c r="I14077" s="49" t="str">
        <x:v>Use</x:v>
      </x:c>
      <x:c r="J14077" s="31" t="str">
        <x:v>15 Minutes</x:v>
      </x:c>
      <x:c r="K14077" s="32" t="str">
        <x:v>06-06-2023 08:15:00</x:v>
      </x:c>
      <x:c r="M14077" s="53" t="str">
        <x:v>4572736.0500000000000000</x:v>
      </x:c>
      <x:c r="N14077" s="33" t="str">
        <x:v/>
      </x:c>
    </x:row>
    <x:row r="14078">
      <x:c r="B14078" s="5" t="str">
        <x:v>8256131490874816944</x:v>
      </x:c>
      <x:c r="C14078" s="44" t="str">
        <x:v>68581362</x:v>
      </x:c>
      <x:c r="F14078" s="45" t="str">
        <x:v>214-ELE05</x:v>
      </x:c>
      <x:c r="H14078" s="9" t="str">
        <x:v>CEAS.Submeter_WB_208</x:v>
      </x:c>
      <x:c r="I14078" s="49" t="str">
        <x:v>Use</x:v>
      </x:c>
      <x:c r="J14078" s="31" t="str">
        <x:v>15 Minutes</x:v>
      </x:c>
      <x:c r="K14078" s="32" t="str">
        <x:v>06-06-2023 08:30:00</x:v>
      </x:c>
      <x:c r="M14078" s="53" t="str">
        <x:v>4572742.0500000000000000</x:v>
      </x:c>
      <x:c r="N14078" s="33" t="str">
        <x:v/>
      </x:c>
    </x:row>
    <x:row r="14079">
      <x:c r="B14079" s="5" t="str">
        <x:v>105344298115863259</x:v>
      </x:c>
      <x:c r="C14079" s="44" t="str">
        <x:v>68581366</x:v>
      </x:c>
      <x:c r="F14079" s="45" t="str">
        <x:v>214-ELE05</x:v>
      </x:c>
      <x:c r="H14079" s="9" t="str">
        <x:v>CEAS.Submeter_WB_208</x:v>
      </x:c>
      <x:c r="I14079" s="49" t="str">
        <x:v>Use</x:v>
      </x:c>
      <x:c r="J14079" s="31" t="str">
        <x:v>15 Minutes</x:v>
      </x:c>
      <x:c r="K14079" s="32" t="str">
        <x:v>06-06-2023 08:45:00</x:v>
      </x:c>
      <x:c r="M14079" s="53" t="str">
        <x:v>4572748.0000000000000000</x:v>
      </x:c>
      <x:c r="N14079" s="33" t="str">
        <x:v/>
      </x:c>
    </x:row>
    <x:row r="14080">
      <x:c r="B14080" s="5" t="str">
        <x:v>14338373001338087491</x:v>
      </x:c>
      <x:c r="C14080" s="44" t="str">
        <x:v>68581370</x:v>
      </x:c>
      <x:c r="F14080" s="45" t="str">
        <x:v>214-ELE05</x:v>
      </x:c>
      <x:c r="H14080" s="9" t="str">
        <x:v>CEAS.Submeter_WB_208</x:v>
      </x:c>
      <x:c r="I14080" s="49" t="str">
        <x:v>Use</x:v>
      </x:c>
      <x:c r="J14080" s="31" t="str">
        <x:v>15 Minutes</x:v>
      </x:c>
      <x:c r="K14080" s="32" t="str">
        <x:v>06-06-2023 09:00:00</x:v>
      </x:c>
      <x:c r="M14080" s="53" t="str">
        <x:v>4572753.9600000000000000</x:v>
      </x:c>
      <x:c r="N14080" s="33" t="str">
        <x:v/>
      </x:c>
    </x:row>
    <x:row r="14081">
      <x:c r="B14081" s="5" t="str">
        <x:v>7501222346381708254</x:v>
      </x:c>
      <x:c r="C14081" s="44" t="str">
        <x:v>68581374</x:v>
      </x:c>
      <x:c r="F14081" s="45" t="str">
        <x:v>214-ELE05</x:v>
      </x:c>
      <x:c r="H14081" s="9" t="str">
        <x:v>CEAS.Submeter_WB_208</x:v>
      </x:c>
      <x:c r="I14081" s="49" t="str">
        <x:v>Use</x:v>
      </x:c>
      <x:c r="J14081" s="31" t="str">
        <x:v>15 Minutes</x:v>
      </x:c>
      <x:c r="K14081" s="32" t="str">
        <x:v>06-06-2023 09:15:00</x:v>
      </x:c>
      <x:c r="M14081" s="53" t="str">
        <x:v>4572759.8000000000000000</x:v>
      </x:c>
      <x:c r="N14081" s="33" t="str">
        <x:v/>
      </x:c>
    </x:row>
    <x:row r="14082">
      <x:c r="B14082" s="5" t="str">
        <x:v>832308114642537617</x:v>
      </x:c>
      <x:c r="C14082" s="44" t="str">
        <x:v>68581378</x:v>
      </x:c>
      <x:c r="F14082" s="45" t="str">
        <x:v>214-ELE05</x:v>
      </x:c>
      <x:c r="H14082" s="9" t="str">
        <x:v>CEAS.Submeter_WB_208</x:v>
      </x:c>
      <x:c r="I14082" s="49" t="str">
        <x:v>Use</x:v>
      </x:c>
      <x:c r="J14082" s="31" t="str">
        <x:v>15 Minutes</x:v>
      </x:c>
      <x:c r="K14082" s="32" t="str">
        <x:v>06-06-2023 09:30:00</x:v>
      </x:c>
      <x:c r="M14082" s="53" t="str">
        <x:v>4572765.8300000000000000</x:v>
      </x:c>
      <x:c r="N14082" s="33" t="str">
        <x:v/>
      </x:c>
    </x:row>
    <x:row r="14083">
      <x:c r="B14083" s="5" t="str">
        <x:v>7846875390149736100</x:v>
      </x:c>
      <x:c r="C14083" s="44" t="str">
        <x:v>68581382</x:v>
      </x:c>
      <x:c r="F14083" s="45" t="str">
        <x:v>214-ELE05</x:v>
      </x:c>
      <x:c r="H14083" s="9" t="str">
        <x:v>CEAS.Submeter_WB_208</x:v>
      </x:c>
      <x:c r="I14083" s="49" t="str">
        <x:v>Use</x:v>
      </x:c>
      <x:c r="J14083" s="31" t="str">
        <x:v>15 Minutes</x:v>
      </x:c>
      <x:c r="K14083" s="32" t="str">
        <x:v>06-06-2023 09:45:00</x:v>
      </x:c>
      <x:c r="M14083" s="53" t="str">
        <x:v>4572771.8000000000000000</x:v>
      </x:c>
      <x:c r="N14083" s="33" t="str">
        <x:v/>
      </x:c>
    </x:row>
    <x:row r="14084">
      <x:c r="B14084" s="5" t="str">
        <x:v>7296274876831368257</x:v>
      </x:c>
      <x:c r="C14084" s="44" t="str">
        <x:v>68581386</x:v>
      </x:c>
      <x:c r="F14084" s="45" t="str">
        <x:v>214-ELE05</x:v>
      </x:c>
      <x:c r="H14084" s="9" t="str">
        <x:v>CEAS.Submeter_WB_208</x:v>
      </x:c>
      <x:c r="I14084" s="49" t="str">
        <x:v>Use</x:v>
      </x:c>
      <x:c r="J14084" s="31" t="str">
        <x:v>15 Minutes</x:v>
      </x:c>
      <x:c r="K14084" s="32" t="str">
        <x:v>06-06-2023 10:00:00</x:v>
      </x:c>
      <x:c r="M14084" s="53" t="str">
        <x:v>4572777.8400000000000000</x:v>
      </x:c>
      <x:c r="N14084" s="33" t="str">
        <x:v/>
      </x:c>
    </x:row>
    <x:row r="14085">
      <x:c r="B14085" s="5" t="str">
        <x:v>11252767361752579489</x:v>
      </x:c>
      <x:c r="C14085" s="44" t="str">
        <x:v>68581390</x:v>
      </x:c>
      <x:c r="F14085" s="45" t="str">
        <x:v>214-ELE05</x:v>
      </x:c>
      <x:c r="H14085" s="9" t="str">
        <x:v>CEAS.Submeter_WB_208</x:v>
      </x:c>
      <x:c r="I14085" s="49" t="str">
        <x:v>Use</x:v>
      </x:c>
      <x:c r="J14085" s="31" t="str">
        <x:v>15 Minutes</x:v>
      </x:c>
      <x:c r="K14085" s="32" t="str">
        <x:v>06-06-2023 10:15:00</x:v>
      </x:c>
      <x:c r="M14085" s="53" t="str">
        <x:v>4572783.8400000000000000</x:v>
      </x:c>
      <x:c r="N14085" s="33" t="str">
        <x:v/>
      </x:c>
    </x:row>
    <x:row r="14086">
      <x:c r="B14086" s="5" t="str">
        <x:v>15352870939208243810</x:v>
      </x:c>
      <x:c r="C14086" s="44" t="str">
        <x:v>68581394</x:v>
      </x:c>
      <x:c r="F14086" s="45" t="str">
        <x:v>214-ELE05</x:v>
      </x:c>
      <x:c r="H14086" s="9" t="str">
        <x:v>CEAS.Submeter_WB_208</x:v>
      </x:c>
      <x:c r="I14086" s="49" t="str">
        <x:v>Use</x:v>
      </x:c>
      <x:c r="J14086" s="31" t="str">
        <x:v>15 Minutes</x:v>
      </x:c>
      <x:c r="K14086" s="32" t="str">
        <x:v>06-06-2023 10:30:00</x:v>
      </x:c>
      <x:c r="M14086" s="53" t="str">
        <x:v>4572790.0200000000000000</x:v>
      </x:c>
      <x:c r="N14086" s="33" t="str">
        <x:v/>
      </x:c>
    </x:row>
    <x:row r="14087">
      <x:c r="B14087" s="5" t="str">
        <x:v>9488740419046782667</x:v>
      </x:c>
      <x:c r="C14087" s="44" t="str">
        <x:v>68581398</x:v>
      </x:c>
      <x:c r="F14087" s="45" t="str">
        <x:v>214-ELE05</x:v>
      </x:c>
      <x:c r="H14087" s="9" t="str">
        <x:v>CEAS.Submeter_WB_208</x:v>
      </x:c>
      <x:c r="I14087" s="49" t="str">
        <x:v>Use</x:v>
      </x:c>
      <x:c r="J14087" s="31" t="str">
        <x:v>15 Minutes</x:v>
      </x:c>
      <x:c r="K14087" s="32" t="str">
        <x:v>06-06-2023 10:45:00</x:v>
      </x:c>
      <x:c r="M14087" s="53" t="str">
        <x:v>4572795.9700000000000000</x:v>
      </x:c>
      <x:c r="N14087" s="33" t="str">
        <x:v/>
      </x:c>
    </x:row>
    <x:row r="14088">
      <x:c r="B14088" s="5" t="str">
        <x:v>752851807468425747</x:v>
      </x:c>
      <x:c r="C14088" s="44" t="str">
        <x:v>68581402</x:v>
      </x:c>
      <x:c r="F14088" s="45" t="str">
        <x:v>214-ELE05</x:v>
      </x:c>
      <x:c r="H14088" s="9" t="str">
        <x:v>CEAS.Submeter_WB_208</x:v>
      </x:c>
      <x:c r="I14088" s="49" t="str">
        <x:v>Use</x:v>
      </x:c>
      <x:c r="J14088" s="31" t="str">
        <x:v>15 Minutes</x:v>
      </x:c>
      <x:c r="K14088" s="32" t="str">
        <x:v>06-06-2023 11:00:00</x:v>
      </x:c>
      <x:c r="M14088" s="53" t="str">
        <x:v>4572801.6800000000000000</x:v>
      </x:c>
      <x:c r="N14088" s="33" t="str">
        <x:v/>
      </x:c>
    </x:row>
    <x:row r="14089">
      <x:c r="B14089" s="5" t="str">
        <x:v>10029450424890361261</x:v>
      </x:c>
      <x:c r="C14089" s="44" t="str">
        <x:v>68581406</x:v>
      </x:c>
      <x:c r="F14089" s="45" t="str">
        <x:v>214-ELE05</x:v>
      </x:c>
      <x:c r="H14089" s="9" t="str">
        <x:v>CEAS.Submeter_WB_208</x:v>
      </x:c>
      <x:c r="I14089" s="49" t="str">
        <x:v>Use</x:v>
      </x:c>
      <x:c r="J14089" s="31" t="str">
        <x:v>15 Minutes</x:v>
      </x:c>
      <x:c r="K14089" s="32" t="str">
        <x:v>06-06-2023 11:15:00</x:v>
      </x:c>
      <x:c r="M14089" s="53" t="str">
        <x:v>4572807.6400000000000000</x:v>
      </x:c>
      <x:c r="N14089" s="33" t="str">
        <x:v/>
      </x:c>
    </x:row>
    <x:row r="14090">
      <x:c r="B14090" s="5" t="str">
        <x:v>15577723536895402537</x:v>
      </x:c>
      <x:c r="C14090" s="44" t="str">
        <x:v>68581410</x:v>
      </x:c>
      <x:c r="F14090" s="45" t="str">
        <x:v>214-ELE05</x:v>
      </x:c>
      <x:c r="H14090" s="9" t="str">
        <x:v>CEAS.Submeter_WB_208</x:v>
      </x:c>
      <x:c r="I14090" s="49" t="str">
        <x:v>Use</x:v>
      </x:c>
      <x:c r="J14090" s="31" t="str">
        <x:v>15 Minutes</x:v>
      </x:c>
      <x:c r="K14090" s="32" t="str">
        <x:v>06-06-2023 11:30:00</x:v>
      </x:c>
      <x:c r="M14090" s="53" t="str">
        <x:v>4572813.8500000000000000</x:v>
      </x:c>
      <x:c r="N14090" s="33" t="str">
        <x:v/>
      </x:c>
    </x:row>
    <x:row r="14091">
      <x:c r="B14091" s="5" t="str">
        <x:v>11948665513235202929</x:v>
      </x:c>
      <x:c r="C14091" s="44" t="str">
        <x:v>68581414</x:v>
      </x:c>
      <x:c r="F14091" s="45" t="str">
        <x:v>214-ELE05</x:v>
      </x:c>
      <x:c r="H14091" s="9" t="str">
        <x:v>CEAS.Submeter_WB_208</x:v>
      </x:c>
      <x:c r="I14091" s="49" t="str">
        <x:v>Use</x:v>
      </x:c>
      <x:c r="J14091" s="31" t="str">
        <x:v>15 Minutes</x:v>
      </x:c>
      <x:c r="K14091" s="32" t="str">
        <x:v>06-06-2023 11:45:00</x:v>
      </x:c>
      <x:c r="M14091" s="53" t="str">
        <x:v>4572820.5600000000000000</x:v>
      </x:c>
      <x:c r="N14091" s="33" t="str">
        <x:v/>
      </x:c>
    </x:row>
    <x:row r="14092">
      <x:c r="B14092" s="5" t="str">
        <x:v>2613533494421807949</x:v>
      </x:c>
      <x:c r="C14092" s="44" t="str">
        <x:v>68581418</x:v>
      </x:c>
      <x:c r="F14092" s="45" t="str">
        <x:v>214-ELE05</x:v>
      </x:c>
      <x:c r="H14092" s="9" t="str">
        <x:v>CEAS.Submeter_WB_208</x:v>
      </x:c>
      <x:c r="I14092" s="49" t="str">
        <x:v>Use</x:v>
      </x:c>
      <x:c r="J14092" s="31" t="str">
        <x:v>15 Minutes</x:v>
      </x:c>
      <x:c r="K14092" s="32" t="str">
        <x:v>06-06-2023 12:00:00</x:v>
      </x:c>
      <x:c r="M14092" s="53" t="str">
        <x:v>4572826.5600000000000000</x:v>
      </x:c>
      <x:c r="N14092" s="33" t="str">
        <x:v/>
      </x:c>
    </x:row>
    <x:row r="14093">
      <x:c r="B14093" s="5" t="str">
        <x:v>5844945990088268795</x:v>
      </x:c>
      <x:c r="C14093" s="44" t="str">
        <x:v>68581422</x:v>
      </x:c>
      <x:c r="F14093" s="45" t="str">
        <x:v>214-ELE05</x:v>
      </x:c>
      <x:c r="H14093" s="9" t="str">
        <x:v>CEAS.Submeter_WB_208</x:v>
      </x:c>
      <x:c r="I14093" s="49" t="str">
        <x:v>Use</x:v>
      </x:c>
      <x:c r="J14093" s="31" t="str">
        <x:v>15 Minutes</x:v>
      </x:c>
      <x:c r="K14093" s="32" t="str">
        <x:v>06-06-2023 12:15:00</x:v>
      </x:c>
      <x:c r="M14093" s="53" t="str">
        <x:v>4572832.4700000000000000</x:v>
      </x:c>
      <x:c r="N14093" s="33" t="str">
        <x:v/>
      </x:c>
    </x:row>
    <x:row r="14094">
      <x:c r="B14094" s="5" t="str">
        <x:v>599575962215719602</x:v>
      </x:c>
      <x:c r="C14094" s="44" t="str">
        <x:v>68581426</x:v>
      </x:c>
      <x:c r="F14094" s="45" t="str">
        <x:v>214-ELE05</x:v>
      </x:c>
      <x:c r="H14094" s="9" t="str">
        <x:v>CEAS.Submeter_WB_208</x:v>
      </x:c>
      <x:c r="I14094" s="49" t="str">
        <x:v>Use</x:v>
      </x:c>
      <x:c r="J14094" s="31" t="str">
        <x:v>15 Minutes</x:v>
      </x:c>
      <x:c r="K14094" s="32" t="str">
        <x:v>06-06-2023 12:30:00</x:v>
      </x:c>
      <x:c r="M14094" s="53" t="str">
        <x:v>4572838.5200000000000000</x:v>
      </x:c>
      <x:c r="N14094" s="33" t="str">
        <x:v/>
      </x:c>
    </x:row>
    <x:row r="14095">
      <x:c r="B14095" s="5" t="str">
        <x:v>16886662939674507948</x:v>
      </x:c>
      <x:c r="C14095" s="44" t="str">
        <x:v>68581430</x:v>
      </x:c>
      <x:c r="F14095" s="45" t="str">
        <x:v>214-ELE05</x:v>
      </x:c>
      <x:c r="H14095" s="9" t="str">
        <x:v>CEAS.Submeter_WB_208</x:v>
      </x:c>
      <x:c r="I14095" s="49" t="str">
        <x:v>Use</x:v>
      </x:c>
      <x:c r="J14095" s="31" t="str">
        <x:v>15 Minutes</x:v>
      </x:c>
      <x:c r="K14095" s="32" t="str">
        <x:v>06-06-2023 12:45:00</x:v>
      </x:c>
      <x:c r="M14095" s="53" t="str">
        <x:v>4572844.5800000000000000</x:v>
      </x:c>
      <x:c r="N14095" s="33" t="str">
        <x:v/>
      </x:c>
    </x:row>
    <x:row r="14096">
      <x:c r="B14096" s="5" t="str">
        <x:v>16752371067261954049</x:v>
      </x:c>
      <x:c r="C14096" s="44" t="str">
        <x:v>68581434</x:v>
      </x:c>
      <x:c r="F14096" s="45" t="str">
        <x:v>214-ELE05</x:v>
      </x:c>
      <x:c r="H14096" s="9" t="str">
        <x:v>CEAS.Submeter_WB_208</x:v>
      </x:c>
      <x:c r="I14096" s="49" t="str">
        <x:v>Use</x:v>
      </x:c>
      <x:c r="J14096" s="31" t="str">
        <x:v>15 Minutes</x:v>
      </x:c>
      <x:c r="K14096" s="32" t="str">
        <x:v>06-06-2023 13:00:00</x:v>
      </x:c>
      <x:c r="M14096" s="53" t="str">
        <x:v>4572850.6500000000000000</x:v>
      </x:c>
      <x:c r="N14096" s="33" t="str">
        <x:v/>
      </x:c>
    </x:row>
    <x:row r="14097">
      <x:c r="B14097" s="5" t="str">
        <x:v>18304905291435428582</x:v>
      </x:c>
      <x:c r="C14097" s="44" t="str">
        <x:v>68581438</x:v>
      </x:c>
      <x:c r="F14097" s="45" t="str">
        <x:v>214-ELE05</x:v>
      </x:c>
      <x:c r="H14097" s="9" t="str">
        <x:v>CEAS.Submeter_WB_208</x:v>
      </x:c>
      <x:c r="I14097" s="49" t="str">
        <x:v>Use</x:v>
      </x:c>
      <x:c r="J14097" s="31" t="str">
        <x:v>15 Minutes</x:v>
      </x:c>
      <x:c r="K14097" s="32" t="str">
        <x:v>06-06-2023 13:15:00</x:v>
      </x:c>
      <x:c r="M14097" s="53" t="str">
        <x:v>4572856.8800000000000000</x:v>
      </x:c>
      <x:c r="N14097" s="33" t="str">
        <x:v/>
      </x:c>
    </x:row>
    <x:row r="14098">
      <x:c r="B14098" s="5" t="str">
        <x:v>10797503921648142358</x:v>
      </x:c>
      <x:c r="C14098" s="44" t="str">
        <x:v>68581442</x:v>
      </x:c>
      <x:c r="F14098" s="45" t="str">
        <x:v>214-ELE05</x:v>
      </x:c>
      <x:c r="H14098" s="9" t="str">
        <x:v>CEAS.Submeter_WB_208</x:v>
      </x:c>
      <x:c r="I14098" s="49" t="str">
        <x:v>Use</x:v>
      </x:c>
      <x:c r="J14098" s="31" t="str">
        <x:v>15 Minutes</x:v>
      </x:c>
      <x:c r="K14098" s="32" t="str">
        <x:v>06-06-2023 13:30:00</x:v>
      </x:c>
      <x:c r="M14098" s="53" t="str">
        <x:v>4572862.9400000000000000</x:v>
      </x:c>
      <x:c r="N14098" s="33" t="str">
        <x:v/>
      </x:c>
    </x:row>
    <x:row r="14099">
      <x:c r="B14099" s="5" t="str">
        <x:v>10899878167312116119</x:v>
      </x:c>
      <x:c r="C14099" s="44" t="str">
        <x:v>68581446</x:v>
      </x:c>
      <x:c r="F14099" s="45" t="str">
        <x:v>214-ELE05</x:v>
      </x:c>
      <x:c r="H14099" s="9" t="str">
        <x:v>CEAS.Submeter_WB_208</x:v>
      </x:c>
      <x:c r="I14099" s="49" t="str">
        <x:v>Use</x:v>
      </x:c>
      <x:c r="J14099" s="31" t="str">
        <x:v>15 Minutes</x:v>
      </x:c>
      <x:c r="K14099" s="32" t="str">
        <x:v>06-06-2023 13:45:00</x:v>
      </x:c>
      <x:c r="M14099" s="53" t="str">
        <x:v>4572868.9900000000000000</x:v>
      </x:c>
      <x:c r="N14099" s="33" t="str">
        <x:v/>
      </x:c>
    </x:row>
    <x:row r="14100">
      <x:c r="B14100" s="5" t="str">
        <x:v>10084853990418432340</x:v>
      </x:c>
      <x:c r="C14100" s="44" t="str">
        <x:v>68581450</x:v>
      </x:c>
      <x:c r="F14100" s="45" t="str">
        <x:v>214-ELE05</x:v>
      </x:c>
      <x:c r="H14100" s="9" t="str">
        <x:v>CEAS.Submeter_WB_208</x:v>
      </x:c>
      <x:c r="I14100" s="49" t="str">
        <x:v>Use</x:v>
      </x:c>
      <x:c r="J14100" s="31" t="str">
        <x:v>15 Minutes</x:v>
      </x:c>
      <x:c r="K14100" s="32" t="str">
        <x:v>06-06-2023 14:00:00</x:v>
      </x:c>
      <x:c r="M14100" s="53" t="str">
        <x:v>4572874.7000000000000000</x:v>
      </x:c>
      <x:c r="N14100" s="33" t="str">
        <x:v/>
      </x:c>
    </x:row>
    <x:row r="14101">
      <x:c r="B14101" s="5" t="str">
        <x:v>3862875658652756493</x:v>
      </x:c>
      <x:c r="C14101" s="44" t="str">
        <x:v>68581454</x:v>
      </x:c>
      <x:c r="F14101" s="45" t="str">
        <x:v>214-ELE05</x:v>
      </x:c>
      <x:c r="H14101" s="9" t="str">
        <x:v>CEAS.Submeter_WB_208</x:v>
      </x:c>
      <x:c r="I14101" s="49" t="str">
        <x:v>Use</x:v>
      </x:c>
      <x:c r="J14101" s="31" t="str">
        <x:v>15 Minutes</x:v>
      </x:c>
      <x:c r="K14101" s="32" t="str">
        <x:v>06-06-2023 14:15:00</x:v>
      </x:c>
      <x:c r="M14101" s="53" t="str">
        <x:v>4572880.5000000000000000</x:v>
      </x:c>
      <x:c r="N14101" s="33" t="str">
        <x:v/>
      </x:c>
    </x:row>
    <x:row r="14102">
      <x:c r="B14102" s="5" t="str">
        <x:v>7301468784183973101</x:v>
      </x:c>
      <x:c r="C14102" s="44" t="str">
        <x:v>68581458</x:v>
      </x:c>
      <x:c r="F14102" s="45" t="str">
        <x:v>214-ELE05</x:v>
      </x:c>
      <x:c r="H14102" s="9" t="str">
        <x:v>CEAS.Submeter_WB_208</x:v>
      </x:c>
      <x:c r="I14102" s="49" t="str">
        <x:v>Use</x:v>
      </x:c>
      <x:c r="J14102" s="31" t="str">
        <x:v>15 Minutes</x:v>
      </x:c>
      <x:c r="K14102" s="32" t="str">
        <x:v>06-06-2023 14:30:00</x:v>
      </x:c>
      <x:c r="M14102" s="53" t="str">
        <x:v>4572886.8400000000000000</x:v>
      </x:c>
      <x:c r="N14102" s="33" t="str">
        <x:v/>
      </x:c>
    </x:row>
    <x:row r="14103">
      <x:c r="B14103" s="5" t="str">
        <x:v>10950561620191659028</x:v>
      </x:c>
      <x:c r="C14103" s="44" t="str">
        <x:v>68581462</x:v>
      </x:c>
      <x:c r="F14103" s="45" t="str">
        <x:v>214-ELE05</x:v>
      </x:c>
      <x:c r="H14103" s="9" t="str">
        <x:v>CEAS.Submeter_WB_208</x:v>
      </x:c>
      <x:c r="I14103" s="49" t="str">
        <x:v>Use</x:v>
      </x:c>
      <x:c r="J14103" s="31" t="str">
        <x:v>15 Minutes</x:v>
      </x:c>
      <x:c r="K14103" s="32" t="str">
        <x:v>06-06-2023 14:45:00</x:v>
      </x:c>
      <x:c r="M14103" s="53" t="str">
        <x:v>4572893.3900000000000000</x:v>
      </x:c>
      <x:c r="N14103" s="33" t="str">
        <x:v/>
      </x:c>
    </x:row>
    <x:row r="14104">
      <x:c r="B14104" s="5" t="str">
        <x:v>6848744359728502457</x:v>
      </x:c>
      <x:c r="C14104" s="44" t="str">
        <x:v>68581466</x:v>
      </x:c>
      <x:c r="F14104" s="45" t="str">
        <x:v>214-ELE05</x:v>
      </x:c>
      <x:c r="H14104" s="9" t="str">
        <x:v>CEAS.Submeter_WB_208</x:v>
      </x:c>
      <x:c r="I14104" s="49" t="str">
        <x:v>Use</x:v>
      </x:c>
      <x:c r="J14104" s="31" t="str">
        <x:v>15 Minutes</x:v>
      </x:c>
      <x:c r="K14104" s="32" t="str">
        <x:v>06-06-2023 15:00:00</x:v>
      </x:c>
      <x:c r="M14104" s="53" t="str">
        <x:v>4572899.6300000000000000</x:v>
      </x:c>
      <x:c r="N14104" s="33" t="str">
        <x:v/>
      </x:c>
    </x:row>
    <x:row r="14105">
      <x:c r="B14105" s="5" t="str">
        <x:v>17485458578548097309</x:v>
      </x:c>
      <x:c r="C14105" s="44" t="str">
        <x:v>68581470</x:v>
      </x:c>
      <x:c r="F14105" s="45" t="str">
        <x:v>214-ELE05</x:v>
      </x:c>
      <x:c r="H14105" s="9" t="str">
        <x:v>CEAS.Submeter_WB_208</x:v>
      </x:c>
      <x:c r="I14105" s="49" t="str">
        <x:v>Use</x:v>
      </x:c>
      <x:c r="J14105" s="31" t="str">
        <x:v>15 Minutes</x:v>
      </x:c>
      <x:c r="K14105" s="32" t="str">
        <x:v>06-06-2023 15:15:00</x:v>
      </x:c>
      <x:c r="M14105" s="53" t="str">
        <x:v>4572905.5900000000000000</x:v>
      </x:c>
      <x:c r="N14105" s="33" t="str">
        <x:v/>
      </x:c>
    </x:row>
    <x:row r="14106">
      <x:c r="B14106" s="5" t="str">
        <x:v>14599699126649664309</x:v>
      </x:c>
      <x:c r="C14106" s="44" t="str">
        <x:v>68581474</x:v>
      </x:c>
      <x:c r="F14106" s="45" t="str">
        <x:v>214-ELE05</x:v>
      </x:c>
      <x:c r="H14106" s="9" t="str">
        <x:v>CEAS.Submeter_WB_208</x:v>
      </x:c>
      <x:c r="I14106" s="49" t="str">
        <x:v>Use</x:v>
      </x:c>
      <x:c r="J14106" s="31" t="str">
        <x:v>15 Minutes</x:v>
      </x:c>
      <x:c r="K14106" s="32" t="str">
        <x:v>06-06-2023 15:30:00</x:v>
      </x:c>
      <x:c r="M14106" s="53" t="str">
        <x:v>4572911.6800000000000000</x:v>
      </x:c>
      <x:c r="N14106" s="33" t="str">
        <x:v/>
      </x:c>
    </x:row>
    <x:row r="14107">
      <x:c r="B14107" s="5" t="str">
        <x:v>2371478879776060956</x:v>
      </x:c>
      <x:c r="C14107" s="44" t="str">
        <x:v>68581478</x:v>
      </x:c>
      <x:c r="F14107" s="45" t="str">
        <x:v>214-ELE05</x:v>
      </x:c>
      <x:c r="H14107" s="9" t="str">
        <x:v>CEAS.Submeter_WB_208</x:v>
      </x:c>
      <x:c r="I14107" s="49" t="str">
        <x:v>Use</x:v>
      </x:c>
      <x:c r="J14107" s="31" t="str">
        <x:v>15 Minutes</x:v>
      </x:c>
      <x:c r="K14107" s="32" t="str">
        <x:v>06-06-2023 15:45:00</x:v>
      </x:c>
      <x:c r="M14107" s="53" t="str">
        <x:v>4572917.6700000000000000</x:v>
      </x:c>
      <x:c r="N14107" s="33" t="str">
        <x:v/>
      </x:c>
    </x:row>
    <x:row r="14108">
      <x:c r="B14108" s="5" t="str">
        <x:v>7907423054954906113</x:v>
      </x:c>
      <x:c r="C14108" s="44" t="str">
        <x:v>68581482</x:v>
      </x:c>
      <x:c r="F14108" s="45" t="str">
        <x:v>214-ELE05</x:v>
      </x:c>
      <x:c r="H14108" s="9" t="str">
        <x:v>CEAS.Submeter_WB_208</x:v>
      </x:c>
      <x:c r="I14108" s="49" t="str">
        <x:v>Use</x:v>
      </x:c>
      <x:c r="J14108" s="31" t="str">
        <x:v>15 Minutes</x:v>
      </x:c>
      <x:c r="K14108" s="32" t="str">
        <x:v>06-06-2023 16:00:00</x:v>
      </x:c>
      <x:c r="M14108" s="53" t="str">
        <x:v>4572923.7900000000000000</x:v>
      </x:c>
      <x:c r="N14108" s="33" t="str">
        <x:v/>
      </x:c>
    </x:row>
    <x:row r="14109">
      <x:c r="B14109" s="5" t="str">
        <x:v>187437577176790783</x:v>
      </x:c>
      <x:c r="C14109" s="44" t="str">
        <x:v>68581486</x:v>
      </x:c>
      <x:c r="F14109" s="45" t="str">
        <x:v>214-ELE05</x:v>
      </x:c>
      <x:c r="H14109" s="9" t="str">
        <x:v>CEAS.Submeter_WB_208</x:v>
      </x:c>
      <x:c r="I14109" s="49" t="str">
        <x:v>Use</x:v>
      </x:c>
      <x:c r="J14109" s="31" t="str">
        <x:v>15 Minutes</x:v>
      </x:c>
      <x:c r="K14109" s="32" t="str">
        <x:v>06-06-2023 16:15:00</x:v>
      </x:c>
      <x:c r="M14109" s="53" t="str">
        <x:v>4572929.9300000000000000</x:v>
      </x:c>
      <x:c r="N14109" s="33" t="str">
        <x:v/>
      </x:c>
    </x:row>
    <x:row r="14110">
      <x:c r="B14110" s="5" t="str">
        <x:v>8657262039060892986</x:v>
      </x:c>
      <x:c r="C14110" s="44" t="str">
        <x:v>68581490</x:v>
      </x:c>
      <x:c r="F14110" s="45" t="str">
        <x:v>214-ELE05</x:v>
      </x:c>
      <x:c r="H14110" s="9" t="str">
        <x:v>CEAS.Submeter_WB_208</x:v>
      </x:c>
      <x:c r="I14110" s="49" t="str">
        <x:v>Use</x:v>
      </x:c>
      <x:c r="J14110" s="31" t="str">
        <x:v>15 Minutes</x:v>
      </x:c>
      <x:c r="K14110" s="32" t="str">
        <x:v>06-06-2023 16:30:00</x:v>
      </x:c>
      <x:c r="M14110" s="53" t="str">
        <x:v>4572935.8200000000000000</x:v>
      </x:c>
      <x:c r="N14110" s="33" t="str">
        <x:v/>
      </x:c>
    </x:row>
    <x:row r="14111">
      <x:c r="B14111" s="5" t="str">
        <x:v>1415925443766554722</x:v>
      </x:c>
      <x:c r="C14111" s="44" t="str">
        <x:v>68581494</x:v>
      </x:c>
      <x:c r="F14111" s="45" t="str">
        <x:v>214-ELE05</x:v>
      </x:c>
      <x:c r="H14111" s="9" t="str">
        <x:v>CEAS.Submeter_WB_208</x:v>
      </x:c>
      <x:c r="I14111" s="49" t="str">
        <x:v>Use</x:v>
      </x:c>
      <x:c r="J14111" s="31" t="str">
        <x:v>15 Minutes</x:v>
      </x:c>
      <x:c r="K14111" s="32" t="str">
        <x:v>06-06-2023 16:45:00</x:v>
      </x:c>
      <x:c r="M14111" s="53" t="str">
        <x:v>4572941.6300000000000000</x:v>
      </x:c>
      <x:c r="N14111" s="33" t="str">
        <x:v/>
      </x:c>
    </x:row>
    <x:row r="14112">
      <x:c r="B14112" s="5" t="str">
        <x:v>11841174036465285806</x:v>
      </x:c>
      <x:c r="C14112" s="44" t="str">
        <x:v>68581498</x:v>
      </x:c>
      <x:c r="F14112" s="45" t="str">
        <x:v>214-ELE05</x:v>
      </x:c>
      <x:c r="H14112" s="9" t="str">
        <x:v>CEAS.Submeter_WB_208</x:v>
      </x:c>
      <x:c r="I14112" s="49" t="str">
        <x:v>Use</x:v>
      </x:c>
      <x:c r="J14112" s="31" t="str">
        <x:v>15 Minutes</x:v>
      </x:c>
      <x:c r="K14112" s="32" t="str">
        <x:v>06-06-2023 17:00:00</x:v>
      </x:c>
      <x:c r="M14112" s="53" t="str">
        <x:v>4572947.5200000000000000</x:v>
      </x:c>
      <x:c r="N14112" s="33" t="str">
        <x:v/>
      </x:c>
    </x:row>
    <x:row r="14113">
      <x:c r="B14113" s="5" t="str">
        <x:v>3529575154134677142</x:v>
      </x:c>
      <x:c r="C14113" s="44" t="str">
        <x:v>68581502</x:v>
      </x:c>
      <x:c r="F14113" s="45" t="str">
        <x:v>214-ELE05</x:v>
      </x:c>
      <x:c r="H14113" s="9" t="str">
        <x:v>CEAS.Submeter_WB_208</x:v>
      </x:c>
      <x:c r="I14113" s="49" t="str">
        <x:v>Use</x:v>
      </x:c>
      <x:c r="J14113" s="31" t="str">
        <x:v>15 Minutes</x:v>
      </x:c>
      <x:c r="K14113" s="32" t="str">
        <x:v>06-06-2023 17:15:00</x:v>
      </x:c>
      <x:c r="M14113" s="53" t="str">
        <x:v>4572953.4400000000000000</x:v>
      </x:c>
      <x:c r="N14113" s="33" t="str">
        <x:v/>
      </x:c>
    </x:row>
    <x:row r="14114">
      <x:c r="B14114" s="5" t="str">
        <x:v>12653516145857029897</x:v>
      </x:c>
      <x:c r="C14114" s="44" t="str">
        <x:v>68581506</x:v>
      </x:c>
      <x:c r="F14114" s="45" t="str">
        <x:v>214-ELE05</x:v>
      </x:c>
      <x:c r="H14114" s="9" t="str">
        <x:v>CEAS.Submeter_WB_208</x:v>
      </x:c>
      <x:c r="I14114" s="49" t="str">
        <x:v>Use</x:v>
      </x:c>
      <x:c r="J14114" s="31" t="str">
        <x:v>15 Minutes</x:v>
      </x:c>
      <x:c r="K14114" s="32" t="str">
        <x:v>06-06-2023 17:30:00</x:v>
      </x:c>
      <x:c r="M14114" s="53" t="str">
        <x:v>4572959.5300000000000000</x:v>
      </x:c>
      <x:c r="N14114" s="33" t="str">
        <x:v/>
      </x:c>
    </x:row>
    <x:row r="14115">
      <x:c r="B14115" s="5" t="str">
        <x:v>201981084126014347</x:v>
      </x:c>
      <x:c r="C14115" s="44" t="str">
        <x:v>68581510</x:v>
      </x:c>
      <x:c r="F14115" s="45" t="str">
        <x:v>214-ELE05</x:v>
      </x:c>
      <x:c r="H14115" s="9" t="str">
        <x:v>CEAS.Submeter_WB_208</x:v>
      </x:c>
      <x:c r="I14115" s="49" t="str">
        <x:v>Use</x:v>
      </x:c>
      <x:c r="J14115" s="31" t="str">
        <x:v>15 Minutes</x:v>
      </x:c>
      <x:c r="K14115" s="32" t="str">
        <x:v>06-06-2023 17:45:00</x:v>
      </x:c>
      <x:c r="M14115" s="53" t="str">
        <x:v>4572965.5100000000000000</x:v>
      </x:c>
      <x:c r="N14115" s="33" t="str">
        <x:v/>
      </x:c>
    </x:row>
    <x:row r="14116">
      <x:c r="B14116" s="5" t="str">
        <x:v>16769995032639599261</x:v>
      </x:c>
      <x:c r="C14116" s="44" t="str">
        <x:v>68581514</x:v>
      </x:c>
      <x:c r="F14116" s="45" t="str">
        <x:v>214-ELE05</x:v>
      </x:c>
      <x:c r="H14116" s="9" t="str">
        <x:v>CEAS.Submeter_WB_208</x:v>
      </x:c>
      <x:c r="I14116" s="49" t="str">
        <x:v>Use</x:v>
      </x:c>
      <x:c r="J14116" s="31" t="str">
        <x:v>15 Minutes</x:v>
      </x:c>
      <x:c r="K14116" s="32" t="str">
        <x:v>06-06-2023 18:00:00</x:v>
      </x:c>
      <x:c r="M14116" s="53" t="str">
        <x:v>4572971.5000000000000000</x:v>
      </x:c>
      <x:c r="N14116" s="33" t="str">
        <x:v/>
      </x:c>
    </x:row>
    <x:row r="14117">
      <x:c r="B14117" s="5" t="str">
        <x:v>17166647552577485053</x:v>
      </x:c>
      <x:c r="C14117" s="44" t="str">
        <x:v>68581518</x:v>
      </x:c>
      <x:c r="F14117" s="45" t="str">
        <x:v>214-ELE05</x:v>
      </x:c>
      <x:c r="H14117" s="9" t="str">
        <x:v>CEAS.Submeter_WB_208</x:v>
      </x:c>
      <x:c r="I14117" s="49" t="str">
        <x:v>Use</x:v>
      </x:c>
      <x:c r="J14117" s="31" t="str">
        <x:v>15 Minutes</x:v>
      </x:c>
      <x:c r="K14117" s="32" t="str">
        <x:v>06-06-2023 18:15:00</x:v>
      </x:c>
      <x:c r="M14117" s="53" t="str">
        <x:v>4572977.4500000000000000</x:v>
      </x:c>
      <x:c r="N14117" s="33" t="str">
        <x:v/>
      </x:c>
    </x:row>
    <x:row r="14118">
      <x:c r="B14118" s="5" t="str">
        <x:v>10972882720592773277</x:v>
      </x:c>
      <x:c r="C14118" s="44" t="str">
        <x:v>68581522</x:v>
      </x:c>
      <x:c r="F14118" s="45" t="str">
        <x:v>214-ELE05</x:v>
      </x:c>
      <x:c r="H14118" s="9" t="str">
        <x:v>CEAS.Submeter_WB_208</x:v>
      </x:c>
      <x:c r="I14118" s="49" t="str">
        <x:v>Use</x:v>
      </x:c>
      <x:c r="J14118" s="31" t="str">
        <x:v>15 Minutes</x:v>
      </x:c>
      <x:c r="K14118" s="32" t="str">
        <x:v>06-06-2023 18:30:00</x:v>
      </x:c>
      <x:c r="M14118" s="53" t="str">
        <x:v>4572983.4000000000000000</x:v>
      </x:c>
      <x:c r="N14118" s="33" t="str">
        <x:v/>
      </x:c>
    </x:row>
    <x:row r="14119">
      <x:c r="B14119" s="5" t="str">
        <x:v>14427610031116646320</x:v>
      </x:c>
      <x:c r="C14119" s="44" t="str">
        <x:v>68581526</x:v>
      </x:c>
      <x:c r="F14119" s="45" t="str">
        <x:v>214-ELE05</x:v>
      </x:c>
      <x:c r="H14119" s="9" t="str">
        <x:v>CEAS.Submeter_WB_208</x:v>
      </x:c>
      <x:c r="I14119" s="49" t="str">
        <x:v>Use</x:v>
      </x:c>
      <x:c r="J14119" s="31" t="str">
        <x:v>15 Minutes</x:v>
      </x:c>
      <x:c r="K14119" s="32" t="str">
        <x:v>06-06-2023 18:45:00</x:v>
      </x:c>
      <x:c r="M14119" s="53" t="str">
        <x:v>4572989.3200000000000000</x:v>
      </x:c>
      <x:c r="N14119" s="33" t="str">
        <x:v/>
      </x:c>
    </x:row>
    <x:row r="14120">
      <x:c r="B14120" s="5" t="str">
        <x:v>3419003218936338371</x:v>
      </x:c>
      <x:c r="C14120" s="44" t="str">
        <x:v>68581530</x:v>
      </x:c>
      <x:c r="F14120" s="45" t="str">
        <x:v>214-ELE05</x:v>
      </x:c>
      <x:c r="H14120" s="9" t="str">
        <x:v>CEAS.Submeter_WB_208</x:v>
      </x:c>
      <x:c r="I14120" s="49" t="str">
        <x:v>Use</x:v>
      </x:c>
      <x:c r="J14120" s="31" t="str">
        <x:v>15 Minutes</x:v>
      </x:c>
      <x:c r="K14120" s="32" t="str">
        <x:v>06-06-2023 19:00:00</x:v>
      </x:c>
      <x:c r="M14120" s="53" t="str">
        <x:v>4572995.1300000000000000</x:v>
      </x:c>
      <x:c r="N14120" s="33" t="str">
        <x:v/>
      </x:c>
    </x:row>
    <x:row r="14121">
      <x:c r="B14121" s="5" t="str">
        <x:v>15861061991445079927</x:v>
      </x:c>
      <x:c r="C14121" s="44" t="str">
        <x:v>68581534</x:v>
      </x:c>
      <x:c r="F14121" s="45" t="str">
        <x:v>214-ELE05</x:v>
      </x:c>
      <x:c r="H14121" s="9" t="str">
        <x:v>CEAS.Submeter_WB_208</x:v>
      </x:c>
      <x:c r="I14121" s="49" t="str">
        <x:v>Use</x:v>
      </x:c>
      <x:c r="J14121" s="31" t="str">
        <x:v>15 Minutes</x:v>
      </x:c>
      <x:c r="K14121" s="32" t="str">
        <x:v>06-06-2023 19:15:00</x:v>
      </x:c>
      <x:c r="M14121" s="53" t="str">
        <x:v>4573000.9100000000000000</x:v>
      </x:c>
      <x:c r="N14121" s="33" t="str">
        <x:v/>
      </x:c>
    </x:row>
    <x:row r="14122">
      <x:c r="B14122" s="5" t="str">
        <x:v>7421093732279617159</x:v>
      </x:c>
      <x:c r="C14122" s="44" t="str">
        <x:v>68581538</x:v>
      </x:c>
      <x:c r="F14122" s="45" t="str">
        <x:v>214-ELE05</x:v>
      </x:c>
      <x:c r="H14122" s="9" t="str">
        <x:v>CEAS.Submeter_WB_208</x:v>
      </x:c>
      <x:c r="I14122" s="49" t="str">
        <x:v>Use</x:v>
      </x:c>
      <x:c r="J14122" s="31" t="str">
        <x:v>15 Minutes</x:v>
      </x:c>
      <x:c r="K14122" s="32" t="str">
        <x:v>06-06-2023 19:30:00</x:v>
      </x:c>
      <x:c r="M14122" s="53" t="str">
        <x:v>4573006.7000000000000000</x:v>
      </x:c>
      <x:c r="N14122" s="33" t="str">
        <x:v/>
      </x:c>
    </x:row>
    <x:row r="14123">
      <x:c r="B14123" s="5" t="str">
        <x:v>8613789700888753171</x:v>
      </x:c>
      <x:c r="C14123" s="44" t="str">
        <x:v>68581542</x:v>
      </x:c>
      <x:c r="F14123" s="45" t="str">
        <x:v>214-ELE05</x:v>
      </x:c>
      <x:c r="H14123" s="9" t="str">
        <x:v>CEAS.Submeter_WB_208</x:v>
      </x:c>
      <x:c r="I14123" s="49" t="str">
        <x:v>Use</x:v>
      </x:c>
      <x:c r="J14123" s="31" t="str">
        <x:v>15 Minutes</x:v>
      </x:c>
      <x:c r="K14123" s="32" t="str">
        <x:v>06-06-2023 19:45:00</x:v>
      </x:c>
      <x:c r="M14123" s="53" t="str">
        <x:v>4573012.6300000000000000</x:v>
      </x:c>
      <x:c r="N14123" s="33" t="str">
        <x:v/>
      </x:c>
    </x:row>
    <x:row r="14124">
      <x:c r="B14124" s="5" t="str">
        <x:v>14904418757997110216</x:v>
      </x:c>
      <x:c r="C14124" s="44" t="str">
        <x:v>68581546</x:v>
      </x:c>
      <x:c r="F14124" s="45" t="str">
        <x:v>214-ELE05</x:v>
      </x:c>
      <x:c r="H14124" s="9" t="str">
        <x:v>CEAS.Submeter_WB_208</x:v>
      </x:c>
      <x:c r="I14124" s="49" t="str">
        <x:v>Use</x:v>
      </x:c>
      <x:c r="J14124" s="31" t="str">
        <x:v>15 Minutes</x:v>
      </x:c>
      <x:c r="K14124" s="32" t="str">
        <x:v>06-06-2023 20:00:00</x:v>
      </x:c>
      <x:c r="M14124" s="53" t="str">
        <x:v>4573018.7000000000000000</x:v>
      </x:c>
      <x:c r="N14124" s="33" t="str">
        <x:v/>
      </x:c>
    </x:row>
    <x:row r="14125">
      <x:c r="B14125" s="5" t="str">
        <x:v>9686686871160359695</x:v>
      </x:c>
      <x:c r="C14125" s="44" t="str">
        <x:v>68581550</x:v>
      </x:c>
      <x:c r="F14125" s="45" t="str">
        <x:v>214-ELE05</x:v>
      </x:c>
      <x:c r="H14125" s="9" t="str">
        <x:v>CEAS.Submeter_WB_208</x:v>
      </x:c>
      <x:c r="I14125" s="49" t="str">
        <x:v>Use</x:v>
      </x:c>
      <x:c r="J14125" s="31" t="str">
        <x:v>15 Minutes</x:v>
      </x:c>
      <x:c r="K14125" s="32" t="str">
        <x:v>06-06-2023 20:15:00</x:v>
      </x:c>
      <x:c r="M14125" s="53" t="str">
        <x:v>4573024.7900000000000000</x:v>
      </x:c>
      <x:c r="N14125" s="33" t="str">
        <x:v/>
      </x:c>
    </x:row>
    <x:row r="14126">
      <x:c r="B14126" s="5" t="str">
        <x:v>10584082199102664332</x:v>
      </x:c>
      <x:c r="C14126" s="44" t="str">
        <x:v>68581554</x:v>
      </x:c>
      <x:c r="F14126" s="45" t="str">
        <x:v>214-ELE05</x:v>
      </x:c>
      <x:c r="H14126" s="9" t="str">
        <x:v>CEAS.Submeter_WB_208</x:v>
      </x:c>
      <x:c r="I14126" s="49" t="str">
        <x:v>Use</x:v>
      </x:c>
      <x:c r="J14126" s="31" t="str">
        <x:v>15 Minutes</x:v>
      </x:c>
      <x:c r="K14126" s="32" t="str">
        <x:v>06-06-2023 20:30:00</x:v>
      </x:c>
      <x:c r="M14126" s="53" t="str">
        <x:v>4573030.9400000000000000</x:v>
      </x:c>
      <x:c r="N14126" s="33" t="str">
        <x:v/>
      </x:c>
    </x:row>
    <x:row r="14127">
      <x:c r="B14127" s="5" t="str">
        <x:v>10686456444766638093</x:v>
      </x:c>
      <x:c r="C14127" s="44" t="str">
        <x:v>68581558</x:v>
      </x:c>
      <x:c r="F14127" s="45" t="str">
        <x:v>214-ELE05</x:v>
      </x:c>
      <x:c r="H14127" s="9" t="str">
        <x:v>CEAS.Submeter_WB_208</x:v>
      </x:c>
      <x:c r="I14127" s="49" t="str">
        <x:v>Use</x:v>
      </x:c>
      <x:c r="J14127" s="31" t="str">
        <x:v>15 Minutes</x:v>
      </x:c>
      <x:c r="K14127" s="32" t="str">
        <x:v>06-06-2023 20:45:00</x:v>
      </x:c>
      <x:c r="M14127" s="53" t="str">
        <x:v>4573036.9900000000000000</x:v>
      </x:c>
      <x:c r="N14127" s="33" t="str">
        <x:v/>
      </x:c>
    </x:row>
    <x:row r="14128">
      <x:c r="B14128" s="5" t="str">
        <x:v>11171947431035915488</x:v>
      </x:c>
      <x:c r="C14128" s="44" t="str">
        <x:v>68581562</x:v>
      </x:c>
      <x:c r="F14128" s="45" t="str">
        <x:v>214-ELE05</x:v>
      </x:c>
      <x:c r="H14128" s="9" t="str">
        <x:v>CEAS.Submeter_WB_208</x:v>
      </x:c>
      <x:c r="I14128" s="49" t="str">
        <x:v>Use</x:v>
      </x:c>
      <x:c r="J14128" s="31" t="str">
        <x:v>15 Minutes</x:v>
      </x:c>
      <x:c r="K14128" s="32" t="str">
        <x:v>06-06-2023 21:00:00</x:v>
      </x:c>
      <x:c r="M14128" s="53" t="str">
        <x:v>4573043.0400000000000000</x:v>
      </x:c>
      <x:c r="N14128" s="33" t="str">
        <x:v/>
      </x:c>
    </x:row>
    <x:row r="14129">
      <x:c r="B14129" s="5" t="str">
        <x:v>17390471257871863751</x:v>
      </x:c>
      <x:c r="C14129" s="44" t="str">
        <x:v>68581566</x:v>
      </x:c>
      <x:c r="F14129" s="45" t="str">
        <x:v>214-ELE05</x:v>
      </x:c>
      <x:c r="H14129" s="9" t="str">
        <x:v>CEAS.Submeter_WB_208</x:v>
      </x:c>
      <x:c r="I14129" s="49" t="str">
        <x:v>Use</x:v>
      </x:c>
      <x:c r="J14129" s="31" t="str">
        <x:v>15 Minutes</x:v>
      </x:c>
      <x:c r="K14129" s="32" t="str">
        <x:v>06-06-2023 21:15:00</x:v>
      </x:c>
      <x:c r="M14129" s="53" t="str">
        <x:v>4573049.0300000000000000</x:v>
      </x:c>
      <x:c r="N14129" s="33" t="str">
        <x:v/>
      </x:c>
    </x:row>
    <x:row r="14130">
      <x:c r="B14130" s="5" t="str">
        <x:v>5080556844715177473</x:v>
      </x:c>
      <x:c r="C14130" s="44" t="str">
        <x:v>68581570</x:v>
      </x:c>
      <x:c r="F14130" s="45" t="str">
        <x:v>214-ELE05</x:v>
      </x:c>
      <x:c r="H14130" s="9" t="str">
        <x:v>CEAS.Submeter_WB_208</x:v>
      </x:c>
      <x:c r="I14130" s="49" t="str">
        <x:v>Use</x:v>
      </x:c>
      <x:c r="J14130" s="31" t="str">
        <x:v>15 Minutes</x:v>
      </x:c>
      <x:c r="K14130" s="32" t="str">
        <x:v>06-06-2023 21:30:00</x:v>
      </x:c>
      <x:c r="M14130" s="53" t="str">
        <x:v>4573055.0400000000000000</x:v>
      </x:c>
      <x:c r="N14130" s="33" t="str">
        <x:v/>
      </x:c>
    </x:row>
    <x:row r="14131">
      <x:c r="B14131" s="5" t="str">
        <x:v>12639332983996579512</x:v>
      </x:c>
      <x:c r="C14131" s="44" t="str">
        <x:v>68581574</x:v>
      </x:c>
      <x:c r="F14131" s="45" t="str">
        <x:v>214-ELE05</x:v>
      </x:c>
      <x:c r="H14131" s="9" t="str">
        <x:v>CEAS.Submeter_WB_208</x:v>
      </x:c>
      <x:c r="I14131" s="49" t="str">
        <x:v>Use</x:v>
      </x:c>
      <x:c r="J14131" s="31" t="str">
        <x:v>15 Minutes</x:v>
      </x:c>
      <x:c r="K14131" s="32" t="str">
        <x:v>06-06-2023 21:45:00</x:v>
      </x:c>
      <x:c r="M14131" s="53" t="str">
        <x:v>4573061.0800000000000000</x:v>
      </x:c>
      <x:c r="N14131" s="33" t="str">
        <x:v/>
      </x:c>
    </x:row>
    <x:row r="14132">
      <x:c r="B14132" s="5" t="str">
        <x:v>10439708809883821451</x:v>
      </x:c>
      <x:c r="C14132" s="44" t="str">
        <x:v>68581578</x:v>
      </x:c>
      <x:c r="F14132" s="45" t="str">
        <x:v>214-ELE05</x:v>
      </x:c>
      <x:c r="H14132" s="9" t="str">
        <x:v>CEAS.Submeter_WB_208</x:v>
      </x:c>
      <x:c r="I14132" s="49" t="str">
        <x:v>Use</x:v>
      </x:c>
      <x:c r="J14132" s="31" t="str">
        <x:v>15 Minutes</x:v>
      </x:c>
      <x:c r="K14132" s="32" t="str">
        <x:v>06-06-2023 22:00:00</x:v>
      </x:c>
      <x:c r="M14132" s="53" t="str">
        <x:v>4573067.0100000000000000</x:v>
      </x:c>
      <x:c r="N14132" s="33" t="str">
        <x:v/>
      </x:c>
    </x:row>
    <x:row r="14133">
      <x:c r="B14133" s="5" t="str">
        <x:v>13376843031276370266</x:v>
      </x:c>
      <x:c r="C14133" s="44" t="str">
        <x:v>68581582</x:v>
      </x:c>
      <x:c r="F14133" s="45" t="str">
        <x:v>214-ELE05</x:v>
      </x:c>
      <x:c r="H14133" s="9" t="str">
        <x:v>CEAS.Submeter_WB_208</x:v>
      </x:c>
      <x:c r="I14133" s="49" t="str">
        <x:v>Use</x:v>
      </x:c>
      <x:c r="J14133" s="31" t="str">
        <x:v>15 Minutes</x:v>
      </x:c>
      <x:c r="K14133" s="32" t="str">
        <x:v>06-06-2023 22:15:00</x:v>
      </x:c>
      <x:c r="M14133" s="53" t="str">
        <x:v>4573073.0200000000000000</x:v>
      </x:c>
      <x:c r="N14133" s="33" t="str">
        <x:v/>
      </x:c>
    </x:row>
    <x:row r="14134">
      <x:c r="B14134" s="5" t="str">
        <x:v>16678912716100660550</x:v>
      </x:c>
      <x:c r="C14134" s="44" t="str">
        <x:v>68581586</x:v>
      </x:c>
      <x:c r="F14134" s="45" t="str">
        <x:v>214-ELE05</x:v>
      </x:c>
      <x:c r="H14134" s="9" t="str">
        <x:v>CEAS.Submeter_WB_208</x:v>
      </x:c>
      <x:c r="I14134" s="49" t="str">
        <x:v>Use</x:v>
      </x:c>
      <x:c r="J14134" s="31" t="str">
        <x:v>15 Minutes</x:v>
      </x:c>
      <x:c r="K14134" s="32" t="str">
        <x:v>06-06-2023 22:30:00</x:v>
      </x:c>
      <x:c r="M14134" s="53" t="str">
        <x:v>4573079.0700000000000000</x:v>
      </x:c>
      <x:c r="N14134" s="33" t="str">
        <x:v/>
      </x:c>
    </x:row>
    <x:row r="14135">
      <x:c r="B14135" s="5" t="str">
        <x:v>8304810708484294668</x:v>
      </x:c>
      <x:c r="C14135" s="44" t="str">
        <x:v>68581590</x:v>
      </x:c>
      <x:c r="F14135" s="45" t="str">
        <x:v>214-ELE05</x:v>
      </x:c>
      <x:c r="H14135" s="9" t="str">
        <x:v>CEAS.Submeter_WB_208</x:v>
      </x:c>
      <x:c r="I14135" s="49" t="str">
        <x:v>Use</x:v>
      </x:c>
      <x:c r="J14135" s="31" t="str">
        <x:v>15 Minutes</x:v>
      </x:c>
      <x:c r="K14135" s="32" t="str">
        <x:v>06-06-2023 22:45:00</x:v>
      </x:c>
      <x:c r="M14135" s="53" t="str">
        <x:v>4573085.0100000000000000</x:v>
      </x:c>
      <x:c r="N14135" s="33" t="str">
        <x:v/>
      </x:c>
    </x:row>
    <x:row r="14136">
      <x:c r="B14136" s="5" t="str">
        <x:v>15848245100586457427</x:v>
      </x:c>
      <x:c r="C14136" s="44" t="str">
        <x:v>68581594</x:v>
      </x:c>
      <x:c r="F14136" s="45" t="str">
        <x:v>214-ELE05</x:v>
      </x:c>
      <x:c r="H14136" s="9" t="str">
        <x:v>CEAS.Submeter_WB_208</x:v>
      </x:c>
      <x:c r="I14136" s="49" t="str">
        <x:v>Use</x:v>
      </x:c>
      <x:c r="J14136" s="31" t="str">
        <x:v>15 Minutes</x:v>
      </x:c>
      <x:c r="K14136" s="32" t="str">
        <x:v>06-06-2023 23:00:00</x:v>
      </x:c>
      <x:c r="M14136" s="53" t="str">
        <x:v>4573090.9300000000000000</x:v>
      </x:c>
      <x:c r="N14136" s="33" t="str">
        <x:v/>
      </x:c>
    </x:row>
    <x:row r="14137">
      <x:c r="B14137" s="5" t="str">
        <x:v>2894944864458103688</x:v>
      </x:c>
      <x:c r="C14137" s="44" t="str">
        <x:v>68581598</x:v>
      </x:c>
      <x:c r="F14137" s="45" t="str">
        <x:v>214-ELE05</x:v>
      </x:c>
      <x:c r="H14137" s="9" t="str">
        <x:v>CEAS.Submeter_WB_208</x:v>
      </x:c>
      <x:c r="I14137" s="49" t="str">
        <x:v>Use</x:v>
      </x:c>
      <x:c r="J14137" s="31" t="str">
        <x:v>15 Minutes</x:v>
      </x:c>
      <x:c r="K14137" s="32" t="str">
        <x:v>06-06-2023 23:15:00</x:v>
      </x:c>
      <x:c r="M14137" s="53" t="str">
        <x:v>4573096.8300000000000000</x:v>
      </x:c>
      <x:c r="N14137" s="33" t="str">
        <x:v/>
      </x:c>
    </x:row>
    <x:row r="14138">
      <x:c r="B14138" s="5" t="str">
        <x:v>11010214451339008024</x:v>
      </x:c>
      <x:c r="C14138" s="44" t="str">
        <x:v>68581602</x:v>
      </x:c>
      <x:c r="F14138" s="45" t="str">
        <x:v>214-ELE05</x:v>
      </x:c>
      <x:c r="H14138" s="9" t="str">
        <x:v>CEAS.Submeter_WB_208</x:v>
      </x:c>
      <x:c r="I14138" s="49" t="str">
        <x:v>Use</x:v>
      </x:c>
      <x:c r="J14138" s="31" t="str">
        <x:v>15 Minutes</x:v>
      </x:c>
      <x:c r="K14138" s="32" t="str">
        <x:v>06-06-2023 23:30:00</x:v>
      </x:c>
      <x:c r="M14138" s="53" t="str">
        <x:v>4573102.8400000000000000</x:v>
      </x:c>
      <x:c r="N14138" s="33" t="str">
        <x:v/>
      </x:c>
    </x:row>
    <x:row r="14139">
      <x:c r="B14139" s="5" t="str">
        <x:v>18248096541703618704</x:v>
      </x:c>
      <x:c r="C14139" s="44" t="str">
        <x:v>68581606</x:v>
      </x:c>
      <x:c r="F14139" s="45" t="str">
        <x:v>214-ELE05</x:v>
      </x:c>
      <x:c r="H14139" s="9" t="str">
        <x:v>CEAS.Submeter_WB_208</x:v>
      </x:c>
      <x:c r="I14139" s="49" t="str">
        <x:v>Use</x:v>
      </x:c>
      <x:c r="J14139" s="31" t="str">
        <x:v>15 Minutes</x:v>
      </x:c>
      <x:c r="K14139" s="32" t="str">
        <x:v>06-06-2023 23:45:00</x:v>
      </x:c>
      <x:c r="M14139" s="53" t="str">
        <x:v>4573108.8200000000000000</x:v>
      </x:c>
      <x:c r="N14139" s="33" t="str">
        <x:v/>
      </x:c>
    </x:row>
    <x:row r="14140">
      <x:c r="B14140" s="5" t="str">
        <x:v>7015253826584216098</x:v>
      </x:c>
      <x:c r="C14140" s="44" t="str">
        <x:v>68581610</x:v>
      </x:c>
      <x:c r="F14140" s="45" t="str">
        <x:v>214-ELE05</x:v>
      </x:c>
      <x:c r="H14140" s="9" t="str">
        <x:v>CEAS.Submeter_WB_208</x:v>
      </x:c>
      <x:c r="I14140" s="49" t="str">
        <x:v>Use</x:v>
      </x:c>
      <x:c r="J14140" s="31" t="str">
        <x:v>15 Minutes</x:v>
      </x:c>
      <x:c r="K14140" s="32" t="str">
        <x:v>06-07-2023 00:00:00</x:v>
      </x:c>
      <x:c r="M14140" s="53" t="str">
        <x:v>4573114.6300000000000000</x:v>
      </x:c>
      <x:c r="N14140" s="33" t="str">
        <x:v/>
      </x:c>
    </x:row>
    <x:row r="14141">
      <x:c r="B14141" s="5" t="str">
        <x:v>1518355484073290637</x:v>
      </x:c>
      <x:c r="C14141" s="44" t="str">
        <x:v>68581614</x:v>
      </x:c>
      <x:c r="F14141" s="45" t="str">
        <x:v>214-ELE05</x:v>
      </x:c>
      <x:c r="H14141" s="9" t="str">
        <x:v>CEAS.Submeter_WB_208</x:v>
      </x:c>
      <x:c r="I14141" s="49" t="str">
        <x:v>Use</x:v>
      </x:c>
      <x:c r="J14141" s="31" t="str">
        <x:v>15 Minutes</x:v>
      </x:c>
      <x:c r="K14141" s="32" t="str">
        <x:v>06-07-2023 00:15:00</x:v>
      </x:c>
      <x:c r="M14141" s="53" t="str">
        <x:v>4573120.5200000000000000</x:v>
      </x:c>
      <x:c r="N14141" s="33" t="str">
        <x:v/>
      </x:c>
    </x:row>
    <x:row r="14142">
      <x:c r="B14142" s="5" t="str">
        <x:v>11230853024343467454</x:v>
      </x:c>
      <x:c r="C14142" s="44" t="str">
        <x:v>68581618</x:v>
      </x:c>
      <x:c r="F14142" s="45" t="str">
        <x:v>214-ELE05</x:v>
      </x:c>
      <x:c r="H14142" s="9" t="str">
        <x:v>CEAS.Submeter_WB_208</x:v>
      </x:c>
      <x:c r="I14142" s="49" t="str">
        <x:v>Use</x:v>
      </x:c>
      <x:c r="J14142" s="31" t="str">
        <x:v>15 Minutes</x:v>
      </x:c>
      <x:c r="K14142" s="32" t="str">
        <x:v>06-07-2023 00:30:00</x:v>
      </x:c>
      <x:c r="M14142" s="53" t="str">
        <x:v>4573126.4100000000000000</x:v>
      </x:c>
      <x:c r="N14142" s="33" t="str">
        <x:v/>
      </x:c>
    </x:row>
    <x:row r="14143">
      <x:c r="B14143" s="5" t="str">
        <x:v>8051837664564041767</x:v>
      </x:c>
      <x:c r="C14143" s="44" t="str">
        <x:v>68581622</x:v>
      </x:c>
      <x:c r="F14143" s="45" t="str">
        <x:v>214-ELE05</x:v>
      </x:c>
      <x:c r="H14143" s="9" t="str">
        <x:v>CEAS.Submeter_WB_208</x:v>
      </x:c>
      <x:c r="I14143" s="49" t="str">
        <x:v>Use</x:v>
      </x:c>
      <x:c r="J14143" s="31" t="str">
        <x:v>15 Minutes</x:v>
      </x:c>
      <x:c r="K14143" s="32" t="str">
        <x:v>06-07-2023 00:45:00</x:v>
      </x:c>
      <x:c r="M14143" s="53" t="str">
        <x:v>4573132.4800000000000000</x:v>
      </x:c>
      <x:c r="N14143" s="33" t="str">
        <x:v/>
      </x:c>
    </x:row>
    <x:row r="14144">
      <x:c r="B14144" s="5" t="str">
        <x:v>17457727993734110434</x:v>
      </x:c>
      <x:c r="C14144" s="44" t="str">
        <x:v>68581626</x:v>
      </x:c>
      <x:c r="F14144" s="45" t="str">
        <x:v>214-ELE05</x:v>
      </x:c>
      <x:c r="H14144" s="9" t="str">
        <x:v>CEAS.Submeter_WB_208</x:v>
      </x:c>
      <x:c r="I14144" s="49" t="str">
        <x:v>Use</x:v>
      </x:c>
      <x:c r="J14144" s="31" t="str">
        <x:v>15 Minutes</x:v>
      </x:c>
      <x:c r="K14144" s="32" t="str">
        <x:v>06-07-2023 01:00:00</x:v>
      </x:c>
      <x:c r="M14144" s="53" t="str">
        <x:v>4573138.3800000000000000</x:v>
      </x:c>
      <x:c r="N14144" s="33" t="str">
        <x:v/>
      </x:c>
    </x:row>
    <x:row r="14145">
      <x:c r="B14145" s="5" t="str">
        <x:v>8064267722589082135</x:v>
      </x:c>
      <x:c r="C14145" s="44" t="str">
        <x:v>68581630</x:v>
      </x:c>
      <x:c r="F14145" s="45" t="str">
        <x:v>214-ELE05</x:v>
      </x:c>
      <x:c r="H14145" s="9" t="str">
        <x:v>CEAS.Submeter_WB_208</x:v>
      </x:c>
      <x:c r="I14145" s="49" t="str">
        <x:v>Use</x:v>
      </x:c>
      <x:c r="J14145" s="31" t="str">
        <x:v>15 Minutes</x:v>
      </x:c>
      <x:c r="K14145" s="32" t="str">
        <x:v>06-07-2023 01:15:00</x:v>
      </x:c>
      <x:c r="M14145" s="53" t="str">
        <x:v>4573144.3300000000000000</x:v>
      </x:c>
      <x:c r="N14145" s="33" t="str">
        <x:v/>
      </x:c>
    </x:row>
    <x:row r="14146">
      <x:c r="B14146" s="5" t="str">
        <x:v>3434070017907236332</x:v>
      </x:c>
      <x:c r="C14146" s="44" t="str">
        <x:v>68581634</x:v>
      </x:c>
      <x:c r="F14146" s="45" t="str">
        <x:v>214-ELE05</x:v>
      </x:c>
      <x:c r="H14146" s="9" t="str">
        <x:v>CEAS.Submeter_WB_208</x:v>
      </x:c>
      <x:c r="I14146" s="49" t="str">
        <x:v>Use</x:v>
      </x:c>
      <x:c r="J14146" s="31" t="str">
        <x:v>15 Minutes</x:v>
      </x:c>
      <x:c r="K14146" s="32" t="str">
        <x:v>06-07-2023 01:30:00</x:v>
      </x:c>
      <x:c r="M14146" s="53" t="str">
        <x:v>4573150.3400000000000000</x:v>
      </x:c>
      <x:c r="N14146" s="33" t="str">
        <x:v/>
      </x:c>
    </x:row>
    <x:row r="14147">
      <x:c r="B14147" s="5" t="str">
        <x:v>5575160790628534927</x:v>
      </x:c>
      <x:c r="C14147" s="44" t="str">
        <x:v>68581638</x:v>
      </x:c>
      <x:c r="F14147" s="45" t="str">
        <x:v>214-ELE05</x:v>
      </x:c>
      <x:c r="H14147" s="9" t="str">
        <x:v>CEAS.Submeter_WB_208</x:v>
      </x:c>
      <x:c r="I14147" s="49" t="str">
        <x:v>Use</x:v>
      </x:c>
      <x:c r="J14147" s="31" t="str">
        <x:v>15 Minutes</x:v>
      </x:c>
      <x:c r="K14147" s="32" t="str">
        <x:v>06-07-2023 01:45:00</x:v>
      </x:c>
      <x:c r="M14147" s="53" t="str">
        <x:v>4573156.3700000000000000</x:v>
      </x:c>
      <x:c r="N14147" s="33" t="str">
        <x:v/>
      </x:c>
    </x:row>
    <x:row r="14148">
      <x:c r="B14148" s="5" t="str">
        <x:v>16502174557724604200</x:v>
      </x:c>
      <x:c r="C14148" s="44" t="str">
        <x:v>68581642</x:v>
      </x:c>
      <x:c r="F14148" s="45" t="str">
        <x:v>214-ELE05</x:v>
      </x:c>
      <x:c r="H14148" s="9" t="str">
        <x:v>CEAS.Submeter_WB_208</x:v>
      </x:c>
      <x:c r="I14148" s="49" t="str">
        <x:v>Use</x:v>
      </x:c>
      <x:c r="J14148" s="31" t="str">
        <x:v>15 Minutes</x:v>
      </x:c>
      <x:c r="K14148" s="32" t="str">
        <x:v>06-07-2023 02:00:00</x:v>
      </x:c>
      <x:c r="M14148" s="53" t="str">
        <x:v>4573162.3400000000000000</x:v>
      </x:c>
      <x:c r="N14148" s="33" t="str">
        <x:v/>
      </x:c>
    </x:row>
    <x:row r="14149">
      <x:c r="B14149" s="5" t="str">
        <x:v>2235237783793676013</x:v>
      </x:c>
      <x:c r="C14149" s="44" t="str">
        <x:v>68581646</x:v>
      </x:c>
      <x:c r="F14149" s="45" t="str">
        <x:v>214-ELE05</x:v>
      </x:c>
      <x:c r="H14149" s="9" t="str">
        <x:v>CEAS.Submeter_WB_208</x:v>
      </x:c>
      <x:c r="I14149" s="49" t="str">
        <x:v>Use</x:v>
      </x:c>
      <x:c r="J14149" s="31" t="str">
        <x:v>15 Minutes</x:v>
      </x:c>
      <x:c r="K14149" s="32" t="str">
        <x:v>06-07-2023 02:15:00</x:v>
      </x:c>
      <x:c r="M14149" s="53" t="str">
        <x:v>4573168.3500000000000000</x:v>
      </x:c>
      <x:c r="N14149" s="33" t="str">
        <x:v/>
      </x:c>
    </x:row>
    <x:row r="14150">
      <x:c r="B14150" s="5" t="str">
        <x:v>11724420509206440633</x:v>
      </x:c>
      <x:c r="C14150" s="44" t="str">
        <x:v>68581650</x:v>
      </x:c>
      <x:c r="F14150" s="45" t="str">
        <x:v>214-ELE05</x:v>
      </x:c>
      <x:c r="H14150" s="9" t="str">
        <x:v>CEAS.Submeter_WB_208</x:v>
      </x:c>
      <x:c r="I14150" s="49" t="str">
        <x:v>Use</x:v>
      </x:c>
      <x:c r="J14150" s="31" t="str">
        <x:v>15 Minutes</x:v>
      </x:c>
      <x:c r="K14150" s="32" t="str">
        <x:v>06-07-2023 02:30:00</x:v>
      </x:c>
      <x:c r="M14150" s="53" t="str">
        <x:v>4573174.2300000000000000</x:v>
      </x:c>
      <x:c r="N14150" s="33" t="str">
        <x:v/>
      </x:c>
    </x:row>
    <x:row r="14151">
      <x:c r="B14151" s="5" t="str">
        <x:v>4188805639638190338</x:v>
      </x:c>
      <x:c r="C14151" s="44" t="str">
        <x:v>68581654</x:v>
      </x:c>
      <x:c r="F14151" s="45" t="str">
        <x:v>214-ELE05</x:v>
      </x:c>
      <x:c r="H14151" s="9" t="str">
        <x:v>CEAS.Submeter_WB_208</x:v>
      </x:c>
      <x:c r="I14151" s="49" t="str">
        <x:v>Use</x:v>
      </x:c>
      <x:c r="J14151" s="31" t="str">
        <x:v>15 Minutes</x:v>
      </x:c>
      <x:c r="K14151" s="32" t="str">
        <x:v>06-07-2023 02:45:00</x:v>
      </x:c>
      <x:c r="M14151" s="53" t="str">
        <x:v>4573180.1400000000000000</x:v>
      </x:c>
      <x:c r="N14151" s="33" t="str">
        <x:v/>
      </x:c>
    </x:row>
    <x:row r="14152">
      <x:c r="B14152" s="5" t="str">
        <x:v>2531399885339512016</x:v>
      </x:c>
      <x:c r="C14152" s="44" t="str">
        <x:v>68581658</x:v>
      </x:c>
      <x:c r="F14152" s="45" t="str">
        <x:v>214-ELE05</x:v>
      </x:c>
      <x:c r="H14152" s="9" t="str">
        <x:v>CEAS.Submeter_WB_208</x:v>
      </x:c>
      <x:c r="I14152" s="49" t="str">
        <x:v>Use</x:v>
      </x:c>
      <x:c r="J14152" s="31" t="str">
        <x:v>15 Minutes</x:v>
      </x:c>
      <x:c r="K14152" s="32" t="str">
        <x:v>06-07-2023 03:00:00</x:v>
      </x:c>
      <x:c r="M14152" s="53" t="str">
        <x:v>4573185.9900000000000000</x:v>
      </x:c>
      <x:c r="N14152" s="33" t="str">
        <x:v/>
      </x:c>
    </x:row>
    <x:row r="14153">
      <x:c r="B14153" s="5" t="str">
        <x:v>12604041951432697750</x:v>
      </x:c>
      <x:c r="C14153" s="44" t="str">
        <x:v>68581662</x:v>
      </x:c>
      <x:c r="F14153" s="45" t="str">
        <x:v>214-ELE05</x:v>
      </x:c>
      <x:c r="H14153" s="9" t="str">
        <x:v>CEAS.Submeter_WB_208</x:v>
      </x:c>
      <x:c r="I14153" s="49" t="str">
        <x:v>Use</x:v>
      </x:c>
      <x:c r="J14153" s="31" t="str">
        <x:v>15 Minutes</x:v>
      </x:c>
      <x:c r="K14153" s="32" t="str">
        <x:v>06-07-2023 03:15:00</x:v>
      </x:c>
      <x:c r="M14153" s="53" t="str">
        <x:v>4573191.9300000000000000</x:v>
      </x:c>
      <x:c r="N14153" s="33" t="str">
        <x:v/>
      </x:c>
    </x:row>
    <x:row r="14154">
      <x:c r="B14154" s="5" t="str">
        <x:v>5183431955795897399</x:v>
      </x:c>
      <x:c r="C14154" s="44" t="str">
        <x:v>68581666</x:v>
      </x:c>
      <x:c r="F14154" s="45" t="str">
        <x:v>214-ELE05</x:v>
      </x:c>
      <x:c r="H14154" s="9" t="str">
        <x:v>CEAS.Submeter_WB_208</x:v>
      </x:c>
      <x:c r="I14154" s="49" t="str">
        <x:v>Use</x:v>
      </x:c>
      <x:c r="J14154" s="31" t="str">
        <x:v>15 Minutes</x:v>
      </x:c>
      <x:c r="K14154" s="32" t="str">
        <x:v>06-07-2023 03:30:00</x:v>
      </x:c>
      <x:c r="M14154" s="53" t="str">
        <x:v>4573197.7100000000000000</x:v>
      </x:c>
      <x:c r="N14154" s="33" t="str">
        <x:v/>
      </x:c>
    </x:row>
    <x:row r="14155">
      <x:c r="B14155" s="5" t="str">
        <x:v>17858862701672817085</x:v>
      </x:c>
      <x:c r="C14155" s="44" t="str">
        <x:v>68581670</x:v>
      </x:c>
      <x:c r="F14155" s="45" t="str">
        <x:v>214-ELE05</x:v>
      </x:c>
      <x:c r="H14155" s="9" t="str">
        <x:v>CEAS.Submeter_WB_208</x:v>
      </x:c>
      <x:c r="I14155" s="49" t="str">
        <x:v>Use</x:v>
      </x:c>
      <x:c r="J14155" s="31" t="str">
        <x:v>15 Minutes</x:v>
      </x:c>
      <x:c r="K14155" s="32" t="str">
        <x:v>06-07-2023 03:45:00</x:v>
      </x:c>
      <x:c r="M14155" s="53" t="str">
        <x:v>4573203.6500000000000000</x:v>
      </x:c>
      <x:c r="N14155" s="33" t="str">
        <x:v/>
      </x:c>
    </x:row>
    <x:row r="14156">
      <x:c r="B14156" s="5" t="str">
        <x:v>7367848978623833364</x:v>
      </x:c>
      <x:c r="C14156" s="44" t="str">
        <x:v>68581674</x:v>
      </x:c>
      <x:c r="F14156" s="45" t="str">
        <x:v>214-ELE05</x:v>
      </x:c>
      <x:c r="H14156" s="9" t="str">
        <x:v>CEAS.Submeter_WB_208</x:v>
      </x:c>
      <x:c r="I14156" s="49" t="str">
        <x:v>Use</x:v>
      </x:c>
      <x:c r="J14156" s="31" t="str">
        <x:v>15 Minutes</x:v>
      </x:c>
      <x:c r="K14156" s="32" t="str">
        <x:v>06-07-2023 04:00:00</x:v>
      </x:c>
      <x:c r="M14156" s="53" t="str">
        <x:v>4573209.3700000000000000</x:v>
      </x:c>
      <x:c r="N14156" s="33" t="str">
        <x:v/>
      </x:c>
    </x:row>
    <x:row r="14157">
      <x:c r="B14157" s="5" t="str">
        <x:v>2165228910386819934</x:v>
      </x:c>
      <x:c r="C14157" s="44" t="str">
        <x:v>68581678</x:v>
      </x:c>
      <x:c r="F14157" s="45" t="str">
        <x:v>214-ELE05</x:v>
      </x:c>
      <x:c r="H14157" s="9" t="str">
        <x:v>CEAS.Submeter_WB_208</x:v>
      </x:c>
      <x:c r="I14157" s="49" t="str">
        <x:v>Use</x:v>
      </x:c>
      <x:c r="J14157" s="31" t="str">
        <x:v>15 Minutes</x:v>
      </x:c>
      <x:c r="K14157" s="32" t="str">
        <x:v>06-07-2023 04:15:00</x:v>
      </x:c>
      <x:c r="M14157" s="53" t="str">
        <x:v>4573215.1600000000000000</x:v>
      </x:c>
      <x:c r="N14157" s="33" t="str">
        <x:v/>
      </x:c>
    </x:row>
    <x:row r="14158">
      <x:c r="B14158" s="5" t="str">
        <x:v>5687906869974149650</x:v>
      </x:c>
      <x:c r="C14158" s="44" t="str">
        <x:v>68581682</x:v>
      </x:c>
      <x:c r="F14158" s="45" t="str">
        <x:v>214-ELE05</x:v>
      </x:c>
      <x:c r="H14158" s="9" t="str">
        <x:v>CEAS.Submeter_WB_208</x:v>
      </x:c>
      <x:c r="I14158" s="49" t="str">
        <x:v>Use</x:v>
      </x:c>
      <x:c r="J14158" s="31" t="str">
        <x:v>15 Minutes</x:v>
      </x:c>
      <x:c r="K14158" s="32" t="str">
        <x:v>06-07-2023 04:30:00</x:v>
      </x:c>
      <x:c r="M14158" s="53" t="str">
        <x:v>4573220.9400000000000000</x:v>
      </x:c>
      <x:c r="N14158" s="33" t="str">
        <x:v/>
      </x:c>
    </x:row>
    <x:row r="14159">
      <x:c r="B14159" s="5" t="str">
        <x:v>6378837664185947473</x:v>
      </x:c>
      <x:c r="C14159" s="44" t="str">
        <x:v>68581686</x:v>
      </x:c>
      <x:c r="F14159" s="45" t="str">
        <x:v>214-ELE05</x:v>
      </x:c>
      <x:c r="H14159" s="9" t="str">
        <x:v>CEAS.Submeter_WB_208</x:v>
      </x:c>
      <x:c r="I14159" s="49" t="str">
        <x:v>Use</x:v>
      </x:c>
      <x:c r="J14159" s="31" t="str">
        <x:v>15 Minutes</x:v>
      </x:c>
      <x:c r="K14159" s="32" t="str">
        <x:v>06-07-2023 04:45:00</x:v>
      </x:c>
      <x:c r="M14159" s="53" t="str">
        <x:v>4573226.7900000000000000</x:v>
      </x:c>
      <x:c r="N14159" s="33" t="str">
        <x:v/>
      </x:c>
    </x:row>
    <x:row r="14160">
      <x:c r="B14160" s="5" t="str">
        <x:v>16580771442027266360</x:v>
      </x:c>
      <x:c r="C14160" s="44" t="str">
        <x:v>68581690</x:v>
      </x:c>
      <x:c r="F14160" s="45" t="str">
        <x:v>214-ELE05</x:v>
      </x:c>
      <x:c r="H14160" s="9" t="str">
        <x:v>CEAS.Submeter_WB_208</x:v>
      </x:c>
      <x:c r="I14160" s="49" t="str">
        <x:v>Use</x:v>
      </x:c>
      <x:c r="J14160" s="31" t="str">
        <x:v>15 Minutes</x:v>
      </x:c>
      <x:c r="K14160" s="32" t="str">
        <x:v>06-07-2023 05:00:00</x:v>
      </x:c>
      <x:c r="M14160" s="53" t="str">
        <x:v>4573232.6700000000000000</x:v>
      </x:c>
      <x:c r="N14160" s="33" t="str">
        <x:v/>
      </x:c>
    </x:row>
    <x:row r="14161">
      <x:c r="B14161" s="5" t="str">
        <x:v>8724262523542224706</x:v>
      </x:c>
      <x:c r="C14161" s="44" t="str">
        <x:v>68581694</x:v>
      </x:c>
      <x:c r="F14161" s="45" t="str">
        <x:v>214-ELE05</x:v>
      </x:c>
      <x:c r="H14161" s="9" t="str">
        <x:v>CEAS.Submeter_WB_208</x:v>
      </x:c>
      <x:c r="I14161" s="49" t="str">
        <x:v>Use</x:v>
      </x:c>
      <x:c r="J14161" s="31" t="str">
        <x:v>15 Minutes</x:v>
      </x:c>
      <x:c r="K14161" s="32" t="str">
        <x:v>06-07-2023 05:15:00</x:v>
      </x:c>
      <x:c r="M14161" s="53" t="str">
        <x:v>4573238.5200000000000000</x:v>
      </x:c>
      <x:c r="N14161" s="33" t="str">
        <x:v/>
      </x:c>
    </x:row>
    <x:row r="14162">
      <x:c r="B14162" s="5" t="str">
        <x:v>17013215859945780079</x:v>
      </x:c>
      <x:c r="C14162" s="44" t="str">
        <x:v>68581698</x:v>
      </x:c>
      <x:c r="F14162" s="45" t="str">
        <x:v>214-ELE05</x:v>
      </x:c>
      <x:c r="H14162" s="9" t="str">
        <x:v>CEAS.Submeter_WB_208</x:v>
      </x:c>
      <x:c r="I14162" s="49" t="str">
        <x:v>Use</x:v>
      </x:c>
      <x:c r="J14162" s="31" t="str">
        <x:v>15 Minutes</x:v>
      </x:c>
      <x:c r="K14162" s="32" t="str">
        <x:v>06-07-2023 05:30:00</x:v>
      </x:c>
      <x:c r="M14162" s="53" t="str">
        <x:v>4573244.3900000000000000</x:v>
      </x:c>
      <x:c r="N14162" s="33" t="str">
        <x:v/>
      </x:c>
    </x:row>
    <x:row r="14163">
      <x:c r="B14163" s="5" t="str">
        <x:v>14523488284513233886</x:v>
      </x:c>
      <x:c r="C14163" s="44" t="str">
        <x:v>68581702</x:v>
      </x:c>
      <x:c r="F14163" s="45" t="str">
        <x:v>214-ELE05</x:v>
      </x:c>
      <x:c r="H14163" s="9" t="str">
        <x:v>CEAS.Submeter_WB_208</x:v>
      </x:c>
      <x:c r="I14163" s="49" t="str">
        <x:v>Use</x:v>
      </x:c>
      <x:c r="J14163" s="31" t="str">
        <x:v>15 Minutes</x:v>
      </x:c>
      <x:c r="K14163" s="32" t="str">
        <x:v>06-07-2023 05:45:00</x:v>
      </x:c>
      <x:c r="M14163" s="53" t="str">
        <x:v>4573250.3500000000000000</x:v>
      </x:c>
      <x:c r="N14163" s="33" t="str">
        <x:v/>
      </x:c>
    </x:row>
    <x:row r="14164">
      <x:c r="B14164" s="5" t="str">
        <x:v>9560067594088400605</x:v>
      </x:c>
      <x:c r="C14164" s="44" t="str">
        <x:v>68581706</x:v>
      </x:c>
      <x:c r="F14164" s="45" t="str">
        <x:v>214-ELE05</x:v>
      </x:c>
      <x:c r="H14164" s="9" t="str">
        <x:v>CEAS.Submeter_WB_208</x:v>
      </x:c>
      <x:c r="I14164" s="49" t="str">
        <x:v>Use</x:v>
      </x:c>
      <x:c r="J14164" s="31" t="str">
        <x:v>15 Minutes</x:v>
      </x:c>
      <x:c r="K14164" s="32" t="str">
        <x:v>06-07-2023 06:00:00</x:v>
      </x:c>
      <x:c r="M14164" s="53" t="str">
        <x:v>4573256.2100000000000000</x:v>
      </x:c>
      <x:c r="N14164" s="33" t="str">
        <x:v/>
      </x:c>
    </x:row>
    <x:row r="14165">
      <x:c r="B14165" s="5" t="str">
        <x:v>12066400100500111065</x:v>
      </x:c>
      <x:c r="C14165" s="44" t="str">
        <x:v>68581710</x:v>
      </x:c>
      <x:c r="F14165" s="45" t="str">
        <x:v>214-ELE05</x:v>
      </x:c>
      <x:c r="H14165" s="9" t="str">
        <x:v>CEAS.Submeter_WB_208</x:v>
      </x:c>
      <x:c r="I14165" s="49" t="str">
        <x:v>Use</x:v>
      </x:c>
      <x:c r="J14165" s="31" t="str">
        <x:v>15 Minutes</x:v>
      </x:c>
      <x:c r="K14165" s="32" t="str">
        <x:v>06-07-2023 06:15:00</x:v>
      </x:c>
      <x:c r="M14165" s="53" t="str">
        <x:v>4573262.0300000000000000</x:v>
      </x:c>
      <x:c r="N14165" s="33" t="str">
        <x:v/>
      </x:c>
    </x:row>
    <x:row r="14166">
      <x:c r="B14166" s="5" t="str">
        <x:v>13773676347887528144</x:v>
      </x:c>
      <x:c r="C14166" s="44" t="str">
        <x:v>68581714</x:v>
      </x:c>
      <x:c r="F14166" s="45" t="str">
        <x:v>214-ELE05</x:v>
      </x:c>
      <x:c r="H14166" s="9" t="str">
        <x:v>CEAS.Submeter_WB_208</x:v>
      </x:c>
      <x:c r="I14166" s="49" t="str">
        <x:v>Use</x:v>
      </x:c>
      <x:c r="J14166" s="31" t="str">
        <x:v>15 Minutes</x:v>
      </x:c>
      <x:c r="K14166" s="32" t="str">
        <x:v>06-07-2023 06:30:00</x:v>
      </x:c>
      <x:c r="M14166" s="53" t="str">
        <x:v>4573267.8400000000000000</x:v>
      </x:c>
      <x:c r="N14166" s="33" t="str">
        <x:v/>
      </x:c>
    </x:row>
    <x:row r="14167">
      <x:c r="B14167" s="5" t="str">
        <x:v>9590414543179177131</x:v>
      </x:c>
      <x:c r="C14167" s="44" t="str">
        <x:v>68581718</x:v>
      </x:c>
      <x:c r="F14167" s="45" t="str">
        <x:v>214-ELE05</x:v>
      </x:c>
      <x:c r="H14167" s="9" t="str">
        <x:v>CEAS.Submeter_WB_208</x:v>
      </x:c>
      <x:c r="I14167" s="49" t="str">
        <x:v>Use</x:v>
      </x:c>
      <x:c r="J14167" s="31" t="str">
        <x:v>15 Minutes</x:v>
      </x:c>
      <x:c r="K14167" s="32" t="str">
        <x:v>06-07-2023 06:45:00</x:v>
      </x:c>
      <x:c r="M14167" s="53" t="str">
        <x:v>4573273.6200000000000000</x:v>
      </x:c>
      <x:c r="N14167" s="33" t="str">
        <x:v/>
      </x:c>
    </x:row>
    <x:row r="14168">
      <x:c r="B14168" s="5" t="str">
        <x:v>9572149911090992520</x:v>
      </x:c>
      <x:c r="C14168" s="44" t="str">
        <x:v>68581722</x:v>
      </x:c>
      <x:c r="F14168" s="45" t="str">
        <x:v>214-ELE05</x:v>
      </x:c>
      <x:c r="H14168" s="9" t="str">
        <x:v>CEAS.Submeter_WB_208</x:v>
      </x:c>
      <x:c r="I14168" s="49" t="str">
        <x:v>Use</x:v>
      </x:c>
      <x:c r="J14168" s="31" t="str">
        <x:v>15 Minutes</x:v>
      </x:c>
      <x:c r="K14168" s="32" t="str">
        <x:v>06-07-2023 07:00:00</x:v>
      </x:c>
      <x:c r="M14168" s="53" t="str">
        <x:v>4573279.4400000000000000</x:v>
      </x:c>
      <x:c r="N14168" s="33" t="str">
        <x:v/>
      </x:c>
    </x:row>
    <x:row r="14169">
      <x:c r="B14169" s="5" t="str">
        <x:v>7721882907713878372</x:v>
      </x:c>
      <x:c r="C14169" s="44" t="str">
        <x:v>68581726</x:v>
      </x:c>
      <x:c r="F14169" s="45" t="str">
        <x:v>214-ELE05</x:v>
      </x:c>
      <x:c r="H14169" s="9" t="str">
        <x:v>CEAS.Submeter_WB_208</x:v>
      </x:c>
      <x:c r="I14169" s="49" t="str">
        <x:v>Use</x:v>
      </x:c>
      <x:c r="J14169" s="31" t="str">
        <x:v>15 Minutes</x:v>
      </x:c>
      <x:c r="K14169" s="32" t="str">
        <x:v>06-07-2023 07:15:00</x:v>
      </x:c>
      <x:c r="M14169" s="53" t="str">
        <x:v>4573285.1000000000000000</x:v>
      </x:c>
      <x:c r="N14169" s="33" t="str">
        <x:v/>
      </x:c>
    </x:row>
    <x:row r="14170">
      <x:c r="B14170" s="5" t="str">
        <x:v>31619968485921501</x:v>
      </x:c>
      <x:c r="C14170" s="44" t="str">
        <x:v>68581730</x:v>
      </x:c>
      <x:c r="F14170" s="45" t="str">
        <x:v>214-ELE05</x:v>
      </x:c>
      <x:c r="H14170" s="9" t="str">
        <x:v>CEAS.Submeter_WB_208</x:v>
      </x:c>
      <x:c r="I14170" s="49" t="str">
        <x:v>Use</x:v>
      </x:c>
      <x:c r="J14170" s="31" t="str">
        <x:v>15 Minutes</x:v>
      </x:c>
      <x:c r="K14170" s="32" t="str">
        <x:v>06-07-2023 07:30:00</x:v>
      </x:c>
      <x:c r="M14170" s="53" t="str">
        <x:v>4573290.9900000000000000</x:v>
      </x:c>
      <x:c r="N14170" s="33" t="str">
        <x:v/>
      </x:c>
    </x:row>
    <x:row r="14171">
      <x:c r="B14171" s="5" t="str">
        <x:v>6544422069595781795</x:v>
      </x:c>
      <x:c r="C14171" s="44" t="str">
        <x:v>68581734</x:v>
      </x:c>
      <x:c r="F14171" s="45" t="str">
        <x:v>214-ELE05</x:v>
      </x:c>
      <x:c r="H14171" s="9" t="str">
        <x:v>CEAS.Submeter_WB_208</x:v>
      </x:c>
      <x:c r="I14171" s="49" t="str">
        <x:v>Use</x:v>
      </x:c>
      <x:c r="J14171" s="31" t="str">
        <x:v>15 Minutes</x:v>
      </x:c>
      <x:c r="K14171" s="32" t="str">
        <x:v>06-07-2023 07:45:00</x:v>
      </x:c>
      <x:c r="M14171" s="53" t="str">
        <x:v>4573296.8800000000000000</x:v>
      </x:c>
      <x:c r="N14171" s="33" t="str">
        <x:v/>
      </x:c>
    </x:row>
    <x:row r="14172">
      <x:c r="B14172" s="5" t="str">
        <x:v>623233997837108078</x:v>
      </x:c>
      <x:c r="C14172" s="44" t="str">
        <x:v>68581738</x:v>
      </x:c>
      <x:c r="F14172" s="45" t="str">
        <x:v>214-ELE05</x:v>
      </x:c>
      <x:c r="H14172" s="9" t="str">
        <x:v>CEAS.Submeter_WB_208</x:v>
      </x:c>
      <x:c r="I14172" s="49" t="str">
        <x:v>Use</x:v>
      </x:c>
      <x:c r="J14172" s="31" t="str">
        <x:v>15 Minutes</x:v>
      </x:c>
      <x:c r="K14172" s="32" t="str">
        <x:v>06-07-2023 08:00:00</x:v>
      </x:c>
      <x:c r="M14172" s="53" t="str">
        <x:v>4573302.5600000000000000</x:v>
      </x:c>
      <x:c r="N14172" s="33" t="str">
        <x:v/>
      </x:c>
    </x:row>
    <x:row r="14173">
      <x:c r="B14173" s="5" t="str">
        <x:v>2514394181058115148</x:v>
      </x:c>
      <x:c r="C14173" s="44" t="str">
        <x:v>68581742</x:v>
      </x:c>
      <x:c r="F14173" s="45" t="str">
        <x:v>214-ELE05</x:v>
      </x:c>
      <x:c r="H14173" s="9" t="str">
        <x:v>CEAS.Submeter_WB_208</x:v>
      </x:c>
      <x:c r="I14173" s="49" t="str">
        <x:v>Use</x:v>
      </x:c>
      <x:c r="J14173" s="31" t="str">
        <x:v>15 Minutes</x:v>
      </x:c>
      <x:c r="K14173" s="32" t="str">
        <x:v>06-07-2023 08:15:00</x:v>
      </x:c>
      <x:c r="M14173" s="53" t="str">
        <x:v>4573308.4200000000000000</x:v>
      </x:c>
      <x:c r="N14173" s="33" t="str">
        <x:v/>
      </x:c>
    </x:row>
    <x:row r="14174">
      <x:c r="B14174" s="5" t="str">
        <x:v>217191277707506210</x:v>
      </x:c>
      <x:c r="C14174" s="44" t="str">
        <x:v>68581746</x:v>
      </x:c>
      <x:c r="F14174" s="45" t="str">
        <x:v>214-ELE05</x:v>
      </x:c>
      <x:c r="H14174" s="9" t="str">
        <x:v>CEAS.Submeter_WB_208</x:v>
      </x:c>
      <x:c r="I14174" s="49" t="str">
        <x:v>Use</x:v>
      </x:c>
      <x:c r="J14174" s="31" t="str">
        <x:v>15 Minutes</x:v>
      </x:c>
      <x:c r="K14174" s="32" t="str">
        <x:v>06-07-2023 08:30:00</x:v>
      </x:c>
      <x:c r="M14174" s="53" t="str">
        <x:v>4573314.3100000000000000</x:v>
      </x:c>
      <x:c r="N14174" s="33" t="str">
        <x:v/>
      </x:c>
    </x:row>
    <x:row r="14175">
      <x:c r="B14175" s="5" t="str">
        <x:v>15054118276656793784</x:v>
      </x:c>
      <x:c r="C14175" s="44" t="str">
        <x:v>68581750</x:v>
      </x:c>
      <x:c r="F14175" s="45" t="str">
        <x:v>214-ELE05</x:v>
      </x:c>
      <x:c r="H14175" s="9" t="str">
        <x:v>CEAS.Submeter_WB_208</x:v>
      </x:c>
      <x:c r="I14175" s="49" t="str">
        <x:v>Use</x:v>
      </x:c>
      <x:c r="J14175" s="31" t="str">
        <x:v>15 Minutes</x:v>
      </x:c>
      <x:c r="K14175" s="32" t="str">
        <x:v>06-07-2023 08:45:00</x:v>
      </x:c>
      <x:c r="M14175" s="53" t="str">
        <x:v>4573320.1900000000000000</x:v>
      </x:c>
      <x:c r="N14175" s="33" t="str">
        <x:v/>
      </x:c>
    </x:row>
    <x:row r="14176">
      <x:c r="B14176" s="5" t="str">
        <x:v>8051981059174635669</x:v>
      </x:c>
      <x:c r="C14176" s="44" t="str">
        <x:v>68581754</x:v>
      </x:c>
      <x:c r="F14176" s="45" t="str">
        <x:v>214-ELE05</x:v>
      </x:c>
      <x:c r="H14176" s="9" t="str">
        <x:v>CEAS.Submeter_WB_208</x:v>
      </x:c>
      <x:c r="I14176" s="49" t="str">
        <x:v>Use</x:v>
      </x:c>
      <x:c r="J14176" s="31" t="str">
        <x:v>15 Minutes</x:v>
      </x:c>
      <x:c r="K14176" s="32" t="str">
        <x:v>06-07-2023 09:00:00</x:v>
      </x:c>
      <x:c r="M14176" s="53" t="str">
        <x:v>4573326.0700000000000000</x:v>
      </x:c>
      <x:c r="N14176" s="33" t="str">
        <x:v/>
      </x:c>
    </x:row>
    <x:row r="14177">
      <x:c r="B14177" s="5" t="str">
        <x:v>14741043750273914889</x:v>
      </x:c>
      <x:c r="C14177" s="44" t="str">
        <x:v>68581758</x:v>
      </x:c>
      <x:c r="F14177" s="45" t="str">
        <x:v>214-ELE05</x:v>
      </x:c>
      <x:c r="H14177" s="9" t="str">
        <x:v>CEAS.Submeter_WB_208</x:v>
      </x:c>
      <x:c r="I14177" s="49" t="str">
        <x:v>Use</x:v>
      </x:c>
      <x:c r="J14177" s="31" t="str">
        <x:v>15 Minutes</x:v>
      </x:c>
      <x:c r="K14177" s="32" t="str">
        <x:v>06-07-2023 09:15:00</x:v>
      </x:c>
      <x:c r="M14177" s="53" t="str">
        <x:v>4573331.9600000000000000</x:v>
      </x:c>
      <x:c r="N14177" s="33" t="str">
        <x:v/>
      </x:c>
    </x:row>
    <x:row r="14178">
      <x:c r="B14178" s="5" t="str">
        <x:v>8801820043280622542</x:v>
      </x:c>
      <x:c r="C14178" s="44" t="str">
        <x:v>68581762</x:v>
      </x:c>
      <x:c r="F14178" s="45" t="str">
        <x:v>214-ELE05</x:v>
      </x:c>
      <x:c r="H14178" s="9" t="str">
        <x:v>CEAS.Submeter_WB_208</x:v>
      </x:c>
      <x:c r="I14178" s="49" t="str">
        <x:v>Use</x:v>
      </x:c>
      <x:c r="J14178" s="31" t="str">
        <x:v>15 Minutes</x:v>
      </x:c>
      <x:c r="K14178" s="32" t="str">
        <x:v>06-07-2023 09:30:00</x:v>
      </x:c>
      <x:c r="M14178" s="53" t="str">
        <x:v>4573338.1000000000000000</x:v>
      </x:c>
      <x:c r="N14178" s="33" t="str">
        <x:v/>
      </x:c>
    </x:row>
    <x:row r="14179">
      <x:c r="B14179" s="5" t="str">
        <x:v>11263804864918712496</x:v>
      </x:c>
      <x:c r="C14179" s="44" t="str">
        <x:v>68581766</x:v>
      </x:c>
      <x:c r="F14179" s="45" t="str">
        <x:v>214-ELE05</x:v>
      </x:c>
      <x:c r="H14179" s="9" t="str">
        <x:v>CEAS.Submeter_WB_208</x:v>
      </x:c>
      <x:c r="I14179" s="49" t="str">
        <x:v>Use</x:v>
      </x:c>
      <x:c r="J14179" s="31" t="str">
        <x:v>15 Minutes</x:v>
      </x:c>
      <x:c r="K14179" s="32" t="str">
        <x:v>06-07-2023 09:45:00</x:v>
      </x:c>
      <x:c r="M14179" s="53" t="str">
        <x:v>4573344.1900000000000000</x:v>
      </x:c>
      <x:c r="N14179" s="33" t="str">
        <x:v/>
      </x:c>
    </x:row>
    <x:row r="14180">
      <x:c r="B14180" s="5" t="str">
        <x:v>198011571262680176</x:v>
      </x:c>
      <x:c r="C14180" s="44" t="str">
        <x:v>68581770</x:v>
      </x:c>
      <x:c r="F14180" s="45" t="str">
        <x:v>214-ELE05</x:v>
      </x:c>
      <x:c r="H14180" s="9" t="str">
        <x:v>CEAS.Submeter_WB_208</x:v>
      </x:c>
      <x:c r="I14180" s="49" t="str">
        <x:v>Use</x:v>
      </x:c>
      <x:c r="J14180" s="31" t="str">
        <x:v>15 Minutes</x:v>
      </x:c>
      <x:c r="K14180" s="32" t="str">
        <x:v>06-07-2023 10:00:00</x:v>
      </x:c>
      <x:c r="M14180" s="53" t="str">
        <x:v>4573350.1400000000000000</x:v>
      </x:c>
      <x:c r="N14180" s="33" t="str">
        <x:v/>
      </x:c>
    </x:row>
    <x:row r="14181">
      <x:c r="B14181" s="5" t="str">
        <x:v>18171694716727994765</x:v>
      </x:c>
      <x:c r="C14181" s="44" t="str">
        <x:v>68581774</x:v>
      </x:c>
      <x:c r="F14181" s="45" t="str">
        <x:v>214-ELE05</x:v>
      </x:c>
      <x:c r="H14181" s="9" t="str">
        <x:v>CEAS.Submeter_WB_208</x:v>
      </x:c>
      <x:c r="I14181" s="49" t="str">
        <x:v>Use</x:v>
      </x:c>
      <x:c r="J14181" s="31" t="str">
        <x:v>15 Minutes</x:v>
      </x:c>
      <x:c r="K14181" s="32" t="str">
        <x:v>06-07-2023 10:15:00</x:v>
      </x:c>
      <x:c r="M14181" s="53" t="str">
        <x:v>4573355.9400000000000000</x:v>
      </x:c>
      <x:c r="N14181" s="33" t="str">
        <x:v/>
      </x:c>
    </x:row>
    <x:row r="14182">
      <x:c r="B14182" s="5" t="str">
        <x:v>11366257044281897804</x:v>
      </x:c>
      <x:c r="C14182" s="44" t="str">
        <x:v>68581778</x:v>
      </x:c>
      <x:c r="F14182" s="45" t="str">
        <x:v>214-ELE05</x:v>
      </x:c>
      <x:c r="H14182" s="9" t="str">
        <x:v>CEAS.Submeter_WB_208</x:v>
      </x:c>
      <x:c r="I14182" s="49" t="str">
        <x:v>Use</x:v>
      </x:c>
      <x:c r="J14182" s="31" t="str">
        <x:v>15 Minutes</x:v>
      </x:c>
      <x:c r="K14182" s="32" t="str">
        <x:v>06-07-2023 10:30:00</x:v>
      </x:c>
      <x:c r="M14182" s="53" t="str">
        <x:v>4573361.6800000000000000</x:v>
      </x:c>
      <x:c r="N14182" s="33" t="str">
        <x:v/>
      </x:c>
    </x:row>
    <x:row r="14183">
      <x:c r="B14183" s="5" t="str">
        <x:v>12101535523267316133</x:v>
      </x:c>
      <x:c r="C14183" s="44" t="str">
        <x:v>68581782</x:v>
      </x:c>
      <x:c r="F14183" s="45" t="str">
        <x:v>214-ELE05</x:v>
      </x:c>
      <x:c r="H14183" s="9" t="str">
        <x:v>CEAS.Submeter_WB_208</x:v>
      </x:c>
      <x:c r="I14183" s="49" t="str">
        <x:v>Use</x:v>
      </x:c>
      <x:c r="J14183" s="31" t="str">
        <x:v>15 Minutes</x:v>
      </x:c>
      <x:c r="K14183" s="32" t="str">
        <x:v>06-07-2023 10:45:00</x:v>
      </x:c>
      <x:c r="M14183" s="53" t="str">
        <x:v>4573367.2600000000000000</x:v>
      </x:c>
      <x:c r="N14183" s="33" t="str">
        <x:v/>
      </x:c>
    </x:row>
    <x:row r="14184">
      <x:c r="B14184" s="5" t="str">
        <x:v>2806140653736413755</x:v>
      </x:c>
      <x:c r="C14184" s="44" t="str">
        <x:v>68581786</x:v>
      </x:c>
      <x:c r="F14184" s="45" t="str">
        <x:v>214-ELE05</x:v>
      </x:c>
      <x:c r="H14184" s="9" t="str">
        <x:v>CEAS.Submeter_WB_208</x:v>
      </x:c>
      <x:c r="I14184" s="49" t="str">
        <x:v>Use</x:v>
      </x:c>
      <x:c r="J14184" s="31" t="str">
        <x:v>15 Minutes</x:v>
      </x:c>
      <x:c r="K14184" s="32" t="str">
        <x:v>06-07-2023 11:00:00</x:v>
      </x:c>
      <x:c r="M14184" s="53" t="str">
        <x:v>4573372.9700000000000000</x:v>
      </x:c>
      <x:c r="N14184" s="33" t="str">
        <x:v/>
      </x:c>
    </x:row>
    <x:row r="14185">
      <x:c r="B14185" s="5" t="str">
        <x:v>2227782594919257636</x:v>
      </x:c>
      <x:c r="C14185" s="44" t="str">
        <x:v>68581790</x:v>
      </x:c>
      <x:c r="F14185" s="45" t="str">
        <x:v>214-ELE05</x:v>
      </x:c>
      <x:c r="H14185" s="9" t="str">
        <x:v>CEAS.Submeter_WB_208</x:v>
      </x:c>
      <x:c r="I14185" s="49" t="str">
        <x:v>Use</x:v>
      </x:c>
      <x:c r="J14185" s="31" t="str">
        <x:v>15 Minutes</x:v>
      </x:c>
      <x:c r="K14185" s="32" t="str">
        <x:v>06-07-2023 11:15:00</x:v>
      </x:c>
      <x:c r="M14185" s="53" t="str">
        <x:v>4573378.6600000000000000</x:v>
      </x:c>
      <x:c r="N14185" s="33" t="str">
        <x:v/>
      </x:c>
    </x:row>
    <x:row r="14186">
      <x:c r="B14186" s="5" t="str">
        <x:v>17221442061042611573</x:v>
      </x:c>
      <x:c r="C14186" s="44" t="str">
        <x:v>68581794</x:v>
      </x:c>
      <x:c r="F14186" s="45" t="str">
        <x:v>214-ELE05</x:v>
      </x:c>
      <x:c r="H14186" s="9" t="str">
        <x:v>CEAS.Submeter_WB_208</x:v>
      </x:c>
      <x:c r="I14186" s="49" t="str">
        <x:v>Use</x:v>
      </x:c>
      <x:c r="J14186" s="31" t="str">
        <x:v>15 Minutes</x:v>
      </x:c>
      <x:c r="K14186" s="32" t="str">
        <x:v>06-07-2023 11:30:00</x:v>
      </x:c>
      <x:c r="M14186" s="53" t="str">
        <x:v>4573384.2700000000000000</x:v>
      </x:c>
      <x:c r="N14186" s="33" t="str">
        <x:v/>
      </x:c>
    </x:row>
    <x:row r="14187">
      <x:c r="B14187" s="5" t="str">
        <x:v>16611857692091448222</x:v>
      </x:c>
      <x:c r="C14187" s="44" t="str">
        <x:v>68581798</x:v>
      </x:c>
      <x:c r="F14187" s="45" t="str">
        <x:v>214-ELE05</x:v>
      </x:c>
      <x:c r="H14187" s="9" t="str">
        <x:v>CEAS.Submeter_WB_208</x:v>
      </x:c>
      <x:c r="I14187" s="49" t="str">
        <x:v>Use</x:v>
      </x:c>
      <x:c r="J14187" s="31" t="str">
        <x:v>15 Minutes</x:v>
      </x:c>
      <x:c r="K14187" s="32" t="str">
        <x:v>06-07-2023 11:45:00</x:v>
      </x:c>
      <x:c r="M14187" s="53" t="str">
        <x:v>4573389.7800000000000000</x:v>
      </x:c>
      <x:c r="N14187" s="33" t="str">
        <x:v/>
      </x:c>
    </x:row>
    <x:row r="14188">
      <x:c r="B14188" s="5" t="str">
        <x:v>4842378685748518995</x:v>
      </x:c>
      <x:c r="C14188" s="44" t="str">
        <x:v>68581802</x:v>
      </x:c>
      <x:c r="F14188" s="45" t="str">
        <x:v>214-ELE05</x:v>
      </x:c>
      <x:c r="H14188" s="9" t="str">
        <x:v>CEAS.Submeter_WB_208</x:v>
      </x:c>
      <x:c r="I14188" s="49" t="str">
        <x:v>Use</x:v>
      </x:c>
      <x:c r="J14188" s="31" t="str">
        <x:v>15 Minutes</x:v>
      </x:c>
      <x:c r="K14188" s="32" t="str">
        <x:v>06-07-2023 12:00:00</x:v>
      </x:c>
      <x:c r="M14188" s="53" t="str">
        <x:v>4573395.3000000000000000</x:v>
      </x:c>
      <x:c r="N14188" s="33" t="str">
        <x:v/>
      </x:c>
    </x:row>
    <x:row r="14189">
      <x:c r="B14189" s="5" t="str">
        <x:v>942032134132278343</x:v>
      </x:c>
      <x:c r="C14189" s="44" t="str">
        <x:v>68581806</x:v>
      </x:c>
      <x:c r="F14189" s="45" t="str">
        <x:v>214-ELE05</x:v>
      </x:c>
      <x:c r="H14189" s="9" t="str">
        <x:v>CEAS.Submeter_WB_208</x:v>
      </x:c>
      <x:c r="I14189" s="49" t="str">
        <x:v>Use</x:v>
      </x:c>
      <x:c r="J14189" s="31" t="str">
        <x:v>15 Minutes</x:v>
      </x:c>
      <x:c r="K14189" s="32" t="str">
        <x:v>06-07-2023 12:15:00</x:v>
      </x:c>
      <x:c r="M14189" s="53" t="str">
        <x:v>4573400.7500000000000000</x:v>
      </x:c>
      <x:c r="N14189" s="33" t="str">
        <x:v/>
      </x:c>
    </x:row>
    <x:row r="14190">
      <x:c r="B14190" s="5" t="str">
        <x:v>6484920864354499674</x:v>
      </x:c>
      <x:c r="C14190" s="44" t="str">
        <x:v>68581810</x:v>
      </x:c>
      <x:c r="F14190" s="45" t="str">
        <x:v>214-ELE05</x:v>
      </x:c>
      <x:c r="H14190" s="9" t="str">
        <x:v>CEAS.Submeter_WB_208</x:v>
      </x:c>
      <x:c r="I14190" s="49" t="str">
        <x:v>Use</x:v>
      </x:c>
      <x:c r="J14190" s="31" t="str">
        <x:v>15 Minutes</x:v>
      </x:c>
      <x:c r="K14190" s="32" t="str">
        <x:v>06-07-2023 12:30:00</x:v>
      </x:c>
      <x:c r="M14190" s="53" t="str">
        <x:v>4573406.1200000000000000</x:v>
      </x:c>
      <x:c r="N14190" s="33" t="str">
        <x:v/>
      </x:c>
    </x:row>
    <x:row r="14191">
      <x:c r="B14191" s="5" t="str">
        <x:v>8960027060632202902</x:v>
      </x:c>
      <x:c r="C14191" s="44" t="str">
        <x:v>68581814</x:v>
      </x:c>
      <x:c r="F14191" s="45" t="str">
        <x:v>214-ELE05</x:v>
      </x:c>
      <x:c r="H14191" s="9" t="str">
        <x:v>CEAS.Submeter_WB_208</x:v>
      </x:c>
      <x:c r="I14191" s="49" t="str">
        <x:v>Use</x:v>
      </x:c>
      <x:c r="J14191" s="31" t="str">
        <x:v>15 Minutes</x:v>
      </x:c>
      <x:c r="K14191" s="32" t="str">
        <x:v>06-07-2023 12:45:00</x:v>
      </x:c>
      <x:c r="M14191" s="53" t="str">
        <x:v>4573411.7600000000000000</x:v>
      </x:c>
      <x:c r="N14191" s="33" t="str">
        <x:v/>
      </x:c>
    </x:row>
    <x:row r="14192">
      <x:c r="B14192" s="5" t="str">
        <x:v>16915757411292770797</x:v>
      </x:c>
      <x:c r="C14192" s="44" t="str">
        <x:v>68581818</x:v>
      </x:c>
      <x:c r="F14192" s="45" t="str">
        <x:v>214-ELE05</x:v>
      </x:c>
      <x:c r="H14192" s="9" t="str">
        <x:v>CEAS.Submeter_WB_208</x:v>
      </x:c>
      <x:c r="I14192" s="49" t="str">
        <x:v>Use</x:v>
      </x:c>
      <x:c r="J14192" s="31" t="str">
        <x:v>15 Minutes</x:v>
      </x:c>
      <x:c r="K14192" s="32" t="str">
        <x:v>06-07-2023 13:00:00</x:v>
      </x:c>
      <x:c r="M14192" s="53" t="str">
        <x:v>4573417.4800000000000000</x:v>
      </x:c>
      <x:c r="N14192" s="33" t="str">
        <x:v/>
      </x:c>
    </x:row>
    <x:row r="14193">
      <x:c r="B14193" s="5" t="str">
        <x:v>1994704107523592058</x:v>
      </x:c>
      <x:c r="C14193" s="44" t="str">
        <x:v>68581822</x:v>
      </x:c>
      <x:c r="F14193" s="45" t="str">
        <x:v>214-ELE05</x:v>
      </x:c>
      <x:c r="H14193" s="9" t="str">
        <x:v>CEAS.Submeter_WB_208</x:v>
      </x:c>
      <x:c r="I14193" s="49" t="str">
        <x:v>Use</x:v>
      </x:c>
      <x:c r="J14193" s="31" t="str">
        <x:v>15 Minutes</x:v>
      </x:c>
      <x:c r="K14193" s="32" t="str">
        <x:v>06-07-2023 13:15:00</x:v>
      </x:c>
      <x:c r="M14193" s="53" t="str">
        <x:v>4573423.2900000000000000</x:v>
      </x:c>
      <x:c r="N14193" s="33" t="str">
        <x:v/>
      </x:c>
    </x:row>
    <x:row r="14194">
      <x:c r="B14194" s="5" t="str">
        <x:v>101687144510942147</x:v>
      </x:c>
      <x:c r="C14194" s="44" t="str">
        <x:v>68581826</x:v>
      </x:c>
      <x:c r="F14194" s="45" t="str">
        <x:v>214-ELE05</x:v>
      </x:c>
      <x:c r="H14194" s="9" t="str">
        <x:v>CEAS.Submeter_WB_208</x:v>
      </x:c>
      <x:c r="I14194" s="49" t="str">
        <x:v>Use</x:v>
      </x:c>
      <x:c r="J14194" s="31" t="str">
        <x:v>15 Minutes</x:v>
      </x:c>
      <x:c r="K14194" s="32" t="str">
        <x:v>06-07-2023 13:30:00</x:v>
      </x:c>
      <x:c r="M14194" s="53" t="str">
        <x:v>4573429.2100000000000000</x:v>
      </x:c>
      <x:c r="N14194" s="33" t="str">
        <x:v/>
      </x:c>
    </x:row>
    <x:row r="14195">
      <x:c r="B14195" s="5" t="str">
        <x:v>8972109377634794817</x:v>
      </x:c>
      <x:c r="C14195" s="44" t="str">
        <x:v>68581830</x:v>
      </x:c>
      <x:c r="F14195" s="45" t="str">
        <x:v>214-ELE05</x:v>
      </x:c>
      <x:c r="H14195" s="9" t="str">
        <x:v>CEAS.Submeter_WB_208</x:v>
      </x:c>
      <x:c r="I14195" s="49" t="str">
        <x:v>Use</x:v>
      </x:c>
      <x:c r="J14195" s="31" t="str">
        <x:v>15 Minutes</x:v>
      </x:c>
      <x:c r="K14195" s="32" t="str">
        <x:v>06-07-2023 13:45:00</x:v>
      </x:c>
      <x:c r="M14195" s="53" t="str">
        <x:v>4573434.9900000000000000</x:v>
      </x:c>
      <x:c r="N14195" s="33" t="str">
        <x:v/>
      </x:c>
    </x:row>
    <x:row r="14196">
      <x:c r="B14196" s="5" t="str">
        <x:v>1160091240707524260</x:v>
      </x:c>
      <x:c r="C14196" s="44" t="str">
        <x:v>68581834</x:v>
      </x:c>
      <x:c r="F14196" s="45" t="str">
        <x:v>214-ELE05</x:v>
      </x:c>
      <x:c r="H14196" s="9" t="str">
        <x:v>CEAS.Submeter_WB_208</x:v>
      </x:c>
      <x:c r="I14196" s="49" t="str">
        <x:v>Use</x:v>
      </x:c>
      <x:c r="J14196" s="31" t="str">
        <x:v>15 Minutes</x:v>
      </x:c>
      <x:c r="K14196" s="32" t="str">
        <x:v>06-07-2023 14:00:00</x:v>
      </x:c>
      <x:c r="M14196" s="53" t="str">
        <x:v>4573441.2100000000000000</x:v>
      </x:c>
      <x:c r="N14196" s="33" t="str">
        <x:v/>
      </x:c>
    </x:row>
    <x:row r="14197">
      <x:c r="B14197" s="5" t="str">
        <x:v>6359256804014810106</x:v>
      </x:c>
      <x:c r="C14197" s="44" t="str">
        <x:v>68581838</x:v>
      </x:c>
      <x:c r="F14197" s="45" t="str">
        <x:v>214-ELE05</x:v>
      </x:c>
      <x:c r="H14197" s="9" t="str">
        <x:v>CEAS.Submeter_WB_208</x:v>
      </x:c>
      <x:c r="I14197" s="49" t="str">
        <x:v>Use</x:v>
      </x:c>
      <x:c r="J14197" s="31" t="str">
        <x:v>15 Minutes</x:v>
      </x:c>
      <x:c r="K14197" s="32" t="str">
        <x:v>06-07-2023 14:15:00</x:v>
      </x:c>
      <x:c r="M14197" s="53" t="str">
        <x:v>4573447.2100000000000000</x:v>
      </x:c>
      <x:c r="N14197" s="33" t="str">
        <x:v/>
      </x:c>
    </x:row>
    <x:row r="14198">
      <x:c r="B14198" s="5" t="str">
        <x:v>4354341730977989382</x:v>
      </x:c>
      <x:c r="C14198" s="44" t="str">
        <x:v>68581842</x:v>
      </x:c>
      <x:c r="F14198" s="45" t="str">
        <x:v>214-ELE05</x:v>
      </x:c>
      <x:c r="H14198" s="9" t="str">
        <x:v>CEAS.Submeter_WB_208</x:v>
      </x:c>
      <x:c r="I14198" s="49" t="str">
        <x:v>Use</x:v>
      </x:c>
      <x:c r="J14198" s="31" t="str">
        <x:v>15 Minutes</x:v>
      </x:c>
      <x:c r="K14198" s="32" t="str">
        <x:v>06-07-2023 14:30:00</x:v>
      </x:c>
      <x:c r="M14198" s="53" t="str">
        <x:v>4573452.8500000000000000</x:v>
      </x:c>
      <x:c r="N14198" s="33" t="str">
        <x:v/>
      </x:c>
    </x:row>
    <x:row r="14199">
      <x:c r="B14199" s="5" t="str">
        <x:v>5770352514444537591</x:v>
      </x:c>
      <x:c r="C14199" s="44" t="str">
        <x:v>68581846</x:v>
      </x:c>
      <x:c r="F14199" s="45" t="str">
        <x:v>214-ELE05</x:v>
      </x:c>
      <x:c r="H14199" s="9" t="str">
        <x:v>CEAS.Submeter_WB_208</x:v>
      </x:c>
      <x:c r="I14199" s="49" t="str">
        <x:v>Use</x:v>
      </x:c>
      <x:c r="J14199" s="31" t="str">
        <x:v>15 Minutes</x:v>
      </x:c>
      <x:c r="K14199" s="32" t="str">
        <x:v>06-07-2023 14:45:00</x:v>
      </x:c>
      <x:c r="M14199" s="53" t="str">
        <x:v>4573458.7900000000000000</x:v>
      </x:c>
      <x:c r="N14199" s="33" t="str">
        <x:v/>
      </x:c>
    </x:row>
    <x:row r="14200">
      <x:c r="B14200" s="5" t="str">
        <x:v>15678008018011944447</x:v>
      </x:c>
      <x:c r="C14200" s="44" t="str">
        <x:v>68581850</x:v>
      </x:c>
      <x:c r="F14200" s="45" t="str">
        <x:v>214-ELE05</x:v>
      </x:c>
      <x:c r="H14200" s="9" t="str">
        <x:v>CEAS.Submeter_WB_208</x:v>
      </x:c>
      <x:c r="I14200" s="49" t="str">
        <x:v>Use</x:v>
      </x:c>
      <x:c r="J14200" s="31" t="str">
        <x:v>15 Minutes</x:v>
      </x:c>
      <x:c r="K14200" s="32" t="str">
        <x:v>06-07-2023 15:00:00</x:v>
      </x:c>
      <x:c r="M14200" s="53" t="str">
        <x:v>4573464.7700000000000000</x:v>
      </x:c>
      <x:c r="N14200" s="33" t="str">
        <x:v/>
      </x:c>
    </x:row>
    <x:row r="14201">
      <x:c r="B14201" s="5" t="str">
        <x:v>11494746213303593434</x:v>
      </x:c>
      <x:c r="C14201" s="44" t="str">
        <x:v>68581854</x:v>
      </x:c>
      <x:c r="F14201" s="45" t="str">
        <x:v>214-ELE05</x:v>
      </x:c>
      <x:c r="H14201" s="9" t="str">
        <x:v>CEAS.Submeter_WB_208</x:v>
      </x:c>
      <x:c r="I14201" s="49" t="str">
        <x:v>Use</x:v>
      </x:c>
      <x:c r="J14201" s="31" t="str">
        <x:v>15 Minutes</x:v>
      </x:c>
      <x:c r="K14201" s="32" t="str">
        <x:v>06-07-2023 15:15:00</x:v>
      </x:c>
      <x:c r="M14201" s="53" t="str">
        <x:v>4573470.5500000000000000</x:v>
      </x:c>
      <x:c r="N14201" s="33" t="str">
        <x:v/>
      </x:c>
    </x:row>
    <x:row r="14202">
      <x:c r="B14202" s="5" t="str">
        <x:v>585259712099967477</x:v>
      </x:c>
      <x:c r="C14202" s="44" t="str">
        <x:v>68581858</x:v>
      </x:c>
      <x:c r="F14202" s="45" t="str">
        <x:v>214-ELE05</x:v>
      </x:c>
      <x:c r="H14202" s="9" t="str">
        <x:v>CEAS.Submeter_WB_208</x:v>
      </x:c>
      <x:c r="I14202" s="49" t="str">
        <x:v>Use</x:v>
      </x:c>
      <x:c r="J14202" s="31" t="str">
        <x:v>15 Minutes</x:v>
      </x:c>
      <x:c r="K14202" s="32" t="str">
        <x:v>06-07-2023 15:30:00</x:v>
      </x:c>
      <x:c r="M14202" s="53" t="str">
        <x:v>4573476.1700000000000000</x:v>
      </x:c>
      <x:c r="N14202" s="33" t="str">
        <x:v/>
      </x:c>
    </x:row>
    <x:row r="14203">
      <x:c r="B14203" s="5" t="str">
        <x:v>15571831526395794649</x:v>
      </x:c>
      <x:c r="C14203" s="44" t="str">
        <x:v>68581862</x:v>
      </x:c>
      <x:c r="F14203" s="45" t="str">
        <x:v>214-ELE05</x:v>
      </x:c>
      <x:c r="H14203" s="9" t="str">
        <x:v>CEAS.Submeter_WB_208</x:v>
      </x:c>
      <x:c r="I14203" s="49" t="str">
        <x:v>Use</x:v>
      </x:c>
      <x:c r="J14203" s="31" t="str">
        <x:v>15 Minutes</x:v>
      </x:c>
      <x:c r="K14203" s="32" t="str">
        <x:v>06-07-2023 15:45:00</x:v>
      </x:c>
      <x:c r="M14203" s="53" t="str">
        <x:v>4573481.8900000000000000</x:v>
      </x:c>
      <x:c r="N14203" s="33" t="str">
        <x:v/>
      </x:c>
    </x:row>
    <x:row r="14204">
      <x:c r="B14204" s="5" t="str">
        <x:v>15999480427888185484</x:v>
      </x:c>
      <x:c r="C14204" s="44" t="str">
        <x:v>68581866</x:v>
      </x:c>
      <x:c r="F14204" s="45" t="str">
        <x:v>214-ELE05</x:v>
      </x:c>
      <x:c r="H14204" s="9" t="str">
        <x:v>CEAS.Submeter_WB_208</x:v>
      </x:c>
      <x:c r="I14204" s="49" t="str">
        <x:v>Use</x:v>
      </x:c>
      <x:c r="J14204" s="31" t="str">
        <x:v>15 Minutes</x:v>
      </x:c>
      <x:c r="K14204" s="32" t="str">
        <x:v>06-07-2023 16:00:00</x:v>
      </x:c>
      <x:c r="M14204" s="53" t="str">
        <x:v>4573487.6000000000000000</x:v>
      </x:c>
      <x:c r="N14204" s="33" t="str">
        <x:v/>
      </x:c>
    </x:row>
    <x:row r="14205">
      <x:c r="B14205" s="5" t="str">
        <x:v>18211534660025983913</x:v>
      </x:c>
      <x:c r="C14205" s="44" t="str">
        <x:v>68581870</x:v>
      </x:c>
      <x:c r="F14205" s="45" t="str">
        <x:v>214-ELE05</x:v>
      </x:c>
      <x:c r="H14205" s="9" t="str">
        <x:v>CEAS.Submeter_WB_208</x:v>
      </x:c>
      <x:c r="I14205" s="49" t="str">
        <x:v>Use</x:v>
      </x:c>
      <x:c r="J14205" s="31" t="str">
        <x:v>15 Minutes</x:v>
      </x:c>
      <x:c r="K14205" s="32" t="str">
        <x:v>06-07-2023 16:15:00</x:v>
      </x:c>
      <x:c r="M14205" s="53" t="str">
        <x:v>4573493.5200000000000000</x:v>
      </x:c>
      <x:c r="N14205" s="33" t="str">
        <x:v/>
      </x:c>
    </x:row>
    <x:row r="14206">
      <x:c r="B14206" s="5" t="str">
        <x:v>7732849873803196311</x:v>
      </x:c>
      <x:c r="C14206" s="44" t="str">
        <x:v>68581874</x:v>
      </x:c>
      <x:c r="F14206" s="45" t="str">
        <x:v>214-ELE05</x:v>
      </x:c>
      <x:c r="H14206" s="9" t="str">
        <x:v>CEAS.Submeter_WB_208</x:v>
      </x:c>
      <x:c r="I14206" s="49" t="str">
        <x:v>Use</x:v>
      </x:c>
      <x:c r="J14206" s="31" t="str">
        <x:v>15 Minutes</x:v>
      </x:c>
      <x:c r="K14206" s="32" t="str">
        <x:v>06-07-2023 16:30:00</x:v>
      </x:c>
      <x:c r="M14206" s="53" t="str">
        <x:v>4573499.3300000000000000</x:v>
      </x:c>
      <x:c r="N14206" s="33" t="str">
        <x:v/>
      </x:c>
    </x:row>
    <x:row r="14207">
      <x:c r="B14207" s="5" t="str">
        <x:v>12699328045031392107</x:v>
      </x:c>
      <x:c r="C14207" s="44" t="str">
        <x:v>68581878</x:v>
      </x:c>
      <x:c r="F14207" s="45" t="str">
        <x:v>214-ELE05</x:v>
      </x:c>
      <x:c r="H14207" s="9" t="str">
        <x:v>CEAS.Submeter_WB_208</x:v>
      </x:c>
      <x:c r="I14207" s="49" t="str">
        <x:v>Use</x:v>
      </x:c>
      <x:c r="J14207" s="31" t="str">
        <x:v>15 Minutes</x:v>
      </x:c>
      <x:c r="K14207" s="32" t="str">
        <x:v>06-07-2023 16:45:00</x:v>
      </x:c>
      <x:c r="M14207" s="53" t="str">
        <x:v>4573505.2400000000000000</x:v>
      </x:c>
      <x:c r="N14207" s="33" t="str">
        <x:v/>
      </x:c>
    </x:row>
    <x:row r="14208">
      <x:c r="B14208" s="5" t="str">
        <x:v>16503955342066437735</x:v>
      </x:c>
      <x:c r="C14208" s="44" t="str">
        <x:v>68581882</x:v>
      </x:c>
      <x:c r="F14208" s="45" t="str">
        <x:v>214-ELE05</x:v>
      </x:c>
      <x:c r="H14208" s="9" t="str">
        <x:v>CEAS.Submeter_WB_208</x:v>
      </x:c>
      <x:c r="I14208" s="49" t="str">
        <x:v>Use</x:v>
      </x:c>
      <x:c r="J14208" s="31" t="str">
        <x:v>15 Minutes</x:v>
      </x:c>
      <x:c r="K14208" s="32" t="str">
        <x:v>06-07-2023 17:00:00</x:v>
      </x:c>
      <x:c r="M14208" s="53" t="str">
        <x:v>4573510.8300000000000000</x:v>
      </x:c>
      <x:c r="N14208" s="33" t="str">
        <x:v/>
      </x:c>
    </x:row>
    <x:row r="14209">
      <x:c r="B14209" s="5" t="str">
        <x:v>1081136863899920807</x:v>
      </x:c>
      <x:c r="C14209" s="44" t="str">
        <x:v>68581886</x:v>
      </x:c>
      <x:c r="F14209" s="45" t="str">
        <x:v>214-ELE05</x:v>
      </x:c>
      <x:c r="H14209" s="9" t="str">
        <x:v>CEAS.Submeter_WB_208</x:v>
      </x:c>
      <x:c r="I14209" s="49" t="str">
        <x:v>Use</x:v>
      </x:c>
      <x:c r="J14209" s="31" t="str">
        <x:v>15 Minutes</x:v>
      </x:c>
      <x:c r="K14209" s="32" t="str">
        <x:v>06-07-2023 17:15:00</x:v>
      </x:c>
      <x:c r="M14209" s="53" t="str">
        <x:v>4573516.5600000000000000</x:v>
      </x:c>
      <x:c r="N14209" s="33" t="str">
        <x:v/>
      </x:c>
    </x:row>
    <x:row r="14210">
      <x:c r="B14210" s="5" t="str">
        <x:v>14216950928446496740</x:v>
      </x:c>
      <x:c r="C14210" s="44" t="str">
        <x:v>68581890</x:v>
      </x:c>
      <x:c r="F14210" s="45" t="str">
        <x:v>214-ELE05</x:v>
      </x:c>
      <x:c r="H14210" s="9" t="str">
        <x:v>CEAS.Submeter_WB_208</x:v>
      </x:c>
      <x:c r="I14210" s="49" t="str">
        <x:v>Use</x:v>
      </x:c>
      <x:c r="J14210" s="31" t="str">
        <x:v>15 Minutes</x:v>
      </x:c>
      <x:c r="K14210" s="32" t="str">
        <x:v>06-07-2023 17:30:00</x:v>
      </x:c>
      <x:c r="M14210" s="53" t="str">
        <x:v>4573522.2100000000000000</x:v>
      </x:c>
      <x:c r="N14210" s="33" t="str">
        <x:v/>
      </x:c>
    </x:row>
    <x:row r="14211">
      <x:c r="B14211" s="5" t="str">
        <x:v>5883302166246872408</x:v>
      </x:c>
      <x:c r="C14211" s="44" t="str">
        <x:v>68581894</x:v>
      </x:c>
      <x:c r="F14211" s="45" t="str">
        <x:v>214-ELE05</x:v>
      </x:c>
      <x:c r="H14211" s="9" t="str">
        <x:v>CEAS.Submeter_WB_208</x:v>
      </x:c>
      <x:c r="I14211" s="49" t="str">
        <x:v>Use</x:v>
      </x:c>
      <x:c r="J14211" s="31" t="str">
        <x:v>15 Minutes</x:v>
      </x:c>
      <x:c r="K14211" s="32" t="str">
        <x:v>06-07-2023 17:45:00</x:v>
      </x:c>
      <x:c r="M14211" s="53" t="str">
        <x:v>4573527.9900000000000000</x:v>
      </x:c>
      <x:c r="N14211" s="33" t="str">
        <x:v/>
      </x:c>
    </x:row>
    <x:row r="14212">
      <x:c r="B14212" s="5" t="str">
        <x:v>6337566842382142571</x:v>
      </x:c>
      <x:c r="C14212" s="44" t="str">
        <x:v>68581898</x:v>
      </x:c>
      <x:c r="F14212" s="45" t="str">
        <x:v>214-ELE05</x:v>
      </x:c>
      <x:c r="H14212" s="9" t="str">
        <x:v>CEAS.Submeter_WB_208</x:v>
      </x:c>
      <x:c r="I14212" s="49" t="str">
        <x:v>Use</x:v>
      </x:c>
      <x:c r="J14212" s="31" t="str">
        <x:v>15 Minutes</x:v>
      </x:c>
      <x:c r="K14212" s="32" t="str">
        <x:v>06-07-2023 18:00:00</x:v>
      </x:c>
      <x:c r="M14212" s="53" t="str">
        <x:v>4573533.8600000000000000</x:v>
      </x:c>
      <x:c r="N14212" s="33" t="str">
        <x:v/>
      </x:c>
    </x:row>
    <x:row r="14213">
      <x:c r="B14213" s="5" t="str">
        <x:v>18190534511901618998</x:v>
      </x:c>
      <x:c r="C14213" s="44" t="str">
        <x:v>68581902</x:v>
      </x:c>
      <x:c r="F14213" s="45" t="str">
        <x:v>214-ELE05</x:v>
      </x:c>
      <x:c r="H14213" s="9" t="str">
        <x:v>CEAS.Submeter_WB_208</x:v>
      </x:c>
      <x:c r="I14213" s="49" t="str">
        <x:v>Use</x:v>
      </x:c>
      <x:c r="J14213" s="31" t="str">
        <x:v>15 Minutes</x:v>
      </x:c>
      <x:c r="K14213" s="32" t="str">
        <x:v>06-07-2023 18:15:00</x:v>
      </x:c>
      <x:c r="M14213" s="53" t="str">
        <x:v>4573539.7000000000000000</x:v>
      </x:c>
      <x:c r="N14213" s="33" t="str">
        <x:v/>
      </x:c>
    </x:row>
    <x:row r="14214">
      <x:c r="B14214" s="5" t="str">
        <x:v>7307663785340872369</x:v>
      </x:c>
      <x:c r="C14214" s="44" t="str">
        <x:v>68581906</x:v>
      </x:c>
      <x:c r="F14214" s="45" t="str">
        <x:v>214-ELE05</x:v>
      </x:c>
      <x:c r="H14214" s="9" t="str">
        <x:v>CEAS.Submeter_WB_208</x:v>
      </x:c>
      <x:c r="I14214" s="49" t="str">
        <x:v>Use</x:v>
      </x:c>
      <x:c r="J14214" s="31" t="str">
        <x:v>15 Minutes</x:v>
      </x:c>
      <x:c r="K14214" s="32" t="str">
        <x:v>06-07-2023 18:30:00</x:v>
      </x:c>
      <x:c r="M14214" s="53" t="str">
        <x:v>4573545.4800000000000000</x:v>
      </x:c>
      <x:c r="N14214" s="33" t="str">
        <x:v/>
      </x:c>
    </x:row>
    <x:row r="14215">
      <x:c r="B14215" s="5" t="str">
        <x:v>10539076281007333215</x:v>
      </x:c>
      <x:c r="C14215" s="44" t="str">
        <x:v>68581910</x:v>
      </x:c>
      <x:c r="F14215" s="45" t="str">
        <x:v>214-ELE05</x:v>
      </x:c>
      <x:c r="H14215" s="9" t="str">
        <x:v>CEAS.Submeter_WB_208</x:v>
      </x:c>
      <x:c r="I14215" s="49" t="str">
        <x:v>Use</x:v>
      </x:c>
      <x:c r="J14215" s="31" t="str">
        <x:v>15 Minutes</x:v>
      </x:c>
      <x:c r="K14215" s="32" t="str">
        <x:v>06-07-2023 18:45:00</x:v>
      </x:c>
      <x:c r="M14215" s="53" t="str">
        <x:v>4573551.3900000000000000</x:v>
      </x:c>
      <x:c r="N14215" s="33" t="str">
        <x:v/>
      </x:c>
    </x:row>
    <x:row r="14216">
      <x:c r="B14216" s="5" t="str">
        <x:v>5575655590582499934</x:v>
      </x:c>
      <x:c r="C14216" s="44" t="str">
        <x:v>68581914</x:v>
      </x:c>
      <x:c r="F14216" s="45" t="str">
        <x:v>214-ELE05</x:v>
      </x:c>
      <x:c r="H14216" s="9" t="str">
        <x:v>CEAS.Submeter_WB_208</x:v>
      </x:c>
      <x:c r="I14216" s="49" t="str">
        <x:v>Use</x:v>
      </x:c>
      <x:c r="J14216" s="31" t="str">
        <x:v>15 Minutes</x:v>
      </x:c>
      <x:c r="K14216" s="32" t="str">
        <x:v>06-07-2023 19:00:00</x:v>
      </x:c>
      <x:c r="M14216" s="53" t="str">
        <x:v>4573557.2500000000000000</x:v>
      </x:c>
      <x:c r="N14216" s="33" t="str">
        <x:v/>
      </x:c>
    </x:row>
    <x:row r="14217">
      <x:c r="B14217" s="5" t="str">
        <x:v>4450468576460136172</x:v>
      </x:c>
      <x:c r="C14217" s="44" t="str">
        <x:v>68581918</x:v>
      </x:c>
      <x:c r="F14217" s="45" t="str">
        <x:v>214-ELE05</x:v>
      </x:c>
      <x:c r="H14217" s="9" t="str">
        <x:v>CEAS.Submeter_WB_208</x:v>
      </x:c>
      <x:c r="I14217" s="49" t="str">
        <x:v>Use</x:v>
      </x:c>
      <x:c r="J14217" s="31" t="str">
        <x:v>15 Minutes</x:v>
      </x:c>
      <x:c r="K14217" s="32" t="str">
        <x:v>06-07-2023 19:15:00</x:v>
      </x:c>
      <x:c r="M14217" s="53" t="str">
        <x:v>4573563.0000000000000000</x:v>
      </x:c>
      <x:c r="N14217" s="33" t="str">
        <x:v/>
      </x:c>
    </x:row>
    <x:row r="14218">
      <x:c r="B14218" s="5" t="str">
        <x:v>10514344333636377859</x:v>
      </x:c>
      <x:c r="C14218" s="44" t="str">
        <x:v>68581922</x:v>
      </x:c>
      <x:c r="F14218" s="45" t="str">
        <x:v>214-ELE05</x:v>
      </x:c>
      <x:c r="H14218" s="9" t="str">
        <x:v>CEAS.Submeter_WB_208</x:v>
      </x:c>
      <x:c r="I14218" s="49" t="str">
        <x:v>Use</x:v>
      </x:c>
      <x:c r="J14218" s="31" t="str">
        <x:v>15 Minutes</x:v>
      </x:c>
      <x:c r="K14218" s="32" t="str">
        <x:v>06-07-2023 19:30:00</x:v>
      </x:c>
      <x:c r="M14218" s="53" t="str">
        <x:v>4573568.9700000000000000</x:v>
      </x:c>
      <x:c r="N14218" s="33" t="str">
        <x:v/>
      </x:c>
    </x:row>
    <x:row r="14219">
      <x:c r="B14219" s="5" t="str">
        <x:v>8075520781711439649</x:v>
      </x:c>
      <x:c r="C14219" s="44" t="str">
        <x:v>68581926</x:v>
      </x:c>
      <x:c r="F14219" s="45" t="str">
        <x:v>214-ELE05</x:v>
      </x:c>
      <x:c r="H14219" s="9" t="str">
        <x:v>CEAS.Submeter_WB_208</x:v>
      </x:c>
      <x:c r="I14219" s="49" t="str">
        <x:v>Use</x:v>
      </x:c>
      <x:c r="J14219" s="31" t="str">
        <x:v>15 Minutes</x:v>
      </x:c>
      <x:c r="K14219" s="32" t="str">
        <x:v>06-07-2023 19:45:00</x:v>
      </x:c>
      <x:c r="M14219" s="53" t="str">
        <x:v>4573574.8300000000000000</x:v>
      </x:c>
      <x:c r="N14219" s="33" t="str">
        <x:v/>
      </x:c>
    </x:row>
    <x:row r="14220">
      <x:c r="B14220" s="5" t="str">
        <x:v>6870803738554821254</x:v>
      </x:c>
      <x:c r="C14220" s="44" t="str">
        <x:v>68581930</x:v>
      </x:c>
      <x:c r="F14220" s="45" t="str">
        <x:v>214-ELE05</x:v>
      </x:c>
      <x:c r="H14220" s="9" t="str">
        <x:v>CEAS.Submeter_WB_208</x:v>
      </x:c>
      <x:c r="I14220" s="49" t="str">
        <x:v>Use</x:v>
      </x:c>
      <x:c r="J14220" s="31" t="str">
        <x:v>15 Minutes</x:v>
      </x:c>
      <x:c r="K14220" s="32" t="str">
        <x:v>06-07-2023 20:00:00</x:v>
      </x:c>
      <x:c r="M14220" s="53" t="str">
        <x:v>4573580.6700000000000000</x:v>
      </x:c>
      <x:c r="N14220" s="33" t="str">
        <x:v/>
      </x:c>
    </x:row>
    <x:row r="14221">
      <x:c r="B14221" s="5" t="str">
        <x:v>33653083598442017</x:v>
      </x:c>
      <x:c r="C14221" s="44" t="str">
        <x:v>68581934</x:v>
      </x:c>
      <x:c r="F14221" s="45" t="str">
        <x:v>214-ELE05</x:v>
      </x:c>
      <x:c r="H14221" s="9" t="str">
        <x:v>CEAS.Submeter_WB_208</x:v>
      </x:c>
      <x:c r="I14221" s="49" t="str">
        <x:v>Use</x:v>
      </x:c>
      <x:c r="J14221" s="31" t="str">
        <x:v>15 Minutes</x:v>
      </x:c>
      <x:c r="K14221" s="32" t="str">
        <x:v>06-07-2023 20:15:00</x:v>
      </x:c>
      <x:c r="M14221" s="53" t="str">
        <x:v>4573586.5100000000000000</x:v>
      </x:c>
      <x:c r="N14221" s="33" t="str">
        <x:v/>
      </x:c>
    </x:row>
    <x:row r="14222">
      <x:c r="B14222" s="5" t="str">
        <x:v>8338928085789087911</x:v>
      </x:c>
      <x:c r="C14222" s="44" t="str">
        <x:v>68496766</x:v>
      </x:c>
      <x:c r="F14222" s="45" t="str">
        <x:v>214-ELE05</x:v>
      </x:c>
      <x:c r="H14222" s="9" t="str">
        <x:v>CEAS.Submeter_WB_208</x:v>
      </x:c>
      <x:c r="I14222" s="49" t="str">
        <x:v>Use</x:v>
      </x:c>
      <x:c r="J14222" s="31" t="str">
        <x:v>15 Minutes</x:v>
      </x:c>
      <x:c r="K14222" s="32" t="str">
        <x:v>06-07-2023 20:30:00</x:v>
      </x:c>
      <x:c r="M14222" s="53" t="str">
        <x:v>4573592.3500000000000000</x:v>
      </x:c>
      <x:c r="N14222" s="33" t="str">
        <x:v/>
      </x:c>
    </x:row>
    <x:row r="14223">
      <x:c r="B14223" s="5" t="str">
        <x:v>4113938687838120479</x:v>
      </x:c>
      <x:c r="C14223" s="44" t="str">
        <x:v>68496770</x:v>
      </x:c>
      <x:c r="F14223" s="45" t="str">
        <x:v>214-ELE05</x:v>
      </x:c>
      <x:c r="H14223" s="9" t="str">
        <x:v>CEAS.Submeter_WB_208</x:v>
      </x:c>
      <x:c r="I14223" s="49" t="str">
        <x:v>Use</x:v>
      </x:c>
      <x:c r="J14223" s="31" t="str">
        <x:v>15 Minutes</x:v>
      </x:c>
      <x:c r="K14223" s="32" t="str">
        <x:v>06-07-2023 20:45:00</x:v>
      </x:c>
      <x:c r="M14223" s="53" t="str">
        <x:v>4573598.2700000000000000</x:v>
      </x:c>
      <x:c r="N14223" s="33" t="str">
        <x:v/>
      </x:c>
    </x:row>
    <x:row r="14224">
      <x:c r="B14224" s="5" t="str">
        <x:v>16050938141241174316</x:v>
      </x:c>
      <x:c r="C14224" s="44" t="str">
        <x:v>68496774</x:v>
      </x:c>
      <x:c r="F14224" s="45" t="str">
        <x:v>214-ELE05</x:v>
      </x:c>
      <x:c r="H14224" s="9" t="str">
        <x:v>CEAS.Submeter_WB_208</x:v>
      </x:c>
      <x:c r="I14224" s="49" t="str">
        <x:v>Use</x:v>
      </x:c>
      <x:c r="J14224" s="31" t="str">
        <x:v>15 Minutes</x:v>
      </x:c>
      <x:c r="K14224" s="32" t="str">
        <x:v>06-07-2023 21:00:00</x:v>
      </x:c>
      <x:c r="M14224" s="53" t="str">
        <x:v>4573604.1500000000000000</x:v>
      </x:c>
      <x:c r="N14224" s="33" t="str">
        <x:v/>
      </x:c>
    </x:row>
    <x:row r="14225">
      <x:c r="B14225" s="5" t="str">
        <x:v>11500444158882287621</x:v>
      </x:c>
      <x:c r="C14225" s="44" t="str">
        <x:v>68496778</x:v>
      </x:c>
      <x:c r="F14225" s="45" t="str">
        <x:v>214-ELE05</x:v>
      </x:c>
      <x:c r="H14225" s="9" t="str">
        <x:v>CEAS.Submeter_WB_208</x:v>
      </x:c>
      <x:c r="I14225" s="49" t="str">
        <x:v>Use</x:v>
      </x:c>
      <x:c r="J14225" s="31" t="str">
        <x:v>15 Minutes</x:v>
      </x:c>
      <x:c r="K14225" s="32" t="str">
        <x:v>06-07-2023 21:15:00</x:v>
      </x:c>
      <x:c r="M14225" s="53" t="str">
        <x:v>4573609.9900000000000000</x:v>
      </x:c>
      <x:c r="N14225" s="33" t="str">
        <x:v/>
      </x:c>
    </x:row>
    <x:row r="14226">
      <x:c r="B14226" s="5" t="str">
        <x:v>11273184092723010749</x:v>
      </x:c>
      <x:c r="C14226" s="44" t="str">
        <x:v>68496782</x:v>
      </x:c>
      <x:c r="F14226" s="45" t="str">
        <x:v>214-ELE05</x:v>
      </x:c>
      <x:c r="H14226" s="9" t="str">
        <x:v>CEAS.Submeter_WB_208</x:v>
      </x:c>
      <x:c r="I14226" s="49" t="str">
        <x:v>Use</x:v>
      </x:c>
      <x:c r="J14226" s="31" t="str">
        <x:v>15 Minutes</x:v>
      </x:c>
      <x:c r="K14226" s="32" t="str">
        <x:v>06-07-2023 21:30:00</x:v>
      </x:c>
      <x:c r="M14226" s="53" t="str">
        <x:v>4573616.0400000000000000</x:v>
      </x:c>
      <x:c r="N14226" s="33" t="str">
        <x:v/>
      </x:c>
    </x:row>
    <x:row r="14227">
      <x:c r="B14227" s="5" t="str">
        <x:v>13159733740452889915</x:v>
      </x:c>
      <x:c r="C14227" s="44" t="str">
        <x:v>68496786</x:v>
      </x:c>
      <x:c r="F14227" s="45" t="str">
        <x:v>214-ELE05</x:v>
      </x:c>
      <x:c r="H14227" s="9" t="str">
        <x:v>CEAS.Submeter_WB_208</x:v>
      </x:c>
      <x:c r="I14227" s="49" t="str">
        <x:v>Use</x:v>
      </x:c>
      <x:c r="J14227" s="31" t="str">
        <x:v>15 Minutes</x:v>
      </x:c>
      <x:c r="K14227" s="32" t="str">
        <x:v>06-07-2023 21:45:00</x:v>
      </x:c>
      <x:c r="M14227" s="53" t="str">
        <x:v>4573621.8800000000000000</x:v>
      </x:c>
      <x:c r="N14227" s="33" t="str">
        <x:v/>
      </x:c>
    </x:row>
    <x:row r="14228">
      <x:c r="B14228" s="5" t="str">
        <x:v>15610987350402868493</x:v>
      </x:c>
      <x:c r="C14228" s="44" t="str">
        <x:v>68496790</x:v>
      </x:c>
      <x:c r="F14228" s="45" t="str">
        <x:v>214-ELE05</x:v>
      </x:c>
      <x:c r="H14228" s="9" t="str">
        <x:v>CEAS.Submeter_WB_208</x:v>
      </x:c>
      <x:c r="I14228" s="49" t="str">
        <x:v>Use</x:v>
      </x:c>
      <x:c r="J14228" s="31" t="str">
        <x:v>15 Minutes</x:v>
      </x:c>
      <x:c r="K14228" s="32" t="str">
        <x:v>06-07-2023 22:00:00</x:v>
      </x:c>
      <x:c r="M14228" s="53" t="str">
        <x:v>4573627.8700000000000000</x:v>
      </x:c>
      <x:c r="N14228" s="33" t="str">
        <x:v/>
      </x:c>
    </x:row>
    <x:row r="14229">
      <x:c r="B14229" s="5" t="str">
        <x:v>13172163798477930283</x:v>
      </x:c>
      <x:c r="C14229" s="44" t="str">
        <x:v>68496794</x:v>
      </x:c>
      <x:c r="F14229" s="45" t="str">
        <x:v>214-ELE05</x:v>
      </x:c>
      <x:c r="H14229" s="9" t="str">
        <x:v>CEAS.Submeter_WB_208</x:v>
      </x:c>
      <x:c r="I14229" s="49" t="str">
        <x:v>Use</x:v>
      </x:c>
      <x:c r="J14229" s="31" t="str">
        <x:v>15 Minutes</x:v>
      </x:c>
      <x:c r="K14229" s="32" t="str">
        <x:v>06-07-2023 22:15:00</x:v>
      </x:c>
      <x:c r="M14229" s="53" t="str">
        <x:v>4573633.7300000000000000</x:v>
      </x:c>
      <x:c r="N14229" s="33" t="str">
        <x:v/>
      </x:c>
    </x:row>
    <x:row r="14230">
      <x:c r="B14230" s="5" t="str">
        <x:v>17787870021104795015</x:v>
      </x:c>
      <x:c r="C14230" s="44" t="str">
        <x:v>68496798</x:v>
      </x:c>
      <x:c r="F14230" s="45" t="str">
        <x:v>214-ELE05</x:v>
      </x:c>
      <x:c r="H14230" s="9" t="str">
        <x:v>CEAS.Submeter_WB_208</x:v>
      </x:c>
      <x:c r="I14230" s="49" t="str">
        <x:v>Use</x:v>
      </x:c>
      <x:c r="J14230" s="31" t="str">
        <x:v>15 Minutes</x:v>
      </x:c>
      <x:c r="K14230" s="32" t="str">
        <x:v>06-07-2023 22:30:00</x:v>
      </x:c>
      <x:c r="M14230" s="53" t="str">
        <x:v>4573639.6700000000000000</x:v>
      </x:c>
      <x:c r="N14230" s="33" t="str">
        <x:v/>
      </x:c>
    </x:row>
    <x:row r="14231">
      <x:c r="B14231" s="5" t="str">
        <x:v>18356217236258236073</x:v>
      </x:c>
      <x:c r="C14231" s="44" t="str">
        <x:v>68496802</x:v>
      </x:c>
      <x:c r="F14231" s="45" t="str">
        <x:v>214-ELE05</x:v>
      </x:c>
      <x:c r="H14231" s="9" t="str">
        <x:v>CEAS.Submeter_WB_208</x:v>
      </x:c>
      <x:c r="I14231" s="49" t="str">
        <x:v>Use</x:v>
      </x:c>
      <x:c r="J14231" s="31" t="str">
        <x:v>15 Minutes</x:v>
      </x:c>
      <x:c r="K14231" s="32" t="str">
        <x:v>06-07-2023 22:45:00</x:v>
      </x:c>
      <x:c r="M14231" s="53" t="str">
        <x:v>4573645.6000000000000000</x:v>
      </x:c>
      <x:c r="N14231" s="33" t="str">
        <x:v/>
      </x:c>
    </x:row>
    <x:row r="14232">
      <x:c r="B14232" s="5" t="str">
        <x:v>13713690594750194151</x:v>
      </x:c>
      <x:c r="C14232" s="44" t="str">
        <x:v>68496806</x:v>
      </x:c>
      <x:c r="F14232" s="45" t="str">
        <x:v>214-ELE05</x:v>
      </x:c>
      <x:c r="H14232" s="9" t="str">
        <x:v>CEAS.Submeter_WB_208</x:v>
      </x:c>
      <x:c r="I14232" s="49" t="str">
        <x:v>Use</x:v>
      </x:c>
      <x:c r="J14232" s="31" t="str">
        <x:v>15 Minutes</x:v>
      </x:c>
      <x:c r="K14232" s="32" t="str">
        <x:v>06-07-2023 23:00:00</x:v>
      </x:c>
      <x:c r="M14232" s="53" t="str">
        <x:v>4573651.5200000000000000</x:v>
      </x:c>
      <x:c r="N14232" s="33" t="str">
        <x:v/>
      </x:c>
    </x:row>
    <x:row r="14233">
      <x:c r="B14233" s="5" t="str">
        <x:v>8763621207544476333</x:v>
      </x:c>
      <x:c r="C14233" s="44" t="str">
        <x:v>68496810</x:v>
      </x:c>
      <x:c r="F14233" s="45" t="str">
        <x:v>214-ELE05</x:v>
      </x:c>
      <x:c r="H14233" s="9" t="str">
        <x:v>CEAS.Submeter_WB_208</x:v>
      </x:c>
      <x:c r="I14233" s="49" t="str">
        <x:v>Use</x:v>
      </x:c>
      <x:c r="J14233" s="31" t="str">
        <x:v>15 Minutes</x:v>
      </x:c>
      <x:c r="K14233" s="32" t="str">
        <x:v>06-07-2023 23:15:00</x:v>
      </x:c>
      <x:c r="M14233" s="53" t="str">
        <x:v>4573657.3500000000000000</x:v>
      </x:c>
      <x:c r="N14233" s="33" t="str">
        <x:v/>
      </x:c>
    </x:row>
    <x:row r="14234">
      <x:c r="B14234" s="5" t="str">
        <x:v>8074333116270353874</x:v>
      </x:c>
      <x:c r="C14234" s="44" t="str">
        <x:v>68496814</x:v>
      </x:c>
      <x:c r="F14234" s="45" t="str">
        <x:v>214-ELE05</x:v>
      </x:c>
      <x:c r="H14234" s="9" t="str">
        <x:v>CEAS.Submeter_WB_208</x:v>
      </x:c>
      <x:c r="I14234" s="49" t="str">
        <x:v>Use</x:v>
      </x:c>
      <x:c r="J14234" s="31" t="str">
        <x:v>15 Minutes</x:v>
      </x:c>
      <x:c r="K14234" s="32" t="str">
        <x:v>06-07-2023 23:30:00</x:v>
      </x:c>
      <x:c r="M14234" s="53" t="str">
        <x:v>4573663.0300000000000000</x:v>
      </x:c>
      <x:c r="N14234" s="33" t="str">
        <x:v/>
      </x:c>
    </x:row>
    <x:row r="14235">
      <x:c r="B14235" s="5" t="str">
        <x:v>8914908725828691295</x:v>
      </x:c>
      <x:c r="C14235" s="44" t="str">
        <x:v>68496818</x:v>
      </x:c>
      <x:c r="F14235" s="45" t="str">
        <x:v>214-ELE05</x:v>
      </x:c>
      <x:c r="H14235" s="9" t="str">
        <x:v>CEAS.Submeter_WB_208</x:v>
      </x:c>
      <x:c r="I14235" s="49" t="str">
        <x:v>Use</x:v>
      </x:c>
      <x:c r="J14235" s="31" t="str">
        <x:v>15 Minutes</x:v>
      </x:c>
      <x:c r="K14235" s="32" t="str">
        <x:v>06-07-2023 23:45:00</x:v>
      </x:c>
      <x:c r="M14235" s="53" t="str">
        <x:v>4573668.7200000000000000</x:v>
      </x:c>
      <x:c r="N14235" s="33" t="str">
        <x:v/>
      </x:c>
    </x:row>
    <x:row r="14236">
      <x:c r="B14236" s="5" t="str">
        <x:v>17148168347947502722</x:v>
      </x:c>
      <x:c r="C14236" s="44" t="str">
        <x:v>68496822</x:v>
      </x:c>
      <x:c r="F14236" s="45" t="str">
        <x:v>214-ELE05</x:v>
      </x:c>
      <x:c r="H14236" s="9" t="str">
        <x:v>CEAS.Submeter_WB_208</x:v>
      </x:c>
      <x:c r="I14236" s="49" t="str">
        <x:v>Use</x:v>
      </x:c>
      <x:c r="J14236" s="31" t="str">
        <x:v>15 Minutes</x:v>
      </x:c>
      <x:c r="K14236" s="32" t="str">
        <x:v>06-08-2023 00:00:00</x:v>
      </x:c>
      <x:c r="M14236" s="53" t="str">
        <x:v>4573674.5200000000000000</x:v>
      </x:c>
      <x:c r="N14236" s="33" t="str">
        <x:v/>
      </x:c>
    </x:row>
    <x:row r="14237">
      <x:c r="B14237" s="5" t="str">
        <x:v>10768435182614841168</x:v>
      </x:c>
      <x:c r="C14237" s="44" t="str">
        <x:v>68496826</x:v>
      </x:c>
      <x:c r="F14237" s="45" t="str">
        <x:v>214-ELE05</x:v>
      </x:c>
      <x:c r="H14237" s="9" t="str">
        <x:v>CEAS.Submeter_WB_208</x:v>
      </x:c>
      <x:c r="I14237" s="49" t="str">
        <x:v>Use</x:v>
      </x:c>
      <x:c r="J14237" s="31" t="str">
        <x:v>15 Minutes</x:v>
      </x:c>
      <x:c r="K14237" s="32" t="str">
        <x:v>06-08-2023 00:15:00</x:v>
      </x:c>
      <x:c r="M14237" s="53" t="str">
        <x:v>4573680.7100000000000000</x:v>
      </x:c>
      <x:c r="N14237" s="33" t="str">
        <x:v/>
      </x:c>
    </x:row>
    <x:row r="14238">
      <x:c r="B14238" s="5" t="str">
        <x:v>8723782960295527842</x:v>
      </x:c>
      <x:c r="C14238" s="44" t="str">
        <x:v>68496830</x:v>
      </x:c>
      <x:c r="F14238" s="45" t="str">
        <x:v>214-ELE05</x:v>
      </x:c>
      <x:c r="H14238" s="9" t="str">
        <x:v>CEAS.Submeter_WB_208</x:v>
      </x:c>
      <x:c r="I14238" s="49" t="str">
        <x:v>Use</x:v>
      </x:c>
      <x:c r="J14238" s="31" t="str">
        <x:v>15 Minutes</x:v>
      </x:c>
      <x:c r="K14238" s="32" t="str">
        <x:v>06-08-2023 00:30:00</x:v>
      </x:c>
      <x:c r="M14238" s="53" t="str">
        <x:v>4573686.6400000000000000</x:v>
      </x:c>
      <x:c r="N14238" s="33" t="str">
        <x:v/>
      </x:c>
    </x:row>
    <x:row r="14239">
      <x:c r="B14239" s="5" t="str">
        <x:v>5559879419115839246</x:v>
      </x:c>
      <x:c r="C14239" s="44" t="str">
        <x:v>68496834</x:v>
      </x:c>
      <x:c r="F14239" s="45" t="str">
        <x:v>214-ELE05</x:v>
      </x:c>
      <x:c r="H14239" s="9" t="str">
        <x:v>CEAS.Submeter_WB_208</x:v>
      </x:c>
      <x:c r="I14239" s="49" t="str">
        <x:v>Use</x:v>
      </x:c>
      <x:c r="J14239" s="31" t="str">
        <x:v>15 Minutes</x:v>
      </x:c>
      <x:c r="K14239" s="32" t="str">
        <x:v>06-08-2023 00:45:00</x:v>
      </x:c>
      <x:c r="M14239" s="53" t="str">
        <x:v>4573692.4100000000000000</x:v>
      </x:c>
      <x:c r="N14239" s="33" t="str">
        <x:v/>
      </x:c>
    </x:row>
    <x:row r="14240">
      <x:c r="B14240" s="5" t="str">
        <x:v>9438176715661757473</x:v>
      </x:c>
      <x:c r="C14240" s="44" t="str">
        <x:v>68496838</x:v>
      </x:c>
      <x:c r="F14240" s="45" t="str">
        <x:v>214-ELE05</x:v>
      </x:c>
      <x:c r="H14240" s="9" t="str">
        <x:v>CEAS.Submeter_WB_208</x:v>
      </x:c>
      <x:c r="I14240" s="49" t="str">
        <x:v>Use</x:v>
      </x:c>
      <x:c r="J14240" s="31" t="str">
        <x:v>15 Minutes</x:v>
      </x:c>
      <x:c r="K14240" s="32" t="str">
        <x:v>06-08-2023 01:00:00</x:v>
      </x:c>
      <x:c r="M14240" s="53" t="str">
        <x:v>4573698.1700000000000000</x:v>
      </x:c>
      <x:c r="N14240" s="33" t="str">
        <x:v/>
      </x:c>
    </x:row>
    <x:row r="14241">
      <x:c r="B14241" s="5" t="str">
        <x:v>9783012969001100045</x:v>
      </x:c>
      <x:c r="C14241" s="44" t="str">
        <x:v>68496842</x:v>
      </x:c>
      <x:c r="F14241" s="45" t="str">
        <x:v>214-ELE05</x:v>
      </x:c>
      <x:c r="H14241" s="9" t="str">
        <x:v>CEAS.Submeter_WB_208</x:v>
      </x:c>
      <x:c r="I14241" s="49" t="str">
        <x:v>Use</x:v>
      </x:c>
      <x:c r="J14241" s="31" t="str">
        <x:v>15 Minutes</x:v>
      </x:c>
      <x:c r="K14241" s="32" t="str">
        <x:v>06-08-2023 01:15:00</x:v>
      </x:c>
      <x:c r="M14241" s="53" t="str">
        <x:v>4573704.0500000000000000</x:v>
      </x:c>
      <x:c r="N14241" s="33" t="str">
        <x:v/>
      </x:c>
    </x:row>
    <x:row r="14242">
      <x:c r="B14242" s="5" t="str">
        <x:v>14548364006974504375</x:v>
      </x:c>
      <x:c r="C14242" s="44" t="str">
        <x:v>68496846</x:v>
      </x:c>
      <x:c r="F14242" s="45" t="str">
        <x:v>214-ELE05</x:v>
      </x:c>
      <x:c r="H14242" s="9" t="str">
        <x:v>CEAS.Submeter_WB_208</x:v>
      </x:c>
      <x:c r="I14242" s="49" t="str">
        <x:v>Use</x:v>
      </x:c>
      <x:c r="J14242" s="31" t="str">
        <x:v>15 Minutes</x:v>
      </x:c>
      <x:c r="K14242" s="32" t="str">
        <x:v>06-08-2023 01:30:00</x:v>
      </x:c>
      <x:c r="M14242" s="53" t="str">
        <x:v>4573709.8300000000000000</x:v>
      </x:c>
      <x:c r="N14242" s="33" t="str">
        <x:v/>
      </x:c>
    </x:row>
    <x:row r="14243">
      <x:c r="B14243" s="5" t="str">
        <x:v>13996621722800227584</x:v>
      </x:c>
      <x:c r="C14243" s="44" t="str">
        <x:v>68496850</x:v>
      </x:c>
      <x:c r="F14243" s="45" t="str">
        <x:v>214-ELE05</x:v>
      </x:c>
      <x:c r="H14243" s="9" t="str">
        <x:v>CEAS.Submeter_WB_208</x:v>
      </x:c>
      <x:c r="I14243" s="49" t="str">
        <x:v>Use</x:v>
      </x:c>
      <x:c r="J14243" s="31" t="str">
        <x:v>15 Minutes</x:v>
      </x:c>
      <x:c r="K14243" s="32" t="str">
        <x:v>06-08-2023 01:45:00</x:v>
      </x:c>
      <x:c r="M14243" s="53" t="str">
        <x:v>4573715.6800000000000000</x:v>
      </x:c>
      <x:c r="N14243" s="33" t="str">
        <x:v/>
      </x:c>
    </x:row>
    <x:row r="14244">
      <x:c r="B14244" s="5" t="str">
        <x:v>17803239463795397029</x:v>
      </x:c>
      <x:c r="C14244" s="44" t="str">
        <x:v>68496854</x:v>
      </x:c>
      <x:c r="F14244" s="45" t="str">
        <x:v>214-ELE05</x:v>
      </x:c>
      <x:c r="H14244" s="9" t="str">
        <x:v>CEAS.Submeter_WB_208</x:v>
      </x:c>
      <x:c r="I14244" s="49" t="str">
        <x:v>Use</x:v>
      </x:c>
      <x:c r="J14244" s="31" t="str">
        <x:v>15 Minutes</x:v>
      </x:c>
      <x:c r="K14244" s="32" t="str">
        <x:v>06-08-2023 02:00:00</x:v>
      </x:c>
      <x:c r="M14244" s="53" t="str">
        <x:v>4573721.4200000000000000</x:v>
      </x:c>
      <x:c r="N14244" s="33" t="str">
        <x:v/>
      </x:c>
    </x:row>
    <x:row r="14245">
      <x:c r="B14245" s="5" t="str">
        <x:v>6888655754724368124</x:v>
      </x:c>
      <x:c r="C14245" s="44" t="str">
        <x:v>68496858</x:v>
      </x:c>
      <x:c r="F14245" s="45" t="str">
        <x:v>214-ELE05</x:v>
      </x:c>
      <x:c r="H14245" s="9" t="str">
        <x:v>CEAS.Submeter_WB_208</x:v>
      </x:c>
      <x:c r="I14245" s="49" t="str">
        <x:v>Use</x:v>
      </x:c>
      <x:c r="J14245" s="31" t="str">
        <x:v>15 Minutes</x:v>
      </x:c>
      <x:c r="K14245" s="32" t="str">
        <x:v>06-08-2023 02:15:00</x:v>
      </x:c>
      <x:c r="M14245" s="53" t="str">
        <x:v>4573727.3000000000000000</x:v>
      </x:c>
      <x:c r="N14245" s="33" t="str">
        <x:v/>
      </x:c>
    </x:row>
    <x:row r="14246">
      <x:c r="B14246" s="5" t="str">
        <x:v>9536608909710407856</x:v>
      </x:c>
      <x:c r="C14246" s="44" t="str">
        <x:v>68496862</x:v>
      </x:c>
      <x:c r="F14246" s="45" t="str">
        <x:v>214-ELE05</x:v>
      </x:c>
      <x:c r="H14246" s="9" t="str">
        <x:v>CEAS.Submeter_WB_208</x:v>
      </x:c>
      <x:c r="I14246" s="49" t="str">
        <x:v>Use</x:v>
      </x:c>
      <x:c r="J14246" s="31" t="str">
        <x:v>15 Minutes</x:v>
      </x:c>
      <x:c r="K14246" s="32" t="str">
        <x:v>06-08-2023 02:30:00</x:v>
      </x:c>
      <x:c r="M14246" s="53" t="str">
        <x:v>4573733.1500000000000000</x:v>
      </x:c>
      <x:c r="N14246" s="33" t="str">
        <x:v/>
      </x:c>
    </x:row>
    <x:row r="14247">
      <x:c r="B14247" s="5" t="str">
        <x:v>6005473190880183578</x:v>
      </x:c>
      <x:c r="C14247" s="44" t="str">
        <x:v>68496866</x:v>
      </x:c>
      <x:c r="F14247" s="45" t="str">
        <x:v>214-ELE05</x:v>
      </x:c>
      <x:c r="H14247" s="9" t="str">
        <x:v>CEAS.Submeter_WB_208</x:v>
      </x:c>
      <x:c r="I14247" s="49" t="str">
        <x:v>Use</x:v>
      </x:c>
      <x:c r="J14247" s="31" t="str">
        <x:v>15 Minutes</x:v>
      </x:c>
      <x:c r="K14247" s="32" t="str">
        <x:v>06-08-2023 02:45:00</x:v>
      </x:c>
      <x:c r="M14247" s="53" t="str">
        <x:v>4573738.9800000000000000</x:v>
      </x:c>
      <x:c r="N14247" s="33" t="str">
        <x:v/>
      </x:c>
    </x:row>
    <x:row r="14248">
      <x:c r="B14248" s="5" t="str">
        <x:v>2857454212655262934</x:v>
      </x:c>
      <x:c r="C14248" s="44" t="str">
        <x:v>68496870</x:v>
      </x:c>
      <x:c r="F14248" s="45" t="str">
        <x:v>214-ELE05</x:v>
      </x:c>
      <x:c r="H14248" s="9" t="str">
        <x:v>CEAS.Submeter_WB_208</x:v>
      </x:c>
      <x:c r="I14248" s="49" t="str">
        <x:v>Use</x:v>
      </x:c>
      <x:c r="J14248" s="31" t="str">
        <x:v>15 Minutes</x:v>
      </x:c>
      <x:c r="K14248" s="32" t="str">
        <x:v>06-08-2023 03:00:00</x:v>
      </x:c>
      <x:c r="M14248" s="53" t="str">
        <x:v>4573744.8100000000000000</x:v>
      </x:c>
      <x:c r="N14248" s="33" t="str">
        <x:v/>
      </x:c>
    </x:row>
    <x:row r="14249">
      <x:c r="B14249" s="5" t="str">
        <x:v>8966070373427164201</x:v>
      </x:c>
      <x:c r="C14249" s="44" t="str">
        <x:v>68496874</x:v>
      </x:c>
      <x:c r="F14249" s="45" t="str">
        <x:v>214-ELE05</x:v>
      </x:c>
      <x:c r="H14249" s="9" t="str">
        <x:v>CEAS.Submeter_WB_208</x:v>
      </x:c>
      <x:c r="I14249" s="49" t="str">
        <x:v>Use</x:v>
      </x:c>
      <x:c r="J14249" s="31" t="str">
        <x:v>15 Minutes</x:v>
      </x:c>
      <x:c r="K14249" s="32" t="str">
        <x:v>06-08-2023 03:15:00</x:v>
      </x:c>
      <x:c r="M14249" s="53" t="str">
        <x:v>4573750.6700000000000000</x:v>
      </x:c>
      <x:c r="N14249" s="33" t="str">
        <x:v/>
      </x:c>
    </x:row>
    <x:row r="14250">
      <x:c r="B14250" s="5" t="str">
        <x:v>6053695146885851873</x:v>
      </x:c>
      <x:c r="C14250" s="44" t="str">
        <x:v>68496878</x:v>
      </x:c>
      <x:c r="F14250" s="45" t="str">
        <x:v>214-ELE05</x:v>
      </x:c>
      <x:c r="H14250" s="9" t="str">
        <x:v>CEAS.Submeter_WB_208</x:v>
      </x:c>
      <x:c r="I14250" s="49" t="str">
        <x:v>Use</x:v>
      </x:c>
      <x:c r="J14250" s="31" t="str">
        <x:v>15 Minutes</x:v>
      </x:c>
      <x:c r="K14250" s="32" t="str">
        <x:v>06-08-2023 03:30:00</x:v>
      </x:c>
      <x:c r="M14250" s="53" t="str">
        <x:v>4573756.6000000000000000</x:v>
      </x:c>
      <x:c r="N14250" s="33" t="str">
        <x:v/>
      </x:c>
    </x:row>
    <x:row r="14251">
      <x:c r="B14251" s="5" t="str">
        <x:v>6521311126240237499</x:v>
      </x:c>
      <x:c r="C14251" s="44" t="str">
        <x:v>68496882</x:v>
      </x:c>
      <x:c r="F14251" s="45" t="str">
        <x:v>214-ELE05</x:v>
      </x:c>
      <x:c r="H14251" s="9" t="str">
        <x:v>CEAS.Submeter_WB_208</x:v>
      </x:c>
      <x:c r="I14251" s="49" t="str">
        <x:v>Use</x:v>
      </x:c>
      <x:c r="J14251" s="31" t="str">
        <x:v>15 Minutes</x:v>
      </x:c>
      <x:c r="K14251" s="32" t="str">
        <x:v>06-08-2023 03:45:00</x:v>
      </x:c>
      <x:c r="M14251" s="53" t="str">
        <x:v>4573762.4400000000000000</x:v>
      </x:c>
      <x:c r="N14251" s="33" t="str">
        <x:v/>
      </x:c>
    </x:row>
    <x:row r="14252">
      <x:c r="B14252" s="5" t="str">
        <x:v>17240837993212880614</x:v>
      </x:c>
      <x:c r="C14252" s="44" t="str">
        <x:v>68496886</x:v>
      </x:c>
      <x:c r="F14252" s="45" t="str">
        <x:v>214-ELE05</x:v>
      </x:c>
      <x:c r="H14252" s="9" t="str">
        <x:v>CEAS.Submeter_WB_208</x:v>
      </x:c>
      <x:c r="I14252" s="49" t="str">
        <x:v>Use</x:v>
      </x:c>
      <x:c r="J14252" s="31" t="str">
        <x:v>15 Minutes</x:v>
      </x:c>
      <x:c r="K14252" s="32" t="str">
        <x:v>06-08-2023 04:00:00</x:v>
      </x:c>
      <x:c r="M14252" s="53" t="str">
        <x:v>4573768.2300000000000000</x:v>
      </x:c>
      <x:c r="N14252" s="33" t="str">
        <x:v/>
      </x:c>
    </x:row>
    <x:row r="14253">
      <x:c r="B14253" s="5" t="str">
        <x:v>3044864678698452261</x:v>
      </x:c>
      <x:c r="C14253" s="44" t="str">
        <x:v>68496890</x:v>
      </x:c>
      <x:c r="F14253" s="45" t="str">
        <x:v>214-ELE05</x:v>
      </x:c>
      <x:c r="H14253" s="9" t="str">
        <x:v>CEAS.Submeter_WB_208</x:v>
      </x:c>
      <x:c r="I14253" s="49" t="str">
        <x:v>Use</x:v>
      </x:c>
      <x:c r="J14253" s="31" t="str">
        <x:v>15 Minutes</x:v>
      </x:c>
      <x:c r="K14253" s="32" t="str">
        <x:v>06-08-2023 04:15:00</x:v>
      </x:c>
      <x:c r="M14253" s="53" t="str">
        <x:v>4573774.1300000000000000</x:v>
      </x:c>
      <x:c r="N14253" s="33" t="str">
        <x:v/>
      </x:c>
    </x:row>
    <x:row r="14254">
      <x:c r="B14254" s="5" t="str">
        <x:v>1767020038876505740</x:v>
      </x:c>
      <x:c r="C14254" s="44" t="str">
        <x:v>68496894</x:v>
      </x:c>
      <x:c r="F14254" s="45" t="str">
        <x:v>214-ELE05</x:v>
      </x:c>
      <x:c r="H14254" s="9" t="str">
        <x:v>CEAS.Submeter_WB_208</x:v>
      </x:c>
      <x:c r="I14254" s="49" t="str">
        <x:v>Use</x:v>
      </x:c>
      <x:c r="J14254" s="31" t="str">
        <x:v>15 Minutes</x:v>
      </x:c>
      <x:c r="K14254" s="32" t="str">
        <x:v>06-08-2023 04:30:00</x:v>
      </x:c>
      <x:c r="M14254" s="53" t="str">
        <x:v>4573780.0100000000000000</x:v>
      </x:c>
      <x:c r="N14254" s="33" t="str">
        <x:v/>
      </x:c>
    </x:row>
    <x:row r="14255">
      <x:c r="B14255" s="5" t="str">
        <x:v>16682628393755833078</x:v>
      </x:c>
      <x:c r="C14255" s="44" t="str">
        <x:v>68496898</x:v>
      </x:c>
      <x:c r="F14255" s="45" t="str">
        <x:v>214-ELE05</x:v>
      </x:c>
      <x:c r="H14255" s="9" t="str">
        <x:v>CEAS.Submeter_WB_208</x:v>
      </x:c>
      <x:c r="I14255" s="49" t="str">
        <x:v>Use</x:v>
      </x:c>
      <x:c r="J14255" s="31" t="str">
        <x:v>15 Minutes</x:v>
      </x:c>
      <x:c r="K14255" s="32" t="str">
        <x:v>06-08-2023 04:45:00</x:v>
      </x:c>
      <x:c r="M14255" s="53" t="str">
        <x:v>4573785.8400000000000000</x:v>
      </x:c>
      <x:c r="N14255" s="33" t="str">
        <x:v/>
      </x:c>
    </x:row>
    <x:row r="14256">
      <x:c r="B14256" s="5" t="str">
        <x:v>15635829067873994486</x:v>
      </x:c>
      <x:c r="C14256" s="44" t="str">
        <x:v>68496902</x:v>
      </x:c>
      <x:c r="F14256" s="45" t="str">
        <x:v>214-ELE05</x:v>
      </x:c>
      <x:c r="H14256" s="9" t="str">
        <x:v>CEAS.Submeter_WB_208</x:v>
      </x:c>
      <x:c r="I14256" s="49" t="str">
        <x:v>Use</x:v>
      </x:c>
      <x:c r="J14256" s="31" t="str">
        <x:v>15 Minutes</x:v>
      </x:c>
      <x:c r="K14256" s="32" t="str">
        <x:v>06-08-2023 05:00:00</x:v>
      </x:c>
      <x:c r="M14256" s="53" t="str">
        <x:v>4573791.6300000000000000</x:v>
      </x:c>
      <x:c r="N14256" s="33" t="str">
        <x:v/>
      </x:c>
    </x:row>
    <x:row r="14257">
      <x:c r="B14257" s="5" t="str">
        <x:v>18365476389143117143</x:v>
      </x:c>
      <x:c r="C14257" s="44" t="str">
        <x:v>68496906</x:v>
      </x:c>
      <x:c r="F14257" s="45" t="str">
        <x:v>214-ELE05</x:v>
      </x:c>
      <x:c r="H14257" s="9" t="str">
        <x:v>CEAS.Submeter_WB_208</x:v>
      </x:c>
      <x:c r="I14257" s="49" t="str">
        <x:v>Use</x:v>
      </x:c>
      <x:c r="J14257" s="31" t="str">
        <x:v>15 Minutes</x:v>
      </x:c>
      <x:c r="K14257" s="32" t="str">
        <x:v>06-08-2023 05:15:00</x:v>
      </x:c>
      <x:c r="M14257" s="53" t="str">
        <x:v>4573797.4600000000000000</x:v>
      </x:c>
      <x:c r="N14257" s="33" t="str">
        <x:v/>
      </x:c>
    </x:row>
    <x:row r="14258">
      <x:c r="B14258" s="5" t="str">
        <x:v>4776900545735799070</x:v>
      </x:c>
      <x:c r="C14258" s="44" t="str">
        <x:v>68496910</x:v>
      </x:c>
      <x:c r="F14258" s="45" t="str">
        <x:v>214-ELE05</x:v>
      </x:c>
      <x:c r="H14258" s="9" t="str">
        <x:v>CEAS.Submeter_WB_208</x:v>
      </x:c>
      <x:c r="I14258" s="49" t="str">
        <x:v>Use</x:v>
      </x:c>
      <x:c r="J14258" s="31" t="str">
        <x:v>15 Minutes</x:v>
      </x:c>
      <x:c r="K14258" s="32" t="str">
        <x:v>06-08-2023 05:30:00</x:v>
      </x:c>
      <x:c r="M14258" s="53" t="str">
        <x:v>4573803.2300000000000000</x:v>
      </x:c>
      <x:c r="N14258" s="33" t="str">
        <x:v/>
      </x:c>
    </x:row>
    <x:row r="14259">
      <x:c r="B14259" s="5" t="str">
        <x:v>9545264394062246561</x:v>
      </x:c>
      <x:c r="C14259" s="44" t="str">
        <x:v>68496914</x:v>
      </x:c>
      <x:c r="F14259" s="45" t="str">
        <x:v>214-ELE05</x:v>
      </x:c>
      <x:c r="H14259" s="9" t="str">
        <x:v>CEAS.Submeter_WB_208</x:v>
      </x:c>
      <x:c r="I14259" s="49" t="str">
        <x:v>Use</x:v>
      </x:c>
      <x:c r="J14259" s="31" t="str">
        <x:v>15 Minutes</x:v>
      </x:c>
      <x:c r="K14259" s="32" t="str">
        <x:v>06-08-2023 05:45:00</x:v>
      </x:c>
      <x:c r="M14259" s="53" t="str">
        <x:v>4573809.0400000000000000</x:v>
      </x:c>
      <x:c r="N14259" s="33" t="str">
        <x:v/>
      </x:c>
    </x:row>
    <x:row r="14260">
      <x:c r="B14260" s="5" t="str">
        <x:v>18402335323966983768</x:v>
      </x:c>
      <x:c r="C14260" s="44" t="str">
        <x:v>68496918</x:v>
      </x:c>
      <x:c r="F14260" s="45" t="str">
        <x:v>214-ELE05</x:v>
      </x:c>
      <x:c r="H14260" s="9" t="str">
        <x:v>CEAS.Submeter_WB_208</x:v>
      </x:c>
      <x:c r="I14260" s="49" t="str">
        <x:v>Use</x:v>
      </x:c>
      <x:c r="J14260" s="31" t="str">
        <x:v>15 Minutes</x:v>
      </x:c>
      <x:c r="K14260" s="32" t="str">
        <x:v>06-08-2023 06:00:00</x:v>
      </x:c>
      <x:c r="M14260" s="53" t="str">
        <x:v>4573814.8500000000000000</x:v>
      </x:c>
      <x:c r="N14260" s="33" t="str">
        <x:v/>
      </x:c>
    </x:row>
    <x:row r="14261">
      <x:c r="B14261" s="5" t="str">
        <x:v>2461923756669142612</x:v>
      </x:c>
      <x:c r="C14261" s="44" t="str">
        <x:v>68496922</x:v>
      </x:c>
      <x:c r="F14261" s="45" t="str">
        <x:v>214-ELE05</x:v>
      </x:c>
      <x:c r="H14261" s="9" t="str">
        <x:v>CEAS.Submeter_WB_208</x:v>
      </x:c>
      <x:c r="I14261" s="49" t="str">
        <x:v>Use</x:v>
      </x:c>
      <x:c r="J14261" s="31" t="str">
        <x:v>15 Minutes</x:v>
      </x:c>
      <x:c r="K14261" s="32" t="str">
        <x:v>06-08-2023 06:15:00</x:v>
      </x:c>
      <x:c r="M14261" s="53" t="str">
        <x:v>4573820.6700000000000000</x:v>
      </x:c>
      <x:c r="N14261" s="33" t="str">
        <x:v/>
      </x:c>
    </x:row>
    <x:row r="14262">
      <x:c r="B14262" s="5" t="str">
        <x:v>14507416098270556294</x:v>
      </x:c>
      <x:c r="C14262" s="44" t="str">
        <x:v>68496926</x:v>
      </x:c>
      <x:c r="F14262" s="45" t="str">
        <x:v>214-ELE05</x:v>
      </x:c>
      <x:c r="H14262" s="9" t="str">
        <x:v>CEAS.Submeter_WB_208</x:v>
      </x:c>
      <x:c r="I14262" s="49" t="str">
        <x:v>Use</x:v>
      </x:c>
      <x:c r="J14262" s="31" t="str">
        <x:v>15 Minutes</x:v>
      </x:c>
      <x:c r="K14262" s="32" t="str">
        <x:v>06-08-2023 06:30:00</x:v>
      </x:c>
      <x:c r="M14262" s="53" t="str">
        <x:v>4573826.4400000000000000</x:v>
      </x:c>
      <x:c r="N14262" s="33" t="str">
        <x:v/>
      </x:c>
    </x:row>
    <x:row r="14263">
      <x:c r="B14263" s="5" t="str">
        <x:v>2644437585087364806</x:v>
      </x:c>
      <x:c r="C14263" s="44" t="str">
        <x:v>68496930</x:v>
      </x:c>
      <x:c r="F14263" s="45" t="str">
        <x:v>214-ELE05</x:v>
      </x:c>
      <x:c r="H14263" s="9" t="str">
        <x:v>CEAS.Submeter_WB_208</x:v>
      </x:c>
      <x:c r="I14263" s="49" t="str">
        <x:v>Use</x:v>
      </x:c>
      <x:c r="J14263" s="31" t="str">
        <x:v>15 Minutes</x:v>
      </x:c>
      <x:c r="K14263" s="32" t="str">
        <x:v>06-08-2023 06:45:00</x:v>
      </x:c>
      <x:c r="M14263" s="53" t="str">
        <x:v>4573832.2200000000000000</x:v>
      </x:c>
      <x:c r="N14263" s="33" t="str">
        <x:v/>
      </x:c>
    </x:row>
    <x:row r="14264">
      <x:c r="B14264" s="5" t="str">
        <x:v>556230115807848129</x:v>
      </x:c>
      <x:c r="C14264" s="44" t="str">
        <x:v>68496934</x:v>
      </x:c>
      <x:c r="F14264" s="45" t="str">
        <x:v>214-ELE05</x:v>
      </x:c>
      <x:c r="H14264" s="9" t="str">
        <x:v>CEAS.Submeter_WB_208</x:v>
      </x:c>
      <x:c r="I14264" s="49" t="str">
        <x:v>Use</x:v>
      </x:c>
      <x:c r="J14264" s="31" t="str">
        <x:v>15 Minutes</x:v>
      </x:c>
      <x:c r="K14264" s="32" t="str">
        <x:v>06-08-2023 07:00:00</x:v>
      </x:c>
      <x:c r="M14264" s="53" t="str">
        <x:v>4573837.8800000000000000</x:v>
      </x:c>
      <x:c r="N14264" s="33" t="str">
        <x:v/>
      </x:c>
    </x:row>
    <x:row r="14265">
      <x:c r="B14265" s="5" t="str">
        <x:v>11173081045675237419</x:v>
      </x:c>
      <x:c r="C14265" s="44" t="str">
        <x:v>68496938</x:v>
      </x:c>
      <x:c r="F14265" s="45" t="str">
        <x:v>214-ELE05</x:v>
      </x:c>
      <x:c r="H14265" s="9" t="str">
        <x:v>CEAS.Submeter_WB_208</x:v>
      </x:c>
      <x:c r="I14265" s="49" t="str">
        <x:v>Use</x:v>
      </x:c>
      <x:c r="J14265" s="31" t="str">
        <x:v>15 Minutes</x:v>
      </x:c>
      <x:c r="K14265" s="32" t="str">
        <x:v>06-08-2023 07:15:00</x:v>
      </x:c>
      <x:c r="M14265" s="53" t="str">
        <x:v>4573843.8900000000000000</x:v>
      </x:c>
      <x:c r="N14265" s="33" t="str">
        <x:v/>
      </x:c>
    </x:row>
    <x:row r="14266">
      <x:c r="B14266" s="5" t="str">
        <x:v>18302653195113885846</x:v>
      </x:c>
      <x:c r="C14266" s="44" t="str">
        <x:v>68496942</x:v>
      </x:c>
      <x:c r="F14266" s="45" t="str">
        <x:v>214-ELE05</x:v>
      </x:c>
      <x:c r="H14266" s="9" t="str">
        <x:v>CEAS.Submeter_WB_208</x:v>
      </x:c>
      <x:c r="I14266" s="49" t="str">
        <x:v>Use</x:v>
      </x:c>
      <x:c r="J14266" s="31" t="str">
        <x:v>15 Minutes</x:v>
      </x:c>
      <x:c r="K14266" s="32" t="str">
        <x:v>06-08-2023 07:30:00</x:v>
      </x:c>
      <x:c r="M14266" s="53" t="str">
        <x:v>4573849.7300000000000000</x:v>
      </x:c>
      <x:c r="N14266" s="33" t="str">
        <x:v/>
      </x:c>
    </x:row>
    <x:row r="14267">
      <x:c r="B14267" s="5" t="str">
        <x:v>12805754852602960385</x:v>
      </x:c>
      <x:c r="C14267" s="44" t="str">
        <x:v>68496946</x:v>
      </x:c>
      <x:c r="F14267" s="45" t="str">
        <x:v>214-ELE05</x:v>
      </x:c>
      <x:c r="H14267" s="9" t="str">
        <x:v>CEAS.Submeter_WB_208</x:v>
      </x:c>
      <x:c r="I14267" s="49" t="str">
        <x:v>Use</x:v>
      </x:c>
      <x:c r="J14267" s="31" t="str">
        <x:v>15 Minutes</x:v>
      </x:c>
      <x:c r="K14267" s="32" t="str">
        <x:v>06-08-2023 07:45:00</x:v>
      </x:c>
      <x:c r="M14267" s="53" t="str">
        <x:v>4573855.6200000000000000</x:v>
      </x:c>
      <x:c r="N14267" s="33" t="str">
        <x:v/>
      </x:c>
    </x:row>
    <x:row r="14268">
      <x:c r="B14268" s="5" t="str">
        <x:v>777789776893990019</x:v>
      </x:c>
      <x:c r="C14268" s="44" t="str">
        <x:v>68496950</x:v>
      </x:c>
      <x:c r="F14268" s="45" t="str">
        <x:v>214-ELE05</x:v>
      </x:c>
      <x:c r="H14268" s="9" t="str">
        <x:v>CEAS.Submeter_WB_208</x:v>
      </x:c>
      <x:c r="I14268" s="49" t="str">
        <x:v>Use</x:v>
      </x:c>
      <x:c r="J14268" s="31" t="str">
        <x:v>15 Minutes</x:v>
      </x:c>
      <x:c r="K14268" s="32" t="str">
        <x:v>06-08-2023 08:00:00</x:v>
      </x:c>
      <x:c r="M14268" s="53" t="str">
        <x:v>4573861.4400000000000000</x:v>
      </x:c>
      <x:c r="N14268" s="33" t="str">
        <x:v/>
      </x:c>
    </x:row>
    <x:row r="14269">
      <x:c r="B14269" s="5" t="str">
        <x:v>8309950141532512730</x:v>
      </x:c>
      <x:c r="C14269" s="44" t="str">
        <x:v>68496954</x:v>
      </x:c>
      <x:c r="F14269" s="45" t="str">
        <x:v>214-ELE05</x:v>
      </x:c>
      <x:c r="H14269" s="9" t="str">
        <x:v>CEAS.Submeter_WB_208</x:v>
      </x:c>
      <x:c r="I14269" s="49" t="str">
        <x:v>Use</x:v>
      </x:c>
      <x:c r="J14269" s="31" t="str">
        <x:v>15 Minutes</x:v>
      </x:c>
      <x:c r="K14269" s="32" t="str">
        <x:v>06-08-2023 08:15:00</x:v>
      </x:c>
      <x:c r="M14269" s="53" t="str">
        <x:v>4573867.3200000000000000</x:v>
      </x:c>
      <x:c r="N14269" s="33" t="str">
        <x:v/>
      </x:c>
    </x:row>
    <x:row r="14270">
      <x:c r="B14270" s="5" t="str">
        <x:v>17912540015738642551</x:v>
      </x:c>
      <x:c r="C14270" s="44" t="str">
        <x:v>68496958</x:v>
      </x:c>
      <x:c r="F14270" s="45" t="str">
        <x:v>214-ELE05</x:v>
      </x:c>
      <x:c r="H14270" s="9" t="str">
        <x:v>CEAS.Submeter_WB_208</x:v>
      </x:c>
      <x:c r="I14270" s="49" t="str">
        <x:v>Use</x:v>
      </x:c>
      <x:c r="J14270" s="31" t="str">
        <x:v>15 Minutes</x:v>
      </x:c>
      <x:c r="K14270" s="32" t="str">
        <x:v>06-08-2023 08:30:00</x:v>
      </x:c>
      <x:c r="M14270" s="53" t="str">
        <x:v>4573873.0800000000000000</x:v>
      </x:c>
      <x:c r="N14270" s="33" t="str">
        <x:v/>
      </x:c>
    </x:row>
    <x:row r="14271">
      <x:c r="B14271" s="5" t="str">
        <x:v>14131473707408126748</x:v>
      </x:c>
      <x:c r="C14271" s="44" t="str">
        <x:v>68496962</x:v>
      </x:c>
      <x:c r="F14271" s="45" t="str">
        <x:v>214-ELE05</x:v>
      </x:c>
      <x:c r="H14271" s="9" t="str">
        <x:v>CEAS.Submeter_WB_208</x:v>
      </x:c>
      <x:c r="I14271" s="49" t="str">
        <x:v>Use</x:v>
      </x:c>
      <x:c r="J14271" s="31" t="str">
        <x:v>15 Minutes</x:v>
      </x:c>
      <x:c r="K14271" s="32" t="str">
        <x:v>06-08-2023 08:45:00</x:v>
      </x:c>
      <x:c r="M14271" s="53" t="str">
        <x:v>4573878.7400000000000000</x:v>
      </x:c>
      <x:c r="N14271" s="33" t="str">
        <x:v/>
      </x:c>
    </x:row>
    <x:row r="14272">
      <x:c r="B14272" s="5" t="str">
        <x:v>7744508813116672023</x:v>
      </x:c>
      <x:c r="C14272" s="44" t="str">
        <x:v>68496966</x:v>
      </x:c>
      <x:c r="F14272" s="45" t="str">
        <x:v>214-ELE05</x:v>
      </x:c>
      <x:c r="H14272" s="9" t="str">
        <x:v>CEAS.Submeter_WB_208</x:v>
      </x:c>
      <x:c r="I14272" s="49" t="str">
        <x:v>Use</x:v>
      </x:c>
      <x:c r="J14272" s="31" t="str">
        <x:v>15 Minutes</x:v>
      </x:c>
      <x:c r="K14272" s="32" t="str">
        <x:v>06-08-2023 09:00:00</x:v>
      </x:c>
      <x:c r="M14272" s="53" t="str">
        <x:v>4573884.5800000000000000</x:v>
      </x:c>
      <x:c r="N14272" s="33" t="str">
        <x:v/>
      </x:c>
    </x:row>
    <x:row r="14273">
      <x:c r="B14273" s="5" t="str">
        <x:v>16955547449248181047</x:v>
      </x:c>
      <x:c r="C14273" s="44" t="str">
        <x:v>68496970</x:v>
      </x:c>
      <x:c r="F14273" s="45" t="str">
        <x:v>214-ELE05</x:v>
      </x:c>
      <x:c r="H14273" s="9" t="str">
        <x:v>CEAS.Submeter_WB_208</x:v>
      </x:c>
      <x:c r="I14273" s="49" t="str">
        <x:v>Use</x:v>
      </x:c>
      <x:c r="J14273" s="31" t="str">
        <x:v>15 Minutes</x:v>
      </x:c>
      <x:c r="K14273" s="32" t="str">
        <x:v>06-08-2023 09:15:00</x:v>
      </x:c>
      <x:c r="M14273" s="53" t="str">
        <x:v>4573890.1400000000000000</x:v>
      </x:c>
      <x:c r="N14273" s="33" t="str">
        <x:v/>
      </x:c>
    </x:row>
    <x:row r="14274">
      <x:c r="B14274" s="5" t="str">
        <x:v>17212663718126097354</x:v>
      </x:c>
      <x:c r="C14274" s="44" t="str">
        <x:v>68496974</x:v>
      </x:c>
      <x:c r="F14274" s="45" t="str">
        <x:v>214-ELE05</x:v>
      </x:c>
      <x:c r="H14274" s="9" t="str">
        <x:v>CEAS.Submeter_WB_208</x:v>
      </x:c>
      <x:c r="I14274" s="49" t="str">
        <x:v>Use</x:v>
      </x:c>
      <x:c r="J14274" s="31" t="str">
        <x:v>15 Minutes</x:v>
      </x:c>
      <x:c r="K14274" s="32" t="str">
        <x:v>06-08-2023 09:30:00</x:v>
      </x:c>
      <x:c r="M14274" s="53" t="str">
        <x:v>4573895.7700000000000000</x:v>
      </x:c>
      <x:c r="N14274" s="33" t="str">
        <x:v/>
      </x:c>
    </x:row>
    <x:row r="14275">
      <x:c r="B14275" s="5" t="str">
        <x:v>3595874374937815210</x:v>
      </x:c>
      <x:c r="C14275" s="44" t="str">
        <x:v>68496978</x:v>
      </x:c>
      <x:c r="F14275" s="45" t="str">
        <x:v>214-ELE05</x:v>
      </x:c>
      <x:c r="H14275" s="9" t="str">
        <x:v>CEAS.Submeter_WB_208</x:v>
      </x:c>
      <x:c r="I14275" s="49" t="str">
        <x:v>Use</x:v>
      </x:c>
      <x:c r="J14275" s="31" t="str">
        <x:v>15 Minutes</x:v>
      </x:c>
      <x:c r="K14275" s="32" t="str">
        <x:v>06-08-2023 09:45:00</x:v>
      </x:c>
      <x:c r="M14275" s="53" t="str">
        <x:v>4573901.3900000000000000</x:v>
      </x:c>
      <x:c r="N14275" s="33" t="str">
        <x:v/>
      </x:c>
    </x:row>
    <x:row r="14276">
      <x:c r="B14276" s="5" t="str">
        <x:v>1345183293609655070</x:v>
      </x:c>
      <x:c r="C14276" s="44" t="str">
        <x:v>68496982</x:v>
      </x:c>
      <x:c r="F14276" s="45" t="str">
        <x:v>214-ELE05</x:v>
      </x:c>
      <x:c r="H14276" s="9" t="str">
        <x:v>CEAS.Submeter_WB_208</x:v>
      </x:c>
      <x:c r="I14276" s="49" t="str">
        <x:v>Use</x:v>
      </x:c>
      <x:c r="J14276" s="31" t="str">
        <x:v>15 Minutes</x:v>
      </x:c>
      <x:c r="K14276" s="32" t="str">
        <x:v>06-08-2023 10:00:00</x:v>
      </x:c>
      <x:c r="M14276" s="53" t="str">
        <x:v>4573907.0800000000000000</x:v>
      </x:c>
      <x:c r="N14276" s="33" t="str">
        <x:v/>
      </x:c>
    </x:row>
    <x:row r="14277">
      <x:c r="B14277" s="5" t="str">
        <x:v>15758310377957395271</x:v>
      </x:c>
      <x:c r="C14277" s="44" t="str">
        <x:v>68496986</x:v>
      </x:c>
      <x:c r="F14277" s="45" t="str">
        <x:v>214-ELE05</x:v>
      </x:c>
      <x:c r="H14277" s="9" t="str">
        <x:v>CEAS.Submeter_WB_208</x:v>
      </x:c>
      <x:c r="I14277" s="49" t="str">
        <x:v>Use</x:v>
      </x:c>
      <x:c r="J14277" s="31" t="str">
        <x:v>15 Minutes</x:v>
      </x:c>
      <x:c r="K14277" s="32" t="str">
        <x:v>06-08-2023 10:15:00</x:v>
      </x:c>
      <x:c r="M14277" s="53" t="str">
        <x:v>4573912.7000000000000000</x:v>
      </x:c>
      <x:c r="N14277" s="33" t="str">
        <x:v/>
      </x:c>
    </x:row>
    <x:row r="14278">
      <x:c r="B14278" s="5" t="str">
        <x:v>8774621671561755567</x:v>
      </x:c>
      <x:c r="C14278" s="44" t="str">
        <x:v>68496990</x:v>
      </x:c>
      <x:c r="F14278" s="45" t="str">
        <x:v>214-ELE05</x:v>
      </x:c>
      <x:c r="H14278" s="9" t="str">
        <x:v>CEAS.Submeter_WB_208</x:v>
      </x:c>
      <x:c r="I14278" s="49" t="str">
        <x:v>Use</x:v>
      </x:c>
      <x:c r="J14278" s="31" t="str">
        <x:v>15 Minutes</x:v>
      </x:c>
      <x:c r="K14278" s="32" t="str">
        <x:v>06-08-2023 10:30:00</x:v>
      </x:c>
      <x:c r="M14278" s="53" t="str">
        <x:v>4573918.2900000000000000</x:v>
      </x:c>
      <x:c r="N14278" s="33" t="str">
        <x:v/>
      </x:c>
    </x:row>
    <x:row r="14279">
      <x:c r="B14279" s="5" t="str">
        <x:v>7649434657439391805</x:v>
      </x:c>
      <x:c r="C14279" s="44" t="str">
        <x:v>68496994</x:v>
      </x:c>
      <x:c r="F14279" s="45" t="str">
        <x:v>214-ELE05</x:v>
      </x:c>
      <x:c r="H14279" s="9" t="str">
        <x:v>CEAS.Submeter_WB_208</x:v>
      </x:c>
      <x:c r="I14279" s="49" t="str">
        <x:v>Use</x:v>
      </x:c>
      <x:c r="J14279" s="31" t="str">
        <x:v>15 Minutes</x:v>
      </x:c>
      <x:c r="K14279" s="32" t="str">
        <x:v>06-08-2023 10:45:00</x:v>
      </x:c>
      <x:c r="M14279" s="53" t="str">
        <x:v>4573924.0400000000000000</x:v>
      </x:c>
      <x:c r="N14279" s="33" t="str">
        <x:v/>
      </x:c>
    </x:row>
    <x:row r="14280">
      <x:c r="B14280" s="5" t="str">
        <x:v>14871975000624763205</x:v>
      </x:c>
      <x:c r="C14280" s="44" t="str">
        <x:v>68496998</x:v>
      </x:c>
      <x:c r="F14280" s="45" t="str">
        <x:v>214-ELE05</x:v>
      </x:c>
      <x:c r="H14280" s="9" t="str">
        <x:v>CEAS.Submeter_WB_208</x:v>
      </x:c>
      <x:c r="I14280" s="49" t="str">
        <x:v>Use</x:v>
      </x:c>
      <x:c r="J14280" s="31" t="str">
        <x:v>15 Minutes</x:v>
      </x:c>
      <x:c r="K14280" s="32" t="str">
        <x:v>06-08-2023 11:00:00</x:v>
      </x:c>
      <x:c r="M14280" s="53" t="str">
        <x:v>4573929.9000000000000000</x:v>
      </x:c>
      <x:c r="N14280" s="33" t="str">
        <x:v/>
      </x:c>
    </x:row>
    <x:row r="14281">
      <x:c r="B14281" s="5" t="str">
        <x:v>15969467877595364113</x:v>
      </x:c>
      <x:c r="C14281" s="44" t="str">
        <x:v>68497002</x:v>
      </x:c>
      <x:c r="F14281" s="45" t="str">
        <x:v>214-ELE05</x:v>
      </x:c>
      <x:c r="H14281" s="9" t="str">
        <x:v>CEAS.Submeter_WB_208</x:v>
      </x:c>
      <x:c r="I14281" s="49" t="str">
        <x:v>Use</x:v>
      </x:c>
      <x:c r="J14281" s="31" t="str">
        <x:v>15 Minutes</x:v>
      </x:c>
      <x:c r="K14281" s="32" t="str">
        <x:v>06-08-2023 11:15:00</x:v>
      </x:c>
      <x:c r="M14281" s="53" t="str">
        <x:v>4573935.7200000000000000</x:v>
      </x:c>
      <x:c r="N14281" s="33" t="str">
        <x:v/>
      </x:c>
    </x:row>
    <x:row r="14282">
      <x:c r="B14282" s="5" t="str">
        <x:v>14985901512047329623</x:v>
      </x:c>
      <x:c r="C14282" s="44" t="str">
        <x:v>68497006</x:v>
      </x:c>
      <x:c r="F14282" s="45" t="str">
        <x:v>214-ELE05</x:v>
      </x:c>
      <x:c r="H14282" s="9" t="str">
        <x:v>CEAS.Submeter_WB_208</x:v>
      </x:c>
      <x:c r="I14282" s="49" t="str">
        <x:v>Use</x:v>
      </x:c>
      <x:c r="J14282" s="31" t="str">
        <x:v>15 Minutes</x:v>
      </x:c>
      <x:c r="K14282" s="32" t="str">
        <x:v>06-08-2023 11:30:00</x:v>
      </x:c>
      <x:c r="M14282" s="53" t="str">
        <x:v>4573941.5000000000000000</x:v>
      </x:c>
      <x:c r="N14282" s="33" t="str">
        <x:v/>
      </x:c>
    </x:row>
    <x:row r="14283">
      <x:c r="B14283" s="5" t="str">
        <x:v>7997115597784286971</x:v>
      </x:c>
      <x:c r="C14283" s="44" t="str">
        <x:v>68497010</x:v>
      </x:c>
      <x:c r="F14283" s="45" t="str">
        <x:v>214-ELE05</x:v>
      </x:c>
      <x:c r="H14283" s="9" t="str">
        <x:v>CEAS.Submeter_WB_208</x:v>
      </x:c>
      <x:c r="I14283" s="49" t="str">
        <x:v>Use</x:v>
      </x:c>
      <x:c r="J14283" s="31" t="str">
        <x:v>15 Minutes</x:v>
      </x:c>
      <x:c r="K14283" s="32" t="str">
        <x:v>06-08-2023 11:45:00</x:v>
      </x:c>
      <x:c r="M14283" s="53" t="str">
        <x:v>4573947.3500000000000000</x:v>
      </x:c>
      <x:c r="N14283" s="33" t="str">
        <x:v/>
      </x:c>
    </x:row>
    <x:row r="14284">
      <x:c r="B14284" s="5" t="str">
        <x:v>5099027209059657852</x:v>
      </x:c>
      <x:c r="C14284" s="44" t="str">
        <x:v>68497014</x:v>
      </x:c>
      <x:c r="F14284" s="45" t="str">
        <x:v>214-ELE05</x:v>
      </x:c>
      <x:c r="H14284" s="9" t="str">
        <x:v>CEAS.Submeter_WB_208</x:v>
      </x:c>
      <x:c r="I14284" s="49" t="str">
        <x:v>Use</x:v>
      </x:c>
      <x:c r="J14284" s="31" t="str">
        <x:v>15 Minutes</x:v>
      </x:c>
      <x:c r="K14284" s="32" t="str">
        <x:v>06-08-2023 12:00:00</x:v>
      </x:c>
      <x:c r="M14284" s="53" t="str">
        <x:v>4573953.3500000000000000</x:v>
      </x:c>
      <x:c r="N14284" s="33" t="str">
        <x:v/>
      </x:c>
    </x:row>
    <x:row r="14285">
      <x:c r="B14285" s="5" t="str">
        <x:v>11611829310169518146</x:v>
      </x:c>
      <x:c r="C14285" s="44" t="str">
        <x:v>68497018</x:v>
      </x:c>
      <x:c r="F14285" s="45" t="str">
        <x:v>214-ELE05</x:v>
      </x:c>
      <x:c r="H14285" s="9" t="str">
        <x:v>CEAS.Submeter_WB_208</x:v>
      </x:c>
      <x:c r="I14285" s="49" t="str">
        <x:v>Use</x:v>
      </x:c>
      <x:c r="J14285" s="31" t="str">
        <x:v>15 Minutes</x:v>
      </x:c>
      <x:c r="K14285" s="32" t="str">
        <x:v>06-08-2023 12:15:00</x:v>
      </x:c>
      <x:c r="M14285" s="53" t="str">
        <x:v>4573959.2400000000000000</x:v>
      </x:c>
      <x:c r="N14285" s="33" t="str">
        <x:v/>
      </x:c>
    </x:row>
    <x:row r="14286">
      <x:c r="B14286" s="5" t="str">
        <x:v>2654267961872731150</x:v>
      </x:c>
      <x:c r="C14286" s="44" t="str">
        <x:v>68497022</x:v>
      </x:c>
      <x:c r="F14286" s="45" t="str">
        <x:v>214-ELE05</x:v>
      </x:c>
      <x:c r="H14286" s="9" t="str">
        <x:v>CEAS.Submeter_WB_208</x:v>
      </x:c>
      <x:c r="I14286" s="49" t="str">
        <x:v>Use</x:v>
      </x:c>
      <x:c r="J14286" s="31" t="str">
        <x:v>15 Minutes</x:v>
      </x:c>
      <x:c r="K14286" s="32" t="str">
        <x:v>06-08-2023 12:30:00</x:v>
      </x:c>
      <x:c r="M14286" s="53" t="str">
        <x:v>4573965.1200000000000000</x:v>
      </x:c>
      <x:c r="N14286" s="33" t="str">
        <x:v/>
      </x:c>
    </x:row>
    <x:row r="14287">
      <x:c r="B14287" s="5" t="str">
        <x:v>15309835418797445274</x:v>
      </x:c>
      <x:c r="C14287" s="44" t="str">
        <x:v>68497026</x:v>
      </x:c>
      <x:c r="F14287" s="45" t="str">
        <x:v>214-ELE05</x:v>
      </x:c>
      <x:c r="H14287" s="9" t="str">
        <x:v>CEAS.Submeter_WB_208</x:v>
      </x:c>
      <x:c r="I14287" s="49" t="str">
        <x:v>Use</x:v>
      </x:c>
      <x:c r="J14287" s="31" t="str">
        <x:v>15 Minutes</x:v>
      </x:c>
      <x:c r="K14287" s="32" t="str">
        <x:v>06-08-2023 12:45:00</x:v>
      </x:c>
      <x:c r="M14287" s="53" t="str">
        <x:v>4573971.1100000000000000</x:v>
      </x:c>
      <x:c r="N14287" s="33" t="str">
        <x:v/>
      </x:c>
    </x:row>
    <x:row r="14288">
      <x:c r="B14288" s="5" t="str">
        <x:v>16153174216670937373</x:v>
      </x:c>
      <x:c r="C14288" s="44" t="str">
        <x:v>68497030</x:v>
      </x:c>
      <x:c r="F14288" s="45" t="str">
        <x:v>214-ELE05</x:v>
      </x:c>
      <x:c r="H14288" s="9" t="str">
        <x:v>CEAS.Submeter_WB_208</x:v>
      </x:c>
      <x:c r="I14288" s="49" t="str">
        <x:v>Use</x:v>
      </x:c>
      <x:c r="J14288" s="31" t="str">
        <x:v>15 Minutes</x:v>
      </x:c>
      <x:c r="K14288" s="32" t="str">
        <x:v>06-08-2023 13:00:00</x:v>
      </x:c>
      <x:c r="M14288" s="53" t="str">
        <x:v>4573977.3100000000000000</x:v>
      </x:c>
      <x:c r="N14288" s="33" t="str">
        <x:v/>
      </x:c>
    </x:row>
    <x:row r="14289">
      <x:c r="B14289" s="5" t="str">
        <x:v>4088093185147139672</x:v>
      </x:c>
      <x:c r="C14289" s="44" t="str">
        <x:v>68497034</x:v>
      </x:c>
      <x:c r="F14289" s="45" t="str">
        <x:v>214-ELE05</x:v>
      </x:c>
      <x:c r="H14289" s="9" t="str">
        <x:v>CEAS.Submeter_WB_208</x:v>
      </x:c>
      <x:c r="I14289" s="49" t="str">
        <x:v>Use</x:v>
      </x:c>
      <x:c r="J14289" s="31" t="str">
        <x:v>15 Minutes</x:v>
      </x:c>
      <x:c r="K14289" s="32" t="str">
        <x:v>06-08-2023 13:15:00</x:v>
      </x:c>
      <x:c r="M14289" s="53" t="str">
        <x:v>4573983.7500000000000000</x:v>
      </x:c>
      <x:c r="N14289" s="33" t="str">
        <x:v/>
      </x:c>
    </x:row>
    <x:row r="14290">
      <x:c r="B14290" s="5" t="str">
        <x:v>5855201961271567128</x:v>
      </x:c>
      <x:c r="C14290" s="44" t="str">
        <x:v>68497038</x:v>
      </x:c>
      <x:c r="F14290" s="45" t="str">
        <x:v>214-ELE05</x:v>
      </x:c>
      <x:c r="H14290" s="9" t="str">
        <x:v>CEAS.Submeter_WB_208</x:v>
      </x:c>
      <x:c r="I14290" s="49" t="str">
        <x:v>Use</x:v>
      </x:c>
      <x:c r="J14290" s="31" t="str">
        <x:v>15 Minutes</x:v>
      </x:c>
      <x:c r="K14290" s="32" t="str">
        <x:v>06-08-2023 13:30:00</x:v>
      </x:c>
      <x:c r="M14290" s="53" t="str">
        <x:v>4573990.0500000000000000</x:v>
      </x:c>
      <x:c r="N14290" s="33" t="str">
        <x:v/>
      </x:c>
    </x:row>
    <x:row r="14291">
      <x:c r="B14291" s="5" t="str">
        <x:v>5844169058142175688</x:v>
      </x:c>
      <x:c r="C14291" s="44" t="str">
        <x:v>68497042</x:v>
      </x:c>
      <x:c r="F14291" s="45" t="str">
        <x:v>214-ELE05</x:v>
      </x:c>
      <x:c r="H14291" s="9" t="str">
        <x:v>CEAS.Submeter_WB_208</x:v>
      </x:c>
      <x:c r="I14291" s="49" t="str">
        <x:v>Use</x:v>
      </x:c>
      <x:c r="J14291" s="31" t="str">
        <x:v>15 Minutes</x:v>
      </x:c>
      <x:c r="K14291" s="32" t="str">
        <x:v>06-08-2023 13:45:00</x:v>
      </x:c>
      <x:c r="M14291" s="53" t="str">
        <x:v>4573996.2200000000000000</x:v>
      </x:c>
      <x:c r="N14291" s="33" t="str">
        <x:v/>
      </x:c>
    </x:row>
    <x:row r="14292">
      <x:c r="B14292" s="5" t="str">
        <x:v>5052445411693197592</x:v>
      </x:c>
      <x:c r="C14292" s="44" t="str">
        <x:v>68497046</x:v>
      </x:c>
      <x:c r="F14292" s="45" t="str">
        <x:v>214-ELE05</x:v>
      </x:c>
      <x:c r="H14292" s="9" t="str">
        <x:v>CEAS.Submeter_WB_208</x:v>
      </x:c>
      <x:c r="I14292" s="49" t="str">
        <x:v>Use</x:v>
      </x:c>
      <x:c r="J14292" s="31" t="str">
        <x:v>15 Minutes</x:v>
      </x:c>
      <x:c r="K14292" s="32" t="str">
        <x:v>06-08-2023 14:00:00</x:v>
      </x:c>
      <x:c r="M14292" s="53" t="str">
        <x:v>4574002.3400000000000000</x:v>
      </x:c>
      <x:c r="N14292" s="33" t="str">
        <x:v/>
      </x:c>
    </x:row>
    <x:row r="14293">
      <x:c r="B14293" s="5" t="str">
        <x:v>4022054245035143735</x:v>
      </x:c>
      <x:c r="C14293" s="44" t="str">
        <x:v>68497050</x:v>
      </x:c>
      <x:c r="F14293" s="45" t="str">
        <x:v>214-ELE05</x:v>
      </x:c>
      <x:c r="H14293" s="9" t="str">
        <x:v>CEAS.Submeter_WB_208</x:v>
      </x:c>
      <x:c r="I14293" s="49" t="str">
        <x:v>Use</x:v>
      </x:c>
      <x:c r="J14293" s="31" t="str">
        <x:v>15 Minutes</x:v>
      </x:c>
      <x:c r="K14293" s="32" t="str">
        <x:v>06-08-2023 14:15:00</x:v>
      </x:c>
      <x:c r="M14293" s="53" t="str">
        <x:v>4574008.5200000000000000</x:v>
      </x:c>
      <x:c r="N14293" s="33" t="str">
        <x:v/>
      </x:c>
    </x:row>
    <x:row r="14294">
      <x:c r="B14294" s="5" t="str">
        <x:v>14917049264183788621</x:v>
      </x:c>
      <x:c r="C14294" s="44" t="str">
        <x:v>68497054</x:v>
      </x:c>
      <x:c r="F14294" s="45" t="str">
        <x:v>214-ELE05</x:v>
      </x:c>
      <x:c r="H14294" s="9" t="str">
        <x:v>CEAS.Submeter_WB_208</x:v>
      </x:c>
      <x:c r="I14294" s="49" t="str">
        <x:v>Use</x:v>
      </x:c>
      <x:c r="J14294" s="31" t="str">
        <x:v>15 Minutes</x:v>
      </x:c>
      <x:c r="K14294" s="32" t="str">
        <x:v>06-08-2023 14:30:00</x:v>
      </x:c>
      <x:c r="M14294" s="53" t="str">
        <x:v>4574014.8500000000000000</x:v>
      </x:c>
      <x:c r="N14294" s="33" t="str">
        <x:v/>
      </x:c>
    </x:row>
    <x:row r="14295">
      <x:c r="B14295" s="5" t="str">
        <x:v>11151467799816662689</x:v>
      </x:c>
      <x:c r="C14295" s="44" t="str">
        <x:v>68497058</x:v>
      </x:c>
      <x:c r="F14295" s="45" t="str">
        <x:v>214-ELE05</x:v>
      </x:c>
      <x:c r="H14295" s="9" t="str">
        <x:v>CEAS.Submeter_WB_208</x:v>
      </x:c>
      <x:c r="I14295" s="49" t="str">
        <x:v>Use</x:v>
      </x:c>
      <x:c r="J14295" s="31" t="str">
        <x:v>15 Minutes</x:v>
      </x:c>
      <x:c r="K14295" s="32" t="str">
        <x:v>06-08-2023 14:45:00</x:v>
      </x:c>
      <x:c r="M14295" s="53" t="str">
        <x:v>4574021.2700000000000000</x:v>
      </x:c>
      <x:c r="N14295" s="33" t="str">
        <x:v/>
      </x:c>
    </x:row>
    <x:row r="14296">
      <x:c r="B14296" s="5" t="str">
        <x:v>683570368681240091</x:v>
      </x:c>
      <x:c r="C14296" s="44" t="str">
        <x:v>68497062</x:v>
      </x:c>
      <x:c r="F14296" s="45" t="str">
        <x:v>214-ELE05</x:v>
      </x:c>
      <x:c r="H14296" s="9" t="str">
        <x:v>CEAS.Submeter_WB_208</x:v>
      </x:c>
      <x:c r="I14296" s="49" t="str">
        <x:v>Use</x:v>
      </x:c>
      <x:c r="J14296" s="31" t="str">
        <x:v>15 Minutes</x:v>
      </x:c>
      <x:c r="K14296" s="32" t="str">
        <x:v>06-08-2023 15:00:00</x:v>
      </x:c>
      <x:c r="M14296" s="53" t="str">
        <x:v>4574027.4000000000000000</x:v>
      </x:c>
      <x:c r="N14296" s="33" t="str">
        <x:v/>
      </x:c>
    </x:row>
    <x:row r="14297">
      <x:c r="B14297" s="5" t="str">
        <x:v>11888977847096453443</x:v>
      </x:c>
      <x:c r="C14297" s="44" t="str">
        <x:v>68497066</x:v>
      </x:c>
      <x:c r="F14297" s="45" t="str">
        <x:v>214-ELE05</x:v>
      </x:c>
      <x:c r="H14297" s="9" t="str">
        <x:v>CEAS.Submeter_WB_208</x:v>
      </x:c>
      <x:c r="I14297" s="49" t="str">
        <x:v>Use</x:v>
      </x:c>
      <x:c r="J14297" s="31" t="str">
        <x:v>15 Minutes</x:v>
      </x:c>
      <x:c r="K14297" s="32" t="str">
        <x:v>06-08-2023 15:15:00</x:v>
      </x:c>
      <x:c r="M14297" s="53" t="str">
        <x:v>4574033.2100000000000000</x:v>
      </x:c>
      <x:c r="N14297" s="33" t="str">
        <x:v/>
      </x:c>
    </x:row>
    <x:row r="14298">
      <x:c r="B14298" s="5" t="str">
        <x:v>388944353384879607</x:v>
      </x:c>
      <x:c r="C14298" s="44" t="str">
        <x:v>68497070</x:v>
      </x:c>
      <x:c r="F14298" s="45" t="str">
        <x:v>214-ELE05</x:v>
      </x:c>
      <x:c r="H14298" s="9" t="str">
        <x:v>CEAS.Submeter_WB_208</x:v>
      </x:c>
      <x:c r="I14298" s="49" t="str">
        <x:v>Use</x:v>
      </x:c>
      <x:c r="J14298" s="31" t="str">
        <x:v>15 Minutes</x:v>
      </x:c>
      <x:c r="K14298" s="32" t="str">
        <x:v>06-08-2023 15:30:00</x:v>
      </x:c>
      <x:c r="M14298" s="53" t="str">
        <x:v>4574038.8800000000000000</x:v>
      </x:c>
      <x:c r="N14298" s="33" t="str">
        <x:v/>
      </x:c>
    </x:row>
    <x:row r="14299">
      <x:c r="B14299" s="5" t="str">
        <x:v>16985421423717317075</x:v>
      </x:c>
      <x:c r="C14299" s="44" t="str">
        <x:v>68497074</x:v>
      </x:c>
      <x:c r="F14299" s="45" t="str">
        <x:v>214-ELE05</x:v>
      </x:c>
      <x:c r="H14299" s="9" t="str">
        <x:v>CEAS.Submeter_WB_208</x:v>
      </x:c>
      <x:c r="I14299" s="49" t="str">
        <x:v>Use</x:v>
      </x:c>
      <x:c r="J14299" s="31" t="str">
        <x:v>15 Minutes</x:v>
      </x:c>
      <x:c r="K14299" s="32" t="str">
        <x:v>06-08-2023 15:45:00</x:v>
      </x:c>
      <x:c r="M14299" s="53" t="str">
        <x:v>4574044.5400000000000000</x:v>
      </x:c>
      <x:c r="N14299" s="33" t="str">
        <x:v/>
      </x:c>
    </x:row>
    <x:row r="14300">
      <x:c r="B14300" s="5" t="str">
        <x:v>15264446132088336080</x:v>
      </x:c>
      <x:c r="C14300" s="44" t="str">
        <x:v>68497078</x:v>
      </x:c>
      <x:c r="F14300" s="45" t="str">
        <x:v>214-ELE05</x:v>
      </x:c>
      <x:c r="H14300" s="9" t="str">
        <x:v>CEAS.Submeter_WB_208</x:v>
      </x:c>
      <x:c r="I14300" s="49" t="str">
        <x:v>Use</x:v>
      </x:c>
      <x:c r="J14300" s="31" t="str">
        <x:v>15 Minutes</x:v>
      </x:c>
      <x:c r="K14300" s="32" t="str">
        <x:v>06-08-2023 16:00:00</x:v>
      </x:c>
      <x:c r="M14300" s="53" t="str">
        <x:v>4574050.1400000000000000</x:v>
      </x:c>
      <x:c r="N14300" s="33" t="str">
        <x:v/>
      </x:c>
    </x:row>
    <x:row r="14301">
      <x:c r="B14301" s="5" t="str">
        <x:v>10464021560229157860</x:v>
      </x:c>
      <x:c r="C14301" s="44" t="str">
        <x:v>68497082</x:v>
      </x:c>
      <x:c r="F14301" s="45" t="str">
        <x:v>214-ELE05</x:v>
      </x:c>
      <x:c r="H14301" s="9" t="str">
        <x:v>CEAS.Submeter_WB_208</x:v>
      </x:c>
      <x:c r="I14301" s="49" t="str">
        <x:v>Use</x:v>
      </x:c>
      <x:c r="J14301" s="31" t="str">
        <x:v>15 Minutes</x:v>
      </x:c>
      <x:c r="K14301" s="32" t="str">
        <x:v>06-08-2023 16:15:00</x:v>
      </x:c>
      <x:c r="M14301" s="53" t="str">
        <x:v>4574055.8100000000000000</x:v>
      </x:c>
      <x:c r="N14301" s="33" t="str">
        <x:v/>
      </x:c>
    </x:row>
    <x:row r="14302">
      <x:c r="B14302" s="5" t="str">
        <x:v>4677942151311723316</x:v>
      </x:c>
      <x:c r="C14302" s="44" t="str">
        <x:v>68497086</x:v>
      </x:c>
      <x:c r="F14302" s="45" t="str">
        <x:v>214-ELE05</x:v>
      </x:c>
      <x:c r="H14302" s="9" t="str">
        <x:v>CEAS.Submeter_WB_208</x:v>
      </x:c>
      <x:c r="I14302" s="49" t="str">
        <x:v>Use</x:v>
      </x:c>
      <x:c r="J14302" s="31" t="str">
        <x:v>15 Minutes</x:v>
      </x:c>
      <x:c r="K14302" s="32" t="str">
        <x:v>06-08-2023 16:30:00</x:v>
      </x:c>
      <x:c r="M14302" s="53" t="str">
        <x:v>4574061.5400000000000000</x:v>
      </x:c>
      <x:c r="N14302" s="33" t="str">
        <x:v/>
      </x:c>
    </x:row>
    <x:row r="14303">
      <x:c r="B14303" s="5" t="str">
        <x:v>3805305818220655166</x:v>
      </x:c>
      <x:c r="C14303" s="44" t="str">
        <x:v>68497090</x:v>
      </x:c>
      <x:c r="F14303" s="45" t="str">
        <x:v>214-ELE05</x:v>
      </x:c>
      <x:c r="H14303" s="9" t="str">
        <x:v>CEAS.Submeter_WB_208</x:v>
      </x:c>
      <x:c r="I14303" s="49" t="str">
        <x:v>Use</x:v>
      </x:c>
      <x:c r="J14303" s="31" t="str">
        <x:v>15 Minutes</x:v>
      </x:c>
      <x:c r="K14303" s="32" t="str">
        <x:v>06-08-2023 16:45:00</x:v>
      </x:c>
      <x:c r="M14303" s="53" t="str">
        <x:v>4574067.3300000000000000</x:v>
      </x:c>
      <x:c r="N14303" s="33" t="str">
        <x:v/>
      </x:c>
    </x:row>
    <x:row r="14304">
      <x:c r="B14304" s="5" t="str">
        <x:v>16159363271912664088</x:v>
      </x:c>
      <x:c r="C14304" s="44" t="str">
        <x:v>68497094</x:v>
      </x:c>
      <x:c r="F14304" s="45" t="str">
        <x:v>214-ELE05</x:v>
      </x:c>
      <x:c r="H14304" s="9" t="str">
        <x:v>CEAS.Submeter_WB_208</x:v>
      </x:c>
      <x:c r="I14304" s="49" t="str">
        <x:v>Use</x:v>
      </x:c>
      <x:c r="J14304" s="31" t="str">
        <x:v>15 Minutes</x:v>
      </x:c>
      <x:c r="K14304" s="32" t="str">
        <x:v>06-08-2023 17:00:00</x:v>
      </x:c>
      <x:c r="M14304" s="53" t="str">
        <x:v>4574073.0700000000000000</x:v>
      </x:c>
      <x:c r="N14304" s="33" t="str">
        <x:v/>
      </x:c>
    </x:row>
    <x:row r="14305">
      <x:c r="B14305" s="5" t="str">
        <x:v>3355707851130849947</x:v>
      </x:c>
      <x:c r="C14305" s="44" t="str">
        <x:v>68497098</x:v>
      </x:c>
      <x:c r="F14305" s="45" t="str">
        <x:v>214-ELE05</x:v>
      </x:c>
      <x:c r="H14305" s="9" t="str">
        <x:v>CEAS.Submeter_WB_208</x:v>
      </x:c>
      <x:c r="I14305" s="49" t="str">
        <x:v>Use</x:v>
      </x:c>
      <x:c r="J14305" s="31" t="str">
        <x:v>15 Minutes</x:v>
      </x:c>
      <x:c r="K14305" s="32" t="str">
        <x:v>06-08-2023 17:15:00</x:v>
      </x:c>
      <x:c r="M14305" s="53" t="str">
        <x:v>4574078.8100000000000000</x:v>
      </x:c>
      <x:c r="N14305" s="33" t="str">
        <x:v/>
      </x:c>
    </x:row>
    <x:row r="14306">
      <x:c r="B14306" s="5" t="str">
        <x:v>17573383304491845515</x:v>
      </x:c>
      <x:c r="C14306" s="44" t="str">
        <x:v>68497102</x:v>
      </x:c>
      <x:c r="F14306" s="45" t="str">
        <x:v>214-ELE05</x:v>
      </x:c>
      <x:c r="H14306" s="9" t="str">
        <x:v>CEAS.Submeter_WB_208</x:v>
      </x:c>
      <x:c r="I14306" s="49" t="str">
        <x:v>Use</x:v>
      </x:c>
      <x:c r="J14306" s="31" t="str">
        <x:v>15 Minutes</x:v>
      </x:c>
      <x:c r="K14306" s="32" t="str">
        <x:v>06-08-2023 17:30:00</x:v>
      </x:c>
      <x:c r="M14306" s="53" t="str">
        <x:v>4574084.4300000000000000</x:v>
      </x:c>
      <x:c r="N14306" s="33" t="str">
        <x:v/>
      </x:c>
    </x:row>
    <x:row r="14307">
      <x:c r="B14307" s="5" t="str">
        <x:v>6843170203630681645</x:v>
      </x:c>
      <x:c r="C14307" s="44" t="str">
        <x:v>68497106</x:v>
      </x:c>
      <x:c r="F14307" s="45" t="str">
        <x:v>214-ELE05</x:v>
      </x:c>
      <x:c r="H14307" s="9" t="str">
        <x:v>CEAS.Submeter_WB_208</x:v>
      </x:c>
      <x:c r="I14307" s="49" t="str">
        <x:v>Use</x:v>
      </x:c>
      <x:c r="J14307" s="31" t="str">
        <x:v>15 Minutes</x:v>
      </x:c>
      <x:c r="K14307" s="32" t="str">
        <x:v>06-08-2023 17:45:00</x:v>
      </x:c>
      <x:c r="M14307" s="53" t="str">
        <x:v>4574090.0800000000000000</x:v>
      </x:c>
      <x:c r="N14307" s="33" t="str">
        <x:v/>
      </x:c>
    </x:row>
    <x:row r="14308">
      <x:c r="B14308" s="5" t="str">
        <x:v>9738346903201111852</x:v>
      </x:c>
      <x:c r="C14308" s="44" t="str">
        <x:v>68497110</x:v>
      </x:c>
      <x:c r="F14308" s="45" t="str">
        <x:v>214-ELE05</x:v>
      </x:c>
      <x:c r="H14308" s="9" t="str">
        <x:v>CEAS.Submeter_WB_208</x:v>
      </x:c>
      <x:c r="I14308" s="49" t="str">
        <x:v>Use</x:v>
      </x:c>
      <x:c r="J14308" s="31" t="str">
        <x:v>15 Minutes</x:v>
      </x:c>
      <x:c r="K14308" s="32" t="str">
        <x:v>06-08-2023 18:00:00</x:v>
      </x:c>
      <x:c r="M14308" s="53" t="str">
        <x:v>4574095.8100000000000000</x:v>
      </x:c>
      <x:c r="N14308" s="33" t="str">
        <x:v/>
      </x:c>
    </x:row>
    <x:row r="14309">
      <x:c r="B14309" s="5" t="str">
        <x:v>8882953767531245177</x:v>
      </x:c>
      <x:c r="C14309" s="44" t="str">
        <x:v>68497114</x:v>
      </x:c>
      <x:c r="F14309" s="45" t="str">
        <x:v>214-ELE05</x:v>
      </x:c>
      <x:c r="H14309" s="9" t="str">
        <x:v>CEAS.Submeter_WB_208</x:v>
      </x:c>
      <x:c r="I14309" s="49" t="str">
        <x:v>Use</x:v>
      </x:c>
      <x:c r="J14309" s="31" t="str">
        <x:v>15 Minutes</x:v>
      </x:c>
      <x:c r="K14309" s="32" t="str">
        <x:v>06-08-2023 18:15:00</x:v>
      </x:c>
      <x:c r="M14309" s="53" t="str">
        <x:v>4574101.6800000000000000</x:v>
      </x:c>
      <x:c r="N14309" s="33" t="str">
        <x:v/>
      </x:c>
    </x:row>
    <x:row r="14310">
      <x:c r="B14310" s="5" t="str">
        <x:v>5834055100283006525</x:v>
      </x:c>
      <x:c r="C14310" s="44" t="str">
        <x:v>68497118</x:v>
      </x:c>
      <x:c r="F14310" s="45" t="str">
        <x:v>214-ELE05</x:v>
      </x:c>
      <x:c r="H14310" s="9" t="str">
        <x:v>CEAS.Submeter_WB_208</x:v>
      </x:c>
      <x:c r="I14310" s="49" t="str">
        <x:v>Use</x:v>
      </x:c>
      <x:c r="J14310" s="31" t="str">
        <x:v>15 Minutes</x:v>
      </x:c>
      <x:c r="K14310" s="32" t="str">
        <x:v>06-08-2023 18:30:00</x:v>
      </x:c>
      <x:c r="M14310" s="53" t="str">
        <x:v>4574107.3200000000000000</x:v>
      </x:c>
      <x:c r="N14310" s="33" t="str">
        <x:v/>
      </x:c>
    </x:row>
    <x:row r="14311">
      <x:c r="B14311" s="5" t="str">
        <x:v>12123542386535454622</x:v>
      </x:c>
      <x:c r="C14311" s="44" t="str">
        <x:v>68497122</x:v>
      </x:c>
      <x:c r="F14311" s="45" t="str">
        <x:v>214-ELE05</x:v>
      </x:c>
      <x:c r="H14311" s="9" t="str">
        <x:v>CEAS.Submeter_WB_208</x:v>
      </x:c>
      <x:c r="I14311" s="49" t="str">
        <x:v>Use</x:v>
      </x:c>
      <x:c r="J14311" s="31" t="str">
        <x:v>15 Minutes</x:v>
      </x:c>
      <x:c r="K14311" s="32" t="str">
        <x:v>06-08-2023 18:45:00</x:v>
      </x:c>
      <x:c r="M14311" s="53" t="str">
        <x:v>4574113.2000000000000000</x:v>
      </x:c>
      <x:c r="N14311" s="33" t="str">
        <x:v/>
      </x:c>
    </x:row>
    <x:row r="14312">
      <x:c r="B14312" s="5" t="str">
        <x:v>2063330378467309256</x:v>
      </x:c>
      <x:c r="C14312" s="44" t="str">
        <x:v>68497126</x:v>
      </x:c>
      <x:c r="F14312" s="45" t="str">
        <x:v>214-ELE05</x:v>
      </x:c>
      <x:c r="H14312" s="9" t="str">
        <x:v>CEAS.Submeter_WB_208</x:v>
      </x:c>
      <x:c r="I14312" s="49" t="str">
        <x:v>Use</x:v>
      </x:c>
      <x:c r="J14312" s="31" t="str">
        <x:v>15 Minutes</x:v>
      </x:c>
      <x:c r="K14312" s="32" t="str">
        <x:v>06-08-2023 19:00:00</x:v>
      </x:c>
      <x:c r="M14312" s="53" t="str">
        <x:v>4574119.1100000000000000</x:v>
      </x:c>
      <x:c r="N14312" s="33" t="str">
        <x:v/>
      </x:c>
    </x:row>
    <x:row r="14313">
      <x:c r="B14313" s="5" t="str">
        <x:v>11658832600845912312</x:v>
      </x:c>
      <x:c r="C14313" s="44" t="str">
        <x:v>68497130</x:v>
      </x:c>
      <x:c r="F14313" s="45" t="str">
        <x:v>214-ELE05</x:v>
      </x:c>
      <x:c r="H14313" s="9" t="str">
        <x:v>CEAS.Submeter_WB_208</x:v>
      </x:c>
      <x:c r="I14313" s="49" t="str">
        <x:v>Use</x:v>
      </x:c>
      <x:c r="J14313" s="31" t="str">
        <x:v>15 Minutes</x:v>
      </x:c>
      <x:c r="K14313" s="32" t="str">
        <x:v>06-08-2023 19:15:00</x:v>
      </x:c>
      <x:c r="M14313" s="53" t="str">
        <x:v>4574124.9800000000000000</x:v>
      </x:c>
      <x:c r="N14313" s="33" t="str">
        <x:v/>
      </x:c>
    </x:row>
    <x:row r="14314">
      <x:c r="B14314" s="5" t="str">
        <x:v>16497137542195940293</x:v>
      </x:c>
      <x:c r="C14314" s="44" t="str">
        <x:v>68497134</x:v>
      </x:c>
      <x:c r="F14314" s="45" t="str">
        <x:v>214-ELE05</x:v>
      </x:c>
      <x:c r="H14314" s="9" t="str">
        <x:v>CEAS.Submeter_WB_208</x:v>
      </x:c>
      <x:c r="I14314" s="49" t="str">
        <x:v>Use</x:v>
      </x:c>
      <x:c r="J14314" s="31" t="str">
        <x:v>15 Minutes</x:v>
      </x:c>
      <x:c r="K14314" s="32" t="str">
        <x:v>06-08-2023 19:30:00</x:v>
      </x:c>
      <x:c r="M14314" s="53" t="str">
        <x:v>4574130.8000000000000000</x:v>
      </x:c>
      <x:c r="N14314" s="33" t="str">
        <x:v/>
      </x:c>
    </x:row>
    <x:row r="14315">
      <x:c r="B14315" s="5" t="str">
        <x:v>1505120779010261720</x:v>
      </x:c>
      <x:c r="C14315" s="44" t="str">
        <x:v>68497138</x:v>
      </x:c>
      <x:c r="F14315" s="45" t="str">
        <x:v>214-ELE05</x:v>
      </x:c>
      <x:c r="H14315" s="9" t="str">
        <x:v>CEAS.Submeter_WB_208</x:v>
      </x:c>
      <x:c r="I14315" s="49" t="str">
        <x:v>Use</x:v>
      </x:c>
      <x:c r="J14315" s="31" t="str">
        <x:v>15 Minutes</x:v>
      </x:c>
      <x:c r="K14315" s="32" t="str">
        <x:v>06-08-2023 19:45:00</x:v>
      </x:c>
      <x:c r="M14315" s="53" t="str">
        <x:v>4574136.7200000000000000</x:v>
      </x:c>
      <x:c r="N14315" s="33" t="str">
        <x:v/>
      </x:c>
    </x:row>
    <x:row r="14316">
      <x:c r="B14316" s="5" t="str">
        <x:v>2044841988637056128</x:v>
      </x:c>
      <x:c r="C14316" s="44" t="str">
        <x:v>68497142</x:v>
      </x:c>
      <x:c r="F14316" s="45" t="str">
        <x:v>214-ELE05</x:v>
      </x:c>
      <x:c r="H14316" s="9" t="str">
        <x:v>CEAS.Submeter_WB_208</x:v>
      </x:c>
      <x:c r="I14316" s="49" t="str">
        <x:v>Use</x:v>
      </x:c>
      <x:c r="J14316" s="31" t="str">
        <x:v>15 Minutes</x:v>
      </x:c>
      <x:c r="K14316" s="32" t="str">
        <x:v>06-08-2023 20:00:00</x:v>
      </x:c>
      <x:c r="M14316" s="53" t="str">
        <x:v>4574142.6400000000000000</x:v>
      </x:c>
      <x:c r="N14316" s="33" t="str">
        <x:v/>
      </x:c>
    </x:row>
    <x:row r="14317">
      <x:c r="B14317" s="5" t="str">
        <x:v>5793847573434841202</x:v>
      </x:c>
      <x:c r="C14317" s="44" t="str">
        <x:v>68497146</x:v>
      </x:c>
      <x:c r="F14317" s="45" t="str">
        <x:v>214-ELE05</x:v>
      </x:c>
      <x:c r="H14317" s="9" t="str">
        <x:v>CEAS.Submeter_WB_208</x:v>
      </x:c>
      <x:c r="I14317" s="49" t="str">
        <x:v>Use</x:v>
      </x:c>
      <x:c r="J14317" s="31" t="str">
        <x:v>15 Minutes</x:v>
      </x:c>
      <x:c r="K14317" s="32" t="str">
        <x:v>06-08-2023 20:15:00</x:v>
      </x:c>
      <x:c r="M14317" s="53" t="str">
        <x:v>4574148.4600000000000000</x:v>
      </x:c>
      <x:c r="N14317" s="33" t="str">
        <x:v/>
      </x:c>
    </x:row>
    <x:row r="14318">
      <x:c r="B14318" s="5" t="str">
        <x:v>16302388562376268239</x:v>
      </x:c>
      <x:c r="C14318" s="44" t="str">
        <x:v>68497150</x:v>
      </x:c>
      <x:c r="F14318" s="45" t="str">
        <x:v>214-ELE05</x:v>
      </x:c>
      <x:c r="H14318" s="9" t="str">
        <x:v>CEAS.Submeter_WB_208</x:v>
      </x:c>
      <x:c r="I14318" s="49" t="str">
        <x:v>Use</x:v>
      </x:c>
      <x:c r="J14318" s="31" t="str">
        <x:v>15 Minutes</x:v>
      </x:c>
      <x:c r="K14318" s="32" t="str">
        <x:v>06-08-2023 20:30:00</x:v>
      </x:c>
      <x:c r="M14318" s="53" t="str">
        <x:v>4574154.3300000000000000</x:v>
      </x:c>
      <x:c r="N14318" s="33" t="str">
        <x:v/>
      </x:c>
    </x:row>
    <x:row r="14319">
      <x:c r="B14319" s="5" t="str">
        <x:v>12844206746922667612</x:v>
      </x:c>
      <x:c r="C14319" s="44" t="str">
        <x:v>68497154</x:v>
      </x:c>
      <x:c r="F14319" s="45" t="str">
        <x:v>214-ELE05</x:v>
      </x:c>
      <x:c r="H14319" s="9" t="str">
        <x:v>CEAS.Submeter_WB_208</x:v>
      </x:c>
      <x:c r="I14319" s="49" t="str">
        <x:v>Use</x:v>
      </x:c>
      <x:c r="J14319" s="31" t="str">
        <x:v>15 Minutes</x:v>
      </x:c>
      <x:c r="K14319" s="32" t="str">
        <x:v>06-08-2023 20:45:00</x:v>
      </x:c>
      <x:c r="M14319" s="53" t="str">
        <x:v>4574160.2000000000000000</x:v>
      </x:c>
      <x:c r="N14319" s="33" t="str">
        <x:v/>
      </x:c>
    </x:row>
    <x:row r="14320">
      <x:c r="B14320" s="5" t="str">
        <x:v>9442362739840576487</x:v>
      </x:c>
      <x:c r="C14320" s="44" t="str">
        <x:v>68497158</x:v>
      </x:c>
      <x:c r="F14320" s="45" t="str">
        <x:v>214-ELE05</x:v>
      </x:c>
      <x:c r="H14320" s="9" t="str">
        <x:v>CEAS.Submeter_WB_208</x:v>
      </x:c>
      <x:c r="I14320" s="49" t="str">
        <x:v>Use</x:v>
      </x:c>
      <x:c r="J14320" s="31" t="str">
        <x:v>15 Minutes</x:v>
      </x:c>
      <x:c r="K14320" s="32" t="str">
        <x:v>06-08-2023 21:00:00</x:v>
      </x:c>
      <x:c r="M14320" s="53" t="str">
        <x:v>4574165.9700000000000000</x:v>
      </x:c>
      <x:c r="N14320" s="33" t="str">
        <x:v/>
      </x:c>
    </x:row>
    <x:row r="14321">
      <x:c r="B14321" s="5" t="str">
        <x:v>13693133499035699750</x:v>
      </x:c>
      <x:c r="C14321" s="44" t="str">
        <x:v>68497162</x:v>
      </x:c>
      <x:c r="F14321" s="45" t="str">
        <x:v>214-ELE05</x:v>
      </x:c>
      <x:c r="H14321" s="9" t="str">
        <x:v>CEAS.Submeter_WB_208</x:v>
      </x:c>
      <x:c r="I14321" s="49" t="str">
        <x:v>Use</x:v>
      </x:c>
      <x:c r="J14321" s="31" t="str">
        <x:v>15 Minutes</x:v>
      </x:c>
      <x:c r="K14321" s="32" t="str">
        <x:v>06-08-2023 21:15:00</x:v>
      </x:c>
      <x:c r="M14321" s="53" t="str">
        <x:v>4574171.8700000000000000</x:v>
      </x:c>
      <x:c r="N14321" s="33" t="str">
        <x:v/>
      </x:c>
    </x:row>
    <x:row r="14322">
      <x:c r="B14322" s="5" t="str">
        <x:v>4233806976341574565</x:v>
      </x:c>
      <x:c r="C14322" s="44" t="str">
        <x:v>68497166</x:v>
      </x:c>
      <x:c r="F14322" s="45" t="str">
        <x:v>214-ELE05</x:v>
      </x:c>
      <x:c r="H14322" s="9" t="str">
        <x:v>CEAS.Submeter_WB_208</x:v>
      </x:c>
      <x:c r="I14322" s="49" t="str">
        <x:v>Use</x:v>
      </x:c>
      <x:c r="J14322" s="31" t="str">
        <x:v>15 Minutes</x:v>
      </x:c>
      <x:c r="K14322" s="32" t="str">
        <x:v>06-08-2023 21:30:00</x:v>
      </x:c>
      <x:c r="M14322" s="53" t="str">
        <x:v>4574177.6700000000000000</x:v>
      </x:c>
      <x:c r="N14322" s="33" t="str">
        <x:v/>
      </x:c>
    </x:row>
    <x:row r="14323">
      <x:c r="B14323" s="5" t="str">
        <x:v>14306449042434760299</x:v>
      </x:c>
      <x:c r="C14323" s="44" t="str">
        <x:v>68497170</x:v>
      </x:c>
      <x:c r="F14323" s="45" t="str">
        <x:v>214-ELE05</x:v>
      </x:c>
      <x:c r="H14323" s="9" t="str">
        <x:v>CEAS.Submeter_WB_208</x:v>
      </x:c>
      <x:c r="I14323" s="49" t="str">
        <x:v>Use</x:v>
      </x:c>
      <x:c r="J14323" s="31" t="str">
        <x:v>15 Minutes</x:v>
      </x:c>
      <x:c r="K14323" s="32" t="str">
        <x:v>06-08-2023 21:45:00</x:v>
      </x:c>
      <x:c r="M14323" s="53" t="str">
        <x:v>4574183.6100000000000000</x:v>
      </x:c>
      <x:c r="N14323" s="33" t="str">
        <x:v/>
      </x:c>
    </x:row>
    <x:row r="14324">
      <x:c r="B14324" s="5" t="str">
        <x:v>6284953561423939767</x:v>
      </x:c>
      <x:c r="C14324" s="44" t="str">
        <x:v>68497174</x:v>
      </x:c>
      <x:c r="F14324" s="45" t="str">
        <x:v>214-ELE05</x:v>
      </x:c>
      <x:c r="H14324" s="9" t="str">
        <x:v>CEAS.Submeter_WB_208</x:v>
      </x:c>
      <x:c r="I14324" s="49" t="str">
        <x:v>Use</x:v>
      </x:c>
      <x:c r="J14324" s="31" t="str">
        <x:v>15 Minutes</x:v>
      </x:c>
      <x:c r="K14324" s="32" t="str">
        <x:v>06-08-2023 22:00:00</x:v>
      </x:c>
      <x:c r="M14324" s="53" t="str">
        <x:v>4574189.5000000000000000</x:v>
      </x:c>
      <x:c r="N14324" s="33" t="str">
        <x:v/>
      </x:c>
    </x:row>
    <x:row r="14325">
      <x:c r="B14325" s="5" t="str">
        <x:v>10649131469412428231</x:v>
      </x:c>
      <x:c r="C14325" s="44" t="str">
        <x:v>68497178</x:v>
      </x:c>
      <x:c r="F14325" s="45" t="str">
        <x:v>214-ELE05</x:v>
      </x:c>
      <x:c r="H14325" s="9" t="str">
        <x:v>CEAS.Submeter_WB_208</x:v>
      </x:c>
      <x:c r="I14325" s="49" t="str">
        <x:v>Use</x:v>
      </x:c>
      <x:c r="J14325" s="31" t="str">
        <x:v>15 Minutes</x:v>
      </x:c>
      <x:c r="K14325" s="32" t="str">
        <x:v>06-08-2023 22:15:00</x:v>
      </x:c>
      <x:c r="M14325" s="53" t="str">
        <x:v>4574195.2800000000000000</x:v>
      </x:c>
      <x:c r="N14325" s="33" t="str">
        <x:v/>
      </x:c>
    </x:row>
    <x:row r="14326">
      <x:c r="B14326" s="5" t="str">
        <x:v>11429866645600012106</x:v>
      </x:c>
      <x:c r="C14326" s="44" t="str">
        <x:v>68497182</x:v>
      </x:c>
      <x:c r="F14326" s="45" t="str">
        <x:v>214-ELE05</x:v>
      </x:c>
      <x:c r="H14326" s="9" t="str">
        <x:v>CEAS.Submeter_WB_208</x:v>
      </x:c>
      <x:c r="I14326" s="49" t="str">
        <x:v>Use</x:v>
      </x:c>
      <x:c r="J14326" s="31" t="str">
        <x:v>15 Minutes</x:v>
      </x:c>
      <x:c r="K14326" s="32" t="str">
        <x:v>06-08-2023 22:30:00</x:v>
      </x:c>
      <x:c r="M14326" s="53" t="str">
        <x:v>4574201.0900000000000000</x:v>
      </x:c>
      <x:c r="N14326" s="33" t="str">
        <x:v/>
      </x:c>
    </x:row>
    <x:row r="14327">
      <x:c r="B14327" s="5" t="str">
        <x:v>17798035287782499967</x:v>
      </x:c>
      <x:c r="C14327" s="44" t="str">
        <x:v>68497186</x:v>
      </x:c>
      <x:c r="F14327" s="45" t="str">
        <x:v>214-ELE05</x:v>
      </x:c>
      <x:c r="H14327" s="9" t="str">
        <x:v>CEAS.Submeter_WB_208</x:v>
      </x:c>
      <x:c r="I14327" s="49" t="str">
        <x:v>Use</x:v>
      </x:c>
      <x:c r="J14327" s="31" t="str">
        <x:v>15 Minutes</x:v>
      </x:c>
      <x:c r="K14327" s="32" t="str">
        <x:v>06-08-2023 22:45:00</x:v>
      </x:c>
      <x:c r="M14327" s="53" t="str">
        <x:v>4574206.9200000000000000</x:v>
      </x:c>
      <x:c r="N14327" s="33" t="str">
        <x:v/>
      </x:c>
    </x:row>
    <x:row r="14328">
      <x:c r="B14328" s="5" t="str">
        <x:v>15225451483465790111</x:v>
      </x:c>
      <x:c r="C14328" s="44" t="str">
        <x:v>68497190</x:v>
      </x:c>
      <x:c r="F14328" s="45" t="str">
        <x:v>214-ELE05</x:v>
      </x:c>
      <x:c r="H14328" s="9" t="str">
        <x:v>CEAS.Submeter_WB_208</x:v>
      </x:c>
      <x:c r="I14328" s="49" t="str">
        <x:v>Use</x:v>
      </x:c>
      <x:c r="J14328" s="31" t="str">
        <x:v>15 Minutes</x:v>
      </x:c>
      <x:c r="K14328" s="32" t="str">
        <x:v>06-08-2023 23:00:00</x:v>
      </x:c>
      <x:c r="M14328" s="53" t="str">
        <x:v>4574213.0000000000000000</x:v>
      </x:c>
      <x:c r="N14328" s="33" t="str">
        <x:v/>
      </x:c>
    </x:row>
    <x:row r="14329">
      <x:c r="B14329" s="5" t="str">
        <x:v>14458112280947641053</x:v>
      </x:c>
      <x:c r="C14329" s="44" t="str">
        <x:v>68497194</x:v>
      </x:c>
      <x:c r="F14329" s="45" t="str">
        <x:v>214-ELE05</x:v>
      </x:c>
      <x:c r="H14329" s="9" t="str">
        <x:v>CEAS.Submeter_WB_208</x:v>
      </x:c>
      <x:c r="I14329" s="49" t="str">
        <x:v>Use</x:v>
      </x:c>
      <x:c r="J14329" s="31" t="str">
        <x:v>15 Minutes</x:v>
      </x:c>
      <x:c r="K14329" s="32" t="str">
        <x:v>06-08-2023 23:15:00</x:v>
      </x:c>
      <x:c r="M14329" s="53" t="str">
        <x:v>4574218.9000000000000000</x:v>
      </x:c>
      <x:c r="N14329" s="33" t="str">
        <x:v/>
      </x:c>
    </x:row>
    <x:row r="14330">
      <x:c r="B14330" s="5" t="str">
        <x:v>4300321543641644810</x:v>
      </x:c>
      <x:c r="C14330" s="44" t="str">
        <x:v>68497198</x:v>
      </x:c>
      <x:c r="F14330" s="45" t="str">
        <x:v>214-ELE05</x:v>
      </x:c>
      <x:c r="H14330" s="9" t="str">
        <x:v>CEAS.Submeter_WB_208</x:v>
      </x:c>
      <x:c r="I14330" s="49" t="str">
        <x:v>Use</x:v>
      </x:c>
      <x:c r="J14330" s="31" t="str">
        <x:v>15 Minutes</x:v>
      </x:c>
      <x:c r="K14330" s="32" t="str">
        <x:v>06-08-2023 23:30:00</x:v>
      </x:c>
      <x:c r="M14330" s="53" t="str">
        <x:v>4574224.7700000000000000</x:v>
      </x:c>
      <x:c r="N14330" s="33" t="str">
        <x:v/>
      </x:c>
    </x:row>
    <x:row r="14331">
      <x:c r="B14331" s="5" t="str">
        <x:v>18218621514861325399</x:v>
      </x:c>
      <x:c r="C14331" s="44" t="str">
        <x:v>68497202</x:v>
      </x:c>
      <x:c r="F14331" s="45" t="str">
        <x:v>214-ELE05</x:v>
      </x:c>
      <x:c r="H14331" s="9" t="str">
        <x:v>CEAS.Submeter_WB_208</x:v>
      </x:c>
      <x:c r="I14331" s="49" t="str">
        <x:v>Use</x:v>
      </x:c>
      <x:c r="J14331" s="31" t="str">
        <x:v>15 Minutes</x:v>
      </x:c>
      <x:c r="K14331" s="32" t="str">
        <x:v>06-08-2023 23:45:00</x:v>
      </x:c>
      <x:c r="M14331" s="53" t="str">
        <x:v>4574230.7500000000000000</x:v>
      </x:c>
      <x:c r="N14331" s="33" t="str">
        <x:v/>
      </x:c>
    </x:row>
    <x:row r="14332">
      <x:c r="B14332" s="5" t="str">
        <x:v>11128771835146998951</x:v>
      </x:c>
      <x:c r="C14332" s="44" t="str">
        <x:v>68497206</x:v>
      </x:c>
      <x:c r="F14332" s="45" t="str">
        <x:v>214-ELE05</x:v>
      </x:c>
      <x:c r="H14332" s="9" t="str">
        <x:v>CEAS.Submeter_WB_208</x:v>
      </x:c>
      <x:c r="I14332" s="49" t="str">
        <x:v>Use</x:v>
      </x:c>
      <x:c r="J14332" s="31" t="str">
        <x:v>15 Minutes</x:v>
      </x:c>
      <x:c r="K14332" s="32" t="str">
        <x:v>06-09-2023 00:00:00</x:v>
      </x:c>
      <x:c r="M14332" s="53" t="str">
        <x:v>4574236.9200000000000000</x:v>
      </x:c>
      <x:c r="N14332" s="33" t="str">
        <x:v/>
      </x:c>
    </x:row>
    <x:row r="14333">
      <x:c r="B14333" s="5" t="str">
        <x:v>15366421219702508940</x:v>
      </x:c>
      <x:c r="C14333" s="44" t="str">
        <x:v>68497210</x:v>
      </x:c>
      <x:c r="F14333" s="45" t="str">
        <x:v>214-ELE05</x:v>
      </x:c>
      <x:c r="H14333" s="9" t="str">
        <x:v>CEAS.Submeter_WB_208</x:v>
      </x:c>
      <x:c r="I14333" s="49" t="str">
        <x:v>Use</x:v>
      </x:c>
      <x:c r="J14333" s="31" t="str">
        <x:v>15 Minutes</x:v>
      </x:c>
      <x:c r="K14333" s="32" t="str">
        <x:v>06-09-2023 00:15:00</x:v>
      </x:c>
      <x:c r="M14333" s="53" t="str">
        <x:v>4574243.2700000000000000</x:v>
      </x:c>
      <x:c r="N14333" s="33" t="str">
        <x:v/>
      </x:c>
    </x:row>
    <x:row r="14334">
      <x:c r="B14334" s="5" t="str">
        <x:v>5455061589167486017</x:v>
      </x:c>
      <x:c r="C14334" s="44" t="str">
        <x:v>68497214</x:v>
      </x:c>
      <x:c r="F14334" s="45" t="str">
        <x:v>214-ELE05</x:v>
      </x:c>
      <x:c r="H14334" s="9" t="str">
        <x:v>CEAS.Submeter_WB_208</x:v>
      </x:c>
      <x:c r="I14334" s="49" t="str">
        <x:v>Use</x:v>
      </x:c>
      <x:c r="J14334" s="31" t="str">
        <x:v>15 Minutes</x:v>
      </x:c>
      <x:c r="K14334" s="32" t="str">
        <x:v>06-09-2023 00:30:00</x:v>
      </x:c>
      <x:c r="M14334" s="53" t="str">
        <x:v>4574249.5600000000000000</x:v>
      </x:c>
      <x:c r="N14334" s="33" t="str">
        <x:v/>
      </x:c>
    </x:row>
    <x:row r="14335">
      <x:c r="B14335" s="5" t="str">
        <x:v>14463997706958388828</x:v>
      </x:c>
      <x:c r="C14335" s="44" t="str">
        <x:v>68497218</x:v>
      </x:c>
      <x:c r="F14335" s="45" t="str">
        <x:v>214-ELE05</x:v>
      </x:c>
      <x:c r="H14335" s="9" t="str">
        <x:v>CEAS.Submeter_WB_208</x:v>
      </x:c>
      <x:c r="I14335" s="49" t="str">
        <x:v>Use</x:v>
      </x:c>
      <x:c r="J14335" s="31" t="str">
        <x:v>15 Minutes</x:v>
      </x:c>
      <x:c r="K14335" s="32" t="str">
        <x:v>06-09-2023 00:45:00</x:v>
      </x:c>
      <x:c r="M14335" s="53" t="str">
        <x:v>4574255.7800000000000000</x:v>
      </x:c>
      <x:c r="N14335" s="33" t="str">
        <x:v/>
      </x:c>
    </x:row>
    <x:row r="14336">
      <x:c r="B14336" s="5" t="str">
        <x:v>10296620465204805767</x:v>
      </x:c>
      <x:c r="C14336" s="44" t="str">
        <x:v>68497222</x:v>
      </x:c>
      <x:c r="F14336" s="45" t="str">
        <x:v>214-ELE05</x:v>
      </x:c>
      <x:c r="H14336" s="9" t="str">
        <x:v>CEAS.Submeter_WB_208</x:v>
      </x:c>
      <x:c r="I14336" s="49" t="str">
        <x:v>Use</x:v>
      </x:c>
      <x:c r="J14336" s="31" t="str">
        <x:v>15 Minutes</x:v>
      </x:c>
      <x:c r="K14336" s="32" t="str">
        <x:v>06-09-2023 01:00:00</x:v>
      </x:c>
      <x:c r="M14336" s="53" t="str">
        <x:v>4574261.6200000000000000</x:v>
      </x:c>
      <x:c r="N14336" s="33" t="str">
        <x:v/>
      </x:c>
    </x:row>
    <x:row r="14337">
      <x:c r="B14337" s="5" t="str">
        <x:v>8948834732359278756</x:v>
      </x:c>
      <x:c r="C14337" s="44" t="str">
        <x:v>68497226</x:v>
      </x:c>
      <x:c r="F14337" s="45" t="str">
        <x:v>214-ELE05</x:v>
      </x:c>
      <x:c r="H14337" s="9" t="str">
        <x:v>CEAS.Submeter_WB_208</x:v>
      </x:c>
      <x:c r="I14337" s="49" t="str">
        <x:v>Use</x:v>
      </x:c>
      <x:c r="J14337" s="31" t="str">
        <x:v>15 Minutes</x:v>
      </x:c>
      <x:c r="K14337" s="32" t="str">
        <x:v>06-09-2023 01:15:00</x:v>
      </x:c>
      <x:c r="M14337" s="53" t="str">
        <x:v>4574267.4900000000000000</x:v>
      </x:c>
      <x:c r="N14337" s="33" t="str">
        <x:v/>
      </x:c>
    </x:row>
    <x:row r="14338">
      <x:c r="B14338" s="5" t="str">
        <x:v>5088064701705803845</x:v>
      </x:c>
      <x:c r="C14338" s="44" t="str">
        <x:v>68497230</x:v>
      </x:c>
      <x:c r="F14338" s="45" t="str">
        <x:v>214-ELE05</x:v>
      </x:c>
      <x:c r="H14338" s="9" t="str">
        <x:v>CEAS.Submeter_WB_208</x:v>
      </x:c>
      <x:c r="I14338" s="49" t="str">
        <x:v>Use</x:v>
      </x:c>
      <x:c r="J14338" s="31" t="str">
        <x:v>15 Minutes</x:v>
      </x:c>
      <x:c r="K14338" s="32" t="str">
        <x:v>06-09-2023 01:30:00</x:v>
      </x:c>
      <x:c r="M14338" s="53" t="str">
        <x:v>4574273.3200000000000000</x:v>
      </x:c>
      <x:c r="N14338" s="33" t="str">
        <x:v/>
      </x:c>
    </x:row>
    <x:row r="14339">
      <x:c r="B14339" s="5" t="str">
        <x:v>9562150275758339305</x:v>
      </x:c>
      <x:c r="C14339" s="44" t="str">
        <x:v>68497234</x:v>
      </x:c>
      <x:c r="F14339" s="45" t="str">
        <x:v>214-ELE05</x:v>
      </x:c>
      <x:c r="H14339" s="9" t="str">
        <x:v>CEAS.Submeter_WB_208</x:v>
      </x:c>
      <x:c r="I14339" s="49" t="str">
        <x:v>Use</x:v>
      </x:c>
      <x:c r="J14339" s="31" t="str">
        <x:v>15 Minutes</x:v>
      </x:c>
      <x:c r="K14339" s="32" t="str">
        <x:v>06-09-2023 01:45:00</x:v>
      </x:c>
      <x:c r="M14339" s="53" t="str">
        <x:v>4574279.2300000000000000</x:v>
      </x:c>
      <x:c r="N14339" s="33" t="str">
        <x:v/>
      </x:c>
    </x:row>
    <x:row r="14340">
      <x:c r="B14340" s="5" t="str">
        <x:v>6958340161307622217</x:v>
      </x:c>
      <x:c r="C14340" s="44" t="str">
        <x:v>68497238</x:v>
      </x:c>
      <x:c r="F14340" s="45" t="str">
        <x:v>214-ELE05</x:v>
      </x:c>
      <x:c r="H14340" s="9" t="str">
        <x:v>CEAS.Submeter_WB_208</x:v>
      </x:c>
      <x:c r="I14340" s="49" t="str">
        <x:v>Use</x:v>
      </x:c>
      <x:c r="J14340" s="31" t="str">
        <x:v>15 Minutes</x:v>
      </x:c>
      <x:c r="K14340" s="32" t="str">
        <x:v>06-09-2023 02:00:00</x:v>
      </x:c>
      <x:c r="M14340" s="53" t="str">
        <x:v>4574285.1300000000000000</x:v>
      </x:c>
      <x:c r="N14340" s="33" t="str">
        <x:v/>
      </x:c>
    </x:row>
    <x:row r="14341">
      <x:c r="B14341" s="5" t="str">
        <x:v>145814837033998491</x:v>
      </x:c>
      <x:c r="C14341" s="44" t="str">
        <x:v>68497242</x:v>
      </x:c>
      <x:c r="F14341" s="45" t="str">
        <x:v>214-ELE05</x:v>
      </x:c>
      <x:c r="H14341" s="9" t="str">
        <x:v>CEAS.Submeter_WB_208</x:v>
      </x:c>
      <x:c r="I14341" s="49" t="str">
        <x:v>Use</x:v>
      </x:c>
      <x:c r="J14341" s="31" t="str">
        <x:v>15 Minutes</x:v>
      </x:c>
      <x:c r="K14341" s="32" t="str">
        <x:v>06-09-2023 02:15:00</x:v>
      </x:c>
      <x:c r="M14341" s="53" t="str">
        <x:v>4574290.9800000000000000</x:v>
      </x:c>
      <x:c r="N14341" s="33" t="str">
        <x:v/>
      </x:c>
    </x:row>
    <x:row r="14342">
      <x:c r="B14342" s="5" t="str">
        <x:v>10877670640832837725</x:v>
      </x:c>
      <x:c r="C14342" s="44" t="str">
        <x:v>68497246</x:v>
      </x:c>
      <x:c r="F14342" s="45" t="str">
        <x:v>214-ELE05</x:v>
      </x:c>
      <x:c r="H14342" s="9" t="str">
        <x:v>CEAS.Submeter_WB_208</x:v>
      </x:c>
      <x:c r="I14342" s="49" t="str">
        <x:v>Use</x:v>
      </x:c>
      <x:c r="J14342" s="31" t="str">
        <x:v>15 Minutes</x:v>
      </x:c>
      <x:c r="K14342" s="32" t="str">
        <x:v>06-09-2023 02:30:00</x:v>
      </x:c>
      <x:c r="M14342" s="53" t="str">
        <x:v>4574296.8600000000000000</x:v>
      </x:c>
      <x:c r="N14342" s="33" t="str">
        <x:v/>
      </x:c>
    </x:row>
    <x:row r="14343">
      <x:c r="B14343" s="5" t="str">
        <x:v>10203148630643517880</x:v>
      </x:c>
      <x:c r="C14343" s="44" t="str">
        <x:v>68497250</x:v>
      </x:c>
      <x:c r="F14343" s="45" t="str">
        <x:v>214-ELE05</x:v>
      </x:c>
      <x:c r="H14343" s="9" t="str">
        <x:v>CEAS.Submeter_WB_208</x:v>
      </x:c>
      <x:c r="I14343" s="49" t="str">
        <x:v>Use</x:v>
      </x:c>
      <x:c r="J14343" s="31" t="str">
        <x:v>15 Minutes</x:v>
      </x:c>
      <x:c r="K14343" s="32" t="str">
        <x:v>06-09-2023 02:45:00</x:v>
      </x:c>
      <x:c r="M14343" s="53" t="str">
        <x:v>4574302.7500000000000000</x:v>
      </x:c>
      <x:c r="N14343" s="33" t="str">
        <x:v/>
      </x:c>
    </x:row>
    <x:row r="14344">
      <x:c r="B14344" s="5" t="str">
        <x:v>4514647950963934213</x:v>
      </x:c>
      <x:c r="C14344" s="44" t="str">
        <x:v>68497254</x:v>
      </x:c>
      <x:c r="F14344" s="45" t="str">
        <x:v>214-ELE05</x:v>
      </x:c>
      <x:c r="H14344" s="9" t="str">
        <x:v>CEAS.Submeter_WB_208</x:v>
      </x:c>
      <x:c r="I14344" s="49" t="str">
        <x:v>Use</x:v>
      </x:c>
      <x:c r="J14344" s="31" t="str">
        <x:v>15 Minutes</x:v>
      </x:c>
      <x:c r="K14344" s="32" t="str">
        <x:v>06-09-2023 03:00:00</x:v>
      </x:c>
      <x:c r="M14344" s="53" t="str">
        <x:v>4574308.5200000000000000</x:v>
      </x:c>
      <x:c r="N14344" s="33" t="str">
        <x:v/>
      </x:c>
    </x:row>
    <x:row r="14345">
      <x:c r="B14345" s="5" t="str">
        <x:v>11642622375264497897</x:v>
      </x:c>
      <x:c r="C14345" s="44" t="str">
        <x:v>68497258</x:v>
      </x:c>
      <x:c r="F14345" s="45" t="str">
        <x:v>214-ELE05</x:v>
      </x:c>
      <x:c r="H14345" s="9" t="str">
        <x:v>CEAS.Submeter_WB_208</x:v>
      </x:c>
      <x:c r="I14345" s="49" t="str">
        <x:v>Use</x:v>
      </x:c>
      <x:c r="J14345" s="31" t="str">
        <x:v>15 Minutes</x:v>
      </x:c>
      <x:c r="K14345" s="32" t="str">
        <x:v>06-09-2023 03:15:00</x:v>
      </x:c>
      <x:c r="M14345" s="53" t="str">
        <x:v>4574314.3700000000000000</x:v>
      </x:c>
      <x:c r="N14345" s="33" t="str">
        <x:v/>
      </x:c>
    </x:row>
    <x:row r="14346">
      <x:c r="B14346" s="5" t="str">
        <x:v>646344499910386067</x:v>
      </x:c>
      <x:c r="C14346" s="44" t="str">
        <x:v>68497262</x:v>
      </x:c>
      <x:c r="F14346" s="45" t="str">
        <x:v>214-ELE05</x:v>
      </x:c>
      <x:c r="H14346" s="9" t="str">
        <x:v>CEAS.Submeter_WB_208</x:v>
      </x:c>
      <x:c r="I14346" s="49" t="str">
        <x:v>Use</x:v>
      </x:c>
      <x:c r="J14346" s="31" t="str">
        <x:v>15 Minutes</x:v>
      </x:c>
      <x:c r="K14346" s="32" t="str">
        <x:v>06-09-2023 03:30:00</x:v>
      </x:c>
      <x:c r="M14346" s="53" t="str">
        <x:v>4574320.2700000000000000</x:v>
      </x:c>
      <x:c r="N14346" s="33" t="str">
        <x:v/>
      </x:c>
    </x:row>
    <x:row r="14347">
      <x:c r="B14347" s="5" t="str">
        <x:v>6434066611765495975</x:v>
      </x:c>
      <x:c r="C14347" s="44" t="str">
        <x:v>68497266</x:v>
      </x:c>
      <x:c r="F14347" s="45" t="str">
        <x:v>214-ELE05</x:v>
      </x:c>
      <x:c r="H14347" s="9" t="str">
        <x:v>CEAS.Submeter_WB_208</x:v>
      </x:c>
      <x:c r="I14347" s="49" t="str">
        <x:v>Use</x:v>
      </x:c>
      <x:c r="J14347" s="31" t="str">
        <x:v>15 Minutes</x:v>
      </x:c>
      <x:c r="K14347" s="32" t="str">
        <x:v>06-09-2023 03:45:00</x:v>
      </x:c>
      <x:c r="M14347" s="53" t="str">
        <x:v>4574326.0700000000000000</x:v>
      </x:c>
      <x:c r="N14347" s="33" t="str">
        <x:v/>
      </x:c>
    </x:row>
    <x:row r="14348">
      <x:c r="B14348" s="5" t="str">
        <x:v>15472008667150780012</x:v>
      </x:c>
      <x:c r="C14348" s="44" t="str">
        <x:v>68497270</x:v>
      </x:c>
      <x:c r="F14348" s="45" t="str">
        <x:v>214-ELE05</x:v>
      </x:c>
      <x:c r="H14348" s="9" t="str">
        <x:v>CEAS.Submeter_WB_208</x:v>
      </x:c>
      <x:c r="I14348" s="49" t="str">
        <x:v>Use</x:v>
      </x:c>
      <x:c r="J14348" s="31" t="str">
        <x:v>15 Minutes</x:v>
      </x:c>
      <x:c r="K14348" s="32" t="str">
        <x:v>06-09-2023 04:00:00</x:v>
      </x:c>
      <x:c r="M14348" s="53" t="str">
        <x:v>4574331.9000000000000000</x:v>
      </x:c>
      <x:c r="N14348" s="33" t="str">
        <x:v/>
      </x:c>
    </x:row>
    <x:row r="14349">
      <x:c r="B14349" s="5" t="str">
        <x:v>13104864670776590584</x:v>
      </x:c>
      <x:c r="C14349" s="44" t="str">
        <x:v>68497274</x:v>
      </x:c>
      <x:c r="F14349" s="45" t="str">
        <x:v>214-ELE05</x:v>
      </x:c>
      <x:c r="H14349" s="9" t="str">
        <x:v>CEAS.Submeter_WB_208</x:v>
      </x:c>
      <x:c r="I14349" s="49" t="str">
        <x:v>Use</x:v>
      </x:c>
      <x:c r="J14349" s="31" t="str">
        <x:v>15 Minutes</x:v>
      </x:c>
      <x:c r="K14349" s="32" t="str">
        <x:v>06-09-2023 04:15:00</x:v>
      </x:c>
      <x:c r="M14349" s="53" t="str">
        <x:v>4574337.7800000000000000</x:v>
      </x:c>
      <x:c r="N14349" s="33" t="str">
        <x:v/>
      </x:c>
    </x:row>
    <x:row r="14350">
      <x:c r="B14350" s="5" t="str">
        <x:v>10082581778171231260</x:v>
      </x:c>
      <x:c r="C14350" s="44" t="str">
        <x:v>68497278</x:v>
      </x:c>
      <x:c r="F14350" s="45" t="str">
        <x:v>214-ELE05</x:v>
      </x:c>
      <x:c r="H14350" s="9" t="str">
        <x:v>CEAS.Submeter_WB_208</x:v>
      </x:c>
      <x:c r="I14350" s="49" t="str">
        <x:v>Use</x:v>
      </x:c>
      <x:c r="J14350" s="31" t="str">
        <x:v>15 Minutes</x:v>
      </x:c>
      <x:c r="K14350" s="32" t="str">
        <x:v>06-09-2023 04:30:00</x:v>
      </x:c>
      <x:c r="M14350" s="53" t="str">
        <x:v>4574343.5800000000000000</x:v>
      </x:c>
      <x:c r="N14350" s="33" t="str">
        <x:v/>
      </x:c>
    </x:row>
    <x:row r="14351">
      <x:c r="B14351" s="5" t="str">
        <x:v>7171228918022838276</x:v>
      </x:c>
      <x:c r="C14351" s="44" t="str">
        <x:v>68497282</x:v>
      </x:c>
      <x:c r="F14351" s="45" t="str">
        <x:v>214-ELE05</x:v>
      </x:c>
      <x:c r="H14351" s="9" t="str">
        <x:v>CEAS.Submeter_WB_208</x:v>
      </x:c>
      <x:c r="I14351" s="49" t="str">
        <x:v>Use</x:v>
      </x:c>
      <x:c r="J14351" s="31" t="str">
        <x:v>15 Minutes</x:v>
      </x:c>
      <x:c r="K14351" s="32" t="str">
        <x:v>06-09-2023 04:45:00</x:v>
      </x:c>
      <x:c r="M14351" s="53" t="str">
        <x:v>4574349.3900000000000000</x:v>
      </x:c>
      <x:c r="N14351" s="33" t="str">
        <x:v/>
      </x:c>
    </x:row>
    <x:row r="14352">
      <x:c r="B14352" s="5" t="str">
        <x:v>9958488395489345304</x:v>
      </x:c>
      <x:c r="C14352" s="44" t="str">
        <x:v>68497286</x:v>
      </x:c>
      <x:c r="F14352" s="45" t="str">
        <x:v>214-ELE05</x:v>
      </x:c>
      <x:c r="H14352" s="9" t="str">
        <x:v>CEAS.Submeter_WB_208</x:v>
      </x:c>
      <x:c r="I14352" s="49" t="str">
        <x:v>Use</x:v>
      </x:c>
      <x:c r="J14352" s="31" t="str">
        <x:v>15 Minutes</x:v>
      </x:c>
      <x:c r="K14352" s="32" t="str">
        <x:v>06-09-2023 05:00:00</x:v>
      </x:c>
      <x:c r="M14352" s="53" t="str">
        <x:v>4574355.1400000000000000</x:v>
      </x:c>
      <x:c r="N14352" s="33" t="str">
        <x:v/>
      </x:c>
    </x:row>
    <x:row r="14353">
      <x:c r="B14353" s="5" t="str">
        <x:v>3145963071215721578</x:v>
      </x:c>
      <x:c r="C14353" s="44" t="str">
        <x:v>68497290</x:v>
      </x:c>
      <x:c r="F14353" s="45" t="str">
        <x:v>214-ELE05</x:v>
      </x:c>
      <x:c r="H14353" s="9" t="str">
        <x:v>CEAS.Submeter_WB_208</x:v>
      </x:c>
      <x:c r="I14353" s="49" t="str">
        <x:v>Use</x:v>
      </x:c>
      <x:c r="J14353" s="31" t="str">
        <x:v>15 Minutes</x:v>
      </x:c>
      <x:c r="K14353" s="32" t="str">
        <x:v>06-09-2023 05:15:00</x:v>
      </x:c>
      <x:c r="M14353" s="53" t="str">
        <x:v>4574360.9900000000000000</x:v>
      </x:c>
      <x:c r="N14353" s="33" t="str">
        <x:v/>
      </x:c>
    </x:row>
    <x:row r="14354">
      <x:c r="B14354" s="5" t="str">
        <x:v>17230171939874460094</x:v>
      </x:c>
      <x:c r="C14354" s="44" t="str">
        <x:v>68497294</x:v>
      </x:c>
      <x:c r="F14354" s="45" t="str">
        <x:v>214-ELE05</x:v>
      </x:c>
      <x:c r="H14354" s="9" t="str">
        <x:v>CEAS.Submeter_WB_208</x:v>
      </x:c>
      <x:c r="I14354" s="49" t="str">
        <x:v>Use</x:v>
      </x:c>
      <x:c r="J14354" s="31" t="str">
        <x:v>15 Minutes</x:v>
      </x:c>
      <x:c r="K14354" s="32" t="str">
        <x:v>06-09-2023 05:30:00</x:v>
      </x:c>
      <x:c r="M14354" s="53" t="str">
        <x:v>4574366.7400000000000000</x:v>
      </x:c>
      <x:c r="N14354" s="33" t="str">
        <x:v/>
      </x:c>
    </x:row>
    <x:row r="14355">
      <x:c r="B14355" s="5" t="str">
        <x:v>12752631860892197050</x:v>
      </x:c>
      <x:c r="C14355" s="44" t="str">
        <x:v>68497298</x:v>
      </x:c>
      <x:c r="F14355" s="45" t="str">
        <x:v>214-ELE05</x:v>
      </x:c>
      <x:c r="H14355" s="9" t="str">
        <x:v>CEAS.Submeter_WB_208</x:v>
      </x:c>
      <x:c r="I14355" s="49" t="str">
        <x:v>Use</x:v>
      </x:c>
      <x:c r="J14355" s="31" t="str">
        <x:v>15 Minutes</x:v>
      </x:c>
      <x:c r="K14355" s="32" t="str">
        <x:v>06-09-2023 05:45:00</x:v>
      </x:c>
      <x:c r="M14355" s="53" t="str">
        <x:v>4574372.6200000000000000</x:v>
      </x:c>
      <x:c r="N14355" s="33" t="str">
        <x:v/>
      </x:c>
    </x:row>
    <x:row r="14356">
      <x:c r="B14356" s="5" t="str">
        <x:v>1916435840061693315</x:v>
      </x:c>
      <x:c r="C14356" s="44" t="str">
        <x:v>68497302</x:v>
      </x:c>
      <x:c r="F14356" s="45" t="str">
        <x:v>214-ELE05</x:v>
      </x:c>
      <x:c r="H14356" s="9" t="str">
        <x:v>CEAS.Submeter_WB_208</x:v>
      </x:c>
      <x:c r="I14356" s="49" t="str">
        <x:v>Use</x:v>
      </x:c>
      <x:c r="J14356" s="31" t="str">
        <x:v>15 Minutes</x:v>
      </x:c>
      <x:c r="K14356" s="32" t="str">
        <x:v>06-09-2023 06:00:00</x:v>
      </x:c>
      <x:c r="M14356" s="53" t="str">
        <x:v>4574378.5400000000000000</x:v>
      </x:c>
      <x:c r="N14356" s="33" t="str">
        <x:v/>
      </x:c>
    </x:row>
    <x:row r="14357">
      <x:c r="B14357" s="5" t="str">
        <x:v>9475211979343095354</x:v>
      </x:c>
      <x:c r="C14357" s="44" t="str">
        <x:v>68497306</x:v>
      </x:c>
      <x:c r="F14357" s="45" t="str">
        <x:v>214-ELE05</x:v>
      </x:c>
      <x:c r="H14357" s="9" t="str">
        <x:v>CEAS.Submeter_WB_208</x:v>
      </x:c>
      <x:c r="I14357" s="49" t="str">
        <x:v>Use</x:v>
      </x:c>
      <x:c r="J14357" s="31" t="str">
        <x:v>15 Minutes</x:v>
      </x:c>
      <x:c r="K14357" s="32" t="str">
        <x:v>06-09-2023 06:15:00</x:v>
      </x:c>
      <x:c r="M14357" s="53" t="str">
        <x:v>4574384.5800000000000000</x:v>
      </x:c>
      <x:c r="N14357" s="33" t="str">
        <x:v/>
      </x:c>
    </x:row>
    <x:row r="14358">
      <x:c r="B14358" s="5" t="str">
        <x:v>6928078486492194891</x:v>
      </x:c>
      <x:c r="C14358" s="44" t="str">
        <x:v>68497310</x:v>
      </x:c>
      <x:c r="F14358" s="45" t="str">
        <x:v>214-ELE05</x:v>
      </x:c>
      <x:c r="H14358" s="9" t="str">
        <x:v>CEAS.Submeter_WB_208</x:v>
      </x:c>
      <x:c r="I14358" s="49" t="str">
        <x:v>Use</x:v>
      </x:c>
      <x:c r="J14358" s="31" t="str">
        <x:v>15 Minutes</x:v>
      </x:c>
      <x:c r="K14358" s="32" t="str">
        <x:v>06-09-2023 06:30:00</x:v>
      </x:c>
      <x:c r="M14358" s="53" t="str">
        <x:v>4574390.3000000000000000</x:v>
      </x:c>
      <x:c r="N14358" s="33" t="str">
        <x:v/>
      </x:c>
    </x:row>
    <x:row r="14359">
      <x:c r="B14359" s="5" t="str">
        <x:v>10677084071289979965</x:v>
      </x:c>
      <x:c r="C14359" s="44" t="str">
        <x:v>68497314</x:v>
      </x:c>
      <x:c r="F14359" s="45" t="str">
        <x:v>214-ELE05</x:v>
      </x:c>
      <x:c r="H14359" s="9" t="str">
        <x:v>CEAS.Submeter_WB_208</x:v>
      </x:c>
      <x:c r="I14359" s="49" t="str">
        <x:v>Use</x:v>
      </x:c>
      <x:c r="J14359" s="31" t="str">
        <x:v>15 Minutes</x:v>
      </x:c>
      <x:c r="K14359" s="32" t="str">
        <x:v>06-09-2023 06:45:00</x:v>
      </x:c>
      <x:c r="M14359" s="53" t="str">
        <x:v>4574396.1200000000000000</x:v>
      </x:c>
      <x:c r="N14359" s="33" t="str">
        <x:v/>
      </x:c>
    </x:row>
    <x:row r="14360">
      <x:c r="B14360" s="5" t="str">
        <x:v>7473354387109637145</x:v>
      </x:c>
      <x:c r="C14360" s="44" t="str">
        <x:v>68497318</x:v>
      </x:c>
      <x:c r="F14360" s="45" t="str">
        <x:v>214-ELE05</x:v>
      </x:c>
      <x:c r="H14360" s="9" t="str">
        <x:v>CEAS.Submeter_WB_208</x:v>
      </x:c>
      <x:c r="I14360" s="49" t="str">
        <x:v>Use</x:v>
      </x:c>
      <x:c r="J14360" s="31" t="str">
        <x:v>15 Minutes</x:v>
      </x:c>
      <x:c r="K14360" s="32" t="str">
        <x:v>06-09-2023 07:00:00</x:v>
      </x:c>
      <x:c r="M14360" s="53" t="str">
        <x:v>4574401.9900000000000000</x:v>
      </x:c>
      <x:c r="N14360" s="33" t="str">
        <x:v/>
      </x:c>
    </x:row>
    <x:row r="14361">
      <x:c r="B14361" s="5" t="str">
        <x:v>5581359790489906578</x:v>
      </x:c>
      <x:c r="C14361" s="44" t="str">
        <x:v>68497322</x:v>
      </x:c>
      <x:c r="F14361" s="45" t="str">
        <x:v>214-ELE05</x:v>
      </x:c>
      <x:c r="H14361" s="9" t="str">
        <x:v>CEAS.Submeter_WB_208</x:v>
      </x:c>
      <x:c r="I14361" s="49" t="str">
        <x:v>Use</x:v>
      </x:c>
      <x:c r="J14361" s="31" t="str">
        <x:v>15 Minutes</x:v>
      </x:c>
      <x:c r="K14361" s="32" t="str">
        <x:v>06-09-2023 07:15:00</x:v>
      </x:c>
      <x:c r="M14361" s="53" t="str">
        <x:v>4574407.7900000000000000</x:v>
      </x:c>
      <x:c r="N14361" s="33" t="str">
        <x:v/>
      </x:c>
    </x:row>
    <x:row r="14362">
      <x:c r="B14362" s="5" t="str">
        <x:v>3578435161413209671</x:v>
      </x:c>
      <x:c r="C14362" s="44" t="str">
        <x:v>68497326</x:v>
      </x:c>
      <x:c r="F14362" s="45" t="str">
        <x:v>214-ELE05</x:v>
      </x:c>
      <x:c r="H14362" s="9" t="str">
        <x:v>CEAS.Submeter_WB_208</x:v>
      </x:c>
      <x:c r="I14362" s="49" t="str">
        <x:v>Use</x:v>
      </x:c>
      <x:c r="J14362" s="31" t="str">
        <x:v>15 Minutes</x:v>
      </x:c>
      <x:c r="K14362" s="32" t="str">
        <x:v>06-09-2023 07:30:00</x:v>
      </x:c>
      <x:c r="M14362" s="53" t="str">
        <x:v>4574413.5800000000000000</x:v>
      </x:c>
      <x:c r="N14362" s="33" t="str">
        <x:v/>
      </x:c>
    </x:row>
    <x:row r="14363">
      <x:c r="B14363" s="5" t="str">
        <x:v>5763873618908128772</x:v>
      </x:c>
      <x:c r="C14363" s="44" t="str">
        <x:v>68497330</x:v>
      </x:c>
      <x:c r="F14363" s="45" t="str">
        <x:v>214-ELE05</x:v>
      </x:c>
      <x:c r="H14363" s="9" t="str">
        <x:v>CEAS.Submeter_WB_208</x:v>
      </x:c>
      <x:c r="I14363" s="49" t="str">
        <x:v>Use</x:v>
      </x:c>
      <x:c r="J14363" s="31" t="str">
        <x:v>15 Minutes</x:v>
      </x:c>
      <x:c r="K14363" s="32" t="str">
        <x:v>06-09-2023 07:45:00</x:v>
      </x:c>
      <x:c r="M14363" s="53" t="str">
        <x:v>4574419.3400000000000000</x:v>
      </x:c>
      <x:c r="N14363" s="33" t="str">
        <x:v/>
      </x:c>
    </x:row>
    <x:row r="14364">
      <x:c r="B14364" s="5" t="str">
        <x:v>7237496558572061352</x:v>
      </x:c>
      <x:c r="C14364" s="44" t="str">
        <x:v>68497334</x:v>
      </x:c>
      <x:c r="F14364" s="45" t="str">
        <x:v>214-ELE05</x:v>
      </x:c>
      <x:c r="H14364" s="9" t="str">
        <x:v>CEAS.Submeter_WB_208</x:v>
      </x:c>
      <x:c r="I14364" s="49" t="str">
        <x:v>Use</x:v>
      </x:c>
      <x:c r="J14364" s="31" t="str">
        <x:v>15 Minutes</x:v>
      </x:c>
      <x:c r="K14364" s="32" t="str">
        <x:v>06-09-2023 08:00:00</x:v>
      </x:c>
      <x:c r="M14364" s="53" t="str">
        <x:v>4574425.2000000000000000</x:v>
      </x:c>
      <x:c r="N14364" s="33" t="str">
        <x:v/>
      </x:c>
    </x:row>
    <x:row r="14365">
      <x:c r="B14365" s="5" t="str">
        <x:v>4321533162932540464</x:v>
      </x:c>
      <x:c r="C14365" s="44" t="str">
        <x:v>68497338</x:v>
      </x:c>
      <x:c r="F14365" s="45" t="str">
        <x:v>214-ELE05</x:v>
      </x:c>
      <x:c r="H14365" s="9" t="str">
        <x:v>CEAS.Submeter_WB_208</x:v>
      </x:c>
      <x:c r="I14365" s="49" t="str">
        <x:v>Use</x:v>
      </x:c>
      <x:c r="J14365" s="31" t="str">
        <x:v>15 Minutes</x:v>
      </x:c>
      <x:c r="K14365" s="32" t="str">
        <x:v>06-09-2023 08:15:00</x:v>
      </x:c>
      <x:c r="M14365" s="53" t="str">
        <x:v>4574430.9900000000000000</x:v>
      </x:c>
      <x:c r="N14365" s="33" t="str">
        <x:v/>
      </x:c>
    </x:row>
    <x:row r="14366">
      <x:c r="B14366" s="5" t="str">
        <x:v>11745383586645100922</x:v>
      </x:c>
      <x:c r="C14366" s="44" t="str">
        <x:v>68497342</x:v>
      </x:c>
      <x:c r="F14366" s="45" t="str">
        <x:v>214-ELE05</x:v>
      </x:c>
      <x:c r="H14366" s="9" t="str">
        <x:v>CEAS.Submeter_WB_208</x:v>
      </x:c>
      <x:c r="I14366" s="49" t="str">
        <x:v>Use</x:v>
      </x:c>
      <x:c r="J14366" s="31" t="str">
        <x:v>15 Minutes</x:v>
      </x:c>
      <x:c r="K14366" s="32" t="str">
        <x:v>06-09-2023 08:30:00</x:v>
      </x:c>
      <x:c r="M14366" s="53" t="str">
        <x:v>4574436.7300000000000000</x:v>
      </x:c>
      <x:c r="N14366" s="33" t="str">
        <x:v/>
      </x:c>
    </x:row>
    <x:row r="14367">
      <x:c r="B14367" s="5" t="str">
        <x:v>4073245276369924303</x:v>
      </x:c>
      <x:c r="C14367" s="44" t="str">
        <x:v>68497346</x:v>
      </x:c>
      <x:c r="F14367" s="45" t="str">
        <x:v>214-ELE05</x:v>
      </x:c>
      <x:c r="H14367" s="9" t="str">
        <x:v>CEAS.Submeter_WB_208</x:v>
      </x:c>
      <x:c r="I14367" s="49" t="str">
        <x:v>Use</x:v>
      </x:c>
      <x:c r="J14367" s="31" t="str">
        <x:v>15 Minutes</x:v>
      </x:c>
      <x:c r="K14367" s="32" t="str">
        <x:v>06-09-2023 08:45:00</x:v>
      </x:c>
      <x:c r="M14367" s="53" t="str">
        <x:v>4574442.3500000000000000</x:v>
      </x:c>
      <x:c r="N14367" s="33" t="str">
        <x:v/>
      </x:c>
    </x:row>
    <x:row r="14368">
      <x:c r="B14368" s="5" t="str">
        <x:v>2741344106479165244</x:v>
      </x:c>
      <x:c r="C14368" s="44" t="str">
        <x:v>68497350</x:v>
      </x:c>
      <x:c r="F14368" s="45" t="str">
        <x:v>214-ELE05</x:v>
      </x:c>
      <x:c r="H14368" s="9" t="str">
        <x:v>CEAS.Submeter_WB_208</x:v>
      </x:c>
      <x:c r="I14368" s="49" t="str">
        <x:v>Use</x:v>
      </x:c>
      <x:c r="J14368" s="31" t="str">
        <x:v>15 Minutes</x:v>
      </x:c>
      <x:c r="K14368" s="32" t="str">
        <x:v>06-09-2023 09:00:00</x:v>
      </x:c>
      <x:c r="M14368" s="53" t="str">
        <x:v>4574448.2800000000000000</x:v>
      </x:c>
      <x:c r="N14368" s="33" t="str">
        <x:v/>
      </x:c>
    </x:row>
    <x:row r="14369">
      <x:c r="B14369" s="5" t="str">
        <x:v>302520554554227034</x:v>
      </x:c>
      <x:c r="C14369" s="44" t="str">
        <x:v>68497354</x:v>
      </x:c>
      <x:c r="F14369" s="45" t="str">
        <x:v>214-ELE05</x:v>
      </x:c>
      <x:c r="H14369" s="9" t="str">
        <x:v>CEAS.Submeter_WB_208</x:v>
      </x:c>
      <x:c r="I14369" s="49" t="str">
        <x:v>Use</x:v>
      </x:c>
      <x:c r="J14369" s="31" t="str">
        <x:v>15 Minutes</x:v>
      </x:c>
      <x:c r="K14369" s="32" t="str">
        <x:v>06-09-2023 09:15:00</x:v>
      </x:c>
      <x:c r="M14369" s="53" t="str">
        <x:v>4574454.1400000000000000</x:v>
      </x:c>
      <x:c r="N14369" s="33" t="str">
        <x:v/>
      </x:c>
    </x:row>
    <x:row r="14370">
      <x:c r="B14370" s="5" t="str">
        <x:v>12511152111505446368</x:v>
      </x:c>
      <x:c r="C14370" s="44" t="str">
        <x:v>68497358</x:v>
      </x:c>
      <x:c r="F14370" s="45" t="str">
        <x:v>214-ELE05</x:v>
      </x:c>
      <x:c r="H14370" s="9" t="str">
        <x:v>CEAS.Submeter_WB_208</x:v>
      </x:c>
      <x:c r="I14370" s="49" t="str">
        <x:v>Use</x:v>
      </x:c>
      <x:c r="J14370" s="31" t="str">
        <x:v>15 Minutes</x:v>
      </x:c>
      <x:c r="K14370" s="32" t="str">
        <x:v>06-09-2023 09:30:00</x:v>
      </x:c>
      <x:c r="M14370" s="53" t="str">
        <x:v>4574460.3600000000000000</x:v>
      </x:c>
      <x:c r="N14370" s="33" t="str">
        <x:v/>
      </x:c>
    </x:row>
    <x:row r="14371">
      <x:c r="B14371" s="5" t="str">
        <x:v>9305520977083141353</x:v>
      </x:c>
      <x:c r="C14371" s="44" t="str">
        <x:v>68497362</x:v>
      </x:c>
      <x:c r="F14371" s="45" t="str">
        <x:v>214-ELE05</x:v>
      </x:c>
      <x:c r="H14371" s="9" t="str">
        <x:v>CEAS.Submeter_WB_208</x:v>
      </x:c>
      <x:c r="I14371" s="49" t="str">
        <x:v>Use</x:v>
      </x:c>
      <x:c r="J14371" s="31" t="str">
        <x:v>15 Minutes</x:v>
      </x:c>
      <x:c r="K14371" s="32" t="str">
        <x:v>06-09-2023 09:45:00</x:v>
      </x:c>
      <x:c r="M14371" s="53" t="str">
        <x:v>4574466.2700000000000000</x:v>
      </x:c>
      <x:c r="N14371" s="33" t="str">
        <x:v/>
      </x:c>
    </x:row>
    <x:row r="14372">
      <x:c r="B14372" s="5" t="str">
        <x:v>4017251305551550998</x:v>
      </x:c>
      <x:c r="C14372" s="44" t="str">
        <x:v>68497366</x:v>
      </x:c>
      <x:c r="F14372" s="45" t="str">
        <x:v>214-ELE05</x:v>
      </x:c>
      <x:c r="H14372" s="9" t="str">
        <x:v>CEAS.Submeter_WB_208</x:v>
      </x:c>
      <x:c r="I14372" s="49" t="str">
        <x:v>Use</x:v>
      </x:c>
      <x:c r="J14372" s="31" t="str">
        <x:v>15 Minutes</x:v>
      </x:c>
      <x:c r="K14372" s="32" t="str">
        <x:v>06-09-2023 10:00:00</x:v>
      </x:c>
      <x:c r="M14372" s="53" t="str">
        <x:v>4574472.5300000000000000</x:v>
      </x:c>
      <x:c r="N14372" s="33" t="str">
        <x:v/>
      </x:c>
    </x:row>
    <x:row r="14373">
      <x:c r="B14373" s="5" t="str">
        <x:v>2850336698186570817</x:v>
      </x:c>
      <x:c r="C14373" s="44" t="str">
        <x:v>68497370</x:v>
      </x:c>
      <x:c r="F14373" s="45" t="str">
        <x:v>214-ELE05</x:v>
      </x:c>
      <x:c r="H14373" s="9" t="str">
        <x:v>CEAS.Submeter_WB_208</x:v>
      </x:c>
      <x:c r="I14373" s="49" t="str">
        <x:v>Use</x:v>
      </x:c>
      <x:c r="J14373" s="31" t="str">
        <x:v>15 Minutes</x:v>
      </x:c>
      <x:c r="K14373" s="32" t="str">
        <x:v>06-09-2023 10:15:00</x:v>
      </x:c>
      <x:c r="M14373" s="53" t="str">
        <x:v>4574478.4200000000000000</x:v>
      </x:c>
      <x:c r="N14373" s="33" t="str">
        <x:v/>
      </x:c>
    </x:row>
    <x:row r="14374">
      <x:c r="B14374" s="5" t="str">
        <x:v>13178006561647451024</x:v>
      </x:c>
      <x:c r="C14374" s="44" t="str">
        <x:v>68497374</x:v>
      </x:c>
      <x:c r="F14374" s="45" t="str">
        <x:v>214-ELE05</x:v>
      </x:c>
      <x:c r="H14374" s="9" t="str">
        <x:v>CEAS.Submeter_WB_208</x:v>
      </x:c>
      <x:c r="I14374" s="49" t="str">
        <x:v>Use</x:v>
      </x:c>
      <x:c r="J14374" s="31" t="str">
        <x:v>15 Minutes</x:v>
      </x:c>
      <x:c r="K14374" s="32" t="str">
        <x:v>06-09-2023 10:30:00</x:v>
      </x:c>
      <x:c r="M14374" s="53" t="str">
        <x:v>4574484.2700000000000000</x:v>
      </x:c>
      <x:c r="N14374" s="33" t="str">
        <x:v/>
      </x:c>
    </x:row>
    <x:row r="14375">
      <x:c r="B14375" s="5" t="str">
        <x:v>11464262998977263200</x:v>
      </x:c>
      <x:c r="C14375" s="44" t="str">
        <x:v>68497378</x:v>
      </x:c>
      <x:c r="F14375" s="45" t="str">
        <x:v>214-ELE05</x:v>
      </x:c>
      <x:c r="H14375" s="9" t="str">
        <x:v>CEAS.Submeter_WB_208</x:v>
      </x:c>
      <x:c r="I14375" s="49" t="str">
        <x:v>Use</x:v>
      </x:c>
      <x:c r="J14375" s="31" t="str">
        <x:v>15 Minutes</x:v>
      </x:c>
      <x:c r="K14375" s="32" t="str">
        <x:v>06-09-2023 10:45:00</x:v>
      </x:c>
      <x:c r="M14375" s="53" t="str">
        <x:v>4574490.2200000000000000</x:v>
      </x:c>
      <x:c r="N14375" s="33" t="str">
        <x:v/>
      </x:c>
    </x:row>
    <x:row r="14376">
      <x:c r="B14376" s="5" t="str">
        <x:v>12896158345398579361</x:v>
      </x:c>
      <x:c r="C14376" s="44" t="str">
        <x:v>68497382</x:v>
      </x:c>
      <x:c r="F14376" s="45" t="str">
        <x:v>214-ELE05</x:v>
      </x:c>
      <x:c r="H14376" s="9" t="str">
        <x:v>CEAS.Submeter_WB_208</x:v>
      </x:c>
      <x:c r="I14376" s="49" t="str">
        <x:v>Use</x:v>
      </x:c>
      <x:c r="J14376" s="31" t="str">
        <x:v>15 Minutes</x:v>
      </x:c>
      <x:c r="K14376" s="32" t="str">
        <x:v>06-09-2023 11:00:00</x:v>
      </x:c>
      <x:c r="M14376" s="53" t="str">
        <x:v>4574496.2200000000000000</x:v>
      </x:c>
      <x:c r="N14376" s="33" t="str">
        <x:v/>
      </x:c>
    </x:row>
    <x:row r="14377">
      <x:c r="B14377" s="5" t="str">
        <x:v>9132335234489265033</x:v>
      </x:c>
      <x:c r="C14377" s="44" t="str">
        <x:v>68497386</x:v>
      </x:c>
      <x:c r="F14377" s="45" t="str">
        <x:v>214-ELE05</x:v>
      </x:c>
      <x:c r="H14377" s="9" t="str">
        <x:v>CEAS.Submeter_WB_208</x:v>
      </x:c>
      <x:c r="I14377" s="49" t="str">
        <x:v>Use</x:v>
      </x:c>
      <x:c r="J14377" s="31" t="str">
        <x:v>15 Minutes</x:v>
      </x:c>
      <x:c r="K14377" s="32" t="str">
        <x:v>06-09-2023 11:15:00</x:v>
      </x:c>
      <x:c r="M14377" s="53" t="str">
        <x:v>4574501.9600000000000000</x:v>
      </x:c>
      <x:c r="N14377" s="33" t="str">
        <x:v/>
      </x:c>
    </x:row>
    <x:row r="14378">
      <x:c r="B14378" s="5" t="str">
        <x:v>8401319549972526155</x:v>
      </x:c>
      <x:c r="C14378" s="44" t="str">
        <x:v>68497390</x:v>
      </x:c>
      <x:c r="F14378" s="45" t="str">
        <x:v>214-ELE05</x:v>
      </x:c>
      <x:c r="H14378" s="9" t="str">
        <x:v>CEAS.Submeter_WB_208</x:v>
      </x:c>
      <x:c r="I14378" s="49" t="str">
        <x:v>Use</x:v>
      </x:c>
      <x:c r="J14378" s="31" t="str">
        <x:v>15 Minutes</x:v>
      </x:c>
      <x:c r="K14378" s="32" t="str">
        <x:v>06-09-2023 11:30:00</x:v>
      </x:c>
      <x:c r="M14378" s="53" t="str">
        <x:v>4574507.7800000000000000</x:v>
      </x:c>
      <x:c r="N14378" s="33" t="str">
        <x:v/>
      </x:c>
    </x:row>
    <x:row r="14379">
      <x:c r="B14379" s="5" t="str">
        <x:v>4512336019538087173</x:v>
      </x:c>
      <x:c r="C14379" s="44" t="str">
        <x:v>68497394</x:v>
      </x:c>
      <x:c r="F14379" s="45" t="str">
        <x:v>214-ELE05</x:v>
      </x:c>
      <x:c r="H14379" s="9" t="str">
        <x:v>CEAS.Submeter_WB_208</x:v>
      </x:c>
      <x:c r="I14379" s="49" t="str">
        <x:v>Use</x:v>
      </x:c>
      <x:c r="J14379" s="31" t="str">
        <x:v>15 Minutes</x:v>
      </x:c>
      <x:c r="K14379" s="32" t="str">
        <x:v>06-09-2023 11:45:00</x:v>
      </x:c>
      <x:c r="M14379" s="53" t="str">
        <x:v>4574513.4600000000000000</x:v>
      </x:c>
      <x:c r="N14379" s="33" t="str">
        <x:v/>
      </x:c>
    </x:row>
    <x:row r="14380">
      <x:c r="B14380" s="5" t="str">
        <x:v>16251221150039392705</x:v>
      </x:c>
      <x:c r="C14380" s="44" t="str">
        <x:v>68497398</x:v>
      </x:c>
      <x:c r="F14380" s="45" t="str">
        <x:v>214-ELE05</x:v>
      </x:c>
      <x:c r="H14380" s="9" t="str">
        <x:v>CEAS.Submeter_WB_208</x:v>
      </x:c>
      <x:c r="I14380" s="49" t="str">
        <x:v>Use</x:v>
      </x:c>
      <x:c r="J14380" s="31" t="str">
        <x:v>15 Minutes</x:v>
      </x:c>
      <x:c r="K14380" s="32" t="str">
        <x:v>06-09-2023 12:00:00</x:v>
      </x:c>
      <x:c r="M14380" s="53" t="str">
        <x:v>4574519.2400000000000000</x:v>
      </x:c>
      <x:c r="N14380" s="33" t="str">
        <x:v/>
      </x:c>
    </x:row>
    <x:row r="14381">
      <x:c r="B14381" s="5" t="str">
        <x:v>10272617069040020906</x:v>
      </x:c>
      <x:c r="C14381" s="44" t="str">
        <x:v>68497402</x:v>
      </x:c>
      <x:c r="F14381" s="45" t="str">
        <x:v>214-ELE05</x:v>
      </x:c>
      <x:c r="H14381" s="9" t="str">
        <x:v>CEAS.Submeter_WB_208</x:v>
      </x:c>
      <x:c r="I14381" s="49" t="str">
        <x:v>Use</x:v>
      </x:c>
      <x:c r="J14381" s="31" t="str">
        <x:v>15 Minutes</x:v>
      </x:c>
      <x:c r="K14381" s="32" t="str">
        <x:v>06-09-2023 12:15:00</x:v>
      </x:c>
      <x:c r="M14381" s="53" t="str">
        <x:v>4574525.0400000000000000</x:v>
      </x:c>
      <x:c r="N14381" s="33" t="str">
        <x:v/>
      </x:c>
    </x:row>
    <x:row r="14382">
      <x:c r="B14382" s="5" t="str">
        <x:v>16378220419458879012</x:v>
      </x:c>
      <x:c r="C14382" s="44" t="str">
        <x:v>68497406</x:v>
      </x:c>
      <x:c r="F14382" s="45" t="str">
        <x:v>214-ELE05</x:v>
      </x:c>
      <x:c r="H14382" s="9" t="str">
        <x:v>CEAS.Submeter_WB_208</x:v>
      </x:c>
      <x:c r="I14382" s="49" t="str">
        <x:v>Use</x:v>
      </x:c>
      <x:c r="J14382" s="31" t="str">
        <x:v>15 Minutes</x:v>
      </x:c>
      <x:c r="K14382" s="32" t="str">
        <x:v>06-09-2023 12:30:00</x:v>
      </x:c>
      <x:c r="M14382" s="53" t="str">
        <x:v>4574530.8700000000000000</x:v>
      </x:c>
      <x:c r="N14382" s="33" t="str">
        <x:v/>
      </x:c>
    </x:row>
    <x:row r="14383">
      <x:c r="B14383" s="5" t="str">
        <x:v>13330344118603559704</x:v>
      </x:c>
      <x:c r="C14383" s="44" t="str">
        <x:v>68497410</x:v>
      </x:c>
      <x:c r="F14383" s="45" t="str">
        <x:v>214-ELE05</x:v>
      </x:c>
      <x:c r="H14383" s="9" t="str">
        <x:v>CEAS.Submeter_WB_208</x:v>
      </x:c>
      <x:c r="I14383" s="49" t="str">
        <x:v>Use</x:v>
      </x:c>
      <x:c r="J14383" s="31" t="str">
        <x:v>15 Minutes</x:v>
      </x:c>
      <x:c r="K14383" s="32" t="str">
        <x:v>06-09-2023 12:45:00</x:v>
      </x:c>
      <x:c r="M14383" s="53" t="str">
        <x:v>4574536.3900000000000000</x:v>
      </x:c>
      <x:c r="N14383" s="33" t="str">
        <x:v/>
      </x:c>
    </x:row>
    <x:row r="14384">
      <x:c r="B14384" s="5" t="str">
        <x:v>13059528805484079481</x:v>
      </x:c>
      <x:c r="C14384" s="44" t="str">
        <x:v>68497414</x:v>
      </x:c>
      <x:c r="F14384" s="45" t="str">
        <x:v>214-ELE05</x:v>
      </x:c>
      <x:c r="H14384" s="9" t="str">
        <x:v>CEAS.Submeter_WB_208</x:v>
      </x:c>
      <x:c r="I14384" s="49" t="str">
        <x:v>Use</x:v>
      </x:c>
      <x:c r="J14384" s="31" t="str">
        <x:v>15 Minutes</x:v>
      </x:c>
      <x:c r="K14384" s="32" t="str">
        <x:v>06-09-2023 13:00:00</x:v>
      </x:c>
      <x:c r="M14384" s="53" t="str">
        <x:v>4574542.1700000000000000</x:v>
      </x:c>
      <x:c r="N14384" s="33" t="str">
        <x:v/>
      </x:c>
    </x:row>
    <x:row r="14385">
      <x:c r="B14385" s="5" t="str">
        <x:v>550151658976177371</x:v>
      </x:c>
      <x:c r="C14385" s="44" t="str">
        <x:v>68497418</x:v>
      </x:c>
      <x:c r="F14385" s="45" t="str">
        <x:v>214-ELE05</x:v>
      </x:c>
      <x:c r="H14385" s="9" t="str">
        <x:v>CEAS.Submeter_WB_208</x:v>
      </x:c>
      <x:c r="I14385" s="49" t="str">
        <x:v>Use</x:v>
      </x:c>
      <x:c r="J14385" s="31" t="str">
        <x:v>15 Minutes</x:v>
      </x:c>
      <x:c r="K14385" s="32" t="str">
        <x:v>06-09-2023 13:15:00</x:v>
      </x:c>
      <x:c r="M14385" s="53" t="str">
        <x:v>4574547.8100000000000000</x:v>
      </x:c>
      <x:c r="N14385" s="33" t="str">
        <x:v/>
      </x:c>
    </x:row>
    <x:row r="14386">
      <x:c r="B14386" s="5" t="str">
        <x:v>9019976120860279574</x:v>
      </x:c>
      <x:c r="C14386" s="44" t="str">
        <x:v>68497422</x:v>
      </x:c>
      <x:c r="F14386" s="45" t="str">
        <x:v>214-ELE05</x:v>
      </x:c>
      <x:c r="H14386" s="9" t="str">
        <x:v>CEAS.Submeter_WB_208</x:v>
      </x:c>
      <x:c r="I14386" s="49" t="str">
        <x:v>Use</x:v>
      </x:c>
      <x:c r="J14386" s="31" t="str">
        <x:v>15 Minutes</x:v>
      </x:c>
      <x:c r="K14386" s="32" t="str">
        <x:v>06-09-2023 13:30:00</x:v>
      </x:c>
      <x:c r="M14386" s="53" t="str">
        <x:v>4574553.7000000000000000</x:v>
      </x:c>
      <x:c r="N14386" s="33" t="str">
        <x:v/>
      </x:c>
    </x:row>
    <x:row r="14387">
      <x:c r="B14387" s="5" t="str">
        <x:v>5633473860957427729</x:v>
      </x:c>
      <x:c r="C14387" s="44" t="str">
        <x:v>68497426</x:v>
      </x:c>
      <x:c r="F14387" s="45" t="str">
        <x:v>214-ELE05</x:v>
      </x:c>
      <x:c r="H14387" s="9" t="str">
        <x:v>CEAS.Submeter_WB_208</x:v>
      </x:c>
      <x:c r="I14387" s="49" t="str">
        <x:v>Use</x:v>
      </x:c>
      <x:c r="J14387" s="31" t="str">
        <x:v>15 Minutes</x:v>
      </x:c>
      <x:c r="K14387" s="32" t="str">
        <x:v>06-09-2023 13:45:00</x:v>
      </x:c>
      <x:c r="M14387" s="53" t="str">
        <x:v>4574559.5900000000000000</x:v>
      </x:c>
      <x:c r="N14387" s="33" t="str">
        <x:v/>
      </x:c>
    </x:row>
    <x:row r="14388">
      <x:c r="B14388" s="5" t="str">
        <x:v>14952572815977010523</x:v>
      </x:c>
      <x:c r="C14388" s="44" t="str">
        <x:v>68497430</x:v>
      </x:c>
      <x:c r="F14388" s="45" t="str">
        <x:v>214-ELE05</x:v>
      </x:c>
      <x:c r="H14388" s="9" t="str">
        <x:v>CEAS.Submeter_WB_208</x:v>
      </x:c>
      <x:c r="I14388" s="49" t="str">
        <x:v>Use</x:v>
      </x:c>
      <x:c r="J14388" s="31" t="str">
        <x:v>15 Minutes</x:v>
      </x:c>
      <x:c r="K14388" s="32" t="str">
        <x:v>06-09-2023 14:00:00</x:v>
      </x:c>
      <x:c r="M14388" s="53" t="str">
        <x:v>4574565.7700000000000000</x:v>
      </x:c>
      <x:c r="N14388" s="33" t="str">
        <x:v/>
      </x:c>
    </x:row>
    <x:row r="14389">
      <x:c r="B14389" s="5" t="str">
        <x:v>13519986152941121456</x:v>
      </x:c>
      <x:c r="C14389" s="44" t="str">
        <x:v>68497434</x:v>
      </x:c>
      <x:c r="F14389" s="45" t="str">
        <x:v>214-ELE05</x:v>
      </x:c>
      <x:c r="H14389" s="9" t="str">
        <x:v>CEAS.Submeter_WB_208</x:v>
      </x:c>
      <x:c r="I14389" s="49" t="str">
        <x:v>Use</x:v>
      </x:c>
      <x:c r="J14389" s="31" t="str">
        <x:v>15 Minutes</x:v>
      </x:c>
      <x:c r="K14389" s="32" t="str">
        <x:v>06-09-2023 14:15:00</x:v>
      </x:c>
      <x:c r="M14389" s="53" t="str">
        <x:v>4574572.0700000000000000</x:v>
      </x:c>
      <x:c r="N14389" s="33" t="str">
        <x:v/>
      </x:c>
    </x:row>
    <x:row r="14390">
      <x:c r="B14390" s="5" t="str">
        <x:v>10607610926399809128</x:v>
      </x:c>
      <x:c r="C14390" s="44" t="str">
        <x:v>68497438</x:v>
      </x:c>
      <x:c r="F14390" s="45" t="str">
        <x:v>214-ELE05</x:v>
      </x:c>
      <x:c r="H14390" s="9" t="str">
        <x:v>CEAS.Submeter_WB_208</x:v>
      </x:c>
      <x:c r="I14390" s="49" t="str">
        <x:v>Use</x:v>
      </x:c>
      <x:c r="J14390" s="31" t="str">
        <x:v>15 Minutes</x:v>
      </x:c>
      <x:c r="K14390" s="32" t="str">
        <x:v>06-09-2023 14:30:00</x:v>
      </x:c>
      <x:c r="M14390" s="53" t="str">
        <x:v>4574578.0000000000000000</x:v>
      </x:c>
      <x:c r="N14390" s="33" t="str">
        <x:v/>
      </x:c>
    </x:row>
    <x:row r="14391">
      <x:c r="B14391" s="5" t="str">
        <x:v>4383642150674009464</x:v>
      </x:c>
      <x:c r="C14391" s="44" t="str">
        <x:v>68497442</x:v>
      </x:c>
      <x:c r="F14391" s="45" t="str">
        <x:v>214-ELE05</x:v>
      </x:c>
      <x:c r="H14391" s="9" t="str">
        <x:v>CEAS.Submeter_WB_208</x:v>
      </x:c>
      <x:c r="I14391" s="49" t="str">
        <x:v>Use</x:v>
      </x:c>
      <x:c r="J14391" s="31" t="str">
        <x:v>15 Minutes</x:v>
      </x:c>
      <x:c r="K14391" s="32" t="str">
        <x:v>06-09-2023 14:45:00</x:v>
      </x:c>
      <x:c r="M14391" s="53" t="str">
        <x:v>4574583.6500000000000000</x:v>
      </x:c>
      <x:c r="N14391" s="33" t="str">
        <x:v/>
      </x:c>
    </x:row>
    <x:row r="14392">
      <x:c r="B14392" s="5" t="str">
        <x:v>1322414546599574693</x:v>
      </x:c>
      <x:c r="C14392" s="44" t="str">
        <x:v>68497446</x:v>
      </x:c>
      <x:c r="F14392" s="45" t="str">
        <x:v>214-ELE05</x:v>
      </x:c>
      <x:c r="H14392" s="9" t="str">
        <x:v>CEAS.Submeter_WB_208</x:v>
      </x:c>
      <x:c r="I14392" s="49" t="str">
        <x:v>Use</x:v>
      </x:c>
      <x:c r="J14392" s="31" t="str">
        <x:v>15 Minutes</x:v>
      </x:c>
      <x:c r="K14392" s="32" t="str">
        <x:v>06-09-2023 15:00:00</x:v>
      </x:c>
      <x:c r="M14392" s="53" t="str">
        <x:v>4574589.2000000000000000</x:v>
      </x:c>
      <x:c r="N14392" s="33" t="str">
        <x:v/>
      </x:c>
    </x:row>
    <x:row r="14393">
      <x:c r="B14393" s="5" t="str">
        <x:v>14564548108111989062</x:v>
      </x:c>
      <x:c r="C14393" s="44" t="str">
        <x:v>68497450</x:v>
      </x:c>
      <x:c r="F14393" s="45" t="str">
        <x:v>214-ELE05</x:v>
      </x:c>
      <x:c r="H14393" s="9" t="str">
        <x:v>CEAS.Submeter_WB_208</x:v>
      </x:c>
      <x:c r="I14393" s="49" t="str">
        <x:v>Use</x:v>
      </x:c>
      <x:c r="J14393" s="31" t="str">
        <x:v>15 Minutes</x:v>
      </x:c>
      <x:c r="K14393" s="32" t="str">
        <x:v>06-09-2023 15:15:00</x:v>
      </x:c>
      <x:c r="M14393" s="53" t="str">
        <x:v>4574594.8400000000000000</x:v>
      </x:c>
      <x:c r="N14393" s="33" t="str">
        <x:v/>
      </x:c>
    </x:row>
    <x:row r="14394">
      <x:c r="B14394" s="5" t="str">
        <x:v>6753495886829112954</x:v>
      </x:c>
      <x:c r="C14394" s="44" t="str">
        <x:v>68497454</x:v>
      </x:c>
      <x:c r="F14394" s="45" t="str">
        <x:v>214-ELE05</x:v>
      </x:c>
      <x:c r="H14394" s="9" t="str">
        <x:v>CEAS.Submeter_WB_208</x:v>
      </x:c>
      <x:c r="I14394" s="49" t="str">
        <x:v>Use</x:v>
      </x:c>
      <x:c r="J14394" s="31" t="str">
        <x:v>15 Minutes</x:v>
      </x:c>
      <x:c r="K14394" s="32" t="str">
        <x:v>06-09-2023 15:30:00</x:v>
      </x:c>
      <x:c r="M14394" s="53" t="str">
        <x:v>4574600.9200000000000000</x:v>
      </x:c>
      <x:c r="N14394" s="33" t="str">
        <x:v/>
      </x:c>
    </x:row>
    <x:row r="14395">
      <x:c r="B14395" s="5" t="str">
        <x:v>10933303186607736383</x:v>
      </x:c>
      <x:c r="C14395" s="44" t="str">
        <x:v>68497458</x:v>
      </x:c>
      <x:c r="F14395" s="45" t="str">
        <x:v>214-ELE05</x:v>
      </x:c>
      <x:c r="H14395" s="9" t="str">
        <x:v>CEAS.Submeter_WB_208</x:v>
      </x:c>
      <x:c r="I14395" s="49" t="str">
        <x:v>Use</x:v>
      </x:c>
      <x:c r="J14395" s="31" t="str">
        <x:v>15 Minutes</x:v>
      </x:c>
      <x:c r="K14395" s="32" t="str">
        <x:v>06-09-2023 15:45:00</x:v>
      </x:c>
      <x:c r="M14395" s="53" t="str">
        <x:v>4574606.9300000000000000</x:v>
      </x:c>
      <x:c r="N14395" s="33" t="str">
        <x:v/>
      </x:c>
    </x:row>
    <x:row r="14396">
      <x:c r="B14396" s="5" t="str">
        <x:v>13863205679041492027</x:v>
      </x:c>
      <x:c r="C14396" s="44" t="str">
        <x:v>68497462</x:v>
      </x:c>
      <x:c r="F14396" s="45" t="str">
        <x:v>214-ELE05</x:v>
      </x:c>
      <x:c r="H14396" s="9" t="str">
        <x:v>CEAS.Submeter_WB_208</x:v>
      </x:c>
      <x:c r="I14396" s="49" t="str">
        <x:v>Use</x:v>
      </x:c>
      <x:c r="J14396" s="31" t="str">
        <x:v>15 Minutes</x:v>
      </x:c>
      <x:c r="K14396" s="32" t="str">
        <x:v>06-09-2023 16:00:00</x:v>
      </x:c>
      <x:c r="M14396" s="53" t="str">
        <x:v>4574612.5900000000000000</x:v>
      </x:c>
      <x:c r="N14396" s="33" t="str">
        <x:v/>
      </x:c>
    </x:row>
    <x:row r="14397">
      <x:c r="B14397" s="5" t="str">
        <x:v>5281616771301699987</x:v>
      </x:c>
      <x:c r="C14397" s="44" t="str">
        <x:v>68497466</x:v>
      </x:c>
      <x:c r="F14397" s="45" t="str">
        <x:v>214-ELE05</x:v>
      </x:c>
      <x:c r="H14397" s="9" t="str">
        <x:v>CEAS.Submeter_WB_208</x:v>
      </x:c>
      <x:c r="I14397" s="49" t="str">
        <x:v>Use</x:v>
      </x:c>
      <x:c r="J14397" s="31" t="str">
        <x:v>15 Minutes</x:v>
      </x:c>
      <x:c r="K14397" s="32" t="str">
        <x:v>06-09-2023 16:15:00</x:v>
      </x:c>
      <x:c r="M14397" s="53" t="str">
        <x:v>4574618.3500000000000000</x:v>
      </x:c>
      <x:c r="N14397" s="33" t="str">
        <x:v/>
      </x:c>
    </x:row>
    <x:row r="14398">
      <x:c r="B14398" s="5" t="str">
        <x:v>9392851279436853765</x:v>
      </x:c>
      <x:c r="C14398" s="44" t="str">
        <x:v>68497470</x:v>
      </x:c>
      <x:c r="F14398" s="45" t="str">
        <x:v>214-ELE05</x:v>
      </x:c>
      <x:c r="H14398" s="9" t="str">
        <x:v>CEAS.Submeter_WB_208</x:v>
      </x:c>
      <x:c r="I14398" s="49" t="str">
        <x:v>Use</x:v>
      </x:c>
      <x:c r="J14398" s="31" t="str">
        <x:v>15 Minutes</x:v>
      </x:c>
      <x:c r="K14398" s="32" t="str">
        <x:v>06-09-2023 16:30:00</x:v>
      </x:c>
      <x:c r="M14398" s="53" t="str">
        <x:v>4574623.9300000000000000</x:v>
      </x:c>
      <x:c r="N14398" s="33" t="str">
        <x:v/>
      </x:c>
    </x:row>
    <x:row r="14399">
      <x:c r="B14399" s="5" t="str">
        <x:v>17807846466897112569</x:v>
      </x:c>
      <x:c r="C14399" s="44" t="str">
        <x:v>68497474</x:v>
      </x:c>
      <x:c r="F14399" s="45" t="str">
        <x:v>214-ELE05</x:v>
      </x:c>
      <x:c r="H14399" s="9" t="str">
        <x:v>CEAS.Submeter_WB_208</x:v>
      </x:c>
      <x:c r="I14399" s="49" t="str">
        <x:v>Use</x:v>
      </x:c>
      <x:c r="J14399" s="31" t="str">
        <x:v>15 Minutes</x:v>
      </x:c>
      <x:c r="K14399" s="32" t="str">
        <x:v>06-09-2023 16:45:00</x:v>
      </x:c>
      <x:c r="M14399" s="53" t="str">
        <x:v>4574629.5100000000000000</x:v>
      </x:c>
      <x:c r="N14399" s="33" t="str">
        <x:v/>
      </x:c>
    </x:row>
    <x:row r="14400">
      <x:c r="B14400" s="5" t="str">
        <x:v>15067512911739469157</x:v>
      </x:c>
      <x:c r="C14400" s="44" t="str">
        <x:v>68497478</x:v>
      </x:c>
      <x:c r="F14400" s="45" t="str">
        <x:v>214-ELE05</x:v>
      </x:c>
      <x:c r="H14400" s="9" t="str">
        <x:v>CEAS.Submeter_WB_208</x:v>
      </x:c>
      <x:c r="I14400" s="49" t="str">
        <x:v>Use</x:v>
      </x:c>
      <x:c r="J14400" s="31" t="str">
        <x:v>15 Minutes</x:v>
      </x:c>
      <x:c r="K14400" s="32" t="str">
        <x:v>06-09-2023 17:00:00</x:v>
      </x:c>
      <x:c r="M14400" s="53" t="str">
        <x:v>4574635.1200000000000000</x:v>
      </x:c>
      <x:c r="N14400" s="33" t="str">
        <x:v/>
      </x:c>
    </x:row>
    <x:row r="14401">
      <x:c r="B14401" s="5" t="str">
        <x:v>7687662431778080752</x:v>
      </x:c>
      <x:c r="C14401" s="44" t="str">
        <x:v>68497482</x:v>
      </x:c>
      <x:c r="F14401" s="45" t="str">
        <x:v>214-ELE05</x:v>
      </x:c>
      <x:c r="H14401" s="9" t="str">
        <x:v>CEAS.Submeter_WB_208</x:v>
      </x:c>
      <x:c r="I14401" s="49" t="str">
        <x:v>Use</x:v>
      </x:c>
      <x:c r="J14401" s="31" t="str">
        <x:v>15 Minutes</x:v>
      </x:c>
      <x:c r="K14401" s="32" t="str">
        <x:v>06-09-2023 17:15:00</x:v>
      </x:c>
      <x:c r="M14401" s="53" t="str">
        <x:v>4574640.4900000000000000</x:v>
      </x:c>
      <x:c r="N14401" s="33" t="str">
        <x:v/>
      </x:c>
    </x:row>
    <x:row r="14402">
      <x:c r="B14402" s="5" t="str">
        <x:v>1593810348583468123</x:v>
      </x:c>
      <x:c r="C14402" s="44" t="str">
        <x:v>68497486</x:v>
      </x:c>
      <x:c r="F14402" s="45" t="str">
        <x:v>214-ELE05</x:v>
      </x:c>
      <x:c r="H14402" s="9" t="str">
        <x:v>CEAS.Submeter_WB_208</x:v>
      </x:c>
      <x:c r="I14402" s="49" t="str">
        <x:v>Use</x:v>
      </x:c>
      <x:c r="J14402" s="31" t="str">
        <x:v>15 Minutes</x:v>
      </x:c>
      <x:c r="K14402" s="32" t="str">
        <x:v>06-09-2023 17:30:00</x:v>
      </x:c>
      <x:c r="M14402" s="53" t="str">
        <x:v>4574645.7100000000000000</x:v>
      </x:c>
      <x:c r="N14402" s="33" t="str">
        <x:v/>
      </x:c>
    </x:row>
    <x:row r="14403">
      <x:c r="B14403" s="5" t="str">
        <x:v>16013057007191530616</x:v>
      </x:c>
      <x:c r="C14403" s="44" t="str">
        <x:v>68497490</x:v>
      </x:c>
      <x:c r="F14403" s="45" t="str">
        <x:v>214-ELE05</x:v>
      </x:c>
      <x:c r="H14403" s="9" t="str">
        <x:v>CEAS.Submeter_WB_208</x:v>
      </x:c>
      <x:c r="I14403" s="49" t="str">
        <x:v>Use</x:v>
      </x:c>
      <x:c r="J14403" s="31" t="str">
        <x:v>15 Minutes</x:v>
      </x:c>
      <x:c r="K14403" s="32" t="str">
        <x:v>06-09-2023 17:45:00</x:v>
      </x:c>
      <x:c r="M14403" s="53" t="str">
        <x:v>4574650.9500000000000000</x:v>
      </x:c>
      <x:c r="N14403" s="33" t="str">
        <x:v/>
      </x:c>
    </x:row>
    <x:row r="14404">
      <x:c r="B14404" s="5" t="str">
        <x:v>11501669424607595073</x:v>
      </x:c>
      <x:c r="C14404" s="44" t="str">
        <x:v>68497494</x:v>
      </x:c>
      <x:c r="F14404" s="45" t="str">
        <x:v>214-ELE05</x:v>
      </x:c>
      <x:c r="H14404" s="9" t="str">
        <x:v>CEAS.Submeter_WB_208</x:v>
      </x:c>
      <x:c r="I14404" s="49" t="str">
        <x:v>Use</x:v>
      </x:c>
      <x:c r="J14404" s="31" t="str">
        <x:v>15 Minutes</x:v>
      </x:c>
      <x:c r="K14404" s="32" t="str">
        <x:v>06-09-2023 18:00:00</x:v>
      </x:c>
      <x:c r="M14404" s="53" t="str">
        <x:v>4574656.3200000000000000</x:v>
      </x:c>
      <x:c r="N14404" s="33" t="str">
        <x:v/>
      </x:c>
    </x:row>
    <x:row r="14405">
      <x:c r="B14405" s="5" t="str">
        <x:v>12526615642375797529</x:v>
      </x:c>
      <x:c r="C14405" s="44" t="str">
        <x:v>68497498</x:v>
      </x:c>
      <x:c r="F14405" s="45" t="str">
        <x:v>214-ELE05</x:v>
      </x:c>
      <x:c r="H14405" s="9" t="str">
        <x:v>CEAS.Submeter_WB_208</x:v>
      </x:c>
      <x:c r="I14405" s="49" t="str">
        <x:v>Use</x:v>
      </x:c>
      <x:c r="J14405" s="31" t="str">
        <x:v>15 Minutes</x:v>
      </x:c>
      <x:c r="K14405" s="32" t="str">
        <x:v>06-09-2023 18:15:00</x:v>
      </x:c>
      <x:c r="M14405" s="53" t="str">
        <x:v>4574661.7800000000000000</x:v>
      </x:c>
      <x:c r="N14405" s="33" t="str">
        <x:v/>
      </x:c>
    </x:row>
    <x:row r="14406">
      <x:c r="B14406" s="5" t="str">
        <x:v>3174139929741050068</x:v>
      </x:c>
      <x:c r="C14406" s="44" t="str">
        <x:v>68497502</x:v>
      </x:c>
      <x:c r="F14406" s="45" t="str">
        <x:v>214-ELE05</x:v>
      </x:c>
      <x:c r="H14406" s="9" t="str">
        <x:v>CEAS.Submeter_WB_208</x:v>
      </x:c>
      <x:c r="I14406" s="49" t="str">
        <x:v>Use</x:v>
      </x:c>
      <x:c r="J14406" s="31" t="str">
        <x:v>15 Minutes</x:v>
      </x:c>
      <x:c r="K14406" s="32" t="str">
        <x:v>06-09-2023 18:30:00</x:v>
      </x:c>
      <x:c r="M14406" s="53" t="str">
        <x:v>4574667.2900000000000000</x:v>
      </x:c>
      <x:c r="N14406" s="33" t="str">
        <x:v/>
      </x:c>
    </x:row>
    <x:row r="14407">
      <x:c r="B14407" s="5" t="str">
        <x:v>15548550487031465435</x:v>
      </x:c>
      <x:c r="C14407" s="44" t="str">
        <x:v>68497506</x:v>
      </x:c>
      <x:c r="F14407" s="45" t="str">
        <x:v>214-ELE05</x:v>
      </x:c>
      <x:c r="H14407" s="9" t="str">
        <x:v>CEAS.Submeter_WB_208</x:v>
      </x:c>
      <x:c r="I14407" s="49" t="str">
        <x:v>Use</x:v>
      </x:c>
      <x:c r="J14407" s="31" t="str">
        <x:v>15 Minutes</x:v>
      </x:c>
      <x:c r="K14407" s="32" t="str">
        <x:v>06-09-2023 18:45:00</x:v>
      </x:c>
      <x:c r="M14407" s="53" t="str">
        <x:v>4574672.9300000000000000</x:v>
      </x:c>
      <x:c r="N14407" s="33" t="str">
        <x:v/>
      </x:c>
    </x:row>
    <x:row r="14408">
      <x:c r="B14408" s="5" t="str">
        <x:v>16118842403491104886</x:v>
      </x:c>
      <x:c r="C14408" s="44" t="str">
        <x:v>68497510</x:v>
      </x:c>
      <x:c r="F14408" s="45" t="str">
        <x:v>214-ELE05</x:v>
      </x:c>
      <x:c r="H14408" s="9" t="str">
        <x:v>CEAS.Submeter_WB_208</x:v>
      </x:c>
      <x:c r="I14408" s="49" t="str">
        <x:v>Use</x:v>
      </x:c>
      <x:c r="J14408" s="31" t="str">
        <x:v>15 Minutes</x:v>
      </x:c>
      <x:c r="K14408" s="32" t="str">
        <x:v>06-09-2023 19:00:00</x:v>
      </x:c>
      <x:c r="M14408" s="53" t="str">
        <x:v>4574678.5500000000000000</x:v>
      </x:c>
      <x:c r="N14408" s="33" t="str">
        <x:v/>
      </x:c>
    </x:row>
    <x:row r="14409">
      <x:c r="B14409" s="5" t="str">
        <x:v>9896864071725429039</x:v>
      </x:c>
      <x:c r="C14409" s="44" t="str">
        <x:v>68497514</x:v>
      </x:c>
      <x:c r="F14409" s="45" t="str">
        <x:v>214-ELE05</x:v>
      </x:c>
      <x:c r="H14409" s="9" t="str">
        <x:v>CEAS.Submeter_WB_208</x:v>
      </x:c>
      <x:c r="I14409" s="49" t="str">
        <x:v>Use</x:v>
      </x:c>
      <x:c r="J14409" s="31" t="str">
        <x:v>15 Minutes</x:v>
      </x:c>
      <x:c r="K14409" s="32" t="str">
        <x:v>06-09-2023 19:15:00</x:v>
      </x:c>
      <x:c r="M14409" s="53" t="str">
        <x:v>4574684.3500000000000000</x:v>
      </x:c>
      <x:c r="N14409" s="33" t="str">
        <x:v/>
      </x:c>
    </x:row>
    <x:row r="14410">
      <x:c r="B14410" s="5" t="str">
        <x:v>11971372496763381800</x:v>
      </x:c>
      <x:c r="C14410" s="44" t="str">
        <x:v>68497518</x:v>
      </x:c>
      <x:c r="F14410" s="45" t="str">
        <x:v>214-ELE05</x:v>
      </x:c>
      <x:c r="H14410" s="9" t="str">
        <x:v>CEAS.Submeter_WB_208</x:v>
      </x:c>
      <x:c r="I14410" s="49" t="str">
        <x:v>Use</x:v>
      </x:c>
      <x:c r="J14410" s="31" t="str">
        <x:v>15 Minutes</x:v>
      </x:c>
      <x:c r="K14410" s="32" t="str">
        <x:v>06-09-2023 19:30:00</x:v>
      </x:c>
      <x:c r="M14410" s="53" t="str">
        <x:v>4574690.1000000000000000</x:v>
      </x:c>
      <x:c r="N14410" s="33" t="str">
        <x:v/>
      </x:c>
    </x:row>
    <x:row r="14411">
      <x:c r="B14411" s="5" t="str">
        <x:v>14404751099798468609</x:v>
      </x:c>
      <x:c r="C14411" s="44" t="str">
        <x:v>68497522</x:v>
      </x:c>
      <x:c r="F14411" s="45" t="str">
        <x:v>214-ELE05</x:v>
      </x:c>
      <x:c r="H14411" s="9" t="str">
        <x:v>CEAS.Submeter_WB_208</x:v>
      </x:c>
      <x:c r="I14411" s="49" t="str">
        <x:v>Use</x:v>
      </x:c>
      <x:c r="J14411" s="31" t="str">
        <x:v>15 Minutes</x:v>
      </x:c>
      <x:c r="K14411" s="32" t="str">
        <x:v>06-09-2023 19:45:00</x:v>
      </x:c>
      <x:c r="M14411" s="53" t="str">
        <x:v>4574695.8800000000000000</x:v>
      </x:c>
      <x:c r="N14411" s="33" t="str">
        <x:v/>
      </x:c>
    </x:row>
    <x:row r="14412">
      <x:c r="B14412" s="5" t="str">
        <x:v>3329585228920758436</x:v>
      </x:c>
      <x:c r="C14412" s="44" t="str">
        <x:v>68497526</x:v>
      </x:c>
      <x:c r="F14412" s="45" t="str">
        <x:v>214-ELE05</x:v>
      </x:c>
      <x:c r="H14412" s="9" t="str">
        <x:v>CEAS.Submeter_WB_208</x:v>
      </x:c>
      <x:c r="I14412" s="49" t="str">
        <x:v>Use</x:v>
      </x:c>
      <x:c r="J14412" s="31" t="str">
        <x:v>15 Minutes</x:v>
      </x:c>
      <x:c r="K14412" s="32" t="str">
        <x:v>06-09-2023 20:00:00</x:v>
      </x:c>
      <x:c r="M14412" s="53" t="str">
        <x:v>4574701.7500000000000000</x:v>
      </x:c>
      <x:c r="N14412" s="33" t="str">
        <x:v/>
      </x:c>
    </x:row>
    <x:row r="14413">
      <x:c r="B14413" s="5" t="str">
        <x:v>3907108874339191058</x:v>
      </x:c>
      <x:c r="C14413" s="44" t="str">
        <x:v>68497530</x:v>
      </x:c>
      <x:c r="F14413" s="45" t="str">
        <x:v>214-ELE05</x:v>
      </x:c>
      <x:c r="H14413" s="9" t="str">
        <x:v>CEAS.Submeter_WB_208</x:v>
      </x:c>
      <x:c r="I14413" s="49" t="str">
        <x:v>Use</x:v>
      </x:c>
      <x:c r="J14413" s="31" t="str">
        <x:v>15 Minutes</x:v>
      </x:c>
      <x:c r="K14413" s="32" t="str">
        <x:v>06-09-2023 20:15:00</x:v>
      </x:c>
      <x:c r="M14413" s="53" t="str">
        <x:v>4574707.7200000000000000</x:v>
      </x:c>
      <x:c r="N14413" s="33" t="str">
        <x:v/>
      </x:c>
    </x:row>
    <x:row r="14414">
      <x:c r="B14414" s="5" t="str">
        <x:v>16691175605198621180</x:v>
      </x:c>
      <x:c r="C14414" s="44" t="str">
        <x:v>68497534</x:v>
      </x:c>
      <x:c r="F14414" s="45" t="str">
        <x:v>214-ELE05</x:v>
      </x:c>
      <x:c r="H14414" s="9" t="str">
        <x:v>CEAS.Submeter_WB_208</x:v>
      </x:c>
      <x:c r="I14414" s="49" t="str">
        <x:v>Use</x:v>
      </x:c>
      <x:c r="J14414" s="31" t="str">
        <x:v>15 Minutes</x:v>
      </x:c>
      <x:c r="K14414" s="32" t="str">
        <x:v>06-09-2023 20:30:00</x:v>
      </x:c>
      <x:c r="M14414" s="53" t="str">
        <x:v>4574714.1900000000000000</x:v>
      </x:c>
      <x:c r="N14414" s="33" t="str">
        <x:v/>
      </x:c>
    </x:row>
    <x:row r="14415">
      <x:c r="B14415" s="5" t="str">
        <x:v>8703527627789473147</x:v>
      </x:c>
      <x:c r="C14415" s="44" t="str">
        <x:v>68497538</x:v>
      </x:c>
      <x:c r="F14415" s="45" t="str">
        <x:v>214-ELE05</x:v>
      </x:c>
      <x:c r="H14415" s="9" t="str">
        <x:v>CEAS.Submeter_WB_208</x:v>
      </x:c>
      <x:c r="I14415" s="49" t="str">
        <x:v>Use</x:v>
      </x:c>
      <x:c r="J14415" s="31" t="str">
        <x:v>15 Minutes</x:v>
      </x:c>
      <x:c r="K14415" s="32" t="str">
        <x:v>06-09-2023 20:45:00</x:v>
      </x:c>
      <x:c r="M14415" s="53" t="str">
        <x:v>4574720.5900000000000000</x:v>
      </x:c>
      <x:c r="N14415" s="33" t="str">
        <x:v/>
      </x:c>
    </x:row>
    <x:row r="14416">
      <x:c r="B14416" s="5" t="str">
        <x:v>13330021205503702883</x:v>
      </x:c>
      <x:c r="C14416" s="44" t="str">
        <x:v>68497542</x:v>
      </x:c>
      <x:c r="F14416" s="45" t="str">
        <x:v>214-ELE05</x:v>
      </x:c>
      <x:c r="H14416" s="9" t="str">
        <x:v>CEAS.Submeter_WB_208</x:v>
      </x:c>
      <x:c r="I14416" s="49" t="str">
        <x:v>Use</x:v>
      </x:c>
      <x:c r="J14416" s="31" t="str">
        <x:v>15 Minutes</x:v>
      </x:c>
      <x:c r="K14416" s="32" t="str">
        <x:v>06-09-2023 21:00:00</x:v>
      </x:c>
      <x:c r="M14416" s="53" t="str">
        <x:v>4574726.8500000000000000</x:v>
      </x:c>
      <x:c r="N14416" s="33" t="str">
        <x:v/>
      </x:c>
    </x:row>
    <x:row r="14417">
      <x:c r="B14417" s="5" t="str">
        <x:v>5205849787387628526</x:v>
      </x:c>
      <x:c r="C14417" s="44" t="str">
        <x:v>68497546</x:v>
      </x:c>
      <x:c r="F14417" s="45" t="str">
        <x:v>214-ELE05</x:v>
      </x:c>
      <x:c r="H14417" s="9" t="str">
        <x:v>CEAS.Submeter_WB_208</x:v>
      </x:c>
      <x:c r="I14417" s="49" t="str">
        <x:v>Use</x:v>
      </x:c>
      <x:c r="J14417" s="31" t="str">
        <x:v>15 Minutes</x:v>
      </x:c>
      <x:c r="K14417" s="32" t="str">
        <x:v>06-09-2023 21:15:00</x:v>
      </x:c>
      <x:c r="M14417" s="53" t="str">
        <x:v>4574732.9600000000000000</x:v>
      </x:c>
      <x:c r="N14417" s="33" t="str">
        <x:v/>
      </x:c>
    </x:row>
    <x:row r="14418">
      <x:c r="B14418" s="5" t="str">
        <x:v>11316063673297614536</x:v>
      </x:c>
      <x:c r="C14418" s="44" t="str">
        <x:v>68497550</x:v>
      </x:c>
      <x:c r="F14418" s="45" t="str">
        <x:v>214-ELE05</x:v>
      </x:c>
      <x:c r="H14418" s="9" t="str">
        <x:v>CEAS.Submeter_WB_208</x:v>
      </x:c>
      <x:c r="I14418" s="49" t="str">
        <x:v>Use</x:v>
      </x:c>
      <x:c r="J14418" s="31" t="str">
        <x:v>15 Minutes</x:v>
      </x:c>
      <x:c r="K14418" s="32" t="str">
        <x:v>06-09-2023 21:30:00</x:v>
      </x:c>
      <x:c r="M14418" s="53" t="str">
        <x:v>4574738.8100000000000000</x:v>
      </x:c>
      <x:c r="N14418" s="33" t="str">
        <x:v/>
      </x:c>
    </x:row>
    <x:row r="14419">
      <x:c r="B14419" s="5" t="str">
        <x:v>17424679834069515803</x:v>
      </x:c>
      <x:c r="C14419" s="44" t="str">
        <x:v>68497554</x:v>
      </x:c>
      <x:c r="F14419" s="45" t="str">
        <x:v>214-ELE05</x:v>
      </x:c>
      <x:c r="H14419" s="9" t="str">
        <x:v>CEAS.Submeter_WB_208</x:v>
      </x:c>
      <x:c r="I14419" s="49" t="str">
        <x:v>Use</x:v>
      </x:c>
      <x:c r="J14419" s="31" t="str">
        <x:v>15 Minutes</x:v>
      </x:c>
      <x:c r="K14419" s="32" t="str">
        <x:v>06-09-2023 21:45:00</x:v>
      </x:c>
      <x:c r="M14419" s="53" t="str">
        <x:v>4574744.6700000000000000</x:v>
      </x:c>
      <x:c r="N14419" s="33" t="str">
        <x:v/>
      </x:c>
    </x:row>
    <x:row r="14420">
      <x:c r="B14420" s="5" t="str">
        <x:v>16134506257421373163</x:v>
      </x:c>
      <x:c r="C14420" s="44" t="str">
        <x:v>68497558</x:v>
      </x:c>
      <x:c r="F14420" s="45" t="str">
        <x:v>214-ELE05</x:v>
      </x:c>
      <x:c r="H14420" s="9" t="str">
        <x:v>CEAS.Submeter_WB_208</x:v>
      </x:c>
      <x:c r="I14420" s="49" t="str">
        <x:v>Use</x:v>
      </x:c>
      <x:c r="J14420" s="31" t="str">
        <x:v>15 Minutes</x:v>
      </x:c>
      <x:c r="K14420" s="32" t="str">
        <x:v>06-09-2023 22:00:00</x:v>
      </x:c>
      <x:c r="M14420" s="53" t="str">
        <x:v>4574750.4600000000000000</x:v>
      </x:c>
      <x:c r="N14420" s="33" t="str">
        <x:v/>
      </x:c>
    </x:row>
    <x:row r="14421">
      <x:c r="B14421" s="5" t="str">
        <x:v>16712029902839805785</x:v>
      </x:c>
      <x:c r="C14421" s="44" t="str">
        <x:v>68497562</x:v>
      </x:c>
      <x:c r="F14421" s="45" t="str">
        <x:v>214-ELE05</x:v>
      </x:c>
      <x:c r="H14421" s="9" t="str">
        <x:v>CEAS.Submeter_WB_208</x:v>
      </x:c>
      <x:c r="I14421" s="49" t="str">
        <x:v>Use</x:v>
      </x:c>
      <x:c r="J14421" s="31" t="str">
        <x:v>15 Minutes</x:v>
      </x:c>
      <x:c r="K14421" s="32" t="str">
        <x:v>06-09-2023 22:15:00</x:v>
      </x:c>
      <x:c r="M14421" s="53" t="str">
        <x:v>4574756.4300000000000000</x:v>
      </x:c>
      <x:c r="N14421" s="33" t="str">
        <x:v/>
      </x:c>
    </x:row>
    <x:row r="14422">
      <x:c r="B14422" s="5" t="str">
        <x:v>9023757407571972731</x:v>
      </x:c>
      <x:c r="C14422" s="44" t="str">
        <x:v>68497566</x:v>
      </x:c>
      <x:c r="F14422" s="45" t="str">
        <x:v>214-ELE05</x:v>
      </x:c>
      <x:c r="H14422" s="9" t="str">
        <x:v>CEAS.Submeter_WB_208</x:v>
      </x:c>
      <x:c r="I14422" s="49" t="str">
        <x:v>Use</x:v>
      </x:c>
      <x:c r="J14422" s="31" t="str">
        <x:v>15 Minutes</x:v>
      </x:c>
      <x:c r="K14422" s="32" t="str">
        <x:v>06-09-2023 22:30:00</x:v>
      </x:c>
      <x:c r="M14422" s="53" t="str">
        <x:v>4574762.4700000000000000</x:v>
      </x:c>
      <x:c r="N14422" s="33" t="str">
        <x:v/>
      </x:c>
    </x:row>
    <x:row r="14423">
      <x:c r="B14423" s="5" t="str">
        <x:v>13384435832831142990</x:v>
      </x:c>
      <x:c r="C14423" s="44" t="str">
        <x:v>68497570</x:v>
      </x:c>
      <x:c r="F14423" s="45" t="str">
        <x:v>214-ELE05</x:v>
      </x:c>
      <x:c r="H14423" s="9" t="str">
        <x:v>CEAS.Submeter_WB_208</x:v>
      </x:c>
      <x:c r="I14423" s="49" t="str">
        <x:v>Use</x:v>
      </x:c>
      <x:c r="J14423" s="31" t="str">
        <x:v>15 Minutes</x:v>
      </x:c>
      <x:c r="K14423" s="32" t="str">
        <x:v>06-09-2023 22:45:00</x:v>
      </x:c>
      <x:c r="M14423" s="53" t="str">
        <x:v>4574768.5000000000000000</x:v>
      </x:c>
      <x:c r="N14423" s="33" t="str">
        <x:v/>
      </x:c>
    </x:row>
    <x:row r="14424">
      <x:c r="B14424" s="5" t="str">
        <x:v>4370197862934539369</x:v>
      </x:c>
      <x:c r="C14424" s="44" t="str">
        <x:v>68497574</x:v>
      </x:c>
      <x:c r="F14424" s="45" t="str">
        <x:v>214-ELE05</x:v>
      </x:c>
      <x:c r="H14424" s="9" t="str">
        <x:v>CEAS.Submeter_WB_208</x:v>
      </x:c>
      <x:c r="I14424" s="49" t="str">
        <x:v>Use</x:v>
      </x:c>
      <x:c r="J14424" s="31" t="str">
        <x:v>15 Minutes</x:v>
      </x:c>
      <x:c r="K14424" s="32" t="str">
        <x:v>06-09-2023 23:00:00</x:v>
      </x:c>
      <x:c r="M14424" s="53" t="str">
        <x:v>4574774.5600000000000000</x:v>
      </x:c>
      <x:c r="N14424" s="33" t="str">
        <x:v/>
      </x:c>
    </x:row>
    <x:row r="14425">
      <x:c r="B14425" s="5" t="str">
        <x:v>2656454300264351545</x:v>
      </x:c>
      <x:c r="C14425" s="44" t="str">
        <x:v>68497578</x:v>
      </x:c>
      <x:c r="F14425" s="45" t="str">
        <x:v>214-ELE05</x:v>
      </x:c>
      <x:c r="H14425" s="9" t="str">
        <x:v>CEAS.Submeter_WB_208</x:v>
      </x:c>
      <x:c r="I14425" s="49" t="str">
        <x:v>Use</x:v>
      </x:c>
      <x:c r="J14425" s="31" t="str">
        <x:v>15 Minutes</x:v>
      </x:c>
      <x:c r="K14425" s="32" t="str">
        <x:v>06-09-2023 23:15:00</x:v>
      </x:c>
      <x:c r="M14425" s="53" t="str">
        <x:v>4574780.5100000000000000</x:v>
      </x:c>
      <x:c r="N14425" s="33" t="str">
        <x:v/>
      </x:c>
    </x:row>
    <x:row r="14426">
      <x:c r="B14426" s="5" t="str">
        <x:v>1336882067199788605</x:v>
      </x:c>
      <x:c r="C14426" s="44" t="str">
        <x:v>68497582</x:v>
      </x:c>
      <x:c r="F14426" s="45" t="str">
        <x:v>214-ELE05</x:v>
      </x:c>
      <x:c r="H14426" s="9" t="str">
        <x:v>CEAS.Submeter_WB_208</x:v>
      </x:c>
      <x:c r="I14426" s="49" t="str">
        <x:v>Use</x:v>
      </x:c>
      <x:c r="J14426" s="31" t="str">
        <x:v>15 Minutes</x:v>
      </x:c>
      <x:c r="K14426" s="32" t="str">
        <x:v>06-09-2023 23:30:00</x:v>
      </x:c>
      <x:c r="M14426" s="53" t="str">
        <x:v>4574786.5300000000000000</x:v>
      </x:c>
      <x:c r="N14426" s="33" t="str">
        <x:v/>
      </x:c>
    </x:row>
    <x:row r="14427">
      <x:c r="B14427" s="5" t="str">
        <x:v>11228653007812427509</x:v>
      </x:c>
      <x:c r="C14427" s="44" t="str">
        <x:v>68497586</x:v>
      </x:c>
      <x:c r="F14427" s="45" t="str">
        <x:v>214-ELE05</x:v>
      </x:c>
      <x:c r="H14427" s="9" t="str">
        <x:v>CEAS.Submeter_WB_208</x:v>
      </x:c>
      <x:c r="I14427" s="49" t="str">
        <x:v>Use</x:v>
      </x:c>
      <x:c r="J14427" s="31" t="str">
        <x:v>15 Minutes</x:v>
      </x:c>
      <x:c r="K14427" s="32" t="str">
        <x:v>06-09-2023 23:45:00</x:v>
      </x:c>
      <x:c r="M14427" s="53" t="str">
        <x:v>4574792.4500000000000000</x:v>
      </x:c>
      <x:c r="N14427" s="33" t="str">
        <x:v/>
      </x:c>
    </x:row>
    <x:row r="14428">
      <x:c r="B14428" s="5" t="str">
        <x:v>12614446064741579333</x:v>
      </x:c>
      <x:c r="C14428" s="44" t="str">
        <x:v>68497590</x:v>
      </x:c>
      <x:c r="F14428" s="45" t="str">
        <x:v>214-ELE05</x:v>
      </x:c>
      <x:c r="H14428" s="9" t="str">
        <x:v>CEAS.Submeter_WB_208</x:v>
      </x:c>
      <x:c r="I14428" s="49" t="str">
        <x:v>Use</x:v>
      </x:c>
      <x:c r="J14428" s="31" t="str">
        <x:v>15 Minutes</x:v>
      </x:c>
      <x:c r="K14428" s="32" t="str">
        <x:v>06-10-2023 00:00:00</x:v>
      </x:c>
      <x:c r="M14428" s="53" t="str">
        <x:v>4574798.2800000000000000</x:v>
      </x:c>
      <x:c r="N14428" s="33" t="str">
        <x:v/>
      </x:c>
    </x:row>
    <x:row r="14429">
      <x:c r="B14429" s="5" t="str">
        <x:v>7289046270489522849</x:v>
      </x:c>
      <x:c r="C14429" s="44" t="str">
        <x:v>68497594</x:v>
      </x:c>
      <x:c r="F14429" s="45" t="str">
        <x:v>214-ELE05</x:v>
      </x:c>
      <x:c r="H14429" s="9" t="str">
        <x:v>CEAS.Submeter_WB_208</x:v>
      </x:c>
      <x:c r="I14429" s="49" t="str">
        <x:v>Use</x:v>
      </x:c>
      <x:c r="J14429" s="31" t="str">
        <x:v>15 Minutes</x:v>
      </x:c>
      <x:c r="K14429" s="32" t="str">
        <x:v>06-10-2023 00:15:00</x:v>
      </x:c>
      <x:c r="M14429" s="53" t="str">
        <x:v>4574804.1100000000000000</x:v>
      </x:c>
      <x:c r="N14429" s="33" t="str">
        <x:v/>
      </x:c>
    </x:row>
    <x:row r="14430">
      <x:c r="B14430" s="5" t="str">
        <x:v>3174451210978877457</x:v>
      </x:c>
      <x:c r="C14430" s="44" t="str">
        <x:v>68497598</x:v>
      </x:c>
      <x:c r="F14430" s="45" t="str">
        <x:v>214-ELE05</x:v>
      </x:c>
      <x:c r="H14430" s="9" t="str">
        <x:v>CEAS.Submeter_WB_208</x:v>
      </x:c>
      <x:c r="I14430" s="49" t="str">
        <x:v>Use</x:v>
      </x:c>
      <x:c r="J14430" s="31" t="str">
        <x:v>15 Minutes</x:v>
      </x:c>
      <x:c r="K14430" s="32" t="str">
        <x:v>06-10-2023 00:30:00</x:v>
      </x:c>
      <x:c r="M14430" s="53" t="str">
        <x:v>4574809.8800000000000000</x:v>
      </x:c>
      <x:c r="N14430" s="33" t="str">
        <x:v/>
      </x:c>
    </x:row>
    <x:row r="14431">
      <x:c r="B14431" s="5" t="str">
        <x:v>1998360173348905712</x:v>
      </x:c>
      <x:c r="C14431" s="44" t="str">
        <x:v>68497602</x:v>
      </x:c>
      <x:c r="F14431" s="45" t="str">
        <x:v>214-ELE05</x:v>
      </x:c>
      <x:c r="H14431" s="9" t="str">
        <x:v>CEAS.Submeter_WB_208</x:v>
      </x:c>
      <x:c r="I14431" s="49" t="str">
        <x:v>Use</x:v>
      </x:c>
      <x:c r="J14431" s="31" t="str">
        <x:v>15 Minutes</x:v>
      </x:c>
      <x:c r="K14431" s="32" t="str">
        <x:v>06-10-2023 00:45:00</x:v>
      </x:c>
      <x:c r="M14431" s="53" t="str">
        <x:v>4574815.7300000000000000</x:v>
      </x:c>
      <x:c r="N14431" s="33" t="str">
        <x:v/>
      </x:c>
    </x:row>
    <x:row r="14432">
      <x:c r="B14432" s="5" t="str">
        <x:v>1727544860229425489</x:v>
      </x:c>
      <x:c r="C14432" s="44" t="str">
        <x:v>68497606</x:v>
      </x:c>
      <x:c r="F14432" s="45" t="str">
        <x:v>214-ELE05</x:v>
      </x:c>
      <x:c r="H14432" s="9" t="str">
        <x:v>CEAS.Submeter_WB_208</x:v>
      </x:c>
      <x:c r="I14432" s="49" t="str">
        <x:v>Use</x:v>
      </x:c>
      <x:c r="J14432" s="31" t="str">
        <x:v>15 Minutes</x:v>
      </x:c>
      <x:c r="K14432" s="32" t="str">
        <x:v>06-10-2023 01:00:00</x:v>
      </x:c>
      <x:c r="M14432" s="53" t="str">
        <x:v>4574821.5100000000000000</x:v>
      </x:c>
      <x:c r="N14432" s="33" t="str">
        <x:v/>
      </x:c>
    </x:row>
    <x:row r="14433">
      <x:c r="B14433" s="5" t="str">
        <x:v>15518497821007171318</x:v>
      </x:c>
      <x:c r="C14433" s="44" t="str">
        <x:v>68497610</x:v>
      </x:c>
      <x:c r="F14433" s="45" t="str">
        <x:v>214-ELE05</x:v>
      </x:c>
      <x:c r="H14433" s="9" t="str">
        <x:v>CEAS.Submeter_WB_208</x:v>
      </x:c>
      <x:c r="I14433" s="49" t="str">
        <x:v>Use</x:v>
      </x:c>
      <x:c r="J14433" s="31" t="str">
        <x:v>15 Minutes</x:v>
      </x:c>
      <x:c r="K14433" s="32" t="str">
        <x:v>06-10-2023 01:15:00</x:v>
      </x:c>
      <x:c r="M14433" s="53" t="str">
        <x:v>4574827.2400000000000000</x:v>
      </x:c>
      <x:c r="N14433" s="33" t="str">
        <x:v/>
      </x:c>
    </x:row>
    <x:row r="14434">
      <x:c r="B14434" s="5" t="str">
        <x:v>12201936654127899963</x:v>
      </x:c>
      <x:c r="C14434" s="44" t="str">
        <x:v>68497614</x:v>
      </x:c>
      <x:c r="F14434" s="45" t="str">
        <x:v>214-ELE05</x:v>
      </x:c>
      <x:c r="H14434" s="9" t="str">
        <x:v>CEAS.Submeter_WB_208</x:v>
      </x:c>
      <x:c r="I14434" s="49" t="str">
        <x:v>Use</x:v>
      </x:c>
      <x:c r="J14434" s="31" t="str">
        <x:v>15 Minutes</x:v>
      </x:c>
      <x:c r="K14434" s="32" t="str">
        <x:v>06-10-2023 01:30:00</x:v>
      </x:c>
      <x:c r="M14434" s="53" t="str">
        <x:v>4574833.1400000000000000</x:v>
      </x:c>
      <x:c r="N14434" s="33" t="str">
        <x:v/>
      </x:c>
    </x:row>
    <x:row r="14435">
      <x:c r="B14435" s="5" t="str">
        <x:v>7945720946042925299</x:v>
      </x:c>
      <x:c r="C14435" s="44" t="str">
        <x:v>68497618</x:v>
      </x:c>
      <x:c r="F14435" s="45" t="str">
        <x:v>214-ELE05</x:v>
      </x:c>
      <x:c r="H14435" s="9" t="str">
        <x:v>CEAS.Submeter_WB_208</x:v>
      </x:c>
      <x:c r="I14435" s="49" t="str">
        <x:v>Use</x:v>
      </x:c>
      <x:c r="J14435" s="31" t="str">
        <x:v>15 Minutes</x:v>
      </x:c>
      <x:c r="K14435" s="32" t="str">
        <x:v>06-10-2023 01:45:00</x:v>
      </x:c>
      <x:c r="M14435" s="53" t="str">
        <x:v>4574838.8800000000000000</x:v>
      </x:c>
      <x:c r="N14435" s="33" t="str">
        <x:v/>
      </x:c>
    </x:row>
    <x:row r="14436">
      <x:c r="B14436" s="5" t="str">
        <x:v>4797701967818004655</x:v>
      </x:c>
      <x:c r="C14436" s="44" t="str">
        <x:v>68497622</x:v>
      </x:c>
      <x:c r="F14436" s="45" t="str">
        <x:v>214-ELE05</x:v>
      </x:c>
      <x:c r="H14436" s="9" t="str">
        <x:v>CEAS.Submeter_WB_208</x:v>
      </x:c>
      <x:c r="I14436" s="49" t="str">
        <x:v>Use</x:v>
      </x:c>
      <x:c r="J14436" s="31" t="str">
        <x:v>15 Minutes</x:v>
      </x:c>
      <x:c r="K14436" s="32" t="str">
        <x:v>06-10-2023 02:00:00</x:v>
      </x:c>
      <x:c r="M14436" s="53" t="str">
        <x:v>4574844.7100000000000000</x:v>
      </x:c>
      <x:c r="N14436" s="33" t="str">
        <x:v/>
      </x:c>
    </x:row>
    <x:row r="14437">
      <x:c r="B14437" s="5" t="str">
        <x:v>16003109446233218007</x:v>
      </x:c>
      <x:c r="C14437" s="44" t="str">
        <x:v>68497626</x:v>
      </x:c>
      <x:c r="F14437" s="45" t="str">
        <x:v>214-ELE05</x:v>
      </x:c>
      <x:c r="H14437" s="9" t="str">
        <x:v>CEAS.Submeter_WB_208</x:v>
      </x:c>
      <x:c r="I14437" s="49" t="str">
        <x:v>Use</x:v>
      </x:c>
      <x:c r="J14437" s="31" t="str">
        <x:v>15 Minutes</x:v>
      </x:c>
      <x:c r="K14437" s="32" t="str">
        <x:v>06-10-2023 02:15:00</x:v>
      </x:c>
      <x:c r="M14437" s="53" t="str">
        <x:v>4574850.5200000000000000</x:v>
      </x:c>
      <x:c r="N14437" s="33" t="str">
        <x:v/>
      </x:c>
    </x:row>
    <x:row r="14438">
      <x:c r="B14438" s="5" t="str">
        <x:v>14547013772461728743</x:v>
      </x:c>
      <x:c r="C14438" s="44" t="str">
        <x:v>68497630</x:v>
      </x:c>
      <x:c r="F14438" s="45" t="str">
        <x:v>214-ELE05</x:v>
      </x:c>
      <x:c r="H14438" s="9" t="str">
        <x:v>CEAS.Submeter_WB_208</x:v>
      </x:c>
      <x:c r="I14438" s="49" t="str">
        <x:v>Use</x:v>
      </x:c>
      <x:c r="J14438" s="31" t="str">
        <x:v>15 Minutes</x:v>
      </x:c>
      <x:c r="K14438" s="32" t="str">
        <x:v>06-10-2023 02:30:00</x:v>
      </x:c>
      <x:c r="M14438" s="53" t="str">
        <x:v>4574856.2500000000000000</x:v>
      </x:c>
      <x:c r="N14438" s="33" t="str">
        <x:v/>
      </x:c>
    </x:row>
    <x:row r="14439">
      <x:c r="B14439" s="5" t="str">
        <x:v>8325035440696052896</x:v>
      </x:c>
      <x:c r="C14439" s="44" t="str">
        <x:v>68497634</x:v>
      </x:c>
      <x:c r="F14439" s="45" t="str">
        <x:v>214-ELE05</x:v>
      </x:c>
      <x:c r="H14439" s="9" t="str">
        <x:v>CEAS.Submeter_WB_208</x:v>
      </x:c>
      <x:c r="I14439" s="49" t="str">
        <x:v>Use</x:v>
      </x:c>
      <x:c r="J14439" s="31" t="str">
        <x:v>15 Minutes</x:v>
      </x:c>
      <x:c r="K14439" s="32" t="str">
        <x:v>06-10-2023 02:45:00</x:v>
      </x:c>
      <x:c r="M14439" s="53" t="str">
        <x:v>4574862.0500000000000000</x:v>
      </x:c>
      <x:c r="N14439" s="33" t="str">
        <x:v/>
      </x:c>
    </x:row>
    <x:row r="14440">
      <x:c r="B14440" s="5" t="str">
        <x:v>12783779267569349076</x:v>
      </x:c>
      <x:c r="C14440" s="44" t="str">
        <x:v>68497638</x:v>
      </x:c>
      <x:c r="F14440" s="45" t="str">
        <x:v>214-ELE05</x:v>
      </x:c>
      <x:c r="H14440" s="9" t="str">
        <x:v>CEAS.Submeter_WB_208</x:v>
      </x:c>
      <x:c r="I14440" s="49" t="str">
        <x:v>Use</x:v>
      </x:c>
      <x:c r="J14440" s="31" t="str">
        <x:v>15 Minutes</x:v>
      </x:c>
      <x:c r="K14440" s="32" t="str">
        <x:v>06-10-2023 03:00:00</x:v>
      </x:c>
      <x:c r="M14440" s="53" t="str">
        <x:v>4574867.8400000000000000</x:v>
      </x:c>
      <x:c r="N14440" s="33" t="str">
        <x:v/>
      </x:c>
    </x:row>
    <x:row r="14441">
      <x:c r="B14441" s="5" t="str">
        <x:v>2665239007169570391</x:v>
      </x:c>
      <x:c r="C14441" s="44" t="str">
        <x:v>68497642</x:v>
      </x:c>
      <x:c r="F14441" s="45" t="str">
        <x:v>214-ELE05</x:v>
      </x:c>
      <x:c r="H14441" s="9" t="str">
        <x:v>CEAS.Submeter_WB_208</x:v>
      </x:c>
      <x:c r="I14441" s="49" t="str">
        <x:v>Use</x:v>
      </x:c>
      <x:c r="J14441" s="31" t="str">
        <x:v>15 Minutes</x:v>
      </x:c>
      <x:c r="K14441" s="32" t="str">
        <x:v>06-10-2023 03:15:00</x:v>
      </x:c>
      <x:c r="M14441" s="53" t="str">
        <x:v>4574873.7000000000000000</x:v>
      </x:c>
      <x:c r="N14441" s="33" t="str">
        <x:v/>
      </x:c>
    </x:row>
    <x:row r="14442">
      <x:c r="B14442" s="5" t="str">
        <x:v>5830785251286934351</x:v>
      </x:c>
      <x:c r="C14442" s="44" t="str">
        <x:v>68497646</x:v>
      </x:c>
      <x:c r="F14442" s="45" t="str">
        <x:v>214-ELE05</x:v>
      </x:c>
      <x:c r="H14442" s="9" t="str">
        <x:v>CEAS.Submeter_WB_208</x:v>
      </x:c>
      <x:c r="I14442" s="49" t="str">
        <x:v>Use</x:v>
      </x:c>
      <x:c r="J14442" s="31" t="str">
        <x:v>15 Minutes</x:v>
      </x:c>
      <x:c r="K14442" s="32" t="str">
        <x:v>06-10-2023 03:30:00</x:v>
      </x:c>
      <x:c r="M14442" s="53" t="str">
        <x:v>4574879.4600000000000000</x:v>
      </x:c>
      <x:c r="N14442" s="33" t="str">
        <x:v/>
      </x:c>
    </x:row>
    <x:row r="14443">
      <x:c r="B14443" s="5" t="str">
        <x:v>8337117757698644811</x:v>
      </x:c>
      <x:c r="C14443" s="44" t="str">
        <x:v>68497650</x:v>
      </x:c>
      <x:c r="F14443" s="45" t="str">
        <x:v>214-ELE05</x:v>
      </x:c>
      <x:c r="H14443" s="9" t="str">
        <x:v>CEAS.Submeter_WB_208</x:v>
      </x:c>
      <x:c r="I14443" s="49" t="str">
        <x:v>Use</x:v>
      </x:c>
      <x:c r="J14443" s="31" t="str">
        <x:v>15 Minutes</x:v>
      </x:c>
      <x:c r="K14443" s="32" t="str">
        <x:v>06-10-2023 03:45:00</x:v>
      </x:c>
      <x:c r="M14443" s="53" t="str">
        <x:v>4574885.2800000000000000</x:v>
      </x:c>
      <x:c r="N14443" s="33" t="str">
        <x:v/>
      </x:c>
    </x:row>
    <x:row r="14444">
      <x:c r="B14444" s="5" t="str">
        <x:v>11849457224419902225</x:v>
      </x:c>
      <x:c r="C14444" s="44" t="str">
        <x:v>68497654</x:v>
      </x:c>
      <x:c r="F14444" s="45" t="str">
        <x:v>214-ELE05</x:v>
      </x:c>
      <x:c r="H14444" s="9" t="str">
        <x:v>CEAS.Submeter_WB_208</x:v>
      </x:c>
      <x:c r="I14444" s="49" t="str">
        <x:v>Use</x:v>
      </x:c>
      <x:c r="J14444" s="31" t="str">
        <x:v>15 Minutes</x:v>
      </x:c>
      <x:c r="K14444" s="32" t="str">
        <x:v>06-10-2023 04:00:00</x:v>
      </x:c>
      <x:c r="M14444" s="53" t="str">
        <x:v>4574891.1200000000000000</x:v>
      </x:c>
      <x:c r="N14444" s="33" t="str">
        <x:v/>
      </x:c>
    </x:row>
    <x:row r="14445">
      <x:c r="B14445" s="5" t="str">
        <x:v>6573883252806265144</x:v>
      </x:c>
      <x:c r="C14445" s="44" t="str">
        <x:v>68497658</x:v>
      </x:c>
      <x:c r="F14445" s="45" t="str">
        <x:v>214-ELE05</x:v>
      </x:c>
      <x:c r="H14445" s="9" t="str">
        <x:v>CEAS.Submeter_WB_208</x:v>
      </x:c>
      <x:c r="I14445" s="49" t="str">
        <x:v>Use</x:v>
      </x:c>
      <x:c r="J14445" s="31" t="str">
        <x:v>15 Minutes</x:v>
      </x:c>
      <x:c r="K14445" s="32" t="str">
        <x:v>06-10-2023 04:15:00</x:v>
      </x:c>
      <x:c r="M14445" s="53" t="str">
        <x:v>4574896.8700000000000000</x:v>
      </x:c>
      <x:c r="N14445" s="33" t="str">
        <x:v/>
      </x:c>
    </x:row>
    <x:row r="14446">
      <x:c r="B14446" s="5" t="str">
        <x:v>12157131472363249073</x:v>
      </x:c>
      <x:c r="C14446" s="44" t="str">
        <x:v>68497662</x:v>
      </x:c>
      <x:c r="F14446" s="45" t="str">
        <x:v>214-ELE05</x:v>
      </x:c>
      <x:c r="H14446" s="9" t="str">
        <x:v>CEAS.Submeter_WB_208</x:v>
      </x:c>
      <x:c r="I14446" s="49" t="str">
        <x:v>Use</x:v>
      </x:c>
      <x:c r="J14446" s="31" t="str">
        <x:v>15 Minutes</x:v>
      </x:c>
      <x:c r="K14446" s="32" t="str">
        <x:v>06-10-2023 04:30:00</x:v>
      </x:c>
      <x:c r="M14446" s="53" t="str">
        <x:v>4574902.7300000000000000</x:v>
      </x:c>
      <x:c r="N14446" s="33" t="str">
        <x:v/>
      </x:c>
    </x:row>
    <x:row r="14447">
      <x:c r="B14447" s="5" t="str">
        <x:v>15906137057161034147</x:v>
      </x:c>
      <x:c r="C14447" s="44" t="str">
        <x:v>68497666</x:v>
      </x:c>
      <x:c r="F14447" s="45" t="str">
        <x:v>214-ELE05</x:v>
      </x:c>
      <x:c r="H14447" s="9" t="str">
        <x:v>CEAS.Submeter_WB_208</x:v>
      </x:c>
      <x:c r="I14447" s="49" t="str">
        <x:v>Use</x:v>
      </x:c>
      <x:c r="J14447" s="31" t="str">
        <x:v>15 Minutes</x:v>
      </x:c>
      <x:c r="K14447" s="32" t="str">
        <x:v>06-10-2023 04:45:00</x:v>
      </x:c>
      <x:c r="M14447" s="53" t="str">
        <x:v>4574908.5500000000000000</x:v>
      </x:c>
      <x:c r="N14447" s="33" t="str">
        <x:v/>
      </x:c>
    </x:row>
    <x:row r="14448">
      <x:c r="B14448" s="5" t="str">
        <x:v>9700043288350126252</x:v>
      </x:c>
      <x:c r="C14448" s="44" t="str">
        <x:v>68497670</x:v>
      </x:c>
      <x:c r="F14448" s="45" t="str">
        <x:v>214-ELE05</x:v>
      </x:c>
      <x:c r="H14448" s="9" t="str">
        <x:v>CEAS.Submeter_WB_208</x:v>
      </x:c>
      <x:c r="I14448" s="49" t="str">
        <x:v>Use</x:v>
      </x:c>
      <x:c r="J14448" s="31" t="str">
        <x:v>15 Minutes</x:v>
      </x:c>
      <x:c r="K14448" s="32" t="str">
        <x:v>06-10-2023 05:00:00</x:v>
      </x:c>
      <x:c r="M14448" s="53" t="str">
        <x:v>4574914.4100000000000000</x:v>
      </x:c>
      <x:c r="N14448" s="33" t="str">
        <x:v/>
      </x:c>
    </x:row>
    <x:row r="14449">
      <x:c r="B14449" s="5" t="str">
        <x:v>13769942922064702685</x:v>
      </x:c>
      <x:c r="C14449" s="44" t="str">
        <x:v>68497674</x:v>
      </x:c>
      <x:c r="F14449" s="45" t="str">
        <x:v>214-ELE05</x:v>
      </x:c>
      <x:c r="H14449" s="9" t="str">
        <x:v>CEAS.Submeter_WB_208</x:v>
      </x:c>
      <x:c r="I14449" s="49" t="str">
        <x:v>Use</x:v>
      </x:c>
      <x:c r="J14449" s="31" t="str">
        <x:v>15 Minutes</x:v>
      </x:c>
      <x:c r="K14449" s="32" t="str">
        <x:v>06-10-2023 05:15:00</x:v>
      </x:c>
      <x:c r="M14449" s="53" t="str">
        <x:v>4574920.2900000000000000</x:v>
      </x:c>
      <x:c r="N14449" s="33" t="str">
        <x:v/>
      </x:c>
    </x:row>
    <x:row r="14450">
      <x:c r="B14450" s="5" t="str">
        <x:v>5329974662899239917</x:v>
      </x:c>
      <x:c r="C14450" s="44" t="str">
        <x:v>68497678</x:v>
      </x:c>
      <x:c r="F14450" s="45" t="str">
        <x:v>214-ELE05</x:v>
      </x:c>
      <x:c r="H14450" s="9" t="str">
        <x:v>CEAS.Submeter_WB_208</x:v>
      </x:c>
      <x:c r="I14450" s="49" t="str">
        <x:v>Use</x:v>
      </x:c>
      <x:c r="J14450" s="31" t="str">
        <x:v>15 Minutes</x:v>
      </x:c>
      <x:c r="K14450" s="32" t="str">
        <x:v>06-10-2023 05:30:00</x:v>
      </x:c>
      <x:c r="M14450" s="53" t="str">
        <x:v>4574926.0800000000000000</x:v>
      </x:c>
      <x:c r="N14450" s="33" t="str">
        <x:v/>
      </x:c>
    </x:row>
    <x:row r="14451">
      <x:c r="B14451" s="5" t="str">
        <x:v>11474828490224315581</x:v>
      </x:c>
      <x:c r="C14451" s="44" t="str">
        <x:v>68497682</x:v>
      </x:c>
      <x:c r="F14451" s="45" t="str">
        <x:v>214-ELE05</x:v>
      </x:c>
      <x:c r="H14451" s="9" t="str">
        <x:v>CEAS.Submeter_WB_208</x:v>
      </x:c>
      <x:c r="I14451" s="49" t="str">
        <x:v>Use</x:v>
      </x:c>
      <x:c r="J14451" s="31" t="str">
        <x:v>15 Minutes</x:v>
      </x:c>
      <x:c r="K14451" s="32" t="str">
        <x:v>06-10-2023 05:45:00</x:v>
      </x:c>
      <x:c r="M14451" s="53" t="str">
        <x:v>4574931.9000000000000000</x:v>
      </x:c>
      <x:c r="N14451" s="33" t="str">
        <x:v/>
      </x:c>
    </x:row>
    <x:row r="14452">
      <x:c r="B14452" s="5" t="str">
        <x:v>12589329270458158588</x:v>
      </x:c>
      <x:c r="C14452" s="44" t="str">
        <x:v>68497686</x:v>
      </x:c>
      <x:c r="F14452" s="45" t="str">
        <x:v>214-ELE05</x:v>
      </x:c>
      <x:c r="H14452" s="9" t="str">
        <x:v>CEAS.Submeter_WB_208</x:v>
      </x:c>
      <x:c r="I14452" s="49" t="str">
        <x:v>Use</x:v>
      </x:c>
      <x:c r="J14452" s="31" t="str">
        <x:v>15 Minutes</x:v>
      </x:c>
      <x:c r="K14452" s="32" t="str">
        <x:v>06-10-2023 06:00:00</x:v>
      </x:c>
      <x:c r="M14452" s="53" t="str">
        <x:v>4574937.5900000000000000</x:v>
      </x:c>
      <x:c r="N14452" s="33" t="str">
        <x:v/>
      </x:c>
    </x:row>
    <x:row r="14453">
      <x:c r="B14453" s="5" t="str">
        <x:v>17428656578201105913</x:v>
      </x:c>
      <x:c r="C14453" s="44" t="str">
        <x:v>68497690</x:v>
      </x:c>
      <x:c r="F14453" s="45" t="str">
        <x:v>214-ELE05</x:v>
      </x:c>
      <x:c r="H14453" s="9" t="str">
        <x:v>CEAS.Submeter_WB_208</x:v>
      </x:c>
      <x:c r="I14453" s="49" t="str">
        <x:v>Use</x:v>
      </x:c>
      <x:c r="J14453" s="31" t="str">
        <x:v>15 Minutes</x:v>
      </x:c>
      <x:c r="K14453" s="32" t="str">
        <x:v>06-10-2023 06:15:00</x:v>
      </x:c>
      <x:c r="M14453" s="53" t="str">
        <x:v>4574943.2900000000000000</x:v>
      </x:c>
      <x:c r="N14453" s="33" t="str">
        <x:v/>
      </x:c>
    </x:row>
    <x:row r="14454">
      <x:c r="B14454" s="5" t="str">
        <x:v>14085479636678955230</x:v>
      </x:c>
      <x:c r="C14454" s="44" t="str">
        <x:v>68497694</x:v>
      </x:c>
      <x:c r="F14454" s="45" t="str">
        <x:v>214-ELE05</x:v>
      </x:c>
      <x:c r="H14454" s="9" t="str">
        <x:v>CEAS.Submeter_WB_208</x:v>
      </x:c>
      <x:c r="I14454" s="49" t="str">
        <x:v>Use</x:v>
      </x:c>
      <x:c r="J14454" s="31" t="str">
        <x:v>15 Minutes</x:v>
      </x:c>
      <x:c r="K14454" s="32" t="str">
        <x:v>06-10-2023 06:30:00</x:v>
      </x:c>
      <x:c r="M14454" s="53" t="str">
        <x:v>4574949.0300000000000000</x:v>
      </x:c>
      <x:c r="N14454" s="33" t="str">
        <x:v/>
      </x:c>
    </x:row>
    <x:row r="14455">
      <x:c r="B14455" s="5" t="str">
        <x:v>16266307558682746427</x:v>
      </x:c>
      <x:c r="C14455" s="44" t="str">
        <x:v>68497698</x:v>
      </x:c>
      <x:c r="F14455" s="45" t="str">
        <x:v>214-ELE05</x:v>
      </x:c>
      <x:c r="H14455" s="9" t="str">
        <x:v>CEAS.Submeter_WB_208</x:v>
      </x:c>
      <x:c r="I14455" s="49" t="str">
        <x:v>Use</x:v>
      </x:c>
      <x:c r="J14455" s="31" t="str">
        <x:v>15 Minutes</x:v>
      </x:c>
      <x:c r="K14455" s="32" t="str">
        <x:v>06-10-2023 06:45:00</x:v>
      </x:c>
      <x:c r="M14455" s="53" t="str">
        <x:v>4574954.7700000000000000</x:v>
      </x:c>
      <x:c r="N14455" s="33" t="str">
        <x:v/>
      </x:c>
    </x:row>
    <x:row r="14456">
      <x:c r="B14456" s="5" t="str">
        <x:v>15219508232800907835</x:v>
      </x:c>
      <x:c r="C14456" s="44" t="str">
        <x:v>68497702</x:v>
      </x:c>
      <x:c r="F14456" s="45" t="str">
        <x:v>214-ELE05</x:v>
      </x:c>
      <x:c r="H14456" s="9" t="str">
        <x:v>CEAS.Submeter_WB_208</x:v>
      </x:c>
      <x:c r="I14456" s="49" t="str">
        <x:v>Use</x:v>
      </x:c>
      <x:c r="J14456" s="31" t="str">
        <x:v>15 Minutes</x:v>
      </x:c>
      <x:c r="K14456" s="32" t="str">
        <x:v>06-10-2023 07:00:00</x:v>
      </x:c>
      <x:c r="M14456" s="53" t="str">
        <x:v>4574960.5600000000000000</x:v>
      </x:c>
      <x:c r="N14456" s="33" t="str">
        <x:v/>
      </x:c>
    </x:row>
    <x:row r="14457">
      <x:c r="B14457" s="5" t="str">
        <x:v>3874122808749040575</x:v>
      </x:c>
      <x:c r="C14457" s="44" t="str">
        <x:v>68497706</x:v>
      </x:c>
      <x:c r="F14457" s="45" t="str">
        <x:v>214-ELE05</x:v>
      </x:c>
      <x:c r="H14457" s="9" t="str">
        <x:v>CEAS.Submeter_WB_208</x:v>
      </x:c>
      <x:c r="I14457" s="49" t="str">
        <x:v>Use</x:v>
      </x:c>
      <x:c r="J14457" s="31" t="str">
        <x:v>15 Minutes</x:v>
      </x:c>
      <x:c r="K14457" s="32" t="str">
        <x:v>06-10-2023 07:15:00</x:v>
      </x:c>
      <x:c r="M14457" s="53" t="str">
        <x:v>4574966.2500000000000000</x:v>
      </x:c>
      <x:c r="N14457" s="33" t="str">
        <x:v/>
      </x:c>
    </x:row>
    <x:row r="14458">
      <x:c r="B14458" s="5" t="str">
        <x:v>8560792490792405141</x:v>
      </x:c>
      <x:c r="C14458" s="44" t="str">
        <x:v>68497710</x:v>
      </x:c>
      <x:c r="F14458" s="45" t="str">
        <x:v>214-ELE05</x:v>
      </x:c>
      <x:c r="H14458" s="9" t="str">
        <x:v>CEAS.Submeter_WB_208</x:v>
      </x:c>
      <x:c r="I14458" s="49" t="str">
        <x:v>Use</x:v>
      </x:c>
      <x:c r="J14458" s="31" t="str">
        <x:v>15 Minutes</x:v>
      </x:c>
      <x:c r="K14458" s="32" t="str">
        <x:v>06-10-2023 07:30:00</x:v>
      </x:c>
      <x:c r="M14458" s="53" t="str">
        <x:v>4574972.0800000000000000</x:v>
      </x:c>
      <x:c r="N14458" s="33" t="str">
        <x:v/>
      </x:c>
    </x:row>
    <x:row r="14459">
      <x:c r="B14459" s="5" t="str">
        <x:v>16242597670777467450</x:v>
      </x:c>
      <x:c r="C14459" s="44" t="str">
        <x:v>68497714</x:v>
      </x:c>
      <x:c r="F14459" s="45" t="str">
        <x:v>214-ELE05</x:v>
      </x:c>
      <x:c r="H14459" s="9" t="str">
        <x:v>CEAS.Submeter_WB_208</x:v>
      </x:c>
      <x:c r="I14459" s="49" t="str">
        <x:v>Use</x:v>
      </x:c>
      <x:c r="J14459" s="31" t="str">
        <x:v>15 Minutes</x:v>
      </x:c>
      <x:c r="K14459" s="32" t="str">
        <x:v>06-10-2023 07:45:00</x:v>
      </x:c>
      <x:c r="M14459" s="53" t="str">
        <x:v>4574977.8000000000000000</x:v>
      </x:c>
      <x:c r="N14459" s="33" t="str">
        <x:v/>
      </x:c>
    </x:row>
    <x:row r="14460">
      <x:c r="B14460" s="5" t="str">
        <x:v>13502264115619824038</x:v>
      </x:c>
      <x:c r="C14460" s="44" t="str">
        <x:v>68497718</x:v>
      </x:c>
      <x:c r="F14460" s="45" t="str">
        <x:v>214-ELE05</x:v>
      </x:c>
      <x:c r="H14460" s="9" t="str">
        <x:v>CEAS.Submeter_WB_208</x:v>
      </x:c>
      <x:c r="I14460" s="49" t="str">
        <x:v>Use</x:v>
      </x:c>
      <x:c r="J14460" s="31" t="str">
        <x:v>15 Minutes</x:v>
      </x:c>
      <x:c r="K14460" s="32" t="str">
        <x:v>06-10-2023 08:00:00</x:v>
      </x:c>
      <x:c r="M14460" s="53" t="str">
        <x:v>4574983.4100000000000000</x:v>
      </x:c>
      <x:c r="N14460" s="33" t="str">
        <x:v/>
      </x:c>
    </x:row>
    <x:row r="14461">
      <x:c r="B14461" s="5" t="str">
        <x:v>11179467804019255116</x:v>
      </x:c>
      <x:c r="C14461" s="44" t="str">
        <x:v>68497722</x:v>
      </x:c>
      <x:c r="F14461" s="45" t="str">
        <x:v>214-ELE05</x:v>
      </x:c>
      <x:c r="H14461" s="9" t="str">
        <x:v>CEAS.Submeter_WB_208</x:v>
      </x:c>
      <x:c r="I14461" s="49" t="str">
        <x:v>Use</x:v>
      </x:c>
      <x:c r="J14461" s="31" t="str">
        <x:v>15 Minutes</x:v>
      </x:c>
      <x:c r="K14461" s="32" t="str">
        <x:v>06-10-2023 08:15:00</x:v>
      </x:c>
      <x:c r="M14461" s="53" t="str">
        <x:v>4574989.0200000000000000</x:v>
      </x:c>
      <x:c r="N14461" s="33" t="str">
        <x:v/>
      </x:c>
    </x:row>
    <x:row r="14462">
      <x:c r="B14462" s="5" t="str">
        <x:v>17873627702985937284</x:v>
      </x:c>
      <x:c r="C14462" s="44" t="str">
        <x:v>68497726</x:v>
      </x:c>
      <x:c r="F14462" s="45" t="str">
        <x:v>214-ELE05</x:v>
      </x:c>
      <x:c r="H14462" s="9" t="str">
        <x:v>CEAS.Submeter_WB_208</x:v>
      </x:c>
      <x:c r="I14462" s="49" t="str">
        <x:v>Use</x:v>
      </x:c>
      <x:c r="J14462" s="31" t="str">
        <x:v>15 Minutes</x:v>
      </x:c>
      <x:c r="K14462" s="32" t="str">
        <x:v>06-10-2023 08:30:00</x:v>
      </x:c>
      <x:c r="M14462" s="53" t="str">
        <x:v>4574994.6500000000000000</x:v>
      </x:c>
      <x:c r="N14462" s="33" t="str">
        <x:v/>
      </x:c>
    </x:row>
    <x:row r="14463">
      <x:c r="B14463" s="5" t="str">
        <x:v>7980490491371470495</x:v>
      </x:c>
      <x:c r="C14463" s="44" t="str">
        <x:v>68497730</x:v>
      </x:c>
      <x:c r="F14463" s="45" t="str">
        <x:v>214-ELE05</x:v>
      </x:c>
      <x:c r="H14463" s="9" t="str">
        <x:v>CEAS.Submeter_WB_208</x:v>
      </x:c>
      <x:c r="I14463" s="49" t="str">
        <x:v>Use</x:v>
      </x:c>
      <x:c r="J14463" s="31" t="str">
        <x:v>15 Minutes</x:v>
      </x:c>
      <x:c r="K14463" s="32" t="str">
        <x:v>06-10-2023 08:45:00</x:v>
      </x:c>
      <x:c r="M14463" s="53" t="str">
        <x:v>4575000.2600000000000000</x:v>
      </x:c>
      <x:c r="N14463" s="33" t="str">
        <x:v/>
      </x:c>
    </x:row>
    <x:row r="14464">
      <x:c r="B14464" s="5" t="str">
        <x:v>10263994350480515517</x:v>
      </x:c>
      <x:c r="C14464" s="44" t="str">
        <x:v>68497734</x:v>
      </x:c>
      <x:c r="F14464" s="45" t="str">
        <x:v>214-ELE05</x:v>
      </x:c>
      <x:c r="H14464" s="9" t="str">
        <x:v>CEAS.Submeter_WB_208</x:v>
      </x:c>
      <x:c r="I14464" s="49" t="str">
        <x:v>Use</x:v>
      </x:c>
      <x:c r="J14464" s="31" t="str">
        <x:v>15 Minutes</x:v>
      </x:c>
      <x:c r="K14464" s="32" t="str">
        <x:v>06-10-2023 09:00:00</x:v>
      </x:c>
      <x:c r="M14464" s="53" t="str">
        <x:v>4575005.7800000000000000</x:v>
      </x:c>
      <x:c r="N14464" s="33" t="str">
        <x:v/>
      </x:c>
    </x:row>
    <x:row r="14465">
      <x:c r="B14465" s="5" t="str">
        <x:v>9002283895651225431</x:v>
      </x:c>
      <x:c r="C14465" s="44" t="str">
        <x:v>68497738</x:v>
      </x:c>
      <x:c r="F14465" s="45" t="str">
        <x:v>214-ELE05</x:v>
      </x:c>
      <x:c r="H14465" s="9" t="str">
        <x:v>CEAS.Submeter_WB_208</x:v>
      </x:c>
      <x:c r="I14465" s="49" t="str">
        <x:v>Use</x:v>
      </x:c>
      <x:c r="J14465" s="31" t="str">
        <x:v>15 Minutes</x:v>
      </x:c>
      <x:c r="K14465" s="32" t="str">
        <x:v>06-10-2023 09:15:00</x:v>
      </x:c>
      <x:c r="M14465" s="53" t="str">
        <x:v>4575011.2400000000000000</x:v>
      </x:c>
      <x:c r="N14465" s="33" t="str">
        <x:v/>
      </x:c>
    </x:row>
    <x:row r="14466">
      <x:c r="B14466" s="5" t="str">
        <x:v>6970753047971525379</x:v>
      </x:c>
      <x:c r="C14466" s="44" t="str">
        <x:v>68497742</x:v>
      </x:c>
      <x:c r="F14466" s="45" t="str">
        <x:v>214-ELE05</x:v>
      </x:c>
      <x:c r="H14466" s="9" t="str">
        <x:v>CEAS.Submeter_WB_208</x:v>
      </x:c>
      <x:c r="I14466" s="49" t="str">
        <x:v>Use</x:v>
      </x:c>
      <x:c r="J14466" s="31" t="str">
        <x:v>15 Minutes</x:v>
      </x:c>
      <x:c r="K14466" s="32" t="str">
        <x:v>06-10-2023 09:30:00</x:v>
      </x:c>
      <x:c r="M14466" s="53" t="str">
        <x:v>4575016.7200000000000000</x:v>
      </x:c>
      <x:c r="N14466" s="33" t="str">
        <x:v/>
      </x:c>
    </x:row>
    <x:row r="14467">
      <x:c r="B14467" s="5" t="str">
        <x:v>8584255814287551897</x:v>
      </x:c>
      <x:c r="C14467" s="44" t="str">
        <x:v>68497746</x:v>
      </x:c>
      <x:c r="F14467" s="45" t="str">
        <x:v>214-ELE05</x:v>
      </x:c>
      <x:c r="H14467" s="9" t="str">
        <x:v>CEAS.Submeter_WB_208</x:v>
      </x:c>
      <x:c r="I14467" s="49" t="str">
        <x:v>Use</x:v>
      </x:c>
      <x:c r="J14467" s="31" t="str">
        <x:v>15 Minutes</x:v>
      </x:c>
      <x:c r="K14467" s="32" t="str">
        <x:v>06-10-2023 09:45:00</x:v>
      </x:c>
      <x:c r="M14467" s="53" t="str">
        <x:v>4575021.9800000000000000</x:v>
      </x:c>
      <x:c r="N14467" s="33" t="str">
        <x:v/>
      </x:c>
    </x:row>
    <x:row r="14468">
      <x:c r="B14468" s="5" t="str">
        <x:v>6491319566526377464</x:v>
      </x:c>
      <x:c r="C14468" s="44" t="str">
        <x:v>68497750</x:v>
      </x:c>
      <x:c r="F14468" s="45" t="str">
        <x:v>214-ELE05</x:v>
      </x:c>
      <x:c r="H14468" s="9" t="str">
        <x:v>CEAS.Submeter_WB_208</x:v>
      </x:c>
      <x:c r="I14468" s="49" t="str">
        <x:v>Use</x:v>
      </x:c>
      <x:c r="J14468" s="31" t="str">
        <x:v>15 Minutes</x:v>
      </x:c>
      <x:c r="K14468" s="32" t="str">
        <x:v>06-10-2023 10:00:00</x:v>
      </x:c>
      <x:c r="M14468" s="53" t="str">
        <x:v>4575027.2800000000000000</x:v>
      </x:c>
      <x:c r="N14468" s="33" t="str">
        <x:v/>
      </x:c>
    </x:row>
    <x:row r="14469">
      <x:c r="B14469" s="5" t="str">
        <x:v>14220971914014378484</x:v>
      </x:c>
      <x:c r="C14469" s="44" t="str">
        <x:v>68497754</x:v>
      </x:c>
      <x:c r="F14469" s="45" t="str">
        <x:v>214-ELE05</x:v>
      </x:c>
      <x:c r="H14469" s="9" t="str">
        <x:v>CEAS.Submeter_WB_208</x:v>
      </x:c>
      <x:c r="I14469" s="49" t="str">
        <x:v>Use</x:v>
      </x:c>
      <x:c r="J14469" s="31" t="str">
        <x:v>15 Minutes</x:v>
      </x:c>
      <x:c r="K14469" s="32" t="str">
        <x:v>06-10-2023 10:15:00</x:v>
      </x:c>
      <x:c r="M14469" s="53" t="str">
        <x:v>4575032.4800000000000000</x:v>
      </x:c>
      <x:c r="N14469" s="33" t="str">
        <x:v/>
      </x:c>
    </x:row>
    <x:row r="14470">
      <x:c r="B14470" s="5" t="str">
        <x:v>7107761567291103438</x:v>
      </x:c>
      <x:c r="C14470" s="44" t="str">
        <x:v>68497758</x:v>
      </x:c>
      <x:c r="F14470" s="45" t="str">
        <x:v>214-ELE05</x:v>
      </x:c>
      <x:c r="H14470" s="9" t="str">
        <x:v>CEAS.Submeter_WB_208</x:v>
      </x:c>
      <x:c r="I14470" s="49" t="str">
        <x:v>Use</x:v>
      </x:c>
      <x:c r="J14470" s="31" t="str">
        <x:v>15 Minutes</x:v>
      </x:c>
      <x:c r="K14470" s="32" t="str">
        <x:v>06-10-2023 10:30:00</x:v>
      </x:c>
      <x:c r="M14470" s="53" t="str">
        <x:v>4575037.7100000000000000</x:v>
      </x:c>
      <x:c r="N14470" s="33" t="str">
        <x:v/>
      </x:c>
    </x:row>
    <x:row r="14471">
      <x:c r="B14471" s="5" t="str">
        <x:v>8177055469832926400</x:v>
      </x:c>
      <x:c r="C14471" s="44" t="str">
        <x:v>68497762</x:v>
      </x:c>
      <x:c r="F14471" s="45" t="str">
        <x:v>214-ELE05</x:v>
      </x:c>
      <x:c r="H14471" s="9" t="str">
        <x:v>CEAS.Submeter_WB_208</x:v>
      </x:c>
      <x:c r="I14471" s="49" t="str">
        <x:v>Use</x:v>
      </x:c>
      <x:c r="J14471" s="31" t="str">
        <x:v>15 Minutes</x:v>
      </x:c>
      <x:c r="K14471" s="32" t="str">
        <x:v>06-10-2023 10:45:00</x:v>
      </x:c>
      <x:c r="M14471" s="53" t="str">
        <x:v>4575042.9000000000000000</x:v>
      </x:c>
      <x:c r="N14471" s="33" t="str">
        <x:v/>
      </x:c>
    </x:row>
    <x:row r="14472">
      <x:c r="B14472" s="5" t="str">
        <x:v>15859738939079641647</x:v>
      </x:c>
      <x:c r="C14472" s="44" t="str">
        <x:v>68497766</x:v>
      </x:c>
      <x:c r="F14472" s="45" t="str">
        <x:v>214-ELE05</x:v>
      </x:c>
      <x:c r="H14472" s="9" t="str">
        <x:v>CEAS.Submeter_WB_208</x:v>
      </x:c>
      <x:c r="I14472" s="49" t="str">
        <x:v>Use</x:v>
      </x:c>
      <x:c r="J14472" s="31" t="str">
        <x:v>15 Minutes</x:v>
      </x:c>
      <x:c r="K14472" s="32" t="str">
        <x:v>06-10-2023 11:00:00</x:v>
      </x:c>
      <x:c r="M14472" s="53" t="str">
        <x:v>4575048.0400000000000000</x:v>
      </x:c>
      <x:c r="N14472" s="33" t="str">
        <x:v/>
      </x:c>
    </x:row>
    <x:row r="14473">
      <x:c r="B14473" s="5" t="str">
        <x:v>18242669379424039057</x:v>
      </x:c>
      <x:c r="C14473" s="44" t="str">
        <x:v>68497770</x:v>
      </x:c>
      <x:c r="F14473" s="45" t="str">
        <x:v>214-ELE05</x:v>
      </x:c>
      <x:c r="H14473" s="9" t="str">
        <x:v>CEAS.Submeter_WB_208</x:v>
      </x:c>
      <x:c r="I14473" s="49" t="str">
        <x:v>Use</x:v>
      </x:c>
      <x:c r="J14473" s="31" t="str">
        <x:v>15 Minutes</x:v>
      </x:c>
      <x:c r="K14473" s="32" t="str">
        <x:v>06-10-2023 11:15:00</x:v>
      </x:c>
      <x:c r="M14473" s="53" t="str">
        <x:v>4575053.1200000000000000</x:v>
      </x:c>
      <x:c r="N14473" s="33" t="str">
        <x:v/>
      </x:c>
    </x:row>
    <x:row r="14474">
      <x:c r="B14474" s="5" t="str">
        <x:v>6621224263605275988</x:v>
      </x:c>
      <x:c r="C14474" s="44" t="str">
        <x:v>68497774</x:v>
      </x:c>
      <x:c r="F14474" s="45" t="str">
        <x:v>214-ELE05</x:v>
      </x:c>
      <x:c r="H14474" s="9" t="str">
        <x:v>CEAS.Submeter_WB_208</x:v>
      </x:c>
      <x:c r="I14474" s="49" t="str">
        <x:v>Use</x:v>
      </x:c>
      <x:c r="J14474" s="31" t="str">
        <x:v>15 Minutes</x:v>
      </x:c>
      <x:c r="K14474" s="32" t="str">
        <x:v>06-10-2023 11:30:00</x:v>
      </x:c>
      <x:c r="M14474" s="53" t="str">
        <x:v>4575058.2000000000000000</x:v>
      </x:c>
      <x:c r="N14474" s="33" t="str">
        <x:v/>
      </x:c>
    </x:row>
    <x:row r="14475">
      <x:c r="B14475" s="5" t="str">
        <x:v>9117561852743038599</x:v>
      </x:c>
      <x:c r="C14475" s="44" t="str">
        <x:v>68497778</x:v>
      </x:c>
      <x:c r="F14475" s="45" t="str">
        <x:v>214-ELE05</x:v>
      </x:c>
      <x:c r="H14475" s="9" t="str">
        <x:v>CEAS.Submeter_WB_208</x:v>
      </x:c>
      <x:c r="I14475" s="49" t="str">
        <x:v>Use</x:v>
      </x:c>
      <x:c r="J14475" s="31" t="str">
        <x:v>15 Minutes</x:v>
      </x:c>
      <x:c r="K14475" s="32" t="str">
        <x:v>06-10-2023 11:45:00</x:v>
      </x:c>
      <x:c r="M14475" s="53" t="str">
        <x:v>4575063.1600000000000000</x:v>
      </x:c>
      <x:c r="N14475" s="33" t="str">
        <x:v/>
      </x:c>
    </x:row>
    <x:row r="14476">
      <x:c r="B14476" s="5" t="str">
        <x:v>12033969945173528189</x:v>
      </x:c>
      <x:c r="C14476" s="44" t="str">
        <x:v>68497782</x:v>
      </x:c>
      <x:c r="F14476" s="45" t="str">
        <x:v>214-ELE05</x:v>
      </x:c>
      <x:c r="H14476" s="9" t="str">
        <x:v>CEAS.Submeter_WB_208</x:v>
      </x:c>
      <x:c r="I14476" s="49" t="str">
        <x:v>Use</x:v>
      </x:c>
      <x:c r="J14476" s="31" t="str">
        <x:v>15 Minutes</x:v>
      </x:c>
      <x:c r="K14476" s="32" t="str">
        <x:v>06-10-2023 12:00:00</x:v>
      </x:c>
      <x:c r="M14476" s="53" t="str">
        <x:v>4575068.2100000000000000</x:v>
      </x:c>
      <x:c r="N14476" s="33" t="str">
        <x:v/>
      </x:c>
    </x:row>
    <x:row r="14477">
      <x:c r="B14477" s="5" t="str">
        <x:v>2630514756754552041</x:v>
      </x:c>
      <x:c r="C14477" s="44" t="str">
        <x:v>68497786</x:v>
      </x:c>
      <x:c r="F14477" s="45" t="str">
        <x:v>214-ELE05</x:v>
      </x:c>
      <x:c r="H14477" s="9" t="str">
        <x:v>CEAS.Submeter_WB_208</x:v>
      </x:c>
      <x:c r="I14477" s="49" t="str">
        <x:v>Use</x:v>
      </x:c>
      <x:c r="J14477" s="31" t="str">
        <x:v>15 Minutes</x:v>
      </x:c>
      <x:c r="K14477" s="32" t="str">
        <x:v>06-10-2023 12:15:00</x:v>
      </x:c>
      <x:c r="M14477" s="53" t="str">
        <x:v>4575073.3000000000000000</x:v>
      </x:c>
      <x:c r="N14477" s="33" t="str">
        <x:v/>
      </x:c>
    </x:row>
    <x:row r="14478">
      <x:c r="B14478" s="5" t="str">
        <x:v>9009900181064765142</x:v>
      </x:c>
      <x:c r="C14478" s="44" t="str">
        <x:v>68497790</x:v>
      </x:c>
      <x:c r="F14478" s="45" t="str">
        <x:v>214-ELE05</x:v>
      </x:c>
      <x:c r="H14478" s="9" t="str">
        <x:v>CEAS.Submeter_WB_208</x:v>
      </x:c>
      <x:c r="I14478" s="49" t="str">
        <x:v>Use</x:v>
      </x:c>
      <x:c r="J14478" s="31" t="str">
        <x:v>15 Minutes</x:v>
      </x:c>
      <x:c r="K14478" s="32" t="str">
        <x:v>06-10-2023 12:30:00</x:v>
      </x:c>
      <x:c r="M14478" s="53" t="str">
        <x:v>4575078.4900000000000000</x:v>
      </x:c>
      <x:c r="N14478" s="33" t="str">
        <x:v/>
      </x:c>
    </x:row>
    <x:row r="14479">
      <x:c r="B14479" s="5" t="str">
        <x:v>2075963234683952183</x:v>
      </x:c>
      <x:c r="C14479" s="44" t="str">
        <x:v>68497794</x:v>
      </x:c>
      <x:c r="F14479" s="45" t="str">
        <x:v>214-ELE05</x:v>
      </x:c>
      <x:c r="H14479" s="9" t="str">
        <x:v>CEAS.Submeter_WB_208</x:v>
      </x:c>
      <x:c r="I14479" s="49" t="str">
        <x:v>Use</x:v>
      </x:c>
      <x:c r="J14479" s="31" t="str">
        <x:v>15 Minutes</x:v>
      </x:c>
      <x:c r="K14479" s="32" t="str">
        <x:v>06-10-2023 12:45:00</x:v>
      </x:c>
      <x:c r="M14479" s="53" t="str">
        <x:v>4575083.7500000000000000</x:v>
      </x:c>
      <x:c r="N14479" s="33" t="str">
        <x:v/>
      </x:c>
    </x:row>
    <x:row r="14480">
      <x:c r="B14480" s="5" t="str">
        <x:v>18344314527140805121</x:v>
      </x:c>
      <x:c r="C14480" s="44" t="str">
        <x:v>68497798</x:v>
      </x:c>
      <x:c r="F14480" s="45" t="str">
        <x:v>214-ELE05</x:v>
      </x:c>
      <x:c r="H14480" s="9" t="str">
        <x:v>CEAS.Submeter_WB_208</x:v>
      </x:c>
      <x:c r="I14480" s="49" t="str">
        <x:v>Use</x:v>
      </x:c>
      <x:c r="J14480" s="31" t="str">
        <x:v>15 Minutes</x:v>
      </x:c>
      <x:c r="K14480" s="32" t="str">
        <x:v>06-10-2023 13:00:00</x:v>
      </x:c>
      <x:c r="M14480" s="53" t="str">
        <x:v>4575089.0000000000000000</x:v>
      </x:c>
      <x:c r="N14480" s="33" t="str">
        <x:v/>
      </x:c>
    </x:row>
    <x:row r="14481">
      <x:c r="B14481" s="5" t="str">
        <x:v>6420437073176057801</x:v>
      </x:c>
      <x:c r="C14481" s="44" t="str">
        <x:v>68497802</x:v>
      </x:c>
      <x:c r="F14481" s="45" t="str">
        <x:v>214-ELE05</x:v>
      </x:c>
      <x:c r="H14481" s="9" t="str">
        <x:v>CEAS.Submeter_WB_208</x:v>
      </x:c>
      <x:c r="I14481" s="49" t="str">
        <x:v>Use</x:v>
      </x:c>
      <x:c r="J14481" s="31" t="str">
        <x:v>15 Minutes</x:v>
      </x:c>
      <x:c r="K14481" s="32" t="str">
        <x:v>06-10-2023 13:15:00</x:v>
      </x:c>
      <x:c r="M14481" s="53" t="str">
        <x:v>4575094.0200000000000000</x:v>
      </x:c>
      <x:c r="N14481" s="33" t="str">
        <x:v/>
      </x:c>
    </x:row>
    <x:row r="14482">
      <x:c r="B14482" s="5" t="str">
        <x:v>13540014305340758379</x:v>
      </x:c>
      <x:c r="C14482" s="44" t="str">
        <x:v>68497806</x:v>
      </x:c>
      <x:c r="F14482" s="45" t="str">
        <x:v>214-ELE05</x:v>
      </x:c>
      <x:c r="H14482" s="9" t="str">
        <x:v>CEAS.Submeter_WB_208</x:v>
      </x:c>
      <x:c r="I14482" s="49" t="str">
        <x:v>Use</x:v>
      </x:c>
      <x:c r="J14482" s="31" t="str">
        <x:v>15 Minutes</x:v>
      </x:c>
      <x:c r="K14482" s="32" t="str">
        <x:v>06-10-2023 13:30:00</x:v>
      </x:c>
      <x:c r="M14482" s="53" t="str">
        <x:v>4575099.0000000000000000</x:v>
      </x:c>
      <x:c r="N14482" s="33" t="str">
        <x:v/>
      </x:c>
    </x:row>
    <x:row r="14483">
      <x:c r="B14483" s="5" t="str">
        <x:v>8233855459988637461</x:v>
      </x:c>
      <x:c r="C14483" s="44" t="str">
        <x:v>68497810</x:v>
      </x:c>
      <x:c r="F14483" s="45" t="str">
        <x:v>214-ELE05</x:v>
      </x:c>
      <x:c r="H14483" s="9" t="str">
        <x:v>CEAS.Submeter_WB_208</x:v>
      </x:c>
      <x:c r="I14483" s="49" t="str">
        <x:v>Use</x:v>
      </x:c>
      <x:c r="J14483" s="31" t="str">
        <x:v>15 Minutes</x:v>
      </x:c>
      <x:c r="K14483" s="32" t="str">
        <x:v>06-10-2023 13:45:00</x:v>
      </x:c>
      <x:c r="M14483" s="53" t="str">
        <x:v>4575104.0000000000000000</x:v>
      </x:c>
      <x:c r="N14483" s="33" t="str">
        <x:v/>
      </x:c>
    </x:row>
    <x:row r="14484">
      <x:c r="B14484" s="5" t="str">
        <x:v>7041604188170470151</x:v>
      </x:c>
      <x:c r="C14484" s="44" t="str">
        <x:v>68497814</x:v>
      </x:c>
      <x:c r="F14484" s="45" t="str">
        <x:v>214-ELE05</x:v>
      </x:c>
      <x:c r="H14484" s="9" t="str">
        <x:v>CEAS.Submeter_WB_208</x:v>
      </x:c>
      <x:c r="I14484" s="49" t="str">
        <x:v>Use</x:v>
      </x:c>
      <x:c r="J14484" s="31" t="str">
        <x:v>15 Minutes</x:v>
      </x:c>
      <x:c r="K14484" s="32" t="str">
        <x:v>06-10-2023 14:00:00</x:v>
      </x:c>
      <x:c r="M14484" s="53" t="str">
        <x:v>4575108.9100000000000000</x:v>
      </x:c>
      <x:c r="N14484" s="33" t="str">
        <x:v/>
      </x:c>
    </x:row>
    <x:row r="14485">
      <x:c r="B14485" s="5" t="str">
        <x:v>2879573776322178521</x:v>
      </x:c>
      <x:c r="C14485" s="44" t="str">
        <x:v>68497818</x:v>
      </x:c>
      <x:c r="F14485" s="45" t="str">
        <x:v>214-ELE05</x:v>
      </x:c>
      <x:c r="H14485" s="9" t="str">
        <x:v>CEAS.Submeter_WB_208</x:v>
      </x:c>
      <x:c r="I14485" s="49" t="str">
        <x:v>Use</x:v>
      </x:c>
      <x:c r="J14485" s="31" t="str">
        <x:v>15 Minutes</x:v>
      </x:c>
      <x:c r="K14485" s="32" t="str">
        <x:v>06-10-2023 14:15:00</x:v>
      </x:c>
      <x:c r="M14485" s="53" t="str">
        <x:v>4575114.0100000000000000</x:v>
      </x:c>
      <x:c r="N14485" s="33" t="str">
        <x:v/>
      </x:c>
    </x:row>
    <x:row r="14486">
      <x:c r="B14486" s="5" t="str">
        <x:v>16688745319606940572</x:v>
      </x:c>
      <x:c r="C14486" s="44" t="str">
        <x:v>68497822</x:v>
      </x:c>
      <x:c r="F14486" s="45" t="str">
        <x:v>214-ELE05</x:v>
      </x:c>
      <x:c r="H14486" s="9" t="str">
        <x:v>CEAS.Submeter_WB_208</x:v>
      </x:c>
      <x:c r="I14486" s="49" t="str">
        <x:v>Use</x:v>
      </x:c>
      <x:c r="J14486" s="31" t="str">
        <x:v>15 Minutes</x:v>
      </x:c>
      <x:c r="K14486" s="32" t="str">
        <x:v>06-10-2023 14:30:00</x:v>
      </x:c>
      <x:c r="M14486" s="53" t="str">
        <x:v>4575119.0300000000000000</x:v>
      </x:c>
      <x:c r="N14486" s="33" t="str">
        <x:v/>
      </x:c>
    </x:row>
    <x:row r="14487">
      <x:c r="B14487" s="5" t="str">
        <x:v>3502135351347226787</x:v>
      </x:c>
      <x:c r="C14487" s="44" t="str">
        <x:v>68497826</x:v>
      </x:c>
      <x:c r="F14487" s="45" t="str">
        <x:v>214-ELE05</x:v>
      </x:c>
      <x:c r="H14487" s="9" t="str">
        <x:v>CEAS.Submeter_WB_208</x:v>
      </x:c>
      <x:c r="I14487" s="49" t="str">
        <x:v>Use</x:v>
      </x:c>
      <x:c r="J14487" s="31" t="str">
        <x:v>15 Minutes</x:v>
      </x:c>
      <x:c r="K14487" s="32" t="str">
        <x:v>06-10-2023 14:45:00</x:v>
      </x:c>
      <x:c r="M14487" s="53" t="str">
        <x:v>4575124.0600000000000000</x:v>
      </x:c>
      <x:c r="N14487" s="33" t="str">
        <x:v/>
      </x:c>
    </x:row>
    <x:row r="14488">
      <x:c r="B14488" s="5" t="str">
        <x:v>18024057947060543105</x:v>
      </x:c>
      <x:c r="C14488" s="44" t="str">
        <x:v>68497830</x:v>
      </x:c>
      <x:c r="F14488" s="45" t="str">
        <x:v>214-ELE05</x:v>
      </x:c>
      <x:c r="H14488" s="9" t="str">
        <x:v>CEAS.Submeter_WB_208</x:v>
      </x:c>
      <x:c r="I14488" s="49" t="str">
        <x:v>Use</x:v>
      </x:c>
      <x:c r="J14488" s="31" t="str">
        <x:v>15 Minutes</x:v>
      </x:c>
      <x:c r="K14488" s="32" t="str">
        <x:v>06-10-2023 15:00:00</x:v>
      </x:c>
      <x:c r="M14488" s="53" t="str">
        <x:v>4575129.0800000000000000</x:v>
      </x:c>
      <x:c r="N14488" s="33" t="str">
        <x:v/>
      </x:c>
    </x:row>
    <x:row r="14489">
      <x:c r="B14489" s="5" t="str">
        <x:v>14148195791265717397</x:v>
      </x:c>
      <x:c r="C14489" s="44" t="str">
        <x:v>68497834</x:v>
      </x:c>
      <x:c r="F14489" s="45" t="str">
        <x:v>214-ELE05</x:v>
      </x:c>
      <x:c r="H14489" s="9" t="str">
        <x:v>CEAS.Submeter_WB_208</x:v>
      </x:c>
      <x:c r="I14489" s="49" t="str">
        <x:v>Use</x:v>
      </x:c>
      <x:c r="J14489" s="31" t="str">
        <x:v>15 Minutes</x:v>
      </x:c>
      <x:c r="K14489" s="32" t="str">
        <x:v>06-10-2023 15:15:00</x:v>
      </x:c>
      <x:c r="M14489" s="53" t="str">
        <x:v>4575134.3100000000000000</x:v>
      </x:c>
      <x:c r="N14489" s="33" t="str">
        <x:v/>
      </x:c>
    </x:row>
    <x:row r="14490">
      <x:c r="B14490" s="5" t="str">
        <x:v>14993868608691457766</x:v>
      </x:c>
      <x:c r="C14490" s="44" t="str">
        <x:v>68497838</x:v>
      </x:c>
      <x:c r="F14490" s="45" t="str">
        <x:v>214-ELE05</x:v>
      </x:c>
      <x:c r="H14490" s="9" t="str">
        <x:v>CEAS.Submeter_WB_208</x:v>
      </x:c>
      <x:c r="I14490" s="49" t="str">
        <x:v>Use</x:v>
      </x:c>
      <x:c r="J14490" s="31" t="str">
        <x:v>15 Minutes</x:v>
      </x:c>
      <x:c r="K14490" s="32" t="str">
        <x:v>06-10-2023 15:30:00</x:v>
      </x:c>
      <x:c r="M14490" s="53" t="str">
        <x:v>4575139.7400000000000000</x:v>
      </x:c>
      <x:c r="N14490" s="33" t="str">
        <x:v/>
      </x:c>
    </x:row>
    <x:row r="14491">
      <x:c r="B14491" s="5" t="str">
        <x:v>6052441445387327205</x:v>
      </x:c>
      <x:c r="C14491" s="44" t="str">
        <x:v>68497842</x:v>
      </x:c>
      <x:c r="F14491" s="45" t="str">
        <x:v>214-ELE05</x:v>
      </x:c>
      <x:c r="H14491" s="9" t="str">
        <x:v>CEAS.Submeter_WB_208</x:v>
      </x:c>
      <x:c r="I14491" s="49" t="str">
        <x:v>Use</x:v>
      </x:c>
      <x:c r="J14491" s="31" t="str">
        <x:v>15 Minutes</x:v>
      </x:c>
      <x:c r="K14491" s="32" t="str">
        <x:v>06-10-2023 15:45:00</x:v>
      </x:c>
      <x:c r="M14491" s="53" t="str">
        <x:v>4575145.2000000000000000</x:v>
      </x:c>
      <x:c r="N14491" s="33" t="str">
        <x:v/>
      </x:c>
    </x:row>
    <x:row r="14492">
      <x:c r="B14492" s="5" t="str">
        <x:v>11284112429018312482</x:v>
      </x:c>
      <x:c r="C14492" s="44" t="str">
        <x:v>68497846</x:v>
      </x:c>
      <x:c r="F14492" s="45" t="str">
        <x:v>214-ELE05</x:v>
      </x:c>
      <x:c r="H14492" s="9" t="str">
        <x:v>CEAS.Submeter_WB_208</x:v>
      </x:c>
      <x:c r="I14492" s="49" t="str">
        <x:v>Use</x:v>
      </x:c>
      <x:c r="J14492" s="31" t="str">
        <x:v>15 Minutes</x:v>
      </x:c>
      <x:c r="K14492" s="32" t="str">
        <x:v>06-10-2023 16:00:00</x:v>
      </x:c>
      <x:c r="M14492" s="53" t="str">
        <x:v>4575150.5600000000000000</x:v>
      </x:c>
      <x:c r="N14492" s="33" t="str">
        <x:v/>
      </x:c>
    </x:row>
    <x:row r="14493">
      <x:c r="B14493" s="5" t="str">
        <x:v>10705754370201156363</x:v>
      </x:c>
      <x:c r="C14493" s="44" t="str">
        <x:v>68497850</x:v>
      </x:c>
      <x:c r="F14493" s="45" t="str">
        <x:v>214-ELE05</x:v>
      </x:c>
      <x:c r="H14493" s="9" t="str">
        <x:v>CEAS.Submeter_WB_208</x:v>
      </x:c>
      <x:c r="I14493" s="49" t="str">
        <x:v>Use</x:v>
      </x:c>
      <x:c r="J14493" s="31" t="str">
        <x:v>15 Minutes</x:v>
      </x:c>
      <x:c r="K14493" s="32" t="str">
        <x:v>06-10-2023 16:15:00</x:v>
      </x:c>
      <x:c r="M14493" s="53" t="str">
        <x:v>4575156.2500000000000000</x:v>
      </x:c>
      <x:c r="N14493" s="33" t="str">
        <x:v/>
      </x:c>
    </x:row>
    <x:row r="14494">
      <x:c r="B14494" s="5" t="str">
        <x:v>17988470817715662593</x:v>
      </x:c>
      <x:c r="C14494" s="44" t="str">
        <x:v>68497854</x:v>
      </x:c>
      <x:c r="F14494" s="45" t="str">
        <x:v>214-ELE05</x:v>
      </x:c>
      <x:c r="H14494" s="9" t="str">
        <x:v>CEAS.Submeter_WB_208</x:v>
      </x:c>
      <x:c r="I14494" s="49" t="str">
        <x:v>Use</x:v>
      </x:c>
      <x:c r="J14494" s="31" t="str">
        <x:v>15 Minutes</x:v>
      </x:c>
      <x:c r="K14494" s="32" t="str">
        <x:v>06-10-2023 16:30:00</x:v>
      </x:c>
      <x:c r="M14494" s="53" t="str">
        <x:v>4575161.6800000000000000</x:v>
      </x:c>
      <x:c r="N14494" s="33" t="str">
        <x:v/>
      </x:c>
    </x:row>
    <x:row r="14495">
      <x:c r="B14495" s="5" t="str">
        <x:v>14072871512638344283</x:v>
      </x:c>
      <x:c r="C14495" s="44" t="str">
        <x:v>68497858</x:v>
      </x:c>
      <x:c r="F14495" s="45" t="str">
        <x:v>214-ELE05</x:v>
      </x:c>
      <x:c r="H14495" s="9" t="str">
        <x:v>CEAS.Submeter_WB_208</x:v>
      </x:c>
      <x:c r="I14495" s="49" t="str">
        <x:v>Use</x:v>
      </x:c>
      <x:c r="J14495" s="31" t="str">
        <x:v>15 Minutes</x:v>
      </x:c>
      <x:c r="K14495" s="32" t="str">
        <x:v>06-10-2023 16:45:00</x:v>
      </x:c>
      <x:c r="M14495" s="53" t="str">
        <x:v>4575167.2000000000000000</x:v>
      </x:c>
      <x:c r="N14495" s="33" t="str">
        <x:v/>
      </x:c>
    </x:row>
    <x:row r="14496">
      <x:c r="B14496" s="5" t="str">
        <x:v>15407980567635226722</x:v>
      </x:c>
      <x:c r="C14496" s="44" t="str">
        <x:v>68497862</x:v>
      </x:c>
      <x:c r="F14496" s="45" t="str">
        <x:v>214-ELE05</x:v>
      </x:c>
      <x:c r="H14496" s="9" t="str">
        <x:v>CEAS.Submeter_WB_208</x:v>
      </x:c>
      <x:c r="I14496" s="49" t="str">
        <x:v>Use</x:v>
      </x:c>
      <x:c r="J14496" s="31" t="str">
        <x:v>15 Minutes</x:v>
      </x:c>
      <x:c r="K14496" s="32" t="str">
        <x:v>06-10-2023 17:00:00</x:v>
      </x:c>
      <x:c r="M14496" s="53" t="str">
        <x:v>4575172.6200000000000000</x:v>
      </x:c>
      <x:c r="N14496" s="33" t="str">
        <x:v/>
      </x:c>
    </x:row>
    <x:row r="14497">
      <x:c r="B14497" s="5" t="str">
        <x:v>1887355175819108304</x:v>
      </x:c>
      <x:c r="C14497" s="44" t="str">
        <x:v>68497866</x:v>
      </x:c>
      <x:c r="F14497" s="45" t="str">
        <x:v>214-ELE05</x:v>
      </x:c>
      <x:c r="H14497" s="9" t="str">
        <x:v>CEAS.Submeter_WB_208</x:v>
      </x:c>
      <x:c r="I14497" s="49" t="str">
        <x:v>Use</x:v>
      </x:c>
      <x:c r="J14497" s="31" t="str">
        <x:v>15 Minutes</x:v>
      </x:c>
      <x:c r="K14497" s="32" t="str">
        <x:v>06-10-2023 17:15:00</x:v>
      </x:c>
      <x:c r="M14497" s="53" t="str">
        <x:v>4575178.0400000000000000</x:v>
      </x:c>
      <x:c r="N14497" s="33" t="str">
        <x:v/>
      </x:c>
    </x:row>
    <x:row r="14498">
      <x:c r="B14498" s="5" t="str">
        <x:v>3371316608349113186</x:v>
      </x:c>
      <x:c r="C14498" s="44" t="str">
        <x:v>68497870</x:v>
      </x:c>
      <x:c r="F14498" s="45" t="str">
        <x:v>214-ELE05</x:v>
      </x:c>
      <x:c r="H14498" s="9" t="str">
        <x:v>CEAS.Submeter_WB_208</x:v>
      </x:c>
      <x:c r="I14498" s="49" t="str">
        <x:v>Use</x:v>
      </x:c>
      <x:c r="J14498" s="31" t="str">
        <x:v>15 Minutes</x:v>
      </x:c>
      <x:c r="K14498" s="32" t="str">
        <x:v>06-10-2023 17:30:00</x:v>
      </x:c>
      <x:c r="M14498" s="53" t="str">
        <x:v>4575183.8400000000000000</x:v>
      </x:c>
      <x:c r="N14498" s="33" t="str">
        <x:v/>
      </x:c>
    </x:row>
    <x:row r="14499">
      <x:c r="B14499" s="5" t="str">
        <x:v>7845402182401648646</x:v>
      </x:c>
      <x:c r="C14499" s="44" t="str">
        <x:v>68497874</x:v>
      </x:c>
      <x:c r="F14499" s="45" t="str">
        <x:v>214-ELE05</x:v>
      </x:c>
      <x:c r="H14499" s="9" t="str">
        <x:v>CEAS.Submeter_WB_208</x:v>
      </x:c>
      <x:c r="I14499" s="49" t="str">
        <x:v>Use</x:v>
      </x:c>
      <x:c r="J14499" s="31" t="str">
        <x:v>15 Minutes</x:v>
      </x:c>
      <x:c r="K14499" s="32" t="str">
        <x:v>06-10-2023 17:45:00</x:v>
      </x:c>
      <x:c r="M14499" s="53" t="str">
        <x:v>4575189.7500000000000000</x:v>
      </x:c>
      <x:c r="N14499" s="33" t="str">
        <x:v/>
      </x:c>
    </x:row>
    <x:row r="14500">
      <x:c r="B14500" s="5" t="str">
        <x:v>2183517277364944307</x:v>
      </x:c>
      <x:c r="C14500" s="44" t="str">
        <x:v>68497878</x:v>
      </x:c>
      <x:c r="F14500" s="45" t="str">
        <x:v>214-ELE05</x:v>
      </x:c>
      <x:c r="H14500" s="9" t="str">
        <x:v>CEAS.Submeter_WB_208</x:v>
      </x:c>
      <x:c r="I14500" s="49" t="str">
        <x:v>Use</x:v>
      </x:c>
      <x:c r="J14500" s="31" t="str">
        <x:v>15 Minutes</x:v>
      </x:c>
      <x:c r="K14500" s="32" t="str">
        <x:v>06-10-2023 18:00:00</x:v>
      </x:c>
      <x:c r="M14500" s="53" t="str">
        <x:v>4575195.6800000000000000</x:v>
      </x:c>
      <x:c r="N14500" s="33" t="str">
        <x:v/>
      </x:c>
    </x:row>
    <x:row r="14501">
      <x:c r="B14501" s="5" t="str">
        <x:v>3547711794232949296</x:v>
      </x:c>
      <x:c r="C14501" s="44" t="str">
        <x:v>68497882</x:v>
      </x:c>
      <x:c r="F14501" s="45" t="str">
        <x:v>214-ELE05</x:v>
      </x:c>
      <x:c r="H14501" s="9" t="str">
        <x:v>CEAS.Submeter_WB_208</x:v>
      </x:c>
      <x:c r="I14501" s="49" t="str">
        <x:v>Use</x:v>
      </x:c>
      <x:c r="J14501" s="31" t="str">
        <x:v>15 Minutes</x:v>
      </x:c>
      <x:c r="K14501" s="32" t="str">
        <x:v>06-10-2023 18:15:00</x:v>
      </x:c>
      <x:c r="M14501" s="53" t="str">
        <x:v>4575201.5500000000000000</x:v>
      </x:c>
      <x:c r="N14501" s="33" t="str">
        <x:v/>
      </x:c>
    </x:row>
    <x:row r="14502">
      <x:c r="B14502" s="5" t="str">
        <x:v>12965931060229214082</x:v>
      </x:c>
      <x:c r="C14502" s="44" t="str">
        <x:v>68497886</x:v>
      </x:c>
      <x:c r="F14502" s="45" t="str">
        <x:v>214-ELE05</x:v>
      </x:c>
      <x:c r="H14502" s="9" t="str">
        <x:v>CEAS.Submeter_WB_208</x:v>
      </x:c>
      <x:c r="I14502" s="49" t="str">
        <x:v>Use</x:v>
      </x:c>
      <x:c r="J14502" s="31" t="str">
        <x:v>15 Minutes</x:v>
      </x:c>
      <x:c r="K14502" s="32" t="str">
        <x:v>06-10-2023 18:30:00</x:v>
      </x:c>
      <x:c r="M14502" s="53" t="str">
        <x:v>4575207.5400000000000000</x:v>
      </x:c>
      <x:c r="N14502" s="33" t="str">
        <x:v/>
      </x:c>
    </x:row>
    <x:row r="14503">
      <x:c r="B14503" s="5" t="str">
        <x:v>16628145270876513283</x:v>
      </x:c>
      <x:c r="C14503" s="44" t="str">
        <x:v>68497890</x:v>
      </x:c>
      <x:c r="F14503" s="45" t="str">
        <x:v>214-ELE05</x:v>
      </x:c>
      <x:c r="H14503" s="9" t="str">
        <x:v>CEAS.Submeter_WB_208</x:v>
      </x:c>
      <x:c r="I14503" s="49" t="str">
        <x:v>Use</x:v>
      </x:c>
      <x:c r="J14503" s="31" t="str">
        <x:v>15 Minutes</x:v>
      </x:c>
      <x:c r="K14503" s="32" t="str">
        <x:v>06-10-2023 18:45:00</x:v>
      </x:c>
      <x:c r="M14503" s="53" t="str">
        <x:v>4575213.6400000000000000</x:v>
      </x:c>
      <x:c r="N14503" s="33" t="str">
        <x:v/>
      </x:c>
    </x:row>
    <x:row r="14504">
      <x:c r="B14504" s="5" t="str">
        <x:v>6567933262808367917</x:v>
      </x:c>
      <x:c r="C14504" s="44" t="str">
        <x:v>68497894</x:v>
      </x:c>
      <x:c r="F14504" s="45" t="str">
        <x:v>214-ELE05</x:v>
      </x:c>
      <x:c r="H14504" s="9" t="str">
        <x:v>CEAS.Submeter_WB_208</x:v>
      </x:c>
      <x:c r="I14504" s="49" t="str">
        <x:v>Use</x:v>
      </x:c>
      <x:c r="J14504" s="31" t="str">
        <x:v>15 Minutes</x:v>
      </x:c>
      <x:c r="K14504" s="32" t="str">
        <x:v>06-10-2023 19:00:00</x:v>
      </x:c>
      <x:c r="M14504" s="53" t="str">
        <x:v>4575219.5500000000000000</x:v>
      </x:c>
      <x:c r="N14504" s="33" t="str">
        <x:v/>
      </x:c>
    </x:row>
    <x:row r="14505">
      <x:c r="B14505" s="5" t="str">
        <x:v>51676656768780039</x:v>
      </x:c>
      <x:c r="C14505" s="44" t="str">
        <x:v>68497898</x:v>
      </x:c>
      <x:c r="F14505" s="45" t="str">
        <x:v>214-ELE05</x:v>
      </x:c>
      <x:c r="H14505" s="9" t="str">
        <x:v>CEAS.Submeter_WB_208</x:v>
      </x:c>
      <x:c r="I14505" s="49" t="str">
        <x:v>Use</x:v>
      </x:c>
      <x:c r="J14505" s="31" t="str">
        <x:v>15 Minutes</x:v>
      </x:c>
      <x:c r="K14505" s="32" t="str">
        <x:v>06-10-2023 19:15:00</x:v>
      </x:c>
      <x:c r="M14505" s="53" t="str">
        <x:v>4575225.4500000000000000</x:v>
      </x:c>
      <x:c r="N14505" s="33" t="str">
        <x:v/>
      </x:c>
    </x:row>
    <x:row r="14506">
      <x:c r="B14506" s="5" t="str">
        <x:v>12367159023779377097</x:v>
      </x:c>
      <x:c r="C14506" s="44" t="str">
        <x:v>68497902</x:v>
      </x:c>
      <x:c r="F14506" s="45" t="str">
        <x:v>214-ELE05</x:v>
      </x:c>
      <x:c r="H14506" s="9" t="str">
        <x:v>CEAS.Submeter_WB_208</x:v>
      </x:c>
      <x:c r="I14506" s="49" t="str">
        <x:v>Use</x:v>
      </x:c>
      <x:c r="J14506" s="31" t="str">
        <x:v>15 Minutes</x:v>
      </x:c>
      <x:c r="K14506" s="32" t="str">
        <x:v>06-10-2023 19:30:00</x:v>
      </x:c>
      <x:c r="M14506" s="53" t="str">
        <x:v>4575231.3800000000000000</x:v>
      </x:c>
      <x:c r="N14506" s="33" t="str">
        <x:v/>
      </x:c>
    </x:row>
    <x:row r="14507">
      <x:c r="B14507" s="5" t="str">
        <x:v>138938776905773744</x:v>
      </x:c>
      <x:c r="C14507" s="44" t="str">
        <x:v>68497906</x:v>
      </x:c>
      <x:c r="F14507" s="45" t="str">
        <x:v>214-ELE05</x:v>
      </x:c>
      <x:c r="H14507" s="9" t="str">
        <x:v>CEAS.Submeter_WB_208</x:v>
      </x:c>
      <x:c r="I14507" s="49" t="str">
        <x:v>Use</x:v>
      </x:c>
      <x:c r="J14507" s="31" t="str">
        <x:v>15 Minutes</x:v>
      </x:c>
      <x:c r="K14507" s="32" t="str">
        <x:v>06-10-2023 19:45:00</x:v>
      </x:c>
      <x:c r="M14507" s="53" t="str">
        <x:v>4575237.3700000000000000</x:v>
      </x:c>
      <x:c r="N14507" s="33" t="str">
        <x:v/>
      </x:c>
    </x:row>
    <x:row r="14508">
      <x:c r="B14508" s="5" t="str">
        <x:v>5481173029901968206</x:v>
      </x:c>
      <x:c r="C14508" s="44" t="str">
        <x:v>68497910</x:v>
      </x:c>
      <x:c r="F14508" s="45" t="str">
        <x:v>214-ELE05</x:v>
      </x:c>
      <x:c r="H14508" s="9" t="str">
        <x:v>CEAS.Submeter_WB_208</x:v>
      </x:c>
      <x:c r="I14508" s="49" t="str">
        <x:v>Use</x:v>
      </x:c>
      <x:c r="J14508" s="31" t="str">
        <x:v>15 Minutes</x:v>
      </x:c>
      <x:c r="K14508" s="32" t="str">
        <x:v>06-10-2023 20:00:00</x:v>
      </x:c>
      <x:c r="M14508" s="53" t="str">
        <x:v>4575243.3400000000000000</x:v>
      </x:c>
      <x:c r="N14508" s="33" t="str">
        <x:v/>
      </x:c>
    </x:row>
    <x:row r="14509">
      <x:c r="B14509" s="5" t="str">
        <x:v>9660980329680591635</x:v>
      </x:c>
      <x:c r="C14509" s="44" t="str">
        <x:v>68497914</x:v>
      </x:c>
      <x:c r="F14509" s="45" t="str">
        <x:v>214-ELE05</x:v>
      </x:c>
      <x:c r="H14509" s="9" t="str">
        <x:v>CEAS.Submeter_WB_208</x:v>
      </x:c>
      <x:c r="I14509" s="49" t="str">
        <x:v>Use</x:v>
      </x:c>
      <x:c r="J14509" s="31" t="str">
        <x:v>15 Minutes</x:v>
      </x:c>
      <x:c r="K14509" s="32" t="str">
        <x:v>06-10-2023 20:15:00</x:v>
      </x:c>
      <x:c r="M14509" s="53" t="str">
        <x:v>4575249.3500000000000000</x:v>
      </x:c>
      <x:c r="N14509" s="33" t="str">
        <x:v/>
      </x:c>
    </x:row>
    <x:row r="14510">
      <x:c r="B14510" s="5" t="str">
        <x:v>6775220877782158635</x:v>
      </x:c>
      <x:c r="C14510" s="44" t="str">
        <x:v>68497918</x:v>
      </x:c>
      <x:c r="F14510" s="45" t="str">
        <x:v>214-ELE05</x:v>
      </x:c>
      <x:c r="H14510" s="9" t="str">
        <x:v>CEAS.Submeter_WB_208</x:v>
      </x:c>
      <x:c r="I14510" s="49" t="str">
        <x:v>Use</x:v>
      </x:c>
      <x:c r="J14510" s="31" t="str">
        <x:v>15 Minutes</x:v>
      </x:c>
      <x:c r="K14510" s="32" t="str">
        <x:v>06-10-2023 20:30:00</x:v>
      </x:c>
      <x:c r="M14510" s="53" t="str">
        <x:v>4575255.4400000000000000</x:v>
      </x:c>
      <x:c r="N14510" s="33" t="str">
        <x:v/>
      </x:c>
    </x:row>
    <x:row r="14511">
      <x:c r="B14511" s="5" t="str">
        <x:v>8398718561372133002</x:v>
      </x:c>
      <x:c r="C14511" s="44" t="str">
        <x:v>68497922</x:v>
      </x:c>
      <x:c r="F14511" s="45" t="str">
        <x:v>214-ELE05</x:v>
      </x:c>
      <x:c r="H14511" s="9" t="str">
        <x:v>CEAS.Submeter_WB_208</x:v>
      </x:c>
      <x:c r="I14511" s="49" t="str">
        <x:v>Use</x:v>
      </x:c>
      <x:c r="J14511" s="31" t="str">
        <x:v>15 Minutes</x:v>
      </x:c>
      <x:c r="K14511" s="32" t="str">
        <x:v>06-10-2023 20:45:00</x:v>
      </x:c>
      <x:c r="M14511" s="53" t="str">
        <x:v>4575261.5600000000000000</x:v>
      </x:c>
      <x:c r="N14511" s="33" t="str">
        <x:v/>
      </x:c>
    </x:row>
    <x:row r="14512">
      <x:c r="B14512" s="5" t="str">
        <x:v>16196694078465715190</x:v>
      </x:c>
      <x:c r="C14512" s="44" t="str">
        <x:v>68497926</x:v>
      </x:c>
      <x:c r="F14512" s="45" t="str">
        <x:v>214-ELE05</x:v>
      </x:c>
      <x:c r="H14512" s="9" t="str">
        <x:v>CEAS.Submeter_WB_208</x:v>
      </x:c>
      <x:c r="I14512" s="49" t="str">
        <x:v>Use</x:v>
      </x:c>
      <x:c r="J14512" s="31" t="str">
        <x:v>15 Minutes</x:v>
      </x:c>
      <x:c r="K14512" s="32" t="str">
        <x:v>06-10-2023 21:00:00</x:v>
      </x:c>
      <x:c r="M14512" s="53" t="str">
        <x:v>4575267.6700000000000000</x:v>
      </x:c>
      <x:c r="N14512" s="33" t="str">
        <x:v/>
      </x:c>
    </x:row>
    <x:row r="14513">
      <x:c r="B14513" s="5" t="str">
        <x:v>8547672060104099694</x:v>
      </x:c>
      <x:c r="C14513" s="44" t="str">
        <x:v>68497930</x:v>
      </x:c>
      <x:c r="F14513" s="45" t="str">
        <x:v>214-ELE05</x:v>
      </x:c>
      <x:c r="H14513" s="9" t="str">
        <x:v>CEAS.Submeter_WB_208</x:v>
      </x:c>
      <x:c r="I14513" s="49" t="str">
        <x:v>Use</x:v>
      </x:c>
      <x:c r="J14513" s="31" t="str">
        <x:v>15 Minutes</x:v>
      </x:c>
      <x:c r="K14513" s="32" t="str">
        <x:v>06-10-2023 21:15:00</x:v>
      </x:c>
      <x:c r="M14513" s="53" t="str">
        <x:v>4575273.7000000000000000</x:v>
      </x:c>
      <x:c r="N14513" s="33" t="str">
        <x:v/>
      </x:c>
    </x:row>
    <x:row r="14514">
      <x:c r="B14514" s="5" t="str">
        <x:v>12869100008457052395</x:v>
      </x:c>
      <x:c r="C14514" s="44" t="str">
        <x:v>68497934</x:v>
      </x:c>
      <x:c r="F14514" s="45" t="str">
        <x:v>214-ELE05</x:v>
      </x:c>
      <x:c r="H14514" s="9" t="str">
        <x:v>CEAS.Submeter_WB_208</x:v>
      </x:c>
      <x:c r="I14514" s="49" t="str">
        <x:v>Use</x:v>
      </x:c>
      <x:c r="J14514" s="31" t="str">
        <x:v>15 Minutes</x:v>
      </x:c>
      <x:c r="K14514" s="32" t="str">
        <x:v>06-10-2023 21:30:00</x:v>
      </x:c>
      <x:c r="M14514" s="53" t="str">
        <x:v>4575279.7400000000000000</x:v>
      </x:c>
      <x:c r="N14514" s="33" t="str">
        <x:v/>
      </x:c>
    </x:row>
    <x:row r="14515">
      <x:c r="B14515" s="5" t="str">
        <x:v>9841719907984290123</x:v>
      </x:c>
      <x:c r="C14515" s="44" t="str">
        <x:v>68497938</x:v>
      </x:c>
      <x:c r="F14515" s="45" t="str">
        <x:v>214-ELE05</x:v>
      </x:c>
      <x:c r="H14515" s="9" t="str">
        <x:v>CEAS.Submeter_WB_208</x:v>
      </x:c>
      <x:c r="I14515" s="49" t="str">
        <x:v>Use</x:v>
      </x:c>
      <x:c r="J14515" s="31" t="str">
        <x:v>15 Minutes</x:v>
      </x:c>
      <x:c r="K14515" s="32" t="str">
        <x:v>06-10-2023 21:45:00</x:v>
      </x:c>
      <x:c r="M14515" s="53" t="str">
        <x:v>4575285.8000000000000000</x:v>
      </x:c>
      <x:c r="N14515" s="33" t="str">
        <x:v/>
      </x:c>
    </x:row>
    <x:row r="14516">
      <x:c r="B14516" s="5" t="str">
        <x:v>16691300620965709728</x:v>
      </x:c>
      <x:c r="C14516" s="44" t="str">
        <x:v>68497942</x:v>
      </x:c>
      <x:c r="F14516" s="45" t="str">
        <x:v>214-ELE05</x:v>
      </x:c>
      <x:c r="H14516" s="9" t="str">
        <x:v>CEAS.Submeter_WB_208</x:v>
      </x:c>
      <x:c r="I14516" s="49" t="str">
        <x:v>Use</x:v>
      </x:c>
      <x:c r="J14516" s="31" t="str">
        <x:v>15 Minutes</x:v>
      </x:c>
      <x:c r="K14516" s="32" t="str">
        <x:v>06-10-2023 22:00:00</x:v>
      </x:c>
      <x:c r="M14516" s="53" t="str">
        <x:v>4575291.8100000000000000</x:v>
      </x:c>
      <x:c r="N14516" s="33" t="str">
        <x:v/>
      </x:c>
    </x:row>
    <x:row r="14517">
      <x:c r="B14517" s="5" t="str">
        <x:v>15049236613846270686</x:v>
      </x:c>
      <x:c r="C14517" s="44" t="str">
        <x:v>68497946</x:v>
      </x:c>
      <x:c r="F14517" s="45" t="str">
        <x:v>214-ELE05</x:v>
      </x:c>
      <x:c r="H14517" s="9" t="str">
        <x:v>CEAS.Submeter_WB_208</x:v>
      </x:c>
      <x:c r="I14517" s="49" t="str">
        <x:v>Use</x:v>
      </x:c>
      <x:c r="J14517" s="31" t="str">
        <x:v>15 Minutes</x:v>
      </x:c>
      <x:c r="K14517" s="32" t="str">
        <x:v>06-10-2023 22:15:00</x:v>
      </x:c>
      <x:c r="M14517" s="53" t="str">
        <x:v>4575297.7800000000000000</x:v>
      </x:c>
      <x:c r="N14517" s="33" t="str">
        <x:v/>
      </x:c>
    </x:row>
    <x:row r="14518">
      <x:c r="B14518" s="5" t="str">
        <x:v>4224457286751027833</x:v>
      </x:c>
      <x:c r="C14518" s="44" t="str">
        <x:v>68497950</x:v>
      </x:c>
      <x:c r="F14518" s="45" t="str">
        <x:v>214-ELE05</x:v>
      </x:c>
      <x:c r="H14518" s="9" t="str">
        <x:v>CEAS.Submeter_WB_208</x:v>
      </x:c>
      <x:c r="I14518" s="49" t="str">
        <x:v>Use</x:v>
      </x:c>
      <x:c r="J14518" s="31" t="str">
        <x:v>15 Minutes</x:v>
      </x:c>
      <x:c r="K14518" s="32" t="str">
        <x:v>06-10-2023 22:30:00</x:v>
      </x:c>
      <x:c r="M14518" s="53" t="str">
        <x:v>4575303.6200000000000000</x:v>
      </x:c>
      <x:c r="N14518" s="33" t="str">
        <x:v/>
      </x:c>
    </x:row>
    <x:row r="14519">
      <x:c r="B14519" s="5" t="str">
        <x:v>7973462871548812907</x:v>
      </x:c>
      <x:c r="C14519" s="44" t="str">
        <x:v>68497954</x:v>
      </x:c>
      <x:c r="F14519" s="45" t="str">
        <x:v>214-ELE05</x:v>
      </x:c>
      <x:c r="H14519" s="9" t="str">
        <x:v>CEAS.Submeter_WB_208</x:v>
      </x:c>
      <x:c r="I14519" s="49" t="str">
        <x:v>Use</x:v>
      </x:c>
      <x:c r="J14519" s="31" t="str">
        <x:v>15 Minutes</x:v>
      </x:c>
      <x:c r="K14519" s="32" t="str">
        <x:v>06-10-2023 22:45:00</x:v>
      </x:c>
      <x:c r="M14519" s="53" t="str">
        <x:v>4575309.4400000000000000</x:v>
      </x:c>
      <x:c r="N14519" s="33" t="str">
        <x:v/>
      </x:c>
    </x:row>
    <x:row r="14520">
      <x:c r="B14520" s="5" t="str">
        <x:v>861417988002607796</x:v>
      </x:c>
      <x:c r="C14520" s="44" t="str">
        <x:v>68497958</x:v>
      </x:c>
      <x:c r="F14520" s="45" t="str">
        <x:v>214-ELE05</x:v>
      </x:c>
      <x:c r="H14520" s="9" t="str">
        <x:v>CEAS.Submeter_WB_208</x:v>
      </x:c>
      <x:c r="I14520" s="49" t="str">
        <x:v>Use</x:v>
      </x:c>
      <x:c r="J14520" s="31" t="str">
        <x:v>15 Minutes</x:v>
      </x:c>
      <x:c r="K14520" s="32" t="str">
        <x:v>06-10-2023 23:00:00</x:v>
      </x:c>
      <x:c r="M14520" s="53" t="str">
        <x:v>4575315.1900000000000000</x:v>
      </x:c>
      <x:c r="N14520" s="33" t="str">
        <x:v/>
      </x:c>
    </x:row>
    <x:row r="14521">
      <x:c r="B14521" s="5" t="str">
        <x:v>3223117035486945823</x:v>
      </x:c>
      <x:c r="C14521" s="44" t="str">
        <x:v>68497962</x:v>
      </x:c>
      <x:c r="F14521" s="45" t="str">
        <x:v>214-ELE05</x:v>
      </x:c>
      <x:c r="H14521" s="9" t="str">
        <x:v>CEAS.Submeter_WB_208</x:v>
      </x:c>
      <x:c r="I14521" s="49" t="str">
        <x:v>Use</x:v>
      </x:c>
      <x:c r="J14521" s="31" t="str">
        <x:v>15 Minutes</x:v>
      </x:c>
      <x:c r="K14521" s="32" t="str">
        <x:v>06-10-2023 23:15:00</x:v>
      </x:c>
      <x:c r="M14521" s="53" t="str">
        <x:v>4575320.9500000000000000</x:v>
      </x:c>
      <x:c r="N14521" s="33" t="str">
        <x:v/>
      </x:c>
    </x:row>
    <x:row r="14522">
      <x:c r="B14522" s="5" t="str">
        <x:v>15268609377088359505</x:v>
      </x:c>
      <x:c r="C14522" s="44" t="str">
        <x:v>68497966</x:v>
      </x:c>
      <x:c r="F14522" s="45" t="str">
        <x:v>214-ELE05</x:v>
      </x:c>
      <x:c r="H14522" s="9" t="str">
        <x:v>CEAS.Submeter_WB_208</x:v>
      </x:c>
      <x:c r="I14522" s="49" t="str">
        <x:v>Use</x:v>
      </x:c>
      <x:c r="J14522" s="31" t="str">
        <x:v>15 Minutes</x:v>
      </x:c>
      <x:c r="K14522" s="32" t="str">
        <x:v>06-10-2023 23:30:00</x:v>
      </x:c>
      <x:c r="M14522" s="53" t="str">
        <x:v>4575326.7200000000000000</x:v>
      </x:c>
      <x:c r="N14522" s="33" t="str">
        <x:v/>
      </x:c>
    </x:row>
    <x:row r="14523">
      <x:c r="B14523" s="5" t="str">
        <x:v>17049861894245319579</x:v>
      </x:c>
      <x:c r="C14523" s="44" t="str">
        <x:v>68497970</x:v>
      </x:c>
      <x:c r="F14523" s="45" t="str">
        <x:v>214-ELE05</x:v>
      </x:c>
      <x:c r="H14523" s="9" t="str">
        <x:v>CEAS.Submeter_WB_208</x:v>
      </x:c>
      <x:c r="I14523" s="49" t="str">
        <x:v>Use</x:v>
      </x:c>
      <x:c r="J14523" s="31" t="str">
        <x:v>15 Minutes</x:v>
      </x:c>
      <x:c r="K14523" s="32" t="str">
        <x:v>06-10-2023 23:45:00</x:v>
      </x:c>
      <x:c r="M14523" s="53" t="str">
        <x:v>4575332.4500000000000000</x:v>
      </x:c>
      <x:c r="N14523" s="33" t="str">
        <x:v/>
      </x:c>
    </x:row>
    <x:row r="14524">
      <x:c r="B14524" s="5" t="str">
        <x:v>12450761849429215703</x:v>
      </x:c>
      <x:c r="C14524" s="44" t="str">
        <x:v>68497974</x:v>
      </x:c>
      <x:c r="F14524" s="45" t="str">
        <x:v>214-ELE05</x:v>
      </x:c>
      <x:c r="H14524" s="9" t="str">
        <x:v>CEAS.Submeter_WB_208</x:v>
      </x:c>
      <x:c r="I14524" s="49" t="str">
        <x:v>Use</x:v>
      </x:c>
      <x:c r="J14524" s="31" t="str">
        <x:v>15 Minutes</x:v>
      </x:c>
      <x:c r="K14524" s="32" t="str">
        <x:v>06-11-2023 00:00:00</x:v>
      </x:c>
      <x:c r="M14524" s="53" t="str">
        <x:v>4575338.1100000000000000</x:v>
      </x:c>
      <x:c r="N14524" s="33" t="str">
        <x:v/>
      </x:c>
    </x:row>
    <x:row r="14525">
      <x:c r="B14525" s="5" t="str">
        <x:v>18414744551273744537</x:v>
      </x:c>
      <x:c r="C14525" s="44" t="str">
        <x:v>68497978</x:v>
      </x:c>
      <x:c r="F14525" s="45" t="str">
        <x:v>214-ELE05</x:v>
      </x:c>
      <x:c r="H14525" s="9" t="str">
        <x:v>CEAS.Submeter_WB_208</x:v>
      </x:c>
      <x:c r="I14525" s="49" t="str">
        <x:v>Use</x:v>
      </x:c>
      <x:c r="J14525" s="31" t="str">
        <x:v>15 Minutes</x:v>
      </x:c>
      <x:c r="K14525" s="32" t="str">
        <x:v>06-11-2023 00:15:00</x:v>
      </x:c>
      <x:c r="M14525" s="53" t="str">
        <x:v>4575343.9100000000000000</x:v>
      </x:c>
      <x:c r="N14525" s="33" t="str">
        <x:v/>
      </x:c>
    </x:row>
    <x:row r="14526">
      <x:c r="B14526" s="5" t="str">
        <x:v>11861857559858943188</x:v>
      </x:c>
      <x:c r="C14526" s="44" t="str">
        <x:v>68497982</x:v>
      </x:c>
      <x:c r="F14526" s="45" t="str">
        <x:v>214-ELE05</x:v>
      </x:c>
      <x:c r="H14526" s="9" t="str">
        <x:v>CEAS.Submeter_WB_208</x:v>
      </x:c>
      <x:c r="I14526" s="49" t="str">
        <x:v>Use</x:v>
      </x:c>
      <x:c r="J14526" s="31" t="str">
        <x:v>15 Minutes</x:v>
      </x:c>
      <x:c r="K14526" s="32" t="str">
        <x:v>06-11-2023 00:30:00</x:v>
      </x:c>
      <x:c r="M14526" s="53" t="str">
        <x:v>4575349.6900000000000000</x:v>
      </x:c>
      <x:c r="N14526" s="33" t="str">
        <x:v/>
      </x:c>
    </x:row>
    <x:row r="14527">
      <x:c r="B14527" s="5" t="str">
        <x:v>5639879228093267341</x:v>
      </x:c>
      <x:c r="C14527" s="44" t="str">
        <x:v>68497986</x:v>
      </x:c>
      <x:c r="F14527" s="45" t="str">
        <x:v>214-ELE05</x:v>
      </x:c>
      <x:c r="H14527" s="9" t="str">
        <x:v>CEAS.Submeter_WB_208</x:v>
      </x:c>
      <x:c r="I14527" s="49" t="str">
        <x:v>Use</x:v>
      </x:c>
      <x:c r="J14527" s="31" t="str">
        <x:v>15 Minutes</x:v>
      </x:c>
      <x:c r="K14527" s="32" t="str">
        <x:v>06-11-2023 00:45:00</x:v>
      </x:c>
      <x:c r="M14527" s="53" t="str">
        <x:v>4575355.4900000000000000</x:v>
      </x:c>
      <x:c r="N14527" s="33" t="str">
        <x:v/>
      </x:c>
    </x:row>
    <x:row r="14528">
      <x:c r="B14528" s="5" t="str">
        <x:v>1766780260613596311</x:v>
      </x:c>
      <x:c r="C14528" s="44" t="str">
        <x:v>68497990</x:v>
      </x:c>
      <x:c r="F14528" s="45" t="str">
        <x:v>214-ELE05</x:v>
      </x:c>
      <x:c r="H14528" s="9" t="str">
        <x:v>CEAS.Submeter_WB_208</x:v>
      </x:c>
      <x:c r="I14528" s="49" t="str">
        <x:v>Use</x:v>
      </x:c>
      <x:c r="J14528" s="31" t="str">
        <x:v>15 Minutes</x:v>
      </x:c>
      <x:c r="K14528" s="32" t="str">
        <x:v>06-11-2023 01:00:00</x:v>
      </x:c>
      <x:c r="M14528" s="53" t="str">
        <x:v>4575361.2300000000000000</x:v>
      </x:c>
      <x:c r="N14528" s="33" t="str">
        <x:v/>
      </x:c>
    </x:row>
    <x:row r="14529">
      <x:c r="B14529" s="5" t="str">
        <x:v>10612577163054693470</x:v>
      </x:c>
      <x:c r="C14529" s="44" t="str">
        <x:v>68497994</x:v>
      </x:c>
      <x:c r="F14529" s="45" t="str">
        <x:v>214-ELE05</x:v>
      </x:c>
      <x:c r="H14529" s="9" t="str">
        <x:v>CEAS.Submeter_WB_208</x:v>
      </x:c>
      <x:c r="I14529" s="49" t="str">
        <x:v>Use</x:v>
      </x:c>
      <x:c r="J14529" s="31" t="str">
        <x:v>15 Minutes</x:v>
      </x:c>
      <x:c r="K14529" s="32" t="str">
        <x:v>06-11-2023 01:15:00</x:v>
      </x:c>
      <x:c r="M14529" s="53" t="str">
        <x:v>4575367.0000000000000000</x:v>
      </x:c>
      <x:c r="N14529" s="33" t="str">
        <x:v/>
      </x:c>
    </x:row>
    <x:row r="14530">
      <x:c r="B14530" s="5" t="str">
        <x:v>12935025733632813939</x:v>
      </x:c>
      <x:c r="C14530" s="44" t="str">
        <x:v>68497998</x:v>
      </x:c>
      <x:c r="F14530" s="45" t="str">
        <x:v>214-ELE05</x:v>
      </x:c>
      <x:c r="H14530" s="9" t="str">
        <x:v>CEAS.Submeter_WB_208</x:v>
      </x:c>
      <x:c r="I14530" s="49" t="str">
        <x:v>Use</x:v>
      </x:c>
      <x:c r="J14530" s="31" t="str">
        <x:v>15 Minutes</x:v>
      </x:c>
      <x:c r="K14530" s="32" t="str">
        <x:v>06-11-2023 01:30:00</x:v>
      </x:c>
      <x:c r="M14530" s="53" t="str">
        <x:v>4575372.7700000000000000</x:v>
      </x:c>
      <x:c r="N14530" s="33" t="str">
        <x:v/>
      </x:c>
    </x:row>
    <x:row r="14531">
      <x:c r="B14531" s="5" t="str">
        <x:v>13711624561686623488</x:v>
      </x:c>
      <x:c r="C14531" s="44" t="str">
        <x:v>68498002</x:v>
      </x:c>
      <x:c r="F14531" s="45" t="str">
        <x:v>214-ELE05</x:v>
      </x:c>
      <x:c r="H14531" s="9" t="str">
        <x:v>CEAS.Submeter_WB_208</x:v>
      </x:c>
      <x:c r="I14531" s="49" t="str">
        <x:v>Use</x:v>
      </x:c>
      <x:c r="J14531" s="31" t="str">
        <x:v>15 Minutes</x:v>
      </x:c>
      <x:c r="K14531" s="32" t="str">
        <x:v>06-11-2023 01:45:00</x:v>
      </x:c>
      <x:c r="M14531" s="53" t="str">
        <x:v>4575378.5300000000000000</x:v>
      </x:c>
      <x:c r="N14531" s="33" t="str">
        <x:v/>
      </x:c>
    </x:row>
    <x:row r="14532">
      <x:c r="B14532" s="5" t="str">
        <x:v>13440809248567143265</x:v>
      </x:c>
      <x:c r="C14532" s="44" t="str">
        <x:v>68498006</x:v>
      </x:c>
      <x:c r="F14532" s="45" t="str">
        <x:v>214-ELE05</x:v>
      </x:c>
      <x:c r="H14532" s="9" t="str">
        <x:v>CEAS.Submeter_WB_208</x:v>
      </x:c>
      <x:c r="I14532" s="49" t="str">
        <x:v>Use</x:v>
      </x:c>
      <x:c r="J14532" s="31" t="str">
        <x:v>15 Minutes</x:v>
      </x:c>
      <x:c r="K14532" s="32" t="str">
        <x:v>06-11-2023 02:00:00</x:v>
      </x:c>
      <x:c r="M14532" s="53" t="str">
        <x:v>4575384.3100000000000000</x:v>
      </x:c>
      <x:c r="N14532" s="33" t="str">
        <x:v/>
      </x:c>
    </x:row>
    <x:row r="14533">
      <x:c r="B14533" s="5" t="str">
        <x:v>12163986975138116088</x:v>
      </x:c>
      <x:c r="C14533" s="44" t="str">
        <x:v>68498010</x:v>
      </x:c>
      <x:c r="F14533" s="45" t="str">
        <x:v>214-ELE05</x:v>
      </x:c>
      <x:c r="H14533" s="9" t="str">
        <x:v>CEAS.Submeter_WB_208</x:v>
      </x:c>
      <x:c r="I14533" s="49" t="str">
        <x:v>Use</x:v>
      </x:c>
      <x:c r="J14533" s="31" t="str">
        <x:v>15 Minutes</x:v>
      </x:c>
      <x:c r="K14533" s="32" t="str">
        <x:v>06-11-2023 02:15:00</x:v>
      </x:c>
      <x:c r="M14533" s="53" t="str">
        <x:v>4575390.0700000000000000</x:v>
      </x:c>
      <x:c r="N14533" s="33" t="str">
        <x:v/>
      </x:c>
    </x:row>
    <x:row r="14534">
      <x:c r="B14534" s="5" t="str">
        <x:v>17948696276640182835</x:v>
      </x:c>
      <x:c r="C14534" s="44" t="str">
        <x:v>68498014</x:v>
      </x:c>
      <x:c r="F14534" s="45" t="str">
        <x:v>214-ELE05</x:v>
      </x:c>
      <x:c r="H14534" s="9" t="str">
        <x:v>CEAS.Submeter_WB_208</x:v>
      </x:c>
      <x:c r="I14534" s="49" t="str">
        <x:v>Use</x:v>
      </x:c>
      <x:c r="J14534" s="31" t="str">
        <x:v>15 Minutes</x:v>
      </x:c>
      <x:c r="K14534" s="32" t="str">
        <x:v>06-11-2023 02:30:00</x:v>
      </x:c>
      <x:c r="M14534" s="53" t="str">
        <x:v>4575395.8400000000000000</x:v>
      </x:c>
      <x:c r="N14534" s="33" t="str">
        <x:v/>
      </x:c>
    </x:row>
    <x:row r="14535">
      <x:c r="B14535" s="5" t="str">
        <x:v>4762708648432739046</x:v>
      </x:c>
      <x:c r="C14535" s="44" t="str">
        <x:v>68498018</x:v>
      </x:c>
      <x:c r="F14535" s="45" t="str">
        <x:v>214-ELE05</x:v>
      </x:c>
      <x:c r="H14535" s="9" t="str">
        <x:v>CEAS.Submeter_WB_208</x:v>
      </x:c>
      <x:c r="I14535" s="49" t="str">
        <x:v>Use</x:v>
      </x:c>
      <x:c r="J14535" s="31" t="str">
        <x:v>15 Minutes</x:v>
      </x:c>
      <x:c r="K14535" s="32" t="str">
        <x:v>06-11-2023 02:45:00</x:v>
      </x:c>
      <x:c r="M14535" s="53" t="str">
        <x:v>4575401.6500000000000000</x:v>
      </x:c>
      <x:c r="N14535" s="33" t="str">
        <x:v/>
      </x:c>
    </x:row>
    <x:row r="14536">
      <x:c r="B14536" s="5" t="str">
        <x:v>6783160543401879269</x:v>
      </x:c>
      <x:c r="C14536" s="44" t="str">
        <x:v>68498022</x:v>
      </x:c>
      <x:c r="F14536" s="45" t="str">
        <x:v>214-ELE05</x:v>
      </x:c>
      <x:c r="H14536" s="9" t="str">
        <x:v>CEAS.Submeter_WB_208</x:v>
      </x:c>
      <x:c r="I14536" s="49" t="str">
        <x:v>Use</x:v>
      </x:c>
      <x:c r="J14536" s="31" t="str">
        <x:v>15 Minutes</x:v>
      </x:c>
      <x:c r="K14536" s="32" t="str">
        <x:v>06-11-2023 03:00:00</x:v>
      </x:c>
      <x:c r="M14536" s="53" t="str">
        <x:v>4575407.4500000000000000</x:v>
      </x:c>
      <x:c r="N14536" s="33" t="str">
        <x:v/>
      </x:c>
    </x:row>
    <x:row r="14537">
      <x:c r="B14537" s="5" t="str">
        <x:v>15224771505505017401</x:v>
      </x:c>
      <x:c r="C14537" s="44" t="str">
        <x:v>68498026</x:v>
      </x:c>
      <x:c r="F14537" s="45" t="str">
        <x:v>214-ELE05</x:v>
      </x:c>
      <x:c r="H14537" s="9" t="str">
        <x:v>CEAS.Submeter_WB_208</x:v>
      </x:c>
      <x:c r="I14537" s="49" t="str">
        <x:v>Use</x:v>
      </x:c>
      <x:c r="J14537" s="31" t="str">
        <x:v>15 Minutes</x:v>
      </x:c>
      <x:c r="K14537" s="32" t="str">
        <x:v>06-11-2023 03:15:00</x:v>
      </x:c>
      <x:c r="M14537" s="53" t="str">
        <x:v>4575413.1900000000000000</x:v>
      </x:c>
      <x:c r="N14537" s="33" t="str">
        <x:v/>
      </x:c>
    </x:row>
    <x:row r="14538">
      <x:c r="B14538" s="5" t="str">
        <x:v>17407197152646893341</x:v>
      </x:c>
      <x:c r="C14538" s="44" t="str">
        <x:v>68498030</x:v>
      </x:c>
      <x:c r="F14538" s="45" t="str">
        <x:v>214-ELE05</x:v>
      </x:c>
      <x:c r="H14538" s="9" t="str">
        <x:v>CEAS.Submeter_WB_208</x:v>
      </x:c>
      <x:c r="I14538" s="49" t="str">
        <x:v>Use</x:v>
      </x:c>
      <x:c r="J14538" s="31" t="str">
        <x:v>15 Minutes</x:v>
      </x:c>
      <x:c r="K14538" s="32" t="str">
        <x:v>06-11-2023 03:30:00</x:v>
      </x:c>
      <x:c r="M14538" s="53" t="str">
        <x:v>4575418.9200000000000000</x:v>
      </x:c>
      <x:c r="N14538" s="33" t="str">
        <x:v/>
      </x:c>
    </x:row>
    <x:row r="14539">
      <x:c r="B14539" s="5" t="str">
        <x:v>9146502293823892660</x:v>
      </x:c>
      <x:c r="C14539" s="44" t="str">
        <x:v>68498034</x:v>
      </x:c>
      <x:c r="F14539" s="45" t="str">
        <x:v>214-ELE05</x:v>
      </x:c>
      <x:c r="H14539" s="9" t="str">
        <x:v>CEAS.Submeter_WB_208</x:v>
      </x:c>
      <x:c r="I14539" s="49" t="str">
        <x:v>Use</x:v>
      </x:c>
      <x:c r="J14539" s="31" t="str">
        <x:v>15 Minutes</x:v>
      </x:c>
      <x:c r="K14539" s="32" t="str">
        <x:v>06-11-2023 03:45:00</x:v>
      </x:c>
      <x:c r="M14539" s="53" t="str">
        <x:v>4575424.7400000000000000</x:v>
      </x:c>
      <x:c r="N14539" s="33" t="str">
        <x:v/>
      </x:c>
    </x:row>
    <x:row r="14540">
      <x:c r="B14540" s="5" t="str">
        <x:v>6111890464392337217</x:v>
      </x:c>
      <x:c r="C14540" s="44" t="str">
        <x:v>68498038</x:v>
      </x:c>
      <x:c r="F14540" s="45" t="str">
        <x:v>214-ELE05</x:v>
      </x:c>
      <x:c r="H14540" s="9" t="str">
        <x:v>CEAS.Submeter_WB_208</x:v>
      </x:c>
      <x:c r="I14540" s="49" t="str">
        <x:v>Use</x:v>
      </x:c>
      <x:c r="J14540" s="31" t="str">
        <x:v>15 Minutes</x:v>
      </x:c>
      <x:c r="K14540" s="32" t="str">
        <x:v>06-11-2023 04:00:00</x:v>
      </x:c>
      <x:c r="M14540" s="53" t="str">
        <x:v>4575430.4500000000000000</x:v>
      </x:c>
      <x:c r="N14540" s="33" t="str">
        <x:v/>
      </x:c>
    </x:row>
    <x:row r="14541">
      <x:c r="B14541" s="5" t="str">
        <x:v>1161821077186619399</x:v>
      </x:c>
      <x:c r="C14541" s="44" t="str">
        <x:v>68498042</x:v>
      </x:c>
      <x:c r="F14541" s="45" t="str">
        <x:v>214-ELE05</x:v>
      </x:c>
      <x:c r="H14541" s="9" t="str">
        <x:v>CEAS.Submeter_WB_208</x:v>
      </x:c>
      <x:c r="I14541" s="49" t="str">
        <x:v>Use</x:v>
      </x:c>
      <x:c r="J14541" s="31" t="str">
        <x:v>15 Minutes</x:v>
      </x:c>
      <x:c r="K14541" s="32" t="str">
        <x:v>06-11-2023 04:15:00</x:v>
      </x:c>
      <x:c r="M14541" s="53" t="str">
        <x:v>4575436.2800000000000000</x:v>
      </x:c>
      <x:c r="N14541" s="33" t="str">
        <x:v/>
      </x:c>
    </x:row>
    <x:row r="14542">
      <x:c r="B14542" s="5" t="str">
        <x:v>2216971238695909743</x:v>
      </x:c>
      <x:c r="C14542" s="44" t="str">
        <x:v>68498046</x:v>
      </x:c>
      <x:c r="F14542" s="45" t="str">
        <x:v>214-ELE05</x:v>
      </x:c>
      <x:c r="H14542" s="9" t="str">
        <x:v>CEAS.Submeter_WB_208</x:v>
      </x:c>
      <x:c r="I14542" s="49" t="str">
        <x:v>Use</x:v>
      </x:c>
      <x:c r="J14542" s="31" t="str">
        <x:v>15 Minutes</x:v>
      </x:c>
      <x:c r="K14542" s="32" t="str">
        <x:v>06-11-2023 04:30:00</x:v>
      </x:c>
      <x:c r="M14542" s="53" t="str">
        <x:v>4575442.0400000000000000</x:v>
      </x:c>
      <x:c r="N14542" s="33" t="str">
        <x:v/>
      </x:c>
    </x:row>
    <x:row r="14543">
      <x:c r="B14543" s="5" t="str">
        <x:v>12510937675686383857</x:v>
      </x:c>
      <x:c r="C14543" s="44" t="str">
        <x:v>68498050</x:v>
      </x:c>
      <x:c r="F14543" s="45" t="str">
        <x:v>214-ELE05</x:v>
      </x:c>
      <x:c r="H14543" s="9" t="str">
        <x:v>CEAS.Submeter_WB_208</x:v>
      </x:c>
      <x:c r="I14543" s="49" t="str">
        <x:v>Use</x:v>
      </x:c>
      <x:c r="J14543" s="31" t="str">
        <x:v>15 Minutes</x:v>
      </x:c>
      <x:c r="K14543" s="32" t="str">
        <x:v>06-11-2023 04:45:00</x:v>
      </x:c>
      <x:c r="M14543" s="53" t="str">
        <x:v>4575447.8400000000000000</x:v>
      </x:c>
      <x:c r="N14543" s="33" t="str">
        <x:v/>
      </x:c>
    </x:row>
    <x:row r="14544">
      <x:c r="B14544" s="5" t="str">
        <x:v>9476325846254828414</x:v>
      </x:c>
      <x:c r="C14544" s="44" t="str">
        <x:v>68498054</x:v>
      </x:c>
      <x:c r="F14544" s="45" t="str">
        <x:v>214-ELE05</x:v>
      </x:c>
      <x:c r="H14544" s="9" t="str">
        <x:v>CEAS.Submeter_WB_208</x:v>
      </x:c>
      <x:c r="I14544" s="49" t="str">
        <x:v>Use</x:v>
      </x:c>
      <x:c r="J14544" s="31" t="str">
        <x:v>15 Minutes</x:v>
      </x:c>
      <x:c r="K14544" s="32" t="str">
        <x:v>06-11-2023 05:00:00</x:v>
      </x:c>
      <x:c r="M14544" s="53" t="str">
        <x:v>4575453.5500000000000000</x:v>
      </x:c>
      <x:c r="N14544" s="33" t="str">
        <x:v/>
      </x:c>
    </x:row>
    <x:row r="14545">
      <x:c r="B14545" s="5" t="str">
        <x:v>11775171452543112716</x:v>
      </x:c>
      <x:c r="C14545" s="44" t="str">
        <x:v>68498058</x:v>
      </x:c>
      <x:c r="F14545" s="45" t="str">
        <x:v>214-ELE05</x:v>
      </x:c>
      <x:c r="H14545" s="9" t="str">
        <x:v>CEAS.Submeter_WB_208</x:v>
      </x:c>
      <x:c r="I14545" s="49" t="str">
        <x:v>Use</x:v>
      </x:c>
      <x:c r="J14545" s="31" t="str">
        <x:v>15 Minutes</x:v>
      </x:c>
      <x:c r="K14545" s="32" t="str">
        <x:v>06-11-2023 05:15:00</x:v>
      </x:c>
      <x:c r="M14545" s="53" t="str">
        <x:v>4575459.1900000000000000</x:v>
      </x:c>
      <x:c r="N14545" s="33" t="str">
        <x:v/>
      </x:c>
    </x:row>
    <x:row r="14546">
      <x:c r="B14546" s="5" t="str">
        <x:v>15297849412130442432</x:v>
      </x:c>
      <x:c r="C14546" s="44" t="str">
        <x:v>68498062</x:v>
      </x:c>
      <x:c r="F14546" s="45" t="str">
        <x:v>214-ELE05</x:v>
      </x:c>
      <x:c r="H14546" s="9" t="str">
        <x:v>CEAS.Submeter_WB_208</x:v>
      </x:c>
      <x:c r="I14546" s="49" t="str">
        <x:v>Use</x:v>
      </x:c>
      <x:c r="J14546" s="31" t="str">
        <x:v>15 Minutes</x:v>
      </x:c>
      <x:c r="K14546" s="32" t="str">
        <x:v>06-11-2023 05:30:00</x:v>
      </x:c>
      <x:c r="M14546" s="53" t="str">
        <x:v>4575464.9700000000000000</x:v>
      </x:c>
      <x:c r="N14546" s="33" t="str">
        <x:v/>
      </x:c>
    </x:row>
    <x:row r="14547">
      <x:c r="B14547" s="5" t="str">
        <x:v>13153304134479416253</x:v>
      </x:c>
      <x:c r="C14547" s="44" t="str">
        <x:v>68498066</x:v>
      </x:c>
      <x:c r="F14547" s="45" t="str">
        <x:v>214-ELE05</x:v>
      </x:c>
      <x:c r="H14547" s="9" t="str">
        <x:v>CEAS.Submeter_WB_208</x:v>
      </x:c>
      <x:c r="I14547" s="49" t="str">
        <x:v>Use</x:v>
      </x:c>
      <x:c r="J14547" s="31" t="str">
        <x:v>15 Minutes</x:v>
      </x:c>
      <x:c r="K14547" s="32" t="str">
        <x:v>06-11-2023 05:45:00</x:v>
      </x:c>
      <x:c r="M14547" s="53" t="str">
        <x:v>4575470.7300000000000000</x:v>
      </x:c>
      <x:c r="N14547" s="33" t="str">
        <x:v/>
      </x:c>
    </x:row>
    <x:row r="14548">
      <x:c r="B14548" s="5" t="str">
        <x:v>17937552545760631696</x:v>
      </x:c>
      <x:c r="C14548" s="44" t="str">
        <x:v>68498070</x:v>
      </x:c>
      <x:c r="F14548" s="45" t="str">
        <x:v>214-ELE05</x:v>
      </x:c>
      <x:c r="H14548" s="9" t="str">
        <x:v>CEAS.Submeter_WB_208</x:v>
      </x:c>
      <x:c r="I14548" s="49" t="str">
        <x:v>Use</x:v>
      </x:c>
      <x:c r="J14548" s="31" t="str">
        <x:v>15 Minutes</x:v>
      </x:c>
      <x:c r="K14548" s="32" t="str">
        <x:v>06-11-2023 06:00:00</x:v>
      </x:c>
      <x:c r="M14548" s="53" t="str">
        <x:v>4575476.6000000000000000</x:v>
      </x:c>
      <x:c r="N14548" s="33" t="str">
        <x:v/>
      </x:c>
    </x:row>
    <x:row r="14549">
      <x:c r="B14549" s="5" t="str">
        <x:v>2541349842236994096</x:v>
      </x:c>
      <x:c r="C14549" s="44" t="str">
        <x:v>68498074</x:v>
      </x:c>
      <x:c r="F14549" s="45" t="str">
        <x:v>214-ELE05</x:v>
      </x:c>
      <x:c r="H14549" s="9" t="str">
        <x:v>CEAS.Submeter_WB_208</x:v>
      </x:c>
      <x:c r="I14549" s="49" t="str">
        <x:v>Use</x:v>
      </x:c>
      <x:c r="J14549" s="31" t="str">
        <x:v>15 Minutes</x:v>
      </x:c>
      <x:c r="K14549" s="32" t="str">
        <x:v>06-11-2023 06:15:00</x:v>
      </x:c>
      <x:c r="M14549" s="53" t="str">
        <x:v>4575482.4900000000000000</x:v>
      </x:c>
      <x:c r="N14549" s="33" t="str">
        <x:v/>
      </x:c>
    </x:row>
    <x:row r="14550">
      <x:c r="B14550" s="5" t="str">
        <x:v>18369996963679145415</x:v>
      </x:c>
      <x:c r="C14550" s="44" t="str">
        <x:v>68498078</x:v>
      </x:c>
      <x:c r="F14550" s="45" t="str">
        <x:v>214-ELE05</x:v>
      </x:c>
      <x:c r="H14550" s="9" t="str">
        <x:v>CEAS.Submeter_WB_208</x:v>
      </x:c>
      <x:c r="I14550" s="49" t="str">
        <x:v>Use</x:v>
      </x:c>
      <x:c r="J14550" s="31" t="str">
        <x:v>15 Minutes</x:v>
      </x:c>
      <x:c r="K14550" s="32" t="str">
        <x:v>06-11-2023 06:30:00</x:v>
      </x:c>
      <x:c r="M14550" s="53" t="str">
        <x:v>4575488.3200000000000000</x:v>
      </x:c>
      <x:c r="N14550" s="33" t="str">
        <x:v/>
      </x:c>
    </x:row>
    <x:row r="14551">
      <x:c r="B14551" s="5" t="str">
        <x:v>2723863670655216290</x:v>
      </x:c>
      <x:c r="C14551" s="44" t="str">
        <x:v>68498082</x:v>
      </x:c>
      <x:c r="F14551" s="45" t="str">
        <x:v>214-ELE05</x:v>
      </x:c>
      <x:c r="H14551" s="9" t="str">
        <x:v>CEAS.Submeter_WB_208</x:v>
      </x:c>
      <x:c r="I14551" s="49" t="str">
        <x:v>Use</x:v>
      </x:c>
      <x:c r="J14551" s="31" t="str">
        <x:v>15 Minutes</x:v>
      </x:c>
      <x:c r="K14551" s="32" t="str">
        <x:v>06-11-2023 06:45:00</x:v>
      </x:c>
      <x:c r="M14551" s="53" t="str">
        <x:v>4575494.0400000000000000</x:v>
      </x:c>
      <x:c r="N14551" s="33" t="str">
        <x:v/>
      </x:c>
    </x:row>
    <x:row r="14552">
      <x:c r="B14552" s="5" t="str">
        <x:v>3693730991961686864</x:v>
      </x:c>
      <x:c r="C14552" s="44" t="str">
        <x:v>68498086</x:v>
      </x:c>
      <x:c r="F14552" s="45" t="str">
        <x:v>214-ELE05</x:v>
      </x:c>
      <x:c r="H14552" s="9" t="str">
        <x:v>CEAS.Submeter_WB_208</x:v>
      </x:c>
      <x:c r="I14552" s="49" t="str">
        <x:v>Use</x:v>
      </x:c>
      <x:c r="J14552" s="31" t="str">
        <x:v>15 Minutes</x:v>
      </x:c>
      <x:c r="K14552" s="32" t="str">
        <x:v>06-11-2023 07:00:00</x:v>
      </x:c>
      <x:c r="M14552" s="53" t="str">
        <x:v>4575499.6700000000000000</x:v>
      </x:c>
      <x:c r="N14552" s="33" t="str">
        <x:v/>
      </x:c>
    </x:row>
    <x:row r="14553">
      <x:c r="B14553" s="5" t="str">
        <x:v>9429636837218253552</x:v>
      </x:c>
      <x:c r="C14553" s="44" t="str">
        <x:v>68498090</x:v>
      </x:c>
      <x:c r="F14553" s="45" t="str">
        <x:v>214-ELE05</x:v>
      </x:c>
      <x:c r="H14553" s="9" t="str">
        <x:v>CEAS.Submeter_WB_208</x:v>
      </x:c>
      <x:c r="I14553" s="49" t="str">
        <x:v>Use</x:v>
      </x:c>
      <x:c r="J14553" s="31" t="str">
        <x:v>15 Minutes</x:v>
      </x:c>
      <x:c r="K14553" s="32" t="str">
        <x:v>06-11-2023 07:15:00</x:v>
      </x:c>
      <x:c r="M14553" s="53" t="str">
        <x:v>4575505.4000000000000000</x:v>
      </x:c>
      <x:c r="N14553" s="33" t="str">
        <x:v/>
      </x:c>
    </x:row>
    <x:row r="14554">
      <x:c r="B14554" s="5" t="str">
        <x:v>3643557428300819008</x:v>
      </x:c>
      <x:c r="C14554" s="44" t="str">
        <x:v>68498094</x:v>
      </x:c>
      <x:c r="F14554" s="45" t="str">
        <x:v>214-ELE05</x:v>
      </x:c>
      <x:c r="H14554" s="9" t="str">
        <x:v>CEAS.Submeter_WB_208</x:v>
      </x:c>
      <x:c r="I14554" s="49" t="str">
        <x:v>Use</x:v>
      </x:c>
      <x:c r="J14554" s="31" t="str">
        <x:v>15 Minutes</x:v>
      </x:c>
      <x:c r="K14554" s="32" t="str">
        <x:v>06-11-2023 07:30:00</x:v>
      </x:c>
      <x:c r="M14554" s="53" t="str">
        <x:v>4575511.1300000000000000</x:v>
      </x:c>
      <x:c r="N14554" s="33" t="str">
        <x:v/>
      </x:c>
    </x:row>
    <x:row r="14555">
      <x:c r="B14555" s="5" t="str">
        <x:v>10156359529410679302</x:v>
      </x:c>
      <x:c r="C14555" s="44" t="str">
        <x:v>68498098</x:v>
      </x:c>
      <x:c r="F14555" s="45" t="str">
        <x:v>214-ELE05</x:v>
      </x:c>
      <x:c r="H14555" s="9" t="str">
        <x:v>CEAS.Submeter_WB_208</x:v>
      </x:c>
      <x:c r="I14555" s="49" t="str">
        <x:v>Use</x:v>
      </x:c>
      <x:c r="J14555" s="31" t="str">
        <x:v>15 Minutes</x:v>
      </x:c>
      <x:c r="K14555" s="32" t="str">
        <x:v>06-11-2023 07:45:00</x:v>
      </x:c>
      <x:c r="M14555" s="53" t="str">
        <x:v>4575517.0200000000000000</x:v>
      </x:c>
      <x:c r="N14555" s="33" t="str">
        <x:v/>
      </x:c>
    </x:row>
    <x:row r="14556">
      <x:c r="B14556" s="5" t="str">
        <x:v>17943168172279146109</x:v>
      </x:c>
      <x:c r="C14556" s="44" t="str">
        <x:v>68498102</x:v>
      </x:c>
      <x:c r="F14556" s="45" t="str">
        <x:v>214-ELE05</x:v>
      </x:c>
      <x:c r="H14556" s="9" t="str">
        <x:v>CEAS.Submeter_WB_208</x:v>
      </x:c>
      <x:c r="I14556" s="49" t="str">
        <x:v>Use</x:v>
      </x:c>
      <x:c r="J14556" s="31" t="str">
        <x:v>15 Minutes</x:v>
      </x:c>
      <x:c r="K14556" s="32" t="str">
        <x:v>06-11-2023 08:00:00</x:v>
      </x:c>
      <x:c r="M14556" s="53" t="str">
        <x:v>4575522.9400000000000000</x:v>
      </x:c>
      <x:c r="N14556" s="33" t="str">
        <x:v/>
      </x:c>
    </x:row>
    <x:row r="14557">
      <x:c r="B14557" s="5" t="str">
        <x:v>187354892781392316</x:v>
      </x:c>
      <x:c r="C14557" s="44" t="str">
        <x:v>68498106</x:v>
      </x:c>
      <x:c r="F14557" s="45" t="str">
        <x:v>214-ELE05</x:v>
      </x:c>
      <x:c r="H14557" s="9" t="str">
        <x:v>CEAS.Submeter_WB_208</x:v>
      </x:c>
      <x:c r="I14557" s="49" t="str">
        <x:v>Use</x:v>
      </x:c>
      <x:c r="J14557" s="31" t="str">
        <x:v>15 Minutes</x:v>
      </x:c>
      <x:c r="K14557" s="32" t="str">
        <x:v>06-11-2023 08:15:00</x:v>
      </x:c>
      <x:c r="M14557" s="53" t="str">
        <x:v>4575528.7900000000000000</x:v>
      </x:c>
      <x:c r="N14557" s="33" t="str">
        <x:v/>
      </x:c>
    </x:row>
    <x:row r="14558">
      <x:c r="B14558" s="5" t="str">
        <x:v>16812045462894793855</x:v>
      </x:c>
      <x:c r="C14558" s="44" t="str">
        <x:v>68498110</x:v>
      </x:c>
      <x:c r="F14558" s="45" t="str">
        <x:v>214-ELE05</x:v>
      </x:c>
      <x:c r="H14558" s="9" t="str">
        <x:v>CEAS.Submeter_WB_208</x:v>
      </x:c>
      <x:c r="I14558" s="49" t="str">
        <x:v>Use</x:v>
      </x:c>
      <x:c r="J14558" s="31" t="str">
        <x:v>15 Minutes</x:v>
      </x:c>
      <x:c r="K14558" s="32" t="str">
        <x:v>06-11-2023 08:30:00</x:v>
      </x:c>
      <x:c r="M14558" s="53" t="str">
        <x:v>4575534.6000000000000000</x:v>
      </x:c>
      <x:c r="N14558" s="33" t="str">
        <x:v/>
      </x:c>
    </x:row>
    <x:row r="14559">
      <x:c r="B14559" s="5" t="str">
        <x:v>5787554087759717954</x:v>
      </x:c>
      <x:c r="C14559" s="44" t="str">
        <x:v>68498114</x:v>
      </x:c>
      <x:c r="F14559" s="45" t="str">
        <x:v>214-ELE05</x:v>
      </x:c>
      <x:c r="H14559" s="9" t="str">
        <x:v>CEAS.Submeter_WB_208</x:v>
      </x:c>
      <x:c r="I14559" s="49" t="str">
        <x:v>Use</x:v>
      </x:c>
      <x:c r="J14559" s="31" t="str">
        <x:v>15 Minutes</x:v>
      </x:c>
      <x:c r="K14559" s="32" t="str">
        <x:v>06-11-2023 08:45:00</x:v>
      </x:c>
      <x:c r="M14559" s="53" t="str">
        <x:v>4575540.3500000000000000</x:v>
      </x:c>
      <x:c r="N14559" s="33" t="str">
        <x:v/>
      </x:c>
    </x:row>
    <x:row r="14560">
      <x:c r="B14560" s="5" t="str">
        <x:v>18251519207515773872</x:v>
      </x:c>
      <x:c r="C14560" s="44" t="str">
        <x:v>68498118</x:v>
      </x:c>
      <x:c r="F14560" s="45" t="str">
        <x:v>214-ELE05</x:v>
      </x:c>
      <x:c r="H14560" s="9" t="str">
        <x:v>CEAS.Submeter_WB_208</x:v>
      </x:c>
      <x:c r="I14560" s="49" t="str">
        <x:v>Use</x:v>
      </x:c>
      <x:c r="J14560" s="31" t="str">
        <x:v>15 Minutes</x:v>
      </x:c>
      <x:c r="K14560" s="32" t="str">
        <x:v>06-11-2023 09:00:00</x:v>
      </x:c>
      <x:c r="M14560" s="53" t="str">
        <x:v>4575546.2200000000000000</x:v>
      </x:c>
      <x:c r="N14560" s="33" t="str">
        <x:v/>
      </x:c>
    </x:row>
    <x:row r="14561">
      <x:c r="B14561" s="5" t="str">
        <x:v>3330465903746595133</x:v>
      </x:c>
      <x:c r="C14561" s="44" t="str">
        <x:v>68498122</x:v>
      </x:c>
      <x:c r="F14561" s="45" t="str">
        <x:v>214-ELE05</x:v>
      </x:c>
      <x:c r="H14561" s="9" t="str">
        <x:v>CEAS.Submeter_WB_208</x:v>
      </x:c>
      <x:c r="I14561" s="49" t="str">
        <x:v>Use</x:v>
      </x:c>
      <x:c r="J14561" s="31" t="str">
        <x:v>15 Minutes</x:v>
      </x:c>
      <x:c r="K14561" s="32" t="str">
        <x:v>06-11-2023 09:15:00</x:v>
      </x:c>
      <x:c r="M14561" s="53" t="str">
        <x:v>4575552.0300000000000000</x:v>
      </x:c>
      <x:c r="N14561" s="33" t="str">
        <x:v/>
      </x:c>
    </x:row>
    <x:row r="14562">
      <x:c r="B14562" s="5" t="str">
        <x:v>5037742151134012212</x:v>
      </x:c>
      <x:c r="C14562" s="44" t="str">
        <x:v>68498126</x:v>
      </x:c>
      <x:c r="F14562" s="45" t="str">
        <x:v>214-ELE05</x:v>
      </x:c>
      <x:c r="H14562" s="9" t="str">
        <x:v>CEAS.Submeter_WB_208</x:v>
      </x:c>
      <x:c r="I14562" s="49" t="str">
        <x:v>Use</x:v>
      </x:c>
      <x:c r="J14562" s="31" t="str">
        <x:v>15 Minutes</x:v>
      </x:c>
      <x:c r="K14562" s="32" t="str">
        <x:v>06-11-2023 09:30:00</x:v>
      </x:c>
      <x:c r="M14562" s="53" t="str">
        <x:v>4575557.8400000000000000</x:v>
      </x:c>
      <x:c r="N14562" s="33" t="str">
        <x:v/>
      </x:c>
    </x:row>
    <x:row r="14563">
      <x:c r="B14563" s="5" t="str">
        <x:v>5211079856214485807</x:v>
      </x:c>
      <x:c r="C14563" s="44" t="str">
        <x:v>68498130</x:v>
      </x:c>
      <x:c r="F14563" s="45" t="str">
        <x:v>214-ELE05</x:v>
      </x:c>
      <x:c r="H14563" s="9" t="str">
        <x:v>CEAS.Submeter_WB_208</x:v>
      </x:c>
      <x:c r="I14563" s="49" t="str">
        <x:v>Use</x:v>
      </x:c>
      <x:c r="J14563" s="31" t="str">
        <x:v>15 Minutes</x:v>
      </x:c>
      <x:c r="K14563" s="32" t="str">
        <x:v>06-11-2023 09:45:00</x:v>
      </x:c>
      <x:c r="M14563" s="53" t="str">
        <x:v>4575563.7800000000000000</x:v>
      </x:c>
      <x:c r="N14563" s="33" t="str">
        <x:v/>
      </x:c>
    </x:row>
    <x:row r="14564">
      <x:c r="B14564" s="5" t="str">
        <x:v>16892778505240066968</x:v>
      </x:c>
      <x:c r="C14564" s="44" t="str">
        <x:v>68498134</x:v>
      </x:c>
      <x:c r="F14564" s="45" t="str">
        <x:v>214-ELE05</x:v>
      </x:c>
      <x:c r="H14564" s="9" t="str">
        <x:v>CEAS.Submeter_WB_208</x:v>
      </x:c>
      <x:c r="I14564" s="49" t="str">
        <x:v>Use</x:v>
      </x:c>
      <x:c r="J14564" s="31" t="str">
        <x:v>15 Minutes</x:v>
      </x:c>
      <x:c r="K14564" s="32" t="str">
        <x:v>06-11-2023 10:00:00</x:v>
      </x:c>
      <x:c r="M14564" s="53" t="str">
        <x:v>4575569.7000000000000000</x:v>
      </x:c>
      <x:c r="N14564" s="33" t="str">
        <x:v/>
      </x:c>
    </x:row>
    <x:row r="14565">
      <x:c r="B14565" s="5" t="str">
        <x:v>4848928866576328650</x:v>
      </x:c>
      <x:c r="C14565" s="44" t="str">
        <x:v>68498138</x:v>
      </x:c>
      <x:c r="F14565" s="45" t="str">
        <x:v>214-ELE05</x:v>
      </x:c>
      <x:c r="H14565" s="9" t="str">
        <x:v>CEAS.Submeter_WB_208</x:v>
      </x:c>
      <x:c r="I14565" s="49" t="str">
        <x:v>Use</x:v>
      </x:c>
      <x:c r="J14565" s="31" t="str">
        <x:v>15 Minutes</x:v>
      </x:c>
      <x:c r="K14565" s="32" t="str">
        <x:v>06-11-2023 10:15:00</x:v>
      </x:c>
      <x:c r="M14565" s="53" t="str">
        <x:v>4575575.4600000000000000</x:v>
      </x:c>
      <x:c r="N14565" s="33" t="str">
        <x:v/>
      </x:c>
    </x:row>
    <x:row r="14566">
      <x:c r="B14566" s="5" t="str">
        <x:v>14338111591989093270</x:v>
      </x:c>
      <x:c r="C14566" s="44" t="str">
        <x:v>68498142</x:v>
      </x:c>
      <x:c r="F14566" s="45" t="str">
        <x:v>214-ELE05</x:v>
      </x:c>
      <x:c r="H14566" s="9" t="str">
        <x:v>CEAS.Submeter_WB_208</x:v>
      </x:c>
      <x:c r="I14566" s="49" t="str">
        <x:v>Use</x:v>
      </x:c>
      <x:c r="J14566" s="31" t="str">
        <x:v>15 Minutes</x:v>
      </x:c>
      <x:c r="K14566" s="32" t="str">
        <x:v>06-11-2023 10:30:00</x:v>
      </x:c>
      <x:c r="M14566" s="53" t="str">
        <x:v>4575581.3400000000000000</x:v>
      </x:c>
      <x:c r="N14566" s="33" t="str">
        <x:v/>
      </x:c>
    </x:row>
    <x:row r="14567">
      <x:c r="B14567" s="5" t="str">
        <x:v>4737164420720638813</x:v>
      </x:c>
      <x:c r="C14567" s="44" t="str">
        <x:v>68498146</x:v>
      </x:c>
      <x:c r="F14567" s="45" t="str">
        <x:v>214-ELE05</x:v>
      </x:c>
      <x:c r="H14567" s="9" t="str">
        <x:v>CEAS.Submeter_WB_208</x:v>
      </x:c>
      <x:c r="I14567" s="49" t="str">
        <x:v>Use</x:v>
      </x:c>
      <x:c r="J14567" s="31" t="str">
        <x:v>15 Minutes</x:v>
      </x:c>
      <x:c r="K14567" s="32" t="str">
        <x:v>06-11-2023 10:45:00</x:v>
      </x:c>
      <x:c r="M14567" s="53" t="str">
        <x:v>4575587.1100000000000000</x:v>
      </x:c>
      <x:c r="N14567" s="33" t="str">
        <x:v/>
      </x:c>
    </x:row>
    <x:row r="14568">
      <x:c r="B14568" s="5" t="str">
        <x:v>4170080389367122742</x:v>
      </x:c>
      <x:c r="C14568" s="44" t="str">
        <x:v>68498150</x:v>
      </x:c>
      <x:c r="F14568" s="45" t="str">
        <x:v>214-ELE05</x:v>
      </x:c>
      <x:c r="H14568" s="9" t="str">
        <x:v>CEAS.Submeter_WB_208</x:v>
      </x:c>
      <x:c r="I14568" s="49" t="str">
        <x:v>Use</x:v>
      </x:c>
      <x:c r="J14568" s="31" t="str">
        <x:v>15 Minutes</x:v>
      </x:c>
      <x:c r="K14568" s="32" t="str">
        <x:v>06-11-2023 11:00:00</x:v>
      </x:c>
      <x:c r="M14568" s="53" t="str">
        <x:v>4575592.8400000000000000</x:v>
      </x:c>
      <x:c r="N14568" s="33" t="str">
        <x:v/>
      </x:c>
    </x:row>
    <x:row r="14569">
      <x:c r="B14569" s="5" t="str">
        <x:v>7919085974164907816</x:v>
      </x:c>
      <x:c r="C14569" s="44" t="str">
        <x:v>68498154</x:v>
      </x:c>
      <x:c r="F14569" s="45" t="str">
        <x:v>214-ELE05</x:v>
      </x:c>
      <x:c r="H14569" s="9" t="str">
        <x:v>CEAS.Submeter_WB_208</x:v>
      </x:c>
      <x:c r="I14569" s="49" t="str">
        <x:v>Use</x:v>
      </x:c>
      <x:c r="J14569" s="31" t="str">
        <x:v>15 Minutes</x:v>
      </x:c>
      <x:c r="K14569" s="32" t="str">
        <x:v>06-11-2023 11:15:00</x:v>
      </x:c>
      <x:c r="M14569" s="53" t="str">
        <x:v>4575598.6600000000000000</x:v>
      </x:c>
      <x:c r="N14569" s="33" t="str">
        <x:v/>
      </x:c>
    </x:row>
    <x:row r="14570">
      <x:c r="B14570" s="5" t="str">
        <x:v>18123976111610744969</x:v>
      </x:c>
      <x:c r="C14570" s="44" t="str">
        <x:v>68498158</x:v>
      </x:c>
      <x:c r="F14570" s="45" t="str">
        <x:v>214-ELE05</x:v>
      </x:c>
      <x:c r="H14570" s="9" t="str">
        <x:v>CEAS.Submeter_WB_208</x:v>
      </x:c>
      <x:c r="I14570" s="49" t="str">
        <x:v>Use</x:v>
      </x:c>
      <x:c r="J14570" s="31" t="str">
        <x:v>15 Minutes</x:v>
      </x:c>
      <x:c r="K14570" s="32" t="str">
        <x:v>06-11-2023 11:30:00</x:v>
      </x:c>
      <x:c r="M14570" s="53" t="str">
        <x:v>4575604.5500000000000000</x:v>
      </x:c>
      <x:c r="N14570" s="33" t="str">
        <x:v/>
      </x:c>
    </x:row>
    <x:row r="14571">
      <x:c r="B14571" s="5" t="str">
        <x:v>4516559345644140678</x:v>
      </x:c>
      <x:c r="C14571" s="44" t="str">
        <x:v>68498162</x:v>
      </x:c>
      <x:c r="F14571" s="45" t="str">
        <x:v>214-ELE05</x:v>
      </x:c>
      <x:c r="H14571" s="9" t="str">
        <x:v>CEAS.Submeter_WB_208</x:v>
      </x:c>
      <x:c r="I14571" s="49" t="str">
        <x:v>Use</x:v>
      </x:c>
      <x:c r="J14571" s="31" t="str">
        <x:v>15 Minutes</x:v>
      </x:c>
      <x:c r="K14571" s="32" t="str">
        <x:v>06-11-2023 11:45:00</x:v>
      </x:c>
      <x:c r="M14571" s="53" t="str">
        <x:v>4575610.2500000000000000</x:v>
      </x:c>
      <x:c r="N14571" s="33" t="str">
        <x:v/>
      </x:c>
    </x:row>
    <x:row r="14572">
      <x:c r="B14572" s="5" t="str">
        <x:v>15236086212616783793</x:v>
      </x:c>
      <x:c r="C14572" s="44" t="str">
        <x:v>68498166</x:v>
      </x:c>
      <x:c r="F14572" s="45" t="str">
        <x:v>214-ELE05</x:v>
      </x:c>
      <x:c r="H14572" s="9" t="str">
        <x:v>CEAS.Submeter_WB_208</x:v>
      </x:c>
      <x:c r="I14572" s="49" t="str">
        <x:v>Use</x:v>
      </x:c>
      <x:c r="J14572" s="31" t="str">
        <x:v>15 Minutes</x:v>
      </x:c>
      <x:c r="K14572" s="32" t="str">
        <x:v>06-11-2023 12:00:00</x:v>
      </x:c>
      <x:c r="M14572" s="53" t="str">
        <x:v>4575616.0400000000000000</x:v>
      </x:c>
      <x:c r="N14572" s="33" t="str">
        <x:v/>
      </x:c>
    </x:row>
    <x:row r="14573">
      <x:c r="B14573" s="5" t="str">
        <x:v>8717839162617072098</x:v>
      </x:c>
      <x:c r="C14573" s="44" t="str">
        <x:v>68498170</x:v>
      </x:c>
      <x:c r="F14573" s="45" t="str">
        <x:v>214-ELE05</x:v>
      </x:c>
      <x:c r="H14573" s="9" t="str">
        <x:v>CEAS.Submeter_WB_208</x:v>
      </x:c>
      <x:c r="I14573" s="49" t="str">
        <x:v>Use</x:v>
      </x:c>
      <x:c r="J14573" s="31" t="str">
        <x:v>15 Minutes</x:v>
      </x:c>
      <x:c r="K14573" s="32" t="str">
        <x:v>06-11-2023 12:15:00</x:v>
      </x:c>
      <x:c r="M14573" s="53" t="str">
        <x:v>4575621.7900000000000000</x:v>
      </x:c>
      <x:c r="N14573" s="33" t="str">
        <x:v/>
      </x:c>
    </x:row>
    <x:row r="14574">
      <x:c r="B14574" s="5" t="str">
        <x:v>8138458737406996635</x:v>
      </x:c>
      <x:c r="C14574" s="44" t="str">
        <x:v>68498174</x:v>
      </x:c>
      <x:c r="F14574" s="45" t="str">
        <x:v>214-ELE05</x:v>
      </x:c>
      <x:c r="H14574" s="9" t="str">
        <x:v>CEAS.Submeter_WB_208</x:v>
      </x:c>
      <x:c r="I14574" s="49" t="str">
        <x:v>Use</x:v>
      </x:c>
      <x:c r="J14574" s="31" t="str">
        <x:v>15 Minutes</x:v>
      </x:c>
      <x:c r="K14574" s="32" t="str">
        <x:v>06-11-2023 12:30:00</x:v>
      </x:c>
      <x:c r="M14574" s="53" t="str">
        <x:v>4575627.6000000000000000</x:v>
      </x:c>
      <x:c r="N14574" s="33" t="str">
        <x:v/>
      </x:c>
    </x:row>
    <x:row r="14575">
      <x:c r="B14575" s="5" t="str">
        <x:v>18324507952293547570</x:v>
      </x:c>
      <x:c r="C14575" s="44" t="str">
        <x:v>68498178</x:v>
      </x:c>
      <x:c r="F14575" s="45" t="str">
        <x:v>214-ELE05</x:v>
      </x:c>
      <x:c r="H14575" s="9" t="str">
        <x:v>CEAS.Submeter_WB_208</x:v>
      </x:c>
      <x:c r="I14575" s="49" t="str">
        <x:v>Use</x:v>
      </x:c>
      <x:c r="J14575" s="31" t="str">
        <x:v>15 Minutes</x:v>
      </x:c>
      <x:c r="K14575" s="32" t="str">
        <x:v>06-11-2023 12:45:00</x:v>
      </x:c>
      <x:c r="M14575" s="53" t="str">
        <x:v>4575633.4200000000000000</x:v>
      </x:c>
      <x:c r="N14575" s="33" t="str">
        <x:v/>
      </x:c>
    </x:row>
    <x:row r="14576">
      <x:c r="B14576" s="5" t="str">
        <x:v>2917574037081798594</x:v>
      </x:c>
      <x:c r="C14576" s="44" t="str">
        <x:v>68498182</x:v>
      </x:c>
      <x:c r="F14576" s="45" t="str">
        <x:v>214-ELE05</x:v>
      </x:c>
      <x:c r="H14576" s="9" t="str">
        <x:v>CEAS.Submeter_WB_208</x:v>
      </x:c>
      <x:c r="I14576" s="49" t="str">
        <x:v>Use</x:v>
      </x:c>
      <x:c r="J14576" s="31" t="str">
        <x:v>15 Minutes</x:v>
      </x:c>
      <x:c r="K14576" s="32" t="str">
        <x:v>06-11-2023 13:00:00</x:v>
      </x:c>
      <x:c r="M14576" s="53" t="str">
        <x:v>4575639.2100000000000000</x:v>
      </x:c>
      <x:c r="N14576" s="33" t="str">
        <x:v/>
      </x:c>
    </x:row>
    <x:row r="14577">
      <x:c r="B14577" s="5" t="str">
        <x:v>4079043695556927374</x:v>
      </x:c>
      <x:c r="C14577" s="44" t="str">
        <x:v>68498186</x:v>
      </x:c>
      <x:c r="F14577" s="45" t="str">
        <x:v>214-ELE05</x:v>
      </x:c>
      <x:c r="H14577" s="9" t="str">
        <x:v>CEAS.Submeter_WB_208</x:v>
      </x:c>
      <x:c r="I14577" s="49" t="str">
        <x:v>Use</x:v>
      </x:c>
      <x:c r="J14577" s="31" t="str">
        <x:v>15 Minutes</x:v>
      </x:c>
      <x:c r="K14577" s="32" t="str">
        <x:v>06-11-2023 13:15:00</x:v>
      </x:c>
      <x:c r="M14577" s="53" t="str">
        <x:v>4575644.9600000000000000</x:v>
      </x:c>
      <x:c r="N14577" s="33" t="str">
        <x:v/>
      </x:c>
    </x:row>
    <x:row r="14578">
      <x:c r="B14578" s="5" t="str">
        <x:v>13862504695243604025</x:v>
      </x:c>
      <x:c r="C14578" s="44" t="str">
        <x:v>68498190</x:v>
      </x:c>
      <x:c r="F14578" s="45" t="str">
        <x:v>214-ELE05</x:v>
      </x:c>
      <x:c r="H14578" s="9" t="str">
        <x:v>CEAS.Submeter_WB_208</x:v>
      </x:c>
      <x:c r="I14578" s="49" t="str">
        <x:v>Use</x:v>
      </x:c>
      <x:c r="J14578" s="31" t="str">
        <x:v>15 Minutes</x:v>
      </x:c>
      <x:c r="K14578" s="32" t="str">
        <x:v>06-11-2023 13:30:00</x:v>
      </x:c>
      <x:c r="M14578" s="53" t="str">
        <x:v>4575650.7400000000000000</x:v>
      </x:c>
      <x:c r="N14578" s="33" t="str">
        <x:v/>
      </x:c>
    </x:row>
    <x:row r="14579">
      <x:c r="B14579" s="5" t="str">
        <x:v>16161350301531888327</x:v>
      </x:c>
      <x:c r="C14579" s="44" t="str">
        <x:v>68498194</x:v>
      </x:c>
      <x:c r="F14579" s="45" t="str">
        <x:v>214-ELE05</x:v>
      </x:c>
      <x:c r="H14579" s="9" t="str">
        <x:v>CEAS.Submeter_WB_208</x:v>
      </x:c>
      <x:c r="I14579" s="49" t="str">
        <x:v>Use</x:v>
      </x:c>
      <x:c r="J14579" s="31" t="str">
        <x:v>15 Minutes</x:v>
      </x:c>
      <x:c r="K14579" s="32" t="str">
        <x:v>06-11-2023 13:45:00</x:v>
      </x:c>
      <x:c r="M14579" s="53" t="str">
        <x:v>4575656.3800000000000000</x:v>
      </x:c>
      <x:c r="N14579" s="33" t="str">
        <x:v/>
      </x:c>
    </x:row>
    <x:row r="14580">
      <x:c r="B14580" s="5" t="str">
        <x:v>18223529789743644969</x:v>
      </x:c>
      <x:c r="C14580" s="44" t="str">
        <x:v>68498198</x:v>
      </x:c>
      <x:c r="F14580" s="45" t="str">
        <x:v>214-ELE05</x:v>
      </x:c>
      <x:c r="H14580" s="9" t="str">
        <x:v>CEAS.Submeter_WB_208</x:v>
      </x:c>
      <x:c r="I14580" s="49" t="str">
        <x:v>Use</x:v>
      </x:c>
      <x:c r="J14580" s="31" t="str">
        <x:v>15 Minutes</x:v>
      </x:c>
      <x:c r="K14580" s="32" t="str">
        <x:v>06-11-2023 14:00:00</x:v>
      </x:c>
      <x:c r="M14580" s="53" t="str">
        <x:v>4575662.0400000000000000</x:v>
      </x:c>
      <x:c r="N14580" s="33" t="str">
        <x:v/>
      </x:c>
    </x:row>
    <x:row r="14581">
      <x:c r="B14581" s="5" t="str">
        <x:v>3918810366944722073</x:v>
      </x:c>
      <x:c r="C14581" s="44" t="str">
        <x:v>68498202</x:v>
      </x:c>
      <x:c r="F14581" s="45" t="str">
        <x:v>214-ELE05</x:v>
      </x:c>
      <x:c r="H14581" s="9" t="str">
        <x:v>CEAS.Submeter_WB_208</x:v>
      </x:c>
      <x:c r="I14581" s="49" t="str">
        <x:v>Use</x:v>
      </x:c>
      <x:c r="J14581" s="31" t="str">
        <x:v>15 Minutes</x:v>
      </x:c>
      <x:c r="K14581" s="32" t="str">
        <x:v>06-11-2023 14:15:00</x:v>
      </x:c>
      <x:c r="M14581" s="53" t="str">
        <x:v>4575667.7000000000000000</x:v>
      </x:c>
      <x:c r="N14581" s="33" t="str">
        <x:v/>
      </x:c>
    </x:row>
    <x:row r="14582">
      <x:c r="B14582" s="5" t="str">
        <x:v>14246480230405602280</x:v>
      </x:c>
      <x:c r="C14582" s="44" t="str">
        <x:v>68498206</x:v>
      </x:c>
      <x:c r="F14582" s="45" t="str">
        <x:v>214-ELE05</x:v>
      </x:c>
      <x:c r="H14582" s="9" t="str">
        <x:v>CEAS.Submeter_WB_208</x:v>
      </x:c>
      <x:c r="I14582" s="49" t="str">
        <x:v>Use</x:v>
      </x:c>
      <x:c r="J14582" s="31" t="str">
        <x:v>15 Minutes</x:v>
      </x:c>
      <x:c r="K14582" s="32" t="str">
        <x:v>06-11-2023 14:30:00</x:v>
      </x:c>
      <x:c r="M14582" s="53" t="str">
        <x:v>4575673.5500000000000000</x:v>
      </x:c>
      <x:c r="N14582" s="33" t="str">
        <x:v/>
      </x:c>
    </x:row>
    <x:row r="14583">
      <x:c r="B14583" s="5" t="str">
        <x:v>12354485633785871713</x:v>
      </x:c>
      <x:c r="C14583" s="44" t="str">
        <x:v>68498210</x:v>
      </x:c>
      <x:c r="F14583" s="45" t="str">
        <x:v>214-ELE05</x:v>
      </x:c>
      <x:c r="H14583" s="9" t="str">
        <x:v>CEAS.Submeter_WB_208</x:v>
      </x:c>
      <x:c r="I14583" s="49" t="str">
        <x:v>Use</x:v>
      </x:c>
      <x:c r="J14583" s="31" t="str">
        <x:v>15 Minutes</x:v>
      </x:c>
      <x:c r="K14583" s="32" t="str">
        <x:v>06-11-2023 14:45:00</x:v>
      </x:c>
      <x:c r="M14583" s="53" t="str">
        <x:v>4575679.3500000000000000</x:v>
      </x:c>
      <x:c r="N14583" s="33" t="str">
        <x:v/>
      </x:c>
    </x:row>
    <x:row r="14584">
      <x:c r="B14584" s="5" t="str">
        <x:v>13533830299175892262</x:v>
      </x:c>
      <x:c r="C14584" s="44" t="str">
        <x:v>68498214</x:v>
      </x:c>
      <x:c r="F14584" s="45" t="str">
        <x:v>214-ELE05</x:v>
      </x:c>
      <x:c r="H14584" s="9" t="str">
        <x:v>CEAS.Submeter_WB_208</x:v>
      </x:c>
      <x:c r="I14584" s="49" t="str">
        <x:v>Use</x:v>
      </x:c>
      <x:c r="J14584" s="31" t="str">
        <x:v>15 Minutes</x:v>
      </x:c>
      <x:c r="K14584" s="32" t="str">
        <x:v>06-11-2023 15:00:00</x:v>
      </x:c>
      <x:c r="M14584" s="53" t="str">
        <x:v>4575685.3100000000000000</x:v>
      </x:c>
      <x:c r="N14584" s="33" t="str">
        <x:v/>
      </x:c>
    </x:row>
    <x:row r="14585">
      <x:c r="B14585" s="5" t="str">
        <x:v>3959498902550317133</x:v>
      </x:c>
      <x:c r="C14585" s="44" t="str">
        <x:v>68498218</x:v>
      </x:c>
      <x:c r="F14585" s="45" t="str">
        <x:v>214-ELE05</x:v>
      </x:c>
      <x:c r="H14585" s="9" t="str">
        <x:v>CEAS.Submeter_WB_208</x:v>
      </x:c>
      <x:c r="I14585" s="49" t="str">
        <x:v>Use</x:v>
      </x:c>
      <x:c r="J14585" s="31" t="str">
        <x:v>15 Minutes</x:v>
      </x:c>
      <x:c r="K14585" s="32" t="str">
        <x:v>06-11-2023 15:15:00</x:v>
      </x:c>
      <x:c r="M14585" s="53" t="str">
        <x:v>4575691.2400000000000000</x:v>
      </x:c>
      <x:c r="N14585" s="33" t="str">
        <x:v/>
      </x:c>
    </x:row>
    <x:row r="14586">
      <x:c r="B14586" s="5" t="str">
        <x:v>4972921470816991058</x:v>
      </x:c>
      <x:c r="C14586" s="44" t="str">
        <x:v>68498222</x:v>
      </x:c>
      <x:c r="F14586" s="45" t="str">
        <x:v>214-ELE05</x:v>
      </x:c>
      <x:c r="H14586" s="9" t="str">
        <x:v>CEAS.Submeter_WB_208</x:v>
      </x:c>
      <x:c r="I14586" s="49" t="str">
        <x:v>Use</x:v>
      </x:c>
      <x:c r="J14586" s="31" t="str">
        <x:v>15 Minutes</x:v>
      </x:c>
      <x:c r="K14586" s="32" t="str">
        <x:v>06-11-2023 15:30:00</x:v>
      </x:c>
      <x:c r="M14586" s="53" t="str">
        <x:v>4575697.1400000000000000</x:v>
      </x:c>
      <x:c r="N14586" s="33" t="str">
        <x:v/>
      </x:c>
    </x:row>
    <x:row r="14587">
      <x:c r="B14587" s="5" t="str">
        <x:v>1934178349162427116</x:v>
      </x:c>
      <x:c r="C14587" s="44" t="str">
        <x:v>68498226</x:v>
      </x:c>
      <x:c r="F14587" s="45" t="str">
        <x:v>214-ELE05</x:v>
      </x:c>
      <x:c r="H14587" s="9" t="str">
        <x:v>CEAS.Submeter_WB_208</x:v>
      </x:c>
      <x:c r="I14587" s="49" t="str">
        <x:v>Use</x:v>
      </x:c>
      <x:c r="J14587" s="31" t="str">
        <x:v>15 Minutes</x:v>
      </x:c>
      <x:c r="K14587" s="32" t="str">
        <x:v>06-11-2023 15:45:00</x:v>
      </x:c>
      <x:c r="M14587" s="53" t="str">
        <x:v>4575702.9700000000000000</x:v>
      </x:c>
      <x:c r="N14587" s="33" t="str">
        <x:v/>
      </x:c>
    </x:row>
    <x:row r="14588">
      <x:c r="B14588" s="5" t="str">
        <x:v>1327357168526418443</x:v>
      </x:c>
      <x:c r="C14588" s="44" t="str">
        <x:v>68498230</x:v>
      </x:c>
      <x:c r="F14588" s="45" t="str">
        <x:v>214-ELE05</x:v>
      </x:c>
      <x:c r="H14588" s="9" t="str">
        <x:v>CEAS.Submeter_WB_208</x:v>
      </x:c>
      <x:c r="I14588" s="49" t="str">
        <x:v>Use</x:v>
      </x:c>
      <x:c r="J14588" s="31" t="str">
        <x:v>15 Minutes</x:v>
      </x:c>
      <x:c r="K14588" s="32" t="str">
        <x:v>06-11-2023 16:00:00</x:v>
      </x:c>
      <x:c r="M14588" s="53" t="str">
        <x:v>4575708.9900000000000000</x:v>
      </x:c>
      <x:c r="N14588" s="33" t="str">
        <x:v/>
      </x:c>
    </x:row>
    <x:row r="14589">
      <x:c r="B14589" s="5" t="str">
        <x:v>5580118371681665523</x:v>
      </x:c>
      <x:c r="C14589" s="44" t="str">
        <x:v>68498234</x:v>
      </x:c>
      <x:c r="F14589" s="45" t="str">
        <x:v>214-ELE05</x:v>
      </x:c>
      <x:c r="H14589" s="9" t="str">
        <x:v>CEAS.Submeter_WB_208</x:v>
      </x:c>
      <x:c r="I14589" s="49" t="str">
        <x:v>Use</x:v>
      </x:c>
      <x:c r="J14589" s="31" t="str">
        <x:v>15 Minutes</x:v>
      </x:c>
      <x:c r="K14589" s="32" t="str">
        <x:v>06-11-2023 16:15:00</x:v>
      </x:c>
      <x:c r="M14589" s="53" t="str">
        <x:v>4575715.0400000000000000</x:v>
      </x:c>
      <x:c r="N14589" s="33" t="str">
        <x:v/>
      </x:c>
    </x:row>
    <x:row r="14590">
      <x:c r="B14590" s="5" t="str">
        <x:v>5027353721114469388</x:v>
      </x:c>
      <x:c r="C14590" s="44" t="str">
        <x:v>68498238</x:v>
      </x:c>
      <x:c r="F14590" s="45" t="str">
        <x:v>214-ELE05</x:v>
      </x:c>
      <x:c r="H14590" s="9" t="str">
        <x:v>CEAS.Submeter_WB_208</x:v>
      </x:c>
      <x:c r="I14590" s="49" t="str">
        <x:v>Use</x:v>
      </x:c>
      <x:c r="J14590" s="31" t="str">
        <x:v>15 Minutes</x:v>
      </x:c>
      <x:c r="K14590" s="32" t="str">
        <x:v>06-11-2023 16:30:00</x:v>
      </x:c>
      <x:c r="M14590" s="53" t="str">
        <x:v>4575721.0100000000000000</x:v>
      </x:c>
      <x:c r="N14590" s="33" t="str">
        <x:v/>
      </x:c>
    </x:row>
    <x:row r="14591">
      <x:c r="B14591" s="5" t="str">
        <x:v>13282603631047618668</x:v>
      </x:c>
      <x:c r="C14591" s="44" t="str">
        <x:v>68498242</x:v>
      </x:c>
      <x:c r="F14591" s="45" t="str">
        <x:v>214-ELE05</x:v>
      </x:c>
      <x:c r="H14591" s="9" t="str">
        <x:v>CEAS.Submeter_WB_208</x:v>
      </x:c>
      <x:c r="I14591" s="49" t="str">
        <x:v>Use</x:v>
      </x:c>
      <x:c r="J14591" s="31" t="str">
        <x:v>15 Minutes</x:v>
      </x:c>
      <x:c r="K14591" s="32" t="str">
        <x:v>06-11-2023 16:45:00</x:v>
      </x:c>
      <x:c r="M14591" s="53" t="str">
        <x:v>4575726.8300000000000000</x:v>
      </x:c>
      <x:c r="N14591" s="33" t="str">
        <x:v/>
      </x:c>
    </x:row>
    <x:row r="14592">
      <x:c r="B14592" s="5" t="str">
        <x:v>13736868307182888831</x:v>
      </x:c>
      <x:c r="C14592" s="44" t="str">
        <x:v>68498246</x:v>
      </x:c>
      <x:c r="F14592" s="45" t="str">
        <x:v>214-ELE05</x:v>
      </x:c>
      <x:c r="H14592" s="9" t="str">
        <x:v>CEAS.Submeter_WB_208</x:v>
      </x:c>
      <x:c r="I14592" s="49" t="str">
        <x:v>Use</x:v>
      </x:c>
      <x:c r="J14592" s="31" t="str">
        <x:v>15 Minutes</x:v>
      </x:c>
      <x:c r="K14592" s="32" t="str">
        <x:v>06-11-2023 17:00:00</x:v>
      </x:c>
      <x:c r="M14592" s="53" t="str">
        <x:v>4575732.7000000000000000</x:v>
      </x:c>
      <x:c r="N14592" s="33" t="str">
        <x:v/>
      </x:c>
    </x:row>
    <x:row r="14593">
      <x:c r="B14593" s="5" t="str">
        <x:v>9511878909231921399</x:v>
      </x:c>
      <x:c r="C14593" s="44" t="str">
        <x:v>68498250</x:v>
      </x:c>
      <x:c r="F14593" s="45" t="str">
        <x:v>214-ELE05</x:v>
      </x:c>
      <x:c r="H14593" s="9" t="str">
        <x:v>CEAS.Submeter_WB_208</x:v>
      </x:c>
      <x:c r="I14593" s="49" t="str">
        <x:v>Use</x:v>
      </x:c>
      <x:c r="J14593" s="31" t="str">
        <x:v>15 Minutes</x:v>
      </x:c>
      <x:c r="K14593" s="32" t="str">
        <x:v>06-11-2023 17:15:00</x:v>
      </x:c>
      <x:c r="M14593" s="53" t="str">
        <x:v>4575738.6200000000000000</x:v>
      </x:c>
      <x:c r="N14593" s="33" t="str">
        <x:v/>
      </x:c>
    </x:row>
    <x:row r="14594">
      <x:c r="B14594" s="5" t="str">
        <x:v>4450879489569237241</x:v>
      </x:c>
      <x:c r="C14594" s="44" t="str">
        <x:v>68498254</x:v>
      </x:c>
      <x:c r="F14594" s="45" t="str">
        <x:v>214-ELE05</x:v>
      </x:c>
      <x:c r="H14594" s="9" t="str">
        <x:v>CEAS.Submeter_WB_208</x:v>
      </x:c>
      <x:c r="I14594" s="49" t="str">
        <x:v>Use</x:v>
      </x:c>
      <x:c r="J14594" s="31" t="str">
        <x:v>15 Minutes</x:v>
      </x:c>
      <x:c r="K14594" s="32" t="str">
        <x:v>06-11-2023 17:30:00</x:v>
      </x:c>
      <x:c r="M14594" s="53" t="str">
        <x:v>4575744.4400000000000000</x:v>
      </x:c>
      <x:c r="N14594" s="33" t="str">
        <x:v/>
      </x:c>
    </x:row>
    <x:row r="14595">
      <x:c r="B14595" s="5" t="str">
        <x:v>12892490451672375373</x:v>
      </x:c>
      <x:c r="C14595" s="44" t="str">
        <x:v>68498258</x:v>
      </x:c>
      <x:c r="F14595" s="45" t="str">
        <x:v>214-ELE05</x:v>
      </x:c>
      <x:c r="H14595" s="9" t="str">
        <x:v>CEAS.Submeter_WB_208</x:v>
      </x:c>
      <x:c r="I14595" s="49" t="str">
        <x:v>Use</x:v>
      </x:c>
      <x:c r="J14595" s="31" t="str">
        <x:v>15 Minutes</x:v>
      </x:c>
      <x:c r="K14595" s="32" t="str">
        <x:v>06-11-2023 17:45:00</x:v>
      </x:c>
      <x:c r="M14595" s="53" t="str">
        <x:v>4575750.1800000000000000</x:v>
      </x:c>
      <x:c r="N14595" s="33" t="str">
        <x:v/>
      </x:c>
    </x:row>
    <x:row r="14596">
      <x:c r="B14596" s="5" t="str">
        <x:v>8652159306542168661</x:v>
      </x:c>
      <x:c r="C14596" s="44" t="str">
        <x:v>68498262</x:v>
      </x:c>
      <x:c r="F14596" s="45" t="str">
        <x:v>214-ELE05</x:v>
      </x:c>
      <x:c r="H14596" s="9" t="str">
        <x:v>CEAS.Submeter_WB_208</x:v>
      </x:c>
      <x:c r="I14596" s="49" t="str">
        <x:v>Use</x:v>
      </x:c>
      <x:c r="J14596" s="31" t="str">
        <x:v>15 Minutes</x:v>
      </x:c>
      <x:c r="K14596" s="32" t="str">
        <x:v>06-11-2023 18:00:00</x:v>
      </x:c>
      <x:c r="M14596" s="53" t="str">
        <x:v>4575755.9800000000000000</x:v>
      </x:c>
      <x:c r="N14596" s="33" t="str">
        <x:v/>
      </x:c>
    </x:row>
    <x:row r="14597">
      <x:c r="B14597" s="5" t="str">
        <x:v>5782534039636392096</x:v>
      </x:c>
      <x:c r="C14597" s="44" t="str">
        <x:v>68498266</x:v>
      </x:c>
      <x:c r="F14597" s="45" t="str">
        <x:v>214-ELE05</x:v>
      </x:c>
      <x:c r="H14597" s="9" t="str">
        <x:v>CEAS.Submeter_WB_208</x:v>
      </x:c>
      <x:c r="I14597" s="49" t="str">
        <x:v>Use</x:v>
      </x:c>
      <x:c r="J14597" s="31" t="str">
        <x:v>15 Minutes</x:v>
      </x:c>
      <x:c r="K14597" s="32" t="str">
        <x:v>06-11-2023 18:15:00</x:v>
      </x:c>
      <x:c r="M14597" s="53" t="str">
        <x:v>4575761.6500000000000000</x:v>
      </x:c>
      <x:c r="N14597" s="33" t="str">
        <x:v/>
      </x:c>
    </x:row>
    <x:row r="14598">
      <x:c r="B14598" s="5" t="str">
        <x:v>5482320070100491573</x:v>
      </x:c>
      <x:c r="C14598" s="44" t="str">
        <x:v>68498270</x:v>
      </x:c>
      <x:c r="F14598" s="45" t="str">
        <x:v>214-ELE05</x:v>
      </x:c>
      <x:c r="H14598" s="9" t="str">
        <x:v>CEAS.Submeter_WB_208</x:v>
      </x:c>
      <x:c r="I14598" s="49" t="str">
        <x:v>Use</x:v>
      </x:c>
      <x:c r="J14598" s="31" t="str">
        <x:v>15 Minutes</x:v>
      </x:c>
      <x:c r="K14598" s="32" t="str">
        <x:v>06-11-2023 18:30:00</x:v>
      </x:c>
      <x:c r="M14598" s="53" t="str">
        <x:v>4575767.6600000000000000</x:v>
      </x:c>
      <x:c r="N14598" s="33" t="str">
        <x:v/>
      </x:c>
    </x:row>
    <x:row r="14599">
      <x:c r="B14599" s="5" t="str">
        <x:v>2749218243901641332</x:v>
      </x:c>
      <x:c r="C14599" s="44" t="str">
        <x:v>68498274</x:v>
      </x:c>
      <x:c r="F14599" s="45" t="str">
        <x:v>214-ELE05</x:v>
      </x:c>
      <x:c r="H14599" s="9" t="str">
        <x:v>CEAS.Submeter_WB_208</x:v>
      </x:c>
      <x:c r="I14599" s="49" t="str">
        <x:v>Use</x:v>
      </x:c>
      <x:c r="J14599" s="31" t="str">
        <x:v>15 Minutes</x:v>
      </x:c>
      <x:c r="K14599" s="32" t="str">
        <x:v>06-11-2023 18:45:00</x:v>
      </x:c>
      <x:c r="M14599" s="53" t="str">
        <x:v>4575773.6200000000000000</x:v>
      </x:c>
      <x:c r="N14599" s="33" t="str">
        <x:v/>
      </x:c>
    </x:row>
    <x:row r="14600">
      <x:c r="B14600" s="5" t="str">
        <x:v>8214198959663986655</x:v>
      </x:c>
      <x:c r="C14600" s="44" t="str">
        <x:v>68498278</x:v>
      </x:c>
      <x:c r="F14600" s="45" t="str">
        <x:v>214-ELE05</x:v>
      </x:c>
      <x:c r="H14600" s="9" t="str">
        <x:v>CEAS.Submeter_WB_208</x:v>
      </x:c>
      <x:c r="I14600" s="49" t="str">
        <x:v>Use</x:v>
      </x:c>
      <x:c r="J14600" s="31" t="str">
        <x:v>15 Minutes</x:v>
      </x:c>
      <x:c r="K14600" s="32" t="str">
        <x:v>06-11-2023 19:00:00</x:v>
      </x:c>
      <x:c r="M14600" s="53" t="str">
        <x:v>4575779.8500000000000000</x:v>
      </x:c>
      <x:c r="N14600" s="33" t="str">
        <x:v/>
      </x:c>
    </x:row>
    <x:row r="14601">
      <x:c r="B14601" s="5" t="str">
        <x:v>17842917936136720760</x:v>
      </x:c>
      <x:c r="C14601" s="44" t="str">
        <x:v>68498282</x:v>
      </x:c>
      <x:c r="F14601" s="45" t="str">
        <x:v>214-ELE05</x:v>
      </x:c>
      <x:c r="H14601" s="9" t="str">
        <x:v>CEAS.Submeter_WB_208</x:v>
      </x:c>
      <x:c r="I14601" s="49" t="str">
        <x:v>Use</x:v>
      </x:c>
      <x:c r="J14601" s="31" t="str">
        <x:v>15 Minutes</x:v>
      </x:c>
      <x:c r="K14601" s="32" t="str">
        <x:v>06-11-2023 19:15:00</x:v>
      </x:c>
      <x:c r="M14601" s="53" t="str">
        <x:v>4575786.0500000000000000</x:v>
      </x:c>
      <x:c r="N14601" s="33" t="str">
        <x:v/>
      </x:c>
    </x:row>
    <x:row r="14602">
      <x:c r="B14602" s="5" t="str">
        <x:v>10879725430123638092</x:v>
      </x:c>
      <x:c r="C14602" s="44" t="str">
        <x:v>68498286</x:v>
      </x:c>
      <x:c r="F14602" s="45" t="str">
        <x:v>214-ELE05</x:v>
      </x:c>
      <x:c r="H14602" s="9" t="str">
        <x:v>CEAS.Submeter_WB_208</x:v>
      </x:c>
      <x:c r="I14602" s="49" t="str">
        <x:v>Use</x:v>
      </x:c>
      <x:c r="J14602" s="31" t="str">
        <x:v>15 Minutes</x:v>
      </x:c>
      <x:c r="K14602" s="32" t="str">
        <x:v>06-11-2023 19:30:00</x:v>
      </x:c>
      <x:c r="M14602" s="53" t="str">
        <x:v>4575792.1800000000000000</x:v>
      </x:c>
      <x:c r="N14602" s="33" t="str">
        <x:v/>
      </x:c>
    </x:row>
    <x:row r="14603">
      <x:c r="B14603" s="5" t="str">
        <x:v>14651847306834984289</x:v>
      </x:c>
      <x:c r="C14603" s="44" t="str">
        <x:v>68498290</x:v>
      </x:c>
      <x:c r="F14603" s="45" t="str">
        <x:v>214-ELE05</x:v>
      </x:c>
      <x:c r="H14603" s="9" t="str">
        <x:v>CEAS.Submeter_WB_208</x:v>
      </x:c>
      <x:c r="I14603" s="49" t="str">
        <x:v>Use</x:v>
      </x:c>
      <x:c r="J14603" s="31" t="str">
        <x:v>15 Minutes</x:v>
      </x:c>
      <x:c r="K14603" s="32" t="str">
        <x:v>06-11-2023 19:45:00</x:v>
      </x:c>
      <x:c r="M14603" s="53" t="str">
        <x:v>4575798.4100000000000000</x:v>
      </x:c>
      <x:c r="N14603" s="33" t="str">
        <x:v/>
      </x:c>
    </x:row>
    <x:row r="14604">
      <x:c r="B14604" s="5" t="str">
        <x:v>11241286325832377500</x:v>
      </x:c>
      <x:c r="C14604" s="44" t="str">
        <x:v>68498294</x:v>
      </x:c>
      <x:c r="F14604" s="45" t="str">
        <x:v>214-ELE05</x:v>
      </x:c>
      <x:c r="H14604" s="9" t="str">
        <x:v>CEAS.Submeter_WB_208</x:v>
      </x:c>
      <x:c r="I14604" s="49" t="str">
        <x:v>Use</x:v>
      </x:c>
      <x:c r="J14604" s="31" t="str">
        <x:v>15 Minutes</x:v>
      </x:c>
      <x:c r="K14604" s="32" t="str">
        <x:v>06-11-2023 20:00:00</x:v>
      </x:c>
      <x:c r="M14604" s="53" t="str">
        <x:v>4575804.5800000000000000</x:v>
      </x:c>
      <x:c r="N14604" s="33" t="str">
        <x:v/>
      </x:c>
    </x:row>
    <x:row r="14605">
      <x:c r="B14605" s="5" t="str">
        <x:v>8644707940340453583</x:v>
      </x:c>
      <x:c r="C14605" s="44" t="str">
        <x:v>68498298</x:v>
      </x:c>
      <x:c r="F14605" s="45" t="str">
        <x:v>214-ELE05</x:v>
      </x:c>
      <x:c r="H14605" s="9" t="str">
        <x:v>CEAS.Submeter_WB_208</x:v>
      </x:c>
      <x:c r="I14605" s="49" t="str">
        <x:v>Use</x:v>
      </x:c>
      <x:c r="J14605" s="31" t="str">
        <x:v>15 Minutes</x:v>
      </x:c>
      <x:c r="K14605" s="32" t="str">
        <x:v>06-11-2023 20:15:00</x:v>
      </x:c>
      <x:c r="M14605" s="53" t="str">
        <x:v>4575810.8300000000000000</x:v>
      </x:c>
      <x:c r="N14605" s="33" t="str">
        <x:v/>
      </x:c>
    </x:row>
    <x:row r="14606">
      <x:c r="B14606" s="5" t="str">
        <x:v>4512425611416331257</x:v>
      </x:c>
      <x:c r="C14606" s="44" t="str">
        <x:v>68498302</x:v>
      </x:c>
      <x:c r="F14606" s="45" t="str">
        <x:v>214-ELE05</x:v>
      </x:c>
      <x:c r="H14606" s="9" t="str">
        <x:v>CEAS.Submeter_WB_208</x:v>
      </x:c>
      <x:c r="I14606" s="49" t="str">
        <x:v>Use</x:v>
      </x:c>
      <x:c r="J14606" s="31" t="str">
        <x:v>15 Minutes</x:v>
      </x:c>
      <x:c r="K14606" s="32" t="str">
        <x:v>06-11-2023 20:30:00</x:v>
      </x:c>
      <x:c r="M14606" s="53" t="str">
        <x:v>4575817.0300000000000000</x:v>
      </x:c>
      <x:c r="N14606" s="33" t="str">
        <x:v/>
      </x:c>
    </x:row>
    <x:row r="14607">
      <x:c r="B14607" s="5" t="str">
        <x:v>17304516509047971705</x:v>
      </x:c>
      <x:c r="C14607" s="44" t="str">
        <x:v>68498306</x:v>
      </x:c>
      <x:c r="F14607" s="45" t="str">
        <x:v>214-ELE05</x:v>
      </x:c>
      <x:c r="H14607" s="9" t="str">
        <x:v>CEAS.Submeter_WB_208</x:v>
      </x:c>
      <x:c r="I14607" s="49" t="str">
        <x:v>Use</x:v>
      </x:c>
      <x:c r="J14607" s="31" t="str">
        <x:v>15 Minutes</x:v>
      </x:c>
      <x:c r="K14607" s="32" t="str">
        <x:v>06-11-2023 20:45:00</x:v>
      </x:c>
      <x:c r="M14607" s="53" t="str">
        <x:v>4575823.3100000000000000</x:v>
      </x:c>
      <x:c r="N14607" s="33" t="str">
        <x:v/>
      </x:c>
    </x:row>
    <x:row r="14608">
      <x:c r="B14608" s="5" t="str">
        <x:v>9992989198692164468</x:v>
      </x:c>
      <x:c r="C14608" s="44" t="str">
        <x:v>68498310</x:v>
      </x:c>
      <x:c r="F14608" s="45" t="str">
        <x:v>214-ELE05</x:v>
      </x:c>
      <x:c r="H14608" s="9" t="str">
        <x:v>CEAS.Submeter_WB_208</x:v>
      </x:c>
      <x:c r="I14608" s="49" t="str">
        <x:v>Use</x:v>
      </x:c>
      <x:c r="J14608" s="31" t="str">
        <x:v>15 Minutes</x:v>
      </x:c>
      <x:c r="K14608" s="32" t="str">
        <x:v>06-11-2023 21:00:00</x:v>
      </x:c>
      <x:c r="M14608" s="53" t="str">
        <x:v>4575829.5900000000000000</x:v>
      </x:c>
      <x:c r="N14608" s="33" t="str">
        <x:v/>
      </x:c>
    </x:row>
    <x:row r="14609">
      <x:c r="B14609" s="5" t="str">
        <x:v>9140849065983653354</x:v>
      </x:c>
      <x:c r="C14609" s="44" t="str">
        <x:v>68498314</x:v>
      </x:c>
      <x:c r="F14609" s="45" t="str">
        <x:v>214-ELE05</x:v>
      </x:c>
      <x:c r="H14609" s="9" t="str">
        <x:v>CEAS.Submeter_WB_208</x:v>
      </x:c>
      <x:c r="I14609" s="49" t="str">
        <x:v>Use</x:v>
      </x:c>
      <x:c r="J14609" s="31" t="str">
        <x:v>15 Minutes</x:v>
      </x:c>
      <x:c r="K14609" s="32" t="str">
        <x:v>06-11-2023 21:15:00</x:v>
      </x:c>
      <x:c r="M14609" s="53" t="str">
        <x:v>4575835.9200000000000000</x:v>
      </x:c>
      <x:c r="N14609" s="33" t="str">
        <x:v/>
      </x:c>
    </x:row>
    <x:row r="14610">
      <x:c r="B14610" s="5" t="str">
        <x:v>10182877852853330424</x:v>
      </x:c>
      <x:c r="C14610" s="44" t="str">
        <x:v>68498318</x:v>
      </x:c>
      <x:c r="F14610" s="45" t="str">
        <x:v>214-ELE05</x:v>
      </x:c>
      <x:c r="H14610" s="9" t="str">
        <x:v>CEAS.Submeter_WB_208</x:v>
      </x:c>
      <x:c r="I14610" s="49" t="str">
        <x:v>Use</x:v>
      </x:c>
      <x:c r="J14610" s="31" t="str">
        <x:v>15 Minutes</x:v>
      </x:c>
      <x:c r="K14610" s="32" t="str">
        <x:v>06-11-2023 21:30:00</x:v>
      </x:c>
      <x:c r="M14610" s="53" t="str">
        <x:v>4575842.1300000000000000</x:v>
      </x:c>
      <x:c r="N14610" s="33" t="str">
        <x:v/>
      </x:c>
    </x:row>
    <x:row r="14611">
      <x:c r="B14611" s="5" t="str">
        <x:v>10760401498271763046</x:v>
      </x:c>
      <x:c r="C14611" s="44" t="str">
        <x:v>68498322</x:v>
      </x:c>
      <x:c r="F14611" s="45" t="str">
        <x:v>214-ELE05</x:v>
      </x:c>
      <x:c r="H14611" s="9" t="str">
        <x:v>CEAS.Submeter_WB_208</x:v>
      </x:c>
      <x:c r="I14611" s="49" t="str">
        <x:v>Use</x:v>
      </x:c>
      <x:c r="J14611" s="31" t="str">
        <x:v>15 Minutes</x:v>
      </x:c>
      <x:c r="K14611" s="32" t="str">
        <x:v>06-11-2023 21:45:00</x:v>
      </x:c>
      <x:c r="M14611" s="53" t="str">
        <x:v>4575848.1000000000000000</x:v>
      </x:c>
      <x:c r="N14611" s="33" t="str">
        <x:v/>
      </x:c>
    </x:row>
    <x:row r="14612">
      <x:c r="B14612" s="5" t="str">
        <x:v>5098516593235058707</x:v>
      </x:c>
      <x:c r="C14612" s="44" t="str">
        <x:v>68498326</x:v>
      </x:c>
      <x:c r="F14612" s="45" t="str">
        <x:v>214-ELE05</x:v>
      </x:c>
      <x:c r="H14612" s="9" t="str">
        <x:v>CEAS.Submeter_WB_208</x:v>
      </x:c>
      <x:c r="I14612" s="49" t="str">
        <x:v>Use</x:v>
      </x:c>
      <x:c r="J14612" s="31" t="str">
        <x:v>15 Minutes</x:v>
      </x:c>
      <x:c r="K14612" s="32" t="str">
        <x:v>06-11-2023 22:00:00</x:v>
      </x:c>
      <x:c r="M14612" s="53" t="str">
        <x:v>4575854.0300000000000000</x:v>
      </x:c>
      <x:c r="N14612" s="33" t="str">
        <x:v/>
      </x:c>
    </x:row>
    <x:row r="14613">
      <x:c r="B14613" s="5" t="str">
        <x:v>4977576024041620271</x:v>
      </x:c>
      <x:c r="C14613" s="44" t="str">
        <x:v>68498330</x:v>
      </x:c>
      <x:c r="F14613" s="45" t="str">
        <x:v>214-ELE05</x:v>
      </x:c>
      <x:c r="H14613" s="9" t="str">
        <x:v>CEAS.Submeter_WB_208</x:v>
      </x:c>
      <x:c r="I14613" s="49" t="str">
        <x:v>Use</x:v>
      </x:c>
      <x:c r="J14613" s="31" t="str">
        <x:v>15 Minutes</x:v>
      </x:c>
      <x:c r="K14613" s="32" t="str">
        <x:v>06-11-2023 22:15:00</x:v>
      </x:c>
      <x:c r="M14613" s="53" t="str">
        <x:v>4575860.0700000000000000</x:v>
      </x:c>
      <x:c r="N14613" s="33" t="str">
        <x:v/>
      </x:c>
    </x:row>
    <x:row r="14614">
      <x:c r="B14614" s="5" t="str">
        <x:v>8429290524212450153</x:v>
      </x:c>
      <x:c r="C14614" s="44" t="str">
        <x:v>68498334</x:v>
      </x:c>
      <x:c r="F14614" s="45" t="str">
        <x:v>214-ELE05</x:v>
      </x:c>
      <x:c r="H14614" s="9" t="str">
        <x:v>CEAS.Submeter_WB_208</x:v>
      </x:c>
      <x:c r="I14614" s="49" t="str">
        <x:v>Use</x:v>
      </x:c>
      <x:c r="J14614" s="31" t="str">
        <x:v>15 Minutes</x:v>
      </x:c>
      <x:c r="K14614" s="32" t="str">
        <x:v>06-11-2023 22:30:00</x:v>
      </x:c>
      <x:c r="M14614" s="53" t="str">
        <x:v>4575865.9600000000000000</x:v>
      </x:c>
      <x:c r="N14614" s="33" t="str">
        <x:v/>
      </x:c>
    </x:row>
    <x:row r="14615">
      <x:c r="B14615" s="5" t="str">
        <x:v>4676830434484937495</x:v>
      </x:c>
      <x:c r="C14615" s="44" t="str">
        <x:v>68498338</x:v>
      </x:c>
      <x:c r="F14615" s="45" t="str">
        <x:v>214-ELE05</x:v>
      </x:c>
      <x:c r="H14615" s="9" t="str">
        <x:v>CEAS.Submeter_WB_208</x:v>
      </x:c>
      <x:c r="I14615" s="49" t="str">
        <x:v>Use</x:v>
      </x:c>
      <x:c r="J14615" s="31" t="str">
        <x:v>15 Minutes</x:v>
      </x:c>
      <x:c r="K14615" s="32" t="str">
        <x:v>06-11-2023 22:45:00</x:v>
      </x:c>
      <x:c r="M14615" s="53" t="str">
        <x:v>4575871.9300000000000000</x:v>
      </x:c>
      <x:c r="N14615" s="33" t="str">
        <x:v/>
      </x:c>
    </x:row>
    <x:row r="14616">
      <x:c r="B14616" s="5" t="str">
        <x:v>1306212737536853602</x:v>
      </x:c>
      <x:c r="C14616" s="44" t="str">
        <x:v>68498342</x:v>
      </x:c>
      <x:c r="F14616" s="45" t="str">
        <x:v>214-ELE05</x:v>
      </x:c>
      <x:c r="H14616" s="9" t="str">
        <x:v>CEAS.Submeter_WB_208</x:v>
      </x:c>
      <x:c r="I14616" s="49" t="str">
        <x:v>Use</x:v>
      </x:c>
      <x:c r="J14616" s="31" t="str">
        <x:v>15 Minutes</x:v>
      </x:c>
      <x:c r="K14616" s="32" t="str">
        <x:v>06-11-2023 23:00:00</x:v>
      </x:c>
      <x:c r="M14616" s="53" t="str">
        <x:v>4575877.8800000000000000</x:v>
      </x:c>
      <x:c r="N14616" s="33" t="str">
        <x:v/>
      </x:c>
    </x:row>
    <x:row r="14617">
      <x:c r="B14617" s="5" t="str">
        <x:v>167904348774876566</x:v>
      </x:c>
      <x:c r="C14617" s="44" t="str">
        <x:v>68498346</x:v>
      </x:c>
      <x:c r="F14617" s="45" t="str">
        <x:v>214-ELE05</x:v>
      </x:c>
      <x:c r="H14617" s="9" t="str">
        <x:v>CEAS.Submeter_WB_208</x:v>
      </x:c>
      <x:c r="I14617" s="49" t="str">
        <x:v>Use</x:v>
      </x:c>
      <x:c r="J14617" s="31" t="str">
        <x:v>15 Minutes</x:v>
      </x:c>
      <x:c r="K14617" s="32" t="str">
        <x:v>06-11-2023 23:15:00</x:v>
      </x:c>
      <x:c r="M14617" s="53" t="str">
        <x:v>4575884.0800000000000000</x:v>
      </x:c>
      <x:c r="N14617" s="33" t="str">
        <x:v/>
      </x:c>
    </x:row>
    <x:row r="14618">
      <x:c r="B14618" s="5" t="str">
        <x:v>12851685305480554761</x:v>
      </x:c>
      <x:c r="C14618" s="44" t="str">
        <x:v>68498350</x:v>
      </x:c>
      <x:c r="F14618" s="45" t="str">
        <x:v>214-ELE05</x:v>
      </x:c>
      <x:c r="H14618" s="9" t="str">
        <x:v>CEAS.Submeter_WB_208</x:v>
      </x:c>
      <x:c r="I14618" s="49" t="str">
        <x:v>Use</x:v>
      </x:c>
      <x:c r="J14618" s="31" t="str">
        <x:v>15 Minutes</x:v>
      </x:c>
      <x:c r="K14618" s="32" t="str">
        <x:v>06-11-2023 23:30:00</x:v>
      </x:c>
      <x:c r="M14618" s="53" t="str">
        <x:v>4575890.2200000000000000</x:v>
      </x:c>
      <x:c r="N14618" s="33" t="str">
        <x:v/>
      </x:c>
    </x:row>
    <x:row r="14619">
      <x:c r="B14619" s="5" t="str">
        <x:v>15287054352475765387</x:v>
      </x:c>
      <x:c r="C14619" s="44" t="str">
        <x:v>68498354</x:v>
      </x:c>
      <x:c r="F14619" s="45" t="str">
        <x:v>214-ELE05</x:v>
      </x:c>
      <x:c r="H14619" s="9" t="str">
        <x:v>CEAS.Submeter_WB_208</x:v>
      </x:c>
      <x:c r="I14619" s="49" t="str">
        <x:v>Use</x:v>
      </x:c>
      <x:c r="J14619" s="31" t="str">
        <x:v>15 Minutes</x:v>
      </x:c>
      <x:c r="K14619" s="32" t="str">
        <x:v>06-11-2023 23:45:00</x:v>
      </x:c>
      <x:c r="M14619" s="53" t="str">
        <x:v>4575896.1500000000000000</x:v>
      </x:c>
      <x:c r="N14619" s="33" t="str">
        <x:v/>
      </x:c>
    </x:row>
    <x:row r="14620">
      <x:c r="B14620" s="5" t="str">
        <x:v>5925800753625024055</x:v>
      </x:c>
      <x:c r="C14620" s="44" t="str">
        <x:v>68498358</x:v>
      </x:c>
      <x:c r="F14620" s="45" t="str">
        <x:v>214-ELE05</x:v>
      </x:c>
      <x:c r="H14620" s="9" t="str">
        <x:v>CEAS.Submeter_WB_208</x:v>
      </x:c>
      <x:c r="I14620" s="49" t="str">
        <x:v>Use</x:v>
      </x:c>
      <x:c r="J14620" s="31" t="str">
        <x:v>15 Minutes</x:v>
      </x:c>
      <x:c r="K14620" s="32" t="str">
        <x:v>06-12-2023 00:00:00</x:v>
      </x:c>
      <x:c r="M14620" s="53" t="str">
        <x:v>4575902.2500000000000000</x:v>
      </x:c>
      <x:c r="N14620" s="33" t="str">
        <x:v/>
      </x:c>
    </x:row>
    <x:row r="14621">
      <x:c r="B14621" s="5" t="str">
        <x:v>2856693059909645364</x:v>
      </x:c>
      <x:c r="C14621" s="44" t="str">
        <x:v>68498362</x:v>
      </x:c>
      <x:c r="F14621" s="45" t="str">
        <x:v>214-ELE05</x:v>
      </x:c>
      <x:c r="H14621" s="9" t="str">
        <x:v>CEAS.Submeter_WB_208</x:v>
      </x:c>
      <x:c r="I14621" s="49" t="str">
        <x:v>Use</x:v>
      </x:c>
      <x:c r="J14621" s="31" t="str">
        <x:v>15 Minutes</x:v>
      </x:c>
      <x:c r="K14621" s="32" t="str">
        <x:v>06-12-2023 00:15:00</x:v>
      </x:c>
      <x:c r="M14621" s="53" t="str">
        <x:v>4575908.4500000000000000</x:v>
      </x:c>
      <x:c r="N14621" s="33" t="str">
        <x:v/>
      </x:c>
    </x:row>
    <x:row r="14622">
      <x:c r="B14622" s="5" t="str">
        <x:v>17398319418192101563</x:v>
      </x:c>
      <x:c r="C14622" s="44" t="str">
        <x:v>68498366</x:v>
      </x:c>
      <x:c r="F14622" s="45" t="str">
        <x:v>214-ELE05</x:v>
      </x:c>
      <x:c r="H14622" s="9" t="str">
        <x:v>CEAS.Submeter_WB_208</x:v>
      </x:c>
      <x:c r="I14622" s="49" t="str">
        <x:v>Use</x:v>
      </x:c>
      <x:c r="J14622" s="31" t="str">
        <x:v>15 Minutes</x:v>
      </x:c>
      <x:c r="K14622" s="32" t="str">
        <x:v>06-12-2023 00:30:00</x:v>
      </x:c>
      <x:c r="M14622" s="53" t="str">
        <x:v>4575914.5500000000000000</x:v>
      </x:c>
      <x:c r="N14622" s="33" t="str">
        <x:v/>
      </x:c>
    </x:row>
    <x:row r="14623">
      <x:c r="B14623" s="5" t="str">
        <x:v>18296737112527325544</x:v>
      </x:c>
      <x:c r="C14623" s="44" t="str">
        <x:v>68498370</x:v>
      </x:c>
      <x:c r="F14623" s="45" t="str">
        <x:v>214-ELE05</x:v>
      </x:c>
      <x:c r="H14623" s="9" t="str">
        <x:v>CEAS.Submeter_WB_208</x:v>
      </x:c>
      <x:c r="I14623" s="49" t="str">
        <x:v>Use</x:v>
      </x:c>
      <x:c r="J14623" s="31" t="str">
        <x:v>15 Minutes</x:v>
      </x:c>
      <x:c r="K14623" s="32" t="str">
        <x:v>06-12-2023 00:45:00</x:v>
      </x:c>
      <x:c r="M14623" s="53" t="str">
        <x:v>4575920.5800000000000000</x:v>
      </x:c>
      <x:c r="N14623" s="33" t="str">
        <x:v/>
      </x:c>
    </x:row>
    <x:row r="14624">
      <x:c r="B14624" s="5" t="str">
        <x:v>7942246830185268147</x:v>
      </x:c>
      <x:c r="C14624" s="44" t="str">
        <x:v>68498374</x:v>
      </x:c>
      <x:c r="F14624" s="45" t="str">
        <x:v>214-ELE05</x:v>
      </x:c>
      <x:c r="H14624" s="9" t="str">
        <x:v>CEAS.Submeter_WB_208</x:v>
      </x:c>
      <x:c r="I14624" s="49" t="str">
        <x:v>Use</x:v>
      </x:c>
      <x:c r="J14624" s="31" t="str">
        <x:v>15 Minutes</x:v>
      </x:c>
      <x:c r="K14624" s="32" t="str">
        <x:v>06-12-2023 01:00:00</x:v>
      </x:c>
      <x:c r="M14624" s="53" t="str">
        <x:v>4575926.5900000000000000</x:v>
      </x:c>
      <x:c r="N14624" s="33" t="str">
        <x:v/>
      </x:c>
    </x:row>
    <x:row r="14625">
      <x:c r="B14625" s="5" t="str">
        <x:v>6228503267515080323</x:v>
      </x:c>
      <x:c r="C14625" s="44" t="str">
        <x:v>68498378</x:v>
      </x:c>
      <x:c r="F14625" s="45" t="str">
        <x:v>214-ELE05</x:v>
      </x:c>
      <x:c r="H14625" s="9" t="str">
        <x:v>CEAS.Submeter_WB_208</x:v>
      </x:c>
      <x:c r="I14625" s="49" t="str">
        <x:v>Use</x:v>
      </x:c>
      <x:c r="J14625" s="31" t="str">
        <x:v>15 Minutes</x:v>
      </x:c>
      <x:c r="K14625" s="32" t="str">
        <x:v>06-12-2023 01:15:00</x:v>
      </x:c>
      <x:c r="M14625" s="53" t="str">
        <x:v>4575932.5400000000000000</x:v>
      </x:c>
      <x:c r="N14625" s="33" t="str">
        <x:v/>
      </x:c>
    </x:row>
    <x:row r="14626">
      <x:c r="B14626" s="5" t="str">
        <x:v>3889572770921854966</x:v>
      </x:c>
      <x:c r="C14626" s="44" t="str">
        <x:v>68498382</x:v>
      </x:c>
      <x:c r="F14626" s="45" t="str">
        <x:v>214-ELE05</x:v>
      </x:c>
      <x:c r="H14626" s="9" t="str">
        <x:v>CEAS.Submeter_WB_208</x:v>
      </x:c>
      <x:c r="I14626" s="49" t="str">
        <x:v>Use</x:v>
      </x:c>
      <x:c r="J14626" s="31" t="str">
        <x:v>15 Minutes</x:v>
      </x:c>
      <x:c r="K14626" s="32" t="str">
        <x:v>06-12-2023 01:30:00</x:v>
      </x:c>
      <x:c r="M14626" s="53" t="str">
        <x:v>4575938.5700000000000000</x:v>
      </x:c>
      <x:c r="N14626" s="33" t="str">
        <x:v/>
      </x:c>
    </x:row>
    <x:row r="14627">
      <x:c r="B14627" s="5" t="str">
        <x:v>13781343711534493870</x:v>
      </x:c>
      <x:c r="C14627" s="44" t="str">
        <x:v>68498386</x:v>
      </x:c>
      <x:c r="F14627" s="45" t="str">
        <x:v>214-ELE05</x:v>
      </x:c>
      <x:c r="H14627" s="9" t="str">
        <x:v>CEAS.Submeter_WB_208</x:v>
      </x:c>
      <x:c r="I14627" s="49" t="str">
        <x:v>Use</x:v>
      </x:c>
      <x:c r="J14627" s="31" t="str">
        <x:v>15 Minutes</x:v>
      </x:c>
      <x:c r="K14627" s="32" t="str">
        <x:v>06-12-2023 01:45:00</x:v>
      </x:c>
      <x:c r="M14627" s="53" t="str">
        <x:v>4575944.4900000000000000</x:v>
      </x:c>
      <x:c r="N14627" s="33" t="str">
        <x:v/>
      </x:c>
    </x:row>
    <x:row r="14628">
      <x:c r="B14628" s="5" t="str">
        <x:v>9319688195506998778</x:v>
      </x:c>
      <x:c r="C14628" s="44" t="str">
        <x:v>68498390</x:v>
      </x:c>
      <x:c r="F14628" s="45" t="str">
        <x:v>214-ELE05</x:v>
      </x:c>
      <x:c r="H14628" s="9" t="str">
        <x:v>CEAS.Submeter_WB_208</x:v>
      </x:c>
      <x:c r="I14628" s="49" t="str">
        <x:v>Use</x:v>
      </x:c>
      <x:c r="J14628" s="31" t="str">
        <x:v>15 Minutes</x:v>
      </x:c>
      <x:c r="K14628" s="32" t="str">
        <x:v>06-12-2023 02:00:00</x:v>
      </x:c>
      <x:c r="M14628" s="53" t="str">
        <x:v>4575950.4300000000000000</x:v>
      </x:c>
      <x:c r="N14628" s="33" t="str">
        <x:v/>
      </x:c>
    </x:row>
    <x:row r="14629">
      <x:c r="B14629" s="5" t="str">
        <x:v>14813132033088196655</x:v>
      </x:c>
      <x:c r="C14629" s="44" t="str">
        <x:v>68498394</x:v>
      </x:c>
      <x:c r="F14629" s="45" t="str">
        <x:v>214-ELE05</x:v>
      </x:c>
      <x:c r="H14629" s="9" t="str">
        <x:v>CEAS.Submeter_WB_208</x:v>
      </x:c>
      <x:c r="I14629" s="49" t="str">
        <x:v>Use</x:v>
      </x:c>
      <x:c r="J14629" s="31" t="str">
        <x:v>15 Minutes</x:v>
      </x:c>
      <x:c r="K14629" s="32" t="str">
        <x:v>06-12-2023 02:15:00</x:v>
      </x:c>
      <x:c r="M14629" s="53" t="str">
        <x:v>4575956.3300000000000000</x:v>
      </x:c>
      <x:c r="N14629" s="33" t="str">
        <x:v/>
      </x:c>
    </x:row>
    <x:row r="14630">
      <x:c r="B14630" s="5" t="str">
        <x:v>14554645656794912551</x:v>
      </x:c>
      <x:c r="C14630" s="44" t="str">
        <x:v>68498398</x:v>
      </x:c>
      <x:c r="F14630" s="45" t="str">
        <x:v>214-ELE05</x:v>
      </x:c>
      <x:c r="H14630" s="9" t="str">
        <x:v>CEAS.Submeter_WB_208</x:v>
      </x:c>
      <x:c r="I14630" s="49" t="str">
        <x:v>Use</x:v>
      </x:c>
      <x:c r="J14630" s="31" t="str">
        <x:v>15 Minutes</x:v>
      </x:c>
      <x:c r="K14630" s="32" t="str">
        <x:v>06-12-2023 02:30:00</x:v>
      </x:c>
      <x:c r="M14630" s="53" t="str">
        <x:v>4575962.2000000000000000</x:v>
      </x:c>
      <x:c r="N14630" s="33" t="str">
        <x:v/>
      </x:c>
    </x:row>
    <x:row r="14631">
      <x:c r="B14631" s="5" t="str">
        <x:v>1550441397158950829</x:v>
      </x:c>
      <x:c r="C14631" s="44" t="str">
        <x:v>68498402</x:v>
      </x:c>
      <x:c r="F14631" s="45" t="str">
        <x:v>214-ELE05</x:v>
      </x:c>
      <x:c r="H14631" s="9" t="str">
        <x:v>CEAS.Submeter_WB_208</x:v>
      </x:c>
      <x:c r="I14631" s="49" t="str">
        <x:v>Use</x:v>
      </x:c>
      <x:c r="J14631" s="31" t="str">
        <x:v>15 Minutes</x:v>
      </x:c>
      <x:c r="K14631" s="32" t="str">
        <x:v>06-12-2023 02:45:00</x:v>
      </x:c>
      <x:c r="M14631" s="53" t="str">
        <x:v>4575968.2000000000000000</x:v>
      </x:c>
      <x:c r="N14631" s="33" t="str">
        <x:v/>
      </x:c>
    </x:row>
    <x:row r="14632">
      <x:c r="B14632" s="5" t="str">
        <x:v>10257867511717148438</x:v>
      </x:c>
      <x:c r="C14632" s="44" t="str">
        <x:v>68498406</x:v>
      </x:c>
      <x:c r="F14632" s="45" t="str">
        <x:v>214-ELE05</x:v>
      </x:c>
      <x:c r="H14632" s="9" t="str">
        <x:v>CEAS.Submeter_WB_208</x:v>
      </x:c>
      <x:c r="I14632" s="49" t="str">
        <x:v>Use</x:v>
      </x:c>
      <x:c r="J14632" s="31" t="str">
        <x:v>15 Minutes</x:v>
      </x:c>
      <x:c r="K14632" s="32" t="str">
        <x:v>06-12-2023 03:00:00</x:v>
      </x:c>
      <x:c r="M14632" s="53" t="str">
        <x:v>4575974.1700000000000000</x:v>
      </x:c>
      <x:c r="N14632" s="33" t="str">
        <x:v/>
      </x:c>
    </x:row>
    <x:row r="14633">
      <x:c r="B14633" s="5" t="str">
        <x:v>12175643469581034836</x:v>
      </x:c>
      <x:c r="C14633" s="44" t="str">
        <x:v>68498410</x:v>
      </x:c>
      <x:c r="F14633" s="45" t="str">
        <x:v>214-ELE05</x:v>
      </x:c>
      <x:c r="H14633" s="9" t="str">
        <x:v>CEAS.Submeter_WB_208</x:v>
      </x:c>
      <x:c r="I14633" s="49" t="str">
        <x:v>Use</x:v>
      </x:c>
      <x:c r="J14633" s="31" t="str">
        <x:v>15 Minutes</x:v>
      </x:c>
      <x:c r="K14633" s="32" t="str">
        <x:v>06-12-2023 03:15:00</x:v>
      </x:c>
      <x:c r="M14633" s="53" t="str">
        <x:v>4575980.1900000000000000</x:v>
      </x:c>
      <x:c r="N14633" s="33" t="str">
        <x:v/>
      </x:c>
    </x:row>
    <x:row r="14634">
      <x:c r="B14634" s="5" t="str">
        <x:v>9263268243039722508</x:v>
      </x:c>
      <x:c r="C14634" s="44" t="str">
        <x:v>68498414</x:v>
      </x:c>
      <x:c r="F14634" s="45" t="str">
        <x:v>214-ELE05</x:v>
      </x:c>
      <x:c r="H14634" s="9" t="str">
        <x:v>CEAS.Submeter_WB_208</x:v>
      </x:c>
      <x:c r="I14634" s="49" t="str">
        <x:v>Use</x:v>
      </x:c>
      <x:c r="J14634" s="31" t="str">
        <x:v>15 Minutes</x:v>
      </x:c>
      <x:c r="K14634" s="32" t="str">
        <x:v>06-12-2023 03:30:00</x:v>
      </x:c>
      <x:c r="M14634" s="53" t="str">
        <x:v>4575986.1200000000000000</x:v>
      </x:c>
      <x:c r="N14634" s="33" t="str">
        <x:v/>
      </x:c>
    </x:row>
    <x:row r="14635">
      <x:c r="B14635" s="5" t="str">
        <x:v>16096964393066374161</x:v>
      </x:c>
      <x:c r="C14635" s="44" t="str">
        <x:v>68498418</x:v>
      </x:c>
      <x:c r="F14635" s="45" t="str">
        <x:v>214-ELE05</x:v>
      </x:c>
      <x:c r="H14635" s="9" t="str">
        <x:v>CEAS.Submeter_WB_208</x:v>
      </x:c>
      <x:c r="I14635" s="49" t="str">
        <x:v>Use</x:v>
      </x:c>
      <x:c r="J14635" s="31" t="str">
        <x:v>15 Minutes</x:v>
      </x:c>
      <x:c r="K14635" s="32" t="str">
        <x:v>06-12-2023 03:45:00</x:v>
      </x:c>
      <x:c r="M14635" s="53" t="str">
        <x:v>4575992.0700000000000000</x:v>
      </x:c>
      <x:c r="N14635" s="33" t="str">
        <x:v/>
      </x:c>
    </x:row>
    <x:row r="14636">
      <x:c r="B14636" s="5" t="str">
        <x:v>826553918561551509</x:v>
      </x:c>
      <x:c r="C14636" s="44" t="str">
        <x:v>68498422</x:v>
      </x:c>
      <x:c r="F14636" s="45" t="str">
        <x:v>214-ELE05</x:v>
      </x:c>
      <x:c r="H14636" s="9" t="str">
        <x:v>CEAS.Submeter_WB_208</x:v>
      </x:c>
      <x:c r="I14636" s="49" t="str">
        <x:v>Use</x:v>
      </x:c>
      <x:c r="J14636" s="31" t="str">
        <x:v>15 Minutes</x:v>
      </x:c>
      <x:c r="K14636" s="32" t="str">
        <x:v>06-12-2023 04:00:00</x:v>
      </x:c>
      <x:c r="M14636" s="53" t="str">
        <x:v>4575998.1500000000000000</x:v>
      </x:c>
      <x:c r="N14636" s="33" t="str">
        <x:v/>
      </x:c>
    </x:row>
    <x:row r="14637">
      <x:c r="B14637" s="5" t="str">
        <x:v>3552169899498251573</x:v>
      </x:c>
      <x:c r="C14637" s="44" t="str">
        <x:v>68498426</x:v>
      </x:c>
      <x:c r="F14637" s="45" t="str">
        <x:v>214-ELE05</x:v>
      </x:c>
      <x:c r="H14637" s="9" t="str">
        <x:v>CEAS.Submeter_WB_208</x:v>
      </x:c>
      <x:c r="I14637" s="49" t="str">
        <x:v>Use</x:v>
      </x:c>
      <x:c r="J14637" s="31" t="str">
        <x:v>15 Minutes</x:v>
      </x:c>
      <x:c r="K14637" s="32" t="str">
        <x:v>06-12-2023 04:15:00</x:v>
      </x:c>
      <x:c r="M14637" s="53" t="str">
        <x:v>4576004.1000000000000000</x:v>
      </x:c>
      <x:c r="N14637" s="33" t="str">
        <x:v/>
      </x:c>
    </x:row>
    <x:row r="14638">
      <x:c r="B14638" s="5" t="str">
        <x:v>3867128253153054440</x:v>
      </x:c>
      <x:c r="C14638" s="44" t="str">
        <x:v>68498430</x:v>
      </x:c>
      <x:c r="F14638" s="45" t="str">
        <x:v>214-ELE05</x:v>
      </x:c>
      <x:c r="H14638" s="9" t="str">
        <x:v>CEAS.Submeter_WB_208</x:v>
      </x:c>
      <x:c r="I14638" s="49" t="str">
        <x:v>Use</x:v>
      </x:c>
      <x:c r="J14638" s="31" t="str">
        <x:v>15 Minutes</x:v>
      </x:c>
      <x:c r="K14638" s="32" t="str">
        <x:v>06-12-2023 04:30:00</x:v>
      </x:c>
      <x:c r="M14638" s="53" t="str">
        <x:v>4576010.0700000000000000</x:v>
      </x:c>
      <x:c r="N14638" s="33" t="str">
        <x:v/>
      </x:c>
    </x:row>
    <x:row r="14639">
      <x:c r="B14639" s="5" t="str">
        <x:v>8772015542186428255</x:v>
      </x:c>
      <x:c r="C14639" s="44" t="str">
        <x:v>68498434</x:v>
      </x:c>
      <x:c r="F14639" s="45" t="str">
        <x:v>214-ELE05</x:v>
      </x:c>
      <x:c r="H14639" s="9" t="str">
        <x:v>CEAS.Submeter_WB_208</x:v>
      </x:c>
      <x:c r="I14639" s="49" t="str">
        <x:v>Use</x:v>
      </x:c>
      <x:c r="J14639" s="31" t="str">
        <x:v>15 Minutes</x:v>
      </x:c>
      <x:c r="K14639" s="32" t="str">
        <x:v>06-12-2023 04:45:00</x:v>
      </x:c>
      <x:c r="M14639" s="53" t="str">
        <x:v>4576016.1700000000000000</x:v>
      </x:c>
      <x:c r="N14639" s="33" t="str">
        <x:v/>
      </x:c>
    </x:row>
    <x:row r="14640">
      <x:c r="B14640" s="5" t="str">
        <x:v>9226280218321698418</x:v>
      </x:c>
      <x:c r="C14640" s="44" t="str">
        <x:v>68498438</x:v>
      </x:c>
      <x:c r="F14640" s="45" t="str">
        <x:v>214-ELE05</x:v>
      </x:c>
      <x:c r="H14640" s="9" t="str">
        <x:v>CEAS.Submeter_WB_208</x:v>
      </x:c>
      <x:c r="I14640" s="49" t="str">
        <x:v>Use</x:v>
      </x:c>
      <x:c r="J14640" s="31" t="str">
        <x:v>15 Minutes</x:v>
      </x:c>
      <x:c r="K14640" s="32" t="str">
        <x:v>06-12-2023 05:00:00</x:v>
      </x:c>
      <x:c r="M14640" s="53" t="str">
        <x:v>4576022.0400000000000000</x:v>
      </x:c>
      <x:c r="N14640" s="33" t="str">
        <x:v/>
      </x:c>
    </x:row>
    <x:row r="14641">
      <x:c r="B14641" s="5" t="str">
        <x:v>2668296019039494121</x:v>
      </x:c>
      <x:c r="C14641" s="44" t="str">
        <x:v>68498442</x:v>
      </x:c>
      <x:c r="F14641" s="45" t="str">
        <x:v>214-ELE05</x:v>
      </x:c>
      <x:c r="H14641" s="9" t="str">
        <x:v>CEAS.Submeter_WB_208</x:v>
      </x:c>
      <x:c r="I14641" s="49" t="str">
        <x:v>Use</x:v>
      </x:c>
      <x:c r="J14641" s="31" t="str">
        <x:v>15 Minutes</x:v>
      </x:c>
      <x:c r="K14641" s="32" t="str">
        <x:v>06-12-2023 05:15:00</x:v>
      </x:c>
      <x:c r="M14641" s="53" t="str">
        <x:v>4576028.0800000000000000</x:v>
      </x:c>
      <x:c r="N14641" s="33" t="str">
        <x:v/>
      </x:c>
    </x:row>
    <x:row r="14642">
      <x:c r="B14642" s="5" t="str">
        <x:v>4154247895529622820</x:v>
      </x:c>
      <x:c r="C14642" s="44" t="str">
        <x:v>68498446</x:v>
      </x:c>
      <x:c r="F14642" s="45" t="str">
        <x:v>214-ELE05</x:v>
      </x:c>
      <x:c r="H14642" s="9" t="str">
        <x:v>CEAS.Submeter_WB_208</x:v>
      </x:c>
      <x:c r="I14642" s="49" t="str">
        <x:v>Use</x:v>
      </x:c>
      <x:c r="J14642" s="31" t="str">
        <x:v>15 Minutes</x:v>
      </x:c>
      <x:c r="K14642" s="32" t="str">
        <x:v>06-12-2023 05:30:00</x:v>
      </x:c>
      <x:c r="M14642" s="53" t="str">
        <x:v>4576034.0300000000000000</x:v>
      </x:c>
      <x:c r="N14642" s="33" t="str">
        <x:v/>
      </x:c>
    </x:row>
    <x:row r="14643">
      <x:c r="B14643" s="5" t="str">
        <x:v>9057144740602872818</x:v>
      </x:c>
      <x:c r="C14643" s="44" t="str">
        <x:v>68498450</x:v>
      </x:c>
      <x:c r="F14643" s="45" t="str">
        <x:v>214-ELE05</x:v>
      </x:c>
      <x:c r="H14643" s="9" t="str">
        <x:v>CEAS.Submeter_WB_208</x:v>
      </x:c>
      <x:c r="I14643" s="49" t="str">
        <x:v>Use</x:v>
      </x:c>
      <x:c r="J14643" s="31" t="str">
        <x:v>15 Minutes</x:v>
      </x:c>
      <x:c r="K14643" s="32" t="str">
        <x:v>06-12-2023 05:45:00</x:v>
      </x:c>
      <x:c r="M14643" s="53" t="str">
        <x:v>4576039.9800000000000000</x:v>
      </x:c>
      <x:c r="N14643" s="33" t="str">
        <x:v/>
      </x:c>
    </x:row>
    <x:row r="14644">
      <x:c r="B14644" s="5" t="str">
        <x:v>8492051153209480564</x:v>
      </x:c>
      <x:c r="C14644" s="44" t="str">
        <x:v>68498454</x:v>
      </x:c>
      <x:c r="F14644" s="45" t="str">
        <x:v>214-ELE05</x:v>
      </x:c>
      <x:c r="H14644" s="9" t="str">
        <x:v>CEAS.Submeter_WB_208</x:v>
      </x:c>
      <x:c r="I14644" s="49" t="str">
        <x:v>Use</x:v>
      </x:c>
      <x:c r="J14644" s="31" t="str">
        <x:v>15 Minutes</x:v>
      </x:c>
      <x:c r="K14644" s="32" t="str">
        <x:v>06-12-2023 06:00:00</x:v>
      </x:c>
      <x:c r="M14644" s="53" t="str">
        <x:v>4576045.8600000000000000</x:v>
      </x:c>
      <x:c r="N14644" s="33" t="str">
        <x:v/>
      </x:c>
    </x:row>
    <x:row r="14645">
      <x:c r="B14645" s="5" t="str">
        <x:v>5758949327010630323</x:v>
      </x:c>
      <x:c r="C14645" s="44" t="str">
        <x:v>68498458</x:v>
      </x:c>
      <x:c r="F14645" s="45" t="str">
        <x:v>214-ELE05</x:v>
      </x:c>
      <x:c r="H14645" s="9" t="str">
        <x:v>CEAS.Submeter_WB_208</x:v>
      </x:c>
      <x:c r="I14645" s="49" t="str">
        <x:v>Use</x:v>
      </x:c>
      <x:c r="J14645" s="31" t="str">
        <x:v>15 Minutes</x:v>
      </x:c>
      <x:c r="K14645" s="32" t="str">
        <x:v>06-12-2023 06:15:00</x:v>
      </x:c>
      <x:c r="M14645" s="53" t="str">
        <x:v>4576051.8200000000000000</x:v>
      </x:c>
      <x:c r="N14645" s="33" t="str">
        <x:v/>
      </x:c>
    </x:row>
    <x:row r="14646">
      <x:c r="B14646" s="5" t="str">
        <x:v>18083608124286218945</x:v>
      </x:c>
      <x:c r="C14646" s="44" t="str">
        <x:v>68498462</x:v>
      </x:c>
      <x:c r="F14646" s="45" t="str">
        <x:v>214-ELE05</x:v>
      </x:c>
      <x:c r="H14646" s="9" t="str">
        <x:v>CEAS.Submeter_WB_208</x:v>
      </x:c>
      <x:c r="I14646" s="49" t="str">
        <x:v>Use</x:v>
      </x:c>
      <x:c r="J14646" s="31" t="str">
        <x:v>15 Minutes</x:v>
      </x:c>
      <x:c r="K14646" s="32" t="str">
        <x:v>06-12-2023 06:30:00</x:v>
      </x:c>
      <x:c r="M14646" s="53" t="str">
        <x:v>4576057.7900000000000000</x:v>
      </x:c>
      <x:c r="N14646" s="33" t="str">
        <x:v/>
      </x:c>
    </x:row>
    <x:row r="14647">
      <x:c r="B14647" s="5" t="str">
        <x:v>14625426308832618318</x:v>
      </x:c>
      <x:c r="C14647" s="44" t="str">
        <x:v>68498466</x:v>
      </x:c>
      <x:c r="F14647" s="45" t="str">
        <x:v>214-ELE05</x:v>
      </x:c>
      <x:c r="H14647" s="9" t="str">
        <x:v>CEAS.Submeter_WB_208</x:v>
      </x:c>
      <x:c r="I14647" s="49" t="str">
        <x:v>Use</x:v>
      </x:c>
      <x:c r="J14647" s="31" t="str">
        <x:v>15 Minutes</x:v>
      </x:c>
      <x:c r="K14647" s="32" t="str">
        <x:v>06-12-2023 06:45:00</x:v>
      </x:c>
      <x:c r="M14647" s="53" t="str">
        <x:v>4576063.6600000000000000</x:v>
      </x:c>
      <x:c r="N14647" s="33" t="str">
        <x:v/>
      </x:c>
    </x:row>
    <x:row r="14648">
      <x:c r="B14648" s="5" t="str">
        <x:v>17370958193056508927</x:v>
      </x:c>
      <x:c r="C14648" s="44" t="str">
        <x:v>68498470</x:v>
      </x:c>
      <x:c r="F14648" s="45" t="str">
        <x:v>214-ELE05</x:v>
      </x:c>
      <x:c r="H14648" s="9" t="str">
        <x:v>CEAS.Submeter_WB_208</x:v>
      </x:c>
      <x:c r="I14648" s="49" t="str">
        <x:v>Use</x:v>
      </x:c>
      <x:c r="J14648" s="31" t="str">
        <x:v>15 Minutes</x:v>
      </x:c>
      <x:c r="K14648" s="32" t="str">
        <x:v>06-12-2023 07:00:00</x:v>
      </x:c>
      <x:c r="M14648" s="53" t="str">
        <x:v>4576069.5500000000000000</x:v>
      </x:c>
      <x:c r="N14648" s="33" t="str">
        <x:v/>
      </x:c>
    </x:row>
    <x:row r="14649">
      <x:c r="B14649" s="5" t="str">
        <x:v>9541065049214346601</x:v>
      </x:c>
      <x:c r="C14649" s="44" t="str">
        <x:v>68498474</x:v>
      </x:c>
      <x:c r="F14649" s="45" t="str">
        <x:v>214-ELE05</x:v>
      </x:c>
      <x:c r="H14649" s="9" t="str">
        <x:v>CEAS.Submeter_WB_208</x:v>
      </x:c>
      <x:c r="I14649" s="49" t="str">
        <x:v>Use</x:v>
      </x:c>
      <x:c r="J14649" s="31" t="str">
        <x:v>15 Minutes</x:v>
      </x:c>
      <x:c r="K14649" s="32" t="str">
        <x:v>06-12-2023 07:15:00</x:v>
      </x:c>
      <x:c r="M14649" s="53" t="str">
        <x:v>4576075.5600000000000000</x:v>
      </x:c>
      <x:c r="N14649" s="33" t="str">
        <x:v/>
      </x:c>
    </x:row>
    <x:row r="14650">
      <x:c r="B14650" s="5" t="str">
        <x:v>8694022124373238435</x:v>
      </x:c>
      <x:c r="C14650" s="44" t="str">
        <x:v>68498478</x:v>
      </x:c>
      <x:c r="F14650" s="45" t="str">
        <x:v>214-ELE05</x:v>
      </x:c>
      <x:c r="H14650" s="9" t="str">
        <x:v>CEAS.Submeter_WB_208</x:v>
      </x:c>
      <x:c r="I14650" s="49" t="str">
        <x:v>Use</x:v>
      </x:c>
      <x:c r="J14650" s="31" t="str">
        <x:v>15 Minutes</x:v>
      </x:c>
      <x:c r="K14650" s="32" t="str">
        <x:v>06-12-2023 07:30:00</x:v>
      </x:c>
      <x:c r="M14650" s="53" t="str">
        <x:v>4576081.6300000000000000</x:v>
      </x:c>
      <x:c r="N14650" s="33" t="str">
        <x:v/>
      </x:c>
    </x:row>
    <x:row r="14651">
      <x:c r="B14651" s="5" t="str">
        <x:v>2861117914345784524</x:v>
      </x:c>
      <x:c r="C14651" s="44" t="str">
        <x:v>68498482</x:v>
      </x:c>
      <x:c r="F14651" s="45" t="str">
        <x:v>214-ELE05</x:v>
      </x:c>
      <x:c r="H14651" s="9" t="str">
        <x:v>CEAS.Submeter_WB_208</x:v>
      </x:c>
      <x:c r="I14651" s="49" t="str">
        <x:v>Use</x:v>
      </x:c>
      <x:c r="J14651" s="31" t="str">
        <x:v>15 Minutes</x:v>
      </x:c>
      <x:c r="K14651" s="32" t="str">
        <x:v>06-12-2023 07:45:00</x:v>
      </x:c>
      <x:c r="M14651" s="53" t="str">
        <x:v>4576087.7600000000000000</x:v>
      </x:c>
      <x:c r="N14651" s="33" t="str">
        <x:v/>
      </x:c>
    </x:row>
    <x:row r="14652">
      <x:c r="B14652" s="5" t="str">
        <x:v>8399052533484753498</x:v>
      </x:c>
      <x:c r="C14652" s="44" t="str">
        <x:v>68498486</x:v>
      </x:c>
      <x:c r="F14652" s="45" t="str">
        <x:v>214-ELE05</x:v>
      </x:c>
      <x:c r="H14652" s="9" t="str">
        <x:v>CEAS.Submeter_WB_208</x:v>
      </x:c>
      <x:c r="I14652" s="49" t="str">
        <x:v>Use</x:v>
      </x:c>
      <x:c r="J14652" s="31" t="str">
        <x:v>15 Minutes</x:v>
      </x:c>
      <x:c r="K14652" s="32" t="str">
        <x:v>06-12-2023 08:00:00</x:v>
      </x:c>
      <x:c r="M14652" s="53" t="str">
        <x:v>4576094.0300000000000000</x:v>
      </x:c>
      <x:c r="N14652" s="33" t="str">
        <x:v/>
      </x:c>
    </x:row>
    <x:row r="14653">
      <x:c r="B14653" s="5" t="str">
        <x:v>1019824393575635089</x:v>
      </x:c>
      <x:c r="C14653" s="44" t="str">
        <x:v>68498490</x:v>
      </x:c>
      <x:c r="F14653" s="45" t="str">
        <x:v>214-ELE05</x:v>
      </x:c>
      <x:c r="H14653" s="9" t="str">
        <x:v>CEAS.Submeter_WB_208</x:v>
      </x:c>
      <x:c r="I14653" s="49" t="str">
        <x:v>Use</x:v>
      </x:c>
      <x:c r="J14653" s="31" t="str">
        <x:v>15 Minutes</x:v>
      </x:c>
      <x:c r="K14653" s="32" t="str">
        <x:v>06-12-2023 08:15:00</x:v>
      </x:c>
      <x:c r="M14653" s="53" t="str">
        <x:v>4576100.1800000000000000</x:v>
      </x:c>
      <x:c r="N14653" s="33" t="str">
        <x:v/>
      </x:c>
    </x:row>
    <x:row r="14654">
      <x:c r="B14654" s="5" t="str">
        <x:v>8830128847495413396</x:v>
      </x:c>
      <x:c r="C14654" s="44" t="str">
        <x:v>68498494</x:v>
      </x:c>
      <x:c r="F14654" s="45" t="str">
        <x:v>214-ELE05</x:v>
      </x:c>
      <x:c r="H14654" s="9" t="str">
        <x:v>CEAS.Submeter_WB_208</x:v>
      </x:c>
      <x:c r="I14654" s="49" t="str">
        <x:v>Use</x:v>
      </x:c>
      <x:c r="J14654" s="31" t="str">
        <x:v>15 Minutes</x:v>
      </x:c>
      <x:c r="K14654" s="32" t="str">
        <x:v>06-12-2023 08:30:00</x:v>
      </x:c>
      <x:c r="M14654" s="53" t="str">
        <x:v>4576106.3800000000000000</x:v>
      </x:c>
      <x:c r="N14654" s="33" t="str">
        <x:v/>
      </x:c>
    </x:row>
    <x:row r="14655">
      <x:c r="B14655" s="5" t="str">
        <x:v>5214192198474827062</x:v>
      </x:c>
      <x:c r="C14655" s="44" t="str">
        <x:v>68498498</x:v>
      </x:c>
      <x:c r="F14655" s="45" t="str">
        <x:v>214-ELE05</x:v>
      </x:c>
      <x:c r="H14655" s="9" t="str">
        <x:v>CEAS.Submeter_WB_208</x:v>
      </x:c>
      <x:c r="I14655" s="49" t="str">
        <x:v>Use</x:v>
      </x:c>
      <x:c r="J14655" s="31" t="str">
        <x:v>15 Minutes</x:v>
      </x:c>
      <x:c r="K14655" s="32" t="str">
        <x:v>06-12-2023 08:45:00</x:v>
      </x:c>
      <x:c r="M14655" s="53" t="str">
        <x:v>4576112.6400000000000000</x:v>
      </x:c>
      <x:c r="N14655" s="33" t="str">
        <x:v/>
      </x:c>
    </x:row>
    <x:row r="14656">
      <x:c r="B14656" s="5" t="str">
        <x:v>12961263692060801267</x:v>
      </x:c>
      <x:c r="C14656" s="44" t="str">
        <x:v>68498502</x:v>
      </x:c>
      <x:c r="F14656" s="45" t="str">
        <x:v>214-ELE05</x:v>
      </x:c>
      <x:c r="H14656" s="9" t="str">
        <x:v>CEAS.Submeter_WB_208</x:v>
      </x:c>
      <x:c r="I14656" s="49" t="str">
        <x:v>Use</x:v>
      </x:c>
      <x:c r="J14656" s="31" t="str">
        <x:v>15 Minutes</x:v>
      </x:c>
      <x:c r="K14656" s="32" t="str">
        <x:v>06-12-2023 09:00:00</x:v>
      </x:c>
      <x:c r="M14656" s="53" t="str">
        <x:v>4576118.8500000000000000</x:v>
      </x:c>
      <x:c r="N14656" s="33" t="str">
        <x:v/>
      </x:c>
    </x:row>
    <x:row r="14657">
      <x:c r="B14657" s="5" t="str">
        <x:v>14586751819610899451</x:v>
      </x:c>
      <x:c r="C14657" s="44" t="str">
        <x:v>68498506</x:v>
      </x:c>
      <x:c r="F14657" s="45" t="str">
        <x:v>214-ELE05</x:v>
      </x:c>
      <x:c r="H14657" s="9" t="str">
        <x:v>CEAS.Submeter_WB_208</x:v>
      </x:c>
      <x:c r="I14657" s="49" t="str">
        <x:v>Use</x:v>
      </x:c>
      <x:c r="J14657" s="31" t="str">
        <x:v>15 Minutes</x:v>
      </x:c>
      <x:c r="K14657" s="32" t="str">
        <x:v>06-12-2023 09:15:00</x:v>
      </x:c>
      <x:c r="M14657" s="53" t="str">
        <x:v>4576125.1200000000000000</x:v>
      </x:c>
      <x:c r="N14657" s="33" t="str">
        <x:v/>
      </x:c>
    </x:row>
    <x:row r="14658">
      <x:c r="B14658" s="5" t="str">
        <x:v>15469035328953466997</x:v>
      </x:c>
      <x:c r="C14658" s="44" t="str">
        <x:v>68498510</x:v>
      </x:c>
      <x:c r="F14658" s="45" t="str">
        <x:v>214-ELE05</x:v>
      </x:c>
      <x:c r="H14658" s="9" t="str">
        <x:v>CEAS.Submeter_WB_208</x:v>
      </x:c>
      <x:c r="I14658" s="49" t="str">
        <x:v>Use</x:v>
      </x:c>
      <x:c r="J14658" s="31" t="str">
        <x:v>15 Minutes</x:v>
      </x:c>
      <x:c r="K14658" s="32" t="str">
        <x:v>06-12-2023 09:30:00</x:v>
      </x:c>
      <x:c r="M14658" s="53" t="str">
        <x:v>4576131.5700000000000000</x:v>
      </x:c>
      <x:c r="N14658" s="33" t="str">
        <x:v/>
      </x:c>
    </x:row>
    <x:row r="14659">
      <x:c r="B14659" s="5" t="str">
        <x:v>3377338522786789968</x:v>
      </x:c>
      <x:c r="C14659" s="44" t="str">
        <x:v>68498514</x:v>
      </x:c>
      <x:c r="F14659" s="45" t="str">
        <x:v>214-ELE05</x:v>
      </x:c>
      <x:c r="H14659" s="9" t="str">
        <x:v>CEAS.Submeter_WB_208</x:v>
      </x:c>
      <x:c r="I14659" s="49" t="str">
        <x:v>Use</x:v>
      </x:c>
      <x:c r="J14659" s="31" t="str">
        <x:v>15 Minutes</x:v>
      </x:c>
      <x:c r="K14659" s="32" t="str">
        <x:v>06-12-2023 09:45:00</x:v>
      </x:c>
      <x:c r="M14659" s="53" t="str">
        <x:v>4576137.8500000000000000</x:v>
      </x:c>
      <x:c r="N14659" s="33" t="str">
        <x:v/>
      </x:c>
    </x:row>
    <x:row r="14660">
      <x:c r="B14660" s="5" t="str">
        <x:v>1722578815749397652</x:v>
      </x:c>
      <x:c r="C14660" s="44" t="str">
        <x:v>68498518</x:v>
      </x:c>
      <x:c r="F14660" s="45" t="str">
        <x:v>214-ELE05</x:v>
      </x:c>
      <x:c r="H14660" s="9" t="str">
        <x:v>CEAS.Submeter_WB_208</x:v>
      </x:c>
      <x:c r="I14660" s="49" t="str">
        <x:v>Use</x:v>
      </x:c>
      <x:c r="J14660" s="31" t="str">
        <x:v>15 Minutes</x:v>
      </x:c>
      <x:c r="K14660" s="32" t="str">
        <x:v>06-12-2023 10:00:00</x:v>
      </x:c>
      <x:c r="M14660" s="53" t="str">
        <x:v>4576144.3300000000000000</x:v>
      </x:c>
      <x:c r="N14660" s="33" t="str">
        <x:v/>
      </x:c>
    </x:row>
    <x:row r="14661">
      <x:c r="B14661" s="5" t="str">
        <x:v>7265754719887035980</x:v>
      </x:c>
      <x:c r="C14661" s="44" t="str">
        <x:v>68498522</x:v>
      </x:c>
      <x:c r="F14661" s="45" t="str">
        <x:v>214-ELE05</x:v>
      </x:c>
      <x:c r="H14661" s="9" t="str">
        <x:v>CEAS.Submeter_WB_208</x:v>
      </x:c>
      <x:c r="I14661" s="49" t="str">
        <x:v>Use</x:v>
      </x:c>
      <x:c r="J14661" s="31" t="str">
        <x:v>15 Minutes</x:v>
      </x:c>
      <x:c r="K14661" s="32" t="str">
        <x:v>06-12-2023 10:15:00</x:v>
      </x:c>
      <x:c r="M14661" s="53" t="str">
        <x:v>4576150.8000000000000000</x:v>
      </x:c>
      <x:c r="N14661" s="33" t="str">
        <x:v/>
      </x:c>
    </x:row>
    <x:row r="14662">
      <x:c r="B14662" s="5" t="str">
        <x:v>2890098140196609606</x:v>
      </x:c>
      <x:c r="C14662" s="44" t="str">
        <x:v>68498526</x:v>
      </x:c>
      <x:c r="F14662" s="45" t="str">
        <x:v>214-ELE05</x:v>
      </x:c>
      <x:c r="H14662" s="9" t="str">
        <x:v>CEAS.Submeter_WB_208</x:v>
      </x:c>
      <x:c r="I14662" s="49" t="str">
        <x:v>Use</x:v>
      </x:c>
      <x:c r="J14662" s="31" t="str">
        <x:v>15 Minutes</x:v>
      </x:c>
      <x:c r="K14662" s="32" t="str">
        <x:v>06-12-2023 10:30:00</x:v>
      </x:c>
      <x:c r="M14662" s="53" t="str">
        <x:v>4576157.0000000000000000</x:v>
      </x:c>
      <x:c r="N14662" s="33" t="str">
        <x:v/>
      </x:c>
    </x:row>
    <x:row r="14663">
      <x:c r="B14663" s="5" t="str">
        <x:v>3925039275238759911</x:v>
      </x:c>
      <x:c r="C14663" s="44" t="str">
        <x:v>68498530</x:v>
      </x:c>
      <x:c r="F14663" s="45" t="str">
        <x:v>214-ELE05</x:v>
      </x:c>
      <x:c r="H14663" s="9" t="str">
        <x:v>CEAS.Submeter_WB_208</x:v>
      </x:c>
      <x:c r="I14663" s="49" t="str">
        <x:v>Use</x:v>
      </x:c>
      <x:c r="J14663" s="31" t="str">
        <x:v>15 Minutes</x:v>
      </x:c>
      <x:c r="K14663" s="32" t="str">
        <x:v>06-12-2023 10:45:00</x:v>
      </x:c>
      <x:c r="M14663" s="53" t="str">
        <x:v>4576163.3200000000000000</x:v>
      </x:c>
      <x:c r="N14663" s="33" t="str">
        <x:v/>
      </x:c>
    </x:row>
    <x:row r="14664">
      <x:c r="B14664" s="5" t="str">
        <x:v>856074678307531811</x:v>
      </x:c>
      <x:c r="C14664" s="44" t="str">
        <x:v>68498534</x:v>
      </x:c>
      <x:c r="F14664" s="45" t="str">
        <x:v>214-ELE05</x:v>
      </x:c>
      <x:c r="H14664" s="9" t="str">
        <x:v>CEAS.Submeter_WB_208</x:v>
      </x:c>
      <x:c r="I14664" s="49" t="str">
        <x:v>Use</x:v>
      </x:c>
      <x:c r="J14664" s="31" t="str">
        <x:v>15 Minutes</x:v>
      </x:c>
      <x:c r="K14664" s="32" t="str">
        <x:v>06-12-2023 11:00:00</x:v>
      </x:c>
      <x:c r="M14664" s="53" t="str">
        <x:v>4576170.1600000000000000</x:v>
      </x:c>
      <x:c r="N14664" s="33" t="str">
        <x:v/>
      </x:c>
    </x:row>
    <x:row r="14665">
      <x:c r="B14665" s="5" t="str">
        <x:v>13450673593089693950</x:v>
      </x:c>
      <x:c r="C14665" s="44" t="str">
        <x:v>68498538</x:v>
      </x:c>
      <x:c r="F14665" s="45" t="str">
        <x:v>214-ELE05</x:v>
      </x:c>
      <x:c r="H14665" s="9" t="str">
        <x:v>CEAS.Submeter_WB_208</x:v>
      </x:c>
      <x:c r="I14665" s="49" t="str">
        <x:v>Use</x:v>
      </x:c>
      <x:c r="J14665" s="31" t="str">
        <x:v>15 Minutes</x:v>
      </x:c>
      <x:c r="K14665" s="32" t="str">
        <x:v>06-12-2023 11:15:00</x:v>
      </x:c>
      <x:c r="M14665" s="53" t="str">
        <x:v>4576177.1200000000000000</x:v>
      </x:c>
      <x:c r="N14665" s="33" t="str">
        <x:v/>
      </x:c>
    </x:row>
    <x:row r="14666">
      <x:c r="B14666" s="5" t="str">
        <x:v>13744400553884437434</x:v>
      </x:c>
      <x:c r="C14666" s="44" t="str">
        <x:v>68498542</x:v>
      </x:c>
      <x:c r="F14666" s="45" t="str">
        <x:v>214-ELE05</x:v>
      </x:c>
      <x:c r="H14666" s="9" t="str">
        <x:v>CEAS.Submeter_WB_208</x:v>
      </x:c>
      <x:c r="I14666" s="49" t="str">
        <x:v>Use</x:v>
      </x:c>
      <x:c r="J14666" s="31" t="str">
        <x:v>15 Minutes</x:v>
      </x:c>
      <x:c r="K14666" s="32" t="str">
        <x:v>06-12-2023 11:30:00</x:v>
      </x:c>
      <x:c r="M14666" s="53" t="str">
        <x:v>4576183.7700000000000000</x:v>
      </x:c>
      <x:c r="N14666" s="33" t="str">
        <x:v/>
      </x:c>
    </x:row>
    <x:row r="14667">
      <x:c r="B14667" s="5" t="str">
        <x:v>9390262540969487440</x:v>
      </x:c>
      <x:c r="C14667" s="44" t="str">
        <x:v>68498546</x:v>
      </x:c>
      <x:c r="F14667" s="45" t="str">
        <x:v>214-ELE05</x:v>
      </x:c>
      <x:c r="H14667" s="9" t="str">
        <x:v>CEAS.Submeter_WB_208</x:v>
      </x:c>
      <x:c r="I14667" s="49" t="str">
        <x:v>Use</x:v>
      </x:c>
      <x:c r="J14667" s="31" t="str">
        <x:v>15 Minutes</x:v>
      </x:c>
      <x:c r="K14667" s="32" t="str">
        <x:v>06-12-2023 11:45:00</x:v>
      </x:c>
      <x:c r="M14667" s="53" t="str">
        <x:v>4576190.3900000000000000</x:v>
      </x:c>
      <x:c r="N14667" s="33" t="str">
        <x:v/>
      </x:c>
    </x:row>
    <x:row r="14668">
      <x:c r="B14668" s="5" t="str">
        <x:v>359403713703952340</x:v>
      </x:c>
      <x:c r="C14668" s="44" t="str">
        <x:v>68498550</x:v>
      </x:c>
      <x:c r="F14668" s="45" t="str">
        <x:v>214-ELE05</x:v>
      </x:c>
      <x:c r="H14668" s="9" t="str">
        <x:v>CEAS.Submeter_WB_208</x:v>
      </x:c>
      <x:c r="I14668" s="49" t="str">
        <x:v>Use</x:v>
      </x:c>
      <x:c r="J14668" s="31" t="str">
        <x:v>15 Minutes</x:v>
      </x:c>
      <x:c r="K14668" s="32" t="str">
        <x:v>06-12-2023 12:00:00</x:v>
      </x:c>
      <x:c r="M14668" s="53" t="str">
        <x:v>4576197.1500000000000000</x:v>
      </x:c>
      <x:c r="N14668" s="33" t="str">
        <x:v/>
      </x:c>
    </x:row>
    <x:row r="14669">
      <x:c r="B14669" s="5" t="str">
        <x:v>638660889409615023</x:v>
      </x:c>
      <x:c r="C14669" s="44" t="str">
        <x:v>68498554</x:v>
      </x:c>
      <x:c r="F14669" s="45" t="str">
        <x:v>214-ELE05</x:v>
      </x:c>
      <x:c r="H14669" s="9" t="str">
        <x:v>CEAS.Submeter_WB_208</x:v>
      </x:c>
      <x:c r="I14669" s="49" t="str">
        <x:v>Use</x:v>
      </x:c>
      <x:c r="J14669" s="31" t="str">
        <x:v>15 Minutes</x:v>
      </x:c>
      <x:c r="K14669" s="32" t="str">
        <x:v>06-12-2023 12:15:00</x:v>
      </x:c>
      <x:c r="M14669" s="53" t="str">
        <x:v>4576203.9800000000000000</x:v>
      </x:c>
      <x:c r="N14669" s="33" t="str">
        <x:v/>
      </x:c>
    </x:row>
    <x:row r="14670">
      <x:c r="B14670" s="5" t="str">
        <x:v>2248014831967056772</x:v>
      </x:c>
      <x:c r="C14670" s="44" t="str">
        <x:v>68498558</x:v>
      </x:c>
      <x:c r="F14670" s="45" t="str">
        <x:v>214-ELE05</x:v>
      </x:c>
      <x:c r="H14670" s="9" t="str">
        <x:v>CEAS.Submeter_WB_208</x:v>
      </x:c>
      <x:c r="I14670" s="49" t="str">
        <x:v>Use</x:v>
      </x:c>
      <x:c r="J14670" s="31" t="str">
        <x:v>15 Minutes</x:v>
      </x:c>
      <x:c r="K14670" s="32" t="str">
        <x:v>06-12-2023 12:30:00</x:v>
      </x:c>
      <x:c r="M14670" s="53" t="str">
        <x:v>4576210.6700000000000000</x:v>
      </x:c>
      <x:c r="N14670" s="33" t="str">
        <x:v/>
      </x:c>
    </x:row>
    <x:row r="14671">
      <x:c r="B14671" s="5" t="str">
        <x:v>11692363200229925842</x:v>
      </x:c>
      <x:c r="C14671" s="44" t="str">
        <x:v>68498562</x:v>
      </x:c>
      <x:c r="F14671" s="45" t="str">
        <x:v>214-ELE05</x:v>
      </x:c>
      <x:c r="H14671" s="9" t="str">
        <x:v>CEAS.Submeter_WB_208</x:v>
      </x:c>
      <x:c r="I14671" s="49" t="str">
        <x:v>Use</x:v>
      </x:c>
      <x:c r="J14671" s="31" t="str">
        <x:v>15 Minutes</x:v>
      </x:c>
      <x:c r="K14671" s="32" t="str">
        <x:v>06-12-2023 12:45:00</x:v>
      </x:c>
      <x:c r="M14671" s="53" t="str">
        <x:v>4576217.1000000000000000</x:v>
      </x:c>
      <x:c r="N14671" s="33" t="str">
        <x:v/>
      </x:c>
    </x:row>
    <x:row r="14672">
      <x:c r="B14672" s="5" t="str">
        <x:v>1206733858963762066</x:v>
      </x:c>
      <x:c r="C14672" s="44" t="str">
        <x:v>68498566</x:v>
      </x:c>
      <x:c r="F14672" s="45" t="str">
        <x:v>214-ELE05</x:v>
      </x:c>
      <x:c r="H14672" s="9" t="str">
        <x:v>CEAS.Submeter_WB_208</x:v>
      </x:c>
      <x:c r="I14672" s="49" t="str">
        <x:v>Use</x:v>
      </x:c>
      <x:c r="J14672" s="31" t="str">
        <x:v>15 Minutes</x:v>
      </x:c>
      <x:c r="K14672" s="32" t="str">
        <x:v>06-12-2023 13:00:00</x:v>
      </x:c>
      <x:c r="M14672" s="53" t="str">
        <x:v>4576223.6600000000000000</x:v>
      </x:c>
      <x:c r="N14672" s="33" t="str">
        <x:v/>
      </x:c>
    </x:row>
    <x:row r="14673">
      <x:c r="B14673" s="5" t="str">
        <x:v>7188821496302684858</x:v>
      </x:c>
      <x:c r="C14673" s="44" t="str">
        <x:v>68498570</x:v>
      </x:c>
      <x:c r="F14673" s="45" t="str">
        <x:v>214-ELE05</x:v>
      </x:c>
      <x:c r="H14673" s="9" t="str">
        <x:v>CEAS.Submeter_WB_208</x:v>
      </x:c>
      <x:c r="I14673" s="49" t="str">
        <x:v>Use</x:v>
      </x:c>
      <x:c r="J14673" s="31" t="str">
        <x:v>15 Minutes</x:v>
      </x:c>
      <x:c r="K14673" s="32" t="str">
        <x:v>06-12-2023 13:15:00</x:v>
      </x:c>
      <x:c r="M14673" s="53" t="str">
        <x:v>4576230.0900000000000000</x:v>
      </x:c>
      <x:c r="N14673" s="33" t="str">
        <x:v/>
      </x:c>
    </x:row>
    <x:row r="14674">
      <x:c r="B14674" s="5" t="str">
        <x:v>15272172831636315813</x:v>
      </x:c>
      <x:c r="C14674" s="44" t="str">
        <x:v>68498574</x:v>
      </x:c>
      <x:c r="F14674" s="45" t="str">
        <x:v>214-ELE05</x:v>
      </x:c>
      <x:c r="H14674" s="9" t="str">
        <x:v>CEAS.Submeter_WB_208</x:v>
      </x:c>
      <x:c r="I14674" s="49" t="str">
        <x:v>Use</x:v>
      </x:c>
      <x:c r="J14674" s="31" t="str">
        <x:v>15 Minutes</x:v>
      </x:c>
      <x:c r="K14674" s="32" t="str">
        <x:v>06-12-2023 13:30:00</x:v>
      </x:c>
      <x:c r="M14674" s="53" t="str">
        <x:v>4576236.8700000000000000</x:v>
      </x:c>
      <x:c r="N14674" s="33" t="str">
        <x:v/>
      </x:c>
    </x:row>
    <x:row r="14675">
      <x:c r="B14675" s="5" t="str">
        <x:v>10623756544447453788</x:v>
      </x:c>
      <x:c r="C14675" s="44" t="str">
        <x:v>68498578</x:v>
      </x:c>
      <x:c r="F14675" s="45" t="str">
        <x:v>214-ELE05</x:v>
      </x:c>
      <x:c r="H14675" s="9" t="str">
        <x:v>CEAS.Submeter_WB_208</x:v>
      </x:c>
      <x:c r="I14675" s="49" t="str">
        <x:v>Use</x:v>
      </x:c>
      <x:c r="J14675" s="31" t="str">
        <x:v>15 Minutes</x:v>
      </x:c>
      <x:c r="K14675" s="32" t="str">
        <x:v>06-12-2023 13:45:00</x:v>
      </x:c>
      <x:c r="M14675" s="53" t="str">
        <x:v>4576243.5900000000000000</x:v>
      </x:c>
      <x:c r="N14675" s="33" t="str">
        <x:v/>
      </x:c>
    </x:row>
    <x:row r="14676">
      <x:c r="B14676" s="5" t="str">
        <x:v>6716304809468110101</x:v>
      </x:c>
      <x:c r="C14676" s="44" t="str">
        <x:v>68498582</x:v>
      </x:c>
      <x:c r="F14676" s="45" t="str">
        <x:v>214-ELE05</x:v>
      </x:c>
      <x:c r="H14676" s="9" t="str">
        <x:v>CEAS.Submeter_WB_208</x:v>
      </x:c>
      <x:c r="I14676" s="49" t="str">
        <x:v>Use</x:v>
      </x:c>
      <x:c r="J14676" s="31" t="str">
        <x:v>15 Minutes</x:v>
      </x:c>
      <x:c r="K14676" s="32" t="str">
        <x:v>06-12-2023 14:00:00</x:v>
      </x:c>
      <x:c r="M14676" s="53" t="str">
        <x:v>4576250.4600000000000000</x:v>
      </x:c>
      <x:c r="N14676" s="33" t="str">
        <x:v/>
      </x:c>
    </x:row>
    <x:row r="14677">
      <x:c r="B14677" s="5" t="str">
        <x:v>14815790329794397491</x:v>
      </x:c>
      <x:c r="C14677" s="44" t="str">
        <x:v>68498586</x:v>
      </x:c>
      <x:c r="F14677" s="45" t="str">
        <x:v>214-ELE05</x:v>
      </x:c>
      <x:c r="H14677" s="9" t="str">
        <x:v>CEAS.Submeter_WB_208</x:v>
      </x:c>
      <x:c r="I14677" s="49" t="str">
        <x:v>Use</x:v>
      </x:c>
      <x:c r="J14677" s="31" t="str">
        <x:v>15 Minutes</x:v>
      </x:c>
      <x:c r="K14677" s="32" t="str">
        <x:v>06-12-2023 14:15:00</x:v>
      </x:c>
      <x:c r="M14677" s="53" t="str">
        <x:v>4576256.8200000000000000</x:v>
      </x:c>
      <x:c r="N14677" s="33" t="str">
        <x:v/>
      </x:c>
    </x:row>
    <x:row r="14678">
      <x:c r="B14678" s="5" t="str">
        <x:v>8314625848896160410</x:v>
      </x:c>
      <x:c r="C14678" s="44" t="str">
        <x:v>68498590</x:v>
      </x:c>
      <x:c r="F14678" s="45" t="str">
        <x:v>214-ELE05</x:v>
      </x:c>
      <x:c r="H14678" s="9" t="str">
        <x:v>CEAS.Submeter_WB_208</x:v>
      </x:c>
      <x:c r="I14678" s="49" t="str">
        <x:v>Use</x:v>
      </x:c>
      <x:c r="J14678" s="31" t="str">
        <x:v>15 Minutes</x:v>
      </x:c>
      <x:c r="K14678" s="32" t="str">
        <x:v>06-12-2023 14:30:00</x:v>
      </x:c>
      <x:c r="M14678" s="53" t="str">
        <x:v>4576263.3200000000000000</x:v>
      </x:c>
      <x:c r="N14678" s="33" t="str">
        <x:v/>
      </x:c>
    </x:row>
    <x:row r="14679">
      <x:c r="B14679" s="5" t="str">
        <x:v>11748121766559974070</x:v>
      </x:c>
      <x:c r="C14679" s="44" t="str">
        <x:v>68498594</x:v>
      </x:c>
      <x:c r="F14679" s="45" t="str">
        <x:v>214-ELE05</x:v>
      </x:c>
      <x:c r="H14679" s="9" t="str">
        <x:v>CEAS.Submeter_WB_208</x:v>
      </x:c>
      <x:c r="I14679" s="49" t="str">
        <x:v>Use</x:v>
      </x:c>
      <x:c r="J14679" s="31" t="str">
        <x:v>15 Minutes</x:v>
      </x:c>
      <x:c r="K14679" s="32" t="str">
        <x:v>06-12-2023 14:45:00</x:v>
      </x:c>
      <x:c r="M14679" s="53" t="str">
        <x:v>4576269.9200000000000000</x:v>
      </x:c>
      <x:c r="N14679" s="33" t="str">
        <x:v/>
      </x:c>
    </x:row>
    <x:row r="14680">
      <x:c r="B14680" s="5" t="str">
        <x:v>8973435443902658001</x:v>
      </x:c>
      <x:c r="C14680" s="44" t="str">
        <x:v>68498598</x:v>
      </x:c>
      <x:c r="F14680" s="45" t="str">
        <x:v>214-ELE05</x:v>
      </x:c>
      <x:c r="H14680" s="9" t="str">
        <x:v>CEAS.Submeter_WB_208</x:v>
      </x:c>
      <x:c r="I14680" s="49" t="str">
        <x:v>Use</x:v>
      </x:c>
      <x:c r="J14680" s="31" t="str">
        <x:v>15 Minutes</x:v>
      </x:c>
      <x:c r="K14680" s="32" t="str">
        <x:v>06-12-2023 15:00:00</x:v>
      </x:c>
      <x:c r="M14680" s="53" t="str">
        <x:v>4576276.6600000000000000</x:v>
      </x:c>
      <x:c r="N14680" s="33" t="str">
        <x:v/>
      </x:c>
    </x:row>
    <x:row r="14681">
      <x:c r="B14681" s="5" t="str">
        <x:v>13311816064257223422</x:v>
      </x:c>
      <x:c r="C14681" s="44" t="str">
        <x:v>68498602</x:v>
      </x:c>
      <x:c r="F14681" s="45" t="str">
        <x:v>214-ELE05</x:v>
      </x:c>
      <x:c r="H14681" s="9" t="str">
        <x:v>CEAS.Submeter_WB_208</x:v>
      </x:c>
      <x:c r="I14681" s="49" t="str">
        <x:v>Use</x:v>
      </x:c>
      <x:c r="J14681" s="31" t="str">
        <x:v>15 Minutes</x:v>
      </x:c>
      <x:c r="K14681" s="32" t="str">
        <x:v>06-12-2023 15:15:00</x:v>
      </x:c>
      <x:c r="M14681" s="53" t="str">
        <x:v>4576283.1000000000000000</x:v>
      </x:c>
      <x:c r="N14681" s="33" t="str">
        <x:v/>
      </x:c>
    </x:row>
    <x:row r="14682">
      <x:c r="B14682" s="5" t="str">
        <x:v>11653617872145127945</x:v>
      </x:c>
      <x:c r="C14682" s="44" t="str">
        <x:v>68498606</x:v>
      </x:c>
      <x:c r="F14682" s="45" t="str">
        <x:v>214-ELE05</x:v>
      </x:c>
      <x:c r="H14682" s="9" t="str">
        <x:v>CEAS.Submeter_WB_208</x:v>
      </x:c>
      <x:c r="I14682" s="49" t="str">
        <x:v>Use</x:v>
      </x:c>
      <x:c r="J14682" s="31" t="str">
        <x:v>15 Minutes</x:v>
      </x:c>
      <x:c r="K14682" s="32" t="str">
        <x:v>06-12-2023 15:30:00</x:v>
      </x:c>
      <x:c r="M14682" s="53" t="str">
        <x:v>4576289.4900000000000000</x:v>
      </x:c>
      <x:c r="N14682" s="33" t="str">
        <x:v/>
      </x:c>
    </x:row>
    <x:row r="14683">
      <x:c r="B14683" s="5" t="str">
        <x:v>4866199283745189159</x:v>
      </x:c>
      <x:c r="C14683" s="44" t="str">
        <x:v>68498610</x:v>
      </x:c>
      <x:c r="F14683" s="45" t="str">
        <x:v>214-ELE05</x:v>
      </x:c>
      <x:c r="H14683" s="9" t="str">
        <x:v>CEAS.Submeter_WB_208</x:v>
      </x:c>
      <x:c r="I14683" s="49" t="str">
        <x:v>Use</x:v>
      </x:c>
      <x:c r="J14683" s="31" t="str">
        <x:v>15 Minutes</x:v>
      </x:c>
      <x:c r="K14683" s="32" t="str">
        <x:v>06-12-2023 15:45:00</x:v>
      </x:c>
      <x:c r="M14683" s="53" t="str">
        <x:v>4576295.9000000000000000</x:v>
      </x:c>
      <x:c r="N14683" s="33" t="str">
        <x:v/>
      </x:c>
    </x:row>
    <x:row r="14684">
      <x:c r="B14684" s="5" t="str">
        <x:v>1107129805111153326</x:v>
      </x:c>
      <x:c r="C14684" s="44" t="str">
        <x:v>68498614</x:v>
      </x:c>
      <x:c r="F14684" s="45" t="str">
        <x:v>214-ELE05</x:v>
      </x:c>
      <x:c r="H14684" s="9" t="str">
        <x:v>CEAS.Submeter_WB_208</x:v>
      </x:c>
      <x:c r="I14684" s="49" t="str">
        <x:v>Use</x:v>
      </x:c>
      <x:c r="J14684" s="31" t="str">
        <x:v>15 Minutes</x:v>
      </x:c>
      <x:c r="K14684" s="32" t="str">
        <x:v>06-12-2023 16:00:00</x:v>
      </x:c>
      <x:c r="M14684" s="53" t="str">
        <x:v>4576302.3000000000000000</x:v>
      </x:c>
      <x:c r="N14684" s="33" t="str">
        <x:v/>
      </x:c>
    </x:row>
    <x:row r="14685">
      <x:c r="B14685" s="5" t="str">
        <x:v>1346027491482053411</x:v>
      </x:c>
      <x:c r="C14685" s="44" t="str">
        <x:v>68498618</x:v>
      </x:c>
      <x:c r="F14685" s="45" t="str">
        <x:v>214-ELE05</x:v>
      </x:c>
      <x:c r="H14685" s="9" t="str">
        <x:v>CEAS.Submeter_WB_208</x:v>
      </x:c>
      <x:c r="I14685" s="49" t="str">
        <x:v>Use</x:v>
      </x:c>
      <x:c r="J14685" s="31" t="str">
        <x:v>15 Minutes</x:v>
      </x:c>
      <x:c r="K14685" s="32" t="str">
        <x:v>06-12-2023 16:15:00</x:v>
      </x:c>
      <x:c r="M14685" s="53" t="str">
        <x:v>4576308.6400000000000000</x:v>
      </x:c>
      <x:c r="N14685" s="33" t="str">
        <x:v/>
      </x:c>
    </x:row>
    <x:row r="14686">
      <x:c r="B14686" s="5" t="str">
        <x:v>14605243622095942394</x:v>
      </x:c>
      <x:c r="C14686" s="44" t="str">
        <x:v>68498622</x:v>
      </x:c>
      <x:c r="F14686" s="45" t="str">
        <x:v>214-ELE05</x:v>
      </x:c>
      <x:c r="H14686" s="9" t="str">
        <x:v>CEAS.Submeter_WB_208</x:v>
      </x:c>
      <x:c r="I14686" s="49" t="str">
        <x:v>Use</x:v>
      </x:c>
      <x:c r="J14686" s="31" t="str">
        <x:v>15 Minutes</x:v>
      </x:c>
      <x:c r="K14686" s="32" t="str">
        <x:v>06-12-2023 16:30:00</x:v>
      </x:c>
      <x:c r="M14686" s="53" t="str">
        <x:v>4576315.0300000000000000</x:v>
      </x:c>
      <x:c r="N14686" s="33" t="str">
        <x:v/>
      </x:c>
    </x:row>
    <x:row r="14687">
      <x:c r="B14687" s="5" t="str">
        <x:v>4148077402648631172</x:v>
      </x:c>
      <x:c r="C14687" s="44" t="str">
        <x:v>68498626</x:v>
      </x:c>
      <x:c r="F14687" s="45" t="str">
        <x:v>214-ELE05</x:v>
      </x:c>
      <x:c r="H14687" s="9" t="str">
        <x:v>CEAS.Submeter_WB_208</x:v>
      </x:c>
      <x:c r="I14687" s="49" t="str">
        <x:v>Use</x:v>
      </x:c>
      <x:c r="J14687" s="31" t="str">
        <x:v>15 Minutes</x:v>
      </x:c>
      <x:c r="K14687" s="32" t="str">
        <x:v>06-12-2023 16:45:00</x:v>
      </x:c>
      <x:c r="M14687" s="53" t="str">
        <x:v>4576321.2600000000000000</x:v>
      </x:c>
      <x:c r="N14687" s="33" t="str">
        <x:v/>
      </x:c>
    </x:row>
    <x:row r="14688">
      <x:c r="B14688" s="5" t="str">
        <x:v>2227619684210048051</x:v>
      </x:c>
      <x:c r="C14688" s="44" t="str">
        <x:v>68498630</x:v>
      </x:c>
      <x:c r="F14688" s="45" t="str">
        <x:v>214-ELE05</x:v>
      </x:c>
      <x:c r="H14688" s="9" t="str">
        <x:v>CEAS.Submeter_WB_208</x:v>
      </x:c>
      <x:c r="I14688" s="49" t="str">
        <x:v>Use</x:v>
      </x:c>
      <x:c r="J14688" s="31" t="str">
        <x:v>15 Minutes</x:v>
      </x:c>
      <x:c r="K14688" s="32" t="str">
        <x:v>06-12-2023 17:00:00</x:v>
      </x:c>
      <x:c r="M14688" s="53" t="str">
        <x:v>4576327.3900000000000000</x:v>
      </x:c>
      <x:c r="N14688" s="33" t="str">
        <x:v/>
      </x:c>
    </x:row>
    <x:row r="14689">
      <x:c r="B14689" s="5" t="str">
        <x:v>9799517198131063364</x:v>
      </x:c>
      <x:c r="C14689" s="44" t="str">
        <x:v>68498634</x:v>
      </x:c>
      <x:c r="F14689" s="45" t="str">
        <x:v>214-ELE05</x:v>
      </x:c>
      <x:c r="H14689" s="9" t="str">
        <x:v>CEAS.Submeter_WB_208</x:v>
      </x:c>
      <x:c r="I14689" s="49" t="str">
        <x:v>Use</x:v>
      </x:c>
      <x:c r="J14689" s="31" t="str">
        <x:v>15 Minutes</x:v>
      </x:c>
      <x:c r="K14689" s="32" t="str">
        <x:v>06-12-2023 17:15:00</x:v>
      </x:c>
      <x:c r="M14689" s="53" t="str">
        <x:v>4576332.9800000000000000</x:v>
      </x:c>
      <x:c r="N14689" s="33" t="str">
        <x:v/>
      </x:c>
    </x:row>
    <x:row r="14690">
      <x:c r="B14690" s="5" t="str">
        <x:v>8064255068685399160</x:v>
      </x:c>
      <x:c r="C14690" s="44" t="str">
        <x:v>68498638</x:v>
      </x:c>
      <x:c r="F14690" s="45" t="str">
        <x:v>214-ELE05</x:v>
      </x:c>
      <x:c r="H14690" s="9" t="str">
        <x:v>CEAS.Submeter_WB_208</x:v>
      </x:c>
      <x:c r="I14690" s="49" t="str">
        <x:v>Use</x:v>
      </x:c>
      <x:c r="J14690" s="31" t="str">
        <x:v>15 Minutes</x:v>
      </x:c>
      <x:c r="K14690" s="32" t="str">
        <x:v>06-12-2023 17:30:00</x:v>
      </x:c>
      <x:c r="M14690" s="53" t="str">
        <x:v>4576338.5100000000000000</x:v>
      </x:c>
      <x:c r="N14690" s="33" t="str">
        <x:v/>
      </x:c>
    </x:row>
    <x:row r="14691">
      <x:c r="B14691" s="5" t="str">
        <x:v>13197860650702258516</x:v>
      </x:c>
      <x:c r="C14691" s="44" t="str">
        <x:v>68498642</x:v>
      </x:c>
      <x:c r="F14691" s="45" t="str">
        <x:v>214-ELE05</x:v>
      </x:c>
      <x:c r="H14691" s="9" t="str">
        <x:v>CEAS.Submeter_WB_208</x:v>
      </x:c>
      <x:c r="I14691" s="49" t="str">
        <x:v>Use</x:v>
      </x:c>
      <x:c r="J14691" s="31" t="str">
        <x:v>15 Minutes</x:v>
      </x:c>
      <x:c r="K14691" s="32" t="str">
        <x:v>06-12-2023 17:45:00</x:v>
      </x:c>
      <x:c r="M14691" s="53" t="str">
        <x:v>4576344.1100000000000000</x:v>
      </x:c>
      <x:c r="N14691" s="33" t="str">
        <x:v/>
      </x:c>
    </x:row>
    <x:row r="14692">
      <x:c r="B14692" s="5" t="str">
        <x:v>14167727972008729090</x:v>
      </x:c>
      <x:c r="C14692" s="44" t="str">
        <x:v>68498646</x:v>
      </x:c>
      <x:c r="F14692" s="45" t="str">
        <x:v>214-ELE05</x:v>
      </x:c>
      <x:c r="H14692" s="9" t="str">
        <x:v>CEAS.Submeter_WB_208</x:v>
      </x:c>
      <x:c r="I14692" s="49" t="str">
        <x:v>Use</x:v>
      </x:c>
      <x:c r="J14692" s="31" t="str">
        <x:v>15 Minutes</x:v>
      </x:c>
      <x:c r="K14692" s="32" t="str">
        <x:v>06-12-2023 18:00:00</x:v>
      </x:c>
      <x:c r="M14692" s="53" t="str">
        <x:v>4576349.7400000000000000</x:v>
      </x:c>
      <x:c r="N14692" s="33" t="str">
        <x:v/>
      </x:c>
    </x:row>
    <x:row r="14693">
      <x:c r="B14693" s="5" t="str">
        <x:v>4932022534430686498</x:v>
      </x:c>
      <x:c r="C14693" s="44" t="str">
        <x:v>68498650</x:v>
      </x:c>
      <x:c r="F14693" s="45" t="str">
        <x:v>214-ELE05</x:v>
      </x:c>
      <x:c r="H14693" s="9" t="str">
        <x:v>CEAS.Submeter_WB_208</x:v>
      </x:c>
      <x:c r="I14693" s="49" t="str">
        <x:v>Use</x:v>
      </x:c>
      <x:c r="J14693" s="31" t="str">
        <x:v>15 Minutes</x:v>
      </x:c>
      <x:c r="K14693" s="32" t="str">
        <x:v>06-12-2023 18:15:00</x:v>
      </x:c>
      <x:c r="M14693" s="53" t="str">
        <x:v>4576355.3000000000000000</x:v>
      </x:c>
      <x:c r="N14693" s="33" t="str">
        <x:v/>
      </x:c>
    </x:row>
    <x:row r="14694">
      <x:c r="B14694" s="5" t="str">
        <x:v>14684257223983355917</x:v>
      </x:c>
      <x:c r="C14694" s="44" t="str">
        <x:v>68498654</x:v>
      </x:c>
      <x:c r="F14694" s="45" t="str">
        <x:v>214-ELE05</x:v>
      </x:c>
      <x:c r="H14694" s="9" t="str">
        <x:v>CEAS.Submeter_WB_208</x:v>
      </x:c>
      <x:c r="I14694" s="49" t="str">
        <x:v>Use</x:v>
      </x:c>
      <x:c r="J14694" s="31" t="str">
        <x:v>15 Minutes</x:v>
      </x:c>
      <x:c r="K14694" s="32" t="str">
        <x:v>06-12-2023 18:30:00</x:v>
      </x:c>
      <x:c r="M14694" s="53" t="str">
        <x:v>4576360.9000000000000000</x:v>
      </x:c>
      <x:c r="N14694" s="33" t="str">
        <x:v/>
      </x:c>
    </x:row>
    <x:row r="14695">
      <x:c r="B14695" s="5" t="str">
        <x:v>15963744566742977802</x:v>
      </x:c>
      <x:c r="C14695" s="44" t="str">
        <x:v>68498658</x:v>
      </x:c>
      <x:c r="F14695" s="45" t="str">
        <x:v>214-ELE05</x:v>
      </x:c>
      <x:c r="H14695" s="9" t="str">
        <x:v>CEAS.Submeter_WB_208</x:v>
      </x:c>
      <x:c r="I14695" s="49" t="str">
        <x:v>Use</x:v>
      </x:c>
      <x:c r="J14695" s="31" t="str">
        <x:v>15 Minutes</x:v>
      </x:c>
      <x:c r="K14695" s="32" t="str">
        <x:v>06-12-2023 18:45:00</x:v>
      </x:c>
      <x:c r="M14695" s="53" t="str">
        <x:v>4576366.5500000000000000</x:v>
      </x:c>
      <x:c r="N14695" s="33" t="str">
        <x:v/>
      </x:c>
    </x:row>
    <x:row r="14696">
      <x:c r="B14696" s="5" t="str">
        <x:v>2916421227505345019</x:v>
      </x:c>
      <x:c r="C14696" s="44" t="str">
        <x:v>68498662</x:v>
      </x:c>
      <x:c r="F14696" s="45" t="str">
        <x:v>214-ELE05</x:v>
      </x:c>
      <x:c r="H14696" s="9" t="str">
        <x:v>CEAS.Submeter_WB_208</x:v>
      </x:c>
      <x:c r="I14696" s="49" t="str">
        <x:v>Use</x:v>
      </x:c>
      <x:c r="J14696" s="31" t="str">
        <x:v>15 Minutes</x:v>
      </x:c>
      <x:c r="K14696" s="32" t="str">
        <x:v>06-12-2023 19:00:00</x:v>
      </x:c>
      <x:c r="M14696" s="53" t="str">
        <x:v>4576372.3800000000000000</x:v>
      </x:c>
      <x:c r="N14696" s="33" t="str">
        <x:v/>
      </x:c>
    </x:row>
    <x:row r="14697">
      <x:c r="B14697" s="5" t="str">
        <x:v>16564731173315842232</x:v>
      </x:c>
      <x:c r="C14697" s="44" t="str">
        <x:v>68498666</x:v>
      </x:c>
      <x:c r="F14697" s="45" t="str">
        <x:v>214-ELE05</x:v>
      </x:c>
      <x:c r="H14697" s="9" t="str">
        <x:v>CEAS.Submeter_WB_208</x:v>
      </x:c>
      <x:c r="I14697" s="49" t="str">
        <x:v>Use</x:v>
      </x:c>
      <x:c r="J14697" s="31" t="str">
        <x:v>15 Minutes</x:v>
      </x:c>
      <x:c r="K14697" s="32" t="str">
        <x:v>06-12-2023 19:15:00</x:v>
      </x:c>
      <x:c r="M14697" s="53" t="str">
        <x:v>4576378.2000000000000000</x:v>
      </x:c>
      <x:c r="N14697" s="33" t="str">
        <x:v/>
      </x:c>
    </x:row>
    <x:row r="14698">
      <x:c r="B14698" s="5" t="str">
        <x:v>18193326064773219547</x:v>
      </x:c>
      <x:c r="C14698" s="44" t="str">
        <x:v>68498670</x:v>
      </x:c>
      <x:c r="F14698" s="45" t="str">
        <x:v>214-ELE05</x:v>
      </x:c>
      <x:c r="H14698" s="9" t="str">
        <x:v>CEAS.Submeter_WB_208</x:v>
      </x:c>
      <x:c r="I14698" s="49" t="str">
        <x:v>Use</x:v>
      </x:c>
      <x:c r="J14698" s="31" t="str">
        <x:v>15 Minutes</x:v>
      </x:c>
      <x:c r="K14698" s="32" t="str">
        <x:v>06-12-2023 19:30:00</x:v>
      </x:c>
      <x:c r="M14698" s="53" t="str">
        <x:v>4576384.0600000000000000</x:v>
      </x:c>
      <x:c r="N14698" s="33" t="str">
        <x:v/>
      </x:c>
    </x:row>
    <x:row r="14699">
      <x:c r="B14699" s="5" t="str">
        <x:v>9344074657402394804</x:v>
      </x:c>
      <x:c r="C14699" s="44" t="str">
        <x:v>68498674</x:v>
      </x:c>
      <x:c r="F14699" s="45" t="str">
        <x:v>214-ELE05</x:v>
      </x:c>
      <x:c r="H14699" s="9" t="str">
        <x:v>CEAS.Submeter_WB_208</x:v>
      </x:c>
      <x:c r="I14699" s="49" t="str">
        <x:v>Use</x:v>
      </x:c>
      <x:c r="J14699" s="31" t="str">
        <x:v>15 Minutes</x:v>
      </x:c>
      <x:c r="K14699" s="32" t="str">
        <x:v>06-12-2023 19:45:00</x:v>
      </x:c>
      <x:c r="M14699" s="53" t="str">
        <x:v>4576390.0800000000000000</x:v>
      </x:c>
      <x:c r="N14699" s="33" t="str">
        <x:v/>
      </x:c>
    </x:row>
    <x:row r="14700">
      <x:c r="B14700" s="5" t="str">
        <x:v>13020552013545216227</x:v>
      </x:c>
      <x:c r="C14700" s="44" t="str">
        <x:v>68498678</x:v>
      </x:c>
      <x:c r="F14700" s="45" t="str">
        <x:v>214-ELE05</x:v>
      </x:c>
      <x:c r="H14700" s="9" t="str">
        <x:v>CEAS.Submeter_WB_208</x:v>
      </x:c>
      <x:c r="I14700" s="49" t="str">
        <x:v>Use</x:v>
      </x:c>
      <x:c r="J14700" s="31" t="str">
        <x:v>15 Minutes</x:v>
      </x:c>
      <x:c r="K14700" s="32" t="str">
        <x:v>06-12-2023 20:00:00</x:v>
      </x:c>
      <x:c r="M14700" s="53" t="str">
        <x:v>4576395.9200000000000000</x:v>
      </x:c>
      <x:c r="N14700" s="33" t="str">
        <x:v/>
      </x:c>
    </x:row>
    <x:row r="14701">
      <x:c r="B14701" s="5" t="str">
        <x:v>6524158696457833911</x:v>
      </x:c>
      <x:c r="C14701" s="44" t="str">
        <x:v>68498682</x:v>
      </x:c>
      <x:c r="F14701" s="45" t="str">
        <x:v>214-ELE05</x:v>
      </x:c>
      <x:c r="H14701" s="9" t="str">
        <x:v>CEAS.Submeter_WB_208</x:v>
      </x:c>
      <x:c r="I14701" s="49" t="str">
        <x:v>Use</x:v>
      </x:c>
      <x:c r="J14701" s="31" t="str">
        <x:v>15 Minutes</x:v>
      </x:c>
      <x:c r="K14701" s="32" t="str">
        <x:v>06-12-2023 20:15:00</x:v>
      </x:c>
      <x:c r="M14701" s="53" t="str">
        <x:v>4576401.7700000000000000</x:v>
      </x:c>
      <x:c r="N14701" s="33" t="str">
        <x:v/>
      </x:c>
    </x:row>
    <x:row r="14702">
      <x:c r="B14702" s="5" t="str">
        <x:v>2592425206387859166</x:v>
      </x:c>
      <x:c r="C14702" s="44" t="str">
        <x:v>68498686</x:v>
      </x:c>
      <x:c r="F14702" s="45" t="str">
        <x:v>214-ELE05</x:v>
      </x:c>
      <x:c r="H14702" s="9" t="str">
        <x:v>CEAS.Submeter_WB_208</x:v>
      </x:c>
      <x:c r="I14702" s="49" t="str">
        <x:v>Use</x:v>
      </x:c>
      <x:c r="J14702" s="31" t="str">
        <x:v>15 Minutes</x:v>
      </x:c>
      <x:c r="K14702" s="32" t="str">
        <x:v>06-12-2023 20:30:00</x:v>
      </x:c>
      <x:c r="M14702" s="53" t="str">
        <x:v>4576407.7100000000000000</x:v>
      </x:c>
      <x:c r="N14702" s="33" t="str">
        <x:v/>
      </x:c>
    </x:row>
    <x:row r="14703">
      <x:c r="B14703" s="5" t="str">
        <x:v>4079399449270907209</x:v>
      </x:c>
      <x:c r="C14703" s="44" t="str">
        <x:v>68498690</x:v>
      </x:c>
      <x:c r="F14703" s="45" t="str">
        <x:v>214-ELE05</x:v>
      </x:c>
      <x:c r="H14703" s="9" t="str">
        <x:v>CEAS.Submeter_WB_208</x:v>
      </x:c>
      <x:c r="I14703" s="49" t="str">
        <x:v>Use</x:v>
      </x:c>
      <x:c r="J14703" s="31" t="str">
        <x:v>15 Minutes</x:v>
      </x:c>
      <x:c r="K14703" s="32" t="str">
        <x:v>06-12-2023 20:45:00</x:v>
      </x:c>
      <x:c r="M14703" s="53" t="str">
        <x:v>4576413.5400000000000000</x:v>
      </x:c>
      <x:c r="N14703" s="33" t="str">
        <x:v/>
      </x:c>
    </x:row>
    <x:row r="14704">
      <x:c r="B14704" s="5" t="str">
        <x:v>14935449756950476648</x:v>
      </x:c>
      <x:c r="C14704" s="44" t="str">
        <x:v>68498694</x:v>
      </x:c>
      <x:c r="F14704" s="45" t="str">
        <x:v>214-ELE05</x:v>
      </x:c>
      <x:c r="H14704" s="9" t="str">
        <x:v>CEAS.Submeter_WB_208</x:v>
      </x:c>
      <x:c r="I14704" s="49" t="str">
        <x:v>Use</x:v>
      </x:c>
      <x:c r="J14704" s="31" t="str">
        <x:v>15 Minutes</x:v>
      </x:c>
      <x:c r="K14704" s="32" t="str">
        <x:v>06-12-2023 21:00:00</x:v>
      </x:c>
      <x:c r="M14704" s="53" t="str">
        <x:v>4576419.6200000000000000</x:v>
      </x:c>
      <x:c r="N14704" s="33" t="str">
        <x:v/>
      </x:c>
    </x:row>
    <x:row r="14705">
      <x:c r="B14705" s="5" t="str">
        <x:v>3322401833267576685</x:v>
      </x:c>
      <x:c r="C14705" s="44" t="str">
        <x:v>68498698</x:v>
      </x:c>
      <x:c r="F14705" s="45" t="str">
        <x:v>214-ELE05</x:v>
      </x:c>
      <x:c r="H14705" s="9" t="str">
        <x:v>CEAS.Submeter_WB_208</x:v>
      </x:c>
      <x:c r="I14705" s="49" t="str">
        <x:v>Use</x:v>
      </x:c>
      <x:c r="J14705" s="31" t="str">
        <x:v>15 Minutes</x:v>
      </x:c>
      <x:c r="K14705" s="32" t="str">
        <x:v>06-12-2023 21:15:00</x:v>
      </x:c>
      <x:c r="M14705" s="53" t="str">
        <x:v>4576425.5700000000000000</x:v>
      </x:c>
      <x:c r="N14705" s="33" t="str">
        <x:v/>
      </x:c>
    </x:row>
    <x:row r="14706">
      <x:c r="B14706" s="5" t="str">
        <x:v>974294906409359764</x:v>
      </x:c>
      <x:c r="C14706" s="44" t="str">
        <x:v>68498702</x:v>
      </x:c>
      <x:c r="F14706" s="45" t="str">
        <x:v>214-ELE05</x:v>
      </x:c>
      <x:c r="H14706" s="9" t="str">
        <x:v>CEAS.Submeter_WB_208</x:v>
      </x:c>
      <x:c r="I14706" s="49" t="str">
        <x:v>Use</x:v>
      </x:c>
      <x:c r="J14706" s="31" t="str">
        <x:v>15 Minutes</x:v>
      </x:c>
      <x:c r="K14706" s="32" t="str">
        <x:v>06-12-2023 21:30:00</x:v>
      </x:c>
      <x:c r="M14706" s="53" t="str">
        <x:v>4576431.5600000000000000</x:v>
      </x:c>
      <x:c r="N14706" s="33" t="str">
        <x:v/>
      </x:c>
    </x:row>
    <x:row r="14707">
      <x:c r="B14707" s="5" t="str">
        <x:v>12289610050888620112</x:v>
      </x:c>
      <x:c r="C14707" s="44" t="str">
        <x:v>68498706</x:v>
      </x:c>
      <x:c r="F14707" s="45" t="str">
        <x:v>214-ELE05</x:v>
      </x:c>
      <x:c r="H14707" s="9" t="str">
        <x:v>CEAS.Submeter_WB_208</x:v>
      </x:c>
      <x:c r="I14707" s="49" t="str">
        <x:v>Use</x:v>
      </x:c>
      <x:c r="J14707" s="31" t="str">
        <x:v>15 Minutes</x:v>
      </x:c>
      <x:c r="K14707" s="32" t="str">
        <x:v>06-12-2023 21:45:00</x:v>
      </x:c>
      <x:c r="M14707" s="53" t="str">
        <x:v>4576437.5000000000000000</x:v>
      </x:c>
      <x:c r="N14707" s="33" t="str">
        <x:v/>
      </x:c>
    </x:row>
    <x:row r="14708">
      <x:c r="B14708" s="5" t="str">
        <x:v>16669672521831876528</x:v>
      </x:c>
      <x:c r="C14708" s="44" t="str">
        <x:v>68498710</x:v>
      </x:c>
      <x:c r="F14708" s="45" t="str">
        <x:v>214-ELE05</x:v>
      </x:c>
      <x:c r="H14708" s="9" t="str">
        <x:v>CEAS.Submeter_WB_208</x:v>
      </x:c>
      <x:c r="I14708" s="49" t="str">
        <x:v>Use</x:v>
      </x:c>
      <x:c r="J14708" s="31" t="str">
        <x:v>15 Minutes</x:v>
      </x:c>
      <x:c r="K14708" s="32" t="str">
        <x:v>06-12-2023 22:00:00</x:v>
      </x:c>
      <x:c r="M14708" s="53" t="str">
        <x:v>4576443.3400000000000000</x:v>
      </x:c>
      <x:c r="N14708" s="33" t="str">
        <x:v/>
      </x:c>
    </x:row>
    <x:row r="14709">
      <x:c r="B14709" s="5" t="str">
        <x:v>1383377484372285924</x:v>
      </x:c>
      <x:c r="C14709" s="44" t="str">
        <x:v>68498714</x:v>
      </x:c>
      <x:c r="F14709" s="45" t="str">
        <x:v>214-ELE05</x:v>
      </x:c>
      <x:c r="H14709" s="9" t="str">
        <x:v>CEAS.Submeter_WB_208</x:v>
      </x:c>
      <x:c r="I14709" s="49" t="str">
        <x:v>Use</x:v>
      </x:c>
      <x:c r="J14709" s="31" t="str">
        <x:v>15 Minutes</x:v>
      </x:c>
      <x:c r="K14709" s="32" t="str">
        <x:v>06-12-2023 22:15:00</x:v>
      </x:c>
      <x:c r="M14709" s="53" t="str">
        <x:v>4576449.3600000000000000</x:v>
      </x:c>
      <x:c r="N14709" s="33" t="str">
        <x:v/>
      </x:c>
    </x:row>
    <x:row r="14710">
      <x:c r="B14710" s="5" t="str">
        <x:v>15788480401947815799</x:v>
      </x:c>
      <x:c r="C14710" s="44" t="str">
        <x:v>68498718</x:v>
      </x:c>
      <x:c r="F14710" s="45" t="str">
        <x:v>214-ELE05</x:v>
      </x:c>
      <x:c r="H14710" s="9" t="str">
        <x:v>CEAS.Submeter_WB_208</x:v>
      </x:c>
      <x:c r="I14710" s="49" t="str">
        <x:v>Use</x:v>
      </x:c>
      <x:c r="J14710" s="31" t="str">
        <x:v>15 Minutes</x:v>
      </x:c>
      <x:c r="K14710" s="32" t="str">
        <x:v>06-12-2023 22:30:00</x:v>
      </x:c>
      <x:c r="M14710" s="53" t="str">
        <x:v>4576455.1700000000000000</x:v>
      </x:c>
      <x:c r="N14710" s="33" t="str">
        <x:v/>
      </x:c>
    </x:row>
    <x:row r="14711">
      <x:c r="B14711" s="5" t="str">
        <x:v>6395020130802787500</x:v>
      </x:c>
      <x:c r="C14711" s="44" t="str">
        <x:v>68498722</x:v>
      </x:c>
      <x:c r="F14711" s="45" t="str">
        <x:v>214-ELE05</x:v>
      </x:c>
      <x:c r="H14711" s="9" t="str">
        <x:v>CEAS.Submeter_WB_208</x:v>
      </x:c>
      <x:c r="I14711" s="49" t="str">
        <x:v>Use</x:v>
      </x:c>
      <x:c r="J14711" s="31" t="str">
        <x:v>15 Minutes</x:v>
      </x:c>
      <x:c r="K14711" s="32" t="str">
        <x:v>06-12-2023 22:45:00</x:v>
      </x:c>
      <x:c r="M14711" s="53" t="str">
        <x:v>4576461.1200000000000000</x:v>
      </x:c>
      <x:c r="N14711" s="33" t="str">
        <x:v/>
      </x:c>
    </x:row>
    <x:row r="14712">
      <x:c r="B14712" s="5" t="str">
        <x:v>11429199131584294468</x:v>
      </x:c>
      <x:c r="C14712" s="44" t="str">
        <x:v>68498726</x:v>
      </x:c>
      <x:c r="F14712" s="45" t="str">
        <x:v>214-ELE05</x:v>
      </x:c>
      <x:c r="H14712" s="9" t="str">
        <x:v>CEAS.Submeter_WB_208</x:v>
      </x:c>
      <x:c r="I14712" s="49" t="str">
        <x:v>Use</x:v>
      </x:c>
      <x:c r="J14712" s="31" t="str">
        <x:v>15 Minutes</x:v>
      </x:c>
      <x:c r="K14712" s="32" t="str">
        <x:v>06-12-2023 23:00:00</x:v>
      </x:c>
      <x:c r="M14712" s="53" t="str">
        <x:v>4576467.1600000000000000</x:v>
      </x:c>
      <x:c r="N14712" s="33" t="str">
        <x:v/>
      </x:c>
    </x:row>
    <x:row r="14713">
      <x:c r="B14713" s="5" t="str">
        <x:v>16835851595015006472</x:v>
      </x:c>
      <x:c r="C14713" s="44" t="str">
        <x:v>68498730</x:v>
      </x:c>
      <x:c r="F14713" s="45" t="str">
        <x:v>214-ELE05</x:v>
      </x:c>
      <x:c r="H14713" s="9" t="str">
        <x:v>CEAS.Submeter_WB_208</x:v>
      </x:c>
      <x:c r="I14713" s="49" t="str">
        <x:v>Use</x:v>
      </x:c>
      <x:c r="J14713" s="31" t="str">
        <x:v>15 Minutes</x:v>
      </x:c>
      <x:c r="K14713" s="32" t="str">
        <x:v>06-12-2023 23:15:00</x:v>
      </x:c>
      <x:c r="M14713" s="53" t="str">
        <x:v>4576473.3400000000000000</x:v>
      </x:c>
      <x:c r="N14713" s="33" t="str">
        <x:v/>
      </x:c>
    </x:row>
    <x:row r="14714">
      <x:c r="B14714" s="5" t="str">
        <x:v>8826685050830382059</x:v>
      </x:c>
      <x:c r="C14714" s="44" t="str">
        <x:v>68498734</x:v>
      </x:c>
      <x:c r="F14714" s="45" t="str">
        <x:v>214-ELE05</x:v>
      </x:c>
      <x:c r="H14714" s="9" t="str">
        <x:v>CEAS.Submeter_WB_208</x:v>
      </x:c>
      <x:c r="I14714" s="49" t="str">
        <x:v>Use</x:v>
      </x:c>
      <x:c r="J14714" s="31" t="str">
        <x:v>15 Minutes</x:v>
      </x:c>
      <x:c r="K14714" s="32" t="str">
        <x:v>06-12-2023 23:30:00</x:v>
      </x:c>
      <x:c r="M14714" s="53" t="str">
        <x:v>4576479.3200000000000000</x:v>
      </x:c>
      <x:c r="N14714" s="33" t="str">
        <x:v/>
      </x:c>
    </x:row>
    <x:row r="14715">
      <x:c r="B14715" s="5" t="str">
        <x:v>2016150170516882150</x:v>
      </x:c>
      <x:c r="C14715" s="44" t="str">
        <x:v>68498738</x:v>
      </x:c>
      <x:c r="F14715" s="45" t="str">
        <x:v>214-ELE05</x:v>
      </x:c>
      <x:c r="H14715" s="9" t="str">
        <x:v>CEAS.Submeter_WB_208</x:v>
      </x:c>
      <x:c r="I14715" s="49" t="str">
        <x:v>Use</x:v>
      </x:c>
      <x:c r="J14715" s="31" t="str">
        <x:v>15 Minutes</x:v>
      </x:c>
      <x:c r="K14715" s="32" t="str">
        <x:v>06-12-2023 23:45:00</x:v>
      </x:c>
      <x:c r="M14715" s="53" t="str">
        <x:v>4576485.3200000000000000</x:v>
      </x:c>
      <x:c r="N14715" s="33" t="str">
        <x:v/>
      </x:c>
    </x:row>
    <x:row r="14716">
      <x:c r="B14716" s="5" t="str">
        <x:v>8347216706285295067</x:v>
      </x:c>
      <x:c r="C14716" s="44" t="str">
        <x:v>68498742</x:v>
      </x:c>
      <x:c r="F14716" s="45" t="str">
        <x:v>214-ELE05</x:v>
      </x:c>
      <x:c r="H14716" s="9" t="str">
        <x:v>CEAS.Submeter_WB_208</x:v>
      </x:c>
      <x:c r="I14716" s="49" t="str">
        <x:v>Use</x:v>
      </x:c>
      <x:c r="J14716" s="31" t="str">
        <x:v>15 Minutes</x:v>
      </x:c>
      <x:c r="K14716" s="32" t="str">
        <x:v>06-13-2023 00:00:00</x:v>
      </x:c>
      <x:c r="M14716" s="53" t="str">
        <x:v>4576491.4300000000000000</x:v>
      </x:c>
      <x:c r="N14716" s="33" t="str">
        <x:v/>
      </x:c>
    </x:row>
    <x:row r="14717">
      <x:c r="B14717" s="5" t="str">
        <x:v>11801944016809168110</x:v>
      </x:c>
      <x:c r="C14717" s="44" t="str">
        <x:v>68498746</x:v>
      </x:c>
      <x:c r="F14717" s="45" t="str">
        <x:v>214-ELE05</x:v>
      </x:c>
      <x:c r="H14717" s="9" t="str">
        <x:v>CEAS.Submeter_WB_208</x:v>
      </x:c>
      <x:c r="I14717" s="49" t="str">
        <x:v>Use</x:v>
      </x:c>
      <x:c r="J14717" s="31" t="str">
        <x:v>15 Minutes</x:v>
      </x:c>
      <x:c r="K14717" s="32" t="str">
        <x:v>06-13-2023 00:15:00</x:v>
      </x:c>
      <x:c r="M14717" s="53" t="str">
        <x:v>4576497.3500000000000000</x:v>
      </x:c>
      <x:c r="N14717" s="33" t="str">
        <x:v/>
      </x:c>
    </x:row>
    <x:row r="14718">
      <x:c r="B14718" s="5" t="str">
        <x:v>18404550499894814456</x:v>
      </x:c>
      <x:c r="C14718" s="44" t="str">
        <x:v>68498750</x:v>
      </x:c>
      <x:c r="F14718" s="45" t="str">
        <x:v>214-ELE05</x:v>
      </x:c>
      <x:c r="H14718" s="9" t="str">
        <x:v>CEAS.Submeter_WB_208</x:v>
      </x:c>
      <x:c r="I14718" s="49" t="str">
        <x:v>Use</x:v>
      </x:c>
      <x:c r="J14718" s="31" t="str">
        <x:v>15 Minutes</x:v>
      </x:c>
      <x:c r="K14718" s="32" t="str">
        <x:v>06-13-2023 00:30:00</x:v>
      </x:c>
      <x:c r="M14718" s="53" t="str">
        <x:v>4576503.2000000000000000</x:v>
      </x:c>
      <x:c r="N14718" s="33" t="str">
        <x:v/>
      </x:c>
    </x:row>
    <x:row r="14719">
      <x:c r="B14719" s="5" t="str">
        <x:v>4137613725963886269</x:v>
      </x:c>
      <x:c r="C14719" s="44" t="str">
        <x:v>68498754</x:v>
      </x:c>
      <x:c r="F14719" s="45" t="str">
        <x:v>214-ELE05</x:v>
      </x:c>
      <x:c r="H14719" s="9" t="str">
        <x:v>CEAS.Submeter_WB_208</x:v>
      </x:c>
      <x:c r="I14719" s="49" t="str">
        <x:v>Use</x:v>
      </x:c>
      <x:c r="J14719" s="31" t="str">
        <x:v>15 Minutes</x:v>
      </x:c>
      <x:c r="K14719" s="32" t="str">
        <x:v>06-13-2023 00:45:00</x:v>
      </x:c>
      <x:c r="M14719" s="53" t="str">
        <x:v>4576509.2100000000000000</x:v>
      </x:c>
      <x:c r="N14719" s="33" t="str">
        <x:v/>
      </x:c>
    </x:row>
    <x:row r="14720">
      <x:c r="B14720" s="5" t="str">
        <x:v>14589478093305496681</x:v>
      </x:c>
      <x:c r="C14720" s="44" t="str">
        <x:v>68498758</x:v>
      </x:c>
      <x:c r="F14720" s="45" t="str">
        <x:v>214-ELE05</x:v>
      </x:c>
      <x:c r="H14720" s="9" t="str">
        <x:v>CEAS.Submeter_WB_208</x:v>
      </x:c>
      <x:c r="I14720" s="49" t="str">
        <x:v>Use</x:v>
      </x:c>
      <x:c r="J14720" s="31" t="str">
        <x:v>15 Minutes</x:v>
      </x:c>
      <x:c r="K14720" s="32" t="str">
        <x:v>06-13-2023 01:00:00</x:v>
      </x:c>
      <x:c r="M14720" s="53" t="str">
        <x:v>4576515.2600000000000000</x:v>
      </x:c>
      <x:c r="N14720" s="33" t="str">
        <x:v/>
      </x:c>
    </x:row>
    <x:row r="14721">
      <x:c r="B14721" s="5" t="str">
        <x:v>15487895787640720662</x:v>
      </x:c>
      <x:c r="C14721" s="44" t="str">
        <x:v>68498762</x:v>
      </x:c>
      <x:c r="F14721" s="45" t="str">
        <x:v>214-ELE05</x:v>
      </x:c>
      <x:c r="H14721" s="9" t="str">
        <x:v>CEAS.Submeter_WB_208</x:v>
      </x:c>
      <x:c r="I14721" s="49" t="str">
        <x:v>Use</x:v>
      </x:c>
      <x:c r="J14721" s="31" t="str">
        <x:v>15 Minutes</x:v>
      </x:c>
      <x:c r="K14721" s="32" t="str">
        <x:v>06-13-2023 01:15:00</x:v>
      </x:c>
      <x:c r="M14721" s="53" t="str">
        <x:v>4576521.2900000000000000</x:v>
      </x:c>
      <x:c r="N14721" s="33" t="str">
        <x:v/>
      </x:c>
    </x:row>
    <x:row r="14722">
      <x:c r="B14722" s="5" t="str">
        <x:v>11556162297570745917</x:v>
      </x:c>
      <x:c r="C14722" s="44" t="str">
        <x:v>68498766</x:v>
      </x:c>
      <x:c r="F14722" s="45" t="str">
        <x:v>214-ELE05</x:v>
      </x:c>
      <x:c r="H14722" s="9" t="str">
        <x:v>CEAS.Submeter_WB_208</x:v>
      </x:c>
      <x:c r="I14722" s="49" t="str">
        <x:v>Use</x:v>
      </x:c>
      <x:c r="J14722" s="31" t="str">
        <x:v>15 Minutes</x:v>
      </x:c>
      <x:c r="K14722" s="32" t="str">
        <x:v>06-13-2023 01:30:00</x:v>
      </x:c>
      <x:c r="M14722" s="53" t="str">
        <x:v>4576527.2300000000000000</x:v>
      </x:c>
      <x:c r="N14722" s="33" t="str">
        <x:v/>
      </x:c>
    </x:row>
    <x:row r="14723">
      <x:c r="B14723" s="5" t="str">
        <x:v>17551371309549281983</x:v>
      </x:c>
      <x:c r="C14723" s="44" t="str">
        <x:v>68498770</x:v>
      </x:c>
      <x:c r="F14723" s="45" t="str">
        <x:v>214-ELE05</x:v>
      </x:c>
      <x:c r="H14723" s="9" t="str">
        <x:v>CEAS.Submeter_WB_208</x:v>
      </x:c>
      <x:c r="I14723" s="49" t="str">
        <x:v>Use</x:v>
      </x:c>
      <x:c r="J14723" s="31" t="str">
        <x:v>15 Minutes</x:v>
      </x:c>
      <x:c r="K14723" s="32" t="str">
        <x:v>06-13-2023 01:45:00</x:v>
      </x:c>
      <x:c r="M14723" s="53" t="str">
        <x:v>4576533.2100000000000000</x:v>
      </x:c>
      <x:c r="N14723" s="33" t="str">
        <x:v/>
      </x:c>
    </x:row>
    <x:row r="14724">
      <x:c r="B14724" s="5" t="str">
        <x:v>5452442774423811783</x:v>
      </x:c>
      <x:c r="C14724" s="44" t="str">
        <x:v>68498774</x:v>
      </x:c>
      <x:c r="F14724" s="45" t="str">
        <x:v>214-ELE05</x:v>
      </x:c>
      <x:c r="H14724" s="9" t="str">
        <x:v>CEAS.Submeter_WB_208</x:v>
      </x:c>
      <x:c r="I14724" s="49" t="str">
        <x:v>Use</x:v>
      </x:c>
      <x:c r="J14724" s="31" t="str">
        <x:v>15 Minutes</x:v>
      </x:c>
      <x:c r="K14724" s="32" t="str">
        <x:v>06-13-2023 02:00:00</x:v>
      </x:c>
      <x:c r="M14724" s="53" t="str">
        <x:v>4576539.1400000000000000</x:v>
      </x:c>
      <x:c r="N14724" s="33" t="str">
        <x:v/>
      </x:c>
    </x:row>
    <x:row r="14725">
      <x:c r="B14725" s="5" t="str">
        <x:v>974902695441548739</x:v>
      </x:c>
      <x:c r="C14725" s="44" t="str">
        <x:v>68498778</x:v>
      </x:c>
      <x:c r="F14725" s="45" t="str">
        <x:v>214-ELE05</x:v>
      </x:c>
      <x:c r="H14725" s="9" t="str">
        <x:v>CEAS.Submeter_WB_208</x:v>
      </x:c>
      <x:c r="I14725" s="49" t="str">
        <x:v>Use</x:v>
      </x:c>
      <x:c r="J14725" s="31" t="str">
        <x:v>15 Minutes</x:v>
      </x:c>
      <x:c r="K14725" s="32" t="str">
        <x:v>06-13-2023 02:15:00</x:v>
      </x:c>
      <x:c r="M14725" s="53" t="str">
        <x:v>4576545.0200000000000000</x:v>
      </x:c>
      <x:c r="N14725" s="33" t="str">
        <x:v/>
      </x:c>
    </x:row>
    <x:row r="14726">
      <x:c r="B14726" s="5" t="str">
        <x:v>15808816884037793152</x:v>
      </x:c>
      <x:c r="C14726" s="44" t="str">
        <x:v>68498782</x:v>
      </x:c>
      <x:c r="F14726" s="45" t="str">
        <x:v>214-ELE05</x:v>
      </x:c>
      <x:c r="H14726" s="9" t="str">
        <x:v>CEAS.Submeter_WB_208</x:v>
      </x:c>
      <x:c r="I14726" s="49" t="str">
        <x:v>Use</x:v>
      </x:c>
      <x:c r="J14726" s="31" t="str">
        <x:v>15 Minutes</x:v>
      </x:c>
      <x:c r="K14726" s="32" t="str">
        <x:v>06-13-2023 02:30:00</x:v>
      </x:c>
      <x:c r="M14726" s="53" t="str">
        <x:v>4576550.8700000000000000</x:v>
      </x:c>
      <x:c r="N14726" s="33" t="str">
        <x:v/>
      </x:c>
    </x:row>
    <x:row r="14727">
      <x:c r="B14727" s="5" t="str">
        <x:v>5913591438495426664</x:v>
      </x:c>
      <x:c r="C14727" s="44" t="str">
        <x:v>68498786</x:v>
      </x:c>
      <x:c r="F14727" s="45" t="str">
        <x:v>214-ELE05</x:v>
      </x:c>
      <x:c r="H14727" s="9" t="str">
        <x:v>CEAS.Submeter_WB_208</x:v>
      </x:c>
      <x:c r="I14727" s="49" t="str">
        <x:v>Use</x:v>
      </x:c>
      <x:c r="J14727" s="31" t="str">
        <x:v>15 Minutes</x:v>
      </x:c>
      <x:c r="K14727" s="32" t="str">
        <x:v>06-13-2023 02:45:00</x:v>
      </x:c>
      <x:c r="M14727" s="53" t="str">
        <x:v>4576556.7400000000000000</x:v>
      </x:c>
      <x:c r="N14727" s="33" t="str">
        <x:v/>
      </x:c>
    </x:row>
    <x:row r="14728">
      <x:c r="B14728" s="5" t="str">
        <x:v>10293653909438683080</x:v>
      </x:c>
      <x:c r="C14728" s="44" t="str">
        <x:v>68498790</x:v>
      </x:c>
      <x:c r="F14728" s="45" t="str">
        <x:v>214-ELE05</x:v>
      </x:c>
      <x:c r="H14728" s="9" t="str">
        <x:v>CEAS.Submeter_WB_208</x:v>
      </x:c>
      <x:c r="I14728" s="49" t="str">
        <x:v>Use</x:v>
      </x:c>
      <x:c r="J14728" s="31" t="str">
        <x:v>15 Minutes</x:v>
      </x:c>
      <x:c r="K14728" s="32" t="str">
        <x:v>06-13-2023 03:00:00</x:v>
      </x:c>
      <x:c r="M14728" s="53" t="str">
        <x:v>4576562.5800000000000000</x:v>
      </x:c>
      <x:c r="N14728" s="33" t="str">
        <x:v/>
      </x:c>
    </x:row>
    <x:row r="14729">
      <x:c r="B14729" s="5" t="str">
        <x:v>3162224980208391812</x:v>
      </x:c>
      <x:c r="C14729" s="44" t="str">
        <x:v>68498794</x:v>
      </x:c>
      <x:c r="F14729" s="45" t="str">
        <x:v>214-ELE05</x:v>
      </x:c>
      <x:c r="H14729" s="9" t="str">
        <x:v>CEAS.Submeter_WB_208</x:v>
      </x:c>
      <x:c r="I14729" s="49" t="str">
        <x:v>Use</x:v>
      </x:c>
      <x:c r="J14729" s="31" t="str">
        <x:v>15 Minutes</x:v>
      </x:c>
      <x:c r="K14729" s="32" t="str">
        <x:v>06-13-2023 03:15:00</x:v>
      </x:c>
      <x:c r="M14729" s="53" t="str">
        <x:v>4576568.5200000000000000</x:v>
      </x:c>
      <x:c r="N14729" s="33" t="str">
        <x:v/>
      </x:c>
    </x:row>
    <x:row r="14730">
      <x:c r="B14730" s="5" t="str">
        <x:v>1884380340386445291</x:v>
      </x:c>
      <x:c r="C14730" s="44" t="str">
        <x:v>68498798</x:v>
      </x:c>
      <x:c r="F14730" s="45" t="str">
        <x:v>214-ELE05</x:v>
      </x:c>
      <x:c r="H14730" s="9" t="str">
        <x:v>CEAS.Submeter_WB_208</x:v>
      </x:c>
      <x:c r="I14730" s="49" t="str">
        <x:v>Use</x:v>
      </x:c>
      <x:c r="J14730" s="31" t="str">
        <x:v>15 Minutes</x:v>
      </x:c>
      <x:c r="K14730" s="32" t="str">
        <x:v>06-13-2023 03:30:00</x:v>
      </x:c>
      <x:c r="M14730" s="53" t="str">
        <x:v>4576574.4000000000000000</x:v>
      </x:c>
      <x:c r="N14730" s="33" t="str">
        <x:v/>
      </x:c>
    </x:row>
    <x:row r="14731">
      <x:c r="B14731" s="5" t="str">
        <x:v>13038883795294050660</x:v>
      </x:c>
      <x:c r="C14731" s="44" t="str">
        <x:v>68498802</x:v>
      </x:c>
      <x:c r="F14731" s="45" t="str">
        <x:v>214-ELE05</x:v>
      </x:c>
      <x:c r="H14731" s="9" t="str">
        <x:v>CEAS.Submeter_WB_208</x:v>
      </x:c>
      <x:c r="I14731" s="49" t="str">
        <x:v>Use</x:v>
      </x:c>
      <x:c r="J14731" s="31" t="str">
        <x:v>15 Minutes</x:v>
      </x:c>
      <x:c r="K14731" s="32" t="str">
        <x:v>06-13-2023 03:45:00</x:v>
      </x:c>
      <x:c r="M14731" s="53" t="str">
        <x:v>4576580.3100000000000000</x:v>
      </x:c>
      <x:c r="N14731" s="33" t="str">
        <x:v/>
      </x:c>
    </x:row>
    <x:row r="14732">
      <x:c r="B14732" s="5" t="str">
        <x:v>1234233534442492491</x:v>
      </x:c>
      <x:c r="C14732" s="44" t="str">
        <x:v>68498806</x:v>
      </x:c>
      <x:c r="F14732" s="45" t="str">
        <x:v>214-ELE05</x:v>
      </x:c>
      <x:c r="H14732" s="9" t="str">
        <x:v>CEAS.Submeter_WB_208</x:v>
      </x:c>
      <x:c r="I14732" s="49" t="str">
        <x:v>Use</x:v>
      </x:c>
      <x:c r="J14732" s="31" t="str">
        <x:v>15 Minutes</x:v>
      </x:c>
      <x:c r="K14732" s="32" t="str">
        <x:v>06-13-2023 04:00:00</x:v>
      </x:c>
      <x:c r="M14732" s="53" t="str">
        <x:v>4576586.1400000000000000</x:v>
      </x:c>
      <x:c r="N14732" s="33" t="str">
        <x:v/>
      </x:c>
    </x:row>
    <x:row r="14733">
      <x:c r="B14733" s="5" t="str">
        <x:v>1557216054869505684</x:v>
      </x:c>
      <x:c r="C14733" s="44" t="str">
        <x:v>68498810</x:v>
      </x:c>
      <x:c r="F14733" s="45" t="str">
        <x:v>214-ELE05</x:v>
      </x:c>
      <x:c r="H14733" s="9" t="str">
        <x:v>CEAS.Submeter_WB_208</x:v>
      </x:c>
      <x:c r="I14733" s="49" t="str">
        <x:v>Use</x:v>
      </x:c>
      <x:c r="J14733" s="31" t="str">
        <x:v>15 Minutes</x:v>
      </x:c>
      <x:c r="K14733" s="32" t="str">
        <x:v>06-13-2023 04:15:00</x:v>
      </x:c>
      <x:c r="M14733" s="53" t="str">
        <x:v>4576591.9200000000000000</x:v>
      </x:c>
      <x:c r="N14733" s="33" t="str">
        <x:v/>
      </x:c>
    </x:row>
    <x:row r="14734">
      <x:c r="B14734" s="5" t="str">
        <x:v>11563991869413594532</x:v>
      </x:c>
      <x:c r="C14734" s="44" t="str">
        <x:v>68498814</x:v>
      </x:c>
      <x:c r="F14734" s="45" t="str">
        <x:v>214-ELE05</x:v>
      </x:c>
      <x:c r="H14734" s="9" t="str">
        <x:v>CEAS.Submeter_WB_208</x:v>
      </x:c>
      <x:c r="I14734" s="49" t="str">
        <x:v>Use</x:v>
      </x:c>
      <x:c r="J14734" s="31" t="str">
        <x:v>15 Minutes</x:v>
      </x:c>
      <x:c r="K14734" s="32" t="str">
        <x:v>06-13-2023 04:30:00</x:v>
      </x:c>
      <x:c r="M14734" s="53" t="str">
        <x:v>4576597.7100000000000000</x:v>
      </x:c>
      <x:c r="N14734" s="33" t="str">
        <x:v/>
      </x:c>
    </x:row>
    <x:row r="14735">
      <x:c r="B14735" s="5" t="str">
        <x:v>17844106578444364776</x:v>
      </x:c>
      <x:c r="C14735" s="44" t="str">
        <x:v>68498818</x:v>
      </x:c>
      <x:c r="F14735" s="45" t="str">
        <x:v>214-ELE05</x:v>
      </x:c>
      <x:c r="H14735" s="9" t="str">
        <x:v>CEAS.Submeter_WB_208</x:v>
      </x:c>
      <x:c r="I14735" s="49" t="str">
        <x:v>Use</x:v>
      </x:c>
      <x:c r="J14735" s="31" t="str">
        <x:v>15 Minutes</x:v>
      </x:c>
      <x:c r="K14735" s="32" t="str">
        <x:v>06-13-2023 04:45:00</x:v>
      </x:c>
      <x:c r="M14735" s="53" t="str">
        <x:v>4576603.5100000000000000</x:v>
      </x:c>
      <x:c r="N14735" s="33" t="str">
        <x:v/>
      </x:c>
    </x:row>
    <x:row r="14736">
      <x:c r="B14736" s="5" t="str">
        <x:v>1123536125430041352</x:v>
      </x:c>
      <x:c r="C14736" s="44" t="str">
        <x:v>68498822</x:v>
      </x:c>
      <x:c r="F14736" s="45" t="str">
        <x:v>214-ELE05</x:v>
      </x:c>
      <x:c r="H14736" s="9" t="str">
        <x:v>CEAS.Submeter_WB_208</x:v>
      </x:c>
      <x:c r="I14736" s="49" t="str">
        <x:v>Use</x:v>
      </x:c>
      <x:c r="J14736" s="31" t="str">
        <x:v>15 Minutes</x:v>
      </x:c>
      <x:c r="K14736" s="32" t="str">
        <x:v>06-13-2023 05:00:00</x:v>
      </x:c>
      <x:c r="M14736" s="53" t="str">
        <x:v>4576609.4100000000000000</x:v>
      </x:c>
      <x:c r="N14736" s="33" t="str">
        <x:v/>
      </x:c>
    </x:row>
    <x:row r="14737">
      <x:c r="B14737" s="5" t="str">
        <x:v>5193435759144617785</x:v>
      </x:c>
      <x:c r="C14737" s="44" t="str">
        <x:v>68498826</x:v>
      </x:c>
      <x:c r="F14737" s="45" t="str">
        <x:v>214-ELE05</x:v>
      </x:c>
      <x:c r="H14737" s="9" t="str">
        <x:v>CEAS.Submeter_WB_208</x:v>
      </x:c>
      <x:c r="I14737" s="49" t="str">
        <x:v>Use</x:v>
      </x:c>
      <x:c r="J14737" s="31" t="str">
        <x:v>15 Minutes</x:v>
      </x:c>
      <x:c r="K14737" s="32" t="str">
        <x:v>06-13-2023 05:15:00</x:v>
      </x:c>
      <x:c r="M14737" s="53" t="str">
        <x:v>4576615.2900000000000000</x:v>
      </x:c>
      <x:c r="N14737" s="33" t="str">
        <x:v/>
      </x:c>
    </x:row>
    <x:row r="14738">
      <x:c r="B14738" s="5" t="str">
        <x:v>17152136726595545594</x:v>
      </x:c>
      <x:c r="C14738" s="44" t="str">
        <x:v>68498830</x:v>
      </x:c>
      <x:c r="F14738" s="45" t="str">
        <x:v>214-ELE05</x:v>
      </x:c>
      <x:c r="H14738" s="9" t="str">
        <x:v>CEAS.Submeter_WB_208</x:v>
      </x:c>
      <x:c r="I14738" s="49" t="str">
        <x:v>Use</x:v>
      </x:c>
      <x:c r="J14738" s="31" t="str">
        <x:v>15 Minutes</x:v>
      </x:c>
      <x:c r="K14738" s="32" t="str">
        <x:v>06-13-2023 05:30:00</x:v>
      </x:c>
      <x:c r="M14738" s="53" t="str">
        <x:v>4576621.3400000000000000</x:v>
      </x:c>
      <x:c r="N14738" s="33" t="str">
        <x:v/>
      </x:c>
    </x:row>
    <x:row r="14739">
      <x:c r="B14739" s="5" t="str">
        <x:v>6962633006779267075</x:v>
      </x:c>
      <x:c r="C14739" s="44" t="str">
        <x:v>68498834</x:v>
      </x:c>
      <x:c r="F14739" s="45" t="str">
        <x:v>214-ELE05</x:v>
      </x:c>
      <x:c r="H14739" s="9" t="str">
        <x:v>CEAS.Submeter_WB_208</x:v>
      </x:c>
      <x:c r="I14739" s="49" t="str">
        <x:v>Use</x:v>
      </x:c>
      <x:c r="J14739" s="31" t="str">
        <x:v>15 Minutes</x:v>
      </x:c>
      <x:c r="K14739" s="32" t="str">
        <x:v>06-13-2023 05:45:00</x:v>
      </x:c>
      <x:c r="M14739" s="53" t="str">
        <x:v>4576627.3100000000000000</x:v>
      </x:c>
      <x:c r="N14739" s="33" t="str">
        <x:v/>
      </x:c>
    </x:row>
    <x:row r="14740">
      <x:c r="B14740" s="5" t="str">
        <x:v>16983695659140039132</x:v>
      </x:c>
      <x:c r="C14740" s="44" t="str">
        <x:v>68498838</x:v>
      </x:c>
      <x:c r="F14740" s="45" t="str">
        <x:v>214-ELE05</x:v>
      </x:c>
      <x:c r="H14740" s="9" t="str">
        <x:v>CEAS.Submeter_WB_208</x:v>
      </x:c>
      <x:c r="I14740" s="49" t="str">
        <x:v>Use</x:v>
      </x:c>
      <x:c r="J14740" s="31" t="str">
        <x:v>15 Minutes</x:v>
      </x:c>
      <x:c r="K14740" s="32" t="str">
        <x:v>06-13-2023 06:00:00</x:v>
      </x:c>
      <x:c r="M14740" s="53" t="str">
        <x:v>4576633.1700000000000000</x:v>
      </x:c>
      <x:c r="N14740" s="33" t="str">
        <x:v/>
      </x:c>
    </x:row>
    <x:row r="14741">
      <x:c r="B14741" s="5" t="str">
        <x:v>2466828295708819420</x:v>
      </x:c>
      <x:c r="C14741" s="44" t="str">
        <x:v>68498842</x:v>
      </x:c>
      <x:c r="F14741" s="45" t="str">
        <x:v>214-ELE05</x:v>
      </x:c>
      <x:c r="H14741" s="9" t="str">
        <x:v>CEAS.Submeter_WB_208</x:v>
      </x:c>
      <x:c r="I14741" s="49" t="str">
        <x:v>Use</x:v>
      </x:c>
      <x:c r="J14741" s="31" t="str">
        <x:v>15 Minutes</x:v>
      </x:c>
      <x:c r="K14741" s="32" t="str">
        <x:v>06-13-2023 06:15:00</x:v>
      </x:c>
      <x:c r="M14741" s="53" t="str">
        <x:v>4576639.0100000000000000</x:v>
      </x:c>
      <x:c r="N14741" s="33" t="str">
        <x:v/>
      </x:c>
    </x:row>
    <x:row r="14742">
      <x:c r="B14742" s="5" t="str">
        <x:v>9591789909656339943</x:v>
      </x:c>
      <x:c r="C14742" s="44" t="str">
        <x:v>68498846</x:v>
      </x:c>
      <x:c r="F14742" s="45" t="str">
        <x:v>214-ELE05</x:v>
      </x:c>
      <x:c r="H14742" s="9" t="str">
        <x:v>CEAS.Submeter_WB_208</x:v>
      </x:c>
      <x:c r="I14742" s="49" t="str">
        <x:v>Use</x:v>
      </x:c>
      <x:c r="J14742" s="31" t="str">
        <x:v>15 Minutes</x:v>
      </x:c>
      <x:c r="K14742" s="32" t="str">
        <x:v>06-13-2023 06:30:00</x:v>
      </x:c>
      <x:c r="M14742" s="53" t="str">
        <x:v>4576644.8300000000000000</x:v>
      </x:c>
      <x:c r="N14742" s="33" t="str">
        <x:v/>
      </x:c>
    </x:row>
    <x:row r="14743">
      <x:c r="B14743" s="5" t="str">
        <x:v>16175555470182700071</x:v>
      </x:c>
      <x:c r="C14743" s="44" t="str">
        <x:v>68498850</x:v>
      </x:c>
      <x:c r="F14743" s="45" t="str">
        <x:v>214-ELE05</x:v>
      </x:c>
      <x:c r="H14743" s="9" t="str">
        <x:v>CEAS.Submeter_WB_208</x:v>
      </x:c>
      <x:c r="I14743" s="49" t="str">
        <x:v>Use</x:v>
      </x:c>
      <x:c r="J14743" s="31" t="str">
        <x:v>15 Minutes</x:v>
      </x:c>
      <x:c r="K14743" s="32" t="str">
        <x:v>06-13-2023 06:45:00</x:v>
      </x:c>
      <x:c r="M14743" s="53" t="str">
        <x:v>4576650.6100000000000000</x:v>
      </x:c>
      <x:c r="N14743" s="33" t="str">
        <x:v/>
      </x:c>
    </x:row>
    <x:row r="14744">
      <x:c r="B14744" s="5" t="str">
        <x:v>7428979999917129153</x:v>
      </x:c>
      <x:c r="C14744" s="44" t="str">
        <x:v>68498854</x:v>
      </x:c>
      <x:c r="F14744" s="45" t="str">
        <x:v>214-ELE05</x:v>
      </x:c>
      <x:c r="H14744" s="9" t="str">
        <x:v>CEAS.Submeter_WB_208</x:v>
      </x:c>
      <x:c r="I14744" s="49" t="str">
        <x:v>Use</x:v>
      </x:c>
      <x:c r="J14744" s="31" t="str">
        <x:v>15 Minutes</x:v>
      </x:c>
      <x:c r="K14744" s="32" t="str">
        <x:v>06-13-2023 07:00:00</x:v>
      </x:c>
      <x:c r="M14744" s="53" t="str">
        <x:v>4576656.4100000000000000</x:v>
      </x:c>
      <x:c r="N14744" s="33" t="str">
        <x:v/>
      </x:c>
    </x:row>
    <x:row r="14745">
      <x:c r="B14745" s="5" t="str">
        <x:v>12223959622886455972</x:v>
      </x:c>
      <x:c r="C14745" s="44" t="str">
        <x:v>68498858</x:v>
      </x:c>
      <x:c r="F14745" s="45" t="str">
        <x:v>214-ELE05</x:v>
      </x:c>
      <x:c r="H14745" s="9" t="str">
        <x:v>CEAS.Submeter_WB_208</x:v>
      </x:c>
      <x:c r="I14745" s="49" t="str">
        <x:v>Use</x:v>
      </x:c>
      <x:c r="J14745" s="31" t="str">
        <x:v>15 Minutes</x:v>
      </x:c>
      <x:c r="K14745" s="32" t="str">
        <x:v>06-13-2023 07:15:00</x:v>
      </x:c>
      <x:c r="M14745" s="53" t="str">
        <x:v>4576662.3800000000000000</x:v>
      </x:c>
      <x:c r="N14745" s="33" t="str">
        <x:v/>
      </x:c>
    </x:row>
    <x:row r="14746">
      <x:c r="B14746" s="5" t="str">
        <x:v>18039895234522529951</x:v>
      </x:c>
      <x:c r="C14746" s="44" t="str">
        <x:v>68498862</x:v>
      </x:c>
      <x:c r="F14746" s="45" t="str">
        <x:v>214-ELE05</x:v>
      </x:c>
      <x:c r="H14746" s="9" t="str">
        <x:v>CEAS.Submeter_WB_208</x:v>
      </x:c>
      <x:c r="I14746" s="49" t="str">
        <x:v>Use</x:v>
      </x:c>
      <x:c r="J14746" s="31" t="str">
        <x:v>15 Minutes</x:v>
      </x:c>
      <x:c r="K14746" s="32" t="str">
        <x:v>06-13-2023 07:30:00</x:v>
      </x:c>
      <x:c r="M14746" s="53" t="str">
        <x:v>4576668.3300000000000000</x:v>
      </x:c>
      <x:c r="N14746" s="33" t="str">
        <x:v/>
      </x:c>
    </x:row>
    <x:row r="14747">
      <x:c r="B14747" s="5" t="str">
        <x:v>13562355155540266907</x:v>
      </x:c>
      <x:c r="C14747" s="44" t="str">
        <x:v>68498866</x:v>
      </x:c>
      <x:c r="F14747" s="45" t="str">
        <x:v>214-ELE05</x:v>
      </x:c>
      <x:c r="H14747" s="9" t="str">
        <x:v>CEAS.Submeter_WB_208</x:v>
      </x:c>
      <x:c r="I14747" s="49" t="str">
        <x:v>Use</x:v>
      </x:c>
      <x:c r="J14747" s="31" t="str">
        <x:v>15 Minutes</x:v>
      </x:c>
      <x:c r="K14747" s="32" t="str">
        <x:v>06-13-2023 07:45:00</x:v>
      </x:c>
      <x:c r="M14747" s="53" t="str">
        <x:v>4576674.2100000000000000</x:v>
      </x:c>
      <x:c r="N14747" s="33" t="str">
        <x:v/>
      </x:c>
    </x:row>
    <x:row r="14748">
      <x:c r="B14748" s="5" t="str">
        <x:v>16923059362954860906</x:v>
      </x:c>
      <x:c r="C14748" s="44" t="str">
        <x:v>68498870</x:v>
      </x:c>
      <x:c r="F14748" s="45" t="str">
        <x:v>214-ELE05</x:v>
      </x:c>
      <x:c r="H14748" s="9" t="str">
        <x:v>CEAS.Submeter_WB_208</x:v>
      </x:c>
      <x:c r="I14748" s="49" t="str">
        <x:v>Use</x:v>
      </x:c>
      <x:c r="J14748" s="31" t="str">
        <x:v>15 Minutes</x:v>
      </x:c>
      <x:c r="K14748" s="32" t="str">
        <x:v>06-13-2023 08:00:00</x:v>
      </x:c>
      <x:c r="M14748" s="53" t="str">
        <x:v>4576680.0600000000000000</x:v>
      </x:c>
      <x:c r="N14748" s="33" t="str">
        <x:v/>
      </x:c>
    </x:row>
    <x:row r="14749">
      <x:c r="B14749" s="5" t="str">
        <x:v>9791630433724569638</x:v>
      </x:c>
      <x:c r="C14749" s="44" t="str">
        <x:v>68498874</x:v>
      </x:c>
      <x:c r="F14749" s="45" t="str">
        <x:v>214-ELE05</x:v>
      </x:c>
      <x:c r="H14749" s="9" t="str">
        <x:v>CEAS.Submeter_WB_208</x:v>
      </x:c>
      <x:c r="I14749" s="49" t="str">
        <x:v>Use</x:v>
      </x:c>
      <x:c r="J14749" s="31" t="str">
        <x:v>15 Minutes</x:v>
      </x:c>
      <x:c r="K14749" s="32" t="str">
        <x:v>06-13-2023 08:15:00</x:v>
      </x:c>
      <x:c r="M14749" s="53" t="str">
        <x:v>4576686.0000000000000000</x:v>
      </x:c>
      <x:c r="N14749" s="33" t="str">
        <x:v/>
      </x:c>
    </x:row>
    <x:row r="14750">
      <x:c r="B14750" s="5" t="str">
        <x:v>13564238982812190879</x:v>
      </x:c>
      <x:c r="C14750" s="44" t="str">
        <x:v>68498878</x:v>
      </x:c>
      <x:c r="F14750" s="45" t="str">
        <x:v>214-ELE05</x:v>
      </x:c>
      <x:c r="H14750" s="9" t="str">
        <x:v>CEAS.Submeter_WB_208</x:v>
      </x:c>
      <x:c r="I14750" s="49" t="str">
        <x:v>Use</x:v>
      </x:c>
      <x:c r="J14750" s="31" t="str">
        <x:v>15 Minutes</x:v>
      </x:c>
      <x:c r="K14750" s="32" t="str">
        <x:v>06-13-2023 08:30:00</x:v>
      </x:c>
      <x:c r="M14750" s="53" t="str">
        <x:v>4576691.9500000000000000</x:v>
      </x:c>
      <x:c r="N14750" s="33" t="str">
        <x:v/>
      </x:c>
    </x:row>
    <x:row r="14751">
      <x:c r="B14751" s="5" t="str">
        <x:v>16180479155287948335</x:v>
      </x:c>
      <x:c r="C14751" s="44" t="str">
        <x:v>68498882</x:v>
      </x:c>
      <x:c r="F14751" s="45" t="str">
        <x:v>214-ELE05</x:v>
      </x:c>
      <x:c r="H14751" s="9" t="str">
        <x:v>CEAS.Submeter_WB_208</x:v>
      </x:c>
      <x:c r="I14751" s="49" t="str">
        <x:v>Use</x:v>
      </x:c>
      <x:c r="J14751" s="31" t="str">
        <x:v>15 Minutes</x:v>
      </x:c>
      <x:c r="K14751" s="32" t="str">
        <x:v>06-13-2023 08:45:00</x:v>
      </x:c>
      <x:c r="M14751" s="53" t="str">
        <x:v>4576697.9000000000000000</x:v>
      </x:c>
      <x:c r="N14751" s="33" t="str">
        <x:v/>
      </x:c>
    </x:row>
    <x:row r="14752">
      <x:c r="B14752" s="5" t="str">
        <x:v>17923895973404378002</x:v>
      </x:c>
      <x:c r="C14752" s="44" t="str">
        <x:v>68498886</x:v>
      </x:c>
      <x:c r="F14752" s="45" t="str">
        <x:v>214-ELE05</x:v>
      </x:c>
      <x:c r="H14752" s="9" t="str">
        <x:v>CEAS.Submeter_WB_208</x:v>
      </x:c>
      <x:c r="I14752" s="49" t="str">
        <x:v>Use</x:v>
      </x:c>
      <x:c r="J14752" s="31" t="str">
        <x:v>15 Minutes</x:v>
      </x:c>
      <x:c r="K14752" s="32" t="str">
        <x:v>06-13-2023 09:00:00</x:v>
      </x:c>
      <x:c r="M14752" s="53" t="str">
        <x:v>4576703.8800000000000000</x:v>
      </x:c>
      <x:c r="N14752" s="33" t="str">
        <x:v/>
      </x:c>
    </x:row>
    <x:row r="14753">
      <x:c r="B14753" s="5" t="str">
        <x:v>14718264838982072987</x:v>
      </x:c>
      <x:c r="C14753" s="44" t="str">
        <x:v>68498890</x:v>
      </x:c>
      <x:c r="F14753" s="45" t="str">
        <x:v>214-ELE05</x:v>
      </x:c>
      <x:c r="H14753" s="9" t="str">
        <x:v>CEAS.Submeter_WB_208</x:v>
      </x:c>
      <x:c r="I14753" s="49" t="str">
        <x:v>Use</x:v>
      </x:c>
      <x:c r="J14753" s="31" t="str">
        <x:v>15 Minutes</x:v>
      </x:c>
      <x:c r="K14753" s="32" t="str">
        <x:v>06-13-2023 09:15:00</x:v>
      </x:c>
      <x:c r="M14753" s="53" t="str">
        <x:v>4576709.7900000000000000</x:v>
      </x:c>
      <x:c r="N14753" s="33" t="str">
        <x:v/>
      </x:c>
    </x:row>
    <x:row r="14754">
      <x:c r="B14754" s="5" t="str">
        <x:v>15773415000491363331</x:v>
      </x:c>
      <x:c r="C14754" s="44" t="str">
        <x:v>68498894</x:v>
      </x:c>
      <x:c r="F14754" s="45" t="str">
        <x:v>214-ELE05</x:v>
      </x:c>
      <x:c r="H14754" s="9" t="str">
        <x:v>CEAS.Submeter_WB_208</x:v>
      </x:c>
      <x:c r="I14754" s="49" t="str">
        <x:v>Use</x:v>
      </x:c>
      <x:c r="J14754" s="31" t="str">
        <x:v>15 Minutes</x:v>
      </x:c>
      <x:c r="K14754" s="32" t="str">
        <x:v>06-13-2023 09:30:00</x:v>
      </x:c>
      <x:c r="M14754" s="53" t="str">
        <x:v>4576715.5500000000000000</x:v>
      </x:c>
      <x:c r="N14754" s="33" t="str">
        <x:v/>
      </x:c>
    </x:row>
    <x:row r="14755">
      <x:c r="B14755" s="5" t="str">
        <x:v>7806998415942274681</x:v>
      </x:c>
      <x:c r="C14755" s="44" t="str">
        <x:v>68498898</x:v>
      </x:c>
      <x:c r="F14755" s="45" t="str">
        <x:v>214-ELE05</x:v>
      </x:c>
      <x:c r="H14755" s="9" t="str">
        <x:v>CEAS.Submeter_WB_208</x:v>
      </x:c>
      <x:c r="I14755" s="49" t="str">
        <x:v>Use</x:v>
      </x:c>
      <x:c r="J14755" s="31" t="str">
        <x:v>15 Minutes</x:v>
      </x:c>
      <x:c r="K14755" s="32" t="str">
        <x:v>06-13-2023 09:45:00</x:v>
      </x:c>
      <x:c r="M14755" s="53" t="str">
        <x:v>4576721.2700000000000000</x:v>
      </x:c>
      <x:c r="N14755" s="33" t="str">
        <x:v/>
      </x:c>
    </x:row>
    <x:row r="14756">
      <x:c r="B14756" s="5" t="str">
        <x:v>14204478283110009450</x:v>
      </x:c>
      <x:c r="C14756" s="44" t="str">
        <x:v>68498902</x:v>
      </x:c>
      <x:c r="F14756" s="45" t="str">
        <x:v>214-ELE05</x:v>
      </x:c>
      <x:c r="H14756" s="9" t="str">
        <x:v>CEAS.Submeter_WB_208</x:v>
      </x:c>
      <x:c r="I14756" s="49" t="str">
        <x:v>Use</x:v>
      </x:c>
      <x:c r="J14756" s="31" t="str">
        <x:v>15 Minutes</x:v>
      </x:c>
      <x:c r="K14756" s="32" t="str">
        <x:v>06-13-2023 10:00:00</x:v>
      </x:c>
      <x:c r="M14756" s="53" t="str">
        <x:v>4576727.0500000000000000</x:v>
      </x:c>
      <x:c r="N14756" s="33" t="str">
        <x:v/>
      </x:c>
    </x:row>
    <x:row r="14757">
      <x:c r="B14757" s="5" t="str">
        <x:v>17110386194368551033</x:v>
      </x:c>
      <x:c r="C14757" s="44" t="str">
        <x:v>68498906</x:v>
      </x:c>
      <x:c r="F14757" s="45" t="str">
        <x:v>214-ELE05</x:v>
      </x:c>
      <x:c r="H14757" s="9" t="str">
        <x:v>CEAS.Submeter_WB_208</x:v>
      </x:c>
      <x:c r="I14757" s="49" t="str">
        <x:v>Use</x:v>
      </x:c>
      <x:c r="J14757" s="31" t="str">
        <x:v>15 Minutes</x:v>
      </x:c>
      <x:c r="K14757" s="32" t="str">
        <x:v>06-13-2023 10:15:00</x:v>
      </x:c>
      <x:c r="M14757" s="53" t="str">
        <x:v>4576732.8800000000000000</x:v>
      </x:c>
      <x:c r="N14757" s="33" t="str">
        <x:v/>
      </x:c>
    </x:row>
    <x:row r="14758">
      <x:c r="B14758" s="5" t="str">
        <x:v>13209879014432583520</x:v>
      </x:c>
      <x:c r="C14758" s="44" t="str">
        <x:v>68498910</x:v>
      </x:c>
      <x:c r="F14758" s="45" t="str">
        <x:v>214-ELE05</x:v>
      </x:c>
      <x:c r="H14758" s="9" t="str">
        <x:v>CEAS.Submeter_WB_208</x:v>
      </x:c>
      <x:c r="I14758" s="49" t="str">
        <x:v>Use</x:v>
      </x:c>
      <x:c r="J14758" s="31" t="str">
        <x:v>15 Minutes</x:v>
      </x:c>
      <x:c r="K14758" s="32" t="str">
        <x:v>06-13-2023 10:30:00</x:v>
      </x:c>
      <x:c r="M14758" s="53" t="str">
        <x:v>4576739.0000000000000000</x:v>
      </x:c>
      <x:c r="N14758" s="33" t="str">
        <x:v/>
      </x:c>
    </x:row>
    <x:row r="14759">
      <x:c r="B14759" s="5" t="str">
        <x:v>2321911080004433943</x:v>
      </x:c>
      <x:c r="C14759" s="44" t="str">
        <x:v>68498914</x:v>
      </x:c>
      <x:c r="F14759" s="45" t="str">
        <x:v>214-ELE05</x:v>
      </x:c>
      <x:c r="H14759" s="9" t="str">
        <x:v>CEAS.Submeter_WB_208</x:v>
      </x:c>
      <x:c r="I14759" s="49" t="str">
        <x:v>Use</x:v>
      </x:c>
      <x:c r="J14759" s="31" t="str">
        <x:v>15 Minutes</x:v>
      </x:c>
      <x:c r="K14759" s="32" t="str">
        <x:v>06-13-2023 10:45:00</x:v>
      </x:c>
      <x:c r="M14759" s="53" t="str">
        <x:v>4576745.0400000000000000</x:v>
      </x:c>
      <x:c r="N14759" s="33" t="str">
        <x:v/>
      </x:c>
    </x:row>
    <x:row r="14760">
      <x:c r="B14760" s="5" t="str">
        <x:v>1168260944063217627</x:v>
      </x:c>
      <x:c r="C14760" s="44" t="str">
        <x:v>68498918</x:v>
      </x:c>
      <x:c r="F14760" s="45" t="str">
        <x:v>214-ELE05</x:v>
      </x:c>
      <x:c r="H14760" s="9" t="str">
        <x:v>CEAS.Submeter_WB_208</x:v>
      </x:c>
      <x:c r="I14760" s="49" t="str">
        <x:v>Use</x:v>
      </x:c>
      <x:c r="J14760" s="31" t="str">
        <x:v>15 Minutes</x:v>
      </x:c>
      <x:c r="K14760" s="32" t="str">
        <x:v>06-13-2023 11:00:00</x:v>
      </x:c>
      <x:c r="M14760" s="53" t="str">
        <x:v>4576751.1200000000000000</x:v>
      </x:c>
      <x:c r="N14760" s="33" t="str">
        <x:v/>
      </x:c>
    </x:row>
    <x:row r="14761">
      <x:c r="B14761" s="5" t="str">
        <x:v>10293224302178489726</x:v>
      </x:c>
      <x:c r="C14761" s="44" t="str">
        <x:v>68498922</x:v>
      </x:c>
      <x:c r="F14761" s="45" t="str">
        <x:v>214-ELE05</x:v>
      </x:c>
      <x:c r="H14761" s="9" t="str">
        <x:v>CEAS.Submeter_WB_208</x:v>
      </x:c>
      <x:c r="I14761" s="49" t="str">
        <x:v>Use</x:v>
      </x:c>
      <x:c r="J14761" s="31" t="str">
        <x:v>15 Minutes</x:v>
      </x:c>
      <x:c r="K14761" s="32" t="str">
        <x:v>06-13-2023 11:15:00</x:v>
      </x:c>
      <x:c r="M14761" s="53" t="str">
        <x:v>4576757.0900000000000000</x:v>
      </x:c>
      <x:c r="N14761" s="33" t="str">
        <x:v/>
      </x:c>
    </x:row>
    <x:row r="14762">
      <x:c r="B14762" s="5" t="str">
        <x:v>6832029676371845938</x:v>
      </x:c>
      <x:c r="C14762" s="44" t="str">
        <x:v>68498926</x:v>
      </x:c>
      <x:c r="F14762" s="45" t="str">
        <x:v>214-ELE05</x:v>
      </x:c>
      <x:c r="H14762" s="9" t="str">
        <x:v>CEAS.Submeter_WB_208</x:v>
      </x:c>
      <x:c r="I14762" s="49" t="str">
        <x:v>Use</x:v>
      </x:c>
      <x:c r="J14762" s="31" t="str">
        <x:v>15 Minutes</x:v>
      </x:c>
      <x:c r="K14762" s="32" t="str">
        <x:v>06-13-2023 11:30:00</x:v>
      </x:c>
      <x:c r="M14762" s="53" t="str">
        <x:v>4576762.9300000000000000</x:v>
      </x:c>
      <x:c r="N14762" s="33" t="str">
        <x:v/>
      </x:c>
    </x:row>
    <x:row r="14763">
      <x:c r="B14763" s="5" t="str">
        <x:v>7273029881083352236</x:v>
      </x:c>
      <x:c r="C14763" s="44" t="str">
        <x:v>68498930</x:v>
      </x:c>
      <x:c r="F14763" s="45" t="str">
        <x:v>214-ELE05</x:v>
      </x:c>
      <x:c r="H14763" s="9" t="str">
        <x:v>CEAS.Submeter_WB_208</x:v>
      </x:c>
      <x:c r="I14763" s="49" t="str">
        <x:v>Use</x:v>
      </x:c>
      <x:c r="J14763" s="31" t="str">
        <x:v>15 Minutes</x:v>
      </x:c>
      <x:c r="K14763" s="32" t="str">
        <x:v>06-13-2023 11:45:00</x:v>
      </x:c>
      <x:c r="M14763" s="53" t="str">
        <x:v>4576768.6100000000000000</x:v>
      </x:c>
      <x:c r="N14763" s="33" t="str">
        <x:v/>
      </x:c>
    </x:row>
    <x:row r="14764">
      <x:c r="B14764" s="5" t="str">
        <x:v>2493979798868383990</x:v>
      </x:c>
      <x:c r="C14764" s="44" t="str">
        <x:v>68498934</x:v>
      </x:c>
      <x:c r="F14764" s="45" t="str">
        <x:v>214-ELE05</x:v>
      </x:c>
      <x:c r="H14764" s="9" t="str">
        <x:v>CEAS.Submeter_WB_208</x:v>
      </x:c>
      <x:c r="I14764" s="49" t="str">
        <x:v>Use</x:v>
      </x:c>
      <x:c r="J14764" s="31" t="str">
        <x:v>15 Minutes</x:v>
      </x:c>
      <x:c r="K14764" s="32" t="str">
        <x:v>06-13-2023 12:00:00</x:v>
      </x:c>
      <x:c r="M14764" s="53" t="str">
        <x:v>4576774.2400000000000000</x:v>
      </x:c>
      <x:c r="N14764" s="33" t="str">
        <x:v/>
      </x:c>
    </x:row>
    <x:row r="14765">
      <x:c r="B14765" s="5" t="str">
        <x:v>6981186747560532724</x:v>
      </x:c>
      <x:c r="C14765" s="44" t="str">
        <x:v>68498938</x:v>
      </x:c>
      <x:c r="F14765" s="45" t="str">
        <x:v>214-ELE05</x:v>
      </x:c>
      <x:c r="H14765" s="9" t="str">
        <x:v>CEAS.Submeter_WB_208</x:v>
      </x:c>
      <x:c r="I14765" s="49" t="str">
        <x:v>Use</x:v>
      </x:c>
      <x:c r="J14765" s="31" t="str">
        <x:v>15 Minutes</x:v>
      </x:c>
      <x:c r="K14765" s="32" t="str">
        <x:v>06-13-2023 12:15:00</x:v>
      </x:c>
      <x:c r="M14765" s="53" t="str">
        <x:v>4576779.7000000000000000</x:v>
      </x:c>
      <x:c r="N14765" s="33" t="str">
        <x:v/>
      </x:c>
    </x:row>
    <x:row r="14766">
      <x:c r="B14766" s="5" t="str">
        <x:v>9040583353998748394</x:v>
      </x:c>
      <x:c r="C14766" s="44" t="str">
        <x:v>68498942</x:v>
      </x:c>
      <x:c r="F14766" s="45" t="str">
        <x:v>214-ELE05</x:v>
      </x:c>
      <x:c r="H14766" s="9" t="str">
        <x:v>CEAS.Submeter_WB_208</x:v>
      </x:c>
      <x:c r="I14766" s="49" t="str">
        <x:v>Use</x:v>
      </x:c>
      <x:c r="J14766" s="31" t="str">
        <x:v>15 Minutes</x:v>
      </x:c>
      <x:c r="K14766" s="32" t="str">
        <x:v>06-13-2023 12:30:00</x:v>
      </x:c>
      <x:c r="M14766" s="53" t="str">
        <x:v>4576785.7500000000000000</x:v>
      </x:c>
      <x:c r="N14766" s="33" t="str">
        <x:v/>
      </x:c>
    </x:row>
    <x:row r="14767">
      <x:c r="B14767" s="5" t="str">
        <x:v>5445878097838221443</x:v>
      </x:c>
      <x:c r="C14767" s="44" t="str">
        <x:v>68498946</x:v>
      </x:c>
      <x:c r="F14767" s="45" t="str">
        <x:v>214-ELE05</x:v>
      </x:c>
      <x:c r="H14767" s="9" t="str">
        <x:v>CEAS.Submeter_WB_208</x:v>
      </x:c>
      <x:c r="I14767" s="49" t="str">
        <x:v>Use</x:v>
      </x:c>
      <x:c r="J14767" s="31" t="str">
        <x:v>15 Minutes</x:v>
      </x:c>
      <x:c r="K14767" s="32" t="str">
        <x:v>06-13-2023 12:45:00</x:v>
      </x:c>
      <x:c r="M14767" s="53" t="str">
        <x:v>4576791.3300000000000000</x:v>
      </x:c>
      <x:c r="N14767" s="33" t="str">
        <x:v/>
      </x:c>
    </x:row>
    <x:row r="14768">
      <x:c r="B14768" s="5" t="str">
        <x:v>4408255202221374415</x:v>
      </x:c>
      <x:c r="C14768" s="44" t="str">
        <x:v>68498950</x:v>
      </x:c>
      <x:c r="F14768" s="45" t="str">
        <x:v>214-ELE05</x:v>
      </x:c>
      <x:c r="H14768" s="9" t="str">
        <x:v>CEAS.Submeter_WB_208</x:v>
      </x:c>
      <x:c r="I14768" s="49" t="str">
        <x:v>Use</x:v>
      </x:c>
      <x:c r="J14768" s="31" t="str">
        <x:v>15 Minutes</x:v>
      </x:c>
      <x:c r="K14768" s="32" t="str">
        <x:v>06-13-2023 13:00:00</x:v>
      </x:c>
      <x:c r="M14768" s="53" t="str">
        <x:v>4576797.1600000000000000</x:v>
      </x:c>
      <x:c r="N14768" s="33" t="str">
        <x:v/>
      </x:c>
    </x:row>
    <x:row r="14769">
      <x:c r="B14769" s="5" t="str">
        <x:v>2388870344095472890</x:v>
      </x:c>
      <x:c r="C14769" s="44" t="str">
        <x:v>68498954</x:v>
      </x:c>
      <x:c r="F14769" s="45" t="str">
        <x:v>214-ELE05</x:v>
      </x:c>
      <x:c r="H14769" s="9" t="str">
        <x:v>CEAS.Submeter_WB_208</x:v>
      </x:c>
      <x:c r="I14769" s="49" t="str">
        <x:v>Use</x:v>
      </x:c>
      <x:c r="J14769" s="31" t="str">
        <x:v>15 Minutes</x:v>
      </x:c>
      <x:c r="K14769" s="32" t="str">
        <x:v>06-13-2023 13:15:00</x:v>
      </x:c>
      <x:c r="M14769" s="53" t="str">
        <x:v>4576802.9800000000000000</x:v>
      </x:c>
      <x:c r="N14769" s="33" t="str">
        <x:v/>
      </x:c>
    </x:row>
    <x:row r="14770">
      <x:c r="B14770" s="5" t="str">
        <x:v>4129363345577021018</x:v>
      </x:c>
      <x:c r="C14770" s="44" t="str">
        <x:v>68498958</x:v>
      </x:c>
      <x:c r="F14770" s="45" t="str">
        <x:v>214-ELE05</x:v>
      </x:c>
      <x:c r="H14770" s="9" t="str">
        <x:v>CEAS.Submeter_WB_208</x:v>
      </x:c>
      <x:c r="I14770" s="49" t="str">
        <x:v>Use</x:v>
      </x:c>
      <x:c r="J14770" s="31" t="str">
        <x:v>15 Minutes</x:v>
      </x:c>
      <x:c r="K14770" s="32" t="str">
        <x:v>06-13-2023 13:30:00</x:v>
      </x:c>
      <x:c r="M14770" s="53" t="str">
        <x:v>4576809.1200000000000000</x:v>
      </x:c>
      <x:c r="N14770" s="33" t="str">
        <x:v/>
      </x:c>
    </x:row>
    <x:row r="14771">
      <x:c r="B14771" s="5" t="str">
        <x:v>6477941018421745771</x:v>
      </x:c>
      <x:c r="C14771" s="44" t="str">
        <x:v>68498962</x:v>
      </x:c>
      <x:c r="F14771" s="45" t="str">
        <x:v>214-ELE05</x:v>
      </x:c>
      <x:c r="H14771" s="9" t="str">
        <x:v>CEAS.Submeter_WB_208</x:v>
      </x:c>
      <x:c r="I14771" s="49" t="str">
        <x:v>Use</x:v>
      </x:c>
      <x:c r="J14771" s="31" t="str">
        <x:v>15 Minutes</x:v>
      </x:c>
      <x:c r="K14771" s="32" t="str">
        <x:v>06-13-2023 13:45:00</x:v>
      </x:c>
      <x:c r="M14771" s="53" t="str">
        <x:v>4576815.3300000000000000</x:v>
      </x:c>
      <x:c r="N14771" s="33" t="str">
        <x:v/>
      </x:c>
    </x:row>
    <x:row r="14772">
      <x:c r="B14772" s="5" t="str">
        <x:v>15910447122234693766</x:v>
      </x:c>
      <x:c r="C14772" s="44" t="str">
        <x:v>68498966</x:v>
      </x:c>
      <x:c r="F14772" s="45" t="str">
        <x:v>214-ELE05</x:v>
      </x:c>
      <x:c r="H14772" s="9" t="str">
        <x:v>CEAS.Submeter_WB_208</x:v>
      </x:c>
      <x:c r="I14772" s="49" t="str">
        <x:v>Use</x:v>
      </x:c>
      <x:c r="J14772" s="31" t="str">
        <x:v>15 Minutes</x:v>
      </x:c>
      <x:c r="K14772" s="32" t="str">
        <x:v>06-13-2023 14:00:00</x:v>
      </x:c>
      <x:c r="M14772" s="53" t="str">
        <x:v>4576821.3900000000000000</x:v>
      </x:c>
      <x:c r="N14772" s="33" t="str">
        <x:v/>
      </x:c>
    </x:row>
    <x:row r="14773">
      <x:c r="B14773" s="5" t="str">
        <x:v>17349574197614803098</x:v>
      </x:c>
      <x:c r="C14773" s="44" t="str">
        <x:v>68498970</x:v>
      </x:c>
      <x:c r="F14773" s="45" t="str">
        <x:v>214-ELE05</x:v>
      </x:c>
      <x:c r="H14773" s="9" t="str">
        <x:v>CEAS.Submeter_WB_208</x:v>
      </x:c>
      <x:c r="I14773" s="49" t="str">
        <x:v>Use</x:v>
      </x:c>
      <x:c r="J14773" s="31" t="str">
        <x:v>15 Minutes</x:v>
      </x:c>
      <x:c r="K14773" s="32" t="str">
        <x:v>06-13-2023 14:15:00</x:v>
      </x:c>
      <x:c r="M14773" s="53" t="str">
        <x:v>4576827.7400000000000000</x:v>
      </x:c>
      <x:c r="N14773" s="33" t="str">
        <x:v/>
      </x:c>
    </x:row>
    <x:row r="14774">
      <x:c r="B14774" s="5" t="str">
        <x:v>15039249919624580886</x:v>
      </x:c>
      <x:c r="C14774" s="44" t="str">
        <x:v>68498974</x:v>
      </x:c>
      <x:c r="F14774" s="45" t="str">
        <x:v>214-ELE05</x:v>
      </x:c>
      <x:c r="H14774" s="9" t="str">
        <x:v>CEAS.Submeter_WB_208</x:v>
      </x:c>
      <x:c r="I14774" s="49" t="str">
        <x:v>Use</x:v>
      </x:c>
      <x:c r="J14774" s="31" t="str">
        <x:v>15 Minutes</x:v>
      </x:c>
      <x:c r="K14774" s="32" t="str">
        <x:v>06-13-2023 14:30:00</x:v>
      </x:c>
      <x:c r="M14774" s="53" t="str">
        <x:v>4576834.0800000000000000</x:v>
      </x:c>
      <x:c r="N14774" s="33" t="str">
        <x:v/>
      </x:c>
    </x:row>
    <x:row r="14775">
      <x:c r="B14775" s="5" t="str">
        <x:v>6757323667941520822</x:v>
      </x:c>
      <x:c r="C14775" s="44" t="str">
        <x:v>68498978</x:v>
      </x:c>
      <x:c r="F14775" s="45" t="str">
        <x:v>214-ELE05</x:v>
      </x:c>
      <x:c r="H14775" s="9" t="str">
        <x:v>CEAS.Submeter_WB_208</x:v>
      </x:c>
      <x:c r="I14775" s="49" t="str">
        <x:v>Use</x:v>
      </x:c>
      <x:c r="J14775" s="31" t="str">
        <x:v>15 Minutes</x:v>
      </x:c>
      <x:c r="K14775" s="32" t="str">
        <x:v>06-13-2023 14:45:00</x:v>
      </x:c>
      <x:c r="M14775" s="53" t="str">
        <x:v>4576840.5800000000000000</x:v>
      </x:c>
      <x:c r="N14775" s="33" t="str">
        <x:v/>
      </x:c>
    </x:row>
    <x:row r="14776">
      <x:c r="B14776" s="5" t="str">
        <x:v>10782139322468313222</x:v>
      </x:c>
      <x:c r="C14776" s="44" t="str">
        <x:v>68498982</x:v>
      </x:c>
      <x:c r="F14776" s="45" t="str">
        <x:v>214-ELE05</x:v>
      </x:c>
      <x:c r="H14776" s="9" t="str">
        <x:v>CEAS.Submeter_WB_208</x:v>
      </x:c>
      <x:c r="I14776" s="49" t="str">
        <x:v>Use</x:v>
      </x:c>
      <x:c r="J14776" s="31" t="str">
        <x:v>15 Minutes</x:v>
      </x:c>
      <x:c r="K14776" s="32" t="str">
        <x:v>06-13-2023 15:00:00</x:v>
      </x:c>
      <x:c r="M14776" s="53" t="str">
        <x:v>4576847.4900000000000000</x:v>
      </x:c>
      <x:c r="N14776" s="33" t="str">
        <x:v/>
      </x:c>
    </x:row>
    <x:row r="14777">
      <x:c r="B14777" s="5" t="str">
        <x:v>10347679530101027189</x:v>
      </x:c>
      <x:c r="C14777" s="44" t="str">
        <x:v>68498986</x:v>
      </x:c>
      <x:c r="F14777" s="45" t="str">
        <x:v>214-ELE05</x:v>
      </x:c>
      <x:c r="H14777" s="9" t="str">
        <x:v>CEAS.Submeter_WB_208</x:v>
      </x:c>
      <x:c r="I14777" s="49" t="str">
        <x:v>Use</x:v>
      </x:c>
      <x:c r="J14777" s="31" t="str">
        <x:v>15 Minutes</x:v>
      </x:c>
      <x:c r="K14777" s="32" t="str">
        <x:v>06-13-2023 15:15:00</x:v>
      </x:c>
      <x:c r="M14777" s="53" t="str">
        <x:v>4576854.4600000000000000</x:v>
      </x:c>
      <x:c r="N14777" s="33" t="str">
        <x:v/>
      </x:c>
    </x:row>
    <x:row r="14778">
      <x:c r="B14778" s="5" t="str">
        <x:v>1650043688578479567</x:v>
      </x:c>
      <x:c r="C14778" s="44" t="str">
        <x:v>68498990</x:v>
      </x:c>
      <x:c r="F14778" s="45" t="str">
        <x:v>214-ELE05</x:v>
      </x:c>
      <x:c r="H14778" s="9" t="str">
        <x:v>CEAS.Submeter_WB_208</x:v>
      </x:c>
      <x:c r="I14778" s="49" t="str">
        <x:v>Use</x:v>
      </x:c>
      <x:c r="J14778" s="31" t="str">
        <x:v>15 Minutes</x:v>
      </x:c>
      <x:c r="K14778" s="32" t="str">
        <x:v>06-13-2023 15:30:00</x:v>
      </x:c>
      <x:c r="M14778" s="53" t="str">
        <x:v>4576861.3700000000000000</x:v>
      </x:c>
      <x:c r="N14778" s="33" t="str">
        <x:v/>
      </x:c>
    </x:row>
    <x:row r="14779">
      <x:c r="B14779" s="5" t="str">
        <x:v>9011327845010403297</x:v>
      </x:c>
      <x:c r="C14779" s="44" t="str">
        <x:v>68498994</x:v>
      </x:c>
      <x:c r="F14779" s="45" t="str">
        <x:v>214-ELE05</x:v>
      </x:c>
      <x:c r="H14779" s="9" t="str">
        <x:v>CEAS.Submeter_WB_208</x:v>
      </x:c>
      <x:c r="I14779" s="49" t="str">
        <x:v>Use</x:v>
      </x:c>
      <x:c r="J14779" s="31" t="str">
        <x:v>15 Minutes</x:v>
      </x:c>
      <x:c r="K14779" s="32" t="str">
        <x:v>06-13-2023 15:45:00</x:v>
      </x:c>
      <x:c r="M14779" s="53" t="str">
        <x:v>4576868.0900000000000000</x:v>
      </x:c>
      <x:c r="N14779" s="33" t="str">
        <x:v/>
      </x:c>
    </x:row>
    <x:row r="14780">
      <x:c r="B14780" s="5" t="str">
        <x:v>9875162843266452432</x:v>
      </x:c>
      <x:c r="C14780" s="44" t="str">
        <x:v>68498998</x:v>
      </x:c>
      <x:c r="F14780" s="45" t="str">
        <x:v>214-ELE05</x:v>
      </x:c>
      <x:c r="H14780" s="9" t="str">
        <x:v>CEAS.Submeter_WB_208</x:v>
      </x:c>
      <x:c r="I14780" s="49" t="str">
        <x:v>Use</x:v>
      </x:c>
      <x:c r="J14780" s="31" t="str">
        <x:v>15 Minutes</x:v>
      </x:c>
      <x:c r="K14780" s="32" t="str">
        <x:v>06-13-2023 16:00:00</x:v>
      </x:c>
      <x:c r="M14780" s="53" t="str">
        <x:v>4576874.8300000000000000</x:v>
      </x:c>
      <x:c r="N14780" s="33" t="str">
        <x:v/>
      </x:c>
    </x:row>
    <x:row r="14781">
      <x:c r="B14781" s="5" t="str">
        <x:v>10507501237756542328</x:v>
      </x:c>
      <x:c r="C14781" s="44" t="str">
        <x:v>68499002</x:v>
      </x:c>
      <x:c r="F14781" s="45" t="str">
        <x:v>214-ELE05</x:v>
      </x:c>
      <x:c r="H14781" s="9" t="str">
        <x:v>CEAS.Submeter_WB_208</x:v>
      </x:c>
      <x:c r="I14781" s="49" t="str">
        <x:v>Use</x:v>
      </x:c>
      <x:c r="J14781" s="31" t="str">
        <x:v>15 Minutes</x:v>
      </x:c>
      <x:c r="K14781" s="32" t="str">
        <x:v>06-13-2023 16:15:00</x:v>
      </x:c>
      <x:c r="M14781" s="53" t="str">
        <x:v>4576881.5900000000000000</x:v>
      </x:c>
      <x:c r="N14781" s="33" t="str">
        <x:v/>
      </x:c>
    </x:row>
    <x:row r="14782">
      <x:c r="B14782" s="5" t="str">
        <x:v>10051522878613779915</x:v>
      </x:c>
      <x:c r="C14782" s="44" t="str">
        <x:v>68499006</x:v>
      </x:c>
      <x:c r="F14782" s="45" t="str">
        <x:v>214-ELE05</x:v>
      </x:c>
      <x:c r="H14782" s="9" t="str">
        <x:v>CEAS.Submeter_WB_208</x:v>
      </x:c>
      <x:c r="I14782" s="49" t="str">
        <x:v>Use</x:v>
      </x:c>
      <x:c r="J14782" s="31" t="str">
        <x:v>15 Minutes</x:v>
      </x:c>
      <x:c r="K14782" s="32" t="str">
        <x:v>06-13-2023 16:30:00</x:v>
      </x:c>
      <x:c r="M14782" s="53" t="str">
        <x:v>4576888.1400000000000000</x:v>
      </x:c>
      <x:c r="N14782" s="33" t="str">
        <x:v/>
      </x:c>
    </x:row>
    <x:row r="14783">
      <x:c r="B14783" s="5" t="str">
        <x:v>11811544002910680606</x:v>
      </x:c>
      <x:c r="C14783" s="44" t="str">
        <x:v>68499010</x:v>
      </x:c>
      <x:c r="F14783" s="45" t="str">
        <x:v>214-ELE05</x:v>
      </x:c>
      <x:c r="H14783" s="9" t="str">
        <x:v>CEAS.Submeter_WB_208</x:v>
      </x:c>
      <x:c r="I14783" s="49" t="str">
        <x:v>Use</x:v>
      </x:c>
      <x:c r="J14783" s="31" t="str">
        <x:v>15 Minutes</x:v>
      </x:c>
      <x:c r="K14783" s="32" t="str">
        <x:v>06-13-2023 16:45:00</x:v>
      </x:c>
      <x:c r="M14783" s="53" t="str">
        <x:v>4576894.5500000000000000</x:v>
      </x:c>
      <x:c r="N14783" s="33" t="str">
        <x:v/>
      </x:c>
    </x:row>
    <x:row r="14784">
      <x:c r="B14784" s="5" t="str">
        <x:v>17474639041574774234</x:v>
      </x:c>
      <x:c r="C14784" s="44" t="str">
        <x:v>68499014</x:v>
      </x:c>
      <x:c r="F14784" s="45" t="str">
        <x:v>214-ELE05</x:v>
      </x:c>
      <x:c r="H14784" s="9" t="str">
        <x:v>CEAS.Submeter_WB_208</x:v>
      </x:c>
      <x:c r="I14784" s="49" t="str">
        <x:v>Use</x:v>
      </x:c>
      <x:c r="J14784" s="31" t="str">
        <x:v>15 Minutes</x:v>
      </x:c>
      <x:c r="K14784" s="32" t="str">
        <x:v>06-13-2023 17:00:00</x:v>
      </x:c>
      <x:c r="M14784" s="53" t="str">
        <x:v>4576900.8800000000000000</x:v>
      </x:c>
      <x:c r="N14784" s="33" t="str">
        <x:v/>
      </x:c>
    </x:row>
    <x:row r="14785">
      <x:c r="B14785" s="5" t="str">
        <x:v>10330088737704869692</x:v>
      </x:c>
      <x:c r="C14785" s="44" t="str">
        <x:v>68499018</x:v>
      </x:c>
      <x:c r="F14785" s="45" t="str">
        <x:v>214-ELE05</x:v>
      </x:c>
      <x:c r="H14785" s="9" t="str">
        <x:v>CEAS.Submeter_WB_208</x:v>
      </x:c>
      <x:c r="I14785" s="49" t="str">
        <x:v>Use</x:v>
      </x:c>
      <x:c r="J14785" s="31" t="str">
        <x:v>15 Minutes</x:v>
      </x:c>
      <x:c r="K14785" s="32" t="str">
        <x:v>06-13-2023 17:15:00</x:v>
      </x:c>
      <x:c r="M14785" s="53" t="str">
        <x:v>4576907.2700000000000000</x:v>
      </x:c>
      <x:c r="N14785" s="33" t="str">
        <x:v/>
      </x:c>
    </x:row>
    <x:row r="14786">
      <x:c r="B14786" s="5" t="str">
        <x:v>14859003586181248551</x:v>
      </x:c>
      <x:c r="C14786" s="44" t="str">
        <x:v>68499022</x:v>
      </x:c>
      <x:c r="F14786" s="45" t="str">
        <x:v>214-ELE05</x:v>
      </x:c>
      <x:c r="H14786" s="9" t="str">
        <x:v>CEAS.Submeter_WB_208</x:v>
      </x:c>
      <x:c r="I14786" s="49" t="str">
        <x:v>Use</x:v>
      </x:c>
      <x:c r="J14786" s="31" t="str">
        <x:v>15 Minutes</x:v>
      </x:c>
      <x:c r="K14786" s="32" t="str">
        <x:v>06-13-2023 17:30:00</x:v>
      </x:c>
      <x:c r="M14786" s="53" t="str">
        <x:v>4576913.4900000000000000</x:v>
      </x:c>
      <x:c r="N14786" s="33" t="str">
        <x:v/>
      </x:c>
    </x:row>
    <x:row r="14787">
      <x:c r="B14787" s="5" t="str">
        <x:v>1317146801505070750</x:v>
      </x:c>
      <x:c r="C14787" s="44" t="str">
        <x:v>68499026</x:v>
      </x:c>
      <x:c r="F14787" s="45" t="str">
        <x:v>214-ELE05</x:v>
      </x:c>
      <x:c r="H14787" s="9" t="str">
        <x:v>CEAS.Submeter_WB_208</x:v>
      </x:c>
      <x:c r="I14787" s="49" t="str">
        <x:v>Use</x:v>
      </x:c>
      <x:c r="J14787" s="31" t="str">
        <x:v>15 Minutes</x:v>
      </x:c>
      <x:c r="K14787" s="32" t="str">
        <x:v>06-13-2023 17:45:00</x:v>
      </x:c>
      <x:c r="M14787" s="53" t="str">
        <x:v>4576919.5900000000000000</x:v>
      </x:c>
      <x:c r="N14787" s="33" t="str">
        <x:v/>
      </x:c>
    </x:row>
    <x:row r="14788">
      <x:c r="B14788" s="5" t="str">
        <x:v>12969240557855890409</x:v>
      </x:c>
      <x:c r="C14788" s="44" t="str">
        <x:v>68499030</x:v>
      </x:c>
      <x:c r="F14788" s="45" t="str">
        <x:v>214-ELE05</x:v>
      </x:c>
      <x:c r="H14788" s="9" t="str">
        <x:v>CEAS.Submeter_WB_208</x:v>
      </x:c>
      <x:c r="I14788" s="49" t="str">
        <x:v>Use</x:v>
      </x:c>
      <x:c r="J14788" s="31" t="str">
        <x:v>15 Minutes</x:v>
      </x:c>
      <x:c r="K14788" s="32" t="str">
        <x:v>06-13-2023 18:00:00</x:v>
      </x:c>
      <x:c r="M14788" s="53" t="str">
        <x:v>4576925.6500000000000000</x:v>
      </x:c>
      <x:c r="N14788" s="33" t="str">
        <x:v/>
      </x:c>
    </x:row>
    <x:row r="14789">
      <x:c r="B14789" s="5" t="str">
        <x:v>3825710876211153635</x:v>
      </x:c>
      <x:c r="C14789" s="44" t="str">
        <x:v>68499034</x:v>
      </x:c>
      <x:c r="F14789" s="45" t="str">
        <x:v>214-ELE05</x:v>
      </x:c>
      <x:c r="H14789" s="9" t="str">
        <x:v>CEAS.Submeter_WB_208</x:v>
      </x:c>
      <x:c r="I14789" s="49" t="str">
        <x:v>Use</x:v>
      </x:c>
      <x:c r="J14789" s="31" t="str">
        <x:v>15 Minutes</x:v>
      </x:c>
      <x:c r="K14789" s="32" t="str">
        <x:v>06-13-2023 18:15:00</x:v>
      </x:c>
      <x:c r="M14789" s="53" t="str">
        <x:v>4576931.7700000000000000</x:v>
      </x:c>
      <x:c r="N14789" s="33" t="str">
        <x:v/>
      </x:c>
    </x:row>
    <x:row r="14790">
      <x:c r="B14790" s="5" t="str">
        <x:v>10910935340876181556</x:v>
      </x:c>
      <x:c r="C14790" s="44" t="str">
        <x:v>68499038</x:v>
      </x:c>
      <x:c r="F14790" s="45" t="str">
        <x:v>214-ELE05</x:v>
      </x:c>
      <x:c r="H14790" s="9" t="str">
        <x:v>CEAS.Submeter_WB_208</x:v>
      </x:c>
      <x:c r="I14790" s="49" t="str">
        <x:v>Use</x:v>
      </x:c>
      <x:c r="J14790" s="31" t="str">
        <x:v>15 Minutes</x:v>
      </x:c>
      <x:c r="K14790" s="32" t="str">
        <x:v>06-13-2023 18:30:00</x:v>
      </x:c>
      <x:c r="M14790" s="53" t="str">
        <x:v>4576937.8800000000000000</x:v>
      </x:c>
      <x:c r="N14790" s="33" t="str">
        <x:v/>
      </x:c>
    </x:row>
    <x:row r="14791">
      <x:c r="B14791" s="5" t="str">
        <x:v>8209059824811338547</x:v>
      </x:c>
      <x:c r="C14791" s="44" t="str">
        <x:v>68499042</x:v>
      </x:c>
      <x:c r="F14791" s="45" t="str">
        <x:v>214-ELE05</x:v>
      </x:c>
      <x:c r="H14791" s="9" t="str">
        <x:v>CEAS.Submeter_WB_208</x:v>
      </x:c>
      <x:c r="I14791" s="49" t="str">
        <x:v>Use</x:v>
      </x:c>
      <x:c r="J14791" s="31" t="str">
        <x:v>15 Minutes</x:v>
      </x:c>
      <x:c r="K14791" s="32" t="str">
        <x:v>06-13-2023 18:45:00</x:v>
      </x:c>
      <x:c r="M14791" s="53" t="str">
        <x:v>4576944.0200000000000000</x:v>
      </x:c>
      <x:c r="N14791" s="33" t="str">
        <x:v/>
      </x:c>
    </x:row>
    <x:row r="14792">
      <x:c r="B14792" s="5" t="str">
        <x:v>3997334898284134980</x:v>
      </x:c>
      <x:c r="C14792" s="44" t="str">
        <x:v>68499046</x:v>
      </x:c>
      <x:c r="F14792" s="45" t="str">
        <x:v>214-ELE05</x:v>
      </x:c>
      <x:c r="H14792" s="9" t="str">
        <x:v>CEAS.Submeter_WB_208</x:v>
      </x:c>
      <x:c r="I14792" s="49" t="str">
        <x:v>Use</x:v>
      </x:c>
      <x:c r="J14792" s="31" t="str">
        <x:v>15 Minutes</x:v>
      </x:c>
      <x:c r="K14792" s="32" t="str">
        <x:v>06-13-2023 19:00:00</x:v>
      </x:c>
      <x:c r="M14792" s="53" t="str">
        <x:v>4576950.1300000000000000</x:v>
      </x:c>
      <x:c r="N14792" s="33" t="str">
        <x:v/>
      </x:c>
    </x:row>
    <x:row r="14793">
      <x:c r="B14793" s="5" t="str">
        <x:v>17336254751220983071</x:v>
      </x:c>
      <x:c r="C14793" s="44" t="str">
        <x:v>68499050</x:v>
      </x:c>
      <x:c r="F14793" s="45" t="str">
        <x:v>214-ELE05</x:v>
      </x:c>
      <x:c r="H14793" s="9" t="str">
        <x:v>CEAS.Submeter_WB_208</x:v>
      </x:c>
      <x:c r="I14793" s="49" t="str">
        <x:v>Use</x:v>
      </x:c>
      <x:c r="J14793" s="31" t="str">
        <x:v>15 Minutes</x:v>
      </x:c>
      <x:c r="K14793" s="32" t="str">
        <x:v>06-13-2023 19:15:00</x:v>
      </x:c>
      <x:c r="M14793" s="53" t="str">
        <x:v>4576956.3500000000000000</x:v>
      </x:c>
      <x:c r="N14793" s="33" t="str">
        <x:v/>
      </x:c>
    </x:row>
    <x:row r="14794">
      <x:c r="B14794" s="5" t="str">
        <x:v>10373062245207900403</x:v>
      </x:c>
      <x:c r="C14794" s="44" t="str">
        <x:v>68499054</x:v>
      </x:c>
      <x:c r="F14794" s="45" t="str">
        <x:v>214-ELE05</x:v>
      </x:c>
      <x:c r="H14794" s="9" t="str">
        <x:v>CEAS.Submeter_WB_208</x:v>
      </x:c>
      <x:c r="I14794" s="49" t="str">
        <x:v>Use</x:v>
      </x:c>
      <x:c r="J14794" s="31" t="str">
        <x:v>15 Minutes</x:v>
      </x:c>
      <x:c r="K14794" s="32" t="str">
        <x:v>06-13-2023 19:30:00</x:v>
      </x:c>
      <x:c r="M14794" s="53" t="str">
        <x:v>4576962.4800000000000000</x:v>
      </x:c>
      <x:c r="N14794" s="33" t="str">
        <x:v/>
      </x:c>
    </x:row>
    <x:row r="14795">
      <x:c r="B14795" s="5" t="str">
        <x:v>2653076767429785073</x:v>
      </x:c>
      <x:c r="C14795" s="44" t="str">
        <x:v>68499058</x:v>
      </x:c>
      <x:c r="F14795" s="45" t="str">
        <x:v>214-ELE05</x:v>
      </x:c>
      <x:c r="H14795" s="9" t="str">
        <x:v>CEAS.Submeter_WB_208</x:v>
      </x:c>
      <x:c r="I14795" s="49" t="str">
        <x:v>Use</x:v>
      </x:c>
      <x:c r="J14795" s="31" t="str">
        <x:v>15 Minutes</x:v>
      </x:c>
      <x:c r="K14795" s="32" t="str">
        <x:v>06-13-2023 19:45:00</x:v>
      </x:c>
      <x:c r="M14795" s="53" t="str">
        <x:v>4576968.6200000000000000</x:v>
      </x:c>
      <x:c r="N14795" s="33" t="str">
        <x:v/>
      </x:c>
    </x:row>
    <x:row r="14796">
      <x:c r="B14796" s="5" t="str">
        <x:v>2898519702782667450</x:v>
      </x:c>
      <x:c r="C14796" s="44" t="str">
        <x:v>68499062</x:v>
      </x:c>
      <x:c r="F14796" s="45" t="str">
        <x:v>214-ELE05</x:v>
      </x:c>
      <x:c r="H14796" s="9" t="str">
        <x:v>CEAS.Submeter_WB_208</x:v>
      </x:c>
      <x:c r="I14796" s="49" t="str">
        <x:v>Use</x:v>
      </x:c>
      <x:c r="J14796" s="31" t="str">
        <x:v>15 Minutes</x:v>
      </x:c>
      <x:c r="K14796" s="32" t="str">
        <x:v>06-13-2023 20:00:00</x:v>
      </x:c>
      <x:c r="M14796" s="53" t="str">
        <x:v>4576974.6400000000000000</x:v>
      </x:c>
      <x:c r="N14796" s="33" t="str">
        <x:v/>
      </x:c>
    </x:row>
    <x:row r="14797">
      <x:c r="B14797" s="5" t="str">
        <x:v>14534728896178719157</x:v>
      </x:c>
      <x:c r="C14797" s="44" t="str">
        <x:v>68499066</x:v>
      </x:c>
      <x:c r="F14797" s="45" t="str">
        <x:v>214-ELE05</x:v>
      </x:c>
      <x:c r="H14797" s="9" t="str">
        <x:v>CEAS.Submeter_WB_208</x:v>
      </x:c>
      <x:c r="I14797" s="49" t="str">
        <x:v>Use</x:v>
      </x:c>
      <x:c r="J14797" s="31" t="str">
        <x:v>15 Minutes</x:v>
      </x:c>
      <x:c r="K14797" s="32" t="str">
        <x:v>06-13-2023 20:15:00</x:v>
      </x:c>
      <x:c r="M14797" s="53" t="str">
        <x:v>4576980.6400000000000000</x:v>
      </x:c>
      <x:c r="N14797" s="33" t="str">
        <x:v/>
      </x:c>
    </x:row>
    <x:row r="14798">
      <x:c r="B14798" s="5" t="str">
        <x:v>18017669706483556271</x:v>
      </x:c>
      <x:c r="C14798" s="44" t="str">
        <x:v>68499070</x:v>
      </x:c>
      <x:c r="F14798" s="45" t="str">
        <x:v>214-ELE05</x:v>
      </x:c>
      <x:c r="H14798" s="9" t="str">
        <x:v>CEAS.Submeter_WB_208</x:v>
      </x:c>
      <x:c r="I14798" s="49" t="str">
        <x:v>Use</x:v>
      </x:c>
      <x:c r="J14798" s="31" t="str">
        <x:v>15 Minutes</x:v>
      </x:c>
      <x:c r="K14798" s="32" t="str">
        <x:v>06-13-2023 20:30:00</x:v>
      </x:c>
      <x:c r="M14798" s="53" t="str">
        <x:v>4576986.7100000000000000</x:v>
      </x:c>
      <x:c r="N14798" s="33" t="str">
        <x:v/>
      </x:c>
    </x:row>
    <x:row r="14799">
      <x:c r="B14799" s="5" t="str">
        <x:v>4365905255743331474</x:v>
      </x:c>
      <x:c r="C14799" s="44" t="str">
        <x:v>68499074</x:v>
      </x:c>
      <x:c r="F14799" s="45" t="str">
        <x:v>214-ELE05</x:v>
      </x:c>
      <x:c r="H14799" s="9" t="str">
        <x:v>CEAS.Submeter_WB_208</x:v>
      </x:c>
      <x:c r="I14799" s="49" t="str">
        <x:v>Use</x:v>
      </x:c>
      <x:c r="J14799" s="31" t="str">
        <x:v>15 Minutes</x:v>
      </x:c>
      <x:c r="K14799" s="32" t="str">
        <x:v>06-13-2023 20:45:00</x:v>
      </x:c>
      <x:c r="M14799" s="53" t="str">
        <x:v>4576992.6800000000000000</x:v>
      </x:c>
      <x:c r="N14799" s="33" t="str">
        <x:v/>
      </x:c>
    </x:row>
    <x:row r="14800">
      <x:c r="B14800" s="5" t="str">
        <x:v>12458159047110825693</x:v>
      </x:c>
      <x:c r="C14800" s="44" t="str">
        <x:v>68499078</x:v>
      </x:c>
      <x:c r="F14800" s="45" t="str">
        <x:v>214-ELE05</x:v>
      </x:c>
      <x:c r="H14800" s="9" t="str">
        <x:v>CEAS.Submeter_WB_208</x:v>
      </x:c>
      <x:c r="I14800" s="49" t="str">
        <x:v>Use</x:v>
      </x:c>
      <x:c r="J14800" s="31" t="str">
        <x:v>15 Minutes</x:v>
      </x:c>
      <x:c r="K14800" s="32" t="str">
        <x:v>06-13-2023 21:00:00</x:v>
      </x:c>
      <x:c r="M14800" s="53" t="str">
        <x:v>4576998.6900000000000000</x:v>
      </x:c>
      <x:c r="N14800" s="33" t="str">
        <x:v/>
      </x:c>
    </x:row>
    <x:row r="14801">
      <x:c r="B14801" s="5" t="str">
        <x:v>3857426980438873969</x:v>
      </x:c>
      <x:c r="C14801" s="44" t="str">
        <x:v>68499082</x:v>
      </x:c>
      <x:c r="F14801" s="45" t="str">
        <x:v>214-ELE05</x:v>
      </x:c>
      <x:c r="H14801" s="9" t="str">
        <x:v>CEAS.Submeter_WB_208</x:v>
      </x:c>
      <x:c r="I14801" s="49" t="str">
        <x:v>Use</x:v>
      </x:c>
      <x:c r="J14801" s="31" t="str">
        <x:v>15 Minutes</x:v>
      </x:c>
      <x:c r="K14801" s="32" t="str">
        <x:v>06-13-2023 21:15:00</x:v>
      </x:c>
      <x:c r="M14801" s="53" t="str">
        <x:v>4577004.8700000000000000</x:v>
      </x:c>
      <x:c r="N14801" s="33" t="str">
        <x:v/>
      </x:c>
    </x:row>
    <x:row r="14802">
      <x:c r="B14802" s="5" t="str">
        <x:v>7957530557894538290</x:v>
      </x:c>
      <x:c r="C14802" s="44" t="str">
        <x:v>68499086</x:v>
      </x:c>
      <x:c r="F14802" s="45" t="str">
        <x:v>214-ELE05</x:v>
      </x:c>
      <x:c r="H14802" s="9" t="str">
        <x:v>CEAS.Submeter_WB_208</x:v>
      </x:c>
      <x:c r="I14802" s="49" t="str">
        <x:v>Use</x:v>
      </x:c>
      <x:c r="J14802" s="31" t="str">
        <x:v>15 Minutes</x:v>
      </x:c>
      <x:c r="K14802" s="32" t="str">
        <x:v>06-13-2023 21:30:00</x:v>
      </x:c>
      <x:c r="M14802" s="53" t="str">
        <x:v>4577011.0500000000000000</x:v>
      </x:c>
      <x:c r="N14802" s="33" t="str">
        <x:v/>
      </x:c>
    </x:row>
    <x:row r="14803">
      <x:c r="B14803" s="5" t="str">
        <x:v>9396657633274647622</x:v>
      </x:c>
      <x:c r="C14803" s="44" t="str">
        <x:v>68499090</x:v>
      </x:c>
      <x:c r="F14803" s="45" t="str">
        <x:v>214-ELE05</x:v>
      </x:c>
      <x:c r="H14803" s="9" t="str">
        <x:v>CEAS.Submeter_WB_208</x:v>
      </x:c>
      <x:c r="I14803" s="49" t="str">
        <x:v>Use</x:v>
      </x:c>
      <x:c r="J14803" s="31" t="str">
        <x:v>15 Minutes</x:v>
      </x:c>
      <x:c r="K14803" s="32" t="str">
        <x:v>06-13-2023 21:45:00</x:v>
      </x:c>
      <x:c r="M14803" s="53" t="str">
        <x:v>4577017.4000000000000000</x:v>
      </x:c>
      <x:c r="N14803" s="33" t="str">
        <x:v/>
      </x:c>
    </x:row>
    <x:row r="14804">
      <x:c r="B14804" s="5" t="str">
        <x:v>2851937905416207190</x:v>
      </x:c>
      <x:c r="C14804" s="44" t="str">
        <x:v>68499094</x:v>
      </x:c>
      <x:c r="F14804" s="45" t="str">
        <x:v>214-ELE05</x:v>
      </x:c>
      <x:c r="H14804" s="9" t="str">
        <x:v>CEAS.Submeter_WB_208</x:v>
      </x:c>
      <x:c r="I14804" s="49" t="str">
        <x:v>Use</x:v>
      </x:c>
      <x:c r="J14804" s="31" t="str">
        <x:v>15 Minutes</x:v>
      </x:c>
      <x:c r="K14804" s="32" t="str">
        <x:v>06-13-2023 22:00:00</x:v>
      </x:c>
      <x:c r="M14804" s="53" t="str">
        <x:v>4577023.6300000000000000</x:v>
      </x:c>
      <x:c r="N14804" s="33" t="str">
        <x:v/>
      </x:c>
    </x:row>
    <x:row r="14805">
      <x:c r="B14805" s="5" t="str">
        <x:v>10814899985035568256</x:v>
      </x:c>
      <x:c r="C14805" s="44" t="str">
        <x:v>68499098</x:v>
      </x:c>
      <x:c r="F14805" s="45" t="str">
        <x:v>214-ELE05</x:v>
      </x:c>
      <x:c r="H14805" s="9" t="str">
        <x:v>CEAS.Submeter_WB_208</x:v>
      </x:c>
      <x:c r="I14805" s="49" t="str">
        <x:v>Use</x:v>
      </x:c>
      <x:c r="J14805" s="31" t="str">
        <x:v>15 Minutes</x:v>
      </x:c>
      <x:c r="K14805" s="32" t="str">
        <x:v>06-13-2023 22:15:00</x:v>
      </x:c>
      <x:c r="M14805" s="53" t="str">
        <x:v>4577029.7000000000000000</x:v>
      </x:c>
      <x:c r="N14805" s="33" t="str">
        <x:v/>
      </x:c>
    </x:row>
    <x:row r="14806">
      <x:c r="B14806" s="5" t="str">
        <x:v>311926949948051999</x:v>
      </x:c>
      <x:c r="C14806" s="44" t="str">
        <x:v>68499102</x:v>
      </x:c>
      <x:c r="F14806" s="45" t="str">
        <x:v>214-ELE05</x:v>
      </x:c>
      <x:c r="H14806" s="9" t="str">
        <x:v>CEAS.Submeter_WB_208</x:v>
      </x:c>
      <x:c r="I14806" s="49" t="str">
        <x:v>Use</x:v>
      </x:c>
      <x:c r="J14806" s="31" t="str">
        <x:v>15 Minutes</x:v>
      </x:c>
      <x:c r="K14806" s="32" t="str">
        <x:v>06-13-2023 22:30:00</x:v>
      </x:c>
      <x:c r="M14806" s="53" t="str">
        <x:v>4577035.7700000000000000</x:v>
      </x:c>
      <x:c r="N14806" s="33" t="str">
        <x:v/>
      </x:c>
    </x:row>
    <x:row r="14807">
      <x:c r="B14807" s="5" t="str">
        <x:v>342621640061276978</x:v>
      </x:c>
      <x:c r="C14807" s="44" t="str">
        <x:v>68499106</x:v>
      </x:c>
      <x:c r="F14807" s="45" t="str">
        <x:v>214-ELE05</x:v>
      </x:c>
      <x:c r="H14807" s="9" t="str">
        <x:v>CEAS.Submeter_WB_208</x:v>
      </x:c>
      <x:c r="I14807" s="49" t="str">
        <x:v>Use</x:v>
      </x:c>
      <x:c r="J14807" s="31" t="str">
        <x:v>15 Minutes</x:v>
      </x:c>
      <x:c r="K14807" s="32" t="str">
        <x:v>06-13-2023 22:45:00</x:v>
      </x:c>
      <x:c r="M14807" s="53" t="str">
        <x:v>4577041.8000000000000000</x:v>
      </x:c>
      <x:c r="N14807" s="33" t="str">
        <x:v/>
      </x:c>
    </x:row>
    <x:row r="14808">
      <x:c r="B14808" s="5" t="str">
        <x:v>13810833204746258222</x:v>
      </x:c>
      <x:c r="C14808" s="44" t="str">
        <x:v>68499110</x:v>
      </x:c>
      <x:c r="F14808" s="45" t="str">
        <x:v>214-ELE05</x:v>
      </x:c>
      <x:c r="H14808" s="9" t="str">
        <x:v>CEAS.Submeter_WB_208</x:v>
      </x:c>
      <x:c r="I14808" s="49" t="str">
        <x:v>Use</x:v>
      </x:c>
      <x:c r="J14808" s="31" t="str">
        <x:v>15 Minutes</x:v>
      </x:c>
      <x:c r="K14808" s="32" t="str">
        <x:v>06-13-2023 23:00:00</x:v>
      </x:c>
      <x:c r="M14808" s="53" t="str">
        <x:v>4577047.9600000000000000</x:v>
      </x:c>
      <x:c r="N14808" s="33" t="str">
        <x:v/>
      </x:c>
    </x:row>
    <x:row r="14809">
      <x:c r="B14809" s="5" t="str">
        <x:v>16024877880844180468</x:v>
      </x:c>
      <x:c r="C14809" s="44" t="str">
        <x:v>68499114</x:v>
      </x:c>
      <x:c r="F14809" s="45" t="str">
        <x:v>214-ELE05</x:v>
      </x:c>
      <x:c r="H14809" s="9" t="str">
        <x:v>CEAS.Submeter_WB_208</x:v>
      </x:c>
      <x:c r="I14809" s="49" t="str">
        <x:v>Use</x:v>
      </x:c>
      <x:c r="J14809" s="31" t="str">
        <x:v>15 Minutes</x:v>
      </x:c>
      <x:c r="K14809" s="32" t="str">
        <x:v>06-13-2023 23:15:00</x:v>
      </x:c>
      <x:c r="M14809" s="53" t="str">
        <x:v>4577054.0300000000000000</x:v>
      </x:c>
      <x:c r="N14809" s="33" t="str">
        <x:v/>
      </x:c>
    </x:row>
    <x:row r="14810">
      <x:c r="B14810" s="5" t="str">
        <x:v>13139118428945747468</x:v>
      </x:c>
      <x:c r="C14810" s="44" t="str">
        <x:v>68499118</x:v>
      </x:c>
      <x:c r="F14810" s="45" t="str">
        <x:v>214-ELE05</x:v>
      </x:c>
      <x:c r="H14810" s="9" t="str">
        <x:v>CEAS.Submeter_WB_208</x:v>
      </x:c>
      <x:c r="I14810" s="49" t="str">
        <x:v>Use</x:v>
      </x:c>
      <x:c r="J14810" s="31" t="str">
        <x:v>15 Minutes</x:v>
      </x:c>
      <x:c r="K14810" s="32" t="str">
        <x:v>06-13-2023 23:30:00</x:v>
      </x:c>
      <x:c r="M14810" s="53" t="str">
        <x:v>4577060.1200000000000000</x:v>
      </x:c>
      <x:c r="N14810" s="33" t="str">
        <x:v/>
      </x:c>
    </x:row>
    <x:row r="14811">
      <x:c r="B14811" s="5" t="str">
        <x:v>7306214218918293557</x:v>
      </x:c>
      <x:c r="C14811" s="44" t="str">
        <x:v>68499122</x:v>
      </x:c>
      <x:c r="F14811" s="45" t="str">
        <x:v>214-ELE05</x:v>
      </x:c>
      <x:c r="H14811" s="9" t="str">
        <x:v>CEAS.Submeter_WB_208</x:v>
      </x:c>
      <x:c r="I14811" s="49" t="str">
        <x:v>Use</x:v>
      </x:c>
      <x:c r="J14811" s="31" t="str">
        <x:v>15 Minutes</x:v>
      </x:c>
      <x:c r="K14811" s="32" t="str">
        <x:v>06-13-2023 23:45:00</x:v>
      </x:c>
      <x:c r="M14811" s="53" t="str">
        <x:v>4577066.2500000000000000</x:v>
      </x:c>
      <x:c r="N14811" s="33" t="str">
        <x:v/>
      </x:c>
    </x:row>
    <x:row r="14812">
      <x:c r="B14812" s="5" t="str">
        <x:v>7967044707095307418</x:v>
      </x:c>
      <x:c r="C14812" s="44" t="str">
        <x:v>68499126</x:v>
      </x:c>
      <x:c r="F14812" s="45" t="str">
        <x:v>214-ELE05</x:v>
      </x:c>
      <x:c r="H14812" s="9" t="str">
        <x:v>CEAS.Submeter_WB_208</x:v>
      </x:c>
      <x:c r="I14812" s="49" t="str">
        <x:v>Use</x:v>
      </x:c>
      <x:c r="J14812" s="31" t="str">
        <x:v>15 Minutes</x:v>
      </x:c>
      <x:c r="K14812" s="32" t="str">
        <x:v>06-14-2023 00:00:00</x:v>
      </x:c>
      <x:c r="M14812" s="53" t="str">
        <x:v>4577072.3100000000000000</x:v>
      </x:c>
      <x:c r="N14812" s="33" t="str">
        <x:v/>
      </x:c>
    </x:row>
    <x:row r="14813">
      <x:c r="B14813" s="5" t="str">
        <x:v>16797729790936667486</x:v>
      </x:c>
      <x:c r="C14813" s="44" t="str">
        <x:v>68499130</x:v>
      </x:c>
      <x:c r="F14813" s="45" t="str">
        <x:v>214-ELE05</x:v>
      </x:c>
      <x:c r="H14813" s="9" t="str">
        <x:v>CEAS.Submeter_WB_208</x:v>
      </x:c>
      <x:c r="I14813" s="49" t="str">
        <x:v>Use</x:v>
      </x:c>
      <x:c r="J14813" s="31" t="str">
        <x:v>15 Minutes</x:v>
      </x:c>
      <x:c r="K14813" s="32" t="str">
        <x:v>06-14-2023 00:15:00</x:v>
      </x:c>
      <x:c r="M14813" s="53" t="str">
        <x:v>4577078.3800000000000000</x:v>
      </x:c>
      <x:c r="N14813" s="33" t="str">
        <x:v/>
      </x:c>
    </x:row>
    <x:row r="14814">
      <x:c r="B14814" s="5" t="str">
        <x:v>17989403393152884154</x:v>
      </x:c>
      <x:c r="C14814" s="44" t="str">
        <x:v>68499134</x:v>
      </x:c>
      <x:c r="F14814" s="45" t="str">
        <x:v>214-ELE05</x:v>
      </x:c>
      <x:c r="H14814" s="9" t="str">
        <x:v>CEAS.Submeter_WB_208</x:v>
      </x:c>
      <x:c r="I14814" s="49" t="str">
        <x:v>Use</x:v>
      </x:c>
      <x:c r="J14814" s="31" t="str">
        <x:v>15 Minutes</x:v>
      </x:c>
      <x:c r="K14814" s="32" t="str">
        <x:v>06-14-2023 00:30:00</x:v>
      </x:c>
      <x:c r="M14814" s="53" t="str">
        <x:v>4577084.4300000000000000</x:v>
      </x:c>
      <x:c r="N14814" s="33" t="str">
        <x:v/>
      </x:c>
    </x:row>
    <x:row r="14815">
      <x:c r="B14815" s="5" t="str">
        <x:v>8120793722253396994</x:v>
      </x:c>
      <x:c r="C14815" s="44" t="str">
        <x:v>68499138</x:v>
      </x:c>
      <x:c r="F14815" s="45" t="str">
        <x:v>214-ELE05</x:v>
      </x:c>
      <x:c r="H14815" s="9" t="str">
        <x:v>CEAS.Submeter_WB_208</x:v>
      </x:c>
      <x:c r="I14815" s="49" t="str">
        <x:v>Use</x:v>
      </x:c>
      <x:c r="J14815" s="31" t="str">
        <x:v>15 Minutes</x:v>
      </x:c>
      <x:c r="K14815" s="32" t="str">
        <x:v>06-14-2023 00:45:00</x:v>
      </x:c>
      <x:c r="M14815" s="53" t="str">
        <x:v>4577090.4600000000000000</x:v>
      </x:c>
      <x:c r="N14815" s="33" t="str">
        <x:v/>
      </x:c>
    </x:row>
    <x:row r="14816">
      <x:c r="B14816" s="5" t="str">
        <x:v>8239052530872138707</x:v>
      </x:c>
      <x:c r="C14816" s="44" t="str">
        <x:v>68499142</x:v>
      </x:c>
      <x:c r="F14816" s="45" t="str">
        <x:v>214-ELE05</x:v>
      </x:c>
      <x:c r="H14816" s="9" t="str">
        <x:v>CEAS.Submeter_WB_208</x:v>
      </x:c>
      <x:c r="I14816" s="49" t="str">
        <x:v>Use</x:v>
      </x:c>
      <x:c r="J14816" s="31" t="str">
        <x:v>15 Minutes</x:v>
      </x:c>
      <x:c r="K14816" s="32" t="str">
        <x:v>06-14-2023 01:00:00</x:v>
      </x:c>
      <x:c r="M14816" s="53" t="str">
        <x:v>4577096.5700000000000000</x:v>
      </x:c>
      <x:c r="N14816" s="33" t="str">
        <x:v/>
      </x:c>
    </x:row>
    <x:row r="14817">
      <x:c r="B14817" s="5" t="str">
        <x:v>12322695879278598410</x:v>
      </x:c>
      <x:c r="C14817" s="44" t="str">
        <x:v>68499146</x:v>
      </x:c>
      <x:c r="F14817" s="45" t="str">
        <x:v>214-ELE05</x:v>
      </x:c>
      <x:c r="H14817" s="9" t="str">
        <x:v>CEAS.Submeter_WB_208</x:v>
      </x:c>
      <x:c r="I14817" s="49" t="str">
        <x:v>Use</x:v>
      </x:c>
      <x:c r="J14817" s="31" t="str">
        <x:v>15 Minutes</x:v>
      </x:c>
      <x:c r="K14817" s="32" t="str">
        <x:v>06-14-2023 01:15:00</x:v>
      </x:c>
      <x:c r="M14817" s="53" t="str">
        <x:v>4577102.7800000000000000</x:v>
      </x:c>
      <x:c r="N14817" s="33" t="str">
        <x:v/>
      </x:c>
    </x:row>
    <x:row r="14818">
      <x:c r="B14818" s="5" t="str">
        <x:v>122689132185959128</x:v>
      </x:c>
      <x:c r="C14818" s="44" t="str">
        <x:v>68499150</x:v>
      </x:c>
      <x:c r="F14818" s="45" t="str">
        <x:v>214-ELE05</x:v>
      </x:c>
      <x:c r="H14818" s="9" t="str">
        <x:v>CEAS.Submeter_WB_208</x:v>
      </x:c>
      <x:c r="I14818" s="49" t="str">
        <x:v>Use</x:v>
      </x:c>
      <x:c r="J14818" s="31" t="str">
        <x:v>15 Minutes</x:v>
      </x:c>
      <x:c r="K14818" s="32" t="str">
        <x:v>06-14-2023 01:30:00</x:v>
      </x:c>
      <x:c r="M14818" s="53" t="str">
        <x:v>4577108.9200000000000000</x:v>
      </x:c>
      <x:c r="N14818" s="33" t="str">
        <x:v/>
      </x:c>
    </x:row>
    <x:row r="14819">
      <x:c r="B14819" s="5" t="str">
        <x:v>10739540062053348418</x:v>
      </x:c>
      <x:c r="C14819" s="44" t="str">
        <x:v>68499154</x:v>
      </x:c>
      <x:c r="F14819" s="45" t="str">
        <x:v>214-ELE05</x:v>
      </x:c>
      <x:c r="H14819" s="9" t="str">
        <x:v>CEAS.Submeter_WB_208</x:v>
      </x:c>
      <x:c r="I14819" s="49" t="str">
        <x:v>Use</x:v>
      </x:c>
      <x:c r="J14819" s="31" t="str">
        <x:v>15 Minutes</x:v>
      </x:c>
      <x:c r="K14819" s="32" t="str">
        <x:v>06-14-2023 01:45:00</x:v>
      </x:c>
      <x:c r="M14819" s="53" t="str">
        <x:v>4577114.9300000000000000</x:v>
      </x:c>
      <x:c r="N14819" s="33" t="str">
        <x:v/>
      </x:c>
    </x:row>
    <x:row r="14820">
      <x:c r="B14820" s="5" t="str">
        <x:v>7841451673328719299</x:v>
      </x:c>
      <x:c r="C14820" s="44" t="str">
        <x:v>68499158</x:v>
      </x:c>
      <x:c r="F14820" s="45" t="str">
        <x:v>214-ELE05</x:v>
      </x:c>
      <x:c r="H14820" s="9" t="str">
        <x:v>CEAS.Submeter_WB_208</x:v>
      </x:c>
      <x:c r="I14820" s="49" t="str">
        <x:v>Use</x:v>
      </x:c>
      <x:c r="J14820" s="31" t="str">
        <x:v>15 Minutes</x:v>
      </x:c>
      <x:c r="K14820" s="32" t="str">
        <x:v>06-14-2023 02:00:00</x:v>
      </x:c>
      <x:c r="M14820" s="53" t="str">
        <x:v>4577120.9300000000000000</x:v>
      </x:c>
      <x:c r="N14820" s="33" t="str">
        <x:v/>
      </x:c>
    </x:row>
    <x:row r="14821">
      <x:c r="B14821" s="5" t="str">
        <x:v>11327405293986599574</x:v>
      </x:c>
      <x:c r="C14821" s="44" t="str">
        <x:v>68499162</x:v>
      </x:c>
      <x:c r="F14821" s="45" t="str">
        <x:v>214-ELE05</x:v>
      </x:c>
      <x:c r="H14821" s="9" t="str">
        <x:v>CEAS.Submeter_WB_208</x:v>
      </x:c>
      <x:c r="I14821" s="49" t="str">
        <x:v>Use</x:v>
      </x:c>
      <x:c r="J14821" s="31" t="str">
        <x:v>15 Minutes</x:v>
      </x:c>
      <x:c r="K14821" s="32" t="str">
        <x:v>06-14-2023 02:15:00</x:v>
      </x:c>
      <x:c r="M14821" s="53" t="str">
        <x:v>4577127.0300000000000000</x:v>
      </x:c>
      <x:c r="N14821" s="33" t="str">
        <x:v/>
      </x:c>
    </x:row>
    <x:row r="14822">
      <x:c r="B14822" s="5" t="str">
        <x:v>8735924116362078605</x:v>
      </x:c>
      <x:c r="C14822" s="44" t="str">
        <x:v>68499166</x:v>
      </x:c>
      <x:c r="F14822" s="45" t="str">
        <x:v>214-ELE05</x:v>
      </x:c>
      <x:c r="H14822" s="9" t="str">
        <x:v>CEAS.Submeter_WB_208</x:v>
      </x:c>
      <x:c r="I14822" s="49" t="str">
        <x:v>Use</x:v>
      </x:c>
      <x:c r="J14822" s="31" t="str">
        <x:v>15 Minutes</x:v>
      </x:c>
      <x:c r="K14822" s="32" t="str">
        <x:v>06-14-2023 02:30:00</x:v>
      </x:c>
      <x:c r="M14822" s="53" t="str">
        <x:v>4577133.0200000000000000</x:v>
      </x:c>
      <x:c r="N14822" s="33" t="str">
        <x:v/>
      </x:c>
    </x:row>
    <x:row r="14823">
      <x:c r="B14823" s="5" t="str">
        <x:v>7999811223977936779</x:v>
      </x:c>
      <x:c r="C14823" s="44" t="str">
        <x:v>68499170</x:v>
      </x:c>
      <x:c r="F14823" s="45" t="str">
        <x:v>214-ELE05</x:v>
      </x:c>
      <x:c r="H14823" s="9" t="str">
        <x:v>CEAS.Submeter_WB_208</x:v>
      </x:c>
      <x:c r="I14823" s="49" t="str">
        <x:v>Use</x:v>
      </x:c>
      <x:c r="J14823" s="31" t="str">
        <x:v>15 Minutes</x:v>
      </x:c>
      <x:c r="K14823" s="32" t="str">
        <x:v>06-14-2023 02:45:00</x:v>
      </x:c>
      <x:c r="M14823" s="53" t="str">
        <x:v>4577139.1000000000000000</x:v>
      </x:c>
      <x:c r="N14823" s="33" t="str">
        <x:v/>
      </x:c>
    </x:row>
    <x:row r="14824">
      <x:c r="B14824" s="5" t="str">
        <x:v>3788086297450733212</x:v>
      </x:c>
      <x:c r="C14824" s="44" t="str">
        <x:v>68499174</x:v>
      </x:c>
      <x:c r="F14824" s="45" t="str">
        <x:v>214-ELE05</x:v>
      </x:c>
      <x:c r="H14824" s="9" t="str">
        <x:v>CEAS.Submeter_WB_208</x:v>
      </x:c>
      <x:c r="I14824" s="49" t="str">
        <x:v>Use</x:v>
      </x:c>
      <x:c r="J14824" s="31" t="str">
        <x:v>15 Minutes</x:v>
      </x:c>
      <x:c r="K14824" s="32" t="str">
        <x:v>06-14-2023 03:00:00</x:v>
      </x:c>
      <x:c r="M14824" s="53" t="str">
        <x:v>4577145.2100000000000000</x:v>
      </x:c>
      <x:c r="N14824" s="33" t="str">
        <x:v/>
      </x:c>
    </x:row>
    <x:row r="14825">
      <x:c r="B14825" s="5" t="str">
        <x:v>9308145909674810417</x:v>
      </x:c>
      <x:c r="C14825" s="44" t="str">
        <x:v>68499178</x:v>
      </x:c>
      <x:c r="F14825" s="45" t="str">
        <x:v>214-ELE05</x:v>
      </x:c>
      <x:c r="H14825" s="9" t="str">
        <x:v>CEAS.Submeter_WB_208</x:v>
      </x:c>
      <x:c r="I14825" s="49" t="str">
        <x:v>Use</x:v>
      </x:c>
      <x:c r="J14825" s="31" t="str">
        <x:v>15 Minutes</x:v>
      </x:c>
      <x:c r="K14825" s="32" t="str">
        <x:v>06-14-2023 03:15:00</x:v>
      </x:c>
      <x:c r="M14825" s="53" t="str">
        <x:v>4577151.2700000000000000</x:v>
      </x:c>
      <x:c r="N14825" s="33" t="str">
        <x:v/>
      </x:c>
    </x:row>
    <x:row r="14826">
      <x:c r="B14826" s="5" t="str">
        <x:v>14829803247036972365</x:v>
      </x:c>
      <x:c r="C14826" s="44" t="str">
        <x:v>68499182</x:v>
      </x:c>
      <x:c r="F14826" s="45" t="str">
        <x:v>214-ELE05</x:v>
      </x:c>
      <x:c r="H14826" s="9" t="str">
        <x:v>CEAS.Submeter_WB_208</x:v>
      </x:c>
      <x:c r="I14826" s="49" t="str">
        <x:v>Use</x:v>
      </x:c>
      <x:c r="J14826" s="31" t="str">
        <x:v>15 Minutes</x:v>
      </x:c>
      <x:c r="K14826" s="32" t="str">
        <x:v>06-14-2023 03:30:00</x:v>
      </x:c>
      <x:c r="M14826" s="53" t="str">
        <x:v>4577157.3200000000000000</x:v>
      </x:c>
      <x:c r="N14826" s="33" t="str">
        <x:v/>
      </x:c>
    </x:row>
    <x:row r="14827">
      <x:c r="B14827" s="5" t="str">
        <x:v>3647557038334910757</x:v>
      </x:c>
      <x:c r="C14827" s="44" t="str">
        <x:v>68499186</x:v>
      </x:c>
      <x:c r="F14827" s="45" t="str">
        <x:v>214-ELE05</x:v>
      </x:c>
      <x:c r="H14827" s="9" t="str">
        <x:v>CEAS.Submeter_WB_208</x:v>
      </x:c>
      <x:c r="I14827" s="49" t="str">
        <x:v>Use</x:v>
      </x:c>
      <x:c r="J14827" s="31" t="str">
        <x:v>15 Minutes</x:v>
      </x:c>
      <x:c r="K14827" s="32" t="str">
        <x:v>06-14-2023 03:45:00</x:v>
      </x:c>
      <x:c r="M14827" s="53" t="str">
        <x:v>4577163.4600000000000000</x:v>
      </x:c>
      <x:c r="N14827" s="33" t="str">
        <x:v/>
      </x:c>
    </x:row>
    <x:row r="14828">
      <x:c r="B14828" s="5" t="str">
        <x:v>8137527175342214169</x:v>
      </x:c>
      <x:c r="C14828" s="44" t="str">
        <x:v>68499190</x:v>
      </x:c>
      <x:c r="F14828" s="45" t="str">
        <x:v>214-ELE05</x:v>
      </x:c>
      <x:c r="H14828" s="9" t="str">
        <x:v>CEAS.Submeter_WB_208</x:v>
      </x:c>
      <x:c r="I14828" s="49" t="str">
        <x:v>Use</x:v>
      </x:c>
      <x:c r="J14828" s="31" t="str">
        <x:v>15 Minutes</x:v>
      </x:c>
      <x:c r="K14828" s="32" t="str">
        <x:v>06-14-2023 04:00:00</x:v>
      </x:c>
      <x:c r="M14828" s="53" t="str">
        <x:v>4577169.4300000000000000</x:v>
      </x:c>
      <x:c r="N14828" s="33" t="str">
        <x:v/>
      </x:c>
    </x:row>
    <x:row r="14829">
      <x:c r="B14829" s="5" t="str">
        <x:v>18029298115954853073</x:v>
      </x:c>
      <x:c r="C14829" s="44" t="str">
        <x:v>68499194</x:v>
      </x:c>
      <x:c r="F14829" s="45" t="str">
        <x:v>214-ELE05</x:v>
      </x:c>
      <x:c r="H14829" s="9" t="str">
        <x:v>CEAS.Submeter_WB_208</x:v>
      </x:c>
      <x:c r="I14829" s="49" t="str">
        <x:v>Use</x:v>
      </x:c>
      <x:c r="J14829" s="31" t="str">
        <x:v>15 Minutes</x:v>
      </x:c>
      <x:c r="K14829" s="32" t="str">
        <x:v>06-14-2023 04:15:00</x:v>
      </x:c>
      <x:c r="M14829" s="53" t="str">
        <x:v>4577175.3500000000000000</x:v>
      </x:c>
      <x:c r="N14829" s="33" t="str">
        <x:v/>
      </x:c>
    </x:row>
    <x:row r="14830">
      <x:c r="B14830" s="5" t="str">
        <x:v>14418458674801669687</x:v>
      </x:c>
      <x:c r="C14830" s="44" t="str">
        <x:v>68499198</x:v>
      </x:c>
      <x:c r="F14830" s="45" t="str">
        <x:v>214-ELE05</x:v>
      </x:c>
      <x:c r="H14830" s="9" t="str">
        <x:v>CEAS.Submeter_WB_208</x:v>
      </x:c>
      <x:c r="I14830" s="49" t="str">
        <x:v>Use</x:v>
      </x:c>
      <x:c r="J14830" s="31" t="str">
        <x:v>15 Minutes</x:v>
      </x:c>
      <x:c r="K14830" s="32" t="str">
        <x:v>06-14-2023 04:30:00</x:v>
      </x:c>
      <x:c r="M14830" s="53" t="str">
        <x:v>4577181.3500000000000000</x:v>
      </x:c>
      <x:c r="N14830" s="33" t="str">
        <x:v/>
      </x:c>
    </x:row>
    <x:row r="14831">
      <x:c r="B14831" s="5" t="str">
        <x:v>16802923698289272330</x:v>
      </x:c>
      <x:c r="C14831" s="44" t="str">
        <x:v>68499202</x:v>
      </x:c>
      <x:c r="F14831" s="45" t="str">
        <x:v>214-ELE05</x:v>
      </x:c>
      <x:c r="H14831" s="9" t="str">
        <x:v>CEAS.Submeter_WB_208</x:v>
      </x:c>
      <x:c r="I14831" s="49" t="str">
        <x:v>Use</x:v>
      </x:c>
      <x:c r="J14831" s="31" t="str">
        <x:v>15 Minutes</x:v>
      </x:c>
      <x:c r="K14831" s="32" t="str">
        <x:v>06-14-2023 04:45:00</x:v>
      </x:c>
      <x:c r="M14831" s="53" t="str">
        <x:v>4577187.3800000000000000</x:v>
      </x:c>
      <x:c r="N14831" s="33" t="str">
        <x:v/>
      </x:c>
    </x:row>
    <x:row r="14832">
      <x:c r="B14832" s="5" t="str">
        <x:v>1279962542753154066</x:v>
      </x:c>
      <x:c r="C14832" s="44" t="str">
        <x:v>68499206</x:v>
      </x:c>
      <x:c r="F14832" s="45" t="str">
        <x:v>214-ELE05</x:v>
      </x:c>
      <x:c r="H14832" s="9" t="str">
        <x:v>CEAS.Submeter_WB_208</x:v>
      </x:c>
      <x:c r="I14832" s="49" t="str">
        <x:v>Use</x:v>
      </x:c>
      <x:c r="J14832" s="31" t="str">
        <x:v>15 Minutes</x:v>
      </x:c>
      <x:c r="K14832" s="32" t="str">
        <x:v>06-14-2023 05:00:00</x:v>
      </x:c>
      <x:c r="M14832" s="53" t="str">
        <x:v>4577193.4200000000000000</x:v>
      </x:c>
      <x:c r="N14832" s="33" t="str">
        <x:v/>
      </x:c>
    </x:row>
    <x:row r="14833">
      <x:c r="B14833" s="5" t="str">
        <x:v>15501717218511738250</x:v>
      </x:c>
      <x:c r="C14833" s="44" t="str">
        <x:v>68499210</x:v>
      </x:c>
      <x:c r="F14833" s="45" t="str">
        <x:v>214-ELE05</x:v>
      </x:c>
      <x:c r="H14833" s="9" t="str">
        <x:v>CEAS.Submeter_WB_208</x:v>
      </x:c>
      <x:c r="I14833" s="49" t="str">
        <x:v>Use</x:v>
      </x:c>
      <x:c r="J14833" s="31" t="str">
        <x:v>15 Minutes</x:v>
      </x:c>
      <x:c r="K14833" s="32" t="str">
        <x:v>06-14-2023 05:15:00</x:v>
      </x:c>
      <x:c r="M14833" s="53" t="str">
        <x:v>4577199.3400000000000000</x:v>
      </x:c>
      <x:c r="N14833" s="33" t="str">
        <x:v/>
      </x:c>
    </x:row>
    <x:row r="14834">
      <x:c r="B14834" s="5" t="str">
        <x:v>3907510217388124505</x:v>
      </x:c>
      <x:c r="C14834" s="44" t="str">
        <x:v>68499214</x:v>
      </x:c>
      <x:c r="F14834" s="45" t="str">
        <x:v>214-ELE05</x:v>
      </x:c>
      <x:c r="H14834" s="9" t="str">
        <x:v>CEAS.Submeter_WB_208</x:v>
      </x:c>
      <x:c r="I14834" s="49" t="str">
        <x:v>Use</x:v>
      </x:c>
      <x:c r="J14834" s="31" t="str">
        <x:v>15 Minutes</x:v>
      </x:c>
      <x:c r="K14834" s="32" t="str">
        <x:v>06-14-2023 05:30:00</x:v>
      </x:c>
      <x:c r="M14834" s="53" t="str">
        <x:v>4577205.3600000000000000</x:v>
      </x:c>
      <x:c r="N14834" s="33" t="str">
        <x:v/>
      </x:c>
    </x:row>
    <x:row r="14835">
      <x:c r="B14835" s="5" t="str">
        <x:v>13799281158000763409</x:v>
      </x:c>
      <x:c r="C14835" s="44" t="str">
        <x:v>68499218</x:v>
      </x:c>
      <x:c r="F14835" s="45" t="str">
        <x:v>214-ELE05</x:v>
      </x:c>
      <x:c r="H14835" s="9" t="str">
        <x:v>CEAS.Submeter_WB_208</x:v>
      </x:c>
      <x:c r="I14835" s="49" t="str">
        <x:v>Use</x:v>
      </x:c>
      <x:c r="J14835" s="31" t="str">
        <x:v>15 Minutes</x:v>
      </x:c>
      <x:c r="K14835" s="32" t="str">
        <x:v>06-14-2023 05:45:00</x:v>
      </x:c>
      <x:c r="M14835" s="53" t="str">
        <x:v>4577211.2800000000000000</x:v>
      </x:c>
      <x:c r="N14835" s="33" t="str">
        <x:v/>
      </x:c>
    </x:row>
    <x:row r="14836">
      <x:c r="B14836" s="5" t="str">
        <x:v>2900582011884502456</x:v>
      </x:c>
      <x:c r="C14836" s="44" t="str">
        <x:v>68499222</x:v>
      </x:c>
      <x:c r="F14836" s="45" t="str">
        <x:v>214-ELE05</x:v>
      </x:c>
      <x:c r="H14836" s="9" t="str">
        <x:v>CEAS.Submeter_WB_208</x:v>
      </x:c>
      <x:c r="I14836" s="49" t="str">
        <x:v>Use</x:v>
      </x:c>
      <x:c r="J14836" s="31" t="str">
        <x:v>15 Minutes</x:v>
      </x:c>
      <x:c r="K14836" s="32" t="str">
        <x:v>06-14-2023 06:00:00</x:v>
      </x:c>
      <x:c r="M14836" s="53" t="str">
        <x:v>4577217.2200000000000000</x:v>
      </x:c>
      <x:c r="N14836" s="33" t="str">
        <x:v/>
      </x:c>
    </x:row>
    <x:row r="14837">
      <x:c r="B14837" s="5" t="str">
        <x:v>12498074678223229329</x:v>
      </x:c>
      <x:c r="C14837" s="44" t="str">
        <x:v>68499226</x:v>
      </x:c>
      <x:c r="F14837" s="45" t="str">
        <x:v>214-ELE05</x:v>
      </x:c>
      <x:c r="H14837" s="9" t="str">
        <x:v>CEAS.Submeter_WB_208</x:v>
      </x:c>
      <x:c r="I14837" s="49" t="str">
        <x:v>Use</x:v>
      </x:c>
      <x:c r="J14837" s="31" t="str">
        <x:v>15 Minutes</x:v>
      </x:c>
      <x:c r="K14837" s="32" t="str">
        <x:v>06-14-2023 06:15:00</x:v>
      </x:c>
      <x:c r="M14837" s="53" t="str">
        <x:v>4577223.2400000000000000</x:v>
      </x:c>
      <x:c r="N14837" s="33" t="str">
        <x:v/>
      </x:c>
    </x:row>
    <x:row r="14838">
      <x:c r="B14838" s="5" t="str">
        <x:v>15550213773547228088</x:v>
      </x:c>
      <x:c r="C14838" s="44" t="str">
        <x:v>68499230</x:v>
      </x:c>
      <x:c r="F14838" s="45" t="str">
        <x:v>214-ELE05</x:v>
      </x:c>
      <x:c r="H14838" s="9" t="str">
        <x:v>CEAS.Submeter_WB_208</x:v>
      </x:c>
      <x:c r="I14838" s="49" t="str">
        <x:v>Use</x:v>
      </x:c>
      <x:c r="J14838" s="31" t="str">
        <x:v>15 Minutes</x:v>
      </x:c>
      <x:c r="K14838" s="32" t="str">
        <x:v>06-14-2023 06:30:00</x:v>
      </x:c>
      <x:c r="M14838" s="53" t="str">
        <x:v>4577229.1200000000000000</x:v>
      </x:c>
      <x:c r="N14838" s="33" t="str">
        <x:v/>
      </x:c>
    </x:row>
    <x:row r="14839">
      <x:c r="B14839" s="5" t="str">
        <x:v>5681604102647740928</x:v>
      </x:c>
      <x:c r="C14839" s="44" t="str">
        <x:v>68499234</x:v>
      </x:c>
      <x:c r="F14839" s="45" t="str">
        <x:v>214-ELE05</x:v>
      </x:c>
      <x:c r="H14839" s="9" t="str">
        <x:v>CEAS.Submeter_WB_208</x:v>
      </x:c>
      <x:c r="I14839" s="49" t="str">
        <x:v>Use</x:v>
      </x:c>
      <x:c r="J14839" s="31" t="str">
        <x:v>15 Minutes</x:v>
      </x:c>
      <x:c r="K14839" s="32" t="str">
        <x:v>06-14-2023 06:45:00</x:v>
      </x:c>
      <x:c r="M14839" s="53" t="str">
        <x:v>4577235.1500000000000000</x:v>
      </x:c>
      <x:c r="N14839" s="33" t="str">
        <x:v/>
      </x:c>
    </x:row>
    <x:row r="14840">
      <x:c r="B14840" s="5" t="str">
        <x:v>1764157450394449392</x:v>
      </x:c>
      <x:c r="C14840" s="44" t="str">
        <x:v>68499238</x:v>
      </x:c>
      <x:c r="F14840" s="45" t="str">
        <x:v>214-ELE05</x:v>
      </x:c>
      <x:c r="H14840" s="9" t="str">
        <x:v>CEAS.Submeter_WB_208</x:v>
      </x:c>
      <x:c r="I14840" s="49" t="str">
        <x:v>Use</x:v>
      </x:c>
      <x:c r="J14840" s="31" t="str">
        <x:v>15 Minutes</x:v>
      </x:c>
      <x:c r="K14840" s="32" t="str">
        <x:v>06-14-2023 07:00:00</x:v>
      </x:c>
      <x:c r="M14840" s="53" t="str">
        <x:v>4577241.1600000000000000</x:v>
      </x:c>
      <x:c r="N14840" s="33" t="str">
        <x:v/>
      </x:c>
    </x:row>
    <x:row r="14841">
      <x:c r="B14841" s="5" t="str">
        <x:v>2772482810793720369</x:v>
      </x:c>
      <x:c r="C14841" s="44" t="str">
        <x:v>68499242</x:v>
      </x:c>
      <x:c r="F14841" s="45" t="str">
        <x:v>214-ELE05</x:v>
      </x:c>
      <x:c r="H14841" s="9" t="str">
        <x:v>CEAS.Submeter_WB_208</x:v>
      </x:c>
      <x:c r="I14841" s="49" t="str">
        <x:v>Use</x:v>
      </x:c>
      <x:c r="J14841" s="31" t="str">
        <x:v>15 Minutes</x:v>
      </x:c>
      <x:c r="K14841" s="32" t="str">
        <x:v>06-14-2023 07:15:00</x:v>
      </x:c>
      <x:c r="M14841" s="53" t="str">
        <x:v>4577247.3200000000000000</x:v>
      </x:c>
      <x:c r="N14841" s="33" t="str">
        <x:v/>
      </x:c>
    </x:row>
    <x:row r="14842">
      <x:c r="B14842" s="5" t="str">
        <x:v>10767157872923363711</x:v>
      </x:c>
      <x:c r="C14842" s="44" t="str">
        <x:v>68499246</x:v>
      </x:c>
      <x:c r="F14842" s="45" t="str">
        <x:v>214-ELE05</x:v>
      </x:c>
      <x:c r="H14842" s="9" t="str">
        <x:v>CEAS.Submeter_WB_208</x:v>
      </x:c>
      <x:c r="I14842" s="49" t="str">
        <x:v>Use</x:v>
      </x:c>
      <x:c r="J14842" s="31" t="str">
        <x:v>15 Minutes</x:v>
      </x:c>
      <x:c r="K14842" s="32" t="str">
        <x:v>06-14-2023 07:30:00</x:v>
      </x:c>
      <x:c r="M14842" s="53" t="str">
        <x:v>4577253.2900000000000000</x:v>
      </x:c>
      <x:c r="N14842" s="33" t="str">
        <x:v/>
      </x:c>
    </x:row>
    <x:row r="14843">
      <x:c r="B14843" s="5" t="str">
        <x:v>8286606727755809082</x:v>
      </x:c>
      <x:c r="C14843" s="44" t="str">
        <x:v>68499250</x:v>
      </x:c>
      <x:c r="F14843" s="45" t="str">
        <x:v>214-ELE05</x:v>
      </x:c>
      <x:c r="H14843" s="9" t="str">
        <x:v>CEAS.Submeter_WB_208</x:v>
      </x:c>
      <x:c r="I14843" s="49" t="str">
        <x:v>Use</x:v>
      </x:c>
      <x:c r="J14843" s="31" t="str">
        <x:v>15 Minutes</x:v>
      </x:c>
      <x:c r="K14843" s="32" t="str">
        <x:v>06-14-2023 07:45:00</x:v>
      </x:c>
      <x:c r="M14843" s="53" t="str">
        <x:v>4577259.2900000000000000</x:v>
      </x:c>
      <x:c r="N14843" s="33" t="str">
        <x:v/>
      </x:c>
    </x:row>
    <x:row r="14844">
      <x:c r="B14844" s="5" t="str">
        <x:v>12954827898712655237</x:v>
      </x:c>
      <x:c r="C14844" s="44" t="str">
        <x:v>68499254</x:v>
      </x:c>
      <x:c r="F14844" s="45" t="str">
        <x:v>214-ELE05</x:v>
      </x:c>
      <x:c r="H14844" s="9" t="str">
        <x:v>CEAS.Submeter_WB_208</x:v>
      </x:c>
      <x:c r="I14844" s="49" t="str">
        <x:v>Use</x:v>
      </x:c>
      <x:c r="J14844" s="31" t="str">
        <x:v>15 Minutes</x:v>
      </x:c>
      <x:c r="K14844" s="32" t="str">
        <x:v>06-14-2023 08:00:00</x:v>
      </x:c>
      <x:c r="M14844" s="53" t="str">
        <x:v>4577265.4100000000000000</x:v>
      </x:c>
      <x:c r="N14844" s="33" t="str">
        <x:v/>
      </x:c>
    </x:row>
    <x:row r="14845">
      <x:c r="B14845" s="5" t="str">
        <x:v>2066859964284505660</x:v>
      </x:c>
      <x:c r="C14845" s="44" t="str">
        <x:v>68499258</x:v>
      </x:c>
      <x:c r="F14845" s="45" t="str">
        <x:v>214-ELE05</x:v>
      </x:c>
      <x:c r="H14845" s="9" t="str">
        <x:v>CEAS.Submeter_WB_208</x:v>
      </x:c>
      <x:c r="I14845" s="49" t="str">
        <x:v>Use</x:v>
      </x:c>
      <x:c r="J14845" s="31" t="str">
        <x:v>15 Minutes</x:v>
      </x:c>
      <x:c r="K14845" s="32" t="str">
        <x:v>06-14-2023 08:15:00</x:v>
      </x:c>
      <x:c r="M14845" s="53" t="str">
        <x:v>4577271.4500000000000000</x:v>
      </x:c>
      <x:c r="N14845" s="33" t="str">
        <x:v/>
      </x:c>
    </x:row>
    <x:row r="14846">
      <x:c r="B14846" s="5" t="str">
        <x:v>7588517301646667608</x:v>
      </x:c>
      <x:c r="C14846" s="44" t="str">
        <x:v>68499262</x:v>
      </x:c>
      <x:c r="F14846" s="45" t="str">
        <x:v>214-ELE05</x:v>
      </x:c>
      <x:c r="H14846" s="9" t="str">
        <x:v>CEAS.Submeter_WB_208</x:v>
      </x:c>
      <x:c r="I14846" s="49" t="str">
        <x:v>Use</x:v>
      </x:c>
      <x:c r="J14846" s="31" t="str">
        <x:v>15 Minutes</x:v>
      </x:c>
      <x:c r="K14846" s="32" t="str">
        <x:v>06-14-2023 08:30:00</x:v>
      </x:c>
      <x:c r="M14846" s="53" t="str">
        <x:v>4577277.5000000000000000</x:v>
      </x:c>
      <x:c r="N14846" s="33" t="str">
        <x:v/>
      </x:c>
    </x:row>
    <x:row r="14847">
      <x:c r="B14847" s="5" t="str">
        <x:v>11069860386813419979</x:v>
      </x:c>
      <x:c r="C14847" s="44" t="str">
        <x:v>68499266</x:v>
      </x:c>
      <x:c r="F14847" s="45" t="str">
        <x:v>214-ELE05</x:v>
      </x:c>
      <x:c r="H14847" s="9" t="str">
        <x:v>CEAS.Submeter_WB_208</x:v>
      </x:c>
      <x:c r="I14847" s="49" t="str">
        <x:v>Use</x:v>
      </x:c>
      <x:c r="J14847" s="31" t="str">
        <x:v>15 Minutes</x:v>
      </x:c>
      <x:c r="K14847" s="32" t="str">
        <x:v>06-14-2023 08:45:00</x:v>
      </x:c>
      <x:c r="M14847" s="53" t="str">
        <x:v>4577283.5800000000000000</x:v>
      </x:c>
      <x:c r="N14847" s="33" t="str">
        <x:v/>
      </x:c>
    </x:row>
    <x:row r="14848">
      <x:c r="B14848" s="5" t="str">
        <x:v>1915599493480571829</x:v>
      </x:c>
      <x:c r="C14848" s="44" t="str">
        <x:v>68499270</x:v>
      </x:c>
      <x:c r="F14848" s="45" t="str">
        <x:v>214-ELE05</x:v>
      </x:c>
      <x:c r="H14848" s="9" t="str">
        <x:v>CEAS.Submeter_WB_208</x:v>
      </x:c>
      <x:c r="I14848" s="49" t="str">
        <x:v>Use</x:v>
      </x:c>
      <x:c r="J14848" s="31" t="str">
        <x:v>15 Minutes</x:v>
      </x:c>
      <x:c r="K14848" s="32" t="str">
        <x:v>06-14-2023 09:00:00</x:v>
      </x:c>
      <x:c r="M14848" s="53" t="str">
        <x:v>4577289.6000000000000000</x:v>
      </x:c>
      <x:c r="N14848" s="33" t="str">
        <x:v/>
      </x:c>
    </x:row>
    <x:row r="14849">
      <x:c r="B14849" s="5" t="str">
        <x:v>12238172149074049088</x:v>
      </x:c>
      <x:c r="C14849" s="44" t="str">
        <x:v>68499274</x:v>
      </x:c>
      <x:c r="F14849" s="45" t="str">
        <x:v>214-ELE05</x:v>
      </x:c>
      <x:c r="H14849" s="9" t="str">
        <x:v>CEAS.Submeter_WB_208</x:v>
      </x:c>
      <x:c r="I14849" s="49" t="str">
        <x:v>Use</x:v>
      </x:c>
      <x:c r="J14849" s="31" t="str">
        <x:v>15 Minutes</x:v>
      </x:c>
      <x:c r="K14849" s="32" t="str">
        <x:v>06-14-2023 09:15:00</x:v>
      </x:c>
      <x:c r="M14849" s="53" t="str">
        <x:v>4577295.7100000000000000</x:v>
      </x:c>
      <x:c r="N14849" s="33" t="str">
        <x:v/>
      </x:c>
    </x:row>
    <x:row r="14850">
      <x:c r="B14850" s="5" t="str">
        <x:v>2388403400733848146</x:v>
      </x:c>
      <x:c r="C14850" s="44" t="str">
        <x:v>68499278</x:v>
      </x:c>
      <x:c r="F14850" s="45" t="str">
        <x:v>214-ELE05</x:v>
      </x:c>
      <x:c r="H14850" s="9" t="str">
        <x:v>CEAS.Submeter_WB_208</x:v>
      </x:c>
      <x:c r="I14850" s="49" t="str">
        <x:v>Use</x:v>
      </x:c>
      <x:c r="J14850" s="31" t="str">
        <x:v>15 Minutes</x:v>
      </x:c>
      <x:c r="K14850" s="32" t="str">
        <x:v>06-14-2023 09:30:00</x:v>
      </x:c>
      <x:c r="M14850" s="53" t="str">
        <x:v>4577301.8100000000000000</x:v>
      </x:c>
      <x:c r="N14850" s="33" t="str">
        <x:v/>
      </x:c>
    </x:row>
    <x:row r="14851">
      <x:c r="B14851" s="5" t="str">
        <x:v>10494008495320457828</x:v>
      </x:c>
      <x:c r="C14851" s="44" t="str">
        <x:v>68499282</x:v>
      </x:c>
      <x:c r="F14851" s="45" t="str">
        <x:v>214-ELE05</x:v>
      </x:c>
      <x:c r="H14851" s="9" t="str">
        <x:v>CEAS.Submeter_WB_208</x:v>
      </x:c>
      <x:c r="I14851" s="49" t="str">
        <x:v>Use</x:v>
      </x:c>
      <x:c r="J14851" s="31" t="str">
        <x:v>15 Minutes</x:v>
      </x:c>
      <x:c r="K14851" s="32" t="str">
        <x:v>06-14-2023 09:45:00</x:v>
      </x:c>
      <x:c r="M14851" s="53" t="str">
        <x:v>4577307.7900000000000000</x:v>
      </x:c>
      <x:c r="N14851" s="33" t="str">
        <x:v/>
      </x:c>
    </x:row>
    <x:row r="14852">
      <x:c r="B14852" s="5" t="str">
        <x:v>6382851920884515597</x:v>
      </x:c>
      <x:c r="C14852" s="44" t="str">
        <x:v>68499286</x:v>
      </x:c>
      <x:c r="F14852" s="45" t="str">
        <x:v>214-ELE05</x:v>
      </x:c>
      <x:c r="H14852" s="9" t="str">
        <x:v>CEAS.Submeter_WB_208</x:v>
      </x:c>
      <x:c r="I14852" s="49" t="str">
        <x:v>Use</x:v>
      </x:c>
      <x:c r="J14852" s="31" t="str">
        <x:v>15 Minutes</x:v>
      </x:c>
      <x:c r="K14852" s="32" t="str">
        <x:v>06-14-2023 10:00:00</x:v>
      </x:c>
      <x:c r="M14852" s="53" t="str">
        <x:v>4577313.6500000000000000</x:v>
      </x:c>
      <x:c r="N14852" s="33" t="str">
        <x:v/>
      </x:c>
    </x:row>
    <x:row r="14853">
      <x:c r="B14853" s="5" t="str">
        <x:v>4921659039245623385</x:v>
      </x:c>
      <x:c r="C14853" s="44" t="str">
        <x:v>68499290</x:v>
      </x:c>
      <x:c r="F14853" s="45" t="str">
        <x:v>214-ELE05</x:v>
      </x:c>
      <x:c r="H14853" s="9" t="str">
        <x:v>CEAS.Submeter_WB_208</x:v>
      </x:c>
      <x:c r="I14853" s="49" t="str">
        <x:v>Use</x:v>
      </x:c>
      <x:c r="J14853" s="31" t="str">
        <x:v>15 Minutes</x:v>
      </x:c>
      <x:c r="K14853" s="32" t="str">
        <x:v>06-14-2023 10:15:00</x:v>
      </x:c>
      <x:c r="M14853" s="53" t="str">
        <x:v>4577319.6400000000000000</x:v>
      </x:c>
      <x:c r="N14853" s="33" t="str">
        <x:v/>
      </x:c>
    </x:row>
    <x:row r="14854">
      <x:c r="B14854" s="5" t="str">
        <x:v>2330177861621102416</x:v>
      </x:c>
      <x:c r="C14854" s="44" t="str">
        <x:v>68499294</x:v>
      </x:c>
      <x:c r="F14854" s="45" t="str">
        <x:v>214-ELE05</x:v>
      </x:c>
      <x:c r="H14854" s="9" t="str">
        <x:v>CEAS.Submeter_WB_208</x:v>
      </x:c>
      <x:c r="I14854" s="49" t="str">
        <x:v>Use</x:v>
      </x:c>
      <x:c r="J14854" s="31" t="str">
        <x:v>15 Minutes</x:v>
      </x:c>
      <x:c r="K14854" s="32" t="str">
        <x:v>06-14-2023 10:30:00</x:v>
      </x:c>
      <x:c r="M14854" s="53" t="str">
        <x:v>4577325.6300000000000000</x:v>
      </x:c>
      <x:c r="N14854" s="33" t="str">
        <x:v/>
      </x:c>
    </x:row>
    <x:row r="14855">
      <x:c r="B14855" s="5" t="str">
        <x:v>13672108780743242092</x:v>
      </x:c>
      <x:c r="C14855" s="44" t="str">
        <x:v>68499298</x:v>
      </x:c>
      <x:c r="F14855" s="45" t="str">
        <x:v>214-ELE05</x:v>
      </x:c>
      <x:c r="H14855" s="9" t="str">
        <x:v>CEAS.Submeter_WB_208</x:v>
      </x:c>
      <x:c r="I14855" s="49" t="str">
        <x:v>Use</x:v>
      </x:c>
      <x:c r="J14855" s="31" t="str">
        <x:v>15 Minutes</x:v>
      </x:c>
      <x:c r="K14855" s="32" t="str">
        <x:v>06-14-2023 10:45:00</x:v>
      </x:c>
      <x:c r="M14855" s="53" t="str">
        <x:v>4577331.7300000000000000</x:v>
      </x:c>
      <x:c r="N14855" s="33" t="str">
        <x:v/>
      </x:c>
    </x:row>
    <x:row r="14856">
      <x:c r="B14856" s="5" t="str">
        <x:v>7932704077556050442</x:v>
      </x:c>
      <x:c r="C14856" s="44" t="str">
        <x:v>68499302</x:v>
      </x:c>
      <x:c r="F14856" s="45" t="str">
        <x:v>214-ELE05</x:v>
      </x:c>
      <x:c r="H14856" s="9" t="str">
        <x:v>CEAS.Submeter_WB_208</x:v>
      </x:c>
      <x:c r="I14856" s="49" t="str">
        <x:v>Use</x:v>
      </x:c>
      <x:c r="J14856" s="31" t="str">
        <x:v>15 Minutes</x:v>
      </x:c>
      <x:c r="K14856" s="32" t="str">
        <x:v>06-14-2023 11:00:00</x:v>
      </x:c>
      <x:c r="M14856" s="53" t="str">
        <x:v>4577337.6000000000000000</x:v>
      </x:c>
      <x:c r="N14856" s="33" t="str">
        <x:v/>
      </x:c>
    </x:row>
    <x:row r="14857">
      <x:c r="B14857" s="5" t="str">
        <x:v>16510838480366114898</x:v>
      </x:c>
      <x:c r="C14857" s="44" t="str">
        <x:v>68499306</x:v>
      </x:c>
      <x:c r="F14857" s="45" t="str">
        <x:v>214-ELE05</x:v>
      </x:c>
      <x:c r="H14857" s="9" t="str">
        <x:v>CEAS.Submeter_WB_208</x:v>
      </x:c>
      <x:c r="I14857" s="49" t="str">
        <x:v>Use</x:v>
      </x:c>
      <x:c r="J14857" s="31" t="str">
        <x:v>15 Minutes</x:v>
      </x:c>
      <x:c r="K14857" s="32" t="str">
        <x:v>06-14-2023 11:15:00</x:v>
      </x:c>
      <x:c r="M14857" s="53" t="str">
        <x:v>4577343.6300000000000000</x:v>
      </x:c>
      <x:c r="N14857" s="33" t="str">
        <x:v/>
      </x:c>
    </x:row>
    <x:row r="14858">
      <x:c r="B14858" s="5" t="str">
        <x:v>1410511776254474072</x:v>
      </x:c>
      <x:c r="C14858" s="44" t="str">
        <x:v>68499310</x:v>
      </x:c>
      <x:c r="F14858" s="45" t="str">
        <x:v>214-ELE05</x:v>
      </x:c>
      <x:c r="H14858" s="9" t="str">
        <x:v>CEAS.Submeter_WB_208</x:v>
      </x:c>
      <x:c r="I14858" s="49" t="str">
        <x:v>Use</x:v>
      </x:c>
      <x:c r="J14858" s="31" t="str">
        <x:v>15 Minutes</x:v>
      </x:c>
      <x:c r="K14858" s="32" t="str">
        <x:v>06-14-2023 11:30:00</x:v>
      </x:c>
      <x:c r="M14858" s="53" t="str">
        <x:v>4577349.4100000000000000</x:v>
      </x:c>
      <x:c r="N14858" s="33" t="str">
        <x:v/>
      </x:c>
    </x:row>
    <x:row r="14859">
      <x:c r="B14859" s="5" t="str">
        <x:v>14360357507453100227</x:v>
      </x:c>
      <x:c r="C14859" s="44" t="str">
        <x:v>68499314</x:v>
      </x:c>
      <x:c r="F14859" s="45" t="str">
        <x:v>214-ELE05</x:v>
      </x:c>
      <x:c r="H14859" s="9" t="str">
        <x:v>CEAS.Submeter_WB_208</x:v>
      </x:c>
      <x:c r="I14859" s="49" t="str">
        <x:v>Use</x:v>
      </x:c>
      <x:c r="J14859" s="31" t="str">
        <x:v>15 Minutes</x:v>
      </x:c>
      <x:c r="K14859" s="32" t="str">
        <x:v>06-14-2023 11:45:00</x:v>
      </x:c>
      <x:c r="M14859" s="53" t="str">
        <x:v>4577355.3000000000000000</x:v>
      </x:c>
      <x:c r="N14859" s="33" t="str">
        <x:v/>
      </x:c>
    </x:row>
    <x:row r="14860">
      <x:c r="B14860" s="5" t="str">
        <x:v>10012109140218970336</x:v>
      </x:c>
      <x:c r="C14860" s="44" t="str">
        <x:v>68499318</x:v>
      </x:c>
      <x:c r="F14860" s="45" t="str">
        <x:v>214-ELE05</x:v>
      </x:c>
      <x:c r="H14860" s="9" t="str">
        <x:v>CEAS.Submeter_WB_208</x:v>
      </x:c>
      <x:c r="I14860" s="49" t="str">
        <x:v>Use</x:v>
      </x:c>
      <x:c r="J14860" s="31" t="str">
        <x:v>15 Minutes</x:v>
      </x:c>
      <x:c r="K14860" s="32" t="str">
        <x:v>06-14-2023 12:00:00</x:v>
      </x:c>
      <x:c r="M14860" s="53" t="str">
        <x:v>4577361.1200000000000000</x:v>
      </x:c>
      <x:c r="N14860" s="33" t="str">
        <x:v/>
      </x:c>
    </x:row>
    <x:row r="14861">
      <x:c r="B14861" s="5" t="str">
        <x:v>17542279060897369230</x:v>
      </x:c>
      <x:c r="C14861" s="44" t="str">
        <x:v>68499322</x:v>
      </x:c>
      <x:c r="F14861" s="45" t="str">
        <x:v>214-ELE05</x:v>
      </x:c>
      <x:c r="H14861" s="9" t="str">
        <x:v>CEAS.Submeter_WB_208</x:v>
      </x:c>
      <x:c r="I14861" s="49" t="str">
        <x:v>Use</x:v>
      </x:c>
      <x:c r="J14861" s="31" t="str">
        <x:v>15 Minutes</x:v>
      </x:c>
      <x:c r="K14861" s="32" t="str">
        <x:v>06-14-2023 12:15:00</x:v>
      </x:c>
      <x:c r="M14861" s="53" t="str">
        <x:v>4577366.8500000000000000</x:v>
      </x:c>
      <x:c r="N14861" s="33" t="str">
        <x:v/>
      </x:c>
    </x:row>
    <x:row r="14862">
      <x:c r="B14862" s="5" t="str">
        <x:v>11167643103432110624</x:v>
      </x:c>
      <x:c r="C14862" s="44" t="str">
        <x:v>68499326</x:v>
      </x:c>
      <x:c r="F14862" s="45" t="str">
        <x:v>214-ELE05</x:v>
      </x:c>
      <x:c r="H14862" s="9" t="str">
        <x:v>CEAS.Submeter_WB_208</x:v>
      </x:c>
      <x:c r="I14862" s="49" t="str">
        <x:v>Use</x:v>
      </x:c>
      <x:c r="J14862" s="31" t="str">
        <x:v>15 Minutes</x:v>
      </x:c>
      <x:c r="K14862" s="32" t="str">
        <x:v>06-14-2023 12:30:00</x:v>
      </x:c>
      <x:c r="M14862" s="53" t="str">
        <x:v>4577372.7800000000000000</x:v>
      </x:c>
      <x:c r="N14862" s="33" t="str">
        <x:v/>
      </x:c>
    </x:row>
    <x:row r="14863">
      <x:c r="B14863" s="5" t="str">
        <x:v>10725808485321880829</x:v>
      </x:c>
      <x:c r="C14863" s="44" t="str">
        <x:v>68499330</x:v>
      </x:c>
      <x:c r="F14863" s="45" t="str">
        <x:v>214-ELE05</x:v>
      </x:c>
      <x:c r="H14863" s="9" t="str">
        <x:v>CEAS.Submeter_WB_208</x:v>
      </x:c>
      <x:c r="I14863" s="49" t="str">
        <x:v>Use</x:v>
      </x:c>
      <x:c r="J14863" s="31" t="str">
        <x:v>15 Minutes</x:v>
      </x:c>
      <x:c r="K14863" s="32" t="str">
        <x:v>06-14-2023 12:45:00</x:v>
      </x:c>
      <x:c r="M14863" s="53" t="str">
        <x:v>4577378.7600000000000000</x:v>
      </x:c>
      <x:c r="N14863" s="33" t="str">
        <x:v/>
      </x:c>
    </x:row>
    <x:row r="14864">
      <x:c r="B14864" s="5" t="str">
        <x:v>6514083558794677262</x:v>
      </x:c>
      <x:c r="C14864" s="44" t="str">
        <x:v>68499334</x:v>
      </x:c>
      <x:c r="F14864" s="45" t="str">
        <x:v>214-ELE05</x:v>
      </x:c>
      <x:c r="H14864" s="9" t="str">
        <x:v>CEAS.Submeter_WB_208</x:v>
      </x:c>
      <x:c r="I14864" s="49" t="str">
        <x:v>Use</x:v>
      </x:c>
      <x:c r="J14864" s="31" t="str">
        <x:v>15 Minutes</x:v>
      </x:c>
      <x:c r="K14864" s="32" t="str">
        <x:v>06-14-2023 13:00:00</x:v>
      </x:c>
      <x:c r="M14864" s="53" t="str">
        <x:v>4577384.8700000000000000</x:v>
      </x:c>
      <x:c r="N14864" s="33" t="str">
        <x:v/>
      </x:c>
    </x:row>
    <x:row r="14865">
      <x:c r="B14865" s="5" t="str">
        <x:v>17719491037209890614</x:v>
      </x:c>
      <x:c r="C14865" s="44" t="str">
        <x:v>68499338</x:v>
      </x:c>
      <x:c r="F14865" s="45" t="str">
        <x:v>214-ELE05</x:v>
      </x:c>
      <x:c r="H14865" s="9" t="str">
        <x:v>CEAS.Submeter_WB_208</x:v>
      </x:c>
      <x:c r="I14865" s="49" t="str">
        <x:v>Use</x:v>
      </x:c>
      <x:c r="J14865" s="31" t="str">
        <x:v>15 Minutes</x:v>
      </x:c>
      <x:c r="K14865" s="32" t="str">
        <x:v>06-14-2023 13:15:00</x:v>
      </x:c>
      <x:c r="M14865" s="53" t="str">
        <x:v>4577390.6800000000000000</x:v>
      </x:c>
      <x:c r="N14865" s="33" t="str">
        <x:v/>
      </x:c>
    </x:row>
    <x:row r="14866">
      <x:c r="B14866" s="5" t="str">
        <x:v>18302111890495726184</x:v>
      </x:c>
      <x:c r="C14866" s="44" t="str">
        <x:v>68499342</x:v>
      </x:c>
      <x:c r="F14866" s="45" t="str">
        <x:v>214-ELE05</x:v>
      </x:c>
      <x:c r="H14866" s="9" t="str">
        <x:v>CEAS.Submeter_WB_208</x:v>
      </x:c>
      <x:c r="I14866" s="49" t="str">
        <x:v>Use</x:v>
      </x:c>
      <x:c r="J14866" s="31" t="str">
        <x:v>15 Minutes</x:v>
      </x:c>
      <x:c r="K14866" s="32" t="str">
        <x:v>06-14-2023 13:30:00</x:v>
      </x:c>
      <x:c r="M14866" s="53" t="str">
        <x:v>4577396.3900000000000000</x:v>
      </x:c>
      <x:c r="N14866" s="33" t="str">
        <x:v/>
      </x:c>
    </x:row>
    <x:row r="14867">
      <x:c r="B14867" s="5" t="str">
        <x:v>7449119063619519260</x:v>
      </x:c>
      <x:c r="C14867" s="44" t="str">
        <x:v>68499346</x:v>
      </x:c>
      <x:c r="F14867" s="45" t="str">
        <x:v>214-ELE05</x:v>
      </x:c>
      <x:c r="H14867" s="9" t="str">
        <x:v>CEAS.Submeter_WB_208</x:v>
      </x:c>
      <x:c r="I14867" s="49" t="str">
        <x:v>Use</x:v>
      </x:c>
      <x:c r="J14867" s="31" t="str">
        <x:v>15 Minutes</x:v>
      </x:c>
      <x:c r="K14867" s="32" t="str">
        <x:v>06-14-2023 13:45:00</x:v>
      </x:c>
      <x:c r="M14867" s="53" t="str">
        <x:v>4577402.0800000000000000</x:v>
      </x:c>
      <x:c r="N14867" s="33" t="str">
        <x:v/>
      </x:c>
    </x:row>
    <x:row r="14868">
      <x:c r="B14868" s="5" t="str">
        <x:v>16016522254741472340</x:v>
      </x:c>
      <x:c r="C14868" s="44" t="str">
        <x:v>68499350</x:v>
      </x:c>
      <x:c r="F14868" s="45" t="str">
        <x:v>214-ELE05</x:v>
      </x:c>
      <x:c r="H14868" s="9" t="str">
        <x:v>CEAS.Submeter_WB_208</x:v>
      </x:c>
      <x:c r="I14868" s="49" t="str">
        <x:v>Use</x:v>
      </x:c>
      <x:c r="J14868" s="31" t="str">
        <x:v>15 Minutes</x:v>
      </x:c>
      <x:c r="K14868" s="32" t="str">
        <x:v>06-14-2023 14:00:00</x:v>
      </x:c>
      <x:c r="M14868" s="53" t="str">
        <x:v>4577408.0100000000000000</x:v>
      </x:c>
      <x:c r="N14868" s="33" t="str">
        <x:v/>
      </x:c>
    </x:row>
    <x:row r="14869">
      <x:c r="B14869" s="5" t="str">
        <x:v>13531360574082789807</x:v>
      </x:c>
      <x:c r="C14869" s="44" t="str">
        <x:v>68499354</x:v>
      </x:c>
      <x:c r="F14869" s="45" t="str">
        <x:v>214-ELE05</x:v>
      </x:c>
      <x:c r="H14869" s="9" t="str">
        <x:v>CEAS.Submeter_WB_208</x:v>
      </x:c>
      <x:c r="I14869" s="49" t="str">
        <x:v>Use</x:v>
      </x:c>
      <x:c r="J14869" s="31" t="str">
        <x:v>15 Minutes</x:v>
      </x:c>
      <x:c r="K14869" s="32" t="str">
        <x:v>06-14-2023 14:15:00</x:v>
      </x:c>
      <x:c r="M14869" s="53" t="str">
        <x:v>4577413.9900000000000000</x:v>
      </x:c>
      <x:c r="N14869" s="33" t="str">
        <x:v/>
      </x:c>
    </x:row>
    <x:row r="14870">
      <x:c r="B14870" s="5" t="str">
        <x:v>6614506196803451462</x:v>
      </x:c>
      <x:c r="C14870" s="44" t="str">
        <x:v>68499358</x:v>
      </x:c>
      <x:c r="F14870" s="45" t="str">
        <x:v>214-ELE05</x:v>
      </x:c>
      <x:c r="H14870" s="9" t="str">
        <x:v>CEAS.Submeter_WB_208</x:v>
      </x:c>
      <x:c r="I14870" s="49" t="str">
        <x:v>Use</x:v>
      </x:c>
      <x:c r="J14870" s="31" t="str">
        <x:v>15 Minutes</x:v>
      </x:c>
      <x:c r="K14870" s="32" t="str">
        <x:v>06-14-2023 14:30:00</x:v>
      </x:c>
      <x:c r="M14870" s="53" t="str">
        <x:v>4577420.0000000000000000</x:v>
      </x:c>
      <x:c r="N14870" s="33" t="str">
        <x:v/>
      </x:c>
    </x:row>
    <x:row r="14871">
      <x:c r="B14871" s="5" t="str">
        <x:v>13556119568934026294</x:v>
      </x:c>
      <x:c r="C14871" s="44" t="str">
        <x:v>68499362</x:v>
      </x:c>
      <x:c r="F14871" s="45" t="str">
        <x:v>214-ELE05</x:v>
      </x:c>
      <x:c r="H14871" s="9" t="str">
        <x:v>CEAS.Submeter_WB_208</x:v>
      </x:c>
      <x:c r="I14871" s="49" t="str">
        <x:v>Use</x:v>
      </x:c>
      <x:c r="J14871" s="31" t="str">
        <x:v>15 Minutes</x:v>
      </x:c>
      <x:c r="K14871" s="32" t="str">
        <x:v>06-14-2023 14:45:00</x:v>
      </x:c>
      <x:c r="M14871" s="53" t="str">
        <x:v>4577425.9300000000000000</x:v>
      </x:c>
      <x:c r="N14871" s="33" t="str">
        <x:v/>
      </x:c>
    </x:row>
    <x:row r="14872">
      <x:c r="B14872" s="5" t="str">
        <x:v>4541881599037422673</x:v>
      </x:c>
      <x:c r="C14872" s="44" t="str">
        <x:v>68499366</x:v>
      </x:c>
      <x:c r="F14872" s="45" t="str">
        <x:v>214-ELE05</x:v>
      </x:c>
      <x:c r="H14872" s="9" t="str">
        <x:v>CEAS.Submeter_WB_208</x:v>
      </x:c>
      <x:c r="I14872" s="49" t="str">
        <x:v>Use</x:v>
      </x:c>
      <x:c r="J14872" s="31" t="str">
        <x:v>15 Minutes</x:v>
      </x:c>
      <x:c r="K14872" s="32" t="str">
        <x:v>06-14-2023 15:00:00</x:v>
      </x:c>
      <x:c r="M14872" s="53" t="str">
        <x:v>4577431.9900000000000000</x:v>
      </x:c>
      <x:c r="N14872" s="33" t="str">
        <x:v/>
      </x:c>
    </x:row>
    <x:row r="14873">
      <x:c r="B14873" s="5" t="str">
        <x:v>9060314857863578639</x:v>
      </x:c>
      <x:c r="C14873" s="44" t="str">
        <x:v>68499370</x:v>
      </x:c>
      <x:c r="F14873" s="45" t="str">
        <x:v>214-ELE05</x:v>
      </x:c>
      <x:c r="H14873" s="9" t="str">
        <x:v>CEAS.Submeter_WB_208</x:v>
      </x:c>
      <x:c r="I14873" s="49" t="str">
        <x:v>Use</x:v>
      </x:c>
      <x:c r="J14873" s="31" t="str">
        <x:v>15 Minutes</x:v>
      </x:c>
      <x:c r="K14873" s="32" t="str">
        <x:v>06-14-2023 15:15:00</x:v>
      </x:c>
      <x:c r="M14873" s="53" t="str">
        <x:v>4577437.6300000000000000</x:v>
      </x:c>
      <x:c r="N14873" s="33" t="str">
        <x:v/>
      </x:c>
    </x:row>
    <x:row r="14874">
      <x:c r="B14874" s="5" t="str">
        <x:v>1098995481181892937</x:v>
      </x:c>
      <x:c r="C14874" s="44" t="str">
        <x:v>68499374</x:v>
      </x:c>
      <x:c r="F14874" s="45" t="str">
        <x:v>214-ELE05</x:v>
      </x:c>
      <x:c r="H14874" s="9" t="str">
        <x:v>CEAS.Submeter_WB_208</x:v>
      </x:c>
      <x:c r="I14874" s="49" t="str">
        <x:v>Use</x:v>
      </x:c>
      <x:c r="J14874" s="31" t="str">
        <x:v>15 Minutes</x:v>
      </x:c>
      <x:c r="K14874" s="32" t="str">
        <x:v>06-14-2023 15:30:00</x:v>
      </x:c>
      <x:c r="M14874" s="53" t="str">
        <x:v>4577443.0900000000000000</x:v>
      </x:c>
      <x:c r="N14874" s="33" t="str">
        <x:v/>
      </x:c>
    </x:row>
    <x:row r="14875">
      <x:c r="B14875" s="5" t="str">
        <x:v>1214491101485479972</x:v>
      </x:c>
      <x:c r="C14875" s="44" t="str">
        <x:v>68499378</x:v>
      </x:c>
      <x:c r="F14875" s="45" t="str">
        <x:v>214-ELE05</x:v>
      </x:c>
      <x:c r="H14875" s="9" t="str">
        <x:v>CEAS.Submeter_WB_208</x:v>
      </x:c>
      <x:c r="I14875" s="49" t="str">
        <x:v>Use</x:v>
      </x:c>
      <x:c r="J14875" s="31" t="str">
        <x:v>15 Minutes</x:v>
      </x:c>
      <x:c r="K14875" s="32" t="str">
        <x:v>06-14-2023 15:45:00</x:v>
      </x:c>
      <x:c r="M14875" s="53" t="str">
        <x:v>4577448.6900000000000000</x:v>
      </x:c>
      <x:c r="N14875" s="33" t="str">
        <x:v/>
      </x:c>
    </x:row>
    <x:row r="14876">
      <x:c r="B14876" s="5" t="str">
        <x:v>16082414481989272589</x:v>
      </x:c>
      <x:c r="C14876" s="44" t="str">
        <x:v>68499382</x:v>
      </x:c>
      <x:c r="F14876" s="45" t="str">
        <x:v>214-ELE05</x:v>
      </x:c>
      <x:c r="H14876" s="9" t="str">
        <x:v>CEAS.Submeter_WB_208</x:v>
      </x:c>
      <x:c r="I14876" s="49" t="str">
        <x:v>Use</x:v>
      </x:c>
      <x:c r="J14876" s="31" t="str">
        <x:v>15 Minutes</x:v>
      </x:c>
      <x:c r="K14876" s="32" t="str">
        <x:v>06-14-2023 16:00:00</x:v>
      </x:c>
      <x:c r="M14876" s="53" t="str">
        <x:v>4577454.3300000000000000</x:v>
      </x:c>
      <x:c r="N14876" s="33" t="str">
        <x:v/>
      </x:c>
    </x:row>
    <x:row r="14877">
      <x:c r="B14877" s="5" t="str">
        <x:v>9135356160968846356</x:v>
      </x:c>
      <x:c r="C14877" s="44" t="str">
        <x:v>68499386</x:v>
      </x:c>
      <x:c r="F14877" s="45" t="str">
        <x:v>214-ELE05</x:v>
      </x:c>
      <x:c r="H14877" s="9" t="str">
        <x:v>CEAS.Submeter_WB_208</x:v>
      </x:c>
      <x:c r="I14877" s="49" t="str">
        <x:v>Use</x:v>
      </x:c>
      <x:c r="J14877" s="31" t="str">
        <x:v>15 Minutes</x:v>
      </x:c>
      <x:c r="K14877" s="32" t="str">
        <x:v>06-14-2023 16:15:00</x:v>
      </x:c>
      <x:c r="M14877" s="53" t="str">
        <x:v>4577460.0400000000000000</x:v>
      </x:c>
      <x:c r="N14877" s="33" t="str">
        <x:v/>
      </x:c>
    </x:row>
    <x:row r="14878">
      <x:c r="B14878" s="5" t="str">
        <x:v>9854500454961608250</x:v>
      </x:c>
      <x:c r="C14878" s="44" t="str">
        <x:v>68499390</x:v>
      </x:c>
      <x:c r="F14878" s="45" t="str">
        <x:v>214-ELE05</x:v>
      </x:c>
      <x:c r="H14878" s="9" t="str">
        <x:v>CEAS.Submeter_WB_208</x:v>
      </x:c>
      <x:c r="I14878" s="49" t="str">
        <x:v>Use</x:v>
      </x:c>
      <x:c r="J14878" s="31" t="str">
        <x:v>15 Minutes</x:v>
      </x:c>
      <x:c r="K14878" s="32" t="str">
        <x:v>06-14-2023 16:30:00</x:v>
      </x:c>
      <x:c r="M14878" s="53" t="str">
        <x:v>4577466.0400000000000000</x:v>
      </x:c>
      <x:c r="N14878" s="33" t="str">
        <x:v/>
      </x:c>
    </x:row>
    <x:row r="14879">
      <x:c r="B14879" s="5" t="str">
        <x:v>5082682101705433175</x:v>
      </x:c>
      <x:c r="C14879" s="44" t="str">
        <x:v>68499394</x:v>
      </x:c>
      <x:c r="F14879" s="45" t="str">
        <x:v>214-ELE05</x:v>
      </x:c>
      <x:c r="H14879" s="9" t="str">
        <x:v>CEAS.Submeter_WB_208</x:v>
      </x:c>
      <x:c r="I14879" s="49" t="str">
        <x:v>Use</x:v>
      </x:c>
      <x:c r="J14879" s="31" t="str">
        <x:v>15 Minutes</x:v>
      </x:c>
      <x:c r="K14879" s="32" t="str">
        <x:v>06-14-2023 16:45:00</x:v>
      </x:c>
      <x:c r="M14879" s="53" t="str">
        <x:v>4577472.0200000000000000</x:v>
      </x:c>
      <x:c r="N14879" s="33" t="str">
        <x:v/>
      </x:c>
    </x:row>
    <x:row r="14880">
      <x:c r="B14880" s="5" t="str">
        <x:v>10560784192107391772</x:v>
      </x:c>
      <x:c r="C14880" s="44" t="str">
        <x:v>68499398</x:v>
      </x:c>
      <x:c r="F14880" s="45" t="str">
        <x:v>214-ELE05</x:v>
      </x:c>
      <x:c r="H14880" s="9" t="str">
        <x:v>CEAS.Submeter_WB_208</x:v>
      </x:c>
      <x:c r="I14880" s="49" t="str">
        <x:v>Use</x:v>
      </x:c>
      <x:c r="J14880" s="31" t="str">
        <x:v>15 Minutes</x:v>
      </x:c>
      <x:c r="K14880" s="32" t="str">
        <x:v>06-14-2023 17:00:00</x:v>
      </x:c>
      <x:c r="M14880" s="53" t="str">
        <x:v>4577477.8000000000000000</x:v>
      </x:c>
      <x:c r="N14880" s="33" t="str">
        <x:v/>
      </x:c>
    </x:row>
    <x:row r="14881">
      <x:c r="B14881" s="5" t="str">
        <x:v>16481972888664758732</x:v>
      </x:c>
      <x:c r="C14881" s="44" t="str">
        <x:v>68499402</x:v>
      </x:c>
      <x:c r="F14881" s="45" t="str">
        <x:v>214-ELE05</x:v>
      </x:c>
      <x:c r="H14881" s="9" t="str">
        <x:v>CEAS.Submeter_WB_208</x:v>
      </x:c>
      <x:c r="I14881" s="49" t="str">
        <x:v>Use</x:v>
      </x:c>
      <x:c r="J14881" s="31" t="str">
        <x:v>15 Minutes</x:v>
      </x:c>
      <x:c r="K14881" s="32" t="str">
        <x:v>06-14-2023 17:15:00</x:v>
      </x:c>
      <x:c r="M14881" s="53" t="str">
        <x:v>4577483.4700000000000000</x:v>
      </x:c>
      <x:c r="N14881" s="33" t="str">
        <x:v/>
      </x:c>
    </x:row>
    <x:row r="14882">
      <x:c r="B14882" s="5" t="str">
        <x:v>6003288102441971130</x:v>
      </x:c>
      <x:c r="C14882" s="44" t="str">
        <x:v>68499406</x:v>
      </x:c>
      <x:c r="F14882" s="45" t="str">
        <x:v>214-ELE05</x:v>
      </x:c>
      <x:c r="H14882" s="9" t="str">
        <x:v>CEAS.Submeter_WB_208</x:v>
      </x:c>
      <x:c r="I14882" s="49" t="str">
        <x:v>Use</x:v>
      </x:c>
      <x:c r="J14882" s="31" t="str">
        <x:v>15 Minutes</x:v>
      </x:c>
      <x:c r="K14882" s="32" t="str">
        <x:v>06-14-2023 17:30:00</x:v>
      </x:c>
      <x:c r="M14882" s="53" t="str">
        <x:v>4577489.2800000000000000</x:v>
      </x:c>
      <x:c r="N14882" s="33" t="str">
        <x:v/>
      </x:c>
    </x:row>
    <x:row r="14883">
      <x:c r="B14883" s="5" t="str">
        <x:v>10697981951257546022</x:v>
      </x:c>
      <x:c r="C14883" s="44" t="str">
        <x:v>68499410</x:v>
      </x:c>
      <x:c r="F14883" s="45" t="str">
        <x:v>214-ELE05</x:v>
      </x:c>
      <x:c r="H14883" s="9" t="str">
        <x:v>CEAS.Submeter_WB_208</x:v>
      </x:c>
      <x:c r="I14883" s="49" t="str">
        <x:v>Use</x:v>
      </x:c>
      <x:c r="J14883" s="31" t="str">
        <x:v>15 Minutes</x:v>
      </x:c>
      <x:c r="K14883" s="32" t="str">
        <x:v>06-14-2023 17:45:00</x:v>
      </x:c>
      <x:c r="M14883" s="53" t="str">
        <x:v>4577494.9200000000000000</x:v>
      </x:c>
      <x:c r="N14883" s="33" t="str">
        <x:v/>
      </x:c>
    </x:row>
    <x:row r="14884">
      <x:c r="B14884" s="5" t="str">
        <x:v>17401666646310361450</x:v>
      </x:c>
      <x:c r="C14884" s="44" t="str">
        <x:v>68499414</x:v>
      </x:c>
      <x:c r="F14884" s="45" t="str">
        <x:v>214-ELE05</x:v>
      </x:c>
      <x:c r="H14884" s="9" t="str">
        <x:v>CEAS.Submeter_WB_208</x:v>
      </x:c>
      <x:c r="I14884" s="49" t="str">
        <x:v>Use</x:v>
      </x:c>
      <x:c r="J14884" s="31" t="str">
        <x:v>15 Minutes</x:v>
      </x:c>
      <x:c r="K14884" s="32" t="str">
        <x:v>06-14-2023 18:00:00</x:v>
      </x:c>
      <x:c r="M14884" s="53" t="str">
        <x:v>4577500.5600000000000000</x:v>
      </x:c>
      <x:c r="N14884" s="33" t="str">
        <x:v/>
      </x:c>
    </x:row>
    <x:row r="14885">
      <x:c r="B14885" s="5" t="str">
        <x:v>10270237717080070182</x:v>
      </x:c>
      <x:c r="C14885" s="44" t="str">
        <x:v>68499418</x:v>
      </x:c>
      <x:c r="F14885" s="45" t="str">
        <x:v>214-ELE05</x:v>
      </x:c>
      <x:c r="H14885" s="9" t="str">
        <x:v>CEAS.Submeter_WB_208</x:v>
      </x:c>
      <x:c r="I14885" s="49" t="str">
        <x:v>Use</x:v>
      </x:c>
      <x:c r="J14885" s="31" t="str">
        <x:v>15 Minutes</x:v>
      </x:c>
      <x:c r="K14885" s="32" t="str">
        <x:v>06-14-2023 18:15:00</x:v>
      </x:c>
      <x:c r="M14885" s="53" t="str">
        <x:v>4577506.5000000000000000</x:v>
      </x:c>
      <x:c r="N14885" s="33" t="str">
        <x:v/>
      </x:c>
    </x:row>
    <x:row r="14886">
      <x:c r="B14886" s="5" t="str">
        <x:v>11173752619282697111</x:v>
      </x:c>
      <x:c r="C14886" s="44" t="str">
        <x:v>68499422</x:v>
      </x:c>
      <x:c r="F14886" s="45" t="str">
        <x:v>214-ELE05</x:v>
      </x:c>
      <x:c r="H14886" s="9" t="str">
        <x:v>CEAS.Submeter_WB_208</x:v>
      </x:c>
      <x:c r="I14886" s="49" t="str">
        <x:v>Use</x:v>
      </x:c>
      <x:c r="J14886" s="31" t="str">
        <x:v>15 Minutes</x:v>
      </x:c>
      <x:c r="K14886" s="32" t="str">
        <x:v>06-14-2023 18:30:00</x:v>
      </x:c>
      <x:c r="M14886" s="53" t="str">
        <x:v>4577512.2700000000000000</x:v>
      </x:c>
      <x:c r="N14886" s="33" t="str">
        <x:v/>
      </x:c>
    </x:row>
    <x:row r="14887">
      <x:c r="B14887" s="5" t="str">
        <x:v>3317243700797655457</x:v>
      </x:c>
      <x:c r="C14887" s="44" t="str">
        <x:v>68499426</x:v>
      </x:c>
      <x:c r="F14887" s="45" t="str">
        <x:v>214-ELE05</x:v>
      </x:c>
      <x:c r="H14887" s="9" t="str">
        <x:v>CEAS.Submeter_WB_208</x:v>
      </x:c>
      <x:c r="I14887" s="49" t="str">
        <x:v>Use</x:v>
      </x:c>
      <x:c r="J14887" s="31" t="str">
        <x:v>15 Minutes</x:v>
      </x:c>
      <x:c r="K14887" s="32" t="str">
        <x:v>06-14-2023 18:45:00</x:v>
      </x:c>
      <x:c r="M14887" s="53" t="str">
        <x:v>4577518.1200000000000000</x:v>
      </x:c>
      <x:c r="N14887" s="33" t="str">
        <x:v/>
      </x:c>
    </x:row>
    <x:row r="14888">
      <x:c r="B14888" s="5" t="str">
        <x:v>16825192414765129303</x:v>
      </x:c>
      <x:c r="C14888" s="44" t="str">
        <x:v>68499430</x:v>
      </x:c>
      <x:c r="F14888" s="45" t="str">
        <x:v>214-ELE05</x:v>
      </x:c>
      <x:c r="H14888" s="9" t="str">
        <x:v>CEAS.Submeter_WB_208</x:v>
      </x:c>
      <x:c r="I14888" s="49" t="str">
        <x:v>Use</x:v>
      </x:c>
      <x:c r="J14888" s="31" t="str">
        <x:v>15 Minutes</x:v>
      </x:c>
      <x:c r="K14888" s="32" t="str">
        <x:v>06-14-2023 19:00:00</x:v>
      </x:c>
      <x:c r="M14888" s="53" t="str">
        <x:v>4577523.9900000000000000</x:v>
      </x:c>
      <x:c r="N14888" s="33" t="str">
        <x:v/>
      </x:c>
    </x:row>
    <x:row r="14889">
      <x:c r="B14889" s="5" t="str">
        <x:v>10713121749063500452</x:v>
      </x:c>
      <x:c r="C14889" s="44" t="str">
        <x:v>68499434</x:v>
      </x:c>
      <x:c r="F14889" s="45" t="str">
        <x:v>214-ELE05</x:v>
      </x:c>
      <x:c r="H14889" s="9" t="str">
        <x:v>CEAS.Submeter_WB_208</x:v>
      </x:c>
      <x:c r="I14889" s="49" t="str">
        <x:v>Use</x:v>
      </x:c>
      <x:c r="J14889" s="31" t="str">
        <x:v>15 Minutes</x:v>
      </x:c>
      <x:c r="K14889" s="32" t="str">
        <x:v>06-14-2023 19:15:00</x:v>
      </x:c>
      <x:c r="M14889" s="53" t="str">
        <x:v>4577529.9200000000000000</x:v>
      </x:c>
      <x:c r="N14889" s="33" t="str">
        <x:v/>
      </x:c>
    </x:row>
    <x:row r="14890">
      <x:c r="B14890" s="5" t="str">
        <x:v>3024849253795667398</x:v>
      </x:c>
      <x:c r="C14890" s="44" t="str">
        <x:v>68499438</x:v>
      </x:c>
      <x:c r="F14890" s="45" t="str">
        <x:v>214-ELE05</x:v>
      </x:c>
      <x:c r="H14890" s="9" t="str">
        <x:v>CEAS.Submeter_WB_208</x:v>
      </x:c>
      <x:c r="I14890" s="49" t="str">
        <x:v>Use</x:v>
      </x:c>
      <x:c r="J14890" s="31" t="str">
        <x:v>15 Minutes</x:v>
      </x:c>
      <x:c r="K14890" s="32" t="str">
        <x:v>06-14-2023 19:30:00</x:v>
      </x:c>
      <x:c r="M14890" s="53" t="str">
        <x:v>4577535.9600000000000000</x:v>
      </x:c>
      <x:c r="N14890" s="33" t="str">
        <x:v/>
      </x:c>
    </x:row>
    <x:row r="14891">
      <x:c r="B14891" s="5" t="str">
        <x:v>5236903485933465827</x:v>
      </x:c>
      <x:c r="C14891" s="44" t="str">
        <x:v>68499442</x:v>
      </x:c>
      <x:c r="F14891" s="45" t="str">
        <x:v>214-ELE05</x:v>
      </x:c>
      <x:c r="H14891" s="9" t="str">
        <x:v>CEAS.Submeter_WB_208</x:v>
      </x:c>
      <x:c r="I14891" s="49" t="str">
        <x:v>Use</x:v>
      </x:c>
      <x:c r="J14891" s="31" t="str">
        <x:v>15 Minutes</x:v>
      </x:c>
      <x:c r="K14891" s="32" t="str">
        <x:v>06-14-2023 19:45:00</x:v>
      </x:c>
      <x:c r="M14891" s="53" t="str">
        <x:v>4577541.8800000000000000</x:v>
      </x:c>
      <x:c r="N14891" s="33" t="str">
        <x:v/>
      </x:c>
    </x:row>
    <x:row r="14892">
      <x:c r="B14892" s="5" t="str">
        <x:v>8763736026729747652</x:v>
      </x:c>
      <x:c r="C14892" s="44" t="str">
        <x:v>68499446</x:v>
      </x:c>
      <x:c r="F14892" s="45" t="str">
        <x:v>214-ELE05</x:v>
      </x:c>
      <x:c r="H14892" s="9" t="str">
        <x:v>CEAS.Submeter_WB_208</x:v>
      </x:c>
      <x:c r="I14892" s="49" t="str">
        <x:v>Use</x:v>
      </x:c>
      <x:c r="J14892" s="31" t="str">
        <x:v>15 Minutes</x:v>
      </x:c>
      <x:c r="K14892" s="32" t="str">
        <x:v>06-14-2023 20:00:00</x:v>
      </x:c>
      <x:c r="M14892" s="53" t="str">
        <x:v>4577547.8800000000000000</x:v>
      </x:c>
      <x:c r="N14892" s="33" t="str">
        <x:v/>
      </x:c>
    </x:row>
    <x:row r="14893">
      <x:c r="B14893" s="5" t="str">
        <x:v>13014506785924870915</x:v>
      </x:c>
      <x:c r="C14893" s="44" t="str">
        <x:v>68499450</x:v>
      </x:c>
      <x:c r="F14893" s="45" t="str">
        <x:v>214-ELE05</x:v>
      </x:c>
      <x:c r="H14893" s="9" t="str">
        <x:v>CEAS.Submeter_WB_208</x:v>
      </x:c>
      <x:c r="I14893" s="49" t="str">
        <x:v>Use</x:v>
      </x:c>
      <x:c r="J14893" s="31" t="str">
        <x:v>15 Minutes</x:v>
      </x:c>
      <x:c r="K14893" s="32" t="str">
        <x:v>06-14-2023 20:15:00</x:v>
      </x:c>
      <x:c r="M14893" s="53" t="str">
        <x:v>4577553.7800000000000000</x:v>
      </x:c>
      <x:c r="N14893" s="33" t="str">
        <x:v/>
      </x:c>
    </x:row>
    <x:row r="14894">
      <x:c r="B14894" s="5" t="str">
        <x:v>2966623714682921668</x:v>
      </x:c>
      <x:c r="C14894" s="44" t="str">
        <x:v>68499454</x:v>
      </x:c>
      <x:c r="F14894" s="45" t="str">
        <x:v>214-ELE05</x:v>
      </x:c>
      <x:c r="H14894" s="9" t="str">
        <x:v>CEAS.Submeter_WB_208</x:v>
      </x:c>
      <x:c r="I14894" s="49" t="str">
        <x:v>Use</x:v>
      </x:c>
      <x:c r="J14894" s="31" t="str">
        <x:v>15 Minutes</x:v>
      </x:c>
      <x:c r="K14894" s="32" t="str">
        <x:v>06-14-2023 20:30:00</x:v>
      </x:c>
      <x:c r="M14894" s="53" t="str">
        <x:v>4577559.7800000000000000</x:v>
      </x:c>
      <x:c r="N14894" s="33" t="str">
        <x:v/>
      </x:c>
    </x:row>
    <x:row r="14895">
      <x:c r="B14895" s="5" t="str">
        <x:v>14014276359531149313</x:v>
      </x:c>
      <x:c r="C14895" s="44" t="str">
        <x:v>68499458</x:v>
      </x:c>
      <x:c r="F14895" s="45" t="str">
        <x:v>214-ELE05</x:v>
      </x:c>
      <x:c r="H14895" s="9" t="str">
        <x:v>CEAS.Submeter_WB_208</x:v>
      </x:c>
      <x:c r="I14895" s="49" t="str">
        <x:v>Use</x:v>
      </x:c>
      <x:c r="J14895" s="31" t="str">
        <x:v>15 Minutes</x:v>
      </x:c>
      <x:c r="K14895" s="32" t="str">
        <x:v>06-14-2023 20:45:00</x:v>
      </x:c>
      <x:c r="M14895" s="53" t="str">
        <x:v>4577565.9800000000000000</x:v>
      </x:c>
      <x:c r="N14895" s="33" t="str">
        <x:v/>
      </x:c>
    </x:row>
    <x:row r="14896">
      <x:c r="B14896" s="5" t="str">
        <x:v>6494546052917666970</x:v>
      </x:c>
      <x:c r="C14896" s="44" t="str">
        <x:v>68499462</x:v>
      </x:c>
      <x:c r="F14896" s="45" t="str">
        <x:v>214-ELE05</x:v>
      </x:c>
      <x:c r="H14896" s="9" t="str">
        <x:v>CEAS.Submeter_WB_208</x:v>
      </x:c>
      <x:c r="I14896" s="49" t="str">
        <x:v>Use</x:v>
      </x:c>
      <x:c r="J14896" s="31" t="str">
        <x:v>15 Minutes</x:v>
      </x:c>
      <x:c r="K14896" s="32" t="str">
        <x:v>06-14-2023 21:00:00</x:v>
      </x:c>
      <x:c r="M14896" s="53" t="str">
        <x:v>4577571.9500000000000000</x:v>
      </x:c>
      <x:c r="N14896" s="33" t="str">
        <x:v/>
      </x:c>
    </x:row>
    <x:row r="14897">
      <x:c r="B14897" s="5" t="str">
        <x:v>3290905362455485772</x:v>
      </x:c>
      <x:c r="C14897" s="44" t="str">
        <x:v>68499466</x:v>
      </x:c>
      <x:c r="F14897" s="45" t="str">
        <x:v>214-ELE05</x:v>
      </x:c>
      <x:c r="H14897" s="9" t="str">
        <x:v>CEAS.Submeter_WB_208</x:v>
      </x:c>
      <x:c r="I14897" s="49" t="str">
        <x:v>Use</x:v>
      </x:c>
      <x:c r="J14897" s="31" t="str">
        <x:v>15 Minutes</x:v>
      </x:c>
      <x:c r="K14897" s="32" t="str">
        <x:v>06-14-2023 21:15:00</x:v>
      </x:c>
      <x:c r="M14897" s="53" t="str">
        <x:v>4577578.0100000000000000</x:v>
      </x:c>
      <x:c r="N14897" s="33" t="str">
        <x:v/>
      </x:c>
    </x:row>
    <x:row r="14898">
      <x:c r="B14898" s="5" t="str">
        <x:v>8408376759479688693</x:v>
      </x:c>
      <x:c r="C14898" s="44" t="str">
        <x:v>68499470</x:v>
      </x:c>
      <x:c r="F14898" s="45" t="str">
        <x:v>214-ELE05</x:v>
      </x:c>
      <x:c r="H14898" s="9" t="str">
        <x:v>CEAS.Submeter_WB_208</x:v>
      </x:c>
      <x:c r="I14898" s="49" t="str">
        <x:v>Use</x:v>
      </x:c>
      <x:c r="J14898" s="31" t="str">
        <x:v>15 Minutes</x:v>
      </x:c>
      <x:c r="K14898" s="32" t="str">
        <x:v>06-14-2023 21:30:00</x:v>
      </x:c>
      <x:c r="M14898" s="53" t="str">
        <x:v>4577584.0300000000000000</x:v>
      </x:c>
      <x:c r="N14898" s="33" t="str">
        <x:v/>
      </x:c>
    </x:row>
    <x:row r="14899">
      <x:c r="B14899" s="5" t="str">
        <x:v>18005869425818415566</x:v>
      </x:c>
      <x:c r="C14899" s="44" t="str">
        <x:v>68499474</x:v>
      </x:c>
      <x:c r="F14899" s="45" t="str">
        <x:v>214-ELE05</x:v>
      </x:c>
      <x:c r="H14899" s="9" t="str">
        <x:v>CEAS.Submeter_WB_208</x:v>
      </x:c>
      <x:c r="I14899" s="49" t="str">
        <x:v>Use</x:v>
      </x:c>
      <x:c r="J14899" s="31" t="str">
        <x:v>15 Minutes</x:v>
      </x:c>
      <x:c r="K14899" s="32" t="str">
        <x:v>06-14-2023 21:45:00</x:v>
      </x:c>
      <x:c r="M14899" s="53" t="str">
        <x:v>4577590.0500000000000000</x:v>
      </x:c>
      <x:c r="N14899" s="33" t="str">
        <x:v/>
      </x:c>
    </x:row>
    <x:row r="14900">
      <x:c r="B14900" s="5" t="str">
        <x:v>13767528724648332671</x:v>
      </x:c>
      <x:c r="C14900" s="44" t="str">
        <x:v>68499478</x:v>
      </x:c>
      <x:c r="F14900" s="45" t="str">
        <x:v>214-ELE05</x:v>
      </x:c>
      <x:c r="H14900" s="9" t="str">
        <x:v>CEAS.Submeter_WB_208</x:v>
      </x:c>
      <x:c r="I14900" s="49" t="str">
        <x:v>Use</x:v>
      </x:c>
      <x:c r="J14900" s="31" t="str">
        <x:v>15 Minutes</x:v>
      </x:c>
      <x:c r="K14900" s="32" t="str">
        <x:v>06-14-2023 22:00:00</x:v>
      </x:c>
      <x:c r="M14900" s="53" t="str">
        <x:v>4577596.0000000000000000</x:v>
      </x:c>
      <x:c r="N14900" s="33" t="str">
        <x:v/>
      </x:c>
    </x:row>
    <x:row r="14901">
      <x:c r="B14901" s="5" t="str">
        <x:v>18143459903368580588</x:v>
      </x:c>
      <x:c r="C14901" s="44" t="str">
        <x:v>68499482</x:v>
      </x:c>
      <x:c r="F14901" s="45" t="str">
        <x:v>214-ELE05</x:v>
      </x:c>
      <x:c r="H14901" s="9" t="str">
        <x:v>CEAS.Submeter_WB_208</x:v>
      </x:c>
      <x:c r="I14901" s="49" t="str">
        <x:v>Use</x:v>
      </x:c>
      <x:c r="J14901" s="31" t="str">
        <x:v>15 Minutes</x:v>
      </x:c>
      <x:c r="K14901" s="32" t="str">
        <x:v>06-14-2023 22:15:00</x:v>
      </x:c>
      <x:c r="M14901" s="53" t="str">
        <x:v>4577601.9600000000000000</x:v>
      </x:c>
      <x:c r="N14901" s="33" t="str">
        <x:v/>
      </x:c>
    </x:row>
    <x:row r="14902">
      <x:c r="B14902" s="5" t="str">
        <x:v>15081439861480728662</x:v>
      </x:c>
      <x:c r="C14902" s="44" t="str">
        <x:v>68499486</x:v>
      </x:c>
      <x:c r="F14902" s="45" t="str">
        <x:v>214-ELE05</x:v>
      </x:c>
      <x:c r="H14902" s="9" t="str">
        <x:v>CEAS.Submeter_WB_208</x:v>
      </x:c>
      <x:c r="I14902" s="49" t="str">
        <x:v>Use</x:v>
      </x:c>
      <x:c r="J14902" s="31" t="str">
        <x:v>15 Minutes</x:v>
      </x:c>
      <x:c r="K14902" s="32" t="str">
        <x:v>06-14-2023 22:30:00</x:v>
      </x:c>
      <x:c r="M14902" s="53" t="str">
        <x:v>4577608.0500000000000000</x:v>
      </x:c>
      <x:c r="N14902" s="33" t="str">
        <x:v/>
      </x:c>
    </x:row>
    <x:row r="14903">
      <x:c r="B14903" s="5" t="str">
        <x:v>5393701316061788332</x:v>
      </x:c>
      <x:c r="C14903" s="44" t="str">
        <x:v>68499490</x:v>
      </x:c>
      <x:c r="F14903" s="45" t="str">
        <x:v>214-ELE05</x:v>
      </x:c>
      <x:c r="H14903" s="9" t="str">
        <x:v>CEAS.Submeter_WB_208</x:v>
      </x:c>
      <x:c r="I14903" s="49" t="str">
        <x:v>Use</x:v>
      </x:c>
      <x:c r="J14903" s="31" t="str">
        <x:v>15 Minutes</x:v>
      </x:c>
      <x:c r="K14903" s="32" t="str">
        <x:v>06-14-2023 22:45:00</x:v>
      </x:c>
      <x:c r="M14903" s="53" t="str">
        <x:v>4577614.1000000000000000</x:v>
      </x:c>
      <x:c r="N14903" s="33" t="str">
        <x:v/>
      </x:c>
    </x:row>
    <x:row r="14904">
      <x:c r="B14904" s="5" t="str">
        <x:v>17884282210460723578</x:v>
      </x:c>
      <x:c r="C14904" s="44" t="str">
        <x:v>68499494</x:v>
      </x:c>
      <x:c r="F14904" s="45" t="str">
        <x:v>214-ELE05</x:v>
      </x:c>
      <x:c r="H14904" s="9" t="str">
        <x:v>CEAS.Submeter_WB_208</x:v>
      </x:c>
      <x:c r="I14904" s="49" t="str">
        <x:v>Use</x:v>
      </x:c>
      <x:c r="J14904" s="31" t="str">
        <x:v>15 Minutes</x:v>
      </x:c>
      <x:c r="K14904" s="32" t="str">
        <x:v>06-14-2023 23:00:00</x:v>
      </x:c>
      <x:c r="M14904" s="53" t="str">
        <x:v>4577620.1300000000000000</x:v>
      </x:c>
      <x:c r="N14904" s="33" t="str">
        <x:v/>
      </x:c>
    </x:row>
    <x:row r="14905">
      <x:c r="B14905" s="5" t="str">
        <x:v>1578628909472470557</x:v>
      </x:c>
      <x:c r="C14905" s="44" t="str">
        <x:v>68499498</x:v>
      </x:c>
      <x:c r="F14905" s="45" t="str">
        <x:v>214-ELE05</x:v>
      </x:c>
      <x:c r="H14905" s="9" t="str">
        <x:v>CEAS.Submeter_WB_208</x:v>
      </x:c>
      <x:c r="I14905" s="49" t="str">
        <x:v>Use</x:v>
      </x:c>
      <x:c r="J14905" s="31" t="str">
        <x:v>15 Minutes</x:v>
      </x:c>
      <x:c r="K14905" s="32" t="str">
        <x:v>06-14-2023 23:15:00</x:v>
      </x:c>
      <x:c r="M14905" s="53" t="str">
        <x:v>4577626.1600000000000000</x:v>
      </x:c>
      <x:c r="N14905" s="33" t="str">
        <x:v/>
      </x:c>
    </x:row>
    <x:row r="14906">
      <x:c r="B14906" s="5" t="str">
        <x:v>13599833002209155584</x:v>
      </x:c>
      <x:c r="C14906" s="44" t="str">
        <x:v>68499502</x:v>
      </x:c>
      <x:c r="F14906" s="45" t="str">
        <x:v>214-ELE05</x:v>
      </x:c>
      <x:c r="H14906" s="9" t="str">
        <x:v>CEAS.Submeter_WB_208</x:v>
      </x:c>
      <x:c r="I14906" s="49" t="str">
        <x:v>Use</x:v>
      </x:c>
      <x:c r="J14906" s="31" t="str">
        <x:v>15 Minutes</x:v>
      </x:c>
      <x:c r="K14906" s="32" t="str">
        <x:v>06-14-2023 23:30:00</x:v>
      </x:c>
      <x:c r="M14906" s="53" t="str">
        <x:v>4577632.1900000000000000</x:v>
      </x:c>
      <x:c r="N14906" s="33" t="str">
        <x:v/>
      </x:c>
    </x:row>
    <x:row r="14907">
      <x:c r="B14907" s="5" t="str">
        <x:v>4135409271647627451</x:v>
      </x:c>
      <x:c r="C14907" s="44" t="str">
        <x:v>68499506</x:v>
      </x:c>
      <x:c r="F14907" s="45" t="str">
        <x:v>214-ELE05</x:v>
      </x:c>
      <x:c r="H14907" s="9" t="str">
        <x:v>CEAS.Submeter_WB_208</x:v>
      </x:c>
      <x:c r="I14907" s="49" t="str">
        <x:v>Use</x:v>
      </x:c>
      <x:c r="J14907" s="31" t="str">
        <x:v>15 Minutes</x:v>
      </x:c>
      <x:c r="K14907" s="32" t="str">
        <x:v>06-14-2023 23:45:00</x:v>
      </x:c>
      <x:c r="M14907" s="53" t="str">
        <x:v>4577638.2500000000000000</x:v>
      </x:c>
      <x:c r="N14907" s="33" t="str">
        <x:v/>
      </x:c>
    </x:row>
    <x:row r="14908">
      <x:c r="B14908" s="5" t="str">
        <x:v>13818828872275939650</x:v>
      </x:c>
      <x:c r="C14908" s="44" t="str">
        <x:v>68499510</x:v>
      </x:c>
      <x:c r="F14908" s="45" t="str">
        <x:v>214-ELE05</x:v>
      </x:c>
      <x:c r="H14908" s="9" t="str">
        <x:v>CEAS.Submeter_WB_208</x:v>
      </x:c>
      <x:c r="I14908" s="49" t="str">
        <x:v>Use</x:v>
      </x:c>
      <x:c r="J14908" s="31" t="str">
        <x:v>15 Minutes</x:v>
      </x:c>
      <x:c r="K14908" s="32" t="str">
        <x:v>06-15-2023 00:00:00</x:v>
      </x:c>
      <x:c r="M14908" s="53" t="str">
        <x:v>4577644.2300000000000000</x:v>
      </x:c>
      <x:c r="N14908" s="33" t="str">
        <x:v/>
      </x:c>
    </x:row>
    <x:row r="14909">
      <x:c r="B14909" s="5" t="str">
        <x:v>1911502674319127656</x:v>
      </x:c>
      <x:c r="C14909" s="44" t="str">
        <x:v>68499514</x:v>
      </x:c>
      <x:c r="F14909" s="45" t="str">
        <x:v>214-ELE05</x:v>
      </x:c>
      <x:c r="H14909" s="9" t="str">
        <x:v>CEAS.Submeter_WB_208</x:v>
      </x:c>
      <x:c r="I14909" s="49" t="str">
        <x:v>Use</x:v>
      </x:c>
      <x:c r="J14909" s="31" t="str">
        <x:v>15 Minutes</x:v>
      </x:c>
      <x:c r="K14909" s="32" t="str">
        <x:v>06-15-2023 00:15:00</x:v>
      </x:c>
      <x:c r="M14909" s="53" t="str">
        <x:v>4577650.2800000000000000</x:v>
      </x:c>
      <x:c r="N14909" s="33" t="str">
        <x:v/>
      </x:c>
    </x:row>
    <x:row r="14910">
      <x:c r="B14910" s="5" t="str">
        <x:v>15112876720156130079</x:v>
      </x:c>
      <x:c r="C14910" s="44" t="str">
        <x:v>68499518</x:v>
      </x:c>
      <x:c r="F14910" s="45" t="str">
        <x:v>214-ELE05</x:v>
      </x:c>
      <x:c r="H14910" s="9" t="str">
        <x:v>CEAS.Submeter_WB_208</x:v>
      </x:c>
      <x:c r="I14910" s="49" t="str">
        <x:v>Use</x:v>
      </x:c>
      <x:c r="J14910" s="31" t="str">
        <x:v>15 Minutes</x:v>
      </x:c>
      <x:c r="K14910" s="32" t="str">
        <x:v>06-15-2023 00:30:00</x:v>
      </x:c>
      <x:c r="M14910" s="53" t="str">
        <x:v>4577656.3300000000000000</x:v>
      </x:c>
      <x:c r="N14910" s="33" t="str">
        <x:v/>
      </x:c>
    </x:row>
    <x:row r="14911">
      <x:c r="B14911" s="5" t="str">
        <x:v>14991936150962691643</x:v>
      </x:c>
      <x:c r="C14911" s="44" t="str">
        <x:v>68499522</x:v>
      </x:c>
      <x:c r="F14911" s="45" t="str">
        <x:v>214-ELE05</x:v>
      </x:c>
      <x:c r="H14911" s="9" t="str">
        <x:v>CEAS.Submeter_WB_208</x:v>
      </x:c>
      <x:c r="I14911" s="49" t="str">
        <x:v>Use</x:v>
      </x:c>
      <x:c r="J14911" s="31" t="str">
        <x:v>15 Minutes</x:v>
      </x:c>
      <x:c r="K14911" s="32" t="str">
        <x:v>06-15-2023 00:45:00</x:v>
      </x:c>
      <x:c r="M14911" s="53" t="str">
        <x:v>4577662.3700000000000000</x:v>
      </x:c>
      <x:c r="N14911" s="33" t="str">
        <x:v/>
      </x:c>
    </x:row>
    <x:row r="14912">
      <x:c r="B14912" s="5" t="str">
        <x:v>9734237186263946331</x:v>
      </x:c>
      <x:c r="C14912" s="44" t="str">
        <x:v>68499526</x:v>
      </x:c>
      <x:c r="F14912" s="45" t="str">
        <x:v>214-ELE05</x:v>
      </x:c>
      <x:c r="H14912" s="9" t="str">
        <x:v>CEAS.Submeter_WB_208</x:v>
      </x:c>
      <x:c r="I14912" s="49" t="str">
        <x:v>Use</x:v>
      </x:c>
      <x:c r="J14912" s="31" t="str">
        <x:v>15 Minutes</x:v>
      </x:c>
      <x:c r="K14912" s="32" t="str">
        <x:v>06-15-2023 01:00:00</x:v>
      </x:c>
      <x:c r="M14912" s="53" t="str">
        <x:v>4577668.3300000000000000</x:v>
      </x:c>
      <x:c r="N14912" s="33" t="str">
        <x:v/>
      </x:c>
    </x:row>
    <x:row r="14913">
      <x:c r="B14913" s="5" t="str">
        <x:v>16023724472516394428</x:v>
      </x:c>
      <x:c r="C14913" s="44" t="str">
        <x:v>68499530</x:v>
      </x:c>
      <x:c r="F14913" s="45" t="str">
        <x:v>214-ELE05</x:v>
      </x:c>
      <x:c r="H14913" s="9" t="str">
        <x:v>CEAS.Submeter_WB_208</x:v>
      </x:c>
      <x:c r="I14913" s="49" t="str">
        <x:v>Use</x:v>
      </x:c>
      <x:c r="J14913" s="31" t="str">
        <x:v>15 Minutes</x:v>
      </x:c>
      <x:c r="K14913" s="32" t="str">
        <x:v>06-15-2023 01:15:00</x:v>
      </x:c>
      <x:c r="M14913" s="53" t="str">
        <x:v>4577674.2100000000000000</x:v>
      </x:c>
      <x:c r="N14913" s="33" t="str">
        <x:v/>
      </x:c>
    </x:row>
    <x:row r="14914">
      <x:c r="B14914" s="5" t="str">
        <x:v>13726521569165785490</x:v>
      </x:c>
      <x:c r="C14914" s="44" t="str">
        <x:v>68499534</x:v>
      </x:c>
      <x:c r="F14914" s="45" t="str">
        <x:v>214-ELE05</x:v>
      </x:c>
      <x:c r="H14914" s="9" t="str">
        <x:v>CEAS.Submeter_WB_208</x:v>
      </x:c>
      <x:c r="I14914" s="49" t="str">
        <x:v>Use</x:v>
      </x:c>
      <x:c r="J14914" s="31" t="str">
        <x:v>15 Minutes</x:v>
      </x:c>
      <x:c r="K14914" s="32" t="str">
        <x:v>06-15-2023 01:30:00</x:v>
      </x:c>
      <x:c r="M14914" s="53" t="str">
        <x:v>4577680.1000000000000000</x:v>
      </x:c>
      <x:c r="N14914" s="33" t="str">
        <x:v/>
      </x:c>
    </x:row>
    <x:row r="14915">
      <x:c r="B14915" s="5" t="str">
        <x:v>16161890616160996116</x:v>
      </x:c>
      <x:c r="C14915" s="44" t="str">
        <x:v>68499538</x:v>
      </x:c>
      <x:c r="F14915" s="45" t="str">
        <x:v>214-ELE05</x:v>
      </x:c>
      <x:c r="H14915" s="9" t="str">
        <x:v>CEAS.Submeter_WB_208</x:v>
      </x:c>
      <x:c r="I14915" s="49" t="str">
        <x:v>Use</x:v>
      </x:c>
      <x:c r="J14915" s="31" t="str">
        <x:v>15 Minutes</x:v>
      </x:c>
      <x:c r="K14915" s="32" t="str">
        <x:v>06-15-2023 01:45:00</x:v>
      </x:c>
      <x:c r="M14915" s="53" t="str">
        <x:v>4577686.0300000000000000</x:v>
      </x:c>
      <x:c r="N14915" s="33" t="str">
        <x:v/>
      </x:c>
    </x:row>
    <x:row r="14916">
      <x:c r="B14916" s="5" t="str">
        <x:v>16025608299788318400</x:v>
      </x:c>
      <x:c r="C14916" s="44" t="str">
        <x:v>68499542</x:v>
      </x:c>
      <x:c r="F14916" s="45" t="str">
        <x:v>214-ELE05</x:v>
      </x:c>
      <x:c r="H14916" s="9" t="str">
        <x:v>CEAS.Submeter_WB_208</x:v>
      </x:c>
      <x:c r="I14916" s="49" t="str">
        <x:v>Use</x:v>
      </x:c>
      <x:c r="J14916" s="31" t="str">
        <x:v>15 Minutes</x:v>
      </x:c>
      <x:c r="K14916" s="32" t="str">
        <x:v>06-15-2023 02:00:00</x:v>
      </x:c>
      <x:c r="M14916" s="53" t="str">
        <x:v>4577691.9500000000000000</x:v>
      </x:c>
      <x:c r="N14916" s="33" t="str">
        <x:v/>
      </x:c>
    </x:row>
    <x:row r="14917">
      <x:c r="B14917" s="5" t="str">
        <x:v>14233273073977410</x:v>
      </x:c>
      <x:c r="C14917" s="44" t="str">
        <x:v>68499546</x:v>
      </x:c>
      <x:c r="F14917" s="45" t="str">
        <x:v>214-ELE05</x:v>
      </x:c>
      <x:c r="H14917" s="9" t="str">
        <x:v>CEAS.Submeter_WB_208</x:v>
      </x:c>
      <x:c r="I14917" s="49" t="str">
        <x:v>Use</x:v>
      </x:c>
      <x:c r="J14917" s="31" t="str">
        <x:v>15 Minutes</x:v>
      </x:c>
      <x:c r="K14917" s="32" t="str">
        <x:v>06-15-2023 02:15:00</x:v>
      </x:c>
      <x:c r="M14917" s="53" t="str">
        <x:v>4577697.8800000000000000</x:v>
      </x:c>
      <x:c r="N14917" s="33" t="str">
        <x:v/>
      </x:c>
    </x:row>
    <x:row r="14918">
      <x:c r="B14918" s="5" t="str">
        <x:v>11994787973437234598</x:v>
      </x:c>
      <x:c r="C14918" s="44" t="str">
        <x:v>68499550</x:v>
      </x:c>
      <x:c r="F14918" s="45" t="str">
        <x:v>214-ELE05</x:v>
      </x:c>
      <x:c r="H14918" s="9" t="str">
        <x:v>CEAS.Submeter_WB_208</x:v>
      </x:c>
      <x:c r="I14918" s="49" t="str">
        <x:v>Use</x:v>
      </x:c>
      <x:c r="J14918" s="31" t="str">
        <x:v>15 Minutes</x:v>
      </x:c>
      <x:c r="K14918" s="32" t="str">
        <x:v>06-15-2023 02:30:00</x:v>
      </x:c>
      <x:c r="M14918" s="53" t="str">
        <x:v>4577704.0300000000000000</x:v>
      </x:c>
      <x:c r="N14918" s="33" t="str">
        <x:v/>
      </x:c>
    </x:row>
    <x:row r="14919">
      <x:c r="B14919" s="5" t="str">
        <x:v>3145536566066409855</x:v>
      </x:c>
      <x:c r="C14919" s="44" t="str">
        <x:v>68499554</x:v>
      </x:c>
      <x:c r="F14919" s="45" t="str">
        <x:v>214-ELE05</x:v>
      </x:c>
      <x:c r="H14919" s="9" t="str">
        <x:v>CEAS.Submeter_WB_208</x:v>
      </x:c>
      <x:c r="I14919" s="49" t="str">
        <x:v>Use</x:v>
      </x:c>
      <x:c r="J14919" s="31" t="str">
        <x:v>15 Minutes</x:v>
      </x:c>
      <x:c r="K14919" s="32" t="str">
        <x:v>06-15-2023 02:45:00</x:v>
      </x:c>
      <x:c r="M14919" s="53" t="str">
        <x:v>4577710.0500000000000000</x:v>
      </x:c>
      <x:c r="N14919" s="33" t="str">
        <x:v/>
      </x:c>
    </x:row>
    <x:row r="14920">
      <x:c r="B14920" s="5" t="str">
        <x:v>2213210801022481919</x:v>
      </x:c>
      <x:c r="C14920" s="44" t="str">
        <x:v>68499558</x:v>
      </x:c>
      <x:c r="F14920" s="45" t="str">
        <x:v>214-ELE05</x:v>
      </x:c>
      <x:c r="H14920" s="9" t="str">
        <x:v>CEAS.Submeter_WB_208</x:v>
      </x:c>
      <x:c r="I14920" s="49" t="str">
        <x:v>Use</x:v>
      </x:c>
      <x:c r="J14920" s="31" t="str">
        <x:v>15 Minutes</x:v>
      </x:c>
      <x:c r="K14920" s="32" t="str">
        <x:v>06-15-2023 03:00:00</x:v>
      </x:c>
      <x:c r="M14920" s="53" t="str">
        <x:v>4577715.9900000000000000</x:v>
      </x:c>
      <x:c r="N14920" s="33" t="str">
        <x:v/>
      </x:c>
    </x:row>
    <x:row r="14921">
      <x:c r="B14921" s="5" t="str">
        <x:v>15343927657701654904</x:v>
      </x:c>
      <x:c r="C14921" s="44" t="str">
        <x:v>68499562</x:v>
      </x:c>
      <x:c r="F14921" s="45" t="str">
        <x:v>214-ELE05</x:v>
      </x:c>
      <x:c r="H14921" s="9" t="str">
        <x:v>CEAS.Submeter_WB_208</x:v>
      </x:c>
      <x:c r="I14921" s="49" t="str">
        <x:v>Use</x:v>
      </x:c>
      <x:c r="J14921" s="31" t="str">
        <x:v>15 Minutes</x:v>
      </x:c>
      <x:c r="K14921" s="32" t="str">
        <x:v>06-15-2023 03:15:00</x:v>
      </x:c>
      <x:c r="M14921" s="53" t="str">
        <x:v>4577721.9000000000000000</x:v>
      </x:c>
      <x:c r="N14921" s="33" t="str">
        <x:v/>
      </x:c>
    </x:row>
    <x:row r="14922">
      <x:c r="B14922" s="5" t="str">
        <x:v>16901559089742532385</x:v>
      </x:c>
      <x:c r="C14922" s="44" t="str">
        <x:v>68499566</x:v>
      </x:c>
      <x:c r="F14922" s="45" t="str">
        <x:v>214-ELE05</x:v>
      </x:c>
      <x:c r="H14922" s="9" t="str">
        <x:v>CEAS.Submeter_WB_208</x:v>
      </x:c>
      <x:c r="I14922" s="49" t="str">
        <x:v>Use</x:v>
      </x:c>
      <x:c r="J14922" s="31" t="str">
        <x:v>15 Minutes</x:v>
      </x:c>
      <x:c r="K14922" s="32" t="str">
        <x:v>06-15-2023 03:30:00</x:v>
      </x:c>
      <x:c r="M14922" s="53" t="str">
        <x:v>4577727.8700000000000000</x:v>
      </x:c>
      <x:c r="N14922" s="33" t="str">
        <x:v/>
      </x:c>
    </x:row>
    <x:row r="14923">
      <x:c r="B14923" s="5" t="str">
        <x:v>666869248170779198</x:v>
      </x:c>
      <x:c r="C14923" s="44" t="str">
        <x:v>68499570</x:v>
      </x:c>
      <x:c r="F14923" s="45" t="str">
        <x:v>214-ELE05</x:v>
      </x:c>
      <x:c r="H14923" s="9" t="str">
        <x:v>CEAS.Submeter_WB_208</x:v>
      </x:c>
      <x:c r="I14923" s="49" t="str">
        <x:v>Use</x:v>
      </x:c>
      <x:c r="J14923" s="31" t="str">
        <x:v>15 Minutes</x:v>
      </x:c>
      <x:c r="K14923" s="32" t="str">
        <x:v>06-15-2023 03:45:00</x:v>
      </x:c>
      <x:c r="M14923" s="53" t="str">
        <x:v>4577733.7900000000000000</x:v>
      </x:c>
      <x:c r="N14923" s="33" t="str">
        <x:v/>
      </x:c>
    </x:row>
    <x:row r="14924">
      <x:c r="B14924" s="5" t="str">
        <x:v>10072759577340847865</x:v>
      </x:c>
      <x:c r="C14924" s="44" t="str">
        <x:v>68499574</x:v>
      </x:c>
      <x:c r="F14924" s="45" t="str">
        <x:v>214-ELE05</x:v>
      </x:c>
      <x:c r="H14924" s="9" t="str">
        <x:v>CEAS.Submeter_WB_208</x:v>
      </x:c>
      <x:c r="I14924" s="49" t="str">
        <x:v>Use</x:v>
      </x:c>
      <x:c r="J14924" s="31" t="str">
        <x:v>15 Minutes</x:v>
      </x:c>
      <x:c r="K14924" s="32" t="str">
        <x:v>06-15-2023 04:00:00</x:v>
      </x:c>
      <x:c r="M14924" s="53" t="str">
        <x:v>4577739.6900000000000000</x:v>
      </x:c>
      <x:c r="N14924" s="33" t="str">
        <x:v/>
      </x:c>
    </x:row>
    <x:row r="14925">
      <x:c r="B14925" s="5" t="str">
        <x:v>3556502971301259987</x:v>
      </x:c>
      <x:c r="C14925" s="44" t="str">
        <x:v>68499578</x:v>
      </x:c>
      <x:c r="F14925" s="45" t="str">
        <x:v>214-ELE05</x:v>
      </x:c>
      <x:c r="H14925" s="9" t="str">
        <x:v>CEAS.Submeter_WB_208</x:v>
      </x:c>
      <x:c r="I14925" s="49" t="str">
        <x:v>Use</x:v>
      </x:c>
      <x:c r="J14925" s="31" t="str">
        <x:v>15 Minutes</x:v>
      </x:c>
      <x:c r="K14925" s="32" t="str">
        <x:v>06-15-2023 04:15:00</x:v>
      </x:c>
      <x:c r="M14925" s="53" t="str">
        <x:v>4577745.5900000000000000</x:v>
      </x:c>
      <x:c r="N14925" s="33" t="str">
        <x:v/>
      </x:c>
    </x:row>
    <x:row r="14926">
      <x:c r="B14926" s="5" t="str">
        <x:v>17848198740083424661</x:v>
      </x:c>
      <x:c r="C14926" s="44" t="str">
        <x:v>68499582</x:v>
      </x:c>
      <x:c r="F14926" s="45" t="str">
        <x:v>214-ELE05</x:v>
      </x:c>
      <x:c r="H14926" s="9" t="str">
        <x:v>CEAS.Submeter_WB_208</x:v>
      </x:c>
      <x:c r="I14926" s="49" t="str">
        <x:v>Use</x:v>
      </x:c>
      <x:c r="J14926" s="31" t="str">
        <x:v>15 Minutes</x:v>
      </x:c>
      <x:c r="K14926" s="32" t="str">
        <x:v>06-15-2023 04:30:00</x:v>
      </x:c>
      <x:c r="M14926" s="53" t="str">
        <x:v>4577751.5200000000000000</x:v>
      </x:c>
      <x:c r="N14926" s="33" t="str">
        <x:v/>
      </x:c>
    </x:row>
    <x:row r="14927">
      <x:c r="B14927" s="5" t="str">
        <x:v>16206134732963985619</x:v>
      </x:c>
      <x:c r="C14927" s="44" t="str">
        <x:v>68499586</x:v>
      </x:c>
      <x:c r="F14927" s="45" t="str">
        <x:v>214-ELE05</x:v>
      </x:c>
      <x:c r="H14927" s="9" t="str">
        <x:v>CEAS.Submeter_WB_208</x:v>
      </x:c>
      <x:c r="I14927" s="49" t="str">
        <x:v>Use</x:v>
      </x:c>
      <x:c r="J14927" s="31" t="str">
        <x:v>15 Minutes</x:v>
      </x:c>
      <x:c r="K14927" s="32" t="str">
        <x:v>06-15-2023 04:45:00</x:v>
      </x:c>
      <x:c r="M14927" s="53" t="str">
        <x:v>4577757.4900000000000000</x:v>
      </x:c>
      <x:c r="N14927" s="33" t="str">
        <x:v/>
      </x:c>
    </x:row>
    <x:row r="14928">
      <x:c r="B14928" s="5" t="str">
        <x:v>5628329635764516025</x:v>
      </x:c>
      <x:c r="C14928" s="44" t="str">
        <x:v>68499590</x:v>
      </x:c>
      <x:c r="F14928" s="45" t="str">
        <x:v>214-ELE05</x:v>
      </x:c>
      <x:c r="H14928" s="9" t="str">
        <x:v>CEAS.Submeter_WB_208</x:v>
      </x:c>
      <x:c r="I14928" s="49" t="str">
        <x:v>Use</x:v>
      </x:c>
      <x:c r="J14928" s="31" t="str">
        <x:v>15 Minutes</x:v>
      </x:c>
      <x:c r="K14928" s="32" t="str">
        <x:v>06-15-2023 05:00:00</x:v>
      </x:c>
      <x:c r="M14928" s="53" t="str">
        <x:v>4577763.4900000000000000</x:v>
      </x:c>
      <x:c r="N14928" s="33" t="str">
        <x:v/>
      </x:c>
    </x:row>
    <x:row r="14929">
      <x:c r="B14929" s="5" t="str">
        <x:v>1849253771394124039</x:v>
      </x:c>
      <x:c r="C14929" s="44" t="str">
        <x:v>68499594</x:v>
      </x:c>
      <x:c r="F14929" s="45" t="str">
        <x:v>214-ELE05</x:v>
      </x:c>
      <x:c r="H14929" s="9" t="str">
        <x:v>CEAS.Submeter_WB_208</x:v>
      </x:c>
      <x:c r="I14929" s="49" t="str">
        <x:v>Use</x:v>
      </x:c>
      <x:c r="J14929" s="31" t="str">
        <x:v>15 Minutes</x:v>
      </x:c>
      <x:c r="K14929" s="32" t="str">
        <x:v>06-15-2023 05:15:00</x:v>
      </x:c>
      <x:c r="M14929" s="53" t="str">
        <x:v>4577769.3000000000000000</x:v>
      </x:c>
      <x:c r="N14929" s="33" t="str">
        <x:v/>
      </x:c>
    </x:row>
    <x:row r="14930">
      <x:c r="B14930" s="5" t="str">
        <x:v>13921361887638417049</x:v>
      </x:c>
      <x:c r="C14930" s="44" t="str">
        <x:v>68499598</x:v>
      </x:c>
      <x:c r="F14930" s="45" t="str">
        <x:v>214-ELE05</x:v>
      </x:c>
      <x:c r="H14930" s="9" t="str">
        <x:v>CEAS.Submeter_WB_208</x:v>
      </x:c>
      <x:c r="I14930" s="49" t="str">
        <x:v>Use</x:v>
      </x:c>
      <x:c r="J14930" s="31" t="str">
        <x:v>15 Minutes</x:v>
      </x:c>
      <x:c r="K14930" s="32" t="str">
        <x:v>06-15-2023 05:30:00</x:v>
      </x:c>
      <x:c r="M14930" s="53" t="str">
        <x:v>4577775.2300000000000000</x:v>
      </x:c>
      <x:c r="N14930" s="33" t="str">
        <x:v/>
      </x:c>
    </x:row>
    <x:row r="14931">
      <x:c r="B14931" s="5" t="str">
        <x:v>6923399543110382833</x:v>
      </x:c>
      <x:c r="C14931" s="44" t="str">
        <x:v>68499602</x:v>
      </x:c>
      <x:c r="F14931" s="45" t="str">
        <x:v>214-ELE05</x:v>
      </x:c>
      <x:c r="H14931" s="9" t="str">
        <x:v>CEAS.Submeter_WB_208</x:v>
      </x:c>
      <x:c r="I14931" s="49" t="str">
        <x:v>Use</x:v>
      </x:c>
      <x:c r="J14931" s="31" t="str">
        <x:v>15 Minutes</x:v>
      </x:c>
      <x:c r="K14931" s="32" t="str">
        <x:v>06-15-2023 05:45:00</x:v>
      </x:c>
      <x:c r="M14931" s="53" t="str">
        <x:v>4577781.0400000000000000</x:v>
      </x:c>
      <x:c r="N14931" s="33" t="str">
        <x:v/>
      </x:c>
    </x:row>
    <x:row r="14932">
      <x:c r="B14932" s="5" t="str">
        <x:v>5991073778066454897</x:v>
      </x:c>
      <x:c r="C14932" s="44" t="str">
        <x:v>68499606</x:v>
      </x:c>
      <x:c r="F14932" s="45" t="str">
        <x:v>214-ELE05</x:v>
      </x:c>
      <x:c r="H14932" s="9" t="str">
        <x:v>CEAS.Submeter_WB_208</x:v>
      </x:c>
      <x:c r="I14932" s="49" t="str">
        <x:v>Use</x:v>
      </x:c>
      <x:c r="J14932" s="31" t="str">
        <x:v>15 Minutes</x:v>
      </x:c>
      <x:c r="K14932" s="32" t="str">
        <x:v>06-15-2023 06:00:00</x:v>
      </x:c>
      <x:c r="M14932" s="53" t="str">
        <x:v>4577786.9800000000000000</x:v>
      </x:c>
      <x:c r="N14932" s="33" t="str">
        <x:v/>
      </x:c>
    </x:row>
    <x:row r="14933">
      <x:c r="B14933" s="5" t="str">
        <x:v>12280561064318902994</x:v>
      </x:c>
      <x:c r="C14933" s="44" t="str">
        <x:v>68499610</x:v>
      </x:c>
      <x:c r="F14933" s="45" t="str">
        <x:v>214-ELE05</x:v>
      </x:c>
      <x:c r="H14933" s="9" t="str">
        <x:v>CEAS.Submeter_WB_208</x:v>
      </x:c>
      <x:c r="I14933" s="49" t="str">
        <x:v>Use</x:v>
      </x:c>
      <x:c r="J14933" s="31" t="str">
        <x:v>15 Minutes</x:v>
      </x:c>
      <x:c r="K14933" s="32" t="str">
        <x:v>06-15-2023 06:15:00</x:v>
      </x:c>
      <x:c r="M14933" s="53" t="str">
        <x:v>4577792.8600000000000000</x:v>
      </x:c>
      <x:c r="N14933" s="33" t="str">
        <x:v/>
      </x:c>
    </x:row>
    <x:row r="14934">
      <x:c r="B14934" s="5" t="str">
        <x:v>1507598003822203361</x:v>
      </x:c>
      <x:c r="C14934" s="44" t="str">
        <x:v>68499614</x:v>
      </x:c>
      <x:c r="F14934" s="45" t="str">
        <x:v>214-ELE05</x:v>
      </x:c>
      <x:c r="H14934" s="9" t="str">
        <x:v>CEAS.Submeter_WB_208</x:v>
      </x:c>
      <x:c r="I14934" s="49" t="str">
        <x:v>Use</x:v>
      </x:c>
      <x:c r="J14934" s="31" t="str">
        <x:v>15 Minutes</x:v>
      </x:c>
      <x:c r="K14934" s="32" t="str">
        <x:v>06-15-2023 06:30:00</x:v>
      </x:c>
      <x:c r="M14934" s="53" t="str">
        <x:v>4577798.7700000000000000</x:v>
      </x:c>
      <x:c r="N14934" s="33" t="str">
        <x:v/>
      </x:c>
    </x:row>
    <x:row r="14935">
      <x:c r="B14935" s="5" t="str">
        <x:v>5454717911521736740</x:v>
      </x:c>
      <x:c r="C14935" s="44" t="str">
        <x:v>68499618</x:v>
      </x:c>
      <x:c r="F14935" s="45" t="str">
        <x:v>214-ELE05</x:v>
      </x:c>
      <x:c r="H14935" s="9" t="str">
        <x:v>CEAS.Submeter_WB_208</x:v>
      </x:c>
      <x:c r="I14935" s="49" t="str">
        <x:v>Use</x:v>
      </x:c>
      <x:c r="J14935" s="31" t="str">
        <x:v>15 Minutes</x:v>
      </x:c>
      <x:c r="K14935" s="32" t="str">
        <x:v>06-15-2023 06:45:00</x:v>
      </x:c>
      <x:c r="M14935" s="53" t="str">
        <x:v>4577804.6900000000000000</x:v>
      </x:c>
      <x:c r="N14935" s="33" t="str">
        <x:v/>
      </x:c>
    </x:row>
    <x:row r="14936">
      <x:c r="B14936" s="5" t="str">
        <x:v>13617935162305730793</x:v>
      </x:c>
      <x:c r="C14936" s="44" t="str">
        <x:v>68499622</x:v>
      </x:c>
      <x:c r="F14936" s="45" t="str">
        <x:v>214-ELE05</x:v>
      </x:c>
      <x:c r="H14936" s="9" t="str">
        <x:v>CEAS.Submeter_WB_208</x:v>
      </x:c>
      <x:c r="I14936" s="49" t="str">
        <x:v>Use</x:v>
      </x:c>
      <x:c r="J14936" s="31" t="str">
        <x:v>15 Minutes</x:v>
      </x:c>
      <x:c r="K14936" s="32" t="str">
        <x:v>06-15-2023 07:00:00</x:v>
      </x:c>
      <x:c r="M14936" s="53" t="str">
        <x:v>4577810.5900000000000000</x:v>
      </x:c>
      <x:c r="N14936" s="33" t="str">
        <x:v/>
      </x:c>
    </x:row>
    <x:row r="14937">
      <x:c r="B14937" s="5" t="str">
        <x:v>8230944485858852328</x:v>
      </x:c>
      <x:c r="C14937" s="44" t="str">
        <x:v>68499626</x:v>
      </x:c>
      <x:c r="F14937" s="45" t="str">
        <x:v>214-ELE05</x:v>
      </x:c>
      <x:c r="H14937" s="9" t="str">
        <x:v>CEAS.Submeter_WB_208</x:v>
      </x:c>
      <x:c r="I14937" s="49" t="str">
        <x:v>Use</x:v>
      </x:c>
      <x:c r="J14937" s="31" t="str">
        <x:v>15 Minutes</x:v>
      </x:c>
      <x:c r="K14937" s="32" t="str">
        <x:v>06-15-2023 07:15:00</x:v>
      </x:c>
      <x:c r="M14937" s="53" t="str">
        <x:v>4577816.6100000000000000</x:v>
      </x:c>
      <x:c r="N14937" s="33" t="str">
        <x:v/>
      </x:c>
    </x:row>
    <x:row r="14938">
      <x:c r="B14938" s="5" t="str">
        <x:v>7526544575984992778</x:v>
      </x:c>
      <x:c r="C14938" s="44" t="str">
        <x:v>68499630</x:v>
      </x:c>
      <x:c r="F14938" s="45" t="str">
        <x:v>214-ELE05</x:v>
      </x:c>
      <x:c r="H14938" s="9" t="str">
        <x:v>CEAS.Submeter_WB_208</x:v>
      </x:c>
      <x:c r="I14938" s="49" t="str">
        <x:v>Use</x:v>
      </x:c>
      <x:c r="J14938" s="31" t="str">
        <x:v>15 Minutes</x:v>
      </x:c>
      <x:c r="K14938" s="32" t="str">
        <x:v>06-15-2023 07:30:00</x:v>
      </x:c>
      <x:c r="M14938" s="53" t="str">
        <x:v>4577822.5900000000000000</x:v>
      </x:c>
      <x:c r="N14938" s="33" t="str">
        <x:v/>
      </x:c>
    </x:row>
    <x:row r="14939">
      <x:c r="B14939" s="5" t="str">
        <x:v>3747468711614600792</x:v>
      </x:c>
      <x:c r="C14939" s="44" t="str">
        <x:v>68499634</x:v>
      </x:c>
      <x:c r="F14939" s="45" t="str">
        <x:v>214-ELE05</x:v>
      </x:c>
      <x:c r="H14939" s="9" t="str">
        <x:v>CEAS.Submeter_WB_208</x:v>
      </x:c>
      <x:c r="I14939" s="49" t="str">
        <x:v>Use</x:v>
      </x:c>
      <x:c r="J14939" s="31" t="str">
        <x:v>15 Minutes</x:v>
      </x:c>
      <x:c r="K14939" s="32" t="str">
        <x:v>06-15-2023 07:45:00</x:v>
      </x:c>
      <x:c r="M14939" s="53" t="str">
        <x:v>4577828.4000000000000000</x:v>
      </x:c>
      <x:c r="N14939" s="33" t="str">
        <x:v/>
      </x:c>
    </x:row>
    <x:row r="14940">
      <x:c r="B14940" s="5" t="str">
        <x:v>15807247891032697683</x:v>
      </x:c>
      <x:c r="C14940" s="44" t="str">
        <x:v>68499638</x:v>
      </x:c>
      <x:c r="F14940" s="45" t="str">
        <x:v>214-ELE05</x:v>
      </x:c>
      <x:c r="H14940" s="9" t="str">
        <x:v>CEAS.Submeter_WB_208</x:v>
      </x:c>
      <x:c r="I14940" s="49" t="str">
        <x:v>Use</x:v>
      </x:c>
      <x:c r="J14940" s="31" t="str">
        <x:v>15 Minutes</x:v>
      </x:c>
      <x:c r="K14940" s="32" t="str">
        <x:v>06-15-2023 08:00:00</x:v>
      </x:c>
      <x:c r="M14940" s="53" t="str">
        <x:v>4577834.2400000000000000</x:v>
      </x:c>
      <x:c r="N14940" s="33" t="str">
        <x:v/>
      </x:c>
    </x:row>
    <x:row r="14941">
      <x:c r="B14941" s="5" t="str">
        <x:v>591916312989606913</x:v>
      </x:c>
      <x:c r="C14941" s="44" t="str">
        <x:v>68499642</x:v>
      </x:c>
      <x:c r="F14941" s="45" t="str">
        <x:v>214-ELE05</x:v>
      </x:c>
      <x:c r="H14941" s="9" t="str">
        <x:v>CEAS.Submeter_WB_208</x:v>
      </x:c>
      <x:c r="I14941" s="49" t="str">
        <x:v>Use</x:v>
      </x:c>
      <x:c r="J14941" s="31" t="str">
        <x:v>15 Minutes</x:v>
      </x:c>
      <x:c r="K14941" s="32" t="str">
        <x:v>06-15-2023 08:15:00</x:v>
      </x:c>
      <x:c r="M14941" s="53" t="str">
        <x:v>4577840.1500000000000000</x:v>
      </x:c>
      <x:c r="N14941" s="33" t="str">
        <x:v/>
      </x:c>
    </x:row>
    <x:row r="14942">
      <x:c r="B14942" s="5" t="str">
        <x:v>12773932095297946919</x:v>
      </x:c>
      <x:c r="C14942" s="44" t="str">
        <x:v>68499646</x:v>
      </x:c>
      <x:c r="F14942" s="45" t="str">
        <x:v>214-ELE05</x:v>
      </x:c>
      <x:c r="H14942" s="9" t="str">
        <x:v>CEAS.Submeter_WB_208</x:v>
      </x:c>
      <x:c r="I14942" s="49" t="str">
        <x:v>Use</x:v>
      </x:c>
      <x:c r="J14942" s="31" t="str">
        <x:v>15 Minutes</x:v>
      </x:c>
      <x:c r="K14942" s="32" t="str">
        <x:v>06-15-2023 08:30:00</x:v>
      </x:c>
      <x:c r="M14942" s="53" t="str">
        <x:v>4577846.2100000000000000</x:v>
      </x:c>
      <x:c r="N14942" s="33" t="str">
        <x:v/>
      </x:c>
    </x:row>
    <x:row r="14943">
      <x:c r="B14943" s="5" t="str">
        <x:v>13966628063907082931</x:v>
      </x:c>
      <x:c r="C14943" s="44" t="str">
        <x:v>68499650</x:v>
      </x:c>
      <x:c r="F14943" s="45" t="str">
        <x:v>214-ELE05</x:v>
      </x:c>
      <x:c r="H14943" s="9" t="str">
        <x:v>CEAS.Submeter_WB_208</x:v>
      </x:c>
      <x:c r="I14943" s="49" t="str">
        <x:v>Use</x:v>
      </x:c>
      <x:c r="J14943" s="31" t="str">
        <x:v>15 Minutes</x:v>
      </x:c>
      <x:c r="K14943" s="32" t="str">
        <x:v>06-15-2023 08:45:00</x:v>
      </x:c>
      <x:c r="M14943" s="53" t="str">
        <x:v>4577852.1400000000000000</x:v>
      </x:c>
      <x:c r="N14943" s="33" t="str">
        <x:v/>
      </x:c>
    </x:row>
    <x:row r="14944">
      <x:c r="B14944" s="5" t="str">
        <x:v>1573421254507700700</x:v>
      </x:c>
      <x:c r="C14944" s="44" t="str">
        <x:v>68499654</x:v>
      </x:c>
      <x:c r="F14944" s="45" t="str">
        <x:v>214-ELE05</x:v>
      </x:c>
      <x:c r="H14944" s="9" t="str">
        <x:v>CEAS.Submeter_WB_208</x:v>
      </x:c>
      <x:c r="I14944" s="49" t="str">
        <x:v>Use</x:v>
      </x:c>
      <x:c r="J14944" s="31" t="str">
        <x:v>15 Minutes</x:v>
      </x:c>
      <x:c r="K14944" s="32" t="str">
        <x:v>06-15-2023 09:00:00</x:v>
      </x:c>
      <x:c r="M14944" s="53" t="str">
        <x:v>4577858.1700000000000000</x:v>
      </x:c>
      <x:c r="N14944" s="33" t="str">
        <x:v/>
      </x:c>
    </x:row>
    <x:row r="14945">
      <x:c r="B14945" s="5" t="str">
        <x:v>1309837670347013648</x:v>
      </x:c>
      <x:c r="C14945" s="44" t="str">
        <x:v>68499658</x:v>
      </x:c>
      <x:c r="F14945" s="45" t="str">
        <x:v>214-ELE05</x:v>
      </x:c>
      <x:c r="H14945" s="9" t="str">
        <x:v>CEAS.Submeter_WB_208</x:v>
      </x:c>
      <x:c r="I14945" s="49" t="str">
        <x:v>Use</x:v>
      </x:c>
      <x:c r="J14945" s="31" t="str">
        <x:v>15 Minutes</x:v>
      </x:c>
      <x:c r="K14945" s="32" t="str">
        <x:v>06-15-2023 09:15:00</x:v>
      </x:c>
      <x:c r="M14945" s="53" t="str">
        <x:v>4577864.3000000000000000</x:v>
      </x:c>
      <x:c r="N14945" s="33" t="str">
        <x:v/>
      </x:c>
    </x:row>
    <x:row r="14946">
      <x:c r="B14946" s="5" t="str">
        <x:v>6563832508078142893</x:v>
      </x:c>
      <x:c r="C14946" s="44" t="str">
        <x:v>68499662</x:v>
      </x:c>
      <x:c r="F14946" s="45" t="str">
        <x:v>214-ELE05</x:v>
      </x:c>
      <x:c r="H14946" s="9" t="str">
        <x:v>CEAS.Submeter_WB_208</x:v>
      </x:c>
      <x:c r="I14946" s="49" t="str">
        <x:v>Use</x:v>
      </x:c>
      <x:c r="J14946" s="31" t="str">
        <x:v>15 Minutes</x:v>
      </x:c>
      <x:c r="K14946" s="32" t="str">
        <x:v>06-15-2023 09:30:00</x:v>
      </x:c>
      <x:c r="M14946" s="53" t="str">
        <x:v>4577870.6100000000000000</x:v>
      </x:c>
      <x:c r="N14946" s="33" t="str">
        <x:v/>
      </x:c>
    </x:row>
    <x:row r="14947">
      <x:c r="B14947" s="5" t="str">
        <x:v>15963833191567391457</x:v>
      </x:c>
      <x:c r="C14947" s="44" t="str">
        <x:v>68499666</x:v>
      </x:c>
      <x:c r="F14947" s="45" t="str">
        <x:v>214-ELE05</x:v>
      </x:c>
      <x:c r="H14947" s="9" t="str">
        <x:v>CEAS.Submeter_WB_208</x:v>
      </x:c>
      <x:c r="I14947" s="49" t="str">
        <x:v>Use</x:v>
      </x:c>
      <x:c r="J14947" s="31" t="str">
        <x:v>15 Minutes</x:v>
      </x:c>
      <x:c r="K14947" s="32" t="str">
        <x:v>06-15-2023 09:45:00</x:v>
      </x:c>
      <x:c r="M14947" s="53" t="str">
        <x:v>4577877.3100000000000000</x:v>
      </x:c>
      <x:c r="N14947" s="33" t="str">
        <x:v/>
      </x:c>
    </x:row>
    <x:row r="14948">
      <x:c r="B14948" s="5" t="str">
        <x:v>8916013448652651208</x:v>
      </x:c>
      <x:c r="C14948" s="44" t="str">
        <x:v>68499670</x:v>
      </x:c>
      <x:c r="F14948" s="45" t="str">
        <x:v>214-ELE05</x:v>
      </x:c>
      <x:c r="H14948" s="9" t="str">
        <x:v>CEAS.Submeter_WB_208</x:v>
      </x:c>
      <x:c r="I14948" s="49" t="str">
        <x:v>Use</x:v>
      </x:c>
      <x:c r="J14948" s="31" t="str">
        <x:v>15 Minutes</x:v>
      </x:c>
      <x:c r="K14948" s="32" t="str">
        <x:v>06-15-2023 10:00:00</x:v>
      </x:c>
      <x:c r="M14948" s="53" t="str">
        <x:v>4577883.7900000000000000</x:v>
      </x:c>
      <x:c r="N14948" s="33" t="str">
        <x:v/>
      </x:c>
    </x:row>
    <x:row r="14949">
      <x:c r="B14949" s="5" t="str">
        <x:v>10972303291183587747</x:v>
      </x:c>
      <x:c r="C14949" s="44" t="str">
        <x:v>68499674</x:v>
      </x:c>
      <x:c r="F14949" s="45" t="str">
        <x:v>214-ELE05</x:v>
      </x:c>
      <x:c r="H14949" s="9" t="str">
        <x:v>CEAS.Submeter_WB_208</x:v>
      </x:c>
      <x:c r="I14949" s="49" t="str">
        <x:v>Use</x:v>
      </x:c>
      <x:c r="J14949" s="31" t="str">
        <x:v>15 Minutes</x:v>
      </x:c>
      <x:c r="K14949" s="32" t="str">
        <x:v>06-15-2023 10:15:00</x:v>
      </x:c>
      <x:c r="M14949" s="53" t="str">
        <x:v>4577890.2500000000000000</x:v>
      </x:c>
      <x:c r="N14949" s="33" t="str">
        <x:v/>
      </x:c>
    </x:row>
    <x:row r="14950">
      <x:c r="B14950" s="5" t="str">
        <x:v>14547419857421730679</x:v>
      </x:c>
      <x:c r="C14950" s="44" t="str">
        <x:v>68499678</x:v>
      </x:c>
      <x:c r="F14950" s="45" t="str">
        <x:v>214-ELE05</x:v>
      </x:c>
      <x:c r="H14950" s="9" t="str">
        <x:v>CEAS.Submeter_WB_208</x:v>
      </x:c>
      <x:c r="I14950" s="49" t="str">
        <x:v>Use</x:v>
      </x:c>
      <x:c r="J14950" s="31" t="str">
        <x:v>15 Minutes</x:v>
      </x:c>
      <x:c r="K14950" s="32" t="str">
        <x:v>06-15-2023 10:30:00</x:v>
      </x:c>
      <x:c r="M14950" s="53" t="str">
        <x:v>4577896.8800000000000000</x:v>
      </x:c>
      <x:c r="N14950" s="33" t="str">
        <x:v/>
      </x:c>
    </x:row>
    <x:row r="14951">
      <x:c r="B14951" s="5" t="str">
        <x:v>646347157233484353</x:v>
      </x:c>
      <x:c r="C14951" s="44" t="str">
        <x:v>68499682</x:v>
      </x:c>
      <x:c r="F14951" s="45" t="str">
        <x:v>214-ELE05</x:v>
      </x:c>
      <x:c r="H14951" s="9" t="str">
        <x:v>CEAS.Submeter_WB_208</x:v>
      </x:c>
      <x:c r="I14951" s="49" t="str">
        <x:v>Use</x:v>
      </x:c>
      <x:c r="J14951" s="31" t="str">
        <x:v>15 Minutes</x:v>
      </x:c>
      <x:c r="K14951" s="32" t="str">
        <x:v>06-15-2023 10:45:00</x:v>
      </x:c>
      <x:c r="M14951" s="53" t="str">
        <x:v>4577903.4600000000000000</x:v>
      </x:c>
      <x:c r="N14951" s="33" t="str">
        <x:v/>
      </x:c>
    </x:row>
    <x:row r="14952">
      <x:c r="B14952" s="5" t="str">
        <x:v>7130686136524492093</x:v>
      </x:c>
      <x:c r="C14952" s="44" t="str">
        <x:v>68499686</x:v>
      </x:c>
      <x:c r="F14952" s="45" t="str">
        <x:v>214-ELE05</x:v>
      </x:c>
      <x:c r="H14952" s="9" t="str">
        <x:v>CEAS.Submeter_WB_208</x:v>
      </x:c>
      <x:c r="I14952" s="49" t="str">
        <x:v>Use</x:v>
      </x:c>
      <x:c r="J14952" s="31" t="str">
        <x:v>15 Minutes</x:v>
      </x:c>
      <x:c r="K14952" s="32" t="str">
        <x:v>06-15-2023 11:00:00</x:v>
      </x:c>
      <x:c r="M14952" s="53" t="str">
        <x:v>4577909.6800000000000000</x:v>
      </x:c>
      <x:c r="N14952" s="33" t="str">
        <x:v/>
      </x:c>
    </x:row>
    <x:row r="14953">
      <x:c r="B14953" s="5" t="str">
        <x:v>10067820357917040908</x:v>
      </x:c>
      <x:c r="C14953" s="44" t="str">
        <x:v>68499690</x:v>
      </x:c>
      <x:c r="F14953" s="45" t="str">
        <x:v>214-ELE05</x:v>
      </x:c>
      <x:c r="H14953" s="9" t="str">
        <x:v>CEAS.Submeter_WB_208</x:v>
      </x:c>
      <x:c r="I14953" s="49" t="str">
        <x:v>Use</x:v>
      </x:c>
      <x:c r="J14953" s="31" t="str">
        <x:v>15 Minutes</x:v>
      </x:c>
      <x:c r="K14953" s="32" t="str">
        <x:v>06-15-2023 11:15:00</x:v>
      </x:c>
      <x:c r="M14953" s="53" t="str">
        <x:v>4577915.6900000000000000</x:v>
      </x:c>
      <x:c r="N14953" s="33" t="str">
        <x:v/>
      </x:c>
    </x:row>
    <x:row r="14954">
      <x:c r="B14954" s="5" t="str">
        <x:v>229414630758641636</x:v>
      </x:c>
      <x:c r="C14954" s="44" t="str">
        <x:v>68499694</x:v>
      </x:c>
      <x:c r="F14954" s="45" t="str">
        <x:v>214-ELE05</x:v>
      </x:c>
      <x:c r="H14954" s="9" t="str">
        <x:v>CEAS.Submeter_WB_208</x:v>
      </x:c>
      <x:c r="I14954" s="49" t="str">
        <x:v>Use</x:v>
      </x:c>
      <x:c r="J14954" s="31" t="str">
        <x:v>15 Minutes</x:v>
      </x:c>
      <x:c r="K14954" s="32" t="str">
        <x:v>06-15-2023 11:30:00</x:v>
      </x:c>
      <x:c r="M14954" s="53" t="str">
        <x:v>4577922.0200000000000000</x:v>
      </x:c>
      <x:c r="N14954" s="33" t="str">
        <x:v/>
      </x:c>
    </x:row>
    <x:row r="14955">
      <x:c r="B14955" s="5" t="str">
        <x:v>3095585392734690617</x:v>
      </x:c>
      <x:c r="C14955" s="44" t="str">
        <x:v>68499698</x:v>
      </x:c>
      <x:c r="F14955" s="45" t="str">
        <x:v>214-ELE05</x:v>
      </x:c>
      <x:c r="H14955" s="9" t="str">
        <x:v>CEAS.Submeter_WB_208</x:v>
      </x:c>
      <x:c r="I14955" s="49" t="str">
        <x:v>Use</x:v>
      </x:c>
      <x:c r="J14955" s="31" t="str">
        <x:v>15 Minutes</x:v>
      </x:c>
      <x:c r="K14955" s="32" t="str">
        <x:v>06-15-2023 11:45:00</x:v>
      </x:c>
      <x:c r="M14955" s="53" t="str">
        <x:v>4577928.1400000000000000</x:v>
      </x:c>
      <x:c r="N14955" s="33" t="str">
        <x:v/>
      </x:c>
    </x:row>
    <x:row r="14956">
      <x:c r="B14956" s="5" t="str">
        <x:v>13496545736568693046</x:v>
      </x:c>
      <x:c r="C14956" s="44" t="str">
        <x:v>68499702</x:v>
      </x:c>
      <x:c r="F14956" s="45" t="str">
        <x:v>214-ELE05</x:v>
      </x:c>
      <x:c r="H14956" s="9" t="str">
        <x:v>CEAS.Submeter_WB_208</x:v>
      </x:c>
      <x:c r="I14956" s="49" t="str">
        <x:v>Use</x:v>
      </x:c>
      <x:c r="J14956" s="31" t="str">
        <x:v>15 Minutes</x:v>
      </x:c>
      <x:c r="K14956" s="32" t="str">
        <x:v>06-15-2023 12:00:00</x:v>
      </x:c>
      <x:c r="M14956" s="53" t="str">
        <x:v>4577934.2900000000000000</x:v>
      </x:c>
      <x:c r="N14956" s="33" t="str">
        <x:v/>
      </x:c>
    </x:row>
    <x:row r="14957">
      <x:c r="B14957" s="5" t="str">
        <x:v>7116812571236031492</x:v>
      </x:c>
      <x:c r="C14957" s="44" t="str">
        <x:v>68499706</x:v>
      </x:c>
      <x:c r="F14957" s="45" t="str">
        <x:v>214-ELE05</x:v>
      </x:c>
      <x:c r="H14957" s="9" t="str">
        <x:v>CEAS.Submeter_WB_208</x:v>
      </x:c>
      <x:c r="I14957" s="49" t="str">
        <x:v>Use</x:v>
      </x:c>
      <x:c r="J14957" s="31" t="str">
        <x:v>15 Minutes</x:v>
      </x:c>
      <x:c r="K14957" s="32" t="str">
        <x:v>06-15-2023 12:15:00</x:v>
      </x:c>
      <x:c r="M14957" s="53" t="str">
        <x:v>4577940.4800000000000000</x:v>
      </x:c>
      <x:c r="N14957" s="33" t="str">
        <x:v/>
      </x:c>
    </x:row>
    <x:row r="14958">
      <x:c r="B14958" s="5" t="str">
        <x:v>8561036854483543772</x:v>
      </x:c>
      <x:c r="C14958" s="44" t="str">
        <x:v>68499710</x:v>
      </x:c>
      <x:c r="F14958" s="45" t="str">
        <x:v>214-ELE05</x:v>
      </x:c>
      <x:c r="H14958" s="9" t="str">
        <x:v>CEAS.Submeter_WB_208</x:v>
      </x:c>
      <x:c r="I14958" s="49" t="str">
        <x:v>Use</x:v>
      </x:c>
      <x:c r="J14958" s="31" t="str">
        <x:v>15 Minutes</x:v>
      </x:c>
      <x:c r="K14958" s="32" t="str">
        <x:v>06-15-2023 12:30:00</x:v>
      </x:c>
      <x:c r="M14958" s="53" t="str">
        <x:v>4577946.5700000000000000</x:v>
      </x:c>
      <x:c r="N14958" s="33" t="str">
        <x:v/>
      </x:c>
    </x:row>
    <x:row r="14959">
      <x:c r="B14959" s="5" t="str">
        <x:v>6983816732520282272</x:v>
      </x:c>
      <x:c r="C14959" s="44" t="str">
        <x:v>68499714</x:v>
      </x:c>
      <x:c r="F14959" s="45" t="str">
        <x:v>214-ELE05</x:v>
      </x:c>
      <x:c r="H14959" s="9" t="str">
        <x:v>CEAS.Submeter_WB_208</x:v>
      </x:c>
      <x:c r="I14959" s="49" t="str">
        <x:v>Use</x:v>
      </x:c>
      <x:c r="J14959" s="31" t="str">
        <x:v>15 Minutes</x:v>
      </x:c>
      <x:c r="K14959" s="32" t="str">
        <x:v>06-15-2023 12:45:00</x:v>
      </x:c>
      <x:c r="M14959" s="53" t="str">
        <x:v>4577952.8100000000000000</x:v>
      </x:c>
      <x:c r="N14959" s="33" t="str">
        <x:v/>
      </x:c>
    </x:row>
    <x:row r="14960">
      <x:c r="B14960" s="5" t="str">
        <x:v>16670863961324649696</x:v>
      </x:c>
      <x:c r="C14960" s="44" t="str">
        <x:v>68499718</x:v>
      </x:c>
      <x:c r="F14960" s="45" t="str">
        <x:v>214-ELE05</x:v>
      </x:c>
      <x:c r="H14960" s="9" t="str">
        <x:v>CEAS.Submeter_WB_208</x:v>
      </x:c>
      <x:c r="I14960" s="49" t="str">
        <x:v>Use</x:v>
      </x:c>
      <x:c r="J14960" s="31" t="str">
        <x:v>15 Minutes</x:v>
      </x:c>
      <x:c r="K14960" s="32" t="str">
        <x:v>06-15-2023 13:00:00</x:v>
      </x:c>
      <x:c r="M14960" s="53" t="str">
        <x:v>4577959.0600000000000000</x:v>
      </x:c>
      <x:c r="N14960" s="33" t="str">
        <x:v/>
      </x:c>
    </x:row>
    <x:row r="14961">
      <x:c r="B14961" s="5" t="str">
        <x:v>6983125415905709366</x:v>
      </x:c>
      <x:c r="C14961" s="44" t="str">
        <x:v>68499722</x:v>
      </x:c>
      <x:c r="F14961" s="45" t="str">
        <x:v>214-ELE05</x:v>
      </x:c>
      <x:c r="H14961" s="9" t="str">
        <x:v>CEAS.Submeter_WB_208</x:v>
      </x:c>
      <x:c r="I14961" s="49" t="str">
        <x:v>Use</x:v>
      </x:c>
      <x:c r="J14961" s="31" t="str">
        <x:v>15 Minutes</x:v>
      </x:c>
      <x:c r="K14961" s="32" t="str">
        <x:v>06-15-2023 13:15:00</x:v>
      </x:c>
      <x:c r="M14961" s="53" t="str">
        <x:v>4577965.1100000000000000</x:v>
      </x:c>
      <x:c r="N14961" s="33" t="str">
        <x:v/>
      </x:c>
    </x:row>
    <x:row r="14962">
      <x:c r="B14962" s="5" t="str">
        <x:v>3666564249026438011</x:v>
      </x:c>
      <x:c r="C14962" s="44" t="str">
        <x:v>68499726</x:v>
      </x:c>
      <x:c r="F14962" s="45" t="str">
        <x:v>214-ELE05</x:v>
      </x:c>
      <x:c r="H14962" s="9" t="str">
        <x:v>CEAS.Submeter_WB_208</x:v>
      </x:c>
      <x:c r="I14962" s="49" t="str">
        <x:v>Use</x:v>
      </x:c>
      <x:c r="J14962" s="31" t="str">
        <x:v>15 Minutes</x:v>
      </x:c>
      <x:c r="K14962" s="32" t="str">
        <x:v>06-15-2023 13:30:00</x:v>
      </x:c>
      <x:c r="M14962" s="53" t="str">
        <x:v>4577971.0100000000000000</x:v>
      </x:c>
      <x:c r="N14962" s="33" t="str">
        <x:v/>
      </x:c>
    </x:row>
    <x:row r="14963">
      <x:c r="B14963" s="5" t="str">
        <x:v>10471654180450086519</x:v>
      </x:c>
      <x:c r="C14963" s="44" t="str">
        <x:v>68499730</x:v>
      </x:c>
      <x:c r="F14963" s="45" t="str">
        <x:v>214-ELE05</x:v>
      </x:c>
      <x:c r="H14963" s="9" t="str">
        <x:v>CEAS.Submeter_WB_208</x:v>
      </x:c>
      <x:c r="I14963" s="49" t="str">
        <x:v>Use</x:v>
      </x:c>
      <x:c r="J14963" s="31" t="str">
        <x:v>15 Minutes</x:v>
      </x:c>
      <x:c r="K14963" s="32" t="str">
        <x:v>06-15-2023 13:45:00</x:v>
      </x:c>
      <x:c r="M14963" s="53" t="str">
        <x:v>4577976.6500000000000000</x:v>
      </x:c>
      <x:c r="N14963" s="33" t="str">
        <x:v/>
      </x:c>
    </x:row>
    <x:row r="14964">
      <x:c r="B14964" s="5" t="str">
        <x:v>7437042351018531076</x:v>
      </x:c>
      <x:c r="C14964" s="44" t="str">
        <x:v>68499734</x:v>
      </x:c>
      <x:c r="F14964" s="45" t="str">
        <x:v>214-ELE05</x:v>
      </x:c>
      <x:c r="H14964" s="9" t="str">
        <x:v>CEAS.Submeter_WB_208</x:v>
      </x:c>
      <x:c r="I14964" s="49" t="str">
        <x:v>Use</x:v>
      </x:c>
      <x:c r="J14964" s="31" t="str">
        <x:v>15 Minutes</x:v>
      </x:c>
      <x:c r="K14964" s="32" t="str">
        <x:v>06-15-2023 14:00:00</x:v>
      </x:c>
      <x:c r="M14964" s="53" t="str">
        <x:v>4577982.3600000000000000</x:v>
      </x:c>
      <x:c r="N14964" s="33" t="str">
        <x:v/>
      </x:c>
    </x:row>
    <x:row r="14965">
      <x:c r="B14965" s="5" t="str">
        <x:v>11480326210090228181</x:v>
      </x:c>
      <x:c r="C14965" s="44" t="str">
        <x:v>68499738</x:v>
      </x:c>
      <x:c r="F14965" s="45" t="str">
        <x:v>214-ELE05</x:v>
      </x:c>
      <x:c r="H14965" s="9" t="str">
        <x:v>CEAS.Submeter_WB_208</x:v>
      </x:c>
      <x:c r="I14965" s="49" t="str">
        <x:v>Use</x:v>
      </x:c>
      <x:c r="J14965" s="31" t="str">
        <x:v>15 Minutes</x:v>
      </x:c>
      <x:c r="K14965" s="32" t="str">
        <x:v>06-15-2023 14:15:00</x:v>
      </x:c>
      <x:c r="M14965" s="53" t="str">
        <x:v>4577988.0800000000000000</x:v>
      </x:c>
      <x:c r="N14965" s="33" t="str">
        <x:v/>
      </x:c>
    </x:row>
    <x:row r="14966">
      <x:c r="B14966" s="5" t="str">
        <x:v>2378131402866068752</x:v>
      </x:c>
      <x:c r="C14966" s="44" t="str">
        <x:v>68499742</x:v>
      </x:c>
      <x:c r="F14966" s="45" t="str">
        <x:v>214-ELE05</x:v>
      </x:c>
      <x:c r="H14966" s="9" t="str">
        <x:v>CEAS.Submeter_WB_208</x:v>
      </x:c>
      <x:c r="I14966" s="49" t="str">
        <x:v>Use</x:v>
      </x:c>
      <x:c r="J14966" s="31" t="str">
        <x:v>15 Minutes</x:v>
      </x:c>
      <x:c r="K14966" s="32" t="str">
        <x:v>06-15-2023 14:30:00</x:v>
      </x:c>
      <x:c r="M14966" s="53" t="str">
        <x:v>4577993.9000000000000000</x:v>
      </x:c>
      <x:c r="N14966" s="33" t="str">
        <x:v/>
      </x:c>
    </x:row>
    <x:row r="14967">
      <x:c r="B14967" s="5" t="str">
        <x:v>7146495251192516243</x:v>
      </x:c>
      <x:c r="C14967" s="44" t="str">
        <x:v>68499746</x:v>
      </x:c>
      <x:c r="F14967" s="45" t="str">
        <x:v>214-ELE05</x:v>
      </x:c>
      <x:c r="H14967" s="9" t="str">
        <x:v>CEAS.Submeter_WB_208</x:v>
      </x:c>
      <x:c r="I14967" s="49" t="str">
        <x:v>Use</x:v>
      </x:c>
      <x:c r="J14967" s="31" t="str">
        <x:v>15 Minutes</x:v>
      </x:c>
      <x:c r="K14967" s="32" t="str">
        <x:v>06-15-2023 14:45:00</x:v>
      </x:c>
      <x:c r="M14967" s="53" t="str">
        <x:v>4577999.7100000000000000</x:v>
      </x:c>
      <x:c r="N14967" s="33" t="str">
        <x:v/>
      </x:c>
    </x:row>
    <x:row r="14968">
      <x:c r="B14968" s="5" t="str">
        <x:v>16690997254997410933</x:v>
      </x:c>
      <x:c r="C14968" s="44" t="str">
        <x:v>68499750</x:v>
      </x:c>
      <x:c r="F14968" s="45" t="str">
        <x:v>214-ELE05</x:v>
      </x:c>
      <x:c r="H14968" s="9" t="str">
        <x:v>CEAS.Submeter_WB_208</x:v>
      </x:c>
      <x:c r="I14968" s="49" t="str">
        <x:v>Use</x:v>
      </x:c>
      <x:c r="J14968" s="31" t="str">
        <x:v>15 Minutes</x:v>
      </x:c>
      <x:c r="K14968" s="32" t="str">
        <x:v>06-15-2023 15:00:00</x:v>
      </x:c>
      <x:c r="M14968" s="53" t="str">
        <x:v>4578005.6400000000000000</x:v>
      </x:c>
      <x:c r="N14968" s="33" t="str">
        <x:v/>
      </x:c>
    </x:row>
    <x:row r="14969">
      <x:c r="B14969" s="5" t="str">
        <x:v>6097307594843173387</x:v>
      </x:c>
      <x:c r="C14969" s="44" t="str">
        <x:v>68499754</x:v>
      </x:c>
      <x:c r="F14969" s="45" t="str">
        <x:v>214-ELE05</x:v>
      </x:c>
      <x:c r="H14969" s="9" t="str">
        <x:v>CEAS.Submeter_WB_208</x:v>
      </x:c>
      <x:c r="I14969" s="49" t="str">
        <x:v>Use</x:v>
      </x:c>
      <x:c r="J14969" s="31" t="str">
        <x:v>15 Minutes</x:v>
      </x:c>
      <x:c r="K14969" s="32" t="str">
        <x:v>06-15-2023 15:15:00</x:v>
      </x:c>
      <x:c r="M14969" s="53" t="str">
        <x:v>4578011.5800000000000000</x:v>
      </x:c>
      <x:c r="N14969" s="33" t="str">
        <x:v/>
      </x:c>
    </x:row>
    <x:row r="14970">
      <x:c r="B14970" s="5" t="str">
        <x:v>2459852379047110673</x:v>
      </x:c>
      <x:c r="C14970" s="44" t="str">
        <x:v>68499758</x:v>
      </x:c>
      <x:c r="F14970" s="45" t="str">
        <x:v>214-ELE05</x:v>
      </x:c>
      <x:c r="H14970" s="9" t="str">
        <x:v>CEAS.Submeter_WB_208</x:v>
      </x:c>
      <x:c r="I14970" s="49" t="str">
        <x:v>Use</x:v>
      </x:c>
      <x:c r="J14970" s="31" t="str">
        <x:v>15 Minutes</x:v>
      </x:c>
      <x:c r="K14970" s="32" t="str">
        <x:v>06-15-2023 15:30:00</x:v>
      </x:c>
      <x:c r="M14970" s="53" t="str">
        <x:v>4578017.4200000000000000</x:v>
      </x:c>
      <x:c r="N14970" s="33" t="str">
        <x:v/>
      </x:c>
    </x:row>
    <x:row r="14971">
      <x:c r="B14971" s="5" t="str">
        <x:v>163671842089421079</x:v>
      </x:c>
      <x:c r="C14971" s="44" t="str">
        <x:v>68499762</x:v>
      </x:c>
      <x:c r="F14971" s="45" t="str">
        <x:v>214-ELE05</x:v>
      </x:c>
      <x:c r="H14971" s="9" t="str">
        <x:v>CEAS.Submeter_WB_208</x:v>
      </x:c>
      <x:c r="I14971" s="49" t="str">
        <x:v>Use</x:v>
      </x:c>
      <x:c r="J14971" s="31" t="str">
        <x:v>15 Minutes</x:v>
      </x:c>
      <x:c r="K14971" s="32" t="str">
        <x:v>06-15-2023 15:45:00</x:v>
      </x:c>
      <x:c r="M14971" s="53" t="str">
        <x:v>4578023.1900000000000000</x:v>
      </x:c>
      <x:c r="N14971" s="33" t="str">
        <x:v/>
      </x:c>
    </x:row>
    <x:row r="14972">
      <x:c r="B14972" s="5" t="str">
        <x:v>13783518666081065738</x:v>
      </x:c>
      <x:c r="C14972" s="44" t="str">
        <x:v>68499766</x:v>
      </x:c>
      <x:c r="F14972" s="45" t="str">
        <x:v>214-ELE05</x:v>
      </x:c>
      <x:c r="H14972" s="9" t="str">
        <x:v>CEAS.Submeter_WB_208</x:v>
      </x:c>
      <x:c r="I14972" s="49" t="str">
        <x:v>Use</x:v>
      </x:c>
      <x:c r="J14972" s="31" t="str">
        <x:v>15 Minutes</x:v>
      </x:c>
      <x:c r="K14972" s="32" t="str">
        <x:v>06-15-2023 16:00:00</x:v>
      </x:c>
      <x:c r="M14972" s="53" t="str">
        <x:v>4578029.3400000000000000</x:v>
      </x:c>
      <x:c r="N14972" s="33" t="str">
        <x:v/>
      </x:c>
    </x:row>
    <x:row r="14973">
      <x:c r="B14973" s="5" t="str">
        <x:v>16132096338925790491</x:v>
      </x:c>
      <x:c r="C14973" s="44" t="str">
        <x:v>68499770</x:v>
      </x:c>
      <x:c r="F14973" s="45" t="str">
        <x:v>214-ELE05</x:v>
      </x:c>
      <x:c r="H14973" s="9" t="str">
        <x:v>CEAS.Submeter_WB_208</x:v>
      </x:c>
      <x:c r="I14973" s="49" t="str">
        <x:v>Use</x:v>
      </x:c>
      <x:c r="J14973" s="31" t="str">
        <x:v>15 Minutes</x:v>
      </x:c>
      <x:c r="K14973" s="32" t="str">
        <x:v>06-15-2023 16:15:00</x:v>
      </x:c>
      <x:c r="M14973" s="53" t="str">
        <x:v>4578035.5500000000000000</x:v>
      </x:c>
      <x:c r="N14973" s="33" t="str">
        <x:v/>
      </x:c>
    </x:row>
    <x:row r="14974">
      <x:c r="B14974" s="5" t="str">
        <x:v>8149545569384045406</x:v>
      </x:c>
      <x:c r="C14974" s="44" t="str">
        <x:v>68499774</x:v>
      </x:c>
      <x:c r="F14974" s="45" t="str">
        <x:v>214-ELE05</x:v>
      </x:c>
      <x:c r="H14974" s="9" t="str">
        <x:v>CEAS.Submeter_WB_208</x:v>
      </x:c>
      <x:c r="I14974" s="49" t="str">
        <x:v>Use</x:v>
      </x:c>
      <x:c r="J14974" s="31" t="str">
        <x:v>15 Minutes</x:v>
      </x:c>
      <x:c r="K14974" s="32" t="str">
        <x:v>06-15-2023 16:30:00</x:v>
      </x:c>
      <x:c r="M14974" s="53" t="str">
        <x:v>4578041.6900000000000000</x:v>
      </x:c>
      <x:c r="N14974" s="33" t="str">
        <x:v/>
      </x:c>
    </x:row>
    <x:row r="14975">
      <x:c r="B14975" s="5" t="str">
        <x:v>1743196629408504524</x:v>
      </x:c>
      <x:c r="C14975" s="44" t="str">
        <x:v>68499778</x:v>
      </x:c>
      <x:c r="F14975" s="45" t="str">
        <x:v>214-ELE05</x:v>
      </x:c>
      <x:c r="H14975" s="9" t="str">
        <x:v>CEAS.Submeter_WB_208</x:v>
      </x:c>
      <x:c r="I14975" s="49" t="str">
        <x:v>Use</x:v>
      </x:c>
      <x:c r="J14975" s="31" t="str">
        <x:v>15 Minutes</x:v>
      </x:c>
      <x:c r="K14975" s="32" t="str">
        <x:v>06-15-2023 16:45:00</x:v>
      </x:c>
      <x:c r="M14975" s="53" t="str">
        <x:v>4578047.7200000000000000</x:v>
      </x:c>
      <x:c r="N14975" s="33" t="str">
        <x:v/>
      </x:c>
    </x:row>
    <x:row r="14976">
      <x:c r="B14976" s="5" t="str">
        <x:v>2770906035491861658</x:v>
      </x:c>
      <x:c r="C14976" s="44" t="str">
        <x:v>68499782</x:v>
      </x:c>
      <x:c r="F14976" s="45" t="str">
        <x:v>214-ELE05</x:v>
      </x:c>
      <x:c r="H14976" s="9" t="str">
        <x:v>CEAS.Submeter_WB_208</x:v>
      </x:c>
      <x:c r="I14976" s="49" t="str">
        <x:v>Use</x:v>
      </x:c>
      <x:c r="J14976" s="31" t="str">
        <x:v>15 Minutes</x:v>
      </x:c>
      <x:c r="K14976" s="32" t="str">
        <x:v>06-15-2023 17:00:00</x:v>
      </x:c>
      <x:c r="M14976" s="53" t="str">
        <x:v>4578053.6900000000000000</x:v>
      </x:c>
      <x:c r="N14976" s="33" t="str">
        <x:v/>
      </x:c>
    </x:row>
    <x:row r="14977">
      <x:c r="B14977" s="5" t="str">
        <x:v>12341782927187709203</x:v>
      </x:c>
      <x:c r="C14977" s="44" t="str">
        <x:v>68499786</x:v>
      </x:c>
      <x:c r="F14977" s="45" t="str">
        <x:v>214-ELE05</x:v>
      </x:c>
      <x:c r="H14977" s="9" t="str">
        <x:v>CEAS.Submeter_WB_208</x:v>
      </x:c>
      <x:c r="I14977" s="49" t="str">
        <x:v>Use</x:v>
      </x:c>
      <x:c r="J14977" s="31" t="str">
        <x:v>15 Minutes</x:v>
      </x:c>
      <x:c r="K14977" s="32" t="str">
        <x:v>06-15-2023 17:15:00</x:v>
      </x:c>
      <x:c r="M14977" s="53" t="str">
        <x:v>4578059.5500000000000000</x:v>
      </x:c>
      <x:c r="N14977" s="33" t="str">
        <x:v/>
      </x:c>
    </x:row>
    <x:row r="14978">
      <x:c r="B14978" s="5" t="str">
        <x:v>17617009157778897831</x:v>
      </x:c>
      <x:c r="C14978" s="44" t="str">
        <x:v>68499790</x:v>
      </x:c>
      <x:c r="F14978" s="45" t="str">
        <x:v>214-ELE05</x:v>
      </x:c>
      <x:c r="H14978" s="9" t="str">
        <x:v>CEAS.Submeter_WB_208</x:v>
      </x:c>
      <x:c r="I14978" s="49" t="str">
        <x:v>Use</x:v>
      </x:c>
      <x:c r="J14978" s="31" t="str">
        <x:v>15 Minutes</x:v>
      </x:c>
      <x:c r="K14978" s="32" t="str">
        <x:v>06-15-2023 17:30:00</x:v>
      </x:c>
      <x:c r="M14978" s="53" t="str">
        <x:v>4578065.1800000000000000</x:v>
      </x:c>
      <x:c r="N14978" s="33" t="str">
        <x:v/>
      </x:c>
    </x:row>
    <x:row r="14979">
      <x:c r="B14979" s="5" t="str">
        <x:v>6447884323716449497</x:v>
      </x:c>
      <x:c r="C14979" s="44" t="str">
        <x:v>68499794</x:v>
      </x:c>
      <x:c r="F14979" s="45" t="str">
        <x:v>214-ELE05</x:v>
      </x:c>
      <x:c r="H14979" s="9" t="str">
        <x:v>CEAS.Submeter_WB_208</x:v>
      </x:c>
      <x:c r="I14979" s="49" t="str">
        <x:v>Use</x:v>
      </x:c>
      <x:c r="J14979" s="31" t="str">
        <x:v>15 Minutes</x:v>
      </x:c>
      <x:c r="K14979" s="32" t="str">
        <x:v>06-15-2023 17:45:00</x:v>
      </x:c>
      <x:c r="M14979" s="53" t="str">
        <x:v>4578070.8700000000000000</x:v>
      </x:c>
      <x:c r="N14979" s="33" t="str">
        <x:v/>
      </x:c>
    </x:row>
    <x:row r="14980">
      <x:c r="B14980" s="5" t="str">
        <x:v>17167411190689092612</x:v>
      </x:c>
      <x:c r="C14980" s="44" t="str">
        <x:v>68499798</x:v>
      </x:c>
      <x:c r="F14980" s="45" t="str">
        <x:v>214-ELE05</x:v>
      </x:c>
      <x:c r="H14980" s="9" t="str">
        <x:v>CEAS.Submeter_WB_208</x:v>
      </x:c>
      <x:c r="I14980" s="49" t="str">
        <x:v>Use</x:v>
      </x:c>
      <x:c r="J14980" s="31" t="str">
        <x:v>15 Minutes</x:v>
      </x:c>
      <x:c r="K14980" s="32" t="str">
        <x:v>06-15-2023 18:00:00</x:v>
      </x:c>
      <x:c r="M14980" s="53" t="str">
        <x:v>4578076.6600000000000000</x:v>
      </x:c>
      <x:c r="N14980" s="33" t="str">
        <x:v/>
      </x:c>
    </x:row>
    <x:row r="14981">
      <x:c r="B14981" s="5" t="str">
        <x:v>10463727120434970427</x:v>
      </x:c>
      <x:c r="C14981" s="44" t="str">
        <x:v>68499802</x:v>
      </x:c>
      <x:c r="F14981" s="45" t="str">
        <x:v>214-ELE05</x:v>
      </x:c>
      <x:c r="H14981" s="9" t="str">
        <x:v>CEAS.Submeter_WB_208</x:v>
      </x:c>
      <x:c r="I14981" s="49" t="str">
        <x:v>Use</x:v>
      </x:c>
      <x:c r="J14981" s="31" t="str">
        <x:v>15 Minutes</x:v>
      </x:c>
      <x:c r="K14981" s="32" t="str">
        <x:v>06-15-2023 18:15:00</x:v>
      </x:c>
      <x:c r="M14981" s="53" t="str">
        <x:v>4578082.3700000000000000</x:v>
      </x:c>
      <x:c r="N14981" s="33" t="str">
        <x:v/>
      </x:c>
    </x:row>
    <x:row r="14982">
      <x:c r="B14982" s="5" t="str">
        <x:v>3337395399072082107</x:v>
      </x:c>
      <x:c r="C14982" s="44" t="str">
        <x:v>68499806</x:v>
      </x:c>
      <x:c r="F14982" s="45" t="str">
        <x:v>214-ELE05</x:v>
      </x:c>
      <x:c r="H14982" s="9" t="str">
        <x:v>CEAS.Submeter_WB_208</x:v>
      </x:c>
      <x:c r="I14982" s="49" t="str">
        <x:v>Use</x:v>
      </x:c>
      <x:c r="J14982" s="31" t="str">
        <x:v>15 Minutes</x:v>
      </x:c>
      <x:c r="K14982" s="32" t="str">
        <x:v>06-15-2023 18:30:00</x:v>
      </x:c>
      <x:c r="M14982" s="53" t="str">
        <x:v>4578088.0500000000000000</x:v>
      </x:c>
      <x:c r="N14982" s="33" t="str">
        <x:v/>
      </x:c>
    </x:row>
    <x:row r="14983">
      <x:c r="B14983" s="5" t="str">
        <x:v>18029688939093997248</x:v>
      </x:c>
      <x:c r="C14983" s="44" t="str">
        <x:v>68499810</x:v>
      </x:c>
      <x:c r="F14983" s="45" t="str">
        <x:v>214-ELE05</x:v>
      </x:c>
      <x:c r="H14983" s="9" t="str">
        <x:v>CEAS.Submeter_WB_208</x:v>
      </x:c>
      <x:c r="I14983" s="49" t="str">
        <x:v>Use</x:v>
      </x:c>
      <x:c r="J14983" s="31" t="str">
        <x:v>15 Minutes</x:v>
      </x:c>
      <x:c r="K14983" s="32" t="str">
        <x:v>06-15-2023 18:45:00</x:v>
      </x:c>
      <x:c r="M14983" s="53" t="str">
        <x:v>4578093.8700000000000000</x:v>
      </x:c>
      <x:c r="N14983" s="33" t="str">
        <x:v/>
      </x:c>
    </x:row>
    <x:row r="14984">
      <x:c r="B14984" s="5" t="str">
        <x:v>13360546522943075998</x:v>
      </x:c>
      <x:c r="C14984" s="44" t="str">
        <x:v>68499814</x:v>
      </x:c>
      <x:c r="F14984" s="45" t="str">
        <x:v>214-ELE05</x:v>
      </x:c>
      <x:c r="H14984" s="9" t="str">
        <x:v>CEAS.Submeter_WB_208</x:v>
      </x:c>
      <x:c r="I14984" s="49" t="str">
        <x:v>Use</x:v>
      </x:c>
      <x:c r="J14984" s="31" t="str">
        <x:v>15 Minutes</x:v>
      </x:c>
      <x:c r="K14984" s="32" t="str">
        <x:v>06-15-2023 19:00:00</x:v>
      </x:c>
      <x:c r="M14984" s="53" t="str">
        <x:v>4578099.6300000000000000</x:v>
      </x:c>
      <x:c r="N14984" s="33" t="str">
        <x:v/>
      </x:c>
    </x:row>
    <x:row r="14985">
      <x:c r="B14985" s="5" t="str">
        <x:v>14543869914330534157</x:v>
      </x:c>
      <x:c r="C14985" s="44" t="str">
        <x:v>68499818</x:v>
      </x:c>
      <x:c r="F14985" s="45" t="str">
        <x:v>214-ELE05</x:v>
      </x:c>
      <x:c r="H14985" s="9" t="str">
        <x:v>CEAS.Submeter_WB_208</x:v>
      </x:c>
      <x:c r="I14985" s="49" t="str">
        <x:v>Use</x:v>
      </x:c>
      <x:c r="J14985" s="31" t="str">
        <x:v>15 Minutes</x:v>
      </x:c>
      <x:c r="K14985" s="32" t="str">
        <x:v>06-15-2023 19:15:00</x:v>
      </x:c>
      <x:c r="M14985" s="53" t="str">
        <x:v>4578105.4800000000000000</x:v>
      </x:c>
      <x:c r="N14985" s="33" t="str">
        <x:v/>
      </x:c>
    </x:row>
    <x:row r="14986">
      <x:c r="B14986" s="5" t="str">
        <x:v>3547592038976422327</x:v>
      </x:c>
      <x:c r="C14986" s="44" t="str">
        <x:v>68499822</x:v>
      </x:c>
      <x:c r="F14986" s="45" t="str">
        <x:v>214-ELE05</x:v>
      </x:c>
      <x:c r="H14986" s="9" t="str">
        <x:v>CEAS.Submeter_WB_208</x:v>
      </x:c>
      <x:c r="I14986" s="49" t="str">
        <x:v>Use</x:v>
      </x:c>
      <x:c r="J14986" s="31" t="str">
        <x:v>15 Minutes</x:v>
      </x:c>
      <x:c r="K14986" s="32" t="str">
        <x:v>06-15-2023 19:30:00</x:v>
      </x:c>
      <x:c r="M14986" s="53" t="str">
        <x:v>4578111.3800000000000000</x:v>
      </x:c>
      <x:c r="N14986" s="33" t="str">
        <x:v/>
      </x:c>
    </x:row>
    <x:row r="14987">
      <x:c r="B14987" s="5" t="str">
        <x:v>10060394140086282621</x:v>
      </x:c>
      <x:c r="C14987" s="44" t="str">
        <x:v>68499826</x:v>
      </x:c>
      <x:c r="F14987" s="45" t="str">
        <x:v>214-ELE05</x:v>
      </x:c>
      <x:c r="H14987" s="9" t="str">
        <x:v>CEAS.Submeter_WB_208</x:v>
      </x:c>
      <x:c r="I14987" s="49" t="str">
        <x:v>Use</x:v>
      </x:c>
      <x:c r="J14987" s="31" t="str">
        <x:v>15 Minutes</x:v>
      </x:c>
      <x:c r="K14987" s="32" t="str">
        <x:v>06-15-2023 19:45:00</x:v>
      </x:c>
      <x:c r="M14987" s="53" t="str">
        <x:v>4578117.2700000000000000</x:v>
      </x:c>
      <x:c r="N14987" s="33" t="str">
        <x:v/>
      </x:c>
    </x:row>
    <x:row r="14988">
      <x:c r="B14988" s="5" t="str">
        <x:v>308237384232824749</x:v>
      </x:c>
      <x:c r="C14988" s="44" t="str">
        <x:v>68499830</x:v>
      </x:c>
      <x:c r="F14988" s="45" t="str">
        <x:v>214-ELE05</x:v>
      </x:c>
      <x:c r="H14988" s="9" t="str">
        <x:v>CEAS.Submeter_WB_208</x:v>
      </x:c>
      <x:c r="I14988" s="49" t="str">
        <x:v>Use</x:v>
      </x:c>
      <x:c r="J14988" s="31" t="str">
        <x:v>15 Minutes</x:v>
      </x:c>
      <x:c r="K14988" s="32" t="str">
        <x:v>06-15-2023 20:00:00</x:v>
      </x:c>
      <x:c r="M14988" s="53" t="str">
        <x:v>4578123.1100000000000000</x:v>
      </x:c>
      <x:c r="N14988" s="33" t="str">
        <x:v/>
      </x:c>
    </x:row>
    <x:row r="14989">
      <x:c r="B14989" s="5" t="str">
        <x:v>13185129212054827253</x:v>
      </x:c>
      <x:c r="C14989" s="44" t="str">
        <x:v>68499834</x:v>
      </x:c>
      <x:c r="F14989" s="45" t="str">
        <x:v>214-ELE05</x:v>
      </x:c>
      <x:c r="H14989" s="9" t="str">
        <x:v>CEAS.Submeter_WB_208</x:v>
      </x:c>
      <x:c r="I14989" s="49" t="str">
        <x:v>Use</x:v>
      </x:c>
      <x:c r="J14989" s="31" t="str">
        <x:v>15 Minutes</x:v>
      </x:c>
      <x:c r="K14989" s="32" t="str">
        <x:v>06-15-2023 20:15:00</x:v>
      </x:c>
      <x:c r="M14989" s="53" t="str">
        <x:v>4578128.9600000000000000</x:v>
      </x:c>
      <x:c r="N14989" s="33" t="str">
        <x:v/>
      </x:c>
    </x:row>
    <x:row r="14990">
      <x:c r="B14990" s="5" t="str">
        <x:v>9868568045175555898</x:v>
      </x:c>
      <x:c r="C14990" s="44" t="str">
        <x:v>68499838</x:v>
      </x:c>
      <x:c r="F14990" s="45" t="str">
        <x:v>214-ELE05</x:v>
      </x:c>
      <x:c r="H14990" s="9" t="str">
        <x:v>CEAS.Submeter_WB_208</x:v>
      </x:c>
      <x:c r="I14990" s="49" t="str">
        <x:v>Use</x:v>
      </x:c>
      <x:c r="J14990" s="31" t="str">
        <x:v>15 Minutes</x:v>
      </x:c>
      <x:c r="K14990" s="32" t="str">
        <x:v>06-15-2023 20:30:00</x:v>
      </x:c>
      <x:c r="M14990" s="53" t="str">
        <x:v>4578134.8600000000000000</x:v>
      </x:c>
      <x:c r="N14990" s="33" t="str">
        <x:v/>
      </x:c>
    </x:row>
    <x:row r="14991">
      <x:c r="B14991" s="5" t="str">
        <x:v>16158055331428003995</x:v>
      </x:c>
      <x:c r="C14991" s="44" t="str">
        <x:v>68499842</x:v>
      </x:c>
      <x:c r="F14991" s="45" t="str">
        <x:v>214-ELE05</x:v>
      </x:c>
      <x:c r="H14991" s="9" t="str">
        <x:v>CEAS.Submeter_WB_208</x:v>
      </x:c>
      <x:c r="I14991" s="49" t="str">
        <x:v>Use</x:v>
      </x:c>
      <x:c r="J14991" s="31" t="str">
        <x:v>15 Minutes</x:v>
      </x:c>
      <x:c r="K14991" s="32" t="str">
        <x:v>06-15-2023 20:45:00</x:v>
      </x:c>
      <x:c r="M14991" s="53" t="str">
        <x:v>4578140.7400000000000000</x:v>
      </x:c>
      <x:c r="N14991" s="33" t="str">
        <x:v/>
      </x:c>
    </x:row>
    <x:row r="14992">
      <x:c r="B14992" s="5" t="str">
        <x:v>8136559850417183463</x:v>
      </x:c>
      <x:c r="C14992" s="44" t="str">
        <x:v>68499846</x:v>
      </x:c>
      <x:c r="F14992" s="45" t="str">
        <x:v>214-ELE05</x:v>
      </x:c>
      <x:c r="H14992" s="9" t="str">
        <x:v>CEAS.Submeter_WB_208</x:v>
      </x:c>
      <x:c r="I14992" s="49" t="str">
        <x:v>Use</x:v>
      </x:c>
      <x:c r="J14992" s="31" t="str">
        <x:v>15 Minutes</x:v>
      </x:c>
      <x:c r="K14992" s="32" t="str">
        <x:v>06-15-2023 21:00:00</x:v>
      </x:c>
      <x:c r="M14992" s="53" t="str">
        <x:v>4578146.6300000000000000</x:v>
      </x:c>
      <x:c r="N14992" s="33" t="str">
        <x:v/>
      </x:c>
    </x:row>
    <x:row r="14993">
      <x:c r="B14993" s="5" t="str">
        <x:v>14856848851650469915</x:v>
      </x:c>
      <x:c r="C14993" s="44" t="str">
        <x:v>68499850</x:v>
      </x:c>
      <x:c r="F14993" s="45" t="str">
        <x:v>214-ELE05</x:v>
      </x:c>
      <x:c r="H14993" s="9" t="str">
        <x:v>CEAS.Submeter_WB_208</x:v>
      </x:c>
      <x:c r="I14993" s="49" t="str">
        <x:v>Use</x:v>
      </x:c>
      <x:c r="J14993" s="31" t="str">
        <x:v>15 Minutes</x:v>
      </x:c>
      <x:c r="K14993" s="32" t="str">
        <x:v>06-15-2023 21:15:00</x:v>
      </x:c>
      <x:c r="M14993" s="53" t="str">
        <x:v>4578152.7000000000000000</x:v>
      </x:c>
      <x:c r="N14993" s="33" t="str">
        <x:v/>
      </x:c>
    </x:row>
    <x:row r="14994">
      <x:c r="B14994" s="5" t="str">
        <x:v>300731011313032645</x:v>
      </x:c>
      <x:c r="C14994" s="44" t="str">
        <x:v>68499854</x:v>
      </x:c>
      <x:c r="F14994" s="45" t="str">
        <x:v>214-ELE05</x:v>
      </x:c>
      <x:c r="H14994" s="9" t="str">
        <x:v>CEAS.Submeter_WB_208</x:v>
      </x:c>
      <x:c r="I14994" s="49" t="str">
        <x:v>Use</x:v>
      </x:c>
      <x:c r="J14994" s="31" t="str">
        <x:v>15 Minutes</x:v>
      </x:c>
      <x:c r="K14994" s="32" t="str">
        <x:v>06-15-2023 21:30:00</x:v>
      </x:c>
      <x:c r="M14994" s="53" t="str">
        <x:v>4578158.5500000000000000</x:v>
      </x:c>
      <x:c r="N14994" s="33" t="str">
        <x:v/>
      </x:c>
    </x:row>
    <x:row r="14995">
      <x:c r="B14995" s="5" t="str">
        <x:v>16014373258823734020</x:v>
      </x:c>
      <x:c r="C14995" s="44" t="str">
        <x:v>68499858</x:v>
      </x:c>
      <x:c r="F14995" s="45" t="str">
        <x:v>214-ELE05</x:v>
      </x:c>
      <x:c r="H14995" s="9" t="str">
        <x:v>CEAS.Submeter_WB_208</x:v>
      </x:c>
      <x:c r="I14995" s="49" t="str">
        <x:v>Use</x:v>
      </x:c>
      <x:c r="J14995" s="31" t="str">
        <x:v>15 Minutes</x:v>
      </x:c>
      <x:c r="K14995" s="32" t="str">
        <x:v>06-15-2023 21:45:00</x:v>
      </x:c>
      <x:c r="M14995" s="53" t="str">
        <x:v>4578164.5100000000000000</x:v>
      </x:c>
      <x:c r="N14995" s="33" t="str">
        <x:v/>
      </x:c>
    </x:row>
    <x:row r="14996">
      <x:c r="B14996" s="5" t="str">
        <x:v>3986408183114763654</x:v>
      </x:c>
      <x:c r="C14996" s="44" t="str">
        <x:v>68499862</x:v>
      </x:c>
      <x:c r="F14996" s="45" t="str">
        <x:v>214-ELE05</x:v>
      </x:c>
      <x:c r="H14996" s="9" t="str">
        <x:v>CEAS.Submeter_WB_208</x:v>
      </x:c>
      <x:c r="I14996" s="49" t="str">
        <x:v>Use</x:v>
      </x:c>
      <x:c r="J14996" s="31" t="str">
        <x:v>15 Minutes</x:v>
      </x:c>
      <x:c r="K14996" s="32" t="str">
        <x:v>06-15-2023 22:00:00</x:v>
      </x:c>
      <x:c r="M14996" s="53" t="str">
        <x:v>4578170.3300000000000000</x:v>
      </x:c>
      <x:c r="N14996" s="33" t="str">
        <x:v/>
      </x:c>
    </x:row>
    <x:row r="14997">
      <x:c r="B14997" s="5" t="str">
        <x:v>4088782428778737415</x:v>
      </x:c>
      <x:c r="C14997" s="44" t="str">
        <x:v>68499866</x:v>
      </x:c>
      <x:c r="F14997" s="45" t="str">
        <x:v>214-ELE05</x:v>
      </x:c>
      <x:c r="H14997" s="9" t="str">
        <x:v>CEAS.Submeter_WB_208</x:v>
      </x:c>
      <x:c r="I14997" s="49" t="str">
        <x:v>Use</x:v>
      </x:c>
      <x:c r="J14997" s="31" t="str">
        <x:v>15 Minutes</x:v>
      </x:c>
      <x:c r="K14997" s="32" t="str">
        <x:v>06-15-2023 22:15:00</x:v>
      </x:c>
      <x:c r="M14997" s="53" t="str">
        <x:v>4578176.3800000000000000</x:v>
      </x:c>
      <x:c r="N14997" s="33" t="str">
        <x:v/>
      </x:c>
    </x:row>
    <x:row r="14998">
      <x:c r="B14998" s="5" t="str">
        <x:v>15028125132701002807</x:v>
      </x:c>
      <x:c r="C14998" s="44" t="str">
        <x:v>68499870</x:v>
      </x:c>
      <x:c r="F14998" s="45" t="str">
        <x:v>214-ELE05</x:v>
      </x:c>
      <x:c r="H14998" s="9" t="str">
        <x:v>CEAS.Submeter_WB_208</x:v>
      </x:c>
      <x:c r="I14998" s="49" t="str">
        <x:v>Use</x:v>
      </x:c>
      <x:c r="J14998" s="31" t="str">
        <x:v>15 Minutes</x:v>
      </x:c>
      <x:c r="K14998" s="32" t="str">
        <x:v>06-15-2023 22:30:00</x:v>
      </x:c>
      <x:c r="M14998" s="53" t="str">
        <x:v>4578182.4400000000000000</x:v>
      </x:c>
      <x:c r="N14998" s="33" t="str">
        <x:v/>
      </x:c>
    </x:row>
    <x:row r="14999">
      <x:c r="B14999" s="5" t="str">
        <x:v>761188358770074620</x:v>
      </x:c>
      <x:c r="C14999" s="44" t="str">
        <x:v>68499874</x:v>
      </x:c>
      <x:c r="F14999" s="45" t="str">
        <x:v>214-ELE05</x:v>
      </x:c>
      <x:c r="H14999" s="9" t="str">
        <x:v>CEAS.Submeter_WB_208</x:v>
      </x:c>
      <x:c r="I14999" s="49" t="str">
        <x:v>Use</x:v>
      </x:c>
      <x:c r="J14999" s="31" t="str">
        <x:v>15 Minutes</x:v>
      </x:c>
      <x:c r="K14999" s="32" t="str">
        <x:v>06-15-2023 22:45:00</x:v>
      </x:c>
      <x:c r="M14999" s="53" t="str">
        <x:v>4578188.4500000000000000</x:v>
      </x:c>
      <x:c r="N14999" s="33" t="str">
        <x:v/>
      </x:c>
    </x:row>
    <x:row r="15000">
      <x:c r="B15000" s="5" t="str">
        <x:v>2665613013414845555</x:v>
      </x:c>
      <x:c r="C15000" s="44" t="str">
        <x:v>68499878</x:v>
      </x:c>
      <x:c r="F15000" s="45" t="str">
        <x:v>214-ELE05</x:v>
      </x:c>
      <x:c r="H15000" s="9" t="str">
        <x:v>CEAS.Submeter_WB_208</x:v>
      </x:c>
      <x:c r="I15000" s="49" t="str">
        <x:v>Use</x:v>
      </x:c>
      <x:c r="J15000" s="31" t="str">
        <x:v>15 Minutes</x:v>
      </x:c>
      <x:c r="K15000" s="32" t="str">
        <x:v>06-15-2023 23:00:00</x:v>
      </x:c>
      <x:c r="M15000" s="53" t="str">
        <x:v>4578194.5000000000000000</x:v>
      </x:c>
      <x:c r="N15000" s="33" t="str">
        <x:v/>
      </x:c>
    </x:row>
    <x:row r="15001">
      <x:c r="B15001" s="5" t="str">
        <x:v>13302327232234440407</x:v>
      </x:c>
      <x:c r="C15001" s="44" t="str">
        <x:v>68499882</x:v>
      </x:c>
      <x:c r="F15001" s="45" t="str">
        <x:v>214-ELE05</x:v>
      </x:c>
      <x:c r="H15001" s="9" t="str">
        <x:v>CEAS.Submeter_WB_208</x:v>
      </x:c>
      <x:c r="I15001" s="49" t="str">
        <x:v>Use</x:v>
      </x:c>
      <x:c r="J15001" s="31" t="str">
        <x:v>15 Minutes</x:v>
      </x:c>
      <x:c r="K15001" s="32" t="str">
        <x:v>06-15-2023 23:15:00</x:v>
      </x:c>
      <x:c r="M15001" s="53" t="str">
        <x:v>4578200.4600000000000000</x:v>
      </x:c>
      <x:c r="N15001" s="33" t="str">
        <x:v/>
      </x:c>
    </x:row>
    <x:row r="15002">
      <x:c r="B15002" s="5" t="str">
        <x:v>4273802424521153577</x:v>
      </x:c>
      <x:c r="C15002" s="44" t="str">
        <x:v>68499886</x:v>
      </x:c>
      <x:c r="F15002" s="45" t="str">
        <x:v>214-ELE05</x:v>
      </x:c>
      <x:c r="H15002" s="9" t="str">
        <x:v>CEAS.Submeter_WB_208</x:v>
      </x:c>
      <x:c r="I15002" s="49" t="str">
        <x:v>Use</x:v>
      </x:c>
      <x:c r="J15002" s="31" t="str">
        <x:v>15 Minutes</x:v>
      </x:c>
      <x:c r="K15002" s="32" t="str">
        <x:v>06-15-2023 23:30:00</x:v>
      </x:c>
      <x:c r="M15002" s="53" t="str">
        <x:v>4578206.4500000000000000</x:v>
      </x:c>
      <x:c r="N15002" s="33" t="str">
        <x:v/>
      </x:c>
    </x:row>
    <x:row r="15003">
      <x:c r="B15003" s="5" t="str">
        <x:v>12307727963557014477</x:v>
      </x:c>
      <x:c r="C15003" s="44" t="str">
        <x:v>68499890</x:v>
      </x:c>
      <x:c r="F15003" s="45" t="str">
        <x:v>214-ELE05</x:v>
      </x:c>
      <x:c r="H15003" s="9" t="str">
        <x:v>CEAS.Submeter_WB_208</x:v>
      </x:c>
      <x:c r="I15003" s="49" t="str">
        <x:v>Use</x:v>
      </x:c>
      <x:c r="J15003" s="31" t="str">
        <x:v>15 Minutes</x:v>
      </x:c>
      <x:c r="K15003" s="32" t="str">
        <x:v>06-15-2023 23:45:00</x:v>
      </x:c>
      <x:c r="M15003" s="53" t="str">
        <x:v>4578212.4100000000000000</x:v>
      </x:c>
      <x:c r="N15003" s="33" t="str">
        <x:v/>
      </x:c>
    </x:row>
    <x:row r="15004">
      <x:c r="B15004" s="5" t="str">
        <x:v>13334516281558689151</x:v>
      </x:c>
      <x:c r="C15004" s="44" t="str">
        <x:v>68499894</x:v>
      </x:c>
      <x:c r="F15004" s="45" t="str">
        <x:v>214-ELE05</x:v>
      </x:c>
      <x:c r="H15004" s="9" t="str">
        <x:v>CEAS.Submeter_WB_208</x:v>
      </x:c>
      <x:c r="I15004" s="49" t="str">
        <x:v>Use</x:v>
      </x:c>
      <x:c r="J15004" s="31" t="str">
        <x:v>15 Minutes</x:v>
      </x:c>
      <x:c r="K15004" s="32" t="str">
        <x:v>06-16-2023 00:00:00</x:v>
      </x:c>
      <x:c r="M15004" s="53" t="str">
        <x:v>4578218.3900000000000000</x:v>
      </x:c>
      <x:c r="N15004" s="33" t="str">
        <x:v/>
      </x:c>
    </x:row>
    <x:row r="15005">
      <x:c r="B15005" s="5" t="str">
        <x:v>11620772718888501327</x:v>
      </x:c>
      <x:c r="C15005" s="44" t="str">
        <x:v>68499898</x:v>
      </x:c>
      <x:c r="F15005" s="45" t="str">
        <x:v>214-ELE05</x:v>
      </x:c>
      <x:c r="H15005" s="9" t="str">
        <x:v>CEAS.Submeter_WB_208</x:v>
      </x:c>
      <x:c r="I15005" s="49" t="str">
        <x:v>Use</x:v>
      </x:c>
      <x:c r="J15005" s="31" t="str">
        <x:v>15 Minutes</x:v>
      </x:c>
      <x:c r="K15005" s="32" t="str">
        <x:v>06-16-2023 00:15:00</x:v>
      </x:c>
      <x:c r="M15005" s="53" t="str">
        <x:v>4578224.3400000000000000</x:v>
      </x:c>
      <x:c r="N15005" s="33" t="str">
        <x:v/>
      </x:c>
    </x:row>
    <x:row r="15006">
      <x:c r="B15006" s="5" t="str">
        <x:v>9272665792030284406</x:v>
      </x:c>
      <x:c r="C15006" s="44" t="str">
        <x:v>68499902</x:v>
      </x:c>
      <x:c r="F15006" s="45" t="str">
        <x:v>214-ELE05</x:v>
      </x:c>
      <x:c r="H15006" s="9" t="str">
        <x:v>CEAS.Submeter_WB_208</x:v>
      </x:c>
      <x:c r="I15006" s="49" t="str">
        <x:v>Use</x:v>
      </x:c>
      <x:c r="J15006" s="31" t="str">
        <x:v>15 Minutes</x:v>
      </x:c>
      <x:c r="K15006" s="32" t="str">
        <x:v>06-16-2023 00:30:00</x:v>
      </x:c>
      <x:c r="M15006" s="53" t="str">
        <x:v>4578230.3300000000000000</x:v>
      </x:c>
      <x:c r="N15006" s="33" t="str">
        <x:v/>
      </x:c>
    </x:row>
    <x:row r="15007">
      <x:c r="B15007" s="5" t="str">
        <x:v>12727393102554157449</x:v>
      </x:c>
      <x:c r="C15007" s="44" t="str">
        <x:v>68499906</x:v>
      </x:c>
      <x:c r="F15007" s="45" t="str">
        <x:v>214-ELE05</x:v>
      </x:c>
      <x:c r="H15007" s="9" t="str">
        <x:v>CEAS.Submeter_WB_208</x:v>
      </x:c>
      <x:c r="I15007" s="49" t="str">
        <x:v>Use</x:v>
      </x:c>
      <x:c r="J15007" s="31" t="str">
        <x:v>15 Minutes</x:v>
      </x:c>
      <x:c r="K15007" s="32" t="str">
        <x:v>06-16-2023 00:45:00</x:v>
      </x:c>
      <x:c r="M15007" s="53" t="str">
        <x:v>4578236.2500000000000000</x:v>
      </x:c>
      <x:c r="N15007" s="33" t="str">
        <x:v/>
      </x:c>
    </x:row>
    <x:row r="15008">
      <x:c r="B15008" s="5" t="str">
        <x:v>17832535562752164251</x:v>
      </x:c>
      <x:c r="C15008" s="44" t="str">
        <x:v>68499910</x:v>
      </x:c>
      <x:c r="F15008" s="45" t="str">
        <x:v>214-ELE05</x:v>
      </x:c>
      <x:c r="H15008" s="9" t="str">
        <x:v>CEAS.Submeter_WB_208</x:v>
      </x:c>
      <x:c r="I15008" s="49" t="str">
        <x:v>Use</x:v>
      </x:c>
      <x:c r="J15008" s="31" t="str">
        <x:v>15 Minutes</x:v>
      </x:c>
      <x:c r="K15008" s="32" t="str">
        <x:v>06-16-2023 01:00:00</x:v>
      </x:c>
      <x:c r="M15008" s="53" t="str">
        <x:v>4578242.1800000000000000</x:v>
      </x:c>
      <x:c r="N15008" s="33" t="str">
        <x:v/>
      </x:c>
    </x:row>
    <x:row r="15009">
      <x:c r="B15009" s="5" t="str">
        <x:v>10701106633521872983</x:v>
      </x:c>
      <x:c r="C15009" s="44" t="str">
        <x:v>68499914</x:v>
      </x:c>
      <x:c r="F15009" s="45" t="str">
        <x:v>214-ELE05</x:v>
      </x:c>
      <x:c r="H15009" s="9" t="str">
        <x:v>CEAS.Submeter_WB_208</x:v>
      </x:c>
      <x:c r="I15009" s="49" t="str">
        <x:v>Use</x:v>
      </x:c>
      <x:c r="J15009" s="31" t="str">
        <x:v>15 Minutes</x:v>
      </x:c>
      <x:c r="K15009" s="32" t="str">
        <x:v>06-16-2023 01:15:00</x:v>
      </x:c>
      <x:c r="M15009" s="53" t="str">
        <x:v>4578248.1200000000000000</x:v>
      </x:c>
      <x:c r="N15009" s="33" t="str">
        <x:v/>
      </x:c>
    </x:row>
    <x:row r="15010">
      <x:c r="B15010" s="5" t="str">
        <x:v>9128983719426014431</x:v>
      </x:c>
      <x:c r="C15010" s="44" t="str">
        <x:v>68499918</x:v>
      </x:c>
      <x:c r="F15010" s="45" t="str">
        <x:v>214-ELE05</x:v>
      </x:c>
      <x:c r="H15010" s="9" t="str">
        <x:v>CEAS.Submeter_WB_208</x:v>
      </x:c>
      <x:c r="I15010" s="49" t="str">
        <x:v>Use</x:v>
      </x:c>
      <x:c r="J15010" s="31" t="str">
        <x:v>15 Minutes</x:v>
      </x:c>
      <x:c r="K15010" s="32" t="str">
        <x:v>06-16-2023 01:30:00</x:v>
      </x:c>
      <x:c r="M15010" s="53" t="str">
        <x:v>4578254.1000000000000000</x:v>
      </x:c>
      <x:c r="N15010" s="33" t="str">
        <x:v/>
      </x:c>
    </x:row>
    <x:row r="15011">
      <x:c r="B15011" s="5" t="str">
        <x:v>6244246633920500775</x:v>
      </x:c>
      <x:c r="C15011" s="44" t="str">
        <x:v>68499922</x:v>
      </x:c>
      <x:c r="F15011" s="45" t="str">
        <x:v>214-ELE05</x:v>
      </x:c>
      <x:c r="H15011" s="9" t="str">
        <x:v>CEAS.Submeter_WB_208</x:v>
      </x:c>
      <x:c r="I15011" s="49" t="str">
        <x:v>Use</x:v>
      </x:c>
      <x:c r="J15011" s="31" t="str">
        <x:v>15 Minutes</x:v>
      </x:c>
      <x:c r="K15011" s="32" t="str">
        <x:v>06-16-2023 01:45:00</x:v>
      </x:c>
      <x:c r="M15011" s="53" t="str">
        <x:v>4578260.0700000000000000</x:v>
      </x:c>
      <x:c r="N15011" s="33" t="str">
        <x:v/>
      </x:c>
    </x:row>
    <x:row r="15012">
      <x:c r="B15012" s="5" t="str">
        <x:v>986547669221755463</x:v>
      </x:c>
      <x:c r="C15012" s="44" t="str">
        <x:v>68499926</x:v>
      </x:c>
      <x:c r="F15012" s="45" t="str">
        <x:v>214-ELE05</x:v>
      </x:c>
      <x:c r="H15012" s="9" t="str">
        <x:v>CEAS.Submeter_WB_208</x:v>
      </x:c>
      <x:c r="I15012" s="49" t="str">
        <x:v>Use</x:v>
      </x:c>
      <x:c r="J15012" s="31" t="str">
        <x:v>15 Minutes</x:v>
      </x:c>
      <x:c r="K15012" s="32" t="str">
        <x:v>06-16-2023 02:00:00</x:v>
      </x:c>
      <x:c r="M15012" s="53" t="str">
        <x:v>4578266.0300000000000000</x:v>
      </x:c>
      <x:c r="N15012" s="33" t="str">
        <x:v/>
      </x:c>
    </x:row>
    <x:row r="15013">
      <x:c r="B15013" s="5" t="str">
        <x:v>4648761879869054664</x:v>
      </x:c>
      <x:c r="C15013" s="44" t="str">
        <x:v>68499930</x:v>
      </x:c>
      <x:c r="F15013" s="45" t="str">
        <x:v>214-ELE05</x:v>
      </x:c>
      <x:c r="H15013" s="9" t="str">
        <x:v>CEAS.Submeter_WB_208</x:v>
      </x:c>
      <x:c r="I15013" s="49" t="str">
        <x:v>Use</x:v>
      </x:c>
      <x:c r="J15013" s="31" t="str">
        <x:v>15 Minutes</x:v>
      </x:c>
      <x:c r="K15013" s="32" t="str">
        <x:v>06-16-2023 02:15:00</x:v>
      </x:c>
      <x:c r="M15013" s="53" t="str">
        <x:v>4578272.1300000000000000</x:v>
      </x:c>
      <x:c r="N15013" s="33" t="str">
        <x:v/>
      </x:c>
    </x:row>
    <x:row r="15014">
      <x:c r="B15014" s="5" t="str">
        <x:v>7656553290419432917</x:v>
      </x:c>
      <x:c r="C15014" s="44" t="str">
        <x:v>68499934</x:v>
      </x:c>
      <x:c r="F15014" s="45" t="str">
        <x:v>214-ELE05</x:v>
      </x:c>
      <x:c r="H15014" s="9" t="str">
        <x:v>CEAS.Submeter_WB_208</x:v>
      </x:c>
      <x:c r="I15014" s="49" t="str">
        <x:v>Use</x:v>
      </x:c>
      <x:c r="J15014" s="31" t="str">
        <x:v>15 Minutes</x:v>
      </x:c>
      <x:c r="K15014" s="32" t="str">
        <x:v>06-16-2023 02:30:00</x:v>
      </x:c>
      <x:c r="M15014" s="53" t="str">
        <x:v>4578278.2800000000000000</x:v>
      </x:c>
      <x:c r="N15014" s="33" t="str">
        <x:v/>
      </x:c>
    </x:row>
    <x:row r="15015">
      <x:c r="B15015" s="5" t="str">
        <x:v>5942809727749245093</x:v>
      </x:c>
      <x:c r="C15015" s="44" t="str">
        <x:v>68499938</x:v>
      </x:c>
      <x:c r="F15015" s="45" t="str">
        <x:v>214-ELE05</x:v>
      </x:c>
      <x:c r="H15015" s="9" t="str">
        <x:v>CEAS.Submeter_WB_208</x:v>
      </x:c>
      <x:c r="I15015" s="49" t="str">
        <x:v>Use</x:v>
      </x:c>
      <x:c r="J15015" s="31" t="str">
        <x:v>15 Minutes</x:v>
      </x:c>
      <x:c r="K15015" s="32" t="str">
        <x:v>06-16-2023 02:45:00</x:v>
      </x:c>
      <x:c r="M15015" s="53" t="str">
        <x:v>4578284.2300000000000000</x:v>
      </x:c>
      <x:c r="N15015" s="33" t="str">
        <x:v/>
      </x:c>
    </x:row>
    <x:row r="15016">
      <x:c r="B15016" s="5" t="str">
        <x:v>16869823494845314366</x:v>
      </x:c>
      <x:c r="C15016" s="44" t="str">
        <x:v>68499942</x:v>
      </x:c>
      <x:c r="F15016" s="45" t="str">
        <x:v>214-ELE05</x:v>
      </x:c>
      <x:c r="H15016" s="9" t="str">
        <x:v>CEAS.Submeter_WB_208</x:v>
      </x:c>
      <x:c r="I15016" s="49" t="str">
        <x:v>Use</x:v>
      </x:c>
      <x:c r="J15016" s="31" t="str">
        <x:v>15 Minutes</x:v>
      </x:c>
      <x:c r="K15016" s="32" t="str">
        <x:v>06-16-2023 03:00:00</x:v>
      </x:c>
      <x:c r="M15016" s="53" t="str">
        <x:v>4578290.2000000000000000</x:v>
      </x:c>
      <x:c r="N15016" s="33" t="str">
        <x:v/>
      </x:c>
    </x:row>
    <x:row r="15017">
      <x:c r="B15017" s="5" t="str">
        <x:v>16247117751254537741</x:v>
      </x:c>
      <x:c r="C15017" s="44" t="str">
        <x:v>68499946</x:v>
      </x:c>
      <x:c r="F15017" s="45" t="str">
        <x:v>214-ELE05</x:v>
      </x:c>
      <x:c r="H15017" s="9" t="str">
        <x:v>CEAS.Submeter_WB_208</x:v>
      </x:c>
      <x:c r="I15017" s="49" t="str">
        <x:v>Use</x:v>
      </x:c>
      <x:c r="J15017" s="31" t="str">
        <x:v>15 Minutes</x:v>
      </x:c>
      <x:c r="K15017" s="32" t="str">
        <x:v>06-16-2023 03:15:00</x:v>
      </x:c>
      <x:c r="M15017" s="53" t="str">
        <x:v>4578296.1600000000000000</x:v>
      </x:c>
      <x:c r="N15017" s="33" t="str">
        <x:v/>
      </x:c>
    </x:row>
    <x:row r="15018">
      <x:c r="B15018" s="5" t="str">
        <x:v>15714216389639547168</x:v>
      </x:c>
      <x:c r="C15018" s="44" t="str">
        <x:v>68499950</x:v>
      </x:c>
      <x:c r="F15018" s="45" t="str">
        <x:v>214-ELE05</x:v>
      </x:c>
      <x:c r="H15018" s="9" t="str">
        <x:v>CEAS.Submeter_WB_208</x:v>
      </x:c>
      <x:c r="I15018" s="49" t="str">
        <x:v>Use</x:v>
      </x:c>
      <x:c r="J15018" s="31" t="str">
        <x:v>15 Minutes</x:v>
      </x:c>
      <x:c r="K15018" s="32" t="str">
        <x:v>06-16-2023 03:30:00</x:v>
      </x:c>
      <x:c r="M15018" s="53" t="str">
        <x:v>4578302.0800000000000000</x:v>
      </x:c>
      <x:c r="N15018" s="33" t="str">
        <x:v/>
      </x:c>
    </x:row>
    <x:row r="15019">
      <x:c r="B15019" s="5" t="str">
        <x:v>14946877187121398110</x:v>
      </x:c>
      <x:c r="C15019" s="44" t="str">
        <x:v>68499954</x:v>
      </x:c>
      <x:c r="F15019" s="45" t="str">
        <x:v>214-ELE05</x:v>
      </x:c>
      <x:c r="H15019" s="9" t="str">
        <x:v>CEAS.Submeter_WB_208</x:v>
      </x:c>
      <x:c r="I15019" s="49" t="str">
        <x:v>Use</x:v>
      </x:c>
      <x:c r="J15019" s="31" t="str">
        <x:v>15 Minutes</x:v>
      </x:c>
      <x:c r="K15019" s="32" t="str">
        <x:v>06-16-2023 03:45:00</x:v>
      </x:c>
      <x:c r="M15019" s="53" t="str">
        <x:v>4578307.9800000000000000</x:v>
      </x:c>
      <x:c r="N15019" s="33" t="str">
        <x:v/>
      </x:c>
    </x:row>
    <x:row r="15020">
      <x:c r="B15020" s="5" t="str">
        <x:v>16420500126785330690</x:v>
      </x:c>
      <x:c r="C15020" s="44" t="str">
        <x:v>68499958</x:v>
      </x:c>
      <x:c r="F15020" s="45" t="str">
        <x:v>214-ELE05</x:v>
      </x:c>
      <x:c r="H15020" s="9" t="str">
        <x:v>CEAS.Submeter_WB_208</x:v>
      </x:c>
      <x:c r="I15020" s="49" t="str">
        <x:v>Use</x:v>
      </x:c>
      <x:c r="J15020" s="31" t="str">
        <x:v>15 Minutes</x:v>
      </x:c>
      <x:c r="K15020" s="32" t="str">
        <x:v>06-16-2023 04:00:00</x:v>
      </x:c>
      <x:c r="M15020" s="53" t="str">
        <x:v>4578313.8400000000000000</x:v>
      </x:c>
      <x:c r="N15020" s="33" t="str">
        <x:v/>
      </x:c>
    </x:row>
    <x:row r="15021">
      <x:c r="B15021" s="5" t="str">
        <x:v>9137435938248376007</x:v>
      </x:c>
      <x:c r="C15021" s="44" t="str">
        <x:v>68499962</x:v>
      </x:c>
      <x:c r="F15021" s="45" t="str">
        <x:v>214-ELE05</x:v>
      </x:c>
      <x:c r="H15021" s="9" t="str">
        <x:v>CEAS.Submeter_WB_208</x:v>
      </x:c>
      <x:c r="I15021" s="49" t="str">
        <x:v>Use</x:v>
      </x:c>
      <x:c r="J15021" s="31" t="str">
        <x:v>15 Minutes</x:v>
      </x:c>
      <x:c r="K15021" s="32" t="str">
        <x:v>06-16-2023 04:15:00</x:v>
      </x:c>
      <x:c r="M15021" s="53" t="str">
        <x:v>4578319.7900000000000000</x:v>
      </x:c>
      <x:c r="N15021" s="33" t="str">
        <x:v/>
      </x:c>
    </x:row>
    <x:row r="15022">
      <x:c r="B15022" s="5" t="str">
        <x:v>5820874771369104652</x:v>
      </x:c>
      <x:c r="C15022" s="44" t="str">
        <x:v>68499966</x:v>
      </x:c>
      <x:c r="F15022" s="45" t="str">
        <x:v>214-ELE05</x:v>
      </x:c>
      <x:c r="H15022" s="9" t="str">
        <x:v>CEAS.Submeter_WB_208</x:v>
      </x:c>
      <x:c r="I15022" s="49" t="str">
        <x:v>Use</x:v>
      </x:c>
      <x:c r="J15022" s="31" t="str">
        <x:v>15 Minutes</x:v>
      </x:c>
      <x:c r="K15022" s="32" t="str">
        <x:v>06-16-2023 04:30:00</x:v>
      </x:c>
      <x:c r="M15022" s="53" t="str">
        <x:v>4578325.6900000000000000</x:v>
      </x:c>
      <x:c r="N15022" s="33" t="str">
        <x:v/>
      </x:c>
    </x:row>
    <x:row r="15023">
      <x:c r="B15023" s="5" t="str">
        <x:v>18226511638793527251</x:v>
      </x:c>
      <x:c r="C15023" s="44" t="str">
        <x:v>68499970</x:v>
      </x:c>
      <x:c r="F15023" s="45" t="str">
        <x:v>214-ELE05</x:v>
      </x:c>
      <x:c r="H15023" s="9" t="str">
        <x:v>CEAS.Submeter_WB_208</x:v>
      </x:c>
      <x:c r="I15023" s="49" t="str">
        <x:v>Use</x:v>
      </x:c>
      <x:c r="J15023" s="31" t="str">
        <x:v>15 Minutes</x:v>
      </x:c>
      <x:c r="K15023" s="32" t="str">
        <x:v>06-16-2023 04:45:00</x:v>
      </x:c>
      <x:c r="M15023" s="53" t="str">
        <x:v>4578331.5100000000000000</x:v>
      </x:c>
      <x:c r="N15023" s="33" t="str">
        <x:v/>
      </x:c>
    </x:row>
    <x:row r="15024">
      <x:c r="B15024" s="5" t="str">
        <x:v>3363786587355981831</x:v>
      </x:c>
      <x:c r="C15024" s="44" t="str">
        <x:v>68499974</x:v>
      </x:c>
      <x:c r="F15024" s="45" t="str">
        <x:v>214-ELE05</x:v>
      </x:c>
      <x:c r="H15024" s="9" t="str">
        <x:v>CEAS.Submeter_WB_208</x:v>
      </x:c>
      <x:c r="I15024" s="49" t="str">
        <x:v>Use</x:v>
      </x:c>
      <x:c r="J15024" s="31" t="str">
        <x:v>15 Minutes</x:v>
      </x:c>
      <x:c r="K15024" s="32" t="str">
        <x:v>06-16-2023 05:00:00</x:v>
      </x:c>
      <x:c r="M15024" s="53" t="str">
        <x:v>4578337.3700000000000000</x:v>
      </x:c>
      <x:c r="N15024" s="33" t="str">
        <x:v/>
      </x:c>
    </x:row>
    <x:row r="15025">
      <x:c r="B15025" s="5" t="str">
        <x:v>3688759551743118841</x:v>
      </x:c>
      <x:c r="C15025" s="44" t="str">
        <x:v>68499978</x:v>
      </x:c>
      <x:c r="F15025" s="45" t="str">
        <x:v>214-ELE05</x:v>
      </x:c>
      <x:c r="H15025" s="9" t="str">
        <x:v>CEAS.Submeter_WB_208</x:v>
      </x:c>
      <x:c r="I15025" s="49" t="str">
        <x:v>Use</x:v>
      </x:c>
      <x:c r="J15025" s="31" t="str">
        <x:v>15 Minutes</x:v>
      </x:c>
      <x:c r="K15025" s="32" t="str">
        <x:v>06-16-2023 05:15:00</x:v>
      </x:c>
      <x:c r="M15025" s="53" t="str">
        <x:v>4578343.3000000000000000</x:v>
      </x:c>
      <x:c r="N15025" s="33" t="str">
        <x:v/>
      </x:c>
    </x:row>
    <x:row r="15026">
      <x:c r="B15026" s="5" t="str">
        <x:v>2663465592952467932</x:v>
      </x:c>
      <x:c r="C15026" s="44" t="str">
        <x:v>68499982</x:v>
      </x:c>
      <x:c r="F15026" s="45" t="str">
        <x:v>214-ELE05</x:v>
      </x:c>
      <x:c r="H15026" s="9" t="str">
        <x:v>CEAS.Submeter_WB_208</x:v>
      </x:c>
      <x:c r="I15026" s="49" t="str">
        <x:v>Use</x:v>
      </x:c>
      <x:c r="J15026" s="31" t="str">
        <x:v>15 Minutes</x:v>
      </x:c>
      <x:c r="K15026" s="32" t="str">
        <x:v>06-16-2023 05:30:00</x:v>
      </x:c>
      <x:c r="M15026" s="53" t="str">
        <x:v>4578349.2200000000000000</x:v>
      </x:c>
      <x:c r="N15026" s="33" t="str">
        <x:v/>
      </x:c>
    </x:row>
    <x:row r="15027">
      <x:c r="B15027" s="5" t="str">
        <x:v>8477803479450457168</x:v>
      </x:c>
      <x:c r="C15027" s="44" t="str">
        <x:v>68499986</x:v>
      </x:c>
      <x:c r="F15027" s="45" t="str">
        <x:v>214-ELE05</x:v>
      </x:c>
      <x:c r="H15027" s="9" t="str">
        <x:v>CEAS.Submeter_WB_208</x:v>
      </x:c>
      <x:c r="I15027" s="49" t="str">
        <x:v>Use</x:v>
      </x:c>
      <x:c r="J15027" s="31" t="str">
        <x:v>15 Minutes</x:v>
      </x:c>
      <x:c r="K15027" s="32" t="str">
        <x:v>06-16-2023 05:45:00</x:v>
      </x:c>
      <x:c r="M15027" s="53" t="str">
        <x:v>4578355.1800000000000000</x:v>
      </x:c>
      <x:c r="N15027" s="33" t="str">
        <x:v/>
      </x:c>
    </x:row>
    <x:row r="15028">
      <x:c r="B15028" s="5" t="str">
        <x:v>5760586216206374879</x:v>
      </x:c>
      <x:c r="C15028" s="44" t="str">
        <x:v>68499990</x:v>
      </x:c>
      <x:c r="F15028" s="45" t="str">
        <x:v>214-ELE05</x:v>
      </x:c>
      <x:c r="H15028" s="9" t="str">
        <x:v>CEAS.Submeter_WB_208</x:v>
      </x:c>
      <x:c r="I15028" s="49" t="str">
        <x:v>Use</x:v>
      </x:c>
      <x:c r="J15028" s="31" t="str">
        <x:v>15 Minutes</x:v>
      </x:c>
      <x:c r="K15028" s="32" t="str">
        <x:v>06-16-2023 06:00:00</x:v>
      </x:c>
      <x:c r="M15028" s="53" t="str">
        <x:v>4578361.2000000000000000</x:v>
      </x:c>
      <x:c r="N15028" s="33" t="str">
        <x:v/>
      </x:c>
    </x:row>
    <x:row r="15029">
      <x:c r="B15029" s="5" t="str">
        <x:v>6157238736144260671</x:v>
      </x:c>
      <x:c r="C15029" s="44" t="str">
        <x:v>68499994</x:v>
      </x:c>
      <x:c r="F15029" s="45" t="str">
        <x:v>214-ELE05</x:v>
      </x:c>
      <x:c r="H15029" s="9" t="str">
        <x:v>CEAS.Submeter_WB_208</x:v>
      </x:c>
      <x:c r="I15029" s="49" t="str">
        <x:v>Use</x:v>
      </x:c>
      <x:c r="J15029" s="31" t="str">
        <x:v>15 Minutes</x:v>
      </x:c>
      <x:c r="K15029" s="32" t="str">
        <x:v>06-16-2023 06:15:00</x:v>
      </x:c>
      <x:c r="M15029" s="53" t="str">
        <x:v>4578367.1500000000000000</x:v>
      </x:c>
      <x:c r="N15029" s="33" t="str">
        <x:v/>
      </x:c>
    </x:row>
    <x:row r="15030">
      <x:c r="B15030" s="5" t="str">
        <x:v>7937468886908301401</x:v>
      </x:c>
      <x:c r="C15030" s="44" t="str">
        <x:v>68499998</x:v>
      </x:c>
      <x:c r="F15030" s="45" t="str">
        <x:v>214-ELE05</x:v>
      </x:c>
      <x:c r="H15030" s="9" t="str">
        <x:v>CEAS.Submeter_WB_208</x:v>
      </x:c>
      <x:c r="I15030" s="49" t="str">
        <x:v>Use</x:v>
      </x:c>
      <x:c r="J15030" s="31" t="str">
        <x:v>15 Minutes</x:v>
      </x:c>
      <x:c r="K15030" s="32" t="str">
        <x:v>06-16-2023 06:30:00</x:v>
      </x:c>
      <x:c r="M15030" s="53" t="str">
        <x:v>4578373.0000000000000000</x:v>
      </x:c>
      <x:c r="N15030" s="33" t="str">
        <x:v/>
      </x:c>
    </x:row>
    <x:row r="15031">
      <x:c r="B15031" s="5" t="str">
        <x:v>11692878520964883477</x:v>
      </x:c>
      <x:c r="C15031" s="44" t="str">
        <x:v>68500002</x:v>
      </x:c>
      <x:c r="F15031" s="45" t="str">
        <x:v>214-ELE05</x:v>
      </x:c>
      <x:c r="H15031" s="9" t="str">
        <x:v>CEAS.Submeter_WB_208</x:v>
      </x:c>
      <x:c r="I15031" s="49" t="str">
        <x:v>Use</x:v>
      </x:c>
      <x:c r="J15031" s="31" t="str">
        <x:v>15 Minutes</x:v>
      </x:c>
      <x:c r="K15031" s="32" t="str">
        <x:v>06-16-2023 06:45:00</x:v>
      </x:c>
      <x:c r="M15031" s="53" t="str">
        <x:v>4578378.8600000000000000</x:v>
      </x:c>
      <x:c r="N15031" s="33" t="str">
        <x:v/>
      </x:c>
    </x:row>
    <x:row r="15032">
      <x:c r="B15032" s="5" t="str">
        <x:v>6325271890202091169</x:v>
      </x:c>
      <x:c r="C15032" s="44" t="str">
        <x:v>68500006</x:v>
      </x:c>
      <x:c r="F15032" s="45" t="str">
        <x:v>214-ELE05</x:v>
      </x:c>
      <x:c r="H15032" s="9" t="str">
        <x:v>CEAS.Submeter_WB_208</x:v>
      </x:c>
      <x:c r="I15032" s="49" t="str">
        <x:v>Use</x:v>
      </x:c>
      <x:c r="J15032" s="31" t="str">
        <x:v>15 Minutes</x:v>
      </x:c>
      <x:c r="K15032" s="32" t="str">
        <x:v>06-16-2023 07:00:00</x:v>
      </x:c>
      <x:c r="M15032" s="53" t="str">
        <x:v>4578384.6900000000000000</x:v>
      </x:c>
      <x:c r="N15032" s="33" t="str">
        <x:v/>
      </x:c>
    </x:row>
    <x:row r="15033">
      <x:c r="B15033" s="5" t="str">
        <x:v>12614759176454539266</x:v>
      </x:c>
      <x:c r="C15033" s="44" t="str">
        <x:v>68500010</x:v>
      </x:c>
      <x:c r="F15033" s="45" t="str">
        <x:v>214-ELE05</x:v>
      </x:c>
      <x:c r="H15033" s="9" t="str">
        <x:v>CEAS.Submeter_WB_208</x:v>
      </x:c>
      <x:c r="I15033" s="49" t="str">
        <x:v>Use</x:v>
      </x:c>
      <x:c r="J15033" s="31" t="str">
        <x:v>15 Minutes</x:v>
      </x:c>
      <x:c r="K15033" s="32" t="str">
        <x:v>06-16-2023 07:15:00</x:v>
      </x:c>
      <x:c r="M15033" s="53" t="str">
        <x:v>4578390.5700000000000000</x:v>
      </x:c>
      <x:c r="N15033" s="33" t="str">
        <x:v/>
      </x:c>
    </x:row>
    <x:row r="15034">
      <x:c r="B15034" s="5" t="str">
        <x:v>822437852429177216</x:v>
      </x:c>
      <x:c r="C15034" s="44" t="str">
        <x:v>68500014</x:v>
      </x:c>
      <x:c r="F15034" s="45" t="str">
        <x:v>214-ELE05</x:v>
      </x:c>
      <x:c r="H15034" s="9" t="str">
        <x:v>CEAS.Submeter_WB_208</x:v>
      </x:c>
      <x:c r="I15034" s="49" t="str">
        <x:v>Use</x:v>
      </x:c>
      <x:c r="J15034" s="31" t="str">
        <x:v>15 Minutes</x:v>
      </x:c>
      <x:c r="K15034" s="32" t="str">
        <x:v>06-16-2023 07:30:00</x:v>
      </x:c>
      <x:c r="M15034" s="53" t="str">
        <x:v>4578396.4900000000000000</x:v>
      </x:c>
      <x:c r="N15034" s="33" t="str">
        <x:v/>
      </x:c>
    </x:row>
    <x:row r="15035">
      <x:c r="B15035" s="5" t="str">
        <x:v>12630145594084097900</x:v>
      </x:c>
      <x:c r="C15035" s="44" t="str">
        <x:v>68500018</x:v>
      </x:c>
      <x:c r="F15035" s="45" t="str">
        <x:v>214-ELE05</x:v>
      </x:c>
      <x:c r="H15035" s="9" t="str">
        <x:v>CEAS.Submeter_WB_208</x:v>
      </x:c>
      <x:c r="I15035" s="49" t="str">
        <x:v>Use</x:v>
      </x:c>
      <x:c r="J15035" s="31" t="str">
        <x:v>15 Minutes</x:v>
      </x:c>
      <x:c r="K15035" s="32" t="str">
        <x:v>06-16-2023 07:45:00</x:v>
      </x:c>
      <x:c r="M15035" s="53" t="str">
        <x:v>4578402.4300000000000000</x:v>
      </x:c>
      <x:c r="N15035" s="33" t="str">
        <x:v/>
      </x:c>
    </x:row>
    <x:row r="15036">
      <x:c r="B15036" s="5" t="str">
        <x:v>9984607886390764393</x:v>
      </x:c>
      <x:c r="C15036" s="44" t="str">
        <x:v>68500022</x:v>
      </x:c>
      <x:c r="F15036" s="45" t="str">
        <x:v>214-ELE05</x:v>
      </x:c>
      <x:c r="H15036" s="9" t="str">
        <x:v>CEAS.Submeter_WB_208</x:v>
      </x:c>
      <x:c r="I15036" s="49" t="str">
        <x:v>Use</x:v>
      </x:c>
      <x:c r="J15036" s="31" t="str">
        <x:v>15 Minutes</x:v>
      </x:c>
      <x:c r="K15036" s="32" t="str">
        <x:v>06-16-2023 08:00:00</x:v>
      </x:c>
      <x:c r="M15036" s="53" t="str">
        <x:v>4578408.4700000000000000</x:v>
      </x:c>
      <x:c r="N15036" s="33" t="str">
        <x:v/>
      </x:c>
    </x:row>
    <x:row r="15037">
      <x:c r="B15037" s="5" t="str">
        <x:v>4487709543879838932</x:v>
      </x:c>
      <x:c r="C15037" s="44" t="str">
        <x:v>68500026</x:v>
      </x:c>
      <x:c r="F15037" s="45" t="str">
        <x:v>214-ELE05</x:v>
      </x:c>
      <x:c r="H15037" s="9" t="str">
        <x:v>CEAS.Submeter_WB_208</x:v>
      </x:c>
      <x:c r="I15037" s="49" t="str">
        <x:v>Use</x:v>
      </x:c>
      <x:c r="J15037" s="31" t="str">
        <x:v>15 Minutes</x:v>
      </x:c>
      <x:c r="K15037" s="32" t="str">
        <x:v>06-16-2023 08:15:00</x:v>
      </x:c>
      <x:c r="M15037" s="53" t="str">
        <x:v>4578414.3600000000000000</x:v>
      </x:c>
      <x:c r="N15037" s="33" t="str">
        <x:v/>
      </x:c>
    </x:row>
    <x:row r="15038">
      <x:c r="B15038" s="5" t="str">
        <x:v>8880100951649291467</x:v>
      </x:c>
      <x:c r="C15038" s="44" t="str">
        <x:v>68500030</x:v>
      </x:c>
      <x:c r="F15038" s="45" t="str">
        <x:v>214-ELE05</x:v>
      </x:c>
      <x:c r="H15038" s="9" t="str">
        <x:v>CEAS.Submeter_WB_208</x:v>
      </x:c>
      <x:c r="I15038" s="49" t="str">
        <x:v>Use</x:v>
      </x:c>
      <x:c r="J15038" s="31" t="str">
        <x:v>15 Minutes</x:v>
      </x:c>
      <x:c r="K15038" s="32" t="str">
        <x:v>06-16-2023 08:30:00</x:v>
      </x:c>
      <x:c r="M15038" s="53" t="str">
        <x:v>4578420.2900000000000000</x:v>
      </x:c>
      <x:c r="N15038" s="33" t="str">
        <x:v/>
      </x:c>
    </x:row>
    <x:row r="15039">
      <x:c r="B15039" s="5" t="str">
        <x:v>15098624778485239730</x:v>
      </x:c>
      <x:c r="C15039" s="44" t="str">
        <x:v>68500034</x:v>
      </x:c>
      <x:c r="F15039" s="45" t="str">
        <x:v>214-ELE05</x:v>
      </x:c>
      <x:c r="H15039" s="9" t="str">
        <x:v>CEAS.Submeter_WB_208</x:v>
      </x:c>
      <x:c r="I15039" s="49" t="str">
        <x:v>Use</x:v>
      </x:c>
      <x:c r="J15039" s="31" t="str">
        <x:v>15 Minutes</x:v>
      </x:c>
      <x:c r="K15039" s="32" t="str">
        <x:v>06-16-2023 08:45:00</x:v>
      </x:c>
      <x:c r="M15039" s="53" t="str">
        <x:v>4578426.2800000000000000</x:v>
      </x:c>
      <x:c r="N15039" s="33" t="str">
        <x:v/>
      </x:c>
    </x:row>
    <x:row r="15040">
      <x:c r="B15040" s="5" t="str">
        <x:v>14964332906072685831</x:v>
      </x:c>
      <x:c r="C15040" s="44" t="str">
        <x:v>68500038</x:v>
      </x:c>
      <x:c r="F15040" s="45" t="str">
        <x:v>214-ELE05</x:v>
      </x:c>
      <x:c r="H15040" s="9" t="str">
        <x:v>CEAS.Submeter_WB_208</x:v>
      </x:c>
      <x:c r="I15040" s="49" t="str">
        <x:v>Use</x:v>
      </x:c>
      <x:c r="J15040" s="31" t="str">
        <x:v>15 Minutes</x:v>
      </x:c>
      <x:c r="K15040" s="32" t="str">
        <x:v>06-16-2023 09:00:00</x:v>
      </x:c>
      <x:c r="M15040" s="53" t="str">
        <x:v>4578432.3500000000000000</x:v>
      </x:c>
      <x:c r="N15040" s="33" t="str">
        <x:v/>
      </x:c>
    </x:row>
    <x:row r="15041">
      <x:c r="B15041" s="5" t="str">
        <x:v>14522498287962456036</x:v>
      </x:c>
      <x:c r="C15041" s="44" t="str">
        <x:v>68500042</x:v>
      </x:c>
      <x:c r="F15041" s="45" t="str">
        <x:v>214-ELE05</x:v>
      </x:c>
      <x:c r="H15041" s="9" t="str">
        <x:v>CEAS.Submeter_WB_208</x:v>
      </x:c>
      <x:c r="I15041" s="49" t="str">
        <x:v>Use</x:v>
      </x:c>
      <x:c r="J15041" s="31" t="str">
        <x:v>15 Minutes</x:v>
      </x:c>
      <x:c r="K15041" s="32" t="str">
        <x:v>06-16-2023 09:15:00</x:v>
      </x:c>
      <x:c r="M15041" s="53" t="str">
        <x:v>4578438.3300000000000000</x:v>
      </x:c>
      <x:c r="N15041" s="33" t="str">
        <x:v/>
      </x:c>
    </x:row>
    <x:row r="15042">
      <x:c r="B15042" s="5" t="str">
        <x:v>7853584056223285399</x:v>
      </x:c>
      <x:c r="C15042" s="44" t="str">
        <x:v>68500046</x:v>
      </x:c>
      <x:c r="F15042" s="45" t="str">
        <x:v>214-ELE05</x:v>
      </x:c>
      <x:c r="H15042" s="9" t="str">
        <x:v>CEAS.Submeter_WB_208</x:v>
      </x:c>
      <x:c r="I15042" s="49" t="str">
        <x:v>Use</x:v>
      </x:c>
      <x:c r="J15042" s="31" t="str">
        <x:v>15 Minutes</x:v>
      </x:c>
      <x:c r="K15042" s="32" t="str">
        <x:v>06-16-2023 09:30:00</x:v>
      </x:c>
      <x:c r="M15042" s="53" t="str">
        <x:v>4578444.3600000000000000</x:v>
      </x:c>
      <x:c r="N15042" s="33" t="str">
        <x:v/>
      </x:c>
    </x:row>
    <x:row r="15043">
      <x:c r="B15043" s="5" t="str">
        <x:v>11515798266870584600</x:v>
      </x:c>
      <x:c r="C15043" s="44" t="str">
        <x:v>68500050</x:v>
      </x:c>
      <x:c r="F15043" s="45" t="str">
        <x:v>214-ELE05</x:v>
      </x:c>
      <x:c r="H15043" s="9" t="str">
        <x:v>CEAS.Submeter_WB_208</x:v>
      </x:c>
      <x:c r="I15043" s="49" t="str">
        <x:v>Use</x:v>
      </x:c>
      <x:c r="J15043" s="31" t="str">
        <x:v>15 Minutes</x:v>
      </x:c>
      <x:c r="K15043" s="32" t="str">
        <x:v>06-16-2023 09:45:00</x:v>
      </x:c>
      <x:c r="M15043" s="53" t="str">
        <x:v>4578450.4600000000000000</x:v>
      </x:c>
      <x:c r="N15043" s="33" t="str">
        <x:v/>
      </x:c>
    </x:row>
    <x:row r="15044">
      <x:c r="B15044" s="5" t="str">
        <x:v>11101721194259143081</x:v>
      </x:c>
      <x:c r="C15044" s="44" t="str">
        <x:v>68500054</x:v>
      </x:c>
      <x:c r="F15044" s="45" t="str">
        <x:v>214-ELE05</x:v>
      </x:c>
      <x:c r="H15044" s="9" t="str">
        <x:v>CEAS.Submeter_WB_208</x:v>
      </x:c>
      <x:c r="I15044" s="49" t="str">
        <x:v>Use</x:v>
      </x:c>
      <x:c r="J15044" s="31" t="str">
        <x:v>15 Minutes</x:v>
      </x:c>
      <x:c r="K15044" s="32" t="str">
        <x:v>06-16-2023 10:00:00</x:v>
      </x:c>
      <x:c r="M15044" s="53" t="str">
        <x:v>4578456.7900000000000000</x:v>
      </x:c>
      <x:c r="N15044" s="33" t="str">
        <x:v/>
      </x:c>
    </x:row>
    <x:row r="15045">
      <x:c r="B15045" s="5" t="str">
        <x:v>3702629765397819110</x:v>
      </x:c>
      <x:c r="C15045" s="44" t="str">
        <x:v>68500058</x:v>
      </x:c>
      <x:c r="F15045" s="45" t="str">
        <x:v>214-ELE05</x:v>
      </x:c>
      <x:c r="H15045" s="9" t="str">
        <x:v>CEAS.Submeter_WB_208</x:v>
      </x:c>
      <x:c r="I15045" s="49" t="str">
        <x:v>Use</x:v>
      </x:c>
      <x:c r="J15045" s="31" t="str">
        <x:v>15 Minutes</x:v>
      </x:c>
      <x:c r="K15045" s="32" t="str">
        <x:v>06-16-2023 10:15:00</x:v>
      </x:c>
      <x:c r="M15045" s="53" t="str">
        <x:v>4578462.9900000000000000</x:v>
      </x:c>
      <x:c r="N15045" s="33" t="str">
        <x:v/>
      </x:c>
    </x:row>
    <x:row r="15046">
      <x:c r="B15046" s="5" t="str">
        <x:v>13446353615802003159</x:v>
      </x:c>
      <x:c r="C15046" s="44" t="str">
        <x:v>68500062</x:v>
      </x:c>
      <x:c r="F15046" s="45" t="str">
        <x:v>214-ELE05</x:v>
      </x:c>
      <x:c r="H15046" s="9" t="str">
        <x:v>CEAS.Submeter_WB_208</x:v>
      </x:c>
      <x:c r="I15046" s="49" t="str">
        <x:v>Use</x:v>
      </x:c>
      <x:c r="J15046" s="31" t="str">
        <x:v>15 Minutes</x:v>
      </x:c>
      <x:c r="K15046" s="32" t="str">
        <x:v>06-16-2023 10:30:00</x:v>
      </x:c>
      <x:c r="M15046" s="53" t="str">
        <x:v>4578469.0600000000000000</x:v>
      </x:c>
      <x:c r="N15046" s="33" t="str">
        <x:v/>
      </x:c>
    </x:row>
    <x:row r="15047">
      <x:c r="B15047" s="5" t="str">
        <x:v>7079741825108954879</x:v>
      </x:c>
      <x:c r="C15047" s="44" t="str">
        <x:v>68500066</x:v>
      </x:c>
      <x:c r="F15047" s="45" t="str">
        <x:v>214-ELE05</x:v>
      </x:c>
      <x:c r="H15047" s="9" t="str">
        <x:v>CEAS.Submeter_WB_208</x:v>
      </x:c>
      <x:c r="I15047" s="49" t="str">
        <x:v>Use</x:v>
      </x:c>
      <x:c r="J15047" s="31" t="str">
        <x:v>15 Minutes</x:v>
      </x:c>
      <x:c r="K15047" s="32" t="str">
        <x:v>06-16-2023 10:45:00</x:v>
      </x:c>
      <x:c r="M15047" s="53" t="str">
        <x:v>4578474.8000000000000000</x:v>
      </x:c>
      <x:c r="N15047" s="33" t="str">
        <x:v/>
      </x:c>
    </x:row>
    <x:row r="15048">
      <x:c r="B15048" s="5" t="str">
        <x:v>12184884285306961681</x:v>
      </x:c>
      <x:c r="C15048" s="44" t="str">
        <x:v>68500070</x:v>
      </x:c>
      <x:c r="F15048" s="45" t="str">
        <x:v>214-ELE05</x:v>
      </x:c>
      <x:c r="H15048" s="9" t="str">
        <x:v>CEAS.Submeter_WB_208</x:v>
      </x:c>
      <x:c r="I15048" s="49" t="str">
        <x:v>Use</x:v>
      </x:c>
      <x:c r="J15048" s="31" t="str">
        <x:v>15 Minutes</x:v>
      </x:c>
      <x:c r="K15048" s="32" t="str">
        <x:v>06-16-2023 11:00:00</x:v>
      </x:c>
      <x:c r="M15048" s="53" t="str">
        <x:v>4578480.7300000000000000</x:v>
      </x:c>
      <x:c r="N15048" s="33" t="str">
        <x:v/>
      </x:c>
    </x:row>
    <x:row r="15049">
      <x:c r="B15049" s="5" t="str">
        <x:v>976022301962020745</x:v>
      </x:c>
      <x:c r="C15049" s="44" t="str">
        <x:v>68500074</x:v>
      </x:c>
      <x:c r="F15049" s="45" t="str">
        <x:v>214-ELE05</x:v>
      </x:c>
      <x:c r="H15049" s="9" t="str">
        <x:v>CEAS.Submeter_WB_208</x:v>
      </x:c>
      <x:c r="I15049" s="49" t="str">
        <x:v>Use</x:v>
      </x:c>
      <x:c r="J15049" s="31" t="str">
        <x:v>15 Minutes</x:v>
      </x:c>
      <x:c r="K15049" s="32" t="str">
        <x:v>06-16-2023 11:15:00</x:v>
      </x:c>
      <x:c r="M15049" s="53" t="str">
        <x:v>4578486.7100000000000000</x:v>
      </x:c>
      <x:c r="N15049" s="33" t="str">
        <x:v/>
      </x:c>
    </x:row>
    <x:row r="15050">
      <x:c r="B15050" s="5" t="str">
        <x:v>10420857342601164859</x:v>
      </x:c>
      <x:c r="C15050" s="44" t="str">
        <x:v>68500078</x:v>
      </x:c>
      <x:c r="F15050" s="45" t="str">
        <x:v>214-ELE05</x:v>
      </x:c>
      <x:c r="H15050" s="9" t="str">
        <x:v>CEAS.Submeter_WB_208</x:v>
      </x:c>
      <x:c r="I15050" s="49" t="str">
        <x:v>Use</x:v>
      </x:c>
      <x:c r="J15050" s="31" t="str">
        <x:v>15 Minutes</x:v>
      </x:c>
      <x:c r="K15050" s="32" t="str">
        <x:v>06-16-2023 11:30:00</x:v>
      </x:c>
      <x:c r="M15050" s="53" t="str">
        <x:v>4578492.8600000000000000</x:v>
      </x:c>
      <x:c r="N15050" s="33" t="str">
        <x:v/>
      </x:c>
    </x:row>
    <x:row r="15051">
      <x:c r="B15051" s="5" t="str">
        <x:v>12017739251548259898</x:v>
      </x:c>
      <x:c r="C15051" s="44" t="str">
        <x:v>68500082</x:v>
      </x:c>
      <x:c r="F15051" s="45" t="str">
        <x:v>214-ELE05</x:v>
      </x:c>
      <x:c r="H15051" s="9" t="str">
        <x:v>CEAS.Submeter_WB_208</x:v>
      </x:c>
      <x:c r="I15051" s="49" t="str">
        <x:v>Use</x:v>
      </x:c>
      <x:c r="J15051" s="31" t="str">
        <x:v>15 Minutes</x:v>
      </x:c>
      <x:c r="K15051" s="32" t="str">
        <x:v>06-16-2023 11:45:00</x:v>
      </x:c>
      <x:c r="M15051" s="53" t="str">
        <x:v>4578498.8200000000000000</x:v>
      </x:c>
      <x:c r="N15051" s="33" t="str">
        <x:v/>
      </x:c>
    </x:row>
    <x:row r="15052">
      <x:c r="B15052" s="5" t="str">
        <x:v>4769793267347398459</x:v>
      </x:c>
      <x:c r="C15052" s="44" t="str">
        <x:v>68500086</x:v>
      </x:c>
      <x:c r="F15052" s="45" t="str">
        <x:v>214-ELE05</x:v>
      </x:c>
      <x:c r="H15052" s="9" t="str">
        <x:v>CEAS.Submeter_WB_208</x:v>
      </x:c>
      <x:c r="I15052" s="49" t="str">
        <x:v>Use</x:v>
      </x:c>
      <x:c r="J15052" s="31" t="str">
        <x:v>15 Minutes</x:v>
      </x:c>
      <x:c r="K15052" s="32" t="str">
        <x:v>06-16-2023 12:00:00</x:v>
      </x:c>
      <x:c r="M15052" s="53" t="str">
        <x:v>4578505.0600000000000000</x:v>
      </x:c>
      <x:c r="N15052" s="33" t="str">
        <x:v/>
      </x:c>
    </x:row>
    <x:row r="15053">
      <x:c r="B15053" s="5" t="str">
        <x:v>11784360542854596942</x:v>
      </x:c>
      <x:c r="C15053" s="44" t="str">
        <x:v>68500090</x:v>
      </x:c>
      <x:c r="F15053" s="45" t="str">
        <x:v>214-ELE05</x:v>
      </x:c>
      <x:c r="H15053" s="9" t="str">
        <x:v>CEAS.Submeter_WB_208</x:v>
      </x:c>
      <x:c r="I15053" s="49" t="str">
        <x:v>Use</x:v>
      </x:c>
      <x:c r="J15053" s="31" t="str">
        <x:v>15 Minutes</x:v>
      </x:c>
      <x:c r="K15053" s="32" t="str">
        <x:v>06-16-2023 12:15:00</x:v>
      </x:c>
      <x:c r="M15053" s="53" t="str">
        <x:v>4578511.0300000000000000</x:v>
      </x:c>
      <x:c r="N15053" s="33" t="str">
        <x:v/>
      </x:c>
    </x:row>
    <x:row r="15054">
      <x:c r="B15054" s="5" t="str">
        <x:v>13197358515968101990</x:v>
      </x:c>
      <x:c r="C15054" s="44" t="str">
        <x:v>68500094</x:v>
      </x:c>
      <x:c r="F15054" s="45" t="str">
        <x:v>214-ELE05</x:v>
      </x:c>
      <x:c r="H15054" s="9" t="str">
        <x:v>CEAS.Submeter_WB_208</x:v>
      </x:c>
      <x:c r="I15054" s="49" t="str">
        <x:v>Use</x:v>
      </x:c>
      <x:c r="J15054" s="31" t="str">
        <x:v>15 Minutes</x:v>
      </x:c>
      <x:c r="K15054" s="32" t="str">
        <x:v>06-16-2023 12:30:00</x:v>
      </x:c>
      <x:c r="M15054" s="53" t="str">
        <x:v>4578516.9400000000000000</x:v>
      </x:c>
      <x:c r="N15054" s="33" t="str">
        <x:v/>
      </x:c>
    </x:row>
    <x:row r="15055">
      <x:c r="B15055" s="5" t="str">
        <x:v>10033454974788413394</x:v>
      </x:c>
      <x:c r="C15055" s="44" t="str">
        <x:v>68500098</x:v>
      </x:c>
      <x:c r="F15055" s="45" t="str">
        <x:v>214-ELE05</x:v>
      </x:c>
      <x:c r="H15055" s="9" t="str">
        <x:v>CEAS.Submeter_WB_208</x:v>
      </x:c>
      <x:c r="I15055" s="49" t="str">
        <x:v>Use</x:v>
      </x:c>
      <x:c r="J15055" s="31" t="str">
        <x:v>15 Minutes</x:v>
      </x:c>
      <x:c r="K15055" s="32" t="str">
        <x:v>06-16-2023 12:45:00</x:v>
      </x:c>
      <x:c r="M15055" s="53" t="str">
        <x:v>4578522.7100000000000000</x:v>
      </x:c>
      <x:c r="N15055" s="33" t="str">
        <x:v/>
      </x:c>
    </x:row>
    <x:row r="15056">
      <x:c r="B15056" s="5" t="str">
        <x:v>13566569973552811607</x:v>
      </x:c>
      <x:c r="C15056" s="44" t="str">
        <x:v>68500102</x:v>
      </x:c>
      <x:c r="F15056" s="45" t="str">
        <x:v>214-ELE05</x:v>
      </x:c>
      <x:c r="H15056" s="9" t="str">
        <x:v>CEAS.Submeter_WB_208</x:v>
      </x:c>
      <x:c r="I15056" s="49" t="str">
        <x:v>Use</x:v>
      </x:c>
      <x:c r="J15056" s="31" t="str">
        <x:v>15 Minutes</x:v>
      </x:c>
      <x:c r="K15056" s="32" t="str">
        <x:v>06-16-2023 13:00:00</x:v>
      </x:c>
      <x:c r="M15056" s="53" t="str">
        <x:v>4578528.6700000000000000</x:v>
      </x:c>
      <x:c r="N15056" s="33" t="str">
        <x:v/>
      </x:c>
    </x:row>
    <x:row r="15057">
      <x:c r="B15057" s="5" t="str">
        <x:v>11716302970175697459</x:v>
      </x:c>
      <x:c r="C15057" s="44" t="str">
        <x:v>68500106</x:v>
      </x:c>
      <x:c r="F15057" s="45" t="str">
        <x:v>214-ELE05</x:v>
      </x:c>
      <x:c r="H15057" s="9" t="str">
        <x:v>CEAS.Submeter_WB_208</x:v>
      </x:c>
      <x:c r="I15057" s="49" t="str">
        <x:v>Use</x:v>
      </x:c>
      <x:c r="J15057" s="31" t="str">
        <x:v>15 Minutes</x:v>
      </x:c>
      <x:c r="K15057" s="32" t="str">
        <x:v>06-16-2023 13:15:00</x:v>
      </x:c>
      <x:c r="M15057" s="53" t="str">
        <x:v>4578534.3300000000000000</x:v>
      </x:c>
      <x:c r="N15057" s="33" t="str">
        <x:v/>
      </x:c>
    </x:row>
    <x:row r="15058">
      <x:c r="B15058" s="5" t="str">
        <x:v>14069977850887825160</x:v>
      </x:c>
      <x:c r="C15058" s="44" t="str">
        <x:v>68500110</x:v>
      </x:c>
      <x:c r="F15058" s="45" t="str">
        <x:v>214-ELE05</x:v>
      </x:c>
      <x:c r="H15058" s="9" t="str">
        <x:v>CEAS.Submeter_WB_208</x:v>
      </x:c>
      <x:c r="I15058" s="49" t="str">
        <x:v>Use</x:v>
      </x:c>
      <x:c r="J15058" s="31" t="str">
        <x:v>15 Minutes</x:v>
      </x:c>
      <x:c r="K15058" s="32" t="str">
        <x:v>06-16-2023 13:30:00</x:v>
      </x:c>
      <x:c r="M15058" s="53" t="str">
        <x:v>4578540.2800000000000000</x:v>
      </x:c>
      <x:c r="N15058" s="33" t="str">
        <x:v/>
      </x:c>
    </x:row>
    <x:row r="15059">
      <x:c r="B15059" s="5" t="str">
        <x:v>8682987174440946695</x:v>
      </x:c>
      <x:c r="C15059" s="44" t="str">
        <x:v>68500114</x:v>
      </x:c>
      <x:c r="F15059" s="45" t="str">
        <x:v>214-ELE05</x:v>
      </x:c>
      <x:c r="H15059" s="9" t="str">
        <x:v>CEAS.Submeter_WB_208</x:v>
      </x:c>
      <x:c r="I15059" s="49" t="str">
        <x:v>Use</x:v>
      </x:c>
      <x:c r="J15059" s="31" t="str">
        <x:v>15 Minutes</x:v>
      </x:c>
      <x:c r="K15059" s="32" t="str">
        <x:v>06-16-2023 13:45:00</x:v>
      </x:c>
      <x:c r="M15059" s="53" t="str">
        <x:v>4578546.3000000000000000</x:v>
      </x:c>
      <x:c r="N15059" s="33" t="str">
        <x:v/>
      </x:c>
    </x:row>
    <x:row r="15060">
      <x:c r="B15060" s="5" t="str">
        <x:v>5059818796461567190</x:v>
      </x:c>
      <x:c r="C15060" s="44" t="str">
        <x:v>68500118</x:v>
      </x:c>
      <x:c r="F15060" s="45" t="str">
        <x:v>214-ELE05</x:v>
      </x:c>
      <x:c r="H15060" s="9" t="str">
        <x:v>CEAS.Submeter_WB_208</x:v>
      </x:c>
      <x:c r="I15060" s="49" t="str">
        <x:v>Use</x:v>
      </x:c>
      <x:c r="J15060" s="31" t="str">
        <x:v>15 Minutes</x:v>
      </x:c>
      <x:c r="K15060" s="32" t="str">
        <x:v>06-16-2023 14:00:00</x:v>
      </x:c>
      <x:c r="M15060" s="53" t="str">
        <x:v>4578552.2100000000000000</x:v>
      </x:c>
      <x:c r="N15060" s="33" t="str">
        <x:v/>
      </x:c>
    </x:row>
    <x:row r="15061">
      <x:c r="B15061" s="5" t="str">
        <x:v>2873545925567924592</x:v>
      </x:c>
      <x:c r="C15061" s="44" t="str">
        <x:v>68500122</x:v>
      </x:c>
      <x:c r="F15061" s="45" t="str">
        <x:v>214-ELE05</x:v>
      </x:c>
      <x:c r="H15061" s="9" t="str">
        <x:v>CEAS.Submeter_WB_208</x:v>
      </x:c>
      <x:c r="I15061" s="49" t="str">
        <x:v>Use</x:v>
      </x:c>
      <x:c r="J15061" s="31" t="str">
        <x:v>15 Minutes</x:v>
      </x:c>
      <x:c r="K15061" s="32" t="str">
        <x:v>06-16-2023 14:15:00</x:v>
      </x:c>
      <x:c r="M15061" s="53" t="str">
        <x:v>4578558.1100000000000000</x:v>
      </x:c>
      <x:c r="N15061" s="33" t="str">
        <x:v/>
      </x:c>
    </x:row>
    <x:row r="15062">
      <x:c r="B15062" s="5" t="str">
        <x:v>3911802377733817998</x:v>
      </x:c>
      <x:c r="C15062" s="44" t="str">
        <x:v>68581938</x:v>
      </x:c>
      <x:c r="F15062" s="45" t="str">
        <x:v>214-ELE05</x:v>
      </x:c>
      <x:c r="H15062" s="9" t="str">
        <x:v>CEAS.Submeter_WB_208</x:v>
      </x:c>
      <x:c r="I15062" s="49" t="str">
        <x:v>Use</x:v>
      </x:c>
      <x:c r="J15062" s="31" t="str">
        <x:v>15 Minutes</x:v>
      </x:c>
      <x:c r="K15062" s="32" t="str">
        <x:v>06-16-2023 14:30:00</x:v>
      </x:c>
      <x:c r="M15062" s="53" t="str">
        <x:v>4578564.0800000000000000</x:v>
      </x:c>
      <x:c r="N15062" s="33" t="str">
        <x:v/>
      </x:c>
    </x:row>
    <x:row r="15063">
      <x:c r="B15063" s="5" t="str">
        <x:v>561537784384140550</x:v>
      </x:c>
      <x:c r="C15063" s="44" t="str">
        <x:v>68581942</x:v>
      </x:c>
      <x:c r="F15063" s="45" t="str">
        <x:v>214-ELE05</x:v>
      </x:c>
      <x:c r="H15063" s="9" t="str">
        <x:v>CEAS.Submeter_WB_208</x:v>
      </x:c>
      <x:c r="I15063" s="49" t="str">
        <x:v>Use</x:v>
      </x:c>
      <x:c r="J15063" s="31" t="str">
        <x:v>15 Minutes</x:v>
      </x:c>
      <x:c r="K15063" s="32" t="str">
        <x:v>06-16-2023 14:45:00</x:v>
      </x:c>
      <x:c r="M15063" s="53" t="str">
        <x:v>4578569.9300000000000000</x:v>
      </x:c>
      <x:c r="N15063" s="33" t="str">
        <x:v/>
      </x:c>
    </x:row>
    <x:row r="15064">
      <x:c r="B15064" s="5" t="str">
        <x:v>16404471743642975078</x:v>
      </x:c>
      <x:c r="C15064" s="44" t="str">
        <x:v>68581946</x:v>
      </x:c>
      <x:c r="F15064" s="45" t="str">
        <x:v>214-ELE05</x:v>
      </x:c>
      <x:c r="H15064" s="9" t="str">
        <x:v>CEAS.Submeter_WB_208</x:v>
      </x:c>
      <x:c r="I15064" s="49" t="str">
        <x:v>Use</x:v>
      </x:c>
      <x:c r="J15064" s="31" t="str">
        <x:v>15 Minutes</x:v>
      </x:c>
      <x:c r="K15064" s="32" t="str">
        <x:v>06-16-2023 15:00:00</x:v>
      </x:c>
      <x:c r="M15064" s="53" t="str">
        <x:v>4578575.8300000000000000</x:v>
      </x:c>
      <x:c r="N15064" s="33" t="str">
        <x:v/>
      </x:c>
    </x:row>
    <x:row r="15065">
      <x:c r="B15065" s="5" t="str">
        <x:v>464060176345133922</x:v>
      </x:c>
      <x:c r="C15065" s="44" t="str">
        <x:v>68581950</x:v>
      </x:c>
      <x:c r="F15065" s="45" t="str">
        <x:v>214-ELE05</x:v>
      </x:c>
      <x:c r="H15065" s="9" t="str">
        <x:v>CEAS.Submeter_WB_208</x:v>
      </x:c>
      <x:c r="I15065" s="49" t="str">
        <x:v>Use</x:v>
      </x:c>
      <x:c r="J15065" s="31" t="str">
        <x:v>15 Minutes</x:v>
      </x:c>
      <x:c r="K15065" s="32" t="str">
        <x:v>06-16-2023 15:15:00</x:v>
      </x:c>
      <x:c r="M15065" s="53" t="str">
        <x:v>4578581.6500000000000000</x:v>
      </x:c>
      <x:c r="N15065" s="33" t="str">
        <x:v/>
      </x:c>
    </x:row>
    <x:row r="15066">
      <x:c r="B15066" s="5" t="str">
        <x:v>6099124662500661071</x:v>
      </x:c>
      <x:c r="C15066" s="44" t="str">
        <x:v>68581954</x:v>
      </x:c>
      <x:c r="F15066" s="45" t="str">
        <x:v>214-ELE05</x:v>
      </x:c>
      <x:c r="H15066" s="9" t="str">
        <x:v>CEAS.Submeter_WB_208</x:v>
      </x:c>
      <x:c r="I15066" s="49" t="str">
        <x:v>Use</x:v>
      </x:c>
      <x:c r="J15066" s="31" t="str">
        <x:v>15 Minutes</x:v>
      </x:c>
      <x:c r="K15066" s="32" t="str">
        <x:v>06-16-2023 15:30:00</x:v>
      </x:c>
      <x:c r="M15066" s="53" t="str">
        <x:v>4578587.5800000000000000</x:v>
      </x:c>
      <x:c r="N15066" s="33" t="str">
        <x:v/>
      </x:c>
    </x:row>
    <x:row r="15067">
      <x:c r="B15067" s="5" t="str">
        <x:v>17304532140915874423</x:v>
      </x:c>
      <x:c r="C15067" s="44" t="str">
        <x:v>68581958</x:v>
      </x:c>
      <x:c r="F15067" s="45" t="str">
        <x:v>214-ELE05</x:v>
      </x:c>
      <x:c r="H15067" s="9" t="str">
        <x:v>CEAS.Submeter_WB_208</x:v>
      </x:c>
      <x:c r="I15067" s="49" t="str">
        <x:v>Use</x:v>
      </x:c>
      <x:c r="J15067" s="31" t="str">
        <x:v>15 Minutes</x:v>
      </x:c>
      <x:c r="K15067" s="32" t="str">
        <x:v>06-16-2023 15:45:00</x:v>
      </x:c>
      <x:c r="M15067" s="53" t="str">
        <x:v>4578593.3900000000000000</x:v>
      </x:c>
      <x:c r="N15067" s="33" t="str">
        <x:v/>
      </x:c>
    </x:row>
    <x:row r="15068">
      <x:c r="B15068" s="5" t="str">
        <x:v>9033106070404762366</x:v>
      </x:c>
      <x:c r="C15068" s="44" t="str">
        <x:v>68581962</x:v>
      </x:c>
      <x:c r="F15068" s="45" t="str">
        <x:v>214-ELE05</x:v>
      </x:c>
      <x:c r="H15068" s="9" t="str">
        <x:v>CEAS.Submeter_WB_208</x:v>
      </x:c>
      <x:c r="I15068" s="49" t="str">
        <x:v>Use</x:v>
      </x:c>
      <x:c r="J15068" s="31" t="str">
        <x:v>15 Minutes</x:v>
      </x:c>
      <x:c r="K15068" s="32" t="str">
        <x:v>06-16-2023 16:00:00</x:v>
      </x:c>
      <x:c r="M15068" s="53" t="str">
        <x:v>4578599.1100000000000000</x:v>
      </x:c>
      <x:c r="N15068" s="33" t="str">
        <x:v/>
      </x:c>
    </x:row>
    <x:row r="15069">
      <x:c r="B15069" s="5" t="str">
        <x:v>6864076396932321243</x:v>
      </x:c>
      <x:c r="C15069" s="44" t="str">
        <x:v>68581966</x:v>
      </x:c>
      <x:c r="F15069" s="45" t="str">
        <x:v>214-ELE05</x:v>
      </x:c>
      <x:c r="H15069" s="9" t="str">
        <x:v>CEAS.Submeter_WB_208</x:v>
      </x:c>
      <x:c r="I15069" s="49" t="str">
        <x:v>Use</x:v>
      </x:c>
      <x:c r="J15069" s="31" t="str">
        <x:v>15 Minutes</x:v>
      </x:c>
      <x:c r="K15069" s="32" t="str">
        <x:v>06-16-2023 16:15:00</x:v>
      </x:c>
      <x:c r="M15069" s="53" t="str">
        <x:v>4578605.0900000000000000</x:v>
      </x:c>
      <x:c r="N15069" s="33" t="str">
        <x:v/>
      </x:c>
    </x:row>
    <x:row r="15070">
      <x:c r="B15070" s="5" t="str">
        <x:v>670311564947609467</x:v>
      </x:c>
      <x:c r="C15070" s="44" t="str">
        <x:v>68581970</x:v>
      </x:c>
      <x:c r="F15070" s="45" t="str">
        <x:v>214-ELE05</x:v>
      </x:c>
      <x:c r="H15070" s="9" t="str">
        <x:v>CEAS.Submeter_WB_208</x:v>
      </x:c>
      <x:c r="I15070" s="49" t="str">
        <x:v>Use</x:v>
      </x:c>
      <x:c r="J15070" s="31" t="str">
        <x:v>15 Minutes</x:v>
      </x:c>
      <x:c r="K15070" s="32" t="str">
        <x:v>06-16-2023 16:30:00</x:v>
      </x:c>
      <x:c r="M15070" s="53" t="str">
        <x:v>4578611.0400000000000000</x:v>
      </x:c>
      <x:c r="N15070" s="33" t="str">
        <x:v/>
      </x:c>
    </x:row>
    <x:row r="15071">
      <x:c r="B15071" s="5" t="str">
        <x:v>17330358172610349608</x:v>
      </x:c>
      <x:c r="C15071" s="44" t="str">
        <x:v>68581974</x:v>
      </x:c>
      <x:c r="F15071" s="45" t="str">
        <x:v>214-ELE05</x:v>
      </x:c>
      <x:c r="H15071" s="9" t="str">
        <x:v>CEAS.Submeter_WB_208</x:v>
      </x:c>
      <x:c r="I15071" s="49" t="str">
        <x:v>Use</x:v>
      </x:c>
      <x:c r="J15071" s="31" t="str">
        <x:v>15 Minutes</x:v>
      </x:c>
      <x:c r="K15071" s="32" t="str">
        <x:v>06-16-2023 16:45:00</x:v>
      </x:c>
      <x:c r="M15071" s="53" t="str">
        <x:v>4578616.9500000000000000</x:v>
      </x:c>
      <x:c r="N15071" s="33" t="str">
        <x:v/>
      </x:c>
    </x:row>
    <x:row r="15072">
      <x:c r="B15072" s="5" t="str">
        <x:v>12687831531102307686</x:v>
      </x:c>
      <x:c r="C15072" s="44" t="str">
        <x:v>68581978</x:v>
      </x:c>
      <x:c r="F15072" s="45" t="str">
        <x:v>214-ELE05</x:v>
      </x:c>
      <x:c r="H15072" s="9" t="str">
        <x:v>CEAS.Submeter_WB_208</x:v>
      </x:c>
      <x:c r="I15072" s="49" t="str">
        <x:v>Use</x:v>
      </x:c>
      <x:c r="J15072" s="31" t="str">
        <x:v>15 Minutes</x:v>
      </x:c>
      <x:c r="K15072" s="32" t="str">
        <x:v>06-16-2023 17:00:00</x:v>
      </x:c>
      <x:c r="M15072" s="53" t="str">
        <x:v>4578622.8700000000000000</x:v>
      </x:c>
      <x:c r="N15072" s="33" t="str">
        <x:v/>
      </x:c>
    </x:row>
    <x:row r="15073">
      <x:c r="B15073" s="5" t="str">
        <x:v>11520916923737327505</x:v>
      </x:c>
      <x:c r="C15073" s="44" t="str">
        <x:v>68581982</x:v>
      </x:c>
      <x:c r="F15073" s="45" t="str">
        <x:v>214-ELE05</x:v>
      </x:c>
      <x:c r="H15073" s="9" t="str">
        <x:v>CEAS.Submeter_WB_208</x:v>
      </x:c>
      <x:c r="I15073" s="49" t="str">
        <x:v>Use</x:v>
      </x:c>
      <x:c r="J15073" s="31" t="str">
        <x:v>15 Minutes</x:v>
      </x:c>
      <x:c r="K15073" s="32" t="str">
        <x:v>06-16-2023 17:15:00</x:v>
      </x:c>
      <x:c r="M15073" s="53" t="str">
        <x:v>4578628.7600000000000000</x:v>
      </x:c>
      <x:c r="N15073" s="33" t="str">
        <x:v/>
      </x:c>
    </x:row>
    <x:row r="15074">
      <x:c r="B15074" s="5" t="str">
        <x:v>8929435746112806536</x:v>
      </x:c>
      <x:c r="C15074" s="44" t="str">
        <x:v>68581986</x:v>
      </x:c>
      <x:c r="F15074" s="45" t="str">
        <x:v>214-ELE05</x:v>
      </x:c>
      <x:c r="H15074" s="9" t="str">
        <x:v>CEAS.Submeter_WB_208</x:v>
      </x:c>
      <x:c r="I15074" s="49" t="str">
        <x:v>Use</x:v>
      </x:c>
      <x:c r="J15074" s="31" t="str">
        <x:v>15 Minutes</x:v>
      </x:c>
      <x:c r="K15074" s="32" t="str">
        <x:v>06-16-2023 17:30:00</x:v>
      </x:c>
      <x:c r="M15074" s="53" t="str">
        <x:v>4578634.7500000000000000</x:v>
      </x:c>
      <x:c r="N15074" s="33" t="str">
        <x:v/>
      </x:c>
    </x:row>
    <x:row r="15075">
      <x:c r="B15075" s="5" t="str">
        <x:v>15218923032365254633</x:v>
      </x:c>
      <x:c r="C15075" s="44" t="str">
        <x:v>68581990</x:v>
      </x:c>
      <x:c r="F15075" s="45" t="str">
        <x:v>214-ELE05</x:v>
      </x:c>
      <x:c r="H15075" s="9" t="str">
        <x:v>CEAS.Submeter_WB_208</x:v>
      </x:c>
      <x:c r="I15075" s="49" t="str">
        <x:v>Use</x:v>
      </x:c>
      <x:c r="J15075" s="31" t="str">
        <x:v>15 Minutes</x:v>
      </x:c>
      <x:c r="K15075" s="32" t="str">
        <x:v>06-16-2023 17:45:00</x:v>
      </x:c>
      <x:c r="M15075" s="53" t="str">
        <x:v>4578640.6300000000000000</x:v>
      </x:c>
      <x:c r="N15075" s="33" t="str">
        <x:v/>
      </x:c>
    </x:row>
    <x:row r="15076">
      <x:c r="B15076" s="5" t="str">
        <x:v>2394914507985034047</x:v>
      </x:c>
      <x:c r="C15076" s="44" t="str">
        <x:v>68581994</x:v>
      </x:c>
      <x:c r="F15076" s="45" t="str">
        <x:v>214-ELE05</x:v>
      </x:c>
      <x:c r="H15076" s="9" t="str">
        <x:v>CEAS.Submeter_WB_208</x:v>
      </x:c>
      <x:c r="I15076" s="49" t="str">
        <x:v>Use</x:v>
      </x:c>
      <x:c r="J15076" s="31" t="str">
        <x:v>15 Minutes</x:v>
      </x:c>
      <x:c r="K15076" s="32" t="str">
        <x:v>06-16-2023 18:00:00</x:v>
      </x:c>
      <x:c r="M15076" s="53" t="str">
        <x:v>4578646.4700000000000000</x:v>
      </x:c>
      <x:c r="N15076" s="33" t="str">
        <x:v/>
      </x:c>
    </x:row>
    <x:row r="15077">
      <x:c r="B15077" s="5" t="str">
        <x:v>18108556755495735422</x:v>
      </x:c>
      <x:c r="C15077" s="44" t="str">
        <x:v>68581998</x:v>
      </x:c>
      <x:c r="F15077" s="45" t="str">
        <x:v>214-ELE05</x:v>
      </x:c>
      <x:c r="H15077" s="9" t="str">
        <x:v>CEAS.Submeter_WB_208</x:v>
      </x:c>
      <x:c r="I15077" s="49" t="str">
        <x:v>Use</x:v>
      </x:c>
      <x:c r="J15077" s="31" t="str">
        <x:v>15 Minutes</x:v>
      </x:c>
      <x:c r="K15077" s="32" t="str">
        <x:v>06-16-2023 18:15:00</x:v>
      </x:c>
      <x:c r="M15077" s="53" t="str">
        <x:v>4578652.4300000000000000</x:v>
      </x:c>
      <x:c r="N15077" s="33" t="str">
        <x:v/>
      </x:c>
    </x:row>
    <x:row r="15078">
      <x:c r="B15078" s="5" t="str">
        <x:v>16693781430792637378</x:v>
      </x:c>
      <x:c r="C15078" s="44" t="str">
        <x:v>68582002</x:v>
      </x:c>
      <x:c r="F15078" s="45" t="str">
        <x:v>214-ELE05</x:v>
      </x:c>
      <x:c r="H15078" s="9" t="str">
        <x:v>CEAS.Submeter_WB_208</x:v>
      </x:c>
      <x:c r="I15078" s="49" t="str">
        <x:v>Use</x:v>
      </x:c>
      <x:c r="J15078" s="31" t="str">
        <x:v>15 Minutes</x:v>
      </x:c>
      <x:c r="K15078" s="32" t="str">
        <x:v>06-16-2023 18:30:00</x:v>
      </x:c>
      <x:c r="M15078" s="53" t="str">
        <x:v>4578658.3400000000000000</x:v>
      </x:c>
      <x:c r="N15078" s="33" t="str">
        <x:v/>
      </x:c>
    </x:row>
    <x:row r="15079">
      <x:c r="B15079" s="5" t="str">
        <x:v>5080733507109737415</x:v>
      </x:c>
      <x:c r="C15079" s="44" t="str">
        <x:v>68582006</x:v>
      </x:c>
      <x:c r="F15079" s="45" t="str">
        <x:v>214-ELE05</x:v>
      </x:c>
      <x:c r="H15079" s="9" t="str">
        <x:v>CEAS.Submeter_WB_208</x:v>
      </x:c>
      <x:c r="I15079" s="49" t="str">
        <x:v>Use</x:v>
      </x:c>
      <x:c r="J15079" s="31" t="str">
        <x:v>15 Minutes</x:v>
      </x:c>
      <x:c r="K15079" s="32" t="str">
        <x:v>06-16-2023 18:45:00</x:v>
      </x:c>
      <x:c r="M15079" s="53" t="str">
        <x:v>4578664.2900000000000000</x:v>
      </x:c>
      <x:c r="N15079" s="33" t="str">
        <x:v/>
      </x:c>
    </x:row>
    <x:row r="15080">
      <x:c r="B15080" s="5" t="str">
        <x:v>17321383812008381136</x:v>
      </x:c>
      <x:c r="C15080" s="44" t="str">
        <x:v>68582010</x:v>
      </x:c>
      <x:c r="F15080" s="45" t="str">
        <x:v>214-ELE05</x:v>
      </x:c>
      <x:c r="H15080" s="9" t="str">
        <x:v>CEAS.Submeter_WB_208</x:v>
      </x:c>
      <x:c r="I15080" s="49" t="str">
        <x:v>Use</x:v>
      </x:c>
      <x:c r="J15080" s="31" t="str">
        <x:v>15 Minutes</x:v>
      </x:c>
      <x:c r="K15080" s="32" t="str">
        <x:v>06-16-2023 19:00:00</x:v>
      </x:c>
      <x:c r="M15080" s="53" t="str">
        <x:v>4578670.1500000000000000</x:v>
      </x:c>
      <x:c r="N15080" s="33" t="str">
        <x:v/>
      </x:c>
    </x:row>
    <x:row r="15081">
      <x:c r="B15081" s="5" t="str">
        <x:v>5387441839408689814</x:v>
      </x:c>
      <x:c r="C15081" s="44" t="str">
        <x:v>68582014</x:v>
      </x:c>
      <x:c r="F15081" s="45" t="str">
        <x:v>214-ELE05</x:v>
      </x:c>
      <x:c r="H15081" s="9" t="str">
        <x:v>CEAS.Submeter_WB_208</x:v>
      </x:c>
      <x:c r="I15081" s="49" t="str">
        <x:v>Use</x:v>
      </x:c>
      <x:c r="J15081" s="31" t="str">
        <x:v>15 Minutes</x:v>
      </x:c>
      <x:c r="K15081" s="32" t="str">
        <x:v>06-16-2023 19:15:00</x:v>
      </x:c>
      <x:c r="M15081" s="53" t="str">
        <x:v>4578676.0400000000000000</x:v>
      </x:c>
      <x:c r="N15081" s="33" t="str">
        <x:v/>
      </x:c>
    </x:row>
    <x:row r="15082">
      <x:c r="B15082" s="5" t="str">
        <x:v>16295558233196947974</x:v>
      </x:c>
      <x:c r="C15082" s="44" t="str">
        <x:v>68582018</x:v>
      </x:c>
      <x:c r="F15082" s="45" t="str">
        <x:v>214-ELE05</x:v>
      </x:c>
      <x:c r="H15082" s="9" t="str">
        <x:v>CEAS.Submeter_WB_208</x:v>
      </x:c>
      <x:c r="I15082" s="49" t="str">
        <x:v>Use</x:v>
      </x:c>
      <x:c r="J15082" s="31" t="str">
        <x:v>15 Minutes</x:v>
      </x:c>
      <x:c r="K15082" s="32" t="str">
        <x:v>06-16-2023 19:30:00</x:v>
      </x:c>
      <x:c r="M15082" s="53" t="str">
        <x:v>4578681.9200000000000000</x:v>
      </x:c>
      <x:c r="N15082" s="33" t="str">
        <x:v/>
      </x:c>
    </x:row>
    <x:row r="15083">
      <x:c r="B15083" s="5" t="str">
        <x:v>13815007088029393345</x:v>
      </x:c>
      <x:c r="C15083" s="44" t="str">
        <x:v>68582022</x:v>
      </x:c>
      <x:c r="F15083" s="45" t="str">
        <x:v>214-ELE05</x:v>
      </x:c>
      <x:c r="H15083" s="9" t="str">
        <x:v>CEAS.Submeter_WB_208</x:v>
      </x:c>
      <x:c r="I15083" s="49" t="str">
        <x:v>Use</x:v>
      </x:c>
      <x:c r="J15083" s="31" t="str">
        <x:v>15 Minutes</x:v>
      </x:c>
      <x:c r="K15083" s="32" t="str">
        <x:v>06-16-2023 19:45:00</x:v>
      </x:c>
      <x:c r="M15083" s="53" t="str">
        <x:v>4578687.9200000000000000</x:v>
      </x:c>
      <x:c r="N15083" s="33" t="str">
        <x:v/>
      </x:c>
    </x:row>
    <x:row r="15084">
      <x:c r="B15084" s="5" t="str">
        <x:v>17957011952016378560</x:v>
      </x:c>
      <x:c r="C15084" s="44" t="str">
        <x:v>68582026</x:v>
      </x:c>
      <x:c r="F15084" s="45" t="str">
        <x:v>214-ELE05</x:v>
      </x:c>
      <x:c r="H15084" s="9" t="str">
        <x:v>CEAS.Submeter_WB_208</x:v>
      </x:c>
      <x:c r="I15084" s="49" t="str">
        <x:v>Use</x:v>
      </x:c>
      <x:c r="J15084" s="31" t="str">
        <x:v>15 Minutes</x:v>
      </x:c>
      <x:c r="K15084" s="32" t="str">
        <x:v>06-16-2023 20:00:00</x:v>
      </x:c>
      <x:c r="M15084" s="53" t="str">
        <x:v>4578693.8800000000000000</x:v>
      </x:c>
      <x:c r="N15084" s="33" t="str">
        <x:v/>
      </x:c>
    </x:row>
    <x:row r="15085">
      <x:c r="B15085" s="5" t="str">
        <x:v>3145866314311246817</x:v>
      </x:c>
      <x:c r="C15085" s="44" t="str">
        <x:v>68582030</x:v>
      </x:c>
      <x:c r="F15085" s="45" t="str">
        <x:v>214-ELE05</x:v>
      </x:c>
      <x:c r="H15085" s="9" t="str">
        <x:v>CEAS.Submeter_WB_208</x:v>
      </x:c>
      <x:c r="I15085" s="49" t="str">
        <x:v>Use</x:v>
      </x:c>
      <x:c r="J15085" s="31" t="str">
        <x:v>15 Minutes</x:v>
      </x:c>
      <x:c r="K15085" s="32" t="str">
        <x:v>06-16-2023 20:15:00</x:v>
      </x:c>
      <x:c r="M15085" s="53" t="str">
        <x:v>4578699.8200000000000000</x:v>
      </x:c>
      <x:c r="N15085" s="33" t="str">
        <x:v/>
      </x:c>
    </x:row>
    <x:row r="15086">
      <x:c r="B15086" s="5" t="str">
        <x:v>1301318858853805613</x:v>
      </x:c>
      <x:c r="C15086" s="44" t="str">
        <x:v>68582034</x:v>
      </x:c>
      <x:c r="F15086" s="45" t="str">
        <x:v>214-ELE05</x:v>
      </x:c>
      <x:c r="H15086" s="9" t="str">
        <x:v>CEAS.Submeter_WB_208</x:v>
      </x:c>
      <x:c r="I15086" s="49" t="str">
        <x:v>Use</x:v>
      </x:c>
      <x:c r="J15086" s="31" t="str">
        <x:v>15 Minutes</x:v>
      </x:c>
      <x:c r="K15086" s="32" t="str">
        <x:v>06-16-2023 20:30:00</x:v>
      </x:c>
      <x:c r="M15086" s="53" t="str">
        <x:v>4578706.0000000000000000</x:v>
      </x:c>
      <x:c r="N15086" s="33" t="str">
        <x:v/>
      </x:c>
    </x:row>
    <x:row r="15087">
      <x:c r="B15087" s="5" t="str">
        <x:v>7546458460332633204</x:v>
      </x:c>
      <x:c r="C15087" s="44" t="str">
        <x:v>68582038</x:v>
      </x:c>
      <x:c r="F15087" s="45" t="str">
        <x:v>214-ELE05</x:v>
      </x:c>
      <x:c r="H15087" s="9" t="str">
        <x:v>CEAS.Submeter_WB_208</x:v>
      </x:c>
      <x:c r="I15087" s="49" t="str">
        <x:v>Use</x:v>
      </x:c>
      <x:c r="J15087" s="31" t="str">
        <x:v>15 Minutes</x:v>
      </x:c>
      <x:c r="K15087" s="32" t="str">
        <x:v>06-16-2023 20:45:00</x:v>
      </x:c>
      <x:c r="M15087" s="53" t="str">
        <x:v>4578712.1500000000000000</x:v>
      </x:c>
      <x:c r="N15087" s="33" t="str">
        <x:v/>
      </x:c>
    </x:row>
    <x:row r="15088">
      <x:c r="B15088" s="5" t="str">
        <x:v>9409155521734787720</x:v>
      </x:c>
      <x:c r="C15088" s="44" t="str">
        <x:v>68582042</x:v>
      </x:c>
      <x:c r="F15088" s="45" t="str">
        <x:v>214-ELE05</x:v>
      </x:c>
      <x:c r="H15088" s="9" t="str">
        <x:v>CEAS.Submeter_WB_208</x:v>
      </x:c>
      <x:c r="I15088" s="49" t="str">
        <x:v>Use</x:v>
      </x:c>
      <x:c r="J15088" s="31" t="str">
        <x:v>15 Minutes</x:v>
      </x:c>
      <x:c r="K15088" s="32" t="str">
        <x:v>06-16-2023 21:00:00</x:v>
      </x:c>
      <x:c r="M15088" s="53" t="str">
        <x:v>4578718.3400000000000000</x:v>
      </x:c>
      <x:c r="N15088" s="33" t="str">
        <x:v/>
      </x:c>
    </x:row>
    <x:row r="15089">
      <x:c r="B15089" s="5" t="str">
        <x:v>17987289924544852176</x:v>
      </x:c>
      <x:c r="C15089" s="44" t="str">
        <x:v>68582046</x:v>
      </x:c>
      <x:c r="F15089" s="45" t="str">
        <x:v>214-ELE05</x:v>
      </x:c>
      <x:c r="H15089" s="9" t="str">
        <x:v>CEAS.Submeter_WB_208</x:v>
      </x:c>
      <x:c r="I15089" s="49" t="str">
        <x:v>Use</x:v>
      </x:c>
      <x:c r="J15089" s="31" t="str">
        <x:v>15 Minutes</x:v>
      </x:c>
      <x:c r="K15089" s="32" t="str">
        <x:v>06-16-2023 21:15:00</x:v>
      </x:c>
      <x:c r="M15089" s="53" t="str">
        <x:v>4578724.3700000000000000</x:v>
      </x:c>
      <x:c r="N15089" s="33" t="str">
        <x:v/>
      </x:c>
    </x:row>
    <x:row r="15090">
      <x:c r="B15090" s="5" t="str">
        <x:v>7421813764171578701</x:v>
      </x:c>
      <x:c r="C15090" s="44" t="str">
        <x:v>68582050</x:v>
      </x:c>
      <x:c r="F15090" s="45" t="str">
        <x:v>214-ELE05</x:v>
      </x:c>
      <x:c r="H15090" s="9" t="str">
        <x:v>CEAS.Submeter_WB_208</x:v>
      </x:c>
      <x:c r="I15090" s="49" t="str">
        <x:v>Use</x:v>
      </x:c>
      <x:c r="J15090" s="31" t="str">
        <x:v>15 Minutes</x:v>
      </x:c>
      <x:c r="K15090" s="32" t="str">
        <x:v>06-16-2023 21:30:00</x:v>
      </x:c>
      <x:c r="M15090" s="53" t="str">
        <x:v>4578730.4600000000000000</x:v>
      </x:c>
      <x:c r="N15090" s="33" t="str">
        <x:v/>
      </x:c>
    </x:row>
    <x:row r="15091">
      <x:c r="B15091" s="5" t="str">
        <x:v>12326701053204952516</x:v>
      </x:c>
      <x:c r="C15091" s="44" t="str">
        <x:v>68582054</x:v>
      </x:c>
      <x:c r="F15091" s="45" t="str">
        <x:v>214-ELE05</x:v>
      </x:c>
      <x:c r="H15091" s="9" t="str">
        <x:v>CEAS.Submeter_WB_208</x:v>
      </x:c>
      <x:c r="I15091" s="49" t="str">
        <x:v>Use</x:v>
      </x:c>
      <x:c r="J15091" s="31" t="str">
        <x:v>15 Minutes</x:v>
      </x:c>
      <x:c r="K15091" s="32" t="str">
        <x:v>06-16-2023 21:45:00</x:v>
      </x:c>
      <x:c r="M15091" s="53" t="str">
        <x:v>4578736.5600000000000000</x:v>
      </x:c>
      <x:c r="N15091" s="33" t="str">
        <x:v/>
      </x:c>
    </x:row>
    <x:row r="15092">
      <x:c r="B15092" s="5" t="str">
        <x:v>8114976126677748949</x:v>
      </x:c>
      <x:c r="C15092" s="44" t="str">
        <x:v>68582058</x:v>
      </x:c>
      <x:c r="F15092" s="45" t="str">
        <x:v>214-ELE05</x:v>
      </x:c>
      <x:c r="H15092" s="9" t="str">
        <x:v>CEAS.Submeter_WB_208</x:v>
      </x:c>
      <x:c r="I15092" s="49" t="str">
        <x:v>Use</x:v>
      </x:c>
      <x:c r="J15092" s="31" t="str">
        <x:v>15 Minutes</x:v>
      </x:c>
      <x:c r="K15092" s="32" t="str">
        <x:v>06-16-2023 22:00:00</x:v>
      </x:c>
      <x:c r="M15092" s="53" t="str">
        <x:v>4578742.6700000000000000</x:v>
      </x:c>
      <x:c r="N15092" s="33" t="str">
        <x:v/>
      </x:c>
    </x:row>
    <x:row r="15093">
      <x:c r="B15093" s="5" t="str">
        <x:v>7378863234293607123</x:v>
      </x:c>
      <x:c r="C15093" s="44" t="str">
        <x:v>68582062</x:v>
      </x:c>
      <x:c r="F15093" s="45" t="str">
        <x:v>214-ELE05</x:v>
      </x:c>
      <x:c r="H15093" s="9" t="str">
        <x:v>CEAS.Submeter_WB_208</x:v>
      </x:c>
      <x:c r="I15093" s="49" t="str">
        <x:v>Use</x:v>
      </x:c>
      <x:c r="J15093" s="31" t="str">
        <x:v>15 Minutes</x:v>
      </x:c>
      <x:c r="K15093" s="32" t="str">
        <x:v>06-16-2023 22:15:00</x:v>
      </x:c>
      <x:c r="M15093" s="53" t="str">
        <x:v>4578748.7500000000000000</x:v>
      </x:c>
      <x:c r="N15093" s="33" t="str">
        <x:v/>
      </x:c>
    </x:row>
    <x:row r="15094">
      <x:c r="B15094" s="5" t="str">
        <x:v>3768023793140423737</x:v>
      </x:c>
      <x:c r="C15094" s="44" t="str">
        <x:v>68582066</x:v>
      </x:c>
      <x:c r="F15094" s="45" t="str">
        <x:v>214-ELE05</x:v>
      </x:c>
      <x:c r="H15094" s="9" t="str">
        <x:v>CEAS.Submeter_WB_208</x:v>
      </x:c>
      <x:c r="I15094" s="49" t="str">
        <x:v>Use</x:v>
      </x:c>
      <x:c r="J15094" s="31" t="str">
        <x:v>15 Minutes</x:v>
      </x:c>
      <x:c r="K15094" s="32" t="str">
        <x:v>06-16-2023 22:30:00</x:v>
      </x:c>
      <x:c r="M15094" s="53" t="str">
        <x:v>4578754.7500000000000000</x:v>
      </x:c>
      <x:c r="N15094" s="33" t="str">
        <x:v/>
      </x:c>
    </x:row>
    <x:row r="15095">
      <x:c r="B15095" s="5" t="str">
        <x:v>12527029321431035023</x:v>
      </x:c>
      <x:c r="C15095" s="44" t="str">
        <x:v>68582070</x:v>
      </x:c>
      <x:c r="F15095" s="45" t="str">
        <x:v>214-ELE05</x:v>
      </x:c>
      <x:c r="H15095" s="9" t="str">
        <x:v>CEAS.Submeter_WB_208</x:v>
      </x:c>
      <x:c r="I15095" s="49" t="str">
        <x:v>Use</x:v>
      </x:c>
      <x:c r="J15095" s="31" t="str">
        <x:v>15 Minutes</x:v>
      </x:c>
      <x:c r="K15095" s="32" t="str">
        <x:v>06-16-2023 22:45:00</x:v>
      </x:c>
      <x:c r="M15095" s="53" t="str">
        <x:v>4578760.8000000000000000</x:v>
      </x:c>
      <x:c r="N15095" s="33" t="str">
        <x:v/>
      </x:c>
    </x:row>
    <x:row r="15096">
      <x:c r="B15096" s="5" t="str">
        <x:v>2897619028343728012</x:v>
      </x:c>
      <x:c r="C15096" s="44" t="str">
        <x:v>68582074</x:v>
      </x:c>
      <x:c r="F15096" s="45" t="str">
        <x:v>214-ELE05</x:v>
      </x:c>
      <x:c r="H15096" s="9" t="str">
        <x:v>CEAS.Submeter_WB_208</x:v>
      </x:c>
      <x:c r="I15096" s="49" t="str">
        <x:v>Use</x:v>
      </x:c>
      <x:c r="J15096" s="31" t="str">
        <x:v>15 Minutes</x:v>
      </x:c>
      <x:c r="K15096" s="32" t="str">
        <x:v>06-16-2023 23:00:00</x:v>
      </x:c>
      <x:c r="M15096" s="53" t="str">
        <x:v>4578766.9000000000000000</x:v>
      </x:c>
      <x:c r="N15096" s="33" t="str">
        <x:v/>
      </x:c>
    </x:row>
    <x:row r="15097">
      <x:c r="B15097" s="5" t="str">
        <x:v>12495111694682454885</x:v>
      </x:c>
      <x:c r="C15097" s="44" t="str">
        <x:v>68582078</x:v>
      </x:c>
      <x:c r="F15097" s="45" t="str">
        <x:v>214-ELE05</x:v>
      </x:c>
      <x:c r="H15097" s="9" t="str">
        <x:v>CEAS.Submeter_WB_208</x:v>
      </x:c>
      <x:c r="I15097" s="49" t="str">
        <x:v>Use</x:v>
      </x:c>
      <x:c r="J15097" s="31" t="str">
        <x:v>15 Minutes</x:v>
      </x:c>
      <x:c r="K15097" s="32" t="str">
        <x:v>06-16-2023 23:15:00</x:v>
      </x:c>
      <x:c r="M15097" s="53" t="str">
        <x:v>4578772.9200000000000000</x:v>
      </x:c>
      <x:c r="N15097" s="33" t="str">
        <x:v/>
      </x:c>
    </x:row>
    <x:row r="15098">
      <x:c r="B15098" s="5" t="str">
        <x:v>8117464671031904694</x:v>
      </x:c>
      <x:c r="C15098" s="44" t="str">
        <x:v>68582082</x:v>
      </x:c>
      <x:c r="F15098" s="45" t="str">
        <x:v>214-ELE05</x:v>
      </x:c>
      <x:c r="H15098" s="9" t="str">
        <x:v>CEAS.Submeter_WB_208</x:v>
      </x:c>
      <x:c r="I15098" s="49" t="str">
        <x:v>Use</x:v>
      </x:c>
      <x:c r="J15098" s="31" t="str">
        <x:v>15 Minutes</x:v>
      </x:c>
      <x:c r="K15098" s="32" t="str">
        <x:v>06-16-2023 23:30:00</x:v>
      </x:c>
      <x:c r="M15098" s="53" t="str">
        <x:v>4578778.9700000000000000</x:v>
      </x:c>
      <x:c r="N15098" s="33" t="str">
        <x:v/>
      </x:c>
    </x:row>
    <x:row r="15099">
      <x:c r="B15099" s="5" t="str">
        <x:v>8442437635419041704</x:v>
      </x:c>
      <x:c r="C15099" s="44" t="str">
        <x:v>68582086</x:v>
      </x:c>
      <x:c r="F15099" s="45" t="str">
        <x:v>214-ELE05</x:v>
      </x:c>
      <x:c r="H15099" s="9" t="str">
        <x:v>CEAS.Submeter_WB_208</x:v>
      </x:c>
      <x:c r="I15099" s="49" t="str">
        <x:v>Use</x:v>
      </x:c>
      <x:c r="J15099" s="31" t="str">
        <x:v>15 Minutes</x:v>
      </x:c>
      <x:c r="K15099" s="32" t="str">
        <x:v>06-16-2023 23:45:00</x:v>
      </x:c>
      <x:c r="M15099" s="53" t="str">
        <x:v>4578784.9000000000000000</x:v>
      </x:c>
      <x:c r="N15099" s="33" t="str">
        <x:v/>
      </x:c>
    </x:row>
    <x:row r="15100">
      <x:c r="B15100" s="5" t="str">
        <x:v>6912916337232067316</x:v>
      </x:c>
      <x:c r="C15100" s="44" t="str">
        <x:v>68582090</x:v>
      </x:c>
      <x:c r="F15100" s="45" t="str">
        <x:v>214-ELE05</x:v>
      </x:c>
      <x:c r="H15100" s="9" t="str">
        <x:v>CEAS.Submeter_WB_208</x:v>
      </x:c>
      <x:c r="I15100" s="49" t="str">
        <x:v>Use</x:v>
      </x:c>
      <x:c r="J15100" s="31" t="str">
        <x:v>15 Minutes</x:v>
      </x:c>
      <x:c r="K15100" s="32" t="str">
        <x:v>06-17-2023 00:00:00</x:v>
      </x:c>
      <x:c r="M15100" s="53" t="str">
        <x:v>4578790.9900000000000000</x:v>
      </x:c>
      <x:c r="N15100" s="33" t="str">
        <x:v/>
      </x:c>
    </x:row>
    <x:row r="15101">
      <x:c r="B15101" s="5" t="str">
        <x:v>6767350437355873369</x:v>
      </x:c>
      <x:c r="C15101" s="44" t="str">
        <x:v>68582094</x:v>
      </x:c>
      <x:c r="F15101" s="45" t="str">
        <x:v>214-ELE05</x:v>
      </x:c>
      <x:c r="H15101" s="9" t="str">
        <x:v>CEAS.Submeter_WB_208</x:v>
      </x:c>
      <x:c r="I15101" s="49" t="str">
        <x:v>Use</x:v>
      </x:c>
      <x:c r="J15101" s="31" t="str">
        <x:v>15 Minutes</x:v>
      </x:c>
      <x:c r="K15101" s="32" t="str">
        <x:v>06-17-2023 00:15:00</x:v>
      </x:c>
      <x:c r="M15101" s="53" t="str">
        <x:v>4578797.0200000000000000</x:v>
      </x:c>
      <x:c r="N15101" s="33" t="str">
        <x:v/>
      </x:c>
    </x:row>
    <x:row r="15102">
      <x:c r="B15102" s="5" t="str">
        <x:v>13619887509941811240</x:v>
      </x:c>
      <x:c r="C15102" s="44" t="str">
        <x:v>68582098</x:v>
      </x:c>
      <x:c r="F15102" s="45" t="str">
        <x:v>214-ELE05</x:v>
      </x:c>
      <x:c r="H15102" s="9" t="str">
        <x:v>CEAS.Submeter_WB_208</x:v>
      </x:c>
      <x:c r="I15102" s="49" t="str">
        <x:v>Use</x:v>
      </x:c>
      <x:c r="J15102" s="31" t="str">
        <x:v>15 Minutes</x:v>
      </x:c>
      <x:c r="K15102" s="32" t="str">
        <x:v>06-17-2023 00:30:00</x:v>
      </x:c>
      <x:c r="M15102" s="53" t="str">
        <x:v>4578803.0400000000000000</x:v>
      </x:c>
      <x:c r="N15102" s="33" t="str">
        <x:v/>
      </x:c>
    </x:row>
    <x:row r="15103">
      <x:c r="B15103" s="5" t="str">
        <x:v>4398838030146587155</x:v>
      </x:c>
      <x:c r="C15103" s="44" t="str">
        <x:v>68582102</x:v>
      </x:c>
      <x:c r="F15103" s="45" t="str">
        <x:v>214-ELE05</x:v>
      </x:c>
      <x:c r="H15103" s="9" t="str">
        <x:v>CEAS.Submeter_WB_208</x:v>
      </x:c>
      <x:c r="I15103" s="49" t="str">
        <x:v>Use</x:v>
      </x:c>
      <x:c r="J15103" s="31" t="str">
        <x:v>15 Minutes</x:v>
      </x:c>
      <x:c r="K15103" s="32" t="str">
        <x:v>06-17-2023 00:45:00</x:v>
      </x:c>
      <x:c r="M15103" s="53" t="str">
        <x:v>4578809.1000000000000000</x:v>
      </x:c>
      <x:c r="N15103" s="33" t="str">
        <x:v/>
      </x:c>
    </x:row>
    <x:row r="15104">
      <x:c r="B15104" s="5" t="str">
        <x:v>10773269343373547899</x:v>
      </x:c>
      <x:c r="C15104" s="44" t="str">
        <x:v>68582106</x:v>
      </x:c>
      <x:c r="F15104" s="45" t="str">
        <x:v>214-ELE05</x:v>
      </x:c>
      <x:c r="H15104" s="9" t="str">
        <x:v>CEAS.Submeter_WB_208</x:v>
      </x:c>
      <x:c r="I15104" s="49" t="str">
        <x:v>Use</x:v>
      </x:c>
      <x:c r="J15104" s="31" t="str">
        <x:v>15 Minutes</x:v>
      </x:c>
      <x:c r="K15104" s="32" t="str">
        <x:v>06-17-2023 01:00:00</x:v>
      </x:c>
      <x:c r="M15104" s="53" t="str">
        <x:v>4578815.1900000000000000</x:v>
      </x:c>
      <x:c r="N15104" s="33" t="str">
        <x:v/>
      </x:c>
    </x:row>
    <x:row r="15105">
      <x:c r="B15105" s="5" t="str">
        <x:v>1085530797954607569</x:v>
      </x:c>
      <x:c r="C15105" s="44" t="str">
        <x:v>68582110</x:v>
      </x:c>
      <x:c r="F15105" s="45" t="str">
        <x:v>214-ELE05</x:v>
      </x:c>
      <x:c r="H15105" s="9" t="str">
        <x:v>CEAS.Submeter_WB_208</x:v>
      </x:c>
      <x:c r="I15105" s="49" t="str">
        <x:v>Use</x:v>
      </x:c>
      <x:c r="J15105" s="31" t="str">
        <x:v>15 Minutes</x:v>
      </x:c>
      <x:c r="K15105" s="32" t="str">
        <x:v>06-17-2023 01:15:00</x:v>
      </x:c>
      <x:c r="M15105" s="53" t="str">
        <x:v>4578821.2400000000000000</x:v>
      </x:c>
      <x:c r="N15105" s="33" t="str">
        <x:v/>
      </x:c>
    </x:row>
    <x:row r="15106">
      <x:c r="B15106" s="5" t="str">
        <x:v>8465033536893547521</x:v>
      </x:c>
      <x:c r="C15106" s="44" t="str">
        <x:v>68582114</x:v>
      </x:c>
      <x:c r="F15106" s="45" t="str">
        <x:v>214-ELE05</x:v>
      </x:c>
      <x:c r="H15106" s="9" t="str">
        <x:v>CEAS.Submeter_WB_208</x:v>
      </x:c>
      <x:c r="I15106" s="49" t="str">
        <x:v>Use</x:v>
      </x:c>
      <x:c r="J15106" s="31" t="str">
        <x:v>15 Minutes</x:v>
      </x:c>
      <x:c r="K15106" s="32" t="str">
        <x:v>06-17-2023 01:30:00</x:v>
      </x:c>
      <x:c r="M15106" s="53" t="str">
        <x:v>4578827.2500000000000000</x:v>
      </x:c>
      <x:c r="N15106" s="33" t="str">
        <x:v/>
      </x:c>
    </x:row>
    <x:row r="15107">
      <x:c r="B15107" s="5" t="str">
        <x:v>2673856920108710029</x:v>
      </x:c>
      <x:c r="C15107" s="44" t="str">
        <x:v>68582118</x:v>
      </x:c>
      <x:c r="F15107" s="45" t="str">
        <x:v>214-ELE05</x:v>
      </x:c>
      <x:c r="H15107" s="9" t="str">
        <x:v>CEAS.Submeter_WB_208</x:v>
      </x:c>
      <x:c r="I15107" s="49" t="str">
        <x:v>Use</x:v>
      </x:c>
      <x:c r="J15107" s="31" t="str">
        <x:v>15 Minutes</x:v>
      </x:c>
      <x:c r="K15107" s="32" t="str">
        <x:v>06-17-2023 01:45:00</x:v>
      </x:c>
      <x:c r="M15107" s="53" t="str">
        <x:v>4578833.2400000000000000</x:v>
      </x:c>
      <x:c r="N15107" s="33" t="str">
        <x:v/>
      </x:c>
    </x:row>
    <x:row r="15108">
      <x:c r="B15108" s="5" t="str">
        <x:v>6575270508568189379</x:v>
      </x:c>
      <x:c r="C15108" s="44" t="str">
        <x:v>68582122</x:v>
      </x:c>
      <x:c r="F15108" s="45" t="str">
        <x:v>214-ELE05</x:v>
      </x:c>
      <x:c r="H15108" s="9" t="str">
        <x:v>CEAS.Submeter_WB_208</x:v>
      </x:c>
      <x:c r="I15108" s="49" t="str">
        <x:v>Use</x:v>
      </x:c>
      <x:c r="J15108" s="31" t="str">
        <x:v>15 Minutes</x:v>
      </x:c>
      <x:c r="K15108" s="32" t="str">
        <x:v>06-17-2023 02:00:00</x:v>
      </x:c>
      <x:c r="M15108" s="53" t="str">
        <x:v>4578839.4100000000000000</x:v>
      </x:c>
      <x:c r="N15108" s="33" t="str">
        <x:v/>
      </x:c>
    </x:row>
    <x:row r="15109">
      <x:c r="B15109" s="5" t="str">
        <x:v>16467041449180828283</x:v>
      </x:c>
      <x:c r="C15109" s="44" t="str">
        <x:v>68582126</x:v>
      </x:c>
      <x:c r="F15109" s="45" t="str">
        <x:v>214-ELE05</x:v>
      </x:c>
      <x:c r="H15109" s="9" t="str">
        <x:v>CEAS.Submeter_WB_208</x:v>
      </x:c>
      <x:c r="I15109" s="49" t="str">
        <x:v>Use</x:v>
      </x:c>
      <x:c r="J15109" s="31" t="str">
        <x:v>15 Minutes</x:v>
      </x:c>
      <x:c r="K15109" s="32" t="str">
        <x:v>06-17-2023 02:15:00</x:v>
      </x:c>
      <x:c r="M15109" s="53" t="str">
        <x:v>4578845.3300000000000000</x:v>
      </x:c>
      <x:c r="N15109" s="33" t="str">
        <x:v/>
      </x:c>
    </x:row>
    <x:row r="15110">
      <x:c r="B15110" s="5" t="str">
        <x:v>2843490498221567557</x:v>
      </x:c>
      <x:c r="C15110" s="44" t="str">
        <x:v>68582130</x:v>
      </x:c>
      <x:c r="F15110" s="45" t="str">
        <x:v>214-ELE05</x:v>
      </x:c>
      <x:c r="H15110" s="9" t="str">
        <x:v>CEAS.Submeter_WB_208</x:v>
      </x:c>
      <x:c r="I15110" s="49" t="str">
        <x:v>Use</x:v>
      </x:c>
      <x:c r="J15110" s="31" t="str">
        <x:v>15 Minutes</x:v>
      </x:c>
      <x:c r="K15110" s="32" t="str">
        <x:v>06-17-2023 02:30:00</x:v>
      </x:c>
      <x:c r="M15110" s="53" t="str">
        <x:v>4578851.4500000000000000</x:v>
      </x:c>
      <x:c r="N15110" s="33" t="str">
        <x:v/>
      </x:c>
    </x:row>
    <x:row r="15111">
      <x:c r="B15111" s="5" t="str">
        <x:v>3965223007414203735</x:v>
      </x:c>
      <x:c r="C15111" s="44" t="str">
        <x:v>68582134</x:v>
      </x:c>
      <x:c r="F15111" s="45" t="str">
        <x:v>214-ELE05</x:v>
      </x:c>
      <x:c r="H15111" s="9" t="str">
        <x:v>CEAS.Submeter_WB_208</x:v>
      </x:c>
      <x:c r="I15111" s="49" t="str">
        <x:v>Use</x:v>
      </x:c>
      <x:c r="J15111" s="31" t="str">
        <x:v>15 Minutes</x:v>
      </x:c>
      <x:c r="K15111" s="32" t="str">
        <x:v>06-17-2023 02:45:00</x:v>
      </x:c>
      <x:c r="M15111" s="53" t="str">
        <x:v>4578857.4900000000000000</x:v>
      </x:c>
      <x:c r="N15111" s="33" t="str">
        <x:v/>
      </x:c>
    </x:row>
    <x:row r="15112">
      <x:c r="B15112" s="5" t="str">
        <x:v>5144567672804224284</x:v>
      </x:c>
      <x:c r="C15112" s="44" t="str">
        <x:v>68582138</x:v>
      </x:c>
      <x:c r="F15112" s="45" t="str">
        <x:v>214-ELE05</x:v>
      </x:c>
      <x:c r="H15112" s="9" t="str">
        <x:v>CEAS.Submeter_WB_208</x:v>
      </x:c>
      <x:c r="I15112" s="49" t="str">
        <x:v>Use</x:v>
      </x:c>
      <x:c r="J15112" s="31" t="str">
        <x:v>15 Minutes</x:v>
      </x:c>
      <x:c r="K15112" s="32" t="str">
        <x:v>06-17-2023 03:00:00</x:v>
      </x:c>
      <x:c r="M15112" s="53" t="str">
        <x:v>4578863.4500000000000000</x:v>
      </x:c>
      <x:c r="N15112" s="33" t="str">
        <x:v/>
      </x:c>
    </x:row>
    <x:row r="15113">
      <x:c r="B15113" s="5" t="str">
        <x:v>17033327547231571603</x:v>
      </x:c>
      <x:c r="C15113" s="44" t="str">
        <x:v>68582142</x:v>
      </x:c>
      <x:c r="F15113" s="45" t="str">
        <x:v>214-ELE05</x:v>
      </x:c>
      <x:c r="H15113" s="9" t="str">
        <x:v>CEAS.Submeter_WB_208</x:v>
      </x:c>
      <x:c r="I15113" s="49" t="str">
        <x:v>Use</x:v>
      </x:c>
      <x:c r="J15113" s="31" t="str">
        <x:v>15 Minutes</x:v>
      </x:c>
      <x:c r="K15113" s="32" t="str">
        <x:v>06-17-2023 03:15:00</x:v>
      </x:c>
      <x:c r="M15113" s="53" t="str">
        <x:v>4578869.4900000000000000</x:v>
      </x:c>
      <x:c r="N15113" s="33" t="str">
        <x:v/>
      </x:c>
    </x:row>
    <x:row r="15114">
      <x:c r="B15114" s="5" t="str">
        <x:v>17794199434466949916</x:v>
      </x:c>
      <x:c r="C15114" s="44" t="str">
        <x:v>68582146</x:v>
      </x:c>
      <x:c r="F15114" s="45" t="str">
        <x:v>214-ELE05</x:v>
      </x:c>
      <x:c r="H15114" s="9" t="str">
        <x:v>CEAS.Submeter_WB_208</x:v>
      </x:c>
      <x:c r="I15114" s="49" t="str">
        <x:v>Use</x:v>
      </x:c>
      <x:c r="J15114" s="31" t="str">
        <x:v>15 Minutes</x:v>
      </x:c>
      <x:c r="K15114" s="32" t="str">
        <x:v>06-17-2023 03:30:00</x:v>
      </x:c>
      <x:c r="M15114" s="53" t="str">
        <x:v>4578875.3500000000000000</x:v>
      </x:c>
      <x:c r="N15114" s="33" t="str">
        <x:v/>
      </x:c>
    </x:row>
    <x:row r="15115">
      <x:c r="B15115" s="5" t="str">
        <x:v>8400739163321921617</x:v>
      </x:c>
      <x:c r="C15115" s="44" t="str">
        <x:v>68582150</x:v>
      </x:c>
      <x:c r="F15115" s="45" t="str">
        <x:v>214-ELE05</x:v>
      </x:c>
      <x:c r="H15115" s="9" t="str">
        <x:v>CEAS.Submeter_WB_208</x:v>
      </x:c>
      <x:c r="I15115" s="49" t="str">
        <x:v>Use</x:v>
      </x:c>
      <x:c r="J15115" s="31" t="str">
        <x:v>15 Minutes</x:v>
      </x:c>
      <x:c r="K15115" s="32" t="str">
        <x:v>06-17-2023 03:45:00</x:v>
      </x:c>
      <x:c r="M15115" s="53" t="str">
        <x:v>4578881.3000000000000000</x:v>
      </x:c>
      <x:c r="N15115" s="33" t="str">
        <x:v/>
      </x:c>
    </x:row>
    <x:row r="15116">
      <x:c r="B15116" s="5" t="str">
        <x:v>12709838174848678199</x:v>
      </x:c>
      <x:c r="C15116" s="44" t="str">
        <x:v>68582154</x:v>
      </x:c>
      <x:c r="F15116" s="45" t="str">
        <x:v>214-ELE05</x:v>
      </x:c>
      <x:c r="H15116" s="9" t="str">
        <x:v>CEAS.Submeter_WB_208</x:v>
      </x:c>
      <x:c r="I15116" s="49" t="str">
        <x:v>Use</x:v>
      </x:c>
      <x:c r="J15116" s="31" t="str">
        <x:v>15 Minutes</x:v>
      </x:c>
      <x:c r="K15116" s="32" t="str">
        <x:v>06-17-2023 04:00:00</x:v>
      </x:c>
      <x:c r="M15116" s="53" t="str">
        <x:v>4578887.2500000000000000</x:v>
      </x:c>
      <x:c r="N15116" s="33" t="str">
        <x:v/>
      </x:c>
    </x:row>
    <x:row r="15117">
      <x:c r="B15117" s="5" t="str">
        <x:v>5174223305280427904</x:v>
      </x:c>
      <x:c r="C15117" s="44" t="str">
        <x:v>68582158</x:v>
      </x:c>
      <x:c r="F15117" s="45" t="str">
        <x:v>214-ELE05</x:v>
      </x:c>
      <x:c r="H15117" s="9" t="str">
        <x:v>CEAS.Submeter_WB_208</x:v>
      </x:c>
      <x:c r="I15117" s="49" t="str">
        <x:v>Use</x:v>
      </x:c>
      <x:c r="J15117" s="31" t="str">
        <x:v>15 Minutes</x:v>
      </x:c>
      <x:c r="K15117" s="32" t="str">
        <x:v>06-17-2023 04:15:00</x:v>
      </x:c>
      <x:c r="M15117" s="53" t="str">
        <x:v>4578893.1600000000000000</x:v>
      </x:c>
      <x:c r="N15117" s="33" t="str">
        <x:v/>
      </x:c>
    </x:row>
    <x:row r="15118">
      <x:c r="B15118" s="5" t="str">
        <x:v>4148929346489776995</x:v>
      </x:c>
      <x:c r="C15118" s="44" t="str">
        <x:v>68582162</x:v>
      </x:c>
      <x:c r="F15118" s="45" t="str">
        <x:v>214-ELE05</x:v>
      </x:c>
      <x:c r="H15118" s="9" t="str">
        <x:v>CEAS.Submeter_WB_208</x:v>
      </x:c>
      <x:c r="I15118" s="49" t="str">
        <x:v>Use</x:v>
      </x:c>
      <x:c r="J15118" s="31" t="str">
        <x:v>15 Minutes</x:v>
      </x:c>
      <x:c r="K15118" s="32" t="str">
        <x:v>06-17-2023 04:30:00</x:v>
      </x:c>
      <x:c r="M15118" s="53" t="str">
        <x:v>4578899.0800000000000000</x:v>
      </x:c>
      <x:c r="N15118" s="33" t="str">
        <x:v/>
      </x:c>
    </x:row>
    <x:row r="15119">
      <x:c r="B15119" s="5" t="str">
        <x:v>14937278824616035262</x:v>
      </x:c>
      <x:c r="C15119" s="44" t="str">
        <x:v>68582166</x:v>
      </x:c>
      <x:c r="F15119" s="45" t="str">
        <x:v>214-ELE05</x:v>
      </x:c>
      <x:c r="H15119" s="9" t="str">
        <x:v>CEAS.Submeter_WB_208</x:v>
      </x:c>
      <x:c r="I15119" s="49" t="str">
        <x:v>Use</x:v>
      </x:c>
      <x:c r="J15119" s="31" t="str">
        <x:v>15 Minutes</x:v>
      </x:c>
      <x:c r="K15119" s="32" t="str">
        <x:v>06-17-2023 04:45:00</x:v>
      </x:c>
      <x:c r="M15119" s="53" t="str">
        <x:v>4578905.0300000000000000</x:v>
      </x:c>
      <x:c r="N15119" s="33" t="str">
        <x:v/>
      </x:c>
    </x:row>
    <x:row r="15120">
      <x:c r="B15120" s="5" t="str">
        <x:v>7417548518002552919</x:v>
      </x:c>
      <x:c r="C15120" s="44" t="str">
        <x:v>68582170</x:v>
      </x:c>
      <x:c r="F15120" s="45" t="str">
        <x:v>214-ELE05</x:v>
      </x:c>
      <x:c r="H15120" s="9" t="str">
        <x:v>CEAS.Submeter_WB_208</x:v>
      </x:c>
      <x:c r="I15120" s="49" t="str">
        <x:v>Use</x:v>
      </x:c>
      <x:c r="J15120" s="31" t="str">
        <x:v>15 Minutes</x:v>
      </x:c>
      <x:c r="K15120" s="32" t="str">
        <x:v>06-17-2023 05:00:00</x:v>
      </x:c>
      <x:c r="M15120" s="53" t="str">
        <x:v>4578911.0000000000000000</x:v>
      </x:c>
      <x:c r="N15120" s="33" t="str">
        <x:v/>
      </x:c>
    </x:row>
    <x:row r="15121">
      <x:c r="B15121" s="5" t="str">
        <x:v>16217007291709905755</x:v>
      </x:c>
      <x:c r="C15121" s="44" t="str">
        <x:v>68582174</x:v>
      </x:c>
      <x:c r="F15121" s="45" t="str">
        <x:v>214-ELE05</x:v>
      </x:c>
      <x:c r="H15121" s="9" t="str">
        <x:v>CEAS.Submeter_WB_208</x:v>
      </x:c>
      <x:c r="I15121" s="49" t="str">
        <x:v>Use</x:v>
      </x:c>
      <x:c r="J15121" s="31" t="str">
        <x:v>15 Minutes</x:v>
      </x:c>
      <x:c r="K15121" s="32" t="str">
        <x:v>06-17-2023 05:15:00</x:v>
      </x:c>
      <x:c r="M15121" s="53" t="str">
        <x:v>4578916.8900000000000000</x:v>
      </x:c>
      <x:c r="N15121" s="33" t="str">
        <x:v/>
      </x:c>
    </x:row>
    <x:row r="15122">
      <x:c r="B15122" s="5" t="str">
        <x:v>12900446124830634400</x:v>
      </x:c>
      <x:c r="C15122" s="44" t="str">
        <x:v>68582178</x:v>
      </x:c>
      <x:c r="F15122" s="45" t="str">
        <x:v>214-ELE05</x:v>
      </x:c>
      <x:c r="H15122" s="9" t="str">
        <x:v>CEAS.Submeter_WB_208</x:v>
      </x:c>
      <x:c r="I15122" s="49" t="str">
        <x:v>Use</x:v>
      </x:c>
      <x:c r="J15122" s="31" t="str">
        <x:v>15 Minutes</x:v>
      </x:c>
      <x:c r="K15122" s="32" t="str">
        <x:v>06-17-2023 05:30:00</x:v>
      </x:c>
      <x:c r="M15122" s="53" t="str">
        <x:v>4578922.7900000000000000</x:v>
      </x:c>
      <x:c r="N15122" s="33" t="str">
        <x:v/>
      </x:c>
    </x:row>
    <x:row r="15123">
      <x:c r="B15123" s="5" t="str">
        <x:v>18280482813618467076</x:v>
      </x:c>
      <x:c r="C15123" s="44" t="str">
        <x:v>68582182</x:v>
      </x:c>
      <x:c r="F15123" s="45" t="str">
        <x:v>214-ELE05</x:v>
      </x:c>
      <x:c r="H15123" s="9" t="str">
        <x:v>CEAS.Submeter_WB_208</x:v>
      </x:c>
      <x:c r="I15123" s="49" t="str">
        <x:v>Use</x:v>
      </x:c>
      <x:c r="J15123" s="31" t="str">
        <x:v>15 Minutes</x:v>
      </x:c>
      <x:c r="K15123" s="32" t="str">
        <x:v>06-17-2023 05:45:00</x:v>
      </x:c>
      <x:c r="M15123" s="53" t="str">
        <x:v>4578928.8100000000000000</x:v>
      </x:c>
      <x:c r="N15123" s="33" t="str">
        <x:v/>
      </x:c>
    </x:row>
    <x:row r="15124">
      <x:c r="B15124" s="5" t="str">
        <x:v>13343677897836513123</x:v>
      </x:c>
      <x:c r="C15124" s="44" t="str">
        <x:v>68582186</x:v>
      </x:c>
      <x:c r="F15124" s="45" t="str">
        <x:v>214-ELE05</x:v>
      </x:c>
      <x:c r="H15124" s="9" t="str">
        <x:v>CEAS.Submeter_WB_208</x:v>
      </x:c>
      <x:c r="I15124" s="49" t="str">
        <x:v>Use</x:v>
      </x:c>
      <x:c r="J15124" s="31" t="str">
        <x:v>15 Minutes</x:v>
      </x:c>
      <x:c r="K15124" s="32" t="str">
        <x:v>06-17-2023 06:00:00</x:v>
      </x:c>
      <x:c r="M15124" s="53" t="str">
        <x:v>4578934.8300000000000000</x:v>
      </x:c>
      <x:c r="N15124" s="33" t="str">
        <x:v/>
      </x:c>
    </x:row>
    <x:row r="15125">
      <x:c r="B15125" s="5" t="str">
        <x:v>13517015602916986718</x:v>
      </x:c>
      <x:c r="C15125" s="44" t="str">
        <x:v>68582190</x:v>
      </x:c>
      <x:c r="F15125" s="45" t="str">
        <x:v>214-ELE05</x:v>
      </x:c>
      <x:c r="H15125" s="9" t="str">
        <x:v>CEAS.Submeter_WB_208</x:v>
      </x:c>
      <x:c r="I15125" s="49" t="str">
        <x:v>Use</x:v>
      </x:c>
      <x:c r="J15125" s="31" t="str">
        <x:v>15 Minutes</x:v>
      </x:c>
      <x:c r="K15125" s="32" t="str">
        <x:v>06-17-2023 06:15:00</x:v>
      </x:c>
      <x:c r="M15125" s="53" t="str">
        <x:v>4578940.7700000000000000</x:v>
      </x:c>
      <x:c r="N15125" s="33" t="str">
        <x:v/>
      </x:c>
    </x:row>
    <x:row r="15126">
      <x:c r="B15126" s="5" t="str">
        <x:v>3763410805948949502</x:v>
      </x:c>
      <x:c r="C15126" s="44" t="str">
        <x:v>68582194</x:v>
      </x:c>
      <x:c r="F15126" s="45" t="str">
        <x:v>214-ELE05</x:v>
      </x:c>
      <x:c r="H15126" s="9" t="str">
        <x:v>CEAS.Submeter_WB_208</x:v>
      </x:c>
      <x:c r="I15126" s="49" t="str">
        <x:v>Use</x:v>
      </x:c>
      <x:c r="J15126" s="31" t="str">
        <x:v>15 Minutes</x:v>
      </x:c>
      <x:c r="K15126" s="32" t="str">
        <x:v>06-17-2023 06:30:00</x:v>
      </x:c>
      <x:c r="M15126" s="53" t="str">
        <x:v>4578946.6700000000000000</x:v>
      </x:c>
      <x:c r="N15126" s="33" t="str">
        <x:v/>
      </x:c>
    </x:row>
    <x:row r="15127">
      <x:c r="B15127" s="5" t="str">
        <x:v>13655181746561588406</x:v>
      </x:c>
      <x:c r="C15127" s="44" t="str">
        <x:v>68582198</x:v>
      </x:c>
      <x:c r="F15127" s="45" t="str">
        <x:v>214-ELE05</x:v>
      </x:c>
      <x:c r="H15127" s="9" t="str">
        <x:v>CEAS.Submeter_WB_208</x:v>
      </x:c>
      <x:c r="I15127" s="49" t="str">
        <x:v>Use</x:v>
      </x:c>
      <x:c r="J15127" s="31" t="str">
        <x:v>15 Minutes</x:v>
      </x:c>
      <x:c r="K15127" s="32" t="str">
        <x:v>06-17-2023 06:45:00</x:v>
      </x:c>
      <x:c r="M15127" s="53" t="str">
        <x:v>4578952.5900000000000000</x:v>
      </x:c>
      <x:c r="N15127" s="33" t="str">
        <x:v/>
      </x:c>
    </x:row>
    <x:row r="15128">
      <x:c r="B15128" s="5" t="str">
        <x:v>11110375274667310331</x:v>
      </x:c>
      <x:c r="C15128" s="44" t="str">
        <x:v>68582202</x:v>
      </x:c>
      <x:c r="F15128" s="45" t="str">
        <x:v>214-ELE05</x:v>
      </x:c>
      <x:c r="H15128" s="9" t="str">
        <x:v>CEAS.Submeter_WB_208</x:v>
      </x:c>
      <x:c r="I15128" s="49" t="str">
        <x:v>Use</x:v>
      </x:c>
      <x:c r="J15128" s="31" t="str">
        <x:v>15 Minutes</x:v>
      </x:c>
      <x:c r="K15128" s="32" t="str">
        <x:v>06-17-2023 07:00:00</x:v>
      </x:c>
      <x:c r="M15128" s="53" t="str">
        <x:v>4578958.7200000000000000</x:v>
      </x:c>
      <x:c r="N15128" s="33" t="str">
        <x:v/>
      </x:c>
    </x:row>
    <x:row r="15129">
      <x:c r="B15129" s="5" t="str">
        <x:v>1536043878041735202</x:v>
      </x:c>
      <x:c r="C15129" s="44" t="str">
        <x:v>68582206</x:v>
      </x:c>
      <x:c r="F15129" s="45" t="str">
        <x:v>214-ELE05</x:v>
      </x:c>
      <x:c r="H15129" s="9" t="str">
        <x:v>CEAS.Submeter_WB_208</x:v>
      </x:c>
      <x:c r="I15129" s="49" t="str">
        <x:v>Use</x:v>
      </x:c>
      <x:c r="J15129" s="31" t="str">
        <x:v>15 Minutes</x:v>
      </x:c>
      <x:c r="K15129" s="32" t="str">
        <x:v>06-17-2023 07:15:00</x:v>
      </x:c>
      <x:c r="M15129" s="53" t="str">
        <x:v>4578964.6500000000000000</x:v>
      </x:c>
      <x:c r="N15129" s="33" t="str">
        <x:v/>
      </x:c>
    </x:row>
    <x:row r="15130">
      <x:c r="B15130" s="5" t="str">
        <x:v>10005868339925837405</x:v>
      </x:c>
      <x:c r="C15130" s="44" t="str">
        <x:v>68582210</x:v>
      </x:c>
      <x:c r="F15130" s="45" t="str">
        <x:v>214-ELE05</x:v>
      </x:c>
      <x:c r="H15130" s="9" t="str">
        <x:v>CEAS.Submeter_WB_208</x:v>
      </x:c>
      <x:c r="I15130" s="49" t="str">
        <x:v>Use</x:v>
      </x:c>
      <x:c r="J15130" s="31" t="str">
        <x:v>15 Minutes</x:v>
      </x:c>
      <x:c r="K15130" s="32" t="str">
        <x:v>06-17-2023 07:30:00</x:v>
      </x:c>
      <x:c r="M15130" s="53" t="str">
        <x:v>4578970.5400000000000000</x:v>
      </x:c>
      <x:c r="N15130" s="33" t="str">
        <x:v/>
      </x:c>
    </x:row>
    <x:row r="15131">
      <x:c r="B15131" s="5" t="str">
        <x:v>12441237386921048031</x:v>
      </x:c>
      <x:c r="C15131" s="44" t="str">
        <x:v>68582214</x:v>
      </x:c>
      <x:c r="F15131" s="45" t="str">
        <x:v>214-ELE05</x:v>
      </x:c>
      <x:c r="H15131" s="9" t="str">
        <x:v>CEAS.Submeter_WB_208</x:v>
      </x:c>
      <x:c r="I15131" s="49" t="str">
        <x:v>Use</x:v>
      </x:c>
      <x:c r="J15131" s="31" t="str">
        <x:v>15 Minutes</x:v>
      </x:c>
      <x:c r="K15131" s="32" t="str">
        <x:v>06-17-2023 07:45:00</x:v>
      </x:c>
      <x:c r="M15131" s="53" t="str">
        <x:v>4578976.4700000000000000</x:v>
      </x:c>
      <x:c r="N15131" s="33" t="str">
        <x:v/>
      </x:c>
    </x:row>
    <x:row r="15132">
      <x:c r="B15132" s="5" t="str">
        <x:v>13914860326584980611</x:v>
      </x:c>
      <x:c r="C15132" s="44" t="str">
        <x:v>68582218</x:v>
      </x:c>
      <x:c r="F15132" s="45" t="str">
        <x:v>214-ELE05</x:v>
      </x:c>
      <x:c r="H15132" s="9" t="str">
        <x:v>CEAS.Submeter_WB_208</x:v>
      </x:c>
      <x:c r="I15132" s="49" t="str">
        <x:v>Use</x:v>
      </x:c>
      <x:c r="J15132" s="31" t="str">
        <x:v>15 Minutes</x:v>
      </x:c>
      <x:c r="K15132" s="32" t="str">
        <x:v>06-17-2023 08:00:00</x:v>
      </x:c>
      <x:c r="M15132" s="53" t="str">
        <x:v>4578982.3300000000000000</x:v>
      </x:c>
      <x:c r="N15132" s="33" t="str">
        <x:v/>
      </x:c>
    </x:row>
    <x:row r="15133">
      <x:c r="B15133" s="5" t="str">
        <x:v>7651154401576688345</x:v>
      </x:c>
      <x:c r="C15133" s="44" t="str">
        <x:v>68582222</x:v>
      </x:c>
      <x:c r="F15133" s="45" t="str">
        <x:v>214-ELE05</x:v>
      </x:c>
      <x:c r="H15133" s="9" t="str">
        <x:v>CEAS.Submeter_WB_208</x:v>
      </x:c>
      <x:c r="I15133" s="49" t="str">
        <x:v>Use</x:v>
      </x:c>
      <x:c r="J15133" s="31" t="str">
        <x:v>15 Minutes</x:v>
      </x:c>
      <x:c r="K15133" s="32" t="str">
        <x:v>06-17-2023 08:15:00</x:v>
      </x:c>
      <x:c r="M15133" s="53" t="str">
        <x:v>4578988.2700000000000000</x:v>
      </x:c>
      <x:c r="N15133" s="33" t="str">
        <x:v/>
      </x:c>
    </x:row>
    <x:row r="15134">
      <x:c r="B15134" s="5" t="str">
        <x:v>6667588036028653855</x:v>
      </x:c>
      <x:c r="C15134" s="44" t="str">
        <x:v>68582226</x:v>
      </x:c>
      <x:c r="F15134" s="45" t="str">
        <x:v>214-ELE05</x:v>
      </x:c>
      <x:c r="H15134" s="9" t="str">
        <x:v>CEAS.Submeter_WB_208</x:v>
      </x:c>
      <x:c r="I15134" s="49" t="str">
        <x:v>Use</x:v>
      </x:c>
      <x:c r="J15134" s="31" t="str">
        <x:v>15 Minutes</x:v>
      </x:c>
      <x:c r="K15134" s="32" t="str">
        <x:v>06-17-2023 08:30:00</x:v>
      </x:c>
      <x:c r="M15134" s="53" t="str">
        <x:v>4578994.0500000000000000</x:v>
      </x:c>
      <x:c r="N15134" s="33" t="str">
        <x:v/>
      </x:c>
    </x:row>
    <x:row r="15135">
      <x:c r="B15135" s="5" t="str">
        <x:v>1572885189895563604</x:v>
      </x:c>
      <x:c r="C15135" s="44" t="str">
        <x:v>68582230</x:v>
      </x:c>
      <x:c r="F15135" s="45" t="str">
        <x:v>214-ELE05</x:v>
      </x:c>
      <x:c r="H15135" s="9" t="str">
        <x:v>CEAS.Submeter_WB_208</x:v>
      </x:c>
      <x:c r="I15135" s="49" t="str">
        <x:v>Use</x:v>
      </x:c>
      <x:c r="J15135" s="31" t="str">
        <x:v>15 Minutes</x:v>
      </x:c>
      <x:c r="K15135" s="32" t="str">
        <x:v>06-17-2023 08:45:00</x:v>
      </x:c>
      <x:c r="M15135" s="53" t="str">
        <x:v>4578999.8200000000000000</x:v>
      </x:c>
      <x:c r="N15135" s="33" t="str">
        <x:v/>
      </x:c>
    </x:row>
    <x:row r="15136">
      <x:c r="B15136" s="5" t="str">
        <x:v>5016349431128220883</x:v>
      </x:c>
      <x:c r="C15136" s="44" t="str">
        <x:v>68582234</x:v>
      </x:c>
      <x:c r="F15136" s="45" t="str">
        <x:v>214-ELE05</x:v>
      </x:c>
      <x:c r="H15136" s="9" t="str">
        <x:v>CEAS.Submeter_WB_208</x:v>
      </x:c>
      <x:c r="I15136" s="49" t="str">
        <x:v>Use</x:v>
      </x:c>
      <x:c r="J15136" s="31" t="str">
        <x:v>15 Minutes</x:v>
      </x:c>
      <x:c r="K15136" s="32" t="str">
        <x:v>06-17-2023 09:00:00</x:v>
      </x:c>
      <x:c r="M15136" s="53" t="str">
        <x:v>4579005.5100000000000000</x:v>
      </x:c>
      <x:c r="N15136" s="33" t="str">
        <x:v/>
      </x:c>
    </x:row>
    <x:row r="15137">
      <x:c r="B15137" s="5" t="str">
        <x:v>16085233468836507911</x:v>
      </x:c>
      <x:c r="C15137" s="44" t="str">
        <x:v>68582238</x:v>
      </x:c>
      <x:c r="F15137" s="45" t="str">
        <x:v>214-ELE05</x:v>
      </x:c>
      <x:c r="H15137" s="9" t="str">
        <x:v>CEAS.Submeter_WB_208</x:v>
      </x:c>
      <x:c r="I15137" s="49" t="str">
        <x:v>Use</x:v>
      </x:c>
      <x:c r="J15137" s="31" t="str">
        <x:v>15 Minutes</x:v>
      </x:c>
      <x:c r="K15137" s="32" t="str">
        <x:v>06-17-2023 09:15:00</x:v>
      </x:c>
      <x:c r="M15137" s="53" t="str">
        <x:v>4579011.0300000000000000</x:v>
      </x:c>
      <x:c r="N15137" s="33" t="str">
        <x:v/>
      </x:c>
    </x:row>
    <x:row r="15138">
      <x:c r="B15138" s="5" t="str">
        <x:v>11720707819825570994</x:v>
      </x:c>
      <x:c r="C15138" s="44" t="str">
        <x:v>68582242</x:v>
      </x:c>
      <x:c r="F15138" s="45" t="str">
        <x:v>214-ELE05</x:v>
      </x:c>
      <x:c r="H15138" s="9" t="str">
        <x:v>CEAS.Submeter_WB_208</x:v>
      </x:c>
      <x:c r="I15138" s="49" t="str">
        <x:v>Use</x:v>
      </x:c>
      <x:c r="J15138" s="31" t="str">
        <x:v>15 Minutes</x:v>
      </x:c>
      <x:c r="K15138" s="32" t="str">
        <x:v>06-17-2023 09:30:00</x:v>
      </x:c>
      <x:c r="M15138" s="53" t="str">
        <x:v>4579016.6300000000000000</x:v>
      </x:c>
      <x:c r="N15138" s="33" t="str">
        <x:v/>
      </x:c>
    </x:row>
    <x:row r="15139">
      <x:c r="B15139" s="5" t="str">
        <x:v>3617767794569556020</x:v>
      </x:c>
      <x:c r="C15139" s="44" t="str">
        <x:v>68582246</x:v>
      </x:c>
      <x:c r="F15139" s="45" t="str">
        <x:v>214-ELE05</x:v>
      </x:c>
      <x:c r="H15139" s="9" t="str">
        <x:v>CEAS.Submeter_WB_208</x:v>
      </x:c>
      <x:c r="I15139" s="49" t="str">
        <x:v>Use</x:v>
      </x:c>
      <x:c r="J15139" s="31" t="str">
        <x:v>15 Minutes</x:v>
      </x:c>
      <x:c r="K15139" s="32" t="str">
        <x:v>06-17-2023 09:45:00</x:v>
      </x:c>
      <x:c r="M15139" s="53" t="str">
        <x:v>4579022.0600000000000000</x:v>
      </x:c>
      <x:c r="N15139" s="33" t="str">
        <x:v/>
      </x:c>
    </x:row>
    <x:row r="15140">
      <x:c r="B15140" s="5" t="str">
        <x:v>12397156042616011820</x:v>
      </x:c>
      <x:c r="C15140" s="44" t="str">
        <x:v>68582250</x:v>
      </x:c>
      <x:c r="F15140" s="45" t="str">
        <x:v>214-ELE05</x:v>
      </x:c>
      <x:c r="H15140" s="9" t="str">
        <x:v>CEAS.Submeter_WB_208</x:v>
      </x:c>
      <x:c r="I15140" s="49" t="str">
        <x:v>Use</x:v>
      </x:c>
      <x:c r="J15140" s="31" t="str">
        <x:v>15 Minutes</x:v>
      </x:c>
      <x:c r="K15140" s="32" t="str">
        <x:v>06-17-2023 10:00:00</x:v>
      </x:c>
      <x:c r="M15140" s="53" t="str">
        <x:v>4579027.4700000000000000</x:v>
      </x:c>
      <x:c r="N15140" s="33" t="str">
        <x:v/>
      </x:c>
    </x:row>
    <x:row r="15141">
      <x:c r="B15141" s="5" t="str">
        <x:v>4149582558432624413</x:v>
      </x:c>
      <x:c r="C15141" s="44" t="str">
        <x:v>68582254</x:v>
      </x:c>
      <x:c r="F15141" s="45" t="str">
        <x:v>214-ELE05</x:v>
      </x:c>
      <x:c r="H15141" s="9" t="str">
        <x:v>CEAS.Submeter_WB_208</x:v>
      </x:c>
      <x:c r="I15141" s="49" t="str">
        <x:v>Use</x:v>
      </x:c>
      <x:c r="J15141" s="31" t="str">
        <x:v>15 Minutes</x:v>
      </x:c>
      <x:c r="K15141" s="32" t="str">
        <x:v>06-17-2023 10:15:00</x:v>
      </x:c>
      <x:c r="M15141" s="53" t="str">
        <x:v>4579032.8400000000000000</x:v>
      </x:c>
      <x:c r="N15141" s="33" t="str">
        <x:v/>
      </x:c>
    </x:row>
    <x:row r="15142">
      <x:c r="B15142" s="5" t="str">
        <x:v>12569674953760286165</x:v>
      </x:c>
      <x:c r="C15142" s="44" t="str">
        <x:v>68582258</x:v>
      </x:c>
      <x:c r="F15142" s="45" t="str">
        <x:v>214-ELE05</x:v>
      </x:c>
      <x:c r="H15142" s="9" t="str">
        <x:v>CEAS.Submeter_WB_208</x:v>
      </x:c>
      <x:c r="I15142" s="49" t="str">
        <x:v>Use</x:v>
      </x:c>
      <x:c r="J15142" s="31" t="str">
        <x:v>15 Minutes</x:v>
      </x:c>
      <x:c r="K15142" s="32" t="str">
        <x:v>06-17-2023 10:30:00</x:v>
      </x:c>
      <x:c r="M15142" s="53" t="str">
        <x:v>4579038.1600000000000000</x:v>
      </x:c>
      <x:c r="N15142" s="33" t="str">
        <x:v/>
      </x:c>
    </x:row>
    <x:row r="15143">
      <x:c r="B15143" s="5" t="str">
        <x:v>14364048845556859513</x:v>
      </x:c>
      <x:c r="C15143" s="44" t="str">
        <x:v>68582262</x:v>
      </x:c>
      <x:c r="F15143" s="45" t="str">
        <x:v>214-ELE05</x:v>
      </x:c>
      <x:c r="H15143" s="9" t="str">
        <x:v>CEAS.Submeter_WB_208</x:v>
      </x:c>
      <x:c r="I15143" s="49" t="str">
        <x:v>Use</x:v>
      </x:c>
      <x:c r="J15143" s="31" t="str">
        <x:v>15 Minutes</x:v>
      </x:c>
      <x:c r="K15143" s="32" t="str">
        <x:v>06-17-2023 10:45:00</x:v>
      </x:c>
      <x:c r="M15143" s="53" t="str">
        <x:v>4579043.4400000000000000</x:v>
      </x:c>
      <x:c r="N15143" s="33" t="str">
        <x:v/>
      </x:c>
    </x:row>
    <x:row r="15144">
      <x:c r="B15144" s="5" t="str">
        <x:v>1122359980835413846</x:v>
      </x:c>
      <x:c r="C15144" s="44" t="str">
        <x:v>68582266</x:v>
      </x:c>
      <x:c r="F15144" s="45" t="str">
        <x:v>214-ELE05</x:v>
      </x:c>
      <x:c r="H15144" s="9" t="str">
        <x:v>CEAS.Submeter_WB_208</x:v>
      </x:c>
      <x:c r="I15144" s="49" t="str">
        <x:v>Use</x:v>
      </x:c>
      <x:c r="J15144" s="31" t="str">
        <x:v>15 Minutes</x:v>
      </x:c>
      <x:c r="K15144" s="32" t="str">
        <x:v>06-17-2023 11:00:00</x:v>
      </x:c>
      <x:c r="M15144" s="53" t="str">
        <x:v>4579048.6400000000000000</x:v>
      </x:c>
      <x:c r="N15144" s="33" t="str">
        <x:v/>
      </x:c>
    </x:row>
    <x:row r="15145">
      <x:c r="B15145" s="5" t="str">
        <x:v>447215630593824005</x:v>
      </x:c>
      <x:c r="C15145" s="44" t="str">
        <x:v>68582270</x:v>
      </x:c>
      <x:c r="F15145" s="45" t="str">
        <x:v>214-ELE05</x:v>
      </x:c>
      <x:c r="H15145" s="9" t="str">
        <x:v>CEAS.Submeter_WB_208</x:v>
      </x:c>
      <x:c r="I15145" s="49" t="str">
        <x:v>Use</x:v>
      </x:c>
      <x:c r="J15145" s="31" t="str">
        <x:v>15 Minutes</x:v>
      </x:c>
      <x:c r="K15145" s="32" t="str">
        <x:v>06-17-2023 11:15:00</x:v>
      </x:c>
      <x:c r="M15145" s="53" t="str">
        <x:v>4579053.7500000000000000</x:v>
      </x:c>
      <x:c r="N15145" s="33" t="str">
        <x:v/>
      </x:c>
    </x:row>
    <x:row r="15146">
      <x:c r="B15146" s="5" t="str">
        <x:v>7272514588484612552</x:v>
      </x:c>
      <x:c r="C15146" s="44" t="str">
        <x:v>68582274</x:v>
      </x:c>
      <x:c r="F15146" s="45" t="str">
        <x:v>214-ELE05</x:v>
      </x:c>
      <x:c r="H15146" s="9" t="str">
        <x:v>CEAS.Submeter_WB_208</x:v>
      </x:c>
      <x:c r="I15146" s="49" t="str">
        <x:v>Use</x:v>
      </x:c>
      <x:c r="J15146" s="31" t="str">
        <x:v>15 Minutes</x:v>
      </x:c>
      <x:c r="K15146" s="32" t="str">
        <x:v>06-17-2023 11:30:00</x:v>
      </x:c>
      <x:c r="M15146" s="53" t="str">
        <x:v>4579058.8300000000000000</x:v>
      </x:c>
      <x:c r="N15146" s="33" t="str">
        <x:v/>
      </x:c>
    </x:row>
    <x:row r="15147">
      <x:c r="B15147" s="5" t="str">
        <x:v>16610081748049100051</x:v>
      </x:c>
      <x:c r="C15147" s="44" t="str">
        <x:v>68582278</x:v>
      </x:c>
      <x:c r="F15147" s="45" t="str">
        <x:v>214-ELE05</x:v>
      </x:c>
      <x:c r="H15147" s="9" t="str">
        <x:v>CEAS.Submeter_WB_208</x:v>
      </x:c>
      <x:c r="I15147" s="49" t="str">
        <x:v>Use</x:v>
      </x:c>
      <x:c r="J15147" s="31" t="str">
        <x:v>15 Minutes</x:v>
      </x:c>
      <x:c r="K15147" s="32" t="str">
        <x:v>06-17-2023 11:45:00</x:v>
      </x:c>
      <x:c r="M15147" s="53" t="str">
        <x:v>4579063.8200000000000000</x:v>
      </x:c>
      <x:c r="N15147" s="33" t="str">
        <x:v/>
      </x:c>
    </x:row>
    <x:row r="15148">
      <x:c r="B15148" s="5" t="str">
        <x:v>12979538544326776784</x:v>
      </x:c>
      <x:c r="C15148" s="44" t="str">
        <x:v>68582282</x:v>
      </x:c>
      <x:c r="F15148" s="45" t="str">
        <x:v>214-ELE05</x:v>
      </x:c>
      <x:c r="H15148" s="9" t="str">
        <x:v>CEAS.Submeter_WB_208</x:v>
      </x:c>
      <x:c r="I15148" s="49" t="str">
        <x:v>Use</x:v>
      </x:c>
      <x:c r="J15148" s="31" t="str">
        <x:v>15 Minutes</x:v>
      </x:c>
      <x:c r="K15148" s="32" t="str">
        <x:v>06-17-2023 12:00:00</x:v>
      </x:c>
      <x:c r="M15148" s="53" t="str">
        <x:v>4579068.7400000000000000</x:v>
      </x:c>
      <x:c r="N15148" s="33" t="str">
        <x:v/>
      </x:c>
    </x:row>
    <x:row r="15149">
      <x:c r="B15149" s="5" t="str">
        <x:v>18239672649776614615</x:v>
      </x:c>
      <x:c r="C15149" s="44" t="str">
        <x:v>68582286</x:v>
      </x:c>
      <x:c r="F15149" s="45" t="str">
        <x:v>214-ELE05</x:v>
      </x:c>
      <x:c r="H15149" s="9" t="str">
        <x:v>CEAS.Submeter_WB_208</x:v>
      </x:c>
      <x:c r="I15149" s="49" t="str">
        <x:v>Use</x:v>
      </x:c>
      <x:c r="J15149" s="31" t="str">
        <x:v>15 Minutes</x:v>
      </x:c>
      <x:c r="K15149" s="32" t="str">
        <x:v>06-17-2023 12:15:00</x:v>
      </x:c>
      <x:c r="M15149" s="53" t="str">
        <x:v>4579073.7700000000000000</x:v>
      </x:c>
      <x:c r="N15149" s="33" t="str">
        <x:v/>
      </x:c>
    </x:row>
    <x:row r="15150">
      <x:c r="B15150" s="5" t="str">
        <x:v>977227352540335905</x:v>
      </x:c>
      <x:c r="C15150" s="44" t="str">
        <x:v>68582290</x:v>
      </x:c>
      <x:c r="F15150" s="45" t="str">
        <x:v>214-ELE05</x:v>
      </x:c>
      <x:c r="H15150" s="9" t="str">
        <x:v>CEAS.Submeter_WB_208</x:v>
      </x:c>
      <x:c r="I15150" s="49" t="str">
        <x:v>Use</x:v>
      </x:c>
      <x:c r="J15150" s="31" t="str">
        <x:v>15 Minutes</x:v>
      </x:c>
      <x:c r="K15150" s="32" t="str">
        <x:v>06-17-2023 12:30:00</x:v>
      </x:c>
      <x:c r="M15150" s="53" t="str">
        <x:v>4579078.8300000000000000</x:v>
      </x:c>
      <x:c r="N15150" s="33" t="str">
        <x:v/>
      </x:c>
    </x:row>
    <x:row r="15151">
      <x:c r="B15151" s="5" t="str">
        <x:v>12928946213070359026</x:v>
      </x:c>
      <x:c r="C15151" s="44" t="str">
        <x:v>68582294</x:v>
      </x:c>
      <x:c r="F15151" s="45" t="str">
        <x:v>214-ELE05</x:v>
      </x:c>
      <x:c r="H15151" s="9" t="str">
        <x:v>CEAS.Submeter_WB_208</x:v>
      </x:c>
      <x:c r="I15151" s="49" t="str">
        <x:v>Use</x:v>
      </x:c>
      <x:c r="J15151" s="31" t="str">
        <x:v>15 Minutes</x:v>
      </x:c>
      <x:c r="K15151" s="32" t="str">
        <x:v>06-17-2023 12:45:00</x:v>
      </x:c>
      <x:c r="M15151" s="53" t="str">
        <x:v>4579084.0500000000000000</x:v>
      </x:c>
      <x:c r="N15151" s="33" t="str">
        <x:v/>
      </x:c>
    </x:row>
    <x:row r="15152">
      <x:c r="B15152" s="5" t="str">
        <x:v>16389563169275052172</x:v>
      </x:c>
      <x:c r="C15152" s="44" t="str">
        <x:v>68582298</x:v>
      </x:c>
      <x:c r="F15152" s="45" t="str">
        <x:v>214-ELE05</x:v>
      </x:c>
      <x:c r="H15152" s="9" t="str">
        <x:v>CEAS.Submeter_WB_208</x:v>
      </x:c>
      <x:c r="I15152" s="49" t="str">
        <x:v>Use</x:v>
      </x:c>
      <x:c r="J15152" s="31" t="str">
        <x:v>15 Minutes</x:v>
      </x:c>
      <x:c r="K15152" s="32" t="str">
        <x:v>06-17-2023 13:00:00</x:v>
      </x:c>
      <x:c r="M15152" s="53" t="str">
        <x:v>4579089.1700000000000000</x:v>
      </x:c>
      <x:c r="N15152" s="33" t="str">
        <x:v/>
      </x:c>
    </x:row>
    <x:row r="15153">
      <x:c r="B15153" s="5" t="str">
        <x:v>4465685715310304852</x:v>
      </x:c>
      <x:c r="C15153" s="44" t="str">
        <x:v>68582302</x:v>
      </x:c>
      <x:c r="F15153" s="45" t="str">
        <x:v>214-ELE05</x:v>
      </x:c>
      <x:c r="H15153" s="9" t="str">
        <x:v>CEAS.Submeter_WB_208</x:v>
      </x:c>
      <x:c r="I15153" s="49" t="str">
        <x:v>Use</x:v>
      </x:c>
      <x:c r="J15153" s="31" t="str">
        <x:v>15 Minutes</x:v>
      </x:c>
      <x:c r="K15153" s="32" t="str">
        <x:v>06-17-2023 13:15:00</x:v>
      </x:c>
      <x:c r="M15153" s="53" t="str">
        <x:v>4579094.1900000000000000</x:v>
      </x:c>
      <x:c r="N15153" s="33" t="str">
        <x:v/>
      </x:c>
    </x:row>
    <x:row r="15154">
      <x:c r="B15154" s="5" t="str">
        <x:v>14643337738060992681</x:v>
      </x:c>
      <x:c r="C15154" s="44" t="str">
        <x:v>68582306</x:v>
      </x:c>
      <x:c r="F15154" s="45" t="str">
        <x:v>214-ELE05</x:v>
      </x:c>
      <x:c r="H15154" s="9" t="str">
        <x:v>CEAS.Submeter_WB_208</x:v>
      </x:c>
      <x:c r="I15154" s="49" t="str">
        <x:v>Use</x:v>
      </x:c>
      <x:c r="J15154" s="31" t="str">
        <x:v>15 Minutes</x:v>
      </x:c>
      <x:c r="K15154" s="32" t="str">
        <x:v>06-17-2023 13:30:00</x:v>
      </x:c>
      <x:c r="M15154" s="53" t="str">
        <x:v>4579099.1400000000000000</x:v>
      </x:c>
      <x:c r="N15154" s="33" t="str">
        <x:v/>
      </x:c>
    </x:row>
    <x:row r="15155">
      <x:c r="B15155" s="5" t="str">
        <x:v>12689531957568771045</x:v>
      </x:c>
      <x:c r="C15155" s="44" t="str">
        <x:v>68582310</x:v>
      </x:c>
      <x:c r="F15155" s="45" t="str">
        <x:v>214-ELE05</x:v>
      </x:c>
      <x:c r="H15155" s="9" t="str">
        <x:v>CEAS.Submeter_WB_208</x:v>
      </x:c>
      <x:c r="I15155" s="49" t="str">
        <x:v>Use</x:v>
      </x:c>
      <x:c r="J15155" s="31" t="str">
        <x:v>15 Minutes</x:v>
      </x:c>
      <x:c r="K15155" s="32" t="str">
        <x:v>06-17-2023 13:45:00</x:v>
      </x:c>
      <x:c r="M15155" s="53" t="str">
        <x:v>4579104.0100000000000000</x:v>
      </x:c>
      <x:c r="N15155" s="33" t="str">
        <x:v/>
      </x:c>
    </x:row>
    <x:row r="15156">
      <x:c r="B15156" s="5" t="str">
        <x:v>11497280685750603735</x:v>
      </x:c>
      <x:c r="C15156" s="44" t="str">
        <x:v>68582314</x:v>
      </x:c>
      <x:c r="F15156" s="45" t="str">
        <x:v>214-ELE05</x:v>
      </x:c>
      <x:c r="H15156" s="9" t="str">
        <x:v>CEAS.Submeter_WB_208</x:v>
      </x:c>
      <x:c r="I15156" s="49" t="str">
        <x:v>Use</x:v>
      </x:c>
      <x:c r="J15156" s="31" t="str">
        <x:v>15 Minutes</x:v>
      </x:c>
      <x:c r="K15156" s="32" t="str">
        <x:v>06-17-2023 14:00:00</x:v>
      </x:c>
      <x:c r="M15156" s="53" t="str">
        <x:v>4579108.9200000000000000</x:v>
      </x:c>
      <x:c r="N15156" s="33" t="str">
        <x:v/>
      </x:c>
    </x:row>
    <x:row r="15157">
      <x:c r="B15157" s="5" t="str">
        <x:v>3407462035134202035</x:v>
      </x:c>
      <x:c r="C15157" s="44" t="str">
        <x:v>68582318</x:v>
      </x:c>
      <x:c r="F15157" s="45" t="str">
        <x:v>214-ELE05</x:v>
      </x:c>
      <x:c r="H15157" s="9" t="str">
        <x:v>CEAS.Submeter_WB_208</x:v>
      </x:c>
      <x:c r="I15157" s="49" t="str">
        <x:v>Use</x:v>
      </x:c>
      <x:c r="J15157" s="31" t="str">
        <x:v>15 Minutes</x:v>
      </x:c>
      <x:c r="K15157" s="32" t="str">
        <x:v>06-17-2023 14:15:00</x:v>
      </x:c>
      <x:c r="M15157" s="53" t="str">
        <x:v>4579113.9000000000000000</x:v>
      </x:c>
      <x:c r="N15157" s="33" t="str">
        <x:v/>
      </x:c>
    </x:row>
    <x:row r="15158">
      <x:c r="B15158" s="5" t="str">
        <x:v>1678319479948860123</x:v>
      </x:c>
      <x:c r="C15158" s="44" t="str">
        <x:v>68582322</x:v>
      </x:c>
      <x:c r="F15158" s="45" t="str">
        <x:v>214-ELE05</x:v>
      </x:c>
      <x:c r="H15158" s="9" t="str">
        <x:v>CEAS.Submeter_WB_208</x:v>
      </x:c>
      <x:c r="I15158" s="49" t="str">
        <x:v>Use</x:v>
      </x:c>
      <x:c r="J15158" s="31" t="str">
        <x:v>15 Minutes</x:v>
      </x:c>
      <x:c r="K15158" s="32" t="str">
        <x:v>06-17-2023 14:30:00</x:v>
      </x:c>
      <x:c r="M15158" s="53" t="str">
        <x:v>4579119.0500000000000000</x:v>
      </x:c>
      <x:c r="N15158" s="33" t="str">
        <x:v/>
      </x:c>
    </x:row>
    <x:row r="15159">
      <x:c r="B15159" s="5" t="str">
        <x:v>14504763145080173228</x:v>
      </x:c>
      <x:c r="C15159" s="44" t="str">
        <x:v>68582326</x:v>
      </x:c>
      <x:c r="F15159" s="45" t="str">
        <x:v>214-ELE05</x:v>
      </x:c>
      <x:c r="H15159" s="9" t="str">
        <x:v>CEAS.Submeter_WB_208</x:v>
      </x:c>
      <x:c r="I15159" s="49" t="str">
        <x:v>Use</x:v>
      </x:c>
      <x:c r="J15159" s="31" t="str">
        <x:v>15 Minutes</x:v>
      </x:c>
      <x:c r="K15159" s="32" t="str">
        <x:v>06-17-2023 14:45:00</x:v>
      </x:c>
      <x:c r="M15159" s="53" t="str">
        <x:v>4579124.2000000000000000</x:v>
      </x:c>
      <x:c r="N15159" s="33" t="str">
        <x:v/>
      </x:c>
    </x:row>
    <x:row r="15160">
      <x:c r="B15160" s="5" t="str">
        <x:v>7227588602224038648</x:v>
      </x:c>
      <x:c r="C15160" s="44" t="str">
        <x:v>68582330</x:v>
      </x:c>
      <x:c r="F15160" s="45" t="str">
        <x:v>214-ELE05</x:v>
      </x:c>
      <x:c r="H15160" s="9" t="str">
        <x:v>CEAS.Submeter_WB_208</x:v>
      </x:c>
      <x:c r="I15160" s="49" t="str">
        <x:v>Use</x:v>
      </x:c>
      <x:c r="J15160" s="31" t="str">
        <x:v>15 Minutes</x:v>
      </x:c>
      <x:c r="K15160" s="32" t="str">
        <x:v>06-17-2023 15:00:00</x:v>
      </x:c>
      <x:c r="M15160" s="53" t="str">
        <x:v>4579129.3500000000000000</x:v>
      </x:c>
      <x:c r="N15160" s="33" t="str">
        <x:v/>
      </x:c>
    </x:row>
    <x:row r="15161">
      <x:c r="B15161" s="5" t="str">
        <x:v>18309594014571938950</x:v>
      </x:c>
      <x:c r="C15161" s="44" t="str">
        <x:v>68582334</x:v>
      </x:c>
      <x:c r="F15161" s="45" t="str">
        <x:v>214-ELE05</x:v>
      </x:c>
      <x:c r="H15161" s="9" t="str">
        <x:v>CEAS.Submeter_WB_208</x:v>
      </x:c>
      <x:c r="I15161" s="49" t="str">
        <x:v>Use</x:v>
      </x:c>
      <x:c r="J15161" s="31" t="str">
        <x:v>15 Minutes</x:v>
      </x:c>
      <x:c r="K15161" s="32" t="str">
        <x:v>06-17-2023 15:15:00</x:v>
      </x:c>
      <x:c r="M15161" s="53" t="str">
        <x:v>4579134.4200000000000000</x:v>
      </x:c>
      <x:c r="N15161" s="33" t="str">
        <x:v/>
      </x:c>
    </x:row>
    <x:row r="15162">
      <x:c r="B15162" s="5" t="str">
        <x:v>2610715844638526213</x:v>
      </x:c>
      <x:c r="C15162" s="44" t="str">
        <x:v>68582338</x:v>
      </x:c>
      <x:c r="F15162" s="45" t="str">
        <x:v>214-ELE05</x:v>
      </x:c>
      <x:c r="H15162" s="9" t="str">
        <x:v>CEAS.Submeter_WB_208</x:v>
      </x:c>
      <x:c r="I15162" s="49" t="str">
        <x:v>Use</x:v>
      </x:c>
      <x:c r="J15162" s="31" t="str">
        <x:v>15 Minutes</x:v>
      </x:c>
      <x:c r="K15162" s="32" t="str">
        <x:v>06-17-2023 15:30:00</x:v>
      </x:c>
      <x:c r="M15162" s="53" t="str">
        <x:v>4579139.5400000000000000</x:v>
      </x:c>
      <x:c r="N15162" s="33" t="str">
        <x:v/>
      </x:c>
    </x:row>
    <x:row r="15163">
      <x:c r="B15163" s="5" t="str">
        <x:v>1641293220123024341</x:v>
      </x:c>
      <x:c r="C15163" s="44" t="str">
        <x:v>68582342</x:v>
      </x:c>
      <x:c r="F15163" s="45" t="str">
        <x:v>214-ELE05</x:v>
      </x:c>
      <x:c r="H15163" s="9" t="str">
        <x:v>CEAS.Submeter_WB_208</x:v>
      </x:c>
      <x:c r="I15163" s="49" t="str">
        <x:v>Use</x:v>
      </x:c>
      <x:c r="J15163" s="31" t="str">
        <x:v>15 Minutes</x:v>
      </x:c>
      <x:c r="K15163" s="32" t="str">
        <x:v>06-17-2023 15:45:00</x:v>
      </x:c>
      <x:c r="M15163" s="53" t="str">
        <x:v>4579144.7500000000000000</x:v>
      </x:c>
      <x:c r="N15163" s="33" t="str">
        <x:v/>
      </x:c>
    </x:row>
    <x:row r="15164">
      <x:c r="B15164" s="5" t="str">
        <x:v>4082551912799055070</x:v>
      </x:c>
      <x:c r="C15164" s="44" t="str">
        <x:v>68582346</x:v>
      </x:c>
      <x:c r="F15164" s="45" t="str">
        <x:v>214-ELE05</x:v>
      </x:c>
      <x:c r="H15164" s="9" t="str">
        <x:v>CEAS.Submeter_WB_208</x:v>
      </x:c>
      <x:c r="I15164" s="49" t="str">
        <x:v>Use</x:v>
      </x:c>
      <x:c r="J15164" s="31" t="str">
        <x:v>15 Minutes</x:v>
      </x:c>
      <x:c r="K15164" s="32" t="str">
        <x:v>06-17-2023 16:00:00</x:v>
      </x:c>
      <x:c r="M15164" s="53" t="str">
        <x:v>4579149.8800000000000000</x:v>
      </x:c>
      <x:c r="N15164" s="33" t="str">
        <x:v/>
      </x:c>
    </x:row>
    <x:row r="15165">
      <x:c r="B15165" s="5" t="str">
        <x:v>11118350581166312936</x:v>
      </x:c>
      <x:c r="C15165" s="44" t="str">
        <x:v>68582350</x:v>
      </x:c>
      <x:c r="F15165" s="45" t="str">
        <x:v>214-ELE05</x:v>
      </x:c>
      <x:c r="H15165" s="9" t="str">
        <x:v>CEAS.Submeter_WB_208</x:v>
      </x:c>
      <x:c r="I15165" s="49" t="str">
        <x:v>Use</x:v>
      </x:c>
      <x:c r="J15165" s="31" t="str">
        <x:v>15 Minutes</x:v>
      </x:c>
      <x:c r="K15165" s="32" t="str">
        <x:v>06-17-2023 16:15:00</x:v>
      </x:c>
      <x:c r="M15165" s="53" t="str">
        <x:v>4579155.1700000000000000</x:v>
      </x:c>
      <x:c r="N15165" s="33" t="str">
        <x:v/>
      </x:c>
    </x:row>
    <x:row r="15166">
      <x:c r="B15166" s="5" t="str">
        <x:v>1562237767047754029</x:v>
      </x:c>
      <x:c r="C15166" s="44" t="str">
        <x:v>68582354</x:v>
      </x:c>
      <x:c r="F15166" s="45" t="str">
        <x:v>214-ELE05</x:v>
      </x:c>
      <x:c r="H15166" s="9" t="str">
        <x:v>CEAS.Submeter_WB_208</x:v>
      </x:c>
      <x:c r="I15166" s="49" t="str">
        <x:v>Use</x:v>
      </x:c>
      <x:c r="J15166" s="31" t="str">
        <x:v>15 Minutes</x:v>
      </x:c>
      <x:c r="K15166" s="32" t="str">
        <x:v>06-17-2023 16:30:00</x:v>
      </x:c>
      <x:c r="M15166" s="53" t="str">
        <x:v>4579160.3900000000000000</x:v>
      </x:c>
      <x:c r="N15166" s="33" t="str">
        <x:v/>
      </x:c>
    </x:row>
    <x:row r="15167">
      <x:c r="B15167" s="5" t="str">
        <x:v>10421156044128464462</x:v>
      </x:c>
      <x:c r="C15167" s="44" t="str">
        <x:v>68582358</x:v>
      </x:c>
      <x:c r="F15167" s="45" t="str">
        <x:v>214-ELE05</x:v>
      </x:c>
      <x:c r="H15167" s="9" t="str">
        <x:v>CEAS.Submeter_WB_208</x:v>
      </x:c>
      <x:c r="I15167" s="49" t="str">
        <x:v>Use</x:v>
      </x:c>
      <x:c r="J15167" s="31" t="str">
        <x:v>15 Minutes</x:v>
      </x:c>
      <x:c r="K15167" s="32" t="str">
        <x:v>06-17-2023 16:45:00</x:v>
      </x:c>
      <x:c r="M15167" s="53" t="str">
        <x:v>4579165.7100000000000000</x:v>
      </x:c>
      <x:c r="N15167" s="33" t="str">
        <x:v/>
      </x:c>
    </x:row>
    <x:row r="15168">
      <x:c r="B15168" s="5" t="str">
        <x:v>14233893359383956199</x:v>
      </x:c>
      <x:c r="C15168" s="44" t="str">
        <x:v>68582362</x:v>
      </x:c>
      <x:c r="F15168" s="45" t="str">
        <x:v>214-ELE05</x:v>
      </x:c>
      <x:c r="H15168" s="9" t="str">
        <x:v>CEAS.Submeter_WB_208</x:v>
      </x:c>
      <x:c r="I15168" s="49" t="str">
        <x:v>Use</x:v>
      </x:c>
      <x:c r="J15168" s="31" t="str">
        <x:v>15 Minutes</x:v>
      </x:c>
      <x:c r="K15168" s="32" t="str">
        <x:v>06-17-2023 17:00:00</x:v>
      </x:c>
      <x:c r="M15168" s="53" t="str">
        <x:v>4579171.0700000000000000</x:v>
      </x:c>
      <x:c r="N15168" s="33" t="str">
        <x:v/>
      </x:c>
    </x:row>
    <x:row r="15169">
      <x:c r="B15169" s="5" t="str">
        <x:v>12604950726904130431</x:v>
      </x:c>
      <x:c r="C15169" s="44" t="str">
        <x:v>68582366</x:v>
      </x:c>
      <x:c r="F15169" s="45" t="str">
        <x:v>214-ELE05</x:v>
      </x:c>
      <x:c r="H15169" s="9" t="str">
        <x:v>CEAS.Submeter_WB_208</x:v>
      </x:c>
      <x:c r="I15169" s="49" t="str">
        <x:v>Use</x:v>
      </x:c>
      <x:c r="J15169" s="31" t="str">
        <x:v>15 Minutes</x:v>
      </x:c>
      <x:c r="K15169" s="32" t="str">
        <x:v>06-17-2023 17:15:00</x:v>
      </x:c>
      <x:c r="M15169" s="53" t="str">
        <x:v>4579176.5900000000000000</x:v>
      </x:c>
      <x:c r="N15169" s="33" t="str">
        <x:v/>
      </x:c>
    </x:row>
    <x:row r="15170">
      <x:c r="B15170" s="5" t="str">
        <x:v>3510865937900417111</x:v>
      </x:c>
      <x:c r="C15170" s="44" t="str">
        <x:v>68582370</x:v>
      </x:c>
      <x:c r="F15170" s="45" t="str">
        <x:v>214-ELE05</x:v>
      </x:c>
      <x:c r="H15170" s="9" t="str">
        <x:v>CEAS.Submeter_WB_208</x:v>
      </x:c>
      <x:c r="I15170" s="49" t="str">
        <x:v>Use</x:v>
      </x:c>
      <x:c r="J15170" s="31" t="str">
        <x:v>15 Minutes</x:v>
      </x:c>
      <x:c r="K15170" s="32" t="str">
        <x:v>06-17-2023 17:30:00</x:v>
      </x:c>
      <x:c r="M15170" s="53" t="str">
        <x:v>4579182.1800000000000000</x:v>
      </x:c>
      <x:c r="N15170" s="33" t="str">
        <x:v/>
      </x:c>
    </x:row>
    <x:row r="15171">
      <x:c r="B15171" s="5" t="str">
        <x:v>4645719821732666563</x:v>
      </x:c>
      <x:c r="C15171" s="44" t="str">
        <x:v>68582374</x:v>
      </x:c>
      <x:c r="F15171" s="45" t="str">
        <x:v>214-ELE05</x:v>
      </x:c>
      <x:c r="H15171" s="9" t="str">
        <x:v>CEAS.Submeter_WB_208</x:v>
      </x:c>
      <x:c r="I15171" s="49" t="str">
        <x:v>Use</x:v>
      </x:c>
      <x:c r="J15171" s="31" t="str">
        <x:v>15 Minutes</x:v>
      </x:c>
      <x:c r="K15171" s="32" t="str">
        <x:v>06-17-2023 17:45:00</x:v>
      </x:c>
      <x:c r="M15171" s="53" t="str">
        <x:v>4579187.7700000000000000</x:v>
      </x:c>
      <x:c r="N15171" s="33" t="str">
        <x:v/>
      </x:c>
    </x:row>
    <x:row r="15172">
      <x:c r="B15172" s="5" t="str">
        <x:v>591749728772448703</x:v>
      </x:c>
      <x:c r="C15172" s="44" t="str">
        <x:v>68582378</x:v>
      </x:c>
      <x:c r="F15172" s="45" t="str">
        <x:v>214-ELE05</x:v>
      </x:c>
      <x:c r="H15172" s="9" t="str">
        <x:v>CEAS.Submeter_WB_208</x:v>
      </x:c>
      <x:c r="I15172" s="49" t="str">
        <x:v>Use</x:v>
      </x:c>
      <x:c r="J15172" s="31" t="str">
        <x:v>15 Minutes</x:v>
      </x:c>
      <x:c r="K15172" s="32" t="str">
        <x:v>06-17-2023 18:00:00</x:v>
      </x:c>
      <x:c r="M15172" s="53" t="str">
        <x:v>4579193.4900000000000000</x:v>
      </x:c>
      <x:c r="N15172" s="33" t="str">
        <x:v/>
      </x:c>
    </x:row>
    <x:row r="15173">
      <x:c r="B15173" s="5" t="str">
        <x:v>4090824724069942252</x:v>
      </x:c>
      <x:c r="C15173" s="44" t="str">
        <x:v>68582382</x:v>
      </x:c>
      <x:c r="F15173" s="45" t="str">
        <x:v>214-ELE05</x:v>
      </x:c>
      <x:c r="H15173" s="9" t="str">
        <x:v>CEAS.Submeter_WB_208</x:v>
      </x:c>
      <x:c r="I15173" s="49" t="str">
        <x:v>Use</x:v>
      </x:c>
      <x:c r="J15173" s="31" t="str">
        <x:v>15 Minutes</x:v>
      </x:c>
      <x:c r="K15173" s="32" t="str">
        <x:v>06-17-2023 18:15:00</x:v>
      </x:c>
      <x:c r="M15173" s="53" t="str">
        <x:v>4579199.1400000000000000</x:v>
      </x:c>
      <x:c r="N15173" s="33" t="str">
        <x:v/>
      </x:c>
    </x:row>
    <x:row r="15174">
      <x:c r="B15174" s="5" t="str">
        <x:v>2507338788792282030</x:v>
      </x:c>
      <x:c r="C15174" s="44" t="str">
        <x:v>68582386</x:v>
      </x:c>
      <x:c r="F15174" s="45" t="str">
        <x:v>214-ELE05</x:v>
      </x:c>
      <x:c r="H15174" s="9" t="str">
        <x:v>CEAS.Submeter_WB_208</x:v>
      </x:c>
      <x:c r="I15174" s="49" t="str">
        <x:v>Use</x:v>
      </x:c>
      <x:c r="J15174" s="31" t="str">
        <x:v>15 Minutes</x:v>
      </x:c>
      <x:c r="K15174" s="32" t="str">
        <x:v>06-17-2023 18:30:00</x:v>
      </x:c>
      <x:c r="M15174" s="53" t="str">
        <x:v>4579204.8900000000000000</x:v>
      </x:c>
      <x:c r="N15174" s="33" t="str">
        <x:v/>
      </x:c>
    </x:row>
    <x:row r="15175">
      <x:c r="B15175" s="5" t="str">
        <x:v>9091104349318642158</x:v>
      </x:c>
      <x:c r="C15175" s="44" t="str">
        <x:v>68582390</x:v>
      </x:c>
      <x:c r="F15175" s="45" t="str">
        <x:v>214-ELE05</x:v>
      </x:c>
      <x:c r="H15175" s="9" t="str">
        <x:v>CEAS.Submeter_WB_208</x:v>
      </x:c>
      <x:c r="I15175" s="49" t="str">
        <x:v>Use</x:v>
      </x:c>
      <x:c r="J15175" s="31" t="str">
        <x:v>15 Minutes</x:v>
      </x:c>
      <x:c r="K15175" s="32" t="str">
        <x:v>06-17-2023 18:45:00</x:v>
      </x:c>
      <x:c r="M15175" s="53" t="str">
        <x:v>4579210.6700000000000000</x:v>
      </x:c>
      <x:c r="N15175" s="33" t="str">
        <x:v/>
      </x:c>
    </x:row>
    <x:row r="15176">
      <x:c r="B15176" s="5" t="str">
        <x:v>6460678460225045742</x:v>
      </x:c>
      <x:c r="C15176" s="44" t="str">
        <x:v>68582394</x:v>
      </x:c>
      <x:c r="F15176" s="45" t="str">
        <x:v>214-ELE05</x:v>
      </x:c>
      <x:c r="H15176" s="9" t="str">
        <x:v>CEAS.Submeter_WB_208</x:v>
      </x:c>
      <x:c r="I15176" s="49" t="str">
        <x:v>Use</x:v>
      </x:c>
      <x:c r="J15176" s="31" t="str">
        <x:v>15 Minutes</x:v>
      </x:c>
      <x:c r="K15176" s="32" t="str">
        <x:v>06-17-2023 19:00:00</x:v>
      </x:c>
      <x:c r="M15176" s="53" t="str">
        <x:v>4579216.4100000000000000</x:v>
      </x:c>
      <x:c r="N15176" s="33" t="str">
        <x:v/>
      </x:c>
    </x:row>
    <x:row r="15177">
      <x:c r="B15177" s="5" t="str">
        <x:v>15333091137309022229</x:v>
      </x:c>
      <x:c r="C15177" s="44" t="str">
        <x:v>68582398</x:v>
      </x:c>
      <x:c r="F15177" s="45" t="str">
        <x:v>214-ELE05</x:v>
      </x:c>
      <x:c r="H15177" s="9" t="str">
        <x:v>CEAS.Submeter_WB_208</x:v>
      </x:c>
      <x:c r="I15177" s="49" t="str">
        <x:v>Use</x:v>
      </x:c>
      <x:c r="J15177" s="31" t="str">
        <x:v>15 Minutes</x:v>
      </x:c>
      <x:c r="K15177" s="32" t="str">
        <x:v>06-17-2023 19:15:00</x:v>
      </x:c>
      <x:c r="M15177" s="53" t="str">
        <x:v>4579222.3400000000000000</x:v>
      </x:c>
      <x:c r="N15177" s="33" t="str">
        <x:v/>
      </x:c>
    </x:row>
    <x:row r="15178">
      <x:c r="B15178" s="5" t="str">
        <x:v>5822860591107289061</x:v>
      </x:c>
      <x:c r="C15178" s="44" t="str">
        <x:v>68582402</x:v>
      </x:c>
      <x:c r="F15178" s="45" t="str">
        <x:v>214-ELE05</x:v>
      </x:c>
      <x:c r="H15178" s="9" t="str">
        <x:v>CEAS.Submeter_WB_208</x:v>
      </x:c>
      <x:c r="I15178" s="49" t="str">
        <x:v>Use</x:v>
      </x:c>
      <x:c r="J15178" s="31" t="str">
        <x:v>15 Minutes</x:v>
      </x:c>
      <x:c r="K15178" s="32" t="str">
        <x:v>06-17-2023 19:30:00</x:v>
      </x:c>
      <x:c r="M15178" s="53" t="str">
        <x:v>4579228.2400000000000000</x:v>
      </x:c>
      <x:c r="N15178" s="33" t="str">
        <x:v/>
      </x:c>
    </x:row>
    <x:row r="15179">
      <x:c r="B15179" s="5" t="str">
        <x:v>12362278466860028683</x:v>
      </x:c>
      <x:c r="C15179" s="44" t="str">
        <x:v>68582406</x:v>
      </x:c>
      <x:c r="F15179" s="45" t="str">
        <x:v>214-ELE05</x:v>
      </x:c>
      <x:c r="H15179" s="9" t="str">
        <x:v>CEAS.Submeter_WB_208</x:v>
      </x:c>
      <x:c r="I15179" s="49" t="str">
        <x:v>Use</x:v>
      </x:c>
      <x:c r="J15179" s="31" t="str">
        <x:v>15 Minutes</x:v>
      </x:c>
      <x:c r="K15179" s="32" t="str">
        <x:v>06-17-2023 19:45:00</x:v>
      </x:c>
      <x:c r="M15179" s="53" t="str">
        <x:v>4579234.2900000000000000</x:v>
      </x:c>
      <x:c r="N15179" s="33" t="str">
        <x:v/>
      </x:c>
    </x:row>
    <x:row r="15180">
      <x:c r="B15180" s="5" t="str">
        <x:v>14352159654996323863</x:v>
      </x:c>
      <x:c r="C15180" s="44" t="str">
        <x:v>68582410</x:v>
      </x:c>
      <x:c r="F15180" s="45" t="str">
        <x:v>214-ELE05</x:v>
      </x:c>
      <x:c r="H15180" s="9" t="str">
        <x:v>CEAS.Submeter_WB_208</x:v>
      </x:c>
      <x:c r="I15180" s="49" t="str">
        <x:v>Use</x:v>
      </x:c>
      <x:c r="J15180" s="31" t="str">
        <x:v>15 Minutes</x:v>
      </x:c>
      <x:c r="K15180" s="32" t="str">
        <x:v>06-17-2023 20:00:00</x:v>
      </x:c>
      <x:c r="M15180" s="53" t="str">
        <x:v>4579240.3900000000000000</x:v>
      </x:c>
      <x:c r="N15180" s="33" t="str">
        <x:v/>
      </x:c>
    </x:row>
    <x:row r="15181">
      <x:c r="B15181" s="5" t="str">
        <x:v>1104581144594058093</x:v>
      </x:c>
      <x:c r="C15181" s="44" t="str">
        <x:v>68582414</x:v>
      </x:c>
      <x:c r="F15181" s="45" t="str">
        <x:v>214-ELE05</x:v>
      </x:c>
      <x:c r="H15181" s="9" t="str">
        <x:v>CEAS.Submeter_WB_208</x:v>
      </x:c>
      <x:c r="I15181" s="49" t="str">
        <x:v>Use</x:v>
      </x:c>
      <x:c r="J15181" s="31" t="str">
        <x:v>15 Minutes</x:v>
      </x:c>
      <x:c r="K15181" s="32" t="str">
        <x:v>06-17-2023 20:15:00</x:v>
      </x:c>
      <x:c r="M15181" s="53" t="str">
        <x:v>4579246.3900000000000000</x:v>
      </x:c>
      <x:c r="N15181" s="33" t="str">
        <x:v/>
      </x:c>
    </x:row>
    <x:row r="15182">
      <x:c r="B15182" s="5" t="str">
        <x:v>17979202304207751157</x:v>
      </x:c>
      <x:c r="C15182" s="44" t="str">
        <x:v>68582418</x:v>
      </x:c>
      <x:c r="F15182" s="45" t="str">
        <x:v>214-ELE05</x:v>
      </x:c>
      <x:c r="H15182" s="9" t="str">
        <x:v>CEAS.Submeter_WB_208</x:v>
      </x:c>
      <x:c r="I15182" s="49" t="str">
        <x:v>Use</x:v>
      </x:c>
      <x:c r="J15182" s="31" t="str">
        <x:v>15 Minutes</x:v>
      </x:c>
      <x:c r="K15182" s="32" t="str">
        <x:v>06-17-2023 20:30:00</x:v>
      </x:c>
      <x:c r="M15182" s="53" t="str">
        <x:v>4579252.3700000000000000</x:v>
      </x:c>
      <x:c r="N15182" s="33" t="str">
        <x:v/>
      </x:c>
    </x:row>
    <x:row r="15183">
      <x:c r="B15183" s="5" t="str">
        <x:v>2148698402973956997</x:v>
      </x:c>
      <x:c r="C15183" s="44" t="str">
        <x:v>68582422</x:v>
      </x:c>
      <x:c r="F15183" s="45" t="str">
        <x:v>214-ELE05</x:v>
      </x:c>
      <x:c r="H15183" s="9" t="str">
        <x:v>CEAS.Submeter_WB_208</x:v>
      </x:c>
      <x:c r="I15183" s="49" t="str">
        <x:v>Use</x:v>
      </x:c>
      <x:c r="J15183" s="31" t="str">
        <x:v>15 Minutes</x:v>
      </x:c>
      <x:c r="K15183" s="32" t="str">
        <x:v>06-17-2023 20:45:00</x:v>
      </x:c>
      <x:c r="M15183" s="53" t="str">
        <x:v>4579258.3200000000000000</x:v>
      </x:c>
      <x:c r="N15183" s="33" t="str">
        <x:v/>
      </x:c>
    </x:row>
    <x:row r="15184">
      <x:c r="B15184" s="5" t="str">
        <x:v>15658637560901554660</x:v>
      </x:c>
      <x:c r="C15184" s="44" t="str">
        <x:v>68582426</x:v>
      </x:c>
      <x:c r="F15184" s="45" t="str">
        <x:v>214-ELE05</x:v>
      </x:c>
      <x:c r="H15184" s="9" t="str">
        <x:v>CEAS.Submeter_WB_208</x:v>
      </x:c>
      <x:c r="I15184" s="49" t="str">
        <x:v>Use</x:v>
      </x:c>
      <x:c r="J15184" s="31" t="str">
        <x:v>15 Minutes</x:v>
      </x:c>
      <x:c r="K15184" s="32" t="str">
        <x:v>06-17-2023 21:00:00</x:v>
      </x:c>
      <x:c r="M15184" s="53" t="str">
        <x:v>4579264.3400000000000000</x:v>
      </x:c>
      <x:c r="N15184" s="33" t="str">
        <x:v/>
      </x:c>
    </x:row>
    <x:row r="15185">
      <x:c r="B15185" s="5" t="str">
        <x:v>149027708584551859</x:v>
      </x:c>
      <x:c r="C15185" s="44" t="str">
        <x:v>68582430</x:v>
      </x:c>
      <x:c r="F15185" s="45" t="str">
        <x:v>214-ELE05</x:v>
      </x:c>
      <x:c r="H15185" s="9" t="str">
        <x:v>CEAS.Submeter_WB_208</x:v>
      </x:c>
      <x:c r="I15185" s="49" t="str">
        <x:v>Use</x:v>
      </x:c>
      <x:c r="J15185" s="31" t="str">
        <x:v>15 Minutes</x:v>
      </x:c>
      <x:c r="K15185" s="32" t="str">
        <x:v>06-17-2023 21:15:00</x:v>
      </x:c>
      <x:c r="M15185" s="53" t="str">
        <x:v>4579270.3500000000000000</x:v>
      </x:c>
      <x:c r="N15185" s="33" t="str">
        <x:v/>
      </x:c>
    </x:row>
    <x:row r="15186">
      <x:c r="B15186" s="5" t="str">
        <x:v>11605963501638141479</x:v>
      </x:c>
      <x:c r="C15186" s="44" t="str">
        <x:v>68582434</x:v>
      </x:c>
      <x:c r="F15186" s="45" t="str">
        <x:v>214-ELE05</x:v>
      </x:c>
      <x:c r="H15186" s="9" t="str">
        <x:v>CEAS.Submeter_WB_208</x:v>
      </x:c>
      <x:c r="I15186" s="49" t="str">
        <x:v>Use</x:v>
      </x:c>
      <x:c r="J15186" s="31" t="str">
        <x:v>15 Minutes</x:v>
      </x:c>
      <x:c r="K15186" s="32" t="str">
        <x:v>06-17-2023 21:30:00</x:v>
      </x:c>
      <x:c r="M15186" s="53" t="str">
        <x:v>4579276.3200000000000000</x:v>
      </x:c>
      <x:c r="N15186" s="33" t="str">
        <x:v/>
      </x:c>
    </x:row>
    <x:row r="15187">
      <x:c r="B15187" s="5" t="str">
        <x:v>17126023113862218684</x:v>
      </x:c>
      <x:c r="C15187" s="44" t="str">
        <x:v>68582438</x:v>
      </x:c>
      <x:c r="F15187" s="45" t="str">
        <x:v>214-ELE05</x:v>
      </x:c>
      <x:c r="H15187" s="9" t="str">
        <x:v>CEAS.Submeter_WB_208</x:v>
      </x:c>
      <x:c r="I15187" s="49" t="str">
        <x:v>Use</x:v>
      </x:c>
      <x:c r="J15187" s="31" t="str">
        <x:v>15 Minutes</x:v>
      </x:c>
      <x:c r="K15187" s="32" t="str">
        <x:v>06-17-2023 21:45:00</x:v>
      </x:c>
      <x:c r="M15187" s="53" t="str">
        <x:v>4579282.3800000000000000</x:v>
      </x:c>
      <x:c r="N15187" s="33" t="str">
        <x:v/>
      </x:c>
    </x:row>
    <x:row r="15188">
      <x:c r="B15188" s="5" t="str">
        <x:v>111174386573983229</x:v>
      </x:c>
      <x:c r="C15188" s="44" t="str">
        <x:v>68582442</x:v>
      </x:c>
      <x:c r="F15188" s="45" t="str">
        <x:v>214-ELE05</x:v>
      </x:c>
      <x:c r="H15188" s="9" t="str">
        <x:v>CEAS.Submeter_WB_208</x:v>
      </x:c>
      <x:c r="I15188" s="49" t="str">
        <x:v>Use</x:v>
      </x:c>
      <x:c r="J15188" s="31" t="str">
        <x:v>15 Minutes</x:v>
      </x:c>
      <x:c r="K15188" s="32" t="str">
        <x:v>06-17-2023 22:00:00</x:v>
      </x:c>
      <x:c r="M15188" s="53" t="str">
        <x:v>4579288.3800000000000000</x:v>
      </x:c>
      <x:c r="N15188" s="33" t="str">
        <x:v/>
      </x:c>
    </x:row>
    <x:row r="15189">
      <x:c r="B15189" s="5" t="str">
        <x:v>11747383579970034936</x:v>
      </x:c>
      <x:c r="C15189" s="44" t="str">
        <x:v>68582446</x:v>
      </x:c>
      <x:c r="F15189" s="45" t="str">
        <x:v>214-ELE05</x:v>
      </x:c>
      <x:c r="H15189" s="9" t="str">
        <x:v>CEAS.Submeter_WB_208</x:v>
      </x:c>
      <x:c r="I15189" s="49" t="str">
        <x:v>Use</x:v>
      </x:c>
      <x:c r="J15189" s="31" t="str">
        <x:v>15 Minutes</x:v>
      </x:c>
      <x:c r="K15189" s="32" t="str">
        <x:v>06-17-2023 22:15:00</x:v>
      </x:c>
      <x:c r="M15189" s="53" t="str">
        <x:v>4579294.3800000000000000</x:v>
      </x:c>
      <x:c r="N15189" s="33" t="str">
        <x:v/>
      </x:c>
    </x:row>
    <x:row r="15190">
      <x:c r="B15190" s="5" t="str">
        <x:v>13978278734667119583</x:v>
      </x:c>
      <x:c r="C15190" s="44" t="str">
        <x:v>68582450</x:v>
      </x:c>
      <x:c r="F15190" s="45" t="str">
        <x:v>214-ELE05</x:v>
      </x:c>
      <x:c r="H15190" s="9" t="str">
        <x:v>CEAS.Submeter_WB_208</x:v>
      </x:c>
      <x:c r="I15190" s="49" t="str">
        <x:v>Use</x:v>
      </x:c>
      <x:c r="J15190" s="31" t="str">
        <x:v>15 Minutes</x:v>
      </x:c>
      <x:c r="K15190" s="32" t="str">
        <x:v>06-17-2023 22:30:00</x:v>
      </x:c>
      <x:c r="M15190" s="53" t="str">
        <x:v>4579300.3700000000000000</x:v>
      </x:c>
      <x:c r="N15190" s="33" t="str">
        <x:v/>
      </x:c>
    </x:row>
    <x:row r="15191">
      <x:c r="B15191" s="5" t="str">
        <x:v>5533213267634253867</x:v>
      </x:c>
      <x:c r="C15191" s="44" t="str">
        <x:v>68582454</x:v>
      </x:c>
      <x:c r="F15191" s="45" t="str">
        <x:v>214-ELE05</x:v>
      </x:c>
      <x:c r="H15191" s="9" t="str">
        <x:v>CEAS.Submeter_WB_208</x:v>
      </x:c>
      <x:c r="I15191" s="49" t="str">
        <x:v>Use</x:v>
      </x:c>
      <x:c r="J15191" s="31" t="str">
        <x:v>15 Minutes</x:v>
      </x:c>
      <x:c r="K15191" s="32" t="str">
        <x:v>06-17-2023 22:45:00</x:v>
      </x:c>
      <x:c r="M15191" s="53" t="str">
        <x:v>4579306.4200000000000000</x:v>
      </x:c>
      <x:c r="N15191" s="33" t="str">
        <x:v/>
      </x:c>
    </x:row>
    <x:row r="15192">
      <x:c r="B15192" s="5" t="str">
        <x:v>18023794162033189113</x:v>
      </x:c>
      <x:c r="C15192" s="44" t="str">
        <x:v>68582458</x:v>
      </x:c>
      <x:c r="F15192" s="45" t="str">
        <x:v>214-ELE05</x:v>
      </x:c>
      <x:c r="H15192" s="9" t="str">
        <x:v>CEAS.Submeter_WB_208</x:v>
      </x:c>
      <x:c r="I15192" s="49" t="str">
        <x:v>Use</x:v>
      </x:c>
      <x:c r="J15192" s="31" t="str">
        <x:v>15 Minutes</x:v>
      </x:c>
      <x:c r="K15192" s="32" t="str">
        <x:v>06-17-2023 23:00:00</x:v>
      </x:c>
      <x:c r="M15192" s="53" t="str">
        <x:v>4579312.4500000000000000</x:v>
      </x:c>
      <x:c r="N15192" s="33" t="str">
        <x:v/>
      </x:c>
    </x:row>
    <x:row r="15193">
      <x:c r="B15193" s="5" t="str">
        <x:v>11465809962750984816</x:v>
      </x:c>
      <x:c r="C15193" s="44" t="str">
        <x:v>68582462</x:v>
      </x:c>
      <x:c r="F15193" s="45" t="str">
        <x:v>214-ELE05</x:v>
      </x:c>
      <x:c r="H15193" s="9" t="str">
        <x:v>CEAS.Submeter_WB_208</x:v>
      </x:c>
      <x:c r="I15193" s="49" t="str">
        <x:v>Use</x:v>
      </x:c>
      <x:c r="J15193" s="31" t="str">
        <x:v>15 Minutes</x:v>
      </x:c>
      <x:c r="K15193" s="32" t="str">
        <x:v>06-17-2023 23:15:00</x:v>
      </x:c>
      <x:c r="M15193" s="53" t="str">
        <x:v>4579318.4900000000000000</x:v>
      </x:c>
      <x:c r="N15193" s="33" t="str">
        <x:v/>
      </x:c>
    </x:row>
    <x:row r="15194">
      <x:c r="B15194" s="5" t="str">
        <x:v>9599408774381214233</x:v>
      </x:c>
      <x:c r="C15194" s="44" t="str">
        <x:v>68582466</x:v>
      </x:c>
      <x:c r="F15194" s="45" t="str">
        <x:v>214-ELE05</x:v>
      </x:c>
      <x:c r="H15194" s="9" t="str">
        <x:v>CEAS.Submeter_WB_208</x:v>
      </x:c>
      <x:c r="I15194" s="49" t="str">
        <x:v>Use</x:v>
      </x:c>
      <x:c r="J15194" s="31" t="str">
        <x:v>15 Minutes</x:v>
      </x:c>
      <x:c r="K15194" s="32" t="str">
        <x:v>06-17-2023 23:30:00</x:v>
      </x:c>
      <x:c r="M15194" s="53" t="str">
        <x:v>4579324.5700000000000000</x:v>
      </x:c>
      <x:c r="N15194" s="33" t="str">
        <x:v/>
      </x:c>
    </x:row>
    <x:row r="15195">
      <x:c r="B15195" s="5" t="str">
        <x:v>10928628183697276569</x:v>
      </x:c>
      <x:c r="C15195" s="44" t="str">
        <x:v>68582470</x:v>
      </x:c>
      <x:c r="F15195" s="45" t="str">
        <x:v>214-ELE05</x:v>
      </x:c>
      <x:c r="H15195" s="9" t="str">
        <x:v>CEAS.Submeter_WB_208</x:v>
      </x:c>
      <x:c r="I15195" s="49" t="str">
        <x:v>Use</x:v>
      </x:c>
      <x:c r="J15195" s="31" t="str">
        <x:v>15 Minutes</x:v>
      </x:c>
      <x:c r="K15195" s="32" t="str">
        <x:v>06-17-2023 23:45:00</x:v>
      </x:c>
      <x:c r="M15195" s="53" t="str">
        <x:v>4579330.7900000000000000</x:v>
      </x:c>
      <x:c r="N15195" s="33" t="str">
        <x:v/>
      </x:c>
    </x:row>
    <x:row r="15196">
      <x:c r="B15196" s="5" t="str">
        <x:v>7191131568842849403</x:v>
      </x:c>
      <x:c r="C15196" s="44" t="str">
        <x:v>68582474</x:v>
      </x:c>
      <x:c r="F15196" s="45" t="str">
        <x:v>214-ELE05</x:v>
      </x:c>
      <x:c r="H15196" s="9" t="str">
        <x:v>CEAS.Submeter_WB_208</x:v>
      </x:c>
      <x:c r="I15196" s="49" t="str">
        <x:v>Use</x:v>
      </x:c>
      <x:c r="J15196" s="31" t="str">
        <x:v>15 Minutes</x:v>
      </x:c>
      <x:c r="K15196" s="32" t="str">
        <x:v>06-18-2023 00:00:00</x:v>
      </x:c>
      <x:c r="M15196" s="53" t="str">
        <x:v>4579336.8300000000000000</x:v>
      </x:c>
      <x:c r="N15196" s="33" t="str">
        <x:v/>
      </x:c>
    </x:row>
    <x:row r="15197">
      <x:c r="B15197" s="5" t="str">
        <x:v>380596688529349494</x:v>
      </x:c>
      <x:c r="C15197" s="44" t="str">
        <x:v>68582478</x:v>
      </x:c>
      <x:c r="F15197" s="45" t="str">
        <x:v>214-ELE05</x:v>
      </x:c>
      <x:c r="H15197" s="9" t="str">
        <x:v>CEAS.Submeter_WB_208</x:v>
      </x:c>
      <x:c r="I15197" s="49" t="str">
        <x:v>Use</x:v>
      </x:c>
      <x:c r="J15197" s="31" t="str">
        <x:v>15 Minutes</x:v>
      </x:c>
      <x:c r="K15197" s="32" t="str">
        <x:v>06-18-2023 00:15:00</x:v>
      </x:c>
      <x:c r="M15197" s="53" t="str">
        <x:v>4579342.8300000000000000</x:v>
      </x:c>
      <x:c r="N15197" s="33" t="str">
        <x:v/>
      </x:c>
    </x:row>
    <x:row r="15198">
      <x:c r="B15198" s="5" t="str">
        <x:v>16488410265645675753</x:v>
      </x:c>
      <x:c r="C15198" s="44" t="str">
        <x:v>68582482</x:v>
      </x:c>
      <x:c r="F15198" s="45" t="str">
        <x:v>214-ELE05</x:v>
      </x:c>
      <x:c r="H15198" s="9" t="str">
        <x:v>CEAS.Submeter_WB_208</x:v>
      </x:c>
      <x:c r="I15198" s="49" t="str">
        <x:v>Use</x:v>
      </x:c>
      <x:c r="J15198" s="31" t="str">
        <x:v>15 Minutes</x:v>
      </x:c>
      <x:c r="K15198" s="32" t="str">
        <x:v>06-18-2023 00:30:00</x:v>
      </x:c>
      <x:c r="M15198" s="53" t="str">
        <x:v>4579348.8600000000000000</x:v>
      </x:c>
      <x:c r="N15198" s="33" t="str">
        <x:v/>
      </x:c>
    </x:row>
    <x:row r="15199">
      <x:c r="B15199" s="5" t="str">
        <x:v>6325522320472276562</x:v>
      </x:c>
      <x:c r="C15199" s="44" t="str">
        <x:v>68582486</x:v>
      </x:c>
      <x:c r="F15199" s="45" t="str">
        <x:v>214-ELE05</x:v>
      </x:c>
      <x:c r="H15199" s="9" t="str">
        <x:v>CEAS.Submeter_WB_208</x:v>
      </x:c>
      <x:c r="I15199" s="49" t="str">
        <x:v>Use</x:v>
      </x:c>
      <x:c r="J15199" s="31" t="str">
        <x:v>15 Minutes</x:v>
      </x:c>
      <x:c r="K15199" s="32" t="str">
        <x:v>06-18-2023 00:45:00</x:v>
      </x:c>
      <x:c r="M15199" s="53" t="str">
        <x:v>4579354.9900000000000000</x:v>
      </x:c>
      <x:c r="N15199" s="33" t="str">
        <x:v/>
      </x:c>
    </x:row>
    <x:row r="15200">
      <x:c r="B15200" s="5" t="str">
        <x:v>17252536087568345835</x:v>
      </x:c>
      <x:c r="C15200" s="44" t="str">
        <x:v>68582490</x:v>
      </x:c>
      <x:c r="F15200" s="45" t="str">
        <x:v>214-ELE05</x:v>
      </x:c>
      <x:c r="H15200" s="9" t="str">
        <x:v>CEAS.Submeter_WB_208</x:v>
      </x:c>
      <x:c r="I15200" s="49" t="str">
        <x:v>Use</x:v>
      </x:c>
      <x:c r="J15200" s="31" t="str">
        <x:v>15 Minutes</x:v>
      </x:c>
      <x:c r="K15200" s="32" t="str">
        <x:v>06-18-2023 01:00:00</x:v>
      </x:c>
      <x:c r="M15200" s="53" t="str">
        <x:v>4579360.9600000000000000</x:v>
      </x:c>
      <x:c r="N15200" s="33" t="str">
        <x:v/>
      </x:c>
    </x:row>
    <x:row r="15201">
      <x:c r="B15201" s="5" t="str">
        <x:v>10990820606520177386</x:v>
      </x:c>
      <x:c r="C15201" s="44" t="str">
        <x:v>68582494</x:v>
      </x:c>
      <x:c r="F15201" s="45" t="str">
        <x:v>214-ELE05</x:v>
      </x:c>
      <x:c r="H15201" s="9" t="str">
        <x:v>CEAS.Submeter_WB_208</x:v>
      </x:c>
      <x:c r="I15201" s="49" t="str">
        <x:v>Use</x:v>
      </x:c>
      <x:c r="J15201" s="31" t="str">
        <x:v>15 Minutes</x:v>
      </x:c>
      <x:c r="K15201" s="32" t="str">
        <x:v>06-18-2023 01:15:00</x:v>
      </x:c>
      <x:c r="M15201" s="53" t="str">
        <x:v>4579367.0500000000000000</x:v>
      </x:c>
      <x:c r="N15201" s="33" t="str">
        <x:v/>
      </x:c>
    </x:row>
    <x:row r="15202">
      <x:c r="B15202" s="5" t="str">
        <x:v>8399339428895656417</x:v>
      </x:c>
      <x:c r="C15202" s="44" t="str">
        <x:v>68582498</x:v>
      </x:c>
      <x:c r="F15202" s="45" t="str">
        <x:v>214-ELE05</x:v>
      </x:c>
      <x:c r="H15202" s="9" t="str">
        <x:v>CEAS.Submeter_WB_208</x:v>
      </x:c>
      <x:c r="I15202" s="49" t="str">
        <x:v>Use</x:v>
      </x:c>
      <x:c r="J15202" s="31" t="str">
        <x:v>15 Minutes</x:v>
      </x:c>
      <x:c r="K15202" s="32" t="str">
        <x:v>06-18-2023 01:30:00</x:v>
      </x:c>
      <x:c r="M15202" s="53" t="str">
        <x:v>4579373.0400000000000000</x:v>
      </x:c>
      <x:c r="N15202" s="33" t="str">
        <x:v/>
      </x:c>
    </x:row>
    <x:row r="15203">
      <x:c r="B15203" s="5" t="str">
        <x:v>13841879242969246311</x:v>
      </x:c>
      <x:c r="C15203" s="44" t="str">
        <x:v>68582502</x:v>
      </x:c>
      <x:c r="F15203" s="45" t="str">
        <x:v>214-ELE05</x:v>
      </x:c>
      <x:c r="H15203" s="9" t="str">
        <x:v>CEAS.Submeter_WB_208</x:v>
      </x:c>
      <x:c r="I15203" s="49" t="str">
        <x:v>Use</x:v>
      </x:c>
      <x:c r="J15203" s="31" t="str">
        <x:v>15 Minutes</x:v>
      </x:c>
      <x:c r="K15203" s="32" t="str">
        <x:v>06-18-2023 01:45:00</x:v>
      </x:c>
      <x:c r="M15203" s="53" t="str">
        <x:v>4579379.0400000000000000</x:v>
      </x:c>
      <x:c r="N15203" s="33" t="str">
        <x:v/>
      </x:c>
    </x:row>
    <x:row r="15204">
      <x:c r="B15204" s="5" t="str">
        <x:v>5996644351947844705</x:v>
      </x:c>
      <x:c r="C15204" s="44" t="str">
        <x:v>68582506</x:v>
      </x:c>
      <x:c r="F15204" s="45" t="str">
        <x:v>214-ELE05</x:v>
      </x:c>
      <x:c r="H15204" s="9" t="str">
        <x:v>CEAS.Submeter_WB_208</x:v>
      </x:c>
      <x:c r="I15204" s="49" t="str">
        <x:v>Use</x:v>
      </x:c>
      <x:c r="J15204" s="31" t="str">
        <x:v>15 Minutes</x:v>
      </x:c>
      <x:c r="K15204" s="32" t="str">
        <x:v>06-18-2023 02:00:00</x:v>
      </x:c>
      <x:c r="M15204" s="53" t="str">
        <x:v>4579384.9300000000000000</x:v>
      </x:c>
      <x:c r="N15204" s="33" t="str">
        <x:v/>
      </x:c>
    </x:row>
    <x:row r="15205">
      <x:c r="B15205" s="5" t="str">
        <x:v>9228056847614305551</x:v>
      </x:c>
      <x:c r="C15205" s="44" t="str">
        <x:v>68582510</x:v>
      </x:c>
      <x:c r="F15205" s="45" t="str">
        <x:v>214-ELE05</x:v>
      </x:c>
      <x:c r="H15205" s="9" t="str">
        <x:v>CEAS.Submeter_WB_208</x:v>
      </x:c>
      <x:c r="I15205" s="49" t="str">
        <x:v>Use</x:v>
      </x:c>
      <x:c r="J15205" s="31" t="str">
        <x:v>15 Minutes</x:v>
      </x:c>
      <x:c r="K15205" s="32" t="str">
        <x:v>06-18-2023 02:15:00</x:v>
      </x:c>
      <x:c r="M15205" s="53" t="str">
        <x:v>4579390.8400000000000000</x:v>
      </x:c>
      <x:c r="N15205" s="33" t="str">
        <x:v/>
      </x:c>
    </x:row>
    <x:row r="15206">
      <x:c r="B15206" s="5" t="str">
        <x:v>13843763070241170283</x:v>
      </x:c>
      <x:c r="C15206" s="44" t="str">
        <x:v>68582514</x:v>
      </x:c>
      <x:c r="F15206" s="45" t="str">
        <x:v>214-ELE05</x:v>
      </x:c>
      <x:c r="H15206" s="9" t="str">
        <x:v>CEAS.Submeter_WB_208</x:v>
      </x:c>
      <x:c r="I15206" s="49" t="str">
        <x:v>Use</x:v>
      </x:c>
      <x:c r="J15206" s="31" t="str">
        <x:v>15 Minutes</x:v>
      </x:c>
      <x:c r="K15206" s="32" t="str">
        <x:v>06-18-2023 02:30:00</x:v>
      </x:c>
      <x:c r="M15206" s="53" t="str">
        <x:v>4579396.7800000000000000</x:v>
      </x:c>
      <x:c r="N15206" s="33" t="str">
        <x:v/>
      </x:c>
    </x:row>
    <x:row r="15207">
      <x:c r="B15207" s="5" t="str">
        <x:v>69218893485902432</x:v>
      </x:c>
      <x:c r="C15207" s="44" t="str">
        <x:v>68582518</x:v>
      </x:c>
      <x:c r="F15207" s="45" t="str">
        <x:v>214-ELE05</x:v>
      </x:c>
      <x:c r="H15207" s="9" t="str">
        <x:v>CEAS.Submeter_WB_208</x:v>
      </x:c>
      <x:c r="I15207" s="49" t="str">
        <x:v>Use</x:v>
      </x:c>
      <x:c r="J15207" s="31" t="str">
        <x:v>15 Minutes</x:v>
      </x:c>
      <x:c r="K15207" s="32" t="str">
        <x:v>06-18-2023 02:45:00</x:v>
      </x:c>
      <x:c r="M15207" s="53" t="str">
        <x:v>4579402.7900000000000000</x:v>
      </x:c>
      <x:c r="N15207" s="33" t="str">
        <x:v/>
      </x:c>
    </x:row>
    <x:row r="15208">
      <x:c r="B15208" s="5" t="str">
        <x:v>1501114239907218593</x:v>
      </x:c>
      <x:c r="C15208" s="44" t="str">
        <x:v>68582522</x:v>
      </x:c>
      <x:c r="F15208" s="45" t="str">
        <x:v>214-ELE05</x:v>
      </x:c>
      <x:c r="H15208" s="9" t="str">
        <x:v>CEAS.Submeter_WB_208</x:v>
      </x:c>
      <x:c r="I15208" s="49" t="str">
        <x:v>Use</x:v>
      </x:c>
      <x:c r="J15208" s="31" t="str">
        <x:v>15 Minutes</x:v>
      </x:c>
      <x:c r="K15208" s="32" t="str">
        <x:v>06-18-2023 03:00:00</x:v>
      </x:c>
      <x:c r="M15208" s="53" t="str">
        <x:v>4579408.7900000000000000</x:v>
      </x:c>
      <x:c r="N15208" s="33" t="str">
        <x:v/>
      </x:c>
    </x:row>
    <x:row r="15209">
      <x:c r="B15209" s="5" t="str">
        <x:v>13568125148284108655</x:v>
      </x:c>
      <x:c r="C15209" s="44" t="str">
        <x:v>68582526</x:v>
      </x:c>
      <x:c r="F15209" s="45" t="str">
        <x:v>214-ELE05</x:v>
      </x:c>
      <x:c r="H15209" s="9" t="str">
        <x:v>CEAS.Submeter_WB_208</x:v>
      </x:c>
      <x:c r="I15209" s="49" t="str">
        <x:v>Use</x:v>
      </x:c>
      <x:c r="J15209" s="31" t="str">
        <x:v>15 Minutes</x:v>
      </x:c>
      <x:c r="K15209" s="32" t="str">
        <x:v>06-18-2023 03:15:00</x:v>
      </x:c>
      <x:c r="M15209" s="53" t="str">
        <x:v>4579414.9800000000000000</x:v>
      </x:c>
      <x:c r="N15209" s="33" t="str">
        <x:v/>
      </x:c>
    </x:row>
    <x:row r="15210">
      <x:c r="B15210" s="5" t="str">
        <x:v>4316285525713409628</x:v>
      </x:c>
      <x:c r="C15210" s="44" t="str">
        <x:v>68582530</x:v>
      </x:c>
      <x:c r="F15210" s="45" t="str">
        <x:v>214-ELE05</x:v>
      </x:c>
      <x:c r="H15210" s="9" t="str">
        <x:v>CEAS.Submeter_WB_208</x:v>
      </x:c>
      <x:c r="I15210" s="49" t="str">
        <x:v>Use</x:v>
      </x:c>
      <x:c r="J15210" s="31" t="str">
        <x:v>15 Minutes</x:v>
      </x:c>
      <x:c r="K15210" s="32" t="str">
        <x:v>06-18-2023 03:30:00</x:v>
      </x:c>
      <x:c r="M15210" s="53" t="str">
        <x:v>4579420.9600000000000000</x:v>
      </x:c>
      <x:c r="N15210" s="33" t="str">
        <x:v/>
      </x:c>
    </x:row>
    <x:row r="15211">
      <x:c r="B15211" s="5" t="str">
        <x:v>11554167616078020308</x:v>
      </x:c>
      <x:c r="C15211" s="44" t="str">
        <x:v>68582534</x:v>
      </x:c>
      <x:c r="F15211" s="45" t="str">
        <x:v>214-ELE05</x:v>
      </x:c>
      <x:c r="H15211" s="9" t="str">
        <x:v>CEAS.Submeter_WB_208</x:v>
      </x:c>
      <x:c r="I15211" s="49" t="str">
        <x:v>Use</x:v>
      </x:c>
      <x:c r="J15211" s="31" t="str">
        <x:v>15 Minutes</x:v>
      </x:c>
      <x:c r="K15211" s="32" t="str">
        <x:v>06-18-2023 03:45:00</x:v>
      </x:c>
      <x:c r="M15211" s="53" t="str">
        <x:v>4579426.9400000000000000</x:v>
      </x:c>
      <x:c r="N15211" s="33" t="str">
        <x:v/>
      </x:c>
    </x:row>
    <x:row r="15212">
      <x:c r="B15212" s="5" t="str">
        <x:v>9969715765155965637</x:v>
      </x:c>
      <x:c r="C15212" s="44" t="str">
        <x:v>68582538</x:v>
      </x:c>
      <x:c r="F15212" s="45" t="str">
        <x:v>214-ELE05</x:v>
      </x:c>
      <x:c r="H15212" s="9" t="str">
        <x:v>CEAS.Submeter_WB_208</x:v>
      </x:c>
      <x:c r="I15212" s="49" t="str">
        <x:v>Use</x:v>
      </x:c>
      <x:c r="J15212" s="31" t="str">
        <x:v>15 Minutes</x:v>
      </x:c>
      <x:c r="K15212" s="32" t="str">
        <x:v>06-18-2023 04:00:00</x:v>
      </x:c>
      <x:c r="M15212" s="53" t="str">
        <x:v>4579432.8300000000000000</x:v>
      </x:c>
      <x:c r="N15212" s="33" t="str">
        <x:v/>
      </x:c>
    </x:row>
    <x:row r="15213">
      <x:c r="B15213" s="5" t="str">
        <x:v>4000288114421585402</x:v>
      </x:c>
      <x:c r="C15213" s="44" t="str">
        <x:v>68582542</x:v>
      </x:c>
      <x:c r="F15213" s="45" t="str">
        <x:v>214-ELE05</x:v>
      </x:c>
      <x:c r="H15213" s="9" t="str">
        <x:v>CEAS.Submeter_WB_208</x:v>
      </x:c>
      <x:c r="I15213" s="49" t="str">
        <x:v>Use</x:v>
      </x:c>
      <x:c r="J15213" s="31" t="str">
        <x:v>15 Minutes</x:v>
      </x:c>
      <x:c r="K15213" s="32" t="str">
        <x:v>06-18-2023 04:15:00</x:v>
      </x:c>
      <x:c r="M15213" s="53" t="str">
        <x:v>4579438.6700000000000000</x:v>
      </x:c>
      <x:c r="N15213" s="33" t="str">
        <x:v/>
      </x:c>
    </x:row>
    <x:row r="15214">
      <x:c r="B15214" s="5" t="str">
        <x:v>18111112757723203246</x:v>
      </x:c>
      <x:c r="C15214" s="44" t="str">
        <x:v>68582546</x:v>
      </x:c>
      <x:c r="F15214" s="45" t="str">
        <x:v>214-ELE05</x:v>
      </x:c>
      <x:c r="H15214" s="9" t="str">
        <x:v>CEAS.Submeter_WB_208</x:v>
      </x:c>
      <x:c r="I15214" s="49" t="str">
        <x:v>Use</x:v>
      </x:c>
      <x:c r="J15214" s="31" t="str">
        <x:v>15 Minutes</x:v>
      </x:c>
      <x:c r="K15214" s="32" t="str">
        <x:v>06-18-2023 04:30:00</x:v>
      </x:c>
      <x:c r="M15214" s="53" t="str">
        <x:v>4579444.5800000000000000</x:v>
      </x:c>
      <x:c r="N15214" s="33" t="str">
        <x:v/>
      </x:c>
    </x:row>
    <x:row r="15215">
      <x:c r="B15215" s="5" t="str">
        <x:v>3620861168934862862</x:v>
      </x:c>
      <x:c r="C15215" s="44" t="str">
        <x:v>68582550</x:v>
      </x:c>
      <x:c r="F15215" s="45" t="str">
        <x:v>214-ELE05</x:v>
      </x:c>
      <x:c r="H15215" s="9" t="str">
        <x:v>CEAS.Submeter_WB_208</x:v>
      </x:c>
      <x:c r="I15215" s="49" t="str">
        <x:v>Use</x:v>
      </x:c>
      <x:c r="J15215" s="31" t="str">
        <x:v>15 Minutes</x:v>
      </x:c>
      <x:c r="K15215" s="32" t="str">
        <x:v>06-18-2023 04:45:00</x:v>
      </x:c>
      <x:c r="M15215" s="53" t="str">
        <x:v>4579450.5800000000000000</x:v>
      </x:c>
      <x:c r="N15215" s="33" t="str">
        <x:v/>
      </x:c>
    </x:row>
    <x:row r="15216">
      <x:c r="B15216" s="5" t="str">
        <x:v>1126958720548192770</x:v>
      </x:c>
      <x:c r="C15216" s="44" t="str">
        <x:v>68582554</x:v>
      </x:c>
      <x:c r="F15216" s="45" t="str">
        <x:v>214-ELE05</x:v>
      </x:c>
      <x:c r="H15216" s="9" t="str">
        <x:v>CEAS.Submeter_WB_208</x:v>
      </x:c>
      <x:c r="I15216" s="49" t="str">
        <x:v>Use</x:v>
      </x:c>
      <x:c r="J15216" s="31" t="str">
        <x:v>15 Minutes</x:v>
      </x:c>
      <x:c r="K15216" s="32" t="str">
        <x:v>06-18-2023 05:00:00</x:v>
      </x:c>
      <x:c r="M15216" s="53" t="str">
        <x:v>4579456.6100000000000000</x:v>
      </x:c>
      <x:c r="N15216" s="33" t="str">
        <x:v/>
      </x:c>
    </x:row>
    <x:row r="15217">
      <x:c r="B15217" s="5" t="str">
        <x:v>4902580079988857172</x:v>
      </x:c>
      <x:c r="C15217" s="44" t="str">
        <x:v>68582558</x:v>
      </x:c>
      <x:c r="F15217" s="45" t="str">
        <x:v>214-ELE05</x:v>
      </x:c>
      <x:c r="H15217" s="9" t="str">
        <x:v>CEAS.Submeter_WB_208</x:v>
      </x:c>
      <x:c r="I15217" s="49" t="str">
        <x:v>Use</x:v>
      </x:c>
      <x:c r="J15217" s="31" t="str">
        <x:v>15 Minutes</x:v>
      </x:c>
      <x:c r="K15217" s="32" t="str">
        <x:v>06-18-2023 05:15:00</x:v>
      </x:c>
      <x:c r="M15217" s="53" t="str">
        <x:v>4579462.5900000000000000</x:v>
      </x:c>
      <x:c r="N15217" s="33" t="str">
        <x:v/>
      </x:c>
    </x:row>
    <x:row r="15218">
      <x:c r="B15218" s="5" t="str">
        <x:v>8679799164567606317</x:v>
      </x:c>
      <x:c r="C15218" s="44" t="str">
        <x:v>68582562</x:v>
      </x:c>
      <x:c r="F15218" s="45" t="str">
        <x:v>214-ELE05</x:v>
      </x:c>
      <x:c r="H15218" s="9" t="str">
        <x:v>CEAS.Submeter_WB_208</x:v>
      </x:c>
      <x:c r="I15218" s="49" t="str">
        <x:v>Use</x:v>
      </x:c>
      <x:c r="J15218" s="31" t="str">
        <x:v>15 Minutes</x:v>
      </x:c>
      <x:c r="K15218" s="32" t="str">
        <x:v>06-18-2023 05:30:00</x:v>
      </x:c>
      <x:c r="M15218" s="53" t="str">
        <x:v>4579468.5600000000000000</x:v>
      </x:c>
      <x:c r="N15218" s="33" t="str">
        <x:v/>
      </x:c>
    </x:row>
    <x:row r="15219">
      <x:c r="B15219" s="5" t="str">
        <x:v>6240975612642668107</x:v>
      </x:c>
      <x:c r="C15219" s="44" t="str">
        <x:v>68582566</x:v>
      </x:c>
      <x:c r="F15219" s="45" t="str">
        <x:v>214-ELE05</x:v>
      </x:c>
      <x:c r="H15219" s="9" t="str">
        <x:v>CEAS.Submeter_WB_208</x:v>
      </x:c>
      <x:c r="I15219" s="49" t="str">
        <x:v>Use</x:v>
      </x:c>
      <x:c r="J15219" s="31" t="str">
        <x:v>15 Minutes</x:v>
      </x:c>
      <x:c r="K15219" s="32" t="str">
        <x:v>06-18-2023 05:45:00</x:v>
      </x:c>
      <x:c r="M15219" s="53" t="str">
        <x:v>4579474.4200000000000000</x:v>
      </x:c>
      <x:c r="N15219" s="33" t="str">
        <x:v/>
      </x:c>
    </x:row>
    <x:row r="15220">
      <x:c r="B15220" s="5" t="str">
        <x:v>14404192863426662160</x:v>
      </x:c>
      <x:c r="C15220" s="44" t="str">
        <x:v>68582570</x:v>
      </x:c>
      <x:c r="F15220" s="45" t="str">
        <x:v>214-ELE05</x:v>
      </x:c>
      <x:c r="H15220" s="9" t="str">
        <x:v>CEAS.Submeter_WB_208</x:v>
      </x:c>
      <x:c r="I15220" s="49" t="str">
        <x:v>Use</x:v>
      </x:c>
      <x:c r="J15220" s="31" t="str">
        <x:v>15 Minutes</x:v>
      </x:c>
      <x:c r="K15220" s="32" t="str">
        <x:v>06-18-2023 06:00:00</x:v>
      </x:c>
      <x:c r="M15220" s="53" t="str">
        <x:v>4579480.3200000000000000</x:v>
      </x:c>
      <x:c r="N15220" s="33" t="str">
        <x:v/>
      </x:c>
    </x:row>
    <x:row r="15221">
      <x:c r="B15221" s="5" t="str">
        <x:v>13781487119835885535</x:v>
      </x:c>
      <x:c r="C15221" s="44" t="str">
        <x:v>68582574</x:v>
      </x:c>
      <x:c r="F15221" s="45" t="str">
        <x:v>214-ELE05</x:v>
      </x:c>
      <x:c r="H15221" s="9" t="str">
        <x:v>CEAS.Submeter_WB_208</x:v>
      </x:c>
      <x:c r="I15221" s="49" t="str">
        <x:v>Use</x:v>
      </x:c>
      <x:c r="J15221" s="31" t="str">
        <x:v>15 Minutes</x:v>
      </x:c>
      <x:c r="K15221" s="32" t="str">
        <x:v>06-18-2023 06:15:00</x:v>
      </x:c>
      <x:c r="M15221" s="53" t="str">
        <x:v>4579486.2800000000000000</x:v>
      </x:c>
      <x:c r="N15221" s="33" t="str">
        <x:v/>
      </x:c>
    </x:row>
    <x:row r="15222">
      <x:c r="B15222" s="5" t="str">
        <x:v>7644949327117319885</x:v>
      </x:c>
      <x:c r="C15222" s="44" t="str">
        <x:v>68500126</x:v>
      </x:c>
      <x:c r="F15222" s="45" t="str">
        <x:v>214-ELE05</x:v>
      </x:c>
      <x:c r="H15222" s="9" t="str">
        <x:v>CEAS.Submeter_WB_208</x:v>
      </x:c>
      <x:c r="I15222" s="49" t="str">
        <x:v>Use</x:v>
      </x:c>
      <x:c r="J15222" s="31" t="str">
        <x:v>15 Minutes</x:v>
      </x:c>
      <x:c r="K15222" s="32" t="str">
        <x:v>06-18-2023 06:30:00</x:v>
      </x:c>
      <x:c r="M15222" s="53" t="str">
        <x:v>4579492.1800000000000000</x:v>
      </x:c>
      <x:c r="N15222" s="33" t="str">
        <x:v/>
      </x:c>
    </x:row>
    <x:row r="15223">
      <x:c r="B15223" s="5" t="str">
        <x:v>10261189499593077341</x:v>
      </x:c>
      <x:c r="C15223" s="44" t="str">
        <x:v>68500130</x:v>
      </x:c>
      <x:c r="F15223" s="45" t="str">
        <x:v>214-ELE05</x:v>
      </x:c>
      <x:c r="H15223" s="9" t="str">
        <x:v>CEAS.Submeter_WB_208</x:v>
      </x:c>
      <x:c r="I15223" s="49" t="str">
        <x:v>Use</x:v>
      </x:c>
      <x:c r="J15223" s="31" t="str">
        <x:v>15 Minutes</x:v>
      </x:c>
      <x:c r="K15223" s="32" t="str">
        <x:v>06-18-2023 06:45:00</x:v>
      </x:c>
      <x:c r="M15223" s="53" t="str">
        <x:v>4579498.1300000000000000</x:v>
      </x:c>
      <x:c r="N15223" s="33" t="str">
        <x:v/>
      </x:c>
    </x:row>
    <x:row r="15224">
      <x:c r="B15224" s="5" t="str">
        <x:v>3751444879286579562</x:v>
      </x:c>
      <x:c r="C15224" s="44" t="str">
        <x:v>68500134</x:v>
      </x:c>
      <x:c r="F15224" s="45" t="str">
        <x:v>214-ELE05</x:v>
      </x:c>
      <x:c r="H15224" s="9" t="str">
        <x:v>CEAS.Submeter_WB_208</x:v>
      </x:c>
      <x:c r="I15224" s="49" t="str">
        <x:v>Use</x:v>
      </x:c>
      <x:c r="J15224" s="31" t="str">
        <x:v>15 Minutes</x:v>
      </x:c>
      <x:c r="K15224" s="32" t="str">
        <x:v>06-18-2023 07:00:00</x:v>
      </x:c>
      <x:c r="M15224" s="53" t="str">
        <x:v>4579504.0100000000000000</x:v>
      </x:c>
      <x:c r="N15224" s="33" t="str">
        <x:v/>
      </x:c>
    </x:row>
    <x:row r="15225">
      <x:c r="B15225" s="5" t="str">
        <x:v>15608978443579919649</x:v>
      </x:c>
      <x:c r="C15225" s="44" t="str">
        <x:v>68500138</x:v>
      </x:c>
      <x:c r="F15225" s="45" t="str">
        <x:v>214-ELE05</x:v>
      </x:c>
      <x:c r="H15225" s="9" t="str">
        <x:v>CEAS.Submeter_WB_208</x:v>
      </x:c>
      <x:c r="I15225" s="49" t="str">
        <x:v>Use</x:v>
      </x:c>
      <x:c r="J15225" s="31" t="str">
        <x:v>15 Minutes</x:v>
      </x:c>
      <x:c r="K15225" s="32" t="str">
        <x:v>06-18-2023 07:15:00</x:v>
      </x:c>
      <x:c r="M15225" s="53" t="str">
        <x:v>4579509.8700000000000000</x:v>
      </x:c>
      <x:c r="N15225" s="33" t="str">
        <x:v/>
      </x:c>
    </x:row>
    <x:row r="15226">
      <x:c r="B15226" s="5" t="str">
        <x:v>2868262315442395016</x:v>
      </x:c>
      <x:c r="C15226" s="44" t="str">
        <x:v>68500142</x:v>
      </x:c>
      <x:c r="F15226" s="45" t="str">
        <x:v>214-ELE05</x:v>
      </x:c>
      <x:c r="H15226" s="9" t="str">
        <x:v>CEAS.Submeter_WB_208</x:v>
      </x:c>
      <x:c r="I15226" s="49" t="str">
        <x:v>Use</x:v>
      </x:c>
      <x:c r="J15226" s="31" t="str">
        <x:v>15 Minutes</x:v>
      </x:c>
      <x:c r="K15226" s="32" t="str">
        <x:v>06-18-2023 07:30:00</x:v>
      </x:c>
      <x:c r="M15226" s="53" t="str">
        <x:v>4579515.6900000000000000</x:v>
      </x:c>
      <x:c r="N15226" s="33" t="str">
        <x:v/>
      </x:c>
    </x:row>
    <x:row r="15227">
      <x:c r="B15227" s="5" t="str">
        <x:v>5526230081160768891</x:v>
      </x:c>
      <x:c r="C15227" s="44" t="str">
        <x:v>68500146</x:v>
      </x:c>
      <x:c r="F15227" s="45" t="str">
        <x:v>214-ELE05</x:v>
      </x:c>
      <x:c r="H15227" s="9" t="str">
        <x:v>CEAS.Submeter_WB_208</x:v>
      </x:c>
      <x:c r="I15227" s="49" t="str">
        <x:v>Use</x:v>
      </x:c>
      <x:c r="J15227" s="31" t="str">
        <x:v>15 Minutes</x:v>
      </x:c>
      <x:c r="K15227" s="32" t="str">
        <x:v>06-18-2023 07:45:00</x:v>
      </x:c>
      <x:c r="M15227" s="53" t="str">
        <x:v>4579521.5000000000000000</x:v>
      </x:c>
      <x:c r="N15227" s="33" t="str">
        <x:v/>
      </x:c>
    </x:row>
    <x:row r="15228">
      <x:c r="B15228" s="5" t="str">
        <x:v>6527323712601246697</x:v>
      </x:c>
      <x:c r="C15228" s="44" t="str">
        <x:v>68500150</x:v>
      </x:c>
      <x:c r="F15228" s="45" t="str">
        <x:v>214-ELE05</x:v>
      </x:c>
      <x:c r="H15228" s="9" t="str">
        <x:v>CEAS.Submeter_WB_208</x:v>
      </x:c>
      <x:c r="I15228" s="49" t="str">
        <x:v>Use</x:v>
      </x:c>
      <x:c r="J15228" s="31" t="str">
        <x:v>15 Minutes</x:v>
      </x:c>
      <x:c r="K15228" s="32" t="str">
        <x:v>06-18-2023 08:00:00</x:v>
      </x:c>
      <x:c r="M15228" s="53" t="str">
        <x:v>4579527.3100000000000000</x:v>
      </x:c>
      <x:c r="N15228" s="33" t="str">
        <x:v/>
      </x:c>
    </x:row>
    <x:row r="15229">
      <x:c r="B15229" s="5" t="str">
        <x:v>16713372927487797632</x:v>
      </x:c>
      <x:c r="C15229" s="44" t="str">
        <x:v>68500154</x:v>
      </x:c>
      <x:c r="F15229" s="45" t="str">
        <x:v>214-ELE05</x:v>
      </x:c>
      <x:c r="H15229" s="9" t="str">
        <x:v>CEAS.Submeter_WB_208</x:v>
      </x:c>
      <x:c r="I15229" s="49" t="str">
        <x:v>Use</x:v>
      </x:c>
      <x:c r="J15229" s="31" t="str">
        <x:v>15 Minutes</x:v>
      </x:c>
      <x:c r="K15229" s="32" t="str">
        <x:v>06-18-2023 08:15:00</x:v>
      </x:c>
      <x:c r="M15229" s="53" t="str">
        <x:v>4579533.1300000000000000</x:v>
      </x:c>
      <x:c r="N15229" s="33" t="str">
        <x:v/>
      </x:c>
    </x:row>
    <x:row r="15230">
      <x:c r="B15230" s="5" t="str">
        <x:v>2012621628222987929</x:v>
      </x:c>
      <x:c r="C15230" s="44" t="str">
        <x:v>68500158</x:v>
      </x:c>
      <x:c r="F15230" s="45" t="str">
        <x:v>214-ELE05</x:v>
      </x:c>
      <x:c r="H15230" s="9" t="str">
        <x:v>CEAS.Submeter_WB_208</x:v>
      </x:c>
      <x:c r="I15230" s="49" t="str">
        <x:v>Use</x:v>
      </x:c>
      <x:c r="J15230" s="31" t="str">
        <x:v>15 Minutes</x:v>
      </x:c>
      <x:c r="K15230" s="32" t="str">
        <x:v>06-18-2023 08:30:00</x:v>
      </x:c>
      <x:c r="M15230" s="53" t="str">
        <x:v>4579538.9200000000000000</x:v>
      </x:c>
      <x:c r="N15230" s="33" t="str">
        <x:v/>
      </x:c>
    </x:row>
    <x:row r="15231">
      <x:c r="B15231" s="5" t="str">
        <x:v>18163185164974849951</x:v>
      </x:c>
      <x:c r="C15231" s="44" t="str">
        <x:v>68500162</x:v>
      </x:c>
      <x:c r="F15231" s="45" t="str">
        <x:v>214-ELE05</x:v>
      </x:c>
      <x:c r="H15231" s="9" t="str">
        <x:v>CEAS.Submeter_WB_208</x:v>
      </x:c>
      <x:c r="I15231" s="49" t="str">
        <x:v>Use</x:v>
      </x:c>
      <x:c r="J15231" s="31" t="str">
        <x:v>15 Minutes</x:v>
      </x:c>
      <x:c r="K15231" s="32" t="str">
        <x:v>06-18-2023 08:45:00</x:v>
      </x:c>
      <x:c r="M15231" s="53" t="str">
        <x:v>4579544.6900000000000000</x:v>
      </x:c>
      <x:c r="N15231" s="33" t="str">
        <x:v/>
      </x:c>
    </x:row>
    <x:row r="15232">
      <x:c r="B15232" s="5" t="str">
        <x:v>34182326693642174</x:v>
      </x:c>
      <x:c r="C15232" s="44" t="str">
        <x:v>68500166</x:v>
      </x:c>
      <x:c r="F15232" s="45" t="str">
        <x:v>214-ELE05</x:v>
      </x:c>
      <x:c r="H15232" s="9" t="str">
        <x:v>CEAS.Submeter_WB_208</x:v>
      </x:c>
      <x:c r="I15232" s="49" t="str">
        <x:v>Use</x:v>
      </x:c>
      <x:c r="J15232" s="31" t="str">
        <x:v>15 Minutes</x:v>
      </x:c>
      <x:c r="K15232" s="32" t="str">
        <x:v>06-18-2023 09:00:00</x:v>
      </x:c>
      <x:c r="M15232" s="53" t="str">
        <x:v>4579550.2700000000000000</x:v>
      </x:c>
      <x:c r="N15232" s="33" t="str">
        <x:v/>
      </x:c>
    </x:row>
    <x:row r="15233">
      <x:c r="B15233" s="5" t="str">
        <x:v>10622427037958028319</x:v>
      </x:c>
      <x:c r="C15233" s="44" t="str">
        <x:v>68500170</x:v>
      </x:c>
      <x:c r="F15233" s="45" t="str">
        <x:v>214-ELE05</x:v>
      </x:c>
      <x:c r="H15233" s="9" t="str">
        <x:v>CEAS.Submeter_WB_208</x:v>
      </x:c>
      <x:c r="I15233" s="49" t="str">
        <x:v>Use</x:v>
      </x:c>
      <x:c r="J15233" s="31" t="str">
        <x:v>15 Minutes</x:v>
      </x:c>
      <x:c r="K15233" s="32" t="str">
        <x:v>06-18-2023 09:15:00</x:v>
      </x:c>
      <x:c r="M15233" s="53" t="str">
        <x:v>4579555.9700000000000000</x:v>
      </x:c>
      <x:c r="N15233" s="33" t="str">
        <x:v/>
      </x:c>
    </x:row>
    <x:row r="15234">
      <x:c r="B15234" s="5" t="str">
        <x:v>9208058957429155474</x:v>
      </x:c>
      <x:c r="C15234" s="44" t="str">
        <x:v>68500174</x:v>
      </x:c>
      <x:c r="F15234" s="45" t="str">
        <x:v>214-ELE05</x:v>
      </x:c>
      <x:c r="H15234" s="9" t="str">
        <x:v>CEAS.Submeter_WB_208</x:v>
      </x:c>
      <x:c r="I15234" s="49" t="str">
        <x:v>Use</x:v>
      </x:c>
      <x:c r="J15234" s="31" t="str">
        <x:v>15 Minutes</x:v>
      </x:c>
      <x:c r="K15234" s="32" t="str">
        <x:v>06-18-2023 09:30:00</x:v>
      </x:c>
      <x:c r="M15234" s="53" t="str">
        <x:v>4579561.5600000000000000</x:v>
      </x:c>
      <x:c r="N15234" s="33" t="str">
        <x:v/>
      </x:c>
    </x:row>
    <x:row r="15235">
      <x:c r="B15235" s="5" t="str">
        <x:v>16603695881360751861</x:v>
      </x:c>
      <x:c r="C15235" s="44" t="str">
        <x:v>68500178</x:v>
      </x:c>
      <x:c r="F15235" s="45" t="str">
        <x:v>214-ELE05</x:v>
      </x:c>
      <x:c r="H15235" s="9" t="str">
        <x:v>CEAS.Submeter_WB_208</x:v>
      </x:c>
      <x:c r="I15235" s="49" t="str">
        <x:v>Use</x:v>
      </x:c>
      <x:c r="J15235" s="31" t="str">
        <x:v>15 Minutes</x:v>
      </x:c>
      <x:c r="K15235" s="32" t="str">
        <x:v>06-18-2023 09:45:00</x:v>
      </x:c>
      <x:c r="M15235" s="53" t="str">
        <x:v>4579567.1500000000000000</x:v>
      </x:c>
      <x:c r="N15235" s="33" t="str">
        <x:v/>
      </x:c>
    </x:row>
    <x:row r="15236">
      <x:c r="B15236" s="5" t="str">
        <x:v>13804185400767260261</x:v>
      </x:c>
      <x:c r="C15236" s="44" t="str">
        <x:v>68500182</x:v>
      </x:c>
      <x:c r="F15236" s="45" t="str">
        <x:v>214-ELE05</x:v>
      </x:c>
      <x:c r="H15236" s="9" t="str">
        <x:v>CEAS.Submeter_WB_208</x:v>
      </x:c>
      <x:c r="I15236" s="49" t="str">
        <x:v>Use</x:v>
      </x:c>
      <x:c r="J15236" s="31" t="str">
        <x:v>15 Minutes</x:v>
      </x:c>
      <x:c r="K15236" s="32" t="str">
        <x:v>06-18-2023 10:00:00</x:v>
      </x:c>
      <x:c r="M15236" s="53" t="str">
        <x:v>4579572.7500000000000000</x:v>
      </x:c>
      <x:c r="N15236" s="33" t="str">
        <x:v/>
      </x:c>
    </x:row>
    <x:row r="15237">
      <x:c r="B15237" s="5" t="str">
        <x:v>16397309281329456594</x:v>
      </x:c>
      <x:c r="C15237" s="44" t="str">
        <x:v>68500186</x:v>
      </x:c>
      <x:c r="F15237" s="45" t="str">
        <x:v>214-ELE05</x:v>
      </x:c>
      <x:c r="H15237" s="9" t="str">
        <x:v>CEAS.Submeter_WB_208</x:v>
      </x:c>
      <x:c r="I15237" s="49" t="str">
        <x:v>Use</x:v>
      </x:c>
      <x:c r="J15237" s="31" t="str">
        <x:v>15 Minutes</x:v>
      </x:c>
      <x:c r="K15237" s="32" t="str">
        <x:v>06-18-2023 10:15:00</x:v>
      </x:c>
      <x:c r="M15237" s="53" t="str">
        <x:v>4579578.2900000000000000</x:v>
      </x:c>
      <x:c r="N15237" s="33" t="str">
        <x:v/>
      </x:c>
    </x:row>
    <x:row r="15238">
      <x:c r="B15238" s="5" t="str">
        <x:v>2061799715755058756</x:v>
      </x:c>
      <x:c r="C15238" s="44" t="str">
        <x:v>68500190</x:v>
      </x:c>
      <x:c r="F15238" s="45" t="str">
        <x:v>214-ELE05</x:v>
      </x:c>
      <x:c r="H15238" s="9" t="str">
        <x:v>CEAS.Submeter_WB_208</x:v>
      </x:c>
      <x:c r="I15238" s="49" t="str">
        <x:v>Use</x:v>
      </x:c>
      <x:c r="J15238" s="31" t="str">
        <x:v>15 Minutes</x:v>
      </x:c>
      <x:c r="K15238" s="32" t="str">
        <x:v>06-18-2023 10:30:00</x:v>
      </x:c>
      <x:c r="M15238" s="53" t="str">
        <x:v>4579583.8700000000000000</x:v>
      </x:c>
      <x:c r="N15238" s="33" t="str">
        <x:v/>
      </x:c>
    </x:row>
    <x:row r="15239">
      <x:c r="B15239" s="5" t="str">
        <x:v>11065351451763141622</x:v>
      </x:c>
      <x:c r="C15239" s="44" t="str">
        <x:v>68500194</x:v>
      </x:c>
      <x:c r="F15239" s="45" t="str">
        <x:v>214-ELE05</x:v>
      </x:c>
      <x:c r="H15239" s="9" t="str">
        <x:v>CEAS.Submeter_WB_208</x:v>
      </x:c>
      <x:c r="I15239" s="49" t="str">
        <x:v>Use</x:v>
      </x:c>
      <x:c r="J15239" s="31" t="str">
        <x:v>15 Minutes</x:v>
      </x:c>
      <x:c r="K15239" s="32" t="str">
        <x:v>06-18-2023 10:45:00</x:v>
      </x:c>
      <x:c r="M15239" s="53" t="str">
        <x:v>4579589.2500000000000000</x:v>
      </x:c>
      <x:c r="N15239" s="33" t="str">
        <x:v/>
      </x:c>
    </x:row>
    <x:row r="15240">
      <x:c r="B15240" s="5" t="str">
        <x:v>7749582722697287422</x:v>
      </x:c>
      <x:c r="C15240" s="44" t="str">
        <x:v>68500198</x:v>
      </x:c>
      <x:c r="F15240" s="45" t="str">
        <x:v>214-ELE05</x:v>
      </x:c>
      <x:c r="H15240" s="9" t="str">
        <x:v>CEAS.Submeter_WB_208</x:v>
      </x:c>
      <x:c r="I15240" s="49" t="str">
        <x:v>Use</x:v>
      </x:c>
      <x:c r="J15240" s="31" t="str">
        <x:v>15 Minutes</x:v>
      </x:c>
      <x:c r="K15240" s="32" t="str">
        <x:v>06-18-2023 11:00:00</x:v>
      </x:c>
      <x:c r="M15240" s="53" t="str">
        <x:v>4579594.6100000000000000</x:v>
      </x:c>
      <x:c r="N15240" s="33" t="str">
        <x:v/>
      </x:c>
    </x:row>
    <x:row r="15241">
      <x:c r="B15241" s="5" t="str">
        <x:v>6952570889531589764</x:v>
      </x:c>
      <x:c r="C15241" s="44" t="str">
        <x:v>68500202</x:v>
      </x:c>
      <x:c r="F15241" s="45" t="str">
        <x:v>214-ELE05</x:v>
      </x:c>
      <x:c r="H15241" s="9" t="str">
        <x:v>CEAS.Submeter_WB_208</x:v>
      </x:c>
      <x:c r="I15241" s="49" t="str">
        <x:v>Use</x:v>
      </x:c>
      <x:c r="J15241" s="31" t="str">
        <x:v>15 Minutes</x:v>
      </x:c>
      <x:c r="K15241" s="32" t="str">
        <x:v>06-18-2023 11:15:00</x:v>
      </x:c>
      <x:c r="M15241" s="53" t="str">
        <x:v>4579599.9300000000000000</x:v>
      </x:c>
      <x:c r="N15241" s="33" t="str">
        <x:v/>
      </x:c>
    </x:row>
    <x:row r="15242">
      <x:c r="B15242" s="5" t="str">
        <x:v>16884414145563574269</x:v>
      </x:c>
      <x:c r="C15242" s="44" t="str">
        <x:v>68500206</x:v>
      </x:c>
      <x:c r="F15242" s="45" t="str">
        <x:v>214-ELE05</x:v>
      </x:c>
      <x:c r="H15242" s="9" t="str">
        <x:v>CEAS.Submeter_WB_208</x:v>
      </x:c>
      <x:c r="I15242" s="49" t="str">
        <x:v>Use</x:v>
      </x:c>
      <x:c r="J15242" s="31" t="str">
        <x:v>15 Minutes</x:v>
      </x:c>
      <x:c r="K15242" s="32" t="str">
        <x:v>06-18-2023 11:30:00</x:v>
      </x:c>
      <x:c r="M15242" s="53" t="str">
        <x:v>4579605.2400000000000000</x:v>
      </x:c>
      <x:c r="N15242" s="33" t="str">
        <x:v/>
      </x:c>
    </x:row>
    <x:row r="15243">
      <x:c r="B15243" s="5" t="str">
        <x:v>232043963650596001</x:v>
      </x:c>
      <x:c r="C15243" s="44" t="str">
        <x:v>68500210</x:v>
      </x:c>
      <x:c r="F15243" s="45" t="str">
        <x:v>214-ELE05</x:v>
      </x:c>
      <x:c r="H15243" s="9" t="str">
        <x:v>CEAS.Submeter_WB_208</x:v>
      </x:c>
      <x:c r="I15243" s="49" t="str">
        <x:v>Use</x:v>
      </x:c>
      <x:c r="J15243" s="31" t="str">
        <x:v>15 Minutes</x:v>
      </x:c>
      <x:c r="K15243" s="32" t="str">
        <x:v>06-18-2023 11:45:00</x:v>
      </x:c>
      <x:c r="M15243" s="53" t="str">
        <x:v>4579610.5200000000000000</x:v>
      </x:c>
      <x:c r="N15243" s="33" t="str">
        <x:v/>
      </x:c>
    </x:row>
    <x:row r="15244">
      <x:c r="B15244" s="5" t="str">
        <x:v>1359666118524052282</x:v>
      </x:c>
      <x:c r="C15244" s="44" t="str">
        <x:v>68500214</x:v>
      </x:c>
      <x:c r="F15244" s="45" t="str">
        <x:v>214-ELE05</x:v>
      </x:c>
      <x:c r="H15244" s="9" t="str">
        <x:v>CEAS.Submeter_WB_208</x:v>
      </x:c>
      <x:c r="I15244" s="49" t="str">
        <x:v>Use</x:v>
      </x:c>
      <x:c r="J15244" s="31" t="str">
        <x:v>15 Minutes</x:v>
      </x:c>
      <x:c r="K15244" s="32" t="str">
        <x:v>06-18-2023 12:00:00</x:v>
      </x:c>
      <x:c r="M15244" s="53" t="str">
        <x:v>4579615.7600000000000000</x:v>
      </x:c>
      <x:c r="N15244" s="33" t="str">
        <x:v/>
      </x:c>
    </x:row>
    <x:row r="15245">
      <x:c r="B15245" s="5" t="str">
        <x:v>16800261484620901009</x:v>
      </x:c>
      <x:c r="C15245" s="44" t="str">
        <x:v>68500218</x:v>
      </x:c>
      <x:c r="F15245" s="45" t="str">
        <x:v>214-ELE05</x:v>
      </x:c>
      <x:c r="H15245" s="9" t="str">
        <x:v>CEAS.Submeter_WB_208</x:v>
      </x:c>
      <x:c r="I15245" s="49" t="str">
        <x:v>Use</x:v>
      </x:c>
      <x:c r="J15245" s="31" t="str">
        <x:v>15 Minutes</x:v>
      </x:c>
      <x:c r="K15245" s="32" t="str">
        <x:v>06-18-2023 12:15:00</x:v>
      </x:c>
      <x:c r="M15245" s="53" t="str">
        <x:v>4579621.1400000000000000</x:v>
      </x:c>
      <x:c r="N15245" s="33" t="str">
        <x:v/>
      </x:c>
    </x:row>
    <x:row r="15246">
      <x:c r="B15246" s="5" t="str">
        <x:v>17396003712546349853</x:v>
      </x:c>
      <x:c r="C15246" s="44" t="str">
        <x:v>68500222</x:v>
      </x:c>
      <x:c r="F15246" s="45" t="str">
        <x:v>214-ELE05</x:v>
      </x:c>
      <x:c r="H15246" s="9" t="str">
        <x:v>CEAS.Submeter_WB_208</x:v>
      </x:c>
      <x:c r="I15246" s="49" t="str">
        <x:v>Use</x:v>
      </x:c>
      <x:c r="J15246" s="31" t="str">
        <x:v>15 Minutes</x:v>
      </x:c>
      <x:c r="K15246" s="32" t="str">
        <x:v>06-18-2023 12:30:00</x:v>
      </x:c>
      <x:c r="M15246" s="53" t="str">
        <x:v>4579626.4000000000000000</x:v>
      </x:c>
      <x:c r="N15246" s="33" t="str">
        <x:v/>
      </x:c>
    </x:row>
    <x:row r="15247">
      <x:c r="B15247" s="5" t="str">
        <x:v>5659553722796136840</x:v>
      </x:c>
      <x:c r="C15247" s="44" t="str">
        <x:v>68500226</x:v>
      </x:c>
      <x:c r="F15247" s="45" t="str">
        <x:v>214-ELE05</x:v>
      </x:c>
      <x:c r="H15247" s="9" t="str">
        <x:v>CEAS.Submeter_WB_208</x:v>
      </x:c>
      <x:c r="I15247" s="49" t="str">
        <x:v>Use</x:v>
      </x:c>
      <x:c r="J15247" s="31" t="str">
        <x:v>15 Minutes</x:v>
      </x:c>
      <x:c r="K15247" s="32" t="str">
        <x:v>06-18-2023 12:45:00</x:v>
      </x:c>
      <x:c r="M15247" s="53" t="str">
        <x:v>4579631.6100000000000000</x:v>
      </x:c>
      <x:c r="N15247" s="33" t="str">
        <x:v/>
      </x:c>
    </x:row>
    <x:row r="15248">
      <x:c r="B15248" s="5" t="str">
        <x:v>126817432723415063</x:v>
      </x:c>
      <x:c r="C15248" s="44" t="str">
        <x:v>68500230</x:v>
      </x:c>
      <x:c r="F15248" s="45" t="str">
        <x:v>214-ELE05</x:v>
      </x:c>
      <x:c r="H15248" s="9" t="str">
        <x:v>CEAS.Submeter_WB_208</x:v>
      </x:c>
      <x:c r="I15248" s="49" t="str">
        <x:v>Use</x:v>
      </x:c>
      <x:c r="J15248" s="31" t="str">
        <x:v>15 Minutes</x:v>
      </x:c>
      <x:c r="K15248" s="32" t="str">
        <x:v>06-18-2023 13:00:00</x:v>
      </x:c>
      <x:c r="M15248" s="53" t="str">
        <x:v>4579636.8400000000000000</x:v>
      </x:c>
      <x:c r="N15248" s="33" t="str">
        <x:v/>
      </x:c>
    </x:row>
    <x:row r="15249">
      <x:c r="B15249" s="5" t="str">
        <x:v>10039819766196113350</x:v>
      </x:c>
      <x:c r="C15249" s="44" t="str">
        <x:v>68500234</x:v>
      </x:c>
      <x:c r="F15249" s="45" t="str">
        <x:v>214-ELE05</x:v>
      </x:c>
      <x:c r="H15249" s="9" t="str">
        <x:v>CEAS.Submeter_WB_208</x:v>
      </x:c>
      <x:c r="I15249" s="49" t="str">
        <x:v>Use</x:v>
      </x:c>
      <x:c r="J15249" s="31" t="str">
        <x:v>15 Minutes</x:v>
      </x:c>
      <x:c r="K15249" s="32" t="str">
        <x:v>06-18-2023 13:15:00</x:v>
      </x:c>
      <x:c r="M15249" s="53" t="str">
        <x:v>4579642.0800000000000000</x:v>
      </x:c>
      <x:c r="N15249" s="33" t="str">
        <x:v/>
      </x:c>
    </x:row>
    <x:row r="15250">
      <x:c r="B15250" s="5" t="str">
        <x:v>1182171166689425501</x:v>
      </x:c>
      <x:c r="C15250" s="44" t="str">
        <x:v>68500238</x:v>
      </x:c>
      <x:c r="F15250" s="45" t="str">
        <x:v>214-ELE05</x:v>
      </x:c>
      <x:c r="H15250" s="9" t="str">
        <x:v>CEAS.Submeter_WB_208</x:v>
      </x:c>
      <x:c r="I15250" s="49" t="str">
        <x:v>Use</x:v>
      </x:c>
      <x:c r="J15250" s="31" t="str">
        <x:v>15 Minutes</x:v>
      </x:c>
      <x:c r="K15250" s="32" t="str">
        <x:v>06-18-2023 13:30:00</x:v>
      </x:c>
      <x:c r="M15250" s="53" t="str">
        <x:v>4579647.2300000000000000</x:v>
      </x:c>
      <x:c r="N15250" s="33" t="str">
        <x:v/>
      </x:c>
    </x:row>
    <x:row r="15251">
      <x:c r="B15251" s="5" t="str">
        <x:v>15601417825297487994</x:v>
      </x:c>
      <x:c r="C15251" s="44" t="str">
        <x:v>68500242</x:v>
      </x:c>
      <x:c r="F15251" s="45" t="str">
        <x:v>214-ELE05</x:v>
      </x:c>
      <x:c r="H15251" s="9" t="str">
        <x:v>CEAS.Submeter_WB_208</x:v>
      </x:c>
      <x:c r="I15251" s="49" t="str">
        <x:v>Use</x:v>
      </x:c>
      <x:c r="J15251" s="31" t="str">
        <x:v>15 Minutes</x:v>
      </x:c>
      <x:c r="K15251" s="32" t="str">
        <x:v>06-18-2023 13:45:00</x:v>
      </x:c>
      <x:c r="M15251" s="53" t="str">
        <x:v>4579652.4700000000000000</x:v>
      </x:c>
      <x:c r="N15251" s="33" t="str">
        <x:v/>
      </x:c>
    </x:row>
    <x:row r="15252">
      <x:c r="B15252" s="5" t="str">
        <x:v>4398445487633367161</x:v>
      </x:c>
      <x:c r="C15252" s="44" t="str">
        <x:v>68500246</x:v>
      </x:c>
      <x:c r="F15252" s="45" t="str">
        <x:v>214-ELE05</x:v>
      </x:c>
      <x:c r="H15252" s="9" t="str">
        <x:v>CEAS.Submeter_WB_208</x:v>
      </x:c>
      <x:c r="I15252" s="49" t="str">
        <x:v>Use</x:v>
      </x:c>
      <x:c r="J15252" s="31" t="str">
        <x:v>15 Minutes</x:v>
      </x:c>
      <x:c r="K15252" s="32" t="str">
        <x:v>06-18-2023 14:00:00</x:v>
      </x:c>
      <x:c r="M15252" s="53" t="str">
        <x:v>4579657.6500000000000000</x:v>
      </x:c>
      <x:c r="N15252" s="33" t="str">
        <x:v/>
      </x:c>
    </x:row>
    <x:row r="15253">
      <x:c r="B15253" s="5" t="str">
        <x:v>12884404134510125799</x:v>
      </x:c>
      <x:c r="C15253" s="44" t="str">
        <x:v>68500250</x:v>
      </x:c>
      <x:c r="F15253" s="45" t="str">
        <x:v>214-ELE05</x:v>
      </x:c>
      <x:c r="H15253" s="9" t="str">
        <x:v>CEAS.Submeter_WB_208</x:v>
      </x:c>
      <x:c r="I15253" s="49" t="str">
        <x:v>Use</x:v>
      </x:c>
      <x:c r="J15253" s="31" t="str">
        <x:v>15 Minutes</x:v>
      </x:c>
      <x:c r="K15253" s="32" t="str">
        <x:v>06-18-2023 14:15:00</x:v>
      </x:c>
      <x:c r="M15253" s="53" t="str">
        <x:v>4579663.1200000000000000</x:v>
      </x:c>
      <x:c r="N15253" s="33" t="str">
        <x:v/>
      </x:c>
    </x:row>
    <x:row r="15254">
      <x:c r="B15254" s="5" t="str">
        <x:v>10966280435623790948</x:v>
      </x:c>
      <x:c r="C15254" s="44" t="str">
        <x:v>68500254</x:v>
      </x:c>
      <x:c r="F15254" s="45" t="str">
        <x:v>214-ELE05</x:v>
      </x:c>
      <x:c r="H15254" s="9" t="str">
        <x:v>CEAS.Submeter_WB_208</x:v>
      </x:c>
      <x:c r="I15254" s="49" t="str">
        <x:v>Use</x:v>
      </x:c>
      <x:c r="J15254" s="31" t="str">
        <x:v>15 Minutes</x:v>
      </x:c>
      <x:c r="K15254" s="32" t="str">
        <x:v>06-18-2023 14:30:00</x:v>
      </x:c>
      <x:c r="M15254" s="53" t="str">
        <x:v>4579668.4800000000000000</x:v>
      </x:c>
      <x:c r="N15254" s="33" t="str">
        <x:v/>
      </x:c>
    </x:row>
    <x:row r="15255">
      <x:c r="B15255" s="5" t="str">
        <x:v>8404054817631539688</x:v>
      </x:c>
      <x:c r="C15255" s="44" t="str">
        <x:v>68500258</x:v>
      </x:c>
      <x:c r="F15255" s="45" t="str">
        <x:v>214-ELE05</x:v>
      </x:c>
      <x:c r="H15255" s="9" t="str">
        <x:v>CEAS.Submeter_WB_208</x:v>
      </x:c>
      <x:c r="I15255" s="49" t="str">
        <x:v>Use</x:v>
      </x:c>
      <x:c r="J15255" s="31" t="str">
        <x:v>15 Minutes</x:v>
      </x:c>
      <x:c r="K15255" s="32" t="str">
        <x:v>06-18-2023 14:45:00</x:v>
      </x:c>
      <x:c r="M15255" s="53" t="str">
        <x:v>4579673.6000000000000000</x:v>
      </x:c>
      <x:c r="N15255" s="33" t="str">
        <x:v/>
      </x:c>
    </x:row>
    <x:row r="15256">
      <x:c r="B15256" s="5" t="str">
        <x:v>5929393318144805162</x:v>
      </x:c>
      <x:c r="C15256" s="44" t="str">
        <x:v>68500262</x:v>
      </x:c>
      <x:c r="F15256" s="45" t="str">
        <x:v>214-ELE05</x:v>
      </x:c>
      <x:c r="H15256" s="9" t="str">
        <x:v>CEAS.Submeter_WB_208</x:v>
      </x:c>
      <x:c r="I15256" s="49" t="str">
        <x:v>Use</x:v>
      </x:c>
      <x:c r="J15256" s="31" t="str">
        <x:v>15 Minutes</x:v>
      </x:c>
      <x:c r="K15256" s="32" t="str">
        <x:v>06-18-2023 15:00:00</x:v>
      </x:c>
      <x:c r="M15256" s="53" t="str">
        <x:v>4579678.8000000000000000</x:v>
      </x:c>
      <x:c r="N15256" s="33" t="str">
        <x:v/>
      </x:c>
    </x:row>
    <x:row r="15257">
      <x:c r="B15257" s="5" t="str">
        <x:v>11764962597502853781</x:v>
      </x:c>
      <x:c r="C15257" s="44" t="str">
        <x:v>68500266</x:v>
      </x:c>
      <x:c r="F15257" s="45" t="str">
        <x:v>214-ELE05</x:v>
      </x:c>
      <x:c r="H15257" s="9" t="str">
        <x:v>CEAS.Submeter_WB_208</x:v>
      </x:c>
      <x:c r="I15257" s="49" t="str">
        <x:v>Use</x:v>
      </x:c>
      <x:c r="J15257" s="31" t="str">
        <x:v>15 Minutes</x:v>
      </x:c>
      <x:c r="K15257" s="32" t="str">
        <x:v>06-18-2023 15:15:00</x:v>
      </x:c>
      <x:c r="M15257" s="53" t="str">
        <x:v>4579684.0800000000000000</x:v>
      </x:c>
      <x:c r="N15257" s="33" t="str">
        <x:v/>
      </x:c>
    </x:row>
    <x:row r="15258">
      <x:c r="B15258" s="5" t="str">
        <x:v>11047068287625728177</x:v>
      </x:c>
      <x:c r="C15258" s="44" t="str">
        <x:v>68500270</x:v>
      </x:c>
      <x:c r="F15258" s="45" t="str">
        <x:v>214-ELE05</x:v>
      </x:c>
      <x:c r="H15258" s="9" t="str">
        <x:v>CEAS.Submeter_WB_208</x:v>
      </x:c>
      <x:c r="I15258" s="49" t="str">
        <x:v>Use</x:v>
      </x:c>
      <x:c r="J15258" s="31" t="str">
        <x:v>15 Minutes</x:v>
      </x:c>
      <x:c r="K15258" s="32" t="str">
        <x:v>06-18-2023 15:30:00</x:v>
      </x:c>
      <x:c r="M15258" s="53" t="str">
        <x:v>4579689.4500000000000000</x:v>
      </x:c>
      <x:c r="N15258" s="33" t="str">
        <x:v/>
      </x:c>
    </x:row>
    <x:row r="15259">
      <x:c r="B15259" s="5" t="str">
        <x:v>15718645844527741946</x:v>
      </x:c>
      <x:c r="C15259" s="44" t="str">
        <x:v>68500274</x:v>
      </x:c>
      <x:c r="F15259" s="45" t="str">
        <x:v>214-ELE05</x:v>
      </x:c>
      <x:c r="H15259" s="9" t="str">
        <x:v>CEAS.Submeter_WB_208</x:v>
      </x:c>
      <x:c r="I15259" s="49" t="str">
        <x:v>Use</x:v>
      </x:c>
      <x:c r="J15259" s="31" t="str">
        <x:v>15 Minutes</x:v>
      </x:c>
      <x:c r="K15259" s="32" t="str">
        <x:v>06-18-2023 15:45:00</x:v>
      </x:c>
      <x:c r="M15259" s="53" t="str">
        <x:v>4579694.6800000000000000</x:v>
      </x:c>
      <x:c r="N15259" s="33" t="str">
        <x:v/>
      </x:c>
    </x:row>
    <x:row r="15260">
      <x:c r="B15260" s="5" t="str">
        <x:v>14169169101157629928</x:v>
      </x:c>
      <x:c r="C15260" s="44" t="str">
        <x:v>68500278</x:v>
      </x:c>
      <x:c r="F15260" s="45" t="str">
        <x:v>214-ELE05</x:v>
      </x:c>
      <x:c r="H15260" s="9" t="str">
        <x:v>CEAS.Submeter_WB_208</x:v>
      </x:c>
      <x:c r="I15260" s="49" t="str">
        <x:v>Use</x:v>
      </x:c>
      <x:c r="J15260" s="31" t="str">
        <x:v>15 Minutes</x:v>
      </x:c>
      <x:c r="K15260" s="32" t="str">
        <x:v>06-18-2023 16:00:00</x:v>
      </x:c>
      <x:c r="M15260" s="53" t="str">
        <x:v>4579700.2200000000000000</x:v>
      </x:c>
      <x:c r="N15260" s="33" t="str">
        <x:v/>
      </x:c>
    </x:row>
    <x:row r="15261">
      <x:c r="B15261" s="5" t="str">
        <x:v>1077354980362226048</x:v>
      </x:c>
      <x:c r="C15261" s="44" t="str">
        <x:v>68500282</x:v>
      </x:c>
      <x:c r="F15261" s="45" t="str">
        <x:v>214-ELE05</x:v>
      </x:c>
      <x:c r="H15261" s="9" t="str">
        <x:v>CEAS.Submeter_WB_208</x:v>
      </x:c>
      <x:c r="I15261" s="49" t="str">
        <x:v>Use</x:v>
      </x:c>
      <x:c r="J15261" s="31" t="str">
        <x:v>15 Minutes</x:v>
      </x:c>
      <x:c r="K15261" s="32" t="str">
        <x:v>06-18-2023 16:15:00</x:v>
      </x:c>
      <x:c r="M15261" s="53" t="str">
        <x:v>4579705.6800000000000000</x:v>
      </x:c>
      <x:c r="N15261" s="33" t="str">
        <x:v/>
      </x:c>
    </x:row>
    <x:row r="15262">
      <x:c r="B15262" s="5" t="str">
        <x:v>3015339964693252485</x:v>
      </x:c>
      <x:c r="C15262" s="44" t="str">
        <x:v>68500286</x:v>
      </x:c>
      <x:c r="F15262" s="45" t="str">
        <x:v>214-ELE05</x:v>
      </x:c>
      <x:c r="H15262" s="9" t="str">
        <x:v>CEAS.Submeter_WB_208</x:v>
      </x:c>
      <x:c r="I15262" s="49" t="str">
        <x:v>Use</x:v>
      </x:c>
      <x:c r="J15262" s="31" t="str">
        <x:v>15 Minutes</x:v>
      </x:c>
      <x:c r="K15262" s="32" t="str">
        <x:v>06-18-2023 16:30:00</x:v>
      </x:c>
      <x:c r="M15262" s="53" t="str">
        <x:v>4579711.1400000000000000</x:v>
      </x:c>
      <x:c r="N15262" s="33" t="str">
        <x:v/>
      </x:c>
    </x:row>
    <x:row r="15263">
      <x:c r="B15263" s="5" t="str">
        <x:v>10839788159645563410</x:v>
      </x:c>
      <x:c r="C15263" s="44" t="str">
        <x:v>68500290</x:v>
      </x:c>
      <x:c r="F15263" s="45" t="str">
        <x:v>214-ELE05</x:v>
      </x:c>
      <x:c r="H15263" s="9" t="str">
        <x:v>CEAS.Submeter_WB_208</x:v>
      </x:c>
      <x:c r="I15263" s="49" t="str">
        <x:v>Use</x:v>
      </x:c>
      <x:c r="J15263" s="31" t="str">
        <x:v>15 Minutes</x:v>
      </x:c>
      <x:c r="K15263" s="32" t="str">
        <x:v>06-18-2023 16:45:00</x:v>
      </x:c>
      <x:c r="M15263" s="53" t="str">
        <x:v>4579716.7700000000000000</x:v>
      </x:c>
      <x:c r="N15263" s="33" t="str">
        <x:v/>
      </x:c>
    </x:row>
    <x:row r="15264">
      <x:c r="B15264" s="5" t="str">
        <x:v>16548598986991131365</x:v>
      </x:c>
      <x:c r="C15264" s="44" t="str">
        <x:v>68500294</x:v>
      </x:c>
      <x:c r="F15264" s="45" t="str">
        <x:v>214-ELE05</x:v>
      </x:c>
      <x:c r="H15264" s="9" t="str">
        <x:v>CEAS.Submeter_WB_208</x:v>
      </x:c>
      <x:c r="I15264" s="49" t="str">
        <x:v>Use</x:v>
      </x:c>
      <x:c r="J15264" s="31" t="str">
        <x:v>15 Minutes</x:v>
      </x:c>
      <x:c r="K15264" s="32" t="str">
        <x:v>06-18-2023 17:00:00</x:v>
      </x:c>
      <x:c r="M15264" s="53" t="str">
        <x:v>4579722.2000000000000000</x:v>
      </x:c>
      <x:c r="N15264" s="33" t="str">
        <x:v/>
      </x:c>
    </x:row>
    <x:row r="15265">
      <x:c r="B15265" s="5" t="str">
        <x:v>8509228499065419064</x:v>
      </x:c>
      <x:c r="C15265" s="44" t="str">
        <x:v>68500298</x:v>
      </x:c>
      <x:c r="F15265" s="45" t="str">
        <x:v>214-ELE05</x:v>
      </x:c>
      <x:c r="H15265" s="9" t="str">
        <x:v>CEAS.Submeter_WB_208</x:v>
      </x:c>
      <x:c r="I15265" s="49" t="str">
        <x:v>Use</x:v>
      </x:c>
      <x:c r="J15265" s="31" t="str">
        <x:v>15 Minutes</x:v>
      </x:c>
      <x:c r="K15265" s="32" t="str">
        <x:v>06-18-2023 17:15:00</x:v>
      </x:c>
      <x:c r="M15265" s="53" t="str">
        <x:v>4579727.8800000000000000</x:v>
      </x:c>
      <x:c r="N15265" s="33" t="str">
        <x:v/>
      </x:c>
    </x:row>
    <x:row r="15266">
      <x:c r="B15266" s="5" t="str">
        <x:v>7338234669302850267</x:v>
      </x:c>
      <x:c r="C15266" s="44" t="str">
        <x:v>68500302</x:v>
      </x:c>
      <x:c r="F15266" s="45" t="str">
        <x:v>214-ELE05</x:v>
      </x:c>
      <x:c r="H15266" s="9" t="str">
        <x:v>CEAS.Submeter_WB_208</x:v>
      </x:c>
      <x:c r="I15266" s="49" t="str">
        <x:v>Use</x:v>
      </x:c>
      <x:c r="J15266" s="31" t="str">
        <x:v>15 Minutes</x:v>
      </x:c>
      <x:c r="K15266" s="32" t="str">
        <x:v>06-18-2023 17:30:00</x:v>
      </x:c>
      <x:c r="M15266" s="53" t="str">
        <x:v>4579733.4700000000000000</x:v>
      </x:c>
      <x:c r="N15266" s="33" t="str">
        <x:v/>
      </x:c>
    </x:row>
    <x:row r="15267">
      <x:c r="B15267" s="5" t="str">
        <x:v>5709292036823024499</x:v>
      </x:c>
      <x:c r="C15267" s="44" t="str">
        <x:v>68500306</x:v>
      </x:c>
      <x:c r="F15267" s="45" t="str">
        <x:v>214-ELE05</x:v>
      </x:c>
      <x:c r="H15267" s="9" t="str">
        <x:v>CEAS.Submeter_WB_208</x:v>
      </x:c>
      <x:c r="I15267" s="49" t="str">
        <x:v>Use</x:v>
      </x:c>
      <x:c r="J15267" s="31" t="str">
        <x:v>15 Minutes</x:v>
      </x:c>
      <x:c r="K15267" s="32" t="str">
        <x:v>06-18-2023 17:45:00</x:v>
      </x:c>
      <x:c r="M15267" s="53" t="str">
        <x:v>4579738.9900000000000000</x:v>
      </x:c>
      <x:c r="N15267" s="33" t="str">
        <x:v/>
      </x:c>
    </x:row>
    <x:row r="15268">
      <x:c r="B15268" s="5" t="str">
        <x:v>5188546134203252751</x:v>
      </x:c>
      <x:c r="C15268" s="44" t="str">
        <x:v>68500310</x:v>
      </x:c>
      <x:c r="F15268" s="45" t="str">
        <x:v>214-ELE05</x:v>
      </x:c>
      <x:c r="H15268" s="9" t="str">
        <x:v>CEAS.Submeter_WB_208</x:v>
      </x:c>
      <x:c r="I15268" s="49" t="str">
        <x:v>Use</x:v>
      </x:c>
      <x:c r="J15268" s="31" t="str">
        <x:v>15 Minutes</x:v>
      </x:c>
      <x:c r="K15268" s="32" t="str">
        <x:v>06-18-2023 18:00:00</x:v>
      </x:c>
      <x:c r="M15268" s="53" t="str">
        <x:v>4579744.6000000000000000</x:v>
      </x:c>
      <x:c r="N15268" s="33" t="str">
        <x:v/>
      </x:c>
    </x:row>
    <x:row r="15269">
      <x:c r="B15269" s="5" t="str">
        <x:v>16982510161166290165</x:v>
      </x:c>
      <x:c r="C15269" s="44" t="str">
        <x:v>68500314</x:v>
      </x:c>
      <x:c r="F15269" s="45" t="str">
        <x:v>214-ELE05</x:v>
      </x:c>
      <x:c r="H15269" s="9" t="str">
        <x:v>CEAS.Submeter_WB_208</x:v>
      </x:c>
      <x:c r="I15269" s="49" t="str">
        <x:v>Use</x:v>
      </x:c>
      <x:c r="J15269" s="31" t="str">
        <x:v>15 Minutes</x:v>
      </x:c>
      <x:c r="K15269" s="32" t="str">
        <x:v>06-18-2023 18:15:00</x:v>
      </x:c>
      <x:c r="M15269" s="53" t="str">
        <x:v>4579750.2100000000000000</x:v>
      </x:c>
      <x:c r="N15269" s="33" t="str">
        <x:v/>
      </x:c>
    </x:row>
    <x:row r="15270">
      <x:c r="B15270" s="5" t="str">
        <x:v>2576037136175392493</x:v>
      </x:c>
      <x:c r="C15270" s="44" t="str">
        <x:v>68500318</x:v>
      </x:c>
      <x:c r="F15270" s="45" t="str">
        <x:v>214-ELE05</x:v>
      </x:c>
      <x:c r="H15270" s="9" t="str">
        <x:v>CEAS.Submeter_WB_208</x:v>
      </x:c>
      <x:c r="I15270" s="49" t="str">
        <x:v>Use</x:v>
      </x:c>
      <x:c r="J15270" s="31" t="str">
        <x:v>15 Minutes</x:v>
      </x:c>
      <x:c r="K15270" s="32" t="str">
        <x:v>06-18-2023 18:30:00</x:v>
      </x:c>
      <x:c r="M15270" s="53" t="str">
        <x:v>4579755.9000000000000000</x:v>
      </x:c>
      <x:c r="N15270" s="33" t="str">
        <x:v/>
      </x:c>
    </x:row>
    <x:row r="15271">
      <x:c r="B15271" s="5" t="str">
        <x:v>1299214862746365316</x:v>
      </x:c>
      <x:c r="C15271" s="44" t="str">
        <x:v>68500322</x:v>
      </x:c>
      <x:c r="F15271" s="45" t="str">
        <x:v>214-ELE05</x:v>
      </x:c>
      <x:c r="H15271" s="9" t="str">
        <x:v>CEAS.Submeter_WB_208</x:v>
      </x:c>
      <x:c r="I15271" s="49" t="str">
        <x:v>Use</x:v>
      </x:c>
      <x:c r="J15271" s="31" t="str">
        <x:v>15 Minutes</x:v>
      </x:c>
      <x:c r="K15271" s="32" t="str">
        <x:v>06-18-2023 18:45:00</x:v>
      </x:c>
      <x:c r="M15271" s="53" t="str">
        <x:v>4579761.6600000000000000</x:v>
      </x:c>
      <x:c r="N15271" s="33" t="str">
        <x:v/>
      </x:c>
    </x:row>
    <x:row r="15272">
      <x:c r="B15272" s="5" t="str">
        <x:v>8666388664859109149</x:v>
      </x:c>
      <x:c r="C15272" s="44" t="str">
        <x:v>68500326</x:v>
      </x:c>
      <x:c r="F15272" s="45" t="str">
        <x:v>214-ELE05</x:v>
      </x:c>
      <x:c r="H15272" s="9" t="str">
        <x:v>CEAS.Submeter_WB_208</x:v>
      </x:c>
      <x:c r="I15272" s="49" t="str">
        <x:v>Use</x:v>
      </x:c>
      <x:c r="J15272" s="31" t="str">
        <x:v>15 Minutes</x:v>
      </x:c>
      <x:c r="K15272" s="32" t="str">
        <x:v>06-18-2023 19:00:00</x:v>
      </x:c>
      <x:c r="M15272" s="53" t="str">
        <x:v>4579767.5800000000000000</x:v>
      </x:c>
      <x:c r="N15272" s="33" t="str">
        <x:v/>
      </x:c>
    </x:row>
    <x:row r="15273">
      <x:c r="B15273" s="5" t="str">
        <x:v>16269512488914131694</x:v>
      </x:c>
      <x:c r="C15273" s="44" t="str">
        <x:v>68500330</x:v>
      </x:c>
      <x:c r="F15273" s="45" t="str">
        <x:v>214-ELE05</x:v>
      </x:c>
      <x:c r="H15273" s="9" t="str">
        <x:v>CEAS.Submeter_WB_208</x:v>
      </x:c>
      <x:c r="I15273" s="49" t="str">
        <x:v>Use</x:v>
      </x:c>
      <x:c r="J15273" s="31" t="str">
        <x:v>15 Minutes</x:v>
      </x:c>
      <x:c r="K15273" s="32" t="str">
        <x:v>06-18-2023 19:15:00</x:v>
      </x:c>
      <x:c r="M15273" s="53" t="str">
        <x:v>4579773.3500000000000000</x:v>
      </x:c>
      <x:c r="N15273" s="33" t="str">
        <x:v/>
      </x:c>
    </x:row>
    <x:row r="15274">
      <x:c r="B15274" s="5" t="str">
        <x:v>7829544229748668926</x:v>
      </x:c>
      <x:c r="C15274" s="44" t="str">
        <x:v>68500334</x:v>
      </x:c>
      <x:c r="F15274" s="45" t="str">
        <x:v>214-ELE05</x:v>
      </x:c>
      <x:c r="H15274" s="9" t="str">
        <x:v>CEAS.Submeter_WB_208</x:v>
      </x:c>
      <x:c r="I15274" s="49" t="str">
        <x:v>Use</x:v>
      </x:c>
      <x:c r="J15274" s="31" t="str">
        <x:v>15 Minutes</x:v>
      </x:c>
      <x:c r="K15274" s="32" t="str">
        <x:v>06-18-2023 19:30:00</x:v>
      </x:c>
      <x:c r="M15274" s="53" t="str">
        <x:v>4579779.1400000000000000</x:v>
      </x:c>
      <x:c r="N15274" s="33" t="str">
        <x:v/>
      </x:c>
    </x:row>
    <x:row r="15275">
      <x:c r="B15275" s="5" t="str">
        <x:v>4371362414295068299</x:v>
      </x:c>
      <x:c r="C15275" s="44" t="str">
        <x:v>68500338</x:v>
      </x:c>
      <x:c r="F15275" s="45" t="str">
        <x:v>214-ELE05</x:v>
      </x:c>
      <x:c r="H15275" s="9" t="str">
        <x:v>CEAS.Submeter_WB_208</x:v>
      </x:c>
      <x:c r="I15275" s="49" t="str">
        <x:v>Use</x:v>
      </x:c>
      <x:c r="J15275" s="31" t="str">
        <x:v>15 Minutes</x:v>
      </x:c>
      <x:c r="K15275" s="32" t="str">
        <x:v>06-18-2023 19:45:00</x:v>
      </x:c>
      <x:c r="M15275" s="53" t="str">
        <x:v>4579785.0100000000000000</x:v>
      </x:c>
      <x:c r="N15275" s="33" t="str">
        <x:v/>
      </x:c>
    </x:row>
    <x:row r="15276">
      <x:c r="B15276" s="5" t="str">
        <x:v>16666242942551229033</x:v>
      </x:c>
      <x:c r="C15276" s="44" t="str">
        <x:v>68500342</x:v>
      </x:c>
      <x:c r="F15276" s="45" t="str">
        <x:v>214-ELE05</x:v>
      </x:c>
      <x:c r="H15276" s="9" t="str">
        <x:v>CEAS.Submeter_WB_208</x:v>
      </x:c>
      <x:c r="I15276" s="49" t="str">
        <x:v>Use</x:v>
      </x:c>
      <x:c r="J15276" s="31" t="str">
        <x:v>15 Minutes</x:v>
      </x:c>
      <x:c r="K15276" s="32" t="str">
        <x:v>06-18-2023 20:00:00</x:v>
      </x:c>
      <x:c r="M15276" s="53" t="str">
        <x:v>4579790.7400000000000000</x:v>
      </x:c>
      <x:c r="N15276" s="33" t="str">
        <x:v/>
      </x:c>
    </x:row>
    <x:row r="15277">
      <x:c r="B15277" s="5" t="str">
        <x:v>2693584442894212877</x:v>
      </x:c>
      <x:c r="C15277" s="44" t="str">
        <x:v>68500346</x:v>
      </x:c>
      <x:c r="F15277" s="45" t="str">
        <x:v>214-ELE05</x:v>
      </x:c>
      <x:c r="H15277" s="9" t="str">
        <x:v>CEAS.Submeter_WB_208</x:v>
      </x:c>
      <x:c r="I15277" s="49" t="str">
        <x:v>Use</x:v>
      </x:c>
      <x:c r="J15277" s="31" t="str">
        <x:v>15 Minutes</x:v>
      </x:c>
      <x:c r="K15277" s="32" t="str">
        <x:v>06-18-2023 20:15:00</x:v>
      </x:c>
      <x:c r="M15277" s="53" t="str">
        <x:v>4579796.6500000000000000</x:v>
      </x:c>
      <x:c r="N15277" s="33" t="str">
        <x:v/>
      </x:c>
    </x:row>
    <x:row r="15278">
      <x:c r="B15278" s="5" t="str">
        <x:v>9001912651705947192</x:v>
      </x:c>
      <x:c r="C15278" s="44" t="str">
        <x:v>68500350</x:v>
      </x:c>
      <x:c r="F15278" s="45" t="str">
        <x:v>214-ELE05</x:v>
      </x:c>
      <x:c r="H15278" s="9" t="str">
        <x:v>CEAS.Submeter_WB_208</x:v>
      </x:c>
      <x:c r="I15278" s="49" t="str">
        <x:v>Use</x:v>
      </x:c>
      <x:c r="J15278" s="31" t="str">
        <x:v>15 Minutes</x:v>
      </x:c>
      <x:c r="K15278" s="32" t="str">
        <x:v>06-18-2023 20:30:00</x:v>
      </x:c>
      <x:c r="M15278" s="53" t="str">
        <x:v>4579802.6000000000000000</x:v>
      </x:c>
      <x:c r="N15278" s="33" t="str">
        <x:v/>
      </x:c>
    </x:row>
    <x:row r="15279">
      <x:c r="B15279" s="5" t="str">
        <x:v>12456639962229820235</x:v>
      </x:c>
      <x:c r="C15279" s="44" t="str">
        <x:v>68500354</x:v>
      </x:c>
      <x:c r="F15279" s="45" t="str">
        <x:v>214-ELE05</x:v>
      </x:c>
      <x:c r="H15279" s="9" t="str">
        <x:v>CEAS.Submeter_WB_208</x:v>
      </x:c>
      <x:c r="I15279" s="49" t="str">
        <x:v>Use</x:v>
      </x:c>
      <x:c r="J15279" s="31" t="str">
        <x:v>15 Minutes</x:v>
      </x:c>
      <x:c r="K15279" s="32" t="str">
        <x:v>06-18-2023 20:45:00</x:v>
      </x:c>
      <x:c r="M15279" s="53" t="str">
        <x:v>4579808.5200000000000000</x:v>
      </x:c>
      <x:c r="N15279" s="33" t="str">
        <x:v/>
      </x:c>
    </x:row>
    <x:row r="15280">
      <x:c r="B15280" s="5" t="str">
        <x:v>2717322003078466228</x:v>
      </x:c>
      <x:c r="C15280" s="44" t="str">
        <x:v>68500358</x:v>
      </x:c>
      <x:c r="F15280" s="45" t="str">
        <x:v>214-ELE05</x:v>
      </x:c>
      <x:c r="H15280" s="9" t="str">
        <x:v>CEAS.Submeter_WB_208</x:v>
      </x:c>
      <x:c r="I15280" s="49" t="str">
        <x:v>Use</x:v>
      </x:c>
      <x:c r="J15280" s="31" t="str">
        <x:v>15 Minutes</x:v>
      </x:c>
      <x:c r="K15280" s="32" t="str">
        <x:v>06-18-2023 21:00:00</x:v>
      </x:c>
      <x:c r="M15280" s="53" t="str">
        <x:v>4579814.4900000000000000</x:v>
      </x:c>
      <x:c r="N15280" s="33" t="str">
        <x:v/>
      </x:c>
    </x:row>
    <x:row r="15281">
      <x:c r="B15281" s="5" t="str">
        <x:v>12201407520623827900</x:v>
      </x:c>
      <x:c r="C15281" s="44" t="str">
        <x:v>68500362</x:v>
      </x:c>
      <x:c r="F15281" s="45" t="str">
        <x:v>214-ELE05</x:v>
      </x:c>
      <x:c r="H15281" s="9" t="str">
        <x:v>CEAS.Submeter_WB_208</x:v>
      </x:c>
      <x:c r="I15281" s="49" t="str">
        <x:v>Use</x:v>
      </x:c>
      <x:c r="J15281" s="31" t="str">
        <x:v>15 Minutes</x:v>
      </x:c>
      <x:c r="K15281" s="32" t="str">
        <x:v>06-18-2023 21:15:00</x:v>
      </x:c>
      <x:c r="M15281" s="53" t="str">
        <x:v>4579820.6300000000000000</x:v>
      </x:c>
      <x:c r="N15281" s="33" t="str">
        <x:v/>
      </x:c>
    </x:row>
    <x:row r="15282">
      <x:c r="B15282" s="5" t="str">
        <x:v>16522835468976780601</x:v>
      </x:c>
      <x:c r="C15282" s="44" t="str">
        <x:v>68500366</x:v>
      </x:c>
      <x:c r="F15282" s="45" t="str">
        <x:v>214-ELE05</x:v>
      </x:c>
      <x:c r="H15282" s="9" t="str">
        <x:v>CEAS.Submeter_WB_208</x:v>
      </x:c>
      <x:c r="I15282" s="49" t="str">
        <x:v>Use</x:v>
      </x:c>
      <x:c r="J15282" s="31" t="str">
        <x:v>15 Minutes</x:v>
      </x:c>
      <x:c r="K15282" s="32" t="str">
        <x:v>06-18-2023 21:30:00</x:v>
      </x:c>
      <x:c r="M15282" s="53" t="str">
        <x:v>4579826.6700000000000000</x:v>
      </x:c>
      <x:c r="N15282" s="33" t="str">
        <x:v/>
      </x:c>
    </x:row>
    <x:row r="15283">
      <x:c r="B15283" s="5" t="str">
        <x:v>2757663869443190603</x:v>
      </x:c>
      <x:c r="C15283" s="44" t="str">
        <x:v>68500370</x:v>
      </x:c>
      <x:c r="F15283" s="45" t="str">
        <x:v>214-ELE05</x:v>
      </x:c>
      <x:c r="H15283" s="9" t="str">
        <x:v>CEAS.Submeter_WB_208</x:v>
      </x:c>
      <x:c r="I15283" s="49" t="str">
        <x:v>Use</x:v>
      </x:c>
      <x:c r="J15283" s="31" t="str">
        <x:v>15 Minutes</x:v>
      </x:c>
      <x:c r="K15283" s="32" t="str">
        <x:v>06-18-2023 21:45:00</x:v>
      </x:c>
      <x:c r="M15283" s="53" t="str">
        <x:v>4579832.7600000000000000</x:v>
      </x:c>
      <x:c r="N15283" s="33" t="str">
        <x:v/>
      </x:c>
    </x:row>
    <x:row r="15284">
      <x:c r="B15284" s="5" t="str">
        <x:v>9105479408027272019</x:v>
      </x:c>
      <x:c r="C15284" s="44" t="str">
        <x:v>68500374</x:v>
      </x:c>
      <x:c r="F15284" s="45" t="str">
        <x:v>214-ELE05</x:v>
      </x:c>
      <x:c r="H15284" s="9" t="str">
        <x:v>CEAS.Submeter_WB_208</x:v>
      </x:c>
      <x:c r="I15284" s="49" t="str">
        <x:v>Use</x:v>
      </x:c>
      <x:c r="J15284" s="31" t="str">
        <x:v>15 Minutes</x:v>
      </x:c>
      <x:c r="K15284" s="32" t="str">
        <x:v>06-18-2023 22:00:00</x:v>
      </x:c>
      <x:c r="M15284" s="53" t="str">
        <x:v>4579838.6900000000000000</x:v>
      </x:c>
      <x:c r="N15284" s="33" t="str">
        <x:v/>
      </x:c>
    </x:row>
    <x:row r="15285">
      <x:c r="B15285" s="5" t="str">
        <x:v>10155532361669159415</x:v>
      </x:c>
      <x:c r="C15285" s="44" t="str">
        <x:v>68500378</x:v>
      </x:c>
      <x:c r="F15285" s="45" t="str">
        <x:v>214-ELE05</x:v>
      </x:c>
      <x:c r="H15285" s="9" t="str">
        <x:v>CEAS.Submeter_WB_208</x:v>
      </x:c>
      <x:c r="I15285" s="49" t="str">
        <x:v>Use</x:v>
      </x:c>
      <x:c r="J15285" s="31" t="str">
        <x:v>15 Minutes</x:v>
      </x:c>
      <x:c r="K15285" s="32" t="str">
        <x:v>06-18-2023 22:15:00</x:v>
      </x:c>
      <x:c r="M15285" s="53" t="str">
        <x:v>4579844.7100000000000000</x:v>
      </x:c>
      <x:c r="N15285" s="33" t="str">
        <x:v/>
      </x:c>
    </x:row>
    <x:row r="15286">
      <x:c r="B15286" s="5" t="str">
        <x:v>16292362022222024753</x:v>
      </x:c>
      <x:c r="C15286" s="44" t="str">
        <x:v>68500382</x:v>
      </x:c>
      <x:c r="F15286" s="45" t="str">
        <x:v>214-ELE05</x:v>
      </x:c>
      <x:c r="H15286" s="9" t="str">
        <x:v>CEAS.Submeter_WB_208</x:v>
      </x:c>
      <x:c r="I15286" s="49" t="str">
        <x:v>Use</x:v>
      </x:c>
      <x:c r="J15286" s="31" t="str">
        <x:v>15 Minutes</x:v>
      </x:c>
      <x:c r="K15286" s="32" t="str">
        <x:v>06-18-2023 22:30:00</x:v>
      </x:c>
      <x:c r="M15286" s="53" t="str">
        <x:v>4579850.7200000000000000</x:v>
      </x:c>
      <x:c r="N15286" s="33" t="str">
        <x:v/>
      </x:c>
    </x:row>
    <x:row r="15287">
      <x:c r="B15287" s="5" t="str">
        <x:v>16394736267885998514</x:v>
      </x:c>
      <x:c r="C15287" s="44" t="str">
        <x:v>68500386</x:v>
      </x:c>
      <x:c r="F15287" s="45" t="str">
        <x:v>214-ELE05</x:v>
      </x:c>
      <x:c r="H15287" s="9" t="str">
        <x:v>CEAS.Submeter_WB_208</x:v>
      </x:c>
      <x:c r="I15287" s="49" t="str">
        <x:v>Use</x:v>
      </x:c>
      <x:c r="J15287" s="31" t="str">
        <x:v>15 Minutes</x:v>
      </x:c>
      <x:c r="K15287" s="32" t="str">
        <x:v>06-18-2023 22:45:00</x:v>
      </x:c>
      <x:c r="M15287" s="53" t="str">
        <x:v>4579856.7700000000000000</x:v>
      </x:c>
      <x:c r="N15287" s="33" t="str">
        <x:v/>
      </x:c>
    </x:row>
    <x:row r="15288">
      <x:c r="B15288" s="5" t="str">
        <x:v>11638802477584591391</x:v>
      </x:c>
      <x:c r="C15288" s="44" t="str">
        <x:v>68500390</x:v>
      </x:c>
      <x:c r="F15288" s="45" t="str">
        <x:v>214-ELE05</x:v>
      </x:c>
      <x:c r="H15288" s="9" t="str">
        <x:v>CEAS.Submeter_WB_208</x:v>
      </x:c>
      <x:c r="I15288" s="49" t="str">
        <x:v>Use</x:v>
      </x:c>
      <x:c r="J15288" s="31" t="str">
        <x:v>15 Minutes</x:v>
      </x:c>
      <x:c r="K15288" s="32" t="str">
        <x:v>06-18-2023 23:00:00</x:v>
      </x:c>
      <x:c r="M15288" s="53" t="str">
        <x:v>4579862.8100000000000000</x:v>
      </x:c>
      <x:c r="N15288" s="33" t="str">
        <x:v/>
      </x:c>
    </x:row>
    <x:row r="15289">
      <x:c r="B15289" s="5" t="str">
        <x:v>16837968040891877237</x:v>
      </x:c>
      <x:c r="C15289" s="44" t="str">
        <x:v>68500394</x:v>
      </x:c>
      <x:c r="F15289" s="45" t="str">
        <x:v>214-ELE05</x:v>
      </x:c>
      <x:c r="H15289" s="9" t="str">
        <x:v>CEAS.Submeter_WB_208</x:v>
      </x:c>
      <x:c r="I15289" s="49" t="str">
        <x:v>Use</x:v>
      </x:c>
      <x:c r="J15289" s="31" t="str">
        <x:v>15 Minutes</x:v>
      </x:c>
      <x:c r="K15289" s="32" t="str">
        <x:v>06-18-2023 23:15:00</x:v>
      </x:c>
      <x:c r="M15289" s="53" t="str">
        <x:v>4579868.8100000000000000</x:v>
      </x:c>
      <x:c r="N15289" s="33" t="str">
        <x:v/>
      </x:c>
    </x:row>
    <x:row r="15290">
      <x:c r="B15290" s="5" t="str">
        <x:v>14246486863267356268</x:v>
      </x:c>
      <x:c r="C15290" s="44" t="str">
        <x:v>68500398</x:v>
      </x:c>
      <x:c r="F15290" s="45" t="str">
        <x:v>214-ELE05</x:v>
      </x:c>
      <x:c r="H15290" s="9" t="str">
        <x:v>CEAS.Submeter_WB_208</x:v>
      </x:c>
      <x:c r="I15290" s="49" t="str">
        <x:v>Use</x:v>
      </x:c>
      <x:c r="J15290" s="31" t="str">
        <x:v>15 Minutes</x:v>
      </x:c>
      <x:c r="K15290" s="32" t="str">
        <x:v>06-18-2023 23:30:00</x:v>
      </x:c>
      <x:c r="M15290" s="53" t="str">
        <x:v>4579874.8000000000000000</x:v>
      </x:c>
      <x:c r="N15290" s="33" t="str">
        <x:v/>
      </x:c>
    </x:row>
    <x:row r="15291">
      <x:c r="B15291" s="5" t="str">
        <x:v>7679326233720160407</x:v>
      </x:c>
      <x:c r="C15291" s="44" t="str">
        <x:v>68500402</x:v>
      </x:c>
      <x:c r="F15291" s="45" t="str">
        <x:v>214-ELE05</x:v>
      </x:c>
      <x:c r="H15291" s="9" t="str">
        <x:v>CEAS.Submeter_WB_208</x:v>
      </x:c>
      <x:c r="I15291" s="49" t="str">
        <x:v>Use</x:v>
      </x:c>
      <x:c r="J15291" s="31" t="str">
        <x:v>15 Minutes</x:v>
      </x:c>
      <x:c r="K15291" s="32" t="str">
        <x:v>06-18-2023 23:45:00</x:v>
      </x:c>
      <x:c r="M15291" s="53" t="str">
        <x:v>4579880.8000000000000000</x:v>
      </x:c>
      <x:c r="N15291" s="33" t="str">
        <x:v/>
      </x:c>
    </x:row>
    <x:row r="15292">
      <x:c r="B15292" s="5" t="str">
        <x:v>7392478013919260633</x:v>
      </x:c>
      <x:c r="C15292" s="44" t="str">
        <x:v>68500406</x:v>
      </x:c>
      <x:c r="F15292" s="45" t="str">
        <x:v>214-ELE05</x:v>
      </x:c>
      <x:c r="H15292" s="9" t="str">
        <x:v>CEAS.Submeter_WB_208</x:v>
      </x:c>
      <x:c r="I15292" s="49" t="str">
        <x:v>Use</x:v>
      </x:c>
      <x:c r="J15292" s="31" t="str">
        <x:v>15 Minutes</x:v>
      </x:c>
      <x:c r="K15292" s="32" t="str">
        <x:v>06-19-2023 00:00:00</x:v>
      </x:c>
      <x:c r="M15292" s="53" t="str">
        <x:v>4579886.8900000000000000</x:v>
      </x:c>
      <x:c r="N15292" s="33" t="str">
        <x:v/>
      </x:c>
    </x:row>
    <x:row r="15293">
      <x:c r="B15293" s="5" t="str">
        <x:v>17021196990391994738</x:v>
      </x:c>
      <x:c r="C15293" s="44" t="str">
        <x:v>68500410</x:v>
      </x:c>
      <x:c r="F15293" s="45" t="str">
        <x:v>214-ELE05</x:v>
      </x:c>
      <x:c r="H15293" s="9" t="str">
        <x:v>CEAS.Submeter_WB_208</x:v>
      </x:c>
      <x:c r="I15293" s="49" t="str">
        <x:v>Use</x:v>
      </x:c>
      <x:c r="J15293" s="31" t="str">
        <x:v>15 Minutes</x:v>
      </x:c>
      <x:c r="K15293" s="32" t="str">
        <x:v>06-19-2023 00:15:00</x:v>
      </x:c>
      <x:c r="M15293" s="53" t="str">
        <x:v>4579893.0900000000000000</x:v>
      </x:c>
      <x:c r="N15293" s="33" t="str">
        <x:v/>
      </x:c>
    </x:row>
    <x:row r="15294">
      <x:c r="B15294" s="5" t="str">
        <x:v>6679035644876133460</x:v>
      </x:c>
      <x:c r="C15294" s="44" t="str">
        <x:v>68500414</x:v>
      </x:c>
      <x:c r="F15294" s="45" t="str">
        <x:v>214-ELE05</x:v>
      </x:c>
      <x:c r="H15294" s="9" t="str">
        <x:v>CEAS.Submeter_WB_208</x:v>
      </x:c>
      <x:c r="I15294" s="49" t="str">
        <x:v>Use</x:v>
      </x:c>
      <x:c r="J15294" s="31" t="str">
        <x:v>15 Minutes</x:v>
      </x:c>
      <x:c r="K15294" s="32" t="str">
        <x:v>06-19-2023 00:30:00</x:v>
      </x:c>
      <x:c r="M15294" s="53" t="str">
        <x:v>4579899.1900000000000000</x:v>
      </x:c>
      <x:c r="N15294" s="33" t="str">
        <x:v/>
      </x:c>
    </x:row>
    <x:row r="15295">
      <x:c r="B15295" s="5" t="str">
        <x:v>2803795829133577748</x:v>
      </x:c>
      <x:c r="C15295" s="44" t="str">
        <x:v>68500418</x:v>
      </x:c>
      <x:c r="F15295" s="45" t="str">
        <x:v>214-ELE05</x:v>
      </x:c>
      <x:c r="H15295" s="9" t="str">
        <x:v>CEAS.Submeter_WB_208</x:v>
      </x:c>
      <x:c r="I15295" s="49" t="str">
        <x:v>Use</x:v>
      </x:c>
      <x:c r="J15295" s="31" t="str">
        <x:v>15 Minutes</x:v>
      </x:c>
      <x:c r="K15295" s="32" t="str">
        <x:v>06-19-2023 00:45:00</x:v>
      </x:c>
      <x:c r="M15295" s="53" t="str">
        <x:v>4579905.2000000000000000</x:v>
      </x:c>
      <x:c r="N15295" s="33" t="str">
        <x:v/>
      </x:c>
    </x:row>
    <x:row r="15296">
      <x:c r="B15296" s="5" t="str">
        <x:v>1498510433885698017</x:v>
      </x:c>
      <x:c r="C15296" s="44" t="str">
        <x:v>68500422</x:v>
      </x:c>
      <x:c r="F15296" s="45" t="str">
        <x:v>214-ELE05</x:v>
      </x:c>
      <x:c r="H15296" s="9" t="str">
        <x:v>CEAS.Submeter_WB_208</x:v>
      </x:c>
      <x:c r="I15296" s="49" t="str">
        <x:v>Use</x:v>
      </x:c>
      <x:c r="J15296" s="31" t="str">
        <x:v>15 Minutes</x:v>
      </x:c>
      <x:c r="K15296" s="32" t="str">
        <x:v>06-19-2023 01:00:00</x:v>
      </x:c>
      <x:c r="M15296" s="53" t="str">
        <x:v>4579911.2900000000000000</x:v>
      </x:c>
      <x:c r="N15296" s="33" t="str">
        <x:v/>
      </x:c>
    </x:row>
    <x:row r="15297">
      <x:c r="B15297" s="5" t="str">
        <x:v>6697675997192983863</x:v>
      </x:c>
      <x:c r="C15297" s="44" t="str">
        <x:v>68500426</x:v>
      </x:c>
      <x:c r="F15297" s="45" t="str">
        <x:v>214-ELE05</x:v>
      </x:c>
      <x:c r="H15297" s="9" t="str">
        <x:v>CEAS.Submeter_WB_208</x:v>
      </x:c>
      <x:c r="I15297" s="49" t="str">
        <x:v>Use</x:v>
      </x:c>
      <x:c r="J15297" s="31" t="str">
        <x:v>15 Minutes</x:v>
      </x:c>
      <x:c r="K15297" s="32" t="str">
        <x:v>06-19-2023 01:15:00</x:v>
      </x:c>
      <x:c r="M15297" s="53" t="str">
        <x:v>4579917.2900000000000000</x:v>
      </x:c>
      <x:c r="N15297" s="33" t="str">
        <x:v/>
      </x:c>
    </x:row>
    <x:row r="15298">
      <x:c r="B15298" s="5" t="str">
        <x:v>13853863921274511618</x:v>
      </x:c>
      <x:c r="C15298" s="44" t="str">
        <x:v>68500430</x:v>
      </x:c>
      <x:c r="F15298" s="45" t="str">
        <x:v>214-ELE05</x:v>
      </x:c>
      <x:c r="H15298" s="9" t="str">
        <x:v>CEAS.Submeter_WB_208</x:v>
      </x:c>
      <x:c r="I15298" s="49" t="str">
        <x:v>Use</x:v>
      </x:c>
      <x:c r="J15298" s="31" t="str">
        <x:v>15 Minutes</x:v>
      </x:c>
      <x:c r="K15298" s="32" t="str">
        <x:v>06-19-2023 01:30:00</x:v>
      </x:c>
      <x:c r="M15298" s="53" t="str">
        <x:v>4579923.2900000000000000</x:v>
      </x:c>
      <x:c r="N15298" s="33" t="str">
        <x:v/>
      </x:c>
    </x:row>
    <x:row r="15299">
      <x:c r="B15299" s="5" t="str">
        <x:v>2939280212203482713</x:v>
      </x:c>
      <x:c r="C15299" s="44" t="str">
        <x:v>68500434</x:v>
      </x:c>
      <x:c r="F15299" s="45" t="str">
        <x:v>214-ELE05</x:v>
      </x:c>
      <x:c r="H15299" s="9" t="str">
        <x:v>CEAS.Submeter_WB_208</x:v>
      </x:c>
      <x:c r="I15299" s="49" t="str">
        <x:v>Use</x:v>
      </x:c>
      <x:c r="J15299" s="31" t="str">
        <x:v>15 Minutes</x:v>
      </x:c>
      <x:c r="K15299" s="32" t="str">
        <x:v>06-19-2023 01:45:00</x:v>
      </x:c>
      <x:c r="M15299" s="53" t="str">
        <x:v>4579929.1700000000000000</x:v>
      </x:c>
      <x:c r="N15299" s="33" t="str">
        <x:v/>
      </x:c>
    </x:row>
    <x:row r="15300">
      <x:c r="B15300" s="5" t="str">
        <x:v>5568784856103004034</x:v>
      </x:c>
      <x:c r="C15300" s="44" t="str">
        <x:v>68500438</x:v>
      </x:c>
      <x:c r="F15300" s="45" t="str">
        <x:v>214-ELE05</x:v>
      </x:c>
      <x:c r="H15300" s="9" t="str">
        <x:v>CEAS.Submeter_WB_208</x:v>
      </x:c>
      <x:c r="I15300" s="49" t="str">
        <x:v>Use</x:v>
      </x:c>
      <x:c r="J15300" s="31" t="str">
        <x:v>15 Minutes</x:v>
      </x:c>
      <x:c r="K15300" s="32" t="str">
        <x:v>06-19-2023 02:00:00</x:v>
      </x:c>
      <x:c r="M15300" s="53" t="str">
        <x:v>4579935.3100000000000000</x:v>
      </x:c>
      <x:c r="N15300" s="33" t="str">
        <x:v/>
      </x:c>
    </x:row>
    <x:row r="15301">
      <x:c r="B15301" s="5" t="str">
        <x:v>10250357330278965652</x:v>
      </x:c>
      <x:c r="C15301" s="44" t="str">
        <x:v>68500442</x:v>
      </x:c>
      <x:c r="F15301" s="45" t="str">
        <x:v>214-ELE05</x:v>
      </x:c>
      <x:c r="H15301" s="9" t="str">
        <x:v>CEAS.Submeter_WB_208</x:v>
      </x:c>
      <x:c r="I15301" s="49" t="str">
        <x:v>Use</x:v>
      </x:c>
      <x:c r="J15301" s="31" t="str">
        <x:v>15 Minutes</x:v>
      </x:c>
      <x:c r="K15301" s="32" t="str">
        <x:v>06-19-2023 02:15:00</x:v>
      </x:c>
      <x:c r="M15301" s="53" t="str">
        <x:v>4579941.4000000000000000</x:v>
      </x:c>
      <x:c r="N15301" s="33" t="str">
        <x:v/>
      </x:c>
    </x:row>
    <x:row r="15302">
      <x:c r="B15302" s="5" t="str">
        <x:v>16610501805689243187</x:v>
      </x:c>
      <x:c r="C15302" s="44" t="str">
        <x:v>68500446</x:v>
      </x:c>
      <x:c r="F15302" s="45" t="str">
        <x:v>214-ELE05</x:v>
      </x:c>
      <x:c r="H15302" s="9" t="str">
        <x:v>CEAS.Submeter_WB_208</x:v>
      </x:c>
      <x:c r="I15302" s="49" t="str">
        <x:v>Use</x:v>
      </x:c>
      <x:c r="J15302" s="31" t="str">
        <x:v>15 Minutes</x:v>
      </x:c>
      <x:c r="K15302" s="32" t="str">
        <x:v>06-19-2023 02:30:00</x:v>
      </x:c>
      <x:c r="M15302" s="53" t="str">
        <x:v>4579947.4200000000000000</x:v>
      </x:c>
      <x:c r="N15302" s="33" t="str">
        <x:v/>
      </x:c>
    </x:row>
    <x:row r="15303">
      <x:c r="B15303" s="5" t="str">
        <x:v>2414528491174814834</x:v>
      </x:c>
      <x:c r="C15303" s="44" t="str">
        <x:v>68500450</x:v>
      </x:c>
      <x:c r="F15303" s="45" t="str">
        <x:v>214-ELE05</x:v>
      </x:c>
      <x:c r="H15303" s="9" t="str">
        <x:v>CEAS.Submeter_WB_208</x:v>
      </x:c>
      <x:c r="I15303" s="49" t="str">
        <x:v>Use</x:v>
      </x:c>
      <x:c r="J15303" s="31" t="str">
        <x:v>15 Minutes</x:v>
      </x:c>
      <x:c r="K15303" s="32" t="str">
        <x:v>06-19-2023 02:45:00</x:v>
      </x:c>
      <x:c r="M15303" s="53" t="str">
        <x:v>4579953.3200000000000000</x:v>
      </x:c>
      <x:c r="N15303" s="33" t="str">
        <x:v/>
      </x:c>
    </x:row>
    <x:row r="15304">
      <x:c r="B15304" s="5" t="str">
        <x:v>9487424019013646636</x:v>
      </x:c>
      <x:c r="C15304" s="44" t="str">
        <x:v>68500454</x:v>
      </x:c>
      <x:c r="F15304" s="45" t="str">
        <x:v>214-ELE05</x:v>
      </x:c>
      <x:c r="H15304" s="9" t="str">
        <x:v>CEAS.Submeter_WB_208</x:v>
      </x:c>
      <x:c r="I15304" s="49" t="str">
        <x:v>Use</x:v>
      </x:c>
      <x:c r="J15304" s="31" t="str">
        <x:v>15 Minutes</x:v>
      </x:c>
      <x:c r="K15304" s="32" t="str">
        <x:v>06-19-2023 03:00:00</x:v>
      </x:c>
      <x:c r="M15304" s="53" t="str">
        <x:v>4579959.3400000000000000</x:v>
      </x:c>
      <x:c r="N15304" s="33" t="str">
        <x:v/>
      </x:c>
    </x:row>
    <x:row r="15305">
      <x:c r="B15305" s="5" t="str">
        <x:v>1951809149445396341</x:v>
      </x:c>
      <x:c r="C15305" s="44" t="str">
        <x:v>68500458</x:v>
      </x:c>
      <x:c r="F15305" s="45" t="str">
        <x:v>214-ELE05</x:v>
      </x:c>
      <x:c r="H15305" s="9" t="str">
        <x:v>CEAS.Submeter_WB_208</x:v>
      </x:c>
      <x:c r="I15305" s="49" t="str">
        <x:v>Use</x:v>
      </x:c>
      <x:c r="J15305" s="31" t="str">
        <x:v>15 Minutes</x:v>
      </x:c>
      <x:c r="K15305" s="32" t="str">
        <x:v>06-19-2023 03:15:00</x:v>
      </x:c>
      <x:c r="M15305" s="53" t="str">
        <x:v>4579965.2500000000000000</x:v>
      </x:c>
      <x:c r="N15305" s="33" t="str">
        <x:v/>
      </x:c>
    </x:row>
    <x:row r="15306">
      <x:c r="B15306" s="5" t="str">
        <x:v>6638478831488760907</x:v>
      </x:c>
      <x:c r="C15306" s="44" t="str">
        <x:v>68500462</x:v>
      </x:c>
      <x:c r="F15306" s="45" t="str">
        <x:v>214-ELE05</x:v>
      </x:c>
      <x:c r="H15306" s="9" t="str">
        <x:v>CEAS.Submeter_WB_208</x:v>
      </x:c>
      <x:c r="I15306" s="49" t="str">
        <x:v>Use</x:v>
      </x:c>
      <x:c r="J15306" s="31" t="str">
        <x:v>15 Minutes</x:v>
      </x:c>
      <x:c r="K15306" s="32" t="str">
        <x:v>06-19-2023 03:30:00</x:v>
      </x:c>
      <x:c r="M15306" s="53" t="str">
        <x:v>4579971.0800000000000000</x:v>
      </x:c>
      <x:c r="N15306" s="33" t="str">
        <x:v/>
      </x:c>
    </x:row>
    <x:row r="15307">
      <x:c r="B15307" s="5" t="str">
        <x:v>6890497892499274266</x:v>
      </x:c>
      <x:c r="C15307" s="44" t="str">
        <x:v>68500466</x:v>
      </x:c>
      <x:c r="F15307" s="45" t="str">
        <x:v>214-ELE05</x:v>
      </x:c>
      <x:c r="H15307" s="9" t="str">
        <x:v>CEAS.Submeter_WB_208</x:v>
      </x:c>
      <x:c r="I15307" s="49" t="str">
        <x:v>Use</x:v>
      </x:c>
      <x:c r="J15307" s="31" t="str">
        <x:v>15 Minutes</x:v>
      </x:c>
      <x:c r="K15307" s="32" t="str">
        <x:v>06-19-2023 03:45:00</x:v>
      </x:c>
      <x:c r="M15307" s="53" t="str">
        <x:v>4579976.9700000000000000</x:v>
      </x:c>
      <x:c r="N15307" s="33" t="str">
        <x:v/>
      </x:c>
    </x:row>
    <x:row r="15308">
      <x:c r="B15308" s="5" t="str">
        <x:v>16367351681085842767</x:v>
      </x:c>
      <x:c r="C15308" s="44" t="str">
        <x:v>68500470</x:v>
      </x:c>
      <x:c r="F15308" s="45" t="str">
        <x:v>214-ELE05</x:v>
      </x:c>
      <x:c r="H15308" s="9" t="str">
        <x:v>CEAS.Submeter_WB_208</x:v>
      </x:c>
      <x:c r="I15308" s="49" t="str">
        <x:v>Use</x:v>
      </x:c>
      <x:c r="J15308" s="31" t="str">
        <x:v>15 Minutes</x:v>
      </x:c>
      <x:c r="K15308" s="32" t="str">
        <x:v>06-19-2023 04:00:00</x:v>
      </x:c>
      <x:c r="M15308" s="53" t="str">
        <x:v>4579982.7600000000000000</x:v>
      </x:c>
      <x:c r="N15308" s="33" t="str">
        <x:v/>
      </x:c>
    </x:row>
    <x:row r="15309">
      <x:c r="B15309" s="5" t="str">
        <x:v>1081056643626252163</x:v>
      </x:c>
      <x:c r="C15309" s="44" t="str">
        <x:v>68500474</x:v>
      </x:c>
      <x:c r="F15309" s="45" t="str">
        <x:v>214-ELE05</x:v>
      </x:c>
      <x:c r="H15309" s="9" t="str">
        <x:v>CEAS.Submeter_WB_208</x:v>
      </x:c>
      <x:c r="I15309" s="49" t="str">
        <x:v>Use</x:v>
      </x:c>
      <x:c r="J15309" s="31" t="str">
        <x:v>15 Minutes</x:v>
      </x:c>
      <x:c r="K15309" s="32" t="str">
        <x:v>06-19-2023 04:15:00</x:v>
      </x:c>
      <x:c r="M15309" s="53" t="str">
        <x:v>4579988.7800000000000000</x:v>
      </x:c>
      <x:c r="N15309" s="33" t="str">
        <x:v/>
      </x:c>
    </x:row>
    <x:row r="15310">
      <x:c r="B15310" s="5" t="str">
        <x:v>4605725047173705696</x:v>
      </x:c>
      <x:c r="C15310" s="44" t="str">
        <x:v>68500478</x:v>
      </x:c>
      <x:c r="F15310" s="45" t="str">
        <x:v>214-ELE05</x:v>
      </x:c>
      <x:c r="H15310" s="9" t="str">
        <x:v>CEAS.Submeter_WB_208</x:v>
      </x:c>
      <x:c r="I15310" s="49" t="str">
        <x:v>Use</x:v>
      </x:c>
      <x:c r="J15310" s="31" t="str">
        <x:v>15 Minutes</x:v>
      </x:c>
      <x:c r="K15310" s="32" t="str">
        <x:v>06-19-2023 04:30:00</x:v>
      </x:c>
      <x:c r="M15310" s="53" t="str">
        <x:v>4579994.7100000000000000</x:v>
      </x:c>
      <x:c r="N15310" s="33" t="str">
        <x:v/>
      </x:c>
    </x:row>
    <x:row r="15311">
      <x:c r="B15311" s="5" t="str">
        <x:v>8234210359847203212</x:v>
      </x:c>
      <x:c r="C15311" s="44" t="str">
        <x:v>68500482</x:v>
      </x:c>
      <x:c r="F15311" s="45" t="str">
        <x:v>214-ELE05</x:v>
      </x:c>
      <x:c r="H15311" s="9" t="str">
        <x:v>CEAS.Submeter_WB_208</x:v>
      </x:c>
      <x:c r="I15311" s="49" t="str">
        <x:v>Use</x:v>
      </x:c>
      <x:c r="J15311" s="31" t="str">
        <x:v>15 Minutes</x:v>
      </x:c>
      <x:c r="K15311" s="32" t="str">
        <x:v>06-19-2023 04:45:00</x:v>
      </x:c>
      <x:c r="M15311" s="53" t="str">
        <x:v>4580000.7000000000000000</x:v>
      </x:c>
      <x:c r="N15311" s="33" t="str">
        <x:v/>
      </x:c>
    </x:row>
    <x:row r="15312">
      <x:c r="B15312" s="5" t="str">
        <x:v>14582025898431284628</x:v>
      </x:c>
      <x:c r="C15312" s="44" t="str">
        <x:v>68500486</x:v>
      </x:c>
      <x:c r="F15312" s="45" t="str">
        <x:v>214-ELE05</x:v>
      </x:c>
      <x:c r="H15312" s="9" t="str">
        <x:v>CEAS.Submeter_WB_208</x:v>
      </x:c>
      <x:c r="I15312" s="49" t="str">
        <x:v>Use</x:v>
      </x:c>
      <x:c r="J15312" s="31" t="str">
        <x:v>15 Minutes</x:v>
      </x:c>
      <x:c r="K15312" s="32" t="str">
        <x:v>06-19-2023 05:00:00</x:v>
      </x:c>
      <x:c r="M15312" s="53" t="str">
        <x:v>4580006.6300000000000000</x:v>
      </x:c>
      <x:c r="N15312" s="33" t="str">
        <x:v/>
      </x:c>
    </x:row>
    <x:row r="15313">
      <x:c r="B15313" s="5" t="str">
        <x:v>16499801856295171026</x:v>
      </x:c>
      <x:c r="C15313" s="44" t="str">
        <x:v>68500490</x:v>
      </x:c>
      <x:c r="F15313" s="45" t="str">
        <x:v>214-ELE05</x:v>
      </x:c>
      <x:c r="H15313" s="9" t="str">
        <x:v>CEAS.Submeter_WB_208</x:v>
      </x:c>
      <x:c r="I15313" s="49" t="str">
        <x:v>Use</x:v>
      </x:c>
      <x:c r="J15313" s="31" t="str">
        <x:v>15 Minutes</x:v>
      </x:c>
      <x:c r="K15313" s="32" t="str">
        <x:v>06-19-2023 05:15:00</x:v>
      </x:c>
      <x:c r="M15313" s="53" t="str">
        <x:v>4580012.6500000000000000</x:v>
      </x:c>
      <x:c r="N15313" s="33" t="str">
        <x:v/>
      </x:c>
    </x:row>
    <x:row r="15314">
      <x:c r="B15314" s="5" t="str">
        <x:v>3688122268741146559</x:v>
      </x:c>
      <x:c r="C15314" s="44" t="str">
        <x:v>68500494</x:v>
      </x:c>
      <x:c r="F15314" s="45" t="str">
        <x:v>214-ELE05</x:v>
      </x:c>
      <x:c r="H15314" s="9" t="str">
        <x:v>CEAS.Submeter_WB_208</x:v>
      </x:c>
      <x:c r="I15314" s="49" t="str">
        <x:v>Use</x:v>
      </x:c>
      <x:c r="J15314" s="31" t="str">
        <x:v>15 Minutes</x:v>
      </x:c>
      <x:c r="K15314" s="32" t="str">
        <x:v>06-19-2023 05:30:00</x:v>
      </x:c>
      <x:c r="M15314" s="53" t="str">
        <x:v>4580018.5800000000000000</x:v>
      </x:c>
      <x:c r="N15314" s="33" t="str">
        <x:v/>
      </x:c>
    </x:row>
    <x:row r="15315">
      <x:c r="B15315" s="5" t="str">
        <x:v>18382406252723185517</x:v>
      </x:c>
      <x:c r="C15315" s="44" t="str">
        <x:v>68500498</x:v>
      </x:c>
      <x:c r="F15315" s="45" t="str">
        <x:v>214-ELE05</x:v>
      </x:c>
      <x:c r="H15315" s="9" t="str">
        <x:v>CEAS.Submeter_WB_208</x:v>
      </x:c>
      <x:c r="I15315" s="49" t="str">
        <x:v>Use</x:v>
      </x:c>
      <x:c r="J15315" s="31" t="str">
        <x:v>15 Minutes</x:v>
      </x:c>
      <x:c r="K15315" s="32" t="str">
        <x:v>06-19-2023 05:45:00</x:v>
      </x:c>
      <x:c r="M15315" s="53" t="str">
        <x:v>4580024.5500000000000000</x:v>
      </x:c>
      <x:c r="N15315" s="33" t="str">
        <x:v/>
      </x:c>
    </x:row>
    <x:row r="15316">
      <x:c r="B15316" s="5" t="str">
        <x:v>16747050378293522863</x:v>
      </x:c>
      <x:c r="C15316" s="44" t="str">
        <x:v>68500502</x:v>
      </x:c>
      <x:c r="F15316" s="45" t="str">
        <x:v>214-ELE05</x:v>
      </x:c>
      <x:c r="H15316" s="9" t="str">
        <x:v>CEAS.Submeter_WB_208</x:v>
      </x:c>
      <x:c r="I15316" s="49" t="str">
        <x:v>Use</x:v>
      </x:c>
      <x:c r="J15316" s="31" t="str">
        <x:v>15 Minutes</x:v>
      </x:c>
      <x:c r="K15316" s="32" t="str">
        <x:v>06-19-2023 06:00:00</x:v>
      </x:c>
      <x:c r="M15316" s="53" t="str">
        <x:v>4580030.5400000000000000</x:v>
      </x:c>
      <x:c r="N15316" s="33" t="str">
        <x:v/>
      </x:c>
    </x:row>
    <x:row r="15317">
      <x:c r="B15317" s="5" t="str">
        <x:v>2774391878636506707</x:v>
      </x:c>
      <x:c r="C15317" s="44" t="str">
        <x:v>68500506</x:v>
      </x:c>
      <x:c r="F15317" s="45" t="str">
        <x:v>214-ELE05</x:v>
      </x:c>
      <x:c r="H15317" s="9" t="str">
        <x:v>CEAS.Submeter_WB_208</x:v>
      </x:c>
      <x:c r="I15317" s="49" t="str">
        <x:v>Use</x:v>
      </x:c>
      <x:c r="J15317" s="31" t="str">
        <x:v>15 Minutes</x:v>
      </x:c>
      <x:c r="K15317" s="32" t="str">
        <x:v>06-19-2023 06:15:00</x:v>
      </x:c>
      <x:c r="M15317" s="53" t="str">
        <x:v>4580036.4500000000000000</x:v>
      </x:c>
      <x:c r="N15317" s="33" t="str">
        <x:v/>
      </x:c>
    </x:row>
    <x:row r="15318">
      <x:c r="B15318" s="5" t="str">
        <x:v>6147425022877296825</x:v>
      </x:c>
      <x:c r="C15318" s="44" t="str">
        <x:v>68500510</x:v>
      </x:c>
      <x:c r="F15318" s="45" t="str">
        <x:v>214-ELE05</x:v>
      </x:c>
      <x:c r="H15318" s="9" t="str">
        <x:v>CEAS.Submeter_WB_208</x:v>
      </x:c>
      <x:c r="I15318" s="49" t="str">
        <x:v>Use</x:v>
      </x:c>
      <x:c r="J15318" s="31" t="str">
        <x:v>15 Minutes</x:v>
      </x:c>
      <x:c r="K15318" s="32" t="str">
        <x:v>06-19-2023 06:30:00</x:v>
      </x:c>
      <x:c r="M15318" s="53" t="str">
        <x:v>4580042.3900000000000000</x:v>
      </x:c>
      <x:c r="N15318" s="33" t="str">
        <x:v/>
      </x:c>
    </x:row>
    <x:row r="15319">
      <x:c r="B15319" s="5" t="str">
        <x:v>2074070884232992808</x:v>
      </x:c>
      <x:c r="C15319" s="44" t="str">
        <x:v>68500514</x:v>
      </x:c>
      <x:c r="F15319" s="45" t="str">
        <x:v>214-ELE05</x:v>
      </x:c>
      <x:c r="H15319" s="9" t="str">
        <x:v>CEAS.Submeter_WB_208</x:v>
      </x:c>
      <x:c r="I15319" s="49" t="str">
        <x:v>Use</x:v>
      </x:c>
      <x:c r="J15319" s="31" t="str">
        <x:v>15 Minutes</x:v>
      </x:c>
      <x:c r="K15319" s="32" t="str">
        <x:v>06-19-2023 06:45:00</x:v>
      </x:c>
      <x:c r="M15319" s="53" t="str">
        <x:v>4580048.3000000000000000</x:v>
      </x:c>
      <x:c r="N15319" s="33" t="str">
        <x:v/>
      </x:c>
    </x:row>
    <x:row r="15320">
      <x:c r="B15320" s="5" t="str">
        <x:v>8742780471733865583</x:v>
      </x:c>
      <x:c r="C15320" s="44" t="str">
        <x:v>68500518</x:v>
      </x:c>
      <x:c r="F15320" s="45" t="str">
        <x:v>214-ELE05</x:v>
      </x:c>
      <x:c r="H15320" s="9" t="str">
        <x:v>CEAS.Submeter_WB_208</x:v>
      </x:c>
      <x:c r="I15320" s="49" t="str">
        <x:v>Use</x:v>
      </x:c>
      <x:c r="J15320" s="31" t="str">
        <x:v>15 Minutes</x:v>
      </x:c>
      <x:c r="K15320" s="32" t="str">
        <x:v>06-19-2023 07:00:00</x:v>
      </x:c>
      <x:c r="M15320" s="53" t="str">
        <x:v>4580054.2900000000000000</x:v>
      </x:c>
      <x:c r="N15320" s="33" t="str">
        <x:v/>
      </x:c>
    </x:row>
    <x:row r="15321">
      <x:c r="B15321" s="5" t="str">
        <x:v>17207507725750564838</x:v>
      </x:c>
      <x:c r="C15321" s="44" t="str">
        <x:v>68500522</x:v>
      </x:c>
      <x:c r="F15321" s="45" t="str">
        <x:v>214-ELE05</x:v>
      </x:c>
      <x:c r="H15321" s="9" t="str">
        <x:v>CEAS.Submeter_WB_208</x:v>
      </x:c>
      <x:c r="I15321" s="49" t="str">
        <x:v>Use</x:v>
      </x:c>
      <x:c r="J15321" s="31" t="str">
        <x:v>15 Minutes</x:v>
      </x:c>
      <x:c r="K15321" s="32" t="str">
        <x:v>06-19-2023 07:15:00</x:v>
      </x:c>
      <x:c r="M15321" s="53" t="str">
        <x:v>4580060.4400000000000000</x:v>
      </x:c>
      <x:c r="N15321" s="33" t="str">
        <x:v/>
      </x:c>
    </x:row>
    <x:row r="15322">
      <x:c r="B15322" s="5" t="str">
        <x:v>11531335982897177290</x:v>
      </x:c>
      <x:c r="C15322" s="44" t="str">
        <x:v>68500526</x:v>
      </x:c>
      <x:c r="F15322" s="45" t="str">
        <x:v>214-ELE05</x:v>
      </x:c>
      <x:c r="H15322" s="9" t="str">
        <x:v>CEAS.Submeter_WB_208</x:v>
      </x:c>
      <x:c r="I15322" s="49" t="str">
        <x:v>Use</x:v>
      </x:c>
      <x:c r="J15322" s="31" t="str">
        <x:v>15 Minutes</x:v>
      </x:c>
      <x:c r="K15322" s="32" t="str">
        <x:v>06-19-2023 07:30:00</x:v>
      </x:c>
      <x:c r="M15322" s="53" t="str">
        <x:v>4580066.3000000000000000</x:v>
      </x:c>
      <x:c r="N15322" s="33" t="str">
        <x:v/>
      </x:c>
    </x:row>
    <x:row r="15323">
      <x:c r="B15323" s="5" t="str">
        <x:v>7627240633863001217</x:v>
      </x:c>
      <x:c r="C15323" s="44" t="str">
        <x:v>68500530</x:v>
      </x:c>
      <x:c r="F15323" s="45" t="str">
        <x:v>214-ELE05</x:v>
      </x:c>
      <x:c r="H15323" s="9" t="str">
        <x:v>CEAS.Submeter_WB_208</x:v>
      </x:c>
      <x:c r="I15323" s="49" t="str">
        <x:v>Use</x:v>
      </x:c>
      <x:c r="J15323" s="31" t="str">
        <x:v>15 Minutes</x:v>
      </x:c>
      <x:c r="K15323" s="32" t="str">
        <x:v>06-19-2023 07:45:00</x:v>
      </x:c>
      <x:c r="M15323" s="53" t="str">
        <x:v>4580072.2800000000000000</x:v>
      </x:c>
      <x:c r="N15323" s="33" t="str">
        <x:v/>
      </x:c>
    </x:row>
    <x:row r="15324">
      <x:c r="B15324" s="5" t="str">
        <x:v>625103416380843102</x:v>
      </x:c>
      <x:c r="C15324" s="44" t="str">
        <x:v>68500534</x:v>
      </x:c>
      <x:c r="F15324" s="45" t="str">
        <x:v>214-ELE05</x:v>
      </x:c>
      <x:c r="H15324" s="9" t="str">
        <x:v>CEAS.Submeter_WB_208</x:v>
      </x:c>
      <x:c r="I15324" s="49" t="str">
        <x:v>Use</x:v>
      </x:c>
      <x:c r="J15324" s="31" t="str">
        <x:v>15 Minutes</x:v>
      </x:c>
      <x:c r="K15324" s="32" t="str">
        <x:v>06-19-2023 08:00:00</x:v>
      </x:c>
      <x:c r="M15324" s="53" t="str">
        <x:v>4580078.1600000000000000</x:v>
      </x:c>
      <x:c r="N15324" s="33" t="str">
        <x:v/>
      </x:c>
    </x:row>
    <x:row r="15325">
      <x:c r="B15325" s="5" t="str">
        <x:v>16044467389617632446</x:v>
      </x:c>
      <x:c r="C15325" s="44" t="str">
        <x:v>68500538</x:v>
      </x:c>
      <x:c r="F15325" s="45" t="str">
        <x:v>214-ELE05</x:v>
      </x:c>
      <x:c r="H15325" s="9" t="str">
        <x:v>CEAS.Submeter_WB_208</x:v>
      </x:c>
      <x:c r="I15325" s="49" t="str">
        <x:v>Use</x:v>
      </x:c>
      <x:c r="J15325" s="31" t="str">
        <x:v>15 Minutes</x:v>
      </x:c>
      <x:c r="K15325" s="32" t="str">
        <x:v>06-19-2023 08:15:00</x:v>
      </x:c>
      <x:c r="M15325" s="53" t="str">
        <x:v>4580084.2200000000000000</x:v>
      </x:c>
      <x:c r="N15325" s="33" t="str">
        <x:v/>
      </x:c>
    </x:row>
    <x:row r="15326">
      <x:c r="B15326" s="5" t="str">
        <x:v>6204071218499109357</x:v>
      </x:c>
      <x:c r="C15326" s="44" t="str">
        <x:v>68500542</x:v>
      </x:c>
      <x:c r="F15326" s="45" t="str">
        <x:v>214-ELE05</x:v>
      </x:c>
      <x:c r="H15326" s="9" t="str">
        <x:v>CEAS.Submeter_WB_208</x:v>
      </x:c>
      <x:c r="I15326" s="49" t="str">
        <x:v>Use</x:v>
      </x:c>
      <x:c r="J15326" s="31" t="str">
        <x:v>15 Minutes</x:v>
      </x:c>
      <x:c r="K15326" s="32" t="str">
        <x:v>06-19-2023 08:30:00</x:v>
      </x:c>
      <x:c r="M15326" s="53" t="str">
        <x:v>4580090.4000000000000000</x:v>
      </x:c>
      <x:c r="N15326" s="33" t="str">
        <x:v/>
      </x:c>
    </x:row>
    <x:row r="15327">
      <x:c r="B15327" s="5" t="str">
        <x:v>7325803727691745535</x:v>
      </x:c>
      <x:c r="C15327" s="44" t="str">
        <x:v>68500546</x:v>
      </x:c>
      <x:c r="F15327" s="45" t="str">
        <x:v>214-ELE05</x:v>
      </x:c>
      <x:c r="H15327" s="9" t="str">
        <x:v>CEAS.Submeter_WB_208</x:v>
      </x:c>
      <x:c r="I15327" s="49" t="str">
        <x:v>Use</x:v>
      </x:c>
      <x:c r="J15327" s="31" t="str">
        <x:v>15 Minutes</x:v>
      </x:c>
      <x:c r="K15327" s="32" t="str">
        <x:v>06-19-2023 08:45:00</x:v>
      </x:c>
      <x:c r="M15327" s="53" t="str">
        <x:v>4580096.4400000000000000</x:v>
      </x:c>
      <x:c r="N15327" s="33" t="str">
        <x:v/>
      </x:c>
    </x:row>
    <x:row r="15328">
      <x:c r="B15328" s="5" t="str">
        <x:v>9975171660543472418</x:v>
      </x:c>
      <x:c r="C15328" s="44" t="str">
        <x:v>68500550</x:v>
      </x:c>
      <x:c r="F15328" s="45" t="str">
        <x:v>214-ELE05</x:v>
      </x:c>
      <x:c r="H15328" s="9" t="str">
        <x:v>CEAS.Submeter_WB_208</x:v>
      </x:c>
      <x:c r="I15328" s="49" t="str">
        <x:v>Use</x:v>
      </x:c>
      <x:c r="J15328" s="31" t="str">
        <x:v>15 Minutes</x:v>
      </x:c>
      <x:c r="K15328" s="32" t="str">
        <x:v>06-19-2023 09:00:00</x:v>
      </x:c>
      <x:c r="M15328" s="53" t="str">
        <x:v>4580102.5300000000000000</x:v>
      </x:c>
      <x:c r="N15328" s="33" t="str">
        <x:v/>
      </x:c>
    </x:row>
    <x:row r="15329">
      <x:c r="B15329" s="5" t="str">
        <x:v>11821984158990858982</x:v>
      </x:c>
      <x:c r="C15329" s="44" t="str">
        <x:v>68500554</x:v>
      </x:c>
      <x:c r="F15329" s="45" t="str">
        <x:v>214-ELE05</x:v>
      </x:c>
      <x:c r="H15329" s="9" t="str">
        <x:v>CEAS.Submeter_WB_208</x:v>
      </x:c>
      <x:c r="I15329" s="49" t="str">
        <x:v>Use</x:v>
      </x:c>
      <x:c r="J15329" s="31" t="str">
        <x:v>15 Minutes</x:v>
      </x:c>
      <x:c r="K15329" s="32" t="str">
        <x:v>06-19-2023 09:15:00</x:v>
      </x:c>
      <x:c r="M15329" s="53" t="str">
        <x:v>4580108.6600000000000000</x:v>
      </x:c>
      <x:c r="N15329" s="33" t="str">
        <x:v/>
      </x:c>
    </x:row>
    <x:row r="15330">
      <x:c r="B15330" s="5" t="str">
        <x:v>5447348201525600376</x:v>
      </x:c>
      <x:c r="C15330" s="44" t="str">
        <x:v>68500558</x:v>
      </x:c>
      <x:c r="F15330" s="45" t="str">
        <x:v>214-ELE05</x:v>
      </x:c>
      <x:c r="H15330" s="9" t="str">
        <x:v>CEAS.Submeter_WB_208</x:v>
      </x:c>
      <x:c r="I15330" s="49" t="str">
        <x:v>Use</x:v>
      </x:c>
      <x:c r="J15330" s="31" t="str">
        <x:v>15 Minutes</x:v>
      </x:c>
      <x:c r="K15330" s="32" t="str">
        <x:v>06-19-2023 09:30:00</x:v>
      </x:c>
      <x:c r="M15330" s="53" t="str">
        <x:v>4580114.5900000000000000</x:v>
      </x:c>
      <x:c r="N15330" s="33" t="str">
        <x:v/>
      </x:c>
    </x:row>
    <x:row r="15331">
      <x:c r="B15331" s="5" t="str">
        <x:v>9403840686446811608</x:v>
      </x:c>
      <x:c r="C15331" s="44" t="str">
        <x:v>68500562</x:v>
      </x:c>
      <x:c r="F15331" s="45" t="str">
        <x:v>214-ELE05</x:v>
      </x:c>
      <x:c r="H15331" s="9" t="str">
        <x:v>CEAS.Submeter_WB_208</x:v>
      </x:c>
      <x:c r="I15331" s="49" t="str">
        <x:v>Use</x:v>
      </x:c>
      <x:c r="J15331" s="31" t="str">
        <x:v>15 Minutes</x:v>
      </x:c>
      <x:c r="K15331" s="32" t="str">
        <x:v>06-19-2023 09:45:00</x:v>
      </x:c>
      <x:c r="M15331" s="53" t="str">
        <x:v>4580120.5900000000000000</x:v>
      </x:c>
      <x:c r="N15331" s="33" t="str">
        <x:v/>
      </x:c>
    </x:row>
    <x:row r="15332">
      <x:c r="B15332" s="5" t="str">
        <x:v>3363875251017591539</x:v>
      </x:c>
      <x:c r="C15332" s="44" t="str">
        <x:v>68500566</x:v>
      </x:c>
      <x:c r="F15332" s="45" t="str">
        <x:v>214-ELE05</x:v>
      </x:c>
      <x:c r="H15332" s="9" t="str">
        <x:v>CEAS.Submeter_WB_208</x:v>
      </x:c>
      <x:c r="I15332" s="49" t="str">
        <x:v>Use</x:v>
      </x:c>
      <x:c r="J15332" s="31" t="str">
        <x:v>15 Minutes</x:v>
      </x:c>
      <x:c r="K15332" s="32" t="str">
        <x:v>06-19-2023 10:00:00</x:v>
      </x:c>
      <x:c r="M15332" s="53" t="str">
        <x:v>4580126.6000000000000000</x:v>
      </x:c>
      <x:c r="N15332" s="33" t="str">
        <x:v/>
      </x:c>
    </x:row>
    <x:row r="15333">
      <x:c r="B15333" s="5" t="str">
        <x:v>4556571219626727551</x:v>
      </x:c>
      <x:c r="C15333" s="44" t="str">
        <x:v>68500570</x:v>
      </x:c>
      <x:c r="F15333" s="45" t="str">
        <x:v>214-ELE05</x:v>
      </x:c>
      <x:c r="H15333" s="9" t="str">
        <x:v>CEAS.Submeter_WB_208</x:v>
      </x:c>
      <x:c r="I15333" s="49" t="str">
        <x:v>Use</x:v>
      </x:c>
      <x:c r="J15333" s="31" t="str">
        <x:v>15 Minutes</x:v>
      </x:c>
      <x:c r="K15333" s="32" t="str">
        <x:v>06-19-2023 10:15:00</x:v>
      </x:c>
      <x:c r="M15333" s="53" t="str">
        <x:v>4580132.5300000000000000</x:v>
      </x:c>
      <x:c r="N15333" s="33" t="str">
        <x:v/>
      </x:c>
    </x:row>
    <x:row r="15334">
      <x:c r="B15334" s="5" t="str">
        <x:v>12818908781387403596</x:v>
      </x:c>
      <x:c r="C15334" s="44" t="str">
        <x:v>68500574</x:v>
      </x:c>
      <x:c r="F15334" s="45" t="str">
        <x:v>214-ELE05</x:v>
      </x:c>
      <x:c r="H15334" s="9" t="str">
        <x:v>CEAS.Submeter_WB_208</x:v>
      </x:c>
      <x:c r="I15334" s="49" t="str">
        <x:v>Use</x:v>
      </x:c>
      <x:c r="J15334" s="31" t="str">
        <x:v>15 Minutes</x:v>
      </x:c>
      <x:c r="K15334" s="32" t="str">
        <x:v>06-19-2023 10:30:00</x:v>
      </x:c>
      <x:c r="M15334" s="53" t="str">
        <x:v>4580138.2400000000000000</x:v>
      </x:c>
      <x:c r="N15334" s="33" t="str">
        <x:v/>
      </x:c>
    </x:row>
    <x:row r="15335">
      <x:c r="B15335" s="5" t="str">
        <x:v>10380085229462465386</x:v>
      </x:c>
      <x:c r="C15335" s="44" t="str">
        <x:v>68500578</x:v>
      </x:c>
      <x:c r="F15335" s="45" t="str">
        <x:v>214-ELE05</x:v>
      </x:c>
      <x:c r="H15335" s="9" t="str">
        <x:v>CEAS.Submeter_WB_208</x:v>
      </x:c>
      <x:c r="I15335" s="49" t="str">
        <x:v>Use</x:v>
      </x:c>
      <x:c r="J15335" s="31" t="str">
        <x:v>15 Minutes</x:v>
      </x:c>
      <x:c r="K15335" s="32" t="str">
        <x:v>06-19-2023 10:45:00</x:v>
      </x:c>
      <x:c r="M15335" s="53" t="str">
        <x:v>4580144.1000000000000000</x:v>
      </x:c>
      <x:c r="N15335" s="33" t="str">
        <x:v/>
      </x:c>
    </x:row>
    <x:row r="15336">
      <x:c r="B15336" s="5" t="str">
        <x:v>17450990313341173371</x:v>
      </x:c>
      <x:c r="C15336" s="44" t="str">
        <x:v>68500582</x:v>
      </x:c>
      <x:c r="F15336" s="45" t="str">
        <x:v>214-ELE05</x:v>
      </x:c>
      <x:c r="H15336" s="9" t="str">
        <x:v>CEAS.Submeter_WB_208</x:v>
      </x:c>
      <x:c r="I15336" s="49" t="str">
        <x:v>Use</x:v>
      </x:c>
      <x:c r="J15336" s="31" t="str">
        <x:v>15 Minutes</x:v>
      </x:c>
      <x:c r="K15336" s="32" t="str">
        <x:v>06-19-2023 11:00:00</x:v>
      </x:c>
      <x:c r="M15336" s="53" t="str">
        <x:v>4580149.9700000000000000</x:v>
      </x:c>
      <x:c r="N15336" s="33" t="str">
        <x:v/>
      </x:c>
    </x:row>
    <x:row r="15337">
      <x:c r="B15337" s="5" t="str">
        <x:v>10934733707301585493</x:v>
      </x:c>
      <x:c r="C15337" s="44" t="str">
        <x:v>68500586</x:v>
      </x:c>
      <x:c r="F15337" s="45" t="str">
        <x:v>214-ELE05</x:v>
      </x:c>
      <x:c r="H15337" s="9" t="str">
        <x:v>CEAS.Submeter_WB_208</x:v>
      </x:c>
      <x:c r="I15337" s="49" t="str">
        <x:v>Use</x:v>
      </x:c>
      <x:c r="J15337" s="31" t="str">
        <x:v>15 Minutes</x:v>
      </x:c>
      <x:c r="K15337" s="32" t="str">
        <x:v>06-19-2023 11:15:00</x:v>
      </x:c>
      <x:c r="M15337" s="53" t="str">
        <x:v>4580155.8700000000000000</x:v>
      </x:c>
      <x:c r="N15337" s="33" t="str">
        <x:v/>
      </x:c>
    </x:row>
    <x:row r="15338">
      <x:c r="B15338" s="5" t="str">
        <x:v>18090921631383113248</x:v>
      </x:c>
      <x:c r="C15338" s="44" t="str">
        <x:v>68500590</x:v>
      </x:c>
      <x:c r="F15338" s="45" t="str">
        <x:v>214-ELE05</x:v>
      </x:c>
      <x:c r="H15338" s="9" t="str">
        <x:v>CEAS.Submeter_WB_208</x:v>
      </x:c>
      <x:c r="I15338" s="49" t="str">
        <x:v>Use</x:v>
      </x:c>
      <x:c r="J15338" s="31" t="str">
        <x:v>15 Minutes</x:v>
      </x:c>
      <x:c r="K15338" s="32" t="str">
        <x:v>06-19-2023 11:30:00</x:v>
      </x:c>
      <x:c r="M15338" s="53" t="str">
        <x:v>4580161.8700000000000000</x:v>
      </x:c>
      <x:c r="N15338" s="33" t="str">
        <x:v/>
      </x:c>
    </x:row>
    <x:row r="15339">
      <x:c r="B15339" s="5" t="str">
        <x:v>7176337922312084343</x:v>
      </x:c>
      <x:c r="C15339" s="44" t="str">
        <x:v>68500594</x:v>
      </x:c>
      <x:c r="F15339" s="45" t="str">
        <x:v>214-ELE05</x:v>
      </x:c>
      <x:c r="H15339" s="9" t="str">
        <x:v>CEAS.Submeter_WB_208</x:v>
      </x:c>
      <x:c r="I15339" s="49" t="str">
        <x:v>Use</x:v>
      </x:c>
      <x:c r="J15339" s="31" t="str">
        <x:v>15 Minutes</x:v>
      </x:c>
      <x:c r="K15339" s="32" t="str">
        <x:v>06-19-2023 11:45:00</x:v>
      </x:c>
      <x:c r="M15339" s="53" t="str">
        <x:v>4580167.7500000000000000</x:v>
      </x:c>
      <x:c r="N15339" s="33" t="str">
        <x:v/>
      </x:c>
    </x:row>
    <x:row r="15340">
      <x:c r="B15340" s="5" t="str">
        <x:v>5591886071390029672</x:v>
      </x:c>
      <x:c r="C15340" s="44" t="str">
        <x:v>68500598</x:v>
      </x:c>
      <x:c r="F15340" s="45" t="str">
        <x:v>214-ELE05</x:v>
      </x:c>
      <x:c r="H15340" s="9" t="str">
        <x:v>CEAS.Submeter_WB_208</x:v>
      </x:c>
      <x:c r="I15340" s="49" t="str">
        <x:v>Use</x:v>
      </x:c>
      <x:c r="J15340" s="31" t="str">
        <x:v>15 Minutes</x:v>
      </x:c>
      <x:c r="K15340" s="32" t="str">
        <x:v>06-19-2023 12:00:00</x:v>
      </x:c>
      <x:c r="M15340" s="53" t="str">
        <x:v>4580173.6400000000000000</x:v>
      </x:c>
      <x:c r="N15340" s="33" t="str">
        <x:v/>
      </x:c>
    </x:row>
    <x:row r="15341">
      <x:c r="B15341" s="5" t="str">
        <x:v>15700415488126093296</x:v>
      </x:c>
      <x:c r="C15341" s="44" t="str">
        <x:v>68500602</x:v>
      </x:c>
      <x:c r="F15341" s="45" t="str">
        <x:v>214-ELE05</x:v>
      </x:c>
      <x:c r="H15341" s="9" t="str">
        <x:v>CEAS.Submeter_WB_208</x:v>
      </x:c>
      <x:c r="I15341" s="49" t="str">
        <x:v>Use</x:v>
      </x:c>
      <x:c r="J15341" s="31" t="str">
        <x:v>15 Minutes</x:v>
      </x:c>
      <x:c r="K15341" s="32" t="str">
        <x:v>06-19-2023 12:15:00</x:v>
      </x:c>
      <x:c r="M15341" s="53" t="str">
        <x:v>4580179.4000000000000000</x:v>
      </x:c>
      <x:c r="N15341" s="33" t="str">
        <x:v/>
      </x:c>
    </x:row>
    <x:row r="15342">
      <x:c r="B15342" s="5" t="str">
        <x:v>9189256089953908366</x:v>
      </x:c>
      <x:c r="C15342" s="44" t="str">
        <x:v>68500606</x:v>
      </x:c>
      <x:c r="F15342" s="45" t="str">
        <x:v>214-ELE05</x:v>
      </x:c>
      <x:c r="H15342" s="9" t="str">
        <x:v>CEAS.Submeter_WB_208</x:v>
      </x:c>
      <x:c r="I15342" s="49" t="str">
        <x:v>Use</x:v>
      </x:c>
      <x:c r="J15342" s="31" t="str">
        <x:v>15 Minutes</x:v>
      </x:c>
      <x:c r="K15342" s="32" t="str">
        <x:v>06-19-2023 12:30:00</x:v>
      </x:c>
      <x:c r="M15342" s="53" t="str">
        <x:v>4580185.0400000000000000</x:v>
      </x:c>
      <x:c r="N15342" s="33" t="str">
        <x:v/>
      </x:c>
    </x:row>
    <x:row r="15343">
      <x:c r="B15343" s="5" t="str">
        <x:v>9806516884654833590</x:v>
      </x:c>
      <x:c r="C15343" s="44" t="str">
        <x:v>68500610</x:v>
      </x:c>
      <x:c r="F15343" s="45" t="str">
        <x:v>214-ELE05</x:v>
      </x:c>
      <x:c r="H15343" s="9" t="str">
        <x:v>CEAS.Submeter_WB_208</x:v>
      </x:c>
      <x:c r="I15343" s="49" t="str">
        <x:v>Use</x:v>
      </x:c>
      <x:c r="J15343" s="31" t="str">
        <x:v>15 Minutes</x:v>
      </x:c>
      <x:c r="K15343" s="32" t="str">
        <x:v>06-19-2023 12:45:00</x:v>
      </x:c>
      <x:c r="M15343" s="53" t="str">
        <x:v>4580190.7200000000000000</x:v>
      </x:c>
      <x:c r="N15343" s="33" t="str">
        <x:v/>
      </x:c>
    </x:row>
    <x:row r="15344">
      <x:c r="B15344" s="5" t="str">
        <x:v>12371177643398177369</x:v>
      </x:c>
      <x:c r="C15344" s="44" t="str">
        <x:v>68500614</x:v>
      </x:c>
      <x:c r="F15344" s="45" t="str">
        <x:v>214-ELE05</x:v>
      </x:c>
      <x:c r="H15344" s="9" t="str">
        <x:v>CEAS.Submeter_WB_208</x:v>
      </x:c>
      <x:c r="I15344" s="49" t="str">
        <x:v>Use</x:v>
      </x:c>
      <x:c r="J15344" s="31" t="str">
        <x:v>15 Minutes</x:v>
      </x:c>
      <x:c r="K15344" s="32" t="str">
        <x:v>06-19-2023 13:00:00</x:v>
      </x:c>
      <x:c r="M15344" s="53" t="str">
        <x:v>4580196.5900000000000000</x:v>
      </x:c>
      <x:c r="N15344" s="33" t="str">
        <x:v/>
      </x:c>
    </x:row>
    <x:row r="15345">
      <x:c r="B15345" s="5" t="str">
        <x:v>1223906542248058414</x:v>
      </x:c>
      <x:c r="C15345" s="44" t="str">
        <x:v>68500618</x:v>
      </x:c>
      <x:c r="F15345" s="45" t="str">
        <x:v>214-ELE05</x:v>
      </x:c>
      <x:c r="H15345" s="9" t="str">
        <x:v>CEAS.Submeter_WB_208</x:v>
      </x:c>
      <x:c r="I15345" s="49" t="str">
        <x:v>Use</x:v>
      </x:c>
      <x:c r="J15345" s="31" t="str">
        <x:v>15 Minutes</x:v>
      </x:c>
      <x:c r="K15345" s="32" t="str">
        <x:v>06-19-2023 13:15:00</x:v>
      </x:c>
      <x:c r="M15345" s="53" t="str">
        <x:v>4580202.3800000000000000</x:v>
      </x:c>
      <x:c r="N15345" s="33" t="str">
        <x:v/>
      </x:c>
    </x:row>
    <x:row r="15346">
      <x:c r="B15346" s="5" t="str">
        <x:v>9961393503763193320</x:v>
      </x:c>
      <x:c r="C15346" s="44" t="str">
        <x:v>68500622</x:v>
      </x:c>
      <x:c r="F15346" s="45" t="str">
        <x:v>214-ELE05</x:v>
      </x:c>
      <x:c r="H15346" s="9" t="str">
        <x:v>CEAS.Submeter_WB_208</x:v>
      </x:c>
      <x:c r="I15346" s="49" t="str">
        <x:v>Use</x:v>
      </x:c>
      <x:c r="J15346" s="31" t="str">
        <x:v>15 Minutes</x:v>
      </x:c>
      <x:c r="K15346" s="32" t="str">
        <x:v>06-19-2023 13:30:00</x:v>
      </x:c>
      <x:c r="M15346" s="53" t="str">
        <x:v>4580208.0100000000000000</x:v>
      </x:c>
      <x:c r="N15346" s="33" t="str">
        <x:v/>
      </x:c>
    </x:row>
    <x:row r="15347">
      <x:c r="B15347" s="5" t="str">
        <x:v>12867301415021734903</x:v>
      </x:c>
      <x:c r="C15347" s="44" t="str">
        <x:v>68500626</x:v>
      </x:c>
      <x:c r="F15347" s="45" t="str">
        <x:v>214-ELE05</x:v>
      </x:c>
      <x:c r="H15347" s="9" t="str">
        <x:v>CEAS.Submeter_WB_208</x:v>
      </x:c>
      <x:c r="I15347" s="49" t="str">
        <x:v>Use</x:v>
      </x:c>
      <x:c r="J15347" s="31" t="str">
        <x:v>15 Minutes</x:v>
      </x:c>
      <x:c r="K15347" s="32" t="str">
        <x:v>06-19-2023 13:45:00</x:v>
      </x:c>
      <x:c r="M15347" s="53" t="str">
        <x:v>4580213.8400000000000000</x:v>
      </x:c>
      <x:c r="N15347" s="33" t="str">
        <x:v/>
      </x:c>
    </x:row>
    <x:row r="15348">
      <x:c r="B15348" s="5" t="str">
        <x:v>10085240266621475072</x:v>
      </x:c>
      <x:c r="C15348" s="44" t="str">
        <x:v>68500630</x:v>
      </x:c>
      <x:c r="F15348" s="45" t="str">
        <x:v>214-ELE05</x:v>
      </x:c>
      <x:c r="H15348" s="9" t="str">
        <x:v>CEAS.Submeter_WB_208</x:v>
      </x:c>
      <x:c r="I15348" s="49" t="str">
        <x:v>Use</x:v>
      </x:c>
      <x:c r="J15348" s="31" t="str">
        <x:v>15 Minutes</x:v>
      </x:c>
      <x:c r="K15348" s="32" t="str">
        <x:v>06-19-2023 14:00:00</x:v>
      </x:c>
      <x:c r="M15348" s="53" t="str">
        <x:v>4580219.5900000000000000</x:v>
      </x:c>
      <x:c r="N15348" s="33" t="str">
        <x:v/>
      </x:c>
    </x:row>
    <x:row r="15349">
      <x:c r="B15349" s="5" t="str">
        <x:v>7940694988970448893</x:v>
      </x:c>
      <x:c r="C15349" s="44" t="str">
        <x:v>68500634</x:v>
      </x:c>
      <x:c r="F15349" s="45" t="str">
        <x:v>214-ELE05</x:v>
      </x:c>
      <x:c r="H15349" s="9" t="str">
        <x:v>CEAS.Submeter_WB_208</x:v>
      </x:c>
      <x:c r="I15349" s="49" t="str">
        <x:v>Use</x:v>
      </x:c>
      <x:c r="J15349" s="31" t="str">
        <x:v>15 Minutes</x:v>
      </x:c>
      <x:c r="K15349" s="32" t="str">
        <x:v>06-19-2023 14:15:00</x:v>
      </x:c>
      <x:c r="M15349" s="53" t="str">
        <x:v>4580225.3500000000000000</x:v>
      </x:c>
      <x:c r="N15349" s="33" t="str">
        <x:v/>
      </x:c>
    </x:row>
    <x:row r="15350">
      <x:c r="B15350" s="5" t="str">
        <x:v>15948491425739705509</x:v>
      </x:c>
      <x:c r="C15350" s="44" t="str">
        <x:v>68500638</x:v>
      </x:c>
      <x:c r="F15350" s="45" t="str">
        <x:v>214-ELE05</x:v>
      </x:c>
      <x:c r="H15350" s="9" t="str">
        <x:v>CEAS.Submeter_WB_208</x:v>
      </x:c>
      <x:c r="I15350" s="49" t="str">
        <x:v>Use</x:v>
      </x:c>
      <x:c r="J15350" s="31" t="str">
        <x:v>15 Minutes</x:v>
      </x:c>
      <x:c r="K15350" s="32" t="str">
        <x:v>06-19-2023 14:30:00</x:v>
      </x:c>
      <x:c r="M15350" s="53" t="str">
        <x:v>4580230.8700000000000000</x:v>
      </x:c>
      <x:c r="N15350" s="33" t="str">
        <x:v/>
      </x:c>
    </x:row>
    <x:row r="15351">
      <x:c r="B15351" s="5" t="str">
        <x:v>15075855092648637359</x:v>
      </x:c>
      <x:c r="C15351" s="44" t="str">
        <x:v>68500642</x:v>
      </x:c>
      <x:c r="F15351" s="45" t="str">
        <x:v>214-ELE05</x:v>
      </x:c>
      <x:c r="H15351" s="9" t="str">
        <x:v>CEAS.Submeter_WB_208</x:v>
      </x:c>
      <x:c r="I15351" s="49" t="str">
        <x:v>Use</x:v>
      </x:c>
      <x:c r="J15351" s="31" t="str">
        <x:v>15 Minutes</x:v>
      </x:c>
      <x:c r="K15351" s="32" t="str">
        <x:v>06-19-2023 14:45:00</x:v>
      </x:c>
      <x:c r="M15351" s="53" t="str">
        <x:v>4580236.6600000000000000</x:v>
      </x:c>
      <x:c r="N15351" s="33" t="str">
        <x:v/>
      </x:c>
    </x:row>
    <x:row r="15352">
      <x:c r="B15352" s="5" t="str">
        <x:v>12472044978197920271</x:v>
      </x:c>
      <x:c r="C15352" s="44" t="str">
        <x:v>68500646</x:v>
      </x:c>
      <x:c r="F15352" s="45" t="str">
        <x:v>214-ELE05</x:v>
      </x:c>
      <x:c r="H15352" s="9" t="str">
        <x:v>CEAS.Submeter_WB_208</x:v>
      </x:c>
      <x:c r="I15352" s="49" t="str">
        <x:v>Use</x:v>
      </x:c>
      <x:c r="J15352" s="31" t="str">
        <x:v>15 Minutes</x:v>
      </x:c>
      <x:c r="K15352" s="32" t="str">
        <x:v>06-19-2023 15:00:00</x:v>
      </x:c>
      <x:c r="M15352" s="53" t="str">
        <x:v>4580242.5600000000000000</x:v>
      </x:c>
      <x:c r="N15352" s="33" t="str">
        <x:v/>
      </x:c>
    </x:row>
    <x:row r="15353">
      <x:c r="B15353" s="5" t="str">
        <x:v>7816253865266114484</x:v>
      </x:c>
      <x:c r="C15353" s="44" t="str">
        <x:v>68500650</x:v>
      </x:c>
      <x:c r="F15353" s="45" t="str">
        <x:v>214-ELE05</x:v>
      </x:c>
      <x:c r="H15353" s="9" t="str">
        <x:v>CEAS.Submeter_WB_208</x:v>
      </x:c>
      <x:c r="I15353" s="49" t="str">
        <x:v>Use</x:v>
      </x:c>
      <x:c r="J15353" s="31" t="str">
        <x:v>15 Minutes</x:v>
      </x:c>
      <x:c r="K15353" s="32" t="str">
        <x:v>06-19-2023 15:15:00</x:v>
      </x:c>
      <x:c r="M15353" s="53" t="str">
        <x:v>4580248.2900000000000000</x:v>
      </x:c>
      <x:c r="N15353" s="33" t="str">
        <x:v/>
      </x:c>
    </x:row>
    <x:row r="15354">
      <x:c r="B15354" s="5" t="str">
        <x:v>4793970972660755160</x:v>
      </x:c>
      <x:c r="C15354" s="44" t="str">
        <x:v>68500654</x:v>
      </x:c>
      <x:c r="F15354" s="45" t="str">
        <x:v>214-ELE05</x:v>
      </x:c>
      <x:c r="H15354" s="9" t="str">
        <x:v>CEAS.Submeter_WB_208</x:v>
      </x:c>
      <x:c r="I15354" s="49" t="str">
        <x:v>Use</x:v>
      </x:c>
      <x:c r="J15354" s="31" t="str">
        <x:v>15 Minutes</x:v>
      </x:c>
      <x:c r="K15354" s="32" t="str">
        <x:v>06-19-2023 15:30:00</x:v>
      </x:c>
      <x:c r="M15354" s="53" t="str">
        <x:v>4580254.0900000000000000</x:v>
      </x:c>
      <x:c r="N15354" s="33" t="str">
        <x:v/>
      </x:c>
    </x:row>
    <x:row r="15355">
      <x:c r="B15355" s="5" t="str">
        <x:v>10731337899862404666</x:v>
      </x:c>
      <x:c r="C15355" s="44" t="str">
        <x:v>68500658</x:v>
      </x:c>
      <x:c r="F15355" s="45" t="str">
        <x:v>214-ELE05</x:v>
      </x:c>
      <x:c r="H15355" s="9" t="str">
        <x:v>CEAS.Submeter_WB_208</x:v>
      </x:c>
      <x:c r="I15355" s="49" t="str">
        <x:v>Use</x:v>
      </x:c>
      <x:c r="J15355" s="31" t="str">
        <x:v>15 Minutes</x:v>
      </x:c>
      <x:c r="K15355" s="32" t="str">
        <x:v>06-19-2023 15:45:00</x:v>
      </x:c>
      <x:c r="M15355" s="53" t="str">
        <x:v>4580259.7300000000000000</x:v>
      </x:c>
      <x:c r="N15355" s="33" t="str">
        <x:v/>
      </x:c>
    </x:row>
    <x:row r="15356">
      <x:c r="B15356" s="5" t="str">
        <x:v>13661240392296160310</x:v>
      </x:c>
      <x:c r="C15356" s="44" t="str">
        <x:v>68500662</x:v>
      </x:c>
      <x:c r="F15356" s="45" t="str">
        <x:v>214-ELE05</x:v>
      </x:c>
      <x:c r="H15356" s="9" t="str">
        <x:v>CEAS.Submeter_WB_208</x:v>
      </x:c>
      <x:c r="I15356" s="49" t="str">
        <x:v>Use</x:v>
      </x:c>
      <x:c r="J15356" s="31" t="str">
        <x:v>15 Minutes</x:v>
      </x:c>
      <x:c r="K15356" s="32" t="str">
        <x:v>06-19-2023 16:00:00</x:v>
      </x:c>
      <x:c r="M15356" s="53" t="str">
        <x:v>4580265.3900000000000000</x:v>
      </x:c>
      <x:c r="N15356" s="33" t="str">
        <x:v/>
      </x:c>
    </x:row>
    <x:row r="15357">
      <x:c r="B15357" s="5" t="str">
        <x:v>7883185150150936092</x:v>
      </x:c>
      <x:c r="C15357" s="44" t="str">
        <x:v>68500666</x:v>
      </x:c>
      <x:c r="F15357" s="45" t="str">
        <x:v>214-ELE05</x:v>
      </x:c>
      <x:c r="H15357" s="9" t="str">
        <x:v>CEAS.Submeter_WB_208</x:v>
      </x:c>
      <x:c r="I15357" s="49" t="str">
        <x:v>Use</x:v>
      </x:c>
      <x:c r="J15357" s="31" t="str">
        <x:v>15 Minutes</x:v>
      </x:c>
      <x:c r="K15357" s="32" t="str">
        <x:v>06-19-2023 16:15:00</x:v>
      </x:c>
      <x:c r="M15357" s="53" t="str">
        <x:v>4580270.9300000000000000</x:v>
      </x:c>
      <x:c r="N15357" s="33" t="str">
        <x:v/>
      </x:c>
    </x:row>
    <x:row r="15358">
      <x:c r="B15358" s="5" t="str">
        <x:v>4251849508615195670</x:v>
      </x:c>
      <x:c r="C15358" s="44" t="str">
        <x:v>68500670</x:v>
      </x:c>
      <x:c r="F15358" s="45" t="str">
        <x:v>214-ELE05</x:v>
      </x:c>
      <x:c r="H15358" s="9" t="str">
        <x:v>CEAS.Submeter_WB_208</x:v>
      </x:c>
      <x:c r="I15358" s="49" t="str">
        <x:v>Use</x:v>
      </x:c>
      <x:c r="J15358" s="31" t="str">
        <x:v>15 Minutes</x:v>
      </x:c>
      <x:c r="K15358" s="32" t="str">
        <x:v>06-19-2023 16:30:00</x:v>
      </x:c>
      <x:c r="M15358" s="53" t="str">
        <x:v>4580276.3900000000000000</x:v>
      </x:c>
      <x:c r="N15358" s="33" t="str">
        <x:v/>
      </x:c>
    </x:row>
    <x:row r="15359">
      <x:c r="B15359" s="5" t="str">
        <x:v>806789067801208317</x:v>
      </x:c>
      <x:c r="C15359" s="44" t="str">
        <x:v>68500674</x:v>
      </x:c>
      <x:c r="F15359" s="45" t="str">
        <x:v>214-ELE05</x:v>
      </x:c>
      <x:c r="H15359" s="9" t="str">
        <x:v>CEAS.Submeter_WB_208</x:v>
      </x:c>
      <x:c r="I15359" s="49" t="str">
        <x:v>Use</x:v>
      </x:c>
      <x:c r="J15359" s="31" t="str">
        <x:v>15 Minutes</x:v>
      </x:c>
      <x:c r="K15359" s="32" t="str">
        <x:v>06-19-2023 16:45:00</x:v>
      </x:c>
      <x:c r="M15359" s="53" t="str">
        <x:v>4580281.8100000000000000</x:v>
      </x:c>
      <x:c r="N15359" s="33" t="str">
        <x:v/>
      </x:c>
    </x:row>
    <x:row r="15360">
      <x:c r="B15360" s="5" t="str">
        <x:v>5273642912894950606</x:v>
      </x:c>
      <x:c r="C15360" s="44" t="str">
        <x:v>68500678</x:v>
      </x:c>
      <x:c r="F15360" s="45" t="str">
        <x:v>214-ELE05</x:v>
      </x:c>
      <x:c r="H15360" s="9" t="str">
        <x:v>CEAS.Submeter_WB_208</x:v>
      </x:c>
      <x:c r="I15360" s="49" t="str">
        <x:v>Use</x:v>
      </x:c>
      <x:c r="J15360" s="31" t="str">
        <x:v>15 Minutes</x:v>
      </x:c>
      <x:c r="K15360" s="32" t="str">
        <x:v>06-19-2023 17:00:00</x:v>
      </x:c>
      <x:c r="M15360" s="53" t="str">
        <x:v>4580287.3700000000000000</x:v>
      </x:c>
      <x:c r="N15360" s="33" t="str">
        <x:v/>
      </x:c>
    </x:row>
    <x:row r="15361">
      <x:c r="B15361" s="5" t="str">
        <x:v>8223898508927112695</x:v>
      </x:c>
      <x:c r="C15361" s="44" t="str">
        <x:v>68500682</x:v>
      </x:c>
      <x:c r="F15361" s="45" t="str">
        <x:v>214-ELE05</x:v>
      </x:c>
      <x:c r="H15361" s="9" t="str">
        <x:v>CEAS.Submeter_WB_208</x:v>
      </x:c>
      <x:c r="I15361" s="49" t="str">
        <x:v>Use</x:v>
      </x:c>
      <x:c r="J15361" s="31" t="str">
        <x:v>15 Minutes</x:v>
      </x:c>
      <x:c r="K15361" s="32" t="str">
        <x:v>06-19-2023 17:15:00</x:v>
      </x:c>
      <x:c r="M15361" s="53" t="str">
        <x:v>4580292.9300000000000000</x:v>
      </x:c>
      <x:c r="N15361" s="33" t="str">
        <x:v/>
      </x:c>
    </x:row>
    <x:row r="15362">
      <x:c r="B15362" s="5" t="str">
        <x:v>11978001301592300717</x:v>
      </x:c>
      <x:c r="C15362" s="44" t="str">
        <x:v>68500686</x:v>
      </x:c>
      <x:c r="F15362" s="45" t="str">
        <x:v>214-ELE05</x:v>
      </x:c>
      <x:c r="H15362" s="9" t="str">
        <x:v>CEAS.Submeter_WB_208</x:v>
      </x:c>
      <x:c r="I15362" s="49" t="str">
        <x:v>Use</x:v>
      </x:c>
      <x:c r="J15362" s="31" t="str">
        <x:v>15 Minutes</x:v>
      </x:c>
      <x:c r="K15362" s="32" t="str">
        <x:v>06-19-2023 17:30:00</x:v>
      </x:c>
      <x:c r="M15362" s="53" t="str">
        <x:v>4580298.4900000000000000</x:v>
      </x:c>
      <x:c r="N15362" s="33" t="str">
        <x:v/>
      </x:c>
    </x:row>
    <x:row r="15363">
      <x:c r="B15363" s="5" t="str">
        <x:v>17283105431868029050</x:v>
      </x:c>
      <x:c r="C15363" s="44" t="str">
        <x:v>68500690</x:v>
      </x:c>
      <x:c r="F15363" s="45" t="str">
        <x:v>214-ELE05</x:v>
      </x:c>
      <x:c r="H15363" s="9" t="str">
        <x:v>CEAS.Submeter_WB_208</x:v>
      </x:c>
      <x:c r="I15363" s="49" t="str">
        <x:v>Use</x:v>
      </x:c>
      <x:c r="J15363" s="31" t="str">
        <x:v>15 Minutes</x:v>
      </x:c>
      <x:c r="K15363" s="32" t="str">
        <x:v>06-19-2023 17:45:00</x:v>
      </x:c>
      <x:c r="M15363" s="53" t="str">
        <x:v>4580304.0300000000000000</x:v>
      </x:c>
      <x:c r="N15363" s="33" t="str">
        <x:v/>
      </x:c>
    </x:row>
    <x:row r="15364">
      <x:c r="B15364" s="5" t="str">
        <x:v>2433501755070096904</x:v>
      </x:c>
      <x:c r="C15364" s="44" t="str">
        <x:v>68500694</x:v>
      </x:c>
      <x:c r="F15364" s="45" t="str">
        <x:v>214-ELE05</x:v>
      </x:c>
      <x:c r="H15364" s="9" t="str">
        <x:v>CEAS.Submeter_WB_208</x:v>
      </x:c>
      <x:c r="I15364" s="49" t="str">
        <x:v>Use</x:v>
      </x:c>
      <x:c r="J15364" s="31" t="str">
        <x:v>15 Minutes</x:v>
      </x:c>
      <x:c r="K15364" s="32" t="str">
        <x:v>06-19-2023 18:00:00</x:v>
      </x:c>
      <x:c r="M15364" s="53" t="str">
        <x:v>4580309.4400000000000000</x:v>
      </x:c>
      <x:c r="N15364" s="33" t="str">
        <x:v/>
      </x:c>
    </x:row>
    <x:row r="15365">
      <x:c r="B15365" s="5" t="str">
        <x:v>10593955817538936279</x:v>
      </x:c>
      <x:c r="C15365" s="44" t="str">
        <x:v>68500698</x:v>
      </x:c>
      <x:c r="F15365" s="45" t="str">
        <x:v>214-ELE05</x:v>
      </x:c>
      <x:c r="H15365" s="9" t="str">
        <x:v>CEAS.Submeter_WB_208</x:v>
      </x:c>
      <x:c r="I15365" s="49" t="str">
        <x:v>Use</x:v>
      </x:c>
      <x:c r="J15365" s="31" t="str">
        <x:v>15 Minutes</x:v>
      </x:c>
      <x:c r="K15365" s="32" t="str">
        <x:v>06-19-2023 18:15:00</x:v>
      </x:c>
      <x:c r="M15365" s="53" t="str">
        <x:v>4580314.8300000000000000</x:v>
      </x:c>
      <x:c r="N15365" s="33" t="str">
        <x:v/>
      </x:c>
    </x:row>
    <x:row r="15366">
      <x:c r="B15366" s="5" t="str">
        <x:v>8992160272795529127</x:v>
      </x:c>
      <x:c r="C15366" s="44" t="str">
        <x:v>68500702</x:v>
      </x:c>
      <x:c r="F15366" s="45" t="str">
        <x:v>214-ELE05</x:v>
      </x:c>
      <x:c r="H15366" s="9" t="str">
        <x:v>CEAS.Submeter_WB_208</x:v>
      </x:c>
      <x:c r="I15366" s="49" t="str">
        <x:v>Use</x:v>
      </x:c>
      <x:c r="J15366" s="31" t="str">
        <x:v>15 Minutes</x:v>
      </x:c>
      <x:c r="K15366" s="32" t="str">
        <x:v>06-19-2023 18:30:00</x:v>
      </x:c>
      <x:c r="M15366" s="53" t="str">
        <x:v>4580320.2300000000000000</x:v>
      </x:c>
      <x:c r="N15366" s="33" t="str">
        <x:v/>
      </x:c>
    </x:row>
    <x:row r="15367">
      <x:c r="B15367" s="5" t="str">
        <x:v>4305142849729716108</x:v>
      </x:c>
      <x:c r="C15367" s="44" t="str">
        <x:v>68500706</x:v>
      </x:c>
      <x:c r="F15367" s="45" t="str">
        <x:v>214-ELE05</x:v>
      </x:c>
      <x:c r="H15367" s="9" t="str">
        <x:v>CEAS.Submeter_WB_208</x:v>
      </x:c>
      <x:c r="I15367" s="49" t="str">
        <x:v>Use</x:v>
      </x:c>
      <x:c r="J15367" s="31" t="str">
        <x:v>15 Minutes</x:v>
      </x:c>
      <x:c r="K15367" s="32" t="str">
        <x:v>06-19-2023 18:45:00</x:v>
      </x:c>
      <x:c r="M15367" s="53" t="str">
        <x:v>4580325.7800000000000000</x:v>
      </x:c>
      <x:c r="N15367" s="33" t="str">
        <x:v/>
      </x:c>
    </x:row>
    <x:row r="15368">
      <x:c r="B15368" s="5" t="str">
        <x:v>14959109735411932733</x:v>
      </x:c>
      <x:c r="C15368" s="44" t="str">
        <x:v>68500710</x:v>
      </x:c>
      <x:c r="F15368" s="45" t="str">
        <x:v>214-ELE05</x:v>
      </x:c>
      <x:c r="H15368" s="9" t="str">
        <x:v>CEAS.Submeter_WB_208</x:v>
      </x:c>
      <x:c r="I15368" s="49" t="str">
        <x:v>Use</x:v>
      </x:c>
      <x:c r="J15368" s="31" t="str">
        <x:v>15 Minutes</x:v>
      </x:c>
      <x:c r="K15368" s="32" t="str">
        <x:v>06-19-2023 19:00:00</x:v>
      </x:c>
      <x:c r="M15368" s="53" t="str">
        <x:v>4580331.1700000000000000</x:v>
      </x:c>
      <x:c r="N15368" s="33" t="str">
        <x:v/>
      </x:c>
    </x:row>
    <x:row r="15369">
      <x:c r="B15369" s="5" t="str">
        <x:v>705294336120617820</x:v>
      </x:c>
      <x:c r="C15369" s="44" t="str">
        <x:v>68500714</x:v>
      </x:c>
      <x:c r="F15369" s="45" t="str">
        <x:v>214-ELE05</x:v>
      </x:c>
      <x:c r="H15369" s="9" t="str">
        <x:v>CEAS.Submeter_WB_208</x:v>
      </x:c>
      <x:c r="I15369" s="49" t="str">
        <x:v>Use</x:v>
      </x:c>
      <x:c r="J15369" s="31" t="str">
        <x:v>15 Minutes</x:v>
      </x:c>
      <x:c r="K15369" s="32" t="str">
        <x:v>06-19-2023 19:15:00</x:v>
      </x:c>
      <x:c r="M15369" s="53" t="str">
        <x:v>4580336.7300000000000000</x:v>
      </x:c>
      <x:c r="N15369" s="33" t="str">
        <x:v/>
      </x:c>
    </x:row>
    <x:row r="15370">
      <x:c r="B15370" s="5" t="str">
        <x:v>1329642782649069809</x:v>
      </x:c>
      <x:c r="C15370" s="44" t="str">
        <x:v>68500718</x:v>
      </x:c>
      <x:c r="F15370" s="45" t="str">
        <x:v>214-ELE05</x:v>
      </x:c>
      <x:c r="H15370" s="9" t="str">
        <x:v>CEAS.Submeter_WB_208</x:v>
      </x:c>
      <x:c r="I15370" s="49" t="str">
        <x:v>Use</x:v>
      </x:c>
      <x:c r="J15370" s="31" t="str">
        <x:v>15 Minutes</x:v>
      </x:c>
      <x:c r="K15370" s="32" t="str">
        <x:v>06-19-2023 19:30:00</x:v>
      </x:c>
      <x:c r="M15370" s="53" t="str">
        <x:v>4580342.3000000000000000</x:v>
      </x:c>
      <x:c r="N15370" s="33" t="str">
        <x:v/>
      </x:c>
    </x:row>
    <x:row r="15371">
      <x:c r="B15371" s="5" t="str">
        <x:v>7409652724817967931</x:v>
      </x:c>
      <x:c r="C15371" s="44" t="str">
        <x:v>68500722</x:v>
      </x:c>
      <x:c r="F15371" s="45" t="str">
        <x:v>214-ELE05</x:v>
      </x:c>
      <x:c r="H15371" s="9" t="str">
        <x:v>CEAS.Submeter_WB_208</x:v>
      </x:c>
      <x:c r="I15371" s="49" t="str">
        <x:v>Use</x:v>
      </x:c>
      <x:c r="J15371" s="31" t="str">
        <x:v>15 Minutes</x:v>
      </x:c>
      <x:c r="K15371" s="32" t="str">
        <x:v>06-19-2023 19:45:00</x:v>
      </x:c>
      <x:c r="M15371" s="53" t="str">
        <x:v>4580347.8500000000000000</x:v>
      </x:c>
      <x:c r="N15371" s="33" t="str">
        <x:v/>
      </x:c>
    </x:row>
    <x:row r="15372">
      <x:c r="B15372" s="5" t="str">
        <x:v>5200689236732424210</x:v>
      </x:c>
      <x:c r="C15372" s="44" t="str">
        <x:v>68500726</x:v>
      </x:c>
      <x:c r="F15372" s="45" t="str">
        <x:v>214-ELE05</x:v>
      </x:c>
      <x:c r="H15372" s="9" t="str">
        <x:v>CEAS.Submeter_WB_208</x:v>
      </x:c>
      <x:c r="I15372" s="49" t="str">
        <x:v>Use</x:v>
      </x:c>
      <x:c r="J15372" s="31" t="str">
        <x:v>15 Minutes</x:v>
      </x:c>
      <x:c r="K15372" s="32" t="str">
        <x:v>06-19-2023 20:00:00</x:v>
      </x:c>
      <x:c r="M15372" s="53" t="str">
        <x:v>4580353.4000000000000000</x:v>
      </x:c>
      <x:c r="N15372" s="33" t="str">
        <x:v/>
      </x:c>
    </x:row>
    <x:row r="15373">
      <x:c r="B15373" s="5" t="str">
        <x:v>12300057442429984749</x:v>
      </x:c>
      <x:c r="C15373" s="44" t="str">
        <x:v>68500730</x:v>
      </x:c>
      <x:c r="F15373" s="45" t="str">
        <x:v>214-ELE05</x:v>
      </x:c>
      <x:c r="H15373" s="9" t="str">
        <x:v>CEAS.Submeter_WB_208</x:v>
      </x:c>
      <x:c r="I15373" s="49" t="str">
        <x:v>Use</x:v>
      </x:c>
      <x:c r="J15373" s="31" t="str">
        <x:v>15 Minutes</x:v>
      </x:c>
      <x:c r="K15373" s="32" t="str">
        <x:v>06-19-2023 20:15:00</x:v>
      </x:c>
      <x:c r="M15373" s="53" t="str">
        <x:v>4580358.9400000000000000</x:v>
      </x:c>
      <x:c r="N15373" s="33" t="str">
        <x:v/>
      </x:c>
    </x:row>
    <x:row r="15374">
      <x:c r="B15374" s="5" t="str">
        <x:v>10885689361901111904</x:v>
      </x:c>
      <x:c r="C15374" s="44" t="str">
        <x:v>68500734</x:v>
      </x:c>
      <x:c r="F15374" s="45" t="str">
        <x:v>214-ELE05</x:v>
      </x:c>
      <x:c r="H15374" s="9" t="str">
        <x:v>CEAS.Submeter_WB_208</x:v>
      </x:c>
      <x:c r="I15374" s="49" t="str">
        <x:v>Use</x:v>
      </x:c>
      <x:c r="J15374" s="31" t="str">
        <x:v>15 Minutes</x:v>
      </x:c>
      <x:c r="K15374" s="32" t="str">
        <x:v>06-19-2023 20:30:00</x:v>
      </x:c>
      <x:c r="M15374" s="53" t="str">
        <x:v>4580364.5300000000000000</x:v>
      </x:c>
      <x:c r="N15374" s="33" t="str">
        <x:v/>
      </x:c>
    </x:row>
    <x:row r="15375">
      <x:c r="B15375" s="5" t="str">
        <x:v>1174834524568610451</x:v>
      </x:c>
      <x:c r="C15375" s="44" t="str">
        <x:v>68500738</x:v>
      </x:c>
      <x:c r="F15375" s="45" t="str">
        <x:v>214-ELE05</x:v>
      </x:c>
      <x:c r="H15375" s="9" t="str">
        <x:v>CEAS.Submeter_WB_208</x:v>
      </x:c>
      <x:c r="I15375" s="49" t="str">
        <x:v>Use</x:v>
      </x:c>
      <x:c r="J15375" s="31" t="str">
        <x:v>15 Minutes</x:v>
      </x:c>
      <x:c r="K15375" s="32" t="str">
        <x:v>06-19-2023 20:45:00</x:v>
      </x:c>
      <x:c r="M15375" s="53" t="str">
        <x:v>4580370.1700000000000000</x:v>
      </x:c>
      <x:c r="N15375" s="33" t="str">
        <x:v/>
      </x:c>
    </x:row>
    <x:row r="15376">
      <x:c r="B15376" s="5" t="str">
        <x:v>286856444298303021</x:v>
      </x:c>
      <x:c r="C15376" s="44" t="str">
        <x:v>68500742</x:v>
      </x:c>
      <x:c r="F15376" s="45" t="str">
        <x:v>214-ELE05</x:v>
      </x:c>
      <x:c r="H15376" s="9" t="str">
        <x:v>CEAS.Submeter_WB_208</x:v>
      </x:c>
      <x:c r="I15376" s="49" t="str">
        <x:v>Use</x:v>
      </x:c>
      <x:c r="J15376" s="31" t="str">
        <x:v>15 Minutes</x:v>
      </x:c>
      <x:c r="K15376" s="32" t="str">
        <x:v>06-19-2023 21:00:00</x:v>
      </x:c>
      <x:c r="M15376" s="53" t="str">
        <x:v>4580375.8400000000000000</x:v>
      </x:c>
      <x:c r="N15376" s="33" t="str">
        <x:v/>
      </x:c>
    </x:row>
    <x:row r="15377">
      <x:c r="B15377" s="5" t="str">
        <x:v>10767183933458765987</x:v>
      </x:c>
      <x:c r="C15377" s="44" t="str">
        <x:v>68500746</x:v>
      </x:c>
      <x:c r="F15377" s="45" t="str">
        <x:v>214-ELE05</x:v>
      </x:c>
      <x:c r="H15377" s="9" t="str">
        <x:v>CEAS.Submeter_WB_208</x:v>
      </x:c>
      <x:c r="I15377" s="49" t="str">
        <x:v>Use</x:v>
      </x:c>
      <x:c r="J15377" s="31" t="str">
        <x:v>15 Minutes</x:v>
      </x:c>
      <x:c r="K15377" s="32" t="str">
        <x:v>06-19-2023 21:15:00</x:v>
      </x:c>
      <x:c r="M15377" s="53" t="str">
        <x:v>4580381.5600000000000000</x:v>
      </x:c>
      <x:c r="N15377" s="33" t="str">
        <x:v/>
      </x:c>
    </x:row>
    <x:row r="15378">
      <x:c r="B15378" s="5" t="str">
        <x:v>18191034357171326445</x:v>
      </x:c>
      <x:c r="C15378" s="44" t="str">
        <x:v>68500750</x:v>
      </x:c>
      <x:c r="F15378" s="45" t="str">
        <x:v>214-ELE05</x:v>
      </x:c>
      <x:c r="H15378" s="9" t="str">
        <x:v>CEAS.Submeter_WB_208</x:v>
      </x:c>
      <x:c r="I15378" s="49" t="str">
        <x:v>Use</x:v>
      </x:c>
      <x:c r="J15378" s="31" t="str">
        <x:v>15 Minutes</x:v>
      </x:c>
      <x:c r="K15378" s="32" t="str">
        <x:v>06-19-2023 21:30:00</x:v>
      </x:c>
      <x:c r="M15378" s="53" t="str">
        <x:v>4580387.3000000000000000</x:v>
      </x:c>
      <x:c r="N15378" s="33" t="str">
        <x:v/>
      </x:c>
    </x:row>
    <x:row r="15379">
      <x:c r="B15379" s="5" t="str">
        <x:v>12263334299679562629</x:v>
      </x:c>
      <x:c r="C15379" s="44" t="str">
        <x:v>68500754</x:v>
      </x:c>
      <x:c r="F15379" s="45" t="str">
        <x:v>214-ELE05</x:v>
      </x:c>
      <x:c r="H15379" s="9" t="str">
        <x:v>CEAS.Submeter_WB_208</x:v>
      </x:c>
      <x:c r="I15379" s="49" t="str">
        <x:v>Use</x:v>
      </x:c>
      <x:c r="J15379" s="31" t="str">
        <x:v>15 Minutes</x:v>
      </x:c>
      <x:c r="K15379" s="32" t="str">
        <x:v>06-19-2023 21:45:00</x:v>
      </x:c>
      <x:c r="M15379" s="53" t="str">
        <x:v>4580393.0000000000000000</x:v>
      </x:c>
      <x:c r="N15379" s="33" t="str">
        <x:v/>
      </x:c>
    </x:row>
    <x:row r="15380">
      <x:c r="B15380" s="5" t="str">
        <x:v>13958281610240783589</x:v>
      </x:c>
      <x:c r="C15380" s="44" t="str">
        <x:v>68500758</x:v>
      </x:c>
      <x:c r="F15380" s="45" t="str">
        <x:v>214-ELE05</x:v>
      </x:c>
      <x:c r="H15380" s="9" t="str">
        <x:v>CEAS.Submeter_WB_208</x:v>
      </x:c>
      <x:c r="I15380" s="49" t="str">
        <x:v>Use</x:v>
      </x:c>
      <x:c r="J15380" s="31" t="str">
        <x:v>15 Minutes</x:v>
      </x:c>
      <x:c r="K15380" s="32" t="str">
        <x:v>06-19-2023 22:00:00</x:v>
      </x:c>
      <x:c r="M15380" s="53" t="str">
        <x:v>4580398.7200000000000000</x:v>
      </x:c>
      <x:c r="N15380" s="33" t="str">
        <x:v/>
      </x:c>
    </x:row>
    <x:row r="15381">
      <x:c r="B15381" s="5" t="str">
        <x:v>7756166567427313304</x:v>
      </x:c>
      <x:c r="C15381" s="44" t="str">
        <x:v>68500762</x:v>
      </x:c>
      <x:c r="F15381" s="45" t="str">
        <x:v>214-ELE05</x:v>
      </x:c>
      <x:c r="H15381" s="9" t="str">
        <x:v>CEAS.Submeter_WB_208</x:v>
      </x:c>
      <x:c r="I15381" s="49" t="str">
        <x:v>Use</x:v>
      </x:c>
      <x:c r="J15381" s="31" t="str">
        <x:v>15 Minutes</x:v>
      </x:c>
      <x:c r="K15381" s="32" t="str">
        <x:v>06-19-2023 22:15:00</x:v>
      </x:c>
      <x:c r="M15381" s="53" t="str">
        <x:v>4580404.4700000000000000</x:v>
      </x:c>
      <x:c r="N15381" s="33" t="str">
        <x:v/>
      </x:c>
    </x:row>
    <x:row r="15382">
      <x:c r="B15382" s="5" t="str">
        <x:v>10124953266739178096</x:v>
      </x:c>
      <x:c r="C15382" s="44" t="str">
        <x:v>68500766</x:v>
      </x:c>
      <x:c r="F15382" s="45" t="str">
        <x:v>214-ELE05</x:v>
      </x:c>
      <x:c r="H15382" s="9" t="str">
        <x:v>CEAS.Submeter_WB_208</x:v>
      </x:c>
      <x:c r="I15382" s="49" t="str">
        <x:v>Use</x:v>
      </x:c>
      <x:c r="J15382" s="31" t="str">
        <x:v>15 Minutes</x:v>
      </x:c>
      <x:c r="K15382" s="32" t="str">
        <x:v>06-19-2023 22:30:00</x:v>
      </x:c>
      <x:c r="M15382" s="53" t="str">
        <x:v>4580410.1200000000000000</x:v>
      </x:c>
      <x:c r="N15382" s="33" t="str">
        <x:v/>
      </x:c>
    </x:row>
    <x:row r="15383">
      <x:c r="B15383" s="5" t="str">
        <x:v>17949401461691489021</x:v>
      </x:c>
      <x:c r="C15383" s="44" t="str">
        <x:v>68500770</x:v>
      </x:c>
      <x:c r="F15383" s="45" t="str">
        <x:v>214-ELE05</x:v>
      </x:c>
      <x:c r="H15383" s="9" t="str">
        <x:v>CEAS.Submeter_WB_208</x:v>
      </x:c>
      <x:c r="I15383" s="49" t="str">
        <x:v>Use</x:v>
      </x:c>
      <x:c r="J15383" s="31" t="str">
        <x:v>15 Minutes</x:v>
      </x:c>
      <x:c r="K15383" s="32" t="str">
        <x:v>06-19-2023 22:45:00</x:v>
      </x:c>
      <x:c r="M15383" s="53" t="str">
        <x:v>4580415.7500000000000000</x:v>
      </x:c>
      <x:c r="N15383" s="33" t="str">
        <x:v/>
      </x:c>
    </x:row>
    <x:row r="15384">
      <x:c r="B15384" s="5" t="str">
        <x:v>14914789632259933578</x:v>
      </x:c>
      <x:c r="C15384" s="44" t="str">
        <x:v>68500774</x:v>
      </x:c>
      <x:c r="F15384" s="45" t="str">
        <x:v>214-ELE05</x:v>
      </x:c>
      <x:c r="H15384" s="9" t="str">
        <x:v>CEAS.Submeter_WB_208</x:v>
      </x:c>
      <x:c r="I15384" s="49" t="str">
        <x:v>Use</x:v>
      </x:c>
      <x:c r="J15384" s="31" t="str">
        <x:v>15 Minutes</x:v>
      </x:c>
      <x:c r="K15384" s="32" t="str">
        <x:v>06-19-2023 23:00:00</x:v>
      </x:c>
      <x:c r="M15384" s="53" t="str">
        <x:v>4580421.4600000000000000</x:v>
      </x:c>
      <x:c r="N15384" s="33" t="str">
        <x:v/>
      </x:c>
    </x:row>
    <x:row r="15385">
      <x:c r="B15385" s="5" t="str">
        <x:v>1530687681150741484</x:v>
      </x:c>
      <x:c r="C15385" s="44" t="str">
        <x:v>68500778</x:v>
      </x:c>
      <x:c r="F15385" s="45" t="str">
        <x:v>214-ELE05</x:v>
      </x:c>
      <x:c r="H15385" s="9" t="str">
        <x:v>CEAS.Submeter_WB_208</x:v>
      </x:c>
      <x:c r="I15385" s="49" t="str">
        <x:v>Use</x:v>
      </x:c>
      <x:c r="J15385" s="31" t="str">
        <x:v>15 Minutes</x:v>
      </x:c>
      <x:c r="K15385" s="32" t="str">
        <x:v>06-19-2023 23:15:00</x:v>
      </x:c>
      <x:c r="M15385" s="53" t="str">
        <x:v>4580427.1700000000000000</x:v>
      </x:c>
      <x:c r="N15385" s="33" t="str">
        <x:v/>
      </x:c>
    </x:row>
    <x:row r="15386">
      <x:c r="B15386" s="5" t="str">
        <x:v>3308927387954658397</x:v>
      </x:c>
      <x:c r="C15386" s="44" t="str">
        <x:v>68500782</x:v>
      </x:c>
      <x:c r="F15386" s="45" t="str">
        <x:v>214-ELE05</x:v>
      </x:c>
      <x:c r="H15386" s="9" t="str">
        <x:v>CEAS.Submeter_WB_208</x:v>
      </x:c>
      <x:c r="I15386" s="49" t="str">
        <x:v>Use</x:v>
      </x:c>
      <x:c r="J15386" s="31" t="str">
        <x:v>15 Minutes</x:v>
      </x:c>
      <x:c r="K15386" s="32" t="str">
        <x:v>06-19-2023 23:30:00</x:v>
      </x:c>
      <x:c r="M15386" s="53" t="str">
        <x:v>4580432.8700000000000000</x:v>
      </x:c>
      <x:c r="N15386" s="33" t="str">
        <x:v/>
      </x:c>
    </x:row>
    <x:row r="15387">
      <x:c r="B15387" s="5" t="str">
        <x:v>10410286037612342753</x:v>
      </x:c>
      <x:c r="C15387" s="44" t="str">
        <x:v>68500786</x:v>
      </x:c>
      <x:c r="F15387" s="45" t="str">
        <x:v>214-ELE05</x:v>
      </x:c>
      <x:c r="H15387" s="9" t="str">
        <x:v>CEAS.Submeter_WB_208</x:v>
      </x:c>
      <x:c r="I15387" s="49" t="str">
        <x:v>Use</x:v>
      </x:c>
      <x:c r="J15387" s="31" t="str">
        <x:v>15 Minutes</x:v>
      </x:c>
      <x:c r="K15387" s="32" t="str">
        <x:v>06-19-2023 23:45:00</x:v>
      </x:c>
      <x:c r="M15387" s="53" t="str">
        <x:v>4580438.5600000000000000</x:v>
      </x:c>
      <x:c r="N15387" s="33" t="str">
        <x:v/>
      </x:c>
    </x:row>
    <x:row r="15388">
      <x:c r="B15388" s="5" t="str">
        <x:v>1394293462997195301</x:v>
      </x:c>
      <x:c r="C15388" s="44" t="str">
        <x:v>68500790</x:v>
      </x:c>
      <x:c r="F15388" s="45" t="str">
        <x:v>214-ELE05</x:v>
      </x:c>
      <x:c r="H15388" s="9" t="str">
        <x:v>CEAS.Submeter_WB_208</x:v>
      </x:c>
      <x:c r="I15388" s="49" t="str">
        <x:v>Use</x:v>
      </x:c>
      <x:c r="J15388" s="31" t="str">
        <x:v>15 Minutes</x:v>
      </x:c>
      <x:c r="K15388" s="32" t="str">
        <x:v>06-20-2023 00:00:00</x:v>
      </x:c>
      <x:c r="M15388" s="53" t="str">
        <x:v>4580444.1800000000000000</x:v>
      </x:c>
      <x:c r="N15388" s="33" t="str">
        <x:v/>
      </x:c>
    </x:row>
    <x:row r="15389">
      <x:c r="B15389" s="5" t="str">
        <x:v>1509789083300782336</x:v>
      </x:c>
      <x:c r="C15389" s="44" t="str">
        <x:v>68500794</x:v>
      </x:c>
      <x:c r="F15389" s="45" t="str">
        <x:v>214-ELE05</x:v>
      </x:c>
      <x:c r="H15389" s="9" t="str">
        <x:v>CEAS.Submeter_WB_208</x:v>
      </x:c>
      <x:c r="I15389" s="49" t="str">
        <x:v>Use</x:v>
      </x:c>
      <x:c r="J15389" s="31" t="str">
        <x:v>15 Minutes</x:v>
      </x:c>
      <x:c r="K15389" s="32" t="str">
        <x:v>06-20-2023 00:15:00</x:v>
      </x:c>
      <x:c r="M15389" s="53" t="str">
        <x:v>4580449.7800000000000000</x:v>
      </x:c>
      <x:c r="N15389" s="33" t="str">
        <x:v/>
      </x:c>
    </x:row>
    <x:row r="15390">
      <x:c r="B15390" s="5" t="str">
        <x:v>3878575782612647128</x:v>
      </x:c>
      <x:c r="C15390" s="44" t="str">
        <x:v>68500798</x:v>
      </x:c>
      <x:c r="F15390" s="45" t="str">
        <x:v>214-ELE05</x:v>
      </x:c>
      <x:c r="H15390" s="9" t="str">
        <x:v>CEAS.Submeter_WB_208</x:v>
      </x:c>
      <x:c r="I15390" s="49" t="str">
        <x:v>Use</x:v>
      </x:c>
      <x:c r="J15390" s="31" t="str">
        <x:v>15 Minutes</x:v>
      </x:c>
      <x:c r="K15390" s="32" t="str">
        <x:v>06-20-2023 00:30:00</x:v>
      </x:c>
      <x:c r="M15390" s="53" t="str">
        <x:v>4580455.4300000000000000</x:v>
      </x:c>
      <x:c r="N15390" s="33" t="str">
        <x:v/>
      </x:c>
    </x:row>
    <x:row r="15391">
      <x:c r="B15391" s="5" t="str">
        <x:v>13877197533284663756</x:v>
      </x:c>
      <x:c r="C15391" s="44" t="str">
        <x:v>68500802</x:v>
      </x:c>
      <x:c r="F15391" s="45" t="str">
        <x:v>214-ELE05</x:v>
      </x:c>
      <x:c r="H15391" s="9" t="str">
        <x:v>CEAS.Submeter_WB_208</x:v>
      </x:c>
      <x:c r="I15391" s="49" t="str">
        <x:v>Use</x:v>
      </x:c>
      <x:c r="J15391" s="31" t="str">
        <x:v>15 Minutes</x:v>
      </x:c>
      <x:c r="K15391" s="32" t="str">
        <x:v>06-20-2023 00:45:00</x:v>
      </x:c>
      <x:c r="M15391" s="53" t="str">
        <x:v>4580461.0600000000000000</x:v>
      </x:c>
      <x:c r="N15391" s="33" t="str">
        <x:v/>
      </x:c>
    </x:row>
    <x:row r="15392">
      <x:c r="B15392" s="5" t="str">
        <x:v>14552786580317222299</x:v>
      </x:c>
      <x:c r="C15392" s="44" t="str">
        <x:v>68500806</x:v>
      </x:c>
      <x:c r="F15392" s="45" t="str">
        <x:v>214-ELE05</x:v>
      </x:c>
      <x:c r="H15392" s="9" t="str">
        <x:v>CEAS.Submeter_WB_208</x:v>
      </x:c>
      <x:c r="I15392" s="49" t="str">
        <x:v>Use</x:v>
      </x:c>
      <x:c r="J15392" s="31" t="str">
        <x:v>15 Minutes</x:v>
      </x:c>
      <x:c r="K15392" s="32" t="str">
        <x:v>06-20-2023 01:00:00</x:v>
      </x:c>
      <x:c r="M15392" s="53" t="str">
        <x:v>4580466.7900000000000000</x:v>
      </x:c>
      <x:c r="N15392" s="33" t="str">
        <x:v/>
      </x:c>
    </x:row>
    <x:row r="15393">
      <x:c r="B15393" s="5" t="str">
        <x:v>6042161131993930093</x:v>
      </x:c>
      <x:c r="C15393" s="44" t="str">
        <x:v>68500810</x:v>
      </x:c>
      <x:c r="F15393" s="45" t="str">
        <x:v>214-ELE05</x:v>
      </x:c>
      <x:c r="H15393" s="9" t="str">
        <x:v>CEAS.Submeter_WB_208</x:v>
      </x:c>
      <x:c r="I15393" s="49" t="str">
        <x:v>Use</x:v>
      </x:c>
      <x:c r="J15393" s="31" t="str">
        <x:v>15 Minutes</x:v>
      </x:c>
      <x:c r="K15393" s="32" t="str">
        <x:v>06-20-2023 01:15:00</x:v>
      </x:c>
      <x:c r="M15393" s="53" t="str">
        <x:v>4580472.4400000000000000</x:v>
      </x:c>
      <x:c r="N15393" s="33" t="str">
        <x:v/>
      </x:c>
    </x:row>
    <x:row r="15394">
      <x:c r="B15394" s="5" t="str">
        <x:v>15323856957283268555</x:v>
      </x:c>
      <x:c r="C15394" s="44" t="str">
        <x:v>68500814</x:v>
      </x:c>
      <x:c r="F15394" s="45" t="str">
        <x:v>214-ELE05</x:v>
      </x:c>
      <x:c r="H15394" s="9" t="str">
        <x:v>CEAS.Submeter_WB_208</x:v>
      </x:c>
      <x:c r="I15394" s="49" t="str">
        <x:v>Use</x:v>
      </x:c>
      <x:c r="J15394" s="31" t="str">
        <x:v>15 Minutes</x:v>
      </x:c>
      <x:c r="K15394" s="32" t="str">
        <x:v>06-20-2023 01:30:00</x:v>
      </x:c>
      <x:c r="M15394" s="53" t="str">
        <x:v>4580478.1400000000000000</x:v>
      </x:c>
      <x:c r="N15394" s="33" t="str">
        <x:v/>
      </x:c>
    </x:row>
    <x:row r="15395">
      <x:c r="B15395" s="5" t="str">
        <x:v>16779604890032309366</x:v>
      </x:c>
      <x:c r="C15395" s="44" t="str">
        <x:v>68500818</x:v>
      </x:c>
      <x:c r="F15395" s="45" t="str">
        <x:v>214-ELE05</x:v>
      </x:c>
      <x:c r="H15395" s="9" t="str">
        <x:v>CEAS.Submeter_WB_208</x:v>
      </x:c>
      <x:c r="I15395" s="49" t="str">
        <x:v>Use</x:v>
      </x:c>
      <x:c r="J15395" s="31" t="str">
        <x:v>15 Minutes</x:v>
      </x:c>
      <x:c r="K15395" s="32" t="str">
        <x:v>06-20-2023 01:45:00</x:v>
      </x:c>
      <x:c r="M15395" s="53" t="str">
        <x:v>4580483.7900000000000000</x:v>
      </x:c>
      <x:c r="N15395" s="33" t="str">
        <x:v/>
      </x:c>
    </x:row>
    <x:row r="15396">
      <x:c r="B15396" s="5" t="str">
        <x:v>7783098830266446923</x:v>
      </x:c>
      <x:c r="C15396" s="44" t="str">
        <x:v>68500822</x:v>
      </x:c>
      <x:c r="F15396" s="45" t="str">
        <x:v>214-ELE05</x:v>
      </x:c>
      <x:c r="H15396" s="9" t="str">
        <x:v>CEAS.Submeter_WB_208</x:v>
      </x:c>
      <x:c r="I15396" s="49" t="str">
        <x:v>Use</x:v>
      </x:c>
      <x:c r="J15396" s="31" t="str">
        <x:v>15 Minutes</x:v>
      </x:c>
      <x:c r="K15396" s="32" t="str">
        <x:v>06-20-2023 02:00:00</x:v>
      </x:c>
      <x:c r="M15396" s="53" t="str">
        <x:v>4580489.4200000000000000</x:v>
      </x:c>
      <x:c r="N15396" s="33" t="str">
        <x:v/>
      </x:c>
    </x:row>
    <x:row r="15397">
      <x:c r="B15397" s="5" t="str">
        <x:v>17538346330172159503</x:v>
      </x:c>
      <x:c r="C15397" s="44" t="str">
        <x:v>68500826</x:v>
      </x:c>
      <x:c r="F15397" s="45" t="str">
        <x:v>214-ELE05</x:v>
      </x:c>
      <x:c r="H15397" s="9" t="str">
        <x:v>CEAS.Submeter_WB_208</x:v>
      </x:c>
      <x:c r="I15397" s="49" t="str">
        <x:v>Use</x:v>
      </x:c>
      <x:c r="J15397" s="31" t="str">
        <x:v>15 Minutes</x:v>
      </x:c>
      <x:c r="K15397" s="32" t="str">
        <x:v>06-20-2023 02:15:00</x:v>
      </x:c>
      <x:c r="M15397" s="53" t="str">
        <x:v>4580495.0500000000000000</x:v>
      </x:c>
      <x:c r="N15397" s="33" t="str">
        <x:v/>
      </x:c>
    </x:row>
    <x:row r="15398">
      <x:c r="B15398" s="5" t="str">
        <x:v>15410651531120295725</x:v>
      </x:c>
      <x:c r="C15398" s="44" t="str">
        <x:v>68500830</x:v>
      </x:c>
      <x:c r="F15398" s="45" t="str">
        <x:v>214-ELE05</x:v>
      </x:c>
      <x:c r="H15398" s="9" t="str">
        <x:v>CEAS.Submeter_WB_208</x:v>
      </x:c>
      <x:c r="I15398" s="49" t="str">
        <x:v>Use</x:v>
      </x:c>
      <x:c r="J15398" s="31" t="str">
        <x:v>15 Minutes</x:v>
      </x:c>
      <x:c r="K15398" s="32" t="str">
        <x:v>06-20-2023 02:30:00</x:v>
      </x:c>
      <x:c r="M15398" s="53" t="str">
        <x:v>4580500.7300000000000000</x:v>
      </x:c>
      <x:c r="N15398" s="33" t="str">
        <x:v/>
      </x:c>
    </x:row>
    <x:row r="15399">
      <x:c r="B15399" s="5" t="str">
        <x:v>5084624370597090882</x:v>
      </x:c>
      <x:c r="C15399" s="44" t="str">
        <x:v>68500834</x:v>
      </x:c>
      <x:c r="F15399" s="45" t="str">
        <x:v>214-ELE05</x:v>
      </x:c>
      <x:c r="H15399" s="9" t="str">
        <x:v>CEAS.Submeter_WB_208</x:v>
      </x:c>
      <x:c r="I15399" s="49" t="str">
        <x:v>Use</x:v>
      </x:c>
      <x:c r="J15399" s="31" t="str">
        <x:v>15 Minutes</x:v>
      </x:c>
      <x:c r="K15399" s="32" t="str">
        <x:v>06-20-2023 02:45:00</x:v>
      </x:c>
      <x:c r="M15399" s="53" t="str">
        <x:v>4580506.4100000000000000</x:v>
      </x:c>
      <x:c r="N15399" s="33" t="str">
        <x:v/>
      </x:c>
    </x:row>
    <x:row r="15400">
      <x:c r="B15400" s="5" t="str">
        <x:v>2775092530420285825</x:v>
      </x:c>
      <x:c r="C15400" s="44" t="str">
        <x:v>68500838</x:v>
      </x:c>
      <x:c r="F15400" s="45" t="str">
        <x:v>214-ELE05</x:v>
      </x:c>
      <x:c r="H15400" s="9" t="str">
        <x:v>CEAS.Submeter_WB_208</x:v>
      </x:c>
      <x:c r="I15400" s="49" t="str">
        <x:v>Use</x:v>
      </x:c>
      <x:c r="J15400" s="31" t="str">
        <x:v>15 Minutes</x:v>
      </x:c>
      <x:c r="K15400" s="32" t="str">
        <x:v>06-20-2023 03:00:00</x:v>
      </x:c>
      <x:c r="M15400" s="53" t="str">
        <x:v>4580512.2100000000000000</x:v>
      </x:c>
      <x:c r="N15400" s="33" t="str">
        <x:v/>
      </x:c>
    </x:row>
    <x:row r="15401">
      <x:c r="B15401" s="5" t="str">
        <x:v>6522107671257947082</x:v>
      </x:c>
      <x:c r="C15401" s="44" t="str">
        <x:v>68500842</x:v>
      </x:c>
      <x:c r="F15401" s="45" t="str">
        <x:v>214-ELE05</x:v>
      </x:c>
      <x:c r="H15401" s="9" t="str">
        <x:v>CEAS.Submeter_WB_208</x:v>
      </x:c>
      <x:c r="I15401" s="49" t="str">
        <x:v>Use</x:v>
      </x:c>
      <x:c r="J15401" s="31" t="str">
        <x:v>15 Minutes</x:v>
      </x:c>
      <x:c r="K15401" s="32" t="str">
        <x:v>06-20-2023 03:15:00</x:v>
      </x:c>
      <x:c r="M15401" s="53" t="str">
        <x:v>4580517.8800000000000000</x:v>
      </x:c>
      <x:c r="N15401" s="33" t="str">
        <x:v/>
      </x:c>
    </x:row>
    <x:row r="15402">
      <x:c r="B15402" s="5" t="str">
        <x:v>9910252634098474291</x:v>
      </x:c>
      <x:c r="C15402" s="44" t="str">
        <x:v>68500846</x:v>
      </x:c>
      <x:c r="F15402" s="45" t="str">
        <x:v>214-ELE05</x:v>
      </x:c>
      <x:c r="H15402" s="9" t="str">
        <x:v>CEAS.Submeter_WB_208</x:v>
      </x:c>
      <x:c r="I15402" s="49" t="str">
        <x:v>Use</x:v>
      </x:c>
      <x:c r="J15402" s="31" t="str">
        <x:v>15 Minutes</x:v>
      </x:c>
      <x:c r="K15402" s="32" t="str">
        <x:v>06-20-2023 03:30:00</x:v>
      </x:c>
      <x:c r="M15402" s="53" t="str">
        <x:v>4580523.5200000000000000</x:v>
      </x:c>
      <x:c r="N15402" s="33" t="str">
        <x:v/>
      </x:c>
    </x:row>
    <x:row r="15403">
      <x:c r="B15403" s="5" t="str">
        <x:v>6568098058969242952</x:v>
      </x:c>
      <x:c r="C15403" s="44" t="str">
        <x:v>68500850</x:v>
      </x:c>
      <x:c r="F15403" s="45" t="str">
        <x:v>214-ELE05</x:v>
      </x:c>
      <x:c r="H15403" s="9" t="str">
        <x:v>CEAS.Submeter_WB_208</x:v>
      </x:c>
      <x:c r="I15403" s="49" t="str">
        <x:v>Use</x:v>
      </x:c>
      <x:c r="J15403" s="31" t="str">
        <x:v>15 Minutes</x:v>
      </x:c>
      <x:c r="K15403" s="32" t="str">
        <x:v>06-20-2023 03:45:00</x:v>
      </x:c>
      <x:c r="M15403" s="53" t="str">
        <x:v>4580529.1400000000000000</x:v>
      </x:c>
      <x:c r="N15403" s="33" t="str">
        <x:v/>
      </x:c>
    </x:row>
    <x:row r="15404">
      <x:c r="B15404" s="5" t="str">
        <x:v>1055857969279078211</x:v>
      </x:c>
      <x:c r="C15404" s="44" t="str">
        <x:v>68500854</x:v>
      </x:c>
      <x:c r="F15404" s="45" t="str">
        <x:v>214-ELE05</x:v>
      </x:c>
      <x:c r="H15404" s="9" t="str">
        <x:v>CEAS.Submeter_WB_208</x:v>
      </x:c>
      <x:c r="I15404" s="49" t="str">
        <x:v>Use</x:v>
      </x:c>
      <x:c r="J15404" s="31" t="str">
        <x:v>15 Minutes</x:v>
      </x:c>
      <x:c r="K15404" s="32" t="str">
        <x:v>06-20-2023 04:00:00</x:v>
      </x:c>
      <x:c r="M15404" s="53" t="str">
        <x:v>4580534.9100000000000000</x:v>
      </x:c>
      <x:c r="N15404" s="33" t="str">
        <x:v/>
      </x:c>
    </x:row>
    <x:row r="15405">
      <x:c r="B15405" s="5" t="str">
        <x:v>11830463732713453208</x:v>
      </x:c>
      <x:c r="C15405" s="44" t="str">
        <x:v>68500858</x:v>
      </x:c>
      <x:c r="F15405" s="45" t="str">
        <x:v>214-ELE05</x:v>
      </x:c>
      <x:c r="H15405" s="9" t="str">
        <x:v>CEAS.Submeter_WB_208</x:v>
      </x:c>
      <x:c r="I15405" s="49" t="str">
        <x:v>Use</x:v>
      </x:c>
      <x:c r="J15405" s="31" t="str">
        <x:v>15 Minutes</x:v>
      </x:c>
      <x:c r="K15405" s="32" t="str">
        <x:v>06-20-2023 04:15:00</x:v>
      </x:c>
      <x:c r="M15405" s="53" t="str">
        <x:v>4580540.5300000000000000</x:v>
      </x:c>
      <x:c r="N15405" s="33" t="str">
        <x:v/>
      </x:c>
    </x:row>
    <x:row r="15406">
      <x:c r="B15406" s="5" t="str">
        <x:v>12707362860273200809</x:v>
      </x:c>
      <x:c r="C15406" s="44" t="str">
        <x:v>68500862</x:v>
      </x:c>
      <x:c r="F15406" s="45" t="str">
        <x:v>214-ELE05</x:v>
      </x:c>
      <x:c r="H15406" s="9" t="str">
        <x:v>CEAS.Submeter_WB_208</x:v>
      </x:c>
      <x:c r="I15406" s="49" t="str">
        <x:v>Use</x:v>
      </x:c>
      <x:c r="J15406" s="31" t="str">
        <x:v>15 Minutes</x:v>
      </x:c>
      <x:c r="K15406" s="32" t="str">
        <x:v>06-20-2023 04:30:00</x:v>
      </x:c>
      <x:c r="M15406" s="53" t="str">
        <x:v>4580546.1400000000000000</x:v>
      </x:c>
      <x:c r="N15406" s="33" t="str">
        <x:v/>
      </x:c>
    </x:row>
    <x:row r="15407">
      <x:c r="B15407" s="5" t="str">
        <x:v>14163110793022241620</x:v>
      </x:c>
      <x:c r="C15407" s="44" t="str">
        <x:v>68500866</x:v>
      </x:c>
      <x:c r="F15407" s="45" t="str">
        <x:v>214-ELE05</x:v>
      </x:c>
      <x:c r="H15407" s="9" t="str">
        <x:v>CEAS.Submeter_WB_208</x:v>
      </x:c>
      <x:c r="I15407" s="49" t="str">
        <x:v>Use</x:v>
      </x:c>
      <x:c r="J15407" s="31" t="str">
        <x:v>15 Minutes</x:v>
      </x:c>
      <x:c r="K15407" s="32" t="str">
        <x:v>06-20-2023 04:45:00</x:v>
      </x:c>
      <x:c r="M15407" s="53" t="str">
        <x:v>4580551.7900000000000000</x:v>
      </x:c>
      <x:c r="N15407" s="33" t="str">
        <x:v/>
      </x:c>
    </x:row>
    <x:row r="15408">
      <x:c r="B15408" s="5" t="str">
        <x:v>69813415613067092</x:v>
      </x:c>
      <x:c r="C15408" s="44" t="str">
        <x:v>68500870</x:v>
      </x:c>
      <x:c r="F15408" s="45" t="str">
        <x:v>214-ELE05</x:v>
      </x:c>
      <x:c r="H15408" s="9" t="str">
        <x:v>CEAS.Submeter_WB_208</x:v>
      </x:c>
      <x:c r="I15408" s="49" t="str">
        <x:v>Use</x:v>
      </x:c>
      <x:c r="J15408" s="31" t="str">
        <x:v>15 Minutes</x:v>
      </x:c>
      <x:c r="K15408" s="32" t="str">
        <x:v>06-20-2023 05:00:00</x:v>
      </x:c>
      <x:c r="M15408" s="53" t="str">
        <x:v>4580557.4700000000000000</x:v>
      </x:c>
      <x:c r="N15408" s="33" t="str">
        <x:v/>
      </x:c>
    </x:row>
    <x:row r="15409">
      <x:c r="B15409" s="5" t="str">
        <x:v>14039017410340355664</x:v>
      </x:c>
      <x:c r="C15409" s="44" t="str">
        <x:v>68500874</x:v>
      </x:c>
      <x:c r="F15409" s="45" t="str">
        <x:v>214-ELE05</x:v>
      </x:c>
      <x:c r="H15409" s="9" t="str">
        <x:v>CEAS.Submeter_WB_208</x:v>
      </x:c>
      <x:c r="I15409" s="49" t="str">
        <x:v>Use</x:v>
      </x:c>
      <x:c r="J15409" s="31" t="str">
        <x:v>15 Minutes</x:v>
      </x:c>
      <x:c r="K15409" s="32" t="str">
        <x:v>06-20-2023 05:15:00</x:v>
      </x:c>
      <x:c r="M15409" s="53" t="str">
        <x:v>4580563.3500000000000000</x:v>
      </x:c>
      <x:c r="N15409" s="33" t="str">
        <x:v/>
      </x:c>
    </x:row>
    <x:row r="15410">
      <x:c r="B15410" s="5" t="str">
        <x:v>18373566733332921639</x:v>
      </x:c>
      <x:c r="C15410" s="44" t="str">
        <x:v>68500878</x:v>
      </x:c>
      <x:c r="F15410" s="45" t="str">
        <x:v>214-ELE05</x:v>
      </x:c>
      <x:c r="H15410" s="9" t="str">
        <x:v>CEAS.Submeter_WB_208</x:v>
      </x:c>
      <x:c r="I15410" s="49" t="str">
        <x:v>Use</x:v>
      </x:c>
      <x:c r="J15410" s="31" t="str">
        <x:v>15 Minutes</x:v>
      </x:c>
      <x:c r="K15410" s="32" t="str">
        <x:v>06-20-2023 05:30:00</x:v>
      </x:c>
      <x:c r="M15410" s="53" t="str">
        <x:v>4580568.9400000000000000</x:v>
      </x:c>
      <x:c r="N15410" s="33" t="str">
        <x:v/>
      </x:c>
    </x:row>
    <x:row r="15411">
      <x:c r="B15411" s="5" t="str">
        <x:v>4041069978111566962</x:v>
      </x:c>
      <x:c r="C15411" s="44" t="str">
        <x:v>68500882</x:v>
      </x:c>
      <x:c r="F15411" s="45" t="str">
        <x:v>214-ELE05</x:v>
      </x:c>
      <x:c r="H15411" s="9" t="str">
        <x:v>CEAS.Submeter_WB_208</x:v>
      </x:c>
      <x:c r="I15411" s="49" t="str">
        <x:v>Use</x:v>
      </x:c>
      <x:c r="J15411" s="31" t="str">
        <x:v>15 Minutes</x:v>
      </x:c>
      <x:c r="K15411" s="32" t="str">
        <x:v>06-20-2023 05:45:00</x:v>
      </x:c>
      <x:c r="M15411" s="53" t="str">
        <x:v>4580574.5500000000000000</x:v>
      </x:c>
      <x:c r="N15411" s="33" t="str">
        <x:v/>
      </x:c>
    </x:row>
    <x:row r="15412">
      <x:c r="B15412" s="5" t="str">
        <x:v>3339452950011248384</x:v>
      </x:c>
      <x:c r="C15412" s="44" t="str">
        <x:v>68500886</x:v>
      </x:c>
      <x:c r="F15412" s="45" t="str">
        <x:v>214-ELE05</x:v>
      </x:c>
      <x:c r="H15412" s="9" t="str">
        <x:v>CEAS.Submeter_WB_208</x:v>
      </x:c>
      <x:c r="I15412" s="49" t="str">
        <x:v>Use</x:v>
      </x:c>
      <x:c r="J15412" s="31" t="str">
        <x:v>15 Minutes</x:v>
      </x:c>
      <x:c r="K15412" s="32" t="str">
        <x:v>06-20-2023 06:00:00</x:v>
      </x:c>
      <x:c r="M15412" s="53" t="str">
        <x:v>4580580.1400000000000000</x:v>
      </x:c>
      <x:c r="N15412" s="33" t="str">
        <x:v/>
      </x:c>
    </x:row>
    <x:row r="15413">
      <x:c r="B15413" s="5" t="str">
        <x:v>18005130715390284197</x:v>
      </x:c>
      <x:c r="C15413" s="44" t="str">
        <x:v>68500890</x:v>
      </x:c>
      <x:c r="F15413" s="45" t="str">
        <x:v>214-ELE05</x:v>
      </x:c>
      <x:c r="H15413" s="9" t="str">
        <x:v>CEAS.Submeter_WB_208</x:v>
      </x:c>
      <x:c r="I15413" s="49" t="str">
        <x:v>Use</x:v>
      </x:c>
      <x:c r="J15413" s="31" t="str">
        <x:v>15 Minutes</x:v>
      </x:c>
      <x:c r="K15413" s="32" t="str">
        <x:v>06-20-2023 06:15:00</x:v>
      </x:c>
      <x:c r="M15413" s="53" t="str">
        <x:v>4580585.8000000000000000</x:v>
      </x:c>
      <x:c r="N15413" s="33" t="str">
        <x:v/>
      </x:c>
    </x:row>
    <x:row r="15414">
      <x:c r="B15414" s="5" t="str">
        <x:v>13238409570001512070</x:v>
      </x:c>
      <x:c r="C15414" s="44" t="str">
        <x:v>68500894</x:v>
      </x:c>
      <x:c r="F15414" s="45" t="str">
        <x:v>214-ELE05</x:v>
      </x:c>
      <x:c r="H15414" s="9" t="str">
        <x:v>CEAS.Submeter_WB_208</x:v>
      </x:c>
      <x:c r="I15414" s="49" t="str">
        <x:v>Use</x:v>
      </x:c>
      <x:c r="J15414" s="31" t="str">
        <x:v>15 Minutes</x:v>
      </x:c>
      <x:c r="K15414" s="32" t="str">
        <x:v>06-20-2023 06:30:00</x:v>
      </x:c>
      <x:c r="M15414" s="53" t="str">
        <x:v>4580591.5200000000000000</x:v>
      </x:c>
      <x:c r="N15414" s="33" t="str">
        <x:v/>
      </x:c>
    </x:row>
    <x:row r="15415">
      <x:c r="B15415" s="5" t="str">
        <x:v>16556613439818458789</x:v>
      </x:c>
      <x:c r="C15415" s="44" t="str">
        <x:v>68500898</x:v>
      </x:c>
      <x:c r="F15415" s="45" t="str">
        <x:v>214-ELE05</x:v>
      </x:c>
      <x:c r="H15415" s="9" t="str">
        <x:v>CEAS.Submeter_WB_208</x:v>
      </x:c>
      <x:c r="I15415" s="49" t="str">
        <x:v>Use</x:v>
      </x:c>
      <x:c r="J15415" s="31" t="str">
        <x:v>15 Minutes</x:v>
      </x:c>
      <x:c r="K15415" s="32" t="str">
        <x:v>06-20-2023 06:45:00</x:v>
      </x:c>
      <x:c r="M15415" s="53" t="str">
        <x:v>4580597.1500000000000000</x:v>
      </x:c>
      <x:c r="N15415" s="33" t="str">
        <x:v/>
      </x:c>
    </x:row>
    <x:row r="15416">
      <x:c r="B15416" s="5" t="str">
        <x:v>7676091369312729436</x:v>
      </x:c>
      <x:c r="C15416" s="44" t="str">
        <x:v>68500902</x:v>
      </x:c>
      <x:c r="F15416" s="45" t="str">
        <x:v>214-ELE05</x:v>
      </x:c>
      <x:c r="H15416" s="9" t="str">
        <x:v>CEAS.Submeter_WB_208</x:v>
      </x:c>
      <x:c r="I15416" s="49" t="str">
        <x:v>Use</x:v>
      </x:c>
      <x:c r="J15416" s="31" t="str">
        <x:v>15 Minutes</x:v>
      </x:c>
      <x:c r="K15416" s="32" t="str">
        <x:v>06-20-2023 07:00:00</x:v>
      </x:c>
      <x:c r="M15416" s="53" t="str">
        <x:v>4580602.8000000000000000</x:v>
      </x:c>
      <x:c r="N15416" s="33" t="str">
        <x:v/>
      </x:c>
    </x:row>
    <x:row r="15417">
      <x:c r="B15417" s="5" t="str">
        <x:v>8661300437798439290</x:v>
      </x:c>
      <x:c r="C15417" s="44" t="str">
        <x:v>68500906</x:v>
      </x:c>
      <x:c r="F15417" s="45" t="str">
        <x:v>214-ELE05</x:v>
      </x:c>
      <x:c r="H15417" s="9" t="str">
        <x:v>CEAS.Submeter_WB_208</x:v>
      </x:c>
      <x:c r="I15417" s="49" t="str">
        <x:v>Use</x:v>
      </x:c>
      <x:c r="J15417" s="31" t="str">
        <x:v>15 Minutes</x:v>
      </x:c>
      <x:c r="K15417" s="32" t="str">
        <x:v>06-20-2023 07:15:00</x:v>
      </x:c>
      <x:c r="M15417" s="53" t="str">
        <x:v>4580608.5500000000000000</x:v>
      </x:c>
      <x:c r="N15417" s="33" t="str">
        <x:v/>
      </x:c>
    </x:row>
    <x:row r="15418">
      <x:c r="B15418" s="5" t="str">
        <x:v>16700323184701703138</x:v>
      </x:c>
      <x:c r="C15418" s="44" t="str">
        <x:v>68500910</x:v>
      </x:c>
      <x:c r="F15418" s="45" t="str">
        <x:v>214-ELE05</x:v>
      </x:c>
      <x:c r="H15418" s="9" t="str">
        <x:v>CEAS.Submeter_WB_208</x:v>
      </x:c>
      <x:c r="I15418" s="49" t="str">
        <x:v>Use</x:v>
      </x:c>
      <x:c r="J15418" s="31" t="str">
        <x:v>15 Minutes</x:v>
      </x:c>
      <x:c r="K15418" s="32" t="str">
        <x:v>06-20-2023 07:30:00</x:v>
      </x:c>
      <x:c r="M15418" s="53" t="str">
        <x:v>4580614.2500000000000000</x:v>
      </x:c>
      <x:c r="N15418" s="33" t="str">
        <x:v/>
      </x:c>
    </x:row>
    <x:row r="15419">
      <x:c r="B15419" s="5" t="str">
        <x:v>12444107476616728474</x:v>
      </x:c>
      <x:c r="C15419" s="44" t="str">
        <x:v>68500914</x:v>
      </x:c>
      <x:c r="F15419" s="45" t="str">
        <x:v>214-ELE05</x:v>
      </x:c>
      <x:c r="H15419" s="9" t="str">
        <x:v>CEAS.Submeter_WB_208</x:v>
      </x:c>
      <x:c r="I15419" s="49" t="str">
        <x:v>Use</x:v>
      </x:c>
      <x:c r="J15419" s="31" t="str">
        <x:v>15 Minutes</x:v>
      </x:c>
      <x:c r="K15419" s="32" t="str">
        <x:v>06-20-2023 07:45:00</x:v>
      </x:c>
      <x:c r="M15419" s="53" t="str">
        <x:v>4580619.9900000000000000</x:v>
      </x:c>
      <x:c r="N15419" s="33" t="str">
        <x:v/>
      </x:c>
    </x:row>
    <x:row r="15420">
      <x:c r="B15420" s="5" t="str">
        <x:v>13192650427025910668</x:v>
      </x:c>
      <x:c r="C15420" s="44" t="str">
        <x:v>68500918</x:v>
      </x:c>
      <x:c r="F15420" s="45" t="str">
        <x:v>214-ELE05</x:v>
      </x:c>
      <x:c r="H15420" s="9" t="str">
        <x:v>CEAS.Submeter_WB_208</x:v>
      </x:c>
      <x:c r="I15420" s="49" t="str">
        <x:v>Use</x:v>
      </x:c>
      <x:c r="J15420" s="31" t="str">
        <x:v>15 Minutes</x:v>
      </x:c>
      <x:c r="K15420" s="32" t="str">
        <x:v>06-20-2023 08:00:00</x:v>
      </x:c>
      <x:c r="M15420" s="53" t="str">
        <x:v>4580625.7600000000000000</x:v>
      </x:c>
      <x:c r="N15420" s="33" t="str">
        <x:v/>
      </x:c>
    </x:row>
    <x:row r="15421">
      <x:c r="B15421" s="5" t="str">
        <x:v>2054751903097469566</x:v>
      </x:c>
      <x:c r="C15421" s="44" t="str">
        <x:v>68500922</x:v>
      </x:c>
      <x:c r="F15421" s="45" t="str">
        <x:v>214-ELE05</x:v>
      </x:c>
      <x:c r="H15421" s="9" t="str">
        <x:v>CEAS.Submeter_WB_208</x:v>
      </x:c>
      <x:c r="I15421" s="49" t="str">
        <x:v>Use</x:v>
      </x:c>
      <x:c r="J15421" s="31" t="str">
        <x:v>15 Minutes</x:v>
      </x:c>
      <x:c r="K15421" s="32" t="str">
        <x:v>06-20-2023 08:15:00</x:v>
      </x:c>
      <x:c r="M15421" s="53" t="str">
        <x:v>4580631.6300000000000000</x:v>
      </x:c>
      <x:c r="N15421" s="33" t="str">
        <x:v/>
      </x:c>
    </x:row>
    <x:row r="15422">
      <x:c r="B15422" s="5" t="str">
        <x:v>12355805991915470445</x:v>
      </x:c>
      <x:c r="C15422" s="44" t="str">
        <x:v>68500926</x:v>
      </x:c>
      <x:c r="F15422" s="45" t="str">
        <x:v>214-ELE05</x:v>
      </x:c>
      <x:c r="H15422" s="9" t="str">
        <x:v>CEAS.Submeter_WB_208</x:v>
      </x:c>
      <x:c r="I15422" s="49" t="str">
        <x:v>Use</x:v>
      </x:c>
      <x:c r="J15422" s="31" t="str">
        <x:v>15 Minutes</x:v>
      </x:c>
      <x:c r="K15422" s="32" t="str">
        <x:v>06-20-2023 08:30:00</x:v>
      </x:c>
      <x:c r="M15422" s="53" t="str">
        <x:v>4580637.3200000000000000</x:v>
      </x:c>
      <x:c r="N15422" s="33" t="str">
        <x:v/>
      </x:c>
    </x:row>
    <x:row r="15423">
      <x:c r="B15423" s="5" t="str">
        <x:v>15587218487581931291</x:v>
      </x:c>
      <x:c r="C15423" s="44" t="str">
        <x:v>68500930</x:v>
      </x:c>
      <x:c r="F15423" s="45" t="str">
        <x:v>214-ELE05</x:v>
      </x:c>
      <x:c r="H15423" s="9" t="str">
        <x:v>CEAS.Submeter_WB_208</x:v>
      </x:c>
      <x:c r="I15423" s="49" t="str">
        <x:v>Use</x:v>
      </x:c>
      <x:c r="J15423" s="31" t="str">
        <x:v>15 Minutes</x:v>
      </x:c>
      <x:c r="K15423" s="32" t="str">
        <x:v>06-20-2023 08:45:00</x:v>
      </x:c>
      <x:c r="M15423" s="53" t="str">
        <x:v>4580643.2300000000000000</x:v>
      </x:c>
      <x:c r="N15423" s="33" t="str">
        <x:v/>
      </x:c>
    </x:row>
    <x:row r="15424">
      <x:c r="B15424" s="5" t="str">
        <x:v>4507648215985123508</x:v>
      </x:c>
      <x:c r="C15424" s="44" t="str">
        <x:v>68500934</x:v>
      </x:c>
      <x:c r="F15424" s="45" t="str">
        <x:v>214-ELE05</x:v>
      </x:c>
      <x:c r="H15424" s="9" t="str">
        <x:v>CEAS.Submeter_WB_208</x:v>
      </x:c>
      <x:c r="I15424" s="49" t="str">
        <x:v>Use</x:v>
      </x:c>
      <x:c r="J15424" s="31" t="str">
        <x:v>15 Minutes</x:v>
      </x:c>
      <x:c r="K15424" s="32" t="str">
        <x:v>06-20-2023 09:00:00</x:v>
      </x:c>
      <x:c r="M15424" s="53" t="str">
        <x:v>4580649.1500000000000000</x:v>
      </x:c>
      <x:c r="N15424" s="33" t="str">
        <x:v/>
      </x:c>
    </x:row>
    <x:row r="15425">
      <x:c r="B15425" s="5" t="str">
        <x:v>13516584333776026319</x:v>
      </x:c>
      <x:c r="C15425" s="44" t="str">
        <x:v>68500938</x:v>
      </x:c>
      <x:c r="F15425" s="45" t="str">
        <x:v>214-ELE05</x:v>
      </x:c>
      <x:c r="H15425" s="9" t="str">
        <x:v>CEAS.Submeter_WB_208</x:v>
      </x:c>
      <x:c r="I15425" s="49" t="str">
        <x:v>Use</x:v>
      </x:c>
      <x:c r="J15425" s="31" t="str">
        <x:v>15 Minutes</x:v>
      </x:c>
      <x:c r="K15425" s="32" t="str">
        <x:v>06-20-2023 09:15:00</x:v>
      </x:c>
      <x:c r="M15425" s="53" t="str">
        <x:v>4580655.3700000000000000</x:v>
      </x:c>
      <x:c r="N15425" s="33" t="str">
        <x:v/>
      </x:c>
    </x:row>
    <x:row r="15426">
      <x:c r="B15426" s="5" t="str">
        <x:v>8772979480300815315</x:v>
      </x:c>
      <x:c r="C15426" s="44" t="str">
        <x:v>68500942</x:v>
      </x:c>
      <x:c r="F15426" s="45" t="str">
        <x:v>214-ELE05</x:v>
      </x:c>
      <x:c r="H15426" s="9" t="str">
        <x:v>CEAS.Submeter_WB_208</x:v>
      </x:c>
      <x:c r="I15426" s="49" t="str">
        <x:v>Use</x:v>
      </x:c>
      <x:c r="J15426" s="31" t="str">
        <x:v>15 Minutes</x:v>
      </x:c>
      <x:c r="K15426" s="32" t="str">
        <x:v>06-20-2023 09:30:00</x:v>
      </x:c>
      <x:c r="M15426" s="53" t="str">
        <x:v>4580661.5000000000000000</x:v>
      </x:c>
      <x:c r="N15426" s="33" t="str">
        <x:v/>
      </x:c>
    </x:row>
    <x:row r="15427">
      <x:c r="B15427" s="5" t="str">
        <x:v>13541343328627262806</x:v>
      </x:c>
      <x:c r="C15427" s="44" t="str">
        <x:v>68500946</x:v>
      </x:c>
      <x:c r="F15427" s="45" t="str">
        <x:v>214-ELE05</x:v>
      </x:c>
      <x:c r="H15427" s="9" t="str">
        <x:v>CEAS.Submeter_WB_208</x:v>
      </x:c>
      <x:c r="I15427" s="49" t="str">
        <x:v>Use</x:v>
      </x:c>
      <x:c r="J15427" s="31" t="str">
        <x:v>15 Minutes</x:v>
      </x:c>
      <x:c r="K15427" s="32" t="str">
        <x:v>06-20-2023 09:45:00</x:v>
      </x:c>
      <x:c r="M15427" s="53" t="str">
        <x:v>4580667.3100000000000000</x:v>
      </x:c>
      <x:c r="N15427" s="33" t="str">
        <x:v/>
      </x:c>
    </x:row>
    <x:row r="15428">
      <x:c r="B15428" s="5" t="str">
        <x:v>2586966739804471870</x:v>
      </x:c>
      <x:c r="C15428" s="44" t="str">
        <x:v>68500950</x:v>
      </x:c>
      <x:c r="F15428" s="45" t="str">
        <x:v>214-ELE05</x:v>
      </x:c>
      <x:c r="H15428" s="9" t="str">
        <x:v>CEAS.Submeter_WB_208</x:v>
      </x:c>
      <x:c r="I15428" s="49" t="str">
        <x:v>Use</x:v>
      </x:c>
      <x:c r="J15428" s="31" t="str">
        <x:v>15 Minutes</x:v>
      </x:c>
      <x:c r="K15428" s="32" t="str">
        <x:v>06-20-2023 10:00:00</x:v>
      </x:c>
      <x:c r="M15428" s="53" t="str">
        <x:v>4580672.9900000000000000</x:v>
      </x:c>
      <x:c r="N15428" s="33" t="str">
        <x:v/>
      </x:c>
    </x:row>
    <x:row r="15429">
      <x:c r="B15429" s="5" t="str">
        <x:v>14490838432831556280</x:v>
      </x:c>
      <x:c r="C15429" s="44" t="str">
        <x:v>68500954</x:v>
      </x:c>
      <x:c r="F15429" s="45" t="str">
        <x:v>214-ELE05</x:v>
      </x:c>
      <x:c r="H15429" s="9" t="str">
        <x:v>CEAS.Submeter_WB_208</x:v>
      </x:c>
      <x:c r="I15429" s="49" t="str">
        <x:v>Use</x:v>
      </x:c>
      <x:c r="J15429" s="31" t="str">
        <x:v>15 Minutes</x:v>
      </x:c>
      <x:c r="K15429" s="32" t="str">
        <x:v>06-20-2023 10:15:00</x:v>
      </x:c>
      <x:c r="M15429" s="53" t="str">
        <x:v>4580678.7300000000000000</x:v>
      </x:c>
      <x:c r="N15429" s="33" t="str">
        <x:v/>
      </x:c>
    </x:row>
    <x:row r="15430">
      <x:c r="B15430" s="5" t="str">
        <x:v>9724117287442784153</x:v>
      </x:c>
      <x:c r="C15430" s="44" t="str">
        <x:v>68500958</x:v>
      </x:c>
      <x:c r="F15430" s="45" t="str">
        <x:v>214-ELE05</x:v>
      </x:c>
      <x:c r="H15430" s="9" t="str">
        <x:v>CEAS.Submeter_WB_208</x:v>
      </x:c>
      <x:c r="I15430" s="49" t="str">
        <x:v>Use</x:v>
      </x:c>
      <x:c r="J15430" s="31" t="str">
        <x:v>15 Minutes</x:v>
      </x:c>
      <x:c r="K15430" s="32" t="str">
        <x:v>06-20-2023 10:30:00</x:v>
      </x:c>
      <x:c r="M15430" s="53" t="str">
        <x:v>4580684.4500000000000000</x:v>
      </x:c>
      <x:c r="N15430" s="33" t="str">
        <x:v/>
      </x:c>
    </x:row>
    <x:row r="15431">
      <x:c r="B15431" s="5" t="str">
        <x:v>17915797660045630760</x:v>
      </x:c>
      <x:c r="C15431" s="44" t="str">
        <x:v>68500962</x:v>
      </x:c>
      <x:c r="F15431" s="45" t="str">
        <x:v>214-ELE05</x:v>
      </x:c>
      <x:c r="H15431" s="9" t="str">
        <x:v>CEAS.Submeter_WB_208</x:v>
      </x:c>
      <x:c r="I15431" s="49" t="str">
        <x:v>Use</x:v>
      </x:c>
      <x:c r="J15431" s="31" t="str">
        <x:v>15 Minutes</x:v>
      </x:c>
      <x:c r="K15431" s="32" t="str">
        <x:v>06-20-2023 10:45:00</x:v>
      </x:c>
      <x:c r="M15431" s="53" t="str">
        <x:v>4580690.0200000000000000</x:v>
      </x:c>
      <x:c r="N15431" s="33" t="str">
        <x:v/>
      </x:c>
    </x:row>
    <x:row r="15432">
      <x:c r="B15432" s="5" t="str">
        <x:v>5829990499559773834</x:v>
      </x:c>
      <x:c r="C15432" s="44" t="str">
        <x:v>68500966</x:v>
      </x:c>
      <x:c r="F15432" s="45" t="str">
        <x:v>214-ELE05</x:v>
      </x:c>
      <x:c r="H15432" s="9" t="str">
        <x:v>CEAS.Submeter_WB_208</x:v>
      </x:c>
      <x:c r="I15432" s="49" t="str">
        <x:v>Use</x:v>
      </x:c>
      <x:c r="J15432" s="31" t="str">
        <x:v>15 Minutes</x:v>
      </x:c>
      <x:c r="K15432" s="32" t="str">
        <x:v>06-20-2023 11:00:00</x:v>
      </x:c>
      <x:c r="M15432" s="53" t="str">
        <x:v>4580695.5000000000000000</x:v>
      </x:c>
      <x:c r="N15432" s="33" t="str">
        <x:v/>
      </x:c>
    </x:row>
    <x:row r="15433">
      <x:c r="B15433" s="5" t="str">
        <x:v>10657954786120919489</x:v>
      </x:c>
      <x:c r="C15433" s="44" t="str">
        <x:v>68500970</x:v>
      </x:c>
      <x:c r="F15433" s="45" t="str">
        <x:v>214-ELE05</x:v>
      </x:c>
      <x:c r="H15433" s="9" t="str">
        <x:v>CEAS.Submeter_WB_208</x:v>
      </x:c>
      <x:c r="I15433" s="49" t="str">
        <x:v>Use</x:v>
      </x:c>
      <x:c r="J15433" s="31" t="str">
        <x:v>15 Minutes</x:v>
      </x:c>
      <x:c r="K15433" s="32" t="str">
        <x:v>06-20-2023 11:15:00</x:v>
      </x:c>
      <x:c r="M15433" s="53" t="str">
        <x:v>4580700.9700000000000000</x:v>
      </x:c>
      <x:c r="N15433" s="33" t="str">
        <x:v/>
      </x:c>
    </x:row>
    <x:row r="15434">
      <x:c r="B15434" s="5" t="str">
        <x:v>1062104822719867980</x:v>
      </x:c>
      <x:c r="C15434" s="44" t="str">
        <x:v>68500974</x:v>
      </x:c>
      <x:c r="F15434" s="45" t="str">
        <x:v>214-ELE05</x:v>
      </x:c>
      <x:c r="H15434" s="9" t="str">
        <x:v>CEAS.Submeter_WB_208</x:v>
      </x:c>
      <x:c r="I15434" s="49" t="str">
        <x:v>Use</x:v>
      </x:c>
      <x:c r="J15434" s="31" t="str">
        <x:v>15 Minutes</x:v>
      </x:c>
      <x:c r="K15434" s="32" t="str">
        <x:v>06-20-2023 11:30:00</x:v>
      </x:c>
      <x:c r="M15434" s="53" t="str">
        <x:v>4580706.4800000000000000</x:v>
      </x:c>
      <x:c r="N15434" s="33" t="str">
        <x:v/>
      </x:c>
    </x:row>
    <x:row r="15435">
      <x:c r="B15435" s="5" t="str">
        <x:v>6889564083857470490</x:v>
      </x:c>
      <x:c r="C15435" s="44" t="str">
        <x:v>68500978</x:v>
      </x:c>
      <x:c r="F15435" s="45" t="str">
        <x:v>214-ELE05</x:v>
      </x:c>
      <x:c r="H15435" s="9" t="str">
        <x:v>CEAS.Submeter_WB_208</x:v>
      </x:c>
      <x:c r="I15435" s="49" t="str">
        <x:v>Use</x:v>
      </x:c>
      <x:c r="J15435" s="31" t="str">
        <x:v>15 Minutes</x:v>
      </x:c>
      <x:c r="K15435" s="32" t="str">
        <x:v>06-20-2023 11:45:00</x:v>
      </x:c>
      <x:c r="M15435" s="53" t="str">
        <x:v>4580711.9900000000000000</x:v>
      </x:c>
      <x:c r="N15435" s="33" t="str">
        <x:v/>
      </x:c>
    </x:row>
    <x:row r="15436">
      <x:c r="B15436" s="5" t="str">
        <x:v>11106487339450921254</x:v>
      </x:c>
      <x:c r="C15436" s="44" t="str">
        <x:v>68500982</x:v>
      </x:c>
      <x:c r="F15436" s="45" t="str">
        <x:v>214-ELE05</x:v>
      </x:c>
      <x:c r="H15436" s="9" t="str">
        <x:v>CEAS.Submeter_WB_208</x:v>
      </x:c>
      <x:c r="I15436" s="49" t="str">
        <x:v>Use</x:v>
      </x:c>
      <x:c r="J15436" s="31" t="str">
        <x:v>15 Minutes</x:v>
      </x:c>
      <x:c r="K15436" s="32" t="str">
        <x:v>06-20-2023 12:00:00</x:v>
      </x:c>
      <x:c r="M15436" s="53" t="str">
        <x:v>4580717.3800000000000000</x:v>
      </x:c>
      <x:c r="N15436" s="33" t="str">
        <x:v/>
      </x:c>
    </x:row>
    <x:row r="15437">
      <x:c r="B15437" s="5" t="str">
        <x:v>17953304864117186181</x:v>
      </x:c>
      <x:c r="C15437" s="44" t="str">
        <x:v>68500986</x:v>
      </x:c>
      <x:c r="F15437" s="45" t="str">
        <x:v>214-ELE05</x:v>
      </x:c>
      <x:c r="H15437" s="9" t="str">
        <x:v>CEAS.Submeter_WB_208</x:v>
      </x:c>
      <x:c r="I15437" s="49" t="str">
        <x:v>Use</x:v>
      </x:c>
      <x:c r="J15437" s="31" t="str">
        <x:v>15 Minutes</x:v>
      </x:c>
      <x:c r="K15437" s="32" t="str">
        <x:v>06-20-2023 12:15:00</x:v>
      </x:c>
      <x:c r="M15437" s="53" t="str">
        <x:v>4580722.8800000000000000</x:v>
      </x:c>
      <x:c r="N15437" s="33" t="str">
        <x:v/>
      </x:c>
    </x:row>
    <x:row r="15438">
      <x:c r="B15438" s="5" t="str">
        <x:v>6499609499139356668</x:v>
      </x:c>
      <x:c r="C15438" s="44" t="str">
        <x:v>68500990</x:v>
      </x:c>
      <x:c r="F15438" s="45" t="str">
        <x:v>214-ELE05</x:v>
      </x:c>
      <x:c r="H15438" s="9" t="str">
        <x:v>CEAS.Submeter_WB_208</x:v>
      </x:c>
      <x:c r="I15438" s="49" t="str">
        <x:v>Use</x:v>
      </x:c>
      <x:c r="J15438" s="31" t="str">
        <x:v>15 Minutes</x:v>
      </x:c>
      <x:c r="K15438" s="32" t="str">
        <x:v>06-20-2023 12:30:00</x:v>
      </x:c>
      <x:c r="M15438" s="53" t="str">
        <x:v>4580728.4300000000000000</x:v>
      </x:c>
      <x:c r="N15438" s="33" t="str">
        <x:v/>
      </x:c>
    </x:row>
    <x:row r="15439">
      <x:c r="B15439" s="5" t="str">
        <x:v>14365785287334284012</x:v>
      </x:c>
      <x:c r="C15439" s="44" t="str">
        <x:v>68500994</x:v>
      </x:c>
      <x:c r="F15439" s="45" t="str">
        <x:v>214-ELE05</x:v>
      </x:c>
      <x:c r="H15439" s="9" t="str">
        <x:v>CEAS.Submeter_WB_208</x:v>
      </x:c>
      <x:c r="I15439" s="49" t="str">
        <x:v>Use</x:v>
      </x:c>
      <x:c r="J15439" s="31" t="str">
        <x:v>15 Minutes</x:v>
      </x:c>
      <x:c r="K15439" s="32" t="str">
        <x:v>06-20-2023 12:45:00</x:v>
      </x:c>
      <x:c r="M15439" s="53" t="str">
        <x:v>4580733.9200000000000000</x:v>
      </x:c>
      <x:c r="N15439" s="33" t="str">
        <x:v/>
      </x:c>
    </x:row>
    <x:row r="15440">
      <x:c r="B15440" s="5" t="str">
        <x:v>2288088145068873195</x:v>
      </x:c>
      <x:c r="C15440" s="44" t="str">
        <x:v>68500998</x:v>
      </x:c>
      <x:c r="F15440" s="45" t="str">
        <x:v>214-ELE05</x:v>
      </x:c>
      <x:c r="H15440" s="9" t="str">
        <x:v>CEAS.Submeter_WB_208</x:v>
      </x:c>
      <x:c r="I15440" s="49" t="str">
        <x:v>Use</x:v>
      </x:c>
      <x:c r="J15440" s="31" t="str">
        <x:v>15 Minutes</x:v>
      </x:c>
      <x:c r="K15440" s="32" t="str">
        <x:v>06-20-2023 13:00:00</x:v>
      </x:c>
      <x:c r="M15440" s="53" t="str">
        <x:v>4580739.1700000000000000</x:v>
      </x:c>
      <x:c r="N15440" s="33" t="str">
        <x:v/>
      </x:c>
    </x:row>
    <x:row r="15441">
      <x:c r="B15441" s="5" t="str">
        <x:v>4712338934481661825</x:v>
      </x:c>
      <x:c r="C15441" s="44" t="str">
        <x:v>68501002</x:v>
      </x:c>
      <x:c r="F15441" s="45" t="str">
        <x:v>214-ELE05</x:v>
      </x:c>
      <x:c r="H15441" s="9" t="str">
        <x:v>CEAS.Submeter_WB_208</x:v>
      </x:c>
      <x:c r="I15441" s="49" t="str">
        <x:v>Use</x:v>
      </x:c>
      <x:c r="J15441" s="31" t="str">
        <x:v>15 Minutes</x:v>
      </x:c>
      <x:c r="K15441" s="32" t="str">
        <x:v>06-20-2023 13:15:00</x:v>
      </x:c>
      <x:c r="M15441" s="53" t="str">
        <x:v>4580744.4300000000000000</x:v>
      </x:c>
      <x:c r="N15441" s="33" t="str">
        <x:v/>
      </x:c>
    </x:row>
    <x:row r="15442">
      <x:c r="B15442" s="5" t="str">
        <x:v>5852290026181314225</x:v>
      </x:c>
      <x:c r="C15442" s="44" t="str">
        <x:v>68501006</x:v>
      </x:c>
      <x:c r="F15442" s="45" t="str">
        <x:v>214-ELE05</x:v>
      </x:c>
      <x:c r="H15442" s="9" t="str">
        <x:v>CEAS.Submeter_WB_208</x:v>
      </x:c>
      <x:c r="I15442" s="49" t="str">
        <x:v>Use</x:v>
      </x:c>
      <x:c r="J15442" s="31" t="str">
        <x:v>15 Minutes</x:v>
      </x:c>
      <x:c r="K15442" s="32" t="str">
        <x:v>06-20-2023 13:30:00</x:v>
      </x:c>
      <x:c r="M15442" s="53" t="str">
        <x:v>4580749.7600000000000000</x:v>
      </x:c>
      <x:c r="N15442" s="33" t="str">
        <x:v/>
      </x:c>
    </x:row>
    <x:row r="15443">
      <x:c r="B15443" s="5" t="str">
        <x:v>15063328662312823249</x:v>
      </x:c>
      <x:c r="C15443" s="44" t="str">
        <x:v>68501010</x:v>
      </x:c>
      <x:c r="F15443" s="45" t="str">
        <x:v>214-ELE05</x:v>
      </x:c>
      <x:c r="H15443" s="9" t="str">
        <x:v>CEAS.Submeter_WB_208</x:v>
      </x:c>
      <x:c r="I15443" s="49" t="str">
        <x:v>Use</x:v>
      </x:c>
      <x:c r="J15443" s="31" t="str">
        <x:v>15 Minutes</x:v>
      </x:c>
      <x:c r="K15443" s="32" t="str">
        <x:v>06-20-2023 13:45:00</x:v>
      </x:c>
      <x:c r="M15443" s="53" t="str">
        <x:v>4580755.3200000000000000</x:v>
      </x:c>
      <x:c r="N15443" s="33" t="str">
        <x:v/>
      </x:c>
    </x:row>
    <x:row r="15444">
      <x:c r="B15444" s="5" t="str">
        <x:v>2867613835762919327</x:v>
      </x:c>
      <x:c r="C15444" s="44" t="str">
        <x:v>68501014</x:v>
      </x:c>
      <x:c r="F15444" s="45" t="str">
        <x:v>214-ELE05</x:v>
      </x:c>
      <x:c r="H15444" s="9" t="str">
        <x:v>CEAS.Submeter_WB_208</x:v>
      </x:c>
      <x:c r="I15444" s="49" t="str">
        <x:v>Use</x:v>
      </x:c>
      <x:c r="J15444" s="31" t="str">
        <x:v>15 Minutes</x:v>
      </x:c>
      <x:c r="K15444" s="32" t="str">
        <x:v>06-20-2023 14:00:00</x:v>
      </x:c>
      <x:c r="M15444" s="53" t="str">
        <x:v>4580760.6700000000000000</x:v>
      </x:c>
      <x:c r="N15444" s="33" t="str">
        <x:v/>
      </x:c>
    </x:row>
    <x:row r="15445">
      <x:c r="B15445" s="5" t="str">
        <x:v>8518812506911102911</x:v>
      </x:c>
      <x:c r="C15445" s="44" t="str">
        <x:v>68501018</x:v>
      </x:c>
      <x:c r="F15445" s="45" t="str">
        <x:v>214-ELE05</x:v>
      </x:c>
      <x:c r="H15445" s="9" t="str">
        <x:v>CEAS.Submeter_WB_208</x:v>
      </x:c>
      <x:c r="I15445" s="49" t="str">
        <x:v>Use</x:v>
      </x:c>
      <x:c r="J15445" s="31" t="str">
        <x:v>15 Minutes</x:v>
      </x:c>
      <x:c r="K15445" s="32" t="str">
        <x:v>06-20-2023 14:15:00</x:v>
      </x:c>
      <x:c r="M15445" s="53" t="str">
        <x:v>4580766.1800000000000000</x:v>
      </x:c>
      <x:c r="N15445" s="33" t="str">
        <x:v/>
      </x:c>
    </x:row>
    <x:row r="15446">
      <x:c r="B15446" s="5" t="str">
        <x:v>16276678354180068002</x:v>
      </x:c>
      <x:c r="C15446" s="44" t="str">
        <x:v>68501022</x:v>
      </x:c>
      <x:c r="F15446" s="45" t="str">
        <x:v>214-ELE05</x:v>
      </x:c>
      <x:c r="H15446" s="9" t="str">
        <x:v>CEAS.Submeter_WB_208</x:v>
      </x:c>
      <x:c r="I15446" s="49" t="str">
        <x:v>Use</x:v>
      </x:c>
      <x:c r="J15446" s="31" t="str">
        <x:v>15 Minutes</x:v>
      </x:c>
      <x:c r="K15446" s="32" t="str">
        <x:v>06-20-2023 14:30:00</x:v>
      </x:c>
      <x:c r="M15446" s="53" t="str">
        <x:v>4580771.5300000000000000</x:v>
      </x:c>
      <x:c r="N15446" s="33" t="str">
        <x:v/>
      </x:c>
    </x:row>
    <x:row r="15447">
      <x:c r="B15447" s="5" t="str">
        <x:v>5225571204402112773</x:v>
      </x:c>
      <x:c r="C15447" s="44" t="str">
        <x:v>68501026</x:v>
      </x:c>
      <x:c r="F15447" s="45" t="str">
        <x:v>214-ELE05</x:v>
      </x:c>
      <x:c r="H15447" s="9" t="str">
        <x:v>CEAS.Submeter_WB_208</x:v>
      </x:c>
      <x:c r="I15447" s="49" t="str">
        <x:v>Use</x:v>
      </x:c>
      <x:c r="J15447" s="31" t="str">
        <x:v>15 Minutes</x:v>
      </x:c>
      <x:c r="K15447" s="32" t="str">
        <x:v>06-20-2023 14:45:00</x:v>
      </x:c>
      <x:c r="M15447" s="53" t="str">
        <x:v>4580777.1200000000000000</x:v>
      </x:c>
      <x:c r="N15447" s="33" t="str">
        <x:v/>
      </x:c>
    </x:row>
    <x:row r="15448">
      <x:c r="B15448" s="5" t="str">
        <x:v>4521963732341670378</x:v>
      </x:c>
      <x:c r="C15448" s="44" t="str">
        <x:v>68501030</x:v>
      </x:c>
      <x:c r="F15448" s="45" t="str">
        <x:v>214-ELE05</x:v>
      </x:c>
      <x:c r="H15448" s="9" t="str">
        <x:v>CEAS.Submeter_WB_208</x:v>
      </x:c>
      <x:c r="I15448" s="49" t="str">
        <x:v>Use</x:v>
      </x:c>
      <x:c r="J15448" s="31" t="str">
        <x:v>15 Minutes</x:v>
      </x:c>
      <x:c r="K15448" s="32" t="str">
        <x:v>06-20-2023 15:00:00</x:v>
      </x:c>
      <x:c r="M15448" s="53" t="str">
        <x:v>4580782.5600000000000000</x:v>
      </x:c>
      <x:c r="N15448" s="33" t="str">
        <x:v/>
      </x:c>
    </x:row>
    <x:row r="15449">
      <x:c r="B15449" s="5" t="str">
        <x:v>11917600656273266765</x:v>
      </x:c>
      <x:c r="C15449" s="44" t="str">
        <x:v>68501034</x:v>
      </x:c>
      <x:c r="F15449" s="45" t="str">
        <x:v>214-ELE05</x:v>
      </x:c>
      <x:c r="H15449" s="9" t="str">
        <x:v>CEAS.Submeter_WB_208</x:v>
      </x:c>
      <x:c r="I15449" s="49" t="str">
        <x:v>Use</x:v>
      </x:c>
      <x:c r="J15449" s="31" t="str">
        <x:v>15 Minutes</x:v>
      </x:c>
      <x:c r="K15449" s="32" t="str">
        <x:v>06-20-2023 15:15:00</x:v>
      </x:c>
      <x:c r="M15449" s="53" t="str">
        <x:v>4580788.1500000000000000</x:v>
      </x:c>
      <x:c r="N15449" s="33" t="str">
        <x:v/>
      </x:c>
    </x:row>
    <x:row r="15450">
      <x:c r="B15450" s="5" t="str">
        <x:v>5261807799173709402</x:v>
      </x:c>
      <x:c r="C15450" s="44" t="str">
        <x:v>68501038</x:v>
      </x:c>
      <x:c r="F15450" s="45" t="str">
        <x:v>214-ELE05</x:v>
      </x:c>
      <x:c r="H15450" s="9" t="str">
        <x:v>CEAS.Submeter_WB_208</x:v>
      </x:c>
      <x:c r="I15450" s="49" t="str">
        <x:v>Use</x:v>
      </x:c>
      <x:c r="J15450" s="31" t="str">
        <x:v>15 Minutes</x:v>
      </x:c>
      <x:c r="K15450" s="32" t="str">
        <x:v>06-20-2023 15:30:00</x:v>
      </x:c>
      <x:c r="M15450" s="53" t="str">
        <x:v>4580793.7300000000000000</x:v>
      </x:c>
      <x:c r="N15450" s="33" t="str">
        <x:v/>
      </x:c>
    </x:row>
    <x:row r="15451">
      <x:c r="B15451" s="5" t="str">
        <x:v>3369813202553978835</x:v>
      </x:c>
      <x:c r="C15451" s="44" t="str">
        <x:v>68501042</x:v>
      </x:c>
      <x:c r="F15451" s="45" t="str">
        <x:v>214-ELE05</x:v>
      </x:c>
      <x:c r="H15451" s="9" t="str">
        <x:v>CEAS.Submeter_WB_208</x:v>
      </x:c>
      <x:c r="I15451" s="49" t="str">
        <x:v>Use</x:v>
      </x:c>
      <x:c r="J15451" s="31" t="str">
        <x:v>15 Minutes</x:v>
      </x:c>
      <x:c r="K15451" s="32" t="str">
        <x:v>06-20-2023 15:45:00</x:v>
      </x:c>
      <x:c r="M15451" s="53" t="str">
        <x:v>4580799.5300000000000000</x:v>
      </x:c>
      <x:c r="N15451" s="33" t="str">
        <x:v/>
      </x:c>
    </x:row>
    <x:row r="15452">
      <x:c r="B15452" s="5" t="str">
        <x:v>15895369204504856734</x:v>
      </x:c>
      <x:c r="C15452" s="44" t="str">
        <x:v>68501046</x:v>
      </x:c>
      <x:c r="F15452" s="45" t="str">
        <x:v>214-ELE05</x:v>
      </x:c>
      <x:c r="H15452" s="9" t="str">
        <x:v>CEAS.Submeter_WB_208</x:v>
      </x:c>
      <x:c r="I15452" s="49" t="str">
        <x:v>Use</x:v>
      </x:c>
      <x:c r="J15452" s="31" t="str">
        <x:v>15 Minutes</x:v>
      </x:c>
      <x:c r="K15452" s="32" t="str">
        <x:v>06-20-2023 16:00:00</x:v>
      </x:c>
      <x:c r="M15452" s="53" t="str">
        <x:v>4580805.2100000000000000</x:v>
      </x:c>
      <x:c r="N15452" s="33" t="str">
        <x:v/>
      </x:c>
    </x:row>
    <x:row r="15453">
      <x:c r="B15453" s="5" t="str">
        <x:v>8221240450269556298</x:v>
      </x:c>
      <x:c r="C15453" s="44" t="str">
        <x:v>68501050</x:v>
      </x:c>
      <x:c r="F15453" s="45" t="str">
        <x:v>214-ELE05</x:v>
      </x:c>
      <x:c r="H15453" s="9" t="str">
        <x:v>CEAS.Submeter_WB_208</x:v>
      </x:c>
      <x:c r="I15453" s="49" t="str">
        <x:v>Use</x:v>
      </x:c>
      <x:c r="J15453" s="31" t="str">
        <x:v>15 Minutes</x:v>
      </x:c>
      <x:c r="K15453" s="32" t="str">
        <x:v>06-20-2023 16:15:00</x:v>
      </x:c>
      <x:c r="M15453" s="53" t="str">
        <x:v>4580810.6800000000000000</x:v>
      </x:c>
      <x:c r="N15453" s="33" t="str">
        <x:v/>
      </x:c>
    </x:row>
    <x:row r="15454">
      <x:c r="B15454" s="5" t="str">
        <x:v>2997101815257066488</x:v>
      </x:c>
      <x:c r="C15454" s="44" t="str">
        <x:v>68501054</x:v>
      </x:c>
      <x:c r="F15454" s="45" t="str">
        <x:v>214-ELE05</x:v>
      </x:c>
      <x:c r="H15454" s="9" t="str">
        <x:v>CEAS.Submeter_WB_208</x:v>
      </x:c>
      <x:c r="I15454" s="49" t="str">
        <x:v>Use</x:v>
      </x:c>
      <x:c r="J15454" s="31" t="str">
        <x:v>15 Minutes</x:v>
      </x:c>
      <x:c r="K15454" s="32" t="str">
        <x:v>06-20-2023 16:30:00</x:v>
      </x:c>
      <x:c r="M15454" s="53" t="str">
        <x:v>4580816.0500000000000000</x:v>
      </x:c>
      <x:c r="N15454" s="33" t="str">
        <x:v/>
      </x:c>
    </x:row>
    <x:row r="15455">
      <x:c r="B15455" s="5" t="str">
        <x:v>8236004527846844936</x:v>
      </x:c>
      <x:c r="C15455" s="44" t="str">
        <x:v>68501058</x:v>
      </x:c>
      <x:c r="F15455" s="45" t="str">
        <x:v>214-ELE05</x:v>
      </x:c>
      <x:c r="H15455" s="9" t="str">
        <x:v>CEAS.Submeter_WB_208</x:v>
      </x:c>
      <x:c r="I15455" s="49" t="str">
        <x:v>Use</x:v>
      </x:c>
      <x:c r="J15455" s="31" t="str">
        <x:v>15 Minutes</x:v>
      </x:c>
      <x:c r="K15455" s="32" t="str">
        <x:v>06-20-2023 16:45:00</x:v>
      </x:c>
      <x:c r="M15455" s="53" t="str">
        <x:v>4580821.7600000000000000</x:v>
      </x:c>
      <x:c r="N15455" s="33" t="str">
        <x:v/>
      </x:c>
    </x:row>
    <x:row r="15456">
      <x:c r="B15456" s="5" t="str">
        <x:v>10119932982109058835</x:v>
      </x:c>
      <x:c r="C15456" s="44" t="str">
        <x:v>68501062</x:v>
      </x:c>
      <x:c r="F15456" s="45" t="str">
        <x:v>214-ELE05</x:v>
      </x:c>
      <x:c r="H15456" s="9" t="str">
        <x:v>CEAS.Submeter_WB_208</x:v>
      </x:c>
      <x:c r="I15456" s="49" t="str">
        <x:v>Use</x:v>
      </x:c>
      <x:c r="J15456" s="31" t="str">
        <x:v>15 Minutes</x:v>
      </x:c>
      <x:c r="K15456" s="32" t="str">
        <x:v>06-20-2023 17:00:00</x:v>
      </x:c>
      <x:c r="M15456" s="53" t="str">
        <x:v>4580827.2700000000000000</x:v>
      </x:c>
      <x:c r="N15456" s="33" t="str">
        <x:v/>
      </x:c>
    </x:row>
    <x:row r="15457">
      <x:c r="B15457" s="5" t="str">
        <x:v>16241670517520573376</x:v>
      </x:c>
      <x:c r="C15457" s="44" t="str">
        <x:v>68501066</x:v>
      </x:c>
      <x:c r="F15457" s="45" t="str">
        <x:v>214-ELE05</x:v>
      </x:c>
      <x:c r="H15457" s="9" t="str">
        <x:v>CEAS.Submeter_WB_208</x:v>
      </x:c>
      <x:c r="I15457" s="49" t="str">
        <x:v>Use</x:v>
      </x:c>
      <x:c r="J15457" s="31" t="str">
        <x:v>15 Minutes</x:v>
      </x:c>
      <x:c r="K15457" s="32" t="str">
        <x:v>06-20-2023 17:15:00</x:v>
      </x:c>
      <x:c r="M15457" s="53" t="str">
        <x:v>4580832.6800000000000000</x:v>
      </x:c>
      <x:c r="N15457" s="33" t="str">
        <x:v/>
      </x:c>
    </x:row>
    <x:row r="15458">
      <x:c r="B15458" s="5" t="str">
        <x:v>8434606491676555176</x:v>
      </x:c>
      <x:c r="C15458" s="44" t="str">
        <x:v>68501070</x:v>
      </x:c>
      <x:c r="F15458" s="45" t="str">
        <x:v>214-ELE05</x:v>
      </x:c>
      <x:c r="H15458" s="9" t="str">
        <x:v>CEAS.Submeter_WB_208</x:v>
      </x:c>
      <x:c r="I15458" s="49" t="str">
        <x:v>Use</x:v>
      </x:c>
      <x:c r="J15458" s="31" t="str">
        <x:v>15 Minutes</x:v>
      </x:c>
      <x:c r="K15458" s="32" t="str">
        <x:v>06-20-2023 17:30:00</x:v>
      </x:c>
      <x:c r="M15458" s="53" t="str">
        <x:v>4580838.0000000000000000</x:v>
      </x:c>
      <x:c r="N15458" s="33" t="str">
        <x:v/>
      </x:c>
    </x:row>
    <x:row r="15459">
      <x:c r="B15459" s="5" t="str">
        <x:v>11067467521521244111</x:v>
      </x:c>
      <x:c r="C15459" s="44" t="str">
        <x:v>68501074</x:v>
      </x:c>
      <x:c r="F15459" s="45" t="str">
        <x:v>214-ELE05</x:v>
      </x:c>
      <x:c r="H15459" s="9" t="str">
        <x:v>CEAS.Submeter_WB_208</x:v>
      </x:c>
      <x:c r="I15459" s="49" t="str">
        <x:v>Use</x:v>
      </x:c>
      <x:c r="J15459" s="31" t="str">
        <x:v>15 Minutes</x:v>
      </x:c>
      <x:c r="K15459" s="32" t="str">
        <x:v>06-20-2023 17:45:00</x:v>
      </x:c>
      <x:c r="M15459" s="53" t="str">
        <x:v>4580843.2500000000000000</x:v>
      </x:c>
      <x:c r="N15459" s="33" t="str">
        <x:v/>
      </x:c>
    </x:row>
    <x:row r="15460">
      <x:c r="B15460" s="5" t="str">
        <x:v>2039735151621374436</x:v>
      </x:c>
      <x:c r="C15460" s="44" t="str">
        <x:v>68501078</x:v>
      </x:c>
      <x:c r="F15460" s="45" t="str">
        <x:v>214-ELE05</x:v>
      </x:c>
      <x:c r="H15460" s="9" t="str">
        <x:v>CEAS.Submeter_WB_208</x:v>
      </x:c>
      <x:c r="I15460" s="49" t="str">
        <x:v>Use</x:v>
      </x:c>
      <x:c r="J15460" s="31" t="str">
        <x:v>15 Minutes</x:v>
      </x:c>
      <x:c r="K15460" s="32" t="str">
        <x:v>06-20-2023 18:00:00</x:v>
      </x:c>
      <x:c r="M15460" s="53" t="str">
        <x:v>4580848.7000000000000000</x:v>
      </x:c>
      <x:c r="N15460" s="33" t="str">
        <x:v/>
      </x:c>
    </x:row>
    <x:row r="15461">
      <x:c r="B15461" s="5" t="str">
        <x:v>17759496973392398103</x:v>
      </x:c>
      <x:c r="C15461" s="44" t="str">
        <x:v>68501082</x:v>
      </x:c>
      <x:c r="F15461" s="45" t="str">
        <x:v>214-ELE05</x:v>
      </x:c>
      <x:c r="H15461" s="9" t="str">
        <x:v>CEAS.Submeter_WB_208</x:v>
      </x:c>
      <x:c r="I15461" s="49" t="str">
        <x:v>Use</x:v>
      </x:c>
      <x:c r="J15461" s="31" t="str">
        <x:v>15 Minutes</x:v>
      </x:c>
      <x:c r="K15461" s="32" t="str">
        <x:v>06-20-2023 18:15:00</x:v>
      </x:c>
      <x:c r="M15461" s="53" t="str">
        <x:v>4580854.2800000000000000</x:v>
      </x:c>
      <x:c r="N15461" s="33" t="str">
        <x:v/>
      </x:c>
    </x:row>
    <x:row r="15462">
      <x:c r="B15462" s="5" t="str">
        <x:v>17795288871373026030</x:v>
      </x:c>
      <x:c r="C15462" s="44" t="str">
        <x:v>68501086</x:v>
      </x:c>
      <x:c r="F15462" s="45" t="str">
        <x:v>214-ELE05</x:v>
      </x:c>
      <x:c r="H15462" s="9" t="str">
        <x:v>CEAS.Submeter_WB_208</x:v>
      </x:c>
      <x:c r="I15462" s="49" t="str">
        <x:v>Use</x:v>
      </x:c>
      <x:c r="J15462" s="31" t="str">
        <x:v>15 Minutes</x:v>
      </x:c>
      <x:c r="K15462" s="32" t="str">
        <x:v>06-20-2023 18:30:00</x:v>
      </x:c>
      <x:c r="M15462" s="53" t="str">
        <x:v>4580860.0500000000000000</x:v>
      </x:c>
      <x:c r="N15462" s="33" t="str">
        <x:v/>
      </x:c>
    </x:row>
    <x:row r="15463">
      <x:c r="B15463" s="5" t="str">
        <x:v>8192351256144447756</x:v>
      </x:c>
      <x:c r="C15463" s="44" t="str">
        <x:v>68501090</x:v>
      </x:c>
      <x:c r="F15463" s="45" t="str">
        <x:v>214-ELE05</x:v>
      </x:c>
      <x:c r="H15463" s="9" t="str">
        <x:v>CEAS.Submeter_WB_208</x:v>
      </x:c>
      <x:c r="I15463" s="49" t="str">
        <x:v>Use</x:v>
      </x:c>
      <x:c r="J15463" s="31" t="str">
        <x:v>15 Minutes</x:v>
      </x:c>
      <x:c r="K15463" s="32" t="str">
        <x:v>06-20-2023 18:45:00</x:v>
      </x:c>
      <x:c r="M15463" s="53" t="str">
        <x:v>4580865.6700000000000000</x:v>
      </x:c>
      <x:c r="N15463" s="33" t="str">
        <x:v/>
      </x:c>
    </x:row>
    <x:row r="15464">
      <x:c r="B15464" s="5" t="str">
        <x:v>12587525545687441263</x:v>
      </x:c>
      <x:c r="C15464" s="44" t="str">
        <x:v>68501094</x:v>
      </x:c>
      <x:c r="F15464" s="45" t="str">
        <x:v>214-ELE05</x:v>
      </x:c>
      <x:c r="H15464" s="9" t="str">
        <x:v>CEAS.Submeter_WB_208</x:v>
      </x:c>
      <x:c r="I15464" s="49" t="str">
        <x:v>Use</x:v>
      </x:c>
      <x:c r="J15464" s="31" t="str">
        <x:v>15 Minutes</x:v>
      </x:c>
      <x:c r="K15464" s="32" t="str">
        <x:v>06-20-2023 19:00:00</x:v>
      </x:c>
      <x:c r="M15464" s="53" t="str">
        <x:v>4580871.2100000000000000</x:v>
      </x:c>
      <x:c r="N15464" s="33" t="str">
        <x:v/>
      </x:c>
    </x:row>
    <x:row r="15465">
      <x:c r="B15465" s="5" t="str">
        <x:v>6881149859092965827</x:v>
      </x:c>
      <x:c r="C15465" s="44" t="str">
        <x:v>68501098</x:v>
      </x:c>
      <x:c r="F15465" s="45" t="str">
        <x:v>214-ELE05</x:v>
      </x:c>
      <x:c r="H15465" s="9" t="str">
        <x:v>CEAS.Submeter_WB_208</x:v>
      </x:c>
      <x:c r="I15465" s="49" t="str">
        <x:v>Use</x:v>
      </x:c>
      <x:c r="J15465" s="31" t="str">
        <x:v>15 Minutes</x:v>
      </x:c>
      <x:c r="K15465" s="32" t="str">
        <x:v>06-20-2023 19:15:00</x:v>
      </x:c>
      <x:c r="M15465" s="53" t="str">
        <x:v>4580876.7700000000000000</x:v>
      </x:c>
      <x:c r="N15465" s="33" t="str">
        <x:v/>
      </x:c>
    </x:row>
    <x:row r="15466">
      <x:c r="B15466" s="5" t="str">
        <x:v>8473952545642472250</x:v>
      </x:c>
      <x:c r="C15466" s="44" t="str">
        <x:v>68501102</x:v>
      </x:c>
      <x:c r="F15466" s="45" t="str">
        <x:v>214-ELE05</x:v>
      </x:c>
      <x:c r="H15466" s="9" t="str">
        <x:v>CEAS.Submeter_WB_208</x:v>
      </x:c>
      <x:c r="I15466" s="49" t="str">
        <x:v>Use</x:v>
      </x:c>
      <x:c r="J15466" s="31" t="str">
        <x:v>15 Minutes</x:v>
      </x:c>
      <x:c r="K15466" s="32" t="str">
        <x:v>06-20-2023 19:30:00</x:v>
      </x:c>
      <x:c r="M15466" s="53" t="str">
        <x:v>4580882.4300000000000000</x:v>
      </x:c>
      <x:c r="N15466" s="33" t="str">
        <x:v/>
      </x:c>
    </x:row>
    <x:row r="15467">
      <x:c r="B15467" s="5" t="str">
        <x:v>9459161614128182104</x:v>
      </x:c>
      <x:c r="C15467" s="44" t="str">
        <x:v>68501106</x:v>
      </x:c>
      <x:c r="F15467" s="45" t="str">
        <x:v>214-ELE05</x:v>
      </x:c>
      <x:c r="H15467" s="9" t="str">
        <x:v>CEAS.Submeter_WB_208</x:v>
      </x:c>
      <x:c r="I15467" s="49" t="str">
        <x:v>Use</x:v>
      </x:c>
      <x:c r="J15467" s="31" t="str">
        <x:v>15 Minutes</x:v>
      </x:c>
      <x:c r="K15467" s="32" t="str">
        <x:v>06-20-2023 19:45:00</x:v>
      </x:c>
      <x:c r="M15467" s="53" t="str">
        <x:v>4580888.1800000000000000</x:v>
      </x:c>
      <x:c r="N15467" s="33" t="str">
        <x:v/>
      </x:c>
    </x:row>
    <x:row r="15468">
      <x:c r="B15468" s="5" t="str">
        <x:v>9129169375572853693</x:v>
      </x:c>
      <x:c r="C15468" s="44" t="str">
        <x:v>68501110</x:v>
      </x:c>
      <x:c r="F15468" s="45" t="str">
        <x:v>214-ELE05</x:v>
      </x:c>
      <x:c r="H15468" s="9" t="str">
        <x:v>CEAS.Submeter_WB_208</x:v>
      </x:c>
      <x:c r="I15468" s="49" t="str">
        <x:v>Use</x:v>
      </x:c>
      <x:c r="J15468" s="31" t="str">
        <x:v>15 Minutes</x:v>
      </x:c>
      <x:c r="K15468" s="32" t="str">
        <x:v>06-20-2023 20:00:00</x:v>
      </x:c>
      <x:c r="M15468" s="53" t="str">
        <x:v>4580893.9500000000000000</x:v>
      </x:c>
      <x:c r="N15468" s="33" t="str">
        <x:v/>
      </x:c>
    </x:row>
    <x:row r="15469">
      <x:c r="B15469" s="5" t="str">
        <x:v>15641971476682713987</x:v>
      </x:c>
      <x:c r="C15469" s="44" t="str">
        <x:v>68501114</x:v>
      </x:c>
      <x:c r="F15469" s="45" t="str">
        <x:v>214-ELE05</x:v>
      </x:c>
      <x:c r="H15469" s="9" t="str">
        <x:v>CEAS.Submeter_WB_208</x:v>
      </x:c>
      <x:c r="I15469" s="49" t="str">
        <x:v>Use</x:v>
      </x:c>
      <x:c r="J15469" s="31" t="str">
        <x:v>15 Minutes</x:v>
      </x:c>
      <x:c r="K15469" s="32" t="str">
        <x:v>06-20-2023 20:15:00</x:v>
      </x:c>
      <x:c r="M15469" s="53" t="str">
        <x:v>4580899.8400000000000000</x:v>
      </x:c>
      <x:c r="N15469" s="33" t="str">
        <x:v/>
      </x:c>
    </x:row>
    <x:row r="15470">
      <x:c r="B15470" s="5" t="str">
        <x:v>8713754078221573972</x:v>
      </x:c>
      <x:c r="C15470" s="44" t="str">
        <x:v>68501118</x:v>
      </x:c>
      <x:c r="F15470" s="45" t="str">
        <x:v>214-ELE05</x:v>
      </x:c>
      <x:c r="H15470" s="9" t="str">
        <x:v>CEAS.Submeter_WB_208</x:v>
      </x:c>
      <x:c r="I15470" s="49" t="str">
        <x:v>Use</x:v>
      </x:c>
      <x:c r="J15470" s="31" t="str">
        <x:v>15 Minutes</x:v>
      </x:c>
      <x:c r="K15470" s="32" t="str">
        <x:v>06-20-2023 20:30:00</x:v>
      </x:c>
      <x:c r="M15470" s="53" t="str">
        <x:v>4580905.6200000000000000</x:v>
      </x:c>
      <x:c r="N15470" s="33" t="str">
        <x:v/>
      </x:c>
    </x:row>
    <x:row r="15471">
      <x:c r="B15471" s="5" t="str">
        <x:v>9181370057575959598</x:v>
      </x:c>
      <x:c r="C15471" s="44" t="str">
        <x:v>68501122</x:v>
      </x:c>
      <x:c r="F15471" s="45" t="str">
        <x:v>214-ELE05</x:v>
      </x:c>
      <x:c r="H15471" s="9" t="str">
        <x:v>CEAS.Submeter_WB_208</x:v>
      </x:c>
      <x:c r="I15471" s="49" t="str">
        <x:v>Use</x:v>
      </x:c>
      <x:c r="J15471" s="31" t="str">
        <x:v>15 Minutes</x:v>
      </x:c>
      <x:c r="K15471" s="32" t="str">
        <x:v>06-20-2023 20:45:00</x:v>
      </x:c>
      <x:c r="M15471" s="53" t="str">
        <x:v>4580911.4600000000000000</x:v>
      </x:c>
      <x:c r="N15471" s="33" t="str">
        <x:v/>
      </x:c>
    </x:row>
    <x:row r="15472">
      <x:c r="B15472" s="5" t="str">
        <x:v>6550944168482363182</x:v>
      </x:c>
      <x:c r="C15472" s="44" t="str">
        <x:v>68501126</x:v>
      </x:c>
      <x:c r="F15472" s="45" t="str">
        <x:v>214-ELE05</x:v>
      </x:c>
      <x:c r="H15472" s="9" t="str">
        <x:v>CEAS.Submeter_WB_208</x:v>
      </x:c>
      <x:c r="I15472" s="49" t="str">
        <x:v>Use</x:v>
      </x:c>
      <x:c r="J15472" s="31" t="str">
        <x:v>15 Minutes</x:v>
      </x:c>
      <x:c r="K15472" s="32" t="str">
        <x:v>06-20-2023 21:00:00</x:v>
      </x:c>
      <x:c r="M15472" s="53" t="str">
        <x:v>4580917.2000000000000000</x:v>
      </x:c>
      <x:c r="N15472" s="33" t="str">
        <x:v/>
      </x:c>
    </x:row>
    <x:row r="15473">
      <x:c r="B15473" s="5" t="str">
        <x:v>1052055382011313904</x:v>
      </x:c>
      <x:c r="C15473" s="44" t="str">
        <x:v>68501130</x:v>
      </x:c>
      <x:c r="F15473" s="45" t="str">
        <x:v>214-ELE05</x:v>
      </x:c>
      <x:c r="H15473" s="9" t="str">
        <x:v>CEAS.Submeter_WB_208</x:v>
      </x:c>
      <x:c r="I15473" s="49" t="str">
        <x:v>Use</x:v>
      </x:c>
      <x:c r="J15473" s="31" t="str">
        <x:v>15 Minutes</x:v>
      </x:c>
      <x:c r="K15473" s="32" t="str">
        <x:v>06-20-2023 21:15:00</x:v>
      </x:c>
      <x:c r="M15473" s="53" t="str">
        <x:v>4580922.9400000000000000</x:v>
      </x:c>
      <x:c r="N15473" s="33" t="str">
        <x:v/>
      </x:c>
    </x:row>
    <x:row r="15474">
      <x:c r="B15474" s="5" t="str">
        <x:v>10039472933026740335</x:v>
      </x:c>
      <x:c r="C15474" s="44" t="str">
        <x:v>68501134</x:v>
      </x:c>
      <x:c r="F15474" s="45" t="str">
        <x:v>214-ELE05</x:v>
      </x:c>
      <x:c r="H15474" s="9" t="str">
        <x:v>CEAS.Submeter_WB_208</x:v>
      </x:c>
      <x:c r="I15474" s="49" t="str">
        <x:v>Use</x:v>
      </x:c>
      <x:c r="J15474" s="31" t="str">
        <x:v>15 Minutes</x:v>
      </x:c>
      <x:c r="K15474" s="32" t="str">
        <x:v>06-20-2023 21:30:00</x:v>
      </x:c>
      <x:c r="M15474" s="53" t="str">
        <x:v>4580928.7400000000000000</x:v>
      </x:c>
      <x:c r="N15474" s="33" t="str">
        <x:v/>
      </x:c>
    </x:row>
    <x:row r="15475">
      <x:c r="B15475" s="5" t="str">
        <x:v>7600649381101802125</x:v>
      </x:c>
      <x:c r="C15475" s="44" t="str">
        <x:v>68501138</x:v>
      </x:c>
      <x:c r="F15475" s="45" t="str">
        <x:v>214-ELE05</x:v>
      </x:c>
      <x:c r="H15475" s="9" t="str">
        <x:v>CEAS.Submeter_WB_208</x:v>
      </x:c>
      <x:c r="I15475" s="49" t="str">
        <x:v>Use</x:v>
      </x:c>
      <x:c r="J15475" s="31" t="str">
        <x:v>15 Minutes</x:v>
      </x:c>
      <x:c r="K15475" s="32" t="str">
        <x:v>06-20-2023 21:45:00</x:v>
      </x:c>
      <x:c r="M15475" s="53" t="str">
        <x:v>4580934.6000000000000000</x:v>
      </x:c>
      <x:c r="N15475" s="33" t="str">
        <x:v/>
      </x:c>
    </x:row>
    <x:row r="15476">
      <x:c r="B15476" s="5" t="str">
        <x:v>10961353588516396124</x:v>
      </x:c>
      <x:c r="C15476" s="44" t="str">
        <x:v>68501142</x:v>
      </x:c>
      <x:c r="F15476" s="45" t="str">
        <x:v>214-ELE05</x:v>
      </x:c>
      <x:c r="H15476" s="9" t="str">
        <x:v>CEAS.Submeter_WB_208</x:v>
      </x:c>
      <x:c r="I15476" s="49" t="str">
        <x:v>Use</x:v>
      </x:c>
      <x:c r="J15476" s="31" t="str">
        <x:v>15 Minutes</x:v>
      </x:c>
      <x:c r="K15476" s="32" t="str">
        <x:v>06-20-2023 22:00:00</x:v>
      </x:c>
      <x:c r="M15476" s="53" t="str">
        <x:v>4580940.4500000000000000</x:v>
      </x:c>
      <x:c r="N15476" s="33" t="str">
        <x:v/>
      </x:c>
    </x:row>
    <x:row r="15477">
      <x:c r="B15477" s="5" t="str">
        <x:v>3399122944305266501</x:v>
      </x:c>
      <x:c r="C15477" s="44" t="str">
        <x:v>68501146</x:v>
      </x:c>
      <x:c r="F15477" s="45" t="str">
        <x:v>214-ELE05</x:v>
      </x:c>
      <x:c r="H15477" s="9" t="str">
        <x:v>CEAS.Submeter_WB_208</x:v>
      </x:c>
      <x:c r="I15477" s="49" t="str">
        <x:v>Use</x:v>
      </x:c>
      <x:c r="J15477" s="31" t="str">
        <x:v>15 Minutes</x:v>
      </x:c>
      <x:c r="K15477" s="32" t="str">
        <x:v>06-20-2023 22:15:00</x:v>
      </x:c>
      <x:c r="M15477" s="53" t="str">
        <x:v>4580946.2000000000000000</x:v>
      </x:c>
      <x:c r="N15477" s="33" t="str">
        <x:v/>
      </x:c>
    </x:row>
    <x:row r="15478">
      <x:c r="B15478" s="5" t="str">
        <x:v>9105150889877293484</x:v>
      </x:c>
      <x:c r="C15478" s="44" t="str">
        <x:v>68501150</x:v>
      </x:c>
      <x:c r="F15478" s="45" t="str">
        <x:v>214-ELE05</x:v>
      </x:c>
      <x:c r="H15478" s="9" t="str">
        <x:v>CEAS.Submeter_WB_208</x:v>
      </x:c>
      <x:c r="I15478" s="49" t="str">
        <x:v>Use</x:v>
      </x:c>
      <x:c r="J15478" s="31" t="str">
        <x:v>15 Minutes</x:v>
      </x:c>
      <x:c r="K15478" s="32" t="str">
        <x:v>06-20-2023 22:30:00</x:v>
      </x:c>
      <x:c r="M15478" s="53" t="str">
        <x:v>4580952.0200000000000000</x:v>
      </x:c>
      <x:c r="N15478" s="33" t="str">
        <x:v/>
      </x:c>
    </x:row>
    <x:row r="15479">
      <x:c r="B15479" s="5" t="str">
        <x:v>9945726499435630905</x:v>
      </x:c>
      <x:c r="C15479" s="44" t="str">
        <x:v>68501154</x:v>
      </x:c>
      <x:c r="F15479" s="45" t="str">
        <x:v>214-ELE05</x:v>
      </x:c>
      <x:c r="H15479" s="9" t="str">
        <x:v>CEAS.Submeter_WB_208</x:v>
      </x:c>
      <x:c r="I15479" s="49" t="str">
        <x:v>Use</x:v>
      </x:c>
      <x:c r="J15479" s="31" t="str">
        <x:v>15 Minutes</x:v>
      </x:c>
      <x:c r="K15479" s="32" t="str">
        <x:v>06-20-2023 22:45:00</x:v>
      </x:c>
      <x:c r="M15479" s="53" t="str">
        <x:v>4580957.7100000000000000</x:v>
      </x:c>
      <x:c r="N15479" s="33" t="str">
        <x:v/>
      </x:c>
    </x:row>
    <x:row r="15480">
      <x:c r="B15480" s="5" t="str">
        <x:v>6186034680749325076</x:v>
      </x:c>
      <x:c r="C15480" s="44" t="str">
        <x:v>68501158</x:v>
      </x:c>
      <x:c r="F15480" s="45" t="str">
        <x:v>214-ELE05</x:v>
      </x:c>
      <x:c r="H15480" s="9" t="str">
        <x:v>CEAS.Submeter_WB_208</x:v>
      </x:c>
      <x:c r="I15480" s="49" t="str">
        <x:v>Use</x:v>
      </x:c>
      <x:c r="J15480" s="31" t="str">
        <x:v>15 Minutes</x:v>
      </x:c>
      <x:c r="K15480" s="32" t="str">
        <x:v>06-20-2023 23:00:00</x:v>
      </x:c>
      <x:c r="M15480" s="53" t="str">
        <x:v>4580963.3300000000000000</x:v>
      </x:c>
      <x:c r="N15480" s="33" t="str">
        <x:v/>
      </x:c>
    </x:row>
    <x:row r="15481">
      <x:c r="B15481" s="5" t="str">
        <x:v>12991124612172973584</x:v>
      </x:c>
      <x:c r="C15481" s="44" t="str">
        <x:v>68501162</x:v>
      </x:c>
      <x:c r="F15481" s="45" t="str">
        <x:v>214-ELE05</x:v>
      </x:c>
      <x:c r="H15481" s="9" t="str">
        <x:v>CEAS.Submeter_WB_208</x:v>
      </x:c>
      <x:c r="I15481" s="49" t="str">
        <x:v>Use</x:v>
      </x:c>
      <x:c r="J15481" s="31" t="str">
        <x:v>15 Minutes</x:v>
      </x:c>
      <x:c r="K15481" s="32" t="str">
        <x:v>06-20-2023 23:15:00</x:v>
      </x:c>
      <x:c r="M15481" s="53" t="str">
        <x:v>4580968.9700000000000000</x:v>
      </x:c>
      <x:c r="N15481" s="33" t="str">
        <x:v/>
      </x:c>
    </x:row>
    <x:row r="15482">
      <x:c r="B15482" s="5" t="str">
        <x:v>8949483456038951843</x:v>
      </x:c>
      <x:c r="C15482" s="44" t="str">
        <x:v>68501166</x:v>
      </x:c>
      <x:c r="F15482" s="45" t="str">
        <x:v>214-ELE05</x:v>
      </x:c>
      <x:c r="H15482" s="9" t="str">
        <x:v>CEAS.Submeter_WB_208</x:v>
      </x:c>
      <x:c r="I15482" s="49" t="str">
        <x:v>Use</x:v>
      </x:c>
      <x:c r="J15482" s="31" t="str">
        <x:v>15 Minutes</x:v>
      </x:c>
      <x:c r="K15482" s="32" t="str">
        <x:v>06-20-2023 23:30:00</x:v>
      </x:c>
      <x:c r="M15482" s="53" t="str">
        <x:v>4580974.7800000000000000</x:v>
      </x:c>
      <x:c r="N15482" s="33" t="str">
        <x:v/>
      </x:c>
    </x:row>
    <x:row r="15483">
      <x:c r="B15483" s="5" t="str">
        <x:v>12475174225979324720</x:v>
      </x:c>
      <x:c r="C15483" s="44" t="str">
        <x:v>68501170</x:v>
      </x:c>
      <x:c r="F15483" s="45" t="str">
        <x:v>214-ELE05</x:v>
      </x:c>
      <x:c r="H15483" s="9" t="str">
        <x:v>CEAS.Submeter_WB_208</x:v>
      </x:c>
      <x:c r="I15483" s="49" t="str">
        <x:v>Use</x:v>
      </x:c>
      <x:c r="J15483" s="31" t="str">
        <x:v>15 Minutes</x:v>
      </x:c>
      <x:c r="K15483" s="32" t="str">
        <x:v>06-20-2023 23:45:00</x:v>
      </x:c>
      <x:c r="M15483" s="53" t="str">
        <x:v>4580980.5900000000000000</x:v>
      </x:c>
      <x:c r="N15483" s="33" t="str">
        <x:v/>
      </x:c>
    </x:row>
    <x:row r="15484">
      <x:c r="B15484" s="5" t="str">
        <x:v>3504362852774659145</x:v>
      </x:c>
      <x:c r="C15484" s="44" t="str">
        <x:v>68501174</x:v>
      </x:c>
      <x:c r="F15484" s="45" t="str">
        <x:v>214-ELE05</x:v>
      </x:c>
      <x:c r="H15484" s="9" t="str">
        <x:v>CEAS.Submeter_WB_208</x:v>
      </x:c>
      <x:c r="I15484" s="49" t="str">
        <x:v>Use</x:v>
      </x:c>
      <x:c r="J15484" s="31" t="str">
        <x:v>15 Minutes</x:v>
      </x:c>
      <x:c r="K15484" s="32" t="str">
        <x:v>06-21-2023 00:00:00</x:v>
      </x:c>
      <x:c r="M15484" s="53" t="str">
        <x:v>4580986.3900000000000000</x:v>
      </x:c>
      <x:c r="N15484" s="33" t="str">
        <x:v/>
      </x:c>
    </x:row>
    <x:row r="15485">
      <x:c r="B15485" s="5" t="str">
        <x:v>2084897564378383352</x:v>
      </x:c>
      <x:c r="C15485" s="44" t="str">
        <x:v>68501178</x:v>
      </x:c>
      <x:c r="F15485" s="45" t="str">
        <x:v>214-ELE05</x:v>
      </x:c>
      <x:c r="H15485" s="9" t="str">
        <x:v>CEAS.Submeter_WB_208</x:v>
      </x:c>
      <x:c r="I15485" s="49" t="str">
        <x:v>Use</x:v>
      </x:c>
      <x:c r="J15485" s="31" t="str">
        <x:v>15 Minutes</x:v>
      </x:c>
      <x:c r="K15485" s="32" t="str">
        <x:v>06-21-2023 00:15:00</x:v>
      </x:c>
      <x:c r="M15485" s="53" t="str">
        <x:v>4580992.2400000000000000</x:v>
      </x:c>
      <x:c r="N15485" s="33" t="str">
        <x:v/>
      </x:c>
    </x:row>
    <x:row r="15486">
      <x:c r="B15486" s="5" t="str">
        <x:v>7470031461033618976</x:v>
      </x:c>
      <x:c r="C15486" s="44" t="str">
        <x:v>68501182</x:v>
      </x:c>
      <x:c r="F15486" s="45" t="str">
        <x:v>214-ELE05</x:v>
      </x:c>
      <x:c r="H15486" s="9" t="str">
        <x:v>CEAS.Submeter_WB_208</x:v>
      </x:c>
      <x:c r="I15486" s="49" t="str">
        <x:v>Use</x:v>
      </x:c>
      <x:c r="J15486" s="31" t="str">
        <x:v>15 Minutes</x:v>
      </x:c>
      <x:c r="K15486" s="32" t="str">
        <x:v>06-21-2023 00:30:00</x:v>
      </x:c>
      <x:c r="M15486" s="53" t="str">
        <x:v>4580998.0000000000000000</x:v>
      </x:c>
      <x:c r="N15486" s="33" t="str">
        <x:v/>
      </x:c>
    </x:row>
    <x:row r="15487">
      <x:c r="B15487" s="5" t="str">
        <x:v>17148293717230285312</x:v>
      </x:c>
      <x:c r="C15487" s="44" t="str">
        <x:v>68501186</x:v>
      </x:c>
      <x:c r="F15487" s="45" t="str">
        <x:v>214-ELE05</x:v>
      </x:c>
      <x:c r="H15487" s="9" t="str">
        <x:v>CEAS.Submeter_WB_208</x:v>
      </x:c>
      <x:c r="I15487" s="49" t="str">
        <x:v>Use</x:v>
      </x:c>
      <x:c r="J15487" s="31" t="str">
        <x:v>15 Minutes</x:v>
      </x:c>
      <x:c r="K15487" s="32" t="str">
        <x:v>06-21-2023 00:45:00</x:v>
      </x:c>
      <x:c r="M15487" s="53" t="str">
        <x:v>4581003.7100000000000000</x:v>
      </x:c>
      <x:c r="N15487" s="33" t="str">
        <x:v/>
      </x:c>
    </x:row>
    <x:row r="15488">
      <x:c r="B15488" s="5" t="str">
        <x:v>17424307359416012732</x:v>
      </x:c>
      <x:c r="C15488" s="44" t="str">
        <x:v>68501190</x:v>
      </x:c>
      <x:c r="F15488" s="45" t="str">
        <x:v>214-ELE05</x:v>
      </x:c>
      <x:c r="H15488" s="9" t="str">
        <x:v>CEAS.Submeter_WB_208</x:v>
      </x:c>
      <x:c r="I15488" s="49" t="str">
        <x:v>Use</x:v>
      </x:c>
      <x:c r="J15488" s="31" t="str">
        <x:v>15 Minutes</x:v>
      </x:c>
      <x:c r="K15488" s="32" t="str">
        <x:v>06-21-2023 01:00:00</x:v>
      </x:c>
      <x:c r="M15488" s="53" t="str">
        <x:v>4581009.4300000000000000</x:v>
      </x:c>
      <x:c r="N15488" s="33" t="str">
        <x:v/>
      </x:c>
    </x:row>
    <x:row r="15489">
      <x:c r="B15489" s="5" t="str">
        <x:v>5380457720752274414</x:v>
      </x:c>
      <x:c r="C15489" s="44" t="str">
        <x:v>68501194</x:v>
      </x:c>
      <x:c r="F15489" s="45" t="str">
        <x:v>214-ELE05</x:v>
      </x:c>
      <x:c r="H15489" s="9" t="str">
        <x:v>CEAS.Submeter_WB_208</x:v>
      </x:c>
      <x:c r="I15489" s="49" t="str">
        <x:v>Use</x:v>
      </x:c>
      <x:c r="J15489" s="31" t="str">
        <x:v>15 Minutes</x:v>
      </x:c>
      <x:c r="K15489" s="32" t="str">
        <x:v>06-21-2023 01:15:00</x:v>
      </x:c>
      <x:c r="M15489" s="53" t="str">
        <x:v>4581015.1900000000000000</x:v>
      </x:c>
      <x:c r="N15489" s="33" t="str">
        <x:v/>
      </x:c>
    </x:row>
    <x:row r="15490">
      <x:c r="B15490" s="5" t="str">
        <x:v>2063896553873003059</x:v>
      </x:c>
      <x:c r="C15490" s="44" t="str">
        <x:v>68501198</x:v>
      </x:c>
      <x:c r="F15490" s="45" t="str">
        <x:v>214-ELE05</x:v>
      </x:c>
      <x:c r="H15490" s="9" t="str">
        <x:v>CEAS.Submeter_WB_208</x:v>
      </x:c>
      <x:c r="I15490" s="49" t="str">
        <x:v>Use</x:v>
      </x:c>
      <x:c r="J15490" s="31" t="str">
        <x:v>15 Minutes</x:v>
      </x:c>
      <x:c r="K15490" s="32" t="str">
        <x:v>06-21-2023 01:30:00</x:v>
      </x:c>
      <x:c r="M15490" s="53" t="str">
        <x:v>4581021.0900000000000000</x:v>
      </x:c>
      <x:c r="N15490" s="33" t="str">
        <x:v/>
      </x:c>
    </x:row>
    <x:row r="15491">
      <x:c r="B15491" s="5" t="str">
        <x:v>2128488150668982111</x:v>
      </x:c>
      <x:c r="C15491" s="44" t="str">
        <x:v>68501202</x:v>
      </x:c>
      <x:c r="F15491" s="45" t="str">
        <x:v>214-ELE05</x:v>
      </x:c>
      <x:c r="H15491" s="9" t="str">
        <x:v>CEAS.Submeter_WB_208</x:v>
      </x:c>
      <x:c r="I15491" s="49" t="str">
        <x:v>Use</x:v>
      </x:c>
      <x:c r="J15491" s="31" t="str">
        <x:v>15 Minutes</x:v>
      </x:c>
      <x:c r="K15491" s="32" t="str">
        <x:v>06-21-2023 01:45:00</x:v>
      </x:c>
      <x:c r="M15491" s="53" t="str">
        <x:v>4581026.7900000000000000</x:v>
      </x:c>
      <x:c r="N15491" s="33" t="str">
        <x:v/>
      </x:c>
    </x:row>
    <x:row r="15492">
      <x:c r="B15492" s="5" t="str">
        <x:v>1857672837549501888</x:v>
      </x:c>
      <x:c r="C15492" s="44" t="str">
        <x:v>68501206</x:v>
      </x:c>
      <x:c r="F15492" s="45" t="str">
        <x:v>214-ELE05</x:v>
      </x:c>
      <x:c r="H15492" s="9" t="str">
        <x:v>CEAS.Submeter_WB_208</x:v>
      </x:c>
      <x:c r="I15492" s="49" t="str">
        <x:v>Use</x:v>
      </x:c>
      <x:c r="J15492" s="31" t="str">
        <x:v>15 Minutes</x:v>
      </x:c>
      <x:c r="K15492" s="32" t="str">
        <x:v>06-21-2023 02:00:00</x:v>
      </x:c>
      <x:c r="M15492" s="53" t="str">
        <x:v>4581032.5700000000000000</x:v>
      </x:c>
      <x:c r="N15492" s="33" t="str">
        <x:v/>
      </x:c>
    </x:row>
    <x:row r="15493">
      <x:c r="B15493" s="5" t="str">
        <x:v>17393064051110660520</x:v>
      </x:c>
      <x:c r="C15493" s="44" t="str">
        <x:v>68501210</x:v>
      </x:c>
      <x:c r="F15493" s="45" t="str">
        <x:v>214-ELE05</x:v>
      </x:c>
      <x:c r="H15493" s="9" t="str">
        <x:v>CEAS.Submeter_WB_208</x:v>
      </x:c>
      <x:c r="I15493" s="49" t="str">
        <x:v>Use</x:v>
      </x:c>
      <x:c r="J15493" s="31" t="str">
        <x:v>15 Minutes</x:v>
      </x:c>
      <x:c r="K15493" s="32" t="str">
        <x:v>06-21-2023 02:15:00</x:v>
      </x:c>
      <x:c r="M15493" s="53" t="str">
        <x:v>4581038.3800000000000000</x:v>
      </x:c>
      <x:c r="N15493" s="33" t="str">
        <x:v/>
      </x:c>
    </x:row>
    <x:row r="15494">
      <x:c r="B15494" s="5" t="str">
        <x:v>2040186665967724082</x:v>
      </x:c>
      <x:c r="C15494" s="44" t="str">
        <x:v>68501214</x:v>
      </x:c>
      <x:c r="F15494" s="45" t="str">
        <x:v>214-ELE05</x:v>
      </x:c>
      <x:c r="H15494" s="9" t="str">
        <x:v>CEAS.Submeter_WB_208</x:v>
      </x:c>
      <x:c r="I15494" s="49" t="str">
        <x:v>Use</x:v>
      </x:c>
      <x:c r="J15494" s="31" t="str">
        <x:v>15 Minutes</x:v>
      </x:c>
      <x:c r="K15494" s="32" t="str">
        <x:v>06-21-2023 02:30:00</x:v>
      </x:c>
      <x:c r="M15494" s="53" t="str">
        <x:v>4581044.1200000000000000</x:v>
      </x:c>
      <x:c r="N15494" s="33" t="str">
        <x:v/>
      </x:c>
    </x:row>
    <x:row r="15495">
      <x:c r="B15495" s="5" t="str">
        <x:v>3605842264780811889</x:v>
      </x:c>
      <x:c r="C15495" s="44" t="str">
        <x:v>68501218</x:v>
      </x:c>
      <x:c r="F15495" s="45" t="str">
        <x:v>214-ELE05</x:v>
      </x:c>
      <x:c r="H15495" s="9" t="str">
        <x:v>CEAS.Submeter_WB_208</x:v>
      </x:c>
      <x:c r="I15495" s="49" t="str">
        <x:v>Use</x:v>
      </x:c>
      <x:c r="J15495" s="31" t="str">
        <x:v>15 Minutes</x:v>
      </x:c>
      <x:c r="K15495" s="32" t="str">
        <x:v>06-21-2023 02:45:00</x:v>
      </x:c>
      <x:c r="M15495" s="53" t="str">
        <x:v>4581049.9000000000000000</x:v>
      </x:c>
      <x:c r="N15495" s="33" t="str">
        <x:v/>
      </x:c>
    </x:row>
    <x:row r="15496">
      <x:c r="B15496" s="5" t="str">
        <x:v>5222108219411993085</x:v>
      </x:c>
      <x:c r="C15496" s="44" t="str">
        <x:v>68501222</x:v>
      </x:c>
      <x:c r="F15496" s="45" t="str">
        <x:v>214-ELE05</x:v>
      </x:c>
      <x:c r="H15496" s="9" t="str">
        <x:v>CEAS.Submeter_WB_208</x:v>
      </x:c>
      <x:c r="I15496" s="49" t="str">
        <x:v>Use</x:v>
      </x:c>
      <x:c r="J15496" s="31" t="str">
        <x:v>15 Minutes</x:v>
      </x:c>
      <x:c r="K15496" s="32" t="str">
        <x:v>06-21-2023 03:00:00</x:v>
      </x:c>
      <x:c r="M15496" s="53" t="str">
        <x:v>4581055.6700000000000000</x:v>
      </x:c>
      <x:c r="N15496" s="33" t="str">
        <x:v/>
      </x:c>
    </x:row>
    <x:row r="15497">
      <x:c r="B15497" s="5" t="str">
        <x:v>2058204678232304489</x:v>
      </x:c>
      <x:c r="C15497" s="44" t="str">
        <x:v>68501226</x:v>
      </x:c>
      <x:c r="F15497" s="45" t="str">
        <x:v>214-ELE05</x:v>
      </x:c>
      <x:c r="H15497" s="9" t="str">
        <x:v>CEAS.Submeter_WB_208</x:v>
      </x:c>
      <x:c r="I15497" s="49" t="str">
        <x:v>Use</x:v>
      </x:c>
      <x:c r="J15497" s="31" t="str">
        <x:v>15 Minutes</x:v>
      </x:c>
      <x:c r="K15497" s="32" t="str">
        <x:v>06-21-2023 03:15:00</x:v>
      </x:c>
      <x:c r="M15497" s="53" t="str">
        <x:v>4581061.4400000000000000</x:v>
      </x:c>
      <x:c r="N15497" s="33" t="str">
        <x:v/>
      </x:c>
    </x:row>
    <x:row r="15498">
      <x:c r="B15498" s="5" t="str">
        <x:v>18323773088915616455</x:v>
      </x:c>
      <x:c r="C15498" s="44" t="str">
        <x:v>68501230</x:v>
      </x:c>
      <x:c r="F15498" s="45" t="str">
        <x:v>214-ELE05</x:v>
      </x:c>
      <x:c r="H15498" s="9" t="str">
        <x:v>CEAS.Submeter_WB_208</x:v>
      </x:c>
      <x:c r="I15498" s="49" t="str">
        <x:v>Use</x:v>
      </x:c>
      <x:c r="J15498" s="31" t="str">
        <x:v>15 Minutes</x:v>
      </x:c>
      <x:c r="K15498" s="32" t="str">
        <x:v>06-21-2023 03:30:00</x:v>
      </x:c>
      <x:c r="M15498" s="53" t="str">
        <x:v>4581067.0800000000000000</x:v>
      </x:c>
      <x:c r="N15498" s="33" t="str">
        <x:v/>
      </x:c>
    </x:row>
    <x:row r="15499">
      <x:c r="B15499" s="5" t="str">
        <x:v>5115931727795843287</x:v>
      </x:c>
      <x:c r="C15499" s="44" t="str">
        <x:v>68501234</x:v>
      </x:c>
      <x:c r="F15499" s="45" t="str">
        <x:v>214-ELE05</x:v>
      </x:c>
      <x:c r="H15499" s="9" t="str">
        <x:v>CEAS.Submeter_WB_208</x:v>
      </x:c>
      <x:c r="I15499" s="49" t="str">
        <x:v>Use</x:v>
      </x:c>
      <x:c r="J15499" s="31" t="str">
        <x:v>15 Minutes</x:v>
      </x:c>
      <x:c r="K15499" s="32" t="str">
        <x:v>06-21-2023 03:45:00</x:v>
      </x:c>
      <x:c r="M15499" s="53" t="str">
        <x:v>4581072.7900000000000000</x:v>
      </x:c>
      <x:c r="N15499" s="33" t="str">
        <x:v/>
      </x:c>
    </x:row>
    <x:row r="15500">
      <x:c r="B15500" s="5" t="str">
        <x:v>3504864102230909288</x:v>
      </x:c>
      <x:c r="C15500" s="44" t="str">
        <x:v>68501238</x:v>
      </x:c>
      <x:c r="F15500" s="45" t="str">
        <x:v>214-ELE05</x:v>
      </x:c>
      <x:c r="H15500" s="9" t="str">
        <x:v>CEAS.Submeter_WB_208</x:v>
      </x:c>
      <x:c r="I15500" s="49" t="str">
        <x:v>Use</x:v>
      </x:c>
      <x:c r="J15500" s="31" t="str">
        <x:v>15 Minutes</x:v>
      </x:c>
      <x:c r="K15500" s="32" t="str">
        <x:v>06-21-2023 04:00:00</x:v>
      </x:c>
      <x:c r="M15500" s="53" t="str">
        <x:v>4581078.5200000000000000</x:v>
      </x:c>
      <x:c r="N15500" s="33" t="str">
        <x:v/>
      </x:c>
    </x:row>
    <x:row r="15501">
      <x:c r="B15501" s="5" t="str">
        <x:v>10088629662757269416</x:v>
      </x:c>
      <x:c r="C15501" s="44" t="str">
        <x:v>68501242</x:v>
      </x:c>
      <x:c r="F15501" s="45" t="str">
        <x:v>214-ELE05</x:v>
      </x:c>
      <x:c r="H15501" s="9" t="str">
        <x:v>CEAS.Submeter_WB_208</x:v>
      </x:c>
      <x:c r="I15501" s="49" t="str">
        <x:v>Use</x:v>
      </x:c>
      <x:c r="J15501" s="31" t="str">
        <x:v>15 Minutes</x:v>
      </x:c>
      <x:c r="K15501" s="32" t="str">
        <x:v>06-21-2023 04:15:00</x:v>
      </x:c>
      <x:c r="M15501" s="53" t="str">
        <x:v>4581084.3000000000000000</x:v>
      </x:c>
      <x:c r="N15501" s="33" t="str">
        <x:v/>
      </x:c>
    </x:row>
    <x:row r="15502">
      <x:c r="B15502" s="5" t="str">
        <x:v>4733351968820673227</x:v>
      </x:c>
      <x:c r="C15502" s="44" t="str">
        <x:v>68501246</x:v>
      </x:c>
      <x:c r="F15502" s="45" t="str">
        <x:v>214-ELE05</x:v>
      </x:c>
      <x:c r="H15502" s="9" t="str">
        <x:v>CEAS.Submeter_WB_208</x:v>
      </x:c>
      <x:c r="I15502" s="49" t="str">
        <x:v>Use</x:v>
      </x:c>
      <x:c r="J15502" s="31" t="str">
        <x:v>15 Minutes</x:v>
      </x:c>
      <x:c r="K15502" s="32" t="str">
        <x:v>06-21-2023 04:30:00</x:v>
      </x:c>
      <x:c r="M15502" s="53" t="str">
        <x:v>4581090.2200000000000000</x:v>
      </x:c>
      <x:c r="N15502" s="33" t="str">
        <x:v/>
      </x:c>
    </x:row>
    <x:row r="15503">
      <x:c r="B15503" s="5" t="str">
        <x:v>9205447098913084870</x:v>
      </x:c>
      <x:c r="C15503" s="44" t="str">
        <x:v>68501250</x:v>
      </x:c>
      <x:c r="F15503" s="45" t="str">
        <x:v>214-ELE05</x:v>
      </x:c>
      <x:c r="H15503" s="9" t="str">
        <x:v>CEAS.Submeter_WB_208</x:v>
      </x:c>
      <x:c r="I15503" s="49" t="str">
        <x:v>Use</x:v>
      </x:c>
      <x:c r="J15503" s="31" t="str">
        <x:v>15 Minutes</x:v>
      </x:c>
      <x:c r="K15503" s="32" t="str">
        <x:v>06-21-2023 04:45:00</x:v>
      </x:c>
      <x:c r="M15503" s="53" t="str">
        <x:v>4581095.9800000000000000</x:v>
      </x:c>
      <x:c r="N15503" s="33" t="str">
        <x:v/>
      </x:c>
    </x:row>
    <x:row r="15504">
      <x:c r="B15504" s="5" t="str">
        <x:v>2264900763625748736</x:v>
      </x:c>
      <x:c r="C15504" s="44" t="str">
        <x:v>68501254</x:v>
      </x:c>
      <x:c r="F15504" s="45" t="str">
        <x:v>214-ELE05</x:v>
      </x:c>
      <x:c r="H15504" s="9" t="str">
        <x:v>CEAS.Submeter_WB_208</x:v>
      </x:c>
      <x:c r="I15504" s="49" t="str">
        <x:v>Use</x:v>
      </x:c>
      <x:c r="J15504" s="31" t="str">
        <x:v>15 Minutes</x:v>
      </x:c>
      <x:c r="K15504" s="32" t="str">
        <x:v>06-21-2023 05:00:00</x:v>
      </x:c>
      <x:c r="M15504" s="53" t="str">
        <x:v>4581101.6700000000000000</x:v>
      </x:c>
      <x:c r="N15504" s="33" t="str">
        <x:v/>
      </x:c>
    </x:row>
    <x:row r="15505">
      <x:c r="B15505" s="5" t="str">
        <x:v>8346901149754770675</x:v>
      </x:c>
      <x:c r="C15505" s="44" t="str">
        <x:v>68501258</x:v>
      </x:c>
      <x:c r="F15505" s="45" t="str">
        <x:v>214-ELE05</x:v>
      </x:c>
      <x:c r="H15505" s="9" t="str">
        <x:v>CEAS.Submeter_WB_208</x:v>
      </x:c>
      <x:c r="I15505" s="49" t="str">
        <x:v>Use</x:v>
      </x:c>
      <x:c r="J15505" s="31" t="str">
        <x:v>15 Minutes</x:v>
      </x:c>
      <x:c r="K15505" s="32" t="str">
        <x:v>06-21-2023 05:15:00</x:v>
      </x:c>
      <x:c r="M15505" s="53" t="str">
        <x:v>4581107.3700000000000000</x:v>
      </x:c>
      <x:c r="N15505" s="33" t="str">
        <x:v/>
      </x:c>
    </x:row>
    <x:row r="15506">
      <x:c r="B15506" s="5" t="str">
        <x:v>17405282160186696940</x:v>
      </x:c>
      <x:c r="C15506" s="44" t="str">
        <x:v>68501262</x:v>
      </x:c>
      <x:c r="F15506" s="45" t="str">
        <x:v>214-ELE05</x:v>
      </x:c>
      <x:c r="H15506" s="9" t="str">
        <x:v>CEAS.Submeter_WB_208</x:v>
      </x:c>
      <x:c r="I15506" s="49" t="str">
        <x:v>Use</x:v>
      </x:c>
      <x:c r="J15506" s="31" t="str">
        <x:v>15 Minutes</x:v>
      </x:c>
      <x:c r="K15506" s="32" t="str">
        <x:v>06-21-2023 05:30:00</x:v>
      </x:c>
      <x:c r="M15506" s="53" t="str">
        <x:v>4581113.0600000000000000</x:v>
      </x:c>
      <x:c r="N15506" s="33" t="str">
        <x:v/>
      </x:c>
    </x:row>
    <x:row r="15507">
      <x:c r="B15507" s="5" t="str">
        <x:v>15187782979159047110</x:v>
      </x:c>
      <x:c r="C15507" s="44" t="str">
        <x:v>68501266</x:v>
      </x:c>
      <x:c r="F15507" s="45" t="str">
        <x:v>214-ELE05</x:v>
      </x:c>
      <x:c r="H15507" s="9" t="str">
        <x:v>CEAS.Submeter_WB_208</x:v>
      </x:c>
      <x:c r="I15507" s="49" t="str">
        <x:v>Use</x:v>
      </x:c>
      <x:c r="J15507" s="31" t="str">
        <x:v>15 Minutes</x:v>
      </x:c>
      <x:c r="K15507" s="32" t="str">
        <x:v>06-21-2023 05:45:00</x:v>
      </x:c>
      <x:c r="M15507" s="53" t="str">
        <x:v>4581118.7800000000000000</x:v>
      </x:c>
      <x:c r="N15507" s="33" t="str">
        <x:v/>
      </x:c>
    </x:row>
    <x:row r="15508">
      <x:c r="B15508" s="5" t="str">
        <x:v>10295325748150713663</x:v>
      </x:c>
      <x:c r="C15508" s="44" t="str">
        <x:v>68501270</x:v>
      </x:c>
      <x:c r="F15508" s="45" t="str">
        <x:v>214-ELE05</x:v>
      </x:c>
      <x:c r="H15508" s="9" t="str">
        <x:v>CEAS.Submeter_WB_208</x:v>
      </x:c>
      <x:c r="I15508" s="49" t="str">
        <x:v>Use</x:v>
      </x:c>
      <x:c r="J15508" s="31" t="str">
        <x:v>15 Minutes</x:v>
      </x:c>
      <x:c r="K15508" s="32" t="str">
        <x:v>06-21-2023 06:00:00</x:v>
      </x:c>
      <x:c r="M15508" s="53" t="str">
        <x:v>4581124.5300000000000000</x:v>
      </x:c>
      <x:c r="N15508" s="33" t="str">
        <x:v/>
      </x:c>
    </x:row>
    <x:row r="15509">
      <x:c r="B15509" s="5" t="str">
        <x:v>290192636544300179</x:v>
      </x:c>
      <x:c r="C15509" s="44" t="str">
        <x:v>68501274</x:v>
      </x:c>
      <x:c r="F15509" s="45" t="str">
        <x:v>214-ELE05</x:v>
      </x:c>
      <x:c r="H15509" s="9" t="str">
        <x:v>CEAS.Submeter_WB_208</x:v>
      </x:c>
      <x:c r="I15509" s="49" t="str">
        <x:v>Use</x:v>
      </x:c>
      <x:c r="J15509" s="31" t="str">
        <x:v>15 Minutes</x:v>
      </x:c>
      <x:c r="K15509" s="32" t="str">
        <x:v>06-21-2023 06:15:00</x:v>
      </x:c>
      <x:c r="M15509" s="53" t="str">
        <x:v>4581130.2700000000000000</x:v>
      </x:c>
      <x:c r="N15509" s="33" t="str">
        <x:v/>
      </x:c>
    </x:row>
    <x:row r="15510">
      <x:c r="B15510" s="5" t="str">
        <x:v>9277610187559726610</x:v>
      </x:c>
      <x:c r="C15510" s="44" t="str">
        <x:v>68501278</x:v>
      </x:c>
      <x:c r="F15510" s="45" t="str">
        <x:v>214-ELE05</x:v>
      </x:c>
      <x:c r="H15510" s="9" t="str">
        <x:v>CEAS.Submeter_WB_208</x:v>
      </x:c>
      <x:c r="I15510" s="49" t="str">
        <x:v>Use</x:v>
      </x:c>
      <x:c r="J15510" s="31" t="str">
        <x:v>15 Minutes</x:v>
      </x:c>
      <x:c r="K15510" s="32" t="str">
        <x:v>06-21-2023 06:30:00</x:v>
      </x:c>
      <x:c r="M15510" s="53" t="str">
        <x:v>4581136.0700000000000000</x:v>
      </x:c>
      <x:c r="N15510" s="33" t="str">
        <x:v/>
      </x:c>
    </x:row>
    <x:row r="15511">
      <x:c r="B15511" s="5" t="str">
        <x:v>13383747487827477440</x:v>
      </x:c>
      <x:c r="C15511" s="44" t="str">
        <x:v>68501282</x:v>
      </x:c>
      <x:c r="F15511" s="45" t="str">
        <x:v>214-ELE05</x:v>
      </x:c>
      <x:c r="H15511" s="9" t="str">
        <x:v>CEAS.Submeter_WB_208</x:v>
      </x:c>
      <x:c r="I15511" s="49" t="str">
        <x:v>Use</x:v>
      </x:c>
      <x:c r="J15511" s="31" t="str">
        <x:v>15 Minutes</x:v>
      </x:c>
      <x:c r="K15511" s="32" t="str">
        <x:v>06-21-2023 06:45:00</x:v>
      </x:c>
      <x:c r="M15511" s="53" t="str">
        <x:v>4581141.9100000000000000</x:v>
      </x:c>
      <x:c r="N15511" s="33" t="str">
        <x:v/>
      </x:c>
    </x:row>
    <x:row r="15512">
      <x:c r="B15512" s="5" t="str">
        <x:v>16242686520844733250</x:v>
      </x:c>
      <x:c r="C15512" s="44" t="str">
        <x:v>68501286</x:v>
      </x:c>
      <x:c r="F15512" s="45" t="str">
        <x:v>214-ELE05</x:v>
      </x:c>
      <x:c r="H15512" s="9" t="str">
        <x:v>CEAS.Submeter_WB_208</x:v>
      </x:c>
      <x:c r="I15512" s="49" t="str">
        <x:v>Use</x:v>
      </x:c>
      <x:c r="J15512" s="31" t="str">
        <x:v>15 Minutes</x:v>
      </x:c>
      <x:c r="K15512" s="32" t="str">
        <x:v>06-21-2023 07:00:00</x:v>
      </x:c>
      <x:c r="M15512" s="53" t="str">
        <x:v>4581147.6800000000000000</x:v>
      </x:c>
      <x:c r="N15512" s="33" t="str">
        <x:v/>
      </x:c>
    </x:row>
    <x:row r="15513">
      <x:c r="B15513" s="5" t="str">
        <x:v>3654628018406791376</x:v>
      </x:c>
      <x:c r="C15513" s="44" t="str">
        <x:v>68501290</x:v>
      </x:c>
      <x:c r="F15513" s="45" t="str">
        <x:v>214-ELE05</x:v>
      </x:c>
      <x:c r="H15513" s="9" t="str">
        <x:v>CEAS.Submeter_WB_208</x:v>
      </x:c>
      <x:c r="I15513" s="49" t="str">
        <x:v>Use</x:v>
      </x:c>
      <x:c r="J15513" s="31" t="str">
        <x:v>15 Minutes</x:v>
      </x:c>
      <x:c r="K15513" s="32" t="str">
        <x:v>06-21-2023 07:15:00</x:v>
      </x:c>
      <x:c r="M15513" s="53" t="str">
        <x:v>4581153.3700000000000000</x:v>
      </x:c>
      <x:c r="N15513" s="33" t="str">
        <x:v/>
      </x:c>
    </x:row>
    <x:row r="15514">
      <x:c r="B15514" s="5" t="str">
        <x:v>13661403832950880224</x:v>
      </x:c>
      <x:c r="C15514" s="44" t="str">
        <x:v>68501294</x:v>
      </x:c>
      <x:c r="F15514" s="45" t="str">
        <x:v>214-ELE05</x:v>
      </x:c>
      <x:c r="H15514" s="9" t="str">
        <x:v>CEAS.Submeter_WB_208</x:v>
      </x:c>
      <x:c r="I15514" s="49" t="str">
        <x:v>Use</x:v>
      </x:c>
      <x:c r="J15514" s="31" t="str">
        <x:v>15 Minutes</x:v>
      </x:c>
      <x:c r="K15514" s="32" t="str">
        <x:v>06-21-2023 07:30:00</x:v>
      </x:c>
      <x:c r="M15514" s="53" t="str">
        <x:v>4581159.1600000000000000</x:v>
      </x:c>
      <x:c r="N15514" s="33" t="str">
        <x:v/>
      </x:c>
    </x:row>
    <x:row r="15515">
      <x:c r="B15515" s="5" t="str">
        <x:v>453562471831107056</x:v>
      </x:c>
      <x:c r="C15515" s="44" t="str">
        <x:v>68501298</x:v>
      </x:c>
      <x:c r="F15515" s="45" t="str">
        <x:v>214-ELE05</x:v>
      </x:c>
      <x:c r="H15515" s="9" t="str">
        <x:v>CEAS.Submeter_WB_208</x:v>
      </x:c>
      <x:c r="I15515" s="49" t="str">
        <x:v>Use</x:v>
      </x:c>
      <x:c r="J15515" s="31" t="str">
        <x:v>15 Minutes</x:v>
      </x:c>
      <x:c r="K15515" s="32" t="str">
        <x:v>06-21-2023 07:45:00</x:v>
      </x:c>
      <x:c r="M15515" s="53" t="str">
        <x:v>4581164.8700000000000000</x:v>
      </x:c>
      <x:c r="N15515" s="33" t="str">
        <x:v/>
      </x:c>
    </x:row>
    <x:row r="15516">
      <x:c r="B15516" s="5" t="str">
        <x:v>16109068966875407277</x:v>
      </x:c>
      <x:c r="C15516" s="44" t="str">
        <x:v>68501302</x:v>
      </x:c>
      <x:c r="F15516" s="45" t="str">
        <x:v>214-ELE05</x:v>
      </x:c>
      <x:c r="H15516" s="9" t="str">
        <x:v>CEAS.Submeter_WB_208</x:v>
      </x:c>
      <x:c r="I15516" s="49" t="str">
        <x:v>Use</x:v>
      </x:c>
      <x:c r="J15516" s="31" t="str">
        <x:v>15 Minutes</x:v>
      </x:c>
      <x:c r="K15516" s="32" t="str">
        <x:v>06-21-2023 08:00:00</x:v>
      </x:c>
      <x:c r="M15516" s="53" t="str">
        <x:v>4581170.5800000000000000</x:v>
      </x:c>
      <x:c r="N15516" s="33" t="str">
        <x:v/>
      </x:c>
    </x:row>
    <x:row r="15517">
      <x:c r="B15517" s="5" t="str">
        <x:v>8546838322664277654</x:v>
      </x:c>
      <x:c r="C15517" s="44" t="str">
        <x:v>68501306</x:v>
      </x:c>
      <x:c r="F15517" s="45" t="str">
        <x:v>214-ELE05</x:v>
      </x:c>
      <x:c r="H15517" s="9" t="str">
        <x:v>CEAS.Submeter_WB_208</x:v>
      </x:c>
      <x:c r="I15517" s="49" t="str">
        <x:v>Use</x:v>
      </x:c>
      <x:c r="J15517" s="31" t="str">
        <x:v>15 Minutes</x:v>
      </x:c>
      <x:c r="K15517" s="32" t="str">
        <x:v>06-21-2023 08:15:00</x:v>
      </x:c>
      <x:c r="M15517" s="53" t="str">
        <x:v>4581176.3300000000000000</x:v>
      </x:c>
      <x:c r="N15517" s="33" t="str">
        <x:v/>
      </x:c>
    </x:row>
    <x:row r="15518">
      <x:c r="B15518" s="5" t="str">
        <x:v>15566502806038879085</x:v>
      </x:c>
      <x:c r="C15518" s="44" t="str">
        <x:v>68501310</x:v>
      </x:c>
      <x:c r="F15518" s="45" t="str">
        <x:v>214-ELE05</x:v>
      </x:c>
      <x:c r="H15518" s="9" t="str">
        <x:v>CEAS.Submeter_WB_208</x:v>
      </x:c>
      <x:c r="I15518" s="49" t="str">
        <x:v>Use</x:v>
      </x:c>
      <x:c r="J15518" s="31" t="str">
        <x:v>15 Minutes</x:v>
      </x:c>
      <x:c r="K15518" s="32" t="str">
        <x:v>06-21-2023 08:30:00</x:v>
      </x:c>
      <x:c r="M15518" s="53" t="str">
        <x:v>4581182.0400000000000000</x:v>
      </x:c>
      <x:c r="N15518" s="33" t="str">
        <x:v/>
      </x:c>
    </x:row>
    <x:row r="15519">
      <x:c r="B15519" s="5" t="str">
        <x:v>724130858199740110</x:v>
      </x:c>
      <x:c r="C15519" s="44" t="str">
        <x:v>68501314</x:v>
      </x:c>
      <x:c r="F15519" s="45" t="str">
        <x:v>214-ELE05</x:v>
      </x:c>
      <x:c r="H15519" s="9" t="str">
        <x:v>CEAS.Submeter_WB_208</x:v>
      </x:c>
      <x:c r="I15519" s="49" t="str">
        <x:v>Use</x:v>
      </x:c>
      <x:c r="J15519" s="31" t="str">
        <x:v>15 Minutes</x:v>
      </x:c>
      <x:c r="K15519" s="32" t="str">
        <x:v>06-21-2023 08:45:00</x:v>
      </x:c>
      <x:c r="M15519" s="53" t="str">
        <x:v>4581187.8000000000000000</x:v>
      </x:c>
      <x:c r="N15519" s="33" t="str">
        <x:v/>
      </x:c>
    </x:row>
    <x:row r="15520">
      <x:c r="B15520" s="5" t="str">
        <x:v>14391824849694323480</x:v>
      </x:c>
      <x:c r="C15520" s="44" t="str">
        <x:v>68501318</x:v>
      </x:c>
      <x:c r="F15520" s="45" t="str">
        <x:v>214-ELE05</x:v>
      </x:c>
      <x:c r="H15520" s="9" t="str">
        <x:v>CEAS.Submeter_WB_208</x:v>
      </x:c>
      <x:c r="I15520" s="49" t="str">
        <x:v>Use</x:v>
      </x:c>
      <x:c r="J15520" s="31" t="str">
        <x:v>15 Minutes</x:v>
      </x:c>
      <x:c r="K15520" s="32" t="str">
        <x:v>06-21-2023 09:00:00</x:v>
      </x:c>
      <x:c r="M15520" s="53" t="str">
        <x:v>4581193.4300000000000000</x:v>
      </x:c>
      <x:c r="N15520" s="33" t="str">
        <x:v/>
      </x:c>
    </x:row>
    <x:row r="15521">
      <x:c r="B15521" s="5" t="str">
        <x:v>6383680671902618411</x:v>
      </x:c>
      <x:c r="C15521" s="44" t="str">
        <x:v>68501322</x:v>
      </x:c>
      <x:c r="F15521" s="45" t="str">
        <x:v>214-ELE05</x:v>
      </x:c>
      <x:c r="H15521" s="9" t="str">
        <x:v>CEAS.Submeter_WB_208</x:v>
      </x:c>
      <x:c r="I15521" s="49" t="str">
        <x:v>Use</x:v>
      </x:c>
      <x:c r="J15521" s="31" t="str">
        <x:v>15 Minutes</x:v>
      </x:c>
      <x:c r="K15521" s="32" t="str">
        <x:v>06-21-2023 09:15:00</x:v>
      </x:c>
      <x:c r="M15521" s="53" t="str">
        <x:v>4581199.2900000000000000</x:v>
      </x:c>
      <x:c r="N15521" s="33" t="str">
        <x:v/>
      </x:c>
    </x:row>
    <x:row r="15522">
      <x:c r="B15522" s="5" t="str">
        <x:v>17032493898968907193</x:v>
      </x:c>
      <x:c r="C15522" s="44" t="str">
        <x:v>68501326</x:v>
      </x:c>
      <x:c r="F15522" s="45" t="str">
        <x:v>214-ELE05</x:v>
      </x:c>
      <x:c r="H15522" s="9" t="str">
        <x:v>CEAS.Submeter_WB_208</x:v>
      </x:c>
      <x:c r="I15522" s="49" t="str">
        <x:v>Use</x:v>
      </x:c>
      <x:c r="J15522" s="31" t="str">
        <x:v>15 Minutes</x:v>
      </x:c>
      <x:c r="K15522" s="32" t="str">
        <x:v>06-21-2023 09:30:00</x:v>
      </x:c>
      <x:c r="M15522" s="53" t="str">
        <x:v>4581204.9200000000000000</x:v>
      </x:c>
      <x:c r="N15522" s="33" t="str">
        <x:v/>
      </x:c>
    </x:row>
    <x:row r="15523">
      <x:c r="B15523" s="5" t="str">
        <x:v>5758071934333539767</x:v>
      </x:c>
      <x:c r="C15523" s="44" t="str">
        <x:v>68501330</x:v>
      </x:c>
      <x:c r="F15523" s="45" t="str">
        <x:v>214-ELE05</x:v>
      </x:c>
      <x:c r="H15523" s="9" t="str">
        <x:v>CEAS.Submeter_WB_208</x:v>
      </x:c>
      <x:c r="I15523" s="49" t="str">
        <x:v>Use</x:v>
      </x:c>
      <x:c r="J15523" s="31" t="str">
        <x:v>15 Minutes</x:v>
      </x:c>
      <x:c r="K15523" s="32" t="str">
        <x:v>06-21-2023 09:45:00</x:v>
      </x:c>
      <x:c r="M15523" s="53" t="str">
        <x:v>4581210.5000000000000000</x:v>
      </x:c>
      <x:c r="N15523" s="33" t="str">
        <x:v/>
      </x:c>
    </x:row>
    <x:row r="15524">
      <x:c r="B15524" s="5" t="str">
        <x:v>10462017572225469716</x:v>
      </x:c>
      <x:c r="C15524" s="44" t="str">
        <x:v>68501334</x:v>
      </x:c>
      <x:c r="F15524" s="45" t="str">
        <x:v>214-ELE05</x:v>
      </x:c>
      <x:c r="H15524" s="9" t="str">
        <x:v>CEAS.Submeter_WB_208</x:v>
      </x:c>
      <x:c r="I15524" s="49" t="str">
        <x:v>Use</x:v>
      </x:c>
      <x:c r="J15524" s="31" t="str">
        <x:v>15 Minutes</x:v>
      </x:c>
      <x:c r="K15524" s="32" t="str">
        <x:v>06-21-2023 10:00:00</x:v>
      </x:c>
      <x:c r="M15524" s="53" t="str">
        <x:v>4581216.1000000000000000</x:v>
      </x:c>
      <x:c r="N15524" s="33" t="str">
        <x:v/>
      </x:c>
    </x:row>
    <x:row r="15525">
      <x:c r="B15525" s="5" t="str">
        <x:v>11917765504974510527</x:v>
      </x:c>
      <x:c r="C15525" s="44" t="str">
        <x:v>68501338</x:v>
      </x:c>
      <x:c r="F15525" s="45" t="str">
        <x:v>214-ELE05</x:v>
      </x:c>
      <x:c r="H15525" s="9" t="str">
        <x:v>CEAS.Submeter_WB_208</x:v>
      </x:c>
      <x:c r="I15525" s="49" t="str">
        <x:v>Use</x:v>
      </x:c>
      <x:c r="J15525" s="31" t="str">
        <x:v>15 Minutes</x:v>
      </x:c>
      <x:c r="K15525" s="32" t="str">
        <x:v>06-21-2023 10:15:00</x:v>
      </x:c>
      <x:c r="M15525" s="53" t="str">
        <x:v>4581221.7500000000000000</x:v>
      </x:c>
      <x:c r="N15525" s="33" t="str">
        <x:v/>
      </x:c>
    </x:row>
    <x:row r="15526">
      <x:c r="B15526" s="5" t="str">
        <x:v>464070139996681014</x:v>
      </x:c>
      <x:c r="C15526" s="44" t="str">
        <x:v>68501342</x:v>
      </x:c>
      <x:c r="F15526" s="45" t="str">
        <x:v>214-ELE05</x:v>
      </x:c>
      <x:c r="H15526" s="9" t="str">
        <x:v>CEAS.Submeter_WB_208</x:v>
      </x:c>
      <x:c r="I15526" s="49" t="str">
        <x:v>Use</x:v>
      </x:c>
      <x:c r="J15526" s="31" t="str">
        <x:v>15 Minutes</x:v>
      </x:c>
      <x:c r="K15526" s="32" t="str">
        <x:v>06-21-2023 10:30:00</x:v>
      </x:c>
      <x:c r="M15526" s="53" t="str">
        <x:v>4581227.3000000000000000</x:v>
      </x:c>
      <x:c r="N15526" s="33" t="str">
        <x:v/>
      </x:c>
    </x:row>
    <x:row r="15527">
      <x:c r="B15527" s="5" t="str">
        <x:v>4977892863331709076</x:v>
      </x:c>
      <x:c r="C15527" s="44" t="str">
        <x:v>68501346</x:v>
      </x:c>
      <x:c r="F15527" s="45" t="str">
        <x:v>214-ELE05</x:v>
      </x:c>
      <x:c r="H15527" s="9" t="str">
        <x:v>CEAS.Submeter_WB_208</x:v>
      </x:c>
      <x:c r="I15527" s="49" t="str">
        <x:v>Use</x:v>
      </x:c>
      <x:c r="J15527" s="31" t="str">
        <x:v>15 Minutes</x:v>
      </x:c>
      <x:c r="K15527" s="32" t="str">
        <x:v>06-21-2023 10:45:00</x:v>
      </x:c>
      <x:c r="M15527" s="53" t="str">
        <x:v>4581232.9200000000000000</x:v>
      </x:c>
      <x:c r="N15527" s="33" t="str">
        <x:v/>
      </x:c>
    </x:row>
    <x:row r="15528">
      <x:c r="B15528" s="5" t="str">
        <x:v>9919896108179910226</x:v>
      </x:c>
      <x:c r="C15528" s="44" t="str">
        <x:v>68501350</x:v>
      </x:c>
      <x:c r="F15528" s="45" t="str">
        <x:v>214-ELE05</x:v>
      </x:c>
      <x:c r="H15528" s="9" t="str">
        <x:v>CEAS.Submeter_WB_208</x:v>
      </x:c>
      <x:c r="I15528" s="49" t="str">
        <x:v>Use</x:v>
      </x:c>
      <x:c r="J15528" s="31" t="str">
        <x:v>15 Minutes</x:v>
      </x:c>
      <x:c r="K15528" s="32" t="str">
        <x:v>06-21-2023 11:00:00</x:v>
      </x:c>
      <x:c r="M15528" s="53" t="str">
        <x:v>4581238.4000000000000000</x:v>
      </x:c>
      <x:c r="N15528" s="33" t="str">
        <x:v/>
      </x:c>
    </x:row>
    <x:row r="15529">
      <x:c r="B15529" s="5" t="str">
        <x:v>15022275380062762350</x:v>
      </x:c>
      <x:c r="C15529" s="44" t="str">
        <x:v>68501354</x:v>
      </x:c>
      <x:c r="F15529" s="45" t="str">
        <x:v>214-ELE05</x:v>
      </x:c>
      <x:c r="H15529" s="9" t="str">
        <x:v>CEAS.Submeter_WB_208</x:v>
      </x:c>
      <x:c r="I15529" s="49" t="str">
        <x:v>Use</x:v>
      </x:c>
      <x:c r="J15529" s="31" t="str">
        <x:v>15 Minutes</x:v>
      </x:c>
      <x:c r="K15529" s="32" t="str">
        <x:v>06-21-2023 11:15:00</x:v>
      </x:c>
      <x:c r="M15529" s="53" t="str">
        <x:v>4581243.8200000000000000</x:v>
      </x:c>
      <x:c r="N15529" s="33" t="str">
        <x:v/>
      </x:c>
    </x:row>
    <x:row r="15530">
      <x:c r="B15530" s="5" t="str">
        <x:v>3976265438152210069</x:v>
      </x:c>
      <x:c r="C15530" s="44" t="str">
        <x:v>68501358</x:v>
      </x:c>
      <x:c r="F15530" s="45" t="str">
        <x:v>214-ELE05</x:v>
      </x:c>
      <x:c r="H15530" s="9" t="str">
        <x:v>CEAS.Submeter_WB_208</x:v>
      </x:c>
      <x:c r="I15530" s="49" t="str">
        <x:v>Use</x:v>
      </x:c>
      <x:c r="J15530" s="31" t="str">
        <x:v>15 Minutes</x:v>
      </x:c>
      <x:c r="K15530" s="32" t="str">
        <x:v>06-21-2023 11:30:00</x:v>
      </x:c>
      <x:c r="M15530" s="53" t="str">
        <x:v>4581249.1500000000000000</x:v>
      </x:c>
      <x:c r="N15530" s="33" t="str">
        <x:v/>
      </x:c>
    </x:row>
    <x:row r="15531">
      <x:c r="B15531" s="5" t="str">
        <x:v>2849087980069722490</x:v>
      </x:c>
      <x:c r="C15531" s="44" t="str">
        <x:v>68501362</x:v>
      </x:c>
      <x:c r="F15531" s="45" t="str">
        <x:v>214-ELE05</x:v>
      </x:c>
      <x:c r="H15531" s="9" t="str">
        <x:v>CEAS.Submeter_WB_208</x:v>
      </x:c>
      <x:c r="I15531" s="49" t="str">
        <x:v>Use</x:v>
      </x:c>
      <x:c r="J15531" s="31" t="str">
        <x:v>15 Minutes</x:v>
      </x:c>
      <x:c r="K15531" s="32" t="str">
        <x:v>06-21-2023 11:45:00</x:v>
      </x:c>
      <x:c r="M15531" s="53" t="str">
        <x:v>4581254.7500000000000000</x:v>
      </x:c>
      <x:c r="N15531" s="33" t="str">
        <x:v/>
      </x:c>
    </x:row>
    <x:row r="15532">
      <x:c r="B15532" s="5" t="str">
        <x:v>6813460554631877642</x:v>
      </x:c>
      <x:c r="C15532" s="44" t="str">
        <x:v>68501366</x:v>
      </x:c>
      <x:c r="F15532" s="45" t="str">
        <x:v>214-ELE05</x:v>
      </x:c>
      <x:c r="H15532" s="9" t="str">
        <x:v>CEAS.Submeter_WB_208</x:v>
      </x:c>
      <x:c r="I15532" s="49" t="str">
        <x:v>Use</x:v>
      </x:c>
      <x:c r="J15532" s="31" t="str">
        <x:v>15 Minutes</x:v>
      </x:c>
      <x:c r="K15532" s="32" t="str">
        <x:v>06-21-2023 12:00:00</x:v>
      </x:c>
      <x:c r="M15532" s="53" t="str">
        <x:v>4581260.1000000000000000</x:v>
      </x:c>
      <x:c r="N15532" s="33" t="str">
        <x:v/>
      </x:c>
    </x:row>
    <x:row r="15533">
      <x:c r="B15533" s="5" t="str">
        <x:v>14932187023858100598</x:v>
      </x:c>
      <x:c r="C15533" s="44" t="str">
        <x:v>68501370</x:v>
      </x:c>
      <x:c r="F15533" s="45" t="str">
        <x:v>214-ELE05</x:v>
      </x:c>
      <x:c r="H15533" s="9" t="str">
        <x:v>CEAS.Submeter_WB_208</x:v>
      </x:c>
      <x:c r="I15533" s="49" t="str">
        <x:v>Use</x:v>
      </x:c>
      <x:c r="J15533" s="31" t="str">
        <x:v>15 Minutes</x:v>
      </x:c>
      <x:c r="K15533" s="32" t="str">
        <x:v>06-21-2023 12:15:00</x:v>
      </x:c>
      <x:c r="M15533" s="53" t="str">
        <x:v>4581265.6300000000000000</x:v>
      </x:c>
      <x:c r="N15533" s="33" t="str">
        <x:v/>
      </x:c>
    </x:row>
    <x:row r="15534">
      <x:c r="B15534" s="5" t="str">
        <x:v>6676589372902502865</x:v>
      </x:c>
      <x:c r="C15534" s="44" t="str">
        <x:v>68501374</x:v>
      </x:c>
      <x:c r="F15534" s="45" t="str">
        <x:v>214-ELE05</x:v>
      </x:c>
      <x:c r="H15534" s="9" t="str">
        <x:v>CEAS.Submeter_WB_208</x:v>
      </x:c>
      <x:c r="I15534" s="49" t="str">
        <x:v>Use</x:v>
      </x:c>
      <x:c r="J15534" s="31" t="str">
        <x:v>15 Minutes</x:v>
      </x:c>
      <x:c r="K15534" s="32" t="str">
        <x:v>06-21-2023 12:30:00</x:v>
      </x:c>
      <x:c r="M15534" s="53" t="str">
        <x:v>4581271.1900000000000000</x:v>
      </x:c>
      <x:c r="N15534" s="33" t="str">
        <x:v/>
      </x:c>
    </x:row>
    <x:row r="15535">
      <x:c r="B15535" s="5" t="str">
        <x:v>6497806718932177869</x:v>
      </x:c>
      <x:c r="C15535" s="44" t="str">
        <x:v>68501378</x:v>
      </x:c>
      <x:c r="F15535" s="45" t="str">
        <x:v>214-ELE05</x:v>
      </x:c>
      <x:c r="H15535" s="9" t="str">
        <x:v>CEAS.Submeter_WB_208</x:v>
      </x:c>
      <x:c r="I15535" s="49" t="str">
        <x:v>Use</x:v>
      </x:c>
      <x:c r="J15535" s="31" t="str">
        <x:v>15 Minutes</x:v>
      </x:c>
      <x:c r="K15535" s="32" t="str">
        <x:v>06-21-2023 12:45:00</x:v>
      </x:c>
      <x:c r="M15535" s="53" t="str">
        <x:v>4581276.8900000000000000</x:v>
      </x:c>
      <x:c r="N15535" s="33" t="str">
        <x:v/>
      </x:c>
    </x:row>
    <x:row r="15536">
      <x:c r="B15536" s="5" t="str">
        <x:v>9747094221513530484</x:v>
      </x:c>
      <x:c r="C15536" s="44" t="str">
        <x:v>68501382</x:v>
      </x:c>
      <x:c r="F15536" s="45" t="str">
        <x:v>214-ELE05</x:v>
      </x:c>
      <x:c r="H15536" s="9" t="str">
        <x:v>CEAS.Submeter_WB_208</x:v>
      </x:c>
      <x:c r="I15536" s="49" t="str">
        <x:v>Use</x:v>
      </x:c>
      <x:c r="J15536" s="31" t="str">
        <x:v>15 Minutes</x:v>
      </x:c>
      <x:c r="K15536" s="32" t="str">
        <x:v>06-21-2023 13:00:00</x:v>
      </x:c>
      <x:c r="M15536" s="53" t="str">
        <x:v>4581283.0100000000000000</x:v>
      </x:c>
      <x:c r="N15536" s="33" t="str">
        <x:v/>
      </x:c>
    </x:row>
    <x:row r="15537">
      <x:c r="B15537" s="5" t="str">
        <x:v>14651981510546904299</x:v>
      </x:c>
      <x:c r="C15537" s="44" t="str">
        <x:v>68501386</x:v>
      </x:c>
      <x:c r="F15537" s="45" t="str">
        <x:v>214-ELE05</x:v>
      </x:c>
      <x:c r="H15537" s="9" t="str">
        <x:v>CEAS.Submeter_WB_208</x:v>
      </x:c>
      <x:c r="I15537" s="49" t="str">
        <x:v>Use</x:v>
      </x:c>
      <x:c r="J15537" s="31" t="str">
        <x:v>15 Minutes</x:v>
      </x:c>
      <x:c r="K15537" s="32" t="str">
        <x:v>06-21-2023 13:15:00</x:v>
      </x:c>
      <x:c r="M15537" s="53" t="str">
        <x:v>4581289.1100000000000000</x:v>
      </x:c>
      <x:c r="N15537" s="33" t="str">
        <x:v/>
      </x:c>
    </x:row>
    <x:row r="15538">
      <x:c r="B15538" s="5" t="str">
        <x:v>3497948801625806762</x:v>
      </x:c>
      <x:c r="C15538" s="44" t="str">
        <x:v>68501390</x:v>
      </x:c>
      <x:c r="F15538" s="45" t="str">
        <x:v>214-ELE05</x:v>
      </x:c>
      <x:c r="H15538" s="9" t="str">
        <x:v>CEAS.Submeter_WB_208</x:v>
      </x:c>
      <x:c r="I15538" s="49" t="str">
        <x:v>Use</x:v>
      </x:c>
      <x:c r="J15538" s="31" t="str">
        <x:v>15 Minutes</x:v>
      </x:c>
      <x:c r="K15538" s="32" t="str">
        <x:v>06-21-2023 13:30:00</x:v>
      </x:c>
      <x:c r="M15538" s="53" t="str">
        <x:v>4581295.4000000000000000</x:v>
      </x:c>
      <x:c r="N15538" s="33" t="str">
        <x:v/>
      </x:c>
    </x:row>
    <x:row r="15539">
      <x:c r="B15539" s="5" t="str">
        <x:v>1759720843134203994</x:v>
      </x:c>
      <x:c r="C15539" s="44" t="str">
        <x:v>68501394</x:v>
      </x:c>
      <x:c r="F15539" s="45" t="str">
        <x:v>214-ELE05</x:v>
      </x:c>
      <x:c r="H15539" s="9" t="str">
        <x:v>CEAS.Submeter_WB_208</x:v>
      </x:c>
      <x:c r="I15539" s="49" t="str">
        <x:v>Use</x:v>
      </x:c>
      <x:c r="J15539" s="31" t="str">
        <x:v>15 Minutes</x:v>
      </x:c>
      <x:c r="K15539" s="32" t="str">
        <x:v>06-21-2023 13:45:00</x:v>
      </x:c>
      <x:c r="M15539" s="53" t="str">
        <x:v>4581301.5700000000000000</x:v>
      </x:c>
      <x:c r="N15539" s="33" t="str">
        <x:v/>
      </x:c>
    </x:row>
    <x:row r="15540">
      <x:c r="B15540" s="5" t="str">
        <x:v>8538338096699123765</x:v>
      </x:c>
      <x:c r="C15540" s="44" t="str">
        <x:v>68501398</x:v>
      </x:c>
      <x:c r="F15540" s="45" t="str">
        <x:v>214-ELE05</x:v>
      </x:c>
      <x:c r="H15540" s="9" t="str">
        <x:v>CEAS.Submeter_WB_208</x:v>
      </x:c>
      <x:c r="I15540" s="49" t="str">
        <x:v>Use</x:v>
      </x:c>
      <x:c r="J15540" s="31" t="str">
        <x:v>15 Minutes</x:v>
      </x:c>
      <x:c r="K15540" s="32" t="str">
        <x:v>06-21-2023 14:00:00</x:v>
      </x:c>
      <x:c r="M15540" s="53" t="str">
        <x:v>4581307.6900000000000000</x:v>
      </x:c>
      <x:c r="N15540" s="33" t="str">
        <x:v/>
      </x:c>
    </x:row>
    <x:row r="15541">
      <x:c r="B15541" s="5" t="str">
        <x:v>3715615719935340707</x:v>
      </x:c>
      <x:c r="C15541" s="44" t="str">
        <x:v>68501402</x:v>
      </x:c>
      <x:c r="F15541" s="45" t="str">
        <x:v>214-ELE05</x:v>
      </x:c>
      <x:c r="H15541" s="9" t="str">
        <x:v>CEAS.Submeter_WB_208</x:v>
      </x:c>
      <x:c r="I15541" s="49" t="str">
        <x:v>Use</x:v>
      </x:c>
      <x:c r="J15541" s="31" t="str">
        <x:v>15 Minutes</x:v>
      </x:c>
      <x:c r="K15541" s="32" t="str">
        <x:v>06-21-2023 14:15:00</x:v>
      </x:c>
      <x:c r="M15541" s="53" t="str">
        <x:v>4581313.7700000000000000</x:v>
      </x:c>
      <x:c r="N15541" s="33" t="str">
        <x:v/>
      </x:c>
    </x:row>
    <x:row r="15542">
      <x:c r="B15542" s="5" t="str">
        <x:v>9487203646797794180</x:v>
      </x:c>
      <x:c r="C15542" s="44" t="str">
        <x:v>68501406</x:v>
      </x:c>
      <x:c r="F15542" s="45" t="str">
        <x:v>214-ELE05</x:v>
      </x:c>
      <x:c r="H15542" s="9" t="str">
        <x:v>CEAS.Submeter_WB_208</x:v>
      </x:c>
      <x:c r="I15542" s="49" t="str">
        <x:v>Use</x:v>
      </x:c>
      <x:c r="J15542" s="31" t="str">
        <x:v>15 Minutes</x:v>
      </x:c>
      <x:c r="K15542" s="32" t="str">
        <x:v>06-21-2023 14:30:00</x:v>
      </x:c>
      <x:c r="M15542" s="53" t="str">
        <x:v>4581319.9900000000000000</x:v>
      </x:c>
      <x:c r="N15542" s="33" t="str">
        <x:v/>
      </x:c>
    </x:row>
    <x:row r="15543">
      <x:c r="B15543" s="5" t="str">
        <x:v>16796049196578904694</x:v>
      </x:c>
      <x:c r="C15543" s="44" t="str">
        <x:v>68501410</x:v>
      </x:c>
      <x:c r="F15543" s="45" t="str">
        <x:v>214-ELE05</x:v>
      </x:c>
      <x:c r="H15543" s="9" t="str">
        <x:v>CEAS.Submeter_WB_208</x:v>
      </x:c>
      <x:c r="I15543" s="49" t="str">
        <x:v>Use</x:v>
      </x:c>
      <x:c r="J15543" s="31" t="str">
        <x:v>15 Minutes</x:v>
      </x:c>
      <x:c r="K15543" s="32" t="str">
        <x:v>06-21-2023 14:45:00</x:v>
      </x:c>
      <x:c r="M15543" s="53" t="str">
        <x:v>4581325.8600000000000000</x:v>
      </x:c>
      <x:c r="N15543" s="33" t="str">
        <x:v/>
      </x:c>
    </x:row>
    <x:row r="15544">
      <x:c r="B15544" s="5" t="str">
        <x:v>13467159092873437220</x:v>
      </x:c>
      <x:c r="C15544" s="44" t="str">
        <x:v>68501414</x:v>
      </x:c>
      <x:c r="F15544" s="45" t="str">
        <x:v>214-ELE05</x:v>
      </x:c>
      <x:c r="H15544" s="9" t="str">
        <x:v>CEAS.Submeter_WB_208</x:v>
      </x:c>
      <x:c r="I15544" s="49" t="str">
        <x:v>Use</x:v>
      </x:c>
      <x:c r="J15544" s="31" t="str">
        <x:v>15 Minutes</x:v>
      </x:c>
      <x:c r="K15544" s="32" t="str">
        <x:v>06-21-2023 15:00:00</x:v>
      </x:c>
      <x:c r="M15544" s="53" t="str">
        <x:v>4581331.6700000000000000</x:v>
      </x:c>
      <x:c r="N15544" s="33" t="str">
        <x:v/>
      </x:c>
    </x:row>
    <x:row r="15545">
      <x:c r="B15545" s="5" t="str">
        <x:v>1690971953840731605</x:v>
      </x:c>
      <x:c r="C15545" s="44" t="str">
        <x:v>68501418</x:v>
      </x:c>
      <x:c r="F15545" s="45" t="str">
        <x:v>214-ELE05</x:v>
      </x:c>
      <x:c r="H15545" s="9" t="str">
        <x:v>CEAS.Submeter_WB_208</x:v>
      </x:c>
      <x:c r="I15545" s="49" t="str">
        <x:v>Use</x:v>
      </x:c>
      <x:c r="J15545" s="31" t="str">
        <x:v>15 Minutes</x:v>
      </x:c>
      <x:c r="K15545" s="32" t="str">
        <x:v>06-21-2023 15:15:00</x:v>
      </x:c>
      <x:c r="M15545" s="53" t="str">
        <x:v>4581337.1700000000000000</x:v>
      </x:c>
      <x:c r="N15545" s="33" t="str">
        <x:v/>
      </x:c>
    </x:row>
    <x:row r="15546">
      <x:c r="B15546" s="5" t="str">
        <x:v>11180154679253496225</x:v>
      </x:c>
      <x:c r="C15546" s="44" t="str">
        <x:v>68501422</x:v>
      </x:c>
      <x:c r="F15546" s="45" t="str">
        <x:v>214-ELE05</x:v>
      </x:c>
      <x:c r="H15546" s="9" t="str">
        <x:v>CEAS.Submeter_WB_208</x:v>
      </x:c>
      <x:c r="I15546" s="49" t="str">
        <x:v>Use</x:v>
      </x:c>
      <x:c r="J15546" s="31" t="str">
        <x:v>15 Minutes</x:v>
      </x:c>
      <x:c r="K15546" s="32" t="str">
        <x:v>06-21-2023 15:30:00</x:v>
      </x:c>
      <x:c r="M15546" s="53" t="str">
        <x:v>4581343.0500000000000000</x:v>
      </x:c>
      <x:c r="N15546" s="33" t="str">
        <x:v/>
      </x:c>
    </x:row>
    <x:row r="15547">
      <x:c r="B15547" s="5" t="str">
        <x:v>10864848584576244905</x:v>
      </x:c>
      <x:c r="C15547" s="44" t="str">
        <x:v>68501426</x:v>
      </x:c>
      <x:c r="F15547" s="45" t="str">
        <x:v>214-ELE05</x:v>
      </x:c>
      <x:c r="H15547" s="9" t="str">
        <x:v>CEAS.Submeter_WB_208</x:v>
      </x:c>
      <x:c r="I15547" s="49" t="str">
        <x:v>Use</x:v>
      </x:c>
      <x:c r="J15547" s="31" t="str">
        <x:v>15 Minutes</x:v>
      </x:c>
      <x:c r="K15547" s="32" t="str">
        <x:v>06-21-2023 15:45:00</x:v>
      </x:c>
      <x:c r="M15547" s="53" t="str">
        <x:v>4581348.4600000000000000</x:v>
      </x:c>
      <x:c r="N15547" s="33" t="str">
        <x:v/>
      </x:c>
    </x:row>
    <x:row r="15548">
      <x:c r="B15548" s="5" t="str">
        <x:v>444798320943761018</x:v>
      </x:c>
      <x:c r="C15548" s="44" t="str">
        <x:v>68501430</x:v>
      </x:c>
      <x:c r="F15548" s="45" t="str">
        <x:v>214-ELE05</x:v>
      </x:c>
      <x:c r="H15548" s="9" t="str">
        <x:v>CEAS.Submeter_WB_208</x:v>
      </x:c>
      <x:c r="I15548" s="49" t="str">
        <x:v>Use</x:v>
      </x:c>
      <x:c r="J15548" s="31" t="str">
        <x:v>15 Minutes</x:v>
      </x:c>
      <x:c r="K15548" s="32" t="str">
        <x:v>06-21-2023 16:00:00</x:v>
      </x:c>
      <x:c r="M15548" s="53" t="str">
        <x:v>4581354.0700000000000000</x:v>
      </x:c>
      <x:c r="N15548" s="33" t="str">
        <x:v/>
      </x:c>
    </x:row>
    <x:row r="15549">
      <x:c r="B15549" s="5" t="str">
        <x:v>7990080060221897003</x:v>
      </x:c>
      <x:c r="C15549" s="44" t="str">
        <x:v>68501434</x:v>
      </x:c>
      <x:c r="F15549" s="45" t="str">
        <x:v>214-ELE05</x:v>
      </x:c>
      <x:c r="H15549" s="9" t="str">
        <x:v>CEAS.Submeter_WB_208</x:v>
      </x:c>
      <x:c r="I15549" s="49" t="str">
        <x:v>Use</x:v>
      </x:c>
      <x:c r="J15549" s="31" t="str">
        <x:v>15 Minutes</x:v>
      </x:c>
      <x:c r="K15549" s="32" t="str">
        <x:v>06-21-2023 16:15:00</x:v>
      </x:c>
      <x:c r="M15549" s="53" t="str">
        <x:v>4581359.5000000000000000</x:v>
      </x:c>
      <x:c r="N15549" s="33" t="str">
        <x:v/>
      </x:c>
    </x:row>
    <x:row r="15550">
      <x:c r="B15550" s="5" t="str">
        <x:v>16292154771265065650</x:v>
      </x:c>
      <x:c r="C15550" s="44" t="str">
        <x:v>68501438</x:v>
      </x:c>
      <x:c r="F15550" s="45" t="str">
        <x:v>214-ELE05</x:v>
      </x:c>
      <x:c r="H15550" s="9" t="str">
        <x:v>CEAS.Submeter_WB_208</x:v>
      </x:c>
      <x:c r="I15550" s="49" t="str">
        <x:v>Use</x:v>
      </x:c>
      <x:c r="J15550" s="31" t="str">
        <x:v>15 Minutes</x:v>
      </x:c>
      <x:c r="K15550" s="32" t="str">
        <x:v>06-21-2023 16:30:00</x:v>
      </x:c>
      <x:c r="M15550" s="53" t="str">
        <x:v>4581364.9200000000000000</x:v>
      </x:c>
      <x:c r="N15550" s="33" t="str">
        <x:v/>
      </x:c>
    </x:row>
    <x:row r="15551">
      <x:c r="B15551" s="5" t="str">
        <x:v>1959658016043710973</x:v>
      </x:c>
      <x:c r="C15551" s="44" t="str">
        <x:v>68501442</x:v>
      </x:c>
      <x:c r="F15551" s="45" t="str">
        <x:v>214-ELE05</x:v>
      </x:c>
      <x:c r="H15551" s="9" t="str">
        <x:v>CEAS.Submeter_WB_208</x:v>
      </x:c>
      <x:c r="I15551" s="49" t="str">
        <x:v>Use</x:v>
      </x:c>
      <x:c r="J15551" s="31" t="str">
        <x:v>15 Minutes</x:v>
      </x:c>
      <x:c r="K15551" s="32" t="str">
        <x:v>06-21-2023 16:45:00</x:v>
      </x:c>
      <x:c r="M15551" s="53" t="str">
        <x:v>4581370.5300000000000000</x:v>
      </x:c>
      <x:c r="N15551" s="33" t="str">
        <x:v/>
      </x:c>
    </x:row>
    <x:row r="15552">
      <x:c r="B15552" s="5" t="str">
        <x:v>15600736232895415015</x:v>
      </x:c>
      <x:c r="C15552" s="44" t="str">
        <x:v>68501446</x:v>
      </x:c>
      <x:c r="F15552" s="45" t="str">
        <x:v>214-ELE05</x:v>
      </x:c>
      <x:c r="H15552" s="9" t="str">
        <x:v>CEAS.Submeter_WB_208</x:v>
      </x:c>
      <x:c r="I15552" s="49" t="str">
        <x:v>Use</x:v>
      </x:c>
      <x:c r="J15552" s="31" t="str">
        <x:v>15 Minutes</x:v>
      </x:c>
      <x:c r="K15552" s="32" t="str">
        <x:v>06-21-2023 17:00:00</x:v>
      </x:c>
      <x:c r="M15552" s="53" t="str">
        <x:v>4581376.0000000000000000</x:v>
      </x:c>
      <x:c r="N15552" s="33" t="str">
        <x:v/>
      </x:c>
    </x:row>
    <x:row r="15553">
      <x:c r="B15553" s="5" t="str">
        <x:v>9671045731443527382</x:v>
      </x:c>
      <x:c r="C15553" s="44" t="str">
        <x:v>68501450</x:v>
      </x:c>
      <x:c r="F15553" s="45" t="str">
        <x:v>214-ELE05</x:v>
      </x:c>
      <x:c r="H15553" s="9" t="str">
        <x:v>CEAS.Submeter_WB_208</x:v>
      </x:c>
      <x:c r="I15553" s="49" t="str">
        <x:v>Use</x:v>
      </x:c>
      <x:c r="J15553" s="31" t="str">
        <x:v>15 Minutes</x:v>
      </x:c>
      <x:c r="K15553" s="32" t="str">
        <x:v>06-21-2023 17:15:00</x:v>
      </x:c>
      <x:c r="M15553" s="53" t="str">
        <x:v>4581381.5500000000000000</x:v>
      </x:c>
      <x:c r="N15553" s="33" t="str">
        <x:v/>
      </x:c>
    </x:row>
    <x:row r="15554">
      <x:c r="B15554" s="5" t="str">
        <x:v>5602788800666626313</x:v>
      </x:c>
      <x:c r="C15554" s="44" t="str">
        <x:v>68501454</x:v>
      </x:c>
      <x:c r="F15554" s="45" t="str">
        <x:v>214-ELE05</x:v>
      </x:c>
      <x:c r="H15554" s="9" t="str">
        <x:v>CEAS.Submeter_WB_208</x:v>
      </x:c>
      <x:c r="I15554" s="49" t="str">
        <x:v>Use</x:v>
      </x:c>
      <x:c r="J15554" s="31" t="str">
        <x:v>15 Minutes</x:v>
      </x:c>
      <x:c r="K15554" s="32" t="str">
        <x:v>06-21-2023 17:30:00</x:v>
      </x:c>
      <x:c r="M15554" s="53" t="str">
        <x:v>4581387.2000000000000000</x:v>
      </x:c>
      <x:c r="N15554" s="33" t="str">
        <x:v/>
      </x:c>
    </x:row>
    <x:row r="15555">
      <x:c r="B15555" s="5" t="str">
        <x:v>8666451545492153603</x:v>
      </x:c>
      <x:c r="C15555" s="44" t="str">
        <x:v>68501458</x:v>
      </x:c>
      <x:c r="F15555" s="45" t="str">
        <x:v>214-ELE05</x:v>
      </x:c>
      <x:c r="H15555" s="9" t="str">
        <x:v>CEAS.Submeter_WB_208</x:v>
      </x:c>
      <x:c r="I15555" s="49" t="str">
        <x:v>Use</x:v>
      </x:c>
      <x:c r="J15555" s="31" t="str">
        <x:v>15 Minutes</x:v>
      </x:c>
      <x:c r="K15555" s="32" t="str">
        <x:v>06-21-2023 17:45:00</x:v>
      </x:c>
      <x:c r="M15555" s="53" t="str">
        <x:v>4581392.6400000000000000</x:v>
      </x:c>
      <x:c r="N15555" s="33" t="str">
        <x:v/>
      </x:c>
    </x:row>
    <x:row r="15556">
      <x:c r="B15556" s="5" t="str">
        <x:v>9667545176932631409</x:v>
      </x:c>
      <x:c r="C15556" s="44" t="str">
        <x:v>68501462</x:v>
      </x:c>
      <x:c r="F15556" s="45" t="str">
        <x:v>214-ELE05</x:v>
      </x:c>
      <x:c r="H15556" s="9" t="str">
        <x:v>CEAS.Submeter_WB_208</x:v>
      </x:c>
      <x:c r="I15556" s="49" t="str">
        <x:v>Use</x:v>
      </x:c>
      <x:c r="J15556" s="31" t="str">
        <x:v>15 Minutes</x:v>
      </x:c>
      <x:c r="K15556" s="32" t="str">
        <x:v>06-21-2023 18:00:00</x:v>
      </x:c>
      <x:c r="M15556" s="53" t="str">
        <x:v>4581398.4500000000000000</x:v>
      </x:c>
      <x:c r="N15556" s="33" t="str">
        <x:v/>
      </x:c>
    </x:row>
    <x:row r="15557">
      <x:c r="B15557" s="5" t="str">
        <x:v>3186263678444986184</x:v>
      </x:c>
      <x:c r="C15557" s="44" t="str">
        <x:v>68501466</x:v>
      </x:c>
      <x:c r="F15557" s="45" t="str">
        <x:v>214-ELE05</x:v>
      </x:c>
      <x:c r="H15557" s="9" t="str">
        <x:v>CEAS.Submeter_WB_208</x:v>
      </x:c>
      <x:c r="I15557" s="49" t="str">
        <x:v>Use</x:v>
      </x:c>
      <x:c r="J15557" s="31" t="str">
        <x:v>15 Minutes</x:v>
      </x:c>
      <x:c r="K15557" s="32" t="str">
        <x:v>06-21-2023 18:15:00</x:v>
      </x:c>
      <x:c r="M15557" s="53" t="str">
        <x:v>4581404.0000000000000000</x:v>
      </x:c>
      <x:c r="N15557" s="33" t="str">
        <x:v/>
      </x:c>
    </x:row>
    <x:row r="15558">
      <x:c r="B15558" s="5" t="str">
        <x:v>13621850764009789570</x:v>
      </x:c>
      <x:c r="C15558" s="44" t="str">
        <x:v>68501470</x:v>
      </x:c>
      <x:c r="F15558" s="45" t="str">
        <x:v>214-ELE05</x:v>
      </x:c>
      <x:c r="H15558" s="9" t="str">
        <x:v>CEAS.Submeter_WB_208</x:v>
      </x:c>
      <x:c r="I15558" s="49" t="str">
        <x:v>Use</x:v>
      </x:c>
      <x:c r="J15558" s="31" t="str">
        <x:v>15 Minutes</x:v>
      </x:c>
      <x:c r="K15558" s="32" t="str">
        <x:v>06-21-2023 18:30:00</x:v>
      </x:c>
      <x:c r="M15558" s="53" t="str">
        <x:v>4581409.8300000000000000</x:v>
      </x:c>
      <x:c r="N15558" s="33" t="str">
        <x:v/>
      </x:c>
    </x:row>
    <x:row r="15559">
      <x:c r="B15559" s="5" t="str">
        <x:v>2303081114600801638</x:v>
      </x:c>
      <x:c r="C15559" s="44" t="str">
        <x:v>68501474</x:v>
      </x:c>
      <x:c r="F15559" s="45" t="str">
        <x:v>214-ELE05</x:v>
      </x:c>
      <x:c r="H15559" s="9" t="str">
        <x:v>CEAS.Submeter_WB_208</x:v>
      </x:c>
      <x:c r="I15559" s="49" t="str">
        <x:v>Use</x:v>
      </x:c>
      <x:c r="J15559" s="31" t="str">
        <x:v>15 Minutes</x:v>
      </x:c>
      <x:c r="K15559" s="32" t="str">
        <x:v>06-21-2023 18:45:00</x:v>
      </x:c>
      <x:c r="M15559" s="53" t="str">
        <x:v>4581415.6800000000000000</x:v>
      </x:c>
      <x:c r="N15559" s="33" t="str">
        <x:v/>
      </x:c>
    </x:row>
    <x:row r="15560">
      <x:c r="B15560" s="5" t="str">
        <x:v>17715213358878797811</x:v>
      </x:c>
      <x:c r="C15560" s="44" t="str">
        <x:v>68501478</x:v>
      </x:c>
      <x:c r="F15560" s="45" t="str">
        <x:v>214-ELE05</x:v>
      </x:c>
      <x:c r="H15560" s="9" t="str">
        <x:v>CEAS.Submeter_WB_208</x:v>
      </x:c>
      <x:c r="I15560" s="49" t="str">
        <x:v>Use</x:v>
      </x:c>
      <x:c r="J15560" s="31" t="str">
        <x:v>15 Minutes</x:v>
      </x:c>
      <x:c r="K15560" s="32" t="str">
        <x:v>06-21-2023 19:00:00</x:v>
      </x:c>
      <x:c r="M15560" s="53" t="str">
        <x:v>4581421.3900000000000000</x:v>
      </x:c>
      <x:c r="N15560" s="33" t="str">
        <x:v/>
      </x:c>
    </x:row>
    <x:row r="15561">
      <x:c r="B15561" s="5" t="str">
        <x:v>4511982533250152547</x:v>
      </x:c>
      <x:c r="C15561" s="44" t="str">
        <x:v>68501482</x:v>
      </x:c>
      <x:c r="F15561" s="45" t="str">
        <x:v>214-ELE05</x:v>
      </x:c>
      <x:c r="H15561" s="9" t="str">
        <x:v>CEAS.Submeter_WB_208</x:v>
      </x:c>
      <x:c r="I15561" s="49" t="str">
        <x:v>Use</x:v>
      </x:c>
      <x:c r="J15561" s="31" t="str">
        <x:v>15 Minutes</x:v>
      </x:c>
      <x:c r="K15561" s="32" t="str">
        <x:v>06-21-2023 19:15:00</x:v>
      </x:c>
      <x:c r="M15561" s="53" t="str">
        <x:v>4581427.1200000000000000</x:v>
      </x:c>
      <x:c r="N15561" s="33" t="str">
        <x:v/>
      </x:c>
    </x:row>
    <x:row r="15562">
      <x:c r="B15562" s="5" t="str">
        <x:v>7128709378102185047</x:v>
      </x:c>
      <x:c r="C15562" s="44" t="str">
        <x:v>68501486</x:v>
      </x:c>
      <x:c r="F15562" s="45" t="str">
        <x:v>214-ELE05</x:v>
      </x:c>
      <x:c r="H15562" s="9" t="str">
        <x:v>CEAS.Submeter_WB_208</x:v>
      </x:c>
      <x:c r="I15562" s="49" t="str">
        <x:v>Use</x:v>
      </x:c>
      <x:c r="J15562" s="31" t="str">
        <x:v>15 Minutes</x:v>
      </x:c>
      <x:c r="K15562" s="32" t="str">
        <x:v>06-21-2023 19:30:00</x:v>
      </x:c>
      <x:c r="M15562" s="53" t="str">
        <x:v>4581432.7900000000000000</x:v>
      </x:c>
      <x:c r="N15562" s="33" t="str">
        <x:v/>
      </x:c>
    </x:row>
    <x:row r="15563">
      <x:c r="B15563" s="5" t="str">
        <x:v>12077944351909179368</x:v>
      </x:c>
      <x:c r="C15563" s="44" t="str">
        <x:v>68501490</x:v>
      </x:c>
      <x:c r="F15563" s="45" t="str">
        <x:v>214-ELE05</x:v>
      </x:c>
      <x:c r="H15563" s="9" t="str">
        <x:v>CEAS.Submeter_WB_208</x:v>
      </x:c>
      <x:c r="I15563" s="49" t="str">
        <x:v>Use</x:v>
      </x:c>
      <x:c r="J15563" s="31" t="str">
        <x:v>15 Minutes</x:v>
      </x:c>
      <x:c r="K15563" s="32" t="str">
        <x:v>06-21-2023 19:45:00</x:v>
      </x:c>
      <x:c r="M15563" s="53" t="str">
        <x:v>4581438.6200000000000000</x:v>
      </x:c>
      <x:c r="N15563" s="33" t="str">
        <x:v/>
      </x:c>
    </x:row>
    <x:row r="15564">
      <x:c r="B15564" s="5" t="str">
        <x:v>17827864027972651062</x:v>
      </x:c>
      <x:c r="C15564" s="44" t="str">
        <x:v>68501494</x:v>
      </x:c>
      <x:c r="F15564" s="45" t="str">
        <x:v>214-ELE05</x:v>
      </x:c>
      <x:c r="H15564" s="9" t="str">
        <x:v>CEAS.Submeter_WB_208</x:v>
      </x:c>
      <x:c r="I15564" s="49" t="str">
        <x:v>Use</x:v>
      </x:c>
      <x:c r="J15564" s="31" t="str">
        <x:v>15 Minutes</x:v>
      </x:c>
      <x:c r="K15564" s="32" t="str">
        <x:v>06-21-2023 20:00:00</x:v>
      </x:c>
      <x:c r="M15564" s="53" t="str">
        <x:v>4581444.3700000000000000</x:v>
      </x:c>
      <x:c r="N15564" s="33" t="str">
        <x:v/>
      </x:c>
    </x:row>
    <x:row r="15565">
      <x:c r="B15565" s="5" t="str">
        <x:v>11311607421933063184</x:v>
      </x:c>
      <x:c r="C15565" s="44" t="str">
        <x:v>68501498</x:v>
      </x:c>
      <x:c r="F15565" s="45" t="str">
        <x:v>214-ELE05</x:v>
      </x:c>
      <x:c r="H15565" s="9" t="str">
        <x:v>CEAS.Submeter_WB_208</x:v>
      </x:c>
      <x:c r="I15565" s="49" t="str">
        <x:v>Use</x:v>
      </x:c>
      <x:c r="J15565" s="31" t="str">
        <x:v>15 Minutes</x:v>
      </x:c>
      <x:c r="K15565" s="32" t="str">
        <x:v>06-21-2023 20:15:00</x:v>
      </x:c>
      <x:c r="M15565" s="53" t="str">
        <x:v>4581450.2700000000000000</x:v>
      </x:c>
      <x:c r="N15565" s="33" t="str">
        <x:v/>
      </x:c>
    </x:row>
    <x:row r="15566">
      <x:c r="B15566" s="5" t="str">
        <x:v>3115013413533904464</x:v>
      </x:c>
      <x:c r="C15566" s="44" t="str">
        <x:v>68501502</x:v>
      </x:c>
      <x:c r="F15566" s="45" t="str">
        <x:v>214-ELE05</x:v>
      </x:c>
      <x:c r="H15566" s="9" t="str">
        <x:v>CEAS.Submeter_WB_208</x:v>
      </x:c>
      <x:c r="I15566" s="49" t="str">
        <x:v>Use</x:v>
      </x:c>
      <x:c r="J15566" s="31" t="str">
        <x:v>15 Minutes</x:v>
      </x:c>
      <x:c r="K15566" s="32" t="str">
        <x:v>06-21-2023 20:30:00</x:v>
      </x:c>
      <x:c r="M15566" s="53" t="str">
        <x:v>4581456.0600000000000000</x:v>
      </x:c>
      <x:c r="N15566" s="33" t="str">
        <x:v/>
      </x:c>
    </x:row>
    <x:row r="15567">
      <x:c r="B15567" s="5" t="str">
        <x:v>10098354378907095715</x:v>
      </x:c>
      <x:c r="C15567" s="44" t="str">
        <x:v>68501506</x:v>
      </x:c>
      <x:c r="F15567" s="45" t="str">
        <x:v>214-ELE05</x:v>
      </x:c>
      <x:c r="H15567" s="9" t="str">
        <x:v>CEAS.Submeter_WB_208</x:v>
      </x:c>
      <x:c r="I15567" s="49" t="str">
        <x:v>Use</x:v>
      </x:c>
      <x:c r="J15567" s="31" t="str">
        <x:v>15 Minutes</x:v>
      </x:c>
      <x:c r="K15567" s="32" t="str">
        <x:v>06-21-2023 20:45:00</x:v>
      </x:c>
      <x:c r="M15567" s="53" t="str">
        <x:v>4581461.8500000000000000</x:v>
      </x:c>
      <x:c r="N15567" s="33" t="str">
        <x:v/>
      </x:c>
    </x:row>
    <x:row r="15568">
      <x:c r="B15568" s="5" t="str">
        <x:v>9060731483290248687</x:v>
      </x:c>
      <x:c r="C15568" s="44" t="str">
        <x:v>68501510</x:v>
      </x:c>
      <x:c r="F15568" s="45" t="str">
        <x:v>214-ELE05</x:v>
      </x:c>
      <x:c r="H15568" s="9" t="str">
        <x:v>CEAS.Submeter_WB_208</x:v>
      </x:c>
      <x:c r="I15568" s="49" t="str">
        <x:v>Use</x:v>
      </x:c>
      <x:c r="J15568" s="31" t="str">
        <x:v>15 Minutes</x:v>
      </x:c>
      <x:c r="K15568" s="32" t="str">
        <x:v>06-21-2023 21:00:00</x:v>
      </x:c>
      <x:c r="M15568" s="53" t="str">
        <x:v>4581467.6800000000000000</x:v>
      </x:c>
      <x:c r="N15568" s="33" t="str">
        <x:v/>
      </x:c>
    </x:row>
    <x:row r="15569">
      <x:c r="B15569" s="5" t="str">
        <x:v>4583191404307985643</x:v>
      </x:c>
      <x:c r="C15569" s="44" t="str">
        <x:v>68501514</x:v>
      </x:c>
      <x:c r="F15569" s="45" t="str">
        <x:v>214-ELE05</x:v>
      </x:c>
      <x:c r="H15569" s="9" t="str">
        <x:v>CEAS.Submeter_WB_208</x:v>
      </x:c>
      <x:c r="I15569" s="49" t="str">
        <x:v>Use</x:v>
      </x:c>
      <x:c r="J15569" s="31" t="str">
        <x:v>15 Minutes</x:v>
      </x:c>
      <x:c r="K15569" s="32" t="str">
        <x:v>06-21-2023 21:15:00</x:v>
      </x:c>
      <x:c r="M15569" s="53" t="str">
        <x:v>4581473.5600000000000000</x:v>
      </x:c>
      <x:c r="N15569" s="33" t="str">
        <x:v/>
      </x:c>
    </x:row>
    <x:row r="15570">
      <x:c r="B15570" s="5" t="str">
        <x:v>12256972417520837626</x:v>
      </x:c>
      <x:c r="C15570" s="44" t="str">
        <x:v>68501518</x:v>
      </x:c>
      <x:c r="F15570" s="45" t="str">
        <x:v>214-ELE05</x:v>
      </x:c>
      <x:c r="H15570" s="9" t="str">
        <x:v>CEAS.Submeter_WB_208</x:v>
      </x:c>
      <x:c r="I15570" s="49" t="str">
        <x:v>Use</x:v>
      </x:c>
      <x:c r="J15570" s="31" t="str">
        <x:v>15 Minutes</x:v>
      </x:c>
      <x:c r="K15570" s="32" t="str">
        <x:v>06-21-2023 21:30:00</x:v>
      </x:c>
      <x:c r="M15570" s="53" t="str">
        <x:v>4581479.4700000000000000</x:v>
      </x:c>
      <x:c r="N15570" s="33" t="str">
        <x:v/>
      </x:c>
    </x:row>
    <x:row r="15571">
      <x:c r="B15571" s="5" t="str">
        <x:v>17527101440244623306</x:v>
      </x:c>
      <x:c r="C15571" s="44" t="str">
        <x:v>68501522</x:v>
      </x:c>
      <x:c r="F15571" s="45" t="str">
        <x:v>214-ELE05</x:v>
      </x:c>
      <x:c r="H15571" s="9" t="str">
        <x:v>CEAS.Submeter_WB_208</x:v>
      </x:c>
      <x:c r="I15571" s="49" t="str">
        <x:v>Use</x:v>
      </x:c>
      <x:c r="J15571" s="31" t="str">
        <x:v>15 Minutes</x:v>
      </x:c>
      <x:c r="K15571" s="32" t="str">
        <x:v>06-21-2023 21:45:00</x:v>
      </x:c>
      <x:c r="M15571" s="53" t="str">
        <x:v>4581485.3600000000000000</x:v>
      </x:c>
      <x:c r="N15571" s="33" t="str">
        <x:v/>
      </x:c>
    </x:row>
    <x:row r="15572">
      <x:c r="B15572" s="5" t="str">
        <x:v>1573338569727666687</x:v>
      </x:c>
      <x:c r="C15572" s="44" t="str">
        <x:v>68501526</x:v>
      </x:c>
      <x:c r="F15572" s="45" t="str">
        <x:v>214-ELE05</x:v>
      </x:c>
      <x:c r="H15572" s="9" t="str">
        <x:v>CEAS.Submeter_WB_208</x:v>
      </x:c>
      <x:c r="I15572" s="49" t="str">
        <x:v>Use</x:v>
      </x:c>
      <x:c r="J15572" s="31" t="str">
        <x:v>15 Minutes</x:v>
      </x:c>
      <x:c r="K15572" s="32" t="str">
        <x:v>06-21-2023 22:00:00</x:v>
      </x:c>
      <x:c r="M15572" s="53" t="str">
        <x:v>4581491.2100000000000000</x:v>
      </x:c>
      <x:c r="N15572" s="33" t="str">
        <x:v/>
      </x:c>
    </x:row>
    <x:row r="15573">
      <x:c r="B15573" s="5" t="str">
        <x:v>13031296729174175651</x:v>
      </x:c>
      <x:c r="C15573" s="44" t="str">
        <x:v>68501530</x:v>
      </x:c>
      <x:c r="F15573" s="45" t="str">
        <x:v>214-ELE05</x:v>
      </x:c>
      <x:c r="H15573" s="9" t="str">
        <x:v>CEAS.Submeter_WB_208</x:v>
      </x:c>
      <x:c r="I15573" s="49" t="str">
        <x:v>Use</x:v>
      </x:c>
      <x:c r="J15573" s="31" t="str">
        <x:v>15 Minutes</x:v>
      </x:c>
      <x:c r="K15573" s="32" t="str">
        <x:v>06-21-2023 22:15:00</x:v>
      </x:c>
      <x:c r="M15573" s="53" t="str">
        <x:v>4581497.0600000000000000</x:v>
      </x:c>
      <x:c r="N15573" s="33" t="str">
        <x:v/>
      </x:c>
    </x:row>
    <x:row r="15574">
      <x:c r="B15574" s="5" t="str">
        <x:v>1881012817671013535</x:v>
      </x:c>
      <x:c r="C15574" s="44" t="str">
        <x:v>68501534</x:v>
      </x:c>
      <x:c r="F15574" s="45" t="str">
        <x:v>214-ELE05</x:v>
      </x:c>
      <x:c r="H15574" s="9" t="str">
        <x:v>CEAS.Submeter_WB_208</x:v>
      </x:c>
      <x:c r="I15574" s="49" t="str">
        <x:v>Use</x:v>
      </x:c>
      <x:c r="J15574" s="31" t="str">
        <x:v>15 Minutes</x:v>
      </x:c>
      <x:c r="K15574" s="32" t="str">
        <x:v>06-21-2023 22:30:00</x:v>
      </x:c>
      <x:c r="M15574" s="53" t="str">
        <x:v>4581502.8200000000000000</x:v>
      </x:c>
      <x:c r="N15574" s="33" t="str">
        <x:v/>
      </x:c>
    </x:row>
    <x:row r="15575">
      <x:c r="B15575" s="5" t="str">
        <x:v>6649376665997461026</x:v>
      </x:c>
      <x:c r="C15575" s="44" t="str">
        <x:v>68501538</x:v>
      </x:c>
      <x:c r="F15575" s="45" t="str">
        <x:v>214-ELE05</x:v>
      </x:c>
      <x:c r="H15575" s="9" t="str">
        <x:v>CEAS.Submeter_WB_208</x:v>
      </x:c>
      <x:c r="I15575" s="49" t="str">
        <x:v>Use</x:v>
      </x:c>
      <x:c r="J15575" s="31" t="str">
        <x:v>15 Minutes</x:v>
      </x:c>
      <x:c r="K15575" s="32" t="str">
        <x:v>06-21-2023 22:45:00</x:v>
      </x:c>
      <x:c r="M15575" s="53" t="str">
        <x:v>4581508.6300000000000000</x:v>
      </x:c>
      <x:c r="N15575" s="33" t="str">
        <x:v/>
      </x:c>
    </x:row>
    <x:row r="15576">
      <x:c r="B15576" s="5" t="str">
        <x:v>15106872191055367110</x:v>
      </x:c>
      <x:c r="C15576" s="44" t="str">
        <x:v>68501542</x:v>
      </x:c>
      <x:c r="F15576" s="45" t="str">
        <x:v>214-ELE05</x:v>
      </x:c>
      <x:c r="H15576" s="9" t="str">
        <x:v>CEAS.Submeter_WB_208</x:v>
      </x:c>
      <x:c r="I15576" s="49" t="str">
        <x:v>Use</x:v>
      </x:c>
      <x:c r="J15576" s="31" t="str">
        <x:v>15 Minutes</x:v>
      </x:c>
      <x:c r="K15576" s="32" t="str">
        <x:v>06-21-2023 23:00:00</x:v>
      </x:c>
      <x:c r="M15576" s="53" t="str">
        <x:v>4581514.4300000000000000</x:v>
      </x:c>
      <x:c r="N15576" s="33" t="str">
        <x:v/>
      </x:c>
    </x:row>
    <x:row r="15577">
      <x:c r="B15577" s="5" t="str">
        <x:v>7571257321487116815</x:v>
      </x:c>
      <x:c r="C15577" s="44" t="str">
        <x:v>68501546</x:v>
      </x:c>
      <x:c r="F15577" s="45" t="str">
        <x:v>214-ELE05</x:v>
      </x:c>
      <x:c r="H15577" s="9" t="str">
        <x:v>CEAS.Submeter_WB_208</x:v>
      </x:c>
      <x:c r="I15577" s="49" t="str">
        <x:v>Use</x:v>
      </x:c>
      <x:c r="J15577" s="31" t="str">
        <x:v>15 Minutes</x:v>
      </x:c>
      <x:c r="K15577" s="32" t="str">
        <x:v>06-21-2023 23:15:00</x:v>
      </x:c>
      <x:c r="M15577" s="53" t="str">
        <x:v>4581520.3400000000000000</x:v>
      </x:c>
      <x:c r="N15577" s="33" t="str">
        <x:v/>
      </x:c>
    </x:row>
    <x:row r="15578">
      <x:c r="B15578" s="5" t="str">
        <x:v>3782166846384390686</x:v>
      </x:c>
      <x:c r="C15578" s="44" t="str">
        <x:v>68501550</x:v>
      </x:c>
      <x:c r="F15578" s="45" t="str">
        <x:v>214-ELE05</x:v>
      </x:c>
      <x:c r="H15578" s="9" t="str">
        <x:v>CEAS.Submeter_WB_208</x:v>
      </x:c>
      <x:c r="I15578" s="49" t="str">
        <x:v>Use</x:v>
      </x:c>
      <x:c r="J15578" s="31" t="str">
        <x:v>15 Minutes</x:v>
      </x:c>
      <x:c r="K15578" s="32" t="str">
        <x:v>06-21-2023 23:30:00</x:v>
      </x:c>
      <x:c r="M15578" s="53" t="str">
        <x:v>4581526.1900000000000000</x:v>
      </x:c>
      <x:c r="N15578" s="33" t="str">
        <x:v/>
      </x:c>
    </x:row>
    <x:row r="15579">
      <x:c r="B15579" s="5" t="str">
        <x:v>14842940865872231605</x:v>
      </x:c>
      <x:c r="C15579" s="44" t="str">
        <x:v>68501554</x:v>
      </x:c>
      <x:c r="F15579" s="45" t="str">
        <x:v>214-ELE05</x:v>
      </x:c>
      <x:c r="H15579" s="9" t="str">
        <x:v>CEAS.Submeter_WB_208</x:v>
      </x:c>
      <x:c r="I15579" s="49" t="str">
        <x:v>Use</x:v>
      </x:c>
      <x:c r="J15579" s="31" t="str">
        <x:v>15 Minutes</x:v>
      </x:c>
      <x:c r="K15579" s="32" t="str">
        <x:v>06-21-2023 23:45:00</x:v>
      </x:c>
      <x:c r="M15579" s="53" t="str">
        <x:v>4581531.9400000000000000</x:v>
      </x:c>
      <x:c r="N15579" s="33" t="str">
        <x:v/>
      </x:c>
    </x:row>
    <x:row r="15580">
      <x:c r="B15580" s="5" t="str">
        <x:v>3108332976355490810</x:v>
      </x:c>
      <x:c r="C15580" s="44" t="str">
        <x:v>68501558</x:v>
      </x:c>
      <x:c r="F15580" s="45" t="str">
        <x:v>214-ELE05</x:v>
      </x:c>
      <x:c r="H15580" s="9" t="str">
        <x:v>CEAS.Submeter_WB_208</x:v>
      </x:c>
      <x:c r="I15580" s="49" t="str">
        <x:v>Use</x:v>
      </x:c>
      <x:c r="J15580" s="31" t="str">
        <x:v>15 Minutes</x:v>
      </x:c>
      <x:c r="K15580" s="32" t="str">
        <x:v>06-22-2023 00:00:00</x:v>
      </x:c>
      <x:c r="M15580" s="53" t="str">
        <x:v>4581537.6700000000000000</x:v>
      </x:c>
      <x:c r="N15580" s="33" t="str">
        <x:v/>
      </x:c>
    </x:row>
    <x:row r="15581">
      <x:c r="B15581" s="5" t="str">
        <x:v>13769531590996500606</x:v>
      </x:c>
      <x:c r="C15581" s="44" t="str">
        <x:v>68501562</x:v>
      </x:c>
      <x:c r="F15581" s="45" t="str">
        <x:v>214-ELE05</x:v>
      </x:c>
      <x:c r="H15581" s="9" t="str">
        <x:v>CEAS.Submeter_WB_208</x:v>
      </x:c>
      <x:c r="I15581" s="49" t="str">
        <x:v>Use</x:v>
      </x:c>
      <x:c r="J15581" s="31" t="str">
        <x:v>15 Minutes</x:v>
      </x:c>
      <x:c r="K15581" s="32" t="str">
        <x:v>06-22-2023 00:15:00</x:v>
      </x:c>
      <x:c r="M15581" s="53" t="str">
        <x:v>4581543.4100000000000000</x:v>
      </x:c>
      <x:c r="N15581" s="33" t="str">
        <x:v/>
      </x:c>
    </x:row>
    <x:row r="15582">
      <x:c r="B15582" s="5" t="str">
        <x:v>16935077835113864566</x:v>
      </x:c>
      <x:c r="C15582" s="44" t="str">
        <x:v>68501566</x:v>
      </x:c>
      <x:c r="F15582" s="45" t="str">
        <x:v>214-ELE05</x:v>
      </x:c>
      <x:c r="H15582" s="9" t="str">
        <x:v>CEAS.Submeter_WB_208</x:v>
      </x:c>
      <x:c r="I15582" s="49" t="str">
        <x:v>Use</x:v>
      </x:c>
      <x:c r="J15582" s="31" t="str">
        <x:v>15 Minutes</x:v>
      </x:c>
      <x:c r="K15582" s="32" t="str">
        <x:v>06-22-2023 00:30:00</x:v>
      </x:c>
      <x:c r="M15582" s="53" t="str">
        <x:v>4581549.1700000000000000</x:v>
      </x:c>
      <x:c r="N15582" s="33" t="str">
        <x:v/>
      </x:c>
    </x:row>
    <x:row r="15583">
      <x:c r="B15583" s="5" t="str">
        <x:v>2888749335945975811</x:v>
      </x:c>
      <x:c r="C15583" s="44" t="str">
        <x:v>68501570</x:v>
      </x:c>
      <x:c r="F15583" s="45" t="str">
        <x:v>214-ELE05</x:v>
      </x:c>
      <x:c r="H15583" s="9" t="str">
        <x:v>CEAS.Submeter_WB_208</x:v>
      </x:c>
      <x:c r="I15583" s="49" t="str">
        <x:v>Use</x:v>
      </x:c>
      <x:c r="J15583" s="31" t="str">
        <x:v>15 Minutes</x:v>
      </x:c>
      <x:c r="K15583" s="32" t="str">
        <x:v>06-22-2023 00:45:00</x:v>
      </x:c>
      <x:c r="M15583" s="53" t="str">
        <x:v>4581554.9100000000000000</x:v>
      </x:c>
      <x:c r="N15583" s="33" t="str">
        <x:v/>
      </x:c>
    </x:row>
    <x:row r="15584">
      <x:c r="B15584" s="5" t="str">
        <x:v>15967886778892735119</x:v>
      </x:c>
      <x:c r="C15584" s="44" t="str">
        <x:v>68501574</x:v>
      </x:c>
      <x:c r="F15584" s="45" t="str">
        <x:v>214-ELE05</x:v>
      </x:c>
      <x:c r="H15584" s="9" t="str">
        <x:v>CEAS.Submeter_WB_208</x:v>
      </x:c>
      <x:c r="I15584" s="49" t="str">
        <x:v>Use</x:v>
      </x:c>
      <x:c r="J15584" s="31" t="str">
        <x:v>15 Minutes</x:v>
      </x:c>
      <x:c r="K15584" s="32" t="str">
        <x:v>06-22-2023 01:00:00</x:v>
      </x:c>
      <x:c r="M15584" s="53" t="str">
        <x:v>4581560.7400000000000000</x:v>
      </x:c>
      <x:c r="N15584" s="33" t="str">
        <x:v/>
      </x:c>
    </x:row>
    <x:row r="15585">
      <x:c r="B15585" s="5" t="str">
        <x:v>17678175836633195359</x:v>
      </x:c>
      <x:c r="C15585" s="44" t="str">
        <x:v>68501578</x:v>
      </x:c>
      <x:c r="F15585" s="45" t="str">
        <x:v>214-ELE05</x:v>
      </x:c>
      <x:c r="H15585" s="9" t="str">
        <x:v>CEAS.Submeter_WB_208</x:v>
      </x:c>
      <x:c r="I15585" s="49" t="str">
        <x:v>Use</x:v>
      </x:c>
      <x:c r="J15585" s="31" t="str">
        <x:v>15 Minutes</x:v>
      </x:c>
      <x:c r="K15585" s="32" t="str">
        <x:v>06-22-2023 01:15:00</x:v>
      </x:c>
      <x:c r="M15585" s="53" t="str">
        <x:v>4581566.5800000000000000</x:v>
      </x:c>
      <x:c r="N15585" s="33" t="str">
        <x:v/>
      </x:c>
    </x:row>
    <x:row r="15586">
      <x:c r="B15586" s="5" t="str">
        <x:v>9014892762610320394</x:v>
      </x:c>
      <x:c r="C15586" s="44" t="str">
        <x:v>68501582</x:v>
      </x:c>
      <x:c r="F15586" s="45" t="str">
        <x:v>214-ELE05</x:v>
      </x:c>
      <x:c r="H15586" s="9" t="str">
        <x:v>CEAS.Submeter_WB_208</x:v>
      </x:c>
      <x:c r="I15586" s="49" t="str">
        <x:v>Use</x:v>
      </x:c>
      <x:c r="J15586" s="31" t="str">
        <x:v>15 Minutes</x:v>
      </x:c>
      <x:c r="K15586" s="32" t="str">
        <x:v>06-22-2023 01:30:00</x:v>
      </x:c>
      <x:c r="M15586" s="53" t="str">
        <x:v>4581572.3600000000000000</x:v>
      </x:c>
      <x:c r="N15586" s="33" t="str">
        <x:v/>
      </x:c>
    </x:row>
    <x:row r="15587">
      <x:c r="B15587" s="5" t="str">
        <x:v>1452662118399190771</x:v>
      </x:c>
      <x:c r="C15587" s="44" t="str">
        <x:v>68501586</x:v>
      </x:c>
      <x:c r="F15587" s="45" t="str">
        <x:v>214-ELE05</x:v>
      </x:c>
      <x:c r="H15587" s="9" t="str">
        <x:v>CEAS.Submeter_WB_208</x:v>
      </x:c>
      <x:c r="I15587" s="49" t="str">
        <x:v>Use</x:v>
      </x:c>
      <x:c r="J15587" s="31" t="str">
        <x:v>15 Minutes</x:v>
      </x:c>
      <x:c r="K15587" s="32" t="str">
        <x:v>06-22-2023 01:45:00</x:v>
      </x:c>
      <x:c r="M15587" s="53" t="str">
        <x:v>4581578.1100000000000000</x:v>
      </x:c>
      <x:c r="N15587" s="33" t="str">
        <x:v/>
      </x:c>
    </x:row>
    <x:row r="15588">
      <x:c r="B15588" s="5" t="str">
        <x:v>15254889106640576648</x:v>
      </x:c>
      <x:c r="C15588" s="44" t="str">
        <x:v>68501590</x:v>
      </x:c>
      <x:c r="F15588" s="45" t="str">
        <x:v>214-ELE05</x:v>
      </x:c>
      <x:c r="H15588" s="9" t="str">
        <x:v>CEAS.Submeter_WB_208</x:v>
      </x:c>
      <x:c r="I15588" s="49" t="str">
        <x:v>Use</x:v>
      </x:c>
      <x:c r="J15588" s="31" t="str">
        <x:v>15 Minutes</x:v>
      </x:c>
      <x:c r="K15588" s="32" t="str">
        <x:v>06-22-2023 02:00:00</x:v>
      </x:c>
      <x:c r="M15588" s="53" t="str">
        <x:v>4581583.8800000000000000</x:v>
      </x:c>
      <x:c r="N15588" s="33" t="str">
        <x:v/>
      </x:c>
    </x:row>
    <x:row r="15589">
      <x:c r="B15589" s="5" t="str">
        <x:v>8712016725958109442</x:v>
      </x:c>
      <x:c r="C15589" s="44" t="str">
        <x:v>68501594</x:v>
      </x:c>
      <x:c r="F15589" s="45" t="str">
        <x:v>214-ELE05</x:v>
      </x:c>
      <x:c r="H15589" s="9" t="str">
        <x:v>CEAS.Submeter_WB_208</x:v>
      </x:c>
      <x:c r="I15589" s="49" t="str">
        <x:v>Use</x:v>
      </x:c>
      <x:c r="J15589" s="31" t="str">
        <x:v>15 Minutes</x:v>
      </x:c>
      <x:c r="K15589" s="32" t="str">
        <x:v>06-22-2023 02:15:00</x:v>
      </x:c>
      <x:c r="M15589" s="53" t="str">
        <x:v>4581589.6200000000000000</x:v>
      </x:c>
      <x:c r="N15589" s="33" t="str">
        <x:v/>
      </x:c>
    </x:row>
    <x:row r="15590">
      <x:c r="B15590" s="5" t="str">
        <x:v>887220789983350064</x:v>
      </x:c>
      <x:c r="C15590" s="44" t="str">
        <x:v>68501598</x:v>
      </x:c>
      <x:c r="F15590" s="45" t="str">
        <x:v>214-ELE05</x:v>
      </x:c>
      <x:c r="H15590" s="9" t="str">
        <x:v>CEAS.Submeter_WB_208</x:v>
      </x:c>
      <x:c r="I15590" s="49" t="str">
        <x:v>Use</x:v>
      </x:c>
      <x:c r="J15590" s="31" t="str">
        <x:v>15 Minutes</x:v>
      </x:c>
      <x:c r="K15590" s="32" t="str">
        <x:v>06-22-2023 02:30:00</x:v>
      </x:c>
      <x:c r="M15590" s="53" t="str">
        <x:v>4581595.3700000000000000</x:v>
      </x:c>
      <x:c r="N15590" s="33" t="str">
        <x:v/>
      </x:c>
    </x:row>
    <x:row r="15591">
      <x:c r="B15591" s="5" t="str">
        <x:v>13526859330952398858</x:v>
      </x:c>
      <x:c r="C15591" s="44" t="str">
        <x:v>68501602</x:v>
      </x:c>
      <x:c r="F15591" s="45" t="str">
        <x:v>214-ELE05</x:v>
      </x:c>
      <x:c r="H15591" s="9" t="str">
        <x:v>CEAS.Submeter_WB_208</x:v>
      </x:c>
      <x:c r="I15591" s="49" t="str">
        <x:v>Use</x:v>
      </x:c>
      <x:c r="J15591" s="31" t="str">
        <x:v>15 Minutes</x:v>
      </x:c>
      <x:c r="K15591" s="32" t="str">
        <x:v>06-22-2023 02:45:00</x:v>
      </x:c>
      <x:c r="M15591" s="53" t="str">
        <x:v>4581601.1100000000000000</x:v>
      </x:c>
      <x:c r="N15591" s="33" t="str">
        <x:v/>
      </x:c>
    </x:row>
    <x:row r="15592">
      <x:c r="B15592" s="5" t="str">
        <x:v>4486005586412915909</x:v>
      </x:c>
      <x:c r="C15592" s="44" t="str">
        <x:v>68501606</x:v>
      </x:c>
      <x:c r="F15592" s="45" t="str">
        <x:v>214-ELE05</x:v>
      </x:c>
      <x:c r="H15592" s="9" t="str">
        <x:v>CEAS.Submeter_WB_208</x:v>
      </x:c>
      <x:c r="I15592" s="49" t="str">
        <x:v>Use</x:v>
      </x:c>
      <x:c r="J15592" s="31" t="str">
        <x:v>15 Minutes</x:v>
      </x:c>
      <x:c r="K15592" s="32" t="str">
        <x:v>06-22-2023 03:00:00</x:v>
      </x:c>
      <x:c r="M15592" s="53" t="str">
        <x:v>4581607.0100000000000000</x:v>
      </x:c>
      <x:c r="N15592" s="33" t="str">
        <x:v/>
      </x:c>
    </x:row>
    <x:row r="15593">
      <x:c r="B15593" s="5" t="str">
        <x:v>2475993305508692237</x:v>
      </x:c>
      <x:c r="C15593" s="44" t="str">
        <x:v>68501610</x:v>
      </x:c>
      <x:c r="F15593" s="45" t="str">
        <x:v>214-ELE05</x:v>
      </x:c>
      <x:c r="H15593" s="9" t="str">
        <x:v>CEAS.Submeter_WB_208</x:v>
      </x:c>
      <x:c r="I15593" s="49" t="str">
        <x:v>Use</x:v>
      </x:c>
      <x:c r="J15593" s="31" t="str">
        <x:v>15 Minutes</x:v>
      </x:c>
      <x:c r="K15593" s="32" t="str">
        <x:v>06-22-2023 03:15:00</x:v>
      </x:c>
      <x:c r="M15593" s="53" t="str">
        <x:v>4581612.9100000000000000</x:v>
      </x:c>
      <x:c r="N15593" s="33" t="str">
        <x:v/>
      </x:c>
    </x:row>
    <x:row r="15594">
      <x:c r="B15594" s="5" t="str">
        <x:v>10444052592995456251</x:v>
      </x:c>
      <x:c r="C15594" s="44" t="str">
        <x:v>68501614</x:v>
      </x:c>
      <x:c r="F15594" s="45" t="str">
        <x:v>214-ELE05</x:v>
      </x:c>
      <x:c r="H15594" s="9" t="str">
        <x:v>CEAS.Submeter_WB_208</x:v>
      </x:c>
      <x:c r="I15594" s="49" t="str">
        <x:v>Use</x:v>
      </x:c>
      <x:c r="J15594" s="31" t="str">
        <x:v>15 Minutes</x:v>
      </x:c>
      <x:c r="K15594" s="32" t="str">
        <x:v>06-22-2023 03:30:00</x:v>
      </x:c>
      <x:c r="M15594" s="53" t="str">
        <x:v>4581618.7200000000000000</x:v>
      </x:c>
      <x:c r="N15594" s="33" t="str">
        <x:v/>
      </x:c>
    </x:row>
    <x:row r="15595">
      <x:c r="B15595" s="5" t="str">
        <x:v>16846947028041269549</x:v>
      </x:c>
      <x:c r="C15595" s="44" t="str">
        <x:v>68501618</x:v>
      </x:c>
      <x:c r="F15595" s="45" t="str">
        <x:v>214-ELE05</x:v>
      </x:c>
      <x:c r="H15595" s="9" t="str">
        <x:v>CEAS.Submeter_WB_208</x:v>
      </x:c>
      <x:c r="I15595" s="49" t="str">
        <x:v>Use</x:v>
      </x:c>
      <x:c r="J15595" s="31" t="str">
        <x:v>15 Minutes</x:v>
      </x:c>
      <x:c r="K15595" s="32" t="str">
        <x:v>06-22-2023 03:45:00</x:v>
      </x:c>
      <x:c r="M15595" s="53" t="str">
        <x:v>4581624.4800000000000000</x:v>
      </x:c>
      <x:c r="N15595" s="33" t="str">
        <x:v/>
      </x:c>
    </x:row>
    <x:row r="15596">
      <x:c r="B15596" s="5" t="str">
        <x:v>7151976753663536048</x:v>
      </x:c>
      <x:c r="C15596" s="44" t="str">
        <x:v>68501622</x:v>
      </x:c>
      <x:c r="F15596" s="45" t="str">
        <x:v>214-ELE05</x:v>
      </x:c>
      <x:c r="H15596" s="9" t="str">
        <x:v>CEAS.Submeter_WB_208</x:v>
      </x:c>
      <x:c r="I15596" s="49" t="str">
        <x:v>Use</x:v>
      </x:c>
      <x:c r="J15596" s="31" t="str">
        <x:v>15 Minutes</x:v>
      </x:c>
      <x:c r="K15596" s="32" t="str">
        <x:v>06-22-2023 04:00:00</x:v>
      </x:c>
      <x:c r="M15596" s="53" t="str">
        <x:v>4581630.1800000000000000</x:v>
      </x:c>
      <x:c r="N15596" s="33" t="str">
        <x:v/>
      </x:c>
    </x:row>
    <x:row r="15597">
      <x:c r="B15597" s="5" t="str">
        <x:v>12795065406591273523</x:v>
      </x:c>
      <x:c r="C15597" s="44" t="str">
        <x:v>68501626</x:v>
      </x:c>
      <x:c r="F15597" s="45" t="str">
        <x:v>214-ELE05</x:v>
      </x:c>
      <x:c r="H15597" s="9" t="str">
        <x:v>CEAS.Submeter_WB_208</x:v>
      </x:c>
      <x:c r="I15597" s="49" t="str">
        <x:v>Use</x:v>
      </x:c>
      <x:c r="J15597" s="31" t="str">
        <x:v>15 Minutes</x:v>
      </x:c>
      <x:c r="K15597" s="32" t="str">
        <x:v>06-22-2023 04:15:00</x:v>
      </x:c>
      <x:c r="M15597" s="53" t="str">
        <x:v>4581635.9200000000000000</x:v>
      </x:c>
      <x:c r="N15597" s="33" t="str">
        <x:v/>
      </x:c>
    </x:row>
    <x:row r="15598">
      <x:c r="B15598" s="5" t="str">
        <x:v>348627552727660921</x:v>
      </x:c>
      <x:c r="C15598" s="44" t="str">
        <x:v>68501630</x:v>
      </x:c>
      <x:c r="F15598" s="45" t="str">
        <x:v>214-ELE05</x:v>
      </x:c>
      <x:c r="H15598" s="9" t="str">
        <x:v>CEAS.Submeter_WB_208</x:v>
      </x:c>
      <x:c r="I15598" s="49" t="str">
        <x:v>Use</x:v>
      </x:c>
      <x:c r="J15598" s="31" t="str">
        <x:v>15 Minutes</x:v>
      </x:c>
      <x:c r="K15598" s="32" t="str">
        <x:v>06-22-2023 04:30:00</x:v>
      </x:c>
      <x:c r="M15598" s="53" t="str">
        <x:v>4581641.6400000000000000</x:v>
      </x:c>
      <x:c r="N15598" s="33" t="str">
        <x:v/>
      </x:c>
    </x:row>
    <x:row r="15599">
      <x:c r="B15599" s="5" t="str">
        <x:v>8900146180894846049</x:v>
      </x:c>
      <x:c r="C15599" s="44" t="str">
        <x:v>68501634</x:v>
      </x:c>
      <x:c r="F15599" s="45" t="str">
        <x:v>214-ELE05</x:v>
      </x:c>
      <x:c r="H15599" s="9" t="str">
        <x:v>CEAS.Submeter_WB_208</x:v>
      </x:c>
      <x:c r="I15599" s="49" t="str">
        <x:v>Use</x:v>
      </x:c>
      <x:c r="J15599" s="31" t="str">
        <x:v>15 Minutes</x:v>
      </x:c>
      <x:c r="K15599" s="32" t="str">
        <x:v>06-22-2023 04:45:00</x:v>
      </x:c>
      <x:c r="M15599" s="53" t="str">
        <x:v>4581647.5100000000000000</x:v>
      </x:c>
      <x:c r="N15599" s="33" t="str">
        <x:v/>
      </x:c>
    </x:row>
    <x:row r="15600">
      <x:c r="B15600" s="5" t="str">
        <x:v>6590614340718040992</x:v>
      </x:c>
      <x:c r="C15600" s="44" t="str">
        <x:v>68501638</x:v>
      </x:c>
      <x:c r="F15600" s="45" t="str">
        <x:v>214-ELE05</x:v>
      </x:c>
      <x:c r="H15600" s="9" t="str">
        <x:v>CEAS.Submeter_WB_208</x:v>
      </x:c>
      <x:c r="I15600" s="49" t="str">
        <x:v>Use</x:v>
      </x:c>
      <x:c r="J15600" s="31" t="str">
        <x:v>15 Minutes</x:v>
      </x:c>
      <x:c r="K15600" s="32" t="str">
        <x:v>06-22-2023 05:00:00</x:v>
      </x:c>
      <x:c r="M15600" s="53" t="str">
        <x:v>4581653.3100000000000000</x:v>
      </x:c>
      <x:c r="N15600" s="33" t="str">
        <x:v/>
      </x:c>
    </x:row>
    <x:row r="15601">
      <x:c r="B15601" s="5" t="str">
        <x:v>5717978007626972842</x:v>
      </x:c>
      <x:c r="C15601" s="44" t="str">
        <x:v>68501642</x:v>
      </x:c>
      <x:c r="F15601" s="45" t="str">
        <x:v>214-ELE05</x:v>
      </x:c>
      <x:c r="H15601" s="9" t="str">
        <x:v>CEAS.Submeter_WB_208</x:v>
      </x:c>
      <x:c r="I15601" s="49" t="str">
        <x:v>Use</x:v>
      </x:c>
      <x:c r="J15601" s="31" t="str">
        <x:v>15 Minutes</x:v>
      </x:c>
      <x:c r="K15601" s="32" t="str">
        <x:v>06-22-2023 05:15:00</x:v>
      </x:c>
      <x:c r="M15601" s="53" t="str">
        <x:v>4581659.1000000000000000</x:v>
      </x:c>
      <x:c r="N15601" s="33" t="str">
        <x:v/>
      </x:c>
    </x:row>
    <x:row r="15602">
      <x:c r="B15602" s="5" t="str">
        <x:v>9784864830988506114</x:v>
      </x:c>
      <x:c r="C15602" s="44" t="str">
        <x:v>68501646</x:v>
      </x:c>
      <x:c r="F15602" s="45" t="str">
        <x:v>214-ELE05</x:v>
      </x:c>
      <x:c r="H15602" s="9" t="str">
        <x:v>CEAS.Submeter_WB_208</x:v>
      </x:c>
      <x:c r="I15602" s="49" t="str">
        <x:v>Use</x:v>
      </x:c>
      <x:c r="J15602" s="31" t="str">
        <x:v>15 Minutes</x:v>
      </x:c>
      <x:c r="K15602" s="32" t="str">
        <x:v>06-22-2023 05:30:00</x:v>
      </x:c>
      <x:c r="M15602" s="53" t="str">
        <x:v>4581664.9500000000000000</x:v>
      </x:c>
      <x:c r="N15602" s="33" t="str">
        <x:v/>
      </x:c>
    </x:row>
    <x:row r="15603">
      <x:c r="B15603" s="5" t="str">
        <x:v>10252480810342891740</x:v>
      </x:c>
      <x:c r="C15603" s="44" t="str">
        <x:v>68501650</x:v>
      </x:c>
      <x:c r="F15603" s="45" t="str">
        <x:v>214-ELE05</x:v>
      </x:c>
      <x:c r="H15603" s="9" t="str">
        <x:v>CEAS.Submeter_WB_208</x:v>
      </x:c>
      <x:c r="I15603" s="49" t="str">
        <x:v>Use</x:v>
      </x:c>
      <x:c r="J15603" s="31" t="str">
        <x:v>15 Minutes</x:v>
      </x:c>
      <x:c r="K15603" s="32" t="str">
        <x:v>06-22-2023 05:45:00</x:v>
      </x:c>
      <x:c r="M15603" s="53" t="str">
        <x:v>4581670.7900000000000000</x:v>
      </x:c>
      <x:c r="N15603" s="33" t="str">
        <x:v/>
      </x:c>
    </x:row>
    <x:row r="15604">
      <x:c r="B15604" s="5" t="str">
        <x:v>6602696657720632907</x:v>
      </x:c>
      <x:c r="C15604" s="44" t="str">
        <x:v>68501654</x:v>
      </x:c>
      <x:c r="F15604" s="45" t="str">
        <x:v>214-ELE05</x:v>
      </x:c>
      <x:c r="H15604" s="9" t="str">
        <x:v>CEAS.Submeter_WB_208</x:v>
      </x:c>
      <x:c r="I15604" s="49" t="str">
        <x:v>Use</x:v>
      </x:c>
      <x:c r="J15604" s="31" t="str">
        <x:v>15 Minutes</x:v>
      </x:c>
      <x:c r="K15604" s="32" t="str">
        <x:v>06-22-2023 06:00:00</x:v>
      </x:c>
      <x:c r="M15604" s="53" t="str">
        <x:v>4581676.5400000000000000</x:v>
      </x:c>
      <x:c r="N15604" s="33" t="str">
        <x:v/>
      </x:c>
    </x:row>
    <x:row r="15605">
      <x:c r="B15605" s="5" t="str">
        <x:v>2419434853012281894</x:v>
      </x:c>
      <x:c r="C15605" s="44" t="str">
        <x:v>68501658</x:v>
      </x:c>
      <x:c r="F15605" s="45" t="str">
        <x:v>214-ELE05</x:v>
      </x:c>
      <x:c r="H15605" s="9" t="str">
        <x:v>CEAS.Submeter_WB_208</x:v>
      </x:c>
      <x:c r="I15605" s="49" t="str">
        <x:v>Use</x:v>
      </x:c>
      <x:c r="J15605" s="31" t="str">
        <x:v>15 Minutes</x:v>
      </x:c>
      <x:c r="K15605" s="32" t="str">
        <x:v>06-22-2023 06:15:00</x:v>
      </x:c>
      <x:c r="M15605" s="53" t="str">
        <x:v>4581682.3200000000000000</x:v>
      </x:c>
      <x:c r="N15605" s="33" t="str">
        <x:v/>
      </x:c>
    </x:row>
    <x:row r="15606">
      <x:c r="B15606" s="5" t="str">
        <x:v>15332650198835694578</x:v>
      </x:c>
      <x:c r="C15606" s="44" t="str">
        <x:v>68501662</x:v>
      </x:c>
      <x:c r="F15606" s="45" t="str">
        <x:v>214-ELE05</x:v>
      </x:c>
      <x:c r="H15606" s="9" t="str">
        <x:v>CEAS.Submeter_WB_208</x:v>
      </x:c>
      <x:c r="I15606" s="49" t="str">
        <x:v>Use</x:v>
      </x:c>
      <x:c r="J15606" s="31" t="str">
        <x:v>15 Minutes</x:v>
      </x:c>
      <x:c r="K15606" s="32" t="str">
        <x:v>06-22-2023 06:30:00</x:v>
      </x:c>
      <x:c r="M15606" s="53" t="str">
        <x:v>4581688.0900000000000000</x:v>
      </x:c>
      <x:c r="N15606" s="33" t="str">
        <x:v/>
      </x:c>
    </x:row>
    <x:row r="15607">
      <x:c r="B15607" s="5" t="str">
        <x:v>6633043606811409433</x:v>
      </x:c>
      <x:c r="C15607" s="44" t="str">
        <x:v>68501666</x:v>
      </x:c>
      <x:c r="F15607" s="45" t="str">
        <x:v>214-ELE05</x:v>
      </x:c>
      <x:c r="H15607" s="9" t="str">
        <x:v>CEAS.Submeter_WB_208</x:v>
      </x:c>
      <x:c r="I15607" s="49" t="str">
        <x:v>Use</x:v>
      </x:c>
      <x:c r="J15607" s="31" t="str">
        <x:v>15 Minutes</x:v>
      </x:c>
      <x:c r="K15607" s="32" t="str">
        <x:v>06-22-2023 06:45:00</x:v>
      </x:c>
      <x:c r="M15607" s="53" t="str">
        <x:v>4581693.9500000000000000</x:v>
      </x:c>
      <x:c r="N15607" s="33" t="str">
        <x:v/>
      </x:c>
    </x:row>
    <x:row r="15608">
      <x:c r="B15608" s="5" t="str">
        <x:v>14044565093697773772</x:v>
      </x:c>
      <x:c r="C15608" s="44" t="str">
        <x:v>68501670</x:v>
      </x:c>
      <x:c r="F15608" s="45" t="str">
        <x:v>214-ELE05</x:v>
      </x:c>
      <x:c r="H15608" s="9" t="str">
        <x:v>CEAS.Submeter_WB_208</x:v>
      </x:c>
      <x:c r="I15608" s="49" t="str">
        <x:v>Use</x:v>
      </x:c>
      <x:c r="J15608" s="31" t="str">
        <x:v>15 Minutes</x:v>
      </x:c>
      <x:c r="K15608" s="32" t="str">
        <x:v>06-22-2023 07:00:00</x:v>
      </x:c>
      <x:c r="M15608" s="53" t="str">
        <x:v>4581699.6000000000000000</x:v>
      </x:c>
      <x:c r="N15608" s="33" t="str">
        <x:v/>
      </x:c>
    </x:row>
    <x:row r="15609">
      <x:c r="B15609" s="5" t="str">
        <x:v>14208530221556569514</x:v>
      </x:c>
      <x:c r="C15609" s="44" t="str">
        <x:v>68501674</x:v>
      </x:c>
      <x:c r="F15609" s="45" t="str">
        <x:v>214-ELE05</x:v>
      </x:c>
      <x:c r="H15609" s="9" t="str">
        <x:v>CEAS.Submeter_WB_208</x:v>
      </x:c>
      <x:c r="I15609" s="49" t="str">
        <x:v>Use</x:v>
      </x:c>
      <x:c r="J15609" s="31" t="str">
        <x:v>15 Minutes</x:v>
      </x:c>
      <x:c r="K15609" s="32" t="str">
        <x:v>06-22-2023 07:15:00</x:v>
      </x:c>
      <x:c r="M15609" s="53" t="str">
        <x:v>4581705.4600000000000000</x:v>
      </x:c>
      <x:c r="N15609" s="33" t="str">
        <x:v/>
      </x:c>
    </x:row>
    <x:row r="15610">
      <x:c r="B15610" s="5" t="str">
        <x:v>8422450812639134970</x:v>
      </x:c>
      <x:c r="C15610" s="44" t="str">
        <x:v>68501678</x:v>
      </x:c>
      <x:c r="F15610" s="45" t="str">
        <x:v>214-ELE05</x:v>
      </x:c>
      <x:c r="H15610" s="9" t="str">
        <x:v>CEAS.Submeter_WB_208</x:v>
      </x:c>
      <x:c r="I15610" s="49" t="str">
        <x:v>Use</x:v>
      </x:c>
      <x:c r="J15610" s="31" t="str">
        <x:v>15 Minutes</x:v>
      </x:c>
      <x:c r="K15610" s="32" t="str">
        <x:v>06-22-2023 07:30:00</x:v>
      </x:c>
      <x:c r="M15610" s="53" t="str">
        <x:v>4581711.1900000000000000</x:v>
      </x:c>
      <x:c r="N15610" s="33" t="str">
        <x:v/>
      </x:c>
    </x:row>
    <x:row r="15611">
      <x:c r="B15611" s="5" t="str">
        <x:v>4347106230034707136</x:v>
      </x:c>
      <x:c r="C15611" s="44" t="str">
        <x:v>68501682</x:v>
      </x:c>
      <x:c r="F15611" s="45" t="str">
        <x:v>214-ELE05</x:v>
      </x:c>
      <x:c r="H15611" s="9" t="str">
        <x:v>CEAS.Submeter_WB_208</x:v>
      </x:c>
      <x:c r="I15611" s="49" t="str">
        <x:v>Use</x:v>
      </x:c>
      <x:c r="J15611" s="31" t="str">
        <x:v>15 Minutes</x:v>
      </x:c>
      <x:c r="K15611" s="32" t="str">
        <x:v>06-22-2023 07:45:00</x:v>
      </x:c>
      <x:c r="M15611" s="53" t="str">
        <x:v>4581716.9500000000000000</x:v>
      </x:c>
      <x:c r="N15611" s="33" t="str">
        <x:v/>
      </x:c>
    </x:row>
    <x:row r="15612">
      <x:c r="B15612" s="5" t="str">
        <x:v>6545809158953390102</x:v>
      </x:c>
      <x:c r="C15612" s="44" t="str">
        <x:v>68501686</x:v>
      </x:c>
      <x:c r="F15612" s="45" t="str">
        <x:v>214-ELE05</x:v>
      </x:c>
      <x:c r="H15612" s="9" t="str">
        <x:v>CEAS.Submeter_WB_208</x:v>
      </x:c>
      <x:c r="I15612" s="49" t="str">
        <x:v>Use</x:v>
      </x:c>
      <x:c r="J15612" s="31" t="str">
        <x:v>15 Minutes</x:v>
      </x:c>
      <x:c r="K15612" s="32" t="str">
        <x:v>06-22-2023 08:00:00</x:v>
      </x:c>
      <x:c r="M15612" s="53" t="str">
        <x:v>4581722.9000000000000000</x:v>
      </x:c>
      <x:c r="N15612" s="33" t="str">
        <x:v/>
      </x:c>
    </x:row>
    <x:row r="15613">
      <x:c r="B15613" s="5" t="str">
        <x:v>15965050791342574232</x:v>
      </x:c>
      <x:c r="C15613" s="44" t="str">
        <x:v>68501690</x:v>
      </x:c>
      <x:c r="F15613" s="45" t="str">
        <x:v>214-ELE05</x:v>
      </x:c>
      <x:c r="H15613" s="9" t="str">
        <x:v>CEAS.Submeter_WB_208</x:v>
      </x:c>
      <x:c r="I15613" s="49" t="str">
        <x:v>Use</x:v>
      </x:c>
      <x:c r="J15613" s="31" t="str">
        <x:v>15 Minutes</x:v>
      </x:c>
      <x:c r="K15613" s="32" t="str">
        <x:v>06-22-2023 08:15:00</x:v>
      </x:c>
      <x:c r="M15613" s="53" t="str">
        <x:v>4581728.7700000000000000</x:v>
      </x:c>
      <x:c r="N15613" s="33" t="str">
        <x:v/>
      </x:c>
    </x:row>
    <x:row r="15614">
      <x:c r="B15614" s="5" t="str">
        <x:v>612173406199637794</x:v>
      </x:c>
      <x:c r="C15614" s="44" t="str">
        <x:v>68501694</x:v>
      </x:c>
      <x:c r="F15614" s="45" t="str">
        <x:v>214-ELE05</x:v>
      </x:c>
      <x:c r="H15614" s="9" t="str">
        <x:v>CEAS.Submeter_WB_208</x:v>
      </x:c>
      <x:c r="I15614" s="49" t="str">
        <x:v>Use</x:v>
      </x:c>
      <x:c r="J15614" s="31" t="str">
        <x:v>15 Minutes</x:v>
      </x:c>
      <x:c r="K15614" s="32" t="str">
        <x:v>06-22-2023 08:30:00</x:v>
      </x:c>
      <x:c r="M15614" s="53" t="str">
        <x:v>4581734.5100000000000000</x:v>
      </x:c>
      <x:c r="N15614" s="33" t="str">
        <x:v/>
      </x:c>
    </x:row>
    <x:row r="15615">
      <x:c r="B15615" s="5" t="str">
        <x:v>7309346115519363123</x:v>
      </x:c>
      <x:c r="C15615" s="44" t="str">
        <x:v>68501698</x:v>
      </x:c>
      <x:c r="F15615" s="45" t="str">
        <x:v>214-ELE05</x:v>
      </x:c>
      <x:c r="H15615" s="9" t="str">
        <x:v>CEAS.Submeter_WB_208</x:v>
      </x:c>
      <x:c r="I15615" s="49" t="str">
        <x:v>Use</x:v>
      </x:c>
      <x:c r="J15615" s="31" t="str">
        <x:v>15 Minutes</x:v>
      </x:c>
      <x:c r="K15615" s="32" t="str">
        <x:v>06-22-2023 08:45:00</x:v>
      </x:c>
      <x:c r="M15615" s="53" t="str">
        <x:v>4581740.1700000000000000</x:v>
      </x:c>
      <x:c r="N15615" s="33" t="str">
        <x:v/>
      </x:c>
    </x:row>
    <x:row r="15616">
      <x:c r="B15616" s="5" t="str">
        <x:v>4628016202918158724</x:v>
      </x:c>
      <x:c r="C15616" s="44" t="str">
        <x:v>68501702</x:v>
      </x:c>
      <x:c r="F15616" s="45" t="str">
        <x:v>214-ELE05</x:v>
      </x:c>
      <x:c r="H15616" s="9" t="str">
        <x:v>CEAS.Submeter_WB_208</x:v>
      </x:c>
      <x:c r="I15616" s="49" t="str">
        <x:v>Use</x:v>
      </x:c>
      <x:c r="J15616" s="31" t="str">
        <x:v>15 Minutes</x:v>
      </x:c>
      <x:c r="K15616" s="32" t="str">
        <x:v>06-22-2023 09:00:00</x:v>
      </x:c>
      <x:c r="M15616" s="53" t="str">
        <x:v>4581746.0100000000000000</x:v>
      </x:c>
      <x:c r="N15616" s="33" t="str">
        <x:v/>
      </x:c>
    </x:row>
    <x:row r="15617">
      <x:c r="B15617" s="5" t="str">
        <x:v>6083764135667199535</x:v>
      </x:c>
      <x:c r="C15617" s="44" t="str">
        <x:v>68501706</x:v>
      </x:c>
      <x:c r="F15617" s="45" t="str">
        <x:v>214-ELE05</x:v>
      </x:c>
      <x:c r="H15617" s="9" t="str">
        <x:v>CEAS.Submeter_WB_208</x:v>
      </x:c>
      <x:c r="I15617" s="49" t="str">
        <x:v>Use</x:v>
      </x:c>
      <x:c r="J15617" s="31" t="str">
        <x:v>15 Minutes</x:v>
      </x:c>
      <x:c r="K15617" s="32" t="str">
        <x:v>06-22-2023 09:15:00</x:v>
      </x:c>
      <x:c r="M15617" s="53" t="str">
        <x:v>4581751.6600000000000000</x:v>
      </x:c>
      <x:c r="N15617" s="33" t="str">
        <x:v/>
      </x:c>
    </x:row>
    <x:row r="15618">
      <x:c r="B15618" s="5" t="str">
        <x:v>8999379790284271970</x:v>
      </x:c>
      <x:c r="C15618" s="44" t="str">
        <x:v>68501710</x:v>
      </x:c>
      <x:c r="F15618" s="45" t="str">
        <x:v>214-ELE05</x:v>
      </x:c>
      <x:c r="H15618" s="9" t="str">
        <x:v>CEAS.Submeter_WB_208</x:v>
      </x:c>
      <x:c r="I15618" s="49" t="str">
        <x:v>Use</x:v>
      </x:c>
      <x:c r="J15618" s="31" t="str">
        <x:v>15 Minutes</x:v>
      </x:c>
      <x:c r="K15618" s="32" t="str">
        <x:v>06-22-2023 09:30:00</x:v>
      </x:c>
      <x:c r="M15618" s="53" t="str">
        <x:v>4581757.2500000000000000</x:v>
      </x:c>
      <x:c r="N15618" s="33" t="str">
        <x:v/>
      </x:c>
    </x:row>
    <x:row r="15619">
      <x:c r="B15619" s="5" t="str">
        <x:v>2201966284610385335</x:v>
      </x:c>
      <x:c r="C15619" s="44" t="str">
        <x:v>68501714</x:v>
      </x:c>
      <x:c r="F15619" s="45" t="str">
        <x:v>214-ELE05</x:v>
      </x:c>
      <x:c r="H15619" s="9" t="str">
        <x:v>CEAS.Submeter_WB_208</x:v>
      </x:c>
      <x:c r="I15619" s="49" t="str">
        <x:v>Use</x:v>
      </x:c>
      <x:c r="J15619" s="31" t="str">
        <x:v>15 Minutes</x:v>
      </x:c>
      <x:c r="K15619" s="32" t="str">
        <x:v>06-22-2023 09:45:00</x:v>
      </x:c>
      <x:c r="M15619" s="53" t="str">
        <x:v>4581762.8000000000000000</x:v>
      </x:c>
      <x:c r="N15619" s="33" t="str">
        <x:v/>
      </x:c>
    </x:row>
    <x:row r="15620">
      <x:c r="B15620" s="5" t="str">
        <x:v>16766988173001729209</x:v>
      </x:c>
      <x:c r="C15620" s="44" t="str">
        <x:v>68501718</x:v>
      </x:c>
      <x:c r="F15620" s="45" t="str">
        <x:v>214-ELE05</x:v>
      </x:c>
      <x:c r="H15620" s="9" t="str">
        <x:v>CEAS.Submeter_WB_208</x:v>
      </x:c>
      <x:c r="I15620" s="49" t="str">
        <x:v>Use</x:v>
      </x:c>
      <x:c r="J15620" s="31" t="str">
        <x:v>15 Minutes</x:v>
      </x:c>
      <x:c r="K15620" s="32" t="str">
        <x:v>06-22-2023 10:00:00</x:v>
      </x:c>
      <x:c r="M15620" s="53" t="str">
        <x:v>4581768.2900000000000000</x:v>
      </x:c>
      <x:c r="N15620" s="33" t="str">
        <x:v/>
      </x:c>
    </x:row>
    <x:row r="15621">
      <x:c r="B15621" s="5" t="str">
        <x:v>5347932749438989350</x:v>
      </x:c>
      <x:c r="C15621" s="44" t="str">
        <x:v>68501722</x:v>
      </x:c>
      <x:c r="F15621" s="45" t="str">
        <x:v>214-ELE05</x:v>
      </x:c>
      <x:c r="H15621" s="9" t="str">
        <x:v>CEAS.Submeter_WB_208</x:v>
      </x:c>
      <x:c r="I15621" s="49" t="str">
        <x:v>Use</x:v>
      </x:c>
      <x:c r="J15621" s="31" t="str">
        <x:v>15 Minutes</x:v>
      </x:c>
      <x:c r="K15621" s="32" t="str">
        <x:v>06-22-2023 10:15:00</x:v>
      </x:c>
      <x:c r="M15621" s="53" t="str">
        <x:v>4581773.8100000000000000</x:v>
      </x:c>
      <x:c r="N15621" s="33" t="str">
        <x:v/>
      </x:c>
    </x:row>
    <x:row r="15622">
      <x:c r="B15622" s="5" t="str">
        <x:v>10121393805632839789</x:v>
      </x:c>
      <x:c r="C15622" s="44" t="str">
        <x:v>68501726</x:v>
      </x:c>
      <x:c r="F15622" s="45" t="str">
        <x:v>214-ELE05</x:v>
      </x:c>
      <x:c r="H15622" s="9" t="str">
        <x:v>CEAS.Submeter_WB_208</x:v>
      </x:c>
      <x:c r="I15622" s="49" t="str">
        <x:v>Use</x:v>
      </x:c>
      <x:c r="J15622" s="31" t="str">
        <x:v>15 Minutes</x:v>
      </x:c>
      <x:c r="K15622" s="32" t="str">
        <x:v>06-22-2023 10:30:00</x:v>
      </x:c>
      <x:c r="M15622" s="53" t="str">
        <x:v>4581779.3600000000000000</x:v>
      </x:c>
      <x:c r="N15622" s="33" t="str">
        <x:v/>
      </x:c>
    </x:row>
    <x:row r="15623">
      <x:c r="B15623" s="5" t="str">
        <x:v>12346569412410251492</x:v>
      </x:c>
      <x:c r="C15623" s="44" t="str">
        <x:v>68501730</x:v>
      </x:c>
      <x:c r="F15623" s="45" t="str">
        <x:v>214-ELE05</x:v>
      </x:c>
      <x:c r="H15623" s="9" t="str">
        <x:v>CEAS.Submeter_WB_208</x:v>
      </x:c>
      <x:c r="I15623" s="49" t="str">
        <x:v>Use</x:v>
      </x:c>
      <x:c r="J15623" s="31" t="str">
        <x:v>15 Minutes</x:v>
      </x:c>
      <x:c r="K15623" s="32" t="str">
        <x:v>06-22-2023 10:45:00</x:v>
      </x:c>
      <x:c r="M15623" s="53" t="str">
        <x:v>4581784.8300000000000000</x:v>
      </x:c>
      <x:c r="N15623" s="33" t="str">
        <x:v/>
      </x:c>
    </x:row>
    <x:row r="15624">
      <x:c r="B15624" s="5" t="str">
        <x:v>6117359351685782474</x:v>
      </x:c>
      <x:c r="C15624" s="44" t="str">
        <x:v>68501734</x:v>
      </x:c>
      <x:c r="F15624" s="45" t="str">
        <x:v>214-ELE05</x:v>
      </x:c>
      <x:c r="H15624" s="9" t="str">
        <x:v>CEAS.Submeter_WB_208</x:v>
      </x:c>
      <x:c r="I15624" s="49" t="str">
        <x:v>Use</x:v>
      </x:c>
      <x:c r="J15624" s="31" t="str">
        <x:v>15 Minutes</x:v>
      </x:c>
      <x:c r="K15624" s="32" t="str">
        <x:v>06-22-2023 11:00:00</x:v>
      </x:c>
      <x:c r="M15624" s="53" t="str">
        <x:v>4581790.2800000000000000</x:v>
      </x:c>
      <x:c r="N15624" s="33" t="str">
        <x:v/>
      </x:c>
    </x:row>
    <x:row r="15625">
      <x:c r="B15625" s="5" t="str">
        <x:v>10310288026104019177</x:v>
      </x:c>
      <x:c r="C15625" s="44" t="str">
        <x:v>68501738</x:v>
      </x:c>
      <x:c r="F15625" s="45" t="str">
        <x:v>214-ELE05</x:v>
      </x:c>
      <x:c r="H15625" s="9" t="str">
        <x:v>CEAS.Submeter_WB_208</x:v>
      </x:c>
      <x:c r="I15625" s="49" t="str">
        <x:v>Use</x:v>
      </x:c>
      <x:c r="J15625" s="31" t="str">
        <x:v>15 Minutes</x:v>
      </x:c>
      <x:c r="K15625" s="32" t="str">
        <x:v>06-22-2023 11:15:00</x:v>
      </x:c>
      <x:c r="M15625" s="53" t="str">
        <x:v>4581795.8400000000000000</x:v>
      </x:c>
      <x:c r="N15625" s="33" t="str">
        <x:v/>
      </x:c>
    </x:row>
    <x:row r="15626">
      <x:c r="B15626" s="5" t="str">
        <x:v>12993216288642001562</x:v>
      </x:c>
      <x:c r="C15626" s="44" t="str">
        <x:v>68501742</x:v>
      </x:c>
      <x:c r="F15626" s="45" t="str">
        <x:v>214-ELE05</x:v>
      </x:c>
      <x:c r="H15626" s="9" t="str">
        <x:v>CEAS.Submeter_WB_208</x:v>
      </x:c>
      <x:c r="I15626" s="49" t="str">
        <x:v>Use</x:v>
      </x:c>
      <x:c r="J15626" s="31" t="str">
        <x:v>15 Minutes</x:v>
      </x:c>
      <x:c r="K15626" s="32" t="str">
        <x:v>06-22-2023 11:30:00</x:v>
      </x:c>
      <x:c r="M15626" s="53" t="str">
        <x:v>4581801.3400000000000000</x:v>
      </x:c>
      <x:c r="N15626" s="33" t="str">
        <x:v/>
      </x:c>
    </x:row>
    <x:row r="15627">
      <x:c r="B15627" s="5" t="str">
        <x:v>8600477139850100574</x:v>
      </x:c>
      <x:c r="C15627" s="44" t="str">
        <x:v>68501746</x:v>
      </x:c>
      <x:c r="F15627" s="45" t="str">
        <x:v>214-ELE05</x:v>
      </x:c>
      <x:c r="H15627" s="9" t="str">
        <x:v>CEAS.Submeter_WB_208</x:v>
      </x:c>
      <x:c r="I15627" s="49" t="str">
        <x:v>Use</x:v>
      </x:c>
      <x:c r="J15627" s="31" t="str">
        <x:v>15 Minutes</x:v>
      </x:c>
      <x:c r="K15627" s="32" t="str">
        <x:v>06-22-2023 11:45:00</x:v>
      </x:c>
      <x:c r="M15627" s="53" t="str">
        <x:v>4581806.7900000000000000</x:v>
      </x:c>
      <x:c r="N15627" s="33" t="str">
        <x:v/>
      </x:c>
    </x:row>
    <x:row r="15628">
      <x:c r="B15628" s="5" t="str">
        <x:v>2121336489625340031</x:v>
      </x:c>
      <x:c r="C15628" s="44" t="str">
        <x:v>68501750</x:v>
      </x:c>
      <x:c r="F15628" s="45" t="str">
        <x:v>214-ELE05</x:v>
      </x:c>
      <x:c r="H15628" s="9" t="str">
        <x:v>CEAS.Submeter_WB_208</x:v>
      </x:c>
      <x:c r="I15628" s="49" t="str">
        <x:v>Use</x:v>
      </x:c>
      <x:c r="J15628" s="31" t="str">
        <x:v>15 Minutes</x:v>
      </x:c>
      <x:c r="K15628" s="32" t="str">
        <x:v>06-22-2023 12:00:00</x:v>
      </x:c>
      <x:c r="M15628" s="53" t="str">
        <x:v>4581812.0700000000000000</x:v>
      </x:c>
      <x:c r="N15628" s="33" t="str">
        <x:v/>
      </x:c>
    </x:row>
    <x:row r="15629">
      <x:c r="B15629" s="5" t="str">
        <x:v>8647259965374813599</x:v>
      </x:c>
      <x:c r="C15629" s="44" t="str">
        <x:v>68501754</x:v>
      </x:c>
      <x:c r="F15629" s="45" t="str">
        <x:v>214-ELE05</x:v>
      </x:c>
      <x:c r="H15629" s="9" t="str">
        <x:v>CEAS.Submeter_WB_208</x:v>
      </x:c>
      <x:c r="I15629" s="49" t="str">
        <x:v>Use</x:v>
      </x:c>
      <x:c r="J15629" s="31" t="str">
        <x:v>15 Minutes</x:v>
      </x:c>
      <x:c r="K15629" s="32" t="str">
        <x:v>06-22-2023 12:15:00</x:v>
      </x:c>
      <x:c r="M15629" s="53" t="str">
        <x:v>4581817.5100000000000000</x:v>
      </x:c>
      <x:c r="N15629" s="33" t="str">
        <x:v/>
      </x:c>
    </x:row>
    <x:row r="15630">
      <x:c r="B15630" s="5" t="str">
        <x:v>17819048124600105065</x:v>
      </x:c>
      <x:c r="C15630" s="44" t="str">
        <x:v>68501758</x:v>
      </x:c>
      <x:c r="F15630" s="45" t="str">
        <x:v>214-ELE05</x:v>
      </x:c>
      <x:c r="H15630" s="9" t="str">
        <x:v>CEAS.Submeter_WB_208</x:v>
      </x:c>
      <x:c r="I15630" s="49" t="str">
        <x:v>Use</x:v>
      </x:c>
      <x:c r="J15630" s="31" t="str">
        <x:v>15 Minutes</x:v>
      </x:c>
      <x:c r="K15630" s="32" t="str">
        <x:v>06-22-2023 12:30:00</x:v>
      </x:c>
      <x:c r="M15630" s="53" t="str">
        <x:v>4581823.0800000000000000</x:v>
      </x:c>
      <x:c r="N15630" s="33" t="str">
        <x:v/>
      </x:c>
    </x:row>
    <x:row r="15631">
      <x:c r="B15631" s="5" t="str">
        <x:v>13607180101288750907</x:v>
      </x:c>
      <x:c r="C15631" s="44" t="str">
        <x:v>68501762</x:v>
      </x:c>
      <x:c r="F15631" s="45" t="str">
        <x:v>214-ELE05</x:v>
      </x:c>
      <x:c r="H15631" s="9" t="str">
        <x:v>CEAS.Submeter_WB_208</x:v>
      </x:c>
      <x:c r="I15631" s="49" t="str">
        <x:v>Use</x:v>
      </x:c>
      <x:c r="J15631" s="31" t="str">
        <x:v>15 Minutes</x:v>
      </x:c>
      <x:c r="K15631" s="32" t="str">
        <x:v>06-22-2023 12:45:00</x:v>
      </x:c>
      <x:c r="M15631" s="53" t="str">
        <x:v>4581828.5500000000000000</x:v>
      </x:c>
      <x:c r="N15631" s="33" t="str">
        <x:v/>
      </x:c>
    </x:row>
    <x:row r="15632">
      <x:c r="B15632" s="5" t="str">
        <x:v>16257916138048331611</x:v>
      </x:c>
      <x:c r="C15632" s="44" t="str">
        <x:v>68501766</x:v>
      </x:c>
      <x:c r="F15632" s="45" t="str">
        <x:v>214-ELE05</x:v>
      </x:c>
      <x:c r="H15632" s="9" t="str">
        <x:v>CEAS.Submeter_WB_208</x:v>
      </x:c>
      <x:c r="I15632" s="49" t="str">
        <x:v>Use</x:v>
      </x:c>
      <x:c r="J15632" s="31" t="str">
        <x:v>15 Minutes</x:v>
      </x:c>
      <x:c r="K15632" s="32" t="str">
        <x:v>06-22-2023 13:00:00</x:v>
      </x:c>
      <x:c r="M15632" s="53" t="str">
        <x:v>4581834.0100000000000000</x:v>
      </x:c>
      <x:c r="N15632" s="33" t="str">
        <x:v/>
      </x:c>
    </x:row>
    <x:row r="15633">
      <x:c r="B15633" s="5" t="str">
        <x:v>5929898533565002951</x:v>
      </x:c>
      <x:c r="C15633" s="44" t="str">
        <x:v>68501770</x:v>
      </x:c>
      <x:c r="F15633" s="45" t="str">
        <x:v>214-ELE05</x:v>
      </x:c>
      <x:c r="H15633" s="9" t="str">
        <x:v>CEAS.Submeter_WB_208</x:v>
      </x:c>
      <x:c r="I15633" s="49" t="str">
        <x:v>Use</x:v>
      </x:c>
      <x:c r="J15633" s="31" t="str">
        <x:v>15 Minutes</x:v>
      </x:c>
      <x:c r="K15633" s="32" t="str">
        <x:v>06-22-2023 13:15:00</x:v>
      </x:c>
      <x:c r="M15633" s="53" t="str">
        <x:v>4581839.5400000000000000</x:v>
      </x:c>
      <x:c r="N15633" s="33" t="str">
        <x:v/>
      </x:c>
    </x:row>
    <x:row r="15634">
      <x:c r="B15634" s="5" t="str">
        <x:v>1751733936724054886</x:v>
      </x:c>
      <x:c r="C15634" s="44" t="str">
        <x:v>68501774</x:v>
      </x:c>
      <x:c r="F15634" s="45" t="str">
        <x:v>214-ELE05</x:v>
      </x:c>
      <x:c r="H15634" s="9" t="str">
        <x:v>CEAS.Submeter_WB_208</x:v>
      </x:c>
      <x:c r="I15634" s="49" t="str">
        <x:v>Use</x:v>
      </x:c>
      <x:c r="J15634" s="31" t="str">
        <x:v>15 Minutes</x:v>
      </x:c>
      <x:c r="K15634" s="32" t="str">
        <x:v>06-22-2023 13:30:00</x:v>
      </x:c>
      <x:c r="M15634" s="53" t="str">
        <x:v>4581845.0600000000000000</x:v>
      </x:c>
      <x:c r="N15634" s="33" t="str">
        <x:v/>
      </x:c>
    </x:row>
    <x:row r="15635">
      <x:c r="B15635" s="5" t="str">
        <x:v>10342989714173732616</x:v>
      </x:c>
      <x:c r="C15635" s="44" t="str">
        <x:v>68501778</x:v>
      </x:c>
      <x:c r="F15635" s="45" t="str">
        <x:v>214-ELE05</x:v>
      </x:c>
      <x:c r="H15635" s="9" t="str">
        <x:v>CEAS.Submeter_WB_208</x:v>
      </x:c>
      <x:c r="I15635" s="49" t="str">
        <x:v>Use</x:v>
      </x:c>
      <x:c r="J15635" s="31" t="str">
        <x:v>15 Minutes</x:v>
      </x:c>
      <x:c r="K15635" s="32" t="str">
        <x:v>06-22-2023 13:45:00</x:v>
      </x:c>
      <x:c r="M15635" s="53" t="str">
        <x:v>4581850.6400000000000000</x:v>
      </x:c>
      <x:c r="N15635" s="33" t="str">
        <x:v/>
      </x:c>
    </x:row>
    <x:row r="15636">
      <x:c r="B15636" s="5" t="str">
        <x:v>17029431211805346569</x:v>
      </x:c>
      <x:c r="C15636" s="44" t="str">
        <x:v>68501782</x:v>
      </x:c>
      <x:c r="F15636" s="45" t="str">
        <x:v>214-ELE05</x:v>
      </x:c>
      <x:c r="H15636" s="9" t="str">
        <x:v>CEAS.Submeter_WB_208</x:v>
      </x:c>
      <x:c r="I15636" s="49" t="str">
        <x:v>Use</x:v>
      </x:c>
      <x:c r="J15636" s="31" t="str">
        <x:v>15 Minutes</x:v>
      </x:c>
      <x:c r="K15636" s="32" t="str">
        <x:v>06-22-2023 14:00:00</x:v>
      </x:c>
      <x:c r="M15636" s="53" t="str">
        <x:v>4581856.2000000000000000</x:v>
      </x:c>
      <x:c r="N15636" s="33" t="str">
        <x:v/>
      </x:c>
    </x:row>
    <x:row r="15637">
      <x:c r="B15637" s="5" t="str">
        <x:v>1352071608647410212</x:v>
      </x:c>
      <x:c r="C15637" s="44" t="str">
        <x:v>68501786</x:v>
      </x:c>
      <x:c r="F15637" s="45" t="str">
        <x:v>214-ELE05</x:v>
      </x:c>
      <x:c r="H15637" s="9" t="str">
        <x:v>CEAS.Submeter_WB_208</x:v>
      </x:c>
      <x:c r="I15637" s="49" t="str">
        <x:v>Use</x:v>
      </x:c>
      <x:c r="J15637" s="31" t="str">
        <x:v>15 Minutes</x:v>
      </x:c>
      <x:c r="K15637" s="32" t="str">
        <x:v>06-22-2023 14:15:00</x:v>
      </x:c>
      <x:c r="M15637" s="53" t="str">
        <x:v>4581861.7400000000000000</x:v>
      </x:c>
      <x:c r="N15637" s="33" t="str">
        <x:v/>
      </x:c>
    </x:row>
    <x:row r="15638">
      <x:c r="B15638" s="5" t="str">
        <x:v>4835012418952247326</x:v>
      </x:c>
      <x:c r="C15638" s="44" t="str">
        <x:v>68501790</x:v>
      </x:c>
      <x:c r="F15638" s="45" t="str">
        <x:v>214-ELE05</x:v>
      </x:c>
      <x:c r="H15638" s="9" t="str">
        <x:v>CEAS.Submeter_WB_208</x:v>
      </x:c>
      <x:c r="I15638" s="49" t="str">
        <x:v>Use</x:v>
      </x:c>
      <x:c r="J15638" s="31" t="str">
        <x:v>15 Minutes</x:v>
      </x:c>
      <x:c r="K15638" s="32" t="str">
        <x:v>06-22-2023 14:30:00</x:v>
      </x:c>
      <x:c r="M15638" s="53" t="str">
        <x:v>4581867.8100000000000000</x:v>
      </x:c>
      <x:c r="N15638" s="33" t="str">
        <x:v/>
      </x:c>
    </x:row>
    <x:row r="15639">
      <x:c r="B15639" s="5" t="str">
        <x:v>15315339908112710292</x:v>
      </x:c>
      <x:c r="C15639" s="44" t="str">
        <x:v>68501794</x:v>
      </x:c>
      <x:c r="F15639" s="45" t="str">
        <x:v>214-ELE05</x:v>
      </x:c>
      <x:c r="H15639" s="9" t="str">
        <x:v>CEAS.Submeter_WB_208</x:v>
      </x:c>
      <x:c r="I15639" s="49" t="str">
        <x:v>Use</x:v>
      </x:c>
      <x:c r="J15639" s="31" t="str">
        <x:v>15 Minutes</x:v>
      </x:c>
      <x:c r="K15639" s="32" t="str">
        <x:v>06-22-2023 14:45:00</x:v>
      </x:c>
      <x:c r="M15639" s="53" t="str">
        <x:v>4581873.5300000000000000</x:v>
      </x:c>
      <x:c r="N15639" s="33" t="str">
        <x:v/>
      </x:c>
    </x:row>
    <x:row r="15640">
      <x:c r="B15640" s="5" t="str">
        <x:v>2922133098713328061</x:v>
      </x:c>
      <x:c r="C15640" s="44" t="str">
        <x:v>68501798</x:v>
      </x:c>
      <x:c r="F15640" s="45" t="str">
        <x:v>214-ELE05</x:v>
      </x:c>
      <x:c r="H15640" s="9" t="str">
        <x:v>CEAS.Submeter_WB_208</x:v>
      </x:c>
      <x:c r="I15640" s="49" t="str">
        <x:v>Use</x:v>
      </x:c>
      <x:c r="J15640" s="31" t="str">
        <x:v>15 Minutes</x:v>
      </x:c>
      <x:c r="K15640" s="32" t="str">
        <x:v>06-22-2023 15:00:00</x:v>
      </x:c>
      <x:c r="M15640" s="53" t="str">
        <x:v>4581879.5600000000000000</x:v>
      </x:c>
      <x:c r="N15640" s="33" t="str">
        <x:v/>
      </x:c>
    </x:row>
    <x:row r="15641">
      <x:c r="B15641" s="5" t="str">
        <x:v>16840433069933008650</x:v>
      </x:c>
      <x:c r="C15641" s="44" t="str">
        <x:v>68501802</x:v>
      </x:c>
      <x:c r="F15641" s="45" t="str">
        <x:v>214-ELE05</x:v>
      </x:c>
      <x:c r="H15641" s="9" t="str">
        <x:v>CEAS.Submeter_WB_208</x:v>
      </x:c>
      <x:c r="I15641" s="49" t="str">
        <x:v>Use</x:v>
      </x:c>
      <x:c r="J15641" s="31" t="str">
        <x:v>15 Minutes</x:v>
      </x:c>
      <x:c r="K15641" s="32" t="str">
        <x:v>06-22-2023 15:15:00</x:v>
      </x:c>
      <x:c r="M15641" s="53" t="str">
        <x:v>4581885.5400000000000000</x:v>
      </x:c>
      <x:c r="N15641" s="33" t="str">
        <x:v/>
      </x:c>
    </x:row>
    <x:row r="15642">
      <x:c r="B15642" s="5" t="str">
        <x:v>9877240563919925982</x:v>
      </x:c>
      <x:c r="C15642" s="44" t="str">
        <x:v>68501806</x:v>
      </x:c>
      <x:c r="F15642" s="45" t="str">
        <x:v>214-ELE05</x:v>
      </x:c>
      <x:c r="H15642" s="9" t="str">
        <x:v>CEAS.Submeter_WB_208</x:v>
      </x:c>
      <x:c r="I15642" s="49" t="str">
        <x:v>Use</x:v>
      </x:c>
      <x:c r="J15642" s="31" t="str">
        <x:v>15 Minutes</x:v>
      </x:c>
      <x:c r="K15642" s="32" t="str">
        <x:v>06-22-2023 15:30:00</x:v>
      </x:c>
      <x:c r="M15642" s="53" t="str">
        <x:v>4581891.6700000000000000</x:v>
      </x:c>
      <x:c r="N15642" s="33" t="str">
        <x:v/>
      </x:c>
    </x:row>
    <x:row r="15643">
      <x:c r="B15643" s="5" t="str">
        <x:v>10591287650045284928</x:v>
      </x:c>
      <x:c r="C15643" s="44" t="str">
        <x:v>68501810</x:v>
      </x:c>
      <x:c r="F15643" s="45" t="str">
        <x:v>214-ELE05</x:v>
      </x:c>
      <x:c r="H15643" s="9" t="str">
        <x:v>CEAS.Submeter_WB_208</x:v>
      </x:c>
      <x:c r="I15643" s="49" t="str">
        <x:v>Use</x:v>
      </x:c>
      <x:c r="J15643" s="31" t="str">
        <x:v>15 Minutes</x:v>
      </x:c>
      <x:c r="K15643" s="32" t="str">
        <x:v>06-22-2023 15:45:00</x:v>
      </x:c>
      <x:c r="M15643" s="53" t="str">
        <x:v>4581897.9300000000000000</x:v>
      </x:c>
      <x:c r="N15643" s="33" t="str">
        <x:v/>
      </x:c>
    </x:row>
    <x:row r="15644">
      <x:c r="B15644" s="5" t="str">
        <x:v>3774143380825261844</x:v>
      </x:c>
      <x:c r="C15644" s="44" t="str">
        <x:v>68501814</x:v>
      </x:c>
      <x:c r="F15644" s="45" t="str">
        <x:v>214-ELE05</x:v>
      </x:c>
      <x:c r="H15644" s="9" t="str">
        <x:v>CEAS.Submeter_WB_208</x:v>
      </x:c>
      <x:c r="I15644" s="49" t="str">
        <x:v>Use</x:v>
      </x:c>
      <x:c r="J15644" s="31" t="str">
        <x:v>15 Minutes</x:v>
      </x:c>
      <x:c r="K15644" s="32" t="str">
        <x:v>06-22-2023 16:00:00</x:v>
      </x:c>
      <x:c r="M15644" s="53" t="str">
        <x:v>4581904.3600000000000000</x:v>
      </x:c>
      <x:c r="N15644" s="33" t="str">
        <x:v/>
      </x:c>
    </x:row>
    <x:row r="15645">
      <x:c r="B15645" s="5" t="str">
        <x:v>2060399818155074020</x:v>
      </x:c>
      <x:c r="C15645" s="44" t="str">
        <x:v>68501818</x:v>
      </x:c>
      <x:c r="F15645" s="45" t="str">
        <x:v>214-ELE05</x:v>
      </x:c>
      <x:c r="H15645" s="9" t="str">
        <x:v>CEAS.Submeter_WB_208</x:v>
      </x:c>
      <x:c r="I15645" s="49" t="str">
        <x:v>Use</x:v>
      </x:c>
      <x:c r="J15645" s="31" t="str">
        <x:v>15 Minutes</x:v>
      </x:c>
      <x:c r="K15645" s="32" t="str">
        <x:v>06-22-2023 16:15:00</x:v>
      </x:c>
      <x:c r="M15645" s="53" t="str">
        <x:v>4581910.3100000000000000</x:v>
      </x:c>
      <x:c r="N15645" s="33" t="str">
        <x:v/>
      </x:c>
    </x:row>
    <x:row r="15646">
      <x:c r="B15646" s="5" t="str">
        <x:v>15110138604685413028</x:v>
      </x:c>
      <x:c r="C15646" s="44" t="str">
        <x:v>68501822</x:v>
      </x:c>
      <x:c r="F15646" s="45" t="str">
        <x:v>214-ELE05</x:v>
      </x:c>
      <x:c r="H15646" s="9" t="str">
        <x:v>CEAS.Submeter_WB_208</x:v>
      </x:c>
      <x:c r="I15646" s="49" t="str">
        <x:v>Use</x:v>
      </x:c>
      <x:c r="J15646" s="31" t="str">
        <x:v>15 Minutes</x:v>
      </x:c>
      <x:c r="K15646" s="32" t="str">
        <x:v>06-22-2023 16:30:00</x:v>
      </x:c>
      <x:c r="M15646" s="53" t="str">
        <x:v>4581916.3700000000000000</x:v>
      </x:c>
      <x:c r="N15646" s="33" t="str">
        <x:v/>
      </x:c>
    </x:row>
    <x:row r="15647">
      <x:c r="B15647" s="5" t="str">
        <x:v>10926876799977062015</x:v>
      </x:c>
      <x:c r="C15647" s="44" t="str">
        <x:v>68501826</x:v>
      </x:c>
      <x:c r="F15647" s="45" t="str">
        <x:v>214-ELE05</x:v>
      </x:c>
      <x:c r="H15647" s="9" t="str">
        <x:v>CEAS.Submeter_WB_208</x:v>
      </x:c>
      <x:c r="I15647" s="49" t="str">
        <x:v>Use</x:v>
      </x:c>
      <x:c r="J15647" s="31" t="str">
        <x:v>15 Minutes</x:v>
      </x:c>
      <x:c r="K15647" s="32" t="str">
        <x:v>06-22-2023 16:45:00</x:v>
      </x:c>
      <x:c r="M15647" s="53" t="str">
        <x:v>4581922.1500000000000000</x:v>
      </x:c>
      <x:c r="N15647" s="33" t="str">
        <x:v/>
      </x:c>
    </x:row>
    <x:row r="15648">
      <x:c r="B15648" s="5" t="str">
        <x:v>6686545654846855303</x:v>
      </x:c>
      <x:c r="C15648" s="44" t="str">
        <x:v>68501830</x:v>
      </x:c>
      <x:c r="F15648" s="45" t="str">
        <x:v>214-ELE05</x:v>
      </x:c>
      <x:c r="H15648" s="9" t="str">
        <x:v>CEAS.Submeter_WB_208</x:v>
      </x:c>
      <x:c r="I15648" s="49" t="str">
        <x:v>Use</x:v>
      </x:c>
      <x:c r="J15648" s="31" t="str">
        <x:v>15 Minutes</x:v>
      </x:c>
      <x:c r="K15648" s="32" t="str">
        <x:v>06-22-2023 17:00:00</x:v>
      </x:c>
      <x:c r="M15648" s="53" t="str">
        <x:v>4581927.9500000000000000</x:v>
      </x:c>
      <x:c r="N15648" s="33" t="str">
        <x:v/>
      </x:c>
    </x:row>
    <x:row r="15649">
      <x:c r="B15649" s="5" t="str">
        <x:v>3522642113667166707</x:v>
      </x:c>
      <x:c r="C15649" s="44" t="str">
        <x:v>68501834</x:v>
      </x:c>
      <x:c r="F15649" s="45" t="str">
        <x:v>214-ELE05</x:v>
      </x:c>
      <x:c r="H15649" s="9" t="str">
        <x:v>CEAS.Submeter_WB_208</x:v>
      </x:c>
      <x:c r="I15649" s="49" t="str">
        <x:v>Use</x:v>
      </x:c>
      <x:c r="J15649" s="31" t="str">
        <x:v>15 Minutes</x:v>
      </x:c>
      <x:c r="K15649" s="32" t="str">
        <x:v>06-22-2023 17:15:00</x:v>
      </x:c>
      <x:c r="M15649" s="53" t="str">
        <x:v>4581933.7200000000000000</x:v>
      </x:c>
      <x:c r="N15649" s="33" t="str">
        <x:v/>
      </x:c>
    </x:row>
    <x:row r="15650">
      <x:c r="B15650" s="5" t="str">
        <x:v>12804337938956505169</x:v>
      </x:c>
      <x:c r="C15650" s="44" t="str">
        <x:v>68501838</x:v>
      </x:c>
      <x:c r="F15650" s="45" t="str">
        <x:v>214-ELE05</x:v>
      </x:c>
      <x:c r="H15650" s="9" t="str">
        <x:v>CEAS.Submeter_WB_208</x:v>
      </x:c>
      <x:c r="I15650" s="49" t="str">
        <x:v>Use</x:v>
      </x:c>
      <x:c r="J15650" s="31" t="str">
        <x:v>15 Minutes</x:v>
      </x:c>
      <x:c r="K15650" s="32" t="str">
        <x:v>06-22-2023 17:30:00</x:v>
      </x:c>
      <x:c r="M15650" s="53" t="str">
        <x:v>4581939.4200000000000000</x:v>
      </x:c>
      <x:c r="N15650" s="33" t="str">
        <x:v/>
      </x:c>
    </x:row>
    <x:row r="15651">
      <x:c r="B15651" s="5" t="str">
        <x:v>12252595654782228378</x:v>
      </x:c>
      <x:c r="C15651" s="44" t="str">
        <x:v>68501842</x:v>
      </x:c>
      <x:c r="F15651" s="45" t="str">
        <x:v>214-ELE05</x:v>
      </x:c>
      <x:c r="H15651" s="9" t="str">
        <x:v>CEAS.Submeter_WB_208</x:v>
      </x:c>
      <x:c r="I15651" s="49" t="str">
        <x:v>Use</x:v>
      </x:c>
      <x:c r="J15651" s="31" t="str">
        <x:v>15 Minutes</x:v>
      </x:c>
      <x:c r="K15651" s="32" t="str">
        <x:v>06-22-2023 17:45:00</x:v>
      </x:c>
      <x:c r="M15651" s="53" t="str">
        <x:v>4581945.2700000000000000</x:v>
      </x:c>
      <x:c r="N15651" s="33" t="str">
        <x:v/>
      </x:c>
    </x:row>
    <x:row r="15652">
      <x:c r="B15652" s="5" t="str">
        <x:v>13001138605191410572</x:v>
      </x:c>
      <x:c r="C15652" s="44" t="str">
        <x:v>68501846</x:v>
      </x:c>
      <x:c r="F15652" s="45" t="str">
        <x:v>214-ELE05</x:v>
      </x:c>
      <x:c r="H15652" s="9" t="str">
        <x:v>CEAS.Submeter_WB_208</x:v>
      </x:c>
      <x:c r="I15652" s="49" t="str">
        <x:v>Use</x:v>
      </x:c>
      <x:c r="J15652" s="31" t="str">
        <x:v>15 Minutes</x:v>
      </x:c>
      <x:c r="K15652" s="32" t="str">
        <x:v>06-22-2023 18:00:00</x:v>
      </x:c>
      <x:c r="M15652" s="53" t="str">
        <x:v>4581951.0400000000000000</x:v>
      </x:c>
      <x:c r="N15652" s="33" t="str">
        <x:v/>
      </x:c>
    </x:row>
    <x:row r="15653">
      <x:c r="B15653" s="5" t="str">
        <x:v>8200714033332232352</x:v>
      </x:c>
      <x:c r="C15653" s="44" t="str">
        <x:v>68501850</x:v>
      </x:c>
      <x:c r="F15653" s="45" t="str">
        <x:v>214-ELE05</x:v>
      </x:c>
      <x:c r="H15653" s="9" t="str">
        <x:v>CEAS.Submeter_WB_208</x:v>
      </x:c>
      <x:c r="I15653" s="49" t="str">
        <x:v>Use</x:v>
      </x:c>
      <x:c r="J15653" s="31" t="str">
        <x:v>15 Minutes</x:v>
      </x:c>
      <x:c r="K15653" s="32" t="str">
        <x:v>06-22-2023 18:15:00</x:v>
      </x:c>
      <x:c r="M15653" s="53" t="str">
        <x:v>4581956.7100000000000000</x:v>
      </x:c>
      <x:c r="N15653" s="33" t="str">
        <x:v/>
      </x:c>
    </x:row>
    <x:row r="15654">
      <x:c r="B15654" s="5" t="str">
        <x:v>6492067678529447476</x:v>
      </x:c>
      <x:c r="C15654" s="44" t="str">
        <x:v>68501854</x:v>
      </x:c>
      <x:c r="F15654" s="45" t="str">
        <x:v>214-ELE05</x:v>
      </x:c>
      <x:c r="H15654" s="9" t="str">
        <x:v>CEAS.Submeter_WB_208</x:v>
      </x:c>
      <x:c r="I15654" s="49" t="str">
        <x:v>Use</x:v>
      </x:c>
      <x:c r="J15654" s="31" t="str">
        <x:v>15 Minutes</x:v>
      </x:c>
      <x:c r="K15654" s="32" t="str">
        <x:v>06-22-2023 18:30:00</x:v>
      </x:c>
      <x:c r="M15654" s="53" t="str">
        <x:v>4581962.4000000000000000</x:v>
      </x:c>
      <x:c r="N15654" s="33" t="str">
        <x:v/>
      </x:c>
    </x:row>
    <x:row r="15655">
      <x:c r="B15655" s="5" t="str">
        <x:v>3399843692900507662</x:v>
      </x:c>
      <x:c r="C15655" s="44" t="str">
        <x:v>68501858</x:v>
      </x:c>
      <x:c r="F15655" s="45" t="str">
        <x:v>214-ELE05</x:v>
      </x:c>
      <x:c r="H15655" s="9" t="str">
        <x:v>CEAS.Submeter_WB_208</x:v>
      </x:c>
      <x:c r="I15655" s="49" t="str">
        <x:v>Use</x:v>
      </x:c>
      <x:c r="J15655" s="31" t="str">
        <x:v>15 Minutes</x:v>
      </x:c>
      <x:c r="K15655" s="32" t="str">
        <x:v>06-22-2023 18:45:00</x:v>
      </x:c>
      <x:c r="M15655" s="53" t="str">
        <x:v>4581968.1900000000000000</x:v>
      </x:c>
      <x:c r="N15655" s="33" t="str">
        <x:v/>
      </x:c>
    </x:row>
    <x:row r="15656">
      <x:c r="B15656" s="5" t="str">
        <x:v>17384932250582564186</x:v>
      </x:c>
      <x:c r="C15656" s="44" t="str">
        <x:v>68501862</x:v>
      </x:c>
      <x:c r="F15656" s="45" t="str">
        <x:v>214-ELE05</x:v>
      </x:c>
      <x:c r="H15656" s="9" t="str">
        <x:v>CEAS.Submeter_WB_208</x:v>
      </x:c>
      <x:c r="I15656" s="49" t="str">
        <x:v>Use</x:v>
      </x:c>
      <x:c r="J15656" s="31" t="str">
        <x:v>15 Minutes</x:v>
      </x:c>
      <x:c r="K15656" s="32" t="str">
        <x:v>06-22-2023 19:00:00</x:v>
      </x:c>
      <x:c r="M15656" s="53" t="str">
        <x:v>4581974.1300000000000000</x:v>
      </x:c>
      <x:c r="N15656" s="33" t="str">
        <x:v/>
      </x:c>
    </x:row>
    <x:row r="15657">
      <x:c r="B15657" s="5" t="str">
        <x:v>9849317381014313891</x:v>
      </x:c>
      <x:c r="C15657" s="44" t="str">
        <x:v>68501866</x:v>
      </x:c>
      <x:c r="F15657" s="45" t="str">
        <x:v>214-ELE05</x:v>
      </x:c>
      <x:c r="H15657" s="9" t="str">
        <x:v>CEAS.Submeter_WB_208</x:v>
      </x:c>
      <x:c r="I15657" s="49" t="str">
        <x:v>Use</x:v>
      </x:c>
      <x:c r="J15657" s="31" t="str">
        <x:v>15 Minutes</x:v>
      </x:c>
      <x:c r="K15657" s="32" t="str">
        <x:v>06-22-2023 19:15:00</x:v>
      </x:c>
      <x:c r="M15657" s="53" t="str">
        <x:v>4581980.0400000000000000</x:v>
      </x:c>
      <x:c r="N15657" s="33" t="str">
        <x:v/>
      </x:c>
    </x:row>
    <x:row r="15658">
      <x:c r="B15658" s="5" t="str">
        <x:v>6640673436238965715</x:v>
      </x:c>
      <x:c r="C15658" s="44" t="str">
        <x:v>68501870</x:v>
      </x:c>
      <x:c r="F15658" s="45" t="str">
        <x:v>214-ELE05</x:v>
      </x:c>
      <x:c r="H15658" s="9" t="str">
        <x:v>CEAS.Submeter_WB_208</x:v>
      </x:c>
      <x:c r="I15658" s="49" t="str">
        <x:v>Use</x:v>
      </x:c>
      <x:c r="J15658" s="31" t="str">
        <x:v>15 Minutes</x:v>
      </x:c>
      <x:c r="K15658" s="32" t="str">
        <x:v>06-22-2023 19:30:00</x:v>
      </x:c>
      <x:c r="M15658" s="53" t="str">
        <x:v>4581985.9200000000000000</x:v>
      </x:c>
      <x:c r="N15658" s="33" t="str">
        <x:v/>
      </x:c>
    </x:row>
    <x:row r="15659">
      <x:c r="B15659" s="5" t="str">
        <x:v>15513086113322942202</x:v>
      </x:c>
      <x:c r="C15659" s="44" t="str">
        <x:v>68501874</x:v>
      </x:c>
      <x:c r="F15659" s="45" t="str">
        <x:v>214-ELE05</x:v>
      </x:c>
      <x:c r="H15659" s="9" t="str">
        <x:v>CEAS.Submeter_WB_208</x:v>
      </x:c>
      <x:c r="I15659" s="49" t="str">
        <x:v>Use</x:v>
      </x:c>
      <x:c r="J15659" s="31" t="str">
        <x:v>15 Minutes</x:v>
      </x:c>
      <x:c r="K15659" s="32" t="str">
        <x:v>06-22-2023 19:45:00</x:v>
      </x:c>
      <x:c r="M15659" s="53" t="str">
        <x:v>4581991.8500000000000000</x:v>
      </x:c>
      <x:c r="N15659" s="33" t="str">
        <x:v/>
      </x:c>
    </x:row>
    <x:row r="15660">
      <x:c r="B15660" s="5" t="str">
        <x:v>16276122137807148807</x:v>
      </x:c>
      <x:c r="C15660" s="44" t="str">
        <x:v>68501878</x:v>
      </x:c>
      <x:c r="F15660" s="45" t="str">
        <x:v>214-ELE05</x:v>
      </x:c>
      <x:c r="H15660" s="9" t="str">
        <x:v>CEAS.Submeter_WB_208</x:v>
      </x:c>
      <x:c r="I15660" s="49" t="str">
        <x:v>Use</x:v>
      </x:c>
      <x:c r="J15660" s="31" t="str">
        <x:v>15 Minutes</x:v>
      </x:c>
      <x:c r="K15660" s="32" t="str">
        <x:v>06-22-2023 20:00:00</x:v>
      </x:c>
      <x:c r="M15660" s="53" t="str">
        <x:v>4581997.7800000000000000</x:v>
      </x:c>
      <x:c r="N15660" s="33" t="str">
        <x:v/>
      </x:c>
    </x:row>
    <x:row r="15661">
      <x:c r="B15661" s="5" t="str">
        <x:v>6519508366899608342</x:v>
      </x:c>
      <x:c r="C15661" s="44" t="str">
        <x:v>68501882</x:v>
      </x:c>
      <x:c r="F15661" s="45" t="str">
        <x:v>214-ELE05</x:v>
      </x:c>
      <x:c r="H15661" s="9" t="str">
        <x:v>CEAS.Submeter_WB_208</x:v>
      </x:c>
      <x:c r="I15661" s="49" t="str">
        <x:v>Use</x:v>
      </x:c>
      <x:c r="J15661" s="31" t="str">
        <x:v>15 Minutes</x:v>
      </x:c>
      <x:c r="K15661" s="32" t="str">
        <x:v>06-22-2023 20:15:00</x:v>
      </x:c>
      <x:c r="M15661" s="53" t="str">
        <x:v>4582003.6800000000000000</x:v>
      </x:c>
      <x:c r="N15661" s="33" t="str">
        <x:v/>
      </x:c>
    </x:row>
    <x:row r="15662">
      <x:c r="B15662" s="5" t="str">
        <x:v>2882053151103545628</x:v>
      </x:c>
      <x:c r="C15662" s="44" t="str">
        <x:v>68501886</x:v>
      </x:c>
      <x:c r="F15662" s="45" t="str">
        <x:v>214-ELE05</x:v>
      </x:c>
      <x:c r="H15662" s="9" t="str">
        <x:v>CEAS.Submeter_WB_208</x:v>
      </x:c>
      <x:c r="I15662" s="49" t="str">
        <x:v>Use</x:v>
      </x:c>
      <x:c r="J15662" s="31" t="str">
        <x:v>15 Minutes</x:v>
      </x:c>
      <x:c r="K15662" s="32" t="str">
        <x:v>06-22-2023 20:30:00</x:v>
      </x:c>
      <x:c r="M15662" s="53" t="str">
        <x:v>4582009.5200000000000000</x:v>
      </x:c>
      <x:c r="N15662" s="33" t="str">
        <x:v/>
      </x:c>
    </x:row>
    <x:row r="15663">
      <x:c r="B15663" s="5" t="str">
        <x:v>5819187372496094443</x:v>
      </x:c>
      <x:c r="C15663" s="44" t="str">
        <x:v>68501890</x:v>
      </x:c>
      <x:c r="F15663" s="45" t="str">
        <x:v>214-ELE05</x:v>
      </x:c>
      <x:c r="H15663" s="9" t="str">
        <x:v>CEAS.Submeter_WB_208</x:v>
      </x:c>
      <x:c r="I15663" s="49" t="str">
        <x:v>Use</x:v>
      </x:c>
      <x:c r="J15663" s="31" t="str">
        <x:v>15 Minutes</x:v>
      </x:c>
      <x:c r="K15663" s="32" t="str">
        <x:v>06-22-2023 20:45:00</x:v>
      </x:c>
      <x:c r="M15663" s="53" t="str">
        <x:v>4582015.5300000000000000</x:v>
      </x:c>
      <x:c r="N15663" s="33" t="str">
        <x:v/>
      </x:c>
    </x:row>
    <x:row r="15664">
      <x:c r="B15664" s="5" t="str">
        <x:v>4665537236554878127</x:v>
      </x:c>
      <x:c r="C15664" s="44" t="str">
        <x:v>68501894</x:v>
      </x:c>
      <x:c r="F15664" s="45" t="str">
        <x:v>214-ELE05</x:v>
      </x:c>
      <x:c r="H15664" s="9" t="str">
        <x:v>CEAS.Submeter_WB_208</x:v>
      </x:c>
      <x:c r="I15664" s="49" t="str">
        <x:v>Use</x:v>
      </x:c>
      <x:c r="J15664" s="31" t="str">
        <x:v>15 Minutes</x:v>
      </x:c>
      <x:c r="K15664" s="32" t="str">
        <x:v>06-22-2023 21:00:00</x:v>
      </x:c>
      <x:c r="M15664" s="53" t="str">
        <x:v>4582021.6100000000000000</x:v>
      </x:c>
      <x:c r="N15664" s="33" t="str">
        <x:v/>
      </x:c>
    </x:row>
    <x:row r="15665">
      <x:c r="B15665" s="5" t="str">
        <x:v>10884061063390826390</x:v>
      </x:c>
      <x:c r="C15665" s="44" t="str">
        <x:v>68501898</x:v>
      </x:c>
      <x:c r="F15665" s="45" t="str">
        <x:v>214-ELE05</x:v>
      </x:c>
      <x:c r="H15665" s="9" t="str">
        <x:v>CEAS.Submeter_WB_208</x:v>
      </x:c>
      <x:c r="I15665" s="49" t="str">
        <x:v>Use</x:v>
      </x:c>
      <x:c r="J15665" s="31" t="str">
        <x:v>15 Minutes</x:v>
      </x:c>
      <x:c r="K15665" s="32" t="str">
        <x:v>06-22-2023 21:15:00</x:v>
      </x:c>
      <x:c r="M15665" s="53" t="str">
        <x:v>4582027.6000000000000000</x:v>
      </x:c>
      <x:c r="N15665" s="33" t="str">
        <x:v/>
      </x:c>
    </x:row>
    <x:row r="15666">
      <x:c r="B15666" s="5" t="str">
        <x:v>3733441093163209415</x:v>
      </x:c>
      <x:c r="C15666" s="44" t="str">
        <x:v>68501902</x:v>
      </x:c>
      <x:c r="F15666" s="45" t="str">
        <x:v>214-ELE05</x:v>
      </x:c>
      <x:c r="H15666" s="9" t="str">
        <x:v>CEAS.Submeter_WB_208</x:v>
      </x:c>
      <x:c r="I15666" s="49" t="str">
        <x:v>Use</x:v>
      </x:c>
      <x:c r="J15666" s="31" t="str">
        <x:v>15 Minutes</x:v>
      </x:c>
      <x:c r="K15666" s="32" t="str">
        <x:v>06-22-2023 21:30:00</x:v>
      </x:c>
      <x:c r="M15666" s="53" t="str">
        <x:v>4582033.5400000000000000</x:v>
      </x:c>
      <x:c r="N15666" s="33" t="str">
        <x:v/>
      </x:c>
    </x:row>
    <x:row r="15667">
      <x:c r="B15667" s="5" t="str">
        <x:v>6168810140158420041</x:v>
      </x:c>
      <x:c r="C15667" s="44" t="str">
        <x:v>68501906</x:v>
      </x:c>
      <x:c r="F15667" s="45" t="str">
        <x:v>214-ELE05</x:v>
      </x:c>
      <x:c r="H15667" s="9" t="str">
        <x:v>CEAS.Submeter_WB_208</x:v>
      </x:c>
      <x:c r="I15667" s="49" t="str">
        <x:v>Use</x:v>
      </x:c>
      <x:c r="J15667" s="31" t="str">
        <x:v>15 Minutes</x:v>
      </x:c>
      <x:c r="K15667" s="32" t="str">
        <x:v>06-22-2023 21:45:00</x:v>
      </x:c>
      <x:c r="M15667" s="53" t="str">
        <x:v>4582039.4700000000000000</x:v>
      </x:c>
      <x:c r="N15667" s="33" t="str">
        <x:v/>
      </x:c>
    </x:row>
    <x:row r="15668">
      <x:c r="B15668" s="5" t="str">
        <x:v>982074634876174563</x:v>
      </x:c>
      <x:c r="C15668" s="44" t="str">
        <x:v>68501910</x:v>
      </x:c>
      <x:c r="F15668" s="45" t="str">
        <x:v>214-ELE05</x:v>
      </x:c>
      <x:c r="H15668" s="9" t="str">
        <x:v>CEAS.Submeter_WB_208</x:v>
      </x:c>
      <x:c r="I15668" s="49" t="str">
        <x:v>Use</x:v>
      </x:c>
      <x:c r="J15668" s="31" t="str">
        <x:v>15 Minutes</x:v>
      </x:c>
      <x:c r="K15668" s="32" t="str">
        <x:v>06-22-2023 22:00:00</x:v>
      </x:c>
      <x:c r="M15668" s="53" t="str">
        <x:v>4582045.3200000000000000</x:v>
      </x:c>
      <x:c r="N15668" s="33" t="str">
        <x:v/>
      </x:c>
    </x:row>
    <x:row r="15669">
      <x:c r="B15669" s="5" t="str">
        <x:v>12187482113291387915</x:v>
      </x:c>
      <x:c r="C15669" s="44" t="str">
        <x:v>68501914</x:v>
      </x:c>
      <x:c r="F15669" s="45" t="str">
        <x:v>214-ELE05</x:v>
      </x:c>
      <x:c r="H15669" s="9" t="str">
        <x:v>CEAS.Submeter_WB_208</x:v>
      </x:c>
      <x:c r="I15669" s="49" t="str">
        <x:v>Use</x:v>
      </x:c>
      <x:c r="J15669" s="31" t="str">
        <x:v>15 Minutes</x:v>
      </x:c>
      <x:c r="K15669" s="32" t="str">
        <x:v>06-22-2023 22:15:00</x:v>
      </x:c>
      <x:c r="M15669" s="53" t="str">
        <x:v>4582051.1300000000000000</x:v>
      </x:c>
      <x:c r="N15669" s="33" t="str">
        <x:v/>
      </x:c>
    </x:row>
    <x:row r="15670">
      <x:c r="B15670" s="5" t="str">
        <x:v>17822546599446915064</x:v>
      </x:c>
      <x:c r="C15670" s="44" t="str">
        <x:v>68501918</x:v>
      </x:c>
      <x:c r="F15670" s="45" t="str">
        <x:v>214-ELE05</x:v>
      </x:c>
      <x:c r="H15670" s="9" t="str">
        <x:v>CEAS.Submeter_WB_208</x:v>
      </x:c>
      <x:c r="I15670" s="49" t="str">
        <x:v>Use</x:v>
      </x:c>
      <x:c r="J15670" s="31" t="str">
        <x:v>15 Minutes</x:v>
      </x:c>
      <x:c r="K15670" s="32" t="str">
        <x:v>06-22-2023 22:30:00</x:v>
      </x:c>
      <x:c r="M15670" s="53" t="str">
        <x:v>4582057.0600000000000000</x:v>
      </x:c>
      <x:c r="N15670" s="33" t="str">
        <x:v/>
      </x:c>
    </x:row>
    <x:row r="15671">
      <x:c r="B15671" s="5" t="str">
        <x:v>13048737802230616172</x:v>
      </x:c>
      <x:c r="C15671" s="44" t="str">
        <x:v>68501922</x:v>
      </x:c>
      <x:c r="F15671" s="45" t="str">
        <x:v>214-ELE05</x:v>
      </x:c>
      <x:c r="H15671" s="9" t="str">
        <x:v>CEAS.Submeter_WB_208</x:v>
      </x:c>
      <x:c r="I15671" s="49" t="str">
        <x:v>Use</x:v>
      </x:c>
      <x:c r="J15671" s="31" t="str">
        <x:v>15 Minutes</x:v>
      </x:c>
      <x:c r="K15671" s="32" t="str">
        <x:v>06-22-2023 22:45:00</x:v>
      </x:c>
      <x:c r="M15671" s="53" t="str">
        <x:v>4582062.8900000000000000</x:v>
      </x:c>
      <x:c r="N15671" s="33" t="str">
        <x:v/>
      </x:c>
    </x:row>
    <x:row r="15672">
      <x:c r="B15672" s="5" t="str">
        <x:v>10124033638863107725</x:v>
      </x:c>
      <x:c r="C15672" s="44" t="str">
        <x:v>68501926</x:v>
      </x:c>
      <x:c r="F15672" s="45" t="str">
        <x:v>214-ELE05</x:v>
      </x:c>
      <x:c r="H15672" s="9" t="str">
        <x:v>CEAS.Submeter_WB_208</x:v>
      </x:c>
      <x:c r="I15672" s="49" t="str">
        <x:v>Use</x:v>
      </x:c>
      <x:c r="J15672" s="31" t="str">
        <x:v>15 Minutes</x:v>
      </x:c>
      <x:c r="K15672" s="32" t="str">
        <x:v>06-22-2023 23:00:00</x:v>
      </x:c>
      <x:c r="M15672" s="53" t="str">
        <x:v>4582068.7300000000000000</x:v>
      </x:c>
      <x:c r="N15672" s="33" t="str">
        <x:v/>
      </x:c>
    </x:row>
    <x:row r="15673">
      <x:c r="B15673" s="5" t="str">
        <x:v>12630366145274818185</x:v>
      </x:c>
      <x:c r="C15673" s="44" t="str">
        <x:v>68501930</x:v>
      </x:c>
      <x:c r="F15673" s="45" t="str">
        <x:v>214-ELE05</x:v>
      </x:c>
      <x:c r="H15673" s="9" t="str">
        <x:v>CEAS.Submeter_WB_208</x:v>
      </x:c>
      <x:c r="I15673" s="49" t="str">
        <x:v>Use</x:v>
      </x:c>
      <x:c r="J15673" s="31" t="str">
        <x:v>15 Minutes</x:v>
      </x:c>
      <x:c r="K15673" s="32" t="str">
        <x:v>06-22-2023 23:15:00</x:v>
      </x:c>
      <x:c r="M15673" s="53" t="str">
        <x:v>4582074.5500000000000000</x:v>
      </x:c>
      <x:c r="N15673" s="33" t="str">
        <x:v/>
      </x:c>
    </x:row>
    <x:row r="15674">
      <x:c r="B15674" s="5" t="str">
        <x:v>6550008462083471610</x:v>
      </x:c>
      <x:c r="C15674" s="44" t="str">
        <x:v>68501934</x:v>
      </x:c>
      <x:c r="F15674" s="45" t="str">
        <x:v>214-ELE05</x:v>
      </x:c>
      <x:c r="H15674" s="9" t="str">
        <x:v>CEAS.Submeter_WB_208</x:v>
      </x:c>
      <x:c r="I15674" s="49" t="str">
        <x:v>Use</x:v>
      </x:c>
      <x:c r="J15674" s="31" t="str">
        <x:v>15 Minutes</x:v>
      </x:c>
      <x:c r="K15674" s="32" t="str">
        <x:v>06-22-2023 23:30:00</x:v>
      </x:c>
      <x:c r="M15674" s="53" t="str">
        <x:v>4582080.3800000000000000</x:v>
      </x:c>
      <x:c r="N15674" s="33" t="str">
        <x:v/>
      </x:c>
    </x:row>
    <x:row r="15675">
      <x:c r="B15675" s="5" t="str">
        <x:v>437937796381842759</x:v>
      </x:c>
      <x:c r="C15675" s="44" t="str">
        <x:v>68501938</x:v>
      </x:c>
      <x:c r="F15675" s="45" t="str">
        <x:v>214-ELE05</x:v>
      </x:c>
      <x:c r="H15675" s="9" t="str">
        <x:v>CEAS.Submeter_WB_208</x:v>
      </x:c>
      <x:c r="I15675" s="49" t="str">
        <x:v>Use</x:v>
      </x:c>
      <x:c r="J15675" s="31" t="str">
        <x:v>15 Minutes</x:v>
      </x:c>
      <x:c r="K15675" s="32" t="str">
        <x:v>06-22-2023 23:45:00</x:v>
      </x:c>
      <x:c r="M15675" s="53" t="str">
        <x:v>4582086.3100000000000000</x:v>
      </x:c>
      <x:c r="N15675" s="33" t="str">
        <x:v/>
      </x:c>
    </x:row>
    <x:row r="15676">
      <x:c r="B15676" s="5" t="str">
        <x:v>4299486090112092487</x:v>
      </x:c>
      <x:c r="C15676" s="44" t="str">
        <x:v>68501942</x:v>
      </x:c>
      <x:c r="F15676" s="45" t="str">
        <x:v>214-ELE05</x:v>
      </x:c>
      <x:c r="H15676" s="9" t="str">
        <x:v>CEAS.Submeter_WB_208</x:v>
      </x:c>
      <x:c r="I15676" s="49" t="str">
        <x:v>Use</x:v>
      </x:c>
      <x:c r="J15676" s="31" t="str">
        <x:v>15 Minutes</x:v>
      </x:c>
      <x:c r="K15676" s="32" t="str">
        <x:v>06-23-2023 00:00:00</x:v>
      </x:c>
      <x:c r="M15676" s="53" t="str">
        <x:v>4582092.2500000000000000</x:v>
      </x:c>
      <x:c r="N15676" s="33" t="str">
        <x:v/>
      </x:c>
    </x:row>
    <x:row r="15677">
      <x:c r="B15677" s="5" t="str">
        <x:v>14595442971062690418</x:v>
      </x:c>
      <x:c r="C15677" s="44" t="str">
        <x:v>68501946</x:v>
      </x:c>
      <x:c r="F15677" s="45" t="str">
        <x:v>214-ELE05</x:v>
      </x:c>
      <x:c r="H15677" s="9" t="str">
        <x:v>CEAS.Submeter_WB_208</x:v>
      </x:c>
      <x:c r="I15677" s="49" t="str">
        <x:v>Use</x:v>
      </x:c>
      <x:c r="J15677" s="31" t="str">
        <x:v>15 Minutes</x:v>
      </x:c>
      <x:c r="K15677" s="32" t="str">
        <x:v>06-23-2023 00:15:00</x:v>
      </x:c>
      <x:c r="M15677" s="53" t="str">
        <x:v>4582098.2000000000000000</x:v>
      </x:c>
      <x:c r="N15677" s="33" t="str">
        <x:v/>
      </x:c>
    </x:row>
    <x:row r="15678">
      <x:c r="B15678" s="5" t="str">
        <x:v>11435268533842550949</x:v>
      </x:c>
      <x:c r="C15678" s="44" t="str">
        <x:v>68501950</x:v>
      </x:c>
      <x:c r="F15678" s="45" t="str">
        <x:v>214-ELE05</x:v>
      </x:c>
      <x:c r="H15678" s="9" t="str">
        <x:v>CEAS.Submeter_WB_208</x:v>
      </x:c>
      <x:c r="I15678" s="49" t="str">
        <x:v>Use</x:v>
      </x:c>
      <x:c r="J15678" s="31" t="str">
        <x:v>15 Minutes</x:v>
      </x:c>
      <x:c r="K15678" s="32" t="str">
        <x:v>06-23-2023 00:30:00</x:v>
      </x:c>
      <x:c r="M15678" s="53" t="str">
        <x:v>4582104.3400000000000000</x:v>
      </x:c>
      <x:c r="N15678" s="33" t="str">
        <x:v/>
      </x:c>
    </x:row>
    <x:row r="15679">
      <x:c r="B15679" s="5" t="str">
        <x:v>7977086718388950322</x:v>
      </x:c>
      <x:c r="C15679" s="44" t="str">
        <x:v>68501954</x:v>
      </x:c>
      <x:c r="F15679" s="45" t="str">
        <x:v>214-ELE05</x:v>
      </x:c>
      <x:c r="H15679" s="9" t="str">
        <x:v>CEAS.Submeter_WB_208</x:v>
      </x:c>
      <x:c r="I15679" s="49" t="str">
        <x:v>Use</x:v>
      </x:c>
      <x:c r="J15679" s="31" t="str">
        <x:v>15 Minutes</x:v>
      </x:c>
      <x:c r="K15679" s="32" t="str">
        <x:v>06-23-2023 00:45:00</x:v>
      </x:c>
      <x:c r="M15679" s="53" t="str">
        <x:v>4582110.2100000000000000</x:v>
      </x:c>
      <x:c r="N15679" s="33" t="str">
        <x:v/>
      </x:c>
    </x:row>
    <x:row r="15680">
      <x:c r="B15680" s="5" t="str">
        <x:v>11266827466387044487</x:v>
      </x:c>
      <x:c r="C15680" s="44" t="str">
        <x:v>68501958</x:v>
      </x:c>
      <x:c r="F15680" s="45" t="str">
        <x:v>214-ELE05</x:v>
      </x:c>
      <x:c r="H15680" s="9" t="str">
        <x:v>CEAS.Submeter_WB_208</x:v>
      </x:c>
      <x:c r="I15680" s="49" t="str">
        <x:v>Use</x:v>
      </x:c>
      <x:c r="J15680" s="31" t="str">
        <x:v>15 Minutes</x:v>
      </x:c>
      <x:c r="K15680" s="32" t="str">
        <x:v>06-23-2023 01:00:00</x:v>
      </x:c>
      <x:c r="M15680" s="53" t="str">
        <x:v>4582116.1700000000000000</x:v>
      </x:c>
      <x:c r="N15680" s="33" t="str">
        <x:v/>
      </x:c>
    </x:row>
    <x:row r="15681">
      <x:c r="B15681" s="5" t="str">
        <x:v>16536956489110830167</x:v>
      </x:c>
      <x:c r="C15681" s="44" t="str">
        <x:v>68501962</x:v>
      </x:c>
      <x:c r="F15681" s="45" t="str">
        <x:v>214-ELE05</x:v>
      </x:c>
      <x:c r="H15681" s="9" t="str">
        <x:v>CEAS.Submeter_WB_208</x:v>
      </x:c>
      <x:c r="I15681" s="49" t="str">
        <x:v>Use</x:v>
      </x:c>
      <x:c r="J15681" s="31" t="str">
        <x:v>15 Minutes</x:v>
      </x:c>
      <x:c r="K15681" s="32" t="str">
        <x:v>06-23-2023 01:15:00</x:v>
      </x:c>
      <x:c r="M15681" s="53" t="str">
        <x:v>4582122.0600000000000000</x:v>
      </x:c>
      <x:c r="N15681" s="33" t="str">
        <x:v/>
      </x:c>
    </x:row>
    <x:row r="15682">
      <x:c r="B15682" s="5" t="str">
        <x:v>5619359969686758101</x:v>
      </x:c>
      <x:c r="C15682" s="44" t="str">
        <x:v>68501966</x:v>
      </x:c>
      <x:c r="F15682" s="45" t="str">
        <x:v>214-ELE05</x:v>
      </x:c>
      <x:c r="H15682" s="9" t="str">
        <x:v>CEAS.Submeter_WB_208</x:v>
      </x:c>
      <x:c r="I15682" s="49" t="str">
        <x:v>Use</x:v>
      </x:c>
      <x:c r="J15682" s="31" t="str">
        <x:v>15 Minutes</x:v>
      </x:c>
      <x:c r="K15682" s="32" t="str">
        <x:v>06-23-2023 01:30:00</x:v>
      </x:c>
      <x:c r="M15682" s="53" t="str">
        <x:v>4582127.9100000000000000</x:v>
      </x:c>
      <x:c r="N15682" s="33" t="str">
        <x:v/>
      </x:c>
    </x:row>
    <x:row r="15683">
      <x:c r="B15683" s="5" t="str">
        <x:v>5067617685512481310</x:v>
      </x:c>
      <x:c r="C15683" s="44" t="str">
        <x:v>68501970</x:v>
      </x:c>
      <x:c r="F15683" s="45" t="str">
        <x:v>214-ELE05</x:v>
      </x:c>
      <x:c r="H15683" s="9" t="str">
        <x:v>CEAS.Submeter_WB_208</x:v>
      </x:c>
      <x:c r="I15683" s="49" t="str">
        <x:v>Use</x:v>
      </x:c>
      <x:c r="J15683" s="31" t="str">
        <x:v>15 Minutes</x:v>
      </x:c>
      <x:c r="K15683" s="32" t="str">
        <x:v>06-23-2023 01:45:00</x:v>
      </x:c>
      <x:c r="M15683" s="53" t="str">
        <x:v>4582133.7600000000000000</x:v>
      </x:c>
      <x:c r="N15683" s="33" t="str">
        <x:v/>
      </x:c>
    </x:row>
    <x:row r="15684">
      <x:c r="B15684" s="5" t="str">
        <x:v>16512224541739874811</x:v>
      </x:c>
      <x:c r="C15684" s="44" t="str">
        <x:v>68501974</x:v>
      </x:c>
      <x:c r="F15684" s="45" t="str">
        <x:v>214-ELE05</x:v>
      </x:c>
      <x:c r="H15684" s="9" t="str">
        <x:v>CEAS.Submeter_WB_208</x:v>
      </x:c>
      <x:c r="I15684" s="49" t="str">
        <x:v>Use</x:v>
      </x:c>
      <x:c r="J15684" s="31" t="str">
        <x:v>15 Minutes</x:v>
      </x:c>
      <x:c r="K15684" s="32" t="str">
        <x:v>06-23-2023 02:00:00</x:v>
      </x:c>
      <x:c r="M15684" s="53" t="str">
        <x:v>4582139.6400000000000000</x:v>
      </x:c>
      <x:c r="N15684" s="33" t="str">
        <x:v/>
      </x:c>
    </x:row>
    <x:row r="15685">
      <x:c r="B15685" s="5" t="str">
        <x:v>10290246209974198964</x:v>
      </x:c>
      <x:c r="C15685" s="44" t="str">
        <x:v>68501978</x:v>
      </x:c>
      <x:c r="F15685" s="45" t="str">
        <x:v>214-ELE05</x:v>
      </x:c>
      <x:c r="H15685" s="9" t="str">
        <x:v>CEAS.Submeter_WB_208</x:v>
      </x:c>
      <x:c r="I15685" s="49" t="str">
        <x:v>Use</x:v>
      </x:c>
      <x:c r="J15685" s="31" t="str">
        <x:v>15 Minutes</x:v>
      </x:c>
      <x:c r="K15685" s="32" t="str">
        <x:v>06-23-2023 02:15:00</x:v>
      </x:c>
      <x:c r="M15685" s="53" t="str">
        <x:v>4582145.4400000000000000</x:v>
      </x:c>
      <x:c r="N15685" s="33" t="str">
        <x:v/>
      </x:c>
    </x:row>
    <x:row r="15686">
      <x:c r="B15686" s="5" t="str">
        <x:v>15271194166291475561</x:v>
      </x:c>
      <x:c r="C15686" s="44" t="str">
        <x:v>68501982</x:v>
      </x:c>
      <x:c r="F15686" s="45" t="str">
        <x:v>214-ELE05</x:v>
      </x:c>
      <x:c r="H15686" s="9" t="str">
        <x:v>CEAS.Submeter_WB_208</x:v>
      </x:c>
      <x:c r="I15686" s="49" t="str">
        <x:v>Use</x:v>
      </x:c>
      <x:c r="J15686" s="31" t="str">
        <x:v>15 Minutes</x:v>
      </x:c>
      <x:c r="K15686" s="32" t="str">
        <x:v>06-23-2023 02:30:00</x:v>
      </x:c>
      <x:c r="M15686" s="53" t="str">
        <x:v>4582151.1700000000000000</x:v>
      </x:c>
      <x:c r="N15686" s="33" t="str">
        <x:v/>
      </x:c>
    </x:row>
    <x:row r="15687">
      <x:c r="B15687" s="5" t="str">
        <x:v>1298535666634459405</x:v>
      </x:c>
      <x:c r="C15687" s="44" t="str">
        <x:v>68501986</x:v>
      </x:c>
      <x:c r="F15687" s="45" t="str">
        <x:v>214-ELE05</x:v>
      </x:c>
      <x:c r="H15687" s="9" t="str">
        <x:v>CEAS.Submeter_WB_208</x:v>
      </x:c>
      <x:c r="I15687" s="49" t="str">
        <x:v>Use</x:v>
      </x:c>
      <x:c r="J15687" s="31" t="str">
        <x:v>15 Minutes</x:v>
      </x:c>
      <x:c r="K15687" s="32" t="str">
        <x:v>06-23-2023 02:45:00</x:v>
      </x:c>
      <x:c r="M15687" s="53" t="str">
        <x:v>4582157.0800000000000000</x:v>
      </x:c>
      <x:c r="N15687" s="33" t="str">
        <x:v/>
      </x:c>
    </x:row>
    <x:row r="15688">
      <x:c r="B15688" s="5" t="str">
        <x:v>5533964678650343388</x:v>
      </x:c>
      <x:c r="C15688" s="44" t="str">
        <x:v>68501990</x:v>
      </x:c>
      <x:c r="F15688" s="45" t="str">
        <x:v>214-ELE05</x:v>
      </x:c>
      <x:c r="H15688" s="9" t="str">
        <x:v>CEAS.Submeter_WB_208</x:v>
      </x:c>
      <x:c r="I15688" s="49" t="str">
        <x:v>Use</x:v>
      </x:c>
      <x:c r="J15688" s="31" t="str">
        <x:v>15 Minutes</x:v>
      </x:c>
      <x:c r="K15688" s="32" t="str">
        <x:v>06-23-2023 03:00:00</x:v>
      </x:c>
      <x:c r="M15688" s="53" t="str">
        <x:v>4582162.8600000000000000</x:v>
      </x:c>
      <x:c r="N15688" s="33" t="str">
        <x:v/>
      </x:c>
    </x:row>
    <x:row r="15689">
      <x:c r="B15689" s="5" t="str">
        <x:v>9282970263448128462</x:v>
      </x:c>
      <x:c r="C15689" s="44" t="str">
        <x:v>68501994</x:v>
      </x:c>
      <x:c r="F15689" s="45" t="str">
        <x:v>214-ELE05</x:v>
      </x:c>
      <x:c r="H15689" s="9" t="str">
        <x:v>CEAS.Submeter_WB_208</x:v>
      </x:c>
      <x:c r="I15689" s="49" t="str">
        <x:v>Use</x:v>
      </x:c>
      <x:c r="J15689" s="31" t="str">
        <x:v>15 Minutes</x:v>
      </x:c>
      <x:c r="K15689" s="32" t="str">
        <x:v>06-23-2023 03:15:00</x:v>
      </x:c>
      <x:c r="M15689" s="53" t="str">
        <x:v>4582168.6800000000000000</x:v>
      </x:c>
      <x:c r="N15689" s="33" t="str">
        <x:v/>
      </x:c>
    </x:row>
    <x:row r="15690">
      <x:c r="B15690" s="5" t="str">
        <x:v>9024483887154844358</x:v>
      </x:c>
      <x:c r="C15690" s="44" t="str">
        <x:v>68501998</x:v>
      </x:c>
      <x:c r="F15690" s="45" t="str">
        <x:v>214-ELE05</x:v>
      </x:c>
      <x:c r="H15690" s="9" t="str">
        <x:v>CEAS.Submeter_WB_208</x:v>
      </x:c>
      <x:c r="I15690" s="49" t="str">
        <x:v>Use</x:v>
      </x:c>
      <x:c r="J15690" s="31" t="str">
        <x:v>15 Minutes</x:v>
      </x:c>
      <x:c r="K15690" s="32" t="str">
        <x:v>06-23-2023 03:30:00</x:v>
      </x:c>
      <x:c r="M15690" s="53" t="str">
        <x:v>4582174.5500000000000000</x:v>
      </x:c>
      <x:c r="N15690" s="33" t="str">
        <x:v/>
      </x:c>
    </x:row>
    <x:row r="15691">
      <x:c r="B15691" s="5" t="str">
        <x:v>8083260237068120432</x:v>
      </x:c>
      <x:c r="C15691" s="44" t="str">
        <x:v>68502002</x:v>
      </x:c>
      <x:c r="F15691" s="45" t="str">
        <x:v>214-ELE05</x:v>
      </x:c>
      <x:c r="H15691" s="9" t="str">
        <x:v>CEAS.Submeter_WB_208</x:v>
      </x:c>
      <x:c r="I15691" s="49" t="str">
        <x:v>Use</x:v>
      </x:c>
      <x:c r="J15691" s="31" t="str">
        <x:v>15 Minutes</x:v>
      </x:c>
      <x:c r="K15691" s="32" t="str">
        <x:v>06-23-2023 03:45:00</x:v>
      </x:c>
      <x:c r="M15691" s="53" t="str">
        <x:v>4582180.3900000000000000</x:v>
      </x:c>
      <x:c r="N15691" s="33" t="str">
        <x:v/>
      </x:c>
    </x:row>
    <x:row r="15692">
      <x:c r="B15692" s="5" t="str">
        <x:v>1081123019585962317</x:v>
      </x:c>
      <x:c r="C15692" s="44" t="str">
        <x:v>68502006</x:v>
      </x:c>
      <x:c r="F15692" s="45" t="str">
        <x:v>214-ELE05</x:v>
      </x:c>
      <x:c r="H15692" s="9" t="str">
        <x:v>CEAS.Submeter_WB_208</x:v>
      </x:c>
      <x:c r="I15692" s="49" t="str">
        <x:v>Use</x:v>
      </x:c>
      <x:c r="J15692" s="31" t="str">
        <x:v>15 Minutes</x:v>
      </x:c>
      <x:c r="K15692" s="32" t="str">
        <x:v>06-23-2023 04:00:00</x:v>
      </x:c>
      <x:c r="M15692" s="53" t="str">
        <x:v>4582186.2700000000000000</x:v>
      </x:c>
      <x:c r="N15692" s="33" t="str">
        <x:v/>
      </x:c>
    </x:row>
    <x:row r="15693">
      <x:c r="B15693" s="5" t="str">
        <x:v>11742321634226972113</x:v>
      </x:c>
      <x:c r="C15693" s="44" t="str">
        <x:v>68502010</x:v>
      </x:c>
      <x:c r="F15693" s="45" t="str">
        <x:v>214-ELE05</x:v>
      </x:c>
      <x:c r="H15693" s="9" t="str">
        <x:v>CEAS.Submeter_WB_208</x:v>
      </x:c>
      <x:c r="I15693" s="49" t="str">
        <x:v>Use</x:v>
      </x:c>
      <x:c r="J15693" s="31" t="str">
        <x:v>15 Minutes</x:v>
      </x:c>
      <x:c r="K15693" s="32" t="str">
        <x:v>06-23-2023 04:15:00</x:v>
      </x:c>
      <x:c r="M15693" s="53" t="str">
        <x:v>4582192.0100000000000000</x:v>
      </x:c>
      <x:c r="N15693" s="33" t="str">
        <x:v/>
      </x:c>
    </x:row>
    <x:row r="15694">
      <x:c r="B15694" s="5" t="str">
        <x:v>7627726574716326721</x:v>
      </x:c>
      <x:c r="C15694" s="44" t="str">
        <x:v>68502014</x:v>
      </x:c>
      <x:c r="F15694" s="45" t="str">
        <x:v>214-ELE05</x:v>
      </x:c>
      <x:c r="H15694" s="9" t="str">
        <x:v>CEAS.Submeter_WB_208</x:v>
      </x:c>
      <x:c r="I15694" s="49" t="str">
        <x:v>Use</x:v>
      </x:c>
      <x:c r="J15694" s="31" t="str">
        <x:v>15 Minutes</x:v>
      </x:c>
      <x:c r="K15694" s="32" t="str">
        <x:v>06-23-2023 04:30:00</x:v>
      </x:c>
      <x:c r="M15694" s="53" t="str">
        <x:v>4582197.7800000000000000</x:v>
      </x:c>
      <x:c r="N15694" s="33" t="str">
        <x:v/>
      </x:c>
    </x:row>
    <x:row r="15695">
      <x:c r="B15695" s="5" t="str">
        <x:v>15652279536530509768</x:v>
      </x:c>
      <x:c r="C15695" s="44" t="str">
        <x:v>68502018</x:v>
      </x:c>
      <x:c r="F15695" s="45" t="str">
        <x:v>214-ELE05</x:v>
      </x:c>
      <x:c r="H15695" s="9" t="str">
        <x:v>CEAS.Submeter_WB_208</x:v>
      </x:c>
      <x:c r="I15695" s="49" t="str">
        <x:v>Use</x:v>
      </x:c>
      <x:c r="J15695" s="31" t="str">
        <x:v>15 Minutes</x:v>
      </x:c>
      <x:c r="K15695" s="32" t="str">
        <x:v>06-23-2023 04:45:00</x:v>
      </x:c>
      <x:c r="M15695" s="53" t="str">
        <x:v>4582203.6600000000000000</x:v>
      </x:c>
      <x:c r="N15695" s="33" t="str">
        <x:v/>
      </x:c>
    </x:row>
    <x:row r="15696">
      <x:c r="B15696" s="5" t="str">
        <x:v>15634014904442325157</x:v>
      </x:c>
      <x:c r="C15696" s="44" t="str">
        <x:v>68502022</x:v>
      </x:c>
      <x:c r="F15696" s="45" t="str">
        <x:v>214-ELE05</x:v>
      </x:c>
      <x:c r="H15696" s="9" t="str">
        <x:v>CEAS.Submeter_WB_208</x:v>
      </x:c>
      <x:c r="I15696" s="49" t="str">
        <x:v>Use</x:v>
      </x:c>
      <x:c r="J15696" s="31" t="str">
        <x:v>15 Minutes</x:v>
      </x:c>
      <x:c r="K15696" s="32" t="str">
        <x:v>06-23-2023 05:00:00</x:v>
      </x:c>
      <x:c r="M15696" s="53" t="str">
        <x:v>4582209.4800000000000000</x:v>
      </x:c>
      <x:c r="N15696" s="33" t="str">
        <x:v/>
      </x:c>
    </x:row>
    <x:row r="15697">
      <x:c r="B15697" s="5" t="str">
        <x:v>12470111363262636561</x:v>
      </x:c>
      <x:c r="C15697" s="44" t="str">
        <x:v>68502026</x:v>
      </x:c>
      <x:c r="F15697" s="45" t="str">
        <x:v>214-ELE05</x:v>
      </x:c>
      <x:c r="H15697" s="9" t="str">
        <x:v>CEAS.Submeter_WB_208</x:v>
      </x:c>
      <x:c r="I15697" s="49" t="str">
        <x:v>Use</x:v>
      </x:c>
      <x:c r="J15697" s="31" t="str">
        <x:v>15 Minutes</x:v>
      </x:c>
      <x:c r="K15697" s="32" t="str">
        <x:v>06-23-2023 05:15:00</x:v>
      </x:c>
      <x:c r="M15697" s="53" t="str">
        <x:v>4582215.2500000000000000</x:v>
      </x:c>
      <x:c r="N15697" s="33" t="str">
        <x:v/>
      </x:c>
    </x:row>
    <x:row r="15698">
      <x:c r="B15698" s="5" t="str">
        <x:v>11190276279480566223</x:v>
      </x:c>
      <x:c r="C15698" s="44" t="str">
        <x:v>68502030</x:v>
      </x:c>
      <x:c r="F15698" s="45" t="str">
        <x:v>214-ELE05</x:v>
      </x:c>
      <x:c r="H15698" s="9" t="str">
        <x:v>CEAS.Submeter_WB_208</x:v>
      </x:c>
      <x:c r="I15698" s="49" t="str">
        <x:v>Use</x:v>
      </x:c>
      <x:c r="J15698" s="31" t="str">
        <x:v>15 Minutes</x:v>
      </x:c>
      <x:c r="K15698" s="32" t="str">
        <x:v>06-23-2023 05:30:00</x:v>
      </x:c>
      <x:c r="M15698" s="53" t="str">
        <x:v>4582220.9800000000000000</x:v>
      </x:c>
      <x:c r="N15698" s="33" t="str">
        <x:v/>
      </x:c>
    </x:row>
    <x:row r="15699">
      <x:c r="B15699" s="5" t="str">
        <x:v>16977998391335676131</x:v>
      </x:c>
      <x:c r="C15699" s="44" t="str">
        <x:v>68502034</x:v>
      </x:c>
      <x:c r="F15699" s="45" t="str">
        <x:v>214-ELE05</x:v>
      </x:c>
      <x:c r="H15699" s="9" t="str">
        <x:v>CEAS.Submeter_WB_208</x:v>
      </x:c>
      <x:c r="I15699" s="49" t="str">
        <x:v>Use</x:v>
      </x:c>
      <x:c r="J15699" s="31" t="str">
        <x:v>15 Minutes</x:v>
      </x:c>
      <x:c r="K15699" s="32" t="str">
        <x:v>06-23-2023 05:45:00</x:v>
      </x:c>
      <x:c r="M15699" s="53" t="str">
        <x:v>4582226.7800000000000000</x:v>
      </x:c>
      <x:c r="N15699" s="33" t="str">
        <x:v/>
      </x:c>
    </x:row>
    <x:row r="15700">
      <x:c r="B15700" s="5" t="str">
        <x:v>4082310311404706763</x:v>
      </x:c>
      <x:c r="C15700" s="44" t="str">
        <x:v>68502038</x:v>
      </x:c>
      <x:c r="F15700" s="45" t="str">
        <x:v>214-ELE05</x:v>
      </x:c>
      <x:c r="H15700" s="9" t="str">
        <x:v>CEAS.Submeter_WB_208</x:v>
      </x:c>
      <x:c r="I15700" s="49" t="str">
        <x:v>Use</x:v>
      </x:c>
      <x:c r="J15700" s="31" t="str">
        <x:v>15 Minutes</x:v>
      </x:c>
      <x:c r="K15700" s="32" t="str">
        <x:v>06-23-2023 06:00:00</x:v>
      </x:c>
      <x:c r="M15700" s="53" t="str">
        <x:v>4582232.6000000000000000</x:v>
      </x:c>
      <x:c r="N15700" s="33" t="str">
        <x:v/>
      </x:c>
    </x:row>
    <x:row r="15701">
      <x:c r="B15701" s="5" t="str">
        <x:v>14815188481596465341</x:v>
      </x:c>
      <x:c r="C15701" s="44" t="str">
        <x:v>68502042</x:v>
      </x:c>
      <x:c r="F15701" s="45" t="str">
        <x:v>214-ELE05</x:v>
      </x:c>
      <x:c r="H15701" s="9" t="str">
        <x:v>CEAS.Submeter_WB_208</x:v>
      </x:c>
      <x:c r="I15701" s="49" t="str">
        <x:v>Use</x:v>
      </x:c>
      <x:c r="J15701" s="31" t="str">
        <x:v>15 Minutes</x:v>
      </x:c>
      <x:c r="K15701" s="32" t="str">
        <x:v>06-23-2023 06:15:00</x:v>
      </x:c>
      <x:c r="M15701" s="53" t="str">
        <x:v>4582238.3600000000000000</x:v>
      </x:c>
      <x:c r="N15701" s="33" t="str">
        <x:v/>
      </x:c>
    </x:row>
    <x:row r="15702">
      <x:c r="B15702" s="5" t="str">
        <x:v>16595418632360506071</x:v>
      </x:c>
      <x:c r="C15702" s="44" t="str">
        <x:v>68502046</x:v>
      </x:c>
      <x:c r="F15702" s="45" t="str">
        <x:v>214-ELE05</x:v>
      </x:c>
      <x:c r="H15702" s="9" t="str">
        <x:v>CEAS.Submeter_WB_208</x:v>
      </x:c>
      <x:c r="I15702" s="49" t="str">
        <x:v>Use</x:v>
      </x:c>
      <x:c r="J15702" s="31" t="str">
        <x:v>15 Minutes</x:v>
      </x:c>
      <x:c r="K15702" s="32" t="str">
        <x:v>06-23-2023 06:30:00</x:v>
      </x:c>
      <x:c r="M15702" s="53" t="str">
        <x:v>4582244.2100000000000000</x:v>
      </x:c>
      <x:c r="N15702" s="33" t="str">
        <x:v/>
      </x:c>
    </x:row>
    <x:row r="15703">
      <x:c r="B15703" s="5" t="str">
        <x:v>582053161686041264</x:v>
      </x:c>
      <x:c r="C15703" s="44" t="str">
        <x:v>68502050</x:v>
      </x:c>
      <x:c r="F15703" s="45" t="str">
        <x:v>214-ELE05</x:v>
      </x:c>
      <x:c r="H15703" s="9" t="str">
        <x:v>CEAS.Submeter_WB_208</x:v>
      </x:c>
      <x:c r="I15703" s="49" t="str">
        <x:v>Use</x:v>
      </x:c>
      <x:c r="J15703" s="31" t="str">
        <x:v>15 Minutes</x:v>
      </x:c>
      <x:c r="K15703" s="32" t="str">
        <x:v>06-23-2023 06:45:00</x:v>
      </x:c>
      <x:c r="M15703" s="53" t="str">
        <x:v>4582249.9900000000000000</x:v>
      </x:c>
      <x:c r="N15703" s="33" t="str">
        <x:v/>
      </x:c>
    </x:row>
    <x:row r="15704">
      <x:c r="B15704" s="5" t="str">
        <x:v>1330596112095223458</x:v>
      </x:c>
      <x:c r="C15704" s="44" t="str">
        <x:v>68502054</x:v>
      </x:c>
      <x:c r="F15704" s="45" t="str">
        <x:v>214-ELE05</x:v>
      </x:c>
      <x:c r="H15704" s="9" t="str">
        <x:v>CEAS.Submeter_WB_208</x:v>
      </x:c>
      <x:c r="I15704" s="49" t="str">
        <x:v>Use</x:v>
      </x:c>
      <x:c r="J15704" s="31" t="str">
        <x:v>15 Minutes</x:v>
      </x:c>
      <x:c r="K15704" s="32" t="str">
        <x:v>06-23-2023 07:00:00</x:v>
      </x:c>
      <x:c r="M15704" s="53" t="str">
        <x:v>4582255.7600000000000000</x:v>
      </x:c>
      <x:c r="N15704" s="33" t="str">
        <x:v/>
      </x:c>
    </x:row>
    <x:row r="15705">
      <x:c r="B15705" s="5" t="str">
        <x:v>205409097972859696</x:v>
      </x:c>
      <x:c r="C15705" s="44" t="str">
        <x:v>68502058</x:v>
      </x:c>
      <x:c r="F15705" s="45" t="str">
        <x:v>214-ELE05</x:v>
      </x:c>
      <x:c r="H15705" s="9" t="str">
        <x:v>CEAS.Submeter_WB_208</x:v>
      </x:c>
      <x:c r="I15705" s="49" t="str">
        <x:v>Use</x:v>
      </x:c>
      <x:c r="J15705" s="31" t="str">
        <x:v>15 Minutes</x:v>
      </x:c>
      <x:c r="K15705" s="32" t="str">
        <x:v>06-23-2023 07:15:00</x:v>
      </x:c>
      <x:c r="M15705" s="53" t="str">
        <x:v>4582261.5100000000000000</x:v>
      </x:c>
      <x:c r="N15705" s="33" t="str">
        <x:v/>
      </x:c>
    </x:row>
    <x:row r="15706">
      <x:c r="B15706" s="5" t="str">
        <x:v>16176699234382259631</x:v>
      </x:c>
      <x:c r="C15706" s="44" t="str">
        <x:v>68502062</x:v>
      </x:c>
      <x:c r="F15706" s="45" t="str">
        <x:v>214-ELE05</x:v>
      </x:c>
      <x:c r="H15706" s="9" t="str">
        <x:v>CEAS.Submeter_WB_208</x:v>
      </x:c>
      <x:c r="I15706" s="49" t="str">
        <x:v>Use</x:v>
      </x:c>
      <x:c r="J15706" s="31" t="str">
        <x:v>15 Minutes</x:v>
      </x:c>
      <x:c r="K15706" s="32" t="str">
        <x:v>06-23-2023 07:30:00</x:v>
      </x:c>
      <x:c r="M15706" s="53" t="str">
        <x:v>4582267.2500000000000000</x:v>
      </x:c>
      <x:c r="N15706" s="33" t="str">
        <x:v/>
      </x:c>
    </x:row>
    <x:row r="15707">
      <x:c r="B15707" s="5" t="str">
        <x:v>13443597408183409390</x:v>
      </x:c>
      <x:c r="C15707" s="44" t="str">
        <x:v>68502066</x:v>
      </x:c>
      <x:c r="F15707" s="45" t="str">
        <x:v>214-ELE05</x:v>
      </x:c>
      <x:c r="H15707" s="9" t="str">
        <x:v>CEAS.Submeter_WB_208</x:v>
      </x:c>
      <x:c r="I15707" s="49" t="str">
        <x:v>Use</x:v>
      </x:c>
      <x:c r="J15707" s="31" t="str">
        <x:v>15 Minutes</x:v>
      </x:c>
      <x:c r="K15707" s="32" t="str">
        <x:v>06-23-2023 07:45:00</x:v>
      </x:c>
      <x:c r="M15707" s="53" t="str">
        <x:v>4582273.2100000000000000</x:v>
      </x:c>
      <x:c r="N15707" s="33" t="str">
        <x:v/>
      </x:c>
    </x:row>
    <x:row r="15708">
      <x:c r="B15708" s="5" t="str">
        <x:v>9347899721980575111</x:v>
      </x:c>
      <x:c r="C15708" s="44" t="str">
        <x:v>68502070</x:v>
      </x:c>
      <x:c r="F15708" s="45" t="str">
        <x:v>214-ELE05</x:v>
      </x:c>
      <x:c r="H15708" s="9" t="str">
        <x:v>CEAS.Submeter_WB_208</x:v>
      </x:c>
      <x:c r="I15708" s="49" t="str">
        <x:v>Use</x:v>
      </x:c>
      <x:c r="J15708" s="31" t="str">
        <x:v>15 Minutes</x:v>
      </x:c>
      <x:c r="K15708" s="32" t="str">
        <x:v>06-23-2023 08:00:00</x:v>
      </x:c>
      <x:c r="M15708" s="53" t="str">
        <x:v>4582279.0700000000000000</x:v>
      </x:c>
      <x:c r="N15708" s="33" t="str">
        <x:v/>
      </x:c>
    </x:row>
    <x:row r="15709">
      <x:c r="B15709" s="5" t="str">
        <x:v>13998245886022529497</x:v>
      </x:c>
      <x:c r="C15709" s="44" t="str">
        <x:v>68502074</x:v>
      </x:c>
      <x:c r="F15709" s="45" t="str">
        <x:v>214-ELE05</x:v>
      </x:c>
      <x:c r="H15709" s="9" t="str">
        <x:v>CEAS.Submeter_WB_208</x:v>
      </x:c>
      <x:c r="I15709" s="49" t="str">
        <x:v>Use</x:v>
      </x:c>
      <x:c r="J15709" s="31" t="str">
        <x:v>15 Minutes</x:v>
      </x:c>
      <x:c r="K15709" s="32" t="str">
        <x:v>06-23-2023 08:15:00</x:v>
      </x:c>
      <x:c r="M15709" s="53" t="str">
        <x:v>4582284.9800000000000000</x:v>
      </x:c>
      <x:c r="N15709" s="33" t="str">
        <x:v/>
      </x:c>
    </x:row>
    <x:row r="15710">
      <x:c r="B15710" s="5" t="str">
        <x:v>14464839498983995779</x:v>
      </x:c>
      <x:c r="C15710" s="44" t="str">
        <x:v>68502078</x:v>
      </x:c>
      <x:c r="F15710" s="45" t="str">
        <x:v>214-ELE05</x:v>
      </x:c>
      <x:c r="H15710" s="9" t="str">
        <x:v>CEAS.Submeter_WB_208</x:v>
      </x:c>
      <x:c r="I15710" s="49" t="str">
        <x:v>Use</x:v>
      </x:c>
      <x:c r="J15710" s="31" t="str">
        <x:v>15 Minutes</x:v>
      </x:c>
      <x:c r="K15710" s="32" t="str">
        <x:v>06-23-2023 08:30:00</x:v>
      </x:c>
      <x:c r="M15710" s="53" t="str">
        <x:v>4582290.9400000000000000</x:v>
      </x:c>
      <x:c r="N15710" s="33" t="str">
        <x:v/>
      </x:c>
    </x:row>
    <x:row r="15711">
      <x:c r="B15711" s="5" t="str">
        <x:v>10239850101033028347</x:v>
      </x:c>
      <x:c r="C15711" s="44" t="str">
        <x:v>68502082</x:v>
      </x:c>
      <x:c r="F15711" s="45" t="str">
        <x:v>214-ELE05</x:v>
      </x:c>
      <x:c r="H15711" s="9" t="str">
        <x:v>CEAS.Submeter_WB_208</x:v>
      </x:c>
      <x:c r="I15711" s="49" t="str">
        <x:v>Use</x:v>
      </x:c>
      <x:c r="J15711" s="31" t="str">
        <x:v>15 Minutes</x:v>
      </x:c>
      <x:c r="K15711" s="32" t="str">
        <x:v>06-23-2023 08:45:00</x:v>
      </x:c>
      <x:c r="M15711" s="53" t="str">
        <x:v>4582296.8600000000000000</x:v>
      </x:c>
      <x:c r="N15711" s="33" t="str">
        <x:v/>
      </x:c>
    </x:row>
    <x:row r="15712">
      <x:c r="B15712" s="5" t="str">
        <x:v>6788180271312517819</x:v>
      </x:c>
      <x:c r="C15712" s="44" t="str">
        <x:v>68502086</x:v>
      </x:c>
      <x:c r="F15712" s="45" t="str">
        <x:v>214-ELE05</x:v>
      </x:c>
      <x:c r="H15712" s="9" t="str">
        <x:v>CEAS.Submeter_WB_208</x:v>
      </x:c>
      <x:c r="I15712" s="49" t="str">
        <x:v>Use</x:v>
      </x:c>
      <x:c r="J15712" s="31" t="str">
        <x:v>15 Minutes</x:v>
      </x:c>
      <x:c r="K15712" s="32" t="str">
        <x:v>06-23-2023 09:00:00</x:v>
      </x:c>
      <x:c r="M15712" s="53" t="str">
        <x:v>4582302.7100000000000000</x:v>
      </x:c>
      <x:c r="N15712" s="33" t="str">
        <x:v/>
      </x:c>
    </x:row>
    <x:row r="15713">
      <x:c r="B15713" s="5" t="str">
        <x:v>524474346304225553</x:v>
      </x:c>
      <x:c r="C15713" s="44" t="str">
        <x:v>68502090</x:v>
      </x:c>
      <x:c r="F15713" s="45" t="str">
        <x:v>214-ELE05</x:v>
      </x:c>
      <x:c r="H15713" s="9" t="str">
        <x:v>CEAS.Submeter_WB_208</x:v>
      </x:c>
      <x:c r="I15713" s="49" t="str">
        <x:v>Use</x:v>
      </x:c>
      <x:c r="J15713" s="31" t="str">
        <x:v>15 Minutes</x:v>
      </x:c>
      <x:c r="K15713" s="32" t="str">
        <x:v>06-23-2023 09:15:00</x:v>
      </x:c>
      <x:c r="M15713" s="53" t="str">
        <x:v>4582308.6500000000000000</x:v>
      </x:c>
      <x:c r="N15713" s="33" t="str">
        <x:v/>
      </x:c>
    </x:row>
    <x:row r="15714">
      <x:c r="B15714" s="5" t="str">
        <x:v>991067959265691835</x:v>
      </x:c>
      <x:c r="C15714" s="44" t="str">
        <x:v>68502094</x:v>
      </x:c>
      <x:c r="F15714" s="45" t="str">
        <x:v>214-ELE05</x:v>
      </x:c>
      <x:c r="H15714" s="9" t="str">
        <x:v>CEAS.Submeter_WB_208</x:v>
      </x:c>
      <x:c r="I15714" s="49" t="str">
        <x:v>Use</x:v>
      </x:c>
      <x:c r="J15714" s="31" t="str">
        <x:v>15 Minutes</x:v>
      </x:c>
      <x:c r="K15714" s="32" t="str">
        <x:v>06-23-2023 09:30:00</x:v>
      </x:c>
      <x:c r="M15714" s="53" t="str">
        <x:v>4582314.6100000000000000</x:v>
      </x:c>
      <x:c r="N15714" s="33" t="str">
        <x:v/>
      </x:c>
    </x:row>
    <x:row r="15715">
      <x:c r="B15715" s="5" t="str">
        <x:v>8119042383566255519</x:v>
      </x:c>
      <x:c r="C15715" s="44" t="str">
        <x:v>68502098</x:v>
      </x:c>
      <x:c r="F15715" s="45" t="str">
        <x:v>214-ELE05</x:v>
      </x:c>
      <x:c r="H15715" s="9" t="str">
        <x:v>CEAS.Submeter_WB_208</x:v>
      </x:c>
      <x:c r="I15715" s="49" t="str">
        <x:v>Use</x:v>
      </x:c>
      <x:c r="J15715" s="31" t="str">
        <x:v>15 Minutes</x:v>
      </x:c>
      <x:c r="K15715" s="32" t="str">
        <x:v>06-23-2023 09:45:00</x:v>
      </x:c>
      <x:c r="M15715" s="53" t="str">
        <x:v>4582320.4600000000000000</x:v>
      </x:c>
      <x:c r="N15715" s="33" t="str">
        <x:v/>
      </x:c>
    </x:row>
    <x:row r="15716">
      <x:c r="B15716" s="5" t="str">
        <x:v>10439089196619340620</x:v>
      </x:c>
      <x:c r="C15716" s="44" t="str">
        <x:v>68502102</x:v>
      </x:c>
      <x:c r="F15716" s="45" t="str">
        <x:v>214-ELE05</x:v>
      </x:c>
      <x:c r="H15716" s="9" t="str">
        <x:v>CEAS.Submeter_WB_208</x:v>
      </x:c>
      <x:c r="I15716" s="49" t="str">
        <x:v>Use</x:v>
      </x:c>
      <x:c r="J15716" s="31" t="str">
        <x:v>15 Minutes</x:v>
      </x:c>
      <x:c r="K15716" s="32" t="str">
        <x:v>06-23-2023 10:00:00</x:v>
      </x:c>
      <x:c r="M15716" s="53" t="str">
        <x:v>4582326.2800000000000000</x:v>
      </x:c>
      <x:c r="N15716" s="33" t="str">
        <x:v/>
      </x:c>
    </x:row>
    <x:row r="15717">
      <x:c r="B15717" s="5" t="str">
        <x:v>2609196052777178294</x:v>
      </x:c>
      <x:c r="C15717" s="44" t="str">
        <x:v>68502106</x:v>
      </x:c>
      <x:c r="F15717" s="45" t="str">
        <x:v>214-ELE05</x:v>
      </x:c>
      <x:c r="H15717" s="9" t="str">
        <x:v>CEAS.Submeter_WB_208</x:v>
      </x:c>
      <x:c r="I15717" s="49" t="str">
        <x:v>Use</x:v>
      </x:c>
      <x:c r="J15717" s="31" t="str">
        <x:v>15 Minutes</x:v>
      </x:c>
      <x:c r="K15717" s="32" t="str">
        <x:v>06-23-2023 10:15:00</x:v>
      </x:c>
      <x:c r="M15717" s="53" t="str">
        <x:v>4582332.2900000000000000</x:v>
      </x:c>
      <x:c r="N15717" s="33" t="str">
        <x:v/>
      </x:c>
    </x:row>
    <x:row r="15718">
      <x:c r="B15718" s="5" t="str">
        <x:v>3622618621043852219</x:v>
      </x:c>
      <x:c r="C15718" s="44" t="str">
        <x:v>68502110</x:v>
      </x:c>
      <x:c r="F15718" s="45" t="str">
        <x:v>214-ELE05</x:v>
      </x:c>
      <x:c r="H15718" s="9" t="str">
        <x:v>CEAS.Submeter_WB_208</x:v>
      </x:c>
      <x:c r="I15718" s="49" t="str">
        <x:v>Use</x:v>
      </x:c>
      <x:c r="J15718" s="31" t="str">
        <x:v>15 Minutes</x:v>
      </x:c>
      <x:c r="K15718" s="32" t="str">
        <x:v>06-23-2023 10:30:00</x:v>
      </x:c>
      <x:c r="M15718" s="53" t="str">
        <x:v>4582338.1900000000000000</x:v>
      </x:c>
      <x:c r="N15718" s="33" t="str">
        <x:v/>
      </x:c>
    </x:row>
    <x:row r="15719">
      <x:c r="B15719" s="5" t="str">
        <x:v>314081620936791190</x:v>
      </x:c>
      <x:c r="C15719" s="44" t="str">
        <x:v>68502114</x:v>
      </x:c>
      <x:c r="F15719" s="45" t="str">
        <x:v>214-ELE05</x:v>
      </x:c>
      <x:c r="H15719" s="9" t="str">
        <x:v>CEAS.Submeter_WB_208</x:v>
      </x:c>
      <x:c r="I15719" s="49" t="str">
        <x:v>Use</x:v>
      </x:c>
      <x:c r="J15719" s="31" t="str">
        <x:v>15 Minutes</x:v>
      </x:c>
      <x:c r="K15719" s="32" t="str">
        <x:v>06-23-2023 10:45:00</x:v>
      </x:c>
      <x:c r="M15719" s="53" t="str">
        <x:v>4582343.9000000000000000</x:v>
      </x:c>
      <x:c r="N15719" s="33" t="str">
        <x:v/>
      </x:c>
    </x:row>
    <x:row r="15720">
      <x:c r="B15720" s="5" t="str">
        <x:v>4917458906737459803</x:v>
      </x:c>
      <x:c r="C15720" s="44" t="str">
        <x:v>68502118</x:v>
      </x:c>
      <x:c r="F15720" s="45" t="str">
        <x:v>214-ELE05</x:v>
      </x:c>
      <x:c r="H15720" s="9" t="str">
        <x:v>CEAS.Submeter_WB_208</x:v>
      </x:c>
      <x:c r="I15720" s="49" t="str">
        <x:v>Use</x:v>
      </x:c>
      <x:c r="J15720" s="31" t="str">
        <x:v>15 Minutes</x:v>
      </x:c>
      <x:c r="K15720" s="32" t="str">
        <x:v>06-23-2023 11:00:00</x:v>
      </x:c>
      <x:c r="M15720" s="53" t="str">
        <x:v>4582349.7500000000000000</x:v>
      </x:c>
      <x:c r="N15720" s="33" t="str">
        <x:v/>
      </x:c>
    </x:row>
    <x:row r="15721">
      <x:c r="B15721" s="5" t="str">
        <x:v>5679353160365757460</x:v>
      </x:c>
      <x:c r="C15721" s="44" t="str">
        <x:v>68502122</x:v>
      </x:c>
      <x:c r="F15721" s="45" t="str">
        <x:v>214-ELE05</x:v>
      </x:c>
      <x:c r="H15721" s="9" t="str">
        <x:v>CEAS.Submeter_WB_208</x:v>
      </x:c>
      <x:c r="I15721" s="49" t="str">
        <x:v>Use</x:v>
      </x:c>
      <x:c r="J15721" s="31" t="str">
        <x:v>15 Minutes</x:v>
      </x:c>
      <x:c r="K15721" s="32" t="str">
        <x:v>06-23-2023 11:15:00</x:v>
      </x:c>
      <x:c r="M15721" s="53" t="str">
        <x:v>4582355.4900000000000000</x:v>
      </x:c>
      <x:c r="N15721" s="33" t="str">
        <x:v/>
      </x:c>
    </x:row>
    <x:row r="15722">
      <x:c r="B15722" s="5" t="str">
        <x:v>10811936375989697472</x:v>
      </x:c>
      <x:c r="C15722" s="44" t="str">
        <x:v>68502126</x:v>
      </x:c>
      <x:c r="F15722" s="45" t="str">
        <x:v>214-ELE05</x:v>
      </x:c>
      <x:c r="H15722" s="9" t="str">
        <x:v>CEAS.Submeter_WB_208</x:v>
      </x:c>
      <x:c r="I15722" s="49" t="str">
        <x:v>Use</x:v>
      </x:c>
      <x:c r="J15722" s="31" t="str">
        <x:v>15 Minutes</x:v>
      </x:c>
      <x:c r="K15722" s="32" t="str">
        <x:v>06-23-2023 11:30:00</x:v>
      </x:c>
      <x:c r="M15722" s="53" t="str">
        <x:v>4582361.2100000000000000</x:v>
      </x:c>
      <x:c r="N15722" s="33" t="str">
        <x:v/>
      </x:c>
    </x:row>
    <x:row r="15723">
      <x:c r="B15723" s="5" t="str">
        <x:v>17322748033139433949</x:v>
      </x:c>
      <x:c r="C15723" s="44" t="str">
        <x:v>68502130</x:v>
      </x:c>
      <x:c r="F15723" s="45" t="str">
        <x:v>214-ELE05</x:v>
      </x:c>
      <x:c r="H15723" s="9" t="str">
        <x:v>CEAS.Submeter_WB_208</x:v>
      </x:c>
      <x:c r="I15723" s="49" t="str">
        <x:v>Use</x:v>
      </x:c>
      <x:c r="J15723" s="31" t="str">
        <x:v>15 Minutes</x:v>
      </x:c>
      <x:c r="K15723" s="32" t="str">
        <x:v>06-23-2023 11:45:00</x:v>
      </x:c>
      <x:c r="M15723" s="53" t="str">
        <x:v>4582366.9500000000000000</x:v>
      </x:c>
      <x:c r="N15723" s="33" t="str">
        <x:v/>
      </x:c>
    </x:row>
    <x:row r="15724">
      <x:c r="B15724" s="5" t="str">
        <x:v>12974499665905304058</x:v>
      </x:c>
      <x:c r="C15724" s="44" t="str">
        <x:v>68502134</x:v>
      </x:c>
      <x:c r="F15724" s="45" t="str">
        <x:v>214-ELE05</x:v>
      </x:c>
      <x:c r="H15724" s="9" t="str">
        <x:v>CEAS.Submeter_WB_208</x:v>
      </x:c>
      <x:c r="I15724" s="49" t="str">
        <x:v>Use</x:v>
      </x:c>
      <x:c r="J15724" s="31" t="str">
        <x:v>15 Minutes</x:v>
      </x:c>
      <x:c r="K15724" s="32" t="str">
        <x:v>06-23-2023 12:00:00</x:v>
      </x:c>
      <x:c r="M15724" s="53" t="str">
        <x:v>4582372.7700000000000000</x:v>
      </x:c>
      <x:c r="N15724" s="33" t="str">
        <x:v/>
      </x:c>
    </x:row>
    <x:row r="15725">
      <x:c r="B15725" s="5" t="str">
        <x:v>15840670427881353039</x:v>
      </x:c>
      <x:c r="C15725" s="44" t="str">
        <x:v>68502138</x:v>
      </x:c>
      <x:c r="F15725" s="45" t="str">
        <x:v>214-ELE05</x:v>
      </x:c>
      <x:c r="H15725" s="9" t="str">
        <x:v>CEAS.Submeter_WB_208</x:v>
      </x:c>
      <x:c r="I15725" s="49" t="str">
        <x:v>Use</x:v>
      </x:c>
      <x:c r="J15725" s="31" t="str">
        <x:v>15 Minutes</x:v>
      </x:c>
      <x:c r="K15725" s="32" t="str">
        <x:v>06-23-2023 12:15:00</x:v>
      </x:c>
      <x:c r="M15725" s="53" t="str">
        <x:v>4582378.8900000000000000</x:v>
      </x:c>
      <x:c r="N15725" s="33" t="str">
        <x:v/>
      </x:c>
    </x:row>
    <x:row r="15726">
      <x:c r="B15726" s="5" t="str">
        <x:v>9646905595896641263</x:v>
      </x:c>
      <x:c r="C15726" s="44" t="str">
        <x:v>68502142</x:v>
      </x:c>
      <x:c r="F15726" s="45" t="str">
        <x:v>214-ELE05</x:v>
      </x:c>
      <x:c r="H15726" s="9" t="str">
        <x:v>CEAS.Submeter_WB_208</x:v>
      </x:c>
      <x:c r="I15726" s="49" t="str">
        <x:v>Use</x:v>
      </x:c>
      <x:c r="J15726" s="31" t="str">
        <x:v>15 Minutes</x:v>
      </x:c>
      <x:c r="K15726" s="32" t="str">
        <x:v>06-23-2023 12:30:00</x:v>
      </x:c>
      <x:c r="M15726" s="53" t="str">
        <x:v>4582384.8400000000000000</x:v>
      </x:c>
      <x:c r="N15726" s="33" t="str">
        <x:v/>
      </x:c>
    </x:row>
    <x:row r="15727">
      <x:c r="B15727" s="5" t="str">
        <x:v>1522734177780566906</x:v>
      </x:c>
      <x:c r="C15727" s="44" t="str">
        <x:v>68502146</x:v>
      </x:c>
      <x:c r="F15727" s="45" t="str">
        <x:v>214-ELE05</x:v>
      </x:c>
      <x:c r="H15727" s="9" t="str">
        <x:v>CEAS.Submeter_WB_208</x:v>
      </x:c>
      <x:c r="I15727" s="49" t="str">
        <x:v>Use</x:v>
      </x:c>
      <x:c r="J15727" s="31" t="str">
        <x:v>15 Minutes</x:v>
      </x:c>
      <x:c r="K15727" s="32" t="str">
        <x:v>06-23-2023 12:45:00</x:v>
      </x:c>
      <x:c r="M15727" s="53" t="str">
        <x:v>4582390.9500000000000000</x:v>
      </x:c>
      <x:c r="N15727" s="33" t="str">
        <x:v/>
      </x:c>
    </x:row>
    <x:row r="15728">
      <x:c r="B15728" s="5" t="str">
        <x:v>17323940543796785015</x:v>
      </x:c>
      <x:c r="C15728" s="44" t="str">
        <x:v>68502150</x:v>
      </x:c>
      <x:c r="F15728" s="45" t="str">
        <x:v>214-ELE05</x:v>
      </x:c>
      <x:c r="H15728" s="9" t="str">
        <x:v>CEAS.Submeter_WB_208</x:v>
      </x:c>
      <x:c r="I15728" s="49" t="str">
        <x:v>Use</x:v>
      </x:c>
      <x:c r="J15728" s="31" t="str">
        <x:v>15 Minutes</x:v>
      </x:c>
      <x:c r="K15728" s="32" t="str">
        <x:v>06-23-2023 13:00:00</x:v>
      </x:c>
      <x:c r="M15728" s="53" t="str">
        <x:v>4582396.9900000000000000</x:v>
      </x:c>
      <x:c r="N15728" s="33" t="str">
        <x:v/>
      </x:c>
    </x:row>
    <x:row r="15729">
      <x:c r="B15729" s="5" t="str">
        <x:v>8646187684684829249</x:v>
      </x:c>
      <x:c r="C15729" s="44" t="str">
        <x:v>68502154</x:v>
      </x:c>
      <x:c r="F15729" s="45" t="str">
        <x:v>214-ELE05</x:v>
      </x:c>
      <x:c r="H15729" s="9" t="str">
        <x:v>CEAS.Submeter_WB_208</x:v>
      </x:c>
      <x:c r="I15729" s="49" t="str">
        <x:v>Use</x:v>
      </x:c>
      <x:c r="J15729" s="31" t="str">
        <x:v>15 Minutes</x:v>
      </x:c>
      <x:c r="K15729" s="32" t="str">
        <x:v>06-23-2023 13:15:00</x:v>
      </x:c>
      <x:c r="M15729" s="53" t="str">
        <x:v>4582402.9500000000000000</x:v>
      </x:c>
      <x:c r="N15729" s="33" t="str">
        <x:v/>
      </x:c>
    </x:row>
    <x:row r="15730">
      <x:c r="B15730" s="5" t="str">
        <x:v>17045048687152431618</x:v>
      </x:c>
      <x:c r="C15730" s="44" t="str">
        <x:v>68502158</x:v>
      </x:c>
      <x:c r="F15730" s="45" t="str">
        <x:v>214-ELE05</x:v>
      </x:c>
      <x:c r="H15730" s="9" t="str">
        <x:v>CEAS.Submeter_WB_208</x:v>
      </x:c>
      <x:c r="I15730" s="49" t="str">
        <x:v>Use</x:v>
      </x:c>
      <x:c r="J15730" s="31" t="str">
        <x:v>15 Minutes</x:v>
      </x:c>
      <x:c r="K15730" s="32" t="str">
        <x:v>06-23-2023 13:30:00</x:v>
      </x:c>
      <x:c r="M15730" s="53" t="str">
        <x:v>4582408.9500000000000000</x:v>
      </x:c>
      <x:c r="N15730" s="33" t="str">
        <x:v/>
      </x:c>
    </x:row>
    <x:row r="15731">
      <x:c r="B15731" s="5" t="str">
        <x:v>1829717109109340848</x:v>
      </x:c>
      <x:c r="C15731" s="44" t="str">
        <x:v>68502162</x:v>
      </x:c>
      <x:c r="F15731" s="45" t="str">
        <x:v>214-ELE05</x:v>
      </x:c>
      <x:c r="H15731" s="9" t="str">
        <x:v>CEAS.Submeter_WB_208</x:v>
      </x:c>
      <x:c r="I15731" s="49" t="str">
        <x:v>Use</x:v>
      </x:c>
      <x:c r="J15731" s="31" t="str">
        <x:v>15 Minutes</x:v>
      </x:c>
      <x:c r="K15731" s="32" t="str">
        <x:v>06-23-2023 13:45:00</x:v>
      </x:c>
      <x:c r="M15731" s="53" t="str">
        <x:v>4582414.8600000000000000</x:v>
      </x:c>
      <x:c r="N15731" s="33" t="str">
        <x:v/>
      </x:c>
    </x:row>
    <x:row r="15732">
      <x:c r="B15732" s="5" t="str">
        <x:v>18397731057622925762</x:v>
      </x:c>
      <x:c r="C15732" s="44" t="str">
        <x:v>68502166</x:v>
      </x:c>
      <x:c r="F15732" s="45" t="str">
        <x:v>214-ELE05</x:v>
      </x:c>
      <x:c r="H15732" s="9" t="str">
        <x:v>CEAS.Submeter_WB_208</x:v>
      </x:c>
      <x:c r="I15732" s="49" t="str">
        <x:v>Use</x:v>
      </x:c>
      <x:c r="J15732" s="31" t="str">
        <x:v>15 Minutes</x:v>
      </x:c>
      <x:c r="K15732" s="32" t="str">
        <x:v>06-23-2023 14:00:00</x:v>
      </x:c>
      <x:c r="M15732" s="53" t="str">
        <x:v>4582420.8500000000000000</x:v>
      </x:c>
      <x:c r="N15732" s="33" t="str">
        <x:v/>
      </x:c>
    </x:row>
    <x:row r="15733">
      <x:c r="B15733" s="5" t="str">
        <x:v>16642259901710121519</x:v>
      </x:c>
      <x:c r="C15733" s="44" t="str">
        <x:v>68502170</x:v>
      </x:c>
      <x:c r="F15733" s="45" t="str">
        <x:v>214-ELE05</x:v>
      </x:c>
      <x:c r="H15733" s="9" t="str">
        <x:v>CEAS.Submeter_WB_208</x:v>
      </x:c>
      <x:c r="I15733" s="49" t="str">
        <x:v>Use</x:v>
      </x:c>
      <x:c r="J15733" s="31" t="str">
        <x:v>15 Minutes</x:v>
      </x:c>
      <x:c r="K15733" s="32" t="str">
        <x:v>06-23-2023 14:15:00</x:v>
      </x:c>
      <x:c r="M15733" s="53" t="str">
        <x:v>4582426.9400000000000000</x:v>
      </x:c>
      <x:c r="N15733" s="33" t="str">
        <x:v/>
      </x:c>
    </x:row>
    <x:row r="15734">
      <x:c r="B15734" s="5" t="str">
        <x:v>4334335932513559058</x:v>
      </x:c>
      <x:c r="C15734" s="44" t="str">
        <x:v>68502174</x:v>
      </x:c>
      <x:c r="F15734" s="45" t="str">
        <x:v>214-ELE05</x:v>
      </x:c>
      <x:c r="H15734" s="9" t="str">
        <x:v>CEAS.Submeter_WB_208</x:v>
      </x:c>
      <x:c r="I15734" s="49" t="str">
        <x:v>Use</x:v>
      </x:c>
      <x:c r="J15734" s="31" t="str">
        <x:v>15 Minutes</x:v>
      </x:c>
      <x:c r="K15734" s="32" t="str">
        <x:v>06-23-2023 14:30:00</x:v>
      </x:c>
      <x:c r="M15734" s="53" t="str">
        <x:v>4582433.1000000000000000</x:v>
      </x:c>
      <x:c r="N15734" s="33" t="str">
        <x:v/>
      </x:c>
    </x:row>
    <x:row r="15735">
      <x:c r="B15735" s="5" t="str">
        <x:v>6906228420215696008</x:v>
      </x:c>
      <x:c r="C15735" s="44" t="str">
        <x:v>68502178</x:v>
      </x:c>
      <x:c r="F15735" s="45" t="str">
        <x:v>214-ELE05</x:v>
      </x:c>
      <x:c r="H15735" s="9" t="str">
        <x:v>CEAS.Submeter_WB_208</x:v>
      </x:c>
      <x:c r="I15735" s="49" t="str">
        <x:v>Use</x:v>
      </x:c>
      <x:c r="J15735" s="31" t="str">
        <x:v>15 Minutes</x:v>
      </x:c>
      <x:c r="K15735" s="32" t="str">
        <x:v>06-23-2023 14:45:00</x:v>
      </x:c>
      <x:c r="M15735" s="53" t="str">
        <x:v>4582439.3200000000000000</x:v>
      </x:c>
      <x:c r="N15735" s="33" t="str">
        <x:v/>
      </x:c>
    </x:row>
    <x:row r="15736">
      <x:c r="B15736" s="5" t="str">
        <x:v>15500247385980528416</x:v>
      </x:c>
      <x:c r="C15736" s="44" t="str">
        <x:v>68502182</x:v>
      </x:c>
      <x:c r="F15736" s="45" t="str">
        <x:v>214-ELE05</x:v>
      </x:c>
      <x:c r="H15736" s="9" t="str">
        <x:v>CEAS.Submeter_WB_208</x:v>
      </x:c>
      <x:c r="I15736" s="49" t="str">
        <x:v>Use</x:v>
      </x:c>
      <x:c r="J15736" s="31" t="str">
        <x:v>15 Minutes</x:v>
      </x:c>
      <x:c r="K15736" s="32" t="str">
        <x:v>06-23-2023 15:00:00</x:v>
      </x:c>
      <x:c r="M15736" s="53" t="str">
        <x:v>4582445.4100000000000000</x:v>
      </x:c>
      <x:c r="N15736" s="33" t="str">
        <x:v/>
      </x:c>
    </x:row>
    <x:row r="15737">
      <x:c r="B15737" s="5" t="str">
        <x:v>5631637715081041256</x:v>
      </x:c>
      <x:c r="C15737" s="44" t="str">
        <x:v>68502186</x:v>
      </x:c>
      <x:c r="F15737" s="45" t="str">
        <x:v>214-ELE05</x:v>
      </x:c>
      <x:c r="H15737" s="9" t="str">
        <x:v>CEAS.Submeter_WB_208</x:v>
      </x:c>
      <x:c r="I15737" s="49" t="str">
        <x:v>Use</x:v>
      </x:c>
      <x:c r="J15737" s="31" t="str">
        <x:v>15 Minutes</x:v>
      </x:c>
      <x:c r="K15737" s="32" t="str">
        <x:v>06-23-2023 15:15:00</x:v>
      </x:c>
      <x:c r="M15737" s="53" t="str">
        <x:v>4582451.4400000000000000</x:v>
      </x:c>
      <x:c r="N15737" s="33" t="str">
        <x:v/>
      </x:c>
    </x:row>
    <x:row r="15738">
      <x:c r="B15738" s="5" t="str">
        <x:v>4900622030564302378</x:v>
      </x:c>
      <x:c r="C15738" s="44" t="str">
        <x:v>68502190</x:v>
      </x:c>
      <x:c r="F15738" s="45" t="str">
        <x:v>214-ELE05</x:v>
      </x:c>
      <x:c r="H15738" s="9" t="str">
        <x:v>CEAS.Submeter_WB_208</x:v>
      </x:c>
      <x:c r="I15738" s="49" t="str">
        <x:v>Use</x:v>
      </x:c>
      <x:c r="J15738" s="31" t="str">
        <x:v>15 Minutes</x:v>
      </x:c>
      <x:c r="K15738" s="32" t="str">
        <x:v>06-23-2023 15:30:00</x:v>
      </x:c>
      <x:c r="M15738" s="53" t="str">
        <x:v>4582457.2600000000000000</x:v>
      </x:c>
      <x:c r="N15738" s="33" t="str">
        <x:v/>
      </x:c>
    </x:row>
    <x:row r="15739">
      <x:c r="B15739" s="5" t="str">
        <x:v>13491877808013980108</x:v>
      </x:c>
      <x:c r="C15739" s="44" t="str">
        <x:v>68502194</x:v>
      </x:c>
      <x:c r="F15739" s="45" t="str">
        <x:v>214-ELE05</x:v>
      </x:c>
      <x:c r="H15739" s="9" t="str">
        <x:v>CEAS.Submeter_WB_208</x:v>
      </x:c>
      <x:c r="I15739" s="49" t="str">
        <x:v>Use</x:v>
      </x:c>
      <x:c r="J15739" s="31" t="str">
        <x:v>15 Minutes</x:v>
      </x:c>
      <x:c r="K15739" s="32" t="str">
        <x:v>06-23-2023 15:45:00</x:v>
      </x:c>
      <x:c r="M15739" s="53" t="str">
        <x:v>4582462.8400000000000000</x:v>
      </x:c>
      <x:c r="N15739" s="33" t="str">
        <x:v/>
      </x:c>
    </x:row>
    <x:row r="15740">
      <x:c r="B15740" s="5" t="str">
        <x:v>4608778897041482866</x:v>
      </x:c>
      <x:c r="C15740" s="44" t="str">
        <x:v>68502198</x:v>
      </x:c>
      <x:c r="F15740" s="45" t="str">
        <x:v>214-ELE05</x:v>
      </x:c>
      <x:c r="H15740" s="9" t="str">
        <x:v>CEAS.Submeter_WB_208</x:v>
      </x:c>
      <x:c r="I15740" s="49" t="str">
        <x:v>Use</x:v>
      </x:c>
      <x:c r="J15740" s="31" t="str">
        <x:v>15 Minutes</x:v>
      </x:c>
      <x:c r="K15740" s="32" t="str">
        <x:v>06-23-2023 16:00:00</x:v>
      </x:c>
      <x:c r="M15740" s="53" t="str">
        <x:v>4582468.3500000000000000</x:v>
      </x:c>
      <x:c r="N15740" s="33" t="str">
        <x:v/>
      </x:c>
    </x:row>
    <x:row r="15741">
      <x:c r="B15741" s="5" t="str">
        <x:v>15763282351949088235</x:v>
      </x:c>
      <x:c r="C15741" s="44" t="str">
        <x:v>68502202</x:v>
      </x:c>
      <x:c r="F15741" s="45" t="str">
        <x:v>214-ELE05</x:v>
      </x:c>
      <x:c r="H15741" s="9" t="str">
        <x:v>CEAS.Submeter_WB_208</x:v>
      </x:c>
      <x:c r="I15741" s="49" t="str">
        <x:v>Use</x:v>
      </x:c>
      <x:c r="J15741" s="31" t="str">
        <x:v>15 Minutes</x:v>
      </x:c>
      <x:c r="K15741" s="32" t="str">
        <x:v>06-23-2023 16:15:00</x:v>
      </x:c>
      <x:c r="M15741" s="53" t="str">
        <x:v>4582474.2600000000000000</x:v>
      </x:c>
      <x:c r="N15741" s="33" t="str">
        <x:v/>
      </x:c>
    </x:row>
    <x:row r="15742">
      <x:c r="B15742" s="5" t="str">
        <x:v>11133084647267242432</x:v>
      </x:c>
      <x:c r="C15742" s="44" t="str">
        <x:v>68502206</x:v>
      </x:c>
      <x:c r="F15742" s="45" t="str">
        <x:v>214-ELE05</x:v>
      </x:c>
      <x:c r="H15742" s="9" t="str">
        <x:v>CEAS.Submeter_WB_208</x:v>
      </x:c>
      <x:c r="I15742" s="49" t="str">
        <x:v>Use</x:v>
      </x:c>
      <x:c r="J15742" s="31" t="str">
        <x:v>15 Minutes</x:v>
      </x:c>
      <x:c r="K15742" s="32" t="str">
        <x:v>06-23-2023 16:30:00</x:v>
      </x:c>
      <x:c r="M15742" s="53" t="str">
        <x:v>4582480.2700000000000000</x:v>
      </x:c>
      <x:c r="N15742" s="33" t="str">
        <x:v/>
      </x:c>
    </x:row>
    <x:row r="15743">
      <x:c r="B15743" s="5" t="str">
        <x:v>12729966556214337471</x:v>
      </x:c>
      <x:c r="C15743" s="44" t="str">
        <x:v>68502210</x:v>
      </x:c>
      <x:c r="F15743" s="45" t="str">
        <x:v>214-ELE05</x:v>
      </x:c>
      <x:c r="H15743" s="9" t="str">
        <x:v>CEAS.Submeter_WB_208</x:v>
      </x:c>
      <x:c r="I15743" s="49" t="str">
        <x:v>Use</x:v>
      </x:c>
      <x:c r="J15743" s="31" t="str">
        <x:v>15 Minutes</x:v>
      </x:c>
      <x:c r="K15743" s="32" t="str">
        <x:v>06-23-2023 16:45:00</x:v>
      </x:c>
      <x:c r="M15743" s="53" t="str">
        <x:v>4582486.2300000000000000</x:v>
      </x:c>
      <x:c r="N15743" s="33" t="str">
        <x:v/>
      </x:c>
    </x:row>
    <x:row r="15744">
      <x:c r="B15744" s="5" t="str">
        <x:v>12595674683801783572</x:v>
      </x:c>
      <x:c r="C15744" s="44" t="str">
        <x:v>68502214</x:v>
      </x:c>
      <x:c r="F15744" s="45" t="str">
        <x:v>214-ELE05</x:v>
      </x:c>
      <x:c r="H15744" s="9" t="str">
        <x:v>CEAS.Submeter_WB_208</x:v>
      </x:c>
      <x:c r="I15744" s="49" t="str">
        <x:v>Use</x:v>
      </x:c>
      <x:c r="J15744" s="31" t="str">
        <x:v>15 Minutes</x:v>
      </x:c>
      <x:c r="K15744" s="32" t="str">
        <x:v>06-23-2023 17:00:00</x:v>
      </x:c>
      <x:c r="M15744" s="53" t="str">
        <x:v>4582492.3000000000000000</x:v>
      </x:c>
      <x:c r="N15744" s="33" t="str">
        <x:v/>
      </x:c>
    </x:row>
    <x:row r="15745">
      <x:c r="B15745" s="5" t="str">
        <x:v>17500561972835157387</x:v>
      </x:c>
      <x:c r="C15745" s="44" t="str">
        <x:v>68502218</x:v>
      </x:c>
      <x:c r="F15745" s="45" t="str">
        <x:v>214-ELE05</x:v>
      </x:c>
      <x:c r="H15745" s="9" t="str">
        <x:v>CEAS.Submeter_WB_208</x:v>
      </x:c>
      <x:c r="I15745" s="49" t="str">
        <x:v>Use</x:v>
      </x:c>
      <x:c r="J15745" s="31" t="str">
        <x:v>15 Minutes</x:v>
      </x:c>
      <x:c r="K15745" s="32" t="str">
        <x:v>06-23-2023 17:15:00</x:v>
      </x:c>
      <x:c r="M15745" s="53" t="str">
        <x:v>4582498.4000000000000000</x:v>
      </x:c>
      <x:c r="N15745" s="33" t="str">
        <x:v/>
      </x:c>
    </x:row>
    <x:row r="15746">
      <x:c r="B15746" s="5" t="str">
        <x:v>16242580621965416428</x:v>
      </x:c>
      <x:c r="C15746" s="44" t="str">
        <x:v>68502222</x:v>
      </x:c>
      <x:c r="F15746" s="45" t="str">
        <x:v>214-ELE05</x:v>
      </x:c>
      <x:c r="H15746" s="9" t="str">
        <x:v>CEAS.Submeter_WB_208</x:v>
      </x:c>
      <x:c r="I15746" s="49" t="str">
        <x:v>Use</x:v>
      </x:c>
      <x:c r="J15746" s="31" t="str">
        <x:v>15 Minutes</x:v>
      </x:c>
      <x:c r="K15746" s="32" t="str">
        <x:v>06-23-2023 17:30:00</x:v>
      </x:c>
      <x:c r="M15746" s="53" t="str">
        <x:v>4582504.2300000000000000</x:v>
      </x:c>
      <x:c r="N15746" s="33" t="str">
        <x:v/>
      </x:c>
    </x:row>
    <x:row r="15747">
      <x:c r="B15747" s="5" t="str">
        <x:v>5648890961811178882</x:v>
      </x:c>
      <x:c r="C15747" s="44" t="str">
        <x:v>68502226</x:v>
      </x:c>
      <x:c r="F15747" s="45" t="str">
        <x:v>214-ELE05</x:v>
      </x:c>
      <x:c r="H15747" s="9" t="str">
        <x:v>CEAS.Submeter_WB_208</x:v>
      </x:c>
      <x:c r="I15747" s="49" t="str">
        <x:v>Use</x:v>
      </x:c>
      <x:c r="J15747" s="31" t="str">
        <x:v>15 Minutes</x:v>
      </x:c>
      <x:c r="K15747" s="32" t="str">
        <x:v>06-23-2023 17:45:00</x:v>
      </x:c>
      <x:c r="M15747" s="53" t="str">
        <x:v>4582510.1700000000000000</x:v>
      </x:c>
      <x:c r="N15747" s="33" t="str">
        <x:v/>
      </x:c>
    </x:row>
    <x:row r="15748">
      <x:c r="B15748" s="5" t="str">
        <x:v>8544067661381609089</x:v>
      </x:c>
      <x:c r="C15748" s="44" t="str">
        <x:v>68502230</x:v>
      </x:c>
      <x:c r="F15748" s="45" t="str">
        <x:v>214-ELE05</x:v>
      </x:c>
      <x:c r="H15748" s="9" t="str">
        <x:v>CEAS.Submeter_WB_208</x:v>
      </x:c>
      <x:c r="I15748" s="49" t="str">
        <x:v>Use</x:v>
      </x:c>
      <x:c r="J15748" s="31" t="str">
        <x:v>15 Minutes</x:v>
      </x:c>
      <x:c r="K15748" s="32" t="str">
        <x:v>06-23-2023 18:00:00</x:v>
      </x:c>
      <x:c r="M15748" s="53" t="str">
        <x:v>4582515.9000000000000000</x:v>
      </x:c>
      <x:c r="N15748" s="33" t="str">
        <x:v/>
      </x:c>
    </x:row>
    <x:row r="15749">
      <x:c r="B15749" s="5" t="str">
        <x:v>11888887305841435136</x:v>
      </x:c>
      <x:c r="C15749" s="44" t="str">
        <x:v>68502234</x:v>
      </x:c>
      <x:c r="F15749" s="45" t="str">
        <x:v>214-ELE05</x:v>
      </x:c>
      <x:c r="H15749" s="9" t="str">
        <x:v>CEAS.Submeter_WB_208</x:v>
      </x:c>
      <x:c r="I15749" s="49" t="str">
        <x:v>Use</x:v>
      </x:c>
      <x:c r="J15749" s="31" t="str">
        <x:v>15 Minutes</x:v>
      </x:c>
      <x:c r="K15749" s="32" t="str">
        <x:v>06-23-2023 18:15:00</x:v>
      </x:c>
      <x:c r="M15749" s="53" t="str">
        <x:v>4582521.6900000000000000</x:v>
      </x:c>
      <x:c r="N15749" s="33" t="str">
        <x:v/>
      </x:c>
    </x:row>
    <x:row r="15750">
      <x:c r="B15750" s="5" t="str">
        <x:v>7526352100790622036</x:v>
      </x:c>
      <x:c r="C15750" s="44" t="str">
        <x:v>68502238</x:v>
      </x:c>
      <x:c r="F15750" s="45" t="str">
        <x:v>214-ELE05</x:v>
      </x:c>
      <x:c r="H15750" s="9" t="str">
        <x:v>CEAS.Submeter_WB_208</x:v>
      </x:c>
      <x:c r="I15750" s="49" t="str">
        <x:v>Use</x:v>
      </x:c>
      <x:c r="J15750" s="31" t="str">
        <x:v>15 Minutes</x:v>
      </x:c>
      <x:c r="K15750" s="32" t="str">
        <x:v>06-23-2023 18:30:00</x:v>
      </x:c>
      <x:c r="M15750" s="53" t="str">
        <x:v>4582527.4400000000000000</x:v>
      </x:c>
      <x:c r="N15750" s="33" t="str">
        <x:v/>
      </x:c>
    </x:row>
    <x:row r="15751">
      <x:c r="B15751" s="5" t="str">
        <x:v>13090759397788319747</x:v>
      </x:c>
      <x:c r="C15751" s="44" t="str">
        <x:v>68502242</x:v>
      </x:c>
      <x:c r="F15751" s="45" t="str">
        <x:v>214-ELE05</x:v>
      </x:c>
      <x:c r="H15751" s="9" t="str">
        <x:v>CEAS.Submeter_WB_208</x:v>
      </x:c>
      <x:c r="I15751" s="49" t="str">
        <x:v>Use</x:v>
      </x:c>
      <x:c r="J15751" s="31" t="str">
        <x:v>15 Minutes</x:v>
      </x:c>
      <x:c r="K15751" s="32" t="str">
        <x:v>06-23-2023 18:45:00</x:v>
      </x:c>
      <x:c r="M15751" s="53" t="str">
        <x:v>4582533.2300000000000000</x:v>
      </x:c>
      <x:c r="N15751" s="33" t="str">
        <x:v/>
      </x:c>
    </x:row>
    <x:row r="15752">
      <x:c r="B15752" s="5" t="str">
        <x:v>7402258718108736080</x:v>
      </x:c>
      <x:c r="C15752" s="44" t="str">
        <x:v>68502246</x:v>
      </x:c>
      <x:c r="F15752" s="45" t="str">
        <x:v>214-ELE05</x:v>
      </x:c>
      <x:c r="H15752" s="9" t="str">
        <x:v>CEAS.Submeter_WB_208</x:v>
      </x:c>
      <x:c r="I15752" s="49" t="str">
        <x:v>Use</x:v>
      </x:c>
      <x:c r="J15752" s="31" t="str">
        <x:v>15 Minutes</x:v>
      </x:c>
      <x:c r="K15752" s="32" t="str">
        <x:v>06-23-2023 19:00:00</x:v>
      </x:c>
      <x:c r="M15752" s="53" t="str">
        <x:v>4582539.0000000000000000</x:v>
      </x:c>
      <x:c r="N15752" s="33" t="str">
        <x:v/>
      </x:c>
    </x:row>
    <x:row r="15753">
      <x:c r="B15753" s="5" t="str">
        <x:v>5392246437204512408</x:v>
      </x:c>
      <x:c r="C15753" s="44" t="str">
        <x:v>68502250</x:v>
      </x:c>
      <x:c r="F15753" s="45" t="str">
        <x:v>214-ELE05</x:v>
      </x:c>
      <x:c r="H15753" s="9" t="str">
        <x:v>CEAS.Submeter_WB_208</x:v>
      </x:c>
      <x:c r="I15753" s="49" t="str">
        <x:v>Use</x:v>
      </x:c>
      <x:c r="J15753" s="31" t="str">
        <x:v>15 Minutes</x:v>
      </x:c>
      <x:c r="K15753" s="32" t="str">
        <x:v>06-23-2023 19:15:00</x:v>
      </x:c>
      <x:c r="M15753" s="53" t="str">
        <x:v>4582544.9000000000000000</x:v>
      </x:c>
      <x:c r="N15753" s="33" t="str">
        <x:v/>
      </x:c>
    </x:row>
    <x:row r="15754">
      <x:c r="B15754" s="5" t="str">
        <x:v>17170076279174893387</x:v>
      </x:c>
      <x:c r="C15754" s="44" t="str">
        <x:v>68502254</x:v>
      </x:c>
      <x:c r="F15754" s="45" t="str">
        <x:v>214-ELE05</x:v>
      </x:c>
      <x:c r="H15754" s="9" t="str">
        <x:v>CEAS.Submeter_WB_208</x:v>
      </x:c>
      <x:c r="I15754" s="49" t="str">
        <x:v>Use</x:v>
      </x:c>
      <x:c r="J15754" s="31" t="str">
        <x:v>15 Minutes</x:v>
      </x:c>
      <x:c r="K15754" s="32" t="str">
        <x:v>06-23-2023 19:30:00</x:v>
      </x:c>
      <x:c r="M15754" s="53" t="str">
        <x:v>4582550.9300000000000000</x:v>
      </x:c>
      <x:c r="N15754" s="33" t="str">
        <x:v/>
      </x:c>
    </x:row>
    <x:row r="15755">
      <x:c r="B15755" s="5" t="str">
        <x:v>1452979526734464428</x:v>
      </x:c>
      <x:c r="C15755" s="44" t="str">
        <x:v>68502258</x:v>
      </x:c>
      <x:c r="F15755" s="45" t="str">
        <x:v>214-ELE05</x:v>
      </x:c>
      <x:c r="H15755" s="9" t="str">
        <x:v>CEAS.Submeter_WB_208</x:v>
      </x:c>
      <x:c r="I15755" s="49" t="str">
        <x:v>Use</x:v>
      </x:c>
      <x:c r="J15755" s="31" t="str">
        <x:v>15 Minutes</x:v>
      </x:c>
      <x:c r="K15755" s="32" t="str">
        <x:v>06-23-2023 19:45:00</x:v>
      </x:c>
      <x:c r="M15755" s="53" t="str">
        <x:v>4582556.7600000000000000</x:v>
      </x:c>
      <x:c r="N15755" s="33" t="str">
        <x:v/>
      </x:c>
    </x:row>
    <x:row r="15756">
      <x:c r="B15756" s="5" t="str">
        <x:v>6364412064749820535</x:v>
      </x:c>
      <x:c r="C15756" s="44" t="str">
        <x:v>68502262</x:v>
      </x:c>
      <x:c r="F15756" s="45" t="str">
        <x:v>214-ELE05</x:v>
      </x:c>
      <x:c r="H15756" s="9" t="str">
        <x:v>CEAS.Submeter_WB_208</x:v>
      </x:c>
      <x:c r="I15756" s="49" t="str">
        <x:v>Use</x:v>
      </x:c>
      <x:c r="J15756" s="31" t="str">
        <x:v>15 Minutes</x:v>
      </x:c>
      <x:c r="K15756" s="32" t="str">
        <x:v>06-23-2023 20:00:00</x:v>
      </x:c>
      <x:c r="M15756" s="53" t="str">
        <x:v>4582562.5400000000000000</x:v>
      </x:c>
      <x:c r="N15756" s="33" t="str">
        <x:v/>
      </x:c>
    </x:row>
    <x:row r="15757">
      <x:c r="B15757" s="5" t="str">
        <x:v>12877214165859680829</x:v>
      </x:c>
      <x:c r="C15757" s="44" t="str">
        <x:v>68502266</x:v>
      </x:c>
      <x:c r="F15757" s="45" t="str">
        <x:v>214-ELE05</x:v>
      </x:c>
      <x:c r="H15757" s="9" t="str">
        <x:v>CEAS.Submeter_WB_208</x:v>
      </x:c>
      <x:c r="I15757" s="49" t="str">
        <x:v>Use</x:v>
      </x:c>
      <x:c r="J15757" s="31" t="str">
        <x:v>15 Minutes</x:v>
      </x:c>
      <x:c r="K15757" s="32" t="str">
        <x:v>06-23-2023 20:15:00</x:v>
      </x:c>
      <x:c r="M15757" s="53" t="str">
        <x:v>4582568.4300000000000000</x:v>
      </x:c>
      <x:c r="N15757" s="33" t="str">
        <x:v/>
      </x:c>
    </x:row>
    <x:row r="15758">
      <x:c r="B15758" s="5" t="str">
        <x:v>15525167320845720561</x:v>
      </x:c>
      <x:c r="C15758" s="44" t="str">
        <x:v>68502270</x:v>
      </x:c>
      <x:c r="F15758" s="45" t="str">
        <x:v>214-ELE05</x:v>
      </x:c>
      <x:c r="H15758" s="9" t="str">
        <x:v>CEAS.Submeter_WB_208</x:v>
      </x:c>
      <x:c r="I15758" s="49" t="str">
        <x:v>Use</x:v>
      </x:c>
      <x:c r="J15758" s="31" t="str">
        <x:v>15 Minutes</x:v>
      </x:c>
      <x:c r="K15758" s="32" t="str">
        <x:v>06-23-2023 20:30:00</x:v>
      </x:c>
      <x:c r="M15758" s="53" t="str">
        <x:v>4582574.2800000000000000</x:v>
      </x:c>
      <x:c r="N15758" s="33" t="str">
        <x:v/>
      </x:c>
    </x:row>
    <x:row r="15759">
      <x:c r="B15759" s="5" t="str">
        <x:v>16144418559506769602</x:v>
      </x:c>
      <x:c r="C15759" s="44" t="str">
        <x:v>68502274</x:v>
      </x:c>
      <x:c r="F15759" s="45" t="str">
        <x:v>214-ELE05</x:v>
      </x:c>
      <x:c r="H15759" s="9" t="str">
        <x:v>CEAS.Submeter_WB_208</x:v>
      </x:c>
      <x:c r="I15759" s="49" t="str">
        <x:v>Use</x:v>
      </x:c>
      <x:c r="J15759" s="31" t="str">
        <x:v>15 Minutes</x:v>
      </x:c>
      <x:c r="K15759" s="32" t="str">
        <x:v>06-23-2023 20:45:00</x:v>
      </x:c>
      <x:c r="M15759" s="53" t="str">
        <x:v>4582580.1100000000000000</x:v>
      </x:c>
      <x:c r="N15759" s="33" t="str">
        <x:v/>
      </x:c>
    </x:row>
    <x:row r="15760">
      <x:c r="B15760" s="5" t="str">
        <x:v>11723216288896016060</x:v>
      </x:c>
      <x:c r="C15760" s="44" t="str">
        <x:v>68502278</x:v>
      </x:c>
      <x:c r="F15760" s="45" t="str">
        <x:v>214-ELE05</x:v>
      </x:c>
      <x:c r="H15760" s="9" t="str">
        <x:v>CEAS.Submeter_WB_208</x:v>
      </x:c>
      <x:c r="I15760" s="49" t="str">
        <x:v>Use</x:v>
      </x:c>
      <x:c r="J15760" s="31" t="str">
        <x:v>15 Minutes</x:v>
      </x:c>
      <x:c r="K15760" s="32" t="str">
        <x:v>06-23-2023 21:00:00</x:v>
      </x:c>
      <x:c r="M15760" s="53" t="str">
        <x:v>4582585.8900000000000000</x:v>
      </x:c>
      <x:c r="N15760" s="33" t="str">
        <x:v/>
      </x:c>
    </x:row>
    <x:row r="15761">
      <x:c r="B15761" s="5" t="str">
        <x:v>18012703575148464157</x:v>
      </x:c>
      <x:c r="C15761" s="44" t="str">
        <x:v>68502282</x:v>
      </x:c>
      <x:c r="F15761" s="45" t="str">
        <x:v>214-ELE05</x:v>
      </x:c>
      <x:c r="H15761" s="9" t="str">
        <x:v>CEAS.Submeter_WB_208</x:v>
      </x:c>
      <x:c r="I15761" s="49" t="str">
        <x:v>Use</x:v>
      </x:c>
      <x:c r="J15761" s="31" t="str">
        <x:v>15 Minutes</x:v>
      </x:c>
      <x:c r="K15761" s="32" t="str">
        <x:v>06-23-2023 21:15:00</x:v>
      </x:c>
      <x:c r="M15761" s="53" t="str">
        <x:v>4582591.7700000000000000</x:v>
      </x:c>
      <x:c r="N15761" s="33" t="str">
        <x:v/>
      </x:c>
    </x:row>
    <x:row r="15762">
      <x:c r="B15762" s="5" t="str">
        <x:v>11747975283747252547</x:v>
      </x:c>
      <x:c r="C15762" s="44" t="str">
        <x:v>68502286</x:v>
      </x:c>
      <x:c r="F15762" s="45" t="str">
        <x:v>214-ELE05</x:v>
      </x:c>
      <x:c r="H15762" s="9" t="str">
        <x:v>CEAS.Submeter_WB_208</x:v>
      </x:c>
      <x:c r="I15762" s="49" t="str">
        <x:v>Use</x:v>
      </x:c>
      <x:c r="J15762" s="31" t="str">
        <x:v>15 Minutes</x:v>
      </x:c>
      <x:c r="K15762" s="32" t="str">
        <x:v>06-23-2023 21:30:00</x:v>
      </x:c>
      <x:c r="M15762" s="53" t="str">
        <x:v>4582597.8300000000000000</x:v>
      </x:c>
      <x:c r="N15762" s="33" t="str">
        <x:v/>
      </x:c>
    </x:row>
    <x:row r="15763">
      <x:c r="B15763" s="5" t="str">
        <x:v>12817891526341345505</x:v>
      </x:c>
      <x:c r="C15763" s="44" t="str">
        <x:v>68502290</x:v>
      </x:c>
      <x:c r="F15763" s="45" t="str">
        <x:v>214-ELE05</x:v>
      </x:c>
      <x:c r="H15763" s="9" t="str">
        <x:v>CEAS.Submeter_WB_208</x:v>
      </x:c>
      <x:c r="I15763" s="49" t="str">
        <x:v>Use</x:v>
      </x:c>
      <x:c r="J15763" s="31" t="str">
        <x:v>15 Minutes</x:v>
      </x:c>
      <x:c r="K15763" s="32" t="str">
        <x:v>06-23-2023 21:45:00</x:v>
      </x:c>
      <x:c r="M15763" s="53" t="str">
        <x:v>4582603.8000000000000000</x:v>
      </x:c>
      <x:c r="N15763" s="33" t="str">
        <x:v/>
      </x:c>
    </x:row>
    <x:row r="15764">
      <x:c r="B15764" s="5" t="str">
        <x:v>3777037781801862556</x:v>
      </x:c>
      <x:c r="C15764" s="44" t="str">
        <x:v>68502294</x:v>
      </x:c>
      <x:c r="F15764" s="45" t="str">
        <x:v>214-ELE05</x:v>
      </x:c>
      <x:c r="H15764" s="9" t="str">
        <x:v>CEAS.Submeter_WB_208</x:v>
      </x:c>
      <x:c r="I15764" s="49" t="str">
        <x:v>Use</x:v>
      </x:c>
      <x:c r="J15764" s="31" t="str">
        <x:v>15 Minutes</x:v>
      </x:c>
      <x:c r="K15764" s="32" t="str">
        <x:v>06-23-2023 22:00:00</x:v>
      </x:c>
      <x:c r="M15764" s="53" t="str">
        <x:v>4582609.7000000000000000</x:v>
      </x:c>
      <x:c r="N15764" s="33" t="str">
        <x:v/>
      </x:c>
    </x:row>
    <x:row r="15765">
      <x:c r="B15765" s="5" t="str">
        <x:v>11335813921083264595</x:v>
      </x:c>
      <x:c r="C15765" s="44" t="str">
        <x:v>68502298</x:v>
      </x:c>
      <x:c r="F15765" s="45" t="str">
        <x:v>214-ELE05</x:v>
      </x:c>
      <x:c r="H15765" s="9" t="str">
        <x:v>CEAS.Submeter_WB_208</x:v>
      </x:c>
      <x:c r="I15765" s="49" t="str">
        <x:v>Use</x:v>
      </x:c>
      <x:c r="J15765" s="31" t="str">
        <x:v>15 Minutes</x:v>
      </x:c>
      <x:c r="K15765" s="32" t="str">
        <x:v>06-23-2023 22:15:00</x:v>
      </x:c>
      <x:c r="M15765" s="53" t="str">
        <x:v>4582615.7400000000000000</x:v>
      </x:c>
      <x:c r="N15765" s="33" t="str">
        <x:v/>
      </x:c>
    </x:row>
    <x:row r="15766">
      <x:c r="B15766" s="5" t="str">
        <x:v>4185193950855647620</x:v>
      </x:c>
      <x:c r="C15766" s="44" t="str">
        <x:v>68502302</x:v>
      </x:c>
      <x:c r="F15766" s="45" t="str">
        <x:v>214-ELE05</x:v>
      </x:c>
      <x:c r="H15766" s="9" t="str">
        <x:v>CEAS.Submeter_WB_208</x:v>
      </x:c>
      <x:c r="I15766" s="49" t="str">
        <x:v>Use</x:v>
      </x:c>
      <x:c r="J15766" s="31" t="str">
        <x:v>15 Minutes</x:v>
      </x:c>
      <x:c r="K15766" s="32" t="str">
        <x:v>06-23-2023 22:30:00</x:v>
      </x:c>
      <x:c r="M15766" s="53" t="str">
        <x:v>4582621.6800000000000000</x:v>
      </x:c>
      <x:c r="N15766" s="33" t="str">
        <x:v/>
      </x:c>
    </x:row>
    <x:row r="15767">
      <x:c r="B15767" s="5" t="str">
        <x:v>14775429106080157582</x:v>
      </x:c>
      <x:c r="C15767" s="44" t="str">
        <x:v>68502306</x:v>
      </x:c>
      <x:c r="F15767" s="45" t="str">
        <x:v>214-ELE05</x:v>
      </x:c>
      <x:c r="H15767" s="9" t="str">
        <x:v>CEAS.Submeter_WB_208</x:v>
      </x:c>
      <x:c r="I15767" s="49" t="str">
        <x:v>Use</x:v>
      </x:c>
      <x:c r="J15767" s="31" t="str">
        <x:v>15 Minutes</x:v>
      </x:c>
      <x:c r="K15767" s="32" t="str">
        <x:v>06-23-2023 22:45:00</x:v>
      </x:c>
      <x:c r="M15767" s="53" t="str">
        <x:v>4582627.5300000000000000</x:v>
      </x:c>
      <x:c r="N15767" s="33" t="str">
        <x:v/>
      </x:c>
    </x:row>
    <x:row r="15768">
      <x:c r="B15768" s="5" t="str">
        <x:v>6530618810211924853</x:v>
      </x:c>
      <x:c r="C15768" s="44" t="str">
        <x:v>68502310</x:v>
      </x:c>
      <x:c r="F15768" s="45" t="str">
        <x:v>214-ELE05</x:v>
      </x:c>
      <x:c r="H15768" s="9" t="str">
        <x:v>CEAS.Submeter_WB_208</x:v>
      </x:c>
      <x:c r="I15768" s="49" t="str">
        <x:v>Use</x:v>
      </x:c>
      <x:c r="J15768" s="31" t="str">
        <x:v>15 Minutes</x:v>
      </x:c>
      <x:c r="K15768" s="32" t="str">
        <x:v>06-23-2023 23:00:00</x:v>
      </x:c>
      <x:c r="M15768" s="53" t="str">
        <x:v>4582633.4100000000000000</x:v>
      </x:c>
      <x:c r="N15768" s="33" t="str">
        <x:v/>
      </x:c>
    </x:row>
    <x:row r="15769">
      <x:c r="B15769" s="5" t="str">
        <x:v>8240907867952385093</x:v>
      </x:c>
      <x:c r="C15769" s="44" t="str">
        <x:v>68502314</x:v>
      </x:c>
      <x:c r="F15769" s="45" t="str">
        <x:v>214-ELE05</x:v>
      </x:c>
      <x:c r="H15769" s="9" t="str">
        <x:v>CEAS.Submeter_WB_208</x:v>
      </x:c>
      <x:c r="I15769" s="49" t="str">
        <x:v>Use</x:v>
      </x:c>
      <x:c r="J15769" s="31" t="str">
        <x:v>15 Minutes</x:v>
      </x:c>
      <x:c r="K15769" s="32" t="str">
        <x:v>06-23-2023 23:15:00</x:v>
      </x:c>
      <x:c r="M15769" s="53" t="str">
        <x:v>4582639.2500000000000000</x:v>
      </x:c>
      <x:c r="N15769" s="33" t="str">
        <x:v/>
      </x:c>
    </x:row>
    <x:row r="15770">
      <x:c r="B15770" s="5" t="str">
        <x:v>7982421491659100989</x:v>
      </x:c>
      <x:c r="C15770" s="44" t="str">
        <x:v>68502318</x:v>
      </x:c>
      <x:c r="F15770" s="45" t="str">
        <x:v>214-ELE05</x:v>
      </x:c>
      <x:c r="H15770" s="9" t="str">
        <x:v>CEAS.Submeter_WB_208</x:v>
      </x:c>
      <x:c r="I15770" s="49" t="str">
        <x:v>Use</x:v>
      </x:c>
      <x:c r="J15770" s="31" t="str">
        <x:v>15 Minutes</x:v>
      </x:c>
      <x:c r="K15770" s="32" t="str">
        <x:v>06-23-2023 23:30:00</x:v>
      </x:c>
      <x:c r="M15770" s="53" t="str">
        <x:v>4582645.1200000000000000</x:v>
      </x:c>
      <x:c r="N15770" s="33" t="str">
        <x:v/>
      </x:c>
    </x:row>
    <x:row r="15771">
      <x:c r="B15771" s="5" t="str">
        <x:v>7286045748557451765</x:v>
      </x:c>
      <x:c r="C15771" s="44" t="str">
        <x:v>68502322</x:v>
      </x:c>
      <x:c r="F15771" s="45" t="str">
        <x:v>214-ELE05</x:v>
      </x:c>
      <x:c r="H15771" s="9" t="str">
        <x:v>CEAS.Submeter_WB_208</x:v>
      </x:c>
      <x:c r="I15771" s="49" t="str">
        <x:v>Use</x:v>
      </x:c>
      <x:c r="J15771" s="31" t="str">
        <x:v>15 Minutes</x:v>
      </x:c>
      <x:c r="K15771" s="32" t="str">
        <x:v>06-23-2023 23:45:00</x:v>
      </x:c>
      <x:c r="M15771" s="53" t="str">
        <x:v>4582650.9100000000000000</x:v>
      </x:c>
      <x:c r="N15771" s="33" t="str">
        <x:v/>
      </x:c>
    </x:row>
    <x:row r="15772">
      <x:c r="B15772" s="5" t="str">
        <x:v>17781336712591000223</x:v>
      </x:c>
      <x:c r="C15772" s="44" t="str">
        <x:v>68502326</x:v>
      </x:c>
      <x:c r="F15772" s="45" t="str">
        <x:v>214-ELE05</x:v>
      </x:c>
      <x:c r="H15772" s="9" t="str">
        <x:v>CEAS.Submeter_WB_208</x:v>
      </x:c>
      <x:c r="I15772" s="49" t="str">
        <x:v>Use</x:v>
      </x:c>
      <x:c r="J15772" s="31" t="str">
        <x:v>15 Minutes</x:v>
      </x:c>
      <x:c r="K15772" s="32" t="str">
        <x:v>06-24-2023 00:00:00</x:v>
      </x:c>
      <x:c r="M15772" s="53" t="str">
        <x:v>4582656.7000000000000000</x:v>
      </x:c>
      <x:c r="N15772" s="33" t="str">
        <x:v/>
      </x:c>
    </x:row>
    <x:row r="15773">
      <x:c r="B15773" s="5" t="str">
        <x:v>17954674417671473818</x:v>
      </x:c>
      <x:c r="C15773" s="44" t="str">
        <x:v>68502330</x:v>
      </x:c>
      <x:c r="F15773" s="45" t="str">
        <x:v>214-ELE05</x:v>
      </x:c>
      <x:c r="H15773" s="9" t="str">
        <x:v>CEAS.Submeter_WB_208</x:v>
      </x:c>
      <x:c r="I15773" s="49" t="str">
        <x:v>Use</x:v>
      </x:c>
      <x:c r="J15773" s="31" t="str">
        <x:v>15 Minutes</x:v>
      </x:c>
      <x:c r="K15773" s="32" t="str">
        <x:v>06-24-2023 00:15:00</x:v>
      </x:c>
      <x:c r="M15773" s="53" t="str">
        <x:v>4582662.6400000000000000</x:v>
      </x:c>
      <x:c r="N15773" s="33" t="str">
        <x:v/>
      </x:c>
    </x:row>
    <x:row r="15774">
      <x:c r="B15774" s="5" t="str">
        <x:v>8201069620703436602</x:v>
      </x:c>
      <x:c r="C15774" s="44" t="str">
        <x:v>68502334</x:v>
      </x:c>
      <x:c r="F15774" s="45" t="str">
        <x:v>214-ELE05</x:v>
      </x:c>
      <x:c r="H15774" s="9" t="str">
        <x:v>CEAS.Submeter_WB_208</x:v>
      </x:c>
      <x:c r="I15774" s="49" t="str">
        <x:v>Use</x:v>
      </x:c>
      <x:c r="J15774" s="31" t="str">
        <x:v>15 Minutes</x:v>
      </x:c>
      <x:c r="K15774" s="32" t="str">
        <x:v>06-24-2023 00:30:00</x:v>
      </x:c>
      <x:c r="M15774" s="53" t="str">
        <x:v>4582668.5400000000000000</x:v>
      </x:c>
      <x:c r="N15774" s="33" t="str">
        <x:v/>
      </x:c>
    </x:row>
    <x:row r="15775">
      <x:c r="B15775" s="5" t="str">
        <x:v>3429251267447261527</x:v>
      </x:c>
      <x:c r="C15775" s="44" t="str">
        <x:v>68502338</x:v>
      </x:c>
      <x:c r="F15775" s="45" t="str">
        <x:v>214-ELE05</x:v>
      </x:c>
      <x:c r="H15775" s="9" t="str">
        <x:v>CEAS.Submeter_WB_208</x:v>
      </x:c>
      <x:c r="I15775" s="49" t="str">
        <x:v>Use</x:v>
      </x:c>
      <x:c r="J15775" s="31" t="str">
        <x:v>15 Minutes</x:v>
      </x:c>
      <x:c r="K15775" s="32" t="str">
        <x:v>06-24-2023 00:45:00</x:v>
      </x:c>
      <x:c r="M15775" s="53" t="str">
        <x:v>4582674.5200000000000000</x:v>
      </x:c>
      <x:c r="N15775" s="33" t="str">
        <x:v/>
      </x:c>
    </x:row>
    <x:row r="15776">
      <x:c r="B15776" s="5" t="str">
        <x:v>12906105056033830028</x:v>
      </x:c>
      <x:c r="C15776" s="44" t="str">
        <x:v>68502342</x:v>
      </x:c>
      <x:c r="F15776" s="45" t="str">
        <x:v>214-ELE05</x:v>
      </x:c>
      <x:c r="H15776" s="9" t="str">
        <x:v>CEAS.Submeter_WB_208</x:v>
      </x:c>
      <x:c r="I15776" s="49" t="str">
        <x:v>Use</x:v>
      </x:c>
      <x:c r="J15776" s="31" t="str">
        <x:v>15 Minutes</x:v>
      </x:c>
      <x:c r="K15776" s="32" t="str">
        <x:v>06-24-2023 01:00:00</x:v>
      </x:c>
      <x:c r="M15776" s="53" t="str">
        <x:v>4582680.3100000000000000</x:v>
      </x:c>
      <x:c r="N15776" s="33" t="str">
        <x:v/>
      </x:c>
    </x:row>
    <x:row r="15777">
      <x:c r="B15777" s="5" t="str">
        <x:v>17674468904360277519</x:v>
      </x:c>
      <x:c r="C15777" s="44" t="str">
        <x:v>68502346</x:v>
      </x:c>
      <x:c r="F15777" s="45" t="str">
        <x:v>214-ELE05</x:v>
      </x:c>
      <x:c r="H15777" s="9" t="str">
        <x:v>CEAS.Submeter_WB_208</x:v>
      </x:c>
      <x:c r="I15777" s="49" t="str">
        <x:v>Use</x:v>
      </x:c>
      <x:c r="J15777" s="31" t="str">
        <x:v>15 Minutes</x:v>
      </x:c>
      <x:c r="K15777" s="32" t="str">
        <x:v>06-24-2023 01:15:00</x:v>
      </x:c>
      <x:c r="M15777" s="53" t="str">
        <x:v>4582686.1200000000000000</x:v>
      </x:c>
      <x:c r="N15777" s="33" t="str">
        <x:v/>
      </x:c>
    </x:row>
    <x:row r="15778">
      <x:c r="B15778" s="5" t="str">
        <x:v>16394633820578207181</x:v>
      </x:c>
      <x:c r="C15778" s="44" t="str">
        <x:v>68502350</x:v>
      </x:c>
      <x:c r="F15778" s="45" t="str">
        <x:v>214-ELE05</x:v>
      </x:c>
      <x:c r="H15778" s="9" t="str">
        <x:v>CEAS.Submeter_WB_208</x:v>
      </x:c>
      <x:c r="I15778" s="49" t="str">
        <x:v>Use</x:v>
      </x:c>
      <x:c r="J15778" s="31" t="str">
        <x:v>15 Minutes</x:v>
      </x:c>
      <x:c r="K15778" s="32" t="str">
        <x:v>06-24-2023 01:30:00</x:v>
      </x:c>
      <x:c r="M15778" s="53" t="str">
        <x:v>4582691.8500000000000000</x:v>
      </x:c>
      <x:c r="N15778" s="33" t="str">
        <x:v/>
      </x:c>
    </x:row>
    <x:row r="15779">
      <x:c r="B15779" s="5" t="str">
        <x:v>6205130100761928662</x:v>
      </x:c>
      <x:c r="C15779" s="44" t="str">
        <x:v>68502354</x:v>
      </x:c>
      <x:c r="F15779" s="45" t="str">
        <x:v>214-ELE05</x:v>
      </x:c>
      <x:c r="H15779" s="9" t="str">
        <x:v>CEAS.Submeter_WB_208</x:v>
      </x:c>
      <x:c r="I15779" s="49" t="str">
        <x:v>Use</x:v>
      </x:c>
      <x:c r="J15779" s="31" t="str">
        <x:v>15 Minutes</x:v>
      </x:c>
      <x:c r="K15779" s="32" t="str">
        <x:v>06-24-2023 01:45:00</x:v>
      </x:c>
      <x:c r="M15779" s="53" t="str">
        <x:v>4582697.8200000000000000</x:v>
      </x:c>
      <x:c r="N15779" s="33" t="str">
        <x:v/>
      </x:c>
    </x:row>
    <x:row r="15780">
      <x:c r="B15780" s="5" t="str">
        <x:v>15084054763578995248</x:v>
      </x:c>
      <x:c r="C15780" s="44" t="str">
        <x:v>68502358</x:v>
      </x:c>
      <x:c r="F15780" s="45" t="str">
        <x:v>214-ELE05</x:v>
      </x:c>
      <x:c r="H15780" s="9" t="str">
        <x:v>CEAS.Submeter_WB_208</x:v>
      </x:c>
      <x:c r="I15780" s="49" t="str">
        <x:v>Use</x:v>
      </x:c>
      <x:c r="J15780" s="31" t="str">
        <x:v>15 Minutes</x:v>
      </x:c>
      <x:c r="K15780" s="32" t="str">
        <x:v>06-24-2023 02:00:00</x:v>
      </x:c>
      <x:c r="M15780" s="53" t="str">
        <x:v>4582703.7300000000000000</x:v>
      </x:c>
      <x:c r="N15780" s="33" t="str">
        <x:v/>
      </x:c>
    </x:row>
    <x:row r="15781">
      <x:c r="B15781" s="5" t="str">
        <x:v>7075910585787290179</x:v>
      </x:c>
      <x:c r="C15781" s="44" t="str">
        <x:v>68502362</x:v>
      </x:c>
      <x:c r="F15781" s="45" t="str">
        <x:v>214-ELE05</x:v>
      </x:c>
      <x:c r="H15781" s="9" t="str">
        <x:v>CEAS.Submeter_WB_208</x:v>
      </x:c>
      <x:c r="I15781" s="49" t="str">
        <x:v>Use</x:v>
      </x:c>
      <x:c r="J15781" s="31" t="str">
        <x:v>15 Minutes</x:v>
      </x:c>
      <x:c r="K15781" s="32" t="str">
        <x:v>06-24-2023 02:15:00</x:v>
      </x:c>
      <x:c r="M15781" s="53" t="str">
        <x:v>4582709.5900000000000000</x:v>
      </x:c>
      <x:c r="N15781" s="33" t="str">
        <x:v/>
      </x:c>
    </x:row>
    <x:row r="15782">
      <x:c r="B15782" s="5" t="str">
        <x:v>12639295516392068546</x:v>
      </x:c>
      <x:c r="C15782" s="44" t="str">
        <x:v>68502366</x:v>
      </x:c>
      <x:c r="F15782" s="45" t="str">
        <x:v>214-ELE05</x:v>
      </x:c>
      <x:c r="H15782" s="9" t="str">
        <x:v>CEAS.Submeter_WB_208</x:v>
      </x:c>
      <x:c r="I15782" s="49" t="str">
        <x:v>Use</x:v>
      </x:c>
      <x:c r="J15782" s="31" t="str">
        <x:v>15 Minutes</x:v>
      </x:c>
      <x:c r="K15782" s="32" t="str">
        <x:v>06-24-2023 02:30:00</x:v>
      </x:c>
      <x:c r="M15782" s="53" t="str">
        <x:v>4582715.5000000000000000</x:v>
      </x:c>
      <x:c r="N15782" s="33" t="str">
        <x:v/>
      </x:c>
    </x:row>
    <x:row r="15783">
      <x:c r="B15783" s="5" t="str">
        <x:v>9323756715905716535</x:v>
      </x:c>
      <x:c r="C15783" s="44" t="str">
        <x:v>68502370</x:v>
      </x:c>
      <x:c r="F15783" s="45" t="str">
        <x:v>214-ELE05</x:v>
      </x:c>
      <x:c r="H15783" s="9" t="str">
        <x:v>CEAS.Submeter_WB_208</x:v>
      </x:c>
      <x:c r="I15783" s="49" t="str">
        <x:v>Use</x:v>
      </x:c>
      <x:c r="J15783" s="31" t="str">
        <x:v>15 Minutes</x:v>
      </x:c>
      <x:c r="K15783" s="32" t="str">
        <x:v>06-24-2023 02:45:00</x:v>
      </x:c>
      <x:c r="M15783" s="53" t="str">
        <x:v>4582721.2800000000000000</x:v>
      </x:c>
      <x:c r="N15783" s="33" t="str">
        <x:v/>
      </x:c>
    </x:row>
    <x:row r="15784">
      <x:c r="B15784" s="5" t="str">
        <x:v>282902971366233586</x:v>
      </x:c>
      <x:c r="C15784" s="44" t="str">
        <x:v>68502374</x:v>
      </x:c>
      <x:c r="F15784" s="45" t="str">
        <x:v>214-ELE05</x:v>
      </x:c>
      <x:c r="H15784" s="9" t="str">
        <x:v>CEAS.Submeter_WB_208</x:v>
      </x:c>
      <x:c r="I15784" s="49" t="str">
        <x:v>Use</x:v>
      </x:c>
      <x:c r="J15784" s="31" t="str">
        <x:v>15 Minutes</x:v>
      </x:c>
      <x:c r="K15784" s="32" t="str">
        <x:v>06-24-2023 03:00:00</x:v>
      </x:c>
      <x:c r="M15784" s="53" t="str">
        <x:v>4582727.1800000000000000</x:v>
      </x:c>
      <x:c r="N15784" s="33" t="str">
        <x:v/>
      </x:c>
    </x:row>
    <x:row r="15785">
      <x:c r="B15785" s="5" t="str">
        <x:v>1627234199282033013</x:v>
      </x:c>
      <x:c r="C15785" s="44" t="str">
        <x:v>68502378</x:v>
      </x:c>
      <x:c r="F15785" s="45" t="str">
        <x:v>214-ELE05</x:v>
      </x:c>
      <x:c r="H15785" s="9" t="str">
        <x:v>CEAS.Submeter_WB_208</x:v>
      </x:c>
      <x:c r="I15785" s="49" t="str">
        <x:v>Use</x:v>
      </x:c>
      <x:c r="J15785" s="31" t="str">
        <x:v>15 Minutes</x:v>
      </x:c>
      <x:c r="K15785" s="32" t="str">
        <x:v>06-24-2023 03:15:00</x:v>
      </x:c>
      <x:c r="M15785" s="53" t="str">
        <x:v>4582733.1000000000000000</x:v>
      </x:c>
      <x:c r="N15785" s="33" t="str">
        <x:v/>
      </x:c>
    </x:row>
    <x:row r="15786">
      <x:c r="B15786" s="5" t="str">
        <x:v>7260308241477436345</x:v>
      </x:c>
      <x:c r="C15786" s="44" t="str">
        <x:v>68502382</x:v>
      </x:c>
      <x:c r="F15786" s="45" t="str">
        <x:v>214-ELE05</x:v>
      </x:c>
      <x:c r="H15786" s="9" t="str">
        <x:v>CEAS.Submeter_WB_208</x:v>
      </x:c>
      <x:c r="I15786" s="49" t="str">
        <x:v>Use</x:v>
      </x:c>
      <x:c r="J15786" s="31" t="str">
        <x:v>15 Minutes</x:v>
      </x:c>
      <x:c r="K15786" s="32" t="str">
        <x:v>06-24-2023 03:30:00</x:v>
      </x:c>
      <x:c r="M15786" s="53" t="str">
        <x:v>4582738.8800000000000000</x:v>
      </x:c>
      <x:c r="N15786" s="33" t="str">
        <x:v/>
      </x:c>
    </x:row>
    <x:row r="15787">
      <x:c r="B15787" s="5" t="str">
        <x:v>5115762963826410166</x:v>
      </x:c>
      <x:c r="C15787" s="44" t="str">
        <x:v>68502386</x:v>
      </x:c>
      <x:c r="F15787" s="45" t="str">
        <x:v>214-ELE05</x:v>
      </x:c>
      <x:c r="H15787" s="9" t="str">
        <x:v>CEAS.Submeter_WB_208</x:v>
      </x:c>
      <x:c r="I15787" s="49" t="str">
        <x:v>Use</x:v>
      </x:c>
      <x:c r="J15787" s="31" t="str">
        <x:v>15 Minutes</x:v>
      </x:c>
      <x:c r="K15787" s="32" t="str">
        <x:v>06-24-2023 03:45:00</x:v>
      </x:c>
      <x:c r="M15787" s="53" t="str">
        <x:v>4582744.6400000000000000</x:v>
      </x:c>
      <x:c r="N15787" s="33" t="str">
        <x:v/>
      </x:c>
    </x:row>
    <x:row r="15788">
      <x:c r="B15788" s="5" t="str">
        <x:v>11828820236100903447</x:v>
      </x:c>
      <x:c r="C15788" s="44" t="str">
        <x:v>68502390</x:v>
      </x:c>
      <x:c r="F15788" s="45" t="str">
        <x:v>214-ELE05</x:v>
      </x:c>
      <x:c r="H15788" s="9" t="str">
        <x:v>CEAS.Submeter_WB_208</x:v>
      </x:c>
      <x:c r="I15788" s="49" t="str">
        <x:v>Use</x:v>
      </x:c>
      <x:c r="J15788" s="31" t="str">
        <x:v>15 Minutes</x:v>
      </x:c>
      <x:c r="K15788" s="32" t="str">
        <x:v>06-24-2023 04:00:00</x:v>
      </x:c>
      <x:c r="M15788" s="53" t="str">
        <x:v>4582750.3600000000000000</x:v>
      </x:c>
      <x:c r="N15788" s="33" t="str">
        <x:v/>
      </x:c>
    </x:row>
    <x:row r="15789">
      <x:c r="B15789" s="5" t="str">
        <x:v>17322264073682101324</x:v>
      </x:c>
      <x:c r="C15789" s="44" t="str">
        <x:v>68502394</x:v>
      </x:c>
      <x:c r="F15789" s="45" t="str">
        <x:v>214-ELE05</x:v>
      </x:c>
      <x:c r="H15789" s="9" t="str">
        <x:v>CEAS.Submeter_WB_208</x:v>
      </x:c>
      <x:c r="I15789" s="49" t="str">
        <x:v>Use</x:v>
      </x:c>
      <x:c r="J15789" s="31" t="str">
        <x:v>15 Minutes</x:v>
      </x:c>
      <x:c r="K15789" s="32" t="str">
        <x:v>06-24-2023 04:15:00</x:v>
      </x:c>
      <x:c r="M15789" s="53" t="str">
        <x:v>4582756.2600000000000000</x:v>
      </x:c>
      <x:c r="N15789" s="33" t="str">
        <x:v/>
      </x:c>
    </x:row>
    <x:row r="15790">
      <x:c r="B15790" s="5" t="str">
        <x:v>14299981181076742000</x:v>
      </x:c>
      <x:c r="C15790" s="44" t="str">
        <x:v>68502398</x:v>
      </x:c>
      <x:c r="F15790" s="45" t="str">
        <x:v>214-ELE05</x:v>
      </x:c>
      <x:c r="H15790" s="9" t="str">
        <x:v>CEAS.Submeter_WB_208</x:v>
      </x:c>
      <x:c r="I15790" s="49" t="str">
        <x:v>Use</x:v>
      </x:c>
      <x:c r="J15790" s="31" t="str">
        <x:v>15 Minutes</x:v>
      </x:c>
      <x:c r="K15790" s="32" t="str">
        <x:v>06-24-2023 04:30:00</x:v>
      </x:c>
      <x:c r="M15790" s="53" t="str">
        <x:v>4582762.0600000000000000</x:v>
      </x:c>
      <x:c r="N15790" s="33" t="str">
        <x:v/>
      </x:c>
    </x:row>
    <x:row r="15791">
      <x:c r="B15791" s="5" t="str">
        <x:v>11012219713012821770</x:v>
      </x:c>
      <x:c r="C15791" s="44" t="str">
        <x:v>68502402</x:v>
      </x:c>
      <x:c r="F15791" s="45" t="str">
        <x:v>214-ELE05</x:v>
      </x:c>
      <x:c r="H15791" s="9" t="str">
        <x:v>CEAS.Submeter_WB_208</x:v>
      </x:c>
      <x:c r="I15791" s="49" t="str">
        <x:v>Use</x:v>
      </x:c>
      <x:c r="J15791" s="31" t="str">
        <x:v>15 Minutes</x:v>
      </x:c>
      <x:c r="K15791" s="32" t="str">
        <x:v>06-24-2023 04:45:00</x:v>
      </x:c>
      <x:c r="M15791" s="53" t="str">
        <x:v>4582767.8900000000000000</x:v>
      </x:c>
      <x:c r="N15791" s="33" t="str">
        <x:v/>
      </x:c>
    </x:row>
    <x:row r="15792">
      <x:c r="B15792" s="5" t="str">
        <x:v>15543917443262741601</x:v>
      </x:c>
      <x:c r="C15792" s="44" t="str">
        <x:v>68502406</x:v>
      </x:c>
      <x:c r="F15792" s="45" t="str">
        <x:v>214-ELE05</x:v>
      </x:c>
      <x:c r="H15792" s="9" t="str">
        <x:v>CEAS.Submeter_WB_208</x:v>
      </x:c>
      <x:c r="I15792" s="49" t="str">
        <x:v>Use</x:v>
      </x:c>
      <x:c r="J15792" s="31" t="str">
        <x:v>15 Minutes</x:v>
      </x:c>
      <x:c r="K15792" s="32" t="str">
        <x:v>06-24-2023 05:00:00</x:v>
      </x:c>
      <x:c r="M15792" s="53" t="str">
        <x:v>4582773.7200000000000000</x:v>
      </x:c>
      <x:c r="N15792" s="33" t="str">
        <x:v/>
      </x:c>
    </x:row>
    <x:row r="15793">
      <x:c r="B15793" s="5" t="str">
        <x:v>7241494991197124501</x:v>
      </x:c>
      <x:c r="C15793" s="44" t="str">
        <x:v>68502410</x:v>
      </x:c>
      <x:c r="F15793" s="45" t="str">
        <x:v>214-ELE05</x:v>
      </x:c>
      <x:c r="H15793" s="9" t="str">
        <x:v>CEAS.Submeter_WB_208</x:v>
      </x:c>
      <x:c r="I15793" s="49" t="str">
        <x:v>Use</x:v>
      </x:c>
      <x:c r="J15793" s="31" t="str">
        <x:v>15 Minutes</x:v>
      </x:c>
      <x:c r="K15793" s="32" t="str">
        <x:v>06-24-2023 05:15:00</x:v>
      </x:c>
      <x:c r="M15793" s="53" t="str">
        <x:v>4582779.6800000000000000</x:v>
      </x:c>
      <x:c r="N15793" s="33" t="str">
        <x:v/>
      </x:c>
    </x:row>
    <x:row r="15794">
      <x:c r="B15794" s="5" t="str">
        <x:v>12079799932547152482</x:v>
      </x:c>
      <x:c r="C15794" s="44" t="str">
        <x:v>68502414</x:v>
      </x:c>
      <x:c r="F15794" s="45" t="str">
        <x:v>214-ELE05</x:v>
      </x:c>
      <x:c r="H15794" s="9" t="str">
        <x:v>CEAS.Submeter_WB_208</x:v>
      </x:c>
      <x:c r="I15794" s="49" t="str">
        <x:v>Use</x:v>
      </x:c>
      <x:c r="J15794" s="31" t="str">
        <x:v>15 Minutes</x:v>
      </x:c>
      <x:c r="K15794" s="32" t="str">
        <x:v>06-24-2023 05:30:00</x:v>
      </x:c>
      <x:c r="M15794" s="53" t="str">
        <x:v>4582785.5000000000000000</x:v>
      </x:c>
      <x:c r="N15794" s="33" t="str">
        <x:v/>
      </x:c>
    </x:row>
    <x:row r="15795">
      <x:c r="B15795" s="5" t="str">
        <x:v>3819105073724151801</x:v>
      </x:c>
      <x:c r="C15795" s="44" t="str">
        <x:v>68502418</x:v>
      </x:c>
      <x:c r="F15795" s="45" t="str">
        <x:v>214-ELE05</x:v>
      </x:c>
      <x:c r="H15795" s="9" t="str">
        <x:v>CEAS.Submeter_WB_208</x:v>
      </x:c>
      <x:c r="I15795" s="49" t="str">
        <x:v>Use</x:v>
      </x:c>
      <x:c r="J15795" s="31" t="str">
        <x:v>15 Minutes</x:v>
      </x:c>
      <x:c r="K15795" s="32" t="str">
        <x:v>06-24-2023 05:45:00</x:v>
      </x:c>
      <x:c r="M15795" s="53" t="str">
        <x:v>4582791.3200000000000000</x:v>
      </x:c>
      <x:c r="N15795" s="33" t="str">
        <x:v/>
      </x:c>
    </x:row>
    <x:row r="15796">
      <x:c r="B15796" s="5" t="str">
        <x:v>6564636957948042410</x:v>
      </x:c>
      <x:c r="C15796" s="44" t="str">
        <x:v>68502422</x:v>
      </x:c>
      <x:c r="F15796" s="45" t="str">
        <x:v>214-ELE05</x:v>
      </x:c>
      <x:c r="H15796" s="9" t="str">
        <x:v>CEAS.Submeter_WB_208</x:v>
      </x:c>
      <x:c r="I15796" s="49" t="str">
        <x:v>Use</x:v>
      </x:c>
      <x:c r="J15796" s="31" t="str">
        <x:v>15 Minutes</x:v>
      </x:c>
      <x:c r="K15796" s="32" t="str">
        <x:v>06-24-2023 06:00:00</x:v>
      </x:c>
      <x:c r="M15796" s="53" t="str">
        <x:v>4582797.2100000000000000</x:v>
      </x:c>
      <x:c r="N15796" s="33" t="str">
        <x:v/>
      </x:c>
    </x:row>
    <x:row r="15797">
      <x:c r="B15797" s="5" t="str">
        <x:v>11825393403450150237</x:v>
      </x:c>
      <x:c r="C15797" s="44" t="str">
        <x:v>68502426</x:v>
      </x:c>
      <x:c r="F15797" s="45" t="str">
        <x:v>214-ELE05</x:v>
      </x:c>
      <x:c r="H15797" s="9" t="str">
        <x:v>CEAS.Submeter_WB_208</x:v>
      </x:c>
      <x:c r="I15797" s="49" t="str">
        <x:v>Use</x:v>
      </x:c>
      <x:c r="J15797" s="31" t="str">
        <x:v>15 Minutes</x:v>
      </x:c>
      <x:c r="K15797" s="32" t="str">
        <x:v>06-24-2023 06:15:00</x:v>
      </x:c>
      <x:c r="M15797" s="53" t="str">
        <x:v>4582803.0200000000000000</x:v>
      </x:c>
      <x:c r="N15797" s="33" t="str">
        <x:v/>
      </x:c>
    </x:row>
    <x:row r="15798">
      <x:c r="B15798" s="5" t="str">
        <x:v>1775519888248077173</x:v>
      </x:c>
      <x:c r="C15798" s="44" t="str">
        <x:v>68502430</x:v>
      </x:c>
      <x:c r="F15798" s="45" t="str">
        <x:v>214-ELE05</x:v>
      </x:c>
      <x:c r="H15798" s="9" t="str">
        <x:v>CEAS.Submeter_WB_208</x:v>
      </x:c>
      <x:c r="I15798" s="49" t="str">
        <x:v>Use</x:v>
      </x:c>
      <x:c r="J15798" s="31" t="str">
        <x:v>15 Minutes</x:v>
      </x:c>
      <x:c r="K15798" s="32" t="str">
        <x:v>06-24-2023 06:30:00</x:v>
      </x:c>
      <x:c r="M15798" s="53" t="str">
        <x:v>4582808.8700000000000000</x:v>
      </x:c>
      <x:c r="N15798" s="33" t="str">
        <x:v/>
      </x:c>
    </x:row>
    <x:row r="15799">
      <x:c r="B15799" s="5" t="str">
        <x:v>16333280431523189807</x:v>
      </x:c>
      <x:c r="C15799" s="44" t="str">
        <x:v>68502434</x:v>
      </x:c>
      <x:c r="F15799" s="45" t="str">
        <x:v>214-ELE05</x:v>
      </x:c>
      <x:c r="H15799" s="9" t="str">
        <x:v>CEAS.Submeter_WB_208</x:v>
      </x:c>
      <x:c r="I15799" s="49" t="str">
        <x:v>Use</x:v>
      </x:c>
      <x:c r="J15799" s="31" t="str">
        <x:v>15 Minutes</x:v>
      </x:c>
      <x:c r="K15799" s="32" t="str">
        <x:v>06-24-2023 06:45:00</x:v>
      </x:c>
      <x:c r="M15799" s="53" t="str">
        <x:v>4582814.5500000000000000</x:v>
      </x:c>
      <x:c r="N15799" s="33" t="str">
        <x:v/>
      </x:c>
    </x:row>
    <x:row r="15800">
      <x:c r="B15800" s="5" t="str">
        <x:v>18101181645461034418</x:v>
      </x:c>
      <x:c r="C15800" s="44" t="str">
        <x:v>68502438</x:v>
      </x:c>
      <x:c r="F15800" s="45" t="str">
        <x:v>214-ELE05</x:v>
      </x:c>
      <x:c r="H15800" s="9" t="str">
        <x:v>CEAS.Submeter_WB_208</x:v>
      </x:c>
      <x:c r="I15800" s="49" t="str">
        <x:v>Use</x:v>
      </x:c>
      <x:c r="J15800" s="31" t="str">
        <x:v>15 Minutes</x:v>
      </x:c>
      <x:c r="K15800" s="32" t="str">
        <x:v>06-24-2023 07:00:00</x:v>
      </x:c>
      <x:c r="M15800" s="53" t="str">
        <x:v>4582820.3100000000000000</x:v>
      </x:c>
      <x:c r="N15800" s="33" t="str">
        <x:v/>
      </x:c>
    </x:row>
    <x:row r="15801">
      <x:c r="B15801" s="5" t="str">
        <x:v>16209187048841303851</x:v>
      </x:c>
      <x:c r="C15801" s="44" t="str">
        <x:v>68502442</x:v>
      </x:c>
      <x:c r="F15801" s="45" t="str">
        <x:v>214-ELE05</x:v>
      </x:c>
      <x:c r="H15801" s="9" t="str">
        <x:v>CEAS.Submeter_WB_208</x:v>
      </x:c>
      <x:c r="I15801" s="49" t="str">
        <x:v>Use</x:v>
      </x:c>
      <x:c r="J15801" s="31" t="str">
        <x:v>15 Minutes</x:v>
      </x:c>
      <x:c r="K15801" s="32" t="str">
        <x:v>06-24-2023 07:15:00</x:v>
      </x:c>
      <x:c r="M15801" s="53" t="str">
        <x:v>4582826.1100000000000000</x:v>
      </x:c>
      <x:c r="N15801" s="33" t="str">
        <x:v/>
      </x:c>
    </x:row>
    <x:row r="15802">
      <x:c r="B15802" s="5" t="str">
        <x:v>5906762852607935175</x:v>
      </x:c>
      <x:c r="C15802" s="44" t="str">
        <x:v>68502446</x:v>
      </x:c>
      <x:c r="F15802" s="45" t="str">
        <x:v>214-ELE05</x:v>
      </x:c>
      <x:c r="H15802" s="9" t="str">
        <x:v>CEAS.Submeter_WB_208</x:v>
      </x:c>
      <x:c r="I15802" s="49" t="str">
        <x:v>Use</x:v>
      </x:c>
      <x:c r="J15802" s="31" t="str">
        <x:v>15 Minutes</x:v>
      </x:c>
      <x:c r="K15802" s="32" t="str">
        <x:v>06-24-2023 07:30:00</x:v>
      </x:c>
      <x:c r="M15802" s="53" t="str">
        <x:v>4582831.9200000000000000</x:v>
      </x:c>
      <x:c r="N15802" s="33" t="str">
        <x:v/>
      </x:c>
    </x:row>
    <x:row r="15803">
      <x:c r="B15803" s="5" t="str">
        <x:v>231613476147466971</x:v>
      </x:c>
      <x:c r="C15803" s="44" t="str">
        <x:v>68502450</x:v>
      </x:c>
      <x:c r="F15803" s="45" t="str">
        <x:v>214-ELE05</x:v>
      </x:c>
      <x:c r="H15803" s="9" t="str">
        <x:v>CEAS.Submeter_WB_208</x:v>
      </x:c>
      <x:c r="I15803" s="49" t="str">
        <x:v>Use</x:v>
      </x:c>
      <x:c r="J15803" s="31" t="str">
        <x:v>15 Minutes</x:v>
      </x:c>
      <x:c r="K15803" s="32" t="str">
        <x:v>06-24-2023 07:45:00</x:v>
      </x:c>
      <x:c r="M15803" s="53" t="str">
        <x:v>4582837.6600000000000000</x:v>
      </x:c>
      <x:c r="N15803" s="33" t="str">
        <x:v/>
      </x:c>
    </x:row>
    <x:row r="15804">
      <x:c r="B15804" s="5" t="str">
        <x:v>18407542236737538364</x:v>
      </x:c>
      <x:c r="C15804" s="44" t="str">
        <x:v>68502454</x:v>
      </x:c>
      <x:c r="F15804" s="45" t="str">
        <x:v>214-ELE05</x:v>
      </x:c>
      <x:c r="H15804" s="9" t="str">
        <x:v>CEAS.Submeter_WB_208</x:v>
      </x:c>
      <x:c r="I15804" s="49" t="str">
        <x:v>Use</x:v>
      </x:c>
      <x:c r="J15804" s="31" t="str">
        <x:v>15 Minutes</x:v>
      </x:c>
      <x:c r="K15804" s="32" t="str">
        <x:v>06-24-2023 08:00:00</x:v>
      </x:c>
      <x:c r="M15804" s="53" t="str">
        <x:v>4582843.4400000000000000</x:v>
      </x:c>
      <x:c r="N15804" s="33" t="str">
        <x:v/>
      </x:c>
    </x:row>
    <x:row r="15805">
      <x:c r="B15805" s="5" t="str">
        <x:v>5748520274883096656</x:v>
      </x:c>
      <x:c r="C15805" s="44" t="str">
        <x:v>68502458</x:v>
      </x:c>
      <x:c r="F15805" s="45" t="str">
        <x:v>214-ELE05</x:v>
      </x:c>
      <x:c r="H15805" s="9" t="str">
        <x:v>CEAS.Submeter_WB_208</x:v>
      </x:c>
      <x:c r="I15805" s="49" t="str">
        <x:v>Use</x:v>
      </x:c>
      <x:c r="J15805" s="31" t="str">
        <x:v>15 Minutes</x:v>
      </x:c>
      <x:c r="K15805" s="32" t="str">
        <x:v>06-24-2023 08:15:00</x:v>
      </x:c>
      <x:c r="M15805" s="53" t="str">
        <x:v>4582849.2400000000000000</x:v>
      </x:c>
      <x:c r="N15805" s="33" t="str">
        <x:v/>
      </x:c>
    </x:row>
    <x:row r="15806">
      <x:c r="B15806" s="5" t="str">
        <x:v>3449326927572363901</x:v>
      </x:c>
      <x:c r="C15806" s="44" t="str">
        <x:v>68502462</x:v>
      </x:c>
      <x:c r="F15806" s="45" t="str">
        <x:v>214-ELE05</x:v>
      </x:c>
      <x:c r="H15806" s="9" t="str">
        <x:v>CEAS.Submeter_WB_208</x:v>
      </x:c>
      <x:c r="I15806" s="49" t="str">
        <x:v>Use</x:v>
      </x:c>
      <x:c r="J15806" s="31" t="str">
        <x:v>15 Minutes</x:v>
      </x:c>
      <x:c r="K15806" s="32" t="str">
        <x:v>06-24-2023 08:30:00</x:v>
      </x:c>
      <x:c r="M15806" s="53" t="str">
        <x:v>4582854.9800000000000000</x:v>
      </x:c>
      <x:c r="N15806" s="33" t="str">
        <x:v/>
      </x:c>
    </x:row>
    <x:row r="15807">
      <x:c r="B15807" s="5" t="str">
        <x:v>14654734405987577253</x:v>
      </x:c>
      <x:c r="C15807" s="44" t="str">
        <x:v>68502466</x:v>
      </x:c>
      <x:c r="F15807" s="45" t="str">
        <x:v>214-ELE05</x:v>
      </x:c>
      <x:c r="H15807" s="9" t="str">
        <x:v>CEAS.Submeter_WB_208</x:v>
      </x:c>
      <x:c r="I15807" s="49" t="str">
        <x:v>Use</x:v>
      </x:c>
      <x:c r="J15807" s="31" t="str">
        <x:v>15 Minutes</x:v>
      </x:c>
      <x:c r="K15807" s="32" t="str">
        <x:v>06-24-2023 08:45:00</x:v>
      </x:c>
      <x:c r="M15807" s="53" t="str">
        <x:v>4582860.7900000000000000</x:v>
      </x:c>
      <x:c r="N15807" s="33" t="str">
        <x:v/>
      </x:c>
    </x:row>
    <x:row r="15808">
      <x:c r="B15808" s="5" t="str">
        <x:v>4344591808419140362</x:v>
      </x:c>
      <x:c r="C15808" s="44" t="str">
        <x:v>68502470</x:v>
      </x:c>
      <x:c r="F15808" s="45" t="str">
        <x:v>214-ELE05</x:v>
      </x:c>
      <x:c r="H15808" s="9" t="str">
        <x:v>CEAS.Submeter_WB_208</x:v>
      </x:c>
      <x:c r="I15808" s="49" t="str">
        <x:v>Use</x:v>
      </x:c>
      <x:c r="J15808" s="31" t="str">
        <x:v>15 Minutes</x:v>
      </x:c>
      <x:c r="K15808" s="32" t="str">
        <x:v>06-24-2023 09:00:00</x:v>
      </x:c>
      <x:c r="M15808" s="53" t="str">
        <x:v>4582866.5300000000000000</x:v>
      </x:c>
      <x:c r="N15808" s="33" t="str">
        <x:v/>
      </x:c>
    </x:row>
    <x:row r="15809">
      <x:c r="B15809" s="5" t="str">
        <x:v>1474966541513363797</x:v>
      </x:c>
      <x:c r="C15809" s="44" t="str">
        <x:v>68502474</x:v>
      </x:c>
      <x:c r="F15809" s="45" t="str">
        <x:v>214-ELE05</x:v>
      </x:c>
      <x:c r="H15809" s="9" t="str">
        <x:v>CEAS.Submeter_WB_208</x:v>
      </x:c>
      <x:c r="I15809" s="49" t="str">
        <x:v>Use</x:v>
      </x:c>
      <x:c r="J15809" s="31" t="str">
        <x:v>15 Minutes</x:v>
      </x:c>
      <x:c r="K15809" s="32" t="str">
        <x:v>06-24-2023 09:15:00</x:v>
      </x:c>
      <x:c r="M15809" s="53" t="str">
        <x:v>4582872.2000000000000000</x:v>
      </x:c>
      <x:c r="N15809" s="33" t="str">
        <x:v/>
      </x:c>
    </x:row>
    <x:row r="15810">
      <x:c r="B15810" s="5" t="str">
        <x:v>18140110357043506886</x:v>
      </x:c>
      <x:c r="C15810" s="44" t="str">
        <x:v>68502478</x:v>
      </x:c>
      <x:c r="F15810" s="45" t="str">
        <x:v>214-ELE05</x:v>
      </x:c>
      <x:c r="H15810" s="9" t="str">
        <x:v>CEAS.Submeter_WB_208</x:v>
      </x:c>
      <x:c r="I15810" s="49" t="str">
        <x:v>Use</x:v>
      </x:c>
      <x:c r="J15810" s="31" t="str">
        <x:v>15 Minutes</x:v>
      </x:c>
      <x:c r="K15810" s="32" t="str">
        <x:v>06-24-2023 09:30:00</x:v>
      </x:c>
      <x:c r="M15810" s="53" t="str">
        <x:v>4582877.8500000000000000</x:v>
      </x:c>
      <x:c r="N15810" s="33" t="str">
        <x:v/>
      </x:c>
    </x:row>
    <x:row r="15811">
      <x:c r="B15811" s="5" t="str">
        <x:v>1768897074764827375</x:v>
      </x:c>
      <x:c r="C15811" s="44" t="str">
        <x:v>68502482</x:v>
      </x:c>
      <x:c r="F15811" s="45" t="str">
        <x:v>214-ELE05</x:v>
      </x:c>
      <x:c r="H15811" s="9" t="str">
        <x:v>CEAS.Submeter_WB_208</x:v>
      </x:c>
      <x:c r="I15811" s="49" t="str">
        <x:v>Use</x:v>
      </x:c>
      <x:c r="J15811" s="31" t="str">
        <x:v>15 Minutes</x:v>
      </x:c>
      <x:c r="K15811" s="32" t="str">
        <x:v>06-24-2023 09:45:00</x:v>
      </x:c>
      <x:c r="M15811" s="53" t="str">
        <x:v>4582883.4800000000000000</x:v>
      </x:c>
      <x:c r="N15811" s="33" t="str">
        <x:v/>
      </x:c>
    </x:row>
    <x:row r="15812">
      <x:c r="B15812" s="5" t="str">
        <x:v>9530917503242744575</x:v>
      </x:c>
      <x:c r="C15812" s="44" t="str">
        <x:v>68502486</x:v>
      </x:c>
      <x:c r="F15812" s="45" t="str">
        <x:v>214-ELE05</x:v>
      </x:c>
      <x:c r="H15812" s="9" t="str">
        <x:v>CEAS.Submeter_WB_208</x:v>
      </x:c>
      <x:c r="I15812" s="49" t="str">
        <x:v>Use</x:v>
      </x:c>
      <x:c r="J15812" s="31" t="str">
        <x:v>15 Minutes</x:v>
      </x:c>
      <x:c r="K15812" s="32" t="str">
        <x:v>06-24-2023 10:00:00</x:v>
      </x:c>
      <x:c r="M15812" s="53" t="str">
        <x:v>4582889.0500000000000000</x:v>
      </x:c>
      <x:c r="N15812" s="33" t="str">
        <x:v/>
      </x:c>
    </x:row>
    <x:row r="15813">
      <x:c r="B15813" s="5" t="str">
        <x:v>11756093110020156278</x:v>
      </x:c>
      <x:c r="C15813" s="44" t="str">
        <x:v>68502490</x:v>
      </x:c>
      <x:c r="F15813" s="45" t="str">
        <x:v>214-ELE05</x:v>
      </x:c>
      <x:c r="H15813" s="9" t="str">
        <x:v>CEAS.Submeter_WB_208</x:v>
      </x:c>
      <x:c r="I15813" s="49" t="str">
        <x:v>Use</x:v>
      </x:c>
      <x:c r="J15813" s="31" t="str">
        <x:v>15 Minutes</x:v>
      </x:c>
      <x:c r="K15813" s="32" t="str">
        <x:v>06-24-2023 10:15:00</x:v>
      </x:c>
      <x:c r="M15813" s="53" t="str">
        <x:v>4582894.5200000000000000</x:v>
      </x:c>
      <x:c r="N15813" s="33" t="str">
        <x:v/>
      </x:c>
    </x:row>
    <x:row r="15814">
      <x:c r="B15814" s="5" t="str">
        <x:v>16679198981560546315</x:v>
      </x:c>
      <x:c r="C15814" s="44" t="str">
        <x:v>68502494</x:v>
      </x:c>
      <x:c r="F15814" s="45" t="str">
        <x:v>214-ELE05</x:v>
      </x:c>
      <x:c r="H15814" s="9" t="str">
        <x:v>CEAS.Submeter_WB_208</x:v>
      </x:c>
      <x:c r="I15814" s="49" t="str">
        <x:v>Use</x:v>
      </x:c>
      <x:c r="J15814" s="31" t="str">
        <x:v>15 Minutes</x:v>
      </x:c>
      <x:c r="K15814" s="32" t="str">
        <x:v>06-24-2023 10:30:00</x:v>
      </x:c>
      <x:c r="M15814" s="53" t="str">
        <x:v>4582899.9100000000000000</x:v>
      </x:c>
      <x:c r="N15814" s="33" t="str">
        <x:v/>
      </x:c>
    </x:row>
    <x:row r="15815">
      <x:c r="B15815" s="5" t="str">
        <x:v>2631607923391425816</x:v>
      </x:c>
      <x:c r="C15815" s="44" t="str">
        <x:v>68502498</x:v>
      </x:c>
      <x:c r="F15815" s="45" t="str">
        <x:v>214-ELE05</x:v>
      </x:c>
      <x:c r="H15815" s="9" t="str">
        <x:v>CEAS.Submeter_WB_208</x:v>
      </x:c>
      <x:c r="I15815" s="49" t="str">
        <x:v>Use</x:v>
      </x:c>
      <x:c r="J15815" s="31" t="str">
        <x:v>15 Minutes</x:v>
      </x:c>
      <x:c r="K15815" s="32" t="str">
        <x:v>06-24-2023 10:45:00</x:v>
      </x:c>
      <x:c r="M15815" s="53" t="str">
        <x:v>4582905.3400000000000000</x:v>
      </x:c>
      <x:c r="N15815" s="33" t="str">
        <x:v/>
      </x:c>
    </x:row>
    <x:row r="15816">
      <x:c r="B15816" s="5" t="str">
        <x:v>17711679244527515249</x:v>
      </x:c>
      <x:c r="C15816" s="44" t="str">
        <x:v>68502502</x:v>
      </x:c>
      <x:c r="F15816" s="45" t="str">
        <x:v>214-ELE05</x:v>
      </x:c>
      <x:c r="H15816" s="9" t="str">
        <x:v>CEAS.Submeter_WB_208</x:v>
      </x:c>
      <x:c r="I15816" s="49" t="str">
        <x:v>Use</x:v>
      </x:c>
      <x:c r="J15816" s="31" t="str">
        <x:v>15 Minutes</x:v>
      </x:c>
      <x:c r="K15816" s="32" t="str">
        <x:v>06-24-2023 11:00:00</x:v>
      </x:c>
      <x:c r="M15816" s="53" t="str">
        <x:v>4582910.8000000000000000</x:v>
      </x:c>
      <x:c r="N15816" s="33" t="str">
        <x:v/>
      </x:c>
    </x:row>
    <x:row r="15817">
      <x:c r="B15817" s="5" t="str">
        <x:v>2446615599927984028</x:v>
      </x:c>
      <x:c r="C15817" s="44" t="str">
        <x:v>68502506</x:v>
      </x:c>
      <x:c r="F15817" s="45" t="str">
        <x:v>214-ELE05</x:v>
      </x:c>
      <x:c r="H15817" s="9" t="str">
        <x:v>CEAS.Submeter_WB_208</x:v>
      </x:c>
      <x:c r="I15817" s="49" t="str">
        <x:v>Use</x:v>
      </x:c>
      <x:c r="J15817" s="31" t="str">
        <x:v>15 Minutes</x:v>
      </x:c>
      <x:c r="K15817" s="32" t="str">
        <x:v>06-24-2023 11:15:00</x:v>
      </x:c>
      <x:c r="M15817" s="53" t="str">
        <x:v>4582916.1400000000000000</x:v>
      </x:c>
      <x:c r="N15817" s="33" t="str">
        <x:v/>
      </x:c>
    </x:row>
    <x:row r="15818">
      <x:c r="B15818" s="5" t="str">
        <x:v>5696246678101461096</x:v>
      </x:c>
      <x:c r="C15818" s="44" t="str">
        <x:v>68502510</x:v>
      </x:c>
      <x:c r="F15818" s="45" t="str">
        <x:v>214-ELE05</x:v>
      </x:c>
      <x:c r="H15818" s="9" t="str">
        <x:v>CEAS.Submeter_WB_208</x:v>
      </x:c>
      <x:c r="I15818" s="49" t="str">
        <x:v>Use</x:v>
      </x:c>
      <x:c r="J15818" s="31" t="str">
        <x:v>15 Minutes</x:v>
      </x:c>
      <x:c r="K15818" s="32" t="str">
        <x:v>06-24-2023 11:30:00</x:v>
      </x:c>
      <x:c r="M15818" s="53" t="str">
        <x:v>4582921.3400000000000000</x:v>
      </x:c>
      <x:c r="N15818" s="33" t="str">
        <x:v/>
      </x:c>
    </x:row>
    <x:row r="15819">
      <x:c r="B15819" s="5" t="str">
        <x:v>2617144067112134556</x:v>
      </x:c>
      <x:c r="C15819" s="44" t="str">
        <x:v>68502514</x:v>
      </x:c>
      <x:c r="F15819" s="45" t="str">
        <x:v>214-ELE05</x:v>
      </x:c>
      <x:c r="H15819" s="9" t="str">
        <x:v>CEAS.Submeter_WB_208</x:v>
      </x:c>
      <x:c r="I15819" s="49" t="str">
        <x:v>Use</x:v>
      </x:c>
      <x:c r="J15819" s="31" t="str">
        <x:v>15 Minutes</x:v>
      </x:c>
      <x:c r="K15819" s="32" t="str">
        <x:v>06-24-2023 11:45:00</x:v>
      </x:c>
      <x:c r="M15819" s="53" t="str">
        <x:v>4582926.6800000000000000</x:v>
      </x:c>
      <x:c r="N15819" s="33" t="str">
        <x:v/>
      </x:c>
    </x:row>
    <x:row r="15820">
      <x:c r="B15820" s="5" t="str">
        <x:v>909290150122766835</x:v>
      </x:c>
      <x:c r="C15820" s="44" t="str">
        <x:v>68502518</x:v>
      </x:c>
      <x:c r="F15820" s="45" t="str">
        <x:v>214-ELE05</x:v>
      </x:c>
      <x:c r="H15820" s="9" t="str">
        <x:v>CEAS.Submeter_WB_208</x:v>
      </x:c>
      <x:c r="I15820" s="49" t="str">
        <x:v>Use</x:v>
      </x:c>
      <x:c r="J15820" s="31" t="str">
        <x:v>15 Minutes</x:v>
      </x:c>
      <x:c r="K15820" s="32" t="str">
        <x:v>06-24-2023 12:00:00</x:v>
      </x:c>
      <x:c r="M15820" s="53" t="str">
        <x:v>4582931.8300000000000000</x:v>
      </x:c>
      <x:c r="N15820" s="33" t="str">
        <x:v/>
      </x:c>
    </x:row>
    <x:row r="15821">
      <x:c r="B15821" s="5" t="str">
        <x:v>8754969737935137143</x:v>
      </x:c>
      <x:c r="C15821" s="44" t="str">
        <x:v>68502522</x:v>
      </x:c>
      <x:c r="F15821" s="45" t="str">
        <x:v>214-ELE05</x:v>
      </x:c>
      <x:c r="H15821" s="9" t="str">
        <x:v>CEAS.Submeter_WB_208</x:v>
      </x:c>
      <x:c r="I15821" s="49" t="str">
        <x:v>Use</x:v>
      </x:c>
      <x:c r="J15821" s="31" t="str">
        <x:v>15 Minutes</x:v>
      </x:c>
      <x:c r="K15821" s="32" t="str">
        <x:v>06-24-2023 12:15:00</x:v>
      </x:c>
      <x:c r="M15821" s="53" t="str">
        <x:v>4582936.7800000000000000</x:v>
      </x:c>
      <x:c r="N15821" s="33" t="str">
        <x:v/>
      </x:c>
    </x:row>
    <x:row r="15822">
      <x:c r="B15822" s="5" t="str">
        <x:v>7648001306319789603</x:v>
      </x:c>
      <x:c r="C15822" s="44" t="str">
        <x:v>68502526</x:v>
      </x:c>
      <x:c r="F15822" s="45" t="str">
        <x:v>214-ELE05</x:v>
      </x:c>
      <x:c r="H15822" s="9" t="str">
        <x:v>CEAS.Submeter_WB_208</x:v>
      </x:c>
      <x:c r="I15822" s="49" t="str">
        <x:v>Use</x:v>
      </x:c>
      <x:c r="J15822" s="31" t="str">
        <x:v>15 Minutes</x:v>
      </x:c>
      <x:c r="K15822" s="32" t="str">
        <x:v>06-24-2023 12:30:00</x:v>
      </x:c>
      <x:c r="M15822" s="53" t="str">
        <x:v>4582941.8200000000000000</x:v>
      </x:c>
      <x:c r="N15822" s="33" t="str">
        <x:v/>
      </x:c>
    </x:row>
    <x:row r="15823">
      <x:c r="B15823" s="5" t="str">
        <x:v>3163086401594582797</x:v>
      </x:c>
      <x:c r="C15823" s="44" t="str">
        <x:v>68502530</x:v>
      </x:c>
      <x:c r="F15823" s="45" t="str">
        <x:v>214-ELE05</x:v>
      </x:c>
      <x:c r="H15823" s="9" t="str">
        <x:v>CEAS.Submeter_WB_208</x:v>
      </x:c>
      <x:c r="I15823" s="49" t="str">
        <x:v>Use</x:v>
      </x:c>
      <x:c r="J15823" s="31" t="str">
        <x:v>15 Minutes</x:v>
      </x:c>
      <x:c r="K15823" s="32" t="str">
        <x:v>06-24-2023 12:45:00</x:v>
      </x:c>
      <x:c r="M15823" s="53" t="str">
        <x:v>4582946.7100000000000000</x:v>
      </x:c>
      <x:c r="N15823" s="33" t="str">
        <x:v/>
      </x:c>
    </x:row>
    <x:row r="15824">
      <x:c r="B15824" s="5" t="str">
        <x:v>14668661799964528283</x:v>
      </x:c>
      <x:c r="C15824" s="44" t="str">
        <x:v>68502534</x:v>
      </x:c>
      <x:c r="F15824" s="45" t="str">
        <x:v>214-ELE05</x:v>
      </x:c>
      <x:c r="H15824" s="9" t="str">
        <x:v>CEAS.Submeter_WB_208</x:v>
      </x:c>
      <x:c r="I15824" s="49" t="str">
        <x:v>Use</x:v>
      </x:c>
      <x:c r="J15824" s="31" t="str">
        <x:v>15 Minutes</x:v>
      </x:c>
      <x:c r="K15824" s="32" t="str">
        <x:v>06-24-2023 13:00:00</x:v>
      </x:c>
      <x:c r="M15824" s="53" t="str">
        <x:v>4582951.6200000000000000</x:v>
      </x:c>
      <x:c r="N15824" s="33" t="str">
        <x:v/>
      </x:c>
    </x:row>
    <x:row r="15825">
      <x:c r="B15825" s="5" t="str">
        <x:v>13491752275325600253</x:v>
      </x:c>
      <x:c r="C15825" s="44" t="str">
        <x:v>68502538</x:v>
      </x:c>
      <x:c r="F15825" s="45" t="str">
        <x:v>214-ELE05</x:v>
      </x:c>
      <x:c r="H15825" s="9" t="str">
        <x:v>CEAS.Submeter_WB_208</x:v>
      </x:c>
      <x:c r="I15825" s="49" t="str">
        <x:v>Use</x:v>
      </x:c>
      <x:c r="J15825" s="31" t="str">
        <x:v>15 Minutes</x:v>
      </x:c>
      <x:c r="K15825" s="32" t="str">
        <x:v>06-24-2023 13:15:00</x:v>
      </x:c>
      <x:c r="M15825" s="53" t="str">
        <x:v>4582956.6500000000000000</x:v>
      </x:c>
      <x:c r="N15825" s="33" t="str">
        <x:v/>
      </x:c>
    </x:row>
    <x:row r="15826">
      <x:c r="B15826" s="5" t="str">
        <x:v>3979987145980661852</x:v>
      </x:c>
      <x:c r="C15826" s="44" t="str">
        <x:v>68502542</x:v>
      </x:c>
      <x:c r="F15826" s="45" t="str">
        <x:v>214-ELE05</x:v>
      </x:c>
      <x:c r="H15826" s="9" t="str">
        <x:v>CEAS.Submeter_WB_208</x:v>
      </x:c>
      <x:c r="I15826" s="49" t="str">
        <x:v>Use</x:v>
      </x:c>
      <x:c r="J15826" s="31" t="str">
        <x:v>15 Minutes</x:v>
      </x:c>
      <x:c r="K15826" s="32" t="str">
        <x:v>06-24-2023 13:30:00</x:v>
      </x:c>
      <x:c r="M15826" s="53" t="str">
        <x:v>4582961.6000000000000000</x:v>
      </x:c>
      <x:c r="N15826" s="33" t="str">
        <x:v/>
      </x:c>
    </x:row>
    <x:row r="15827">
      <x:c r="B15827" s="5" t="str">
        <x:v>15427950388153222967</x:v>
      </x:c>
      <x:c r="C15827" s="44" t="str">
        <x:v>68502546</x:v>
      </x:c>
      <x:c r="F15827" s="45" t="str">
        <x:v>214-ELE05</x:v>
      </x:c>
      <x:c r="H15827" s="9" t="str">
        <x:v>CEAS.Submeter_WB_208</x:v>
      </x:c>
      <x:c r="I15827" s="49" t="str">
        <x:v>Use</x:v>
      </x:c>
      <x:c r="J15827" s="31" t="str">
        <x:v>15 Minutes</x:v>
      </x:c>
      <x:c r="K15827" s="32" t="str">
        <x:v>06-24-2023 13:45:00</x:v>
      </x:c>
      <x:c r="M15827" s="53" t="str">
        <x:v>4582966.5900000000000000</x:v>
      </x:c>
      <x:c r="N15827" s="33" t="str">
        <x:v/>
      </x:c>
    </x:row>
    <x:row r="15828">
      <x:c r="B15828" s="5" t="str">
        <x:v>4295941509905601968</x:v>
      </x:c>
      <x:c r="C15828" s="44" t="str">
        <x:v>68502550</x:v>
      </x:c>
      <x:c r="F15828" s="45" t="str">
        <x:v>214-ELE05</x:v>
      </x:c>
      <x:c r="H15828" s="9" t="str">
        <x:v>CEAS.Submeter_WB_208</x:v>
      </x:c>
      <x:c r="I15828" s="49" t="str">
        <x:v>Use</x:v>
      </x:c>
      <x:c r="J15828" s="31" t="str">
        <x:v>15 Minutes</x:v>
      </x:c>
      <x:c r="K15828" s="32" t="str">
        <x:v>06-24-2023 14:00:00</x:v>
      </x:c>
      <x:c r="M15828" s="53" t="str">
        <x:v>4582971.6600000000000000</x:v>
      </x:c>
      <x:c r="N15828" s="33" t="str">
        <x:v/>
      </x:c>
    </x:row>
    <x:row r="15829">
      <x:c r="B15829" s="5" t="str">
        <x:v>4274913689502262679</x:v>
      </x:c>
      <x:c r="C15829" s="44" t="str">
        <x:v>68502554</x:v>
      </x:c>
      <x:c r="F15829" s="45" t="str">
        <x:v>214-ELE05</x:v>
      </x:c>
      <x:c r="H15829" s="9" t="str">
        <x:v>CEAS.Submeter_WB_208</x:v>
      </x:c>
      <x:c r="I15829" s="49" t="str">
        <x:v>Use</x:v>
      </x:c>
      <x:c r="J15829" s="31" t="str">
        <x:v>15 Minutes</x:v>
      </x:c>
      <x:c r="K15829" s="32" t="str">
        <x:v>06-24-2023 14:15:00</x:v>
      </x:c>
      <x:c r="M15829" s="53" t="str">
        <x:v>4582976.9700000000000000</x:v>
      </x:c>
      <x:c r="N15829" s="33" t="str">
        <x:v/>
      </x:c>
    </x:row>
    <x:row r="15830">
      <x:c r="B15830" s="5" t="str">
        <x:v>1273862189756962738</x:v>
      </x:c>
      <x:c r="C15830" s="44" t="str">
        <x:v>68502558</x:v>
      </x:c>
      <x:c r="F15830" s="45" t="str">
        <x:v>214-ELE05</x:v>
      </x:c>
      <x:c r="H15830" s="9" t="str">
        <x:v>CEAS.Submeter_WB_208</x:v>
      </x:c>
      <x:c r="I15830" s="49" t="str">
        <x:v>Use</x:v>
      </x:c>
      <x:c r="J15830" s="31" t="str">
        <x:v>15 Minutes</x:v>
      </x:c>
      <x:c r="K15830" s="32" t="str">
        <x:v>06-24-2023 14:30:00</x:v>
      </x:c>
      <x:c r="M15830" s="53" t="str">
        <x:v>4582982.0900000000000000</x:v>
      </x:c>
      <x:c r="N15830" s="33" t="str">
        <x:v/>
      </x:c>
    </x:row>
    <x:row r="15831">
      <x:c r="B15831" s="5" t="str">
        <x:v>3766700296165407144</x:v>
      </x:c>
      <x:c r="C15831" s="44" t="str">
        <x:v>68502562</x:v>
      </x:c>
      <x:c r="F15831" s="45" t="str">
        <x:v>214-ELE05</x:v>
      </x:c>
      <x:c r="H15831" s="9" t="str">
        <x:v>CEAS.Submeter_WB_208</x:v>
      </x:c>
      <x:c r="I15831" s="49" t="str">
        <x:v>Use</x:v>
      </x:c>
      <x:c r="J15831" s="31" t="str">
        <x:v>15 Minutes</x:v>
      </x:c>
      <x:c r="K15831" s="32" t="str">
        <x:v>06-24-2023 14:45:00</x:v>
      </x:c>
      <x:c r="M15831" s="53" t="str">
        <x:v>4582987.3000000000000000</x:v>
      </x:c>
      <x:c r="N15831" s="33" t="str">
        <x:v/>
      </x:c>
    </x:row>
    <x:row r="15832">
      <x:c r="B15832" s="5" t="str">
        <x:v>7548211301286891649</x:v>
      </x:c>
      <x:c r="C15832" s="44" t="str">
        <x:v>68502566</x:v>
      </x:c>
      <x:c r="F15832" s="45" t="str">
        <x:v>214-ELE05</x:v>
      </x:c>
      <x:c r="H15832" s="9" t="str">
        <x:v>CEAS.Submeter_WB_208</x:v>
      </x:c>
      <x:c r="I15832" s="49" t="str">
        <x:v>Use</x:v>
      </x:c>
      <x:c r="J15832" s="31" t="str">
        <x:v>15 Minutes</x:v>
      </x:c>
      <x:c r="K15832" s="32" t="str">
        <x:v>06-24-2023 15:00:00</x:v>
      </x:c>
      <x:c r="M15832" s="53" t="str">
        <x:v>4582992.4800000000000000</x:v>
      </x:c>
      <x:c r="N15832" s="33" t="str">
        <x:v/>
      </x:c>
    </x:row>
    <x:row r="15833">
      <x:c r="B15833" s="5" t="str">
        <x:v>436023320956535947</x:v>
      </x:c>
      <x:c r="C15833" s="44" t="str">
        <x:v>68502570</x:v>
      </x:c>
      <x:c r="F15833" s="45" t="str">
        <x:v>214-ELE05</x:v>
      </x:c>
      <x:c r="H15833" s="9" t="str">
        <x:v>CEAS.Submeter_WB_208</x:v>
      </x:c>
      <x:c r="I15833" s="49" t="str">
        <x:v>Use</x:v>
      </x:c>
      <x:c r="J15833" s="31" t="str">
        <x:v>15 Minutes</x:v>
      </x:c>
      <x:c r="K15833" s="32" t="str">
        <x:v>06-24-2023 15:15:00</x:v>
      </x:c>
      <x:c r="M15833" s="53" t="str">
        <x:v>4582997.5900000000000000</x:v>
      </x:c>
      <x:c r="N15833" s="33" t="str">
        <x:v/>
      </x:c>
    </x:row>
    <x:row r="15834">
      <x:c r="B15834" s="5" t="str">
        <x:v>5512852685731489098</x:v>
      </x:c>
      <x:c r="C15834" s="44" t="str">
        <x:v>68502574</x:v>
      </x:c>
      <x:c r="F15834" s="45" t="str">
        <x:v>214-ELE05</x:v>
      </x:c>
      <x:c r="H15834" s="9" t="str">
        <x:v>CEAS.Submeter_WB_208</x:v>
      </x:c>
      <x:c r="I15834" s="49" t="str">
        <x:v>Use</x:v>
      </x:c>
      <x:c r="J15834" s="31" t="str">
        <x:v>15 Minutes</x:v>
      </x:c>
      <x:c r="K15834" s="32" t="str">
        <x:v>06-24-2023 15:30:00</x:v>
      </x:c>
      <x:c r="M15834" s="53" t="str">
        <x:v>4583002.7100000000000000</x:v>
      </x:c>
      <x:c r="N15834" s="33" t="str">
        <x:v/>
      </x:c>
    </x:row>
    <x:row r="15835">
      <x:c r="B15835" s="5" t="str">
        <x:v>8694533114841509493</x:v>
      </x:c>
      <x:c r="C15835" s="44" t="str">
        <x:v>68502578</x:v>
      </x:c>
      <x:c r="F15835" s="45" t="str">
        <x:v>214-ELE05</x:v>
      </x:c>
      <x:c r="H15835" s="9" t="str">
        <x:v>CEAS.Submeter_WB_208</x:v>
      </x:c>
      <x:c r="I15835" s="49" t="str">
        <x:v>Use</x:v>
      </x:c>
      <x:c r="J15835" s="31" t="str">
        <x:v>15 Minutes</x:v>
      </x:c>
      <x:c r="K15835" s="32" t="str">
        <x:v>06-24-2023 15:45:00</x:v>
      </x:c>
      <x:c r="M15835" s="53" t="str">
        <x:v>4583008.0500000000000000</x:v>
      </x:c>
      <x:c r="N15835" s="33" t="str">
        <x:v/>
      </x:c>
    </x:row>
    <x:row r="15836">
      <x:c r="B15836" s="5" t="str">
        <x:v>16734348299558190496</x:v>
      </x:c>
      <x:c r="C15836" s="44" t="str">
        <x:v>68502582</x:v>
      </x:c>
      <x:c r="F15836" s="45" t="str">
        <x:v>214-ELE05</x:v>
      </x:c>
      <x:c r="H15836" s="9" t="str">
        <x:v>CEAS.Submeter_WB_208</x:v>
      </x:c>
      <x:c r="I15836" s="49" t="str">
        <x:v>Use</x:v>
      </x:c>
      <x:c r="J15836" s="31" t="str">
        <x:v>15 Minutes</x:v>
      </x:c>
      <x:c r="K15836" s="32" t="str">
        <x:v>06-24-2023 16:00:00</x:v>
      </x:c>
      <x:c r="M15836" s="53" t="str">
        <x:v>4583013.2100000000000000</x:v>
      </x:c>
      <x:c r="N15836" s="33" t="str">
        <x:v/>
      </x:c>
    </x:row>
    <x:row r="15837">
      <x:c r="B15837" s="5" t="str">
        <x:v>15693962215626188790</x:v>
      </x:c>
      <x:c r="C15837" s="44" t="str">
        <x:v>68502586</x:v>
      </x:c>
      <x:c r="F15837" s="45" t="str">
        <x:v>214-ELE05</x:v>
      </x:c>
      <x:c r="H15837" s="9" t="str">
        <x:v>CEAS.Submeter_WB_208</x:v>
      </x:c>
      <x:c r="I15837" s="49" t="str">
        <x:v>Use</x:v>
      </x:c>
      <x:c r="J15837" s="31" t="str">
        <x:v>15 Minutes</x:v>
      </x:c>
      <x:c r="K15837" s="32" t="str">
        <x:v>06-24-2023 16:15:00</x:v>
      </x:c>
      <x:c r="M15837" s="53" t="str">
        <x:v>4583018.5300000000000000</x:v>
      </x:c>
      <x:c r="N15837" s="33" t="str">
        <x:v/>
      </x:c>
    </x:row>
    <x:row r="15838">
      <x:c r="B15838" s="5" t="str">
        <x:v>17924235030271003441</x:v>
      </x:c>
      <x:c r="C15838" s="44" t="str">
        <x:v>68502590</x:v>
      </x:c>
      <x:c r="F15838" s="45" t="str">
        <x:v>214-ELE05</x:v>
      </x:c>
      <x:c r="H15838" s="9" t="str">
        <x:v>CEAS.Submeter_WB_208</x:v>
      </x:c>
      <x:c r="I15838" s="49" t="str">
        <x:v>Use</x:v>
      </x:c>
      <x:c r="J15838" s="31" t="str">
        <x:v>15 Minutes</x:v>
      </x:c>
      <x:c r="K15838" s="32" t="str">
        <x:v>06-24-2023 16:30:00</x:v>
      </x:c>
      <x:c r="M15838" s="53" t="str">
        <x:v>4583023.7400000000000000</x:v>
      </x:c>
      <x:c r="N15838" s="33" t="str">
        <x:v/>
      </x:c>
    </x:row>
    <x:row r="15839">
      <x:c r="B15839" s="5" t="str">
        <x:v>15139410693555588932</x:v>
      </x:c>
      <x:c r="C15839" s="44" t="str">
        <x:v>68502594</x:v>
      </x:c>
      <x:c r="F15839" s="45" t="str">
        <x:v>214-ELE05</x:v>
      </x:c>
      <x:c r="H15839" s="9" t="str">
        <x:v>CEAS.Submeter_WB_208</x:v>
      </x:c>
      <x:c r="I15839" s="49" t="str">
        <x:v>Use</x:v>
      </x:c>
      <x:c r="J15839" s="31" t="str">
        <x:v>15 Minutes</x:v>
      </x:c>
      <x:c r="K15839" s="32" t="str">
        <x:v>06-24-2023 16:45:00</x:v>
      </x:c>
      <x:c r="M15839" s="53" t="str">
        <x:v>4583028.9800000000000000</x:v>
      </x:c>
      <x:c r="N15839" s="33" t="str">
        <x:v/>
      </x:c>
    </x:row>
    <x:row r="15840">
      <x:c r="B15840" s="5" t="str">
        <x:v>14301270224748344030</x:v>
      </x:c>
      <x:c r="C15840" s="44" t="str">
        <x:v>68502598</x:v>
      </x:c>
      <x:c r="F15840" s="45" t="str">
        <x:v>214-ELE05</x:v>
      </x:c>
      <x:c r="H15840" s="9" t="str">
        <x:v>CEAS.Submeter_WB_208</x:v>
      </x:c>
      <x:c r="I15840" s="49" t="str">
        <x:v>Use</x:v>
      </x:c>
      <x:c r="J15840" s="31" t="str">
        <x:v>15 Minutes</x:v>
      </x:c>
      <x:c r="K15840" s="32" t="str">
        <x:v>06-24-2023 17:00:00</x:v>
      </x:c>
      <x:c r="M15840" s="53" t="str">
        <x:v>4583034.2800000000000000</x:v>
      </x:c>
      <x:c r="N15840" s="33" t="str">
        <x:v/>
      </x:c>
    </x:row>
    <x:row r="15841">
      <x:c r="B15841" s="5" t="str">
        <x:v>15542974918639971206</x:v>
      </x:c>
      <x:c r="C15841" s="44" t="str">
        <x:v>68502602</x:v>
      </x:c>
      <x:c r="F15841" s="45" t="str">
        <x:v>214-ELE05</x:v>
      </x:c>
      <x:c r="H15841" s="9" t="str">
        <x:v>CEAS.Submeter_WB_208</x:v>
      </x:c>
      <x:c r="I15841" s="49" t="str">
        <x:v>Use</x:v>
      </x:c>
      <x:c r="J15841" s="31" t="str">
        <x:v>15 Minutes</x:v>
      </x:c>
      <x:c r="K15841" s="32" t="str">
        <x:v>06-24-2023 17:15:00</x:v>
      </x:c>
      <x:c r="M15841" s="53" t="str">
        <x:v>4583039.5800000000000000</x:v>
      </x:c>
      <x:c r="N15841" s="33" t="str">
        <x:v/>
      </x:c>
    </x:row>
    <x:row r="15842">
      <x:c r="B15842" s="5" t="str">
        <x:v>15442243375913672809</x:v>
      </x:c>
      <x:c r="C15842" s="44" t="str">
        <x:v>68502606</x:v>
      </x:c>
      <x:c r="F15842" s="45" t="str">
        <x:v>214-ELE05</x:v>
      </x:c>
      <x:c r="H15842" s="9" t="str">
        <x:v>CEAS.Submeter_WB_208</x:v>
      </x:c>
      <x:c r="I15842" s="49" t="str">
        <x:v>Use</x:v>
      </x:c>
      <x:c r="J15842" s="31" t="str">
        <x:v>15 Minutes</x:v>
      </x:c>
      <x:c r="K15842" s="32" t="str">
        <x:v>06-24-2023 17:30:00</x:v>
      </x:c>
      <x:c r="M15842" s="53" t="str">
        <x:v>4583045.0600000000000000</x:v>
      </x:c>
      <x:c r="N15842" s="33" t="str">
        <x:v/>
      </x:c>
    </x:row>
    <x:row r="15843">
      <x:c r="B15843" s="5" t="str">
        <x:v>12139825950066934072</x:v>
      </x:c>
      <x:c r="C15843" s="44" t="str">
        <x:v>68502610</x:v>
      </x:c>
      <x:c r="F15843" s="45" t="str">
        <x:v>214-ELE05</x:v>
      </x:c>
      <x:c r="H15843" s="9" t="str">
        <x:v>CEAS.Submeter_WB_208</x:v>
      </x:c>
      <x:c r="I15843" s="49" t="str">
        <x:v>Use</x:v>
      </x:c>
      <x:c r="J15843" s="31" t="str">
        <x:v>15 Minutes</x:v>
      </x:c>
      <x:c r="K15843" s="32" t="str">
        <x:v>06-24-2023 17:45:00</x:v>
      </x:c>
      <x:c r="M15843" s="53" t="str">
        <x:v>4583050.3900000000000000</x:v>
      </x:c>
      <x:c r="N15843" s="33" t="str">
        <x:v/>
      </x:c>
    </x:row>
    <x:row r="15844">
      <x:c r="B15844" s="5" t="str">
        <x:v>6895248360007802034</x:v>
      </x:c>
      <x:c r="C15844" s="44" t="str">
        <x:v>68502614</x:v>
      </x:c>
      <x:c r="F15844" s="45" t="str">
        <x:v>214-ELE05</x:v>
      </x:c>
      <x:c r="H15844" s="9" t="str">
        <x:v>CEAS.Submeter_WB_208</x:v>
      </x:c>
      <x:c r="I15844" s="49" t="str">
        <x:v>Use</x:v>
      </x:c>
      <x:c r="J15844" s="31" t="str">
        <x:v>15 Minutes</x:v>
      </x:c>
      <x:c r="K15844" s="32" t="str">
        <x:v>06-24-2023 18:00:00</x:v>
      </x:c>
      <x:c r="M15844" s="53" t="str">
        <x:v>4583055.9000000000000000</x:v>
      </x:c>
      <x:c r="N15844" s="33" t="str">
        <x:v/>
      </x:c>
    </x:row>
    <x:row r="15845">
      <x:c r="B15845" s="5" t="str">
        <x:v>15631137596384852197</x:v>
      </x:c>
      <x:c r="C15845" s="44" t="str">
        <x:v>68502618</x:v>
      </x:c>
      <x:c r="F15845" s="45" t="str">
        <x:v>214-ELE05</x:v>
      </x:c>
      <x:c r="H15845" s="9" t="str">
        <x:v>CEAS.Submeter_WB_208</x:v>
      </x:c>
      <x:c r="I15845" s="49" t="str">
        <x:v>Use</x:v>
      </x:c>
      <x:c r="J15845" s="31" t="str">
        <x:v>15 Minutes</x:v>
      </x:c>
      <x:c r="K15845" s="32" t="str">
        <x:v>06-24-2023 18:15:00</x:v>
      </x:c>
      <x:c r="M15845" s="53" t="str">
        <x:v>4583061.5400000000000000</x:v>
      </x:c>
      <x:c r="N15845" s="33" t="str">
        <x:v/>
      </x:c>
    </x:row>
    <x:row r="15846">
      <x:c r="B15846" s="5" t="str">
        <x:v>1844447430075785819</x:v>
      </x:c>
      <x:c r="C15846" s="44" t="str">
        <x:v>68502622</x:v>
      </x:c>
      <x:c r="F15846" s="45" t="str">
        <x:v>214-ELE05</x:v>
      </x:c>
      <x:c r="H15846" s="9" t="str">
        <x:v>CEAS.Submeter_WB_208</x:v>
      </x:c>
      <x:c r="I15846" s="49" t="str">
        <x:v>Use</x:v>
      </x:c>
      <x:c r="J15846" s="31" t="str">
        <x:v>15 Minutes</x:v>
      </x:c>
      <x:c r="K15846" s="32" t="str">
        <x:v>06-24-2023 18:30:00</x:v>
      </x:c>
      <x:c r="M15846" s="53" t="str">
        <x:v>4583067.2100000000000000</x:v>
      </x:c>
      <x:c r="N15846" s="33" t="str">
        <x:v/>
      </x:c>
    </x:row>
    <x:row r="15847">
      <x:c r="B15847" s="5" t="str">
        <x:v>3300195362824826630</x:v>
      </x:c>
      <x:c r="C15847" s="44" t="str">
        <x:v>68502626</x:v>
      </x:c>
      <x:c r="F15847" s="45" t="str">
        <x:v>214-ELE05</x:v>
      </x:c>
      <x:c r="H15847" s="9" t="str">
        <x:v>CEAS.Submeter_WB_208</x:v>
      </x:c>
      <x:c r="I15847" s="49" t="str">
        <x:v>Use</x:v>
      </x:c>
      <x:c r="J15847" s="31" t="str">
        <x:v>15 Minutes</x:v>
      </x:c>
      <x:c r="K15847" s="32" t="str">
        <x:v>06-24-2023 18:45:00</x:v>
      </x:c>
      <x:c r="M15847" s="53" t="str">
        <x:v>4583072.8600000000000000</x:v>
      </x:c>
      <x:c r="N15847" s="33" t="str">
        <x:v/>
      </x:c>
    </x:row>
    <x:row r="15848">
      <x:c r="B15848" s="5" t="str">
        <x:v>2556850741481891633</x:v>
      </x:c>
      <x:c r="C15848" s="44" t="str">
        <x:v>68502630</x:v>
      </x:c>
      <x:c r="F15848" s="45" t="str">
        <x:v>214-ELE05</x:v>
      </x:c>
      <x:c r="H15848" s="9" t="str">
        <x:v>CEAS.Submeter_WB_208</x:v>
      </x:c>
      <x:c r="I15848" s="49" t="str">
        <x:v>Use</x:v>
      </x:c>
      <x:c r="J15848" s="31" t="str">
        <x:v>15 Minutes</x:v>
      </x:c>
      <x:c r="K15848" s="32" t="str">
        <x:v>06-24-2023 19:00:00</x:v>
      </x:c>
      <x:c r="M15848" s="53" t="str">
        <x:v>4583078.5900000000000000</x:v>
      </x:c>
      <x:c r="N15848" s="33" t="str">
        <x:v/>
      </x:c>
    </x:row>
    <x:row r="15849">
      <x:c r="B15849" s="5" t="str">
        <x:v>18133969548285666684</x:v>
      </x:c>
      <x:c r="C15849" s="44" t="str">
        <x:v>68502634</x:v>
      </x:c>
      <x:c r="F15849" s="45" t="str">
        <x:v>214-ELE05</x:v>
      </x:c>
      <x:c r="H15849" s="9" t="str">
        <x:v>CEAS.Submeter_WB_208</x:v>
      </x:c>
      <x:c r="I15849" s="49" t="str">
        <x:v>Use</x:v>
      </x:c>
      <x:c r="J15849" s="31" t="str">
        <x:v>15 Minutes</x:v>
      </x:c>
      <x:c r="K15849" s="32" t="str">
        <x:v>06-24-2023 19:15:00</x:v>
      </x:c>
      <x:c r="M15849" s="53" t="str">
        <x:v>4583084.2600000000000000</x:v>
      </x:c>
      <x:c r="N15849" s="33" t="str">
        <x:v/>
      </x:c>
    </x:row>
    <x:row r="15850">
      <x:c r="B15850" s="5" t="str">
        <x:v>18169761446266294611</x:v>
      </x:c>
      <x:c r="C15850" s="44" t="str">
        <x:v>68502638</x:v>
      </x:c>
      <x:c r="F15850" s="45" t="str">
        <x:v>214-ELE05</x:v>
      </x:c>
      <x:c r="H15850" s="9" t="str">
        <x:v>CEAS.Submeter_WB_208</x:v>
      </x:c>
      <x:c r="I15850" s="49" t="str">
        <x:v>Use</x:v>
      </x:c>
      <x:c r="J15850" s="31" t="str">
        <x:v>15 Minutes</x:v>
      </x:c>
      <x:c r="K15850" s="32" t="str">
        <x:v>06-24-2023 19:30:00</x:v>
      </x:c>
      <x:c r="M15850" s="53" t="str">
        <x:v>4583090.0300000000000000</x:v>
      </x:c>
      <x:c r="N15850" s="33" t="str">
        <x:v/>
      </x:c>
    </x:row>
    <x:row r="15851">
      <x:c r="B15851" s="5" t="str">
        <x:v>4920192491903905024</x:v>
      </x:c>
      <x:c r="C15851" s="44" t="str">
        <x:v>68502642</x:v>
      </x:c>
      <x:c r="F15851" s="45" t="str">
        <x:v>214-ELE05</x:v>
      </x:c>
      <x:c r="H15851" s="9" t="str">
        <x:v>CEAS.Submeter_WB_208</x:v>
      </x:c>
      <x:c r="I15851" s="49" t="str">
        <x:v>Use</x:v>
      </x:c>
      <x:c r="J15851" s="31" t="str">
        <x:v>15 Minutes</x:v>
      </x:c>
      <x:c r="K15851" s="32" t="str">
        <x:v>06-24-2023 19:45:00</x:v>
      </x:c>
      <x:c r="M15851" s="53" t="str">
        <x:v>4583095.8800000000000000</x:v>
      </x:c>
      <x:c r="N15851" s="33" t="str">
        <x:v/>
      </x:c>
    </x:row>
    <x:row r="15852">
      <x:c r="B15852" s="5" t="str">
        <x:v>10253054167678421633</x:v>
      </x:c>
      <x:c r="C15852" s="44" t="str">
        <x:v>68502646</x:v>
      </x:c>
      <x:c r="F15852" s="45" t="str">
        <x:v>214-ELE05</x:v>
      </x:c>
      <x:c r="H15852" s="9" t="str">
        <x:v>CEAS.Submeter_WB_208</x:v>
      </x:c>
      <x:c r="I15852" s="49" t="str">
        <x:v>Use</x:v>
      </x:c>
      <x:c r="J15852" s="31" t="str">
        <x:v>15 Minutes</x:v>
      </x:c>
      <x:c r="K15852" s="32" t="str">
        <x:v>06-24-2023 20:00:00</x:v>
      </x:c>
      <x:c r="M15852" s="53" t="str">
        <x:v>4583101.7700000000000000</x:v>
      </x:c>
      <x:c r="N15852" s="33" t="str">
        <x:v/>
      </x:c>
    </x:row>
    <x:row r="15853">
      <x:c r="B15853" s="5" t="str">
        <x:v>10105497823842103869</x:v>
      </x:c>
      <x:c r="C15853" s="44" t="str">
        <x:v>68502650</x:v>
      </x:c>
      <x:c r="F15853" s="45" t="str">
        <x:v>214-ELE05</x:v>
      </x:c>
      <x:c r="H15853" s="9" t="str">
        <x:v>CEAS.Submeter_WB_208</x:v>
      </x:c>
      <x:c r="I15853" s="49" t="str">
        <x:v>Use</x:v>
      </x:c>
      <x:c r="J15853" s="31" t="str">
        <x:v>15 Minutes</x:v>
      </x:c>
      <x:c r="K15853" s="32" t="str">
        <x:v>06-24-2023 20:15:00</x:v>
      </x:c>
      <x:c r="M15853" s="53" t="str">
        <x:v>4583107.6500000000000000</x:v>
      </x:c>
      <x:c r="N15853" s="33" t="str">
        <x:v/>
      </x:c>
    </x:row>
    <x:row r="15854">
      <x:c r="B15854" s="5" t="str">
        <x:v>8102573194765406962</x:v>
      </x:c>
      <x:c r="C15854" s="44" t="str">
        <x:v>68502654</x:v>
      </x:c>
      <x:c r="F15854" s="45" t="str">
        <x:v>214-ELE05</x:v>
      </x:c>
      <x:c r="H15854" s="9" t="str">
        <x:v>CEAS.Submeter_WB_208</x:v>
      </x:c>
      <x:c r="I15854" s="49" t="str">
        <x:v>Use</x:v>
      </x:c>
      <x:c r="J15854" s="31" t="str">
        <x:v>15 Minutes</x:v>
      </x:c>
      <x:c r="K15854" s="32" t="str">
        <x:v>06-24-2023 20:30:00</x:v>
      </x:c>
      <x:c r="M15854" s="53" t="str">
        <x:v>4583113.4400000000000000</x:v>
      </x:c>
      <x:c r="N15854" s="33" t="str">
        <x:v/>
      </x:c>
    </x:row>
    <x:row r="15855">
      <x:c r="B15855" s="5" t="str">
        <x:v>8793503988977204785</x:v>
      </x:c>
      <x:c r="C15855" s="44" t="str">
        <x:v>68502658</x:v>
      </x:c>
      <x:c r="F15855" s="45" t="str">
        <x:v>214-ELE05</x:v>
      </x:c>
      <x:c r="H15855" s="9" t="str">
        <x:v>CEAS.Submeter_WB_208</x:v>
      </x:c>
      <x:c r="I15855" s="49" t="str">
        <x:v>Use</x:v>
      </x:c>
      <x:c r="J15855" s="31" t="str">
        <x:v>15 Minutes</x:v>
      </x:c>
      <x:c r="K15855" s="32" t="str">
        <x:v>06-24-2023 20:45:00</x:v>
      </x:c>
      <x:c r="M15855" s="53" t="str">
        <x:v>4583119.2900000000000000</x:v>
      </x:c>
      <x:c r="N15855" s="33" t="str">
        <x:v/>
      </x:c>
    </x:row>
    <x:row r="15856">
      <x:c r="B15856" s="5" t="str">
        <x:v>2881688494440208921</x:v>
      </x:c>
      <x:c r="C15856" s="44" t="str">
        <x:v>68502662</x:v>
      </x:c>
      <x:c r="F15856" s="45" t="str">
        <x:v>214-ELE05</x:v>
      </x:c>
      <x:c r="H15856" s="9" t="str">
        <x:v>CEAS.Submeter_WB_208</x:v>
      </x:c>
      <x:c r="I15856" s="49" t="str">
        <x:v>Use</x:v>
      </x:c>
      <x:c r="J15856" s="31" t="str">
        <x:v>15 Minutes</x:v>
      </x:c>
      <x:c r="K15856" s="32" t="str">
        <x:v>06-24-2023 21:00:00</x:v>
      </x:c>
      <x:c r="M15856" s="53" t="str">
        <x:v>4583125.0500000000000000</x:v>
      </x:c>
      <x:c r="N15856" s="33" t="str">
        <x:v/>
      </x:c>
    </x:row>
    <x:row r="15857">
      <x:c r="B15857" s="5" t="str">
        <x:v>6806954669227412921</x:v>
      </x:c>
      <x:c r="C15857" s="44" t="str">
        <x:v>68502666</x:v>
      </x:c>
      <x:c r="F15857" s="45" t="str">
        <x:v>214-ELE05</x:v>
      </x:c>
      <x:c r="H15857" s="9" t="str">
        <x:v>CEAS.Submeter_WB_208</x:v>
      </x:c>
      <x:c r="I15857" s="49" t="str">
        <x:v>Use</x:v>
      </x:c>
      <x:c r="J15857" s="31" t="str">
        <x:v>15 Minutes</x:v>
      </x:c>
      <x:c r="K15857" s="32" t="str">
        <x:v>06-24-2023 21:15:00</x:v>
      </x:c>
      <x:c r="M15857" s="53" t="str">
        <x:v>4583130.8700000000000000</x:v>
      </x:c>
      <x:c r="N15857" s="33" t="str">
        <x:v/>
      </x:c>
    </x:row>
    <x:row r="15858">
      <x:c r="B15858" s="5" t="str">
        <x:v>13936526818666061348</x:v>
      </x:c>
      <x:c r="C15858" s="44" t="str">
        <x:v>68502670</x:v>
      </x:c>
      <x:c r="F15858" s="45" t="str">
        <x:v>214-ELE05</x:v>
      </x:c>
      <x:c r="H15858" s="9" t="str">
        <x:v>CEAS.Submeter_WB_208</x:v>
      </x:c>
      <x:c r="I15858" s="49" t="str">
        <x:v>Use</x:v>
      </x:c>
      <x:c r="J15858" s="31" t="str">
        <x:v>15 Minutes</x:v>
      </x:c>
      <x:c r="K15858" s="32" t="str">
        <x:v>06-24-2023 21:30:00</x:v>
      </x:c>
      <x:c r="M15858" s="53" t="str">
        <x:v>4583136.7100000000000000</x:v>
      </x:c>
      <x:c r="N15858" s="33" t="str">
        <x:v/>
      </x:c>
    </x:row>
    <x:row r="15859">
      <x:c r="B15859" s="5" t="str">
        <x:v>4656473696314398250</x:v>
      </x:c>
      <x:c r="C15859" s="44" t="str">
        <x:v>68502674</x:v>
      </x:c>
      <x:c r="F15859" s="45" t="str">
        <x:v>214-ELE05</x:v>
      </x:c>
      <x:c r="H15859" s="9" t="str">
        <x:v>CEAS.Submeter_WB_208</x:v>
      </x:c>
      <x:c r="I15859" s="49" t="str">
        <x:v>Use</x:v>
      </x:c>
      <x:c r="J15859" s="31" t="str">
        <x:v>15 Minutes</x:v>
      </x:c>
      <x:c r="K15859" s="32" t="str">
        <x:v>06-24-2023 21:45:00</x:v>
      </x:c>
      <x:c r="M15859" s="53" t="str">
        <x:v>4583142.5400000000000000</x:v>
      </x:c>
      <x:c r="N15859" s="33" t="str">
        <x:v/>
      </x:c>
    </x:row>
    <x:row r="15860">
      <x:c r="B15860" s="5" t="str">
        <x:v>8965572707841154832</x:v>
      </x:c>
      <x:c r="C15860" s="44" t="str">
        <x:v>68502678</x:v>
      </x:c>
      <x:c r="F15860" s="45" t="str">
        <x:v>214-ELE05</x:v>
      </x:c>
      <x:c r="H15860" s="9" t="str">
        <x:v>CEAS.Submeter_WB_208</x:v>
      </x:c>
      <x:c r="I15860" s="49" t="str">
        <x:v>Use</x:v>
      </x:c>
      <x:c r="J15860" s="31" t="str">
        <x:v>15 Minutes</x:v>
      </x:c>
      <x:c r="K15860" s="32" t="str">
        <x:v>06-24-2023 22:00:00</x:v>
      </x:c>
      <x:c r="M15860" s="53" t="str">
        <x:v>4583148.4900000000000000</x:v>
      </x:c>
      <x:c r="N15860" s="33" t="str">
        <x:v/>
      </x:c>
    </x:row>
    <x:row r="15861">
      <x:c r="B15861" s="5" t="str">
        <x:v>2630187227282113784</x:v>
      </x:c>
      <x:c r="C15861" s="44" t="str">
        <x:v>68502682</x:v>
      </x:c>
      <x:c r="F15861" s="45" t="str">
        <x:v>214-ELE05</x:v>
      </x:c>
      <x:c r="H15861" s="9" t="str">
        <x:v>CEAS.Submeter_WB_208</x:v>
      </x:c>
      <x:c r="I15861" s="49" t="str">
        <x:v>Use</x:v>
      </x:c>
      <x:c r="J15861" s="31" t="str">
        <x:v>15 Minutes</x:v>
      </x:c>
      <x:c r="K15861" s="32" t="str">
        <x:v>06-24-2023 22:15:00</x:v>
      </x:c>
      <x:c r="M15861" s="53" t="str">
        <x:v>4583154.4100000000000000</x:v>
      </x:c>
      <x:c r="N15861" s="33" t="str">
        <x:v/>
      </x:c>
    </x:row>
    <x:row r="15862">
      <x:c r="B15862" s="5" t="str">
        <x:v>12663578816469081960</x:v>
      </x:c>
      <x:c r="C15862" s="44" t="str">
        <x:v>68502686</x:v>
      </x:c>
      <x:c r="F15862" s="45" t="str">
        <x:v>214-ELE05</x:v>
      </x:c>
      <x:c r="H15862" s="9" t="str">
        <x:v>CEAS.Submeter_WB_208</x:v>
      </x:c>
      <x:c r="I15862" s="49" t="str">
        <x:v>Use</x:v>
      </x:c>
      <x:c r="J15862" s="31" t="str">
        <x:v>15 Minutes</x:v>
      </x:c>
      <x:c r="K15862" s="32" t="str">
        <x:v>06-24-2023 22:30:00</x:v>
      </x:c>
      <x:c r="M15862" s="53" t="str">
        <x:v>4583160.3600000000000000</x:v>
      </x:c>
      <x:c r="N15862" s="33" t="str">
        <x:v/>
      </x:c>
    </x:row>
    <x:row r="15863">
      <x:c r="B15863" s="5" t="str">
        <x:v>7713509429263364142</x:v>
      </x:c>
      <x:c r="C15863" s="44" t="str">
        <x:v>68502690</x:v>
      </x:c>
      <x:c r="F15863" s="45" t="str">
        <x:v>214-ELE05</x:v>
      </x:c>
      <x:c r="H15863" s="9" t="str">
        <x:v>CEAS.Submeter_WB_208</x:v>
      </x:c>
      <x:c r="I15863" s="49" t="str">
        <x:v>Use</x:v>
      </x:c>
      <x:c r="J15863" s="31" t="str">
        <x:v>15 Minutes</x:v>
      </x:c>
      <x:c r="K15863" s="32" t="str">
        <x:v>06-24-2023 22:45:00</x:v>
      </x:c>
      <x:c r="M15863" s="53" t="str">
        <x:v>4583166.1900000000000000</x:v>
      </x:c>
      <x:c r="N15863" s="33" t="str">
        <x:v/>
      </x:c>
    </x:row>
    <x:row r="15864">
      <x:c r="B15864" s="5" t="str">
        <x:v>2201269339573199401</x:v>
      </x:c>
      <x:c r="C15864" s="44" t="str">
        <x:v>68502694</x:v>
      </x:c>
      <x:c r="F15864" s="45" t="str">
        <x:v>214-ELE05</x:v>
      </x:c>
      <x:c r="H15864" s="9" t="str">
        <x:v>CEAS.Submeter_WB_208</x:v>
      </x:c>
      <x:c r="I15864" s="49" t="str">
        <x:v>Use</x:v>
      </x:c>
      <x:c r="J15864" s="31" t="str">
        <x:v>15 Minutes</x:v>
      </x:c>
      <x:c r="K15864" s="32" t="str">
        <x:v>06-24-2023 23:00:00</x:v>
      </x:c>
      <x:c r="M15864" s="53" t="str">
        <x:v>4583171.9600000000000000</x:v>
      </x:c>
      <x:c r="N15864" s="33" t="str">
        <x:v/>
      </x:c>
    </x:row>
    <x:row r="15865">
      <x:c r="B15865" s="5" t="str">
        <x:v>5950274924370984475</x:v>
      </x:c>
      <x:c r="C15865" s="44" t="str">
        <x:v>68502698</x:v>
      </x:c>
      <x:c r="F15865" s="45" t="str">
        <x:v>214-ELE05</x:v>
      </x:c>
      <x:c r="H15865" s="9" t="str">
        <x:v>CEAS.Submeter_WB_208</x:v>
      </x:c>
      <x:c r="I15865" s="49" t="str">
        <x:v>Use</x:v>
      </x:c>
      <x:c r="J15865" s="31" t="str">
        <x:v>15 Minutes</x:v>
      </x:c>
      <x:c r="K15865" s="32" t="str">
        <x:v>06-24-2023 23:15:00</x:v>
      </x:c>
      <x:c r="M15865" s="53" t="str">
        <x:v>4583177.7800000000000000</x:v>
      </x:c>
      <x:c r="N15865" s="33" t="str">
        <x:v/>
      </x:c>
    </x:row>
    <x:row r="15866">
      <x:c r="B15866" s="5" t="str">
        <x:v>3896446271786679585</x:v>
      </x:c>
      <x:c r="C15866" s="44" t="str">
        <x:v>68502702</x:v>
      </x:c>
      <x:c r="F15866" s="45" t="str">
        <x:v>214-ELE05</x:v>
      </x:c>
      <x:c r="H15866" s="9" t="str">
        <x:v>CEAS.Submeter_WB_208</x:v>
      </x:c>
      <x:c r="I15866" s="49" t="str">
        <x:v>Use</x:v>
      </x:c>
      <x:c r="J15866" s="31" t="str">
        <x:v>15 Minutes</x:v>
      </x:c>
      <x:c r="K15866" s="32" t="str">
        <x:v>06-24-2023 23:30:00</x:v>
      </x:c>
      <x:c r="M15866" s="53" t="str">
        <x:v>4583183.6700000000000000</x:v>
      </x:c>
      <x:c r="N15866" s="33" t="str">
        <x:v/>
      </x:c>
    </x:row>
    <x:row r="15867">
      <x:c r="B15867" s="5" t="str">
        <x:v>16525397954068514381</x:v>
      </x:c>
      <x:c r="C15867" s="44" t="str">
        <x:v>68502706</x:v>
      </x:c>
      <x:c r="F15867" s="45" t="str">
        <x:v>214-ELE05</x:v>
      </x:c>
      <x:c r="H15867" s="9" t="str">
        <x:v>CEAS.Submeter_WB_208</x:v>
      </x:c>
      <x:c r="I15867" s="49" t="str">
        <x:v>Use</x:v>
      </x:c>
      <x:c r="J15867" s="31" t="str">
        <x:v>15 Minutes</x:v>
      </x:c>
      <x:c r="K15867" s="32" t="str">
        <x:v>06-24-2023 23:45:00</x:v>
      </x:c>
      <x:c r="M15867" s="53" t="str">
        <x:v>4583189.5000000000000000</x:v>
      </x:c>
      <x:c r="N15867" s="33" t="str">
        <x:v/>
      </x:c>
    </x:row>
    <x:row r="15868">
      <x:c r="B15868" s="5" t="str">
        <x:v>15584433204429364055</x:v>
      </x:c>
      <x:c r="C15868" s="44" t="str">
        <x:v>68502710</x:v>
      </x:c>
      <x:c r="F15868" s="45" t="str">
        <x:v>214-ELE05</x:v>
      </x:c>
      <x:c r="H15868" s="9" t="str">
        <x:v>CEAS.Submeter_WB_208</x:v>
      </x:c>
      <x:c r="I15868" s="49" t="str">
        <x:v>Use</x:v>
      </x:c>
      <x:c r="J15868" s="31" t="str">
        <x:v>15 Minutes</x:v>
      </x:c>
      <x:c r="K15868" s="32" t="str">
        <x:v>06-25-2023 00:00:00</x:v>
      </x:c>
      <x:c r="M15868" s="53" t="str">
        <x:v>4583195.3900000000000000</x:v>
      </x:c>
      <x:c r="N15868" s="33" t="str">
        <x:v/>
      </x:c>
    </x:row>
    <x:row r="15869">
      <x:c r="B15869" s="5" t="str">
        <x:v>10259033410177307571</x:v>
      </x:c>
      <x:c r="C15869" s="44" t="str">
        <x:v>68502714</x:v>
      </x:c>
      <x:c r="F15869" s="45" t="str">
        <x:v>214-ELE05</x:v>
      </x:c>
      <x:c r="H15869" s="9" t="str">
        <x:v>CEAS.Submeter_WB_208</x:v>
      </x:c>
      <x:c r="I15869" s="49" t="str">
        <x:v>Use</x:v>
      </x:c>
      <x:c r="J15869" s="31" t="str">
        <x:v>15 Minutes</x:v>
      </x:c>
      <x:c r="K15869" s="32" t="str">
        <x:v>06-25-2023 00:15:00</x:v>
      </x:c>
      <x:c r="M15869" s="53" t="str">
        <x:v>4583201.2200000000000000</x:v>
      </x:c>
      <x:c r="N15869" s="33" t="str">
        <x:v/>
      </x:c>
    </x:row>
    <x:row r="15870">
      <x:c r="B15870" s="5" t="str">
        <x:v>17932814423390159554</x:v>
      </x:c>
      <x:c r="C15870" s="44" t="str">
        <x:v>68502718</x:v>
      </x:c>
      <x:c r="F15870" s="45" t="str">
        <x:v>214-ELE05</x:v>
      </x:c>
      <x:c r="H15870" s="9" t="str">
        <x:v>CEAS.Submeter_WB_208</x:v>
      </x:c>
      <x:c r="I15870" s="49" t="str">
        <x:v>Use</x:v>
      </x:c>
      <x:c r="J15870" s="31" t="str">
        <x:v>15 Minutes</x:v>
      </x:c>
      <x:c r="K15870" s="32" t="str">
        <x:v>06-25-2023 00:30:00</x:v>
      </x:c>
      <x:c r="M15870" s="53" t="str">
        <x:v>4583207.1300000000000000</x:v>
      </x:c>
      <x:c r="N15870" s="33" t="str">
        <x:v/>
      </x:c>
    </x:row>
    <x:row r="15871">
      <x:c r="B15871" s="5" t="str">
        <x:v>14178363889702523079</x:v>
      </x:c>
      <x:c r="C15871" s="44" t="str">
        <x:v>68502722</x:v>
      </x:c>
      <x:c r="F15871" s="45" t="str">
        <x:v>214-ELE05</x:v>
      </x:c>
      <x:c r="H15871" s="9" t="str">
        <x:v>CEAS.Submeter_WB_208</x:v>
      </x:c>
      <x:c r="I15871" s="49" t="str">
        <x:v>Use</x:v>
      </x:c>
      <x:c r="J15871" s="31" t="str">
        <x:v>15 Minutes</x:v>
      </x:c>
      <x:c r="K15871" s="32" t="str">
        <x:v>06-25-2023 00:45:00</x:v>
      </x:c>
      <x:c r="M15871" s="53" t="str">
        <x:v>4583212.9500000000000000</x:v>
      </x:c>
      <x:c r="N15871" s="33" t="str">
        <x:v/>
      </x:c>
    </x:row>
    <x:row r="15872">
      <x:c r="B15872" s="5" t="str">
        <x:v>7176226672220364964</x:v>
      </x:c>
      <x:c r="C15872" s="44" t="str">
        <x:v>68502726</x:v>
      </x:c>
      <x:c r="F15872" s="45" t="str">
        <x:v>214-ELE05</x:v>
      </x:c>
      <x:c r="H15872" s="9" t="str">
        <x:v>CEAS.Submeter_WB_208</x:v>
      </x:c>
      <x:c r="I15872" s="49" t="str">
        <x:v>Use</x:v>
      </x:c>
      <x:c r="J15872" s="31" t="str">
        <x:v>15 Minutes</x:v>
      </x:c>
      <x:c r="K15872" s="32" t="str">
        <x:v>06-25-2023 01:00:00</x:v>
      </x:c>
      <x:c r="M15872" s="53" t="str">
        <x:v>4583218.8300000000000000</x:v>
      </x:c>
      <x:c r="N15872" s="33" t="str">
        <x:v/>
      </x:c>
    </x:row>
    <x:row r="15873">
      <x:c r="B15873" s="5" t="str">
        <x:v>12446355694944150644</x:v>
      </x:c>
      <x:c r="C15873" s="44" t="str">
        <x:v>68502730</x:v>
      </x:c>
      <x:c r="F15873" s="45" t="str">
        <x:v>214-ELE05</x:v>
      </x:c>
      <x:c r="H15873" s="9" t="str">
        <x:v>CEAS.Submeter_WB_208</x:v>
      </x:c>
      <x:c r="I15873" s="49" t="str">
        <x:v>Use</x:v>
      </x:c>
      <x:c r="J15873" s="31" t="str">
        <x:v>15 Minutes</x:v>
      </x:c>
      <x:c r="K15873" s="32" t="str">
        <x:v>06-25-2023 01:15:00</x:v>
      </x:c>
      <x:c r="M15873" s="53" t="str">
        <x:v>4583224.7200000000000000</x:v>
      </x:c>
      <x:c r="N15873" s="33" t="str">
        <x:v/>
      </x:c>
    </x:row>
    <x:row r="15874">
      <x:c r="B15874" s="5" t="str">
        <x:v>9129794528064879289</x:v>
      </x:c>
      <x:c r="C15874" s="44" t="str">
        <x:v>68502734</x:v>
      </x:c>
      <x:c r="F15874" s="45" t="str">
        <x:v>214-ELE05</x:v>
      </x:c>
      <x:c r="H15874" s="9" t="str">
        <x:v>CEAS.Submeter_WB_208</x:v>
      </x:c>
      <x:c r="I15874" s="49" t="str">
        <x:v>Use</x:v>
      </x:c>
      <x:c r="J15874" s="31" t="str">
        <x:v>15 Minutes</x:v>
      </x:c>
      <x:c r="K15874" s="32" t="str">
        <x:v>06-25-2023 01:30:00</x:v>
      </x:c>
      <x:c r="M15874" s="53" t="str">
        <x:v>4583230.6200000000000000</x:v>
      </x:c>
      <x:c r="N15874" s="33" t="str">
        <x:v/>
      </x:c>
    </x:row>
    <x:row r="15875">
      <x:c r="B15875" s="5" t="str">
        <x:v>11565163575060089915</x:v>
      </x:c>
      <x:c r="C15875" s="44" t="str">
        <x:v>68502738</x:v>
      </x:c>
      <x:c r="F15875" s="45" t="str">
        <x:v>214-ELE05</x:v>
      </x:c>
      <x:c r="H15875" s="9" t="str">
        <x:v>CEAS.Submeter_WB_208</x:v>
      </x:c>
      <x:c r="I15875" s="49" t="str">
        <x:v>Use</x:v>
      </x:c>
      <x:c r="J15875" s="31" t="str">
        <x:v>15 Minutes</x:v>
      </x:c>
      <x:c r="K15875" s="32" t="str">
        <x:v>06-25-2023 01:45:00</x:v>
      </x:c>
      <x:c r="M15875" s="53" t="str">
        <x:v>4583236.5500000000000000</x:v>
      </x:c>
      <x:c r="N15875" s="33" t="str">
        <x:v/>
      </x:c>
    </x:row>
    <x:row r="15876">
      <x:c r="B15876" s="5" t="str">
        <x:v>4339711542720519603</x:v>
      </x:c>
      <x:c r="C15876" s="44" t="str">
        <x:v>68502742</x:v>
      </x:c>
      <x:c r="F15876" s="45" t="str">
        <x:v>214-ELE05</x:v>
      </x:c>
      <x:c r="H15876" s="9" t="str">
        <x:v>CEAS.Submeter_WB_208</x:v>
      </x:c>
      <x:c r="I15876" s="49" t="str">
        <x:v>Use</x:v>
      </x:c>
      <x:c r="J15876" s="31" t="str">
        <x:v>15 Minutes</x:v>
      </x:c>
      <x:c r="K15876" s="32" t="str">
        <x:v>06-25-2023 02:00:00</x:v>
      </x:c>
      <x:c r="M15876" s="53" t="str">
        <x:v>4583242.4200000000000000</x:v>
      </x:c>
      <x:c r="N15876" s="33" t="str">
        <x:v/>
      </x:c>
    </x:row>
    <x:row r="15877">
      <x:c r="B15877" s="5" t="str">
        <x:v>11871871907359042314</x:v>
      </x:c>
      <x:c r="C15877" s="44" t="str">
        <x:v>68502746</x:v>
      </x:c>
      <x:c r="F15877" s="45" t="str">
        <x:v>214-ELE05</x:v>
      </x:c>
      <x:c r="H15877" s="9" t="str">
        <x:v>CEAS.Submeter_WB_208</x:v>
      </x:c>
      <x:c r="I15877" s="49" t="str">
        <x:v>Use</x:v>
      </x:c>
      <x:c r="J15877" s="31" t="str">
        <x:v>15 Minutes</x:v>
      </x:c>
      <x:c r="K15877" s="32" t="str">
        <x:v>06-25-2023 02:15:00</x:v>
      </x:c>
      <x:c r="M15877" s="53" t="str">
        <x:v>4583248.3000000000000000</x:v>
      </x:c>
      <x:c r="N15877" s="33" t="str">
        <x:v/>
      </x:c>
    </x:row>
    <x:row r="15878">
      <x:c r="B15878" s="5" t="str">
        <x:v>17577899852931069297</x:v>
      </x:c>
      <x:c r="C15878" s="44" t="str">
        <x:v>68502750</x:v>
      </x:c>
      <x:c r="F15878" s="45" t="str">
        <x:v>214-ELE05</x:v>
      </x:c>
      <x:c r="H15878" s="9" t="str">
        <x:v>CEAS.Submeter_WB_208</x:v>
      </x:c>
      <x:c r="I15878" s="49" t="str">
        <x:v>Use</x:v>
      </x:c>
      <x:c r="J15878" s="31" t="str">
        <x:v>15 Minutes</x:v>
      </x:c>
      <x:c r="K15878" s="32" t="str">
        <x:v>06-25-2023 02:30:00</x:v>
      </x:c>
      <x:c r="M15878" s="53" t="str">
        <x:v>4583254.1200000000000000</x:v>
      </x:c>
      <x:c r="N15878" s="33" t="str">
        <x:v/>
      </x:c>
    </x:row>
    <x:row r="15879">
      <x:c r="B15879" s="5" t="str">
        <x:v>10988689343514857768</x:v>
      </x:c>
      <x:c r="C15879" s="44" t="str">
        <x:v>68502754</x:v>
      </x:c>
      <x:c r="F15879" s="45" t="str">
        <x:v>214-ELE05</x:v>
      </x:c>
      <x:c r="H15879" s="9" t="str">
        <x:v>CEAS.Submeter_WB_208</x:v>
      </x:c>
      <x:c r="I15879" s="49" t="str">
        <x:v>Use</x:v>
      </x:c>
      <x:c r="J15879" s="31" t="str">
        <x:v>15 Minutes</x:v>
      </x:c>
      <x:c r="K15879" s="32" t="str">
        <x:v>06-25-2023 02:45:00</x:v>
      </x:c>
      <x:c r="M15879" s="53" t="str">
        <x:v>4583259.9800000000000000</x:v>
      </x:c>
      <x:c r="N15879" s="33" t="str">
        <x:v/>
      </x:c>
    </x:row>
    <x:row r="15880">
      <x:c r="B15880" s="5" t="str">
        <x:v>14057105720615663553</x:v>
      </x:c>
      <x:c r="C15880" s="44" t="str">
        <x:v>68502758</x:v>
      </x:c>
      <x:c r="F15880" s="45" t="str">
        <x:v>214-ELE05</x:v>
      </x:c>
      <x:c r="H15880" s="9" t="str">
        <x:v>CEAS.Submeter_WB_208</x:v>
      </x:c>
      <x:c r="I15880" s="49" t="str">
        <x:v>Use</x:v>
      </x:c>
      <x:c r="J15880" s="31" t="str">
        <x:v>15 Minutes</x:v>
      </x:c>
      <x:c r="K15880" s="32" t="str">
        <x:v>06-25-2023 03:00:00</x:v>
      </x:c>
      <x:c r="M15880" s="53" t="str">
        <x:v>4583266.0800000000000000</x:v>
      </x:c>
      <x:c r="N15880" s="33" t="str">
        <x:v/>
      </x:c>
    </x:row>
    <x:row r="15881">
      <x:c r="B15881" s="5" t="str">
        <x:v>14380088241042676746</x:v>
      </x:c>
      <x:c r="C15881" s="44" t="str">
        <x:v>68502762</x:v>
      </x:c>
      <x:c r="F15881" s="45" t="str">
        <x:v>214-ELE05</x:v>
      </x:c>
      <x:c r="H15881" s="9" t="str">
        <x:v>CEAS.Submeter_WB_208</x:v>
      </x:c>
      <x:c r="I15881" s="49" t="str">
        <x:v>Use</x:v>
      </x:c>
      <x:c r="J15881" s="31" t="str">
        <x:v>15 Minutes</x:v>
      </x:c>
      <x:c r="K15881" s="32" t="str">
        <x:v>06-25-2023 03:15:00</x:v>
      </x:c>
      <x:c r="M15881" s="53" t="str">
        <x:v>4583271.8600000000000000</x:v>
      </x:c>
      <x:c r="N15881" s="33" t="str">
        <x:v/>
      </x:c>
    </x:row>
    <x:row r="15882">
      <x:c r="B15882" s="5" t="str">
        <x:v>10017553035991863646</x:v>
      </x:c>
      <x:c r="C15882" s="44" t="str">
        <x:v>68502766</x:v>
      </x:c>
      <x:c r="F15882" s="45" t="str">
        <x:v>214-ELE05</x:v>
      </x:c>
      <x:c r="H15882" s="9" t="str">
        <x:v>CEAS.Submeter_WB_208</x:v>
      </x:c>
      <x:c r="I15882" s="49" t="str">
        <x:v>Use</x:v>
      </x:c>
      <x:c r="J15882" s="31" t="str">
        <x:v>15 Minutes</x:v>
      </x:c>
      <x:c r="K15882" s="32" t="str">
        <x:v>06-25-2023 03:30:00</x:v>
      </x:c>
      <x:c r="M15882" s="53" t="str">
        <x:v>4583277.6100000000000000</x:v>
      </x:c>
      <x:c r="N15882" s="33" t="str">
        <x:v/>
      </x:c>
    </x:row>
    <x:row r="15883">
      <x:c r="B15883" s="5" t="str">
        <x:v>13543243805932236523</x:v>
      </x:c>
      <x:c r="C15883" s="44" t="str">
        <x:v>68502770</x:v>
      </x:c>
      <x:c r="F15883" s="45" t="str">
        <x:v>214-ELE05</x:v>
      </x:c>
      <x:c r="H15883" s="9" t="str">
        <x:v>CEAS.Submeter_WB_208</x:v>
      </x:c>
      <x:c r="I15883" s="49" t="str">
        <x:v>Use</x:v>
      </x:c>
      <x:c r="J15883" s="31" t="str">
        <x:v>15 Minutes</x:v>
      </x:c>
      <x:c r="K15883" s="32" t="str">
        <x:v>06-25-2023 03:45:00</x:v>
      </x:c>
      <x:c r="M15883" s="53" t="str">
        <x:v>4583283.4200000000000000</x:v>
      </x:c>
      <x:c r="N15883" s="33" t="str">
        <x:v/>
      </x:c>
    </x:row>
    <x:row r="15884">
      <x:c r="B15884" s="5" t="str">
        <x:v>4502390061392753574</x:v>
      </x:c>
      <x:c r="C15884" s="44" t="str">
        <x:v>68502774</x:v>
      </x:c>
      <x:c r="F15884" s="45" t="str">
        <x:v>214-ELE05</x:v>
      </x:c>
      <x:c r="H15884" s="9" t="str">
        <x:v>CEAS.Submeter_WB_208</x:v>
      </x:c>
      <x:c r="I15884" s="49" t="str">
        <x:v>Use</x:v>
      </x:c>
      <x:c r="J15884" s="31" t="str">
        <x:v>15 Minutes</x:v>
      </x:c>
      <x:c r="K15884" s="32" t="str">
        <x:v>06-25-2023 04:00:00</x:v>
      </x:c>
      <x:c r="M15884" s="53" t="str">
        <x:v>4583289.3200000000000000</x:v>
      </x:c>
      <x:c r="N15884" s="33" t="str">
        <x:v/>
      </x:c>
    </x:row>
    <x:row r="15885">
      <x:c r="B15885" s="5" t="str">
        <x:v>11630364485693317258</x:v>
      </x:c>
      <x:c r="C15885" s="44" t="str">
        <x:v>68502778</x:v>
      </x:c>
      <x:c r="F15885" s="45" t="str">
        <x:v>214-ELE05</x:v>
      </x:c>
      <x:c r="H15885" s="9" t="str">
        <x:v>CEAS.Submeter_WB_208</x:v>
      </x:c>
      <x:c r="I15885" s="49" t="str">
        <x:v>Use</x:v>
      </x:c>
      <x:c r="J15885" s="31" t="str">
        <x:v>15 Minutes</x:v>
      </x:c>
      <x:c r="K15885" s="32" t="str">
        <x:v>06-25-2023 04:15:00</x:v>
      </x:c>
      <x:c r="M15885" s="53" t="str">
        <x:v>4583295.1700000000000000</x:v>
      </x:c>
      <x:c r="N15885" s="33" t="str">
        <x:v/>
      </x:c>
    </x:row>
    <x:row r="15886">
      <x:c r="B15886" s="5" t="str">
        <x:v>17213612705250301187</x:v>
      </x:c>
      <x:c r="C15886" s="44" t="str">
        <x:v>68502782</x:v>
      </x:c>
      <x:c r="F15886" s="45" t="str">
        <x:v>214-ELE05</x:v>
      </x:c>
      <x:c r="H15886" s="9" t="str">
        <x:v>CEAS.Submeter_WB_208</x:v>
      </x:c>
      <x:c r="I15886" s="49" t="str">
        <x:v>Use</x:v>
      </x:c>
      <x:c r="J15886" s="31" t="str">
        <x:v>15 Minutes</x:v>
      </x:c>
      <x:c r="K15886" s="32" t="str">
        <x:v>06-25-2023 04:30:00</x:v>
      </x:c>
      <x:c r="M15886" s="53" t="str">
        <x:v>4583301.0300000000000000</x:v>
      </x:c>
      <x:c r="N15886" s="33" t="str">
        <x:v/>
      </x:c>
    </x:row>
    <x:row r="15887">
      <x:c r="B15887" s="5" t="str">
        <x:v>15426915239203489712</x:v>
      </x:c>
      <x:c r="C15887" s="44" t="str">
        <x:v>68502786</x:v>
      </x:c>
      <x:c r="F15887" s="45" t="str">
        <x:v>214-ELE05</x:v>
      </x:c>
      <x:c r="H15887" s="9" t="str">
        <x:v>CEAS.Submeter_WB_208</x:v>
      </x:c>
      <x:c r="I15887" s="49" t="str">
        <x:v>Use</x:v>
      </x:c>
      <x:c r="J15887" s="31" t="str">
        <x:v>15 Minutes</x:v>
      </x:c>
      <x:c r="K15887" s="32" t="str">
        <x:v>06-25-2023 04:45:00</x:v>
      </x:c>
      <x:c r="M15887" s="53" t="str">
        <x:v>4583306.9400000000000000</x:v>
      </x:c>
      <x:c r="N15887" s="33" t="str">
        <x:v/>
      </x:c>
    </x:row>
    <x:row r="15888">
      <x:c r="B15888" s="5" t="str">
        <x:v>46597098634620064</x:v>
      </x:c>
      <x:c r="C15888" s="44" t="str">
        <x:v>68502790</x:v>
      </x:c>
      <x:c r="F15888" s="45" t="str">
        <x:v>214-ELE05</x:v>
      </x:c>
      <x:c r="H15888" s="9" t="str">
        <x:v>CEAS.Submeter_WB_208</x:v>
      </x:c>
      <x:c r="I15888" s="49" t="str">
        <x:v>Use</x:v>
      </x:c>
      <x:c r="J15888" s="31" t="str">
        <x:v>15 Minutes</x:v>
      </x:c>
      <x:c r="K15888" s="32" t="str">
        <x:v>06-25-2023 05:00:00</x:v>
      </x:c>
      <x:c r="M15888" s="53" t="str">
        <x:v>4583312.8900000000000000</x:v>
      </x:c>
      <x:c r="N15888" s="33" t="str">
        <x:v/>
      </x:c>
    </x:row>
    <x:row r="15889">
      <x:c r="B15889" s="5" t="str">
        <x:v>8598115726801805192</x:v>
      </x:c>
      <x:c r="C15889" s="44" t="str">
        <x:v>68502794</x:v>
      </x:c>
      <x:c r="F15889" s="45" t="str">
        <x:v>214-ELE05</x:v>
      </x:c>
      <x:c r="H15889" s="9" t="str">
        <x:v>CEAS.Submeter_WB_208</x:v>
      </x:c>
      <x:c r="I15889" s="49" t="str">
        <x:v>Use</x:v>
      </x:c>
      <x:c r="J15889" s="31" t="str">
        <x:v>15 Minutes</x:v>
      </x:c>
      <x:c r="K15889" s="32" t="str">
        <x:v>06-25-2023 05:15:00</x:v>
      </x:c>
      <x:c r="M15889" s="53" t="str">
        <x:v>4583318.7600000000000000</x:v>
      </x:c>
      <x:c r="N15889" s="33" t="str">
        <x:v/>
      </x:c>
    </x:row>
    <x:row r="15890">
      <x:c r="B15890" s="5" t="str">
        <x:v>9358987614037183505</x:v>
      </x:c>
      <x:c r="C15890" s="44" t="str">
        <x:v>68502798</x:v>
      </x:c>
      <x:c r="F15890" s="45" t="str">
        <x:v>214-ELE05</x:v>
      </x:c>
      <x:c r="H15890" s="9" t="str">
        <x:v>CEAS.Submeter_WB_208</x:v>
      </x:c>
      <x:c r="I15890" s="49" t="str">
        <x:v>Use</x:v>
      </x:c>
      <x:c r="J15890" s="31" t="str">
        <x:v>15 Minutes</x:v>
      </x:c>
      <x:c r="K15890" s="32" t="str">
        <x:v>06-25-2023 05:30:00</x:v>
      </x:c>
      <x:c r="M15890" s="53" t="str">
        <x:v>4583324.6200000000000000</x:v>
      </x:c>
      <x:c r="N15890" s="33" t="str">
        <x:v/>
      </x:c>
    </x:row>
    <x:row r="15891">
      <x:c r="B15891" s="5" t="str">
        <x:v>322308742451824455</x:v>
      </x:c>
      <x:c r="C15891" s="44" t="str">
        <x:v>68502802</x:v>
      </x:c>
      <x:c r="F15891" s="45" t="str">
        <x:v>214-ELE05</x:v>
      </x:c>
      <x:c r="H15891" s="9" t="str">
        <x:v>CEAS.Submeter_WB_208</x:v>
      </x:c>
      <x:c r="I15891" s="49" t="str">
        <x:v>Use</x:v>
      </x:c>
      <x:c r="J15891" s="31" t="str">
        <x:v>15 Minutes</x:v>
      </x:c>
      <x:c r="K15891" s="32" t="str">
        <x:v>06-25-2023 05:45:00</x:v>
      </x:c>
      <x:c r="M15891" s="53" t="str">
        <x:v>4583330.4500000000000000</x:v>
      </x:c>
      <x:c r="N15891" s="33" t="str">
        <x:v/>
      </x:c>
    </x:row>
    <x:row r="15892">
      <x:c r="B15892" s="5" t="str">
        <x:v>11766915598679217956</x:v>
      </x:c>
      <x:c r="C15892" s="44" t="str">
        <x:v>68502806</x:v>
      </x:c>
      <x:c r="F15892" s="45" t="str">
        <x:v>214-ELE05</x:v>
      </x:c>
      <x:c r="H15892" s="9" t="str">
        <x:v>CEAS.Submeter_WB_208</x:v>
      </x:c>
      <x:c r="I15892" s="49" t="str">
        <x:v>Use</x:v>
      </x:c>
      <x:c r="J15892" s="31" t="str">
        <x:v>15 Minutes</x:v>
      </x:c>
      <x:c r="K15892" s="32" t="str">
        <x:v>06-25-2023 06:00:00</x:v>
      </x:c>
      <x:c r="M15892" s="53" t="str">
        <x:v>4583336.3300000000000000</x:v>
      </x:c>
      <x:c r="N15892" s="33" t="str">
        <x:v/>
      </x:c>
    </x:row>
    <x:row r="15893">
      <x:c r="B15893" s="5" t="str">
        <x:v>10195815050976278748</x:v>
      </x:c>
      <x:c r="C15893" s="44" t="str">
        <x:v>68502810</x:v>
      </x:c>
      <x:c r="F15893" s="45" t="str">
        <x:v>214-ELE05</x:v>
      </x:c>
      <x:c r="H15893" s="9" t="str">
        <x:v>CEAS.Submeter_WB_208</x:v>
      </x:c>
      <x:c r="I15893" s="49" t="str">
        <x:v>Use</x:v>
      </x:c>
      <x:c r="J15893" s="31" t="str">
        <x:v>15 Minutes</x:v>
      </x:c>
      <x:c r="K15893" s="32" t="str">
        <x:v>06-25-2023 06:15:00</x:v>
      </x:c>
      <x:c r="M15893" s="53" t="str">
        <x:v>4583342.1900000000000000</x:v>
      </x:c>
      <x:c r="N15893" s="33" t="str">
        <x:v/>
      </x:c>
    </x:row>
    <x:row r="15894">
      <x:c r="B15894" s="5" t="str">
        <x:v>591855069354781130</x:v>
      </x:c>
      <x:c r="C15894" s="44" t="str">
        <x:v>68502814</x:v>
      </x:c>
      <x:c r="F15894" s="45" t="str">
        <x:v>214-ELE05</x:v>
      </x:c>
      <x:c r="H15894" s="9" t="str">
        <x:v>CEAS.Submeter_WB_208</x:v>
      </x:c>
      <x:c r="I15894" s="49" t="str">
        <x:v>Use</x:v>
      </x:c>
      <x:c r="J15894" s="31" t="str">
        <x:v>15 Minutes</x:v>
      </x:c>
      <x:c r="K15894" s="32" t="str">
        <x:v>06-25-2023 06:30:00</x:v>
      </x:c>
      <x:c r="M15894" s="53" t="str">
        <x:v>4583347.9300000000000000</x:v>
      </x:c>
      <x:c r="N15894" s="33" t="str">
        <x:v/>
      </x:c>
    </x:row>
    <x:row r="15895">
      <x:c r="B15895" s="5" t="str">
        <x:v>9758546020712669648</x:v>
      </x:c>
      <x:c r="C15895" s="44" t="str">
        <x:v>68502818</x:v>
      </x:c>
      <x:c r="F15895" s="45" t="str">
        <x:v>214-ELE05</x:v>
      </x:c>
      <x:c r="H15895" s="9" t="str">
        <x:v>CEAS.Submeter_WB_208</x:v>
      </x:c>
      <x:c r="I15895" s="49" t="str">
        <x:v>Use</x:v>
      </x:c>
      <x:c r="J15895" s="31" t="str">
        <x:v>15 Minutes</x:v>
      </x:c>
      <x:c r="K15895" s="32" t="str">
        <x:v>06-25-2023 06:45:00</x:v>
      </x:c>
      <x:c r="M15895" s="53" t="str">
        <x:v>4583353.7600000000000000</x:v>
      </x:c>
      <x:c r="N15895" s="33" t="str">
        <x:v/>
      </x:c>
    </x:row>
    <x:row r="15896">
      <x:c r="B15896" s="5" t="str">
        <x:v>9015201399369734651</x:v>
      </x:c>
      <x:c r="C15896" s="44" t="str">
        <x:v>68502822</x:v>
      </x:c>
      <x:c r="F15896" s="45" t="str">
        <x:v>214-ELE05</x:v>
      </x:c>
      <x:c r="H15896" s="9" t="str">
        <x:v>CEAS.Submeter_WB_208</x:v>
      </x:c>
      <x:c r="I15896" s="49" t="str">
        <x:v>Use</x:v>
      </x:c>
      <x:c r="J15896" s="31" t="str">
        <x:v>15 Minutes</x:v>
      </x:c>
      <x:c r="K15896" s="32" t="str">
        <x:v>06-25-2023 07:00:00</x:v>
      </x:c>
      <x:c r="M15896" s="53" t="str">
        <x:v>4583359.4900000000000000</x:v>
      </x:c>
      <x:c r="N15896" s="33" t="str">
        <x:v/>
      </x:c>
    </x:row>
    <x:row r="15897">
      <x:c r="B15897" s="5" t="str">
        <x:v>5851297858190046055</x:v>
      </x:c>
      <x:c r="C15897" s="44" t="str">
        <x:v>68502826</x:v>
      </x:c>
      <x:c r="F15897" s="45" t="str">
        <x:v>214-ELE05</x:v>
      </x:c>
      <x:c r="H15897" s="9" t="str">
        <x:v>CEAS.Submeter_WB_208</x:v>
      </x:c>
      <x:c r="I15897" s="49" t="str">
        <x:v>Use</x:v>
      </x:c>
      <x:c r="J15897" s="31" t="str">
        <x:v>15 Minutes</x:v>
      </x:c>
      <x:c r="K15897" s="32" t="str">
        <x:v>06-25-2023 07:15:00</x:v>
      </x:c>
      <x:c r="M15897" s="53" t="str">
        <x:v>4583365.2600000000000000</x:v>
      </x:c>
      <x:c r="N15897" s="33" t="str">
        <x:v/>
      </x:c>
    </x:row>
    <x:row r="15898">
      <x:c r="B15898" s="5" t="str">
        <x:v>11706970619108612636</x:v>
      </x:c>
      <x:c r="C15898" s="44" t="str">
        <x:v>68502830</x:v>
      </x:c>
      <x:c r="F15898" s="45" t="str">
        <x:v>214-ELE05</x:v>
      </x:c>
      <x:c r="H15898" s="9" t="str">
        <x:v>CEAS.Submeter_WB_208</x:v>
      </x:c>
      <x:c r="I15898" s="49" t="str">
        <x:v>Use</x:v>
      </x:c>
      <x:c r="J15898" s="31" t="str">
        <x:v>15 Minutes</x:v>
      </x:c>
      <x:c r="K15898" s="32" t="str">
        <x:v>06-25-2023 07:30:00</x:v>
      </x:c>
      <x:c r="M15898" s="53" t="str">
        <x:v>4583370.9200000000000000</x:v>
      </x:c>
      <x:c r="N15898" s="33" t="str">
        <x:v/>
      </x:c>
    </x:row>
    <x:row r="15899">
      <x:c r="B15899" s="5" t="str">
        <x:v>14730896214651647324</x:v>
      </x:c>
      <x:c r="C15899" s="44" t="str">
        <x:v>68502834</x:v>
      </x:c>
      <x:c r="F15899" s="45" t="str">
        <x:v>214-ELE05</x:v>
      </x:c>
      <x:c r="H15899" s="9" t="str">
        <x:v>CEAS.Submeter_WB_208</x:v>
      </x:c>
      <x:c r="I15899" s="49" t="str">
        <x:v>Use</x:v>
      </x:c>
      <x:c r="J15899" s="31" t="str">
        <x:v>15 Minutes</x:v>
      </x:c>
      <x:c r="K15899" s="32" t="str">
        <x:v>06-25-2023 07:45:00</x:v>
      </x:c>
      <x:c r="M15899" s="53" t="str">
        <x:v>4583376.6500000000000000</x:v>
      </x:c>
      <x:c r="N15899" s="33" t="str">
        <x:v/>
      </x:c>
    </x:row>
    <x:row r="15900">
      <x:c r="B15900" s="5" t="str">
        <x:v>16498797428589491935</x:v>
      </x:c>
      <x:c r="C15900" s="44" t="str">
        <x:v>68502838</x:v>
      </x:c>
      <x:c r="F15900" s="45" t="str">
        <x:v>214-ELE05</x:v>
      </x:c>
      <x:c r="H15900" s="9" t="str">
        <x:v>CEAS.Submeter_WB_208</x:v>
      </x:c>
      <x:c r="I15900" s="49" t="str">
        <x:v>Use</x:v>
      </x:c>
      <x:c r="J15900" s="31" t="str">
        <x:v>15 Minutes</x:v>
      </x:c>
      <x:c r="K15900" s="32" t="str">
        <x:v>06-25-2023 08:00:00</x:v>
      </x:c>
      <x:c r="M15900" s="53" t="str">
        <x:v>4583382.4100000000000000</x:v>
      </x:c>
      <x:c r="N15900" s="33" t="str">
        <x:v/>
      </x:c>
    </x:row>
    <x:row r="15901">
      <x:c r="B15901" s="5" t="str">
        <x:v>10235091503581199669</x:v>
      </x:c>
      <x:c r="C15901" s="44" t="str">
        <x:v>68502842</x:v>
      </x:c>
      <x:c r="F15901" s="45" t="str">
        <x:v>214-ELE05</x:v>
      </x:c>
      <x:c r="H15901" s="9" t="str">
        <x:v>CEAS.Submeter_WB_208</x:v>
      </x:c>
      <x:c r="I15901" s="49" t="str">
        <x:v>Use</x:v>
      </x:c>
      <x:c r="J15901" s="31" t="str">
        <x:v>15 Minutes</x:v>
      </x:c>
      <x:c r="K15901" s="32" t="str">
        <x:v>06-25-2023 08:15:00</x:v>
      </x:c>
      <x:c r="M15901" s="53" t="str">
        <x:v>4583388.3500000000000000</x:v>
      </x:c>
      <x:c r="N15901" s="33" t="str">
        <x:v/>
      </x:c>
    </x:row>
    <x:row r="15902">
      <x:c r="B15902" s="5" t="str">
        <x:v>10270883401561827596</x:v>
      </x:c>
      <x:c r="C15902" s="44" t="str">
        <x:v>68502846</x:v>
      </x:c>
      <x:c r="F15902" s="45" t="str">
        <x:v>214-ELE05</x:v>
      </x:c>
      <x:c r="H15902" s="9" t="str">
        <x:v>CEAS.Submeter_WB_208</x:v>
      </x:c>
      <x:c r="I15902" s="49" t="str">
        <x:v>Use</x:v>
      </x:c>
      <x:c r="J15902" s="31" t="str">
        <x:v>15 Minutes</x:v>
      </x:c>
      <x:c r="K15902" s="32" t="str">
        <x:v>06-25-2023 08:30:00</x:v>
      </x:c>
      <x:c r="M15902" s="53" t="str">
        <x:v>4583394.1200000000000000</x:v>
      </x:c>
      <x:c r="N15902" s="33" t="str">
        <x:v/>
      </x:c>
    </x:row>
    <x:row r="15903">
      <x:c r="B15903" s="5" t="str">
        <x:v>15762336795182901656</x:v>
      </x:c>
      <x:c r="C15903" s="44" t="str">
        <x:v>68502850</x:v>
      </x:c>
      <x:c r="F15903" s="45" t="str">
        <x:v>214-ELE05</x:v>
      </x:c>
      <x:c r="H15903" s="9" t="str">
        <x:v>CEAS.Submeter_WB_208</x:v>
      </x:c>
      <x:c r="I15903" s="49" t="str">
        <x:v>Use</x:v>
      </x:c>
      <x:c r="J15903" s="31" t="str">
        <x:v>15 Minutes</x:v>
      </x:c>
      <x:c r="K15903" s="32" t="str">
        <x:v>06-25-2023 08:45:00</x:v>
      </x:c>
      <x:c r="M15903" s="53" t="str">
        <x:v>4583399.8700000000000000</x:v>
      </x:c>
      <x:c r="N15903" s="33" t="str">
        <x:v/>
      </x:c>
    </x:row>
    <x:row r="15904">
      <x:c r="B15904" s="5" t="str">
        <x:v>9116068734169477553</x:v>
      </x:c>
      <x:c r="C15904" s="44" t="str">
        <x:v>68502854</x:v>
      </x:c>
      <x:c r="F15904" s="45" t="str">
        <x:v>214-ELE05</x:v>
      </x:c>
      <x:c r="H15904" s="9" t="str">
        <x:v>CEAS.Submeter_WB_208</x:v>
      </x:c>
      <x:c r="I15904" s="49" t="str">
        <x:v>Use</x:v>
      </x:c>
      <x:c r="J15904" s="31" t="str">
        <x:v>15 Minutes</x:v>
      </x:c>
      <x:c r="K15904" s="32" t="str">
        <x:v>06-25-2023 09:00:00</x:v>
      </x:c>
      <x:c r="M15904" s="53" t="str">
        <x:v>4583405.4600000000000000</x:v>
      </x:c>
      <x:c r="N15904" s="33" t="str">
        <x:v/>
      </x:c>
    </x:row>
    <x:row r="15905">
      <x:c r="B15905" s="5" t="str">
        <x:v>8579438268594937853</x:v>
      </x:c>
      <x:c r="C15905" s="44" t="str">
        <x:v>68502858</x:v>
      </x:c>
      <x:c r="F15905" s="45" t="str">
        <x:v>214-ELE05</x:v>
      </x:c>
      <x:c r="H15905" s="9" t="str">
        <x:v>CEAS.Submeter_WB_208</x:v>
      </x:c>
      <x:c r="I15905" s="49" t="str">
        <x:v>Use</x:v>
      </x:c>
      <x:c r="J15905" s="31" t="str">
        <x:v>15 Minutes</x:v>
      </x:c>
      <x:c r="K15905" s="32" t="str">
        <x:v>06-25-2023 09:15:00</x:v>
      </x:c>
      <x:c r="M15905" s="53" t="str">
        <x:v>4583411.0100000000000000</x:v>
      </x:c>
      <x:c r="N15905" s="33" t="str">
        <x:v/>
      </x:c>
    </x:row>
    <x:row r="15906">
      <x:c r="B15906" s="5" t="str">
        <x:v>16114705397140739695</x:v>
      </x:c>
      <x:c r="C15906" s="44" t="str">
        <x:v>68502862</x:v>
      </x:c>
      <x:c r="F15906" s="45" t="str">
        <x:v>214-ELE05</x:v>
      </x:c>
      <x:c r="H15906" s="9" t="str">
        <x:v>CEAS.Submeter_WB_208</x:v>
      </x:c>
      <x:c r="I15906" s="49" t="str">
        <x:v>Use</x:v>
      </x:c>
      <x:c r="J15906" s="31" t="str">
        <x:v>15 Minutes</x:v>
      </x:c>
      <x:c r="K15906" s="32" t="str">
        <x:v>06-25-2023 09:30:00</x:v>
      </x:c>
      <x:c r="M15906" s="53" t="str">
        <x:v>4583416.4800000000000000</x:v>
      </x:c>
      <x:c r="N15906" s="33" t="str">
        <x:v/>
      </x:c>
    </x:row>
    <x:row r="15907">
      <x:c r="B15907" s="5" t="str">
        <x:v>9905848440014677122</x:v>
      </x:c>
      <x:c r="C15907" s="44" t="str">
        <x:v>68502866</x:v>
      </x:c>
      <x:c r="F15907" s="45" t="str">
        <x:v>214-ELE05</x:v>
      </x:c>
      <x:c r="H15907" s="9" t="str">
        <x:v>CEAS.Submeter_WB_208</x:v>
      </x:c>
      <x:c r="I15907" s="49" t="str">
        <x:v>Use</x:v>
      </x:c>
      <x:c r="J15907" s="31" t="str">
        <x:v>15 Minutes</x:v>
      </x:c>
      <x:c r="K15907" s="32" t="str">
        <x:v>06-25-2023 09:45:00</x:v>
      </x:c>
      <x:c r="M15907" s="53" t="str">
        <x:v>4583421.8300000000000000</x:v>
      </x:c>
      <x:c r="N15907" s="33" t="str">
        <x:v/>
      </x:c>
    </x:row>
    <x:row r="15908">
      <x:c r="B15908" s="5" t="str">
        <x:v>4460559127393603407</x:v>
      </x:c>
      <x:c r="C15908" s="44" t="str">
        <x:v>68502870</x:v>
      </x:c>
      <x:c r="F15908" s="45" t="str">
        <x:v>214-ELE05</x:v>
      </x:c>
      <x:c r="H15908" s="9" t="str">
        <x:v>CEAS.Submeter_WB_208</x:v>
      </x:c>
      <x:c r="I15908" s="49" t="str">
        <x:v>Use</x:v>
      </x:c>
      <x:c r="J15908" s="31" t="str">
        <x:v>15 Minutes</x:v>
      </x:c>
      <x:c r="K15908" s="32" t="str">
        <x:v>06-25-2023 10:00:00</x:v>
      </x:c>
      <x:c r="M15908" s="53" t="str">
        <x:v>4583427.2600000000000000</x:v>
      </x:c>
      <x:c r="N15908" s="33" t="str">
        <x:v/>
      </x:c>
    </x:row>
    <x:row r="15909">
      <x:c r="B15909" s="5" t="str">
        <x:v>12621013189862442782</x:v>
      </x:c>
      <x:c r="C15909" s="44" t="str">
        <x:v>68502874</x:v>
      </x:c>
      <x:c r="F15909" s="45" t="str">
        <x:v>214-ELE05</x:v>
      </x:c>
      <x:c r="H15909" s="9" t="str">
        <x:v>CEAS.Submeter_WB_208</x:v>
      </x:c>
      <x:c r="I15909" s="49" t="str">
        <x:v>Use</x:v>
      </x:c>
      <x:c r="J15909" s="31" t="str">
        <x:v>15 Minutes</x:v>
      </x:c>
      <x:c r="K15909" s="32" t="str">
        <x:v>06-25-2023 10:15:00</x:v>
      </x:c>
      <x:c r="M15909" s="53" t="str">
        <x:v>4583432.6500000000000000</x:v>
      </x:c>
      <x:c r="N15909" s="33" t="str">
        <x:v/>
      </x:c>
    </x:row>
    <x:row r="15910">
      <x:c r="B15910" s="5" t="str">
        <x:v>7827676269830791327</x:v>
      </x:c>
      <x:c r="C15910" s="44" t="str">
        <x:v>68502878</x:v>
      </x:c>
      <x:c r="F15910" s="45" t="str">
        <x:v>214-ELE05</x:v>
      </x:c>
      <x:c r="H15910" s="9" t="str">
        <x:v>CEAS.Submeter_WB_208</x:v>
      </x:c>
      <x:c r="I15910" s="49" t="str">
        <x:v>Use</x:v>
      </x:c>
      <x:c r="J15910" s="31" t="str">
        <x:v>15 Minutes</x:v>
      </x:c>
      <x:c r="K15910" s="32" t="str">
        <x:v>06-25-2023 10:30:00</x:v>
      </x:c>
      <x:c r="M15910" s="53" t="str">
        <x:v>4583438.2100000000000000</x:v>
      </x:c>
      <x:c r="N15910" s="33" t="str">
        <x:v/>
      </x:c>
    </x:row>
    <x:row r="15911">
      <x:c r="B15911" s="5" t="str">
        <x:v>1467184053398065339</x:v>
      </x:c>
      <x:c r="C15911" s="44" t="str">
        <x:v>68502882</x:v>
      </x:c>
      <x:c r="F15911" s="45" t="str">
        <x:v>214-ELE05</x:v>
      </x:c>
      <x:c r="H15911" s="9" t="str">
        <x:v>CEAS.Submeter_WB_208</x:v>
      </x:c>
      <x:c r="I15911" s="49" t="str">
        <x:v>Use</x:v>
      </x:c>
      <x:c r="J15911" s="31" t="str">
        <x:v>15 Minutes</x:v>
      </x:c>
      <x:c r="K15911" s="32" t="str">
        <x:v>06-25-2023 10:45:00</x:v>
      </x:c>
      <x:c r="M15911" s="53" t="str">
        <x:v>4583443.5700000000000000</x:v>
      </x:c>
      <x:c r="N15911" s="33" t="str">
        <x:v/>
      </x:c>
    </x:row>
    <x:row r="15912">
      <x:c r="B15912" s="5" t="str">
        <x:v>8710955789443496122</x:v>
      </x:c>
      <x:c r="C15912" s="44" t="str">
        <x:v>68502886</x:v>
      </x:c>
      <x:c r="F15912" s="45" t="str">
        <x:v>214-ELE05</x:v>
      </x:c>
      <x:c r="H15912" s="9" t="str">
        <x:v>CEAS.Submeter_WB_208</x:v>
      </x:c>
      <x:c r="I15912" s="49" t="str">
        <x:v>Use</x:v>
      </x:c>
      <x:c r="J15912" s="31" t="str">
        <x:v>15 Minutes</x:v>
      </x:c>
      <x:c r="K15912" s="32" t="str">
        <x:v>06-25-2023 11:00:00</x:v>
      </x:c>
      <x:c r="M15912" s="53" t="str">
        <x:v>4583448.7500000000000000</x:v>
      </x:c>
      <x:c r="N15912" s="33" t="str">
        <x:v/>
      </x:c>
    </x:row>
    <x:row r="15913">
      <x:c r="B15913" s="5" t="str">
        <x:v>14433117920008179540</x:v>
      </x:c>
      <x:c r="C15913" s="44" t="str">
        <x:v>68502890</x:v>
      </x:c>
      <x:c r="F15913" s="45" t="str">
        <x:v>214-ELE05</x:v>
      </x:c>
      <x:c r="H15913" s="9" t="str">
        <x:v>CEAS.Submeter_WB_208</x:v>
      </x:c>
      <x:c r="I15913" s="49" t="str">
        <x:v>Use</x:v>
      </x:c>
      <x:c r="J15913" s="31" t="str">
        <x:v>15 Minutes</x:v>
      </x:c>
      <x:c r="K15913" s="32" t="str">
        <x:v>06-25-2023 11:15:00</x:v>
      </x:c>
      <x:c r="M15913" s="53" t="str">
        <x:v>4583454.1500000000000000</x:v>
      </x:c>
      <x:c r="N15913" s="33" t="str">
        <x:v/>
      </x:c>
    </x:row>
    <x:row r="15914">
      <x:c r="B15914" s="5" t="str">
        <x:v>16592427275236494357</x:v>
      </x:c>
      <x:c r="C15914" s="44" t="str">
        <x:v>68502894</x:v>
      </x:c>
      <x:c r="F15914" s="45" t="str">
        <x:v>214-ELE05</x:v>
      </x:c>
      <x:c r="H15914" s="9" t="str">
        <x:v>CEAS.Submeter_WB_208</x:v>
      </x:c>
      <x:c r="I15914" s="49" t="str">
        <x:v>Use</x:v>
      </x:c>
      <x:c r="J15914" s="31" t="str">
        <x:v>15 Minutes</x:v>
      </x:c>
      <x:c r="K15914" s="32" t="str">
        <x:v>06-25-2023 11:30:00</x:v>
      </x:c>
      <x:c r="M15914" s="53" t="str">
        <x:v>4583459.4700000000000000</x:v>
      </x:c>
      <x:c r="N15914" s="33" t="str">
        <x:v/>
      </x:c>
    </x:row>
    <x:row r="15915">
      <x:c r="B15915" s="5" t="str">
        <x:v>3542340747683706896</x:v>
      </x:c>
      <x:c r="C15915" s="44" t="str">
        <x:v>68502898</x:v>
      </x:c>
      <x:c r="F15915" s="45" t="str">
        <x:v>214-ELE05</x:v>
      </x:c>
      <x:c r="H15915" s="9" t="str">
        <x:v>CEAS.Submeter_WB_208</x:v>
      </x:c>
      <x:c r="I15915" s="49" t="str">
        <x:v>Use</x:v>
      </x:c>
      <x:c r="J15915" s="31" t="str">
        <x:v>15 Minutes</x:v>
      </x:c>
      <x:c r="K15915" s="32" t="str">
        <x:v>06-25-2023 11:45:00</x:v>
      </x:c>
      <x:c r="M15915" s="53" t="str">
        <x:v>4583464.7900000000000000</x:v>
      </x:c>
      <x:c r="N15915" s="33" t="str">
        <x:v/>
      </x:c>
    </x:row>
    <x:row r="15916">
      <x:c r="B15916" s="5" t="str">
        <x:v>3966932793171428459</x:v>
      </x:c>
      <x:c r="C15916" s="44" t="str">
        <x:v>68502902</x:v>
      </x:c>
      <x:c r="F15916" s="45" t="str">
        <x:v>214-ELE05</x:v>
      </x:c>
      <x:c r="H15916" s="9" t="str">
        <x:v>CEAS.Submeter_WB_208</x:v>
      </x:c>
      <x:c r="I15916" s="49" t="str">
        <x:v>Use</x:v>
      </x:c>
      <x:c r="J15916" s="31" t="str">
        <x:v>15 Minutes</x:v>
      </x:c>
      <x:c r="K15916" s="32" t="str">
        <x:v>06-25-2023 12:00:00</x:v>
      </x:c>
      <x:c r="M15916" s="53" t="str">
        <x:v>4583470.0800000000000000</x:v>
      </x:c>
      <x:c r="N15916" s="33" t="str">
        <x:v/>
      </x:c>
    </x:row>
    <x:row r="15917">
      <x:c r="B15917" s="5" t="str">
        <x:v>7003979763354076421</x:v>
      </x:c>
      <x:c r="C15917" s="44" t="str">
        <x:v>68502906</x:v>
      </x:c>
      <x:c r="F15917" s="45" t="str">
        <x:v>214-ELE05</x:v>
      </x:c>
      <x:c r="H15917" s="9" t="str">
        <x:v>CEAS.Submeter_WB_208</x:v>
      </x:c>
      <x:c r="I15917" s="49" t="str">
        <x:v>Use</x:v>
      </x:c>
      <x:c r="J15917" s="31" t="str">
        <x:v>15 Minutes</x:v>
      </x:c>
      <x:c r="K15917" s="32" t="str">
        <x:v>06-25-2023 12:15:00</x:v>
      </x:c>
      <x:c r="M15917" s="53" t="str">
        <x:v>4583475.3600000000000000</x:v>
      </x:c>
      <x:c r="N15917" s="33" t="str">
        <x:v/>
      </x:c>
    </x:row>
    <x:row r="15918">
      <x:c r="B15918" s="5" t="str">
        <x:v>14625322169916115188</x:v>
      </x:c>
      <x:c r="C15918" s="44" t="str">
        <x:v>68502910</x:v>
      </x:c>
      <x:c r="F15918" s="45" t="str">
        <x:v>214-ELE05</x:v>
      </x:c>
      <x:c r="H15918" s="9" t="str">
        <x:v>CEAS.Submeter_WB_208</x:v>
      </x:c>
      <x:c r="I15918" s="49" t="str">
        <x:v>Use</x:v>
      </x:c>
      <x:c r="J15918" s="31" t="str">
        <x:v>15 Minutes</x:v>
      </x:c>
      <x:c r="K15918" s="32" t="str">
        <x:v>06-25-2023 12:30:00</x:v>
      </x:c>
      <x:c r="M15918" s="53" t="str">
        <x:v>4583480.4200000000000000</x:v>
      </x:c>
      <x:c r="N15918" s="33" t="str">
        <x:v/>
      </x:c>
    </x:row>
    <x:row r="15919">
      <x:c r="B15919" s="5" t="str">
        <x:v>15192850898060599961</x:v>
      </x:c>
      <x:c r="C15919" s="44" t="str">
        <x:v>68502914</x:v>
      </x:c>
      <x:c r="F15919" s="45" t="str">
        <x:v>214-ELE05</x:v>
      </x:c>
      <x:c r="H15919" s="9" t="str">
        <x:v>CEAS.Submeter_WB_208</x:v>
      </x:c>
      <x:c r="I15919" s="49" t="str">
        <x:v>Use</x:v>
      </x:c>
      <x:c r="J15919" s="31" t="str">
        <x:v>15 Minutes</x:v>
      </x:c>
      <x:c r="K15919" s="32" t="str">
        <x:v>06-25-2023 12:45:00</x:v>
      </x:c>
      <x:c r="M15919" s="53" t="str">
        <x:v>4583485.5300000000000000</x:v>
      </x:c>
      <x:c r="N15919" s="33" t="str">
        <x:v/>
      </x:c>
    </x:row>
    <x:row r="15920">
      <x:c r="B15920" s="5" t="str">
        <x:v>10132643916211332958</x:v>
      </x:c>
      <x:c r="C15920" s="44" t="str">
        <x:v>68502918</x:v>
      </x:c>
      <x:c r="F15920" s="45" t="str">
        <x:v>214-ELE05</x:v>
      </x:c>
      <x:c r="H15920" s="9" t="str">
        <x:v>CEAS.Submeter_WB_208</x:v>
      </x:c>
      <x:c r="I15920" s="49" t="str">
        <x:v>Use</x:v>
      </x:c>
      <x:c r="J15920" s="31" t="str">
        <x:v>15 Minutes</x:v>
      </x:c>
      <x:c r="K15920" s="32" t="str">
        <x:v>06-25-2023 13:00:00</x:v>
      </x:c>
      <x:c r="M15920" s="53" t="str">
        <x:v>4583490.8100000000000000</x:v>
      </x:c>
      <x:c r="N15920" s="33" t="str">
        <x:v/>
      </x:c>
    </x:row>
    <x:row r="15921">
      <x:c r="B15921" s="5" t="str">
        <x:v>6948244174649087326</x:v>
      </x:c>
      <x:c r="C15921" s="44" t="str">
        <x:v>68502922</x:v>
      </x:c>
      <x:c r="F15921" s="45" t="str">
        <x:v>214-ELE05</x:v>
      </x:c>
      <x:c r="H15921" s="9" t="str">
        <x:v>CEAS.Submeter_WB_208</x:v>
      </x:c>
      <x:c r="I15921" s="49" t="str">
        <x:v>Use</x:v>
      </x:c>
      <x:c r="J15921" s="31" t="str">
        <x:v>15 Minutes</x:v>
      </x:c>
      <x:c r="K15921" s="32" t="str">
        <x:v>06-25-2023 13:15:00</x:v>
      </x:c>
      <x:c r="M15921" s="53" t="str">
        <x:v>4583496.0400000000000000</x:v>
      </x:c>
      <x:c r="N15921" s="33" t="str">
        <x:v/>
      </x:c>
    </x:row>
    <x:row r="15922">
      <x:c r="B15922" s="5" t="str">
        <x:v>7130427885014899290</x:v>
      </x:c>
      <x:c r="C15922" s="44" t="str">
        <x:v>68502926</x:v>
      </x:c>
      <x:c r="F15922" s="45" t="str">
        <x:v>214-ELE05</x:v>
      </x:c>
      <x:c r="H15922" s="9" t="str">
        <x:v>CEAS.Submeter_WB_208</x:v>
      </x:c>
      <x:c r="I15922" s="49" t="str">
        <x:v>Use</x:v>
      </x:c>
      <x:c r="J15922" s="31" t="str">
        <x:v>15 Minutes</x:v>
      </x:c>
      <x:c r="K15922" s="32" t="str">
        <x:v>06-25-2023 13:30:00</x:v>
      </x:c>
      <x:c r="M15922" s="53" t="str">
        <x:v>4583501.1900000000000000</x:v>
      </x:c>
      <x:c r="N15922" s="33" t="str">
        <x:v/>
      </x:c>
    </x:row>
    <x:row r="15923">
      <x:c r="B15923" s="5" t="str">
        <x:v>743319893939293974</x:v>
      </x:c>
      <x:c r="C15923" s="44" t="str">
        <x:v>68502930</x:v>
      </x:c>
      <x:c r="F15923" s="45" t="str">
        <x:v>214-ELE05</x:v>
      </x:c>
      <x:c r="H15923" s="9" t="str">
        <x:v>CEAS.Submeter_WB_208</x:v>
      </x:c>
      <x:c r="I15923" s="49" t="str">
        <x:v>Use</x:v>
      </x:c>
      <x:c r="J15923" s="31" t="str">
        <x:v>15 Minutes</x:v>
      </x:c>
      <x:c r="K15923" s="32" t="str">
        <x:v>06-25-2023 13:45:00</x:v>
      </x:c>
      <x:c r="M15923" s="53" t="str">
        <x:v>4583506.3900000000000000</x:v>
      </x:c>
      <x:c r="N15923" s="33" t="str">
        <x:v/>
      </x:c>
    </x:row>
    <x:row r="15924">
      <x:c r="B15924" s="5" t="str">
        <x:v>779904229733339056</x:v>
      </x:c>
      <x:c r="C15924" s="44" t="str">
        <x:v>68502934</x:v>
      </x:c>
      <x:c r="F15924" s="45" t="str">
        <x:v>214-ELE05</x:v>
      </x:c>
      <x:c r="H15924" s="9" t="str">
        <x:v>CEAS.Submeter_WB_208</x:v>
      </x:c>
      <x:c r="I15924" s="49" t="str">
        <x:v>Use</x:v>
      </x:c>
      <x:c r="J15924" s="31" t="str">
        <x:v>15 Minutes</x:v>
      </x:c>
      <x:c r="K15924" s="32" t="str">
        <x:v>06-25-2023 14:00:00</x:v>
      </x:c>
      <x:c r="M15924" s="53" t="str">
        <x:v>4583511.6200000000000000</x:v>
      </x:c>
      <x:c r="N15924" s="33" t="str">
        <x:v/>
      </x:c>
    </x:row>
    <x:row r="15925">
      <x:c r="B15925" s="5" t="str">
        <x:v>5411744637352860223</x:v>
      </x:c>
      <x:c r="C15925" s="44" t="str">
        <x:v>68502938</x:v>
      </x:c>
      <x:c r="F15925" s="45" t="str">
        <x:v>214-ELE05</x:v>
      </x:c>
      <x:c r="H15925" s="9" t="str">
        <x:v>CEAS.Submeter_WB_208</x:v>
      </x:c>
      <x:c r="I15925" s="49" t="str">
        <x:v>Use</x:v>
      </x:c>
      <x:c r="J15925" s="31" t="str">
        <x:v>15 Minutes</x:v>
      </x:c>
      <x:c r="K15925" s="32" t="str">
        <x:v>06-25-2023 14:15:00</x:v>
      </x:c>
      <x:c r="M15925" s="53" t="str">
        <x:v>4583517.1400000000000000</x:v>
      </x:c>
      <x:c r="N15925" s="33" t="str">
        <x:v/>
      </x:c>
    </x:row>
    <x:row r="15926">
      <x:c r="B15926" s="5" t="str">
        <x:v>6759182629175938781</x:v>
      </x:c>
      <x:c r="C15926" s="44" t="str">
        <x:v>68502942</x:v>
      </x:c>
      <x:c r="F15926" s="45" t="str">
        <x:v>214-ELE05</x:v>
      </x:c>
      <x:c r="H15926" s="9" t="str">
        <x:v>CEAS.Submeter_WB_208</x:v>
      </x:c>
      <x:c r="I15926" s="49" t="str">
        <x:v>Use</x:v>
      </x:c>
      <x:c r="J15926" s="31" t="str">
        <x:v>15 Minutes</x:v>
      </x:c>
      <x:c r="K15926" s="32" t="str">
        <x:v>06-25-2023 14:30:00</x:v>
      </x:c>
      <x:c r="M15926" s="53" t="str">
        <x:v>4583522.6500000000000000</x:v>
      </x:c>
      <x:c r="N15926" s="33" t="str">
        <x:v/>
      </x:c>
    </x:row>
    <x:row r="15927">
      <x:c r="B15927" s="5" t="str">
        <x:v>5718796545243937075</x:v>
      </x:c>
      <x:c r="C15927" s="44" t="str">
        <x:v>68502946</x:v>
      </x:c>
      <x:c r="F15927" s="45" t="str">
        <x:v>214-ELE05</x:v>
      </x:c>
      <x:c r="H15927" s="9" t="str">
        <x:v>CEAS.Submeter_WB_208</x:v>
      </x:c>
      <x:c r="I15927" s="49" t="str">
        <x:v>Use</x:v>
      </x:c>
      <x:c r="J15927" s="31" t="str">
        <x:v>15 Minutes</x:v>
      </x:c>
      <x:c r="K15927" s="32" t="str">
        <x:v>06-25-2023 14:45:00</x:v>
      </x:c>
      <x:c r="M15927" s="53" t="str">
        <x:v>4583527.9700000000000000</x:v>
      </x:c>
      <x:c r="N15927" s="33" t="str">
        <x:v/>
      </x:c>
    </x:row>
    <x:row r="15928">
      <x:c r="B15928" s="5" t="str">
        <x:v>17392121694454816117</x:v>
      </x:c>
      <x:c r="C15928" s="44" t="str">
        <x:v>68502950</x:v>
      </x:c>
      <x:c r="F15928" s="45" t="str">
        <x:v>214-ELE05</x:v>
      </x:c>
      <x:c r="H15928" s="9" t="str">
        <x:v>CEAS.Submeter_WB_208</x:v>
      </x:c>
      <x:c r="I15928" s="49" t="str">
        <x:v>Use</x:v>
      </x:c>
      <x:c r="J15928" s="31" t="str">
        <x:v>15 Minutes</x:v>
      </x:c>
      <x:c r="K15928" s="32" t="str">
        <x:v>06-25-2023 15:00:00</x:v>
      </x:c>
      <x:c r="M15928" s="53" t="str">
        <x:v>4583533.3500000000000000</x:v>
      </x:c>
      <x:c r="N15928" s="33" t="str">
        <x:v/>
      </x:c>
    </x:row>
    <x:row r="15929">
      <x:c r="B15929" s="5" t="str">
        <x:v>2118948031634838787</x:v>
      </x:c>
      <x:c r="C15929" s="44" t="str">
        <x:v>68502954</x:v>
      </x:c>
      <x:c r="F15929" s="45" t="str">
        <x:v>214-ELE05</x:v>
      </x:c>
      <x:c r="H15929" s="9" t="str">
        <x:v>CEAS.Submeter_WB_208</x:v>
      </x:c>
      <x:c r="I15929" s="49" t="str">
        <x:v>Use</x:v>
      </x:c>
      <x:c r="J15929" s="31" t="str">
        <x:v>15 Minutes</x:v>
      </x:c>
      <x:c r="K15929" s="32" t="str">
        <x:v>06-25-2023 15:15:00</x:v>
      </x:c>
      <x:c r="M15929" s="53" t="str">
        <x:v>4583538.9200000000000000</x:v>
      </x:c>
      <x:c r="N15929" s="33" t="str">
        <x:v/>
      </x:c>
    </x:row>
    <x:row r="15930">
      <x:c r="B15930" s="5" t="str">
        <x:v>10996457916586218222</x:v>
      </x:c>
      <x:c r="C15930" s="44" t="str">
        <x:v>68502958</x:v>
      </x:c>
      <x:c r="F15930" s="45" t="str">
        <x:v>214-ELE05</x:v>
      </x:c>
      <x:c r="H15930" s="9" t="str">
        <x:v>CEAS.Submeter_WB_208</x:v>
      </x:c>
      <x:c r="I15930" s="49" t="str">
        <x:v>Use</x:v>
      </x:c>
      <x:c r="J15930" s="31" t="str">
        <x:v>15 Minutes</x:v>
      </x:c>
      <x:c r="K15930" s="32" t="str">
        <x:v>06-25-2023 15:30:00</x:v>
      </x:c>
      <x:c r="M15930" s="53" t="str">
        <x:v>4583544.5900000000000000</x:v>
      </x:c>
      <x:c r="N15930" s="33" t="str">
        <x:v/>
      </x:c>
    </x:row>
    <x:row r="15931">
      <x:c r="B15931" s="5" t="str">
        <x:v>15835785224329165547</x:v>
      </x:c>
      <x:c r="C15931" s="44" t="str">
        <x:v>68502962</x:v>
      </x:c>
      <x:c r="F15931" s="45" t="str">
        <x:v>214-ELE05</x:v>
      </x:c>
      <x:c r="H15931" s="9" t="str">
        <x:v>CEAS.Submeter_WB_208</x:v>
      </x:c>
      <x:c r="I15931" s="49" t="str">
        <x:v>Use</x:v>
      </x:c>
      <x:c r="J15931" s="31" t="str">
        <x:v>15 Minutes</x:v>
      </x:c>
      <x:c r="K15931" s="32" t="str">
        <x:v>06-25-2023 15:45:00</x:v>
      </x:c>
      <x:c r="M15931" s="53" t="str">
        <x:v>4583550.2900000000000000</x:v>
      </x:c>
      <x:c r="N15931" s="33" t="str">
        <x:v/>
      </x:c>
    </x:row>
    <x:row r="15932">
      <x:c r="B15932" s="5" t="str">
        <x:v>14949797588018981934</x:v>
      </x:c>
      <x:c r="C15932" s="44" t="str">
        <x:v>68502966</x:v>
      </x:c>
      <x:c r="F15932" s="45" t="str">
        <x:v>214-ELE05</x:v>
      </x:c>
      <x:c r="H15932" s="9" t="str">
        <x:v>CEAS.Submeter_WB_208</x:v>
      </x:c>
      <x:c r="I15932" s="49" t="str">
        <x:v>Use</x:v>
      </x:c>
      <x:c r="J15932" s="31" t="str">
        <x:v>15 Minutes</x:v>
      </x:c>
      <x:c r="K15932" s="32" t="str">
        <x:v>06-25-2023 16:00:00</x:v>
      </x:c>
      <x:c r="M15932" s="53" t="str">
        <x:v>4583556.1100000000000000</x:v>
      </x:c>
      <x:c r="N15932" s="33" t="str">
        <x:v/>
      </x:c>
    </x:row>
    <x:row r="15933">
      <x:c r="B15933" s="5" t="str">
        <x:v>8137272263745358208</x:v>
      </x:c>
      <x:c r="C15933" s="44" t="str">
        <x:v>68502970</x:v>
      </x:c>
      <x:c r="F15933" s="45" t="str">
        <x:v>214-ELE05</x:v>
      </x:c>
      <x:c r="H15933" s="9" t="str">
        <x:v>CEAS.Submeter_WB_208</x:v>
      </x:c>
      <x:c r="I15933" s="49" t="str">
        <x:v>Use</x:v>
      </x:c>
      <x:c r="J15933" s="31" t="str">
        <x:v>15 Minutes</x:v>
      </x:c>
      <x:c r="K15933" s="32" t="str">
        <x:v>06-25-2023 16:15:00</x:v>
      </x:c>
      <x:c r="M15933" s="53" t="str">
        <x:v>4583561.9600000000000000</x:v>
      </x:c>
      <x:c r="N15933" s="33" t="str">
        <x:v/>
      </x:c>
    </x:row>
    <x:row r="15934">
      <x:c r="B15934" s="5" t="str">
        <x:v>16399609825506034253</x:v>
      </x:c>
      <x:c r="C15934" s="44" t="str">
        <x:v>68502974</x:v>
      </x:c>
      <x:c r="F15934" s="45" t="str">
        <x:v>214-ELE05</x:v>
      </x:c>
      <x:c r="H15934" s="9" t="str">
        <x:v>CEAS.Submeter_WB_208</x:v>
      </x:c>
      <x:c r="I15934" s="49" t="str">
        <x:v>Use</x:v>
      </x:c>
      <x:c r="J15934" s="31" t="str">
        <x:v>15 Minutes</x:v>
      </x:c>
      <x:c r="K15934" s="32" t="str">
        <x:v>06-25-2023 16:30:00</x:v>
      </x:c>
      <x:c r="M15934" s="53" t="str">
        <x:v>4583567.6700000000000000</x:v>
      </x:c>
      <x:c r="N15934" s="33" t="str">
        <x:v/>
      </x:c>
    </x:row>
    <x:row r="15935">
      <x:c r="B15935" s="5" t="str">
        <x:v>17313139338440995325</x:v>
      </x:c>
      <x:c r="C15935" s="44" t="str">
        <x:v>68502978</x:v>
      </x:c>
      <x:c r="F15935" s="45" t="str">
        <x:v>214-ELE05</x:v>
      </x:c>
      <x:c r="H15935" s="9" t="str">
        <x:v>CEAS.Submeter_WB_208</x:v>
      </x:c>
      <x:c r="I15935" s="49" t="str">
        <x:v>Use</x:v>
      </x:c>
      <x:c r="J15935" s="31" t="str">
        <x:v>15 Minutes</x:v>
      </x:c>
      <x:c r="K15935" s="32" t="str">
        <x:v>06-25-2023 16:45:00</x:v>
      </x:c>
      <x:c r="M15935" s="53" t="str">
        <x:v>4583573.4000000000000000</x:v>
      </x:c>
      <x:c r="N15935" s="33" t="str">
        <x:v/>
      </x:c>
    </x:row>
    <x:row r="15936">
      <x:c r="B15936" s="5" t="str">
        <x:v>14531078190040735494</x:v>
      </x:c>
      <x:c r="C15936" s="44" t="str">
        <x:v>68502982</x:v>
      </x:c>
      <x:c r="F15936" s="45" t="str">
        <x:v>214-ELE05</x:v>
      </x:c>
      <x:c r="H15936" s="9" t="str">
        <x:v>CEAS.Submeter_WB_208</x:v>
      </x:c>
      <x:c r="I15936" s="49" t="str">
        <x:v>Use</x:v>
      </x:c>
      <x:c r="J15936" s="31" t="str">
        <x:v>15 Minutes</x:v>
      </x:c>
      <x:c r="K15936" s="32" t="str">
        <x:v>06-25-2023 17:00:00</x:v>
      </x:c>
      <x:c r="M15936" s="53" t="str">
        <x:v>4583579.1500000000000000</x:v>
      </x:c>
      <x:c r="N15936" s="33" t="str">
        <x:v/>
      </x:c>
    </x:row>
    <x:row r="15937">
      <x:c r="B15937" s="5" t="str">
        <x:v>3361953355978287160</x:v>
      </x:c>
      <x:c r="C15937" s="44" t="str">
        <x:v>68502986</x:v>
      </x:c>
      <x:c r="F15937" s="45" t="str">
        <x:v>214-ELE05</x:v>
      </x:c>
      <x:c r="H15937" s="9" t="str">
        <x:v>CEAS.Submeter_WB_208</x:v>
      </x:c>
      <x:c r="I15937" s="49" t="str">
        <x:v>Use</x:v>
      </x:c>
      <x:c r="J15937" s="31" t="str">
        <x:v>15 Minutes</x:v>
      </x:c>
      <x:c r="K15937" s="32" t="str">
        <x:v>06-25-2023 17:15:00</x:v>
      </x:c>
      <x:c r="M15937" s="53" t="str">
        <x:v>4583584.8400000000000000</x:v>
      </x:c>
      <x:c r="N15937" s="33" t="str">
        <x:v/>
      </x:c>
    </x:row>
    <x:row r="15938">
      <x:c r="B15938" s="5" t="str">
        <x:v>10675896113626800622</x:v>
      </x:c>
      <x:c r="C15938" s="44" t="str">
        <x:v>68502990</x:v>
      </x:c>
      <x:c r="F15938" s="45" t="str">
        <x:v>214-ELE05</x:v>
      </x:c>
      <x:c r="H15938" s="9" t="str">
        <x:v>CEAS.Submeter_WB_208</x:v>
      </x:c>
      <x:c r="I15938" s="49" t="str">
        <x:v>Use</x:v>
      </x:c>
      <x:c r="J15938" s="31" t="str">
        <x:v>15 Minutes</x:v>
      </x:c>
      <x:c r="K15938" s="32" t="str">
        <x:v>06-25-2023 17:30:00</x:v>
      </x:c>
      <x:c r="M15938" s="53" t="str">
        <x:v>4583590.4500000000000000</x:v>
      </x:c>
      <x:c r="N15938" s="33" t="str">
        <x:v/>
      </x:c>
    </x:row>
    <x:row r="15939">
      <x:c r="B15939" s="5" t="str">
        <x:v>1074948942358346165</x:v>
      </x:c>
      <x:c r="C15939" s="44" t="str">
        <x:v>68502994</x:v>
      </x:c>
      <x:c r="F15939" s="45" t="str">
        <x:v>214-ELE05</x:v>
      </x:c>
      <x:c r="H15939" s="9" t="str">
        <x:v>CEAS.Submeter_WB_208</x:v>
      </x:c>
      <x:c r="I15939" s="49" t="str">
        <x:v>Use</x:v>
      </x:c>
      <x:c r="J15939" s="31" t="str">
        <x:v>15 Minutes</x:v>
      </x:c>
      <x:c r="K15939" s="32" t="str">
        <x:v>06-25-2023 17:45:00</x:v>
      </x:c>
      <x:c r="M15939" s="53" t="str">
        <x:v>4583596.2200000000000000</x:v>
      </x:c>
      <x:c r="N15939" s="33" t="str">
        <x:v/>
      </x:c>
    </x:row>
    <x:row r="15940">
      <x:c r="B15940" s="5" t="str">
        <x:v>17631599869690129409</x:v>
      </x:c>
      <x:c r="C15940" s="44" t="str">
        <x:v>68502998</x:v>
      </x:c>
      <x:c r="F15940" s="45" t="str">
        <x:v>214-ELE05</x:v>
      </x:c>
      <x:c r="H15940" s="9" t="str">
        <x:v>CEAS.Submeter_WB_208</x:v>
      </x:c>
      <x:c r="I15940" s="49" t="str">
        <x:v>Use</x:v>
      </x:c>
      <x:c r="J15940" s="31" t="str">
        <x:v>15 Minutes</x:v>
      </x:c>
      <x:c r="K15940" s="32" t="str">
        <x:v>06-25-2023 18:00:00</x:v>
      </x:c>
      <x:c r="M15940" s="53" t="str">
        <x:v>4583601.9800000000000000</x:v>
      </x:c>
      <x:c r="N15940" s="33" t="str">
        <x:v/>
      </x:c>
    </x:row>
    <x:row r="15941">
      <x:c r="B15941" s="5" t="str">
        <x:v>4038887678149037010</x:v>
      </x:c>
      <x:c r="C15941" s="44" t="str">
        <x:v>68503002</x:v>
      </x:c>
      <x:c r="F15941" s="45" t="str">
        <x:v>214-ELE05</x:v>
      </x:c>
      <x:c r="H15941" s="9" t="str">
        <x:v>CEAS.Submeter_WB_208</x:v>
      </x:c>
      <x:c r="I15941" s="49" t="str">
        <x:v>Use</x:v>
      </x:c>
      <x:c r="J15941" s="31" t="str">
        <x:v>15 Minutes</x:v>
      </x:c>
      <x:c r="K15941" s="32" t="str">
        <x:v>06-25-2023 18:15:00</x:v>
      </x:c>
      <x:c r="M15941" s="53" t="str">
        <x:v>4583607.7000000000000000</x:v>
      </x:c>
      <x:c r="N15941" s="33" t="str">
        <x:v/>
      </x:c>
    </x:row>
    <x:row r="15942">
      <x:c r="B15942" s="5" t="str">
        <x:v>722326511269765655</x:v>
      </x:c>
      <x:c r="C15942" s="44" t="str">
        <x:v>68503006</x:v>
      </x:c>
      <x:c r="F15942" s="45" t="str">
        <x:v>214-ELE05</x:v>
      </x:c>
      <x:c r="H15942" s="9" t="str">
        <x:v>CEAS.Submeter_WB_208</x:v>
      </x:c>
      <x:c r="I15942" s="49" t="str">
        <x:v>Use</x:v>
      </x:c>
      <x:c r="J15942" s="31" t="str">
        <x:v>15 Minutes</x:v>
      </x:c>
      <x:c r="K15942" s="32" t="str">
        <x:v>06-25-2023 18:30:00</x:v>
      </x:c>
      <x:c r="M15942" s="53" t="str">
        <x:v>4583613.6000000000000000</x:v>
      </x:c>
      <x:c r="N15942" s="33" t="str">
        <x:v/>
      </x:c>
    </x:row>
    <x:row r="15943">
      <x:c r="B15943" s="5" t="str">
        <x:v>9122209880130287368</x:v>
      </x:c>
      <x:c r="C15943" s="44" t="str">
        <x:v>68503010</x:v>
      </x:c>
      <x:c r="F15943" s="45" t="str">
        <x:v>214-ELE05</x:v>
      </x:c>
      <x:c r="H15943" s="9" t="str">
        <x:v>CEAS.Submeter_WB_208</x:v>
      </x:c>
      <x:c r="I15943" s="49" t="str">
        <x:v>Use</x:v>
      </x:c>
      <x:c r="J15943" s="31" t="str">
        <x:v>15 Minutes</x:v>
      </x:c>
      <x:c r="K15943" s="32" t="str">
        <x:v>06-25-2023 18:45:00</x:v>
      </x:c>
      <x:c r="M15943" s="53" t="str">
        <x:v>4583619.4800000000000000</x:v>
      </x:c>
      <x:c r="N15943" s="33" t="str">
        <x:v/>
      </x:c>
    </x:row>
    <x:row r="15944">
      <x:c r="B15944" s="5" t="str">
        <x:v>11478667642615956041</x:v>
      </x:c>
      <x:c r="C15944" s="44" t="str">
        <x:v>68503014</x:v>
      </x:c>
      <x:c r="F15944" s="45" t="str">
        <x:v>214-ELE05</x:v>
      </x:c>
      <x:c r="H15944" s="9" t="str">
        <x:v>CEAS.Submeter_WB_208</x:v>
      </x:c>
      <x:c r="I15944" s="49" t="str">
        <x:v>Use</x:v>
      </x:c>
      <x:c r="J15944" s="31" t="str">
        <x:v>15 Minutes</x:v>
      </x:c>
      <x:c r="K15944" s="32" t="str">
        <x:v>06-25-2023 19:00:00</x:v>
      </x:c>
      <x:c r="M15944" s="53" t="str">
        <x:v>4583625.0400000000000000</x:v>
      </x:c>
      <x:c r="N15944" s="33" t="str">
        <x:v/>
      </x:c>
    </x:row>
    <x:row r="15945">
      <x:c r="B15945" s="5" t="str">
        <x:v>14678853828148409655</x:v>
      </x:c>
      <x:c r="C15945" s="44" t="str">
        <x:v>68503018</x:v>
      </x:c>
      <x:c r="F15945" s="45" t="str">
        <x:v>214-ELE05</x:v>
      </x:c>
      <x:c r="H15945" s="9" t="str">
        <x:v>CEAS.Submeter_WB_208</x:v>
      </x:c>
      <x:c r="I15945" s="49" t="str">
        <x:v>Use</x:v>
      </x:c>
      <x:c r="J15945" s="31" t="str">
        <x:v>15 Minutes</x:v>
      </x:c>
      <x:c r="K15945" s="32" t="str">
        <x:v>06-25-2023 19:15:00</x:v>
      </x:c>
      <x:c r="M15945" s="53" t="str">
        <x:v>4583630.7700000000000000</x:v>
      </x:c>
      <x:c r="N15945" s="33" t="str">
        <x:v/>
      </x:c>
    </x:row>
    <x:row r="15946">
      <x:c r="B15946" s="5" t="str">
        <x:v>4969596715953992945</x:v>
      </x:c>
      <x:c r="C15946" s="44" t="str">
        <x:v>68503022</x:v>
      </x:c>
      <x:c r="F15946" s="45" t="str">
        <x:v>214-ELE05</x:v>
      </x:c>
      <x:c r="H15946" s="9" t="str">
        <x:v>CEAS.Submeter_WB_208</x:v>
      </x:c>
      <x:c r="I15946" s="49" t="str">
        <x:v>Use</x:v>
      </x:c>
      <x:c r="J15946" s="31" t="str">
        <x:v>15 Minutes</x:v>
      </x:c>
      <x:c r="K15946" s="32" t="str">
        <x:v>06-25-2023 19:30:00</x:v>
      </x:c>
      <x:c r="M15946" s="53" t="str">
        <x:v>4583636.4000000000000000</x:v>
      </x:c>
      <x:c r="N15946" s="33" t="str">
        <x:v/>
      </x:c>
    </x:row>
    <x:row r="15947">
      <x:c r="B15947" s="5" t="str">
        <x:v>14724844215859705525</x:v>
      </x:c>
      <x:c r="C15947" s="44" t="str">
        <x:v>68503026</x:v>
      </x:c>
      <x:c r="F15947" s="45" t="str">
        <x:v>214-ELE05</x:v>
      </x:c>
      <x:c r="H15947" s="9" t="str">
        <x:v>CEAS.Submeter_WB_208</x:v>
      </x:c>
      <x:c r="I15947" s="49" t="str">
        <x:v>Use</x:v>
      </x:c>
      <x:c r="J15947" s="31" t="str">
        <x:v>15 Minutes</x:v>
      </x:c>
      <x:c r="K15947" s="32" t="str">
        <x:v>06-25-2023 19:45:00</x:v>
      </x:c>
      <x:c r="M15947" s="53" t="str">
        <x:v>4583642.0300000000000000</x:v>
      </x:c>
      <x:c r="N15947" s="33" t="str">
        <x:v/>
      </x:c>
    </x:row>
    <x:row r="15948">
      <x:c r="B15948" s="5" t="str">
        <x:v>2861017029572299168</x:v>
      </x:c>
      <x:c r="C15948" s="44" t="str">
        <x:v>68503030</x:v>
      </x:c>
      <x:c r="F15948" s="45" t="str">
        <x:v>214-ELE05</x:v>
      </x:c>
      <x:c r="H15948" s="9" t="str">
        <x:v>CEAS.Submeter_WB_208</x:v>
      </x:c>
      <x:c r="I15948" s="49" t="str">
        <x:v>Use</x:v>
      </x:c>
      <x:c r="J15948" s="31" t="str">
        <x:v>15 Minutes</x:v>
      </x:c>
      <x:c r="K15948" s="32" t="str">
        <x:v>06-25-2023 20:00:00</x:v>
      </x:c>
      <x:c r="M15948" s="53" t="str">
        <x:v>4583647.8500000000000000</x:v>
      </x:c>
      <x:c r="N15948" s="33" t="str">
        <x:v/>
      </x:c>
    </x:row>
    <x:row r="15949">
      <x:c r="B15949" s="5" t="str">
        <x:v>12027707980930187686</x:v>
      </x:c>
      <x:c r="C15949" s="44" t="str">
        <x:v>68503034</x:v>
      </x:c>
      <x:c r="F15949" s="45" t="str">
        <x:v>214-ELE05</x:v>
      </x:c>
      <x:c r="H15949" s="9" t="str">
        <x:v>CEAS.Submeter_WB_208</x:v>
      </x:c>
      <x:c r="I15949" s="49" t="str">
        <x:v>Use</x:v>
      </x:c>
      <x:c r="J15949" s="31" t="str">
        <x:v>15 Minutes</x:v>
      </x:c>
      <x:c r="K15949" s="32" t="str">
        <x:v>06-25-2023 20:15:00</x:v>
      </x:c>
      <x:c r="M15949" s="53" t="str">
        <x:v>4583653.6800000000000000</x:v>
      </x:c>
      <x:c r="N15949" s="33" t="str">
        <x:v/>
      </x:c>
    </x:row>
    <x:row r="15950">
      <x:c r="B15950" s="5" t="str">
        <x:v>2568381458236062501</x:v>
      </x:c>
      <x:c r="C15950" s="44" t="str">
        <x:v>68503038</x:v>
      </x:c>
      <x:c r="F15950" s="45" t="str">
        <x:v>214-ELE05</x:v>
      </x:c>
      <x:c r="H15950" s="9" t="str">
        <x:v>CEAS.Submeter_WB_208</x:v>
      </x:c>
      <x:c r="I15950" s="49" t="str">
        <x:v>Use</x:v>
      </x:c>
      <x:c r="J15950" s="31" t="str">
        <x:v>15 Minutes</x:v>
      </x:c>
      <x:c r="K15950" s="32" t="str">
        <x:v>06-25-2023 20:30:00</x:v>
      </x:c>
      <x:c r="M15950" s="53" t="str">
        <x:v>4583659.4800000000000000</x:v>
      </x:c>
      <x:c r="N15950" s="33" t="str">
        <x:v/>
      </x:c>
    </x:row>
    <x:row r="15951">
      <x:c r="B15951" s="5" t="str">
        <x:v>13229580072877072297</x:v>
      </x:c>
      <x:c r="C15951" s="44" t="str">
        <x:v>68503042</x:v>
      </x:c>
      <x:c r="F15951" s="45" t="str">
        <x:v>214-ELE05</x:v>
      </x:c>
      <x:c r="H15951" s="9" t="str">
        <x:v>CEAS.Submeter_WB_208</x:v>
      </x:c>
      <x:c r="I15951" s="49" t="str">
        <x:v>Use</x:v>
      </x:c>
      <x:c r="J15951" s="31" t="str">
        <x:v>15 Minutes</x:v>
      </x:c>
      <x:c r="K15951" s="32" t="str">
        <x:v>06-25-2023 20:45:00</x:v>
      </x:c>
      <x:c r="M15951" s="53" t="str">
        <x:v>4583665.2200000000000000</x:v>
      </x:c>
      <x:c r="N15951" s="33" t="str">
        <x:v/>
      </x:c>
    </x:row>
    <x:row r="15952">
      <x:c r="B15952" s="5" t="str">
        <x:v>16264779695883747033</x:v>
      </x:c>
      <x:c r="C15952" s="44" t="str">
        <x:v>68503046</x:v>
      </x:c>
      <x:c r="F15952" s="45" t="str">
        <x:v>214-ELE05</x:v>
      </x:c>
      <x:c r="H15952" s="9" t="str">
        <x:v>CEAS.Submeter_WB_208</x:v>
      </x:c>
      <x:c r="I15952" s="49" t="str">
        <x:v>Use</x:v>
      </x:c>
      <x:c r="J15952" s="31" t="str">
        <x:v>15 Minutes</x:v>
      </x:c>
      <x:c r="K15952" s="32" t="str">
        <x:v>06-25-2023 21:00:00</x:v>
      </x:c>
      <x:c r="M15952" s="53" t="str">
        <x:v>4583670.9900000000000000</x:v>
      </x:c>
      <x:c r="N15952" s="33" t="str">
        <x:v/>
      </x:c>
    </x:row>
    <x:row r="15953">
      <x:c r="B15953" s="5" t="str">
        <x:v>15097865088518766852</x:v>
      </x:c>
      <x:c r="C15953" s="44" t="str">
        <x:v>68503050</x:v>
      </x:c>
      <x:c r="F15953" s="45" t="str">
        <x:v>214-ELE05</x:v>
      </x:c>
      <x:c r="H15953" s="9" t="str">
        <x:v>CEAS.Submeter_WB_208</x:v>
      </x:c>
      <x:c r="I15953" s="49" t="str">
        <x:v>Use</x:v>
      </x:c>
      <x:c r="J15953" s="31" t="str">
        <x:v>15 Minutes</x:v>
      </x:c>
      <x:c r="K15953" s="32" t="str">
        <x:v>06-25-2023 21:15:00</x:v>
      </x:c>
      <x:c r="M15953" s="53" t="str">
        <x:v>4583676.8800000000000000</x:v>
      </x:c>
      <x:c r="N15953" s="33" t="str">
        <x:v/>
      </x:c>
    </x:row>
    <x:row r="15954">
      <x:c r="B15954" s="5" t="str">
        <x:v>1489425956159243217</x:v>
      </x:c>
      <x:c r="C15954" s="44" t="str">
        <x:v>68503054</x:v>
      </x:c>
      <x:c r="F15954" s="45" t="str">
        <x:v>214-ELE05</x:v>
      </x:c>
      <x:c r="H15954" s="9" t="str">
        <x:v>CEAS.Submeter_WB_208</x:v>
      </x:c>
      <x:c r="I15954" s="49" t="str">
        <x:v>Use</x:v>
      </x:c>
      <x:c r="J15954" s="31" t="str">
        <x:v>15 Minutes</x:v>
      </x:c>
      <x:c r="K15954" s="32" t="str">
        <x:v>06-25-2023 21:30:00</x:v>
      </x:c>
      <x:c r="M15954" s="53" t="str">
        <x:v>4583682.7000000000000000</x:v>
      </x:c>
      <x:c r="N15954" s="33" t="str">
        <x:v/>
      </x:c>
    </x:row>
    <x:row r="15955">
      <x:c r="B15955" s="5" t="str">
        <x:v>1160998486842378623</x:v>
      </x:c>
      <x:c r="C15955" s="44" t="str">
        <x:v>68503058</x:v>
      </x:c>
      <x:c r="F15955" s="45" t="str">
        <x:v>214-ELE05</x:v>
      </x:c>
      <x:c r="H15955" s="9" t="str">
        <x:v>CEAS.Submeter_WB_208</x:v>
      </x:c>
      <x:c r="I15955" s="49" t="str">
        <x:v>Use</x:v>
      </x:c>
      <x:c r="J15955" s="31" t="str">
        <x:v>15 Minutes</x:v>
      </x:c>
      <x:c r="K15955" s="32" t="str">
        <x:v>06-25-2023 21:45:00</x:v>
      </x:c>
      <x:c r="M15955" s="53" t="str">
        <x:v>4583688.5600000000000000</x:v>
      </x:c>
      <x:c r="N15955" s="33" t="str">
        <x:v/>
      </x:c>
    </x:row>
    <x:row r="15956">
      <x:c r="B15956" s="5" t="str">
        <x:v>14421007055269684761</x:v>
      </x:c>
      <x:c r="C15956" s="44" t="str">
        <x:v>68503062</x:v>
      </x:c>
      <x:c r="F15956" s="45" t="str">
        <x:v>214-ELE05</x:v>
      </x:c>
      <x:c r="H15956" s="9" t="str">
        <x:v>CEAS.Submeter_WB_208</x:v>
      </x:c>
      <x:c r="I15956" s="49" t="str">
        <x:v>Use</x:v>
      </x:c>
      <x:c r="J15956" s="31" t="str">
        <x:v>15 Minutes</x:v>
      </x:c>
      <x:c r="K15956" s="32" t="str">
        <x:v>06-25-2023 22:00:00</x:v>
      </x:c>
      <x:c r="M15956" s="53" t="str">
        <x:v>4583694.4100000000000000</x:v>
      </x:c>
      <x:c r="N15956" s="33" t="str">
        <x:v/>
      </x:c>
    </x:row>
    <x:row r="15957">
      <x:c r="B15957" s="5" t="str">
        <x:v>2979457679845653775</x:v>
      </x:c>
      <x:c r="C15957" s="44" t="str">
        <x:v>68503066</x:v>
      </x:c>
      <x:c r="F15957" s="45" t="str">
        <x:v>214-ELE05</x:v>
      </x:c>
      <x:c r="H15957" s="9" t="str">
        <x:v>CEAS.Submeter_WB_208</x:v>
      </x:c>
      <x:c r="I15957" s="49" t="str">
        <x:v>Use</x:v>
      </x:c>
      <x:c r="J15957" s="31" t="str">
        <x:v>15 Minutes</x:v>
      </x:c>
      <x:c r="K15957" s="32" t="str">
        <x:v>06-25-2023 22:15:00</x:v>
      </x:c>
      <x:c r="M15957" s="53" t="str">
        <x:v>4583700.3000000000000000</x:v>
      </x:c>
      <x:c r="N15957" s="33" t="str">
        <x:v/>
      </x:c>
    </x:row>
    <x:row r="15958">
      <x:c r="B15958" s="5" t="str">
        <x:v>17342833004178567231</x:v>
      </x:c>
      <x:c r="C15958" s="44" t="str">
        <x:v>68503070</x:v>
      </x:c>
      <x:c r="F15958" s="45" t="str">
        <x:v>214-ELE05</x:v>
      </x:c>
      <x:c r="H15958" s="9" t="str">
        <x:v>CEAS.Submeter_WB_208</x:v>
      </x:c>
      <x:c r="I15958" s="49" t="str">
        <x:v>Use</x:v>
      </x:c>
      <x:c r="J15958" s="31" t="str">
        <x:v>15 Minutes</x:v>
      </x:c>
      <x:c r="K15958" s="32" t="str">
        <x:v>06-25-2023 22:30:00</x:v>
      </x:c>
      <x:c r="M15958" s="53" t="str">
        <x:v>4583706.2500000000000000</x:v>
      </x:c>
      <x:c r="N15958" s="33" t="str">
        <x:v/>
      </x:c>
    </x:row>
    <x:row r="15959">
      <x:c r="B15959" s="5" t="str">
        <x:v>15629089441508379407</x:v>
      </x:c>
      <x:c r="C15959" s="44" t="str">
        <x:v>68503074</x:v>
      </x:c>
      <x:c r="F15959" s="45" t="str">
        <x:v>214-ELE05</x:v>
      </x:c>
      <x:c r="H15959" s="9" t="str">
        <x:v>CEAS.Submeter_WB_208</x:v>
      </x:c>
      <x:c r="I15959" s="49" t="str">
        <x:v>Use</x:v>
      </x:c>
      <x:c r="J15959" s="31" t="str">
        <x:v>15 Minutes</x:v>
      </x:c>
      <x:c r="K15959" s="32" t="str">
        <x:v>06-25-2023 22:45:00</x:v>
      </x:c>
      <x:c r="M15959" s="53" t="str">
        <x:v>4583712.2000000000000000</x:v>
      </x:c>
      <x:c r="N15959" s="33" t="str">
        <x:v/>
      </x:c>
    </x:row>
    <x:row r="15960">
      <x:c r="B15960" s="5" t="str">
        <x:v>6588235696968896458</x:v>
      </x:c>
      <x:c r="C15960" s="44" t="str">
        <x:v>68503078</x:v>
      </x:c>
      <x:c r="F15960" s="45" t="str">
        <x:v>214-ELE05</x:v>
      </x:c>
      <x:c r="H15960" s="9" t="str">
        <x:v>CEAS.Submeter_WB_208</x:v>
      </x:c>
      <x:c r="I15960" s="49" t="str">
        <x:v>Use</x:v>
      </x:c>
      <x:c r="J15960" s="31" t="str">
        <x:v>15 Minutes</x:v>
      </x:c>
      <x:c r="K15960" s="32" t="str">
        <x:v>06-25-2023 23:00:00</x:v>
      </x:c>
      <x:c r="M15960" s="53" t="str">
        <x:v>4583718.1000000000000000</x:v>
      </x:c>
      <x:c r="N15960" s="33" t="str">
        <x:v/>
      </x:c>
    </x:row>
    <x:row r="15961">
      <x:c r="B15961" s="5" t="str">
        <x:v>16478016193621411545</x:v>
      </x:c>
      <x:c r="C15961" s="44" t="str">
        <x:v>68503082</x:v>
      </x:c>
      <x:c r="F15961" s="45" t="str">
        <x:v>214-ELE05</x:v>
      </x:c>
      <x:c r="H15961" s="9" t="str">
        <x:v>CEAS.Submeter_WB_208</x:v>
      </x:c>
      <x:c r="I15961" s="49" t="str">
        <x:v>Use</x:v>
      </x:c>
      <x:c r="J15961" s="31" t="str">
        <x:v>15 Minutes</x:v>
      </x:c>
      <x:c r="K15961" s="32" t="str">
        <x:v>06-25-2023 23:15:00</x:v>
      </x:c>
      <x:c r="M15961" s="53" t="str">
        <x:v>4583723.8700000000000000</x:v>
      </x:c>
      <x:c r="N15961" s="33" t="str">
        <x:v/>
      </x:c>
    </x:row>
    <x:row r="15962">
      <x:c r="B15962" s="5" t="str">
        <x:v>9057406197984611194</x:v>
      </x:c>
      <x:c r="C15962" s="44" t="str">
        <x:v>68503086</x:v>
      </x:c>
      <x:c r="F15962" s="45" t="str">
        <x:v>214-ELE05</x:v>
      </x:c>
      <x:c r="H15962" s="9" t="str">
        <x:v>CEAS.Submeter_WB_208</x:v>
      </x:c>
      <x:c r="I15962" s="49" t="str">
        <x:v>Use</x:v>
      </x:c>
      <x:c r="J15962" s="31" t="str">
        <x:v>15 Minutes</x:v>
      </x:c>
      <x:c r="K15962" s="32" t="str">
        <x:v>06-25-2023 23:30:00</x:v>
      </x:c>
      <x:c r="M15962" s="53" t="str">
        <x:v>4583729.6500000000000000</x:v>
      </x:c>
      <x:c r="N15962" s="33" t="str">
        <x:v/>
      </x:c>
    </x:row>
    <x:row r="15963">
      <x:c r="B15963" s="5" t="str">
        <x:v>13308176957179734457</x:v>
      </x:c>
      <x:c r="C15963" s="44" t="str">
        <x:v>68503090</x:v>
      </x:c>
      <x:c r="F15963" s="45" t="str">
        <x:v>214-ELE05</x:v>
      </x:c>
      <x:c r="H15963" s="9" t="str">
        <x:v>CEAS.Submeter_WB_208</x:v>
      </x:c>
      <x:c r="I15963" s="49" t="str">
        <x:v>Use</x:v>
      </x:c>
      <x:c r="J15963" s="31" t="str">
        <x:v>15 Minutes</x:v>
      </x:c>
      <x:c r="K15963" s="32" t="str">
        <x:v>06-25-2023 23:45:00</x:v>
      </x:c>
      <x:c r="M15963" s="53" t="str">
        <x:v>4583735.5500000000000000</x:v>
      </x:c>
      <x:c r="N15963" s="33" t="str">
        <x:v/>
      </x:c>
    </x:row>
    <x:row r="15964">
      <x:c r="B15964" s="5" t="str">
        <x:v>13243927456101997932</x:v>
      </x:c>
      <x:c r="C15964" s="44" t="str">
        <x:v>68503094</x:v>
      </x:c>
      <x:c r="F15964" s="45" t="str">
        <x:v>214-ELE05</x:v>
      </x:c>
      <x:c r="H15964" s="9" t="str">
        <x:v>CEAS.Submeter_WB_208</x:v>
      </x:c>
      <x:c r="I15964" s="49" t="str">
        <x:v>Use</x:v>
      </x:c>
      <x:c r="J15964" s="31" t="str">
        <x:v>15 Minutes</x:v>
      </x:c>
      <x:c r="K15964" s="32" t="str">
        <x:v>06-26-2023 00:00:00</x:v>
      </x:c>
      <x:c r="M15964" s="53" t="str">
        <x:v>4583741.5200000000000000</x:v>
      </x:c>
      <x:c r="N15964" s="33" t="str">
        <x:v/>
      </x:c>
    </x:row>
    <x:row r="15965">
      <x:c r="B15965" s="5" t="str">
        <x:v>15973574777371120589</x:v>
      </x:c>
      <x:c r="C15965" s="44" t="str">
        <x:v>68503098</x:v>
      </x:c>
      <x:c r="F15965" s="45" t="str">
        <x:v>214-ELE05</x:v>
      </x:c>
      <x:c r="H15965" s="9" t="str">
        <x:v>CEAS.Submeter_WB_208</x:v>
      </x:c>
      <x:c r="I15965" s="49" t="str">
        <x:v>Use</x:v>
      </x:c>
      <x:c r="J15965" s="31" t="str">
        <x:v>15 Minutes</x:v>
      </x:c>
      <x:c r="K15965" s="32" t="str">
        <x:v>06-26-2023 00:15:00</x:v>
      </x:c>
      <x:c r="M15965" s="53" t="str">
        <x:v>4583747.3500000000000000</x:v>
      </x:c>
      <x:c r="N15965" s="33" t="str">
        <x:v/>
      </x:c>
    </x:row>
    <x:row r="15966">
      <x:c r="B15966" s="5" t="str">
        <x:v>14214024399060727730</x:v>
      </x:c>
      <x:c r="C15966" s="44" t="str">
        <x:v>68503102</x:v>
      </x:c>
      <x:c r="F15966" s="45" t="str">
        <x:v>214-ELE05</x:v>
      </x:c>
      <x:c r="H15966" s="9" t="str">
        <x:v>CEAS.Submeter_WB_208</x:v>
      </x:c>
      <x:c r="I15966" s="49" t="str">
        <x:v>Use</x:v>
      </x:c>
      <x:c r="J15966" s="31" t="str">
        <x:v>15 Minutes</x:v>
      </x:c>
      <x:c r="K15966" s="32" t="str">
        <x:v>06-26-2023 00:30:00</x:v>
      </x:c>
      <x:c r="M15966" s="53" t="str">
        <x:v>4583753.1400000000000000</x:v>
      </x:c>
      <x:c r="N15966" s="33" t="str">
        <x:v/>
      </x:c>
    </x:row>
    <x:row r="15967">
      <x:c r="B15967" s="5" t="str">
        <x:v>5338157217047023659</x:v>
      </x:c>
      <x:c r="C15967" s="44" t="str">
        <x:v>68503106</x:v>
      </x:c>
      <x:c r="F15967" s="45" t="str">
        <x:v>214-ELE05</x:v>
      </x:c>
      <x:c r="H15967" s="9" t="str">
        <x:v>CEAS.Submeter_WB_208</x:v>
      </x:c>
      <x:c r="I15967" s="49" t="str">
        <x:v>Use</x:v>
      </x:c>
      <x:c r="J15967" s="31" t="str">
        <x:v>15 Minutes</x:v>
      </x:c>
      <x:c r="K15967" s="32" t="str">
        <x:v>06-26-2023 00:45:00</x:v>
      </x:c>
      <x:c r="M15967" s="53" t="str">
        <x:v>4583759.0000000000000000</x:v>
      </x:c>
      <x:c r="N15967" s="33" t="str">
        <x:v/>
      </x:c>
    </x:row>
    <x:row r="15968">
      <x:c r="B15968" s="5" t="str">
        <x:v>17101667678231084702</x:v>
      </x:c>
      <x:c r="C15968" s="44" t="str">
        <x:v>68503110</x:v>
      </x:c>
      <x:c r="F15968" s="45" t="str">
        <x:v>214-ELE05</x:v>
      </x:c>
      <x:c r="H15968" s="9" t="str">
        <x:v>CEAS.Submeter_WB_208</x:v>
      </x:c>
      <x:c r="I15968" s="49" t="str">
        <x:v>Use</x:v>
      </x:c>
      <x:c r="J15968" s="31" t="str">
        <x:v>15 Minutes</x:v>
      </x:c>
      <x:c r="K15968" s="32" t="str">
        <x:v>06-26-2023 01:00:00</x:v>
      </x:c>
      <x:c r="M15968" s="53" t="str">
        <x:v>4583764.7900000000000000</x:v>
      </x:c>
      <x:c r="N15968" s="33" t="str">
        <x:v/>
      </x:c>
    </x:row>
    <x:row r="15969">
      <x:c r="B15969" s="5" t="str">
        <x:v>1607169644513818992</x:v>
      </x:c>
      <x:c r="C15969" s="44" t="str">
        <x:v>68503114</x:v>
      </x:c>
      <x:c r="F15969" s="45" t="str">
        <x:v>214-ELE05</x:v>
      </x:c>
      <x:c r="H15969" s="9" t="str">
        <x:v>CEAS.Submeter_WB_208</x:v>
      </x:c>
      <x:c r="I15969" s="49" t="str">
        <x:v>Use</x:v>
      </x:c>
      <x:c r="J15969" s="31" t="str">
        <x:v>15 Minutes</x:v>
      </x:c>
      <x:c r="K15969" s="32" t="str">
        <x:v>06-26-2023 01:15:00</x:v>
      </x:c>
      <x:c r="M15969" s="53" t="str">
        <x:v>4583770.5000000000000000</x:v>
      </x:c>
      <x:c r="N15969" s="33" t="str">
        <x:v/>
      </x:c>
    </x:row>
    <x:row r="15970">
      <x:c r="B15970" s="5" t="str">
        <x:v>2733999361573858118</x:v>
      </x:c>
      <x:c r="C15970" s="44" t="str">
        <x:v>68503118</x:v>
      </x:c>
      <x:c r="F15970" s="45" t="str">
        <x:v>214-ELE05</x:v>
      </x:c>
      <x:c r="H15970" s="9" t="str">
        <x:v>CEAS.Submeter_WB_208</x:v>
      </x:c>
      <x:c r="I15970" s="49" t="str">
        <x:v>Use</x:v>
      </x:c>
      <x:c r="J15970" s="31" t="str">
        <x:v>15 Minutes</x:v>
      </x:c>
      <x:c r="K15970" s="32" t="str">
        <x:v>06-26-2023 01:30:00</x:v>
      </x:c>
      <x:c r="M15970" s="53" t="str">
        <x:v>4583776.2800000000000000</x:v>
      </x:c>
      <x:c r="N15970" s="33" t="str">
        <x:v/>
      </x:c>
    </x:row>
    <x:row r="15971">
      <x:c r="B15971" s="5" t="str">
        <x:v>9317764922100218246</x:v>
      </x:c>
      <x:c r="C15971" s="44" t="str">
        <x:v>68503122</x:v>
      </x:c>
      <x:c r="F15971" s="45" t="str">
        <x:v>214-ELE05</x:v>
      </x:c>
      <x:c r="H15971" s="9" t="str">
        <x:v>CEAS.Submeter_WB_208</x:v>
      </x:c>
      <x:c r="I15971" s="49" t="str">
        <x:v>Use</x:v>
      </x:c>
      <x:c r="J15971" s="31" t="str">
        <x:v>15 Minutes</x:v>
      </x:c>
      <x:c r="K15971" s="32" t="str">
        <x:v>06-26-2023 01:45:00</x:v>
      </x:c>
      <x:c r="M15971" s="53" t="str">
        <x:v>4583782.0600000000000000</x:v>
      </x:c>
      <x:c r="N15971" s="33" t="str">
        <x:v/>
      </x:c>
    </x:row>
    <x:row r="15972">
      <x:c r="B15972" s="5" t="str">
        <x:v>10718433958387527175</x:v>
      </x:c>
      <x:c r="C15972" s="44" t="str">
        <x:v>68503126</x:v>
      </x:c>
      <x:c r="F15972" s="45" t="str">
        <x:v>214-ELE05</x:v>
      </x:c>
      <x:c r="H15972" s="9" t="str">
        <x:v>CEAS.Submeter_WB_208</x:v>
      </x:c>
      <x:c r="I15972" s="49" t="str">
        <x:v>Use</x:v>
      </x:c>
      <x:c r="J15972" s="31" t="str">
        <x:v>15 Minutes</x:v>
      </x:c>
      <x:c r="K15972" s="32" t="str">
        <x:v>06-26-2023 02:00:00</x:v>
      </x:c>
      <x:c r="M15972" s="53" t="str">
        <x:v>4583787.8800000000000000</x:v>
      </x:c>
      <x:c r="N15972" s="33" t="str">
        <x:v/>
      </x:c>
    </x:row>
    <x:row r="15973">
      <x:c r="B15973" s="5" t="str">
        <x:v>17302199518913887303</x:v>
      </x:c>
      <x:c r="C15973" s="44" t="str">
        <x:v>68503130</x:v>
      </x:c>
      <x:c r="F15973" s="45" t="str">
        <x:v>214-ELE05</x:v>
      </x:c>
      <x:c r="H15973" s="9" t="str">
        <x:v>CEAS.Submeter_WB_208</x:v>
      </x:c>
      <x:c r="I15973" s="49" t="str">
        <x:v>Use</x:v>
      </x:c>
      <x:c r="J15973" s="31" t="str">
        <x:v>15 Minutes</x:v>
      </x:c>
      <x:c r="K15973" s="32" t="str">
        <x:v>06-26-2023 02:15:00</x:v>
      </x:c>
      <x:c r="M15973" s="53" t="str">
        <x:v>4583793.6600000000000000</x:v>
      </x:c>
      <x:c r="N15973" s="33" t="str">
        <x:v/>
      </x:c>
    </x:row>
    <x:row r="15974">
      <x:c r="B15974" s="5" t="str">
        <x:v>8137151270493674149</x:v>
      </x:c>
      <x:c r="C15974" s="44" t="str">
        <x:v>68503134</x:v>
      </x:c>
      <x:c r="F15974" s="45" t="str">
        <x:v>214-ELE05</x:v>
      </x:c>
      <x:c r="H15974" s="9" t="str">
        <x:v>CEAS.Submeter_WB_208</x:v>
      </x:c>
      <x:c r="I15974" s="49" t="str">
        <x:v>Use</x:v>
      </x:c>
      <x:c r="J15974" s="31" t="str">
        <x:v>15 Minutes</x:v>
      </x:c>
      <x:c r="K15974" s="32" t="str">
        <x:v>06-26-2023 02:30:00</x:v>
      </x:c>
      <x:c r="M15974" s="53" t="str">
        <x:v>4583799.3600000000000000</x:v>
      </x:c>
      <x:c r="N15974" s="33" t="str">
        <x:v/>
      </x:c>
    </x:row>
    <x:row r="15975">
      <x:c r="B15975" s="5" t="str">
        <x:v>15436624243053106810</x:v>
      </x:c>
      <x:c r="C15975" s="44" t="str">
        <x:v>68503138</x:v>
      </x:c>
      <x:c r="F15975" s="45" t="str">
        <x:v>214-ELE05</x:v>
      </x:c>
      <x:c r="H15975" s="9" t="str">
        <x:v>CEAS.Submeter_WB_208</x:v>
      </x:c>
      <x:c r="I15975" s="49" t="str">
        <x:v>Use</x:v>
      </x:c>
      <x:c r="J15975" s="31" t="str">
        <x:v>15 Minutes</x:v>
      </x:c>
      <x:c r="K15975" s="32" t="str">
        <x:v>06-26-2023 02:45:00</x:v>
      </x:c>
      <x:c r="M15975" s="53" t="str">
        <x:v>4583805.1500000000000000</x:v>
      </x:c>
      <x:c r="N15975" s="33" t="str">
        <x:v/>
      </x:c>
    </x:row>
    <x:row r="15976">
      <x:c r="B15976" s="5" t="str">
        <x:v>205950917830776760</x:v>
      </x:c>
      <x:c r="C15976" s="44" t="str">
        <x:v>68503142</x:v>
      </x:c>
      <x:c r="F15976" s="45" t="str">
        <x:v>214-ELE05</x:v>
      </x:c>
      <x:c r="H15976" s="9" t="str">
        <x:v>CEAS.Submeter_WB_208</x:v>
      </x:c>
      <x:c r="I15976" s="49" t="str">
        <x:v>Use</x:v>
      </x:c>
      <x:c r="J15976" s="31" t="str">
        <x:v>15 Minutes</x:v>
      </x:c>
      <x:c r="K15976" s="32" t="str">
        <x:v>06-26-2023 03:00:00</x:v>
      </x:c>
      <x:c r="M15976" s="53" t="str">
        <x:v>4583810.9400000000000000</x:v>
      </x:c>
      <x:c r="N15976" s="33" t="str">
        <x:v/>
      </x:c>
    </x:row>
    <x:row r="15977">
      <x:c r="B15977" s="5" t="str">
        <x:v>896881712042574583</x:v>
      </x:c>
      <x:c r="C15977" s="44" t="str">
        <x:v>68503146</x:v>
      </x:c>
      <x:c r="F15977" s="45" t="str">
        <x:v>214-ELE05</x:v>
      </x:c>
      <x:c r="H15977" s="9" t="str">
        <x:v>CEAS.Submeter_WB_208</x:v>
      </x:c>
      <x:c r="I15977" s="49" t="str">
        <x:v>Use</x:v>
      </x:c>
      <x:c r="J15977" s="31" t="str">
        <x:v>15 Minutes</x:v>
      </x:c>
      <x:c r="K15977" s="32" t="str">
        <x:v>06-26-2023 03:15:00</x:v>
      </x:c>
      <x:c r="M15977" s="53" t="str">
        <x:v>4583816.7900000000000000</x:v>
      </x:c>
      <x:c r="N15977" s="33" t="str">
        <x:v/>
      </x:c>
    </x:row>
    <x:row r="15978">
      <x:c r="B15978" s="5" t="str">
        <x:v>8641626184671926400</x:v>
      </x:c>
      <x:c r="C15978" s="44" t="str">
        <x:v>68503150</x:v>
      </x:c>
      <x:c r="F15978" s="45" t="str">
        <x:v>214-ELE05</x:v>
      </x:c>
      <x:c r="H15978" s="9" t="str">
        <x:v>CEAS.Submeter_WB_208</x:v>
      </x:c>
      <x:c r="I15978" s="49" t="str">
        <x:v>Use</x:v>
      </x:c>
      <x:c r="J15978" s="31" t="str">
        <x:v>15 Minutes</x:v>
      </x:c>
      <x:c r="K15978" s="32" t="str">
        <x:v>06-26-2023 03:30:00</x:v>
      </x:c>
      <x:c r="M15978" s="53" t="str">
        <x:v>4583822.5900000000000000</x:v>
      </x:c>
      <x:c r="N15978" s="33" t="str">
        <x:v/>
      </x:c>
    </x:row>
    <x:row r="15979">
      <x:c r="B15979" s="5" t="str">
        <x:v>16468064823584361142</x:v>
      </x:c>
      <x:c r="C15979" s="44" t="str">
        <x:v>68503154</x:v>
      </x:c>
      <x:c r="F15979" s="45" t="str">
        <x:v>214-ELE05</x:v>
      </x:c>
      <x:c r="H15979" s="9" t="str">
        <x:v>CEAS.Submeter_WB_208</x:v>
      </x:c>
      <x:c r="I15979" s="49" t="str">
        <x:v>Use</x:v>
      </x:c>
      <x:c r="J15979" s="31" t="str">
        <x:v>15 Minutes</x:v>
      </x:c>
      <x:c r="K15979" s="32" t="str">
        <x:v>06-26-2023 03:45:00</x:v>
      </x:c>
      <x:c r="M15979" s="53" t="str">
        <x:v>4583828.3700000000000000</x:v>
      </x:c>
      <x:c r="N15979" s="33" t="str">
        <x:v/>
      </x:c>
    </x:row>
    <x:row r="15980">
      <x:c r="B15980" s="5" t="str">
        <x:v>2553018480124729357</x:v>
      </x:c>
      <x:c r="C15980" s="44" t="str">
        <x:v>68503158</x:v>
      </x:c>
      <x:c r="F15980" s="45" t="str">
        <x:v>214-ELE05</x:v>
      </x:c>
      <x:c r="H15980" s="9" t="str">
        <x:v>CEAS.Submeter_WB_208</x:v>
      </x:c>
      <x:c r="I15980" s="49" t="str">
        <x:v>Use</x:v>
      </x:c>
      <x:c r="J15980" s="31" t="str">
        <x:v>15 Minutes</x:v>
      </x:c>
      <x:c r="K15980" s="32" t="str">
        <x:v>06-26-2023 04:00:00</x:v>
      </x:c>
      <x:c r="M15980" s="53" t="str">
        <x:v>4583834.2000000000000000</x:v>
      </x:c>
      <x:c r="N15980" s="33" t="str">
        <x:v/>
      </x:c>
    </x:row>
    <x:row r="15981">
      <x:c r="B15981" s="5" t="str">
        <x:v>16370587215545354514</x:v>
      </x:c>
      <x:c r="C15981" s="44" t="str">
        <x:v>68503162</x:v>
      </x:c>
      <x:c r="F15981" s="45" t="str">
        <x:v>214-ELE05</x:v>
      </x:c>
      <x:c r="H15981" s="9" t="str">
        <x:v>CEAS.Submeter_WB_208</x:v>
      </x:c>
      <x:c r="I15981" s="49" t="str">
        <x:v>Use</x:v>
      </x:c>
      <x:c r="J15981" s="31" t="str">
        <x:v>15 Minutes</x:v>
      </x:c>
      <x:c r="K15981" s="32" t="str">
        <x:v>06-26-2023 04:15:00</x:v>
      </x:c>
      <x:c r="M15981" s="53" t="str">
        <x:v>4583840.0900000000000000</x:v>
      </x:c>
      <x:c r="N15981" s="33" t="str">
        <x:v/>
      </x:c>
    </x:row>
    <x:row r="15982">
      <x:c r="B15982" s="5" t="str">
        <x:v>356199378477970363</x:v>
      </x:c>
      <x:c r="C15982" s="44" t="str">
        <x:v>68503166</x:v>
      </x:c>
      <x:c r="F15982" s="45" t="str">
        <x:v>214-ELE05</x:v>
      </x:c>
      <x:c r="H15982" s="9" t="str">
        <x:v>CEAS.Submeter_WB_208</x:v>
      </x:c>
      <x:c r="I15982" s="49" t="str">
        <x:v>Use</x:v>
      </x:c>
      <x:c r="J15982" s="31" t="str">
        <x:v>15 Minutes</x:v>
      </x:c>
      <x:c r="K15982" s="32" t="str">
        <x:v>06-26-2023 04:30:00</x:v>
      </x:c>
      <x:c r="M15982" s="53" t="str">
        <x:v>4583845.9900000000000000</x:v>
      </x:c>
      <x:c r="N15982" s="33" t="str">
        <x:v/>
      </x:c>
    </x:row>
    <x:row r="15983">
      <x:c r="B15983" s="5" t="str">
        <x:v>13056114520176304993</x:v>
      </x:c>
      <x:c r="C15983" s="44" t="str">
        <x:v>68503170</x:v>
      </x:c>
      <x:c r="F15983" s="45" t="str">
        <x:v>214-ELE05</x:v>
      </x:c>
      <x:c r="H15983" s="9" t="str">
        <x:v>CEAS.Submeter_WB_208</x:v>
      </x:c>
      <x:c r="I15983" s="49" t="str">
        <x:v>Use</x:v>
      </x:c>
      <x:c r="J15983" s="31" t="str">
        <x:v>15 Minutes</x:v>
      </x:c>
      <x:c r="K15983" s="32" t="str">
        <x:v>06-26-2023 04:45:00</x:v>
      </x:c>
      <x:c r="M15983" s="53" t="str">
        <x:v>4583851.7100000000000000</x:v>
      </x:c>
      <x:c r="N15983" s="33" t="str">
        <x:v/>
      </x:c>
    </x:row>
    <x:row r="15984">
      <x:c r="B15984" s="5" t="str">
        <x:v>1840020807872570886</x:v>
      </x:c>
      <x:c r="C15984" s="44" t="str">
        <x:v>68503174</x:v>
      </x:c>
      <x:c r="F15984" s="45" t="str">
        <x:v>214-ELE05</x:v>
      </x:c>
      <x:c r="H15984" s="9" t="str">
        <x:v>CEAS.Submeter_WB_208</x:v>
      </x:c>
      <x:c r="I15984" s="49" t="str">
        <x:v>Use</x:v>
      </x:c>
      <x:c r="J15984" s="31" t="str">
        <x:v>15 Minutes</x:v>
      </x:c>
      <x:c r="K15984" s="32" t="str">
        <x:v>06-26-2023 05:00:00</x:v>
      </x:c>
      <x:c r="M15984" s="53" t="str">
        <x:v>4583857.3400000000000000</x:v>
      </x:c>
      <x:c r="N15984" s="33" t="str">
        <x:v/>
      </x:c>
    </x:row>
    <x:row r="15985">
      <x:c r="B15985" s="5" t="str">
        <x:v>16103503076873771489</x:v>
      </x:c>
      <x:c r="C15985" s="44" t="str">
        <x:v>68503178</x:v>
      </x:c>
      <x:c r="F15985" s="45" t="str">
        <x:v>214-ELE05</x:v>
      </x:c>
      <x:c r="H15985" s="9" t="str">
        <x:v>CEAS.Submeter_WB_208</x:v>
      </x:c>
      <x:c r="I15985" s="49" t="str">
        <x:v>Use</x:v>
      </x:c>
      <x:c r="J15985" s="31" t="str">
        <x:v>15 Minutes</x:v>
      </x:c>
      <x:c r="K15985" s="32" t="str">
        <x:v>06-26-2023 05:15:00</x:v>
      </x:c>
      <x:c r="M15985" s="53" t="str">
        <x:v>4583863.1200000000000000</x:v>
      </x:c>
      <x:c r="N15985" s="33" t="str">
        <x:v/>
      </x:c>
    </x:row>
    <x:row r="15986">
      <x:c r="B15986" s="5" t="str">
        <x:v>6347907835945610456</x:v>
      </x:c>
      <x:c r="C15986" s="44" t="str">
        <x:v>68503182</x:v>
      </x:c>
      <x:c r="F15986" s="45" t="str">
        <x:v>214-ELE05</x:v>
      </x:c>
      <x:c r="H15986" s="9" t="str">
        <x:v>CEAS.Submeter_WB_208</x:v>
      </x:c>
      <x:c r="I15986" s="49" t="str">
        <x:v>Use</x:v>
      </x:c>
      <x:c r="J15986" s="31" t="str">
        <x:v>15 Minutes</x:v>
      </x:c>
      <x:c r="K15986" s="32" t="str">
        <x:v>06-26-2023 05:30:00</x:v>
      </x:c>
      <x:c r="M15986" s="53" t="str">
        <x:v>4583868.8700000000000000</x:v>
      </x:c>
      <x:c r="N15986" s="33" t="str">
        <x:v/>
      </x:c>
    </x:row>
    <x:row r="15987">
      <x:c r="B15987" s="5" t="str">
        <x:v>2595447746218097798</x:v>
      </x:c>
      <x:c r="C15987" s="44" t="str">
        <x:v>68503186</x:v>
      </x:c>
      <x:c r="F15987" s="45" t="str">
        <x:v>214-ELE05</x:v>
      </x:c>
      <x:c r="H15987" s="9" t="str">
        <x:v>CEAS.Submeter_WB_208</x:v>
      </x:c>
      <x:c r="I15987" s="49" t="str">
        <x:v>Use</x:v>
      </x:c>
      <x:c r="J15987" s="31" t="str">
        <x:v>15 Minutes</x:v>
      </x:c>
      <x:c r="K15987" s="32" t="str">
        <x:v>06-26-2023 05:45:00</x:v>
      </x:c>
      <x:c r="M15987" s="53" t="str">
        <x:v>4583874.8400000000000000</x:v>
      </x:c>
      <x:c r="N15987" s="33" t="str">
        <x:v/>
      </x:c>
    </x:row>
    <x:row r="15988">
      <x:c r="B15988" s="5" t="str">
        <x:v>6681231942887442183</x:v>
      </x:c>
      <x:c r="C15988" s="44" t="str">
        <x:v>68503190</x:v>
      </x:c>
      <x:c r="F15988" s="45" t="str">
        <x:v>214-ELE05</x:v>
      </x:c>
      <x:c r="H15988" s="9" t="str">
        <x:v>CEAS.Submeter_WB_208</x:v>
      </x:c>
      <x:c r="I15988" s="49" t="str">
        <x:v>Use</x:v>
      </x:c>
      <x:c r="J15988" s="31" t="str">
        <x:v>15 Minutes</x:v>
      </x:c>
      <x:c r="K15988" s="32" t="str">
        <x:v>06-26-2023 06:00:00</x:v>
      </x:c>
      <x:c r="M15988" s="53" t="str">
        <x:v>4583880.7800000000000000</x:v>
      </x:c>
      <x:c r="N15988" s="33" t="str">
        <x:v/>
      </x:c>
    </x:row>
    <x:row r="15989">
      <x:c r="B15989" s="5" t="str">
        <x:v>16546387108857201759</x:v>
      </x:c>
      <x:c r="C15989" s="44" t="str">
        <x:v>68503194</x:v>
      </x:c>
      <x:c r="F15989" s="45" t="str">
        <x:v>214-ELE05</x:v>
      </x:c>
      <x:c r="H15989" s="9" t="str">
        <x:v>CEAS.Submeter_WB_208</x:v>
      </x:c>
      <x:c r="I15989" s="49" t="str">
        <x:v>Use</x:v>
      </x:c>
      <x:c r="J15989" s="31" t="str">
        <x:v>15 Minutes</x:v>
      </x:c>
      <x:c r="K15989" s="32" t="str">
        <x:v>06-26-2023 06:15:00</x:v>
      </x:c>
      <x:c r="M15989" s="53" t="str">
        <x:v>4583886.5400000000000000</x:v>
      </x:c>
      <x:c r="N15989" s="33" t="str">
        <x:v/>
      </x:c>
    </x:row>
    <x:row r="15990">
      <x:c r="B15990" s="5" t="str">
        <x:v>11779665963468429632</x:v>
      </x:c>
      <x:c r="C15990" s="44" t="str">
        <x:v>68503198</x:v>
      </x:c>
      <x:c r="F15990" s="45" t="str">
        <x:v>214-ELE05</x:v>
      </x:c>
      <x:c r="H15990" s="9" t="str">
        <x:v>CEAS.Submeter_WB_208</x:v>
      </x:c>
      <x:c r="I15990" s="49" t="str">
        <x:v>Use</x:v>
      </x:c>
      <x:c r="J15990" s="31" t="str">
        <x:v>15 Minutes</x:v>
      </x:c>
      <x:c r="K15990" s="32" t="str">
        <x:v>06-26-2023 06:30:00</x:v>
      </x:c>
      <x:c r="M15990" s="53" t="str">
        <x:v>4583892.2600000000000000</x:v>
      </x:c>
      <x:c r="N15990" s="33" t="str">
        <x:v/>
      </x:c>
    </x:row>
    <x:row r="15991">
      <x:c r="B15991" s="5" t="str">
        <x:v>14902332350850395935</x:v>
      </x:c>
      <x:c r="C15991" s="44" t="str">
        <x:v>68503202</x:v>
      </x:c>
      <x:c r="F15991" s="45" t="str">
        <x:v>214-ELE05</x:v>
      </x:c>
      <x:c r="H15991" s="9" t="str">
        <x:v>CEAS.Submeter_WB_208</x:v>
      </x:c>
      <x:c r="I15991" s="49" t="str">
        <x:v>Use</x:v>
      </x:c>
      <x:c r="J15991" s="31" t="str">
        <x:v>15 Minutes</x:v>
      </x:c>
      <x:c r="K15991" s="32" t="str">
        <x:v>06-26-2023 06:45:00</x:v>
      </x:c>
      <x:c r="M15991" s="53" t="str">
        <x:v>4583897.9300000000000000</x:v>
      </x:c>
      <x:c r="N15991" s="33" t="str">
        <x:v/>
      </x:c>
    </x:row>
    <x:row r="15992">
      <x:c r="B15992" s="5" t="str">
        <x:v>2864994697919747716</x:v>
      </x:c>
      <x:c r="C15992" s="44" t="str">
        <x:v>68503206</x:v>
      </x:c>
      <x:c r="F15992" s="45" t="str">
        <x:v>214-ELE05</x:v>
      </x:c>
      <x:c r="H15992" s="9" t="str">
        <x:v>CEAS.Submeter_WB_208</x:v>
      </x:c>
      <x:c r="I15992" s="49" t="str">
        <x:v>Use</x:v>
      </x:c>
      <x:c r="J15992" s="31" t="str">
        <x:v>15 Minutes</x:v>
      </x:c>
      <x:c r="K15992" s="32" t="str">
        <x:v>06-26-2023 07:00:00</x:v>
      </x:c>
      <x:c r="M15992" s="53" t="str">
        <x:v>4583903.6700000000000000</x:v>
      </x:c>
      <x:c r="N15992" s="33" t="str">
        <x:v/>
      </x:c>
    </x:row>
    <x:row r="15993">
      <x:c r="B15993" s="5" t="str">
        <x:v>2717438354083429952</x:v>
      </x:c>
      <x:c r="C15993" s="44" t="str">
        <x:v>68503210</x:v>
      </x:c>
      <x:c r="F15993" s="45" t="str">
        <x:v>214-ELE05</x:v>
      </x:c>
      <x:c r="H15993" s="9" t="str">
        <x:v>CEAS.Submeter_WB_208</x:v>
      </x:c>
      <x:c r="I15993" s="49" t="str">
        <x:v>Use</x:v>
      </x:c>
      <x:c r="J15993" s="31" t="str">
        <x:v>15 Minutes</x:v>
      </x:c>
      <x:c r="K15993" s="32" t="str">
        <x:v>06-26-2023 07:15:00</x:v>
      </x:c>
      <x:c r="M15993" s="53" t="str">
        <x:v>4583909.5500000000000000</x:v>
      </x:c>
      <x:c r="N15993" s="33" t="str">
        <x:v/>
      </x:c>
    </x:row>
    <x:row r="15994">
      <x:c r="B15994" s="5" t="str">
        <x:v>2889753692770984203</x:v>
      </x:c>
      <x:c r="C15994" s="44" t="str">
        <x:v>68503214</x:v>
      </x:c>
      <x:c r="F15994" s="45" t="str">
        <x:v>214-ELE05</x:v>
      </x:c>
      <x:c r="H15994" s="9" t="str">
        <x:v>CEAS.Submeter_WB_208</x:v>
      </x:c>
      <x:c r="I15994" s="49" t="str">
        <x:v>Use</x:v>
      </x:c>
      <x:c r="J15994" s="31" t="str">
        <x:v>15 Minutes</x:v>
      </x:c>
      <x:c r="K15994" s="32" t="str">
        <x:v>06-26-2023 07:30:00</x:v>
      </x:c>
      <x:c r="M15994" s="53" t="str">
        <x:v>4583915.6100000000000000</x:v>
      </x:c>
      <x:c r="N15994" s="33" t="str">
        <x:v/>
      </x:c>
    </x:row>
    <x:row r="15995">
      <x:c r="B15995" s="5" t="str">
        <x:v>12056444644128872721</x:v>
      </x:c>
      <x:c r="C15995" s="44" t="str">
        <x:v>68503218</x:v>
      </x:c>
      <x:c r="F15995" s="45" t="str">
        <x:v>214-ELE05</x:v>
      </x:c>
      <x:c r="H15995" s="9" t="str">
        <x:v>CEAS.Submeter_WB_208</x:v>
      </x:c>
      <x:c r="I15995" s="49" t="str">
        <x:v>Use</x:v>
      </x:c>
      <x:c r="J15995" s="31" t="str">
        <x:v>15 Minutes</x:v>
      </x:c>
      <x:c r="K15995" s="32" t="str">
        <x:v>06-26-2023 07:45:00</x:v>
      </x:c>
      <x:c r="M15995" s="53" t="str">
        <x:v>4583921.4400000000000000</x:v>
      </x:c>
      <x:c r="N15995" s="33" t="str">
        <x:v/>
      </x:c>
    </x:row>
    <x:row r="15996">
      <x:c r="B15996" s="5" t="str">
        <x:v>15096254802626675361</x:v>
      </x:c>
      <x:c r="C15996" s="44" t="str">
        <x:v>68503222</x:v>
      </x:c>
      <x:c r="F15996" s="45" t="str">
        <x:v>214-ELE05</x:v>
      </x:c>
      <x:c r="H15996" s="9" t="str">
        <x:v>CEAS.Submeter_WB_208</x:v>
      </x:c>
      <x:c r="I15996" s="49" t="str">
        <x:v>Use</x:v>
      </x:c>
      <x:c r="J15996" s="31" t="str">
        <x:v>15 Minutes</x:v>
      </x:c>
      <x:c r="K15996" s="32" t="str">
        <x:v>06-26-2023 08:00:00</x:v>
      </x:c>
      <x:c r="M15996" s="53" t="str">
        <x:v>4583927.2300000000000000</x:v>
      </x:c>
      <x:c r="N15996" s="33" t="str">
        <x:v/>
      </x:c>
    </x:row>
    <x:row r="15997">
      <x:c r="B15997" s="5" t="str">
        <x:v>10618714723644412317</x:v>
      </x:c>
      <x:c r="C15997" s="44" t="str">
        <x:v>68503226</x:v>
      </x:c>
      <x:c r="F15997" s="45" t="str">
        <x:v>214-ELE05</x:v>
      </x:c>
      <x:c r="H15997" s="9" t="str">
        <x:v>CEAS.Submeter_WB_208</x:v>
      </x:c>
      <x:c r="I15997" s="49" t="str">
        <x:v>Use</x:v>
      </x:c>
      <x:c r="J15997" s="31" t="str">
        <x:v>15 Minutes</x:v>
      </x:c>
      <x:c r="K15997" s="32" t="str">
        <x:v>06-26-2023 08:15:00</x:v>
      </x:c>
      <x:c r="M15997" s="53" t="str">
        <x:v>4583933.1100000000000000</x:v>
      </x:c>
      <x:c r="N15997" s="33" t="str">
        <x:v/>
      </x:c>
    </x:row>
    <x:row r="15998">
      <x:c r="B15998" s="5" t="str">
        <x:v>4496629447210449323</x:v>
      </x:c>
      <x:c r="C15998" s="44" t="str">
        <x:v>68503230</x:v>
      </x:c>
      <x:c r="F15998" s="45" t="str">
        <x:v>214-ELE05</x:v>
      </x:c>
      <x:c r="H15998" s="9" t="str">
        <x:v>CEAS.Submeter_WB_208</x:v>
      </x:c>
      <x:c r="I15998" s="49" t="str">
        <x:v>Use</x:v>
      </x:c>
      <x:c r="J15998" s="31" t="str">
        <x:v>15 Minutes</x:v>
      </x:c>
      <x:c r="K15998" s="32" t="str">
        <x:v>06-26-2023 08:30:00</x:v>
      </x:c>
      <x:c r="M15998" s="53" t="str">
        <x:v>4583939.0800000000000000</x:v>
      </x:c>
      <x:c r="N15998" s="33" t="str">
        <x:v/>
      </x:c>
    </x:row>
    <x:row r="15999">
      <x:c r="B15999" s="5" t="str">
        <x:v>5546682400852336719</x:v>
      </x:c>
      <x:c r="C15999" s="44" t="str">
        <x:v>68503234</x:v>
      </x:c>
      <x:c r="F15999" s="45" t="str">
        <x:v>214-ELE05</x:v>
      </x:c>
      <x:c r="H15999" s="9" t="str">
        <x:v>CEAS.Submeter_WB_208</x:v>
      </x:c>
      <x:c r="I15999" s="49" t="str">
        <x:v>Use</x:v>
      </x:c>
      <x:c r="J15999" s="31" t="str">
        <x:v>15 Minutes</x:v>
      </x:c>
      <x:c r="K15999" s="32" t="str">
        <x:v>06-26-2023 08:45:00</x:v>
      </x:c>
      <x:c r="M15999" s="53" t="str">
        <x:v>4583945.1000000000000000</x:v>
      </x:c>
      <x:c r="N15999" s="33" t="str">
        <x:v/>
      </x:c>
    </x:row>
    <x:row r="16000">
      <x:c r="B16000" s="5" t="str">
        <x:v>18331541569525183996</x:v>
      </x:c>
      <x:c r="C16000" s="44" t="str">
        <x:v>68503238</x:v>
      </x:c>
      <x:c r="F16000" s="45" t="str">
        <x:v>214-ELE05</x:v>
      </x:c>
      <x:c r="H16000" s="9" t="str">
        <x:v>CEAS.Submeter_WB_208</x:v>
      </x:c>
      <x:c r="I16000" s="49" t="str">
        <x:v>Use</x:v>
      </x:c>
      <x:c r="J16000" s="31" t="str">
        <x:v>15 Minutes</x:v>
      </x:c>
      <x:c r="K16000" s="32" t="str">
        <x:v>06-26-2023 09:00:00</x:v>
      </x:c>
      <x:c r="M16000" s="53" t="str">
        <x:v>4583951.0300000000000000</x:v>
      </x:c>
      <x:c r="N16000" s="33" t="str">
        <x:v/>
      </x:c>
    </x:row>
    <x:row r="16001">
      <x:c r="B16001" s="5" t="str">
        <x:v>17301150402867130139</x:v>
      </x:c>
      <x:c r="C16001" s="44" t="str">
        <x:v>68503242</x:v>
      </x:c>
      <x:c r="F16001" s="45" t="str">
        <x:v>214-ELE05</x:v>
      </x:c>
      <x:c r="H16001" s="9" t="str">
        <x:v>CEAS.Submeter_WB_208</x:v>
      </x:c>
      <x:c r="I16001" s="49" t="str">
        <x:v>Use</x:v>
      </x:c>
      <x:c r="J16001" s="31" t="str">
        <x:v>15 Minutes</x:v>
      </x:c>
      <x:c r="K16001" s="32" t="str">
        <x:v>06-26-2023 09:15:00</x:v>
      </x:c>
      <x:c r="M16001" s="53" t="str">
        <x:v>4583957.2100000000000000</x:v>
      </x:c>
      <x:c r="N16001" s="33" t="str">
        <x:v/>
      </x:c>
    </x:row>
    <x:row r="16002">
      <x:c r="B16002" s="5" t="str">
        <x:v>13101754413166122691</x:v>
      </x:c>
      <x:c r="C16002" s="44" t="str">
        <x:v>68503246</x:v>
      </x:c>
      <x:c r="F16002" s="45" t="str">
        <x:v>214-ELE05</x:v>
      </x:c>
      <x:c r="H16002" s="9" t="str">
        <x:v>CEAS.Submeter_WB_208</x:v>
      </x:c>
      <x:c r="I16002" s="49" t="str">
        <x:v>Use</x:v>
      </x:c>
      <x:c r="J16002" s="31" t="str">
        <x:v>15 Minutes</x:v>
      </x:c>
      <x:c r="K16002" s="32" t="str">
        <x:v>06-26-2023 09:30:00</x:v>
      </x:c>
      <x:c r="M16002" s="53" t="str">
        <x:v>4583963.4100000000000000</x:v>
      </x:c>
      <x:c r="N16002" s="33" t="str">
        <x:v/>
      </x:c>
    </x:row>
    <x:row r="16003">
      <x:c r="B16003" s="5" t="str">
        <x:v>3191417149024019112</x:v>
      </x:c>
      <x:c r="C16003" s="44" t="str">
        <x:v>68503250</x:v>
      </x:c>
      <x:c r="F16003" s="45" t="str">
        <x:v>214-ELE05</x:v>
      </x:c>
      <x:c r="H16003" s="9" t="str">
        <x:v>CEAS.Submeter_WB_208</x:v>
      </x:c>
      <x:c r="I16003" s="49" t="str">
        <x:v>Use</x:v>
      </x:c>
      <x:c r="J16003" s="31" t="str">
        <x:v>15 Minutes</x:v>
      </x:c>
      <x:c r="K16003" s="32" t="str">
        <x:v>06-26-2023 09:45:00</x:v>
      </x:c>
      <x:c r="M16003" s="53" t="str">
        <x:v>4583969.5800000000000000</x:v>
      </x:c>
      <x:c r="N16003" s="33" t="str">
        <x:v/>
      </x:c>
    </x:row>
    <x:row r="16004">
      <x:c r="B16004" s="5" t="str">
        <x:v>1980580531607078425</x:v>
      </x:c>
      <x:c r="C16004" s="44" t="str">
        <x:v>68503254</x:v>
      </x:c>
      <x:c r="F16004" s="45" t="str">
        <x:v>214-ELE05</x:v>
      </x:c>
      <x:c r="H16004" s="9" t="str">
        <x:v>CEAS.Submeter_WB_208</x:v>
      </x:c>
      <x:c r="I16004" s="49" t="str">
        <x:v>Use</x:v>
      </x:c>
      <x:c r="J16004" s="31" t="str">
        <x:v>15 Minutes</x:v>
      </x:c>
      <x:c r="K16004" s="32" t="str">
        <x:v>06-26-2023 10:00:00</x:v>
      </x:c>
      <x:c r="M16004" s="53" t="str">
        <x:v>4583975.8000000000000000</x:v>
      </x:c>
      <x:c r="N16004" s="33" t="str">
        <x:v/>
      </x:c>
    </x:row>
    <x:row r="16005">
      <x:c r="B16005" s="5" t="str">
        <x:v>12153508371854016086</x:v>
      </x:c>
      <x:c r="C16005" s="44" t="str">
        <x:v>68503258</x:v>
      </x:c>
      <x:c r="F16005" s="45" t="str">
        <x:v>214-ELE05</x:v>
      </x:c>
      <x:c r="H16005" s="9" t="str">
        <x:v>CEAS.Submeter_WB_208</x:v>
      </x:c>
      <x:c r="I16005" s="49" t="str">
        <x:v>Use</x:v>
      </x:c>
      <x:c r="J16005" s="31" t="str">
        <x:v>15 Minutes</x:v>
      </x:c>
      <x:c r="K16005" s="32" t="str">
        <x:v>06-26-2023 10:15:00</x:v>
      </x:c>
      <x:c r="M16005" s="53" t="str">
        <x:v>4583982.0700000000000000</x:v>
      </x:c>
      <x:c r="N16005" s="33" t="str">
        <x:v/>
      </x:c>
    </x:row>
    <x:row r="16006">
      <x:c r="B16006" s="5" t="str">
        <x:v>11695539568751129856</x:v>
      </x:c>
      <x:c r="C16006" s="44" t="str">
        <x:v>68503262</x:v>
      </x:c>
      <x:c r="F16006" s="45" t="str">
        <x:v>214-ELE05</x:v>
      </x:c>
      <x:c r="H16006" s="9" t="str">
        <x:v>CEAS.Submeter_WB_208</x:v>
      </x:c>
      <x:c r="I16006" s="49" t="str">
        <x:v>Use</x:v>
      </x:c>
      <x:c r="J16006" s="31" t="str">
        <x:v>15 Minutes</x:v>
      </x:c>
      <x:c r="K16006" s="32" t="str">
        <x:v>06-26-2023 10:30:00</x:v>
      </x:c>
      <x:c r="M16006" s="53" t="str">
        <x:v>4583988.4700000000000000</x:v>
      </x:c>
      <x:c r="N16006" s="33" t="str">
        <x:v/>
      </x:c>
    </x:row>
    <x:row r="16007">
      <x:c r="B16007" s="5" t="str">
        <x:v>15927069379046317553</x:v>
      </x:c>
      <x:c r="C16007" s="44" t="str">
        <x:v>68503266</x:v>
      </x:c>
      <x:c r="F16007" s="45" t="str">
        <x:v>214-ELE05</x:v>
      </x:c>
      <x:c r="H16007" s="9" t="str">
        <x:v>CEAS.Submeter_WB_208</x:v>
      </x:c>
      <x:c r="I16007" s="49" t="str">
        <x:v>Use</x:v>
      </x:c>
      <x:c r="J16007" s="31" t="str">
        <x:v>15 Minutes</x:v>
      </x:c>
      <x:c r="K16007" s="32" t="str">
        <x:v>06-26-2023 10:45:00</x:v>
      </x:c>
      <x:c r="M16007" s="53" t="str">
        <x:v>4583995.2000000000000000</x:v>
      </x:c>
      <x:c r="N16007" s="33" t="str">
        <x:v/>
      </x:c>
    </x:row>
    <x:row r="16008">
      <x:c r="B16008" s="5" t="str">
        <x:v>8304111079444562418</x:v>
      </x:c>
      <x:c r="C16008" s="44" t="str">
        <x:v>68503270</x:v>
      </x:c>
      <x:c r="F16008" s="45" t="str">
        <x:v>214-ELE05</x:v>
      </x:c>
      <x:c r="H16008" s="9" t="str">
        <x:v>CEAS.Submeter_WB_208</x:v>
      </x:c>
      <x:c r="I16008" s="49" t="str">
        <x:v>Use</x:v>
      </x:c>
      <x:c r="J16008" s="31" t="str">
        <x:v>15 Minutes</x:v>
      </x:c>
      <x:c r="K16008" s="32" t="str">
        <x:v>06-26-2023 11:00:00</x:v>
      </x:c>
      <x:c r="M16008" s="53" t="str">
        <x:v>4584002.1500000000000000</x:v>
      </x:c>
      <x:c r="N16008" s="33" t="str">
        <x:v/>
      </x:c>
    </x:row>
    <x:row r="16009">
      <x:c r="B16009" s="5" t="str">
        <x:v>1863409371969348879</x:v>
      </x:c>
      <x:c r="C16009" s="44" t="str">
        <x:v>68503274</x:v>
      </x:c>
      <x:c r="F16009" s="45" t="str">
        <x:v>214-ELE05</x:v>
      </x:c>
      <x:c r="H16009" s="9" t="str">
        <x:v>CEAS.Submeter_WB_208</x:v>
      </x:c>
      <x:c r="I16009" s="49" t="str">
        <x:v>Use</x:v>
      </x:c>
      <x:c r="J16009" s="31" t="str">
        <x:v>15 Minutes</x:v>
      </x:c>
      <x:c r="K16009" s="32" t="str">
        <x:v>06-26-2023 11:15:00</x:v>
      </x:c>
      <x:c r="M16009" s="53" t="str">
        <x:v>4584009.3100000000000000</x:v>
      </x:c>
      <x:c r="N16009" s="33" t="str">
        <x:v/>
      </x:c>
    </x:row>
    <x:row r="16010">
      <x:c r="B16010" s="5" t="str">
        <x:v>15645602973497382035</x:v>
      </x:c>
      <x:c r="C16010" s="44" t="str">
        <x:v>68503278</x:v>
      </x:c>
      <x:c r="F16010" s="45" t="str">
        <x:v>214-ELE05</x:v>
      </x:c>
      <x:c r="H16010" s="9" t="str">
        <x:v>CEAS.Submeter_WB_208</x:v>
      </x:c>
      <x:c r="I16010" s="49" t="str">
        <x:v>Use</x:v>
      </x:c>
      <x:c r="J16010" s="31" t="str">
        <x:v>15 Minutes</x:v>
      </x:c>
      <x:c r="K16010" s="32" t="str">
        <x:v>06-26-2023 11:30:00</x:v>
      </x:c>
      <x:c r="M16010" s="53" t="str">
        <x:v>4584016.4500000000000000</x:v>
      </x:c>
      <x:c r="N16010" s="33" t="str">
        <x:v/>
      </x:c>
    </x:row>
    <x:row r="16011">
      <x:c r="B16011" s="5" t="str">
        <x:v>2276880321444957735</x:v>
      </x:c>
      <x:c r="C16011" s="44" t="str">
        <x:v>68503282</x:v>
      </x:c>
      <x:c r="F16011" s="45" t="str">
        <x:v>214-ELE05</x:v>
      </x:c>
      <x:c r="H16011" s="9" t="str">
        <x:v>CEAS.Submeter_WB_208</x:v>
      </x:c>
      <x:c r="I16011" s="49" t="str">
        <x:v>Use</x:v>
      </x:c>
      <x:c r="J16011" s="31" t="str">
        <x:v>15 Minutes</x:v>
      </x:c>
      <x:c r="K16011" s="32" t="str">
        <x:v>06-26-2023 11:45:00</x:v>
      </x:c>
      <x:c r="M16011" s="53" t="str">
        <x:v>4584023.8600000000000000</x:v>
      </x:c>
      <x:c r="N16011" s="33" t="str">
        <x:v/>
      </x:c>
    </x:row>
    <x:row r="16012">
      <x:c r="B16012" s="5" t="str">
        <x:v>7191905624536429990</x:v>
      </x:c>
      <x:c r="C16012" s="44" t="str">
        <x:v>68503286</x:v>
      </x:c>
      <x:c r="F16012" s="45" t="str">
        <x:v>214-ELE05</x:v>
      </x:c>
      <x:c r="H16012" s="9" t="str">
        <x:v>CEAS.Submeter_WB_208</x:v>
      </x:c>
      <x:c r="I16012" s="49" t="str">
        <x:v>Use</x:v>
      </x:c>
      <x:c r="J16012" s="31" t="str">
        <x:v>15 Minutes</x:v>
      </x:c>
      <x:c r="K16012" s="32" t="str">
        <x:v>06-26-2023 12:00:00</x:v>
      </x:c>
      <x:c r="M16012" s="53" t="str">
        <x:v>4584031.4600000000000000</x:v>
      </x:c>
      <x:c r="N16012" s="33" t="str">
        <x:v/>
      </x:c>
    </x:row>
    <x:row r="16013">
      <x:c r="B16013" s="5" t="str">
        <x:v>6127161690378703476</x:v>
      </x:c>
      <x:c r="C16013" s="44" t="str">
        <x:v>68503290</x:v>
      </x:c>
      <x:c r="F16013" s="45" t="str">
        <x:v>214-ELE05</x:v>
      </x:c>
      <x:c r="H16013" s="9" t="str">
        <x:v>CEAS.Submeter_WB_208</x:v>
      </x:c>
      <x:c r="I16013" s="49" t="str">
        <x:v>Use</x:v>
      </x:c>
      <x:c r="J16013" s="31" t="str">
        <x:v>15 Minutes</x:v>
      </x:c>
      <x:c r="K16013" s="32" t="str">
        <x:v>06-26-2023 12:15:00</x:v>
      </x:c>
      <x:c r="M16013" s="53" t="str">
        <x:v>4584038.7700000000000000</x:v>
      </x:c>
      <x:c r="N16013" s="33" t="str">
        <x:v/>
      </x:c>
    </x:row>
    <x:row r="16014">
      <x:c r="B16014" s="5" t="str">
        <x:v>7873039073643071549</x:v>
      </x:c>
      <x:c r="C16014" s="44" t="str">
        <x:v>68503294</x:v>
      </x:c>
      <x:c r="F16014" s="45" t="str">
        <x:v>214-ELE05</x:v>
      </x:c>
      <x:c r="H16014" s="9" t="str">
        <x:v>CEAS.Submeter_WB_208</x:v>
      </x:c>
      <x:c r="I16014" s="49" t="str">
        <x:v>Use</x:v>
      </x:c>
      <x:c r="J16014" s="31" t="str">
        <x:v>15 Minutes</x:v>
      </x:c>
      <x:c r="K16014" s="32" t="str">
        <x:v>06-26-2023 12:30:00</x:v>
      </x:c>
      <x:c r="M16014" s="53" t="str">
        <x:v>4584045.7500000000000000</x:v>
      </x:c>
      <x:c r="N16014" s="33" t="str">
        <x:v/>
      </x:c>
    </x:row>
    <x:row r="16015">
      <x:c r="B16015" s="5" t="str">
        <x:v>2930344512180297493</x:v>
      </x:c>
      <x:c r="C16015" s="44" t="str">
        <x:v>68503298</x:v>
      </x:c>
      <x:c r="F16015" s="45" t="str">
        <x:v>214-ELE05</x:v>
      </x:c>
      <x:c r="H16015" s="9" t="str">
        <x:v>CEAS.Submeter_WB_208</x:v>
      </x:c>
      <x:c r="I16015" s="49" t="str">
        <x:v>Use</x:v>
      </x:c>
      <x:c r="J16015" s="31" t="str">
        <x:v>15 Minutes</x:v>
      </x:c>
      <x:c r="K16015" s="32" t="str">
        <x:v>06-26-2023 12:45:00</x:v>
      </x:c>
      <x:c r="M16015" s="53" t="str">
        <x:v>4584052.5700000000000000</x:v>
      </x:c>
      <x:c r="N16015" s="33" t="str">
        <x:v/>
      </x:c>
    </x:row>
    <x:row r="16016">
      <x:c r="B16016" s="5" t="str">
        <x:v>214661832079420437</x:v>
      </x:c>
      <x:c r="C16016" s="44" t="str">
        <x:v>68503302</x:v>
      </x:c>
      <x:c r="F16016" s="45" t="str">
        <x:v>214-ELE05</x:v>
      </x:c>
      <x:c r="H16016" s="9" t="str">
        <x:v>CEAS.Submeter_WB_208</x:v>
      </x:c>
      <x:c r="I16016" s="49" t="str">
        <x:v>Use</x:v>
      </x:c>
      <x:c r="J16016" s="31" t="str">
        <x:v>15 Minutes</x:v>
      </x:c>
      <x:c r="K16016" s="32" t="str">
        <x:v>06-26-2023 13:00:00</x:v>
      </x:c>
      <x:c r="M16016" s="53" t="str">
        <x:v>4584059.5400000000000000</x:v>
      </x:c>
      <x:c r="N16016" s="33" t="str">
        <x:v/>
      </x:c>
    </x:row>
    <x:row r="16017">
      <x:c r="B16017" s="5" t="str">
        <x:v>15599673037816537124</x:v>
      </x:c>
      <x:c r="C16017" s="44" t="str">
        <x:v>68503306</x:v>
      </x:c>
      <x:c r="F16017" s="45" t="str">
        <x:v>214-ELE05</x:v>
      </x:c>
      <x:c r="H16017" s="9" t="str">
        <x:v>CEAS.Submeter_WB_208</x:v>
      </x:c>
      <x:c r="I16017" s="49" t="str">
        <x:v>Use</x:v>
      </x:c>
      <x:c r="J16017" s="31" t="str">
        <x:v>15 Minutes</x:v>
      </x:c>
      <x:c r="K16017" s="32" t="str">
        <x:v>06-26-2023 13:15:00</x:v>
      </x:c>
      <x:c r="M16017" s="53" t="str">
        <x:v>4584066.7300000000000000</x:v>
      </x:c>
      <x:c r="N16017" s="33" t="str">
        <x:v/>
      </x:c>
    </x:row>
    <x:row r="16018">
      <x:c r="B16018" s="5" t="str">
        <x:v>10548668535427800815</x:v>
      </x:c>
      <x:c r="C16018" s="44" t="str">
        <x:v>68503310</x:v>
      </x:c>
      <x:c r="F16018" s="45" t="str">
        <x:v>214-ELE05</x:v>
      </x:c>
      <x:c r="H16018" s="9" t="str">
        <x:v>CEAS.Submeter_WB_208</x:v>
      </x:c>
      <x:c r="I16018" s="49" t="str">
        <x:v>Use</x:v>
      </x:c>
      <x:c r="J16018" s="31" t="str">
        <x:v>15 Minutes</x:v>
      </x:c>
      <x:c r="K16018" s="32" t="str">
        <x:v>06-26-2023 13:30:00</x:v>
      </x:c>
      <x:c r="M16018" s="53" t="str">
        <x:v>4584073.4100000000000000</x:v>
      </x:c>
      <x:c r="N16018" s="33" t="str">
        <x:v/>
      </x:c>
    </x:row>
    <x:row r="16019">
      <x:c r="B16019" s="5" t="str">
        <x:v>6625332237493689176</x:v>
      </x:c>
      <x:c r="C16019" s="44" t="str">
        <x:v>68503314</x:v>
      </x:c>
      <x:c r="F16019" s="45" t="str">
        <x:v>214-ELE05</x:v>
      </x:c>
      <x:c r="H16019" s="9" t="str">
        <x:v>CEAS.Submeter_WB_208</x:v>
      </x:c>
      <x:c r="I16019" s="49" t="str">
        <x:v>Use</x:v>
      </x:c>
      <x:c r="J16019" s="31" t="str">
        <x:v>15 Minutes</x:v>
      </x:c>
      <x:c r="K16019" s="32" t="str">
        <x:v>06-26-2023 13:45:00</x:v>
      </x:c>
      <x:c r="M16019" s="53" t="str">
        <x:v>4584080.2200000000000000</x:v>
      </x:c>
      <x:c r="N16019" s="33" t="str">
        <x:v/>
      </x:c>
    </x:row>
    <x:row r="16020">
      <x:c r="B16020" s="5" t="str">
        <x:v>2216115328117007300</x:v>
      </x:c>
      <x:c r="C16020" s="44" t="str">
        <x:v>68503318</x:v>
      </x:c>
      <x:c r="F16020" s="45" t="str">
        <x:v>214-ELE05</x:v>
      </x:c>
      <x:c r="H16020" s="9" t="str">
        <x:v>CEAS.Submeter_WB_208</x:v>
      </x:c>
      <x:c r="I16020" s="49" t="str">
        <x:v>Use</x:v>
      </x:c>
      <x:c r="J16020" s="31" t="str">
        <x:v>15 Minutes</x:v>
      </x:c>
      <x:c r="K16020" s="32" t="str">
        <x:v>06-26-2023 14:00:00</x:v>
      </x:c>
      <x:c r="M16020" s="53" t="str">
        <x:v>4584087.0100000000000000</x:v>
      </x:c>
      <x:c r="N16020" s="33" t="str">
        <x:v/>
      </x:c>
    </x:row>
    <x:row r="16021">
      <x:c r="B16021" s="5" t="str">
        <x:v>14110259584327174564</x:v>
      </x:c>
      <x:c r="C16021" s="44" t="str">
        <x:v>68503322</x:v>
      </x:c>
      <x:c r="F16021" s="45" t="str">
        <x:v>214-ELE05</x:v>
      </x:c>
      <x:c r="H16021" s="9" t="str">
        <x:v>CEAS.Submeter_WB_208</x:v>
      </x:c>
      <x:c r="I16021" s="49" t="str">
        <x:v>Use</x:v>
      </x:c>
      <x:c r="J16021" s="31" t="str">
        <x:v>15 Minutes</x:v>
      </x:c>
      <x:c r="K16021" s="32" t="str">
        <x:v>06-26-2023 14:15:00</x:v>
      </x:c>
      <x:c r="M16021" s="53" t="str">
        <x:v>4584093.8900000000000000</x:v>
      </x:c>
      <x:c r="N16021" s="33" t="str">
        <x:v/>
      </x:c>
    </x:row>
    <x:row r="16022">
      <x:c r="B16022" s="5" t="str">
        <x:v>14713998978047837166</x:v>
      </x:c>
      <x:c r="C16022" s="44" t="str">
        <x:v>68503326</x:v>
      </x:c>
      <x:c r="F16022" s="45" t="str">
        <x:v>214-ELE05</x:v>
      </x:c>
      <x:c r="H16022" s="9" t="str">
        <x:v>CEAS.Submeter_WB_208</x:v>
      </x:c>
      <x:c r="I16022" s="49" t="str">
        <x:v>Use</x:v>
      </x:c>
      <x:c r="J16022" s="31" t="str">
        <x:v>15 Minutes</x:v>
      </x:c>
      <x:c r="K16022" s="32" t="str">
        <x:v>06-26-2023 14:30:00</x:v>
      </x:c>
      <x:c r="M16022" s="53" t="str">
        <x:v>4584100.9200000000000000</x:v>
      </x:c>
      <x:c r="N16022" s="33" t="str">
        <x:v/>
      </x:c>
    </x:row>
    <x:row r="16023">
      <x:c r="B16023" s="5" t="str">
        <x:v>13807009877457096359</x:v>
      </x:c>
      <x:c r="C16023" s="44" t="str">
        <x:v>68503330</x:v>
      </x:c>
      <x:c r="F16023" s="45" t="str">
        <x:v>214-ELE05</x:v>
      </x:c>
      <x:c r="H16023" s="9" t="str">
        <x:v>CEAS.Submeter_WB_208</x:v>
      </x:c>
      <x:c r="I16023" s="49" t="str">
        <x:v>Use</x:v>
      </x:c>
      <x:c r="J16023" s="31" t="str">
        <x:v>15 Minutes</x:v>
      </x:c>
      <x:c r="K16023" s="32" t="str">
        <x:v>06-26-2023 14:45:00</x:v>
      </x:c>
      <x:c r="M16023" s="53" t="str">
        <x:v>4584107.8400000000000000</x:v>
      </x:c>
      <x:c r="N16023" s="33" t="str">
        <x:v/>
      </x:c>
    </x:row>
    <x:row r="16024">
      <x:c r="B16024" s="5" t="str">
        <x:v>9130130468449381780</x:v>
      </x:c>
      <x:c r="C16024" s="44" t="str">
        <x:v>68503334</x:v>
      </x:c>
      <x:c r="F16024" s="45" t="str">
        <x:v>214-ELE05</x:v>
      </x:c>
      <x:c r="H16024" s="9" t="str">
        <x:v>CEAS.Submeter_WB_208</x:v>
      </x:c>
      <x:c r="I16024" s="49" t="str">
        <x:v>Use</x:v>
      </x:c>
      <x:c r="J16024" s="31" t="str">
        <x:v>15 Minutes</x:v>
      </x:c>
      <x:c r="K16024" s="32" t="str">
        <x:v>06-26-2023 15:00:00</x:v>
      </x:c>
      <x:c r="M16024" s="53" t="str">
        <x:v>4584114.8900000000000000</x:v>
      </x:c>
      <x:c r="N16024" s="33" t="str">
        <x:v/>
      </x:c>
    </x:row>
    <x:row r="16025">
      <x:c r="B16025" s="5" t="str">
        <x:v>8401392401808183716</x:v>
      </x:c>
      <x:c r="C16025" s="44" t="str">
        <x:v>68503338</x:v>
      </x:c>
      <x:c r="F16025" s="45" t="str">
        <x:v>214-ELE05</x:v>
      </x:c>
      <x:c r="H16025" s="9" t="str">
        <x:v>CEAS.Submeter_WB_208</x:v>
      </x:c>
      <x:c r="I16025" s="49" t="str">
        <x:v>Use</x:v>
      </x:c>
      <x:c r="J16025" s="31" t="str">
        <x:v>15 Minutes</x:v>
      </x:c>
      <x:c r="K16025" s="32" t="str">
        <x:v>06-26-2023 15:15:00</x:v>
      </x:c>
      <x:c r="M16025" s="53" t="str">
        <x:v>4584121.9600000000000000</x:v>
      </x:c>
      <x:c r="N16025" s="33" t="str">
        <x:v/>
      </x:c>
    </x:row>
    <x:row r="16026">
      <x:c r="B16026" s="5" t="str">
        <x:v>18405041758986607139</x:v>
      </x:c>
      <x:c r="C16026" s="44" t="str">
        <x:v>68503342</x:v>
      </x:c>
      <x:c r="F16026" s="45" t="str">
        <x:v>214-ELE05</x:v>
      </x:c>
      <x:c r="H16026" s="9" t="str">
        <x:v>CEAS.Submeter_WB_208</x:v>
      </x:c>
      <x:c r="I16026" s="49" t="str">
        <x:v>Use</x:v>
      </x:c>
      <x:c r="J16026" s="31" t="str">
        <x:v>15 Minutes</x:v>
      </x:c>
      <x:c r="K16026" s="32" t="str">
        <x:v>06-26-2023 15:30:00</x:v>
      </x:c>
      <x:c r="M16026" s="53" t="str">
        <x:v>4584129.0600000000000000</x:v>
      </x:c>
      <x:c r="N16026" s="33" t="str">
        <x:v/>
      </x:c>
    </x:row>
    <x:row r="16027">
      <x:c r="B16027" s="5" t="str">
        <x:v>2581912683495756741</x:v>
      </x:c>
      <x:c r="C16027" s="44" t="str">
        <x:v>68503346</x:v>
      </x:c>
      <x:c r="F16027" s="45" t="str">
        <x:v>214-ELE05</x:v>
      </x:c>
      <x:c r="H16027" s="9" t="str">
        <x:v>CEAS.Submeter_WB_208</x:v>
      </x:c>
      <x:c r="I16027" s="49" t="str">
        <x:v>Use</x:v>
      </x:c>
      <x:c r="J16027" s="31" t="str">
        <x:v>15 Minutes</x:v>
      </x:c>
      <x:c r="K16027" s="32" t="str">
        <x:v>06-26-2023 15:45:00</x:v>
      </x:c>
      <x:c r="M16027" s="53" t="str">
        <x:v>4584136.0000000000000000</x:v>
      </x:c>
      <x:c r="N16027" s="33" t="str">
        <x:v/>
      </x:c>
    </x:row>
    <x:row r="16028">
      <x:c r="B16028" s="5" t="str">
        <x:v>2705555873897318399</x:v>
      </x:c>
      <x:c r="C16028" s="44" t="str">
        <x:v>68503350</x:v>
      </x:c>
      <x:c r="F16028" s="45" t="str">
        <x:v>214-ELE05</x:v>
      </x:c>
      <x:c r="H16028" s="9" t="str">
        <x:v>CEAS.Submeter_WB_208</x:v>
      </x:c>
      <x:c r="I16028" s="49" t="str">
        <x:v>Use</x:v>
      </x:c>
      <x:c r="J16028" s="31" t="str">
        <x:v>15 Minutes</x:v>
      </x:c>
      <x:c r="K16028" s="32" t="str">
        <x:v>06-26-2023 16:00:00</x:v>
      </x:c>
      <x:c r="M16028" s="53" t="str">
        <x:v>4584142.9500000000000000</x:v>
      </x:c>
      <x:c r="N16028" s="33" t="str">
        <x:v/>
      </x:c>
    </x:row>
    <x:row r="16029">
      <x:c r="B16029" s="5" t="str">
        <x:v>7733845228998005264</x:v>
      </x:c>
      <x:c r="C16029" s="44" t="str">
        <x:v>68503354</x:v>
      </x:c>
      <x:c r="F16029" s="45" t="str">
        <x:v>214-ELE05</x:v>
      </x:c>
      <x:c r="H16029" s="9" t="str">
        <x:v>CEAS.Submeter_WB_208</x:v>
      </x:c>
      <x:c r="I16029" s="49" t="str">
        <x:v>Use</x:v>
      </x:c>
      <x:c r="J16029" s="31" t="str">
        <x:v>15 Minutes</x:v>
      </x:c>
      <x:c r="K16029" s="32" t="str">
        <x:v>06-26-2023 16:15:00</x:v>
      </x:c>
      <x:c r="M16029" s="53" t="str">
        <x:v>4584149.7900000000000000</x:v>
      </x:c>
      <x:c r="N16029" s="33" t="str">
        <x:v/>
      </x:c>
    </x:row>
    <x:row r="16030">
      <x:c r="B16030" s="5" t="str">
        <x:v>17498065279784746349</x:v>
      </x:c>
      <x:c r="C16030" s="44" t="str">
        <x:v>68503358</x:v>
      </x:c>
      <x:c r="F16030" s="45" t="str">
        <x:v>214-ELE05</x:v>
      </x:c>
      <x:c r="H16030" s="9" t="str">
        <x:v>CEAS.Submeter_WB_208</x:v>
      </x:c>
      <x:c r="I16030" s="49" t="str">
        <x:v>Use</x:v>
      </x:c>
      <x:c r="J16030" s="31" t="str">
        <x:v>15 Minutes</x:v>
      </x:c>
      <x:c r="K16030" s="32" t="str">
        <x:v>06-26-2023 16:30:00</x:v>
      </x:c>
      <x:c r="M16030" s="53" t="str">
        <x:v>4584156.4000000000000000</x:v>
      </x:c>
      <x:c r="N16030" s="33" t="str">
        <x:v/>
      </x:c>
    </x:row>
    <x:row r="16031">
      <x:c r="B16031" s="5" t="str">
        <x:v>16775446787403870577</x:v>
      </x:c>
      <x:c r="C16031" s="44" t="str">
        <x:v>68503362</x:v>
      </x:c>
      <x:c r="F16031" s="45" t="str">
        <x:v>214-ELE05</x:v>
      </x:c>
      <x:c r="H16031" s="9" t="str">
        <x:v>CEAS.Submeter_WB_208</x:v>
      </x:c>
      <x:c r="I16031" s="49" t="str">
        <x:v>Use</x:v>
      </x:c>
      <x:c r="J16031" s="31" t="str">
        <x:v>15 Minutes</x:v>
      </x:c>
      <x:c r="K16031" s="32" t="str">
        <x:v>06-26-2023 16:45:00</x:v>
      </x:c>
      <x:c r="M16031" s="53" t="str">
        <x:v>4584163.0900000000000000</x:v>
      </x:c>
      <x:c r="N16031" s="33" t="str">
        <x:v/>
      </x:c>
    </x:row>
    <x:row r="16032">
      <x:c r="B16032" s="5" t="str">
        <x:v>14554591220431053133</x:v>
      </x:c>
      <x:c r="C16032" s="44" t="str">
        <x:v>68503366</x:v>
      </x:c>
      <x:c r="F16032" s="45" t="str">
        <x:v>214-ELE05</x:v>
      </x:c>
      <x:c r="H16032" s="9" t="str">
        <x:v>CEAS.Submeter_WB_208</x:v>
      </x:c>
      <x:c r="I16032" s="49" t="str">
        <x:v>Use</x:v>
      </x:c>
      <x:c r="J16032" s="31" t="str">
        <x:v>15 Minutes</x:v>
      </x:c>
      <x:c r="K16032" s="32" t="str">
        <x:v>06-26-2023 17:00:00</x:v>
      </x:c>
      <x:c r="M16032" s="53" t="str">
        <x:v>4584169.7000000000000000</x:v>
      </x:c>
      <x:c r="N16032" s="33" t="str">
        <x:v/>
      </x:c>
    </x:row>
    <x:row r="16033">
      <x:c r="B16033" s="5" t="str">
        <x:v>15145609265852751809</x:v>
      </x:c>
      <x:c r="C16033" s="44" t="str">
        <x:v>68503370</x:v>
      </x:c>
      <x:c r="F16033" s="45" t="str">
        <x:v>214-ELE05</x:v>
      </x:c>
      <x:c r="H16033" s="9" t="str">
        <x:v>CEAS.Submeter_WB_208</x:v>
      </x:c>
      <x:c r="I16033" s="49" t="str">
        <x:v>Use</x:v>
      </x:c>
      <x:c r="J16033" s="31" t="str">
        <x:v>15 Minutes</x:v>
      </x:c>
      <x:c r="K16033" s="32" t="str">
        <x:v>06-26-2023 17:15:00</x:v>
      </x:c>
      <x:c r="M16033" s="53" t="str">
        <x:v>4584176.2800000000000000</x:v>
      </x:c>
      <x:c r="N16033" s="33" t="str">
        <x:v/>
      </x:c>
    </x:row>
    <x:row r="16034">
      <x:c r="B16034" s="5" t="str">
        <x:v>16610329749482821125</x:v>
      </x:c>
      <x:c r="C16034" s="44" t="str">
        <x:v>68503374</x:v>
      </x:c>
      <x:c r="F16034" s="45" t="str">
        <x:v>214-ELE05</x:v>
      </x:c>
      <x:c r="H16034" s="9" t="str">
        <x:v>CEAS.Submeter_WB_208</x:v>
      </x:c>
      <x:c r="I16034" s="49" t="str">
        <x:v>Use</x:v>
      </x:c>
      <x:c r="J16034" s="31" t="str">
        <x:v>15 Minutes</x:v>
      </x:c>
      <x:c r="K16034" s="32" t="str">
        <x:v>06-26-2023 17:30:00</x:v>
      </x:c>
      <x:c r="M16034" s="53" t="str">
        <x:v>4584182.9100000000000000</x:v>
      </x:c>
      <x:c r="N16034" s="33" t="str">
        <x:v/>
      </x:c>
    </x:row>
    <x:row r="16035">
      <x:c r="B16035" s="5" t="str">
        <x:v>1016635063109705216</x:v>
      </x:c>
      <x:c r="C16035" s="44" t="str">
        <x:v>68503378</x:v>
      </x:c>
      <x:c r="F16035" s="45" t="str">
        <x:v>214-ELE05</x:v>
      </x:c>
      <x:c r="H16035" s="9" t="str">
        <x:v>CEAS.Submeter_WB_208</x:v>
      </x:c>
      <x:c r="I16035" s="49" t="str">
        <x:v>Use</x:v>
      </x:c>
      <x:c r="J16035" s="31" t="str">
        <x:v>15 Minutes</x:v>
      </x:c>
      <x:c r="K16035" s="32" t="str">
        <x:v>06-26-2023 17:45:00</x:v>
      </x:c>
      <x:c r="M16035" s="53" t="str">
        <x:v>4584189.4800000000000000</x:v>
      </x:c>
      <x:c r="N16035" s="33" t="str">
        <x:v/>
      </x:c>
    </x:row>
    <x:row r="16036">
      <x:c r="B16036" s="5" t="str">
        <x:v>1050092941538084873</x:v>
      </x:c>
      <x:c r="C16036" s="44" t="str">
        <x:v>68503382</x:v>
      </x:c>
      <x:c r="F16036" s="45" t="str">
        <x:v>214-ELE05</x:v>
      </x:c>
      <x:c r="H16036" s="9" t="str">
        <x:v>CEAS.Submeter_WB_208</x:v>
      </x:c>
      <x:c r="I16036" s="49" t="str">
        <x:v>Use</x:v>
      </x:c>
      <x:c r="J16036" s="31" t="str">
        <x:v>15 Minutes</x:v>
      </x:c>
      <x:c r="K16036" s="32" t="str">
        <x:v>06-26-2023 18:00:00</x:v>
      </x:c>
      <x:c r="M16036" s="53" t="str">
        <x:v>4584196.0200000000000000</x:v>
      </x:c>
      <x:c r="N16036" s="33" t="str">
        <x:v/>
      </x:c>
    </x:row>
    <x:row r="16037">
      <x:c r="B16037" s="5" t="str">
        <x:v>16875774233934297628</x:v>
      </x:c>
      <x:c r="C16037" s="44" t="str">
        <x:v>68503386</x:v>
      </x:c>
      <x:c r="F16037" s="45" t="str">
        <x:v>214-ELE05</x:v>
      </x:c>
      <x:c r="H16037" s="9" t="str">
        <x:v>CEAS.Submeter_WB_208</x:v>
      </x:c>
      <x:c r="I16037" s="49" t="str">
        <x:v>Use</x:v>
      </x:c>
      <x:c r="J16037" s="31" t="str">
        <x:v>15 Minutes</x:v>
      </x:c>
      <x:c r="K16037" s="32" t="str">
        <x:v>06-26-2023 18:15:00</x:v>
      </x:c>
      <x:c r="M16037" s="53" t="str">
        <x:v>4584202.4900000000000000</x:v>
      </x:c>
      <x:c r="N16037" s="33" t="str">
        <x:v/>
      </x:c>
    </x:row>
    <x:row r="16038">
      <x:c r="B16038" s="5" t="str">
        <x:v>5106569201822496701</x:v>
      </x:c>
      <x:c r="C16038" s="44" t="str">
        <x:v>68503390</x:v>
      </x:c>
      <x:c r="F16038" s="45" t="str">
        <x:v>214-ELE05</x:v>
      </x:c>
      <x:c r="H16038" s="9" t="str">
        <x:v>CEAS.Submeter_WB_208</x:v>
      </x:c>
      <x:c r="I16038" s="49" t="str">
        <x:v>Use</x:v>
      </x:c>
      <x:c r="J16038" s="31" t="str">
        <x:v>15 Minutes</x:v>
      </x:c>
      <x:c r="K16038" s="32" t="str">
        <x:v>06-26-2023 18:30:00</x:v>
      </x:c>
      <x:c r="M16038" s="53" t="str">
        <x:v>4584208.8200000000000000</x:v>
      </x:c>
      <x:c r="N16038" s="33" t="str">
        <x:v/>
      </x:c>
    </x:row>
    <x:row r="16039">
      <x:c r="B16039" s="5" t="str">
        <x:v>4104784253767445989</x:v>
      </x:c>
      <x:c r="C16039" s="44" t="str">
        <x:v>68503394</x:v>
      </x:c>
      <x:c r="F16039" s="45" t="str">
        <x:v>214-ELE05</x:v>
      </x:c>
      <x:c r="H16039" s="9" t="str">
        <x:v>CEAS.Submeter_WB_208</x:v>
      </x:c>
      <x:c r="I16039" s="49" t="str">
        <x:v>Use</x:v>
      </x:c>
      <x:c r="J16039" s="31" t="str">
        <x:v>15 Minutes</x:v>
      </x:c>
      <x:c r="K16039" s="32" t="str">
        <x:v>06-26-2023 18:45:00</x:v>
      </x:c>
      <x:c r="M16039" s="53" t="str">
        <x:v>4584215.3100000000000000</x:v>
      </x:c>
      <x:c r="N16039" s="33" t="str">
        <x:v/>
      </x:c>
    </x:row>
    <x:row r="16040">
      <x:c r="B16040" s="5" t="str">
        <x:v>17162690303854145914</x:v>
      </x:c>
      <x:c r="C16040" s="44" t="str">
        <x:v>68503398</x:v>
      </x:c>
      <x:c r="F16040" s="45" t="str">
        <x:v>214-ELE05</x:v>
      </x:c>
      <x:c r="H16040" s="9" t="str">
        <x:v>CEAS.Submeter_WB_208</x:v>
      </x:c>
      <x:c r="I16040" s="49" t="str">
        <x:v>Use</x:v>
      </x:c>
      <x:c r="J16040" s="31" t="str">
        <x:v>15 Minutes</x:v>
      </x:c>
      <x:c r="K16040" s="32" t="str">
        <x:v>06-26-2023 19:00:00</x:v>
      </x:c>
      <x:c r="M16040" s="53" t="str">
        <x:v>4584221.8200000000000000</x:v>
      </x:c>
      <x:c r="N16040" s="33" t="str">
        <x:v/>
      </x:c>
    </x:row>
    <x:row r="16041">
      <x:c r="B16041" s="5" t="str">
        <x:v>3851086395304658887</x:v>
      </x:c>
      <x:c r="C16041" s="44" t="str">
        <x:v>68503402</x:v>
      </x:c>
      <x:c r="F16041" s="45" t="str">
        <x:v>214-ELE05</x:v>
      </x:c>
      <x:c r="H16041" s="9" t="str">
        <x:v>CEAS.Submeter_WB_208</x:v>
      </x:c>
      <x:c r="I16041" s="49" t="str">
        <x:v>Use</x:v>
      </x:c>
      <x:c r="J16041" s="31" t="str">
        <x:v>15 Minutes</x:v>
      </x:c>
      <x:c r="K16041" s="32" t="str">
        <x:v>06-26-2023 19:15:00</x:v>
      </x:c>
      <x:c r="M16041" s="53" t="str">
        <x:v>4584228.3700000000000000</x:v>
      </x:c>
      <x:c r="N16041" s="33" t="str">
        <x:v/>
      </x:c>
    </x:row>
    <x:row r="16042">
      <x:c r="B16042" s="5" t="str">
        <x:v>15471161403708054159</x:v>
      </x:c>
      <x:c r="C16042" s="44" t="str">
        <x:v>68503406</x:v>
      </x:c>
      <x:c r="F16042" s="45" t="str">
        <x:v>214-ELE05</x:v>
      </x:c>
      <x:c r="H16042" s="9" t="str">
        <x:v>CEAS.Submeter_WB_208</x:v>
      </x:c>
      <x:c r="I16042" s="49" t="str">
        <x:v>Use</x:v>
      </x:c>
      <x:c r="J16042" s="31" t="str">
        <x:v>15 Minutes</x:v>
      </x:c>
      <x:c r="K16042" s="32" t="str">
        <x:v>06-26-2023 19:30:00</x:v>
      </x:c>
      <x:c r="M16042" s="53" t="str">
        <x:v>4584234.7900000000000000</x:v>
      </x:c>
      <x:c r="N16042" s="33" t="str">
        <x:v/>
      </x:c>
    </x:row>
    <x:row r="16043">
      <x:c r="B16043" s="5" t="str">
        <x:v>6495381472904250941</x:v>
      </x:c>
      <x:c r="C16043" s="44" t="str">
        <x:v>68503410</x:v>
      </x:c>
      <x:c r="F16043" s="45" t="str">
        <x:v>214-ELE05</x:v>
      </x:c>
      <x:c r="H16043" s="9" t="str">
        <x:v>CEAS.Submeter_WB_208</x:v>
      </x:c>
      <x:c r="I16043" s="49" t="str">
        <x:v>Use</x:v>
      </x:c>
      <x:c r="J16043" s="31" t="str">
        <x:v>15 Minutes</x:v>
      </x:c>
      <x:c r="K16043" s="32" t="str">
        <x:v>06-26-2023 19:45:00</x:v>
      </x:c>
      <x:c r="M16043" s="53" t="str">
        <x:v>4584241.3800000000000000</x:v>
      </x:c>
      <x:c r="N16043" s="33" t="str">
        <x:v/>
      </x:c>
    </x:row>
    <x:row r="16044">
      <x:c r="B16044" s="5" t="str">
        <x:v>16986845650194570704</x:v>
      </x:c>
      <x:c r="C16044" s="44" t="str">
        <x:v>68503414</x:v>
      </x:c>
      <x:c r="F16044" s="45" t="str">
        <x:v>214-ELE05</x:v>
      </x:c>
      <x:c r="H16044" s="9" t="str">
        <x:v>CEAS.Submeter_WB_208</x:v>
      </x:c>
      <x:c r="I16044" s="49" t="str">
        <x:v>Use</x:v>
      </x:c>
      <x:c r="J16044" s="31" t="str">
        <x:v>15 Minutes</x:v>
      </x:c>
      <x:c r="K16044" s="32" t="str">
        <x:v>06-26-2023 20:00:00</x:v>
      </x:c>
      <x:c r="M16044" s="53" t="str">
        <x:v>4584248.1500000000000000</x:v>
      </x:c>
      <x:c r="N16044" s="33" t="str">
        <x:v/>
      </x:c>
    </x:row>
    <x:row r="16045">
      <x:c r="B16045" s="5" t="str">
        <x:v>12193795904078336246</x:v>
      </x:c>
      <x:c r="C16045" s="44" t="str">
        <x:v>68503418</x:v>
      </x:c>
      <x:c r="F16045" s="45" t="str">
        <x:v>214-ELE05</x:v>
      </x:c>
      <x:c r="H16045" s="9" t="str">
        <x:v>CEAS.Submeter_WB_208</x:v>
      </x:c>
      <x:c r="I16045" s="49" t="str">
        <x:v>Use</x:v>
      </x:c>
      <x:c r="J16045" s="31" t="str">
        <x:v>15 Minutes</x:v>
      </x:c>
      <x:c r="K16045" s="32" t="str">
        <x:v>06-26-2023 20:15:00</x:v>
      </x:c>
      <x:c r="M16045" s="53" t="str">
        <x:v>4584254.8100000000000000</x:v>
      </x:c>
      <x:c r="N16045" s="33" t="str">
        <x:v/>
      </x:c>
    </x:row>
    <x:row r="16046">
      <x:c r="B16046" s="5" t="str">
        <x:v>1320920094791537466</x:v>
      </x:c>
      <x:c r="C16046" s="44" t="str">
        <x:v>68503422</x:v>
      </x:c>
      <x:c r="F16046" s="45" t="str">
        <x:v>214-ELE05</x:v>
      </x:c>
      <x:c r="H16046" s="9" t="str">
        <x:v>CEAS.Submeter_WB_208</x:v>
      </x:c>
      <x:c r="I16046" s="49" t="str">
        <x:v>Use</x:v>
      </x:c>
      <x:c r="J16046" s="31" t="str">
        <x:v>15 Minutes</x:v>
      </x:c>
      <x:c r="K16046" s="32" t="str">
        <x:v>06-26-2023 20:30:00</x:v>
      </x:c>
      <x:c r="M16046" s="53" t="str">
        <x:v>4584261.4500000000000000</x:v>
      </x:c>
      <x:c r="N16046" s="33" t="str">
        <x:v/>
      </x:c>
    </x:row>
    <x:row r="16047">
      <x:c r="B16047" s="5" t="str">
        <x:v>13053915579612022895</x:v>
      </x:c>
      <x:c r="C16047" s="44" t="str">
        <x:v>68503426</x:v>
      </x:c>
      <x:c r="F16047" s="45" t="str">
        <x:v>214-ELE05</x:v>
      </x:c>
      <x:c r="H16047" s="9" t="str">
        <x:v>CEAS.Submeter_WB_208</x:v>
      </x:c>
      <x:c r="I16047" s="49" t="str">
        <x:v>Use</x:v>
      </x:c>
      <x:c r="J16047" s="31" t="str">
        <x:v>15 Minutes</x:v>
      </x:c>
      <x:c r="K16047" s="32" t="str">
        <x:v>06-26-2023 20:45:00</x:v>
      </x:c>
      <x:c r="M16047" s="53" t="str">
        <x:v>4584268.0300000000000000</x:v>
      </x:c>
      <x:c r="N16047" s="33" t="str">
        <x:v/>
      </x:c>
    </x:row>
    <x:row r="16048">
      <x:c r="B16048" s="5" t="str">
        <x:v>3043435638100317980</x:v>
      </x:c>
      <x:c r="C16048" s="44" t="str">
        <x:v>68503430</x:v>
      </x:c>
      <x:c r="F16048" s="45" t="str">
        <x:v>214-ELE05</x:v>
      </x:c>
      <x:c r="H16048" s="9" t="str">
        <x:v>CEAS.Submeter_WB_208</x:v>
      </x:c>
      <x:c r="I16048" s="49" t="str">
        <x:v>Use</x:v>
      </x:c>
      <x:c r="J16048" s="31" t="str">
        <x:v>15 Minutes</x:v>
      </x:c>
      <x:c r="K16048" s="32" t="str">
        <x:v>06-26-2023 21:00:00</x:v>
      </x:c>
      <x:c r="M16048" s="53" t="str">
        <x:v>4584274.5100000000000000</x:v>
      </x:c>
      <x:c r="N16048" s="33" t="str">
        <x:v/>
      </x:c>
    </x:row>
    <x:row r="16049">
      <x:c r="B16049" s="5" t="str">
        <x:v>14372245182582844382</x:v>
      </x:c>
      <x:c r="C16049" s="44" t="str">
        <x:v>68503434</x:v>
      </x:c>
      <x:c r="F16049" s="45" t="str">
        <x:v>214-ELE05</x:v>
      </x:c>
      <x:c r="H16049" s="9" t="str">
        <x:v>CEAS.Submeter_WB_208</x:v>
      </x:c>
      <x:c r="I16049" s="49" t="str">
        <x:v>Use</x:v>
      </x:c>
      <x:c r="J16049" s="31" t="str">
        <x:v>15 Minutes</x:v>
      </x:c>
      <x:c r="K16049" s="32" t="str">
        <x:v>06-26-2023 21:15:00</x:v>
      </x:c>
      <x:c r="M16049" s="53" t="str">
        <x:v>4584281.0600000000000000</x:v>
      </x:c>
      <x:c r="N16049" s="33" t="str">
        <x:v/>
      </x:c>
    </x:row>
    <x:row r="16050">
      <x:c r="B16050" s="5" t="str">
        <x:v>18241640023094899345</x:v>
      </x:c>
      <x:c r="C16050" s="44" t="str">
        <x:v>68503438</x:v>
      </x:c>
      <x:c r="F16050" s="45" t="str">
        <x:v>214-ELE05</x:v>
      </x:c>
      <x:c r="H16050" s="9" t="str">
        <x:v>CEAS.Submeter_WB_208</x:v>
      </x:c>
      <x:c r="I16050" s="49" t="str">
        <x:v>Use</x:v>
      </x:c>
      <x:c r="J16050" s="31" t="str">
        <x:v>15 Minutes</x:v>
      </x:c>
      <x:c r="K16050" s="32" t="str">
        <x:v>06-26-2023 21:30:00</x:v>
      </x:c>
      <x:c r="M16050" s="53" t="str">
        <x:v>4584287.5900000000000000</x:v>
      </x:c>
      <x:c r="N16050" s="33" t="str">
        <x:v/>
      </x:c>
    </x:row>
    <x:row r="16051">
      <x:c r="B16051" s="5" t="str">
        <x:v>16401367936991733046</x:v>
      </x:c>
      <x:c r="C16051" s="44" t="str">
        <x:v>68503442</x:v>
      </x:c>
      <x:c r="F16051" s="45" t="str">
        <x:v>214-ELE05</x:v>
      </x:c>
      <x:c r="H16051" s="9" t="str">
        <x:v>CEAS.Submeter_WB_208</x:v>
      </x:c>
      <x:c r="I16051" s="49" t="str">
        <x:v>Use</x:v>
      </x:c>
      <x:c r="J16051" s="31" t="str">
        <x:v>15 Minutes</x:v>
      </x:c>
      <x:c r="K16051" s="32" t="str">
        <x:v>06-26-2023 21:45:00</x:v>
      </x:c>
      <x:c r="M16051" s="53" t="str">
        <x:v>4584294.1100000000000000</x:v>
      </x:c>
      <x:c r="N16051" s="33" t="str">
        <x:v/>
      </x:c>
    </x:row>
    <x:row r="16052">
      <x:c r="B16052" s="5" t="str">
        <x:v>5067878880455775830</x:v>
      </x:c>
      <x:c r="C16052" s="44" t="str">
        <x:v>68503446</x:v>
      </x:c>
      <x:c r="F16052" s="45" t="str">
        <x:v>214-ELE05</x:v>
      </x:c>
      <x:c r="H16052" s="9" t="str">
        <x:v>CEAS.Submeter_WB_208</x:v>
      </x:c>
      <x:c r="I16052" s="49" t="str">
        <x:v>Use</x:v>
      </x:c>
      <x:c r="J16052" s="31" t="str">
        <x:v>15 Minutes</x:v>
      </x:c>
      <x:c r="K16052" s="32" t="str">
        <x:v>06-26-2023 22:00:00</x:v>
      </x:c>
      <x:c r="M16052" s="53" t="str">
        <x:v>4584300.6200000000000000</x:v>
      </x:c>
      <x:c r="N16052" s="33" t="str">
        <x:v/>
      </x:c>
    </x:row>
    <x:row r="16053">
      <x:c r="B16053" s="5" t="str">
        <x:v>241211559317371062</x:v>
      </x:c>
      <x:c r="C16053" s="44" t="str">
        <x:v>68503450</x:v>
      </x:c>
      <x:c r="F16053" s="45" t="str">
        <x:v>214-ELE05</x:v>
      </x:c>
      <x:c r="H16053" s="9" t="str">
        <x:v>CEAS.Submeter_WB_208</x:v>
      </x:c>
      <x:c r="I16053" s="49" t="str">
        <x:v>Use</x:v>
      </x:c>
      <x:c r="J16053" s="31" t="str">
        <x:v>15 Minutes</x:v>
      </x:c>
      <x:c r="K16053" s="32" t="str">
        <x:v>06-26-2023 22:15:00</x:v>
      </x:c>
      <x:c r="M16053" s="53" t="str">
        <x:v>4584307.1900000000000000</x:v>
      </x:c>
      <x:c r="N16053" s="33" t="str">
        <x:v/>
      </x:c>
    </x:row>
    <x:row r="16054">
      <x:c r="B16054" s="5" t="str">
        <x:v>17683157874618828805</x:v>
      </x:c>
      <x:c r="C16054" s="44" t="str">
        <x:v>68503454</x:v>
      </x:c>
      <x:c r="F16054" s="45" t="str">
        <x:v>214-ELE05</x:v>
      </x:c>
      <x:c r="H16054" s="9" t="str">
        <x:v>CEAS.Submeter_WB_208</x:v>
      </x:c>
      <x:c r="I16054" s="49" t="str">
        <x:v>Use</x:v>
      </x:c>
      <x:c r="J16054" s="31" t="str">
        <x:v>15 Minutes</x:v>
      </x:c>
      <x:c r="K16054" s="32" t="str">
        <x:v>06-26-2023 22:30:00</x:v>
      </x:c>
      <x:c r="M16054" s="53" t="str">
        <x:v>4584313.6500000000000000</x:v>
      </x:c>
      <x:c r="N16054" s="33" t="str">
        <x:v/>
      </x:c>
    </x:row>
    <x:row r="16055">
      <x:c r="B16055" s="5" t="str">
        <x:v>1586981917714125759</x:v>
      </x:c>
      <x:c r="C16055" s="44" t="str">
        <x:v>68503458</x:v>
      </x:c>
      <x:c r="F16055" s="45" t="str">
        <x:v>214-ELE05</x:v>
      </x:c>
      <x:c r="H16055" s="9" t="str">
        <x:v>CEAS.Submeter_WB_208</x:v>
      </x:c>
      <x:c r="I16055" s="49" t="str">
        <x:v>Use</x:v>
      </x:c>
      <x:c r="J16055" s="31" t="str">
        <x:v>15 Minutes</x:v>
      </x:c>
      <x:c r="K16055" s="32" t="str">
        <x:v>06-26-2023 22:45:00</x:v>
      </x:c>
      <x:c r="M16055" s="53" t="str">
        <x:v>4584320.0100000000000000</x:v>
      </x:c>
      <x:c r="N16055" s="33" t="str">
        <x:v/>
      </x:c>
    </x:row>
    <x:row r="16056">
      <x:c r="B16056" s="5" t="str">
        <x:v>17230433450163358161</x:v>
      </x:c>
      <x:c r="C16056" s="44" t="str">
        <x:v>68503462</x:v>
      </x:c>
      <x:c r="F16056" s="45" t="str">
        <x:v>214-ELE05</x:v>
      </x:c>
      <x:c r="H16056" s="9" t="str">
        <x:v>CEAS.Submeter_WB_208</x:v>
      </x:c>
      <x:c r="I16056" s="49" t="str">
        <x:v>Use</x:v>
      </x:c>
      <x:c r="J16056" s="31" t="str">
        <x:v>15 Minutes</x:v>
      </x:c>
      <x:c r="K16056" s="32" t="str">
        <x:v>06-26-2023 23:00:00</x:v>
      </x:c>
      <x:c r="M16056" s="53" t="str">
        <x:v>4584326.4400000000000000</x:v>
      </x:c>
      <x:c r="N16056" s="33" t="str">
        <x:v/>
      </x:c>
    </x:row>
    <x:row r="16057">
      <x:c r="B16057" s="5" t="str">
        <x:v>7929148934951635680</x:v>
      </x:c>
      <x:c r="C16057" s="44" t="str">
        <x:v>68503466</x:v>
      </x:c>
      <x:c r="F16057" s="45" t="str">
        <x:v>214-ELE05</x:v>
      </x:c>
      <x:c r="H16057" s="9" t="str">
        <x:v>CEAS.Submeter_WB_208</x:v>
      </x:c>
      <x:c r="I16057" s="49" t="str">
        <x:v>Use</x:v>
      </x:c>
      <x:c r="J16057" s="31" t="str">
        <x:v>15 Minutes</x:v>
      </x:c>
      <x:c r="K16057" s="32" t="str">
        <x:v>06-26-2023 23:15:00</x:v>
      </x:c>
      <x:c r="M16057" s="53" t="str">
        <x:v>4584332.9500000000000000</x:v>
      </x:c>
      <x:c r="N16057" s="33" t="str">
        <x:v/>
      </x:c>
    </x:row>
    <x:row r="16058">
      <x:c r="B16058" s="5" t="str">
        <x:v>9654530117833446717</x:v>
      </x:c>
      <x:c r="C16058" s="44" t="str">
        <x:v>68503470</x:v>
      </x:c>
      <x:c r="F16058" s="45" t="str">
        <x:v>214-ELE05</x:v>
      </x:c>
      <x:c r="H16058" s="9" t="str">
        <x:v>CEAS.Submeter_WB_208</x:v>
      </x:c>
      <x:c r="I16058" s="49" t="str">
        <x:v>Use</x:v>
      </x:c>
      <x:c r="J16058" s="31" t="str">
        <x:v>15 Minutes</x:v>
      </x:c>
      <x:c r="K16058" s="32" t="str">
        <x:v>06-26-2023 23:30:00</x:v>
      </x:c>
      <x:c r="M16058" s="53" t="str">
        <x:v>4584339.3900000000000000</x:v>
      </x:c>
      <x:c r="N16058" s="33" t="str">
        <x:v/>
      </x:c>
    </x:row>
    <x:row r="16059">
      <x:c r="B16059" s="5" t="str">
        <x:v>4430678656736373904</x:v>
      </x:c>
      <x:c r="C16059" s="44" t="str">
        <x:v>68503474</x:v>
      </x:c>
      <x:c r="F16059" s="45" t="str">
        <x:v>214-ELE05</x:v>
      </x:c>
      <x:c r="H16059" s="9" t="str">
        <x:v>CEAS.Submeter_WB_208</x:v>
      </x:c>
      <x:c r="I16059" s="49" t="str">
        <x:v>Use</x:v>
      </x:c>
      <x:c r="J16059" s="31" t="str">
        <x:v>15 Minutes</x:v>
      </x:c>
      <x:c r="K16059" s="32" t="str">
        <x:v>06-26-2023 23:45:00</x:v>
      </x:c>
      <x:c r="M16059" s="53" t="str">
        <x:v>4584345.8600000000000000</x:v>
      </x:c>
      <x:c r="N16059" s="33" t="str">
        <x:v/>
      </x:c>
    </x:row>
    <x:row r="16060">
      <x:c r="B16060" s="5" t="str">
        <x:v>6392024308076348939</x:v>
      </x:c>
      <x:c r="C16060" s="44" t="str">
        <x:v>68503478</x:v>
      </x:c>
      <x:c r="F16060" s="45" t="str">
        <x:v>214-ELE05</x:v>
      </x:c>
      <x:c r="H16060" s="9" t="str">
        <x:v>CEAS.Submeter_WB_208</x:v>
      </x:c>
      <x:c r="I16060" s="49" t="str">
        <x:v>Use</x:v>
      </x:c>
      <x:c r="J16060" s="31" t="str">
        <x:v>15 Minutes</x:v>
      </x:c>
      <x:c r="K16060" s="32" t="str">
        <x:v>06-27-2023 00:00:00</x:v>
      </x:c>
      <x:c r="M16060" s="53" t="str">
        <x:v>4584352.2600000000000000</x:v>
      </x:c>
      <x:c r="N16060" s="33" t="str">
        <x:v/>
      </x:c>
    </x:row>
    <x:row r="16061">
      <x:c r="B16061" s="5" t="str">
        <x:v>5203878307851309375</x:v>
      </x:c>
      <x:c r="C16061" s="44" t="str">
        <x:v>68503482</x:v>
      </x:c>
      <x:c r="F16061" s="45" t="str">
        <x:v>214-ELE05</x:v>
      </x:c>
      <x:c r="H16061" s="9" t="str">
        <x:v>CEAS.Submeter_WB_208</x:v>
      </x:c>
      <x:c r="I16061" s="49" t="str">
        <x:v>Use</x:v>
      </x:c>
      <x:c r="J16061" s="31" t="str">
        <x:v>15 Minutes</x:v>
      </x:c>
      <x:c r="K16061" s="32" t="str">
        <x:v>06-27-2023 00:15:00</x:v>
      </x:c>
      <x:c r="M16061" s="53" t="str">
        <x:v>4584358.8300000000000000</x:v>
      </x:c>
      <x:c r="N16061" s="33" t="str">
        <x:v/>
      </x:c>
    </x:row>
    <x:row r="16062">
      <x:c r="B16062" s="5" t="str">
        <x:v>14170497487866207227</x:v>
      </x:c>
      <x:c r="C16062" s="44" t="str">
        <x:v>68582578</x:v>
      </x:c>
      <x:c r="F16062" s="45" t="str">
        <x:v>214-ELE05</x:v>
      </x:c>
      <x:c r="H16062" s="9" t="str">
        <x:v>CEAS.Submeter_WB_208</x:v>
      </x:c>
      <x:c r="I16062" s="49" t="str">
        <x:v>Use</x:v>
      </x:c>
      <x:c r="J16062" s="31" t="str">
        <x:v>15 Minutes</x:v>
      </x:c>
      <x:c r="K16062" s="32" t="str">
        <x:v>06-27-2023 00:30:00</x:v>
      </x:c>
      <x:c r="M16062" s="53" t="str">
        <x:v>4584365.3600000000000000</x:v>
      </x:c>
      <x:c r="N16062" s="33" t="str">
        <x:v/>
      </x:c>
    </x:row>
    <x:row r="16063">
      <x:c r="B16063" s="5" t="str">
        <x:v>6939155809845816812</x:v>
      </x:c>
      <x:c r="C16063" s="44" t="str">
        <x:v>68582582</x:v>
      </x:c>
      <x:c r="F16063" s="45" t="str">
        <x:v>214-ELE05</x:v>
      </x:c>
      <x:c r="H16063" s="9" t="str">
        <x:v>CEAS.Submeter_WB_208</x:v>
      </x:c>
      <x:c r="I16063" s="49" t="str">
        <x:v>Use</x:v>
      </x:c>
      <x:c r="J16063" s="31" t="str">
        <x:v>15 Minutes</x:v>
      </x:c>
      <x:c r="K16063" s="32" t="str">
        <x:v>06-27-2023 00:45:00</x:v>
      </x:c>
      <x:c r="M16063" s="53" t="str">
        <x:v>4584372.0300000000000000</x:v>
      </x:c>
      <x:c r="N16063" s="33" t="str">
        <x:v/>
      </x:c>
    </x:row>
    <x:row r="16064">
      <x:c r="B16064" s="5" t="str">
        <x:v>12971461681295926814</x:v>
      </x:c>
      <x:c r="C16064" s="44" t="str">
        <x:v>68582586</x:v>
      </x:c>
      <x:c r="F16064" s="45" t="str">
        <x:v>214-ELE05</x:v>
      </x:c>
      <x:c r="H16064" s="9" t="str">
        <x:v>CEAS.Submeter_WB_208</x:v>
      </x:c>
      <x:c r="I16064" s="49" t="str">
        <x:v>Use</x:v>
      </x:c>
      <x:c r="J16064" s="31" t="str">
        <x:v>15 Minutes</x:v>
      </x:c>
      <x:c r="K16064" s="32" t="str">
        <x:v>06-27-2023 01:00:00</x:v>
      </x:c>
      <x:c r="M16064" s="53" t="str">
        <x:v>4584378.7400000000000000</x:v>
      </x:c>
      <x:c r="N16064" s="33" t="str">
        <x:v/>
      </x:c>
    </x:row>
    <x:row r="16065">
      <x:c r="B16065" s="5" t="str">
        <x:v>7348034815352022878</x:v>
      </x:c>
      <x:c r="C16065" s="44" t="str">
        <x:v>68582590</x:v>
      </x:c>
      <x:c r="F16065" s="45" t="str">
        <x:v>214-ELE05</x:v>
      </x:c>
      <x:c r="H16065" s="9" t="str">
        <x:v>CEAS.Submeter_WB_208</x:v>
      </x:c>
      <x:c r="I16065" s="49" t="str">
        <x:v>Use</x:v>
      </x:c>
      <x:c r="J16065" s="31" t="str">
        <x:v>15 Minutes</x:v>
      </x:c>
      <x:c r="K16065" s="32" t="str">
        <x:v>06-27-2023 01:15:00</x:v>
      </x:c>
      <x:c r="M16065" s="53" t="str">
        <x:v>4584385.2000000000000000</x:v>
      </x:c>
      <x:c r="N16065" s="33" t="str">
        <x:v/>
      </x:c>
    </x:row>
    <x:row r="16066">
      <x:c r="B16066" s="5" t="str">
        <x:v>12126880253328693262</x:v>
      </x:c>
      <x:c r="C16066" s="44" t="str">
        <x:v>68582594</x:v>
      </x:c>
      <x:c r="F16066" s="45" t="str">
        <x:v>214-ELE05</x:v>
      </x:c>
      <x:c r="H16066" s="9" t="str">
        <x:v>CEAS.Submeter_WB_208</x:v>
      </x:c>
      <x:c r="I16066" s="49" t="str">
        <x:v>Use</x:v>
      </x:c>
      <x:c r="J16066" s="31" t="str">
        <x:v>15 Minutes</x:v>
      </x:c>
      <x:c r="K16066" s="32" t="str">
        <x:v>06-27-2023 01:30:00</x:v>
      </x:c>
      <x:c r="M16066" s="53" t="str">
        <x:v>4584391.5900000000000000</x:v>
      </x:c>
      <x:c r="N16066" s="33" t="str">
        <x:v/>
      </x:c>
    </x:row>
    <x:row r="16067">
      <x:c r="B16067" s="5" t="str">
        <x:v>10804201256356851191</x:v>
      </x:c>
      <x:c r="C16067" s="44" t="str">
        <x:v>68582598</x:v>
      </x:c>
      <x:c r="F16067" s="45" t="str">
        <x:v>214-ELE05</x:v>
      </x:c>
      <x:c r="H16067" s="9" t="str">
        <x:v>CEAS.Submeter_WB_208</x:v>
      </x:c>
      <x:c r="I16067" s="49" t="str">
        <x:v>Use</x:v>
      </x:c>
      <x:c r="J16067" s="31" t="str">
        <x:v>15 Minutes</x:v>
      </x:c>
      <x:c r="K16067" s="32" t="str">
        <x:v>06-27-2023 01:45:00</x:v>
      </x:c>
      <x:c r="M16067" s="53" t="str">
        <x:v>4584398.0200000000000000</x:v>
      </x:c>
      <x:c r="N16067" s="33" t="str">
        <x:v/>
      </x:c>
    </x:row>
    <x:row r="16068">
      <x:c r="B16068" s="5" t="str">
        <x:v>1027722988389772471</x:v>
      </x:c>
      <x:c r="C16068" s="44" t="str">
        <x:v>68582602</x:v>
      </x:c>
      <x:c r="F16068" s="45" t="str">
        <x:v>214-ELE05</x:v>
      </x:c>
      <x:c r="H16068" s="9" t="str">
        <x:v>CEAS.Submeter_WB_208</x:v>
      </x:c>
      <x:c r="I16068" s="49" t="str">
        <x:v>Use</x:v>
      </x:c>
      <x:c r="J16068" s="31" t="str">
        <x:v>15 Minutes</x:v>
      </x:c>
      <x:c r="K16068" s="32" t="str">
        <x:v>06-27-2023 02:00:00</x:v>
      </x:c>
      <x:c r="M16068" s="53" t="str">
        <x:v>4584404.4200000000000000</x:v>
      </x:c>
      <x:c r="N16068" s="33" t="str">
        <x:v/>
      </x:c>
    </x:row>
    <x:row r="16069">
      <x:c r="B16069" s="5" t="str">
        <x:v>6390027767046863969</x:v>
      </x:c>
      <x:c r="C16069" s="44" t="str">
        <x:v>68582606</x:v>
      </x:c>
      <x:c r="F16069" s="45" t="str">
        <x:v>214-ELE05</x:v>
      </x:c>
      <x:c r="H16069" s="9" t="str">
        <x:v>CEAS.Submeter_WB_208</x:v>
      </x:c>
      <x:c r="I16069" s="49" t="str">
        <x:v>Use</x:v>
      </x:c>
      <x:c r="J16069" s="31" t="str">
        <x:v>15 Minutes</x:v>
      </x:c>
      <x:c r="K16069" s="32" t="str">
        <x:v>06-27-2023 02:15:00</x:v>
      </x:c>
      <x:c r="M16069" s="53" t="str">
        <x:v>4584410.8700000000000000</x:v>
      </x:c>
      <x:c r="N16069" s="33" t="str">
        <x:v/>
      </x:c>
    </x:row>
    <x:row r="16070">
      <x:c r="B16070" s="5" t="str">
        <x:v>18014713310941387145</x:v>
      </x:c>
      <x:c r="C16070" s="44" t="str">
        <x:v>68582610</x:v>
      </x:c>
      <x:c r="F16070" s="45" t="str">
        <x:v>214-ELE05</x:v>
      </x:c>
      <x:c r="H16070" s="9" t="str">
        <x:v>CEAS.Submeter_WB_208</x:v>
      </x:c>
      <x:c r="I16070" s="49" t="str">
        <x:v>Use</x:v>
      </x:c>
      <x:c r="J16070" s="31" t="str">
        <x:v>15 Minutes</x:v>
      </x:c>
      <x:c r="K16070" s="32" t="str">
        <x:v>06-27-2023 02:30:00</x:v>
      </x:c>
      <x:c r="M16070" s="53" t="str">
        <x:v>4584417.3100000000000000</x:v>
      </x:c>
      <x:c r="N16070" s="33" t="str">
        <x:v/>
      </x:c>
    </x:row>
    <x:row r="16071">
      <x:c r="B16071" s="5" t="str">
        <x:v>5949632279417589444</x:v>
      </x:c>
      <x:c r="C16071" s="44" t="str">
        <x:v>68582614</x:v>
      </x:c>
      <x:c r="F16071" s="45" t="str">
        <x:v>214-ELE05</x:v>
      </x:c>
      <x:c r="H16071" s="9" t="str">
        <x:v>CEAS.Submeter_WB_208</x:v>
      </x:c>
      <x:c r="I16071" s="49" t="str">
        <x:v>Use</x:v>
      </x:c>
      <x:c r="J16071" s="31" t="str">
        <x:v>15 Minutes</x:v>
      </x:c>
      <x:c r="K16071" s="32" t="str">
        <x:v>06-27-2023 02:45:00</x:v>
      </x:c>
      <x:c r="M16071" s="53" t="str">
        <x:v>4584423.7500000000000000</x:v>
      </x:c>
      <x:c r="N16071" s="33" t="str">
        <x:v/>
      </x:c>
    </x:row>
    <x:row r="16072">
      <x:c r="B16072" s="5" t="str">
        <x:v>10173930360753983970</x:v>
      </x:c>
      <x:c r="C16072" s="44" t="str">
        <x:v>68582618</x:v>
      </x:c>
      <x:c r="F16072" s="45" t="str">
        <x:v>214-ELE05</x:v>
      </x:c>
      <x:c r="H16072" s="9" t="str">
        <x:v>CEAS.Submeter_WB_208</x:v>
      </x:c>
      <x:c r="I16072" s="49" t="str">
        <x:v>Use</x:v>
      </x:c>
      <x:c r="J16072" s="31" t="str">
        <x:v>15 Minutes</x:v>
      </x:c>
      <x:c r="K16072" s="32" t="str">
        <x:v>06-27-2023 03:00:00</x:v>
      </x:c>
      <x:c r="M16072" s="53" t="str">
        <x:v>4584430.1300000000000000</x:v>
      </x:c>
      <x:c r="N16072" s="33" t="str">
        <x:v/>
      </x:c>
    </x:row>
    <x:row r="16073">
      <x:c r="B16073" s="5" t="str">
        <x:v>4477549591433456383</x:v>
      </x:c>
      <x:c r="C16073" s="44" t="str">
        <x:v>68582622</x:v>
      </x:c>
      <x:c r="F16073" s="45" t="str">
        <x:v>214-ELE05</x:v>
      </x:c>
      <x:c r="H16073" s="9" t="str">
        <x:v>CEAS.Submeter_WB_208</x:v>
      </x:c>
      <x:c r="I16073" s="49" t="str">
        <x:v>Use</x:v>
      </x:c>
      <x:c r="J16073" s="31" t="str">
        <x:v>15 Minutes</x:v>
      </x:c>
      <x:c r="K16073" s="32" t="str">
        <x:v>06-27-2023 03:15:00</x:v>
      </x:c>
      <x:c r="M16073" s="53" t="str">
        <x:v>4584436.5500000000000000</x:v>
      </x:c>
      <x:c r="N16073" s="33" t="str">
        <x:v/>
      </x:c>
    </x:row>
    <x:row r="16074">
      <x:c r="B16074" s="5" t="str">
        <x:v>8714176609596047028</x:v>
      </x:c>
      <x:c r="C16074" s="44" t="str">
        <x:v>68582626</x:v>
      </x:c>
      <x:c r="F16074" s="45" t="str">
        <x:v>214-ELE05</x:v>
      </x:c>
      <x:c r="H16074" s="9" t="str">
        <x:v>CEAS.Submeter_WB_208</x:v>
      </x:c>
      <x:c r="I16074" s="49" t="str">
        <x:v>Use</x:v>
      </x:c>
      <x:c r="J16074" s="31" t="str">
        <x:v>15 Minutes</x:v>
      </x:c>
      <x:c r="K16074" s="32" t="str">
        <x:v>06-27-2023 03:30:00</x:v>
      </x:c>
      <x:c r="M16074" s="53" t="str">
        <x:v>4584443.0200000000000000</x:v>
      </x:c>
      <x:c r="N16074" s="33" t="str">
        <x:v/>
      </x:c>
    </x:row>
    <x:row r="16075">
      <x:c r="B16075" s="5" t="str">
        <x:v>17387106859870421389</x:v>
      </x:c>
      <x:c r="C16075" s="44" t="str">
        <x:v>68582630</x:v>
      </x:c>
      <x:c r="F16075" s="45" t="str">
        <x:v>214-ELE05</x:v>
      </x:c>
      <x:c r="H16075" s="9" t="str">
        <x:v>CEAS.Submeter_WB_208</x:v>
      </x:c>
      <x:c r="I16075" s="49" t="str">
        <x:v>Use</x:v>
      </x:c>
      <x:c r="J16075" s="31" t="str">
        <x:v>15 Minutes</x:v>
      </x:c>
      <x:c r="K16075" s="32" t="str">
        <x:v>06-27-2023 03:45:00</x:v>
      </x:c>
      <x:c r="M16075" s="53" t="str">
        <x:v>4584449.4800000000000000</x:v>
      </x:c>
      <x:c r="N16075" s="33" t="str">
        <x:v/>
      </x:c>
    </x:row>
    <x:row r="16076">
      <x:c r="B16076" s="5" t="str">
        <x:v>16075701890362219366</x:v>
      </x:c>
      <x:c r="C16076" s="44" t="str">
        <x:v>68582634</x:v>
      </x:c>
      <x:c r="F16076" s="45" t="str">
        <x:v>214-ELE05</x:v>
      </x:c>
      <x:c r="H16076" s="9" t="str">
        <x:v>CEAS.Submeter_WB_208</x:v>
      </x:c>
      <x:c r="I16076" s="49" t="str">
        <x:v>Use</x:v>
      </x:c>
      <x:c r="J16076" s="31" t="str">
        <x:v>15 Minutes</x:v>
      </x:c>
      <x:c r="K16076" s="32" t="str">
        <x:v>06-27-2023 04:00:00</x:v>
      </x:c>
      <x:c r="M16076" s="53" t="str">
        <x:v>4584455.9500000000000000</x:v>
      </x:c>
      <x:c r="N16076" s="33" t="str">
        <x:v/>
      </x:c>
    </x:row>
    <x:row r="16077">
      <x:c r="B16077" s="5" t="str">
        <x:v>10996483888192518986</x:v>
      </x:c>
      <x:c r="C16077" s="44" t="str">
        <x:v>68582638</x:v>
      </x:c>
      <x:c r="F16077" s="45" t="str">
        <x:v>214-ELE05</x:v>
      </x:c>
      <x:c r="H16077" s="9" t="str">
        <x:v>CEAS.Submeter_WB_208</x:v>
      </x:c>
      <x:c r="I16077" s="49" t="str">
        <x:v>Use</x:v>
      </x:c>
      <x:c r="J16077" s="31" t="str">
        <x:v>15 Minutes</x:v>
      </x:c>
      <x:c r="K16077" s="32" t="str">
        <x:v>06-27-2023 04:15:00</x:v>
      </x:c>
      <x:c r="M16077" s="53" t="str">
        <x:v>4584462.4800000000000000</x:v>
      </x:c>
      <x:c r="N16077" s="33" t="str">
        <x:v/>
      </x:c>
    </x:row>
    <x:row r="16078">
      <x:c r="B16078" s="5" t="str">
        <x:v>12282953337873045559</x:v>
      </x:c>
      <x:c r="C16078" s="44" t="str">
        <x:v>68582642</x:v>
      </x:c>
      <x:c r="F16078" s="45" t="str">
        <x:v>214-ELE05</x:v>
      </x:c>
      <x:c r="H16078" s="9" t="str">
        <x:v>CEAS.Submeter_WB_208</x:v>
      </x:c>
      <x:c r="I16078" s="49" t="str">
        <x:v>Use</x:v>
      </x:c>
      <x:c r="J16078" s="31" t="str">
        <x:v>15 Minutes</x:v>
      </x:c>
      <x:c r="K16078" s="32" t="str">
        <x:v>06-27-2023 04:30:00</x:v>
      </x:c>
      <x:c r="M16078" s="53" t="str">
        <x:v>4584468.9600000000000000</x:v>
      </x:c>
      <x:c r="N16078" s="33" t="str">
        <x:v/>
      </x:c>
    </x:row>
    <x:row r="16079">
      <x:c r="B16079" s="5" t="str">
        <x:v>8223093599232007596</x:v>
      </x:c>
      <x:c r="C16079" s="44" t="str">
        <x:v>68582646</x:v>
      </x:c>
      <x:c r="F16079" s="45" t="str">
        <x:v>214-ELE05</x:v>
      </x:c>
      <x:c r="H16079" s="9" t="str">
        <x:v>CEAS.Submeter_WB_208</x:v>
      </x:c>
      <x:c r="I16079" s="49" t="str">
        <x:v>Use</x:v>
      </x:c>
      <x:c r="J16079" s="31" t="str">
        <x:v>15 Minutes</x:v>
      </x:c>
      <x:c r="K16079" s="32" t="str">
        <x:v>06-27-2023 04:45:00</x:v>
      </x:c>
      <x:c r="M16079" s="53" t="str">
        <x:v>4584475.4800000000000000</x:v>
      </x:c>
      <x:c r="N16079" s="33" t="str">
        <x:v/>
      </x:c>
    </x:row>
    <x:row r="16080">
      <x:c r="B16080" s="5" t="str">
        <x:v>7962273203386475222</x:v>
      </x:c>
      <x:c r="C16080" s="44" t="str">
        <x:v>68582650</x:v>
      </x:c>
      <x:c r="F16080" s="45" t="str">
        <x:v>214-ELE05</x:v>
      </x:c>
      <x:c r="H16080" s="9" t="str">
        <x:v>CEAS.Submeter_WB_208</x:v>
      </x:c>
      <x:c r="I16080" s="49" t="str">
        <x:v>Use</x:v>
      </x:c>
      <x:c r="J16080" s="31" t="str">
        <x:v>15 Minutes</x:v>
      </x:c>
      <x:c r="K16080" s="32" t="str">
        <x:v>06-27-2023 05:00:00</x:v>
      </x:c>
      <x:c r="M16080" s="53" t="str">
        <x:v>4584482.1200000000000000</x:v>
      </x:c>
      <x:c r="N16080" s="33" t="str">
        <x:v/>
      </x:c>
    </x:row>
    <x:row r="16081">
      <x:c r="B16081" s="5" t="str">
        <x:v>14023042196655437778</x:v>
      </x:c>
      <x:c r="C16081" s="44" t="str">
        <x:v>68582654</x:v>
      </x:c>
      <x:c r="F16081" s="45" t="str">
        <x:v>214-ELE05</x:v>
      </x:c>
      <x:c r="H16081" s="9" t="str">
        <x:v>CEAS.Submeter_WB_208</x:v>
      </x:c>
      <x:c r="I16081" s="49" t="str">
        <x:v>Use</x:v>
      </x:c>
      <x:c r="J16081" s="31" t="str">
        <x:v>15 Minutes</x:v>
      </x:c>
      <x:c r="K16081" s="32" t="str">
        <x:v>06-27-2023 05:15:00</x:v>
      </x:c>
      <x:c r="M16081" s="53" t="str">
        <x:v>4584488.5000000000000000</x:v>
      </x:c>
      <x:c r="N16081" s="33" t="str">
        <x:v/>
      </x:c>
    </x:row>
    <x:row r="16082">
      <x:c r="B16082" s="5" t="str">
        <x:v>6177014867820619017</x:v>
      </x:c>
      <x:c r="C16082" s="44" t="str">
        <x:v>68582658</x:v>
      </x:c>
      <x:c r="F16082" s="45" t="str">
        <x:v>214-ELE05</x:v>
      </x:c>
      <x:c r="H16082" s="9" t="str">
        <x:v>CEAS.Submeter_WB_208</x:v>
      </x:c>
      <x:c r="I16082" s="49" t="str">
        <x:v>Use</x:v>
      </x:c>
      <x:c r="J16082" s="31" t="str">
        <x:v>15 Minutes</x:v>
      </x:c>
      <x:c r="K16082" s="32" t="str">
        <x:v>06-27-2023 05:30:00</x:v>
      </x:c>
      <x:c r="M16082" s="53" t="str">
        <x:v>4584494.9300000000000000</x:v>
      </x:c>
      <x:c r="N16082" s="33" t="str">
        <x:v/>
      </x:c>
    </x:row>
    <x:row r="16083">
      <x:c r="B16083" s="5" t="str">
        <x:v>4175734945189111450</x:v>
      </x:c>
      <x:c r="C16083" s="44" t="str">
        <x:v>68582662</x:v>
      </x:c>
      <x:c r="F16083" s="45" t="str">
        <x:v>214-ELE05</x:v>
      </x:c>
      <x:c r="H16083" s="9" t="str">
        <x:v>CEAS.Submeter_WB_208</x:v>
      </x:c>
      <x:c r="I16083" s="49" t="str">
        <x:v>Use</x:v>
      </x:c>
      <x:c r="J16083" s="31" t="str">
        <x:v>15 Minutes</x:v>
      </x:c>
      <x:c r="K16083" s="32" t="str">
        <x:v>06-27-2023 05:45:00</x:v>
      </x:c>
      <x:c r="M16083" s="53" t="str">
        <x:v>4584501.3800000000000000</x:v>
      </x:c>
      <x:c r="N16083" s="33" t="str">
        <x:v/>
      </x:c>
    </x:row>
    <x:row r="16084">
      <x:c r="B16084" s="5" t="str">
        <x:v>210441125432881203</x:v>
      </x:c>
      <x:c r="C16084" s="44" t="str">
        <x:v>68582666</x:v>
      </x:c>
      <x:c r="F16084" s="45" t="str">
        <x:v>214-ELE05</x:v>
      </x:c>
      <x:c r="H16084" s="9" t="str">
        <x:v>CEAS.Submeter_WB_208</x:v>
      </x:c>
      <x:c r="I16084" s="49" t="str">
        <x:v>Use</x:v>
      </x:c>
      <x:c r="J16084" s="31" t="str">
        <x:v>15 Minutes</x:v>
      </x:c>
      <x:c r="K16084" s="32" t="str">
        <x:v>06-27-2023 06:00:00</x:v>
      </x:c>
      <x:c r="M16084" s="53" t="str">
        <x:v>4584507.9100000000000000</x:v>
      </x:c>
      <x:c r="N16084" s="33" t="str">
        <x:v/>
      </x:c>
    </x:row>
    <x:row r="16085">
      <x:c r="B16085" s="5" t="str">
        <x:v>7936967015555216798</x:v>
      </x:c>
      <x:c r="C16085" s="44" t="str">
        <x:v>68582670</x:v>
      </x:c>
      <x:c r="F16085" s="45" t="str">
        <x:v>214-ELE05</x:v>
      </x:c>
      <x:c r="H16085" s="9" t="str">
        <x:v>CEAS.Submeter_WB_208</x:v>
      </x:c>
      <x:c r="I16085" s="49" t="str">
        <x:v>Use</x:v>
      </x:c>
      <x:c r="J16085" s="31" t="str">
        <x:v>15 Minutes</x:v>
      </x:c>
      <x:c r="K16085" s="32" t="str">
        <x:v>06-27-2023 06:15:00</x:v>
      </x:c>
      <x:c r="M16085" s="53" t="str">
        <x:v>4584514.4200000000000000</x:v>
      </x:c>
      <x:c r="N16085" s="33" t="str">
        <x:v/>
      </x:c>
    </x:row>
    <x:row r="16086">
      <x:c r="B16086" s="5" t="str">
        <x:v>8821240968857908161</x:v>
      </x:c>
      <x:c r="C16086" s="44" t="str">
        <x:v>68582674</x:v>
      </x:c>
      <x:c r="F16086" s="45" t="str">
        <x:v>214-ELE05</x:v>
      </x:c>
      <x:c r="H16086" s="9" t="str">
        <x:v>CEAS.Submeter_WB_208</x:v>
      </x:c>
      <x:c r="I16086" s="49" t="str">
        <x:v>Use</x:v>
      </x:c>
      <x:c r="J16086" s="31" t="str">
        <x:v>15 Minutes</x:v>
      </x:c>
      <x:c r="K16086" s="32" t="str">
        <x:v>06-27-2023 06:30:00</x:v>
      </x:c>
      <x:c r="M16086" s="53" t="str">
        <x:v>4584521.0200000000000000</x:v>
      </x:c>
      <x:c r="N16086" s="33" t="str">
        <x:v/>
      </x:c>
    </x:row>
    <x:row r="16087">
      <x:c r="B16087" s="5" t="str">
        <x:v>10510298633738309018</x:v>
      </x:c>
      <x:c r="C16087" s="44" t="str">
        <x:v>68582678</x:v>
      </x:c>
      <x:c r="F16087" s="45" t="str">
        <x:v>214-ELE05</x:v>
      </x:c>
      <x:c r="H16087" s="9" t="str">
        <x:v>CEAS.Submeter_WB_208</x:v>
      </x:c>
      <x:c r="I16087" s="49" t="str">
        <x:v>Use</x:v>
      </x:c>
      <x:c r="J16087" s="31" t="str">
        <x:v>15 Minutes</x:v>
      </x:c>
      <x:c r="K16087" s="32" t="str">
        <x:v>06-27-2023 06:45:00</x:v>
      </x:c>
      <x:c r="M16087" s="53" t="str">
        <x:v>4584527.5400000000000000</x:v>
      </x:c>
      <x:c r="N16087" s="33" t="str">
        <x:v/>
      </x:c>
    </x:row>
    <x:row r="16088">
      <x:c r="B16088" s="5" t="str">
        <x:v>1663810414682638953</x:v>
      </x:c>
      <x:c r="C16088" s="44" t="str">
        <x:v>68582682</x:v>
      </x:c>
      <x:c r="F16088" s="45" t="str">
        <x:v>214-ELE05</x:v>
      </x:c>
      <x:c r="H16088" s="9" t="str">
        <x:v>CEAS.Submeter_WB_208</x:v>
      </x:c>
      <x:c r="I16088" s="49" t="str">
        <x:v>Use</x:v>
      </x:c>
      <x:c r="J16088" s="31" t="str">
        <x:v>15 Minutes</x:v>
      </x:c>
      <x:c r="K16088" s="32" t="str">
        <x:v>06-27-2023 07:00:00</x:v>
      </x:c>
      <x:c r="M16088" s="53" t="str">
        <x:v>4584534.0700000000000000</x:v>
      </x:c>
      <x:c r="N16088" s="33" t="str">
        <x:v/>
      </x:c>
    </x:row>
    <x:row r="16089">
      <x:c r="B16089" s="5" t="str">
        <x:v>14592424753021205725</x:v>
      </x:c>
      <x:c r="C16089" s="44" t="str">
        <x:v>68582686</x:v>
      </x:c>
      <x:c r="F16089" s="45" t="str">
        <x:v>214-ELE05</x:v>
      </x:c>
      <x:c r="H16089" s="9" t="str">
        <x:v>CEAS.Submeter_WB_208</x:v>
      </x:c>
      <x:c r="I16089" s="49" t="str">
        <x:v>Use</x:v>
      </x:c>
      <x:c r="J16089" s="31" t="str">
        <x:v>15 Minutes</x:v>
      </x:c>
      <x:c r="K16089" s="32" t="str">
        <x:v>06-27-2023 07:15:00</x:v>
      </x:c>
      <x:c r="M16089" s="53" t="str">
        <x:v>4584540.6400000000000000</x:v>
      </x:c>
      <x:c r="N16089" s="33" t="str">
        <x:v/>
      </x:c>
    </x:row>
    <x:row r="16090">
      <x:c r="B16090" s="5" t="str">
        <x:v>5437371421874940420</x:v>
      </x:c>
      <x:c r="C16090" s="44" t="str">
        <x:v>68582690</x:v>
      </x:c>
      <x:c r="F16090" s="45" t="str">
        <x:v>214-ELE05</x:v>
      </x:c>
      <x:c r="H16090" s="9" t="str">
        <x:v>CEAS.Submeter_WB_208</x:v>
      </x:c>
      <x:c r="I16090" s="49" t="str">
        <x:v>Use</x:v>
      </x:c>
      <x:c r="J16090" s="31" t="str">
        <x:v>15 Minutes</x:v>
      </x:c>
      <x:c r="K16090" s="32" t="str">
        <x:v>06-27-2023 07:30:00</x:v>
      </x:c>
      <x:c r="M16090" s="53" t="str">
        <x:v>4584547.2000000000000000</x:v>
      </x:c>
      <x:c r="N16090" s="33" t="str">
        <x:v/>
      </x:c>
    </x:row>
    <x:row r="16091">
      <x:c r="B16091" s="5" t="str">
        <x:v>10799676200532031918</x:v>
      </x:c>
      <x:c r="C16091" s="44" t="str">
        <x:v>68582694</x:v>
      </x:c>
      <x:c r="F16091" s="45" t="str">
        <x:v>214-ELE05</x:v>
      </x:c>
      <x:c r="H16091" s="9" t="str">
        <x:v>CEAS.Submeter_WB_208</x:v>
      </x:c>
      <x:c r="I16091" s="49" t="str">
        <x:v>Use</x:v>
      </x:c>
      <x:c r="J16091" s="31" t="str">
        <x:v>15 Minutes</x:v>
      </x:c>
      <x:c r="K16091" s="32" t="str">
        <x:v>06-27-2023 07:45:00</x:v>
      </x:c>
      <x:c r="M16091" s="53" t="str">
        <x:v>4584553.6500000000000000</x:v>
      </x:c>
      <x:c r="N16091" s="33" t="str">
        <x:v/>
      </x:c>
    </x:row>
    <x:row r="16092">
      <x:c r="B16092" s="5" t="str">
        <x:v>9927182964225114359</x:v>
      </x:c>
      <x:c r="C16092" s="44" t="str">
        <x:v>68582698</x:v>
      </x:c>
      <x:c r="F16092" s="45" t="str">
        <x:v>214-ELE05</x:v>
      </x:c>
      <x:c r="H16092" s="9" t="str">
        <x:v>CEAS.Submeter_WB_208</x:v>
      </x:c>
      <x:c r="I16092" s="49" t="str">
        <x:v>Use</x:v>
      </x:c>
      <x:c r="J16092" s="31" t="str">
        <x:v>15 Minutes</x:v>
      </x:c>
      <x:c r="K16092" s="32" t="str">
        <x:v>06-27-2023 08:00:00</x:v>
      </x:c>
      <x:c r="M16092" s="53" t="str">
        <x:v>4584560.0800000000000000</x:v>
      </x:c>
      <x:c r="N16092" s="33" t="str">
        <x:v/>
      </x:c>
    </x:row>
    <x:row r="16093">
      <x:c r="B16093" s="5" t="str">
        <x:v>13604053132655232067</x:v>
      </x:c>
      <x:c r="C16093" s="44" t="str">
        <x:v>68582702</x:v>
      </x:c>
      <x:c r="F16093" s="45" t="str">
        <x:v>214-ELE05</x:v>
      </x:c>
      <x:c r="H16093" s="9" t="str">
        <x:v>CEAS.Submeter_WB_208</x:v>
      </x:c>
      <x:c r="I16093" s="49" t="str">
        <x:v>Use</x:v>
      </x:c>
      <x:c r="J16093" s="31" t="str">
        <x:v>15 Minutes</x:v>
      </x:c>
      <x:c r="K16093" s="32" t="str">
        <x:v>06-27-2023 08:15:00</x:v>
      </x:c>
      <x:c r="M16093" s="53" t="str">
        <x:v>4584566.6800000000000000</x:v>
      </x:c>
      <x:c r="N16093" s="33" t="str">
        <x:v/>
      </x:c>
    </x:row>
    <x:row r="16094">
      <x:c r="B16094" s="5" t="str">
        <x:v>2157732593420346316</x:v>
      </x:c>
      <x:c r="C16094" s="44" t="str">
        <x:v>68582706</x:v>
      </x:c>
      <x:c r="F16094" s="45" t="str">
        <x:v>214-ELE05</x:v>
      </x:c>
      <x:c r="H16094" s="9" t="str">
        <x:v>CEAS.Submeter_WB_208</x:v>
      </x:c>
      <x:c r="I16094" s="49" t="str">
        <x:v>Use</x:v>
      </x:c>
      <x:c r="J16094" s="31" t="str">
        <x:v>15 Minutes</x:v>
      </x:c>
      <x:c r="K16094" s="32" t="str">
        <x:v>06-27-2023 08:30:00</x:v>
      </x:c>
      <x:c r="M16094" s="53" t="str">
        <x:v>4584573.2200000000000000</x:v>
      </x:c>
      <x:c r="N16094" s="33" t="str">
        <x:v/>
      </x:c>
    </x:row>
    <x:row r="16095">
      <x:c r="B16095" s="5" t="str">
        <x:v>14319539349261546283</x:v>
      </x:c>
      <x:c r="C16095" s="44" t="str">
        <x:v>68582710</x:v>
      </x:c>
      <x:c r="F16095" s="45" t="str">
        <x:v>214-ELE05</x:v>
      </x:c>
      <x:c r="H16095" s="9" t="str">
        <x:v>CEAS.Submeter_WB_208</x:v>
      </x:c>
      <x:c r="I16095" s="49" t="str">
        <x:v>Use</x:v>
      </x:c>
      <x:c r="J16095" s="31" t="str">
        <x:v>15 Minutes</x:v>
      </x:c>
      <x:c r="K16095" s="32" t="str">
        <x:v>06-27-2023 08:45:00</x:v>
      </x:c>
      <x:c r="M16095" s="53" t="str">
        <x:v>4584579.8400000000000000</x:v>
      </x:c>
      <x:c r="N16095" s="33" t="str">
        <x:v/>
      </x:c>
    </x:row>
    <x:row r="16096">
      <x:c r="B16096" s="5" t="str">
        <x:v>17955280882050116747</x:v>
      </x:c>
      <x:c r="C16096" s="44" t="str">
        <x:v>68582714</x:v>
      </x:c>
      <x:c r="F16096" s="45" t="str">
        <x:v>214-ELE05</x:v>
      </x:c>
      <x:c r="H16096" s="9" t="str">
        <x:v>CEAS.Submeter_WB_208</x:v>
      </x:c>
      <x:c r="I16096" s="49" t="str">
        <x:v>Use</x:v>
      </x:c>
      <x:c r="J16096" s="31" t="str">
        <x:v>15 Minutes</x:v>
      </x:c>
      <x:c r="K16096" s="32" t="str">
        <x:v>06-27-2023 09:00:00</x:v>
      </x:c>
      <x:c r="M16096" s="53" t="str">
        <x:v>4584586.4200000000000000</x:v>
      </x:c>
      <x:c r="N16096" s="33" t="str">
        <x:v/>
      </x:c>
    </x:row>
    <x:row r="16097">
      <x:c r="B16097" s="5" t="str">
        <x:v>9523709815020517085</x:v>
      </x:c>
      <x:c r="C16097" s="44" t="str">
        <x:v>68582718</x:v>
      </x:c>
      <x:c r="F16097" s="45" t="str">
        <x:v>214-ELE05</x:v>
      </x:c>
      <x:c r="H16097" s="9" t="str">
        <x:v>CEAS.Submeter_WB_208</x:v>
      </x:c>
      <x:c r="I16097" s="49" t="str">
        <x:v>Use</x:v>
      </x:c>
      <x:c r="J16097" s="31" t="str">
        <x:v>15 Minutes</x:v>
      </x:c>
      <x:c r="K16097" s="32" t="str">
        <x:v>06-27-2023 09:15:00</x:v>
      </x:c>
      <x:c r="M16097" s="53" t="str">
        <x:v>4584593.0800000000000000</x:v>
      </x:c>
      <x:c r="N16097" s="33" t="str">
        <x:v/>
      </x:c>
    </x:row>
    <x:row r="16098">
      <x:c r="B16098" s="5" t="str">
        <x:v>8182906189095894762</x:v>
      </x:c>
      <x:c r="C16098" s="44" t="str">
        <x:v>68582722</x:v>
      </x:c>
      <x:c r="F16098" s="45" t="str">
        <x:v>214-ELE05</x:v>
      </x:c>
      <x:c r="H16098" s="9" t="str">
        <x:v>CEAS.Submeter_WB_208</x:v>
      </x:c>
      <x:c r="I16098" s="49" t="str">
        <x:v>Use</x:v>
      </x:c>
      <x:c r="J16098" s="31" t="str">
        <x:v>15 Minutes</x:v>
      </x:c>
      <x:c r="K16098" s="32" t="str">
        <x:v>06-27-2023 09:30:00</x:v>
      </x:c>
      <x:c r="M16098" s="53" t="str">
        <x:v>4584599.7800000000000000</x:v>
      </x:c>
      <x:c r="N16098" s="33" t="str">
        <x:v/>
      </x:c>
    </x:row>
    <x:row r="16099">
      <x:c r="B16099" s="5" t="str">
        <x:v>647913659579914463</x:v>
      </x:c>
      <x:c r="C16099" s="44" t="str">
        <x:v>68582726</x:v>
      </x:c>
      <x:c r="F16099" s="45" t="str">
        <x:v>214-ELE05</x:v>
      </x:c>
      <x:c r="H16099" s="9" t="str">
        <x:v>CEAS.Submeter_WB_208</x:v>
      </x:c>
      <x:c r="I16099" s="49" t="str">
        <x:v>Use</x:v>
      </x:c>
      <x:c r="J16099" s="31" t="str">
        <x:v>15 Minutes</x:v>
      </x:c>
      <x:c r="K16099" s="32" t="str">
        <x:v>06-27-2023 09:45:00</x:v>
      </x:c>
      <x:c r="M16099" s="53" t="str">
        <x:v>4584606.4700000000000000</x:v>
      </x:c>
      <x:c r="N16099" s="33" t="str">
        <x:v/>
      </x:c>
    </x:row>
    <x:row r="16100">
      <x:c r="B16100" s="5" t="str">
        <x:v>8583068220681585164</x:v>
      </x:c>
      <x:c r="C16100" s="44" t="str">
        <x:v>68582730</x:v>
      </x:c>
      <x:c r="F16100" s="45" t="str">
        <x:v>214-ELE05</x:v>
      </x:c>
      <x:c r="H16100" s="9" t="str">
        <x:v>CEAS.Submeter_WB_208</x:v>
      </x:c>
      <x:c r="I16100" s="49" t="str">
        <x:v>Use</x:v>
      </x:c>
      <x:c r="J16100" s="31" t="str">
        <x:v>15 Minutes</x:v>
      </x:c>
      <x:c r="K16100" s="32" t="str">
        <x:v>06-27-2023 10:00:00</x:v>
      </x:c>
      <x:c r="M16100" s="53" t="str">
        <x:v>4584613.3500000000000000</x:v>
      </x:c>
      <x:c r="N16100" s="33" t="str">
        <x:v/>
      </x:c>
    </x:row>
    <x:row r="16101">
      <x:c r="B16101" s="5" t="str">
        <x:v>16093997192460048492</x:v>
      </x:c>
      <x:c r="C16101" s="44" t="str">
        <x:v>68582734</x:v>
      </x:c>
      <x:c r="F16101" s="45" t="str">
        <x:v>214-ELE05</x:v>
      </x:c>
      <x:c r="H16101" s="9" t="str">
        <x:v>CEAS.Submeter_WB_208</x:v>
      </x:c>
      <x:c r="I16101" s="49" t="str">
        <x:v>Use</x:v>
      </x:c>
      <x:c r="J16101" s="31" t="str">
        <x:v>15 Minutes</x:v>
      </x:c>
      <x:c r="K16101" s="32" t="str">
        <x:v>06-27-2023 10:15:00</x:v>
      </x:c>
      <x:c r="M16101" s="53" t="str">
        <x:v>4584619.9100000000000000</x:v>
      </x:c>
      <x:c r="N16101" s="33" t="str">
        <x:v/>
      </x:c>
    </x:row>
    <x:row r="16102">
      <x:c r="B16102" s="5" t="str">
        <x:v>8529126763259528488</x:v>
      </x:c>
      <x:c r="C16102" s="44" t="str">
        <x:v>68582738</x:v>
      </x:c>
      <x:c r="F16102" s="45" t="str">
        <x:v>214-ELE05</x:v>
      </x:c>
      <x:c r="H16102" s="9" t="str">
        <x:v>CEAS.Submeter_WB_208</x:v>
      </x:c>
      <x:c r="I16102" s="49" t="str">
        <x:v>Use</x:v>
      </x:c>
      <x:c r="J16102" s="31" t="str">
        <x:v>15 Minutes</x:v>
      </x:c>
      <x:c r="K16102" s="32" t="str">
        <x:v>06-27-2023 10:30:00</x:v>
      </x:c>
      <x:c r="M16102" s="53" t="str">
        <x:v>4584626.6900000000000000</x:v>
      </x:c>
      <x:c r="N16102" s="33" t="str">
        <x:v/>
      </x:c>
    </x:row>
    <x:row r="16103">
      <x:c r="B16103" s="5" t="str">
        <x:v>4786661590805963679</x:v>
      </x:c>
      <x:c r="C16103" s="44" t="str">
        <x:v>68582742</x:v>
      </x:c>
      <x:c r="F16103" s="45" t="str">
        <x:v>214-ELE05</x:v>
      </x:c>
      <x:c r="H16103" s="9" t="str">
        <x:v>CEAS.Submeter_WB_208</x:v>
      </x:c>
      <x:c r="I16103" s="49" t="str">
        <x:v>Use</x:v>
      </x:c>
      <x:c r="J16103" s="31" t="str">
        <x:v>15 Minutes</x:v>
      </x:c>
      <x:c r="K16103" s="32" t="str">
        <x:v>06-27-2023 10:45:00</x:v>
      </x:c>
      <x:c r="M16103" s="53" t="str">
        <x:v>4584633.5200000000000000</x:v>
      </x:c>
      <x:c r="N16103" s="33" t="str">
        <x:v/>
      </x:c>
    </x:row>
    <x:row r="16104">
      <x:c r="B16104" s="5" t="str">
        <x:v>17831446266253050330</x:v>
      </x:c>
      <x:c r="C16104" s="44" t="str">
        <x:v>68582746</x:v>
      </x:c>
      <x:c r="F16104" s="45" t="str">
        <x:v>214-ELE05</x:v>
      </x:c>
      <x:c r="H16104" s="9" t="str">
        <x:v>CEAS.Submeter_WB_208</x:v>
      </x:c>
      <x:c r="I16104" s="49" t="str">
        <x:v>Use</x:v>
      </x:c>
      <x:c r="J16104" s="31" t="str">
        <x:v>15 Minutes</x:v>
      </x:c>
      <x:c r="K16104" s="32" t="str">
        <x:v>06-27-2023 11:00:00</x:v>
      </x:c>
      <x:c r="M16104" s="53" t="str">
        <x:v>4584640.4800000000000000</x:v>
      </x:c>
      <x:c r="N16104" s="33" t="str">
        <x:v/>
      </x:c>
    </x:row>
    <x:row r="16105">
      <x:c r="B16105" s="5" t="str">
        <x:v>7221135748729881305</x:v>
      </x:c>
      <x:c r="C16105" s="44" t="str">
        <x:v>68582750</x:v>
      </x:c>
      <x:c r="F16105" s="45" t="str">
        <x:v>214-ELE05</x:v>
      </x:c>
      <x:c r="H16105" s="9" t="str">
        <x:v>CEAS.Submeter_WB_208</x:v>
      </x:c>
      <x:c r="I16105" s="49" t="str">
        <x:v>Use</x:v>
      </x:c>
      <x:c r="J16105" s="31" t="str">
        <x:v>15 Minutes</x:v>
      </x:c>
      <x:c r="K16105" s="32" t="str">
        <x:v>06-27-2023 11:15:00</x:v>
      </x:c>
      <x:c r="M16105" s="53" t="str">
        <x:v>4584647.1200000000000000</x:v>
      </x:c>
      <x:c r="N16105" s="33" t="str">
        <x:v/>
      </x:c>
    </x:row>
    <x:row r="16106">
      <x:c r="B16106" s="5" t="str">
        <x:v>14900301143725553233</x:v>
      </x:c>
      <x:c r="C16106" s="44" t="str">
        <x:v>68582754</x:v>
      </x:c>
      <x:c r="F16106" s="45" t="str">
        <x:v>214-ELE05</x:v>
      </x:c>
      <x:c r="H16106" s="9" t="str">
        <x:v>CEAS.Submeter_WB_208</x:v>
      </x:c>
      <x:c r="I16106" s="49" t="str">
        <x:v>Use</x:v>
      </x:c>
      <x:c r="J16106" s="31" t="str">
        <x:v>15 Minutes</x:v>
      </x:c>
      <x:c r="K16106" s="32" t="str">
        <x:v>06-27-2023 11:30:00</x:v>
      </x:c>
      <x:c r="M16106" s="53" t="str">
        <x:v>4584653.8700000000000000</x:v>
      </x:c>
      <x:c r="N16106" s="33" t="str">
        <x:v/>
      </x:c>
    </x:row>
    <x:row r="16107">
      <x:c r="B16107" s="5" t="str">
        <x:v>15937232722727827355</x:v>
      </x:c>
      <x:c r="C16107" s="44" t="str">
        <x:v>68582758</x:v>
      </x:c>
      <x:c r="F16107" s="45" t="str">
        <x:v>214-ELE05</x:v>
      </x:c>
      <x:c r="H16107" s="9" t="str">
        <x:v>CEAS.Submeter_WB_208</x:v>
      </x:c>
      <x:c r="I16107" s="49" t="str">
        <x:v>Use</x:v>
      </x:c>
      <x:c r="J16107" s="31" t="str">
        <x:v>15 Minutes</x:v>
      </x:c>
      <x:c r="K16107" s="32" t="str">
        <x:v>06-27-2023 11:45:00</x:v>
      </x:c>
      <x:c r="M16107" s="53" t="str">
        <x:v>4584660.3400000000000000</x:v>
      </x:c>
      <x:c r="N16107" s="33" t="str">
        <x:v/>
      </x:c>
    </x:row>
    <x:row r="16108">
      <x:c r="B16108" s="5" t="str">
        <x:v>11389501928684095338</x:v>
      </x:c>
      <x:c r="C16108" s="44" t="str">
        <x:v>68582762</x:v>
      </x:c>
      <x:c r="F16108" s="45" t="str">
        <x:v>214-ELE05</x:v>
      </x:c>
      <x:c r="H16108" s="9" t="str">
        <x:v>CEAS.Submeter_WB_208</x:v>
      </x:c>
      <x:c r="I16108" s="49" t="str">
        <x:v>Use</x:v>
      </x:c>
      <x:c r="J16108" s="31" t="str">
        <x:v>15 Minutes</x:v>
      </x:c>
      <x:c r="K16108" s="32" t="str">
        <x:v>06-27-2023 12:00:00</x:v>
      </x:c>
      <x:c r="M16108" s="53" t="str">
        <x:v>4584666.6900000000000000</x:v>
      </x:c>
      <x:c r="N16108" s="33" t="str">
        <x:v/>
      </x:c>
    </x:row>
    <x:row r="16109">
      <x:c r="B16109" s="5" t="str">
        <x:v>17954026540310519900</x:v>
      </x:c>
      <x:c r="C16109" s="44" t="str">
        <x:v>68582766</x:v>
      </x:c>
      <x:c r="F16109" s="45" t="str">
        <x:v>214-ELE05</x:v>
      </x:c>
      <x:c r="H16109" s="9" t="str">
        <x:v>CEAS.Submeter_WB_208</x:v>
      </x:c>
      <x:c r="I16109" s="49" t="str">
        <x:v>Use</x:v>
      </x:c>
      <x:c r="J16109" s="31" t="str">
        <x:v>15 Minutes</x:v>
      </x:c>
      <x:c r="K16109" s="32" t="str">
        <x:v>06-27-2023 12:15:00</x:v>
      </x:c>
      <x:c r="M16109" s="53" t="str">
        <x:v>4584673.3000000000000000</x:v>
      </x:c>
      <x:c r="N16109" s="33" t="str">
        <x:v/>
      </x:c>
    </x:row>
    <x:row r="16110">
      <x:c r="B16110" s="5" t="str">
        <x:v>5767514193221146672</x:v>
      </x:c>
      <x:c r="C16110" s="44" t="str">
        <x:v>68582770</x:v>
      </x:c>
      <x:c r="F16110" s="45" t="str">
        <x:v>214-ELE05</x:v>
      </x:c>
      <x:c r="H16110" s="9" t="str">
        <x:v>CEAS.Submeter_WB_208</x:v>
      </x:c>
      <x:c r="I16110" s="49" t="str">
        <x:v>Use</x:v>
      </x:c>
      <x:c r="J16110" s="31" t="str">
        <x:v>15 Minutes</x:v>
      </x:c>
      <x:c r="K16110" s="32" t="str">
        <x:v>06-27-2023 12:30:00</x:v>
      </x:c>
      <x:c r="M16110" s="53" t="str">
        <x:v>4584680.0500000000000000</x:v>
      </x:c>
      <x:c r="N16110" s="33" t="str">
        <x:v/>
      </x:c>
    </x:row>
    <x:row r="16111">
      <x:c r="B16111" s="5" t="str">
        <x:v>12245963526831334309</x:v>
      </x:c>
      <x:c r="C16111" s="44" t="str">
        <x:v>68582774</x:v>
      </x:c>
      <x:c r="F16111" s="45" t="str">
        <x:v>214-ELE05</x:v>
      </x:c>
      <x:c r="H16111" s="9" t="str">
        <x:v>CEAS.Submeter_WB_208</x:v>
      </x:c>
      <x:c r="I16111" s="49" t="str">
        <x:v>Use</x:v>
      </x:c>
      <x:c r="J16111" s="31" t="str">
        <x:v>15 Minutes</x:v>
      </x:c>
      <x:c r="K16111" s="32" t="str">
        <x:v>06-27-2023 12:45:00</x:v>
      </x:c>
      <x:c r="M16111" s="53" t="str">
        <x:v>4584687.0700000000000000</x:v>
      </x:c>
      <x:c r="N16111" s="33" t="str">
        <x:v/>
      </x:c>
    </x:row>
    <x:row r="16112">
      <x:c r="B16112" s="5" t="str">
        <x:v>9757445460227484162</x:v>
      </x:c>
      <x:c r="C16112" s="44" t="str">
        <x:v>68582778</x:v>
      </x:c>
      <x:c r="F16112" s="45" t="str">
        <x:v>214-ELE05</x:v>
      </x:c>
      <x:c r="H16112" s="9" t="str">
        <x:v>CEAS.Submeter_WB_208</x:v>
      </x:c>
      <x:c r="I16112" s="49" t="str">
        <x:v>Use</x:v>
      </x:c>
      <x:c r="J16112" s="31" t="str">
        <x:v>15 Minutes</x:v>
      </x:c>
      <x:c r="K16112" s="32" t="str">
        <x:v>06-27-2023 13:00:00</x:v>
      </x:c>
      <x:c r="M16112" s="53" t="str">
        <x:v>4584693.9400000000000000</x:v>
      </x:c>
      <x:c r="N16112" s="33" t="str">
        <x:v/>
      </x:c>
    </x:row>
    <x:row r="16113">
      <x:c r="B16113" s="5" t="str">
        <x:v>13420282010927053359</x:v>
      </x:c>
      <x:c r="C16113" s="44" t="str">
        <x:v>68582782</x:v>
      </x:c>
      <x:c r="F16113" s="45" t="str">
        <x:v>214-ELE05</x:v>
      </x:c>
      <x:c r="H16113" s="9" t="str">
        <x:v>CEAS.Submeter_WB_208</x:v>
      </x:c>
      <x:c r="I16113" s="49" t="str">
        <x:v>Use</x:v>
      </x:c>
      <x:c r="J16113" s="31" t="str">
        <x:v>15 Minutes</x:v>
      </x:c>
      <x:c r="K16113" s="32" t="str">
        <x:v>06-27-2023 13:15:00</x:v>
      </x:c>
      <x:c r="M16113" s="53" t="str">
        <x:v>4584700.8200000000000000</x:v>
      </x:c>
      <x:c r="N16113" s="33" t="str">
        <x:v/>
      </x:c>
    </x:row>
    <x:row r="16114">
      <x:c r="B16114" s="5" t="str">
        <x:v>2182164467949842714</x:v>
      </x:c>
      <x:c r="C16114" s="44" t="str">
        <x:v>68582786</x:v>
      </x:c>
      <x:c r="F16114" s="45" t="str">
        <x:v>214-ELE05</x:v>
      </x:c>
      <x:c r="H16114" s="9" t="str">
        <x:v>CEAS.Submeter_WB_208</x:v>
      </x:c>
      <x:c r="I16114" s="49" t="str">
        <x:v>Use</x:v>
      </x:c>
      <x:c r="J16114" s="31" t="str">
        <x:v>15 Minutes</x:v>
      </x:c>
      <x:c r="K16114" s="32" t="str">
        <x:v>06-27-2023 13:30:00</x:v>
      </x:c>
      <x:c r="M16114" s="53" t="str">
        <x:v>4584707.6700000000000000</x:v>
      </x:c>
      <x:c r="N16114" s="33" t="str">
        <x:v/>
      </x:c>
    </x:row>
    <x:row r="16115">
      <x:c r="B16115" s="5" t="str">
        <x:v>13239812030072018208</x:v>
      </x:c>
      <x:c r="C16115" s="44" t="str">
        <x:v>68582790</x:v>
      </x:c>
      <x:c r="F16115" s="45" t="str">
        <x:v>214-ELE05</x:v>
      </x:c>
      <x:c r="H16115" s="9" t="str">
        <x:v>CEAS.Submeter_WB_208</x:v>
      </x:c>
      <x:c r="I16115" s="49" t="str">
        <x:v>Use</x:v>
      </x:c>
      <x:c r="J16115" s="31" t="str">
        <x:v>15 Minutes</x:v>
      </x:c>
      <x:c r="K16115" s="32" t="str">
        <x:v>06-27-2023 13:45:00</x:v>
      </x:c>
      <x:c r="M16115" s="53" t="str">
        <x:v>4584714.7300000000000000</x:v>
      </x:c>
      <x:c r="N16115" s="33" t="str">
        <x:v/>
      </x:c>
    </x:row>
    <x:row r="16116">
      <x:c r="B16116" s="5" t="str">
        <x:v>8562932621064303629</x:v>
      </x:c>
      <x:c r="C16116" s="44" t="str">
        <x:v>68582794</x:v>
      </x:c>
      <x:c r="F16116" s="45" t="str">
        <x:v>214-ELE05</x:v>
      </x:c>
      <x:c r="H16116" s="9" t="str">
        <x:v>CEAS.Submeter_WB_208</x:v>
      </x:c>
      <x:c r="I16116" s="49" t="str">
        <x:v>Use</x:v>
      </x:c>
      <x:c r="J16116" s="31" t="str">
        <x:v>15 Minutes</x:v>
      </x:c>
      <x:c r="K16116" s="32" t="str">
        <x:v>06-27-2023 14:00:00</x:v>
      </x:c>
      <x:c r="M16116" s="53" t="str">
        <x:v>4584721.7800000000000000</x:v>
      </x:c>
      <x:c r="N16116" s="33" t="str">
        <x:v/>
      </x:c>
    </x:row>
    <x:row r="16117">
      <x:c r="B16117" s="5" t="str">
        <x:v>18099456745260478517</x:v>
      </x:c>
      <x:c r="C16117" s="44" t="str">
        <x:v>68582798</x:v>
      </x:c>
      <x:c r="F16117" s="45" t="str">
        <x:v>214-ELE05</x:v>
      </x:c>
      <x:c r="H16117" s="9" t="str">
        <x:v>CEAS.Submeter_WB_208</x:v>
      </x:c>
      <x:c r="I16117" s="49" t="str">
        <x:v>Use</x:v>
      </x:c>
      <x:c r="J16117" s="31" t="str">
        <x:v>15 Minutes</x:v>
      </x:c>
      <x:c r="K16117" s="32" t="str">
        <x:v>06-27-2023 14:15:00</x:v>
      </x:c>
      <x:c r="M16117" s="53" t="str">
        <x:v>4584728.7700000000000000</x:v>
      </x:c>
      <x:c r="N16117" s="33" t="str">
        <x:v/>
      </x:c>
    </x:row>
    <x:row r="16118">
      <x:c r="B16118" s="5" t="str">
        <x:v>916884316326848636</x:v>
      </x:c>
      <x:c r="C16118" s="44" t="str">
        <x:v>68582802</x:v>
      </x:c>
      <x:c r="F16118" s="45" t="str">
        <x:v>214-ELE05</x:v>
      </x:c>
      <x:c r="H16118" s="9" t="str">
        <x:v>CEAS.Submeter_WB_208</x:v>
      </x:c>
      <x:c r="I16118" s="49" t="str">
        <x:v>Use</x:v>
      </x:c>
      <x:c r="J16118" s="31" t="str">
        <x:v>15 Minutes</x:v>
      </x:c>
      <x:c r="K16118" s="32" t="str">
        <x:v>06-27-2023 14:30:00</x:v>
      </x:c>
      <x:c r="M16118" s="53" t="str">
        <x:v>4584735.6600000000000000</x:v>
      </x:c>
      <x:c r="N16118" s="33" t="str">
        <x:v/>
      </x:c>
    </x:row>
    <x:row r="16119">
      <x:c r="B16119" s="5" t="str">
        <x:v>4423334137367285947</x:v>
      </x:c>
      <x:c r="C16119" s="44" t="str">
        <x:v>68582806</x:v>
      </x:c>
      <x:c r="F16119" s="45" t="str">
        <x:v>214-ELE05</x:v>
      </x:c>
      <x:c r="H16119" s="9" t="str">
        <x:v>CEAS.Submeter_WB_208</x:v>
      </x:c>
      <x:c r="I16119" s="49" t="str">
        <x:v>Use</x:v>
      </x:c>
      <x:c r="J16119" s="31" t="str">
        <x:v>15 Minutes</x:v>
      </x:c>
      <x:c r="K16119" s="32" t="str">
        <x:v>06-27-2023 14:45:00</x:v>
      </x:c>
      <x:c r="M16119" s="53" t="str">
        <x:v>4584742.3000000000000000</x:v>
      </x:c>
      <x:c r="N16119" s="33" t="str">
        <x:v/>
      </x:c>
    </x:row>
    <x:row r="16120">
      <x:c r="B16120" s="5" t="str">
        <x:v>17439512594211369453</x:v>
      </x:c>
      <x:c r="C16120" s="44" t="str">
        <x:v>68582810</x:v>
      </x:c>
      <x:c r="F16120" s="45" t="str">
        <x:v>214-ELE05</x:v>
      </x:c>
      <x:c r="H16120" s="9" t="str">
        <x:v>CEAS.Submeter_WB_208</x:v>
      </x:c>
      <x:c r="I16120" s="49" t="str">
        <x:v>Use</x:v>
      </x:c>
      <x:c r="J16120" s="31" t="str">
        <x:v>15 Minutes</x:v>
      </x:c>
      <x:c r="K16120" s="32" t="str">
        <x:v>06-27-2023 15:00:00</x:v>
      </x:c>
      <x:c r="M16120" s="53" t="str">
        <x:v>4584748.9500000000000000</x:v>
      </x:c>
      <x:c r="N16120" s="33" t="str">
        <x:v/>
      </x:c>
    </x:row>
    <x:row r="16121">
      <x:c r="B16121" s="5" t="str">
        <x:v>29700099504091959</x:v>
      </x:c>
      <x:c r="C16121" s="44" t="str">
        <x:v>68582814</x:v>
      </x:c>
      <x:c r="F16121" s="45" t="str">
        <x:v>214-ELE05</x:v>
      </x:c>
      <x:c r="H16121" s="9" t="str">
        <x:v>CEAS.Submeter_WB_208</x:v>
      </x:c>
      <x:c r="I16121" s="49" t="str">
        <x:v>Use</x:v>
      </x:c>
      <x:c r="J16121" s="31" t="str">
        <x:v>15 Minutes</x:v>
      </x:c>
      <x:c r="K16121" s="32" t="str">
        <x:v>06-27-2023 15:15:00</x:v>
      </x:c>
      <x:c r="M16121" s="53" t="str">
        <x:v>4584755.4200000000000000</x:v>
      </x:c>
      <x:c r="N16121" s="33" t="str">
        <x:v/>
      </x:c>
    </x:row>
    <x:row r="16122">
      <x:c r="B16122" s="5" t="str">
        <x:v>13257689919983973710</x:v>
      </x:c>
      <x:c r="C16122" s="44" t="str">
        <x:v>68582818</x:v>
      </x:c>
      <x:c r="F16122" s="45" t="str">
        <x:v>214-ELE05</x:v>
      </x:c>
      <x:c r="H16122" s="9" t="str">
        <x:v>CEAS.Submeter_WB_208</x:v>
      </x:c>
      <x:c r="I16122" s="49" t="str">
        <x:v>Use</x:v>
      </x:c>
      <x:c r="J16122" s="31" t="str">
        <x:v>15 Minutes</x:v>
      </x:c>
      <x:c r="K16122" s="32" t="str">
        <x:v>06-27-2023 15:30:00</x:v>
      </x:c>
      <x:c r="M16122" s="53" t="str">
        <x:v>4584761.6300000000000000</x:v>
      </x:c>
      <x:c r="N16122" s="33" t="str">
        <x:v/>
      </x:c>
    </x:row>
    <x:row r="16123">
      <x:c r="B16123" s="5" t="str">
        <x:v>4072432645096620517</x:v>
      </x:c>
      <x:c r="C16123" s="44" t="str">
        <x:v>68582822</x:v>
      </x:c>
      <x:c r="F16123" s="45" t="str">
        <x:v>214-ELE05</x:v>
      </x:c>
      <x:c r="H16123" s="9" t="str">
        <x:v>CEAS.Submeter_WB_208</x:v>
      </x:c>
      <x:c r="I16123" s="49" t="str">
        <x:v>Use</x:v>
      </x:c>
      <x:c r="J16123" s="31" t="str">
        <x:v>15 Minutes</x:v>
      </x:c>
      <x:c r="K16123" s="32" t="str">
        <x:v>06-27-2023 15:45:00</x:v>
      </x:c>
      <x:c r="M16123" s="53" t="str">
        <x:v>4584767.8900000000000000</x:v>
      </x:c>
      <x:c r="N16123" s="33" t="str">
        <x:v/>
      </x:c>
    </x:row>
    <x:row r="16124">
      <x:c r="B16124" s="5" t="str">
        <x:v>11649083791292914325</x:v>
      </x:c>
      <x:c r="C16124" s="44" t="str">
        <x:v>68582826</x:v>
      </x:c>
      <x:c r="F16124" s="45" t="str">
        <x:v>214-ELE05</x:v>
      </x:c>
      <x:c r="H16124" s="9" t="str">
        <x:v>CEAS.Submeter_WB_208</x:v>
      </x:c>
      <x:c r="I16124" s="49" t="str">
        <x:v>Use</x:v>
      </x:c>
      <x:c r="J16124" s="31" t="str">
        <x:v>15 Minutes</x:v>
      </x:c>
      <x:c r="K16124" s="32" t="str">
        <x:v>06-27-2023 16:00:00</x:v>
      </x:c>
      <x:c r="M16124" s="53" t="str">
        <x:v>4584774.1400000000000000</x:v>
      </x:c>
      <x:c r="N16124" s="33" t="str">
        <x:v/>
      </x:c>
    </x:row>
    <x:row r="16125">
      <x:c r="B16125" s="5" t="str">
        <x:v>10351030125003827765</x:v>
      </x:c>
      <x:c r="C16125" s="44" t="str">
        <x:v>68582830</x:v>
      </x:c>
      <x:c r="F16125" s="45" t="str">
        <x:v>214-ELE05</x:v>
      </x:c>
      <x:c r="H16125" s="9" t="str">
        <x:v>CEAS.Submeter_WB_208</x:v>
      </x:c>
      <x:c r="I16125" s="49" t="str">
        <x:v>Use</x:v>
      </x:c>
      <x:c r="J16125" s="31" t="str">
        <x:v>15 Minutes</x:v>
      </x:c>
      <x:c r="K16125" s="32" t="str">
        <x:v>06-27-2023 16:15:00</x:v>
      </x:c>
      <x:c r="M16125" s="53" t="str">
        <x:v>4584780.5800000000000000</x:v>
      </x:c>
      <x:c r="N16125" s="33" t="str">
        <x:v/>
      </x:c>
    </x:row>
    <x:row r="16126">
      <x:c r="B16126" s="5" t="str">
        <x:v>13247404830720964634</x:v>
      </x:c>
      <x:c r="C16126" s="44" t="str">
        <x:v>68582834</x:v>
      </x:c>
      <x:c r="F16126" s="45" t="str">
        <x:v>214-ELE05</x:v>
      </x:c>
      <x:c r="H16126" s="9" t="str">
        <x:v>CEAS.Submeter_WB_208</x:v>
      </x:c>
      <x:c r="I16126" s="49" t="str">
        <x:v>Use</x:v>
      </x:c>
      <x:c r="J16126" s="31" t="str">
        <x:v>15 Minutes</x:v>
      </x:c>
      <x:c r="K16126" s="32" t="str">
        <x:v>06-27-2023 16:30:00</x:v>
      </x:c>
      <x:c r="M16126" s="53" t="str">
        <x:v>4584787.0000000000000000</x:v>
      </x:c>
      <x:c r="N16126" s="33" t="str">
        <x:v/>
      </x:c>
    </x:row>
    <x:row r="16127">
      <x:c r="B16127" s="5" t="str">
        <x:v>888045524923254902</x:v>
      </x:c>
      <x:c r="C16127" s="44" t="str">
        <x:v>68582838</x:v>
      </x:c>
      <x:c r="F16127" s="45" t="str">
        <x:v>214-ELE05</x:v>
      </x:c>
      <x:c r="H16127" s="9" t="str">
        <x:v>CEAS.Submeter_WB_208</x:v>
      </x:c>
      <x:c r="I16127" s="49" t="str">
        <x:v>Use</x:v>
      </x:c>
      <x:c r="J16127" s="31" t="str">
        <x:v>15 Minutes</x:v>
      </x:c>
      <x:c r="K16127" s="32" t="str">
        <x:v>06-27-2023 16:45:00</x:v>
      </x:c>
      <x:c r="M16127" s="53" t="str">
        <x:v>4584793.5400000000000000</x:v>
      </x:c>
      <x:c r="N16127" s="33" t="str">
        <x:v/>
      </x:c>
    </x:row>
    <x:row r="16128">
      <x:c r="B16128" s="5" t="str">
        <x:v>17550855320901149721</x:v>
      </x:c>
      <x:c r="C16128" s="44" t="str">
        <x:v>68582842</x:v>
      </x:c>
      <x:c r="F16128" s="45" t="str">
        <x:v>214-ELE05</x:v>
      </x:c>
      <x:c r="H16128" s="9" t="str">
        <x:v>CEAS.Submeter_WB_208</x:v>
      </x:c>
      <x:c r="I16128" s="49" t="str">
        <x:v>Use</x:v>
      </x:c>
      <x:c r="J16128" s="31" t="str">
        <x:v>15 Minutes</x:v>
      </x:c>
      <x:c r="K16128" s="32" t="str">
        <x:v>06-27-2023 17:00:00</x:v>
      </x:c>
      <x:c r="M16128" s="53" t="str">
        <x:v>4584799.9600000000000000</x:v>
      </x:c>
      <x:c r="N16128" s="33" t="str">
        <x:v/>
      </x:c>
    </x:row>
    <x:row r="16129">
      <x:c r="B16129" s="5" t="str">
        <x:v>6957788000799182171</x:v>
      </x:c>
      <x:c r="C16129" s="44" t="str">
        <x:v>68582846</x:v>
      </x:c>
      <x:c r="F16129" s="45" t="str">
        <x:v>214-ELE05</x:v>
      </x:c>
      <x:c r="H16129" s="9" t="str">
        <x:v>CEAS.Submeter_WB_208</x:v>
      </x:c>
      <x:c r="I16129" s="49" t="str">
        <x:v>Use</x:v>
      </x:c>
      <x:c r="J16129" s="31" t="str">
        <x:v>15 Minutes</x:v>
      </x:c>
      <x:c r="K16129" s="32" t="str">
        <x:v>06-27-2023 17:15:00</x:v>
      </x:c>
      <x:c r="M16129" s="53" t="str">
        <x:v>4584806.6800000000000000</x:v>
      </x:c>
      <x:c r="N16129" s="33" t="str">
        <x:v/>
      </x:c>
    </x:row>
    <x:row r="16130">
      <x:c r="B16130" s="5" t="str">
        <x:v>1906783498410445862</x:v>
      </x:c>
      <x:c r="C16130" s="44" t="str">
        <x:v>68582850</x:v>
      </x:c>
      <x:c r="F16130" s="45" t="str">
        <x:v>214-ELE05</x:v>
      </x:c>
      <x:c r="H16130" s="9" t="str">
        <x:v>CEAS.Submeter_WB_208</x:v>
      </x:c>
      <x:c r="I16130" s="49" t="str">
        <x:v>Use</x:v>
      </x:c>
      <x:c r="J16130" s="31" t="str">
        <x:v>15 Minutes</x:v>
      </x:c>
      <x:c r="K16130" s="32" t="str">
        <x:v>06-27-2023 17:30:00</x:v>
      </x:c>
      <x:c r="M16130" s="53" t="str">
        <x:v>4584813.3600000000000000</x:v>
      </x:c>
      <x:c r="N16130" s="33" t="str">
        <x:v/>
      </x:c>
    </x:row>
    <x:row r="16131">
      <x:c r="B16131" s="5" t="str">
        <x:v>5928835964622083584</x:v>
      </x:c>
      <x:c r="C16131" s="44" t="str">
        <x:v>68582854</x:v>
      </x:c>
      <x:c r="F16131" s="45" t="str">
        <x:v>214-ELE05</x:v>
      </x:c>
      <x:c r="H16131" s="9" t="str">
        <x:v>CEAS.Submeter_WB_208</x:v>
      </x:c>
      <x:c r="I16131" s="49" t="str">
        <x:v>Use</x:v>
      </x:c>
      <x:c r="J16131" s="31" t="str">
        <x:v>15 Minutes</x:v>
      </x:c>
      <x:c r="K16131" s="32" t="str">
        <x:v>06-27-2023 17:45:00</x:v>
      </x:c>
      <x:c r="M16131" s="53" t="str">
        <x:v>4584819.7600000000000000</x:v>
      </x:c>
      <x:c r="N16131" s="33" t="str">
        <x:v/>
      </x:c>
    </x:row>
    <x:row r="16132">
      <x:c r="B16132" s="5" t="str">
        <x:v>11172492309487140527</x:v>
      </x:c>
      <x:c r="C16132" s="44" t="str">
        <x:v>68582858</x:v>
      </x:c>
      <x:c r="F16132" s="45" t="str">
        <x:v>214-ELE05</x:v>
      </x:c>
      <x:c r="H16132" s="9" t="str">
        <x:v>CEAS.Submeter_WB_208</x:v>
      </x:c>
      <x:c r="I16132" s="49" t="str">
        <x:v>Use</x:v>
      </x:c>
      <x:c r="J16132" s="31" t="str">
        <x:v>15 Minutes</x:v>
      </x:c>
      <x:c r="K16132" s="32" t="str">
        <x:v>06-27-2023 18:00:00</x:v>
      </x:c>
      <x:c r="M16132" s="53" t="str">
        <x:v>4584826.1300000000000000</x:v>
      </x:c>
      <x:c r="N16132" s="33" t="str">
        <x:v/>
      </x:c>
    </x:row>
    <x:row r="16133">
      <x:c r="B16133" s="5" t="str">
        <x:v>9149358653943303581</x:v>
      </x:c>
      <x:c r="C16133" s="44" t="str">
        <x:v>68582862</x:v>
      </x:c>
      <x:c r="F16133" s="45" t="str">
        <x:v>214-ELE05</x:v>
      </x:c>
      <x:c r="H16133" s="9" t="str">
        <x:v>CEAS.Submeter_WB_208</x:v>
      </x:c>
      <x:c r="I16133" s="49" t="str">
        <x:v>Use</x:v>
      </x:c>
      <x:c r="J16133" s="31" t="str">
        <x:v>15 Minutes</x:v>
      </x:c>
      <x:c r="K16133" s="32" t="str">
        <x:v>06-27-2023 18:15:00</x:v>
      </x:c>
      <x:c r="M16133" s="53" t="str">
        <x:v>4584832.4800000000000000</x:v>
      </x:c>
      <x:c r="N16133" s="33" t="str">
        <x:v/>
      </x:c>
    </x:row>
    <x:row r="16134">
      <x:c r="B16134" s="5" t="str">
        <x:v>3746233792503768681</x:v>
      </x:c>
      <x:c r="C16134" s="44" t="str">
        <x:v>68582866</x:v>
      </x:c>
      <x:c r="F16134" s="45" t="str">
        <x:v>214-ELE05</x:v>
      </x:c>
      <x:c r="H16134" s="9" t="str">
        <x:v>CEAS.Submeter_WB_208</x:v>
      </x:c>
      <x:c r="I16134" s="49" t="str">
        <x:v>Use</x:v>
      </x:c>
      <x:c r="J16134" s="31" t="str">
        <x:v>15 Minutes</x:v>
      </x:c>
      <x:c r="K16134" s="32" t="str">
        <x:v>06-27-2023 18:30:00</x:v>
      </x:c>
      <x:c r="M16134" s="53" t="str">
        <x:v>4584838.9200000000000000</x:v>
      </x:c>
      <x:c r="N16134" s="33" t="str">
        <x:v/>
      </x:c>
    </x:row>
    <x:row r="16135">
      <x:c r="B16135" s="5" t="str">
        <x:v>15119391021759915589</x:v>
      </x:c>
      <x:c r="C16135" s="44" t="str">
        <x:v>68582870</x:v>
      </x:c>
      <x:c r="F16135" s="45" t="str">
        <x:v>214-ELE05</x:v>
      </x:c>
      <x:c r="H16135" s="9" t="str">
        <x:v>CEAS.Submeter_WB_208</x:v>
      </x:c>
      <x:c r="I16135" s="49" t="str">
        <x:v>Use</x:v>
      </x:c>
      <x:c r="J16135" s="31" t="str">
        <x:v>15 Minutes</x:v>
      </x:c>
      <x:c r="K16135" s="32" t="str">
        <x:v>06-27-2023 18:45:00</x:v>
      </x:c>
      <x:c r="M16135" s="53" t="str">
        <x:v>4584845.2000000000000000</x:v>
      </x:c>
      <x:c r="N16135" s="33" t="str">
        <x:v/>
      </x:c>
    </x:row>
    <x:row r="16136">
      <x:c r="B16136" s="5" t="str">
        <x:v>3183601701984251041</x:v>
      </x:c>
      <x:c r="C16136" s="44" t="str">
        <x:v>68582874</x:v>
      </x:c>
      <x:c r="F16136" s="45" t="str">
        <x:v>214-ELE05</x:v>
      </x:c>
      <x:c r="H16136" s="9" t="str">
        <x:v>CEAS.Submeter_WB_208</x:v>
      </x:c>
      <x:c r="I16136" s="49" t="str">
        <x:v>Use</x:v>
      </x:c>
      <x:c r="J16136" s="31" t="str">
        <x:v>15 Minutes</x:v>
      </x:c>
      <x:c r="K16136" s="32" t="str">
        <x:v>06-27-2023 19:00:00</x:v>
      </x:c>
      <x:c r="M16136" s="53" t="str">
        <x:v>4584851.5800000000000000</x:v>
      </x:c>
      <x:c r="N16136" s="33" t="str">
        <x:v/>
      </x:c>
    </x:row>
    <x:row r="16137">
      <x:c r="B16137" s="5" t="str">
        <x:v>13172158934021323667</x:v>
      </x:c>
      <x:c r="C16137" s="44" t="str">
        <x:v>68582878</x:v>
      </x:c>
      <x:c r="F16137" s="45" t="str">
        <x:v>214-ELE05</x:v>
      </x:c>
      <x:c r="H16137" s="9" t="str">
        <x:v>CEAS.Submeter_WB_208</x:v>
      </x:c>
      <x:c r="I16137" s="49" t="str">
        <x:v>Use</x:v>
      </x:c>
      <x:c r="J16137" s="31" t="str">
        <x:v>15 Minutes</x:v>
      </x:c>
      <x:c r="K16137" s="32" t="str">
        <x:v>06-27-2023 19:15:00</x:v>
      </x:c>
      <x:c r="M16137" s="53" t="str">
        <x:v>4584858.0800000000000000</x:v>
      </x:c>
      <x:c r="N16137" s="33" t="str">
        <x:v/>
      </x:c>
    </x:row>
    <x:row r="16138">
      <x:c r="B16138" s="5" t="str">
        <x:v>4487644467138389319</x:v>
      </x:c>
      <x:c r="C16138" s="44" t="str">
        <x:v>68582882</x:v>
      </x:c>
      <x:c r="F16138" s="45" t="str">
        <x:v>214-ELE05</x:v>
      </x:c>
      <x:c r="H16138" s="9" t="str">
        <x:v>CEAS.Submeter_WB_208</x:v>
      </x:c>
      <x:c r="I16138" s="49" t="str">
        <x:v>Use</x:v>
      </x:c>
      <x:c r="J16138" s="31" t="str">
        <x:v>15 Minutes</x:v>
      </x:c>
      <x:c r="K16138" s="32" t="str">
        <x:v>06-27-2023 19:30:00</x:v>
      </x:c>
      <x:c r="M16138" s="53" t="str">
        <x:v>4584864.5400000000000000</x:v>
      </x:c>
      <x:c r="N16138" s="33" t="str">
        <x:v/>
      </x:c>
    </x:row>
    <x:row r="16139">
      <x:c r="B16139" s="5" t="str">
        <x:v>3485859519083338607</x:v>
      </x:c>
      <x:c r="C16139" s="44" t="str">
        <x:v>68582886</x:v>
      </x:c>
      <x:c r="F16139" s="45" t="str">
        <x:v>214-ELE05</x:v>
      </x:c>
      <x:c r="H16139" s="9" t="str">
        <x:v>CEAS.Submeter_WB_208</x:v>
      </x:c>
      <x:c r="I16139" s="49" t="str">
        <x:v>Use</x:v>
      </x:c>
      <x:c r="J16139" s="31" t="str">
        <x:v>15 Minutes</x:v>
      </x:c>
      <x:c r="K16139" s="32" t="str">
        <x:v>06-27-2023 19:45:00</x:v>
      </x:c>
      <x:c r="M16139" s="53" t="str">
        <x:v>4584871.0300000000000000</x:v>
      </x:c>
      <x:c r="N16139" s="33" t="str">
        <x:v/>
      </x:c>
    </x:row>
    <x:row r="16140">
      <x:c r="B16140" s="5" t="str">
        <x:v>14563889800961358615</x:v>
      </x:c>
      <x:c r="C16140" s="44" t="str">
        <x:v>68582890</x:v>
      </x:c>
      <x:c r="F16140" s="45" t="str">
        <x:v>214-ELE05</x:v>
      </x:c>
      <x:c r="H16140" s="9" t="str">
        <x:v>CEAS.Submeter_WB_208</x:v>
      </x:c>
      <x:c r="I16140" s="49" t="str">
        <x:v>Use</x:v>
      </x:c>
      <x:c r="J16140" s="31" t="str">
        <x:v>15 Minutes</x:v>
      </x:c>
      <x:c r="K16140" s="32" t="str">
        <x:v>06-27-2023 20:00:00</x:v>
      </x:c>
      <x:c r="M16140" s="53" t="str">
        <x:v>4584877.4500000000000000</x:v>
      </x:c>
      <x:c r="N16140" s="33" t="str">
        <x:v/>
      </x:c>
    </x:row>
    <x:row r="16141">
      <x:c r="B16141" s="5" t="str">
        <x:v>11378754866921610636</x:v>
      </x:c>
      <x:c r="C16141" s="44" t="str">
        <x:v>68582894</x:v>
      </x:c>
      <x:c r="F16141" s="45" t="str">
        <x:v>214-ELE05</x:v>
      </x:c>
      <x:c r="H16141" s="9" t="str">
        <x:v>CEAS.Submeter_WB_208</x:v>
      </x:c>
      <x:c r="I16141" s="49" t="str">
        <x:v>Use</x:v>
      </x:c>
      <x:c r="J16141" s="31" t="str">
        <x:v>15 Minutes</x:v>
      </x:c>
      <x:c r="K16141" s="32" t="str">
        <x:v>06-27-2023 20:15:00</x:v>
      </x:c>
      <x:c r="M16141" s="53" t="str">
        <x:v>4584883.9000000000000000</x:v>
      </x:c>
      <x:c r="N16141" s="33" t="str">
        <x:v/>
      </x:c>
    </x:row>
    <x:row r="16142">
      <x:c r="B16142" s="5" t="str">
        <x:v>6441157513326239528</x:v>
      </x:c>
      <x:c r="C16142" s="44" t="str">
        <x:v>68582898</x:v>
      </x:c>
      <x:c r="F16142" s="45" t="str">
        <x:v>214-ELE05</x:v>
      </x:c>
      <x:c r="H16142" s="9" t="str">
        <x:v>CEAS.Submeter_WB_208</x:v>
      </x:c>
      <x:c r="I16142" s="49" t="str">
        <x:v>Use</x:v>
      </x:c>
      <x:c r="J16142" s="31" t="str">
        <x:v>15 Minutes</x:v>
      </x:c>
      <x:c r="K16142" s="32" t="str">
        <x:v>06-27-2023 20:30:00</x:v>
      </x:c>
      <x:c r="M16142" s="53" t="str">
        <x:v>4584890.4600000000000000</x:v>
      </x:c>
      <x:c r="N16142" s="33" t="str">
        <x:v/>
      </x:c>
    </x:row>
    <x:row r="16143">
      <x:c r="B16143" s="5" t="str">
        <x:v>4048216229318127057</x:v>
      </x:c>
      <x:c r="C16143" s="44" t="str">
        <x:v>68582902</x:v>
      </x:c>
      <x:c r="F16143" s="45" t="str">
        <x:v>214-ELE05</x:v>
      </x:c>
      <x:c r="H16143" s="9" t="str">
        <x:v>CEAS.Submeter_WB_208</x:v>
      </x:c>
      <x:c r="I16143" s="49" t="str">
        <x:v>Use</x:v>
      </x:c>
      <x:c r="J16143" s="31" t="str">
        <x:v>15 Minutes</x:v>
      </x:c>
      <x:c r="K16143" s="32" t="str">
        <x:v>06-27-2023 20:45:00</x:v>
      </x:c>
      <x:c r="M16143" s="53" t="str">
        <x:v>4584897.0000000000000000</x:v>
      </x:c>
      <x:c r="N16143" s="33" t="str">
        <x:v/>
      </x:c>
    </x:row>
    <x:row r="16144">
      <x:c r="B16144" s="5" t="str">
        <x:v>7084038192377071789</x:v>
      </x:c>
      <x:c r="C16144" s="44" t="str">
        <x:v>68582906</x:v>
      </x:c>
      <x:c r="F16144" s="45" t="str">
        <x:v>214-ELE05</x:v>
      </x:c>
      <x:c r="H16144" s="9" t="str">
        <x:v>CEAS.Submeter_WB_208</x:v>
      </x:c>
      <x:c r="I16144" s="49" t="str">
        <x:v>Use</x:v>
      </x:c>
      <x:c r="J16144" s="31" t="str">
        <x:v>15 Minutes</x:v>
      </x:c>
      <x:c r="K16144" s="32" t="str">
        <x:v>06-27-2023 21:00:00</x:v>
      </x:c>
      <x:c r="M16144" s="53" t="str">
        <x:v>4584903.5500000000000000</x:v>
      </x:c>
      <x:c r="N16144" s="33" t="str">
        <x:v/>
      </x:c>
    </x:row>
    <x:row r="16145">
      <x:c r="B16145" s="5" t="str">
        <x:v>12771847555442082550</x:v>
      </x:c>
      <x:c r="C16145" s="44" t="str">
        <x:v>68582910</x:v>
      </x:c>
      <x:c r="F16145" s="45" t="str">
        <x:v>214-ELE05</x:v>
      </x:c>
      <x:c r="H16145" s="9" t="str">
        <x:v>CEAS.Submeter_WB_208</x:v>
      </x:c>
      <x:c r="I16145" s="49" t="str">
        <x:v>Use</x:v>
      </x:c>
      <x:c r="J16145" s="31" t="str">
        <x:v>15 Minutes</x:v>
      </x:c>
      <x:c r="K16145" s="32" t="str">
        <x:v>06-27-2023 21:15:00</x:v>
      </x:c>
      <x:c r="M16145" s="53" t="str">
        <x:v>4584910.0800000000000000</x:v>
      </x:c>
      <x:c r="N16145" s="33" t="str">
        <x:v/>
      </x:c>
    </x:row>
    <x:row r="16146">
      <x:c r="B16146" s="5" t="str">
        <x:v>1252573112830573148</x:v>
      </x:c>
      <x:c r="C16146" s="44" t="str">
        <x:v>68582914</x:v>
      </x:c>
      <x:c r="F16146" s="45" t="str">
        <x:v>214-ELE05</x:v>
      </x:c>
      <x:c r="H16146" s="9" t="str">
        <x:v>CEAS.Submeter_WB_208</x:v>
      </x:c>
      <x:c r="I16146" s="49" t="str">
        <x:v>Use</x:v>
      </x:c>
      <x:c r="J16146" s="31" t="str">
        <x:v>15 Minutes</x:v>
      </x:c>
      <x:c r="K16146" s="32" t="str">
        <x:v>06-27-2023 21:30:00</x:v>
      </x:c>
      <x:c r="M16146" s="53" t="str">
        <x:v>4584916.5800000000000000</x:v>
      </x:c>
      <x:c r="N16146" s="33" t="str">
        <x:v/>
      </x:c>
    </x:row>
    <x:row r="16147">
      <x:c r="B16147" s="5" t="str">
        <x:v>17089617426408587573</x:v>
      </x:c>
      <x:c r="C16147" s="44" t="str">
        <x:v>68582918</x:v>
      </x:c>
      <x:c r="F16147" s="45" t="str">
        <x:v>214-ELE05</x:v>
      </x:c>
      <x:c r="H16147" s="9" t="str">
        <x:v>CEAS.Submeter_WB_208</x:v>
      </x:c>
      <x:c r="I16147" s="49" t="str">
        <x:v>Use</x:v>
      </x:c>
      <x:c r="J16147" s="31" t="str">
        <x:v>15 Minutes</x:v>
      </x:c>
      <x:c r="K16147" s="32" t="str">
        <x:v>06-27-2023 21:45:00</x:v>
      </x:c>
      <x:c r="M16147" s="53" t="str">
        <x:v>4584923.2800000000000000</x:v>
      </x:c>
      <x:c r="N16147" s="33" t="str">
        <x:v/>
      </x:c>
    </x:row>
    <x:row r="16148">
      <x:c r="B16148" s="5" t="str">
        <x:v>17480923116441181934</x:v>
      </x:c>
      <x:c r="C16148" s="44" t="str">
        <x:v>68582922</x:v>
      </x:c>
      <x:c r="F16148" s="45" t="str">
        <x:v>214-ELE05</x:v>
      </x:c>
      <x:c r="H16148" s="9" t="str">
        <x:v>CEAS.Submeter_WB_208</x:v>
      </x:c>
      <x:c r="I16148" s="49" t="str">
        <x:v>Use</x:v>
      </x:c>
      <x:c r="J16148" s="31" t="str">
        <x:v>15 Minutes</x:v>
      </x:c>
      <x:c r="K16148" s="32" t="str">
        <x:v>06-27-2023 22:00:00</x:v>
      </x:c>
      <x:c r="M16148" s="53" t="str">
        <x:v>4584929.9700000000000000</x:v>
      </x:c>
      <x:c r="N16148" s="33" t="str">
        <x:v/>
      </x:c>
    </x:row>
    <x:row r="16149">
      <x:c r="B16149" s="5" t="str">
        <x:v>501912336714742795</x:v>
      </x:c>
      <x:c r="C16149" s="44" t="str">
        <x:v>68582926</x:v>
      </x:c>
      <x:c r="F16149" s="45" t="str">
        <x:v>214-ELE05</x:v>
      </x:c>
      <x:c r="H16149" s="9" t="str">
        <x:v>CEAS.Submeter_WB_208</x:v>
      </x:c>
      <x:c r="I16149" s="49" t="str">
        <x:v>Use</x:v>
      </x:c>
      <x:c r="J16149" s="31" t="str">
        <x:v>15 Minutes</x:v>
      </x:c>
      <x:c r="K16149" s="32" t="str">
        <x:v>06-27-2023 22:15:00</x:v>
      </x:c>
      <x:c r="M16149" s="53" t="str">
        <x:v>4584936.6300000000000000</x:v>
      </x:c>
      <x:c r="N16149" s="33" t="str">
        <x:v/>
      </x:c>
    </x:row>
    <x:row r="16150">
      <x:c r="B16150" s="5" t="str">
        <x:v>13466850193054719747</x:v>
      </x:c>
      <x:c r="C16150" s="44" t="str">
        <x:v>68582930</x:v>
      </x:c>
      <x:c r="F16150" s="45" t="str">
        <x:v>214-ELE05</x:v>
      </x:c>
      <x:c r="H16150" s="9" t="str">
        <x:v>CEAS.Submeter_WB_208</x:v>
      </x:c>
      <x:c r="I16150" s="49" t="str">
        <x:v>Use</x:v>
      </x:c>
      <x:c r="J16150" s="31" t="str">
        <x:v>15 Minutes</x:v>
      </x:c>
      <x:c r="K16150" s="32" t="str">
        <x:v>06-27-2023 22:30:00</x:v>
      </x:c>
      <x:c r="M16150" s="53" t="str">
        <x:v>4584943.1200000000000000</x:v>
      </x:c>
      <x:c r="N16150" s="33" t="str">
        <x:v/>
      </x:c>
    </x:row>
    <x:row r="16151">
      <x:c r="B16151" s="5" t="str">
        <x:v>17919704374247195824</x:v>
      </x:c>
      <x:c r="C16151" s="44" t="str">
        <x:v>68582934</x:v>
      </x:c>
      <x:c r="F16151" s="45" t="str">
        <x:v>214-ELE05</x:v>
      </x:c>
      <x:c r="H16151" s="9" t="str">
        <x:v>CEAS.Submeter_WB_208</x:v>
      </x:c>
      <x:c r="I16151" s="49" t="str">
        <x:v>Use</x:v>
      </x:c>
      <x:c r="J16151" s="31" t="str">
        <x:v>15 Minutes</x:v>
      </x:c>
      <x:c r="K16151" s="32" t="str">
        <x:v>06-27-2023 22:45:00</x:v>
      </x:c>
      <x:c r="M16151" s="53" t="str">
        <x:v>4584949.7100000000000000</x:v>
      </x:c>
      <x:c r="N16151" s="33" t="str">
        <x:v/>
      </x:c>
    </x:row>
    <x:row r="16152">
      <x:c r="B16152" s="5" t="str">
        <x:v>12675499809551716566</x:v>
      </x:c>
      <x:c r="C16152" s="44" t="str">
        <x:v>68582938</x:v>
      </x:c>
      <x:c r="F16152" s="45" t="str">
        <x:v>214-ELE05</x:v>
      </x:c>
      <x:c r="H16152" s="9" t="str">
        <x:v>CEAS.Submeter_WB_208</x:v>
      </x:c>
      <x:c r="I16152" s="49" t="str">
        <x:v>Use</x:v>
      </x:c>
      <x:c r="J16152" s="31" t="str">
        <x:v>15 Minutes</x:v>
      </x:c>
      <x:c r="K16152" s="32" t="str">
        <x:v>06-27-2023 23:00:00</x:v>
      </x:c>
      <x:c r="M16152" s="53" t="str">
        <x:v>4584956.2800000000000000</x:v>
      </x:c>
      <x:c r="N16152" s="33" t="str">
        <x:v/>
      </x:c>
    </x:row>
    <x:row r="16153">
      <x:c r="B16153" s="5" t="str">
        <x:v>15160600923103367643</x:v>
      </x:c>
      <x:c r="C16153" s="44" t="str">
        <x:v>68582942</x:v>
      </x:c>
      <x:c r="F16153" s="45" t="str">
        <x:v>214-ELE05</x:v>
      </x:c>
      <x:c r="H16153" s="9" t="str">
        <x:v>CEAS.Submeter_WB_208</x:v>
      </x:c>
      <x:c r="I16153" s="49" t="str">
        <x:v>Use</x:v>
      </x:c>
      <x:c r="J16153" s="31" t="str">
        <x:v>15 Minutes</x:v>
      </x:c>
      <x:c r="K16153" s="32" t="str">
        <x:v>06-27-2023 23:15:00</x:v>
      </x:c>
      <x:c r="M16153" s="53" t="str">
        <x:v>4584962.7800000000000000</x:v>
      </x:c>
      <x:c r="N16153" s="33" t="str">
        <x:v/>
      </x:c>
    </x:row>
    <x:row r="16154">
      <x:c r="B16154" s="5" t="str">
        <x:v>13685264300431942813</x:v>
      </x:c>
      <x:c r="C16154" s="44" t="str">
        <x:v>68582946</x:v>
      </x:c>
      <x:c r="F16154" s="45" t="str">
        <x:v>214-ELE05</x:v>
      </x:c>
      <x:c r="H16154" s="9" t="str">
        <x:v>CEAS.Submeter_WB_208</x:v>
      </x:c>
      <x:c r="I16154" s="49" t="str">
        <x:v>Use</x:v>
      </x:c>
      <x:c r="J16154" s="31" t="str">
        <x:v>15 Minutes</x:v>
      </x:c>
      <x:c r="K16154" s="32" t="str">
        <x:v>06-27-2023 23:30:00</x:v>
      </x:c>
      <x:c r="M16154" s="53" t="str">
        <x:v>4584969.3400000000000000</x:v>
      </x:c>
      <x:c r="N16154" s="33" t="str">
        <x:v/>
      </x:c>
    </x:row>
    <x:row r="16155">
      <x:c r="B16155" s="5" t="str">
        <x:v>14131648886926269056</x:v>
      </x:c>
      <x:c r="C16155" s="44" t="str">
        <x:v>68582950</x:v>
      </x:c>
      <x:c r="F16155" s="45" t="str">
        <x:v>214-ELE05</x:v>
      </x:c>
      <x:c r="H16155" s="9" t="str">
        <x:v>CEAS.Submeter_WB_208</x:v>
      </x:c>
      <x:c r="I16155" s="49" t="str">
        <x:v>Use</x:v>
      </x:c>
      <x:c r="J16155" s="31" t="str">
        <x:v>15 Minutes</x:v>
      </x:c>
      <x:c r="K16155" s="32" t="str">
        <x:v>06-27-2023 23:45:00</x:v>
      </x:c>
      <x:c r="M16155" s="53" t="str">
        <x:v>4584975.8600000000000000</x:v>
      </x:c>
      <x:c r="N16155" s="33" t="str">
        <x:v/>
      </x:c>
    </x:row>
    <x:row r="16156">
      <x:c r="B16156" s="5" t="str">
        <x:v>16523796253247082446</x:v>
      </x:c>
      <x:c r="C16156" s="44" t="str">
        <x:v>68582954</x:v>
      </x:c>
      <x:c r="F16156" s="45" t="str">
        <x:v>214-ELE05</x:v>
      </x:c>
      <x:c r="H16156" s="9" t="str">
        <x:v>CEAS.Submeter_WB_208</x:v>
      </x:c>
      <x:c r="I16156" s="49" t="str">
        <x:v>Use</x:v>
      </x:c>
      <x:c r="J16156" s="31" t="str">
        <x:v>15 Minutes</x:v>
      </x:c>
      <x:c r="K16156" s="32" t="str">
        <x:v>06-28-2023 00:00:00</x:v>
      </x:c>
      <x:c r="M16156" s="53" t="str">
        <x:v>4584982.4500000000000000</x:v>
      </x:c>
      <x:c r="N16156" s="33" t="str">
        <x:v/>
      </x:c>
    </x:row>
    <x:row r="16157">
      <x:c r="B16157" s="5" t="str">
        <x:v>11554485917141429062</x:v>
      </x:c>
      <x:c r="C16157" s="44" t="str">
        <x:v>68582958</x:v>
      </x:c>
      <x:c r="F16157" s="45" t="str">
        <x:v>214-ELE05</x:v>
      </x:c>
      <x:c r="H16157" s="9" t="str">
        <x:v>CEAS.Submeter_WB_208</x:v>
      </x:c>
      <x:c r="I16157" s="49" t="str">
        <x:v>Use</x:v>
      </x:c>
      <x:c r="J16157" s="31" t="str">
        <x:v>15 Minutes</x:v>
      </x:c>
      <x:c r="K16157" s="32" t="str">
        <x:v>06-28-2023 00:15:00</x:v>
      </x:c>
      <x:c r="M16157" s="53" t="str">
        <x:v>4584989.1100000000000000</x:v>
      </x:c>
      <x:c r="N16157" s="33" t="str">
        <x:v/>
      </x:c>
    </x:row>
    <x:row r="16158">
      <x:c r="B16158" s="5" t="str">
        <x:v>12142491152210084577</x:v>
      </x:c>
      <x:c r="C16158" s="44" t="str">
        <x:v>68582962</x:v>
      </x:c>
      <x:c r="F16158" s="45" t="str">
        <x:v>214-ELE05</x:v>
      </x:c>
      <x:c r="H16158" s="9" t="str">
        <x:v>CEAS.Submeter_WB_208</x:v>
      </x:c>
      <x:c r="I16158" s="49" t="str">
        <x:v>Use</x:v>
      </x:c>
      <x:c r="J16158" s="31" t="str">
        <x:v>15 Minutes</x:v>
      </x:c>
      <x:c r="K16158" s="32" t="str">
        <x:v>06-28-2023 00:30:00</x:v>
      </x:c>
      <x:c r="M16158" s="53" t="str">
        <x:v>4584995.6600000000000000</x:v>
      </x:c>
      <x:c r="N16158" s="33" t="str">
        <x:v/>
      </x:c>
    </x:row>
    <x:row r="16159">
      <x:c r="B16159" s="5" t="str">
        <x:v>16010867462742760108</x:v>
      </x:c>
      <x:c r="C16159" s="44" t="str">
        <x:v>68582966</x:v>
      </x:c>
      <x:c r="F16159" s="45" t="str">
        <x:v>214-ELE05</x:v>
      </x:c>
      <x:c r="H16159" s="9" t="str">
        <x:v>CEAS.Submeter_WB_208</x:v>
      </x:c>
      <x:c r="I16159" s="49" t="str">
        <x:v>Use</x:v>
      </x:c>
      <x:c r="J16159" s="31" t="str">
        <x:v>15 Minutes</x:v>
      </x:c>
      <x:c r="K16159" s="32" t="str">
        <x:v>06-28-2023 00:45:00</x:v>
      </x:c>
      <x:c r="M16159" s="53" t="str">
        <x:v>4585002.3400000000000000</x:v>
      </x:c>
      <x:c r="N16159" s="33" t="str">
        <x:v/>
      </x:c>
    </x:row>
    <x:row r="16160">
      <x:c r="B16160" s="5" t="str">
        <x:v>13932654910737191280</x:v>
      </x:c>
      <x:c r="C16160" s="44" t="str">
        <x:v>68582970</x:v>
      </x:c>
      <x:c r="F16160" s="45" t="str">
        <x:v>214-ELE05</x:v>
      </x:c>
      <x:c r="H16160" s="9" t="str">
        <x:v>CEAS.Submeter_WB_208</x:v>
      </x:c>
      <x:c r="I16160" s="49" t="str">
        <x:v>Use</x:v>
      </x:c>
      <x:c r="J16160" s="31" t="str">
        <x:v>15 Minutes</x:v>
      </x:c>
      <x:c r="K16160" s="32" t="str">
        <x:v>06-28-2023 01:00:00</x:v>
      </x:c>
      <x:c r="M16160" s="53" t="str">
        <x:v>4585008.8600000000000000</x:v>
      </x:c>
      <x:c r="N16160" s="33" t="str">
        <x:v/>
      </x:c>
    </x:row>
    <x:row r="16161">
      <x:c r="B16161" s="5" t="str">
        <x:v>14969586489739465402</x:v>
      </x:c>
      <x:c r="C16161" s="44" t="str">
        <x:v>68582974</x:v>
      </x:c>
      <x:c r="F16161" s="45" t="str">
        <x:v>214-ELE05</x:v>
      </x:c>
      <x:c r="H16161" s="9" t="str">
        <x:v>CEAS.Submeter_WB_208</x:v>
      </x:c>
      <x:c r="I16161" s="49" t="str">
        <x:v>Use</x:v>
      </x:c>
      <x:c r="J16161" s="31" t="str">
        <x:v>15 Minutes</x:v>
      </x:c>
      <x:c r="K16161" s="32" t="str">
        <x:v>06-28-2023 01:15:00</x:v>
      </x:c>
      <x:c r="M16161" s="53" t="str">
        <x:v>4585015.3300000000000000</x:v>
      </x:c>
      <x:c r="N16161" s="33" t="str">
        <x:v/>
      </x:c>
    </x:row>
    <x:row r="16162">
      <x:c r="B16162" s="5" t="str">
        <x:v>8142917424433309058</x:v>
      </x:c>
      <x:c r="C16162" s="44" t="str">
        <x:v>68582978</x:v>
      </x:c>
      <x:c r="F16162" s="45" t="str">
        <x:v>214-ELE05</x:v>
      </x:c>
      <x:c r="H16162" s="9" t="str">
        <x:v>CEAS.Submeter_WB_208</x:v>
      </x:c>
      <x:c r="I16162" s="49" t="str">
        <x:v>Use</x:v>
      </x:c>
      <x:c r="J16162" s="31" t="str">
        <x:v>15 Minutes</x:v>
      </x:c>
      <x:c r="K16162" s="32" t="str">
        <x:v>06-28-2023 01:30:00</x:v>
      </x:c>
      <x:c r="M16162" s="53" t="str">
        <x:v>4585021.7500000000000000</x:v>
      </x:c>
      <x:c r="N16162" s="33" t="str">
        <x:v/>
      </x:c>
    </x:row>
    <x:row r="16163">
      <x:c r="B16163" s="5" t="str">
        <x:v>13509832738581528460</x:v>
      </x:c>
      <x:c r="C16163" s="44" t="str">
        <x:v>68582982</x:v>
      </x:c>
      <x:c r="F16163" s="45" t="str">
        <x:v>214-ELE05</x:v>
      </x:c>
      <x:c r="H16163" s="9" t="str">
        <x:v>CEAS.Submeter_WB_208</x:v>
      </x:c>
      <x:c r="I16163" s="49" t="str">
        <x:v>Use</x:v>
      </x:c>
      <x:c r="J16163" s="31" t="str">
        <x:v>15 Minutes</x:v>
      </x:c>
      <x:c r="K16163" s="32" t="str">
        <x:v>06-28-2023 01:45:00</x:v>
      </x:c>
      <x:c r="M16163" s="53" t="str">
        <x:v>4585028.2200000000000000</x:v>
      </x:c>
      <x:c r="N16163" s="33" t="str">
        <x:v/>
      </x:c>
    </x:row>
    <x:row r="16164">
      <x:c r="B16164" s="5" t="str">
        <x:v>5062919924372689518</x:v>
      </x:c>
      <x:c r="C16164" s="44" t="str">
        <x:v>68582986</x:v>
      </x:c>
      <x:c r="F16164" s="45" t="str">
        <x:v>214-ELE05</x:v>
      </x:c>
      <x:c r="H16164" s="9" t="str">
        <x:v>CEAS.Submeter_WB_208</x:v>
      </x:c>
      <x:c r="I16164" s="49" t="str">
        <x:v>Use</x:v>
      </x:c>
      <x:c r="J16164" s="31" t="str">
        <x:v>15 Minutes</x:v>
      </x:c>
      <x:c r="K16164" s="32" t="str">
        <x:v>06-28-2023 02:00:00</x:v>
      </x:c>
      <x:c r="M16164" s="53" t="str">
        <x:v>4585034.7600000000000000</x:v>
      </x:c>
      <x:c r="N16164" s="33" t="str">
        <x:v/>
      </x:c>
    </x:row>
    <x:row r="16165">
      <x:c r="B16165" s="5" t="str">
        <x:v>14828162341552349947</x:v>
      </x:c>
      <x:c r="C16165" s="44" t="str">
        <x:v>68582990</x:v>
      </x:c>
      <x:c r="F16165" s="45" t="str">
        <x:v>214-ELE05</x:v>
      </x:c>
      <x:c r="H16165" s="9" t="str">
        <x:v>CEAS.Submeter_WB_208</x:v>
      </x:c>
      <x:c r="I16165" s="49" t="str">
        <x:v>Use</x:v>
      </x:c>
      <x:c r="J16165" s="31" t="str">
        <x:v>15 Minutes</x:v>
      </x:c>
      <x:c r="K16165" s="32" t="str">
        <x:v>06-28-2023 02:15:00</x:v>
      </x:c>
      <x:c r="M16165" s="53" t="str">
        <x:v>4585041.2500000000000000</x:v>
      </x:c>
      <x:c r="N16165" s="33" t="str">
        <x:v/>
      </x:c>
    </x:row>
    <x:row r="16166">
      <x:c r="B16166" s="5" t="str">
        <x:v>17678198918535742493</x:v>
      </x:c>
      <x:c r="C16166" s="44" t="str">
        <x:v>68582994</x:v>
      </x:c>
      <x:c r="F16166" s="45" t="str">
        <x:v>214-ELE05</x:v>
      </x:c>
      <x:c r="H16166" s="9" t="str">
        <x:v>CEAS.Submeter_WB_208</x:v>
      </x:c>
      <x:c r="I16166" s="49" t="str">
        <x:v>Use</x:v>
      </x:c>
      <x:c r="J16166" s="31" t="str">
        <x:v>15 Minutes</x:v>
      </x:c>
      <x:c r="K16166" s="32" t="str">
        <x:v>06-28-2023 02:30:00</x:v>
      </x:c>
      <x:c r="M16166" s="53" t="str">
        <x:v>4585047.7900000000000000</x:v>
      </x:c>
      <x:c r="N16166" s="33" t="str">
        <x:v/>
      </x:c>
    </x:row>
    <x:row r="16167">
      <x:c r="B16167" s="5" t="str">
        <x:v>4051541203669202636</x:v>
      </x:c>
      <x:c r="C16167" s="44" t="str">
        <x:v>68582998</x:v>
      </x:c>
      <x:c r="F16167" s="45" t="str">
        <x:v>214-ELE05</x:v>
      </x:c>
      <x:c r="H16167" s="9" t="str">
        <x:v>CEAS.Submeter_WB_208</x:v>
      </x:c>
      <x:c r="I16167" s="49" t="str">
        <x:v>Use</x:v>
      </x:c>
      <x:c r="J16167" s="31" t="str">
        <x:v>15 Minutes</x:v>
      </x:c>
      <x:c r="K16167" s="32" t="str">
        <x:v>06-28-2023 02:45:00</x:v>
      </x:c>
      <x:c r="M16167" s="53" t="str">
        <x:v>4585054.3200000000000000</x:v>
      </x:c>
      <x:c r="N16167" s="33" t="str">
        <x:v/>
      </x:c>
    </x:row>
    <x:row r="16168">
      <x:c r="B16168" s="5" t="str">
        <x:v>9765329168623365337</x:v>
      </x:c>
      <x:c r="C16168" s="44" t="str">
        <x:v>68583002</x:v>
      </x:c>
      <x:c r="F16168" s="45" t="str">
        <x:v>214-ELE05</x:v>
      </x:c>
      <x:c r="H16168" s="9" t="str">
        <x:v>CEAS.Submeter_WB_208</x:v>
      </x:c>
      <x:c r="I16168" s="49" t="str">
        <x:v>Use</x:v>
      </x:c>
      <x:c r="J16168" s="31" t="str">
        <x:v>15 Minutes</x:v>
      </x:c>
      <x:c r="K16168" s="32" t="str">
        <x:v>06-28-2023 03:00:00</x:v>
      </x:c>
      <x:c r="M16168" s="53" t="str">
        <x:v>4585060.9100000000000000</x:v>
      </x:c>
      <x:c r="N16168" s="33" t="str">
        <x:v/>
      </x:c>
    </x:row>
    <x:row r="16169">
      <x:c r="B16169" s="5" t="str">
        <x:v>12324100281685889013</x:v>
      </x:c>
      <x:c r="C16169" s="44" t="str">
        <x:v>68583006</x:v>
      </x:c>
      <x:c r="F16169" s="45" t="str">
        <x:v>214-ELE05</x:v>
      </x:c>
      <x:c r="H16169" s="9" t="str">
        <x:v>CEAS.Submeter_WB_208</x:v>
      </x:c>
      <x:c r="I16169" s="49" t="str">
        <x:v>Use</x:v>
      </x:c>
      <x:c r="J16169" s="31" t="str">
        <x:v>15 Minutes</x:v>
      </x:c>
      <x:c r="K16169" s="32" t="str">
        <x:v>06-28-2023 03:15:00</x:v>
      </x:c>
      <x:c r="M16169" s="53" t="str">
        <x:v>4585067.5800000000000000</x:v>
      </x:c>
      <x:c r="N16169" s="33" t="str">
        <x:v/>
      </x:c>
    </x:row>
    <x:row r="16170">
      <x:c r="B16170" s="5" t="str">
        <x:v>5822935800787651932</x:v>
      </x:c>
      <x:c r="C16170" s="44" t="str">
        <x:v>68583010</x:v>
      </x:c>
      <x:c r="F16170" s="45" t="str">
        <x:v>214-ELE05</x:v>
      </x:c>
      <x:c r="H16170" s="9" t="str">
        <x:v>CEAS.Submeter_WB_208</x:v>
      </x:c>
      <x:c r="I16170" s="49" t="str">
        <x:v>Use</x:v>
      </x:c>
      <x:c r="J16170" s="31" t="str">
        <x:v>15 Minutes</x:v>
      </x:c>
      <x:c r="K16170" s="32" t="str">
        <x:v>06-28-2023 03:30:00</x:v>
      </x:c>
      <x:c r="M16170" s="53" t="str">
        <x:v>4585074.0800000000000000</x:v>
      </x:c>
      <x:c r="N16170" s="33" t="str">
        <x:v/>
      </x:c>
    </x:row>
    <x:row r="16171">
      <x:c r="B16171" s="5" t="str">
        <x:v>4382239119531316756</x:v>
      </x:c>
      <x:c r="C16171" s="44" t="str">
        <x:v>68583014</x:v>
      </x:c>
      <x:c r="F16171" s="45" t="str">
        <x:v>214-ELE05</x:v>
      </x:c>
      <x:c r="H16171" s="9" t="str">
        <x:v>CEAS.Submeter_WB_208</x:v>
      </x:c>
      <x:c r="I16171" s="49" t="str">
        <x:v>Use</x:v>
      </x:c>
      <x:c r="J16171" s="31" t="str">
        <x:v>15 Minutes</x:v>
      </x:c>
      <x:c r="K16171" s="32" t="str">
        <x:v>06-28-2023 03:45:00</x:v>
      </x:c>
      <x:c r="M16171" s="53" t="str">
        <x:v>4585080.6100000000000000</x:v>
      </x:c>
      <x:c r="N16171" s="33" t="str">
        <x:v/>
      </x:c>
    </x:row>
    <x:row r="16172">
      <x:c r="B16172" s="5" t="str">
        <x:v>18283242843157260172</x:v>
      </x:c>
      <x:c r="C16172" s="44" t="str">
        <x:v>68583018</x:v>
      </x:c>
      <x:c r="F16172" s="45" t="str">
        <x:v>214-ELE05</x:v>
      </x:c>
      <x:c r="H16172" s="9" t="str">
        <x:v>CEAS.Submeter_WB_208</x:v>
      </x:c>
      <x:c r="I16172" s="49" t="str">
        <x:v>Use</x:v>
      </x:c>
      <x:c r="J16172" s="31" t="str">
        <x:v>15 Minutes</x:v>
      </x:c>
      <x:c r="K16172" s="32" t="str">
        <x:v>06-28-2023 04:00:00</x:v>
      </x:c>
      <x:c r="M16172" s="53" t="str">
        <x:v>4585087.1100000000000000</x:v>
      </x:c>
      <x:c r="N16172" s="33" t="str">
        <x:v/>
      </x:c>
    </x:row>
    <x:row r="16173">
      <x:c r="B16173" s="5" t="str">
        <x:v>1302241619470697216</x:v>
      </x:c>
      <x:c r="C16173" s="44" t="str">
        <x:v>68583022</x:v>
      </x:c>
      <x:c r="F16173" s="45" t="str">
        <x:v>214-ELE05</x:v>
      </x:c>
      <x:c r="H16173" s="9" t="str">
        <x:v>CEAS.Submeter_WB_208</x:v>
      </x:c>
      <x:c r="I16173" s="49" t="str">
        <x:v>Use</x:v>
      </x:c>
      <x:c r="J16173" s="31" t="str">
        <x:v>15 Minutes</x:v>
      </x:c>
      <x:c r="K16173" s="32" t="str">
        <x:v>06-28-2023 04:15:00</x:v>
      </x:c>
      <x:c r="M16173" s="53" t="str">
        <x:v>4585093.6200000000000000</x:v>
      </x:c>
      <x:c r="N16173" s="33" t="str">
        <x:v/>
      </x:c>
    </x:row>
    <x:row r="16174">
      <x:c r="B16174" s="5" t="str">
        <x:v>15413688602824585056</x:v>
      </x:c>
      <x:c r="C16174" s="44" t="str">
        <x:v>68583026</x:v>
      </x:c>
      <x:c r="F16174" s="45" t="str">
        <x:v>214-ELE05</x:v>
      </x:c>
      <x:c r="H16174" s="9" t="str">
        <x:v>CEAS.Submeter_WB_208</x:v>
      </x:c>
      <x:c r="I16174" s="49" t="str">
        <x:v>Use</x:v>
      </x:c>
      <x:c r="J16174" s="31" t="str">
        <x:v>15 Minutes</x:v>
      </x:c>
      <x:c r="K16174" s="32" t="str">
        <x:v>06-28-2023 04:30:00</x:v>
      </x:c>
      <x:c r="M16174" s="53" t="str">
        <x:v>4585100.3100000000000000</x:v>
      </x:c>
      <x:c r="N16174" s="33" t="str">
        <x:v/>
      </x:c>
    </x:row>
    <x:row r="16175">
      <x:c r="B16175" s="5" t="str">
        <x:v>4326238241586833353</x:v>
      </x:c>
      <x:c r="C16175" s="44" t="str">
        <x:v>68583030</x:v>
      </x:c>
      <x:c r="F16175" s="45" t="str">
        <x:v>214-ELE05</x:v>
      </x:c>
      <x:c r="H16175" s="9" t="str">
        <x:v>CEAS.Submeter_WB_208</x:v>
      </x:c>
      <x:c r="I16175" s="49" t="str">
        <x:v>Use</x:v>
      </x:c>
      <x:c r="J16175" s="31" t="str">
        <x:v>15 Minutes</x:v>
      </x:c>
      <x:c r="K16175" s="32" t="str">
        <x:v>06-28-2023 04:45:00</x:v>
      </x:c>
      <x:c r="M16175" s="53" t="str">
        <x:v>4585106.8800000000000000</x:v>
      </x:c>
      <x:c r="N16175" s="33" t="str">
        <x:v/>
      </x:c>
    </x:row>
    <x:row r="16176">
      <x:c r="B16176" s="5" t="str">
        <x:v>11020054564961391068</x:v>
      </x:c>
      <x:c r="C16176" s="44" t="str">
        <x:v>68583034</x:v>
      </x:c>
      <x:c r="F16176" s="45" t="str">
        <x:v>214-ELE05</x:v>
      </x:c>
      <x:c r="H16176" s="9" t="str">
        <x:v>CEAS.Submeter_WB_208</x:v>
      </x:c>
      <x:c r="I16176" s="49" t="str">
        <x:v>Use</x:v>
      </x:c>
      <x:c r="J16176" s="31" t="str">
        <x:v>15 Minutes</x:v>
      </x:c>
      <x:c r="K16176" s="32" t="str">
        <x:v>06-28-2023 05:00:00</x:v>
      </x:c>
      <x:c r="M16176" s="53" t="str">
        <x:v>4585113.4300000000000000</x:v>
      </x:c>
      <x:c r="N16176" s="33" t="str">
        <x:v/>
      </x:c>
    </x:row>
    <x:row r="16177">
      <x:c r="B16177" s="5" t="str">
        <x:v>15042107031173028790</x:v>
      </x:c>
      <x:c r="C16177" s="44" t="str">
        <x:v>68583038</x:v>
      </x:c>
      <x:c r="F16177" s="45" t="str">
        <x:v>214-ELE05</x:v>
      </x:c>
      <x:c r="H16177" s="9" t="str">
        <x:v>CEAS.Submeter_WB_208</x:v>
      </x:c>
      <x:c r="I16177" s="49" t="str">
        <x:v>Use</x:v>
      </x:c>
      <x:c r="J16177" s="31" t="str">
        <x:v>15 Minutes</x:v>
      </x:c>
      <x:c r="K16177" s="32" t="str">
        <x:v>06-28-2023 05:15:00</x:v>
      </x:c>
      <x:c r="M16177" s="53" t="str">
        <x:v>4585119.8300000000000000</x:v>
      </x:c>
      <x:c r="N16177" s="33" t="str">
        <x:v/>
      </x:c>
    </x:row>
    <x:row r="16178">
      <x:c r="B16178" s="5" t="str">
        <x:v>11599017340860778960</x:v>
      </x:c>
      <x:c r="C16178" s="44" t="str">
        <x:v>68583042</x:v>
      </x:c>
      <x:c r="F16178" s="45" t="str">
        <x:v>214-ELE05</x:v>
      </x:c>
      <x:c r="H16178" s="9" t="str">
        <x:v>CEAS.Submeter_WB_208</x:v>
      </x:c>
      <x:c r="I16178" s="49" t="str">
        <x:v>Use</x:v>
      </x:c>
      <x:c r="J16178" s="31" t="str">
        <x:v>15 Minutes</x:v>
      </x:c>
      <x:c r="K16178" s="32" t="str">
        <x:v>06-28-2023 05:30:00</x:v>
      </x:c>
      <x:c r="M16178" s="53" t="str">
        <x:v>4585126.3000000000000000</x:v>
      </x:c>
      <x:c r="N16178" s="33" t="str">
        <x:v/>
      </x:c>
    </x:row>
    <x:row r="16179">
      <x:c r="B16179" s="5" t="str">
        <x:v>15216883866734457655</x:v>
      </x:c>
      <x:c r="C16179" s="44" t="str">
        <x:v>68583046</x:v>
      </x:c>
      <x:c r="F16179" s="45" t="str">
        <x:v>214-ELE05</x:v>
      </x:c>
      <x:c r="H16179" s="9" t="str">
        <x:v>CEAS.Submeter_WB_208</x:v>
      </x:c>
      <x:c r="I16179" s="49" t="str">
        <x:v>Use</x:v>
      </x:c>
      <x:c r="J16179" s="31" t="str">
        <x:v>15 Minutes</x:v>
      </x:c>
      <x:c r="K16179" s="32" t="str">
        <x:v>06-28-2023 05:45:00</x:v>
      </x:c>
      <x:c r="M16179" s="53" t="str">
        <x:v>4585132.6700000000000000</x:v>
      </x:c>
      <x:c r="N16179" s="33" t="str">
        <x:v/>
      </x:c>
    </x:row>
    <x:row r="16180">
      <x:c r="B16180" s="5" t="str">
        <x:v>9107576389347983482</x:v>
      </x:c>
      <x:c r="C16180" s="44" t="str">
        <x:v>68583050</x:v>
      </x:c>
      <x:c r="F16180" s="45" t="str">
        <x:v>214-ELE05</x:v>
      </x:c>
      <x:c r="H16180" s="9" t="str">
        <x:v>CEAS.Submeter_WB_208</x:v>
      </x:c>
      <x:c r="I16180" s="49" t="str">
        <x:v>Use</x:v>
      </x:c>
      <x:c r="J16180" s="31" t="str">
        <x:v>15 Minutes</x:v>
      </x:c>
      <x:c r="K16180" s="32" t="str">
        <x:v>06-28-2023 06:00:00</x:v>
      </x:c>
      <x:c r="M16180" s="53" t="str">
        <x:v>4585139.1100000000000000</x:v>
      </x:c>
      <x:c r="N16180" s="33" t="str">
        <x:v/>
      </x:c>
    </x:row>
    <x:row r="16181">
      <x:c r="B16181" s="5" t="str">
        <x:v>12136886366673838115</x:v>
      </x:c>
      <x:c r="C16181" s="44" t="str">
        <x:v>68583054</x:v>
      </x:c>
      <x:c r="F16181" s="45" t="str">
        <x:v>214-ELE05</x:v>
      </x:c>
      <x:c r="H16181" s="9" t="str">
        <x:v>CEAS.Submeter_WB_208</x:v>
      </x:c>
      <x:c r="I16181" s="49" t="str">
        <x:v>Use</x:v>
      </x:c>
      <x:c r="J16181" s="31" t="str">
        <x:v>15 Minutes</x:v>
      </x:c>
      <x:c r="K16181" s="32" t="str">
        <x:v>06-28-2023 06:15:00</x:v>
      </x:c>
      <x:c r="M16181" s="53" t="str">
        <x:v>4585145.6800000000000000</x:v>
      </x:c>
      <x:c r="N16181" s="33" t="str">
        <x:v/>
      </x:c>
    </x:row>
    <x:row r="16182">
      <x:c r="B16182" s="5" t="str">
        <x:v>2729282354496277198</x:v>
      </x:c>
      <x:c r="C16182" s="44" t="str">
        <x:v>68583058</x:v>
      </x:c>
      <x:c r="F16182" s="45" t="str">
        <x:v>214-ELE05</x:v>
      </x:c>
      <x:c r="H16182" s="9" t="str">
        <x:v>CEAS.Submeter_WB_208</x:v>
      </x:c>
      <x:c r="I16182" s="49" t="str">
        <x:v>Use</x:v>
      </x:c>
      <x:c r="J16182" s="31" t="str">
        <x:v>15 Minutes</x:v>
      </x:c>
      <x:c r="K16182" s="32" t="str">
        <x:v>06-28-2023 06:30:00</x:v>
      </x:c>
      <x:c r="M16182" s="53" t="str">
        <x:v>4585152.2000000000000000</x:v>
      </x:c>
      <x:c r="N16182" s="33" t="str">
        <x:v/>
      </x:c>
    </x:row>
    <x:row r="16183">
      <x:c r="B16183" s="5" t="str">
        <x:v>9794297792694165080</x:v>
      </x:c>
      <x:c r="C16183" s="44" t="str">
        <x:v>68583062</x:v>
      </x:c>
      <x:c r="F16183" s="45" t="str">
        <x:v>214-ELE05</x:v>
      </x:c>
      <x:c r="H16183" s="9" t="str">
        <x:v>CEAS.Submeter_WB_208</x:v>
      </x:c>
      <x:c r="I16183" s="49" t="str">
        <x:v>Use</x:v>
      </x:c>
      <x:c r="J16183" s="31" t="str">
        <x:v>15 Minutes</x:v>
      </x:c>
      <x:c r="K16183" s="32" t="str">
        <x:v>06-28-2023 06:45:00</x:v>
      </x:c>
      <x:c r="M16183" s="53" t="str">
        <x:v>4585158.8700000000000000</x:v>
      </x:c>
      <x:c r="N16183" s="33" t="str">
        <x:v/>
      </x:c>
    </x:row>
    <x:row r="16184">
      <x:c r="B16184" s="5" t="str">
        <x:v>17213194105323473181</x:v>
      </x:c>
      <x:c r="C16184" s="44" t="str">
        <x:v>68583066</x:v>
      </x:c>
      <x:c r="F16184" s="45" t="str">
        <x:v>214-ELE05</x:v>
      </x:c>
      <x:c r="H16184" s="9" t="str">
        <x:v>CEAS.Submeter_WB_208</x:v>
      </x:c>
      <x:c r="I16184" s="49" t="str">
        <x:v>Use</x:v>
      </x:c>
      <x:c r="J16184" s="31" t="str">
        <x:v>15 Minutes</x:v>
      </x:c>
      <x:c r="K16184" s="32" t="str">
        <x:v>06-28-2023 07:00:00</x:v>
      </x:c>
      <x:c r="M16184" s="53" t="str">
        <x:v>4585165.5100000000000000</x:v>
      </x:c>
      <x:c r="N16184" s="33" t="str">
        <x:v/>
      </x:c>
    </x:row>
    <x:row r="16185">
      <x:c r="B16185" s="5" t="str">
        <x:v>4159981120405020295</x:v>
      </x:c>
      <x:c r="C16185" s="44" t="str">
        <x:v>68583070</x:v>
      </x:c>
      <x:c r="F16185" s="45" t="str">
        <x:v>214-ELE05</x:v>
      </x:c>
      <x:c r="H16185" s="9" t="str">
        <x:v>CEAS.Submeter_WB_208</x:v>
      </x:c>
      <x:c r="I16185" s="49" t="str">
        <x:v>Use</x:v>
      </x:c>
      <x:c r="J16185" s="31" t="str">
        <x:v>15 Minutes</x:v>
      </x:c>
      <x:c r="K16185" s="32" t="str">
        <x:v>06-28-2023 07:15:00</x:v>
      </x:c>
      <x:c r="M16185" s="53" t="str">
        <x:v>4585172.1400000000000000</x:v>
      </x:c>
      <x:c r="N16185" s="33" t="str">
        <x:v/>
      </x:c>
    </x:row>
    <x:row r="16186">
      <x:c r="B16186" s="5" t="str">
        <x:v>15164883805617712177</x:v>
      </x:c>
      <x:c r="C16186" s="44" t="str">
        <x:v>68583074</x:v>
      </x:c>
      <x:c r="F16186" s="45" t="str">
        <x:v>214-ELE05</x:v>
      </x:c>
      <x:c r="H16186" s="9" t="str">
        <x:v>CEAS.Submeter_WB_208</x:v>
      </x:c>
      <x:c r="I16186" s="49" t="str">
        <x:v>Use</x:v>
      </x:c>
      <x:c r="J16186" s="31" t="str">
        <x:v>15 Minutes</x:v>
      </x:c>
      <x:c r="K16186" s="32" t="str">
        <x:v>06-28-2023 07:30:00</x:v>
      </x:c>
      <x:c r="M16186" s="53" t="str">
        <x:v>4585178.6000000000000000</x:v>
      </x:c>
      <x:c r="N16186" s="33" t="str">
        <x:v/>
      </x:c>
    </x:row>
    <x:row r="16187">
      <x:c r="B16187" s="5" t="str">
        <x:v>11105024066976674214</x:v>
      </x:c>
      <x:c r="C16187" s="44" t="str">
        <x:v>68583078</x:v>
      </x:c>
      <x:c r="F16187" s="45" t="str">
        <x:v>214-ELE05</x:v>
      </x:c>
      <x:c r="H16187" s="9" t="str">
        <x:v>CEAS.Submeter_WB_208</x:v>
      </x:c>
      <x:c r="I16187" s="49" t="str">
        <x:v>Use</x:v>
      </x:c>
      <x:c r="J16187" s="31" t="str">
        <x:v>15 Minutes</x:v>
      </x:c>
      <x:c r="K16187" s="32" t="str">
        <x:v>06-28-2023 07:45:00</x:v>
      </x:c>
      <x:c r="M16187" s="53" t="str">
        <x:v>4585185.1200000000000000</x:v>
      </x:c>
      <x:c r="N16187" s="33" t="str">
        <x:v/>
      </x:c>
    </x:row>
    <x:row r="16188">
      <x:c r="B16188" s="5" t="str">
        <x:v>12405780354473883996</x:v>
      </x:c>
      <x:c r="C16188" s="44" t="str">
        <x:v>68583082</x:v>
      </x:c>
      <x:c r="F16188" s="45" t="str">
        <x:v>214-ELE05</x:v>
      </x:c>
      <x:c r="H16188" s="9" t="str">
        <x:v>CEAS.Submeter_WB_208</x:v>
      </x:c>
      <x:c r="I16188" s="49" t="str">
        <x:v>Use</x:v>
      </x:c>
      <x:c r="J16188" s="31" t="str">
        <x:v>15 Minutes</x:v>
      </x:c>
      <x:c r="K16188" s="32" t="str">
        <x:v>06-28-2023 08:00:00</x:v>
      </x:c>
      <x:c r="M16188" s="53" t="str">
        <x:v>4585191.6700000000000000</x:v>
      </x:c>
      <x:c r="N16188" s="33" t="str">
        <x:v/>
      </x:c>
    </x:row>
    <x:row r="16189">
      <x:c r="B16189" s="5" t="str">
        <x:v>3947593512801405006</x:v>
      </x:c>
      <x:c r="C16189" s="44" t="str">
        <x:v>68583086</x:v>
      </x:c>
      <x:c r="F16189" s="45" t="str">
        <x:v>214-ELE05</x:v>
      </x:c>
      <x:c r="H16189" s="9" t="str">
        <x:v>CEAS.Submeter_WB_208</x:v>
      </x:c>
      <x:c r="I16189" s="49" t="str">
        <x:v>Use</x:v>
      </x:c>
      <x:c r="J16189" s="31" t="str">
        <x:v>15 Minutes</x:v>
      </x:c>
      <x:c r="K16189" s="32" t="str">
        <x:v>06-28-2023 08:15:00</x:v>
      </x:c>
      <x:c r="M16189" s="53" t="str">
        <x:v>4585198.1700000000000000</x:v>
      </x:c>
      <x:c r="N16189" s="33" t="str">
        <x:v/>
      </x:c>
    </x:row>
    <x:row r="16190">
      <x:c r="B16190" s="5" t="str">
        <x:v>1649022505542942247</x:v>
      </x:c>
      <x:c r="C16190" s="44" t="str">
        <x:v>68583090</x:v>
      </x:c>
      <x:c r="F16190" s="45" t="str">
        <x:v>214-ELE05</x:v>
      </x:c>
      <x:c r="H16190" s="9" t="str">
        <x:v>CEAS.Submeter_WB_208</x:v>
      </x:c>
      <x:c r="I16190" s="49" t="str">
        <x:v>Use</x:v>
      </x:c>
      <x:c r="J16190" s="31" t="str">
        <x:v>15 Minutes</x:v>
      </x:c>
      <x:c r="K16190" s="32" t="str">
        <x:v>06-28-2023 08:30:00</x:v>
      </x:c>
      <x:c r="M16190" s="53" t="str">
        <x:v>4585204.6900000000000000</x:v>
      </x:c>
      <x:c r="N16190" s="33" t="str">
        <x:v/>
      </x:c>
    </x:row>
    <x:row r="16191">
      <x:c r="B16191" s="5" t="str">
        <x:v>1960874095290465983</x:v>
      </x:c>
      <x:c r="C16191" s="44" t="str">
        <x:v>68583094</x:v>
      </x:c>
      <x:c r="F16191" s="45" t="str">
        <x:v>214-ELE05</x:v>
      </x:c>
      <x:c r="H16191" s="9" t="str">
        <x:v>CEAS.Submeter_WB_208</x:v>
      </x:c>
      <x:c r="I16191" s="49" t="str">
        <x:v>Use</x:v>
      </x:c>
      <x:c r="J16191" s="31" t="str">
        <x:v>15 Minutes</x:v>
      </x:c>
      <x:c r="K16191" s="32" t="str">
        <x:v>06-28-2023 08:45:00</x:v>
      </x:c>
      <x:c r="M16191" s="53" t="str">
        <x:v>4585211.0700000000000000</x:v>
      </x:c>
      <x:c r="N16191" s="33" t="str">
        <x:v/>
      </x:c>
    </x:row>
    <x:row r="16192">
      <x:c r="B16192" s="5" t="str">
        <x:v>9895373053090974495</x:v>
      </x:c>
      <x:c r="C16192" s="44" t="str">
        <x:v>68583098</x:v>
      </x:c>
      <x:c r="F16192" s="45" t="str">
        <x:v>214-ELE05</x:v>
      </x:c>
      <x:c r="H16192" s="9" t="str">
        <x:v>CEAS.Submeter_WB_208</x:v>
      </x:c>
      <x:c r="I16192" s="49" t="str">
        <x:v>Use</x:v>
      </x:c>
      <x:c r="J16192" s="31" t="str">
        <x:v>15 Minutes</x:v>
      </x:c>
      <x:c r="K16192" s="32" t="str">
        <x:v>06-28-2023 09:00:00</x:v>
      </x:c>
      <x:c r="M16192" s="53" t="str">
        <x:v>4585217.4700000000000000</x:v>
      </x:c>
      <x:c r="N16192" s="33" t="str">
        <x:v/>
      </x:c>
    </x:row>
    <x:row r="16193">
      <x:c r="B16193" s="5" t="str">
        <x:v>5934254106288868147</x:v>
      </x:c>
      <x:c r="C16193" s="44" t="str">
        <x:v>68583102</x:v>
      </x:c>
      <x:c r="F16193" s="45" t="str">
        <x:v>214-ELE05</x:v>
      </x:c>
      <x:c r="H16193" s="9" t="str">
        <x:v>CEAS.Submeter_WB_208</x:v>
      </x:c>
      <x:c r="I16193" s="49" t="str">
        <x:v>Use</x:v>
      </x:c>
      <x:c r="J16193" s="31" t="str">
        <x:v>15 Minutes</x:v>
      </x:c>
      <x:c r="K16193" s="32" t="str">
        <x:v>06-28-2023 09:15:00</x:v>
      </x:c>
      <x:c r="M16193" s="53" t="str">
        <x:v>4585223.9300000000000000</x:v>
      </x:c>
      <x:c r="N16193" s="33" t="str">
        <x:v/>
      </x:c>
    </x:row>
    <x:row r="16194">
      <x:c r="B16194" s="5" t="str">
        <x:v>10170881124451458792</x:v>
      </x:c>
      <x:c r="C16194" s="44" t="str">
        <x:v>68583106</x:v>
      </x:c>
      <x:c r="F16194" s="45" t="str">
        <x:v>214-ELE05</x:v>
      </x:c>
      <x:c r="H16194" s="9" t="str">
        <x:v>CEAS.Submeter_WB_208</x:v>
      </x:c>
      <x:c r="I16194" s="49" t="str">
        <x:v>Use</x:v>
      </x:c>
      <x:c r="J16194" s="31" t="str">
        <x:v>15 Minutes</x:v>
      </x:c>
      <x:c r="K16194" s="32" t="str">
        <x:v>06-28-2023 09:30:00</x:v>
      </x:c>
      <x:c r="M16194" s="53" t="str">
        <x:v>4585230.4000000000000000</x:v>
      </x:c>
      <x:c r="N16194" s="33" t="str">
        <x:v/>
      </x:c>
    </x:row>
    <x:row r="16195">
      <x:c r="B16195" s="5" t="str">
        <x:v>6513216882188256039</x:v>
      </x:c>
      <x:c r="C16195" s="44" t="str">
        <x:v>68583110</x:v>
      </x:c>
      <x:c r="F16195" s="45" t="str">
        <x:v>214-ELE05</x:v>
      </x:c>
      <x:c r="H16195" s="9" t="str">
        <x:v>CEAS.Submeter_WB_208</x:v>
      </x:c>
      <x:c r="I16195" s="49" t="str">
        <x:v>Use</x:v>
      </x:c>
      <x:c r="J16195" s="31" t="str">
        <x:v>15 Minutes</x:v>
      </x:c>
      <x:c r="K16195" s="32" t="str">
        <x:v>06-28-2023 09:45:00</x:v>
      </x:c>
      <x:c r="M16195" s="53" t="str">
        <x:v>4585236.8000000000000000</x:v>
      </x:c>
      <x:c r="N16195" s="33" t="str">
        <x:v/>
      </x:c>
    </x:row>
    <x:row r="16196">
      <x:c r="B16196" s="5" t="str">
        <x:v>3408297196641362951</x:v>
      </x:c>
      <x:c r="C16196" s="44" t="str">
        <x:v>68583114</x:v>
      </x:c>
      <x:c r="F16196" s="45" t="str">
        <x:v>214-ELE05</x:v>
      </x:c>
      <x:c r="H16196" s="9" t="str">
        <x:v>CEAS.Submeter_WB_208</x:v>
      </x:c>
      <x:c r="I16196" s="49" t="str">
        <x:v>Use</x:v>
      </x:c>
      <x:c r="J16196" s="31" t="str">
        <x:v>15 Minutes</x:v>
      </x:c>
      <x:c r="K16196" s="32" t="str">
        <x:v>06-28-2023 10:00:00</x:v>
      </x:c>
      <x:c r="M16196" s="53" t="str">
        <x:v>4585243.1000000000000000</x:v>
      </x:c>
      <x:c r="N16196" s="33" t="str">
        <x:v/>
      </x:c>
    </x:row>
    <x:row r="16197">
      <x:c r="B16197" s="5" t="str">
        <x:v>18016505902607164984</x:v>
      </x:c>
      <x:c r="C16197" s="44" t="str">
        <x:v>68583118</x:v>
      </x:c>
      <x:c r="F16197" s="45" t="str">
        <x:v>214-ELE05</x:v>
      </x:c>
      <x:c r="H16197" s="9" t="str">
        <x:v>CEAS.Submeter_WB_208</x:v>
      </x:c>
      <x:c r="I16197" s="49" t="str">
        <x:v>Use</x:v>
      </x:c>
      <x:c r="J16197" s="31" t="str">
        <x:v>15 Minutes</x:v>
      </x:c>
      <x:c r="K16197" s="32" t="str">
        <x:v>06-28-2023 10:15:00</x:v>
      </x:c>
      <x:c r="M16197" s="53" t="str">
        <x:v>4585249.4800000000000000</x:v>
      </x:c>
      <x:c r="N16197" s="33" t="str">
        <x:v/>
      </x:c>
    </x:row>
    <x:row r="16198">
      <x:c r="B16198" s="5" t="str">
        <x:v>12684344500584129918</x:v>
      </x:c>
      <x:c r="C16198" s="44" t="str">
        <x:v>68583122</x:v>
      </x:c>
      <x:c r="F16198" s="45" t="str">
        <x:v>214-ELE05</x:v>
      </x:c>
      <x:c r="H16198" s="9" t="str">
        <x:v>CEAS.Submeter_WB_208</x:v>
      </x:c>
      <x:c r="I16198" s="49" t="str">
        <x:v>Use</x:v>
      </x:c>
      <x:c r="J16198" s="31" t="str">
        <x:v>15 Minutes</x:v>
      </x:c>
      <x:c r="K16198" s="32" t="str">
        <x:v>06-28-2023 10:30:00</x:v>
      </x:c>
      <x:c r="M16198" s="53" t="str">
        <x:v>4585255.8100000000000000</x:v>
      </x:c>
      <x:c r="N16198" s="33" t="str">
        <x:v/>
      </x:c>
    </x:row>
    <x:row r="16199">
      <x:c r="B16199" s="5" t="str">
        <x:v>10232399574019578434</x:v>
      </x:c>
      <x:c r="C16199" s="44" t="str">
        <x:v>68583126</x:v>
      </x:c>
      <x:c r="F16199" s="45" t="str">
        <x:v>214-ELE05</x:v>
      </x:c>
      <x:c r="H16199" s="9" t="str">
        <x:v>CEAS.Submeter_WB_208</x:v>
      </x:c>
      <x:c r="I16199" s="49" t="str">
        <x:v>Use</x:v>
      </x:c>
      <x:c r="J16199" s="31" t="str">
        <x:v>15 Minutes</x:v>
      </x:c>
      <x:c r="K16199" s="32" t="str">
        <x:v>06-28-2023 10:45:00</x:v>
      </x:c>
      <x:c r="M16199" s="53" t="str">
        <x:v>4585262.1200000000000000</x:v>
      </x:c>
      <x:c r="N16199" s="33" t="str">
        <x:v/>
      </x:c>
    </x:row>
    <x:row r="16200">
      <x:c r="B16200" s="5" t="str">
        <x:v>9467823559816584054</x:v>
      </x:c>
      <x:c r="C16200" s="44" t="str">
        <x:v>68583130</x:v>
      </x:c>
      <x:c r="F16200" s="45" t="str">
        <x:v>214-ELE05</x:v>
      </x:c>
      <x:c r="H16200" s="9" t="str">
        <x:v>CEAS.Submeter_WB_208</x:v>
      </x:c>
      <x:c r="I16200" s="49" t="str">
        <x:v>Use</x:v>
      </x:c>
      <x:c r="J16200" s="31" t="str">
        <x:v>15 Minutes</x:v>
      </x:c>
      <x:c r="K16200" s="32" t="str">
        <x:v>06-28-2023 11:00:00</x:v>
      </x:c>
      <x:c r="M16200" s="53" t="str">
        <x:v>4585268.5300000000000000</x:v>
      </x:c>
      <x:c r="N16200" s="33" t="str">
        <x:v/>
      </x:c>
    </x:row>
    <x:row r="16201">
      <x:c r="B16201" s="5" t="str">
        <x:v>14105048349218925166</x:v>
      </x:c>
      <x:c r="C16201" s="44" t="str">
        <x:v>68583134</x:v>
      </x:c>
      <x:c r="F16201" s="45" t="str">
        <x:v>214-ELE05</x:v>
      </x:c>
      <x:c r="H16201" s="9" t="str">
        <x:v>CEAS.Submeter_WB_208</x:v>
      </x:c>
      <x:c r="I16201" s="49" t="str">
        <x:v>Use</x:v>
      </x:c>
      <x:c r="J16201" s="31" t="str">
        <x:v>15 Minutes</x:v>
      </x:c>
      <x:c r="K16201" s="32" t="str">
        <x:v>06-28-2023 11:15:00</x:v>
      </x:c>
      <x:c r="M16201" s="53" t="str">
        <x:v>4585274.8900000000000000</x:v>
      </x:c>
      <x:c r="N16201" s="33" t="str">
        <x:v/>
      </x:c>
    </x:row>
    <x:row r="16202">
      <x:c r="B16202" s="5" t="str">
        <x:v>10199930633791829749</x:v>
      </x:c>
      <x:c r="C16202" s="44" t="str">
        <x:v>68583138</x:v>
      </x:c>
      <x:c r="F16202" s="45" t="str">
        <x:v>214-ELE05</x:v>
      </x:c>
      <x:c r="H16202" s="9" t="str">
        <x:v>CEAS.Submeter_WB_208</x:v>
      </x:c>
      <x:c r="I16202" s="49" t="str">
        <x:v>Use</x:v>
      </x:c>
      <x:c r="J16202" s="31" t="str">
        <x:v>15 Minutes</x:v>
      </x:c>
      <x:c r="K16202" s="32" t="str">
        <x:v>06-28-2023 11:30:00</x:v>
      </x:c>
      <x:c r="M16202" s="53" t="str">
        <x:v>4585280.9900000000000000</x:v>
      </x:c>
      <x:c r="N16202" s="33" t="str">
        <x:v/>
      </x:c>
    </x:row>
    <x:row r="16203">
      <x:c r="B16203" s="5" t="str">
        <x:v>16449680770761785244</x:v>
      </x:c>
      <x:c r="C16203" s="44" t="str">
        <x:v>68583142</x:v>
      </x:c>
      <x:c r="F16203" s="45" t="str">
        <x:v>214-ELE05</x:v>
      </x:c>
      <x:c r="H16203" s="9" t="str">
        <x:v>CEAS.Submeter_WB_208</x:v>
      </x:c>
      <x:c r="I16203" s="49" t="str">
        <x:v>Use</x:v>
      </x:c>
      <x:c r="J16203" s="31" t="str">
        <x:v>15 Minutes</x:v>
      </x:c>
      <x:c r="K16203" s="32" t="str">
        <x:v>06-28-2023 11:45:00</x:v>
      </x:c>
      <x:c r="M16203" s="53" t="str">
        <x:v>4585287.1600000000000000</x:v>
      </x:c>
      <x:c r="N16203" s="33" t="str">
        <x:v/>
      </x:c>
    </x:row>
    <x:row r="16204">
      <x:c r="B16204" s="5" t="str">
        <x:v>17334747161877893762</x:v>
      </x:c>
      <x:c r="C16204" s="44" t="str">
        <x:v>68583146</x:v>
      </x:c>
      <x:c r="F16204" s="45" t="str">
        <x:v>214-ELE05</x:v>
      </x:c>
      <x:c r="H16204" s="9" t="str">
        <x:v>CEAS.Submeter_WB_208</x:v>
      </x:c>
      <x:c r="I16204" s="49" t="str">
        <x:v>Use</x:v>
      </x:c>
      <x:c r="J16204" s="31" t="str">
        <x:v>15 Minutes</x:v>
      </x:c>
      <x:c r="K16204" s="32" t="str">
        <x:v>06-28-2023 12:00:00</x:v>
      </x:c>
      <x:c r="M16204" s="53" t="str">
        <x:v>4585293.2200000000000000</x:v>
      </x:c>
      <x:c r="N16204" s="33" t="str">
        <x:v/>
      </x:c>
    </x:row>
    <x:row r="16205">
      <x:c r="B16205" s="5" t="str">
        <x:v>8149489886990540569</x:v>
      </x:c>
      <x:c r="C16205" s="44" t="str">
        <x:v>68583150</x:v>
      </x:c>
      <x:c r="F16205" s="45" t="str">
        <x:v>214-ELE05</x:v>
      </x:c>
      <x:c r="H16205" s="9" t="str">
        <x:v>CEAS.Submeter_WB_208</x:v>
      </x:c>
      <x:c r="I16205" s="49" t="str">
        <x:v>Use</x:v>
      </x:c>
      <x:c r="J16205" s="31" t="str">
        <x:v>15 Minutes</x:v>
      </x:c>
      <x:c r="K16205" s="32" t="str">
        <x:v>06-28-2023 12:15:00</x:v>
      </x:c>
      <x:c r="M16205" s="53" t="str">
        <x:v>4585299.4800000000000000</x:v>
      </x:c>
      <x:c r="N16205" s="33" t="str">
        <x:v/>
      </x:c>
    </x:row>
    <x:row r="16206">
      <x:c r="B16206" s="5" t="str">
        <x:v>18060101750162465691</x:v>
      </x:c>
      <x:c r="C16206" s="44" t="str">
        <x:v>68583154</x:v>
      </x:c>
      <x:c r="F16206" s="45" t="str">
        <x:v>214-ELE05</x:v>
      </x:c>
      <x:c r="H16206" s="9" t="str">
        <x:v>CEAS.Submeter_WB_208</x:v>
      </x:c>
      <x:c r="I16206" s="49" t="str">
        <x:v>Use</x:v>
      </x:c>
      <x:c r="J16206" s="31" t="str">
        <x:v>15 Minutes</x:v>
      </x:c>
      <x:c r="K16206" s="32" t="str">
        <x:v>06-28-2023 12:30:00</x:v>
      </x:c>
      <x:c r="M16206" s="53" t="str">
        <x:v>4585305.4700000000000000</x:v>
      </x:c>
      <x:c r="N16206" s="33" t="str">
        <x:v/>
      </x:c>
    </x:row>
    <x:row r="16207">
      <x:c r="B16207" s="5" t="str">
        <x:v>11249566869848965782</x:v>
      </x:c>
      <x:c r="C16207" s="44" t="str">
        <x:v>68583158</x:v>
      </x:c>
      <x:c r="F16207" s="45" t="str">
        <x:v>214-ELE05</x:v>
      </x:c>
      <x:c r="H16207" s="9" t="str">
        <x:v>CEAS.Submeter_WB_208</x:v>
      </x:c>
      <x:c r="I16207" s="49" t="str">
        <x:v>Use</x:v>
      </x:c>
      <x:c r="J16207" s="31" t="str">
        <x:v>15 Minutes</x:v>
      </x:c>
      <x:c r="K16207" s="32" t="str">
        <x:v>06-28-2023 12:45:00</x:v>
      </x:c>
      <x:c r="M16207" s="53" t="str">
        <x:v>4585311.4700000000000000</x:v>
      </x:c>
      <x:c r="N16207" s="33" t="str">
        <x:v/>
      </x:c>
    </x:row>
    <x:row r="16208">
      <x:c r="B16208" s="5" t="str">
        <x:v>10642745689212957109</x:v>
      </x:c>
      <x:c r="C16208" s="44" t="str">
        <x:v>68583162</x:v>
      </x:c>
      <x:c r="F16208" s="45" t="str">
        <x:v>214-ELE05</x:v>
      </x:c>
      <x:c r="H16208" s="9" t="str">
        <x:v>CEAS.Submeter_WB_208</x:v>
      </x:c>
      <x:c r="I16208" s="49" t="str">
        <x:v>Use</x:v>
      </x:c>
      <x:c r="J16208" s="31" t="str">
        <x:v>15 Minutes</x:v>
      </x:c>
      <x:c r="K16208" s="32" t="str">
        <x:v>06-28-2023 13:00:00</x:v>
      </x:c>
      <x:c r="M16208" s="53" t="str">
        <x:v>4585317.4900000000000000</x:v>
      </x:c>
      <x:c r="N16208" s="33" t="str">
        <x:v/>
      </x:c>
    </x:row>
    <x:row r="16209">
      <x:c r="B16209" s="5" t="str">
        <x:v>8340445577994945223</x:v>
      </x:c>
      <x:c r="C16209" s="44" t="str">
        <x:v>68583166</x:v>
      </x:c>
      <x:c r="F16209" s="45" t="str">
        <x:v>214-ELE05</x:v>
      </x:c>
      <x:c r="H16209" s="9" t="str">
        <x:v>CEAS.Submeter_WB_208</x:v>
      </x:c>
      <x:c r="I16209" s="49" t="str">
        <x:v>Use</x:v>
      </x:c>
      <x:c r="J16209" s="31" t="str">
        <x:v>15 Minutes</x:v>
      </x:c>
      <x:c r="K16209" s="32" t="str">
        <x:v>06-28-2023 13:15:00</x:v>
      </x:c>
      <x:c r="M16209" s="53" t="str">
        <x:v>4585323.6400000000000000</x:v>
      </x:c>
      <x:c r="N16209" s="33" t="str">
        <x:v/>
      </x:c>
    </x:row>
    <x:row r="16210">
      <x:c r="B16210" s="5" t="str">
        <x:v>9059589871987707117</x:v>
      </x:c>
      <x:c r="C16210" s="44" t="str">
        <x:v>68583170</x:v>
      </x:c>
      <x:c r="F16210" s="45" t="str">
        <x:v>214-ELE05</x:v>
      </x:c>
      <x:c r="H16210" s="9" t="str">
        <x:v>CEAS.Submeter_WB_208</x:v>
      </x:c>
      <x:c r="I16210" s="49" t="str">
        <x:v>Use</x:v>
      </x:c>
      <x:c r="J16210" s="31" t="str">
        <x:v>15 Minutes</x:v>
      </x:c>
      <x:c r="K16210" s="32" t="str">
        <x:v>06-28-2023 13:30:00</x:v>
      </x:c>
      <x:c r="M16210" s="53" t="str">
        <x:v>4585329.6400000000000000</x:v>
      </x:c>
      <x:c r="N16210" s="33" t="str">
        <x:v/>
      </x:c>
    </x:row>
    <x:row r="16211">
      <x:c r="B16211" s="5" t="str">
        <x:v>641140179597720729</x:v>
      </x:c>
      <x:c r="C16211" s="44" t="str">
        <x:v>68583174</x:v>
      </x:c>
      <x:c r="F16211" s="45" t="str">
        <x:v>214-ELE05</x:v>
      </x:c>
      <x:c r="H16211" s="9" t="str">
        <x:v>CEAS.Submeter_WB_208</x:v>
      </x:c>
      <x:c r="I16211" s="49" t="str">
        <x:v>Use</x:v>
      </x:c>
      <x:c r="J16211" s="31" t="str">
        <x:v>15 Minutes</x:v>
      </x:c>
      <x:c r="K16211" s="32" t="str">
        <x:v>06-28-2023 13:45:00</x:v>
      </x:c>
      <x:c r="M16211" s="53" t="str">
        <x:v>4585335.8500000000000000</x:v>
      </x:c>
      <x:c r="N16211" s="33" t="str">
        <x:v/>
      </x:c>
    </x:row>
    <x:row r="16212">
      <x:c r="B16212" s="5" t="str">
        <x:v>7629234777246190475</x:v>
      </x:c>
      <x:c r="C16212" s="44" t="str">
        <x:v>68583178</x:v>
      </x:c>
      <x:c r="F16212" s="45" t="str">
        <x:v>214-ELE05</x:v>
      </x:c>
      <x:c r="H16212" s="9" t="str">
        <x:v>CEAS.Submeter_WB_208</x:v>
      </x:c>
      <x:c r="I16212" s="49" t="str">
        <x:v>Use</x:v>
      </x:c>
      <x:c r="J16212" s="31" t="str">
        <x:v>15 Minutes</x:v>
      </x:c>
      <x:c r="K16212" s="32" t="str">
        <x:v>06-28-2023 14:00:00</x:v>
      </x:c>
      <x:c r="M16212" s="53" t="str">
        <x:v>4585342.3000000000000000</x:v>
      </x:c>
      <x:c r="N16212" s="33" t="str">
        <x:v/>
      </x:c>
    </x:row>
    <x:row r="16213">
      <x:c r="B16213" s="5" t="str">
        <x:v>12655533688386753523</x:v>
      </x:c>
      <x:c r="C16213" s="44" t="str">
        <x:v>68583182</x:v>
      </x:c>
      <x:c r="F16213" s="45" t="str">
        <x:v>214-ELE05</x:v>
      </x:c>
      <x:c r="H16213" s="9" t="str">
        <x:v>CEAS.Submeter_WB_208</x:v>
      </x:c>
      <x:c r="I16213" s="49" t="str">
        <x:v>Use</x:v>
      </x:c>
      <x:c r="J16213" s="31" t="str">
        <x:v>15 Minutes</x:v>
      </x:c>
      <x:c r="K16213" s="32" t="str">
        <x:v>06-28-2023 14:15:00</x:v>
      </x:c>
      <x:c r="M16213" s="53" t="str">
        <x:v>4585348.9900000000000000</x:v>
      </x:c>
      <x:c r="N16213" s="33" t="str">
        <x:v/>
      </x:c>
    </x:row>
    <x:row r="16214">
      <x:c r="B16214" s="5" t="str">
        <x:v>13245529367415532855</x:v>
      </x:c>
      <x:c r="C16214" s="44" t="str">
        <x:v>68583186</x:v>
      </x:c>
      <x:c r="F16214" s="45" t="str">
        <x:v>214-ELE05</x:v>
      </x:c>
      <x:c r="H16214" s="9" t="str">
        <x:v>CEAS.Submeter_WB_208</x:v>
      </x:c>
      <x:c r="I16214" s="49" t="str">
        <x:v>Use</x:v>
      </x:c>
      <x:c r="J16214" s="31" t="str">
        <x:v>15 Minutes</x:v>
      </x:c>
      <x:c r="K16214" s="32" t="str">
        <x:v>06-28-2023 14:30:00</x:v>
      </x:c>
      <x:c r="M16214" s="53" t="str">
        <x:v>4585355.6900000000000000</x:v>
      </x:c>
      <x:c r="N16214" s="33" t="str">
        <x:v/>
      </x:c>
    </x:row>
    <x:row r="16215">
      <x:c r="B16215" s="5" t="str">
        <x:v>5719909415121230409</x:v>
      </x:c>
      <x:c r="C16215" s="44" t="str">
        <x:v>68583190</x:v>
      </x:c>
      <x:c r="F16215" s="45" t="str">
        <x:v>214-ELE05</x:v>
      </x:c>
      <x:c r="H16215" s="9" t="str">
        <x:v>CEAS.Submeter_WB_208</x:v>
      </x:c>
      <x:c r="I16215" s="49" t="str">
        <x:v>Use</x:v>
      </x:c>
      <x:c r="J16215" s="31" t="str">
        <x:v>15 Minutes</x:v>
      </x:c>
      <x:c r="K16215" s="32" t="str">
        <x:v>06-28-2023 14:45:00</x:v>
      </x:c>
      <x:c r="M16215" s="53" t="str">
        <x:v>4585362.4600000000000000</x:v>
      </x:c>
      <x:c r="N16215" s="33" t="str">
        <x:v/>
      </x:c>
    </x:row>
    <x:row r="16216">
      <x:c r="B16216" s="5" t="str">
        <x:v>12340771835119164473</x:v>
      </x:c>
      <x:c r="C16216" s="44" t="str">
        <x:v>68583194</x:v>
      </x:c>
      <x:c r="F16216" s="45" t="str">
        <x:v>214-ELE05</x:v>
      </x:c>
      <x:c r="H16216" s="9" t="str">
        <x:v>CEAS.Submeter_WB_208</x:v>
      </x:c>
      <x:c r="I16216" s="49" t="str">
        <x:v>Use</x:v>
      </x:c>
      <x:c r="J16216" s="31" t="str">
        <x:v>15 Minutes</x:v>
      </x:c>
      <x:c r="K16216" s="32" t="str">
        <x:v>06-28-2023 15:00:00</x:v>
      </x:c>
      <x:c r="M16216" s="53" t="str">
        <x:v>4585368.9700000000000000</x:v>
      </x:c>
      <x:c r="N16216" s="33" t="str">
        <x:v/>
      </x:c>
    </x:row>
    <x:row r="16217">
      <x:c r="B16217" s="5" t="str">
        <x:v>13808505129102276950</x:v>
      </x:c>
      <x:c r="C16217" s="44" t="str">
        <x:v>68583198</x:v>
      </x:c>
      <x:c r="F16217" s="45" t="str">
        <x:v>214-ELE05</x:v>
      </x:c>
      <x:c r="H16217" s="9" t="str">
        <x:v>CEAS.Submeter_WB_208</x:v>
      </x:c>
      <x:c r="I16217" s="49" t="str">
        <x:v>Use</x:v>
      </x:c>
      <x:c r="J16217" s="31" t="str">
        <x:v>15 Minutes</x:v>
      </x:c>
      <x:c r="K16217" s="32" t="str">
        <x:v>06-28-2023 15:15:00</x:v>
      </x:c>
      <x:c r="M16217" s="53" t="str">
        <x:v>4585375.6300000000000000</x:v>
      </x:c>
      <x:c r="N16217" s="33" t="str">
        <x:v/>
      </x:c>
    </x:row>
    <x:row r="16218">
      <x:c r="B16218" s="5" t="str">
        <x:v>16974869860228597195</x:v>
      </x:c>
      <x:c r="C16218" s="44" t="str">
        <x:v>68583202</x:v>
      </x:c>
      <x:c r="F16218" s="45" t="str">
        <x:v>214-ELE05</x:v>
      </x:c>
      <x:c r="H16218" s="9" t="str">
        <x:v>CEAS.Submeter_WB_208</x:v>
      </x:c>
      <x:c r="I16218" s="49" t="str">
        <x:v>Use</x:v>
      </x:c>
      <x:c r="J16218" s="31" t="str">
        <x:v>15 Minutes</x:v>
      </x:c>
      <x:c r="K16218" s="32" t="str">
        <x:v>06-28-2023 15:30:00</x:v>
      </x:c>
      <x:c r="M16218" s="53" t="str">
        <x:v>4585382.2100000000000000</x:v>
      </x:c>
      <x:c r="N16218" s="33" t="str">
        <x:v/>
      </x:c>
    </x:row>
    <x:row r="16219">
      <x:c r="B16219" s="5" t="str">
        <x:v>15311574460249098770</x:v>
      </x:c>
      <x:c r="C16219" s="44" t="str">
        <x:v>68583206</x:v>
      </x:c>
      <x:c r="F16219" s="45" t="str">
        <x:v>214-ELE05</x:v>
      </x:c>
      <x:c r="H16219" s="9" t="str">
        <x:v>CEAS.Submeter_WB_208</x:v>
      </x:c>
      <x:c r="I16219" s="49" t="str">
        <x:v>Use</x:v>
      </x:c>
      <x:c r="J16219" s="31" t="str">
        <x:v>15 Minutes</x:v>
      </x:c>
      <x:c r="K16219" s="32" t="str">
        <x:v>06-28-2023 15:45:00</x:v>
      </x:c>
      <x:c r="M16219" s="53" t="str">
        <x:v>4585388.8600000000000000</x:v>
      </x:c>
      <x:c r="N16219" s="33" t="str">
        <x:v/>
      </x:c>
    </x:row>
    <x:row r="16220">
      <x:c r="B16220" s="5" t="str">
        <x:v>6465086241193428705</x:v>
      </x:c>
      <x:c r="C16220" s="44" t="str">
        <x:v>68583210</x:v>
      </x:c>
      <x:c r="F16220" s="45" t="str">
        <x:v>214-ELE05</x:v>
      </x:c>
      <x:c r="H16220" s="9" t="str">
        <x:v>CEAS.Submeter_WB_208</x:v>
      </x:c>
      <x:c r="I16220" s="49" t="str">
        <x:v>Use</x:v>
      </x:c>
      <x:c r="J16220" s="31" t="str">
        <x:v>15 Minutes</x:v>
      </x:c>
      <x:c r="K16220" s="32" t="str">
        <x:v>06-28-2023 16:00:00</x:v>
      </x:c>
      <x:c r="M16220" s="53" t="str">
        <x:v>4585395.3900000000000000</x:v>
      </x:c>
      <x:c r="N16220" s="33" t="str">
        <x:v/>
      </x:c>
    </x:row>
    <x:row r="16221">
      <x:c r="B16221" s="5" t="str">
        <x:v>968810238734773240</x:v>
      </x:c>
      <x:c r="C16221" s="44" t="str">
        <x:v>68583214</x:v>
      </x:c>
      <x:c r="F16221" s="45" t="str">
        <x:v>214-ELE05</x:v>
      </x:c>
      <x:c r="H16221" s="9" t="str">
        <x:v>CEAS.Submeter_WB_208</x:v>
      </x:c>
      <x:c r="I16221" s="49" t="str">
        <x:v>Use</x:v>
      </x:c>
      <x:c r="J16221" s="31" t="str">
        <x:v>15 Minutes</x:v>
      </x:c>
      <x:c r="K16221" s="32" t="str">
        <x:v>06-28-2023 16:15:00</x:v>
      </x:c>
      <x:c r="M16221" s="53" t="str">
        <x:v>4585402.0600000000000000</x:v>
      </x:c>
      <x:c r="N16221" s="33" t="str">
        <x:v/>
      </x:c>
    </x:row>
    <x:row r="16222">
      <x:c r="B16222" s="5" t="str">
        <x:v>14148402723758742506</x:v>
      </x:c>
      <x:c r="C16222" s="44" t="str">
        <x:v>68496537</x:v>
      </x:c>
      <x:c r="F16222" s="45" t="str">
        <x:v>214-ELE05</x:v>
      </x:c>
      <x:c r="H16222" s="9" t="str">
        <x:v>CEAS.Submeter_WB_208</x:v>
      </x:c>
      <x:c r="I16222" s="49" t="str">
        <x:v>Use</x:v>
      </x:c>
      <x:c r="J16222" s="31" t="str">
        <x:v>15 Minutes</x:v>
      </x:c>
      <x:c r="K16222" s="32" t="str">
        <x:v>06-28-2023 16:30:00</x:v>
      </x:c>
      <x:c r="M16222" s="53" t="str">
        <x:v>4585408.5900000000000000</x:v>
      </x:c>
      <x:c r="N16222" s="33" t="str">
        <x:v/>
      </x:c>
    </x:row>
    <x:row r="16223">
      <x:c r="B16223" s="5" t="str">
        <x:v>7211339320012264122</x:v>
      </x:c>
      <x:c r="C16223" s="44" t="str">
        <x:v>68496541</x:v>
      </x:c>
      <x:c r="F16223" s="45" t="str">
        <x:v>214-ELE05</x:v>
      </x:c>
      <x:c r="H16223" s="9" t="str">
        <x:v>CEAS.Submeter_WB_208</x:v>
      </x:c>
      <x:c r="I16223" s="49" t="str">
        <x:v>Use</x:v>
      </x:c>
      <x:c r="J16223" s="31" t="str">
        <x:v>15 Minutes</x:v>
      </x:c>
      <x:c r="K16223" s="32" t="str">
        <x:v>06-28-2023 16:45:00</x:v>
      </x:c>
      <x:c r="M16223" s="53" t="str">
        <x:v>4585415.1600000000000000</x:v>
      </x:c>
      <x:c r="N16223" s="33" t="str">
        <x:v/>
      </x:c>
    </x:row>
    <x:row r="16224">
      <x:c r="B16224" s="5" t="str">
        <x:v>7644372603287474902</x:v>
      </x:c>
      <x:c r="C16224" s="44" t="str">
        <x:v>68496545</x:v>
      </x:c>
      <x:c r="F16224" s="45" t="str">
        <x:v>214-ELE05</x:v>
      </x:c>
      <x:c r="H16224" s="9" t="str">
        <x:v>CEAS.Submeter_WB_208</x:v>
      </x:c>
      <x:c r="I16224" s="49" t="str">
        <x:v>Use</x:v>
      </x:c>
      <x:c r="J16224" s="31" t="str">
        <x:v>15 Minutes</x:v>
      </x:c>
      <x:c r="K16224" s="32" t="str">
        <x:v>06-28-2023 17:00:00</x:v>
      </x:c>
      <x:c r="M16224" s="53" t="str">
        <x:v>4585421.7100000000000000</x:v>
      </x:c>
      <x:c r="N16224" s="33" t="str">
        <x:v/>
      </x:c>
    </x:row>
    <x:row r="16225">
      <x:c r="B16225" s="5" t="str">
        <x:v>15888491582541134725</x:v>
      </x:c>
      <x:c r="C16225" s="44" t="str">
        <x:v>68496549</x:v>
      </x:c>
      <x:c r="F16225" s="45" t="str">
        <x:v>214-ELE05</x:v>
      </x:c>
      <x:c r="H16225" s="9" t="str">
        <x:v>CEAS.Submeter_WB_208</x:v>
      </x:c>
      <x:c r="I16225" s="49" t="str">
        <x:v>Use</x:v>
      </x:c>
      <x:c r="J16225" s="31" t="str">
        <x:v>15 Minutes</x:v>
      </x:c>
      <x:c r="K16225" s="32" t="str">
        <x:v>06-28-2023 17:15:00</x:v>
      </x:c>
      <x:c r="M16225" s="53" t="str">
        <x:v>4585428.1300000000000000</x:v>
      </x:c>
      <x:c r="N16225" s="33" t="str">
        <x:v/>
      </x:c>
    </x:row>
    <x:row r="16226">
      <x:c r="B16226" s="5" t="str">
        <x:v>4734458873620037188</x:v>
      </x:c>
      <x:c r="C16226" s="44" t="str">
        <x:v>68496553</x:v>
      </x:c>
      <x:c r="F16226" s="45" t="str">
        <x:v>214-ELE05</x:v>
      </x:c>
      <x:c r="H16226" s="9" t="str">
        <x:v>CEAS.Submeter_WB_208</x:v>
      </x:c>
      <x:c r="I16226" s="49" t="str">
        <x:v>Use</x:v>
      </x:c>
      <x:c r="J16226" s="31" t="str">
        <x:v>15 Minutes</x:v>
      </x:c>
      <x:c r="K16226" s="32" t="str">
        <x:v>06-28-2023 17:30:00</x:v>
      </x:c>
      <x:c r="M16226" s="53" t="str">
        <x:v>4585434.4200000000000000</x:v>
      </x:c>
      <x:c r="N16226" s="33" t="str">
        <x:v/>
      </x:c>
    </x:row>
    <x:row r="16227">
      <x:c r="B16227" s="5" t="str">
        <x:v>15487833244194352802</x:v>
      </x:c>
      <x:c r="C16227" s="44" t="str">
        <x:v>68496557</x:v>
      </x:c>
      <x:c r="F16227" s="45" t="str">
        <x:v>214-ELE05</x:v>
      </x:c>
      <x:c r="H16227" s="9" t="str">
        <x:v>CEAS.Submeter_WB_208</x:v>
      </x:c>
      <x:c r="I16227" s="49" t="str">
        <x:v>Use</x:v>
      </x:c>
      <x:c r="J16227" s="31" t="str">
        <x:v>15 Minutes</x:v>
      </x:c>
      <x:c r="K16227" s="32" t="str">
        <x:v>06-28-2023 17:45:00</x:v>
      </x:c>
      <x:c r="M16227" s="53" t="str">
        <x:v>4585440.7200000000000000</x:v>
      </x:c>
      <x:c r="N16227" s="33" t="str">
        <x:v/>
      </x:c>
    </x:row>
    <x:row r="16228">
      <x:c r="B16228" s="5" t="str">
        <x:v>4870290997712390606</x:v>
      </x:c>
      <x:c r="C16228" s="44" t="str">
        <x:v>68496561</x:v>
      </x:c>
      <x:c r="F16228" s="45" t="str">
        <x:v>214-ELE05</x:v>
      </x:c>
      <x:c r="H16228" s="9" t="str">
        <x:v>CEAS.Submeter_WB_208</x:v>
      </x:c>
      <x:c r="I16228" s="49" t="str">
        <x:v>Use</x:v>
      </x:c>
      <x:c r="J16228" s="31" t="str">
        <x:v>15 Minutes</x:v>
      </x:c>
      <x:c r="K16228" s="32" t="str">
        <x:v>06-28-2023 18:00:00</x:v>
      </x:c>
      <x:c r="M16228" s="53" t="str">
        <x:v>4585447.0100000000000000</x:v>
      </x:c>
      <x:c r="N16228" s="33" t="str">
        <x:v/>
      </x:c>
    </x:row>
    <x:row r="16229">
      <x:c r="B16229" s="5" t="str">
        <x:v>10526874050643394135</x:v>
      </x:c>
      <x:c r="C16229" s="44" t="str">
        <x:v>68496565</x:v>
      </x:c>
      <x:c r="F16229" s="45" t="str">
        <x:v>214-ELE05</x:v>
      </x:c>
      <x:c r="H16229" s="9" t="str">
        <x:v>CEAS.Submeter_WB_208</x:v>
      </x:c>
      <x:c r="I16229" s="49" t="str">
        <x:v>Use</x:v>
      </x:c>
      <x:c r="J16229" s="31" t="str">
        <x:v>15 Minutes</x:v>
      </x:c>
      <x:c r="K16229" s="32" t="str">
        <x:v>06-28-2023 18:15:00</x:v>
      </x:c>
      <x:c r="M16229" s="53" t="str">
        <x:v>4585453.3600000000000000</x:v>
      </x:c>
      <x:c r="N16229" s="33" t="str">
        <x:v/>
      </x:c>
    </x:row>
    <x:row r="16230">
      <x:c r="B16230" s="5" t="str">
        <x:v>1634872683637033629</x:v>
      </x:c>
      <x:c r="C16230" s="44" t="str">
        <x:v>68496569</x:v>
      </x:c>
      <x:c r="F16230" s="45" t="str">
        <x:v>214-ELE05</x:v>
      </x:c>
      <x:c r="H16230" s="9" t="str">
        <x:v>CEAS.Submeter_WB_208</x:v>
      </x:c>
      <x:c r="I16230" s="49" t="str">
        <x:v>Use</x:v>
      </x:c>
      <x:c r="J16230" s="31" t="str">
        <x:v>15 Minutes</x:v>
      </x:c>
      <x:c r="K16230" s="32" t="str">
        <x:v>06-28-2023 18:30:00</x:v>
      </x:c>
      <x:c r="M16230" s="53" t="str">
        <x:v>4585459.6400000000000000</x:v>
      </x:c>
      <x:c r="N16230" s="33" t="str">
        <x:v/>
      </x:c>
    </x:row>
    <x:row r="16231">
      <x:c r="B16231" s="5" t="str">
        <x:v>18352761376076660330</x:v>
      </x:c>
      <x:c r="C16231" s="44" t="str">
        <x:v>68496573</x:v>
      </x:c>
      <x:c r="F16231" s="45" t="str">
        <x:v>214-ELE05</x:v>
      </x:c>
      <x:c r="H16231" s="9" t="str">
        <x:v>CEAS.Submeter_WB_208</x:v>
      </x:c>
      <x:c r="I16231" s="49" t="str">
        <x:v>Use</x:v>
      </x:c>
      <x:c r="J16231" s="31" t="str">
        <x:v>15 Minutes</x:v>
      </x:c>
      <x:c r="K16231" s="32" t="str">
        <x:v>06-28-2023 18:45:00</x:v>
      </x:c>
      <x:c r="M16231" s="53" t="str">
        <x:v>4585465.8900000000000000</x:v>
      </x:c>
      <x:c r="N16231" s="33" t="str">
        <x:v/>
      </x:c>
    </x:row>
    <x:row r="16232">
      <x:c r="B16232" s="5" t="str">
        <x:v>10246464964875477742</x:v>
      </x:c>
      <x:c r="C16232" s="44" t="str">
        <x:v>68496577</x:v>
      </x:c>
      <x:c r="F16232" s="45" t="str">
        <x:v>214-ELE05</x:v>
      </x:c>
      <x:c r="H16232" s="9" t="str">
        <x:v>CEAS.Submeter_WB_208</x:v>
      </x:c>
      <x:c r="I16232" s="49" t="str">
        <x:v>Use</x:v>
      </x:c>
      <x:c r="J16232" s="31" t="str">
        <x:v>15 Minutes</x:v>
      </x:c>
      <x:c r="K16232" s="32" t="str">
        <x:v>06-28-2023 19:00:00</x:v>
      </x:c>
      <x:c r="M16232" s="53" t="str">
        <x:v>4585472.2100000000000000</x:v>
      </x:c>
      <x:c r="N16232" s="33" t="str">
        <x:v/>
      </x:c>
    </x:row>
    <x:row r="16233">
      <x:c r="B16233" s="5" t="str">
        <x:v>1061207689988124549</x:v>
      </x:c>
      <x:c r="C16233" s="44" t="str">
        <x:v>68496581</x:v>
      </x:c>
      <x:c r="F16233" s="45" t="str">
        <x:v>214-ELE05</x:v>
      </x:c>
      <x:c r="H16233" s="9" t="str">
        <x:v>CEAS.Submeter_WB_208</x:v>
      </x:c>
      <x:c r="I16233" s="49" t="str">
        <x:v>Use</x:v>
      </x:c>
      <x:c r="J16233" s="31" t="str">
        <x:v>15 Minutes</x:v>
      </x:c>
      <x:c r="K16233" s="32" t="str">
        <x:v>06-28-2023 19:15:00</x:v>
      </x:c>
      <x:c r="M16233" s="53" t="str">
        <x:v>4585478.4700000000000000</x:v>
      </x:c>
      <x:c r="N16233" s="33" t="str">
        <x:v/>
      </x:c>
    </x:row>
    <x:row r="16234">
      <x:c r="B16234" s="5" t="str">
        <x:v>3408762996439929958</x:v>
      </x:c>
      <x:c r="C16234" s="44" t="str">
        <x:v>68496585</x:v>
      </x:c>
      <x:c r="F16234" s="45" t="str">
        <x:v>214-ELE05</x:v>
      </x:c>
      <x:c r="H16234" s="9" t="str">
        <x:v>CEAS.Submeter_WB_208</x:v>
      </x:c>
      <x:c r="I16234" s="49" t="str">
        <x:v>Use</x:v>
      </x:c>
      <x:c r="J16234" s="31" t="str">
        <x:v>15 Minutes</x:v>
      </x:c>
      <x:c r="K16234" s="32" t="str">
        <x:v>06-28-2023 19:30:00</x:v>
      </x:c>
      <x:c r="M16234" s="53" t="str">
        <x:v>4585484.8000000000000000</x:v>
      </x:c>
      <x:c r="N16234" s="33" t="str">
        <x:v/>
      </x:c>
    </x:row>
    <x:row r="16235">
      <x:c r="B16235" s="5" t="str">
        <x:v>16776289067979781194</x:v>
      </x:c>
      <x:c r="C16235" s="44" t="str">
        <x:v>68496589</x:v>
      </x:c>
      <x:c r="F16235" s="45" t="str">
        <x:v>214-ELE05</x:v>
      </x:c>
      <x:c r="H16235" s="9" t="str">
        <x:v>CEAS.Submeter_WB_208</x:v>
      </x:c>
      <x:c r="I16235" s="49" t="str">
        <x:v>Use</x:v>
      </x:c>
      <x:c r="J16235" s="31" t="str">
        <x:v>15 Minutes</x:v>
      </x:c>
      <x:c r="K16235" s="32" t="str">
        <x:v>06-28-2023 19:45:00</x:v>
      </x:c>
      <x:c r="M16235" s="53" t="str">
        <x:v>4585491.3300000000000000</x:v>
      </x:c>
      <x:c r="N16235" s="33" t="str">
        <x:v/>
      </x:c>
    </x:row>
    <x:row r="16236">
      <x:c r="B16236" s="5" t="str">
        <x:v>12465650066734236837</x:v>
      </x:c>
      <x:c r="C16236" s="44" t="str">
        <x:v>68496593</x:v>
      </x:c>
      <x:c r="F16236" s="45" t="str">
        <x:v>214-ELE05</x:v>
      </x:c>
      <x:c r="H16236" s="9" t="str">
        <x:v>CEAS.Submeter_WB_208</x:v>
      </x:c>
      <x:c r="I16236" s="49" t="str">
        <x:v>Use</x:v>
      </x:c>
      <x:c r="J16236" s="31" t="str">
        <x:v>15 Minutes</x:v>
      </x:c>
      <x:c r="K16236" s="32" t="str">
        <x:v>06-28-2023 20:00:00</x:v>
      </x:c>
      <x:c r="M16236" s="53" t="str">
        <x:v>4585497.7200000000000000</x:v>
      </x:c>
      <x:c r="N16236" s="33" t="str">
        <x:v/>
      </x:c>
    </x:row>
    <x:row r="16237">
      <x:c r="B16237" s="5" t="str">
        <x:v>18144086852577569745</x:v>
      </x:c>
      <x:c r="C16237" s="44" t="str">
        <x:v>68496597</x:v>
      </x:c>
      <x:c r="F16237" s="45" t="str">
        <x:v>214-ELE05</x:v>
      </x:c>
      <x:c r="H16237" s="9" t="str">
        <x:v>CEAS.Submeter_WB_208</x:v>
      </x:c>
      <x:c r="I16237" s="49" t="str">
        <x:v>Use</x:v>
      </x:c>
      <x:c r="J16237" s="31" t="str">
        <x:v>15 Minutes</x:v>
      </x:c>
      <x:c r="K16237" s="32" t="str">
        <x:v>06-28-2023 20:15:00</x:v>
      </x:c>
      <x:c r="M16237" s="53" t="str">
        <x:v>4585504.1700000000000000</x:v>
      </x:c>
      <x:c r="N16237" s="33" t="str">
        <x:v/>
      </x:c>
    </x:row>
    <x:row r="16238">
      <x:c r="B16238" s="5" t="str">
        <x:v>680357524009641107</x:v>
      </x:c>
      <x:c r="C16238" s="44" t="str">
        <x:v>68496601</x:v>
      </x:c>
      <x:c r="F16238" s="45" t="str">
        <x:v>214-ELE05</x:v>
      </x:c>
      <x:c r="H16238" s="9" t="str">
        <x:v>CEAS.Submeter_WB_208</x:v>
      </x:c>
      <x:c r="I16238" s="49" t="str">
        <x:v>Use</x:v>
      </x:c>
      <x:c r="J16238" s="31" t="str">
        <x:v>15 Minutes</x:v>
      </x:c>
      <x:c r="K16238" s="32" t="str">
        <x:v>06-28-2023 20:30:00</x:v>
      </x:c>
      <x:c r="M16238" s="53" t="str">
        <x:v>4585510.7100000000000000</x:v>
      </x:c>
      <x:c r="N16238" s="33" t="str">
        <x:v/>
      </x:c>
    </x:row>
    <x:row r="16239">
      <x:c r="B16239" s="5" t="str">
        <x:v>8199396514008550544</x:v>
      </x:c>
      <x:c r="C16239" s="44" t="str">
        <x:v>68496605</x:v>
      </x:c>
      <x:c r="F16239" s="45" t="str">
        <x:v>214-ELE05</x:v>
      </x:c>
      <x:c r="H16239" s="9" t="str">
        <x:v>CEAS.Submeter_WB_208</x:v>
      </x:c>
      <x:c r="I16239" s="49" t="str">
        <x:v>Use</x:v>
      </x:c>
      <x:c r="J16239" s="31" t="str">
        <x:v>15 Minutes</x:v>
      </x:c>
      <x:c r="K16239" s="32" t="str">
        <x:v>06-28-2023 20:45:00</x:v>
      </x:c>
      <x:c r="M16239" s="53" t="str">
        <x:v>4585517.0400000000000000</x:v>
      </x:c>
      <x:c r="N16239" s="33" t="str">
        <x:v/>
      </x:c>
    </x:row>
    <x:row r="16240">
      <x:c r="B16240" s="5" t="str">
        <x:v>3829916753914361270</x:v>
      </x:c>
      <x:c r="C16240" s="44" t="str">
        <x:v>68496609</x:v>
      </x:c>
      <x:c r="F16240" s="45" t="str">
        <x:v>214-ELE05</x:v>
      </x:c>
      <x:c r="H16240" s="9" t="str">
        <x:v>CEAS.Submeter_WB_208</x:v>
      </x:c>
      <x:c r="I16240" s="49" t="str">
        <x:v>Use</x:v>
      </x:c>
      <x:c r="J16240" s="31" t="str">
        <x:v>15 Minutes</x:v>
      </x:c>
      <x:c r="K16240" s="32" t="str">
        <x:v>06-28-2023 21:00:00</x:v>
      </x:c>
      <x:c r="M16240" s="53" t="str">
        <x:v>4585523.5400000000000000</x:v>
      </x:c>
      <x:c r="N16240" s="33" t="str">
        <x:v/>
      </x:c>
    </x:row>
    <x:row r="16241">
      <x:c r="B16241" s="5" t="str">
        <x:v>8498367853450709614</x:v>
      </x:c>
      <x:c r="C16241" s="44" t="str">
        <x:v>68496613</x:v>
      </x:c>
      <x:c r="F16241" s="45" t="str">
        <x:v>214-ELE05</x:v>
      </x:c>
      <x:c r="H16241" s="9" t="str">
        <x:v>CEAS.Submeter_WB_208</x:v>
      </x:c>
      <x:c r="I16241" s="49" t="str">
        <x:v>Use</x:v>
      </x:c>
      <x:c r="J16241" s="31" t="str">
        <x:v>15 Minutes</x:v>
      </x:c>
      <x:c r="K16241" s="32" t="str">
        <x:v>06-28-2023 21:15:00</x:v>
      </x:c>
      <x:c r="M16241" s="53" t="str">
        <x:v>4585530.0800000000000000</x:v>
      </x:c>
      <x:c r="N16241" s="33" t="str">
        <x:v/>
      </x:c>
    </x:row>
    <x:row r="16242">
      <x:c r="B16242" s="5" t="str">
        <x:v>2506686443463350652</x:v>
      </x:c>
      <x:c r="C16242" s="44" t="str">
        <x:v>68496617</x:v>
      </x:c>
      <x:c r="F16242" s="45" t="str">
        <x:v>214-ELE05</x:v>
      </x:c>
      <x:c r="H16242" s="9" t="str">
        <x:v>CEAS.Submeter_WB_208</x:v>
      </x:c>
      <x:c r="I16242" s="49" t="str">
        <x:v>Use</x:v>
      </x:c>
      <x:c r="J16242" s="31" t="str">
        <x:v>15 Minutes</x:v>
      </x:c>
      <x:c r="K16242" s="32" t="str">
        <x:v>06-28-2023 21:30:00</x:v>
      </x:c>
      <x:c r="M16242" s="53" t="str">
        <x:v>4585536.7200000000000000</x:v>
      </x:c>
      <x:c r="N16242" s="33" t="str">
        <x:v/>
      </x:c>
    </x:row>
    <x:row r="16243">
      <x:c r="B16243" s="5" t="str">
        <x:v>8194495806528361413</x:v>
      </x:c>
      <x:c r="C16243" s="44" t="str">
        <x:v>68496621</x:v>
      </x:c>
      <x:c r="F16243" s="45" t="str">
        <x:v>214-ELE05</x:v>
      </x:c>
      <x:c r="H16243" s="9" t="str">
        <x:v>CEAS.Submeter_WB_208</x:v>
      </x:c>
      <x:c r="I16243" s="49" t="str">
        <x:v>Use</x:v>
      </x:c>
      <x:c r="J16243" s="31" t="str">
        <x:v>15 Minutes</x:v>
      </x:c>
      <x:c r="K16243" s="32" t="str">
        <x:v>06-28-2023 21:45:00</x:v>
      </x:c>
      <x:c r="M16243" s="53" t="str">
        <x:v>4585543.2500000000000000</x:v>
      </x:c>
      <x:c r="N16243" s="33" t="str">
        <x:v/>
      </x:c>
    </x:row>
    <x:row r="16244">
      <x:c r="B16244" s="5" t="str">
        <x:v>1759683744733967977</x:v>
      </x:c>
      <x:c r="C16244" s="44" t="str">
        <x:v>68496625</x:v>
      </x:c>
      <x:c r="F16244" s="45" t="str">
        <x:v>214-ELE05</x:v>
      </x:c>
      <x:c r="H16244" s="9" t="str">
        <x:v>CEAS.Submeter_WB_208</x:v>
      </x:c>
      <x:c r="I16244" s="49" t="str">
        <x:v>Use</x:v>
      </x:c>
      <x:c r="J16244" s="31" t="str">
        <x:v>15 Minutes</x:v>
      </x:c>
      <x:c r="K16244" s="32" t="str">
        <x:v>06-28-2023 22:00:00</x:v>
      </x:c>
      <x:c r="M16244" s="53" t="str">
        <x:v>4585549.6100000000000000</x:v>
      </x:c>
      <x:c r="N16244" s="33" t="str">
        <x:v/>
      </x:c>
    </x:row>
    <x:row r="16245">
      <x:c r="B16245" s="5" t="str">
        <x:v>12069135025687831962</x:v>
      </x:c>
      <x:c r="C16245" s="44" t="str">
        <x:v>68496629</x:v>
      </x:c>
      <x:c r="F16245" s="45" t="str">
        <x:v>214-ELE05</x:v>
      </x:c>
      <x:c r="H16245" s="9" t="str">
        <x:v>CEAS.Submeter_WB_208</x:v>
      </x:c>
      <x:c r="I16245" s="49" t="str">
        <x:v>Use</x:v>
      </x:c>
      <x:c r="J16245" s="31" t="str">
        <x:v>15 Minutes</x:v>
      </x:c>
      <x:c r="K16245" s="32" t="str">
        <x:v>06-28-2023 22:15:00</x:v>
      </x:c>
      <x:c r="M16245" s="53" t="str">
        <x:v>4585556.1700000000000000</x:v>
      </x:c>
      <x:c r="N16245" s="33" t="str">
        <x:v/>
      </x:c>
    </x:row>
    <x:row r="16246">
      <x:c r="B16246" s="5" t="str">
        <x:v>17028851589145049176</x:v>
      </x:c>
      <x:c r="C16246" s="44" t="str">
        <x:v>68496633</x:v>
      </x:c>
      <x:c r="F16246" s="45" t="str">
        <x:v>214-ELE05</x:v>
      </x:c>
      <x:c r="H16246" s="9" t="str">
        <x:v>CEAS.Submeter_WB_208</x:v>
      </x:c>
      <x:c r="I16246" s="49" t="str">
        <x:v>Use</x:v>
      </x:c>
      <x:c r="J16246" s="31" t="str">
        <x:v>15 Minutes</x:v>
      </x:c>
      <x:c r="K16246" s="32" t="str">
        <x:v>06-28-2023 22:30:00</x:v>
      </x:c>
      <x:c r="M16246" s="53" t="str">
        <x:v>4585562.5800000000000000</x:v>
      </x:c>
      <x:c r="N16246" s="33" t="str">
        <x:v/>
      </x:c>
    </x:row>
    <x:row r="16247">
      <x:c r="B16247" s="5" t="str">
        <x:v>16725530855701869522</x:v>
      </x:c>
      <x:c r="C16247" s="44" t="str">
        <x:v>68496637</x:v>
      </x:c>
      <x:c r="F16247" s="45" t="str">
        <x:v>214-ELE05</x:v>
      </x:c>
      <x:c r="H16247" s="9" t="str">
        <x:v>CEAS.Submeter_WB_208</x:v>
      </x:c>
      <x:c r="I16247" s="49" t="str">
        <x:v>Use</x:v>
      </x:c>
      <x:c r="J16247" s="31" t="str">
        <x:v>15 Minutes</x:v>
      </x:c>
      <x:c r="K16247" s="32" t="str">
        <x:v>06-28-2023 22:45:00</x:v>
      </x:c>
      <x:c r="M16247" s="53" t="str">
        <x:v>4585569.0000000000000000</x:v>
      </x:c>
      <x:c r="N16247" s="33" t="str">
        <x:v/>
      </x:c>
    </x:row>
    <x:row r="16248">
      <x:c r="B16248" s="5" t="str">
        <x:v>893179607292102136</x:v>
      </x:c>
      <x:c r="C16248" s="44" t="str">
        <x:v>68496641</x:v>
      </x:c>
      <x:c r="F16248" s="45" t="str">
        <x:v>214-ELE05</x:v>
      </x:c>
      <x:c r="H16248" s="9" t="str">
        <x:v>CEAS.Submeter_WB_208</x:v>
      </x:c>
      <x:c r="I16248" s="49" t="str">
        <x:v>Use</x:v>
      </x:c>
      <x:c r="J16248" s="31" t="str">
        <x:v>15 Minutes</x:v>
      </x:c>
      <x:c r="K16248" s="32" t="str">
        <x:v>06-28-2023 23:00:00</x:v>
      </x:c>
      <x:c r="M16248" s="53" t="str">
        <x:v>4585575.4400000000000000</x:v>
      </x:c>
      <x:c r="N16248" s="33" t="str">
        <x:v/>
      </x:c>
    </x:row>
    <x:row r="16249">
      <x:c r="B16249" s="5" t="str">
        <x:v>11057997429318593688</x:v>
      </x:c>
      <x:c r="C16249" s="44" t="str">
        <x:v>68496645</x:v>
      </x:c>
      <x:c r="F16249" s="45" t="str">
        <x:v>214-ELE05</x:v>
      </x:c>
      <x:c r="H16249" s="9" t="str">
        <x:v>CEAS.Submeter_WB_208</x:v>
      </x:c>
      <x:c r="I16249" s="49" t="str">
        <x:v>Use</x:v>
      </x:c>
      <x:c r="J16249" s="31" t="str">
        <x:v>15 Minutes</x:v>
      </x:c>
      <x:c r="K16249" s="32" t="str">
        <x:v>06-28-2023 23:15:00</x:v>
      </x:c>
      <x:c r="M16249" s="53" t="str">
        <x:v>4585581.9400000000000000</x:v>
      </x:c>
      <x:c r="N16249" s="33" t="str">
        <x:v/>
      </x:c>
    </x:row>
    <x:row r="16250">
      <x:c r="B16250" s="5" t="str">
        <x:v>3035709510494356001</x:v>
      </x:c>
      <x:c r="C16250" s="44" t="str">
        <x:v>68496649</x:v>
      </x:c>
      <x:c r="F16250" s="45" t="str">
        <x:v>214-ELE05</x:v>
      </x:c>
      <x:c r="H16250" s="9" t="str">
        <x:v>CEAS.Submeter_WB_208</x:v>
      </x:c>
      <x:c r="I16250" s="49" t="str">
        <x:v>Use</x:v>
      </x:c>
      <x:c r="J16250" s="31" t="str">
        <x:v>15 Minutes</x:v>
      </x:c>
      <x:c r="K16250" s="32" t="str">
        <x:v>06-28-2023 23:30:00</x:v>
      </x:c>
      <x:c r="M16250" s="53" t="str">
        <x:v>4585588.3700000000000000</x:v>
      </x:c>
      <x:c r="N16250" s="33" t="str">
        <x:v/>
      </x:c>
    </x:row>
    <x:row r="16251">
      <x:c r="B16251" s="5" t="str">
        <x:v>4795730634791256692</x:v>
      </x:c>
      <x:c r="C16251" s="44" t="str">
        <x:v>68496653</x:v>
      </x:c>
      <x:c r="F16251" s="45" t="str">
        <x:v>214-ELE05</x:v>
      </x:c>
      <x:c r="H16251" s="9" t="str">
        <x:v>CEAS.Submeter_WB_208</x:v>
      </x:c>
      <x:c r="I16251" s="49" t="str">
        <x:v>Use</x:v>
      </x:c>
      <x:c r="J16251" s="31" t="str">
        <x:v>15 Minutes</x:v>
      </x:c>
      <x:c r="K16251" s="32" t="str">
        <x:v>06-28-2023 23:45:00</x:v>
      </x:c>
      <x:c r="M16251" s="53" t="str">
        <x:v>4585594.7800000000000000</x:v>
      </x:c>
      <x:c r="N16251" s="33" t="str">
        <x:v/>
      </x:c>
    </x:row>
    <x:row r="16252">
      <x:c r="B16252" s="5" t="str">
        <x:v>6634296560116188673</x:v>
      </x:c>
      <x:c r="C16252" s="44" t="str">
        <x:v>68496657</x:v>
      </x:c>
      <x:c r="F16252" s="45" t="str">
        <x:v>214-ELE05</x:v>
      </x:c>
      <x:c r="H16252" s="9" t="str">
        <x:v>CEAS.Submeter_WB_208</x:v>
      </x:c>
      <x:c r="I16252" s="49" t="str">
        <x:v>Use</x:v>
      </x:c>
      <x:c r="J16252" s="31" t="str">
        <x:v>15 Minutes</x:v>
      </x:c>
      <x:c r="K16252" s="32" t="str">
        <x:v>06-29-2023 00:00:00</x:v>
      </x:c>
      <x:c r="M16252" s="53" t="str">
        <x:v>4585601.2200000000000000</x:v>
      </x:c>
      <x:c r="N16252" s="33" t="str">
        <x:v/>
      </x:c>
    </x:row>
    <x:row r="16253">
      <x:c r="B16253" s="5" t="str">
        <x:v>18071023326702638254</x:v>
      </x:c>
      <x:c r="C16253" s="44" t="str">
        <x:v>68496661</x:v>
      </x:c>
      <x:c r="F16253" s="45" t="str">
        <x:v>214-ELE05</x:v>
      </x:c>
      <x:c r="H16253" s="9" t="str">
        <x:v>CEAS.Submeter_WB_208</x:v>
      </x:c>
      <x:c r="I16253" s="49" t="str">
        <x:v>Use</x:v>
      </x:c>
      <x:c r="J16253" s="31" t="str">
        <x:v>15 Minutes</x:v>
      </x:c>
      <x:c r="K16253" s="32" t="str">
        <x:v>06-29-2023 00:15:00</x:v>
      </x:c>
      <x:c r="M16253" s="53" t="str">
        <x:v>4585607.7500000000000000</x:v>
      </x:c>
      <x:c r="N16253" s="33" t="str">
        <x:v/>
      </x:c>
    </x:row>
    <x:row r="16254">
      <x:c r="B16254" s="5" t="str">
        <x:v>16485779037967166428</x:v>
      </x:c>
      <x:c r="C16254" s="44" t="str">
        <x:v>68496665</x:v>
      </x:c>
      <x:c r="F16254" s="45" t="str">
        <x:v>214-ELE05</x:v>
      </x:c>
      <x:c r="H16254" s="9" t="str">
        <x:v>CEAS.Submeter_WB_208</x:v>
      </x:c>
      <x:c r="I16254" s="49" t="str">
        <x:v>Use</x:v>
      </x:c>
      <x:c r="J16254" s="31" t="str">
        <x:v>15 Minutes</x:v>
      </x:c>
      <x:c r="K16254" s="32" t="str">
        <x:v>06-29-2023 00:30:00</x:v>
      </x:c>
      <x:c r="M16254" s="53" t="str">
        <x:v>4585614.1800000000000000</x:v>
      </x:c>
      <x:c r="N16254" s="33" t="str">
        <x:v/>
      </x:c>
    </x:row>
    <x:row r="16255">
      <x:c r="B16255" s="5" t="str">
        <x:v>10242569313341431198</x:v>
      </x:c>
      <x:c r="C16255" s="44" t="str">
        <x:v>68496669</x:v>
      </x:c>
      <x:c r="F16255" s="45" t="str">
        <x:v>214-ELE05</x:v>
      </x:c>
      <x:c r="H16255" s="9" t="str">
        <x:v>CEAS.Submeter_WB_208</x:v>
      </x:c>
      <x:c r="I16255" s="49" t="str">
        <x:v>Use</x:v>
      </x:c>
      <x:c r="J16255" s="31" t="str">
        <x:v>15 Minutes</x:v>
      </x:c>
      <x:c r="K16255" s="32" t="str">
        <x:v>06-29-2023 00:45:00</x:v>
      </x:c>
      <x:c r="M16255" s="53" t="str">
        <x:v>4585620.6600000000000000</x:v>
      </x:c>
      <x:c r="N16255" s="33" t="str">
        <x:v/>
      </x:c>
    </x:row>
    <x:row r="16256">
      <x:c r="B16256" s="5" t="str">
        <x:v>16758134602766446170</x:v>
      </x:c>
      <x:c r="C16256" s="44" t="str">
        <x:v>68496673</x:v>
      </x:c>
      <x:c r="F16256" s="45" t="str">
        <x:v>214-ELE05</x:v>
      </x:c>
      <x:c r="H16256" s="9" t="str">
        <x:v>CEAS.Submeter_WB_208</x:v>
      </x:c>
      <x:c r="I16256" s="49" t="str">
        <x:v>Use</x:v>
      </x:c>
      <x:c r="J16256" s="31" t="str">
        <x:v>15 Minutes</x:v>
      </x:c>
      <x:c r="K16256" s="32" t="str">
        <x:v>06-29-2023 01:00:00</x:v>
      </x:c>
      <x:c r="M16256" s="53" t="str">
        <x:v>4585627.0600000000000000</x:v>
      </x:c>
      <x:c r="N16256" s="33" t="str">
        <x:v/>
      </x:c>
    </x:row>
    <x:row r="16257">
      <x:c r="B16257" s="5" t="str">
        <x:v>8770486625357298137</x:v>
      </x:c>
      <x:c r="C16257" s="44" t="str">
        <x:v>68496677</x:v>
      </x:c>
      <x:c r="F16257" s="45" t="str">
        <x:v>214-ELE05</x:v>
      </x:c>
      <x:c r="H16257" s="9" t="str">
        <x:v>CEAS.Submeter_WB_208</x:v>
      </x:c>
      <x:c r="I16257" s="49" t="str">
        <x:v>Use</x:v>
      </x:c>
      <x:c r="J16257" s="31" t="str">
        <x:v>15 Minutes</x:v>
      </x:c>
      <x:c r="K16257" s="32" t="str">
        <x:v>06-29-2023 01:15:00</x:v>
      </x:c>
      <x:c r="M16257" s="53" t="str">
        <x:v>4585633.4600000000000000</x:v>
      </x:c>
      <x:c r="N16257" s="33" t="str">
        <x:v/>
      </x:c>
    </x:row>
    <x:row r="16258">
      <x:c r="B16258" s="5" t="str">
        <x:v>8018239547980499876</x:v>
      </x:c>
      <x:c r="C16258" s="44" t="str">
        <x:v>68496681</x:v>
      </x:c>
      <x:c r="F16258" s="45" t="str">
        <x:v>214-ELE05</x:v>
      </x:c>
      <x:c r="H16258" s="9" t="str">
        <x:v>CEAS.Submeter_WB_208</x:v>
      </x:c>
      <x:c r="I16258" s="49" t="str">
        <x:v>Use</x:v>
      </x:c>
      <x:c r="J16258" s="31" t="str">
        <x:v>15 Minutes</x:v>
      </x:c>
      <x:c r="K16258" s="32" t="str">
        <x:v>06-29-2023 01:30:00</x:v>
      </x:c>
      <x:c r="M16258" s="53" t="str">
        <x:v>4585639.9600000000000000</x:v>
      </x:c>
      <x:c r="N16258" s="33" t="str">
        <x:v/>
      </x:c>
    </x:row>
    <x:row r="16259">
      <x:c r="B16259" s="5" t="str">
        <x:v>3233299820084711527</x:v>
      </x:c>
      <x:c r="C16259" s="44" t="str">
        <x:v>68496685</x:v>
      </x:c>
      <x:c r="F16259" s="45" t="str">
        <x:v>214-ELE05</x:v>
      </x:c>
      <x:c r="H16259" s="9" t="str">
        <x:v>CEAS.Submeter_WB_208</x:v>
      </x:c>
      <x:c r="I16259" s="49" t="str">
        <x:v>Use</x:v>
      </x:c>
      <x:c r="J16259" s="31" t="str">
        <x:v>15 Minutes</x:v>
      </x:c>
      <x:c r="K16259" s="32" t="str">
        <x:v>06-29-2023 01:45:00</x:v>
      </x:c>
      <x:c r="M16259" s="53" t="str">
        <x:v>4585646.3900000000000000</x:v>
      </x:c>
      <x:c r="N16259" s="33" t="str">
        <x:v/>
      </x:c>
    </x:row>
    <x:row r="16260">
      <x:c r="B16260" s="5" t="str">
        <x:v>17604842407973985900</x:v>
      </x:c>
      <x:c r="C16260" s="44" t="str">
        <x:v>68496689</x:v>
      </x:c>
      <x:c r="F16260" s="45" t="str">
        <x:v>214-ELE05</x:v>
      </x:c>
      <x:c r="H16260" s="9" t="str">
        <x:v>CEAS.Submeter_WB_208</x:v>
      </x:c>
      <x:c r="I16260" s="49" t="str">
        <x:v>Use</x:v>
      </x:c>
      <x:c r="J16260" s="31" t="str">
        <x:v>15 Minutes</x:v>
      </x:c>
      <x:c r="K16260" s="32" t="str">
        <x:v>06-29-2023 02:00:00</x:v>
      </x:c>
      <x:c r="M16260" s="53" t="str">
        <x:v>4585652.7900000000000000</x:v>
      </x:c>
      <x:c r="N16260" s="33" t="str">
        <x:v/>
      </x:c>
    </x:row>
    <x:row r="16261">
      <x:c r="B16261" s="5" t="str">
        <x:v>3505655384883991269</x:v>
      </x:c>
      <x:c r="C16261" s="44" t="str">
        <x:v>68496693</x:v>
      </x:c>
      <x:c r="F16261" s="45" t="str">
        <x:v>214-ELE05</x:v>
      </x:c>
      <x:c r="H16261" s="9" t="str">
        <x:v>CEAS.Submeter_WB_208</x:v>
      </x:c>
      <x:c r="I16261" s="49" t="str">
        <x:v>Use</x:v>
      </x:c>
      <x:c r="J16261" s="31" t="str">
        <x:v>15 Minutes</x:v>
      </x:c>
      <x:c r="K16261" s="32" t="str">
        <x:v>06-29-2023 02:15:00</x:v>
      </x:c>
      <x:c r="M16261" s="53" t="str">
        <x:v>4585659.2700000000000000</x:v>
      </x:c>
      <x:c r="N16261" s="33" t="str">
        <x:v/>
      </x:c>
    </x:row>
    <x:row r="16262">
      <x:c r="B16262" s="5" t="str">
        <x:v>14831452119013474510</x:v>
      </x:c>
      <x:c r="C16262" s="44" t="str">
        <x:v>68496697</x:v>
      </x:c>
      <x:c r="F16262" s="45" t="str">
        <x:v>214-ELE05</x:v>
      </x:c>
      <x:c r="H16262" s="9" t="str">
        <x:v>CEAS.Submeter_WB_208</x:v>
      </x:c>
      <x:c r="I16262" s="49" t="str">
        <x:v>Use</x:v>
      </x:c>
      <x:c r="J16262" s="31" t="str">
        <x:v>15 Minutes</x:v>
      </x:c>
      <x:c r="K16262" s="32" t="str">
        <x:v>06-29-2023 02:30:00</x:v>
      </x:c>
      <x:c r="M16262" s="53" t="str">
        <x:v>4585665.7900000000000000</x:v>
      </x:c>
      <x:c r="N16262" s="33" t="str">
        <x:v/>
      </x:c>
    </x:row>
    <x:row r="16263">
      <x:c r="B16263" s="5" t="str">
        <x:v>17131116212310715097</x:v>
      </x:c>
      <x:c r="C16263" s="44" t="str">
        <x:v>68496701</x:v>
      </x:c>
      <x:c r="F16263" s="45" t="str">
        <x:v>214-ELE05</x:v>
      </x:c>
      <x:c r="H16263" s="9" t="str">
        <x:v>CEAS.Submeter_WB_208</x:v>
      </x:c>
      <x:c r="I16263" s="49" t="str">
        <x:v>Use</x:v>
      </x:c>
      <x:c r="J16263" s="31" t="str">
        <x:v>15 Minutes</x:v>
      </x:c>
      <x:c r="K16263" s="32" t="str">
        <x:v>06-29-2023 02:45:00</x:v>
      </x:c>
      <x:c r="M16263" s="53" t="str">
        <x:v>4585672.2500000000000000</x:v>
      </x:c>
      <x:c r="N16263" s="33" t="str">
        <x:v/>
      </x:c>
    </x:row>
    <x:row r="16264">
      <x:c r="B16264" s="5" t="str">
        <x:v>6324592822127759962</x:v>
      </x:c>
      <x:c r="C16264" s="44" t="str">
        <x:v>68496705</x:v>
      </x:c>
      <x:c r="F16264" s="45" t="str">
        <x:v>214-ELE05</x:v>
      </x:c>
      <x:c r="H16264" s="9" t="str">
        <x:v>CEAS.Submeter_WB_208</x:v>
      </x:c>
      <x:c r="I16264" s="49" t="str">
        <x:v>Use</x:v>
      </x:c>
      <x:c r="J16264" s="31" t="str">
        <x:v>15 Minutes</x:v>
      </x:c>
      <x:c r="K16264" s="32" t="str">
        <x:v>06-29-2023 03:00:00</x:v>
      </x:c>
      <x:c r="M16264" s="53" t="str">
        <x:v>4585678.7500000000000000</x:v>
      </x:c>
      <x:c r="N16264" s="33" t="str">
        <x:v/>
      </x:c>
    </x:row>
    <x:row r="16265">
      <x:c r="B16265" s="5" t="str">
        <x:v>5322807874072709250</x:v>
      </x:c>
      <x:c r="C16265" s="44" t="str">
        <x:v>68496709</x:v>
      </x:c>
      <x:c r="F16265" s="45" t="str">
        <x:v>214-ELE05</x:v>
      </x:c>
      <x:c r="H16265" s="9" t="str">
        <x:v>CEAS.Submeter_WB_208</x:v>
      </x:c>
      <x:c r="I16265" s="49" t="str">
        <x:v>Use</x:v>
      </x:c>
      <x:c r="J16265" s="31" t="str">
        <x:v>15 Minutes</x:v>
      </x:c>
      <x:c r="K16265" s="32" t="str">
        <x:v>06-29-2023 03:15:00</x:v>
      </x:c>
      <x:c r="M16265" s="53" t="str">
        <x:v>4585685.2400000000000000</x:v>
      </x:c>
      <x:c r="N16265" s="33" t="str">
        <x:v/>
      </x:c>
    </x:row>
    <x:row r="16266">
      <x:c r="B16266" s="5" t="str">
        <x:v>6205091383415276796</x:v>
      </x:c>
      <x:c r="C16266" s="44" t="str">
        <x:v>68496713</x:v>
      </x:c>
      <x:c r="F16266" s="45" t="str">
        <x:v>214-ELE05</x:v>
      </x:c>
      <x:c r="H16266" s="9" t="str">
        <x:v>CEAS.Submeter_WB_208</x:v>
      </x:c>
      <x:c r="I16266" s="49" t="str">
        <x:v>Use</x:v>
      </x:c>
      <x:c r="J16266" s="31" t="str">
        <x:v>15 Minutes</x:v>
      </x:c>
      <x:c r="K16266" s="32" t="str">
        <x:v>06-29-2023 03:30:00</x:v>
      </x:c>
      <x:c r="M16266" s="53" t="str">
        <x:v>4585691.6900000000000000</x:v>
      </x:c>
      <x:c r="N16266" s="33" t="str">
        <x:v/>
      </x:c>
    </x:row>
    <x:row r="16267">
      <x:c r="B16267" s="5" t="str">
        <x:v>16193648615452349422</x:v>
      </x:c>
      <x:c r="C16267" s="44" t="str">
        <x:v>68496717</x:v>
      </x:c>
      <x:c r="F16267" s="45" t="str">
        <x:v>214-ELE05</x:v>
      </x:c>
      <x:c r="H16267" s="9" t="str">
        <x:v>CEAS.Submeter_WB_208</x:v>
      </x:c>
      <x:c r="I16267" s="49" t="str">
        <x:v>Use</x:v>
      </x:c>
      <x:c r="J16267" s="31" t="str">
        <x:v>15 Minutes</x:v>
      </x:c>
      <x:c r="K16267" s="32" t="str">
        <x:v>06-29-2023 03:45:00</x:v>
      </x:c>
      <x:c r="M16267" s="53" t="str">
        <x:v>4585698.1900000000000000</x:v>
      </x:c>
      <x:c r="N16267" s="33" t="str">
        <x:v/>
      </x:c>
    </x:row>
    <x:row r="16268">
      <x:c r="B16268" s="5" t="str">
        <x:v>3590870705887438264</x:v>
      </x:c>
      <x:c r="C16268" s="44" t="str">
        <x:v>68496721</x:v>
      </x:c>
      <x:c r="F16268" s="45" t="str">
        <x:v>214-ELE05</x:v>
      </x:c>
      <x:c r="H16268" s="9" t="str">
        <x:v>CEAS.Submeter_WB_208</x:v>
      </x:c>
      <x:c r="I16268" s="49" t="str">
        <x:v>Use</x:v>
      </x:c>
      <x:c r="J16268" s="31" t="str">
        <x:v>15 Minutes</x:v>
      </x:c>
      <x:c r="K16268" s="32" t="str">
        <x:v>06-29-2023 04:00:00</x:v>
      </x:c>
      <x:c r="M16268" s="53" t="str">
        <x:v>4585704.5400000000000000</x:v>
      </x:c>
      <x:c r="N16268" s="33" t="str">
        <x:v/>
      </x:c>
    </x:row>
    <x:row r="16269">
      <x:c r="B16269" s="5" t="str">
        <x:v>13030608538659179430</x:v>
      </x:c>
      <x:c r="C16269" s="44" t="str">
        <x:v>68496725</x:v>
      </x:c>
      <x:c r="F16269" s="45" t="str">
        <x:v>214-ELE05</x:v>
      </x:c>
      <x:c r="H16269" s="9" t="str">
        <x:v>CEAS.Submeter_WB_208</x:v>
      </x:c>
      <x:c r="I16269" s="49" t="str">
        <x:v>Use</x:v>
      </x:c>
      <x:c r="J16269" s="31" t="str">
        <x:v>15 Minutes</x:v>
      </x:c>
      <x:c r="K16269" s="32" t="str">
        <x:v>06-29-2023 04:15:00</x:v>
      </x:c>
      <x:c r="M16269" s="53" t="str">
        <x:v>4585710.9500000000000000</x:v>
      </x:c>
      <x:c r="N16269" s="33" t="str">
        <x:v/>
      </x:c>
    </x:row>
    <x:row r="16270">
      <x:c r="B16270" s="5" t="str">
        <x:v>13163186728064241079</x:v>
      </x:c>
      <x:c r="C16270" s="44" t="str">
        <x:v>68496729</x:v>
      </x:c>
      <x:c r="F16270" s="45" t="str">
        <x:v>214-ELE05</x:v>
      </x:c>
      <x:c r="H16270" s="9" t="str">
        <x:v>CEAS.Submeter_WB_208</x:v>
      </x:c>
      <x:c r="I16270" s="49" t="str">
        <x:v>Use</x:v>
      </x:c>
      <x:c r="J16270" s="31" t="str">
        <x:v>15 Minutes</x:v>
      </x:c>
      <x:c r="K16270" s="32" t="str">
        <x:v>06-29-2023 04:30:00</x:v>
      </x:c>
      <x:c r="M16270" s="53" t="str">
        <x:v>4585717.3000000000000000</x:v>
      </x:c>
      <x:c r="N16270" s="33" t="str">
        <x:v/>
      </x:c>
    </x:row>
    <x:row r="16271">
      <x:c r="B16271" s="5" t="str">
        <x:v>13609571314558567322</x:v>
      </x:c>
      <x:c r="C16271" s="44" t="str">
        <x:v>68496733</x:v>
      </x:c>
      <x:c r="F16271" s="45" t="str">
        <x:v>214-ELE05</x:v>
      </x:c>
      <x:c r="H16271" s="9" t="str">
        <x:v>CEAS.Submeter_WB_208</x:v>
      </x:c>
      <x:c r="I16271" s="49" t="str">
        <x:v>Use</x:v>
      </x:c>
      <x:c r="J16271" s="31" t="str">
        <x:v>15 Minutes</x:v>
      </x:c>
      <x:c r="K16271" s="32" t="str">
        <x:v>06-29-2023 04:45:00</x:v>
      </x:c>
      <x:c r="M16271" s="53" t="str">
        <x:v>4585723.8200000000000000</x:v>
      </x:c>
      <x:c r="N16271" s="33" t="str">
        <x:v/>
      </x:c>
    </x:row>
    <x:row r="16272">
      <x:c r="B16272" s="5" t="str">
        <x:v>15931676309544563338</x:v>
      </x:c>
      <x:c r="C16272" s="44" t="str">
        <x:v>68496737</x:v>
      </x:c>
      <x:c r="F16272" s="45" t="str">
        <x:v>214-ELE05</x:v>
      </x:c>
      <x:c r="H16272" s="9" t="str">
        <x:v>CEAS.Submeter_WB_208</x:v>
      </x:c>
      <x:c r="I16272" s="49" t="str">
        <x:v>Use</x:v>
      </x:c>
      <x:c r="J16272" s="31" t="str">
        <x:v>15 Minutes</x:v>
      </x:c>
      <x:c r="K16272" s="32" t="str">
        <x:v>06-29-2023 05:00:00</x:v>
      </x:c>
      <x:c r="M16272" s="53" t="str">
        <x:v>4585730.5100000000000000</x:v>
      </x:c>
      <x:c r="N16272" s="33" t="str">
        <x:v/>
      </x:c>
    </x:row>
    <x:row r="16273">
      <x:c r="B16273" s="5" t="str">
        <x:v>11105008988406158570</x:v>
      </x:c>
      <x:c r="C16273" s="44" t="str">
        <x:v>68496741</x:v>
      </x:c>
      <x:c r="F16273" s="45" t="str">
        <x:v>214-ELE05</x:v>
      </x:c>
      <x:c r="H16273" s="9" t="str">
        <x:v>CEAS.Submeter_WB_208</x:v>
      </x:c>
      <x:c r="I16273" s="49" t="str">
        <x:v>Use</x:v>
      </x:c>
      <x:c r="J16273" s="31" t="str">
        <x:v>15 Minutes</x:v>
      </x:c>
      <x:c r="K16273" s="32" t="str">
        <x:v>06-29-2023 05:15:00</x:v>
      </x:c>
      <x:c r="M16273" s="53" t="str">
        <x:v>4585737.0800000000000000</x:v>
      </x:c>
      <x:c r="N16273" s="33" t="str">
        <x:v/>
      </x:c>
    </x:row>
    <x:row r="16274">
      <x:c r="B16274" s="5" t="str">
        <x:v>12864007746310139917</x:v>
      </x:c>
      <x:c r="C16274" s="44" t="str">
        <x:v>68496745</x:v>
      </x:c>
      <x:c r="F16274" s="45" t="str">
        <x:v>214-ELE05</x:v>
      </x:c>
      <x:c r="H16274" s="9" t="str">
        <x:v>CEAS.Submeter_WB_208</x:v>
      </x:c>
      <x:c r="I16274" s="49" t="str">
        <x:v>Use</x:v>
      </x:c>
      <x:c r="J16274" s="31" t="str">
        <x:v>15 Minutes</x:v>
      </x:c>
      <x:c r="K16274" s="32" t="str">
        <x:v>06-29-2023 05:30:00</x:v>
      </x:c>
      <x:c r="M16274" s="53" t="str">
        <x:v>4585743.6100000000000000</x:v>
      </x:c>
      <x:c r="N16274" s="33" t="str">
        <x:v/>
      </x:c>
    </x:row>
    <x:row r="16275">
      <x:c r="B16275" s="5" t="str">
        <x:v>10044830642095052751</x:v>
      </x:c>
      <x:c r="C16275" s="44" t="str">
        <x:v>68496749</x:v>
      </x:c>
      <x:c r="F16275" s="45" t="str">
        <x:v>214-ELE05</x:v>
      </x:c>
      <x:c r="H16275" s="9" t="str">
        <x:v>CEAS.Submeter_WB_208</x:v>
      </x:c>
      <x:c r="I16275" s="49" t="str">
        <x:v>Use</x:v>
      </x:c>
      <x:c r="J16275" s="31" t="str">
        <x:v>15 Minutes</x:v>
      </x:c>
      <x:c r="K16275" s="32" t="str">
        <x:v>06-29-2023 05:45:00</x:v>
      </x:c>
      <x:c r="M16275" s="53" t="str">
        <x:v>4585749.9800000000000000</x:v>
      </x:c>
      <x:c r="N16275" s="33" t="str">
        <x:v/>
      </x:c>
    </x:row>
    <x:row r="16276">
      <x:c r="B16276" s="5" t="str">
        <x:v>4550695487899281968</x:v>
      </x:c>
      <x:c r="C16276" s="44" t="str">
        <x:v>68496753</x:v>
      </x:c>
      <x:c r="F16276" s="45" t="str">
        <x:v>214-ELE05</x:v>
      </x:c>
      <x:c r="H16276" s="9" t="str">
        <x:v>CEAS.Submeter_WB_208</x:v>
      </x:c>
      <x:c r="I16276" s="49" t="str">
        <x:v>Use</x:v>
      </x:c>
      <x:c r="J16276" s="31" t="str">
        <x:v>15 Minutes</x:v>
      </x:c>
      <x:c r="K16276" s="32" t="str">
        <x:v>06-29-2023 06:00:00</x:v>
      </x:c>
      <x:c r="M16276" s="53" t="str">
        <x:v>4585756.3800000000000000</x:v>
      </x:c>
      <x:c r="N16276" s="33" t="str">
        <x:v/>
      </x:c>
    </x:row>
    <x:row r="16277">
      <x:c r="B16277" s="5" t="str">
        <x:v>14715513309925773520</x:v>
      </x:c>
      <x:c r="C16277" s="44" t="str">
        <x:v>68496757</x:v>
      </x:c>
      <x:c r="F16277" s="45" t="str">
        <x:v>214-ELE05</x:v>
      </x:c>
      <x:c r="H16277" s="9" t="str">
        <x:v>CEAS.Submeter_WB_208</x:v>
      </x:c>
      <x:c r="I16277" s="49" t="str">
        <x:v>Use</x:v>
      </x:c>
      <x:c r="J16277" s="31" t="str">
        <x:v>15 Minutes</x:v>
      </x:c>
      <x:c r="K16277" s="32" t="str">
        <x:v>06-29-2023 06:15:00</x:v>
      </x:c>
      <x:c r="M16277" s="53" t="str">
        <x:v>4585762.8800000000000000</x:v>
      </x:c>
      <x:c r="N16277" s="33" t="str">
        <x:v/>
      </x:c>
    </x:row>
    <x:row r="16278">
      <x:c r="B16278" s="5" t="str">
        <x:v>4110300000270007443</x:v>
      </x:c>
      <x:c r="C16278" s="44" t="str">
        <x:v>68496761</x:v>
      </x:c>
      <x:c r="F16278" s="45" t="str">
        <x:v>214-ELE05</x:v>
      </x:c>
      <x:c r="H16278" s="9" t="str">
        <x:v>CEAS.Submeter_WB_208</x:v>
      </x:c>
      <x:c r="I16278" s="49" t="str">
        <x:v>Use</x:v>
      </x:c>
      <x:c r="J16278" s="31" t="str">
        <x:v>15 Minutes</x:v>
      </x:c>
      <x:c r="K16278" s="32" t="str">
        <x:v>06-29-2023 06:30:00</x:v>
      </x:c>
      <x:c r="M16278" s="53" t="str">
        <x:v>4585769.2600000000000000</x:v>
      </x:c>
      <x:c r="N16278" s="33" t="str">
        <x:v/>
      </x:c>
    </x:row>
    <x:row r="16279">
      <x:c r="B16279" s="5" t="str">
        <x:v>18352550876411148663</x:v>
      </x:c>
      <x:c r="C16279" s="44" t="str">
        <x:v>68496765</x:v>
      </x:c>
      <x:c r="F16279" s="45" t="str">
        <x:v>214-ELE05</x:v>
      </x:c>
      <x:c r="H16279" s="9" t="str">
        <x:v>CEAS.Submeter_WB_208</x:v>
      </x:c>
      <x:c r="I16279" s="49" t="str">
        <x:v>Use</x:v>
      </x:c>
      <x:c r="J16279" s="31" t="str">
        <x:v>15 Minutes</x:v>
      </x:c>
      <x:c r="K16279" s="32" t="str">
        <x:v>06-29-2023 06:45:00</x:v>
      </x:c>
      <x:c r="M16279" s="53" t="str">
        <x:v>4585775.7200000000000000</x:v>
      </x:c>
      <x:c r="N16279" s="33" t="str">
        <x:v/>
      </x:c>
    </x:row>
    <x:row r="16280">
      <x:c r="B16280" s="5" t="str">
        <x:v>2816468346235417125</x:v>
      </x:c>
      <x:c r="C16280" s="44" t="str">
        <x:v>68496769</x:v>
      </x:c>
      <x:c r="F16280" s="45" t="str">
        <x:v>214-ELE05</x:v>
      </x:c>
      <x:c r="H16280" s="9" t="str">
        <x:v>CEAS.Submeter_WB_208</x:v>
      </x:c>
      <x:c r="I16280" s="49" t="str">
        <x:v>Use</x:v>
      </x:c>
      <x:c r="J16280" s="31" t="str">
        <x:v>15 Minutes</x:v>
      </x:c>
      <x:c r="K16280" s="32" t="str">
        <x:v>06-29-2023 07:00:00</x:v>
      </x:c>
      <x:c r="M16280" s="53" t="str">
        <x:v>4585782.2100000000000000</x:v>
      </x:c>
      <x:c r="N16280" s="33" t="str">
        <x:v/>
      </x:c>
    </x:row>
    <x:row r="16281">
      <x:c r="B16281" s="5" t="str">
        <x:v>12645280300745380227</x:v>
      </x:c>
      <x:c r="C16281" s="44" t="str">
        <x:v>68496773</x:v>
      </x:c>
      <x:c r="F16281" s="45" t="str">
        <x:v>214-ELE05</x:v>
      </x:c>
      <x:c r="H16281" s="9" t="str">
        <x:v>CEAS.Submeter_WB_208</x:v>
      </x:c>
      <x:c r="I16281" s="49" t="str">
        <x:v>Use</x:v>
      </x:c>
      <x:c r="J16281" s="31" t="str">
        <x:v>15 Minutes</x:v>
      </x:c>
      <x:c r="K16281" s="32" t="str">
        <x:v>06-29-2023 07:15:00</x:v>
      </x:c>
      <x:c r="M16281" s="53" t="str">
        <x:v>4585788.9500000000000000</x:v>
      </x:c>
      <x:c r="N16281" s="33" t="str">
        <x:v/>
      </x:c>
    </x:row>
    <x:row r="16282">
      <x:c r="B16282" s="5" t="str">
        <x:v>10765757737735996370</x:v>
      </x:c>
      <x:c r="C16282" s="44" t="str">
        <x:v>68496777</x:v>
      </x:c>
      <x:c r="F16282" s="45" t="str">
        <x:v>214-ELE05</x:v>
      </x:c>
      <x:c r="H16282" s="9" t="str">
        <x:v>CEAS.Submeter_WB_208</x:v>
      </x:c>
      <x:c r="I16282" s="49" t="str">
        <x:v>Use</x:v>
      </x:c>
      <x:c r="J16282" s="31" t="str">
        <x:v>15 Minutes</x:v>
      </x:c>
      <x:c r="K16282" s="32" t="str">
        <x:v>06-29-2023 07:30:00</x:v>
      </x:c>
      <x:c r="M16282" s="53" t="str">
        <x:v>4585795.4800000000000000</x:v>
      </x:c>
      <x:c r="N16282" s="33" t="str">
        <x:v/>
      </x:c>
    </x:row>
    <x:row r="16283">
      <x:c r="B16283" s="5" t="str">
        <x:v>7169684377667615598</x:v>
      </x:c>
      <x:c r="C16283" s="44" t="str">
        <x:v>68496781</x:v>
      </x:c>
      <x:c r="F16283" s="45" t="str">
        <x:v>214-ELE05</x:v>
      </x:c>
      <x:c r="H16283" s="9" t="str">
        <x:v>CEAS.Submeter_WB_208</x:v>
      </x:c>
      <x:c r="I16283" s="49" t="str">
        <x:v>Use</x:v>
      </x:c>
      <x:c r="J16283" s="31" t="str">
        <x:v>15 Minutes</x:v>
      </x:c>
      <x:c r="K16283" s="32" t="str">
        <x:v>06-29-2023 07:45:00</x:v>
      </x:c>
      <x:c r="M16283" s="53" t="str">
        <x:v>4585801.6900000000000000</x:v>
      </x:c>
      <x:c r="N16283" s="33" t="str">
        <x:v/>
      </x:c>
    </x:row>
    <x:row r="16284">
      <x:c r="B16284" s="5" t="str">
        <x:v>9759451872284644317</x:v>
      </x:c>
      <x:c r="C16284" s="44" t="str">
        <x:v>68496785</x:v>
      </x:c>
      <x:c r="F16284" s="45" t="str">
        <x:v>214-ELE05</x:v>
      </x:c>
      <x:c r="H16284" s="9" t="str">
        <x:v>CEAS.Submeter_WB_208</x:v>
      </x:c>
      <x:c r="I16284" s="49" t="str">
        <x:v>Use</x:v>
      </x:c>
      <x:c r="J16284" s="31" t="str">
        <x:v>15 Minutes</x:v>
      </x:c>
      <x:c r="K16284" s="32" t="str">
        <x:v>06-29-2023 08:00:00</x:v>
      </x:c>
      <x:c r="M16284" s="53" t="str">
        <x:v>4585808.1200000000000000</x:v>
      </x:c>
      <x:c r="N16284" s="33" t="str">
        <x:v/>
      </x:c>
    </x:row>
    <x:row r="16285">
      <x:c r="B16285" s="5" t="str">
        <x:v>2791162158404158701</x:v>
      </x:c>
      <x:c r="C16285" s="44" t="str">
        <x:v>68496789</x:v>
      </x:c>
      <x:c r="F16285" s="45" t="str">
        <x:v>214-ELE05</x:v>
      </x:c>
      <x:c r="H16285" s="9" t="str">
        <x:v>CEAS.Submeter_WB_208</x:v>
      </x:c>
      <x:c r="I16285" s="49" t="str">
        <x:v>Use</x:v>
      </x:c>
      <x:c r="J16285" s="31" t="str">
        <x:v>15 Minutes</x:v>
      </x:c>
      <x:c r="K16285" s="32" t="str">
        <x:v>06-29-2023 08:15:00</x:v>
      </x:c>
      <x:c r="M16285" s="53" t="str">
        <x:v>4585814.5100000000000000</x:v>
      </x:c>
      <x:c r="N16285" s="33" t="str">
        <x:v/>
      </x:c>
    </x:row>
    <x:row r="16286">
      <x:c r="B16286" s="5" t="str">
        <x:v>7025798732606625529</x:v>
      </x:c>
      <x:c r="C16286" s="44" t="str">
        <x:v>68496793</x:v>
      </x:c>
      <x:c r="F16286" s="45" t="str">
        <x:v>214-ELE05</x:v>
      </x:c>
      <x:c r="H16286" s="9" t="str">
        <x:v>CEAS.Submeter_WB_208</x:v>
      </x:c>
      <x:c r="I16286" s="49" t="str">
        <x:v>Use</x:v>
      </x:c>
      <x:c r="J16286" s="31" t="str">
        <x:v>15 Minutes</x:v>
      </x:c>
      <x:c r="K16286" s="32" t="str">
        <x:v>06-29-2023 08:30:00</x:v>
      </x:c>
      <x:c r="M16286" s="53" t="str">
        <x:v>4585820.8300000000000000</x:v>
      </x:c>
      <x:c r="N16286" s="33" t="str">
        <x:v/>
      </x:c>
    </x:row>
    <x:row r="16287">
      <x:c r="B16287" s="5" t="str">
        <x:v>16583554249662859800</x:v>
      </x:c>
      <x:c r="C16287" s="44" t="str">
        <x:v>68496797</x:v>
      </x:c>
      <x:c r="F16287" s="45" t="str">
        <x:v>214-ELE05</x:v>
      </x:c>
      <x:c r="H16287" s="9" t="str">
        <x:v>CEAS.Submeter_WB_208</x:v>
      </x:c>
      <x:c r="I16287" s="49" t="str">
        <x:v>Use</x:v>
      </x:c>
      <x:c r="J16287" s="31" t="str">
        <x:v>15 Minutes</x:v>
      </x:c>
      <x:c r="K16287" s="32" t="str">
        <x:v>06-29-2023 08:45:00</x:v>
      </x:c>
      <x:c r="M16287" s="53" t="str">
        <x:v>4585827.1400000000000000</x:v>
      </x:c>
      <x:c r="N16287" s="33" t="str">
        <x:v/>
      </x:c>
    </x:row>
    <x:row r="16288">
      <x:c r="B16288" s="5" t="str">
        <x:v>9987930498296811385</x:v>
      </x:c>
      <x:c r="C16288" s="44" t="str">
        <x:v>68496801</x:v>
      </x:c>
      <x:c r="F16288" s="45" t="str">
        <x:v>214-ELE05</x:v>
      </x:c>
      <x:c r="H16288" s="9" t="str">
        <x:v>CEAS.Submeter_WB_208</x:v>
      </x:c>
      <x:c r="I16288" s="49" t="str">
        <x:v>Use</x:v>
      </x:c>
      <x:c r="J16288" s="31" t="str">
        <x:v>15 Minutes</x:v>
      </x:c>
      <x:c r="K16288" s="32" t="str">
        <x:v>06-29-2023 09:00:00</x:v>
      </x:c>
      <x:c r="M16288" s="53" t="str">
        <x:v>4585833.4700000000000000</x:v>
      </x:c>
      <x:c r="N16288" s="33" t="str">
        <x:v/>
      </x:c>
    </x:row>
    <x:row r="16289">
      <x:c r="B16289" s="5" t="str">
        <x:v>2698746735499534410</x:v>
      </x:c>
      <x:c r="C16289" s="44" t="str">
        <x:v>68496805</x:v>
      </x:c>
      <x:c r="F16289" s="45" t="str">
        <x:v>214-ELE05</x:v>
      </x:c>
      <x:c r="H16289" s="9" t="str">
        <x:v>CEAS.Submeter_WB_208</x:v>
      </x:c>
      <x:c r="I16289" s="49" t="str">
        <x:v>Use</x:v>
      </x:c>
      <x:c r="J16289" s="31" t="str">
        <x:v>15 Minutes</x:v>
      </x:c>
      <x:c r="K16289" s="32" t="str">
        <x:v>06-29-2023 09:15:00</x:v>
      </x:c>
      <x:c r="M16289" s="53" t="str">
        <x:v>4585839.8000000000000000</x:v>
      </x:c>
      <x:c r="N16289" s="33" t="str">
        <x:v/>
      </x:c>
    </x:row>
    <x:row r="16290">
      <x:c r="B16290" s="5" t="str">
        <x:v>15052011751378126177</x:v>
      </x:c>
      <x:c r="C16290" s="44" t="str">
        <x:v>68496809</x:v>
      </x:c>
      <x:c r="F16290" s="45" t="str">
        <x:v>214-ELE05</x:v>
      </x:c>
      <x:c r="H16290" s="9" t="str">
        <x:v>CEAS.Submeter_WB_208</x:v>
      </x:c>
      <x:c r="I16290" s="49" t="str">
        <x:v>Use</x:v>
      </x:c>
      <x:c r="J16290" s="31" t="str">
        <x:v>15 Minutes</x:v>
      </x:c>
      <x:c r="K16290" s="32" t="str">
        <x:v>06-29-2023 09:30:00</x:v>
      </x:c>
      <x:c r="M16290" s="53" t="str">
        <x:v>4585846.0800000000000000</x:v>
      </x:c>
      <x:c r="N16290" s="33" t="str">
        <x:v/>
      </x:c>
    </x:row>
    <x:row r="16291">
      <x:c r="B16291" s="5" t="str">
        <x:v>1717641866825374534</x:v>
      </x:c>
      <x:c r="C16291" s="44" t="str">
        <x:v>68496813</x:v>
      </x:c>
      <x:c r="F16291" s="45" t="str">
        <x:v>214-ELE05</x:v>
      </x:c>
      <x:c r="H16291" s="9" t="str">
        <x:v>CEAS.Submeter_WB_208</x:v>
      </x:c>
      <x:c r="I16291" s="49" t="str">
        <x:v>Use</x:v>
      </x:c>
      <x:c r="J16291" s="31" t="str">
        <x:v>15 Minutes</x:v>
      </x:c>
      <x:c r="K16291" s="32" t="str">
        <x:v>06-29-2023 09:45:00</x:v>
      </x:c>
      <x:c r="M16291" s="53" t="str">
        <x:v>4585852.3600000000000000</x:v>
      </x:c>
      <x:c r="N16291" s="33" t="str">
        <x:v/>
      </x:c>
    </x:row>
    <x:row r="16292">
      <x:c r="B16292" s="5" t="str">
        <x:v>9164152628169320320</x:v>
      </x:c>
      <x:c r="C16292" s="44" t="str">
        <x:v>68496817</x:v>
      </x:c>
      <x:c r="F16292" s="45" t="str">
        <x:v>214-ELE05</x:v>
      </x:c>
      <x:c r="H16292" s="9" t="str">
        <x:v>CEAS.Submeter_WB_208</x:v>
      </x:c>
      <x:c r="I16292" s="49" t="str">
        <x:v>Use</x:v>
      </x:c>
      <x:c r="J16292" s="31" t="str">
        <x:v>15 Minutes</x:v>
      </x:c>
      <x:c r="K16292" s="32" t="str">
        <x:v>06-29-2023 10:00:00</x:v>
      </x:c>
      <x:c r="M16292" s="53" t="str">
        <x:v>4585858.7100000000000000</x:v>
      </x:c>
      <x:c r="N16292" s="33" t="str">
        <x:v/>
      </x:c>
    </x:row>
    <x:row r="16293">
      <x:c r="B16293" s="5" t="str">
        <x:v>9768292048230632270</x:v>
      </x:c>
      <x:c r="C16293" s="44" t="str">
        <x:v>68496821</x:v>
      </x:c>
      <x:c r="F16293" s="45" t="str">
        <x:v>214-ELE05</x:v>
      </x:c>
      <x:c r="H16293" s="9" t="str">
        <x:v>CEAS.Submeter_WB_208</x:v>
      </x:c>
      <x:c r="I16293" s="49" t="str">
        <x:v>Use</x:v>
      </x:c>
      <x:c r="J16293" s="31" t="str">
        <x:v>15 Minutes</x:v>
      </x:c>
      <x:c r="K16293" s="32" t="str">
        <x:v>06-29-2023 10:15:00</x:v>
      </x:c>
      <x:c r="M16293" s="53" t="str">
        <x:v>4585864.8400000000000000</x:v>
      </x:c>
      <x:c r="N16293" s="33" t="str">
        <x:v/>
      </x:c>
    </x:row>
    <x:row r="16294">
      <x:c r="B16294" s="5" t="str">
        <x:v>4843816069274874436</x:v>
      </x:c>
      <x:c r="C16294" s="44" t="str">
        <x:v>68496825</x:v>
      </x:c>
      <x:c r="F16294" s="45" t="str">
        <x:v>214-ELE05</x:v>
      </x:c>
      <x:c r="H16294" s="9" t="str">
        <x:v>CEAS.Submeter_WB_208</x:v>
      </x:c>
      <x:c r="I16294" s="49" t="str">
        <x:v>Use</x:v>
      </x:c>
      <x:c r="J16294" s="31" t="str">
        <x:v>15 Minutes</x:v>
      </x:c>
      <x:c r="K16294" s="32" t="str">
        <x:v>06-29-2023 10:30:00</x:v>
      </x:c>
      <x:c r="M16294" s="53" t="str">
        <x:v>4585870.9500000000000000</x:v>
      </x:c>
      <x:c r="N16294" s="33" t="str">
        <x:v/>
      </x:c>
    </x:row>
    <x:row r="16295">
      <x:c r="B16295" s="5" t="str">
        <x:v>1345897104538781207</x:v>
      </x:c>
      <x:c r="C16295" s="44" t="str">
        <x:v>68496829</x:v>
      </x:c>
      <x:c r="F16295" s="45" t="str">
        <x:v>214-ELE05</x:v>
      </x:c>
      <x:c r="H16295" s="9" t="str">
        <x:v>CEAS.Submeter_WB_208</x:v>
      </x:c>
      <x:c r="I16295" s="49" t="str">
        <x:v>Use</x:v>
      </x:c>
      <x:c r="J16295" s="31" t="str">
        <x:v>15 Minutes</x:v>
      </x:c>
      <x:c r="K16295" s="32" t="str">
        <x:v>06-29-2023 10:45:00</x:v>
      </x:c>
      <x:c r="M16295" s="53" t="str">
        <x:v>4585877.1100000000000000</x:v>
      </x:c>
      <x:c r="N16295" s="33" t="str">
        <x:v/>
      </x:c>
    </x:row>
    <x:row r="16296">
      <x:c r="B16296" s="5" t="str">
        <x:v>7606921268972376750</x:v>
      </x:c>
      <x:c r="C16296" s="44" t="str">
        <x:v>68496833</x:v>
      </x:c>
      <x:c r="F16296" s="45" t="str">
        <x:v>214-ELE05</x:v>
      </x:c>
      <x:c r="H16296" s="9" t="str">
        <x:v>CEAS.Submeter_WB_208</x:v>
      </x:c>
      <x:c r="I16296" s="49" t="str">
        <x:v>Use</x:v>
      </x:c>
      <x:c r="J16296" s="31" t="str">
        <x:v>15 Minutes</x:v>
      </x:c>
      <x:c r="K16296" s="32" t="str">
        <x:v>06-29-2023 11:00:00</x:v>
      </x:c>
      <x:c r="M16296" s="53" t="str">
        <x:v>4585883.3200000000000000</x:v>
      </x:c>
      <x:c r="N16296" s="33" t="str">
        <x:v/>
      </x:c>
    </x:row>
    <x:row r="16297">
      <x:c r="B16297" s="5" t="str">
        <x:v>14550525085063075399</x:v>
      </x:c>
      <x:c r="C16297" s="44" t="str">
        <x:v>68496837</x:v>
      </x:c>
      <x:c r="F16297" s="45" t="str">
        <x:v>214-ELE05</x:v>
      </x:c>
      <x:c r="H16297" s="9" t="str">
        <x:v>CEAS.Submeter_WB_208</x:v>
      </x:c>
      <x:c r="I16297" s="49" t="str">
        <x:v>Use</x:v>
      </x:c>
      <x:c r="J16297" s="31" t="str">
        <x:v>15 Minutes</x:v>
      </x:c>
      <x:c r="K16297" s="32" t="str">
        <x:v>06-29-2023 11:15:00</x:v>
      </x:c>
      <x:c r="M16297" s="53" t="str">
        <x:v>4585889.4000000000000000</x:v>
      </x:c>
      <x:c r="N16297" s="33" t="str">
        <x:v/>
      </x:c>
    </x:row>
    <x:row r="16298">
      <x:c r="B16298" s="5" t="str">
        <x:v>16315643417227379038</x:v>
      </x:c>
      <x:c r="C16298" s="44" t="str">
        <x:v>68496841</x:v>
      </x:c>
      <x:c r="F16298" s="45" t="str">
        <x:v>214-ELE05</x:v>
      </x:c>
      <x:c r="H16298" s="9" t="str">
        <x:v>CEAS.Submeter_WB_208</x:v>
      </x:c>
      <x:c r="I16298" s="49" t="str">
        <x:v>Use</x:v>
      </x:c>
      <x:c r="J16298" s="31" t="str">
        <x:v>15 Minutes</x:v>
      </x:c>
      <x:c r="K16298" s="32" t="str">
        <x:v>06-29-2023 11:30:00</x:v>
      </x:c>
      <x:c r="M16298" s="53" t="str">
        <x:v>4585895.5500000000000000</x:v>
      </x:c>
      <x:c r="N16298" s="33" t="str">
        <x:v/>
      </x:c>
    </x:row>
    <x:row r="16299">
      <x:c r="B16299" s="5" t="str">
        <x:v>1227462702669536739</x:v>
      </x:c>
      <x:c r="C16299" s="44" t="str">
        <x:v>68496845</x:v>
      </x:c>
      <x:c r="F16299" s="45" t="str">
        <x:v>214-ELE05</x:v>
      </x:c>
      <x:c r="H16299" s="9" t="str">
        <x:v>CEAS.Submeter_WB_208</x:v>
      </x:c>
      <x:c r="I16299" s="49" t="str">
        <x:v>Use</x:v>
      </x:c>
      <x:c r="J16299" s="31" t="str">
        <x:v>15 Minutes</x:v>
      </x:c>
      <x:c r="K16299" s="32" t="str">
        <x:v>06-29-2023 11:45:00</x:v>
      </x:c>
      <x:c r="M16299" s="53" t="str">
        <x:v>4585901.6700000000000000</x:v>
      </x:c>
      <x:c r="N16299" s="33" t="str">
        <x:v/>
      </x:c>
    </x:row>
    <x:row r="16300">
      <x:c r="B16300" s="5" t="str">
        <x:v>10339074757565693375</x:v>
      </x:c>
      <x:c r="C16300" s="44" t="str">
        <x:v>68496849</x:v>
      </x:c>
      <x:c r="F16300" s="45" t="str">
        <x:v>214-ELE05</x:v>
      </x:c>
      <x:c r="H16300" s="9" t="str">
        <x:v>CEAS.Submeter_WB_208</x:v>
      </x:c>
      <x:c r="I16300" s="49" t="str">
        <x:v>Use</x:v>
      </x:c>
      <x:c r="J16300" s="31" t="str">
        <x:v>15 Minutes</x:v>
      </x:c>
      <x:c r="K16300" s="32" t="str">
        <x:v>06-29-2023 12:00:00</x:v>
      </x:c>
      <x:c r="M16300" s="53" t="str">
        <x:v>4585907.6700000000000000</x:v>
      </x:c>
      <x:c r="N16300" s="33" t="str">
        <x:v/>
      </x:c>
    </x:row>
    <x:row r="16301">
      <x:c r="B16301" s="5" t="str">
        <x:v>14589845516760816638</x:v>
      </x:c>
      <x:c r="C16301" s="44" t="str">
        <x:v>68496853</x:v>
      </x:c>
      <x:c r="F16301" s="45" t="str">
        <x:v>214-ELE05</x:v>
      </x:c>
      <x:c r="H16301" s="9" t="str">
        <x:v>CEAS.Submeter_WB_208</x:v>
      </x:c>
      <x:c r="I16301" s="49" t="str">
        <x:v>Use</x:v>
      </x:c>
      <x:c r="J16301" s="31" t="str">
        <x:v>15 Minutes</x:v>
      </x:c>
      <x:c r="K16301" s="32" t="str">
        <x:v>06-29-2023 12:15:00</x:v>
      </x:c>
      <x:c r="M16301" s="53" t="str">
        <x:v>4585913.5700000000000000</x:v>
      </x:c>
      <x:c r="N16301" s="33" t="str">
        <x:v/>
      </x:c>
    </x:row>
    <x:row r="16302">
      <x:c r="B16302" s="5" t="str">
        <x:v>9638753763162179476</x:v>
      </x:c>
      <x:c r="C16302" s="44" t="str">
        <x:v>68496857</x:v>
      </x:c>
      <x:c r="F16302" s="45" t="str">
        <x:v>214-ELE05</x:v>
      </x:c>
      <x:c r="H16302" s="9" t="str">
        <x:v>CEAS.Submeter_WB_208</x:v>
      </x:c>
      <x:c r="I16302" s="49" t="str">
        <x:v>Use</x:v>
      </x:c>
      <x:c r="J16302" s="31" t="str">
        <x:v>15 Minutes</x:v>
      </x:c>
      <x:c r="K16302" s="32" t="str">
        <x:v>06-29-2023 12:30:00</x:v>
      </x:c>
      <x:c r="M16302" s="53" t="str">
        <x:v>4585919.5200000000000000</x:v>
      </x:c>
      <x:c r="N16302" s="33" t="str">
        <x:v/>
      </x:c>
    </x:row>
    <x:row r="16303">
      <x:c r="B16303" s="5" t="str">
        <x:v>8498454930440078623</x:v>
      </x:c>
      <x:c r="C16303" s="44" t="str">
        <x:v>68496861</x:v>
      </x:c>
      <x:c r="F16303" s="45" t="str">
        <x:v>214-ELE05</x:v>
      </x:c>
      <x:c r="H16303" s="9" t="str">
        <x:v>CEAS.Submeter_WB_208</x:v>
      </x:c>
      <x:c r="I16303" s="49" t="str">
        <x:v>Use</x:v>
      </x:c>
      <x:c r="J16303" s="31" t="str">
        <x:v>15 Minutes</x:v>
      </x:c>
      <x:c r="K16303" s="32" t="str">
        <x:v>06-29-2023 12:45:00</x:v>
      </x:c>
      <x:c r="M16303" s="53" t="str">
        <x:v>4585925.5700000000000000</x:v>
      </x:c>
      <x:c r="N16303" s="33" t="str">
        <x:v/>
      </x:c>
    </x:row>
    <x:row r="16304">
      <x:c r="B16304" s="5" t="str">
        <x:v>8658441332301436755</x:v>
      </x:c>
      <x:c r="C16304" s="44" t="str">
        <x:v>68496865</x:v>
      </x:c>
      <x:c r="F16304" s="45" t="str">
        <x:v>214-ELE05</x:v>
      </x:c>
      <x:c r="H16304" s="9" t="str">
        <x:v>CEAS.Submeter_WB_208</x:v>
      </x:c>
      <x:c r="I16304" s="49" t="str">
        <x:v>Use</x:v>
      </x:c>
      <x:c r="J16304" s="31" t="str">
        <x:v>15 Minutes</x:v>
      </x:c>
      <x:c r="K16304" s="32" t="str">
        <x:v>06-29-2023 13:00:00</x:v>
      </x:c>
      <x:c r="M16304" s="53" t="str">
        <x:v>4585931.5400000000000000</x:v>
      </x:c>
      <x:c r="N16304" s="33" t="str">
        <x:v/>
      </x:c>
    </x:row>
    <x:row r="16305">
      <x:c r="B16305" s="5" t="str">
        <x:v>14151885169882634632</x:v>
      </x:c>
      <x:c r="C16305" s="44" t="str">
        <x:v>68496869</x:v>
      </x:c>
      <x:c r="F16305" s="45" t="str">
        <x:v>214-ELE05</x:v>
      </x:c>
      <x:c r="H16305" s="9" t="str">
        <x:v>CEAS.Submeter_WB_208</x:v>
      </x:c>
      <x:c r="I16305" s="49" t="str">
        <x:v>Use</x:v>
      </x:c>
      <x:c r="J16305" s="31" t="str">
        <x:v>15 Minutes</x:v>
      </x:c>
      <x:c r="K16305" s="32" t="str">
        <x:v>06-29-2023 13:15:00</x:v>
      </x:c>
      <x:c r="M16305" s="53" t="str">
        <x:v>4585937.4400000000000000</x:v>
      </x:c>
      <x:c r="N16305" s="33" t="str">
        <x:v/>
      </x:c>
    </x:row>
    <x:row r="16306">
      <x:c r="B16306" s="5" t="str">
        <x:v>6213682085114510053</x:v>
      </x:c>
      <x:c r="C16306" s="44" t="str">
        <x:v>68496873</x:v>
      </x:c>
      <x:c r="F16306" s="45" t="str">
        <x:v>214-ELE05</x:v>
      </x:c>
      <x:c r="H16306" s="9" t="str">
        <x:v>CEAS.Submeter_WB_208</x:v>
      </x:c>
      <x:c r="I16306" s="49" t="str">
        <x:v>Use</x:v>
      </x:c>
      <x:c r="J16306" s="31" t="str">
        <x:v>15 Minutes</x:v>
      </x:c>
      <x:c r="K16306" s="32" t="str">
        <x:v>06-29-2023 13:30:00</x:v>
      </x:c>
      <x:c r="M16306" s="53" t="str">
        <x:v>4585943.3100000000000000</x:v>
      </x:c>
      <x:c r="N16306" s="33" t="str">
        <x:v/>
      </x:c>
    </x:row>
    <x:row r="16307">
      <x:c r="B16307" s="5" t="str">
        <x:v>4571618077995071011</x:v>
      </x:c>
      <x:c r="C16307" s="44" t="str">
        <x:v>68496877</x:v>
      </x:c>
      <x:c r="F16307" s="45" t="str">
        <x:v>214-ELE05</x:v>
      </x:c>
      <x:c r="H16307" s="9" t="str">
        <x:v>CEAS.Submeter_WB_208</x:v>
      </x:c>
      <x:c r="I16307" s="49" t="str">
        <x:v>Use</x:v>
      </x:c>
      <x:c r="J16307" s="31" t="str">
        <x:v>15 Minutes</x:v>
      </x:c>
      <x:c r="K16307" s="32" t="str">
        <x:v>06-29-2023 13:45:00</x:v>
      </x:c>
      <x:c r="M16307" s="53" t="str">
        <x:v>4585949.2800000000000000</x:v>
      </x:c>
      <x:c r="N16307" s="33" t="str">
        <x:v/>
      </x:c>
    </x:row>
    <x:row r="16308">
      <x:c r="B16308" s="5" t="str">
        <x:v>1854400814750988722</x:v>
      </x:c>
      <x:c r="C16308" s="44" t="str">
        <x:v>68496881</x:v>
      </x:c>
      <x:c r="F16308" s="45" t="str">
        <x:v>214-ELE05</x:v>
      </x:c>
      <x:c r="H16308" s="9" t="str">
        <x:v>CEAS.Submeter_WB_208</x:v>
      </x:c>
      <x:c r="I16308" s="49" t="str">
        <x:v>Use</x:v>
      </x:c>
      <x:c r="J16308" s="31" t="str">
        <x:v>15 Minutes</x:v>
      </x:c>
      <x:c r="K16308" s="32" t="str">
        <x:v>06-29-2023 14:00:00</x:v>
      </x:c>
      <x:c r="M16308" s="53" t="str">
        <x:v>4585955.3000000000000000</x:v>
      </x:c>
      <x:c r="N16308" s="33" t="str">
        <x:v/>
      </x:c>
    </x:row>
    <x:row r="16309">
      <x:c r="B16309" s="5" t="str">
        <x:v>5335743899917741093</x:v>
      </x:c>
      <x:c r="C16309" s="44" t="str">
        <x:v>68496885</x:v>
      </x:c>
      <x:c r="F16309" s="45" t="str">
        <x:v>214-ELE05</x:v>
      </x:c>
      <x:c r="H16309" s="9" t="str">
        <x:v>CEAS.Submeter_WB_208</x:v>
      </x:c>
      <x:c r="I16309" s="49" t="str">
        <x:v>Use</x:v>
      </x:c>
      <x:c r="J16309" s="31" t="str">
        <x:v>15 Minutes</x:v>
      </x:c>
      <x:c r="K16309" s="32" t="str">
        <x:v>06-29-2023 14:15:00</x:v>
      </x:c>
      <x:c r="M16309" s="53" t="str">
        <x:v>4585961.3800000000000000</x:v>
      </x:c>
      <x:c r="N16309" s="33" t="str">
        <x:v/>
      </x:c>
    </x:row>
    <x:row r="16310">
      <x:c r="B16310" s="5" t="str">
        <x:v>13871128343092269786</x:v>
      </x:c>
      <x:c r="C16310" s="44" t="str">
        <x:v>68496889</x:v>
      </x:c>
      <x:c r="F16310" s="45" t="str">
        <x:v>214-ELE05</x:v>
      </x:c>
      <x:c r="H16310" s="9" t="str">
        <x:v>CEAS.Submeter_WB_208</x:v>
      </x:c>
      <x:c r="I16310" s="49" t="str">
        <x:v>Use</x:v>
      </x:c>
      <x:c r="J16310" s="31" t="str">
        <x:v>15 Minutes</x:v>
      </x:c>
      <x:c r="K16310" s="32" t="str">
        <x:v>06-29-2023 14:30:00</x:v>
      </x:c>
      <x:c r="M16310" s="53" t="str">
        <x:v>4585967.6700000000000000</x:v>
      </x:c>
      <x:c r="N16310" s="33" t="str">
        <x:v/>
      </x:c>
    </x:row>
    <x:row r="16311">
      <x:c r="B16311" s="5" t="str">
        <x:v>14906069478134420091</x:v>
      </x:c>
      <x:c r="C16311" s="44" t="str">
        <x:v>68496893</x:v>
      </x:c>
      <x:c r="F16311" s="45" t="str">
        <x:v>214-ELE05</x:v>
      </x:c>
      <x:c r="H16311" s="9" t="str">
        <x:v>CEAS.Submeter_WB_208</x:v>
      </x:c>
      <x:c r="I16311" s="49" t="str">
        <x:v>Use</x:v>
      </x:c>
      <x:c r="J16311" s="31" t="str">
        <x:v>15 Minutes</x:v>
      </x:c>
      <x:c r="K16311" s="32" t="str">
        <x:v>06-29-2023 14:45:00</x:v>
      </x:c>
      <x:c r="M16311" s="53" t="str">
        <x:v>4585973.9900000000000000</x:v>
      </x:c>
      <x:c r="N16311" s="33" t="str">
        <x:v/>
      </x:c>
    </x:row>
    <x:row r="16312">
      <x:c r="B16312" s="5" t="str">
        <x:v>3153141727799426190</x:v>
      </x:c>
      <x:c r="C16312" s="44" t="str">
        <x:v>68496897</x:v>
      </x:c>
      <x:c r="F16312" s="45" t="str">
        <x:v>214-ELE05</x:v>
      </x:c>
      <x:c r="H16312" s="9" t="str">
        <x:v>CEAS.Submeter_WB_208</x:v>
      </x:c>
      <x:c r="I16312" s="49" t="str">
        <x:v>Use</x:v>
      </x:c>
      <x:c r="J16312" s="31" t="str">
        <x:v>15 Minutes</x:v>
      </x:c>
      <x:c r="K16312" s="32" t="str">
        <x:v>06-29-2023 15:00:00</x:v>
      </x:c>
      <x:c r="M16312" s="53" t="str">
        <x:v>4585980.5400000000000000</x:v>
      </x:c>
      <x:c r="N16312" s="33" t="str">
        <x:v/>
      </x:c>
    </x:row>
    <x:row r="16313">
      <x:c r="B16313" s="5" t="str">
        <x:v>3498890224229703999</x:v>
      </x:c>
      <x:c r="C16313" s="44" t="str">
        <x:v>68496901</x:v>
      </x:c>
      <x:c r="F16313" s="45" t="str">
        <x:v>214-ELE05</x:v>
      </x:c>
      <x:c r="H16313" s="9" t="str">
        <x:v>CEAS.Submeter_WB_208</x:v>
      </x:c>
      <x:c r="I16313" s="49" t="str">
        <x:v>Use</x:v>
      </x:c>
      <x:c r="J16313" s="31" t="str">
        <x:v>15 Minutes</x:v>
      </x:c>
      <x:c r="K16313" s="32" t="str">
        <x:v>06-29-2023 15:15:00</x:v>
      </x:c>
      <x:c r="M16313" s="53" t="str">
        <x:v>4585986.5900000000000000</x:v>
      </x:c>
      <x:c r="N16313" s="33" t="str">
        <x:v/>
      </x:c>
    </x:row>
    <x:row r="16314">
      <x:c r="B16314" s="5" t="str">
        <x:v>18334794856786072229</x:v>
      </x:c>
      <x:c r="C16314" s="44" t="str">
        <x:v>68496905</x:v>
      </x:c>
      <x:c r="F16314" s="45" t="str">
        <x:v>214-ELE05</x:v>
      </x:c>
      <x:c r="H16314" s="9" t="str">
        <x:v>CEAS.Submeter_WB_208</x:v>
      </x:c>
      <x:c r="I16314" s="49" t="str">
        <x:v>Use</x:v>
      </x:c>
      <x:c r="J16314" s="31" t="str">
        <x:v>15 Minutes</x:v>
      </x:c>
      <x:c r="K16314" s="32" t="str">
        <x:v>06-29-2023 15:30:00</x:v>
      </x:c>
      <x:c r="M16314" s="53" t="str">
        <x:v>4585992.5900000000000000</x:v>
      </x:c>
      <x:c r="N16314" s="33" t="str">
        <x:v/>
      </x:c>
    </x:row>
    <x:row r="16315">
      <x:c r="B16315" s="5" t="str">
        <x:v>8870371126224544096</x:v>
      </x:c>
      <x:c r="C16315" s="44" t="str">
        <x:v>68496909</x:v>
      </x:c>
      <x:c r="F16315" s="45" t="str">
        <x:v>214-ELE05</x:v>
      </x:c>
      <x:c r="H16315" s="9" t="str">
        <x:v>CEAS.Submeter_WB_208</x:v>
      </x:c>
      <x:c r="I16315" s="49" t="str">
        <x:v>Use</x:v>
      </x:c>
      <x:c r="J16315" s="31" t="str">
        <x:v>15 Minutes</x:v>
      </x:c>
      <x:c r="K16315" s="32" t="str">
        <x:v>06-29-2023 15:45:00</x:v>
      </x:c>
      <x:c r="M16315" s="53" t="str">
        <x:v>4585998.6500000000000000</x:v>
      </x:c>
      <x:c r="N16315" s="33" t="str">
        <x:v/>
      </x:c>
    </x:row>
    <x:row r="16316">
      <x:c r="B16316" s="5" t="str">
        <x:v>10873670306221648452</x:v>
      </x:c>
      <x:c r="C16316" s="44" t="str">
        <x:v>68496913</x:v>
      </x:c>
      <x:c r="F16316" s="45" t="str">
        <x:v>214-ELE05</x:v>
      </x:c>
      <x:c r="H16316" s="9" t="str">
        <x:v>CEAS.Submeter_WB_208</x:v>
      </x:c>
      <x:c r="I16316" s="49" t="str">
        <x:v>Use</x:v>
      </x:c>
      <x:c r="J16316" s="31" t="str">
        <x:v>15 Minutes</x:v>
      </x:c>
      <x:c r="K16316" s="32" t="str">
        <x:v>06-29-2023 16:00:00</x:v>
      </x:c>
      <x:c r="M16316" s="53" t="str">
        <x:v>4586005.0200000000000000</x:v>
      </x:c>
      <x:c r="N16316" s="33" t="str">
        <x:v/>
      </x:c>
    </x:row>
    <x:row r="16317">
      <x:c r="B16317" s="5" t="str">
        <x:v>16961055074133490336</x:v>
      </x:c>
      <x:c r="C16317" s="44" t="str">
        <x:v>68496917</x:v>
      </x:c>
      <x:c r="F16317" s="45" t="str">
        <x:v>214-ELE05</x:v>
      </x:c>
      <x:c r="H16317" s="9" t="str">
        <x:v>CEAS.Submeter_WB_208</x:v>
      </x:c>
      <x:c r="I16317" s="49" t="str">
        <x:v>Use</x:v>
      </x:c>
      <x:c r="J16317" s="31" t="str">
        <x:v>15 Minutes</x:v>
      </x:c>
      <x:c r="K16317" s="32" t="str">
        <x:v>06-29-2023 16:15:00</x:v>
      </x:c>
      <x:c r="M16317" s="53" t="str">
        <x:v>4586011.5600000000000000</x:v>
      </x:c>
      <x:c r="N16317" s="33" t="str">
        <x:v/>
      </x:c>
    </x:row>
    <x:row r="16318">
      <x:c r="B16318" s="5" t="str">
        <x:v>2414932151070000915</x:v>
      </x:c>
      <x:c r="C16318" s="44" t="str">
        <x:v>68496921</x:v>
      </x:c>
      <x:c r="F16318" s="45" t="str">
        <x:v>214-ELE05</x:v>
      </x:c>
      <x:c r="H16318" s="9" t="str">
        <x:v>CEAS.Submeter_WB_208</x:v>
      </x:c>
      <x:c r="I16318" s="49" t="str">
        <x:v>Use</x:v>
      </x:c>
      <x:c r="J16318" s="31" t="str">
        <x:v>15 Minutes</x:v>
      </x:c>
      <x:c r="K16318" s="32" t="str">
        <x:v>06-29-2023 16:30:00</x:v>
      </x:c>
      <x:c r="M16318" s="53" t="str">
        <x:v>4586018.2700000000000000</x:v>
      </x:c>
      <x:c r="N16318" s="33" t="str">
        <x:v/>
      </x:c>
    </x:row>
    <x:row r="16319">
      <x:c r="B16319" s="5" t="str">
        <x:v>11560391709567830050</x:v>
      </x:c>
      <x:c r="C16319" s="44" t="str">
        <x:v>68496925</x:v>
      </x:c>
      <x:c r="F16319" s="45" t="str">
        <x:v>214-ELE05</x:v>
      </x:c>
      <x:c r="H16319" s="9" t="str">
        <x:v>CEAS.Submeter_WB_208</x:v>
      </x:c>
      <x:c r="I16319" s="49" t="str">
        <x:v>Use</x:v>
      </x:c>
      <x:c r="J16319" s="31" t="str">
        <x:v>15 Minutes</x:v>
      </x:c>
      <x:c r="K16319" s="32" t="str">
        <x:v>06-29-2023 16:45:00</x:v>
      </x:c>
      <x:c r="M16319" s="53" t="str">
        <x:v>4586024.7800000000000000</x:v>
      </x:c>
      <x:c r="N16319" s="33" t="str">
        <x:v/>
      </x:c>
    </x:row>
    <x:row r="16320">
      <x:c r="B16320" s="5" t="str">
        <x:v>826822222761498566</x:v>
      </x:c>
      <x:c r="C16320" s="44" t="str">
        <x:v>68496929</x:v>
      </x:c>
      <x:c r="F16320" s="45" t="str">
        <x:v>214-ELE05</x:v>
      </x:c>
      <x:c r="H16320" s="9" t="str">
        <x:v>CEAS.Submeter_WB_208</x:v>
      </x:c>
      <x:c r="I16320" s="49" t="str">
        <x:v>Use</x:v>
      </x:c>
      <x:c r="J16320" s="31" t="str">
        <x:v>15 Minutes</x:v>
      </x:c>
      <x:c r="K16320" s="32" t="str">
        <x:v>06-29-2023 17:00:00</x:v>
      </x:c>
      <x:c r="M16320" s="53" t="str">
        <x:v>4586031.3200000000000000</x:v>
      </x:c>
      <x:c r="N16320" s="33" t="str">
        <x:v/>
      </x:c>
    </x:row>
    <x:row r="16321">
      <x:c r="B16321" s="5" t="str">
        <x:v>10519110736564535344</x:v>
      </x:c>
      <x:c r="C16321" s="44" t="str">
        <x:v>68496933</x:v>
      </x:c>
      <x:c r="F16321" s="45" t="str">
        <x:v>214-ELE05</x:v>
      </x:c>
      <x:c r="H16321" s="9" t="str">
        <x:v>CEAS.Submeter_WB_208</x:v>
      </x:c>
      <x:c r="I16321" s="49" t="str">
        <x:v>Use</x:v>
      </x:c>
      <x:c r="J16321" s="31" t="str">
        <x:v>15 Minutes</x:v>
      </x:c>
      <x:c r="K16321" s="32" t="str">
        <x:v>06-29-2023 17:15:00</x:v>
      </x:c>
      <x:c r="M16321" s="53" t="str">
        <x:v>4586037.7700000000000000</x:v>
      </x:c>
      <x:c r="N16321" s="33" t="str">
        <x:v/>
      </x:c>
    </x:row>
    <x:row r="16322">
      <x:c r="B16322" s="5" t="str">
        <x:v>10972582974886388352</x:v>
      </x:c>
      <x:c r="C16322" s="44" t="str">
        <x:v>68496937</x:v>
      </x:c>
      <x:c r="F16322" s="45" t="str">
        <x:v>214-ELE05</x:v>
      </x:c>
      <x:c r="H16322" s="9" t="str">
        <x:v>CEAS.Submeter_WB_208</x:v>
      </x:c>
      <x:c r="I16322" s="49" t="str">
        <x:v>Use</x:v>
      </x:c>
      <x:c r="J16322" s="31" t="str">
        <x:v>15 Minutes</x:v>
      </x:c>
      <x:c r="K16322" s="32" t="str">
        <x:v>06-29-2023 17:30:00</x:v>
      </x:c>
      <x:c r="M16322" s="53" t="str">
        <x:v>4586044.1800000000000000</x:v>
      </x:c>
      <x:c r="N16322" s="33" t="str">
        <x:v/>
      </x:c>
    </x:row>
    <x:row r="16323">
      <x:c r="B16323" s="5" t="str">
        <x:v>1852169585155212701</x:v>
      </x:c>
      <x:c r="C16323" s="44" t="str">
        <x:v>68496941</x:v>
      </x:c>
      <x:c r="F16323" s="45" t="str">
        <x:v>214-ELE05</x:v>
      </x:c>
      <x:c r="H16323" s="9" t="str">
        <x:v>CEAS.Submeter_WB_208</x:v>
      </x:c>
      <x:c r="I16323" s="49" t="str">
        <x:v>Use</x:v>
      </x:c>
      <x:c r="J16323" s="31" t="str">
        <x:v>15 Minutes</x:v>
      </x:c>
      <x:c r="K16323" s="32" t="str">
        <x:v>06-29-2023 17:45:00</x:v>
      </x:c>
      <x:c r="M16323" s="53" t="str">
        <x:v>4586050.7100000000000000</x:v>
      </x:c>
      <x:c r="N16323" s="33" t="str">
        <x:v/>
      </x:c>
    </x:row>
    <x:row r="16324">
      <x:c r="B16324" s="5" t="str">
        <x:v>8617665464080519198</x:v>
      </x:c>
      <x:c r="C16324" s="44" t="str">
        <x:v>68496945</x:v>
      </x:c>
      <x:c r="F16324" s="45" t="str">
        <x:v>214-ELE05</x:v>
      </x:c>
      <x:c r="H16324" s="9" t="str">
        <x:v>CEAS.Submeter_WB_208</x:v>
      </x:c>
      <x:c r="I16324" s="49" t="str">
        <x:v>Use</x:v>
      </x:c>
      <x:c r="J16324" s="31" t="str">
        <x:v>15 Minutes</x:v>
      </x:c>
      <x:c r="K16324" s="32" t="str">
        <x:v>06-29-2023 18:00:00</x:v>
      </x:c>
      <x:c r="M16324" s="53" t="str">
        <x:v>4586057.2800000000000000</x:v>
      </x:c>
      <x:c r="N16324" s="33" t="str">
        <x:v/>
      </x:c>
    </x:row>
    <x:row r="16325">
      <x:c r="B16325" s="5" t="str">
        <x:v>5863332245021609574</x:v>
      </x:c>
      <x:c r="C16325" s="44" t="str">
        <x:v>68496949</x:v>
      </x:c>
      <x:c r="F16325" s="45" t="str">
        <x:v>214-ELE05</x:v>
      </x:c>
      <x:c r="H16325" s="9" t="str">
        <x:v>CEAS.Submeter_WB_208</x:v>
      </x:c>
      <x:c r="I16325" s="49" t="str">
        <x:v>Use</x:v>
      </x:c>
      <x:c r="J16325" s="31" t="str">
        <x:v>15 Minutes</x:v>
      </x:c>
      <x:c r="K16325" s="32" t="str">
        <x:v>06-29-2023 18:15:00</x:v>
      </x:c>
      <x:c r="M16325" s="53" t="str">
        <x:v>4586063.9200000000000000</x:v>
      </x:c>
      <x:c r="N16325" s="33" t="str">
        <x:v/>
      </x:c>
    </x:row>
    <x:row r="16326">
      <x:c r="B16326" s="5" t="str">
        <x:v>87247753378122879</x:v>
      </x:c>
      <x:c r="C16326" s="44" t="str">
        <x:v>68496953</x:v>
      </x:c>
      <x:c r="F16326" s="45" t="str">
        <x:v>214-ELE05</x:v>
      </x:c>
      <x:c r="H16326" s="9" t="str">
        <x:v>CEAS.Submeter_WB_208</x:v>
      </x:c>
      <x:c r="I16326" s="49" t="str">
        <x:v>Use</x:v>
      </x:c>
      <x:c r="J16326" s="31" t="str">
        <x:v>15 Minutes</x:v>
      </x:c>
      <x:c r="K16326" s="32" t="str">
        <x:v>06-29-2023 18:30:00</x:v>
      </x:c>
      <x:c r="M16326" s="53" t="str">
        <x:v>4586070.5100000000000000</x:v>
      </x:c>
      <x:c r="N16326" s="33" t="str">
        <x:v/>
      </x:c>
    </x:row>
    <x:row r="16327">
      <x:c r="B16327" s="5" t="str">
        <x:v>11095163248943857922</x:v>
      </x:c>
      <x:c r="C16327" s="44" t="str">
        <x:v>68496957</x:v>
      </x:c>
      <x:c r="F16327" s="45" t="str">
        <x:v>214-ELE05</x:v>
      </x:c>
      <x:c r="H16327" s="9" t="str">
        <x:v>CEAS.Submeter_WB_208</x:v>
      </x:c>
      <x:c r="I16327" s="49" t="str">
        <x:v>Use</x:v>
      </x:c>
      <x:c r="J16327" s="31" t="str">
        <x:v>15 Minutes</x:v>
      </x:c>
      <x:c r="K16327" s="32" t="str">
        <x:v>06-29-2023 18:45:00</x:v>
      </x:c>
      <x:c r="M16327" s="53" t="str">
        <x:v>4586077.0000000000000000</x:v>
      </x:c>
      <x:c r="N16327" s="33" t="str">
        <x:v/>
      </x:c>
    </x:row>
    <x:row r="16328">
      <x:c r="B16328" s="5" t="str">
        <x:v>16179074316281805341</x:v>
      </x:c>
      <x:c r="C16328" s="44" t="str">
        <x:v>68496961</x:v>
      </x:c>
      <x:c r="F16328" s="45" t="str">
        <x:v>214-ELE05</x:v>
      </x:c>
      <x:c r="H16328" s="9" t="str">
        <x:v>CEAS.Submeter_WB_208</x:v>
      </x:c>
      <x:c r="I16328" s="49" t="str">
        <x:v>Use</x:v>
      </x:c>
      <x:c r="J16328" s="31" t="str">
        <x:v>15 Minutes</x:v>
      </x:c>
      <x:c r="K16328" s="32" t="str">
        <x:v>06-29-2023 19:00:00</x:v>
      </x:c>
      <x:c r="M16328" s="53" t="str">
        <x:v>4586083.6100000000000000</x:v>
      </x:c>
      <x:c r="N16328" s="33" t="str">
        <x:v/>
      </x:c>
    </x:row>
    <x:row r="16329">
      <x:c r="B16329" s="5" t="str">
        <x:v>10805578039838192930</x:v>
      </x:c>
      <x:c r="C16329" s="44" t="str">
        <x:v>68496965</x:v>
      </x:c>
      <x:c r="F16329" s="45" t="str">
        <x:v>214-ELE05</x:v>
      </x:c>
      <x:c r="H16329" s="9" t="str">
        <x:v>CEAS.Submeter_WB_208</x:v>
      </x:c>
      <x:c r="I16329" s="49" t="str">
        <x:v>Use</x:v>
      </x:c>
      <x:c r="J16329" s="31" t="str">
        <x:v>15 Minutes</x:v>
      </x:c>
      <x:c r="K16329" s="32" t="str">
        <x:v>06-29-2023 19:15:00</x:v>
      </x:c>
      <x:c r="M16329" s="53" t="str">
        <x:v>4586090.2400000000000000</x:v>
      </x:c>
      <x:c r="N16329" s="33" t="str">
        <x:v/>
      </x:c>
    </x:row>
    <x:row r="16330">
      <x:c r="B16330" s="5" t="str">
        <x:v>2050100113538758748</x:v>
      </x:c>
      <x:c r="C16330" s="44" t="str">
        <x:v>68496969</x:v>
      </x:c>
      <x:c r="F16330" s="45" t="str">
        <x:v>214-ELE05</x:v>
      </x:c>
      <x:c r="H16330" s="9" t="str">
        <x:v>CEAS.Submeter_WB_208</x:v>
      </x:c>
      <x:c r="I16330" s="49" t="str">
        <x:v>Use</x:v>
      </x:c>
      <x:c r="J16330" s="31" t="str">
        <x:v>15 Minutes</x:v>
      </x:c>
      <x:c r="K16330" s="32" t="str">
        <x:v>06-29-2023 19:30:00</x:v>
      </x:c>
      <x:c r="M16330" s="53" t="str">
        <x:v>4586096.8100000000000000</x:v>
      </x:c>
      <x:c r="N16330" s="33" t="str">
        <x:v/>
      </x:c>
    </x:row>
    <x:row r="16331">
      <x:c r="B16331" s="5" t="str">
        <x:v>4851333234276651235</x:v>
      </x:c>
      <x:c r="C16331" s="44" t="str">
        <x:v>68496973</x:v>
      </x:c>
      <x:c r="F16331" s="45" t="str">
        <x:v>214-ELE05</x:v>
      </x:c>
      <x:c r="H16331" s="9" t="str">
        <x:v>CEAS.Submeter_WB_208</x:v>
      </x:c>
      <x:c r="I16331" s="49" t="str">
        <x:v>Use</x:v>
      </x:c>
      <x:c r="J16331" s="31" t="str">
        <x:v>15 Minutes</x:v>
      </x:c>
      <x:c r="K16331" s="32" t="str">
        <x:v>06-29-2023 19:45:00</x:v>
      </x:c>
      <x:c r="M16331" s="53" t="str">
        <x:v>4586103.3100000000000000</x:v>
      </x:c>
      <x:c r="N16331" s="33" t="str">
        <x:v/>
      </x:c>
    </x:row>
    <x:row r="16332">
      <x:c r="B16332" s="5" t="str">
        <x:v>1084903096805310434</x:v>
      </x:c>
      <x:c r="C16332" s="44" t="str">
        <x:v>68496977</x:v>
      </x:c>
      <x:c r="F16332" s="45" t="str">
        <x:v>214-ELE05</x:v>
      </x:c>
      <x:c r="H16332" s="9" t="str">
        <x:v>CEAS.Submeter_WB_208</x:v>
      </x:c>
      <x:c r="I16332" s="49" t="str">
        <x:v>Use</x:v>
      </x:c>
      <x:c r="J16332" s="31" t="str">
        <x:v>15 Minutes</x:v>
      </x:c>
      <x:c r="K16332" s="32" t="str">
        <x:v>06-29-2023 20:00:00</x:v>
      </x:c>
      <x:c r="M16332" s="53" t="str">
        <x:v>4586109.7700000000000000</x:v>
      </x:c>
      <x:c r="N16332" s="33" t="str">
        <x:v/>
      </x:c>
    </x:row>
    <x:row r="16333">
      <x:c r="B16333" s="5" t="str">
        <x:v>9536508976182396415</x:v>
      </x:c>
      <x:c r="C16333" s="44" t="str">
        <x:v>68496981</x:v>
      </x:c>
      <x:c r="F16333" s="45" t="str">
        <x:v>214-ELE05</x:v>
      </x:c>
      <x:c r="H16333" s="9" t="str">
        <x:v>CEAS.Submeter_WB_208</x:v>
      </x:c>
      <x:c r="I16333" s="49" t="str">
        <x:v>Use</x:v>
      </x:c>
      <x:c r="J16333" s="31" t="str">
        <x:v>15 Minutes</x:v>
      </x:c>
      <x:c r="K16333" s="32" t="str">
        <x:v>06-29-2023 20:15:00</x:v>
      </x:c>
      <x:c r="M16333" s="53" t="str">
        <x:v>4586116.3700000000000000</x:v>
      </x:c>
      <x:c r="N16333" s="33" t="str">
        <x:v/>
      </x:c>
    </x:row>
    <x:row r="16334">
      <x:c r="B16334" s="5" t="str">
        <x:v>17262012499911812666</x:v>
      </x:c>
      <x:c r="C16334" s="44" t="str">
        <x:v>68496985</x:v>
      </x:c>
      <x:c r="F16334" s="45" t="str">
        <x:v>214-ELE05</x:v>
      </x:c>
      <x:c r="H16334" s="9" t="str">
        <x:v>CEAS.Submeter_WB_208</x:v>
      </x:c>
      <x:c r="I16334" s="49" t="str">
        <x:v>Use</x:v>
      </x:c>
      <x:c r="J16334" s="31" t="str">
        <x:v>15 Minutes</x:v>
      </x:c>
      <x:c r="K16334" s="32" t="str">
        <x:v>06-29-2023 20:30:00</x:v>
      </x:c>
      <x:c r="M16334" s="53" t="str">
        <x:v>4586123.0000000000000000</x:v>
      </x:c>
      <x:c r="N16334" s="33" t="str">
        <x:v/>
      </x:c>
    </x:row>
    <x:row r="16335">
      <x:c r="B16335" s="5" t="str">
        <x:v>1817962628885236355</x:v>
      </x:c>
      <x:c r="C16335" s="44" t="str">
        <x:v>68496989</x:v>
      </x:c>
      <x:c r="F16335" s="45" t="str">
        <x:v>214-ELE05</x:v>
      </x:c>
      <x:c r="H16335" s="9" t="str">
        <x:v>CEAS.Submeter_WB_208</x:v>
      </x:c>
      <x:c r="I16335" s="49" t="str">
        <x:v>Use</x:v>
      </x:c>
      <x:c r="J16335" s="31" t="str">
        <x:v>15 Minutes</x:v>
      </x:c>
      <x:c r="K16335" s="32" t="str">
        <x:v>06-29-2023 20:45:00</x:v>
      </x:c>
      <x:c r="M16335" s="53" t="str">
        <x:v>4586129.4100000000000000</x:v>
      </x:c>
      <x:c r="N16335" s="33" t="str">
        <x:v/>
      </x:c>
    </x:row>
    <x:row r="16336">
      <x:c r="B16336" s="5" t="str">
        <x:v>7490430244771007836</x:v>
      </x:c>
      <x:c r="C16336" s="44" t="str">
        <x:v>68496993</x:v>
      </x:c>
      <x:c r="F16336" s="45" t="str">
        <x:v>214-ELE05</x:v>
      </x:c>
      <x:c r="H16336" s="9" t="str">
        <x:v>CEAS.Submeter_WB_208</x:v>
      </x:c>
      <x:c r="I16336" s="49" t="str">
        <x:v>Use</x:v>
      </x:c>
      <x:c r="J16336" s="31" t="str">
        <x:v>15 Minutes</x:v>
      </x:c>
      <x:c r="K16336" s="32" t="str">
        <x:v>06-29-2023 21:00:00</x:v>
      </x:c>
      <x:c r="M16336" s="53" t="str">
        <x:v>4586135.8200000000000000</x:v>
      </x:c>
      <x:c r="N16336" s="33" t="str">
        <x:v/>
      </x:c>
    </x:row>
    <x:row r="16337">
      <x:c r="B16337" s="5" t="str">
        <x:v>5763565307461206738</x:v>
      </x:c>
      <x:c r="C16337" s="44" t="str">
        <x:v>68496997</x:v>
      </x:c>
      <x:c r="F16337" s="45" t="str">
        <x:v>214-ELE05</x:v>
      </x:c>
      <x:c r="H16337" s="9" t="str">
        <x:v>CEAS.Submeter_WB_208</x:v>
      </x:c>
      <x:c r="I16337" s="49" t="str">
        <x:v>Use</x:v>
      </x:c>
      <x:c r="J16337" s="31" t="str">
        <x:v>15 Minutes</x:v>
      </x:c>
      <x:c r="K16337" s="32" t="str">
        <x:v>06-29-2023 21:15:00</x:v>
      </x:c>
      <x:c r="M16337" s="53" t="str">
        <x:v>4586142.2200000000000000</x:v>
      </x:c>
      <x:c r="N16337" s="33" t="str">
        <x:v/>
      </x:c>
    </x:row>
    <x:row r="16338">
      <x:c r="B16338" s="5" t="str">
        <x:v>544403810057311674</x:v>
      </x:c>
      <x:c r="C16338" s="44" t="str">
        <x:v>68497001</x:v>
      </x:c>
      <x:c r="F16338" s="45" t="str">
        <x:v>214-ELE05</x:v>
      </x:c>
      <x:c r="H16338" s="9" t="str">
        <x:v>CEAS.Submeter_WB_208</x:v>
      </x:c>
      <x:c r="I16338" s="49" t="str">
        <x:v>Use</x:v>
      </x:c>
      <x:c r="J16338" s="31" t="str">
        <x:v>15 Minutes</x:v>
      </x:c>
      <x:c r="K16338" s="32" t="str">
        <x:v>06-29-2023 21:30:00</x:v>
      </x:c>
      <x:c r="M16338" s="53" t="str">
        <x:v>4586148.7500000000000000</x:v>
      </x:c>
      <x:c r="N16338" s="33" t="str">
        <x:v/>
      </x:c>
    </x:row>
    <x:row r="16339">
      <x:c r="B16339" s="5" t="str">
        <x:v>2600693652588248213</x:v>
      </x:c>
      <x:c r="C16339" s="44" t="str">
        <x:v>68497005</x:v>
      </x:c>
      <x:c r="F16339" s="45" t="str">
        <x:v>214-ELE05</x:v>
      </x:c>
      <x:c r="H16339" s="9" t="str">
        <x:v>CEAS.Submeter_WB_208</x:v>
      </x:c>
      <x:c r="I16339" s="49" t="str">
        <x:v>Use</x:v>
      </x:c>
      <x:c r="J16339" s="31" t="str">
        <x:v>15 Minutes</x:v>
      </x:c>
      <x:c r="K16339" s="32" t="str">
        <x:v>06-29-2023 21:45:00</x:v>
      </x:c>
      <x:c r="M16339" s="53" t="str">
        <x:v>4586155.2100000000000000</x:v>
      </x:c>
      <x:c r="N16339" s="33" t="str">
        <x:v/>
      </x:c>
    </x:row>
    <x:row r="16340">
      <x:c r="B16340" s="5" t="str">
        <x:v>15658599702674948138</x:v>
      </x:c>
      <x:c r="C16340" s="44" t="str">
        <x:v>68497009</x:v>
      </x:c>
      <x:c r="F16340" s="45" t="str">
        <x:v>214-ELE05</x:v>
      </x:c>
      <x:c r="H16340" s="9" t="str">
        <x:v>CEAS.Submeter_WB_208</x:v>
      </x:c>
      <x:c r="I16340" s="49" t="str">
        <x:v>Use</x:v>
      </x:c>
      <x:c r="J16340" s="31" t="str">
        <x:v>15 Minutes</x:v>
      </x:c>
      <x:c r="K16340" s="32" t="str">
        <x:v>06-29-2023 22:00:00</x:v>
      </x:c>
      <x:c r="M16340" s="53" t="str">
        <x:v>4586161.7200000000000000</x:v>
      </x:c>
      <x:c r="N16340" s="33" t="str">
        <x:v/>
      </x:c>
    </x:row>
    <x:row r="16341">
      <x:c r="B16341" s="5" t="str">
        <x:v>16948081962708517872</x:v>
      </x:c>
      <x:c r="C16341" s="44" t="str">
        <x:v>68497013</x:v>
      </x:c>
      <x:c r="F16341" s="45" t="str">
        <x:v>214-ELE05</x:v>
      </x:c>
      <x:c r="H16341" s="9" t="str">
        <x:v>CEAS.Submeter_WB_208</x:v>
      </x:c>
      <x:c r="I16341" s="49" t="str">
        <x:v>Use</x:v>
      </x:c>
      <x:c r="J16341" s="31" t="str">
        <x:v>15 Minutes</x:v>
      </x:c>
      <x:c r="K16341" s="32" t="str">
        <x:v>06-29-2023 22:15:00</x:v>
      </x:c>
      <x:c r="M16341" s="53" t="str">
        <x:v>4586168.2300000000000000</x:v>
      </x:c>
      <x:c r="N16341" s="33" t="str">
        <x:v/>
      </x:c>
    </x:row>
    <x:row r="16342">
      <x:c r="B16342" s="5" t="str">
        <x:v>8082696370345036694</x:v>
      </x:c>
      <x:c r="C16342" s="44" t="str">
        <x:v>68497017</x:v>
      </x:c>
      <x:c r="F16342" s="45" t="str">
        <x:v>214-ELE05</x:v>
      </x:c>
      <x:c r="H16342" s="9" t="str">
        <x:v>CEAS.Submeter_WB_208</x:v>
      </x:c>
      <x:c r="I16342" s="49" t="str">
        <x:v>Use</x:v>
      </x:c>
      <x:c r="J16342" s="31" t="str">
        <x:v>15 Minutes</x:v>
      </x:c>
      <x:c r="K16342" s="32" t="str">
        <x:v>06-29-2023 22:30:00</x:v>
      </x:c>
      <x:c r="M16342" s="53" t="str">
        <x:v>4586174.6700000000000000</x:v>
      </x:c>
      <x:c r="N16342" s="33" t="str">
        <x:v/>
      </x:c>
    </x:row>
    <x:row r="16343">
      <x:c r="B16343" s="5" t="str">
        <x:v>14495585722664797841</x:v>
      </x:c>
      <x:c r="C16343" s="44" t="str">
        <x:v>68497021</x:v>
      </x:c>
      <x:c r="F16343" s="45" t="str">
        <x:v>214-ELE05</x:v>
      </x:c>
      <x:c r="H16343" s="9" t="str">
        <x:v>CEAS.Submeter_WB_208</x:v>
      </x:c>
      <x:c r="I16343" s="49" t="str">
        <x:v>Use</x:v>
      </x:c>
      <x:c r="J16343" s="31" t="str">
        <x:v>15 Minutes</x:v>
      </x:c>
      <x:c r="K16343" s="32" t="str">
        <x:v>06-29-2023 22:45:00</x:v>
      </x:c>
      <x:c r="M16343" s="53" t="str">
        <x:v>4586181.2900000000000000</x:v>
      </x:c>
      <x:c r="N16343" s="33" t="str">
        <x:v/>
      </x:c>
    </x:row>
    <x:row r="16344">
      <x:c r="B16344" s="5" t="str">
        <x:v>5727778859539167540</x:v>
      </x:c>
      <x:c r="C16344" s="44" t="str">
        <x:v>68497025</x:v>
      </x:c>
      <x:c r="F16344" s="45" t="str">
        <x:v>214-ELE05</x:v>
      </x:c>
      <x:c r="H16344" s="9" t="str">
        <x:v>CEAS.Submeter_WB_208</x:v>
      </x:c>
      <x:c r="I16344" s="49" t="str">
        <x:v>Use</x:v>
      </x:c>
      <x:c r="J16344" s="31" t="str">
        <x:v>15 Minutes</x:v>
      </x:c>
      <x:c r="K16344" s="32" t="str">
        <x:v>06-29-2023 23:00:00</x:v>
      </x:c>
      <x:c r="M16344" s="53" t="str">
        <x:v>4586187.7700000000000000</x:v>
      </x:c>
      <x:c r="N16344" s="33" t="str">
        <x:v/>
      </x:c>
    </x:row>
    <x:row r="16345">
      <x:c r="B16345" s="5" t="str">
        <x:v>9822785229127428913</x:v>
      </x:c>
      <x:c r="C16345" s="44" t="str">
        <x:v>68497029</x:v>
      </x:c>
      <x:c r="F16345" s="45" t="str">
        <x:v>214-ELE05</x:v>
      </x:c>
      <x:c r="H16345" s="9" t="str">
        <x:v>CEAS.Submeter_WB_208</x:v>
      </x:c>
      <x:c r="I16345" s="49" t="str">
        <x:v>Use</x:v>
      </x:c>
      <x:c r="J16345" s="31" t="str">
        <x:v>15 Minutes</x:v>
      </x:c>
      <x:c r="K16345" s="32" t="str">
        <x:v>06-29-2023 23:15:00</x:v>
      </x:c>
      <x:c r="M16345" s="53" t="str">
        <x:v>4586194.2100000000000000</x:v>
      </x:c>
      <x:c r="N16345" s="33" t="str">
        <x:v/>
      </x:c>
    </x:row>
    <x:row r="16346">
      <x:c r="B16346" s="5" t="str">
        <x:v>9993732463907129343</x:v>
      </x:c>
      <x:c r="C16346" s="44" t="str">
        <x:v>68497033</x:v>
      </x:c>
      <x:c r="F16346" s="45" t="str">
        <x:v>214-ELE05</x:v>
      </x:c>
      <x:c r="H16346" s="9" t="str">
        <x:v>CEAS.Submeter_WB_208</x:v>
      </x:c>
      <x:c r="I16346" s="49" t="str">
        <x:v>Use</x:v>
      </x:c>
      <x:c r="J16346" s="31" t="str">
        <x:v>15 Minutes</x:v>
      </x:c>
      <x:c r="K16346" s="32" t="str">
        <x:v>06-29-2023 23:30:00</x:v>
      </x:c>
      <x:c r="M16346" s="53" t="str">
        <x:v>4586200.9000000000000000</x:v>
      </x:c>
      <x:c r="N16346" s="33" t="str">
        <x:v/>
      </x:c>
    </x:row>
    <x:row r="16347">
      <x:c r="B16347" s="5" t="str">
        <x:v>12846781851243565050</x:v>
      </x:c>
      <x:c r="C16347" s="44" t="str">
        <x:v>68497037</x:v>
      </x:c>
      <x:c r="F16347" s="45" t="str">
        <x:v>214-ELE05</x:v>
      </x:c>
      <x:c r="H16347" s="9" t="str">
        <x:v>CEAS.Submeter_WB_208</x:v>
      </x:c>
      <x:c r="I16347" s="49" t="str">
        <x:v>Use</x:v>
      </x:c>
      <x:c r="J16347" s="31" t="str">
        <x:v>15 Minutes</x:v>
      </x:c>
      <x:c r="K16347" s="32" t="str">
        <x:v>06-29-2023 23:45:00</x:v>
      </x:c>
      <x:c r="M16347" s="53" t="str">
        <x:v>4586207.4700000000000000</x:v>
      </x:c>
      <x:c r="N16347" s="33" t="str">
        <x:v/>
      </x:c>
    </x:row>
    <x:row r="16348">
      <x:c r="B16348" s="5" t="str">
        <x:v>13990019144415369111</x:v>
      </x:c>
      <x:c r="C16348" s="44" t="str">
        <x:v>68497041</x:v>
      </x:c>
      <x:c r="F16348" s="45" t="str">
        <x:v>214-ELE05</x:v>
      </x:c>
      <x:c r="H16348" s="9" t="str">
        <x:v>CEAS.Submeter_WB_208</x:v>
      </x:c>
      <x:c r="I16348" s="49" t="str">
        <x:v>Use</x:v>
      </x:c>
      <x:c r="J16348" s="31" t="str">
        <x:v>15 Minutes</x:v>
      </x:c>
      <x:c r="K16348" s="32" t="str">
        <x:v>06-30-2023 00:00:00</x:v>
      </x:c>
      <x:c r="M16348" s="53" t="str">
        <x:v>4586214.1200000000000000</x:v>
      </x:c>
      <x:c r="N16348" s="33" t="str">
        <x:v/>
      </x:c>
    </x:row>
    <x:row r="16349">
      <x:c r="B16349" s="5" t="str">
        <x:v>7452531145515721850</x:v>
      </x:c>
      <x:c r="C16349" s="44" t="str">
        <x:v>68497045</x:v>
      </x:c>
      <x:c r="F16349" s="45" t="str">
        <x:v>214-ELE05</x:v>
      </x:c>
      <x:c r="H16349" s="9" t="str">
        <x:v>CEAS.Submeter_WB_208</x:v>
      </x:c>
      <x:c r="I16349" s="49" t="str">
        <x:v>Use</x:v>
      </x:c>
      <x:c r="J16349" s="31" t="str">
        <x:v>15 Minutes</x:v>
      </x:c>
      <x:c r="K16349" s="32" t="str">
        <x:v>06-30-2023 00:15:00</x:v>
      </x:c>
      <x:c r="M16349" s="53" t="str">
        <x:v>4586220.7000000000000000</x:v>
      </x:c>
      <x:c r="N16349" s="33" t="str">
        <x:v/>
      </x:c>
    </x:row>
    <x:row r="16350">
      <x:c r="B16350" s="5" t="str">
        <x:v>13505275972012474080</x:v>
      </x:c>
      <x:c r="C16350" s="44" t="str">
        <x:v>68497049</x:v>
      </x:c>
      <x:c r="F16350" s="45" t="str">
        <x:v>214-ELE05</x:v>
      </x:c>
      <x:c r="H16350" s="9" t="str">
        <x:v>CEAS.Submeter_WB_208</x:v>
      </x:c>
      <x:c r="I16350" s="49" t="str">
        <x:v>Use</x:v>
      </x:c>
      <x:c r="J16350" s="31" t="str">
        <x:v>15 Minutes</x:v>
      </x:c>
      <x:c r="K16350" s="32" t="str">
        <x:v>06-30-2023 00:30:00</x:v>
      </x:c>
      <x:c r="M16350" s="53" t="str">
        <x:v>4586227.2700000000000000</x:v>
      </x:c>
      <x:c r="N16350" s="33" t="str">
        <x:v/>
      </x:c>
    </x:row>
    <x:row r="16351">
      <x:c r="B16351" s="5" t="str">
        <x:v>2346146055223973595</x:v>
      </x:c>
      <x:c r="C16351" s="44" t="str">
        <x:v>68497053</x:v>
      </x:c>
      <x:c r="F16351" s="45" t="str">
        <x:v>214-ELE05</x:v>
      </x:c>
      <x:c r="H16351" s="9" t="str">
        <x:v>CEAS.Submeter_WB_208</x:v>
      </x:c>
      <x:c r="I16351" s="49" t="str">
        <x:v>Use</x:v>
      </x:c>
      <x:c r="J16351" s="31" t="str">
        <x:v>15 Minutes</x:v>
      </x:c>
      <x:c r="K16351" s="32" t="str">
        <x:v>06-30-2023 00:45:00</x:v>
      </x:c>
      <x:c r="M16351" s="53" t="str">
        <x:v>4586233.8200000000000000</x:v>
      </x:c>
      <x:c r="N16351" s="33" t="str">
        <x:v/>
      </x:c>
    </x:row>
    <x:row r="16352">
      <x:c r="B16352" s="5" t="str">
        <x:v>160016281114481588</x:v>
      </x:c>
      <x:c r="C16352" s="44" t="str">
        <x:v>68497057</x:v>
      </x:c>
      <x:c r="F16352" s="45" t="str">
        <x:v>214-ELE05</x:v>
      </x:c>
      <x:c r="H16352" s="9" t="str">
        <x:v>CEAS.Submeter_WB_208</x:v>
      </x:c>
      <x:c r="I16352" s="49" t="str">
        <x:v>Use</x:v>
      </x:c>
      <x:c r="J16352" s="31" t="str">
        <x:v>15 Minutes</x:v>
      </x:c>
      <x:c r="K16352" s="32" t="str">
        <x:v>06-30-2023 01:00:00</x:v>
      </x:c>
      <x:c r="M16352" s="53" t="str">
        <x:v>4586240.3600000000000000</x:v>
      </x:c>
      <x:c r="N16352" s="33" t="str">
        <x:v/>
      </x:c>
    </x:row>
    <x:row r="16353">
      <x:c r="B16353" s="5" t="str">
        <x:v>18437972618127656057</x:v>
      </x:c>
      <x:c r="C16353" s="44" t="str">
        <x:v>68497061</x:v>
      </x:c>
      <x:c r="F16353" s="45" t="str">
        <x:v>214-ELE05</x:v>
      </x:c>
      <x:c r="H16353" s="9" t="str">
        <x:v>CEAS.Submeter_WB_208</x:v>
      </x:c>
      <x:c r="I16353" s="49" t="str">
        <x:v>Use</x:v>
      </x:c>
      <x:c r="J16353" s="31" t="str">
        <x:v>15 Minutes</x:v>
      </x:c>
      <x:c r="K16353" s="32" t="str">
        <x:v>06-30-2023 01:15:00</x:v>
      </x:c>
      <x:c r="M16353" s="53" t="str">
        <x:v>4586246.9200000000000000</x:v>
      </x:c>
      <x:c r="N16353" s="33" t="str">
        <x:v/>
      </x:c>
    </x:row>
    <x:row r="16354">
      <x:c r="B16354" s="5" t="str">
        <x:v>18302888307901685003</x:v>
      </x:c>
      <x:c r="C16354" s="44" t="str">
        <x:v>68497065</x:v>
      </x:c>
      <x:c r="F16354" s="45" t="str">
        <x:v>214-ELE05</x:v>
      </x:c>
      <x:c r="H16354" s="9" t="str">
        <x:v>CEAS.Submeter_WB_208</x:v>
      </x:c>
      <x:c r="I16354" s="49" t="str">
        <x:v>Use</x:v>
      </x:c>
      <x:c r="J16354" s="31" t="str">
        <x:v>15 Minutes</x:v>
      </x:c>
      <x:c r="K16354" s="32" t="str">
        <x:v>06-30-2023 01:30:00</x:v>
      </x:c>
      <x:c r="M16354" s="53" t="str">
        <x:v>4586253.5300000000000000</x:v>
      </x:c>
      <x:c r="N16354" s="33" t="str">
        <x:v/>
      </x:c>
    </x:row>
    <x:row r="16355">
      <x:c r="B16355" s="5" t="str">
        <x:v>11910033767929410175</x:v>
      </x:c>
      <x:c r="C16355" s="44" t="str">
        <x:v>68497069</x:v>
      </x:c>
      <x:c r="F16355" s="45" t="str">
        <x:v>214-ELE05</x:v>
      </x:c>
      <x:c r="H16355" s="9" t="str">
        <x:v>CEAS.Submeter_WB_208</x:v>
      </x:c>
      <x:c r="I16355" s="49" t="str">
        <x:v>Use</x:v>
      </x:c>
      <x:c r="J16355" s="31" t="str">
        <x:v>15 Minutes</x:v>
      </x:c>
      <x:c r="K16355" s="32" t="str">
        <x:v>06-30-2023 01:45:00</x:v>
      </x:c>
      <x:c r="M16355" s="53" t="str">
        <x:v>4586260.1700000000000000</x:v>
      </x:c>
      <x:c r="N16355" s="33" t="str">
        <x:v/>
      </x:c>
    </x:row>
    <x:row r="16356">
      <x:c r="B16356" s="5" t="str">
        <x:v>10556901205178591733</x:v>
      </x:c>
      <x:c r="C16356" s="44" t="str">
        <x:v>68497073</x:v>
      </x:c>
      <x:c r="F16356" s="45" t="str">
        <x:v>214-ELE05</x:v>
      </x:c>
      <x:c r="H16356" s="9" t="str">
        <x:v>CEAS.Submeter_WB_208</x:v>
      </x:c>
      <x:c r="I16356" s="49" t="str">
        <x:v>Use</x:v>
      </x:c>
      <x:c r="J16356" s="31" t="str">
        <x:v>15 Minutes</x:v>
      </x:c>
      <x:c r="K16356" s="32" t="str">
        <x:v>06-30-2023 02:00:00</x:v>
      </x:c>
      <x:c r="M16356" s="53" t="str">
        <x:v>4586266.7800000000000000</x:v>
      </x:c>
      <x:c r="N16356" s="33" t="str">
        <x:v/>
      </x:c>
    </x:row>
    <x:row r="16357">
      <x:c r="B16357" s="5" t="str">
        <x:v>12024634499161704210</x:v>
      </x:c>
      <x:c r="C16357" s="44" t="str">
        <x:v>68497077</x:v>
      </x:c>
      <x:c r="F16357" s="45" t="str">
        <x:v>214-ELE05</x:v>
      </x:c>
      <x:c r="H16357" s="9" t="str">
        <x:v>CEAS.Submeter_WB_208</x:v>
      </x:c>
      <x:c r="I16357" s="49" t="str">
        <x:v>Use</x:v>
      </x:c>
      <x:c r="J16357" s="31" t="str">
        <x:v>15 Minutes</x:v>
      </x:c>
      <x:c r="K16357" s="32" t="str">
        <x:v>06-30-2023 02:15:00</x:v>
      </x:c>
      <x:c r="M16357" s="53" t="str">
        <x:v>4586273.4400000000000000</x:v>
      </x:c>
      <x:c r="N16357" s="33" t="str">
        <x:v/>
      </x:c>
    </x:row>
    <x:row r="16358">
      <x:c r="B16358" s="5" t="str">
        <x:v>10253029158256243532</x:v>
      </x:c>
      <x:c r="C16358" s="44" t="str">
        <x:v>68497081</x:v>
      </x:c>
      <x:c r="F16358" s="45" t="str">
        <x:v>214-ELE05</x:v>
      </x:c>
      <x:c r="H16358" s="9" t="str">
        <x:v>CEAS.Submeter_WB_208</x:v>
      </x:c>
      <x:c r="I16358" s="49" t="str">
        <x:v>Use</x:v>
      </x:c>
      <x:c r="J16358" s="31" t="str">
        <x:v>15 Minutes</x:v>
      </x:c>
      <x:c r="K16358" s="32" t="str">
        <x:v>06-30-2023 02:30:00</x:v>
      </x:c>
      <x:c r="M16358" s="53" t="str">
        <x:v>4586279.9500000000000000</x:v>
      </x:c>
      <x:c r="N16358" s="33" t="str">
        <x:v/>
      </x:c>
    </x:row>
    <x:row r="16359">
      <x:c r="B16359" s="5" t="str">
        <x:v>8231885946672530403</x:v>
      </x:c>
      <x:c r="C16359" s="44" t="str">
        <x:v>68497085</x:v>
      </x:c>
      <x:c r="F16359" s="45" t="str">
        <x:v>214-ELE05</x:v>
      </x:c>
      <x:c r="H16359" s="9" t="str">
        <x:v>CEAS.Submeter_WB_208</x:v>
      </x:c>
      <x:c r="I16359" s="49" t="str">
        <x:v>Use</x:v>
      </x:c>
      <x:c r="J16359" s="31" t="str">
        <x:v>15 Minutes</x:v>
      </x:c>
      <x:c r="K16359" s="32" t="str">
        <x:v>06-30-2023 02:45:00</x:v>
      </x:c>
      <x:c r="M16359" s="53" t="str">
        <x:v>4586286.4500000000000000</x:v>
      </x:c>
      <x:c r="N16359" s="33" t="str">
        <x:v/>
      </x:c>
    </x:row>
    <x:row r="16360">
      <x:c r="B16360" s="5" t="str">
        <x:v>804331395992353878</x:v>
      </x:c>
      <x:c r="C16360" s="44" t="str">
        <x:v>68497089</x:v>
      </x:c>
      <x:c r="F16360" s="45" t="str">
        <x:v>214-ELE05</x:v>
      </x:c>
      <x:c r="H16360" s="9" t="str">
        <x:v>CEAS.Submeter_WB_208</x:v>
      </x:c>
      <x:c r="I16360" s="49" t="str">
        <x:v>Use</x:v>
      </x:c>
      <x:c r="J16360" s="31" t="str">
        <x:v>15 Minutes</x:v>
      </x:c>
      <x:c r="K16360" s="32" t="str">
        <x:v>06-30-2023 03:00:00</x:v>
      </x:c>
      <x:c r="M16360" s="53" t="str">
        <x:v>4586292.9800000000000000</x:v>
      </x:c>
      <x:c r="N16360" s="33" t="str">
        <x:v/>
      </x:c>
    </x:row>
    <x:row r="16361">
      <x:c r="B16361" s="5" t="str">
        <x:v>5582690161592749218</x:v>
      </x:c>
      <x:c r="C16361" s="44" t="str">
        <x:v>68497093</x:v>
      </x:c>
      <x:c r="F16361" s="45" t="str">
        <x:v>214-ELE05</x:v>
      </x:c>
      <x:c r="H16361" s="9" t="str">
        <x:v>CEAS.Submeter_WB_208</x:v>
      </x:c>
      <x:c r="I16361" s="49" t="str">
        <x:v>Use</x:v>
      </x:c>
      <x:c r="J16361" s="31" t="str">
        <x:v>15 Minutes</x:v>
      </x:c>
      <x:c r="K16361" s="32" t="str">
        <x:v>06-30-2023 03:15:00</x:v>
      </x:c>
      <x:c r="M16361" s="53" t="str">
        <x:v>4586299.6500000000000000</x:v>
      </x:c>
      <x:c r="N16361" s="33" t="str">
        <x:v/>
      </x:c>
    </x:row>
    <x:row r="16362">
      <x:c r="B16362" s="5" t="str">
        <x:v>816591356256247087</x:v>
      </x:c>
      <x:c r="C16362" s="44" t="str">
        <x:v>68497097</x:v>
      </x:c>
      <x:c r="F16362" s="45" t="str">
        <x:v>214-ELE05</x:v>
      </x:c>
      <x:c r="H16362" s="9" t="str">
        <x:v>CEAS.Submeter_WB_208</x:v>
      </x:c>
      <x:c r="I16362" s="49" t="str">
        <x:v>Use</x:v>
      </x:c>
      <x:c r="J16362" s="31" t="str">
        <x:v>15 Minutes</x:v>
      </x:c>
      <x:c r="K16362" s="32" t="str">
        <x:v>06-30-2023 03:30:00</x:v>
      </x:c>
      <x:c r="M16362" s="53" t="str">
        <x:v>4586306.1500000000000000</x:v>
      </x:c>
      <x:c r="N16362" s="33" t="str">
        <x:v/>
      </x:c>
    </x:row>
    <x:row r="16363">
      <x:c r="B16363" s="5" t="str">
        <x:v>11519061703322954718</x:v>
      </x:c>
      <x:c r="C16363" s="44" t="str">
        <x:v>68497101</x:v>
      </x:c>
      <x:c r="F16363" s="45" t="str">
        <x:v>214-ELE05</x:v>
      </x:c>
      <x:c r="H16363" s="9" t="str">
        <x:v>CEAS.Submeter_WB_208</x:v>
      </x:c>
      <x:c r="I16363" s="49" t="str">
        <x:v>Use</x:v>
      </x:c>
      <x:c r="J16363" s="31" t="str">
        <x:v>15 Minutes</x:v>
      </x:c>
      <x:c r="K16363" s="32" t="str">
        <x:v>06-30-2023 03:45:00</x:v>
      </x:c>
      <x:c r="M16363" s="53" t="str">
        <x:v>4586312.5500000000000000</x:v>
      </x:c>
      <x:c r="N16363" s="33" t="str">
        <x:v/>
      </x:c>
    </x:row>
    <x:row r="16364">
      <x:c r="B16364" s="5" t="str">
        <x:v>2895888299124696850</x:v>
      </x:c>
      <x:c r="C16364" s="44" t="str">
        <x:v>68497105</x:v>
      </x:c>
      <x:c r="F16364" s="45" t="str">
        <x:v>214-ELE05</x:v>
      </x:c>
      <x:c r="H16364" s="9" t="str">
        <x:v>CEAS.Submeter_WB_208</x:v>
      </x:c>
      <x:c r="I16364" s="49" t="str">
        <x:v>Use</x:v>
      </x:c>
      <x:c r="J16364" s="31" t="str">
        <x:v>15 Minutes</x:v>
      </x:c>
      <x:c r="K16364" s="32" t="str">
        <x:v>06-30-2023 04:00:00</x:v>
      </x:c>
      <x:c r="M16364" s="53" t="str">
        <x:v>4586319.0900000000000000</x:v>
      </x:c>
      <x:c r="N16364" s="33" t="str">
        <x:v/>
      </x:c>
    </x:row>
    <x:row r="16365">
      <x:c r="B16365" s="5" t="str">
        <x:v>1749469892142273705</x:v>
      </x:c>
      <x:c r="C16365" s="44" t="str">
        <x:v>68497109</x:v>
      </x:c>
      <x:c r="F16365" s="45" t="str">
        <x:v>214-ELE05</x:v>
      </x:c>
      <x:c r="H16365" s="9" t="str">
        <x:v>CEAS.Submeter_WB_208</x:v>
      </x:c>
      <x:c r="I16365" s="49" t="str">
        <x:v>Use</x:v>
      </x:c>
      <x:c r="J16365" s="31" t="str">
        <x:v>15 Minutes</x:v>
      </x:c>
      <x:c r="K16365" s="32" t="str">
        <x:v>06-30-2023 04:15:00</x:v>
      </x:c>
      <x:c r="M16365" s="53" t="str">
        <x:v>4586325.5200000000000000</x:v>
      </x:c>
      <x:c r="N16365" s="33" t="str">
        <x:v/>
      </x:c>
    </x:row>
    <x:row r="16366">
      <x:c r="B16366" s="5" t="str">
        <x:v>11656332957896263406</x:v>
      </x:c>
      <x:c r="C16366" s="44" t="str">
        <x:v>68497113</x:v>
      </x:c>
      <x:c r="F16366" s="45" t="str">
        <x:v>214-ELE05</x:v>
      </x:c>
      <x:c r="H16366" s="9" t="str">
        <x:v>CEAS.Submeter_WB_208</x:v>
      </x:c>
      <x:c r="I16366" s="49" t="str">
        <x:v>Use</x:v>
      </x:c>
      <x:c r="J16366" s="31" t="str">
        <x:v>15 Minutes</x:v>
      </x:c>
      <x:c r="K16366" s="32" t="str">
        <x:v>06-30-2023 04:30:00</x:v>
      </x:c>
      <x:c r="M16366" s="53" t="str">
        <x:v>4586332.0400000000000000</x:v>
      </x:c>
      <x:c r="N16366" s="33" t="str">
        <x:v/>
      </x:c>
    </x:row>
    <x:row r="16367">
      <x:c r="B16367" s="5" t="str">
        <x:v>13639668897050576294</x:v>
      </x:c>
      <x:c r="C16367" s="44" t="str">
        <x:v>68497117</x:v>
      </x:c>
      <x:c r="F16367" s="45" t="str">
        <x:v>214-ELE05</x:v>
      </x:c>
      <x:c r="H16367" s="9" t="str">
        <x:v>CEAS.Submeter_WB_208</x:v>
      </x:c>
      <x:c r="I16367" s="49" t="str">
        <x:v>Use</x:v>
      </x:c>
      <x:c r="J16367" s="31" t="str">
        <x:v>15 Minutes</x:v>
      </x:c>
      <x:c r="K16367" s="32" t="str">
        <x:v>06-30-2023 04:45:00</x:v>
      </x:c>
      <x:c r="M16367" s="53" t="str">
        <x:v>4586338.4600000000000000</x:v>
      </x:c>
      <x:c r="N16367" s="33" t="str">
        <x:v/>
      </x:c>
    </x:row>
    <x:row r="16368">
      <x:c r="B16368" s="5" t="str">
        <x:v>5667905482596196213</x:v>
      </x:c>
      <x:c r="C16368" s="44" t="str">
        <x:v>68497121</x:v>
      </x:c>
      <x:c r="F16368" s="45" t="str">
        <x:v>214-ELE05</x:v>
      </x:c>
      <x:c r="H16368" s="9" t="str">
        <x:v>CEAS.Submeter_WB_208</x:v>
      </x:c>
      <x:c r="I16368" s="49" t="str">
        <x:v>Use</x:v>
      </x:c>
      <x:c r="J16368" s="31" t="str">
        <x:v>15 Minutes</x:v>
      </x:c>
      <x:c r="K16368" s="32" t="str">
        <x:v>06-30-2023 05:00:00</x:v>
      </x:c>
      <x:c r="M16368" s="53" t="str">
        <x:v>4586344.9200000000000000</x:v>
      </x:c>
      <x:c r="N16368" s="33" t="str">
        <x:v/>
      </x:c>
    </x:row>
    <x:row r="16369">
      <x:c r="B16369" s="5" t="str">
        <x:v>4666120534541145501</x:v>
      </x:c>
      <x:c r="C16369" s="44" t="str">
        <x:v>68497125</x:v>
      </x:c>
      <x:c r="F16369" s="45" t="str">
        <x:v>214-ELE05</x:v>
      </x:c>
      <x:c r="H16369" s="9" t="str">
        <x:v>CEAS.Submeter_WB_208</x:v>
      </x:c>
      <x:c r="I16369" s="49" t="str">
        <x:v>Use</x:v>
      </x:c>
      <x:c r="J16369" s="31" t="str">
        <x:v>15 Minutes</x:v>
      </x:c>
      <x:c r="K16369" s="32" t="str">
        <x:v>06-30-2023 05:15:00</x:v>
      </x:c>
      <x:c r="M16369" s="53" t="str">
        <x:v>4586351.4100000000000000</x:v>
      </x:c>
      <x:c r="N16369" s="33" t="str">
        <x:v/>
      </x:c>
    </x:row>
    <x:row r="16370">
      <x:c r="B16370" s="5" t="str">
        <x:v>4752360595212462827</x:v>
      </x:c>
      <x:c r="C16370" s="44" t="str">
        <x:v>68497129</x:v>
      </x:c>
      <x:c r="F16370" s="45" t="str">
        <x:v>214-ELE05</x:v>
      </x:c>
      <x:c r="H16370" s="9" t="str">
        <x:v>CEAS.Submeter_WB_208</x:v>
      </x:c>
      <x:c r="I16370" s="49" t="str">
        <x:v>Use</x:v>
      </x:c>
      <x:c r="J16370" s="31" t="str">
        <x:v>15 Minutes</x:v>
      </x:c>
      <x:c r="K16370" s="32" t="str">
        <x:v>06-30-2023 05:30:00</x:v>
      </x:c>
      <x:c r="M16370" s="53" t="str">
        <x:v>4586357.8800000000000000</x:v>
      </x:c>
      <x:c r="N16370" s="33" t="str">
        <x:v/>
      </x:c>
    </x:row>
    <x:row r="16371">
      <x:c r="B16371" s="5" t="str">
        <x:v>1167650256325883725</x:v>
      </x:c>
      <x:c r="C16371" s="44" t="str">
        <x:v>68497133</x:v>
      </x:c>
      <x:c r="F16371" s="45" t="str">
        <x:v>214-ELE05</x:v>
      </x:c>
      <x:c r="H16371" s="9" t="str">
        <x:v>CEAS.Submeter_WB_208</x:v>
      </x:c>
      <x:c r="I16371" s="49" t="str">
        <x:v>Use</x:v>
      </x:c>
      <x:c r="J16371" s="31" t="str">
        <x:v>15 Minutes</x:v>
      </x:c>
      <x:c r="K16371" s="32" t="str">
        <x:v>06-30-2023 05:45:00</x:v>
      </x:c>
      <x:c r="M16371" s="53" t="str">
        <x:v>4586364.3200000000000000</x:v>
      </x:c>
      <x:c r="N16371" s="33" t="str">
        <x:v/>
      </x:c>
    </x:row>
    <x:row r="16372">
      <x:c r="B16372" s="5" t="str">
        <x:v>10442401526571846013</x:v>
      </x:c>
      <x:c r="C16372" s="44" t="str">
        <x:v>68497137</x:v>
      </x:c>
      <x:c r="F16372" s="45" t="str">
        <x:v>214-ELE05</x:v>
      </x:c>
      <x:c r="H16372" s="9" t="str">
        <x:v>CEAS.Submeter_WB_208</x:v>
      </x:c>
      <x:c r="I16372" s="49" t="str">
        <x:v>Use</x:v>
      </x:c>
      <x:c r="J16372" s="31" t="str">
        <x:v>15 Minutes</x:v>
      </x:c>
      <x:c r="K16372" s="32" t="str">
        <x:v>06-30-2023 06:00:00</x:v>
      </x:c>
      <x:c r="M16372" s="53" t="str">
        <x:v>4586370.7700000000000000</x:v>
      </x:c>
      <x:c r="N16372" s="33" t="str">
        <x:v/>
      </x:c>
    </x:row>
    <x:row r="16373">
      <x:c r="B16373" s="5" t="str">
        <x:v>16828675104248727832</x:v>
      </x:c>
      <x:c r="C16373" s="44" t="str">
        <x:v>68497141</x:v>
      </x:c>
      <x:c r="F16373" s="45" t="str">
        <x:v>214-ELE05</x:v>
      </x:c>
      <x:c r="H16373" s="9" t="str">
        <x:v>CEAS.Submeter_WB_208</x:v>
      </x:c>
      <x:c r="I16373" s="49" t="str">
        <x:v>Use</x:v>
      </x:c>
      <x:c r="J16373" s="31" t="str">
        <x:v>15 Minutes</x:v>
      </x:c>
      <x:c r="K16373" s="32" t="str">
        <x:v>06-30-2023 06:15:00</x:v>
      </x:c>
      <x:c r="M16373" s="53" t="str">
        <x:v>4586377.2300000000000000</x:v>
      </x:c>
      <x:c r="N16373" s="33" t="str">
        <x:v/>
      </x:c>
    </x:row>
    <x:row r="16374">
      <x:c r="B16374" s="5" t="str">
        <x:v>10002006038942571488</x:v>
      </x:c>
      <x:c r="C16374" s="44" t="str">
        <x:v>68497145</x:v>
      </x:c>
      <x:c r="F16374" s="45" t="str">
        <x:v>214-ELE05</x:v>
      </x:c>
      <x:c r="H16374" s="9" t="str">
        <x:v>CEAS.Submeter_WB_208</x:v>
      </x:c>
      <x:c r="I16374" s="49" t="str">
        <x:v>Use</x:v>
      </x:c>
      <x:c r="J16374" s="31" t="str">
        <x:v>15 Minutes</x:v>
      </x:c>
      <x:c r="K16374" s="32" t="str">
        <x:v>06-30-2023 06:30:00</x:v>
      </x:c>
      <x:c r="M16374" s="53" t="str">
        <x:v>4586383.6500000000000000</x:v>
      </x:c>
      <x:c r="N16374" s="33" t="str">
        <x:v/>
      </x:c>
    </x:row>
    <x:row r="16375">
      <x:c r="B16375" s="5" t="str">
        <x:v>6236424574575445556</x:v>
      </x:c>
      <x:c r="C16375" s="44" t="str">
        <x:v>68497149</x:v>
      </x:c>
      <x:c r="F16375" s="45" t="str">
        <x:v>214-ELE05</x:v>
      </x:c>
      <x:c r="H16375" s="9" t="str">
        <x:v>CEAS.Submeter_WB_208</x:v>
      </x:c>
      <x:c r="I16375" s="49" t="str">
        <x:v>Use</x:v>
      </x:c>
      <x:c r="J16375" s="31" t="str">
        <x:v>15 Minutes</x:v>
      </x:c>
      <x:c r="K16375" s="32" t="str">
        <x:v>06-30-2023 06:45:00</x:v>
      </x:c>
      <x:c r="M16375" s="53" t="str">
        <x:v>4586390.0700000000000000</x:v>
      </x:c>
      <x:c r="N16375" s="33" t="str">
        <x:v/>
      </x:c>
    </x:row>
    <x:row r="16376">
      <x:c r="B16376" s="5" t="str">
        <x:v>9255003340213188813</x:v>
      </x:c>
      <x:c r="C16376" s="44" t="str">
        <x:v>68497153</x:v>
      </x:c>
      <x:c r="F16376" s="45" t="str">
        <x:v>214-ELE05</x:v>
      </x:c>
      <x:c r="H16376" s="9" t="str">
        <x:v>CEAS.Submeter_WB_208</x:v>
      </x:c>
      <x:c r="I16376" s="49" t="str">
        <x:v>Use</x:v>
      </x:c>
      <x:c r="J16376" s="31" t="str">
        <x:v>15 Minutes</x:v>
      </x:c>
      <x:c r="K16376" s="32" t="str">
        <x:v>06-30-2023 07:00:00</x:v>
      </x:c>
      <x:c r="M16376" s="53" t="str">
        <x:v>4586396.5400000000000000</x:v>
      </x:c>
      <x:c r="N16376" s="33" t="str">
        <x:v/>
      </x:c>
    </x:row>
    <x:row r="16377">
      <x:c r="B16377" s="5" t="str">
        <x:v>10711373613014499620</x:v>
      </x:c>
      <x:c r="C16377" s="44" t="str">
        <x:v>68497157</x:v>
      </x:c>
      <x:c r="F16377" s="45" t="str">
        <x:v>214-ELE05</x:v>
      </x:c>
      <x:c r="H16377" s="9" t="str">
        <x:v>CEAS.Submeter_WB_208</x:v>
      </x:c>
      <x:c r="I16377" s="49" t="str">
        <x:v>Use</x:v>
      </x:c>
      <x:c r="J16377" s="31" t="str">
        <x:v>15 Minutes</x:v>
      </x:c>
      <x:c r="K16377" s="32" t="str">
        <x:v>06-30-2023 07:15:00</x:v>
      </x:c>
      <x:c r="M16377" s="53" t="str">
        <x:v>4586402.9700000000000000</x:v>
      </x:c>
      <x:c r="N16377" s="33" t="str">
        <x:v/>
      </x:c>
    </x:row>
    <x:row r="16378">
      <x:c r="B16378" s="5" t="str">
        <x:v>14475471322953635491</x:v>
      </x:c>
      <x:c r="C16378" s="44" t="str">
        <x:v>68497161</x:v>
      </x:c>
      <x:c r="F16378" s="45" t="str">
        <x:v>214-ELE05</x:v>
      </x:c>
      <x:c r="H16378" s="9" t="str">
        <x:v>CEAS.Submeter_WB_208</x:v>
      </x:c>
      <x:c r="I16378" s="49" t="str">
        <x:v>Use</x:v>
      </x:c>
      <x:c r="J16378" s="31" t="str">
        <x:v>15 Minutes</x:v>
      </x:c>
      <x:c r="K16378" s="32" t="str">
        <x:v>06-30-2023 07:30:00</x:v>
      </x:c>
      <x:c r="M16378" s="53" t="str">
        <x:v>4586409.3900000000000000</x:v>
      </x:c>
      <x:c r="N16378" s="33" t="str">
        <x:v/>
      </x:c>
    </x:row>
    <x:row r="16379">
      <x:c r="B16379" s="5" t="str">
        <x:v>9251619861856562678</x:v>
      </x:c>
      <x:c r="C16379" s="44" t="str">
        <x:v>68497165</x:v>
      </x:c>
      <x:c r="F16379" s="45" t="str">
        <x:v>214-ELE05</x:v>
      </x:c>
      <x:c r="H16379" s="9" t="str">
        <x:v>CEAS.Submeter_WB_208</x:v>
      </x:c>
      <x:c r="I16379" s="49" t="str">
        <x:v>Use</x:v>
      </x:c>
      <x:c r="J16379" s="31" t="str">
        <x:v>15 Minutes</x:v>
      </x:c>
      <x:c r="K16379" s="32" t="str">
        <x:v>06-30-2023 07:45:00</x:v>
      </x:c>
      <x:c r="M16379" s="53" t="str">
        <x:v>4586415.8600000000000000</x:v>
      </x:c>
      <x:c r="N16379" s="33" t="str">
        <x:v/>
      </x:c>
    </x:row>
    <x:row r="16380">
      <x:c r="B16380" s="5" t="str">
        <x:v>13906719658173795559</x:v>
      </x:c>
      <x:c r="C16380" s="44" t="str">
        <x:v>68497169</x:v>
      </x:c>
      <x:c r="F16380" s="45" t="str">
        <x:v>214-ELE05</x:v>
      </x:c>
      <x:c r="H16380" s="9" t="str">
        <x:v>CEAS.Submeter_WB_208</x:v>
      </x:c>
      <x:c r="I16380" s="49" t="str">
        <x:v>Use</x:v>
      </x:c>
      <x:c r="J16380" s="31" t="str">
        <x:v>15 Minutes</x:v>
      </x:c>
      <x:c r="K16380" s="32" t="str">
        <x:v>06-30-2023 08:00:00</x:v>
      </x:c>
      <x:c r="M16380" s="53" t="str">
        <x:v>4586422.4300000000000000</x:v>
      </x:c>
      <x:c r="N16380" s="33" t="str">
        <x:v/>
      </x:c>
    </x:row>
    <x:row r="16381">
      <x:c r="B16381" s="5" t="str">
        <x:v>17959998434519440513</x:v>
      </x:c>
      <x:c r="C16381" s="44" t="str">
        <x:v>68497173</x:v>
      </x:c>
      <x:c r="F16381" s="45" t="str">
        <x:v>214-ELE05</x:v>
      </x:c>
      <x:c r="H16381" s="9" t="str">
        <x:v>CEAS.Submeter_WB_208</x:v>
      </x:c>
      <x:c r="I16381" s="49" t="str">
        <x:v>Use</x:v>
      </x:c>
      <x:c r="J16381" s="31" t="str">
        <x:v>15 Minutes</x:v>
      </x:c>
      <x:c r="K16381" s="32" t="str">
        <x:v>06-30-2023 08:15:00</x:v>
      </x:c>
      <x:c r="M16381" s="53" t="str">
        <x:v>4586429.0100000000000000</x:v>
      </x:c>
      <x:c r="N16381" s="33" t="str">
        <x:v/>
      </x:c>
    </x:row>
    <x:row r="16382">
      <x:c r="B16382" s="5" t="str">
        <x:v>6036538051569972084</x:v>
      </x:c>
      <x:c r="C16382" s="44" t="str">
        <x:v>68497177</x:v>
      </x:c>
      <x:c r="F16382" s="45" t="str">
        <x:v>214-ELE05</x:v>
      </x:c>
      <x:c r="H16382" s="9" t="str">
        <x:v>CEAS.Submeter_WB_208</x:v>
      </x:c>
      <x:c r="I16382" s="49" t="str">
        <x:v>Use</x:v>
      </x:c>
      <x:c r="J16382" s="31" t="str">
        <x:v>15 Minutes</x:v>
      </x:c>
      <x:c r="K16382" s="32" t="str">
        <x:v>06-30-2023 08:30:00</x:v>
      </x:c>
      <x:c r="M16382" s="53" t="str">
        <x:v>4586435.4800000000000000</x:v>
      </x:c>
      <x:c r="N16382" s="33" t="str">
        <x:v/>
      </x:c>
    </x:row>
    <x:row r="16383">
      <x:c r="B16383" s="5" t="str">
        <x:v>7796559175866872775</x:v>
      </x:c>
      <x:c r="C16383" s="44" t="str">
        <x:v>68497181</x:v>
      </x:c>
      <x:c r="F16383" s="45" t="str">
        <x:v>214-ELE05</x:v>
      </x:c>
      <x:c r="H16383" s="9" t="str">
        <x:v>CEAS.Submeter_WB_208</x:v>
      </x:c>
      <x:c r="I16383" s="49" t="str">
        <x:v>Use</x:v>
      </x:c>
      <x:c r="J16383" s="31" t="str">
        <x:v>15 Minutes</x:v>
      </x:c>
      <x:c r="K16383" s="32" t="str">
        <x:v>06-30-2023 08:45:00</x:v>
      </x:c>
      <x:c r="M16383" s="53" t="str">
        <x:v>4586441.8900000000000000</x:v>
      </x:c>
      <x:c r="N16383" s="33" t="str">
        <x:v/>
      </x:c>
    </x:row>
    <x:row r="16384">
      <x:c r="B16384" s="5" t="str">
        <x:v>7328251879897914243</x:v>
      </x:c>
      <x:c r="C16384" s="44" t="str">
        <x:v>68497185</x:v>
      </x:c>
      <x:c r="F16384" s="45" t="str">
        <x:v>214-ELE05</x:v>
      </x:c>
      <x:c r="H16384" s="9" t="str">
        <x:v>CEAS.Submeter_WB_208</x:v>
      </x:c>
      <x:c r="I16384" s="49" t="str">
        <x:v>Use</x:v>
      </x:c>
      <x:c r="J16384" s="31" t="str">
        <x:v>15 Minutes</x:v>
      </x:c>
      <x:c r="K16384" s="32" t="str">
        <x:v>06-30-2023 09:00:00</x:v>
      </x:c>
      <x:c r="M16384" s="53" t="str">
        <x:v>4586448.3500000000000000</x:v>
      </x:c>
      <x:c r="N16384" s="33" t="str">
        <x:v/>
      </x:c>
    </x:row>
    <x:row r="16385">
      <x:c r="B16385" s="5" t="str">
        <x:v>16767989712669655409</x:v>
      </x:c>
      <x:c r="C16385" s="44" t="str">
        <x:v>68497189</x:v>
      </x:c>
      <x:c r="F16385" s="45" t="str">
        <x:v>214-ELE05</x:v>
      </x:c>
      <x:c r="H16385" s="9" t="str">
        <x:v>CEAS.Submeter_WB_208</x:v>
      </x:c>
      <x:c r="I16385" s="49" t="str">
        <x:v>Use</x:v>
      </x:c>
      <x:c r="J16385" s="31" t="str">
        <x:v>15 Minutes</x:v>
      </x:c>
      <x:c r="K16385" s="32" t="str">
        <x:v>06-30-2023 09:15:00</x:v>
      </x:c>
      <x:c r="M16385" s="53" t="str">
        <x:v>4586454.7600000000000000</x:v>
      </x:c>
      <x:c r="N16385" s="33" t="str">
        <x:v/>
      </x:c>
    </x:row>
    <x:row r="16386">
      <x:c r="B16386" s="5" t="str">
        <x:v>14638536560159980027</x:v>
      </x:c>
      <x:c r="C16386" s="44" t="str">
        <x:v>68497193</x:v>
      </x:c>
      <x:c r="F16386" s="45" t="str">
        <x:v>214-ELE05</x:v>
      </x:c>
      <x:c r="H16386" s="9" t="str">
        <x:v>CEAS.Submeter_WB_208</x:v>
      </x:c>
      <x:c r="I16386" s="49" t="str">
        <x:v>Use</x:v>
      </x:c>
      <x:c r="J16386" s="31" t="str">
        <x:v>15 Minutes</x:v>
      </x:c>
      <x:c r="K16386" s="32" t="str">
        <x:v>06-30-2023 09:30:00</x:v>
      </x:c>
      <x:c r="M16386" s="53" t="str">
        <x:v>4586461.1200000000000000</x:v>
      </x:c>
      <x:c r="N16386" s="33" t="str">
        <x:v/>
      </x:c>
    </x:row>
    <x:row r="16387">
      <x:c r="B16387" s="5" t="str">
        <x:v>13563797708728305664</x:v>
      </x:c>
      <x:c r="C16387" s="44" t="str">
        <x:v>68497197</x:v>
      </x:c>
      <x:c r="F16387" s="45" t="str">
        <x:v>214-ELE05</x:v>
      </x:c>
      <x:c r="H16387" s="9" t="str">
        <x:v>CEAS.Submeter_WB_208</x:v>
      </x:c>
      <x:c r="I16387" s="49" t="str">
        <x:v>Use</x:v>
      </x:c>
      <x:c r="J16387" s="31" t="str">
        <x:v>15 Minutes</x:v>
      </x:c>
      <x:c r="K16387" s="32" t="str">
        <x:v>06-30-2023 09:45:00</x:v>
      </x:c>
      <x:c r="M16387" s="53" t="str">
        <x:v>4586467.5700000000000000</x:v>
      </x:c>
      <x:c r="N16387" s="33" t="str">
        <x:v/>
      </x:c>
    </x:row>
    <x:row r="16388">
      <x:c r="B16388" s="5" t="str">
        <x:v>7205265750160444909</x:v>
      </x:c>
      <x:c r="C16388" s="44" t="str">
        <x:v>68497201</x:v>
      </x:c>
      <x:c r="F16388" s="45" t="str">
        <x:v>214-ELE05</x:v>
      </x:c>
      <x:c r="H16388" s="9" t="str">
        <x:v>CEAS.Submeter_WB_208</x:v>
      </x:c>
      <x:c r="I16388" s="49" t="str">
        <x:v>Use</x:v>
      </x:c>
      <x:c r="J16388" s="31" t="str">
        <x:v>15 Minutes</x:v>
      </x:c>
      <x:c r="K16388" s="32" t="str">
        <x:v>06-30-2023 10:00:00</x:v>
      </x:c>
      <x:c r="M16388" s="53" t="str">
        <x:v>4586473.9400000000000000</x:v>
      </x:c>
      <x:c r="N16388" s="33" t="str">
        <x:v/>
      </x:c>
    </x:row>
    <x:row r="16389">
      <x:c r="B16389" s="5" t="str">
        <x:v>8967277318417469417</x:v>
      </x:c>
      <x:c r="C16389" s="44" t="str">
        <x:v>68497205</x:v>
      </x:c>
      <x:c r="F16389" s="45" t="str">
        <x:v>214-ELE05</x:v>
      </x:c>
      <x:c r="H16389" s="9" t="str">
        <x:v>CEAS.Submeter_WB_208</x:v>
      </x:c>
      <x:c r="I16389" s="49" t="str">
        <x:v>Use</x:v>
      </x:c>
      <x:c r="J16389" s="31" t="str">
        <x:v>15 Minutes</x:v>
      </x:c>
      <x:c r="K16389" s="32" t="str">
        <x:v>06-30-2023 10:15:00</x:v>
      </x:c>
      <x:c r="M16389" s="53" t="str">
        <x:v>4586480.5000000000000000</x:v>
      </x:c>
      <x:c r="N16389" s="33" t="str">
        <x:v/>
      </x:c>
    </x:row>
    <x:row r="16390">
      <x:c r="B16390" s="5" t="str">
        <x:v>10072875642617449160</x:v>
      </x:c>
      <x:c r="C16390" s="44" t="str">
        <x:v>68497209</x:v>
      </x:c>
      <x:c r="F16390" s="45" t="str">
        <x:v>214-ELE05</x:v>
      </x:c>
      <x:c r="H16390" s="9" t="str">
        <x:v>CEAS.Submeter_WB_208</x:v>
      </x:c>
      <x:c r="I16390" s="49" t="str">
        <x:v>Use</x:v>
      </x:c>
      <x:c r="J16390" s="31" t="str">
        <x:v>15 Minutes</x:v>
      </x:c>
      <x:c r="K16390" s="32" t="str">
        <x:v>06-30-2023 10:30:00</x:v>
      </x:c>
      <x:c r="M16390" s="53" t="str">
        <x:v>4586486.9600000000000000</x:v>
      </x:c>
      <x:c r="N16390" s="33" t="str">
        <x:v/>
      </x:c>
    </x:row>
    <x:row r="16391">
      <x:c r="B16391" s="5" t="str">
        <x:v>16643519828504196014</x:v>
      </x:c>
      <x:c r="C16391" s="44" t="str">
        <x:v>68497213</x:v>
      </x:c>
      <x:c r="F16391" s="45" t="str">
        <x:v>214-ELE05</x:v>
      </x:c>
      <x:c r="H16391" s="9" t="str">
        <x:v>CEAS.Submeter_WB_208</x:v>
      </x:c>
      <x:c r="I16391" s="49" t="str">
        <x:v>Use</x:v>
      </x:c>
      <x:c r="J16391" s="31" t="str">
        <x:v>15 Minutes</x:v>
      </x:c>
      <x:c r="K16391" s="32" t="str">
        <x:v>06-30-2023 10:45:00</x:v>
      </x:c>
      <x:c r="M16391" s="53" t="str">
        <x:v>4586493.1900000000000000</x:v>
      </x:c>
      <x:c r="N16391" s="33" t="str">
        <x:v/>
      </x:c>
    </x:row>
    <x:row r="16392">
      <x:c r="B16392" s="5" t="str">
        <x:v>9052826062474213837</x:v>
      </x:c>
      <x:c r="C16392" s="44" t="str">
        <x:v>68497217</x:v>
      </x:c>
      <x:c r="F16392" s="45" t="str">
        <x:v>214-ELE05</x:v>
      </x:c>
      <x:c r="H16392" s="9" t="str">
        <x:v>CEAS.Submeter_WB_208</x:v>
      </x:c>
      <x:c r="I16392" s="49" t="str">
        <x:v>Use</x:v>
      </x:c>
      <x:c r="J16392" s="31" t="str">
        <x:v>15 Minutes</x:v>
      </x:c>
      <x:c r="K16392" s="32" t="str">
        <x:v>06-30-2023 11:00:00</x:v>
      </x:c>
      <x:c r="M16392" s="53" t="str">
        <x:v>4586499.2700000000000000</x:v>
      </x:c>
      <x:c r="N16392" s="33" t="str">
        <x:v/>
      </x:c>
    </x:row>
    <x:row r="16393">
      <x:c r="B16393" s="5" t="str">
        <x:v>11867180557851719598</x:v>
      </x:c>
      <x:c r="C16393" s="44" t="str">
        <x:v>68497221</x:v>
      </x:c>
      <x:c r="F16393" s="45" t="str">
        <x:v>214-ELE05</x:v>
      </x:c>
      <x:c r="H16393" s="9" t="str">
        <x:v>CEAS.Submeter_WB_208</x:v>
      </x:c>
      <x:c r="I16393" s="49" t="str">
        <x:v>Use</x:v>
      </x:c>
      <x:c r="J16393" s="31" t="str">
        <x:v>15 Minutes</x:v>
      </x:c>
      <x:c r="K16393" s="32" t="str">
        <x:v>06-30-2023 11:15:00</x:v>
      </x:c>
      <x:c r="M16393" s="53" t="str">
        <x:v>4586505.3200000000000000</x:v>
      </x:c>
      <x:c r="N16393" s="33" t="str">
        <x:v/>
      </x:c>
    </x:row>
    <x:row r="16394">
      <x:c r="B16394" s="5" t="str">
        <x:v>7236982853169873795</x:v>
      </x:c>
      <x:c r="C16394" s="44" t="str">
        <x:v>68497225</x:v>
      </x:c>
      <x:c r="F16394" s="45" t="str">
        <x:v>214-ELE05</x:v>
      </x:c>
      <x:c r="H16394" s="9" t="str">
        <x:v>CEAS.Submeter_WB_208</x:v>
      </x:c>
      <x:c r="I16394" s="49" t="str">
        <x:v>Use</x:v>
      </x:c>
      <x:c r="J16394" s="31" t="str">
        <x:v>15 Minutes</x:v>
      </x:c>
      <x:c r="K16394" s="32" t="str">
        <x:v>06-30-2023 11:30:00</x:v>
      </x:c>
      <x:c r="M16394" s="53" t="str">
        <x:v>4586511.3300000000000000</x:v>
      </x:c>
      <x:c r="N16394" s="33" t="str">
        <x:v/>
      </x:c>
    </x:row>
    <x:row r="16395">
      <x:c r="B16395" s="5" t="str">
        <x:v>8358715362362509973</x:v>
      </x:c>
      <x:c r="C16395" s="44" t="str">
        <x:v>68497229</x:v>
      </x:c>
      <x:c r="F16395" s="45" t="str">
        <x:v>214-ELE05</x:v>
      </x:c>
      <x:c r="H16395" s="9" t="str">
        <x:v>CEAS.Submeter_WB_208</x:v>
      </x:c>
      <x:c r="I16395" s="49" t="str">
        <x:v>Use</x:v>
      </x:c>
      <x:c r="J16395" s="31" t="str">
        <x:v>15 Minutes</x:v>
      </x:c>
      <x:c r="K16395" s="32" t="str">
        <x:v>06-30-2023 11:45:00</x:v>
      </x:c>
      <x:c r="M16395" s="53" t="str">
        <x:v>4586517.3700000000000000</x:v>
      </x:c>
      <x:c r="N16395" s="33" t="str">
        <x:v/>
      </x:c>
    </x:row>
    <x:row r="16396">
      <x:c r="B16396" s="5" t="str">
        <x:v>15933376064598679964</x:v>
      </x:c>
      <x:c r="C16396" s="44" t="str">
        <x:v>68497233</x:v>
      </x:c>
      <x:c r="F16396" s="45" t="str">
        <x:v>214-ELE05</x:v>
      </x:c>
      <x:c r="H16396" s="9" t="str">
        <x:v>CEAS.Submeter_WB_208</x:v>
      </x:c>
      <x:c r="I16396" s="49" t="str">
        <x:v>Use</x:v>
      </x:c>
      <x:c r="J16396" s="31" t="str">
        <x:v>15 Minutes</x:v>
      </x:c>
      <x:c r="K16396" s="32" t="str">
        <x:v>06-30-2023 12:00:00</x:v>
      </x:c>
      <x:c r="M16396" s="53" t="str">
        <x:v>4586523.4700000000000000</x:v>
      </x:c>
      <x:c r="N16396" s="33" t="str">
        <x:v/>
      </x:c>
    </x:row>
    <x:row r="16397">
      <x:c r="B16397" s="5" t="str">
        <x:v>9232748850349227051</x:v>
      </x:c>
      <x:c r="C16397" s="44" t="str">
        <x:v>68497237</x:v>
      </x:c>
      <x:c r="F16397" s="45" t="str">
        <x:v>214-ELE05</x:v>
      </x:c>
      <x:c r="H16397" s="9" t="str">
        <x:v>CEAS.Submeter_WB_208</x:v>
      </x:c>
      <x:c r="I16397" s="49" t="str">
        <x:v>Use</x:v>
      </x:c>
      <x:c r="J16397" s="31" t="str">
        <x:v>15 Minutes</x:v>
      </x:c>
      <x:c r="K16397" s="32" t="str">
        <x:v>06-30-2023 12:15:00</x:v>
      </x:c>
      <x:c r="M16397" s="53" t="str">
        <x:v>4586529.6000000000000000</x:v>
      </x:c>
      <x:c r="N16397" s="33" t="str">
        <x:v/>
      </x:c>
    </x:row>
    <x:row r="16398">
      <x:c r="B16398" s="5" t="str">
        <x:v>6920434128398881022</x:v>
      </x:c>
      <x:c r="C16398" s="44" t="str">
        <x:v>68497241</x:v>
      </x:c>
      <x:c r="F16398" s="45" t="str">
        <x:v>214-ELE05</x:v>
      </x:c>
      <x:c r="H16398" s="9" t="str">
        <x:v>CEAS.Submeter_WB_208</x:v>
      </x:c>
      <x:c r="I16398" s="49" t="str">
        <x:v>Use</x:v>
      </x:c>
      <x:c r="J16398" s="31" t="str">
        <x:v>15 Minutes</x:v>
      </x:c>
      <x:c r="K16398" s="32" t="str">
        <x:v>06-30-2023 12:30:00</x:v>
      </x:c>
      <x:c r="M16398" s="53" t="str">
        <x:v>4586535.7900000000000000</x:v>
      </x:c>
      <x:c r="N16398" s="33" t="str">
        <x:v/>
      </x:c>
    </x:row>
    <x:row r="16399">
      <x:c r="B16399" s="5" t="str">
        <x:v>17968086773247108667</x:v>
      </x:c>
      <x:c r="C16399" s="44" t="str">
        <x:v>68497245</x:v>
      </x:c>
      <x:c r="F16399" s="45" t="str">
        <x:v>214-ELE05</x:v>
      </x:c>
      <x:c r="H16399" s="9" t="str">
        <x:v>CEAS.Submeter_WB_208</x:v>
      </x:c>
      <x:c r="I16399" s="49" t="str">
        <x:v>Use</x:v>
      </x:c>
      <x:c r="J16399" s="31" t="str">
        <x:v>15 Minutes</x:v>
      </x:c>
      <x:c r="K16399" s="32" t="str">
        <x:v>06-30-2023 12:45:00</x:v>
      </x:c>
      <x:c r="M16399" s="53" t="str">
        <x:v>4586541.9900000000000000</x:v>
      </x:c>
      <x:c r="N16399" s="33" t="str">
        <x:v/>
      </x:c>
    </x:row>
    <x:row r="16400">
      <x:c r="B16400" s="5" t="str">
        <x:v>797473656352011322</x:v>
      </x:c>
      <x:c r="C16400" s="44" t="str">
        <x:v>68497249</x:v>
      </x:c>
      <x:c r="F16400" s="45" t="str">
        <x:v>214-ELE05</x:v>
      </x:c>
      <x:c r="H16400" s="9" t="str">
        <x:v>CEAS.Submeter_WB_208</x:v>
      </x:c>
      <x:c r="I16400" s="49" t="str">
        <x:v>Use</x:v>
      </x:c>
      <x:c r="J16400" s="31" t="str">
        <x:v>15 Minutes</x:v>
      </x:c>
      <x:c r="K16400" s="32" t="str">
        <x:v>06-30-2023 13:00:00</x:v>
      </x:c>
      <x:c r="M16400" s="53" t="str">
        <x:v>4586548.5300000000000000</x:v>
      </x:c>
      <x:c r="N16400" s="33" t="str">
        <x:v/>
      </x:c>
    </x:row>
    <x:row r="16401">
      <x:c r="B16401" s="5" t="str">
        <x:v>10268437799257759720</x:v>
      </x:c>
      <x:c r="C16401" s="44" t="str">
        <x:v>68497253</x:v>
      </x:c>
      <x:c r="F16401" s="45" t="str">
        <x:v>214-ELE05</x:v>
      </x:c>
      <x:c r="H16401" s="9" t="str">
        <x:v>CEAS.Submeter_WB_208</x:v>
      </x:c>
      <x:c r="I16401" s="49" t="str">
        <x:v>Use</x:v>
      </x:c>
      <x:c r="J16401" s="31" t="str">
        <x:v>15 Minutes</x:v>
      </x:c>
      <x:c r="K16401" s="32" t="str">
        <x:v>06-30-2023 13:15:00</x:v>
      </x:c>
      <x:c r="M16401" s="53" t="str">
        <x:v>4586555.1200000000000000</x:v>
      </x:c>
      <x:c r="N16401" s="33" t="str">
        <x:v/>
      </x:c>
    </x:row>
    <x:row r="16402">
      <x:c r="B16402" s="5" t="str">
        <x:v>3872570448932441731</x:v>
      </x:c>
      <x:c r="C16402" s="44" t="str">
        <x:v>68497257</x:v>
      </x:c>
      <x:c r="F16402" s="45" t="str">
        <x:v>214-ELE05</x:v>
      </x:c>
      <x:c r="H16402" s="9" t="str">
        <x:v>CEAS.Submeter_WB_208</x:v>
      </x:c>
      <x:c r="I16402" s="49" t="str">
        <x:v>Use</x:v>
      </x:c>
      <x:c r="J16402" s="31" t="str">
        <x:v>15 Minutes</x:v>
      </x:c>
      <x:c r="K16402" s="32" t="str">
        <x:v>06-30-2023 13:30:00</x:v>
      </x:c>
      <x:c r="M16402" s="53" t="str">
        <x:v>4586561.7300000000000000</x:v>
      </x:c>
      <x:c r="N16402" s="33" t="str">
        <x:v/>
      </x:c>
    </x:row>
    <x:row r="16403">
      <x:c r="B16403" s="5" t="str">
        <x:v>6906490961749424268</x:v>
      </x:c>
      <x:c r="C16403" s="44" t="str">
        <x:v>68497261</x:v>
      </x:c>
      <x:c r="F16403" s="45" t="str">
        <x:v>214-ELE05</x:v>
      </x:c>
      <x:c r="H16403" s="9" t="str">
        <x:v>CEAS.Submeter_WB_208</x:v>
      </x:c>
      <x:c r="I16403" s="49" t="str">
        <x:v>Use</x:v>
      </x:c>
      <x:c r="J16403" s="31" t="str">
        <x:v>15 Minutes</x:v>
      </x:c>
      <x:c r="K16403" s="32" t="str">
        <x:v>06-30-2023 13:45:00</x:v>
      </x:c>
      <x:c r="M16403" s="53" t="str">
        <x:v>4586568.3200000000000000</x:v>
      </x:c>
      <x:c r="N16403" s="33" t="str">
        <x:v/>
      </x:c>
    </x:row>
    <x:row r="16404">
      <x:c r="B16404" s="5" t="str">
        <x:v>16475520506269298587</x:v>
      </x:c>
      <x:c r="C16404" s="44" t="str">
        <x:v>68497265</x:v>
      </x:c>
      <x:c r="F16404" s="45" t="str">
        <x:v>214-ELE05</x:v>
      </x:c>
      <x:c r="H16404" s="9" t="str">
        <x:v>CEAS.Submeter_WB_208</x:v>
      </x:c>
      <x:c r="I16404" s="49" t="str">
        <x:v>Use</x:v>
      </x:c>
      <x:c r="J16404" s="31" t="str">
        <x:v>15 Minutes</x:v>
      </x:c>
      <x:c r="K16404" s="32" t="str">
        <x:v>06-30-2023 14:00:00</x:v>
      </x:c>
      <x:c r="M16404" s="53" t="str">
        <x:v>4586574.6700000000000000</x:v>
      </x:c>
      <x:c r="N16404" s="33" t="str">
        <x:v/>
      </x:c>
    </x:row>
    <x:row r="16405">
      <x:c r="B16405" s="5" t="str">
        <x:v>14467498669325198732</x:v>
      </x:c>
      <x:c r="C16405" s="44" t="str">
        <x:v>68497269</x:v>
      </x:c>
      <x:c r="F16405" s="45" t="str">
        <x:v>214-ELE05</x:v>
      </x:c>
      <x:c r="H16405" s="9" t="str">
        <x:v>CEAS.Submeter_WB_208</x:v>
      </x:c>
      <x:c r="I16405" s="49" t="str">
        <x:v>Use</x:v>
      </x:c>
      <x:c r="J16405" s="31" t="str">
        <x:v>15 Minutes</x:v>
      </x:c>
      <x:c r="K16405" s="32" t="str">
        <x:v>06-30-2023 14:15:00</x:v>
      </x:c>
      <x:c r="M16405" s="53" t="str">
        <x:v>4586580.7200000000000000</x:v>
      </x:c>
      <x:c r="N16405" s="33" t="str">
        <x:v/>
      </x:c>
    </x:row>
    <x:row r="16406">
      <x:c r="B16406" s="5" t="str">
        <x:v>13873006425515386178</x:v>
      </x:c>
      <x:c r="C16406" s="44" t="str">
        <x:v>68497273</x:v>
      </x:c>
      <x:c r="F16406" s="45" t="str">
        <x:v>214-ELE05</x:v>
      </x:c>
      <x:c r="H16406" s="9" t="str">
        <x:v>CEAS.Submeter_WB_208</x:v>
      </x:c>
      <x:c r="I16406" s="49" t="str">
        <x:v>Use</x:v>
      </x:c>
      <x:c r="J16406" s="31" t="str">
        <x:v>15 Minutes</x:v>
      </x:c>
      <x:c r="K16406" s="32" t="str">
        <x:v>06-30-2023 14:30:00</x:v>
      </x:c>
      <x:c r="M16406" s="53" t="str">
        <x:v>4586586.8300000000000000</x:v>
      </x:c>
      <x:c r="N16406" s="33" t="str">
        <x:v/>
      </x:c>
    </x:row>
    <x:row r="16407">
      <x:c r="B16407" s="5" t="str">
        <x:v>2690760216813324570</x:v>
      </x:c>
      <x:c r="C16407" s="44" t="str">
        <x:v>68497277</x:v>
      </x:c>
      <x:c r="F16407" s="45" t="str">
        <x:v>214-ELE05</x:v>
      </x:c>
      <x:c r="H16407" s="9" t="str">
        <x:v>CEAS.Submeter_WB_208</x:v>
      </x:c>
      <x:c r="I16407" s="49" t="str">
        <x:v>Use</x:v>
      </x:c>
      <x:c r="J16407" s="31" t="str">
        <x:v>15 Minutes</x:v>
      </x:c>
      <x:c r="K16407" s="32" t="str">
        <x:v>06-30-2023 14:45:00</x:v>
      </x:c>
      <x:c r="M16407" s="53" t="str">
        <x:v>4586592.9700000000000000</x:v>
      </x:c>
      <x:c r="N16407" s="33" t="str">
        <x:v/>
      </x:c>
    </x:row>
    <x:row r="16408">
      <x:c r="B16408" s="5" t="str">
        <x:v>9069802065531413218</x:v>
      </x:c>
      <x:c r="C16408" s="44" t="str">
        <x:v>68497281</x:v>
      </x:c>
      <x:c r="F16408" s="45" t="str">
        <x:v>214-ELE05</x:v>
      </x:c>
      <x:c r="H16408" s="9" t="str">
        <x:v>CEAS.Submeter_WB_208</x:v>
      </x:c>
      <x:c r="I16408" s="49" t="str">
        <x:v>Use</x:v>
      </x:c>
      <x:c r="J16408" s="31" t="str">
        <x:v>15 Minutes</x:v>
      </x:c>
      <x:c r="K16408" s="32" t="str">
        <x:v>06-30-2023 15:00:00</x:v>
      </x:c>
      <x:c r="M16408" s="53" t="str">
        <x:v>4586599.0800000000000000</x:v>
      </x:c>
      <x:c r="N16408" s="33" t="str">
        <x:v/>
      </x:c>
    </x:row>
    <x:row r="16409">
      <x:c r="B16409" s="5" t="str">
        <x:v>14467081951740447369</x:v>
      </x:c>
      <x:c r="C16409" s="44" t="str">
        <x:v>68497285</x:v>
      </x:c>
      <x:c r="F16409" s="45" t="str">
        <x:v>214-ELE05</x:v>
      </x:c>
      <x:c r="H16409" s="9" t="str">
        <x:v>CEAS.Submeter_WB_208</x:v>
      </x:c>
      <x:c r="I16409" s="49" t="str">
        <x:v>Use</x:v>
      </x:c>
      <x:c r="J16409" s="31" t="str">
        <x:v>15 Minutes</x:v>
      </x:c>
      <x:c r="K16409" s="32" t="str">
        <x:v>06-30-2023 15:15:00</x:v>
      </x:c>
      <x:c r="M16409" s="53" t="str">
        <x:v>4586605.1800000000000000</x:v>
      </x:c>
      <x:c r="N16409" s="33" t="str">
        <x:v/>
      </x:c>
    </x:row>
    <x:row r="16410">
      <x:c r="B16410" s="5" t="str">
        <x:v>12306402489096764755</x:v>
      </x:c>
      <x:c r="C16410" s="44" t="str">
        <x:v>68497289</x:v>
      </x:c>
      <x:c r="F16410" s="45" t="str">
        <x:v>214-ELE05</x:v>
      </x:c>
      <x:c r="H16410" s="9" t="str">
        <x:v>CEAS.Submeter_WB_208</x:v>
      </x:c>
      <x:c r="I16410" s="49" t="str">
        <x:v>Use</x:v>
      </x:c>
      <x:c r="J16410" s="31" t="str">
        <x:v>15 Minutes</x:v>
      </x:c>
      <x:c r="K16410" s="32" t="str">
        <x:v>06-30-2023 15:30:00</x:v>
      </x:c>
      <x:c r="M16410" s="53" t="str">
        <x:v>4586611.3600000000000000</x:v>
      </x:c>
      <x:c r="N16410" s="33" t="str">
        <x:v/>
      </x:c>
    </x:row>
    <x:row r="16411">
      <x:c r="B16411" s="5" t="str">
        <x:v>14334086113024698149</x:v>
      </x:c>
      <x:c r="C16411" s="44" t="str">
        <x:v>68497293</x:v>
      </x:c>
      <x:c r="F16411" s="45" t="str">
        <x:v>214-ELE05</x:v>
      </x:c>
      <x:c r="H16411" s="9" t="str">
        <x:v>CEAS.Submeter_WB_208</x:v>
      </x:c>
      <x:c r="I16411" s="49" t="str">
        <x:v>Use</x:v>
      </x:c>
      <x:c r="J16411" s="31" t="str">
        <x:v>15 Minutes</x:v>
      </x:c>
      <x:c r="K16411" s="32" t="str">
        <x:v>06-30-2023 15:45:00</x:v>
      </x:c>
      <x:c r="M16411" s="53" t="str">
        <x:v>4586617.5100000000000000</x:v>
      </x:c>
      <x:c r="N16411" s="33" t="str">
        <x:v/>
      </x:c>
    </x:row>
    <x:row r="16412">
      <x:c r="B16412" s="5" t="str">
        <x:v>4731291594580270466</x:v>
      </x:c>
      <x:c r="C16412" s="44" t="str">
        <x:v>68497297</x:v>
      </x:c>
      <x:c r="F16412" s="45" t="str">
        <x:v>214-ELE05</x:v>
      </x:c>
      <x:c r="H16412" s="9" t="str">
        <x:v>CEAS.Submeter_WB_208</x:v>
      </x:c>
      <x:c r="I16412" s="49" t="str">
        <x:v>Use</x:v>
      </x:c>
      <x:c r="J16412" s="31" t="str">
        <x:v>15 Minutes</x:v>
      </x:c>
      <x:c r="K16412" s="32" t="str">
        <x:v>06-30-2023 16:00:00</x:v>
      </x:c>
      <x:c r="M16412" s="53" t="str">
        <x:v>4586623.7700000000000000</x:v>
      </x:c>
      <x:c r="N16412" s="33" t="str">
        <x:v/>
      </x:c>
    </x:row>
    <x:row r="16413">
      <x:c r="B16413" s="5" t="str">
        <x:v>12937627924965935580</x:v>
      </x:c>
      <x:c r="C16413" s="44" t="str">
        <x:v>68497301</x:v>
      </x:c>
      <x:c r="F16413" s="45" t="str">
        <x:v>214-ELE05</x:v>
      </x:c>
      <x:c r="H16413" s="9" t="str">
        <x:v>CEAS.Submeter_WB_208</x:v>
      </x:c>
      <x:c r="I16413" s="49" t="str">
        <x:v>Use</x:v>
      </x:c>
      <x:c r="J16413" s="31" t="str">
        <x:v>15 Minutes</x:v>
      </x:c>
      <x:c r="K16413" s="32" t="str">
        <x:v>06-30-2023 16:15:00</x:v>
      </x:c>
      <x:c r="M16413" s="53" t="str">
        <x:v>4586629.8400000000000000</x:v>
      </x:c>
      <x:c r="N16413" s="33" t="str">
        <x:v/>
      </x:c>
    </x:row>
    <x:row r="16414">
      <x:c r="B16414" s="5" t="str">
        <x:v>5974435418952852912</x:v>
      </x:c>
      <x:c r="C16414" s="44" t="str">
        <x:v>68497305</x:v>
      </x:c>
      <x:c r="F16414" s="45" t="str">
        <x:v>214-ELE05</x:v>
      </x:c>
      <x:c r="H16414" s="9" t="str">
        <x:v>CEAS.Submeter_WB_208</x:v>
      </x:c>
      <x:c r="I16414" s="49" t="str">
        <x:v>Use</x:v>
      </x:c>
      <x:c r="J16414" s="31" t="str">
        <x:v>15 Minutes</x:v>
      </x:c>
      <x:c r="K16414" s="32" t="str">
        <x:v>06-30-2023 16:30:00</x:v>
      </x:c>
      <x:c r="M16414" s="53" t="str">
        <x:v>4586635.9700000000000000</x:v>
      </x:c>
      <x:c r="N16414" s="33" t="str">
        <x:v/>
      </x:c>
    </x:row>
    <x:row r="16415">
      <x:c r="B16415" s="5" t="str">
        <x:v>5130405304464787907</x:v>
      </x:c>
      <x:c r="C16415" s="44" t="str">
        <x:v>68497309</x:v>
      </x:c>
      <x:c r="F16415" s="45" t="str">
        <x:v>214-ELE05</x:v>
      </x:c>
      <x:c r="H16415" s="9" t="str">
        <x:v>CEAS.Submeter_WB_208</x:v>
      </x:c>
      <x:c r="I16415" s="49" t="str">
        <x:v>Use</x:v>
      </x:c>
      <x:c r="J16415" s="31" t="str">
        <x:v>15 Minutes</x:v>
      </x:c>
      <x:c r="K16415" s="32" t="str">
        <x:v>06-30-2023 16:45:00</x:v>
      </x:c>
      <x:c r="M16415" s="53" t="str">
        <x:v>4586642.0700000000000000</x:v>
      </x:c>
      <x:c r="N16415" s="33" t="str">
        <x:v/>
      </x:c>
    </x:row>
    <x:row r="16416">
      <x:c r="B16416" s="5" t="str">
        <x:v>8737540618650355226</x:v>
      </x:c>
      <x:c r="C16416" s="44" t="str">
        <x:v>68497313</x:v>
      </x:c>
      <x:c r="F16416" s="45" t="str">
        <x:v>214-ELE05</x:v>
      </x:c>
      <x:c r="H16416" s="9" t="str">
        <x:v>CEAS.Submeter_WB_208</x:v>
      </x:c>
      <x:c r="I16416" s="49" t="str">
        <x:v>Use</x:v>
      </x:c>
      <x:c r="J16416" s="31" t="str">
        <x:v>15 Minutes</x:v>
      </x:c>
      <x:c r="K16416" s="32" t="str">
        <x:v>06-30-2023 17:00:00</x:v>
      </x:c>
      <x:c r="M16416" s="53" t="str">
        <x:v>4586648.3400000000000000</x:v>
      </x:c>
      <x:c r="N16416" s="33" t="str">
        <x:v/>
      </x:c>
    </x:row>
    <x:row r="16417">
      <x:c r="B16417" s="5" t="str">
        <x:v>2652085727591605703</x:v>
      </x:c>
      <x:c r="C16417" s="44" t="str">
        <x:v>68497317</x:v>
      </x:c>
      <x:c r="F16417" s="45" t="str">
        <x:v>214-ELE05</x:v>
      </x:c>
      <x:c r="H16417" s="9" t="str">
        <x:v>CEAS.Submeter_WB_208</x:v>
      </x:c>
      <x:c r="I16417" s="49" t="str">
        <x:v>Use</x:v>
      </x:c>
      <x:c r="J16417" s="31" t="str">
        <x:v>15 Minutes</x:v>
      </x:c>
      <x:c r="K16417" s="32" t="str">
        <x:v>06-30-2023 17:15:00</x:v>
      </x:c>
      <x:c r="M16417" s="53" t="str">
        <x:v>4586654.4300000000000000</x:v>
      </x:c>
      <x:c r="N16417" s="33" t="str">
        <x:v/>
      </x:c>
    </x:row>
    <x:row r="16418">
      <x:c r="B16418" s="5" t="str">
        <x:v>8788915388144471041</x:v>
      </x:c>
      <x:c r="C16418" s="44" t="str">
        <x:v>68497321</x:v>
      </x:c>
      <x:c r="F16418" s="45" t="str">
        <x:v>214-ELE05</x:v>
      </x:c>
      <x:c r="H16418" s="9" t="str">
        <x:v>CEAS.Submeter_WB_208</x:v>
      </x:c>
      <x:c r="I16418" s="49" t="str">
        <x:v>Use</x:v>
      </x:c>
      <x:c r="J16418" s="31" t="str">
        <x:v>15 Minutes</x:v>
      </x:c>
      <x:c r="K16418" s="32" t="str">
        <x:v>06-30-2023 17:30:00</x:v>
      </x:c>
      <x:c r="M16418" s="53" t="str">
        <x:v>4586660.4400000000000000</x:v>
      </x:c>
      <x:c r="N16418" s="33" t="str">
        <x:v/>
      </x:c>
    </x:row>
    <x:row r="16419">
      <x:c r="B16419" s="5" t="str">
        <x:v>17182679182744670462</x:v>
      </x:c>
      <x:c r="C16419" s="44" t="str">
        <x:v>68497325</x:v>
      </x:c>
      <x:c r="F16419" s="45" t="str">
        <x:v>214-ELE05</x:v>
      </x:c>
      <x:c r="H16419" s="9" t="str">
        <x:v>CEAS.Submeter_WB_208</x:v>
      </x:c>
      <x:c r="I16419" s="49" t="str">
        <x:v>Use</x:v>
      </x:c>
      <x:c r="J16419" s="31" t="str">
        <x:v>15 Minutes</x:v>
      </x:c>
      <x:c r="K16419" s="32" t="str">
        <x:v>06-30-2023 17:45:00</x:v>
      </x:c>
      <x:c r="M16419" s="53" t="str">
        <x:v>4586666.7000000000000000</x:v>
      </x:c>
      <x:c r="N16419" s="33" t="str">
        <x:v/>
      </x:c>
    </x:row>
    <x:row r="16420">
      <x:c r="B16420" s="5" t="str">
        <x:v>16604464220711664934</x:v>
      </x:c>
      <x:c r="C16420" s="44" t="str">
        <x:v>68497329</x:v>
      </x:c>
      <x:c r="F16420" s="45" t="str">
        <x:v>214-ELE05</x:v>
      </x:c>
      <x:c r="H16420" s="9" t="str">
        <x:v>CEAS.Submeter_WB_208</x:v>
      </x:c>
      <x:c r="I16420" s="49" t="str">
        <x:v>Use</x:v>
      </x:c>
      <x:c r="J16420" s="31" t="str">
        <x:v>15 Minutes</x:v>
      </x:c>
      <x:c r="K16420" s="32" t="str">
        <x:v>06-30-2023 18:00:00</x:v>
      </x:c>
      <x:c r="M16420" s="53" t="str">
        <x:v>4586673.0300000000000000</x:v>
      </x:c>
      <x:c r="N16420" s="33" t="str">
        <x:v/>
      </x:c>
    </x:row>
    <x:row r="16421">
      <x:c r="B16421" s="5" t="str">
        <x:v>8144286935079062127</x:v>
      </x:c>
      <x:c r="C16421" s="44" t="str">
        <x:v>68497333</x:v>
      </x:c>
      <x:c r="F16421" s="45" t="str">
        <x:v>214-ELE05</x:v>
      </x:c>
      <x:c r="H16421" s="9" t="str">
        <x:v>CEAS.Submeter_WB_208</x:v>
      </x:c>
      <x:c r="I16421" s="49" t="str">
        <x:v>Use</x:v>
      </x:c>
      <x:c r="J16421" s="31" t="str">
        <x:v>15 Minutes</x:v>
      </x:c>
      <x:c r="K16421" s="32" t="str">
        <x:v>06-30-2023 18:15:00</x:v>
      </x:c>
      <x:c r="M16421" s="53" t="str">
        <x:v>4586679.3800000000000000</x:v>
      </x:c>
      <x:c r="N16421" s="33" t="str">
        <x:v/>
      </x:c>
    </x:row>
    <x:row r="16422">
      <x:c r="B16422" s="5" t="str">
        <x:v>8883927429454381057</x:v>
      </x:c>
      <x:c r="C16422" s="44" t="str">
        <x:v>68497337</x:v>
      </x:c>
      <x:c r="F16422" s="45" t="str">
        <x:v>214-ELE05</x:v>
      </x:c>
      <x:c r="H16422" s="9" t="str">
        <x:v>CEAS.Submeter_WB_208</x:v>
      </x:c>
      <x:c r="I16422" s="49" t="str">
        <x:v>Use</x:v>
      </x:c>
      <x:c r="J16422" s="31" t="str">
        <x:v>15 Minutes</x:v>
      </x:c>
      <x:c r="K16422" s="32" t="str">
        <x:v>06-30-2023 18:30:00</x:v>
      </x:c>
      <x:c r="M16422" s="53" t="str">
        <x:v>4586685.9200000000000000</x:v>
      </x:c>
      <x:c r="N16422" s="33" t="str">
        <x:v/>
      </x:c>
    </x:row>
    <x:row r="16423">
      <x:c r="B16423" s="5" t="str">
        <x:v>10494303738404742150</x:v>
      </x:c>
      <x:c r="C16423" s="44" t="str">
        <x:v>68497341</x:v>
      </x:c>
      <x:c r="F16423" s="45" t="str">
        <x:v>214-ELE05</x:v>
      </x:c>
      <x:c r="H16423" s="9" t="str">
        <x:v>CEAS.Submeter_WB_208</x:v>
      </x:c>
      <x:c r="I16423" s="49" t="str">
        <x:v>Use</x:v>
      </x:c>
      <x:c r="J16423" s="31" t="str">
        <x:v>15 Minutes</x:v>
      </x:c>
      <x:c r="K16423" s="32" t="str">
        <x:v>06-30-2023 18:45:00</x:v>
      </x:c>
      <x:c r="M16423" s="53" t="str">
        <x:v>4586692.4900000000000000</x:v>
      </x:c>
      <x:c r="N16423" s="33" t="str">
        <x:v/>
      </x:c>
    </x:row>
    <x:row r="16424">
      <x:c r="B16424" s="5" t="str">
        <x:v>6673643377575884336</x:v>
      </x:c>
      <x:c r="C16424" s="44" t="str">
        <x:v>68497345</x:v>
      </x:c>
      <x:c r="F16424" s="45" t="str">
        <x:v>214-ELE05</x:v>
      </x:c>
      <x:c r="H16424" s="9" t="str">
        <x:v>CEAS.Submeter_WB_208</x:v>
      </x:c>
      <x:c r="I16424" s="49" t="str">
        <x:v>Use</x:v>
      </x:c>
      <x:c r="J16424" s="31" t="str">
        <x:v>15 Minutes</x:v>
      </x:c>
      <x:c r="K16424" s="32" t="str">
        <x:v>06-30-2023 19:00:00</x:v>
      </x:c>
      <x:c r="M16424" s="53" t="str">
        <x:v>4586699.0800000000000000</x:v>
      </x:c>
      <x:c r="N16424" s="33" t="str">
        <x:v/>
      </x:c>
    </x:row>
    <x:row r="16425">
      <x:c r="B16425" s="5" t="str">
        <x:v>10599531892415358332</x:v>
      </x:c>
      <x:c r="C16425" s="44" t="str">
        <x:v>68497349</x:v>
      </x:c>
      <x:c r="F16425" s="45" t="str">
        <x:v>214-ELE05</x:v>
      </x:c>
      <x:c r="H16425" s="9" t="str">
        <x:v>CEAS.Submeter_WB_208</x:v>
      </x:c>
      <x:c r="I16425" s="49" t="str">
        <x:v>Use</x:v>
      </x:c>
      <x:c r="J16425" s="31" t="str">
        <x:v>15 Minutes</x:v>
      </x:c>
      <x:c r="K16425" s="32" t="str">
        <x:v>06-30-2023 19:15:00</x:v>
      </x:c>
      <x:c r="M16425" s="53" t="str">
        <x:v>4586705.6800000000000000</x:v>
      </x:c>
      <x:c r="N16425" s="33" t="str">
        <x:v/>
      </x:c>
    </x:row>
    <x:row r="16426">
      <x:c r="B16426" s="5" t="str">
        <x:v>11958955245472508556</x:v>
      </x:c>
      <x:c r="C16426" s="44" t="str">
        <x:v>68497353</x:v>
      </x:c>
      <x:c r="F16426" s="45" t="str">
        <x:v>214-ELE05</x:v>
      </x:c>
      <x:c r="H16426" s="9" t="str">
        <x:v>CEAS.Submeter_WB_208</x:v>
      </x:c>
      <x:c r="I16426" s="49" t="str">
        <x:v>Use</x:v>
      </x:c>
      <x:c r="J16426" s="31" t="str">
        <x:v>15 Minutes</x:v>
      </x:c>
      <x:c r="K16426" s="32" t="str">
        <x:v>06-30-2023 19:30:00</x:v>
      </x:c>
      <x:c r="M16426" s="53" t="str">
        <x:v>4586712.2000000000000000</x:v>
      </x:c>
      <x:c r="N16426" s="33" t="str">
        <x:v/>
      </x:c>
    </x:row>
    <x:row r="16427">
      <x:c r="B16427" s="5" t="str">
        <x:v>11609296383295584579</x:v>
      </x:c>
      <x:c r="C16427" s="44" t="str">
        <x:v>68497357</x:v>
      </x:c>
      <x:c r="F16427" s="45" t="str">
        <x:v>214-ELE05</x:v>
      </x:c>
      <x:c r="H16427" s="9" t="str">
        <x:v>CEAS.Submeter_WB_208</x:v>
      </x:c>
      <x:c r="I16427" s="49" t="str">
        <x:v>Use</x:v>
      </x:c>
      <x:c r="J16427" s="31" t="str">
        <x:v>15 Minutes</x:v>
      </x:c>
      <x:c r="K16427" s="32" t="str">
        <x:v>06-30-2023 19:45:00</x:v>
      </x:c>
      <x:c r="M16427" s="53" t="str">
        <x:v>4586718.7400000000000000</x:v>
      </x:c>
      <x:c r="N16427" s="33" t="str">
        <x:v/>
      </x:c>
    </x:row>
    <x:row r="16428">
      <x:c r="B16428" s="5" t="str">
        <x:v>1255461704254689371</x:v>
      </x:c>
      <x:c r="C16428" s="44" t="str">
        <x:v>68497361</x:v>
      </x:c>
      <x:c r="F16428" s="45" t="str">
        <x:v>214-ELE05</x:v>
      </x:c>
      <x:c r="H16428" s="9" t="str">
        <x:v>CEAS.Submeter_WB_208</x:v>
      </x:c>
      <x:c r="I16428" s="49" t="str">
        <x:v>Use</x:v>
      </x:c>
      <x:c r="J16428" s="31" t="str">
        <x:v>15 Minutes</x:v>
      </x:c>
      <x:c r="K16428" s="32" t="str">
        <x:v>06-30-2023 20:00:00</x:v>
      </x:c>
      <x:c r="M16428" s="53" t="str">
        <x:v>4586725.2300000000000000</x:v>
      </x:c>
      <x:c r="N16428" s="33" t="str">
        <x:v/>
      </x:c>
    </x:row>
    <x:row r="16429">
      <x:c r="B16429" s="5" t="str">
        <x:v>6323488208637868838</x:v>
      </x:c>
      <x:c r="C16429" s="44" t="str">
        <x:v>68497365</x:v>
      </x:c>
      <x:c r="F16429" s="45" t="str">
        <x:v>214-ELE05</x:v>
      </x:c>
      <x:c r="H16429" s="9" t="str">
        <x:v>CEAS.Submeter_WB_208</x:v>
      </x:c>
      <x:c r="I16429" s="49" t="str">
        <x:v>Use</x:v>
      </x:c>
      <x:c r="J16429" s="31" t="str">
        <x:v>15 Minutes</x:v>
      </x:c>
      <x:c r="K16429" s="32" t="str">
        <x:v>06-30-2023 20:15:00</x:v>
      </x:c>
      <x:c r="M16429" s="53" t="str">
        <x:v>4586731.7800000000000000</x:v>
      </x:c>
      <x:c r="N16429" s="33" t="str">
        <x:v/>
      </x:c>
    </x:row>
    <x:row r="16430">
      <x:c r="B16430" s="5" t="str">
        <x:v>8200504650826343290</x:v>
      </x:c>
      <x:c r="C16430" s="44" t="str">
        <x:v>68497369</x:v>
      </x:c>
      <x:c r="F16430" s="45" t="str">
        <x:v>214-ELE05</x:v>
      </x:c>
      <x:c r="H16430" s="9" t="str">
        <x:v>CEAS.Submeter_WB_208</x:v>
      </x:c>
      <x:c r="I16430" s="49" t="str">
        <x:v>Use</x:v>
      </x:c>
      <x:c r="J16430" s="31" t="str">
        <x:v>15 Minutes</x:v>
      </x:c>
      <x:c r="K16430" s="32" t="str">
        <x:v>06-30-2023 20:30:00</x:v>
      </x:c>
      <x:c r="M16430" s="53" t="str">
        <x:v>4586738.2100000000000000</x:v>
      </x:c>
      <x:c r="N16430" s="33" t="str">
        <x:v/>
      </x:c>
    </x:row>
    <x:row r="16431">
      <x:c r="B16431" s="5" t="str">
        <x:v>8646889237320669533</x:v>
      </x:c>
      <x:c r="C16431" s="44" t="str">
        <x:v>68497373</x:v>
      </x:c>
      <x:c r="F16431" s="45" t="str">
        <x:v>214-ELE05</x:v>
      </x:c>
      <x:c r="H16431" s="9" t="str">
        <x:v>CEAS.Submeter_WB_208</x:v>
      </x:c>
      <x:c r="I16431" s="49" t="str">
        <x:v>Use</x:v>
      </x:c>
      <x:c r="J16431" s="31" t="str">
        <x:v>15 Minutes</x:v>
      </x:c>
      <x:c r="K16431" s="32" t="str">
        <x:v>06-30-2023 20:45:00</x:v>
      </x:c>
      <x:c r="M16431" s="53" t="str">
        <x:v>4586744.7300000000000000</x:v>
      </x:c>
      <x:c r="N16431" s="33" t="str">
        <x:v/>
      </x:c>
    </x:row>
    <x:row r="16432">
      <x:c r="B16432" s="5" t="str">
        <x:v>6460759463211177526</x:v>
      </x:c>
      <x:c r="C16432" s="44" t="str">
        <x:v>68497377</x:v>
      </x:c>
      <x:c r="F16432" s="45" t="str">
        <x:v>214-ELE05</x:v>
      </x:c>
      <x:c r="H16432" s="9" t="str">
        <x:v>CEAS.Submeter_WB_208</x:v>
      </x:c>
      <x:c r="I16432" s="49" t="str">
        <x:v>Use</x:v>
      </x:c>
      <x:c r="J16432" s="31" t="str">
        <x:v>15 Minutes</x:v>
      </x:c>
      <x:c r="K16432" s="32" t="str">
        <x:v>06-30-2023 21:00:00</x:v>
      </x:c>
      <x:c r="M16432" s="53" t="str">
        <x:v>4586751.2700000000000000</x:v>
      </x:c>
      <x:c r="N16432" s="33" t="str">
        <x:v/>
      </x:c>
    </x:row>
    <x:row r="16433">
      <x:c r="B16433" s="5" t="str">
        <x:v>3528175210202725159</x:v>
      </x:c>
      <x:c r="C16433" s="44" t="str">
        <x:v>68497381</x:v>
      </x:c>
      <x:c r="F16433" s="45" t="str">
        <x:v>214-ELE05</x:v>
      </x:c>
      <x:c r="H16433" s="9" t="str">
        <x:v>CEAS.Submeter_WB_208</x:v>
      </x:c>
      <x:c r="I16433" s="49" t="str">
        <x:v>Use</x:v>
      </x:c>
      <x:c r="J16433" s="31" t="str">
        <x:v>15 Minutes</x:v>
      </x:c>
      <x:c r="K16433" s="32" t="str">
        <x:v>06-30-2023 21:15:00</x:v>
      </x:c>
      <x:c r="M16433" s="53" t="str">
        <x:v>4586757.7600000000000000</x:v>
      </x:c>
      <x:c r="N16433" s="33" t="str">
        <x:v/>
      </x:c>
    </x:row>
    <x:row r="16434">
      <x:c r="B16434" s="5" t="str">
        <x:v>7470523954091403773</x:v>
      </x:c>
      <x:c r="C16434" s="44" t="str">
        <x:v>68497385</x:v>
      </x:c>
      <x:c r="F16434" s="45" t="str">
        <x:v>214-ELE05</x:v>
      </x:c>
      <x:c r="H16434" s="9" t="str">
        <x:v>CEAS.Submeter_WB_208</x:v>
      </x:c>
      <x:c r="I16434" s="49" t="str">
        <x:v>Use</x:v>
      </x:c>
      <x:c r="J16434" s="31" t="str">
        <x:v>15 Minutes</x:v>
      </x:c>
      <x:c r="K16434" s="32" t="str">
        <x:v>06-30-2023 21:30:00</x:v>
      </x:c>
      <x:c r="M16434" s="53" t="str">
        <x:v>4586764.3300000000000000</x:v>
      </x:c>
      <x:c r="N16434" s="33" t="str">
        <x:v/>
      </x:c>
    </x:row>
    <x:row r="16435">
      <x:c r="B16435" s="5" t="str">
        <x:v>13557908722003245657</x:v>
      </x:c>
      <x:c r="C16435" s="44" t="str">
        <x:v>68497389</x:v>
      </x:c>
      <x:c r="F16435" s="45" t="str">
        <x:v>214-ELE05</x:v>
      </x:c>
      <x:c r="H16435" s="9" t="str">
        <x:v>CEAS.Submeter_WB_208</x:v>
      </x:c>
      <x:c r="I16435" s="49" t="str">
        <x:v>Use</x:v>
      </x:c>
      <x:c r="J16435" s="31" t="str">
        <x:v>15 Minutes</x:v>
      </x:c>
      <x:c r="K16435" s="32" t="str">
        <x:v>06-30-2023 21:45:00</x:v>
      </x:c>
      <x:c r="M16435" s="53" t="str">
        <x:v>4586770.8700000000000000</x:v>
      </x:c>
      <x:c r="N16435" s="33" t="str">
        <x:v/>
      </x:c>
    </x:row>
    <x:row r="16436">
      <x:c r="B16436" s="5" t="str">
        <x:v>6860044696068947422</x:v>
      </x:c>
      <x:c r="C16436" s="44" t="str">
        <x:v>68497393</x:v>
      </x:c>
      <x:c r="F16436" s="45" t="str">
        <x:v>214-ELE05</x:v>
      </x:c>
      <x:c r="H16436" s="9" t="str">
        <x:v>CEAS.Submeter_WB_208</x:v>
      </x:c>
      <x:c r="I16436" s="49" t="str">
        <x:v>Use</x:v>
      </x:c>
      <x:c r="J16436" s="31" t="str">
        <x:v>15 Minutes</x:v>
      </x:c>
      <x:c r="K16436" s="32" t="str">
        <x:v>06-30-2023 22:00:00</x:v>
      </x:c>
      <x:c r="M16436" s="53" t="str">
        <x:v>4586777.5100000000000000</x:v>
      </x:c>
      <x:c r="N16436" s="33" t="str">
        <x:v/>
      </x:c>
    </x:row>
    <x:row r="16437">
      <x:c r="B16437" s="5" t="str">
        <x:v>18188854240551473824</x:v>
      </x:c>
      <x:c r="C16437" s="44" t="str">
        <x:v>68497397</x:v>
      </x:c>
      <x:c r="F16437" s="45" t="str">
        <x:v>214-ELE05</x:v>
      </x:c>
      <x:c r="H16437" s="9" t="str">
        <x:v>CEAS.Submeter_WB_208</x:v>
      </x:c>
      <x:c r="I16437" s="49" t="str">
        <x:v>Use</x:v>
      </x:c>
      <x:c r="J16437" s="31" t="str">
        <x:v>15 Minutes</x:v>
      </x:c>
      <x:c r="K16437" s="32" t="str">
        <x:v>06-30-2023 22:15:00</x:v>
      </x:c>
      <x:c r="M16437" s="53" t="str">
        <x:v>4586784.0600000000000000</x:v>
      </x:c>
      <x:c r="N16437" s="33" t="str">
        <x:v/>
      </x:c>
    </x:row>
    <x:row r="16438">
      <x:c r="B16438" s="5" t="str">
        <x:v>15388714205852359165</x:v>
      </x:c>
      <x:c r="C16438" s="44" t="str">
        <x:v>68497401</x:v>
      </x:c>
      <x:c r="F16438" s="45" t="str">
        <x:v>214-ELE05</x:v>
      </x:c>
      <x:c r="H16438" s="9" t="str">
        <x:v>CEAS.Submeter_WB_208</x:v>
      </x:c>
      <x:c r="I16438" s="49" t="str">
        <x:v>Use</x:v>
      </x:c>
      <x:c r="J16438" s="31" t="str">
        <x:v>15 Minutes</x:v>
      </x:c>
      <x:c r="K16438" s="32" t="str">
        <x:v>06-30-2023 22:30:00</x:v>
      </x:c>
      <x:c r="M16438" s="53" t="str">
        <x:v>4586790.5400000000000000</x:v>
      </x:c>
      <x:c r="N16438" s="33" t="str">
        <x:v/>
      </x:c>
    </x:row>
    <x:row r="16439">
      <x:c r="B16439" s="5" t="str">
        <x:v>15333333617949347219</x:v>
      </x:c>
      <x:c r="C16439" s="44" t="str">
        <x:v>68497405</x:v>
      </x:c>
      <x:c r="F16439" s="45" t="str">
        <x:v>214-ELE05</x:v>
      </x:c>
      <x:c r="H16439" s="9" t="str">
        <x:v>CEAS.Submeter_WB_208</x:v>
      </x:c>
      <x:c r="I16439" s="49" t="str">
        <x:v>Use</x:v>
      </x:c>
      <x:c r="J16439" s="31" t="str">
        <x:v>15 Minutes</x:v>
      </x:c>
      <x:c r="K16439" s="32" t="str">
        <x:v>06-30-2023 22:45:00</x:v>
      </x:c>
      <x:c r="M16439" s="53" t="str">
        <x:v>4586796.9800000000000000</x:v>
      </x:c>
      <x:c r="N16439" s="33" t="str">
        <x:v/>
      </x:c>
    </x:row>
    <x:row r="16440">
      <x:c r="B16440" s="5" t="str">
        <x:v>988107899561147075</x:v>
      </x:c>
      <x:c r="C16440" s="44" t="str">
        <x:v>68497409</x:v>
      </x:c>
      <x:c r="F16440" s="45" t="str">
        <x:v>214-ELE05</x:v>
      </x:c>
      <x:c r="H16440" s="9" t="str">
        <x:v>CEAS.Submeter_WB_208</x:v>
      </x:c>
      <x:c r="I16440" s="49" t="str">
        <x:v>Use</x:v>
      </x:c>
      <x:c r="J16440" s="31" t="str">
        <x:v>15 Minutes</x:v>
      </x:c>
      <x:c r="K16440" s="32" t="str">
        <x:v>06-30-2023 23:00:00</x:v>
      </x:c>
      <x:c r="M16440" s="53" t="str">
        <x:v>4586803.4000000000000000</x:v>
      </x:c>
      <x:c r="N16440" s="33" t="str">
        <x:v/>
      </x:c>
    </x:row>
    <x:row r="16441">
      <x:c r="B16441" s="5" t="str">
        <x:v>6381638988352245805</x:v>
      </x:c>
      <x:c r="C16441" s="44" t="str">
        <x:v>68497413</x:v>
      </x:c>
      <x:c r="F16441" s="45" t="str">
        <x:v>214-ELE05</x:v>
      </x:c>
      <x:c r="H16441" s="9" t="str">
        <x:v>CEAS.Submeter_WB_208</x:v>
      </x:c>
      <x:c r="I16441" s="49" t="str">
        <x:v>Use</x:v>
      </x:c>
      <x:c r="J16441" s="31" t="str">
        <x:v>15 Minutes</x:v>
      </x:c>
      <x:c r="K16441" s="32" t="str">
        <x:v>06-30-2023 23:15:00</x:v>
      </x:c>
      <x:c r="M16441" s="53" t="str">
        <x:v>4586810.0300000000000000</x:v>
      </x:c>
      <x:c r="N16441" s="33" t="str">
        <x:v/>
      </x:c>
    </x:row>
    <x:row r="16442">
      <x:c r="B16442" s="5" t="str">
        <x:v>8937397291061726320</x:v>
      </x:c>
      <x:c r="C16442" s="44" t="str">
        <x:v>68497417</x:v>
      </x:c>
      <x:c r="F16442" s="45" t="str">
        <x:v>214-ELE05</x:v>
      </x:c>
      <x:c r="H16442" s="9" t="str">
        <x:v>CEAS.Submeter_WB_208</x:v>
      </x:c>
      <x:c r="I16442" s="49" t="str">
        <x:v>Use</x:v>
      </x:c>
      <x:c r="J16442" s="31" t="str">
        <x:v>15 Minutes</x:v>
      </x:c>
      <x:c r="K16442" s="32" t="str">
        <x:v>06-30-2023 23:30:00</x:v>
      </x:c>
      <x:c r="M16442" s="53" t="str">
        <x:v>4586816.6700000000000000</x:v>
      </x:c>
      <x:c r="N16442" s="33" t="str">
        <x:v/>
      </x:c>
    </x:row>
    <x:row r="16443">
      <x:c r="B16443" s="5" t="str">
        <x:v>3019692150843910353</x:v>
      </x:c>
      <x:c r="C16443" s="44" t="str">
        <x:v>68497421</x:v>
      </x:c>
      <x:c r="F16443" s="45" t="str">
        <x:v>214-ELE05</x:v>
      </x:c>
      <x:c r="H16443" s="9" t="str">
        <x:v>CEAS.Submeter_WB_208</x:v>
      </x:c>
      <x:c r="I16443" s="49" t="str">
        <x:v>Use</x:v>
      </x:c>
      <x:c r="J16443" s="31" t="str">
        <x:v>15 Minutes</x:v>
      </x:c>
      <x:c r="K16443" s="32" t="str">
        <x:v>06-30-2023 23:45:00</x:v>
      </x:c>
      <x:c r="M16443" s="53" t="str">
        <x:v>4586823.2300000000000000</x:v>
      </x:c>
      <x:c r="N16443" s="33" t="str">
        <x:v/>
      </x:c>
    </x:row>
    <x:row r="16444">
      <x:c r="B16444" s="5" t="str">
        <x:v>5455669455264895261</x:v>
      </x:c>
      <x:c r="C16444" s="44" t="str">
        <x:v>68497425</x:v>
      </x:c>
      <x:c r="F16444" s="45" t="str">
        <x:v>214-ELE05</x:v>
      </x:c>
      <x:c r="H16444" s="9" t="str">
        <x:v>CEAS.Submeter_WB_208</x:v>
      </x:c>
      <x:c r="I16444" s="49" t="str">
        <x:v>Use</x:v>
      </x:c>
      <x:c r="J16444" s="31" t="str">
        <x:v>15 Minutes</x:v>
      </x:c>
      <x:c r="K16444" s="32" t="str">
        <x:v>07-01-2023 00:00:00</x:v>
      </x:c>
      <x:c r="M16444" s="53" t="str">
        <x:v>4586829.6800000000000000</x:v>
      </x:c>
      <x:c r="N16444" s="33" t="str">
        <x:v/>
      </x:c>
    </x:row>
    <x:row r="16445">
      <x:c r="B16445" s="5" t="str">
        <x:v>4453884507209844549</x:v>
      </x:c>
      <x:c r="C16445" s="44" t="str">
        <x:v>68497429</x:v>
      </x:c>
      <x:c r="F16445" s="45" t="str">
        <x:v>214-ELE05</x:v>
      </x:c>
      <x:c r="H16445" s="9" t="str">
        <x:v>CEAS.Submeter_WB_208</x:v>
      </x:c>
      <x:c r="I16445" s="49" t="str">
        <x:v>Use</x:v>
      </x:c>
      <x:c r="J16445" s="31" t="str">
        <x:v>15 Minutes</x:v>
      </x:c>
      <x:c r="K16445" s="32" t="str">
        <x:v>07-01-2023 00:15:00</x:v>
      </x:c>
      <x:c r="M16445" s="53" t="str">
        <x:v>4586836.1700000000000000</x:v>
      </x:c>
      <x:c r="N16445" s="33" t="str">
        <x:v/>
      </x:c>
    </x:row>
    <x:row r="16446">
      <x:c r="B16446" s="5" t="str">
        <x:v>9844402785647900118</x:v>
      </x:c>
      <x:c r="C16446" s="44" t="str">
        <x:v>68497433</x:v>
      </x:c>
      <x:c r="F16446" s="45" t="str">
        <x:v>214-ELE05</x:v>
      </x:c>
      <x:c r="H16446" s="9" t="str">
        <x:v>CEAS.Submeter_WB_208</x:v>
      </x:c>
      <x:c r="I16446" s="49" t="str">
        <x:v>Use</x:v>
      </x:c>
      <x:c r="J16446" s="31" t="str">
        <x:v>15 Minutes</x:v>
      </x:c>
      <x:c r="K16446" s="32" t="str">
        <x:v>07-01-2023 00:30:00</x:v>
      </x:c>
      <x:c r="M16446" s="53" t="str">
        <x:v>4586842.7700000000000000</x:v>
      </x:c>
      <x:c r="N16446" s="33" t="str">
        <x:v/>
      </x:c>
    </x:row>
    <x:row r="16447">
      <x:c r="B16447" s="5" t="str">
        <x:v>366857680446758711</x:v>
      </x:c>
      <x:c r="C16447" s="44" t="str">
        <x:v>68497437</x:v>
      </x:c>
      <x:c r="F16447" s="45" t="str">
        <x:v>214-ELE05</x:v>
      </x:c>
      <x:c r="H16447" s="9" t="str">
        <x:v>CEAS.Submeter_WB_208</x:v>
      </x:c>
      <x:c r="I16447" s="49" t="str">
        <x:v>Use</x:v>
      </x:c>
      <x:c r="J16447" s="31" t="str">
        <x:v>15 Minutes</x:v>
      </x:c>
      <x:c r="K16447" s="32" t="str">
        <x:v>07-01-2023 00:45:00</x:v>
      </x:c>
      <x:c r="M16447" s="53" t="str">
        <x:v>4586849.2800000000000000</x:v>
      </x:c>
      <x:c r="N16447" s="33" t="str">
        <x:v/>
      </x:c>
    </x:row>
    <x:row r="16448">
      <x:c r="B16448" s="5" t="str">
        <x:v>10547560065428018215</x:v>
      </x:c>
      <x:c r="C16448" s="44" t="str">
        <x:v>68497441</x:v>
      </x:c>
      <x:c r="F16448" s="45" t="str">
        <x:v>214-ELE05</x:v>
      </x:c>
      <x:c r="H16448" s="9" t="str">
        <x:v>CEAS.Submeter_WB_208</x:v>
      </x:c>
      <x:c r="I16448" s="49" t="str">
        <x:v>Use</x:v>
      </x:c>
      <x:c r="J16448" s="31" t="str">
        <x:v>15 Minutes</x:v>
      </x:c>
      <x:c r="K16448" s="32" t="str">
        <x:v>07-01-2023 01:00:00</x:v>
      </x:c>
      <x:c r="M16448" s="53" t="str">
        <x:v>4586855.8400000000000000</x:v>
      </x:c>
      <x:c r="N16448" s="33" t="str">
        <x:v/>
      </x:c>
    </x:row>
    <x:row r="16449">
      <x:c r="B16449" s="5" t="str">
        <x:v>5468342063258317835</x:v>
      </x:c>
      <x:c r="C16449" s="44" t="str">
        <x:v>68497445</x:v>
      </x:c>
      <x:c r="F16449" s="45" t="str">
        <x:v>214-ELE05</x:v>
      </x:c>
      <x:c r="H16449" s="9" t="str">
        <x:v>CEAS.Submeter_WB_208</x:v>
      </x:c>
      <x:c r="I16449" s="49" t="str">
        <x:v>Use</x:v>
      </x:c>
      <x:c r="J16449" s="31" t="str">
        <x:v>15 Minutes</x:v>
      </x:c>
      <x:c r="K16449" s="32" t="str">
        <x:v>07-01-2023 01:15:00</x:v>
      </x:c>
      <x:c r="M16449" s="53" t="str">
        <x:v>4586862.3700000000000000</x:v>
      </x:c>
      <x:c r="N16449" s="33" t="str">
        <x:v/>
      </x:c>
    </x:row>
    <x:row r="16450">
      <x:c r="B16450" s="5" t="str">
        <x:v>17198324737725760103</x:v>
      </x:c>
      <x:c r="C16450" s="44" t="str">
        <x:v>68497449</x:v>
      </x:c>
      <x:c r="F16450" s="45" t="str">
        <x:v>214-ELE05</x:v>
      </x:c>
      <x:c r="H16450" s="9" t="str">
        <x:v>CEAS.Submeter_WB_208</x:v>
      </x:c>
      <x:c r="I16450" s="49" t="str">
        <x:v>Use</x:v>
      </x:c>
      <x:c r="J16450" s="31" t="str">
        <x:v>15 Minutes</x:v>
      </x:c>
      <x:c r="K16450" s="32" t="str">
        <x:v>07-01-2023 01:30:00</x:v>
      </x:c>
      <x:c r="M16450" s="53" t="str">
        <x:v>4586868.9200000000000000</x:v>
      </x:c>
      <x:c r="N16450" s="33" t="str">
        <x:v/>
      </x:c>
    </x:row>
    <x:row r="16451">
      <x:c r="B16451" s="5" t="str">
        <x:v>656235247240481611</x:v>
      </x:c>
      <x:c r="C16451" s="44" t="str">
        <x:v>68497453</x:v>
      </x:c>
      <x:c r="F16451" s="45" t="str">
        <x:v>214-ELE05</x:v>
      </x:c>
      <x:c r="H16451" s="9" t="str">
        <x:v>CEAS.Submeter_WB_208</x:v>
      </x:c>
      <x:c r="I16451" s="49" t="str">
        <x:v>Use</x:v>
      </x:c>
      <x:c r="J16451" s="31" t="str">
        <x:v>15 Minutes</x:v>
      </x:c>
      <x:c r="K16451" s="32" t="str">
        <x:v>07-01-2023 01:45:00</x:v>
      </x:c>
      <x:c r="M16451" s="53" t="str">
        <x:v>4586875.3900000000000000</x:v>
      </x:c>
      <x:c r="N16451" s="33" t="str">
        <x:v/>
      </x:c>
    </x:row>
    <x:row r="16452">
      <x:c r="B16452" s="5" t="str">
        <x:v>14733499560855843953</x:v>
      </x:c>
      <x:c r="C16452" s="44" t="str">
        <x:v>68497457</x:v>
      </x:c>
      <x:c r="F16452" s="45" t="str">
        <x:v>214-ELE05</x:v>
      </x:c>
      <x:c r="H16452" s="9" t="str">
        <x:v>CEAS.Submeter_WB_208</x:v>
      </x:c>
      <x:c r="I16452" s="49" t="str">
        <x:v>Use</x:v>
      </x:c>
      <x:c r="J16452" s="31" t="str">
        <x:v>15 Minutes</x:v>
      </x:c>
      <x:c r="K16452" s="32" t="str">
        <x:v>07-01-2023 02:00:00</x:v>
      </x:c>
      <x:c r="M16452" s="53" t="str">
        <x:v>4586881.8900000000000000</x:v>
      </x:c>
      <x:c r="N16452" s="33" t="str">
        <x:v/>
      </x:c>
    </x:row>
    <x:row r="16453">
      <x:c r="B16453" s="5" t="str">
        <x:v>6161905570389999762</x:v>
      </x:c>
      <x:c r="C16453" s="44" t="str">
        <x:v>68497461</x:v>
      </x:c>
      <x:c r="F16453" s="45" t="str">
        <x:v>214-ELE05</x:v>
      </x:c>
      <x:c r="H16453" s="9" t="str">
        <x:v>CEAS.Submeter_WB_208</x:v>
      </x:c>
      <x:c r="I16453" s="49" t="str">
        <x:v>Use</x:v>
      </x:c>
      <x:c r="J16453" s="31" t="str">
        <x:v>15 Minutes</x:v>
      </x:c>
      <x:c r="K16453" s="32" t="str">
        <x:v>07-01-2023 02:15:00</x:v>
      </x:c>
      <x:c r="M16453" s="53" t="str">
        <x:v>4586888.5100000000000000</x:v>
      </x:c>
      <x:c r="N16453" s="33" t="str">
        <x:v/>
      </x:c>
    </x:row>
    <x:row r="16454">
      <x:c r="B16454" s="5" t="str">
        <x:v>12685189261150082949</x:v>
      </x:c>
      <x:c r="C16454" s="44" t="str">
        <x:v>68497465</x:v>
      </x:c>
      <x:c r="F16454" s="45" t="str">
        <x:v>214-ELE05</x:v>
      </x:c>
      <x:c r="H16454" s="9" t="str">
        <x:v>CEAS.Submeter_WB_208</x:v>
      </x:c>
      <x:c r="I16454" s="49" t="str">
        <x:v>Use</x:v>
      </x:c>
      <x:c r="J16454" s="31" t="str">
        <x:v>15 Minutes</x:v>
      </x:c>
      <x:c r="K16454" s="32" t="str">
        <x:v>07-01-2023 02:30:00</x:v>
      </x:c>
      <x:c r="M16454" s="53" t="str">
        <x:v>4586894.9800000000000000</x:v>
      </x:c>
      <x:c r="N16454" s="33" t="str">
        <x:v/>
      </x:c>
    </x:row>
    <x:row r="16455">
      <x:c r="B16455" s="5" t="str">
        <x:v>6758111543710589129</x:v>
      </x:c>
      <x:c r="C16455" s="44" t="str">
        <x:v>68497469</x:v>
      </x:c>
      <x:c r="F16455" s="45" t="str">
        <x:v>214-ELE05</x:v>
      </x:c>
      <x:c r="H16455" s="9" t="str">
        <x:v>CEAS.Submeter_WB_208</x:v>
      </x:c>
      <x:c r="I16455" s="49" t="str">
        <x:v>Use</x:v>
      </x:c>
      <x:c r="J16455" s="31" t="str">
        <x:v>15 Minutes</x:v>
      </x:c>
      <x:c r="K16455" s="32" t="str">
        <x:v>07-01-2023 02:45:00</x:v>
      </x:c>
      <x:c r="M16455" s="53" t="str">
        <x:v>4586901.4600000000000000</x:v>
      </x:c>
      <x:c r="N16455" s="33" t="str">
        <x:v/>
      </x:c>
    </x:row>
    <x:row r="16456">
      <x:c r="B16456" s="5" t="str">
        <x:v>12685120284587780039</x:v>
      </x:c>
      <x:c r="C16456" s="44" t="str">
        <x:v>68497473</x:v>
      </x:c>
      <x:c r="F16456" s="45" t="str">
        <x:v>214-ELE05</x:v>
      </x:c>
      <x:c r="H16456" s="9" t="str">
        <x:v>CEAS.Submeter_WB_208</x:v>
      </x:c>
      <x:c r="I16456" s="49" t="str">
        <x:v>Use</x:v>
      </x:c>
      <x:c r="J16456" s="31" t="str">
        <x:v>15 Minutes</x:v>
      </x:c>
      <x:c r="K16456" s="32" t="str">
        <x:v>07-01-2023 03:00:00</x:v>
      </x:c>
      <x:c r="M16456" s="53" t="str">
        <x:v>4586908.0600000000000000</x:v>
      </x:c>
      <x:c r="N16456" s="33" t="str">
        <x:v/>
      </x:c>
    </x:row>
    <x:row r="16457">
      <x:c r="B16457" s="5" t="str">
        <x:v>6441910559962044809</x:v>
      </x:c>
      <x:c r="C16457" s="44" t="str">
        <x:v>68497477</x:v>
      </x:c>
      <x:c r="F16457" s="45" t="str">
        <x:v>214-ELE05</x:v>
      </x:c>
      <x:c r="H16457" s="9" t="str">
        <x:v>CEAS.Submeter_WB_208</x:v>
      </x:c>
      <x:c r="I16457" s="49" t="str">
        <x:v>Use</x:v>
      </x:c>
      <x:c r="J16457" s="31" t="str">
        <x:v>15 Minutes</x:v>
      </x:c>
      <x:c r="K16457" s="32" t="str">
        <x:v>07-01-2023 03:15:00</x:v>
      </x:c>
      <x:c r="M16457" s="53" t="str">
        <x:v>4586914.5400000000000000</x:v>
      </x:c>
      <x:c r="N16457" s="33" t="str">
        <x:v/>
      </x:c>
    </x:row>
    <x:row r="16458">
      <x:c r="B16458" s="5" t="str">
        <x:v>1979462606121132562</x:v>
      </x:c>
      <x:c r="C16458" s="44" t="str">
        <x:v>68497481</x:v>
      </x:c>
      <x:c r="F16458" s="45" t="str">
        <x:v>214-ELE05</x:v>
      </x:c>
      <x:c r="H16458" s="9" t="str">
        <x:v>CEAS.Submeter_WB_208</x:v>
      </x:c>
      <x:c r="I16458" s="49" t="str">
        <x:v>Use</x:v>
      </x:c>
      <x:c r="J16458" s="31" t="str">
        <x:v>15 Minutes</x:v>
      </x:c>
      <x:c r="K16458" s="32" t="str">
        <x:v>07-01-2023 03:30:00</x:v>
      </x:c>
      <x:c r="M16458" s="53" t="str">
        <x:v>4586921.0200000000000000</x:v>
      </x:c>
      <x:c r="N16458" s="33" t="str">
        <x:v/>
      </x:c>
    </x:row>
    <x:row r="16459">
      <x:c r="B16459" s="5" t="str">
        <x:v>5707236798058858253</x:v>
      </x:c>
      <x:c r="C16459" s="44" t="str">
        <x:v>68497485</x:v>
      </x:c>
      <x:c r="F16459" s="45" t="str">
        <x:v>214-ELE05</x:v>
      </x:c>
      <x:c r="H16459" s="9" t="str">
        <x:v>CEAS.Submeter_WB_208</x:v>
      </x:c>
      <x:c r="I16459" s="49" t="str">
        <x:v>Use</x:v>
      </x:c>
      <x:c r="J16459" s="31" t="str">
        <x:v>15 Minutes</x:v>
      </x:c>
      <x:c r="K16459" s="32" t="str">
        <x:v>07-01-2023 03:45:00</x:v>
      </x:c>
      <x:c r="M16459" s="53" t="str">
        <x:v>4586927.5200000000000000</x:v>
      </x:c>
      <x:c r="N16459" s="33" t="str">
        <x:v/>
      </x:c>
    </x:row>
    <x:row r="16460">
      <x:c r="B16460" s="5" t="str">
        <x:v>7598540078064015914</x:v>
      </x:c>
      <x:c r="C16460" s="44" t="str">
        <x:v>68497489</x:v>
      </x:c>
      <x:c r="F16460" s="45" t="str">
        <x:v>214-ELE05</x:v>
      </x:c>
      <x:c r="H16460" s="9" t="str">
        <x:v>CEAS.Submeter_WB_208</x:v>
      </x:c>
      <x:c r="I16460" s="49" t="str">
        <x:v>Use</x:v>
      </x:c>
      <x:c r="J16460" s="31" t="str">
        <x:v>15 Minutes</x:v>
      </x:c>
      <x:c r="K16460" s="32" t="str">
        <x:v>07-01-2023 04:00:00</x:v>
      </x:c>
      <x:c r="M16460" s="53" t="str">
        <x:v>4586934.0200000000000000</x:v>
      </x:c>
      <x:c r="N16460" s="33" t="str">
        <x:v/>
      </x:c>
    </x:row>
    <x:row r="16461">
      <x:c r="B16461" s="5" t="str">
        <x:v>4986849873972354906</x:v>
      </x:c>
      <x:c r="C16461" s="44" t="str">
        <x:v>68497493</x:v>
      </x:c>
      <x:c r="F16461" s="45" t="str">
        <x:v>214-ELE05</x:v>
      </x:c>
      <x:c r="H16461" s="9" t="str">
        <x:v>CEAS.Submeter_WB_208</x:v>
      </x:c>
      <x:c r="I16461" s="49" t="str">
        <x:v>Use</x:v>
      </x:c>
      <x:c r="J16461" s="31" t="str">
        <x:v>15 Minutes</x:v>
      </x:c>
      <x:c r="K16461" s="32" t="str">
        <x:v>07-01-2023 04:15:00</x:v>
      </x:c>
      <x:c r="M16461" s="53" t="str">
        <x:v>4586940.5700000000000000</x:v>
      </x:c>
      <x:c r="N16461" s="33" t="str">
        <x:v/>
      </x:c>
    </x:row>
    <x:row r="16462">
      <x:c r="B16462" s="5" t="str">
        <x:v>4530871514829592493</x:v>
      </x:c>
      <x:c r="C16462" s="44" t="str">
        <x:v>68497497</x:v>
      </x:c>
      <x:c r="F16462" s="45" t="str">
        <x:v>214-ELE05</x:v>
      </x:c>
      <x:c r="H16462" s="9" t="str">
        <x:v>CEAS.Submeter_WB_208</x:v>
      </x:c>
      <x:c r="I16462" s="49" t="str">
        <x:v>Use</x:v>
      </x:c>
      <x:c r="J16462" s="31" t="str">
        <x:v>15 Minutes</x:v>
      </x:c>
      <x:c r="K16462" s="32" t="str">
        <x:v>07-01-2023 04:30:00</x:v>
      </x:c>
      <x:c r="M16462" s="53" t="str">
        <x:v>4586947.1200000000000000</x:v>
      </x:c>
      <x:c r="N16462" s="33" t="str">
        <x:v/>
      </x:c>
    </x:row>
    <x:row r="16463">
      <x:c r="B16463" s="5" t="str">
        <x:v>11292432248488576780</x:v>
      </x:c>
      <x:c r="C16463" s="44" t="str">
        <x:v>68497501</x:v>
      </x:c>
      <x:c r="F16463" s="45" t="str">
        <x:v>214-ELE05</x:v>
      </x:c>
      <x:c r="H16463" s="9" t="str">
        <x:v>CEAS.Submeter_WB_208</x:v>
      </x:c>
      <x:c r="I16463" s="49" t="str">
        <x:v>Use</x:v>
      </x:c>
      <x:c r="J16463" s="31" t="str">
        <x:v>15 Minutes</x:v>
      </x:c>
      <x:c r="K16463" s="32" t="str">
        <x:v>07-01-2023 04:45:00</x:v>
      </x:c>
      <x:c r="M16463" s="53" t="str">
        <x:v>4586953.8500000000000000</x:v>
      </x:c>
      <x:c r="N16463" s="33" t="str">
        <x:v/>
      </x:c>
    </x:row>
    <x:row r="16464">
      <x:c r="B16464" s="5" t="str">
        <x:v>9242825915086011097</x:v>
      </x:c>
      <x:c r="C16464" s="44" t="str">
        <x:v>68497505</x:v>
      </x:c>
      <x:c r="F16464" s="45" t="str">
        <x:v>214-ELE05</x:v>
      </x:c>
      <x:c r="H16464" s="9" t="str">
        <x:v>CEAS.Submeter_WB_208</x:v>
      </x:c>
      <x:c r="I16464" s="49" t="str">
        <x:v>Use</x:v>
      </x:c>
      <x:c r="J16464" s="31" t="str">
        <x:v>15 Minutes</x:v>
      </x:c>
      <x:c r="K16464" s="32" t="str">
        <x:v>07-01-2023 05:00:00</x:v>
      </x:c>
      <x:c r="M16464" s="53" t="str">
        <x:v>4586960.6800000000000000</x:v>
      </x:c>
      <x:c r="N16464" s="33" t="str">
        <x:v/>
      </x:c>
    </x:row>
    <x:row r="16465">
      <x:c r="B16465" s="5" t="str">
        <x:v>7331590369566344964</x:v>
      </x:c>
      <x:c r="C16465" s="44" t="str">
        <x:v>68497509</x:v>
      </x:c>
      <x:c r="F16465" s="45" t="str">
        <x:v>214-ELE05</x:v>
      </x:c>
      <x:c r="H16465" s="9" t="str">
        <x:v>CEAS.Submeter_WB_208</x:v>
      </x:c>
      <x:c r="I16465" s="49" t="str">
        <x:v>Use</x:v>
      </x:c>
      <x:c r="J16465" s="31" t="str">
        <x:v>15 Minutes</x:v>
      </x:c>
      <x:c r="K16465" s="32" t="str">
        <x:v>07-01-2023 05:15:00</x:v>
      </x:c>
      <x:c r="M16465" s="53" t="str">
        <x:v>4586967.3100000000000000</x:v>
      </x:c>
      <x:c r="N16465" s="33" t="str">
        <x:v/>
      </x:c>
    </x:row>
    <x:row r="16466">
      <x:c r="B16466" s="5" t="str">
        <x:v>14611180359715185769</x:v>
      </x:c>
      <x:c r="C16466" s="44" t="str">
        <x:v>68497513</x:v>
      </x:c>
      <x:c r="F16466" s="45" t="str">
        <x:v>214-ELE05</x:v>
      </x:c>
      <x:c r="H16466" s="9" t="str">
        <x:v>CEAS.Submeter_WB_208</x:v>
      </x:c>
      <x:c r="I16466" s="49" t="str">
        <x:v>Use</x:v>
      </x:c>
      <x:c r="J16466" s="31" t="str">
        <x:v>15 Minutes</x:v>
      </x:c>
      <x:c r="K16466" s="32" t="str">
        <x:v>07-01-2023 05:30:00</x:v>
      </x:c>
      <x:c r="M16466" s="53" t="str">
        <x:v>4586974.0500000000000000</x:v>
      </x:c>
      <x:c r="N16466" s="33" t="str">
        <x:v/>
      </x:c>
    </x:row>
    <x:row r="16467">
      <x:c r="B16467" s="5" t="str">
        <x:v>4290537580974800871</x:v>
      </x:c>
      <x:c r="C16467" s="44" t="str">
        <x:v>68497517</x:v>
      </x:c>
      <x:c r="F16467" s="45" t="str">
        <x:v>214-ELE05</x:v>
      </x:c>
      <x:c r="H16467" s="9" t="str">
        <x:v>CEAS.Submeter_WB_208</x:v>
      </x:c>
      <x:c r="I16467" s="49" t="str">
        <x:v>Use</x:v>
      </x:c>
      <x:c r="J16467" s="31" t="str">
        <x:v>15 Minutes</x:v>
      </x:c>
      <x:c r="K16467" s="32" t="str">
        <x:v>07-01-2023 05:45:00</x:v>
      </x:c>
      <x:c r="M16467" s="53" t="str">
        <x:v>4586980.5700000000000000</x:v>
      </x:c>
      <x:c r="N16467" s="33" t="str">
        <x:v/>
      </x:c>
    </x:row>
    <x:row r="16468">
      <x:c r="B16468" s="5" t="str">
        <x:v>17353054166552628700</x:v>
      </x:c>
      <x:c r="C16468" s="44" t="str">
        <x:v>68497521</x:v>
      </x:c>
      <x:c r="F16468" s="45" t="str">
        <x:v>214-ELE05</x:v>
      </x:c>
      <x:c r="H16468" s="9" t="str">
        <x:v>CEAS.Submeter_WB_208</x:v>
      </x:c>
      <x:c r="I16468" s="49" t="str">
        <x:v>Use</x:v>
      </x:c>
      <x:c r="J16468" s="31" t="str">
        <x:v>15 Minutes</x:v>
      </x:c>
      <x:c r="K16468" s="32" t="str">
        <x:v>07-01-2023 06:00:00</x:v>
      </x:c>
      <x:c r="M16468" s="53" t="str">
        <x:v>4586987.1000000000000000</x:v>
      </x:c>
      <x:c r="N16468" s="33" t="str">
        <x:v/>
      </x:c>
    </x:row>
    <x:row r="16469">
      <x:c r="B16469" s="5" t="str">
        <x:v>7032411387812243802</x:v>
      </x:c>
      <x:c r="C16469" s="44" t="str">
        <x:v>68497525</x:v>
      </x:c>
      <x:c r="F16469" s="45" t="str">
        <x:v>214-ELE05</x:v>
      </x:c>
      <x:c r="H16469" s="9" t="str">
        <x:v>CEAS.Submeter_WB_208</x:v>
      </x:c>
      <x:c r="I16469" s="49" t="str">
        <x:v>Use</x:v>
      </x:c>
      <x:c r="J16469" s="31" t="str">
        <x:v>15 Minutes</x:v>
      </x:c>
      <x:c r="K16469" s="32" t="str">
        <x:v>07-01-2023 06:15:00</x:v>
      </x:c>
      <x:c r="M16469" s="53" t="str">
        <x:v>4586993.6200000000000000</x:v>
      </x:c>
      <x:c r="N16469" s="33" t="str">
        <x:v/>
      </x:c>
    </x:row>
    <x:row r="16470">
      <x:c r="B16470" s="5" t="str">
        <x:v>8572890104881085416</x:v>
      </x:c>
      <x:c r="C16470" s="44" t="str">
        <x:v>68497529</x:v>
      </x:c>
      <x:c r="F16470" s="45" t="str">
        <x:v>214-ELE05</x:v>
      </x:c>
      <x:c r="H16470" s="9" t="str">
        <x:v>CEAS.Submeter_WB_208</x:v>
      </x:c>
      <x:c r="I16470" s="49" t="str">
        <x:v>Use</x:v>
      </x:c>
      <x:c r="J16470" s="31" t="str">
        <x:v>15 Minutes</x:v>
      </x:c>
      <x:c r="K16470" s="32" t="str">
        <x:v>07-01-2023 06:30:00</x:v>
      </x:c>
      <x:c r="M16470" s="53" t="str">
        <x:v>4587000.1600000000000000</x:v>
      </x:c>
      <x:c r="N16470" s="33" t="str">
        <x:v/>
      </x:c>
    </x:row>
    <x:row r="16471">
      <x:c r="B16471" s="5" t="str">
        <x:v>2876509335560557829</x:v>
      </x:c>
      <x:c r="C16471" s="44" t="str">
        <x:v>68497533</x:v>
      </x:c>
      <x:c r="F16471" s="45" t="str">
        <x:v>214-ELE05</x:v>
      </x:c>
      <x:c r="H16471" s="9" t="str">
        <x:v>CEAS.Submeter_WB_208</x:v>
      </x:c>
      <x:c r="I16471" s="49" t="str">
        <x:v>Use</x:v>
      </x:c>
      <x:c r="J16471" s="31" t="str">
        <x:v>15 Minutes</x:v>
      </x:c>
      <x:c r="K16471" s="32" t="str">
        <x:v>07-01-2023 06:45:00</x:v>
      </x:c>
      <x:c r="M16471" s="53" t="str">
        <x:v>4587006.5800000000000000</x:v>
      </x:c>
      <x:c r="N16471" s="33" t="str">
        <x:v/>
      </x:c>
    </x:row>
    <x:row r="16472">
      <x:c r="B16472" s="5" t="str">
        <x:v>12922678723795014826</x:v>
      </x:c>
      <x:c r="C16472" s="44" t="str">
        <x:v>68497537</x:v>
      </x:c>
      <x:c r="F16472" s="45" t="str">
        <x:v>214-ELE05</x:v>
      </x:c>
      <x:c r="H16472" s="9" t="str">
        <x:v>CEAS.Submeter_WB_208</x:v>
      </x:c>
      <x:c r="I16472" s="49" t="str">
        <x:v>Use</x:v>
      </x:c>
      <x:c r="J16472" s="31" t="str">
        <x:v>15 Minutes</x:v>
      </x:c>
      <x:c r="K16472" s="32" t="str">
        <x:v>07-01-2023 07:00:00</x:v>
      </x:c>
      <x:c r="M16472" s="53" t="str">
        <x:v>4587013.0000000000000000</x:v>
      </x:c>
      <x:c r="N16472" s="33" t="str">
        <x:v/>
      </x:c>
    </x:row>
    <x:row r="16473">
      <x:c r="B16473" s="5" t="str">
        <x:v>3443143174633749602</x:v>
      </x:c>
      <x:c r="C16473" s="44" t="str">
        <x:v>68497541</x:v>
      </x:c>
      <x:c r="F16473" s="45" t="str">
        <x:v>214-ELE05</x:v>
      </x:c>
      <x:c r="H16473" s="9" t="str">
        <x:v>CEAS.Submeter_WB_208</x:v>
      </x:c>
      <x:c r="I16473" s="49" t="str">
        <x:v>Use</x:v>
      </x:c>
      <x:c r="J16473" s="31" t="str">
        <x:v>15 Minutes</x:v>
      </x:c>
      <x:c r="K16473" s="32" t="str">
        <x:v>07-01-2023 07:15:00</x:v>
      </x:c>
      <x:c r="M16473" s="53" t="str">
        <x:v>4587019.3600000000000000</x:v>
      </x:c>
      <x:c r="N16473" s="33" t="str">
        <x:v/>
      </x:c>
    </x:row>
    <x:row r="16474">
      <x:c r="B16474" s="5" t="str">
        <x:v>13749581645234570426</x:v>
      </x:c>
      <x:c r="C16474" s="44" t="str">
        <x:v>68497545</x:v>
      </x:c>
      <x:c r="F16474" s="45" t="str">
        <x:v>214-ELE05</x:v>
      </x:c>
      <x:c r="H16474" s="9" t="str">
        <x:v>CEAS.Submeter_WB_208</x:v>
      </x:c>
      <x:c r="I16474" s="49" t="str">
        <x:v>Use</x:v>
      </x:c>
      <x:c r="J16474" s="31" t="str">
        <x:v>15 Minutes</x:v>
      </x:c>
      <x:c r="K16474" s="32" t="str">
        <x:v>07-01-2023 07:30:00</x:v>
      </x:c>
      <x:c r="M16474" s="53" t="str">
        <x:v>4587025.8900000000000000</x:v>
      </x:c>
      <x:c r="N16474" s="33" t="str">
        <x:v/>
      </x:c>
    </x:row>
    <x:row r="16475">
      <x:c r="B16475" s="5" t="str">
        <x:v>17844588014822831799</x:v>
      </x:c>
      <x:c r="C16475" s="44" t="str">
        <x:v>68497549</x:v>
      </x:c>
      <x:c r="F16475" s="45" t="str">
        <x:v>214-ELE05</x:v>
      </x:c>
      <x:c r="H16475" s="9" t="str">
        <x:v>CEAS.Submeter_WB_208</x:v>
      </x:c>
      <x:c r="I16475" s="49" t="str">
        <x:v>Use</x:v>
      </x:c>
      <x:c r="J16475" s="31" t="str">
        <x:v>15 Minutes</x:v>
      </x:c>
      <x:c r="K16475" s="32" t="str">
        <x:v>07-01-2023 07:45:00</x:v>
      </x:c>
      <x:c r="M16475" s="53" t="str">
        <x:v>4587032.3300000000000000</x:v>
      </x:c>
      <x:c r="N16475" s="33" t="str">
        <x:v/>
      </x:c>
    </x:row>
    <x:row r="16476">
      <x:c r="B16476" s="5" t="str">
        <x:v>14747017199288600554</x:v>
      </x:c>
      <x:c r="C16476" s="44" t="str">
        <x:v>68497553</x:v>
      </x:c>
      <x:c r="F16476" s="45" t="str">
        <x:v>214-ELE05</x:v>
      </x:c>
      <x:c r="H16476" s="9" t="str">
        <x:v>CEAS.Submeter_WB_208</x:v>
      </x:c>
      <x:c r="I16476" s="49" t="str">
        <x:v>Use</x:v>
      </x:c>
      <x:c r="J16476" s="31" t="str">
        <x:v>15 Minutes</x:v>
      </x:c>
      <x:c r="K16476" s="32" t="str">
        <x:v>07-01-2023 08:00:00</x:v>
      </x:c>
      <x:c r="M16476" s="53" t="str">
        <x:v>4587038.8600000000000000</x:v>
      </x:c>
      <x:c r="N16476" s="33" t="str">
        <x:v/>
      </x:c>
    </x:row>
    <x:row r="16477">
      <x:c r="B16477" s="5" t="str">
        <x:v>16078227052564786707</x:v>
      </x:c>
      <x:c r="C16477" s="44" t="str">
        <x:v>68497557</x:v>
      </x:c>
      <x:c r="F16477" s="45" t="str">
        <x:v>214-ELE05</x:v>
      </x:c>
      <x:c r="H16477" s="9" t="str">
        <x:v>CEAS.Submeter_WB_208</x:v>
      </x:c>
      <x:c r="I16477" s="49" t="str">
        <x:v>Use</x:v>
      </x:c>
      <x:c r="J16477" s="31" t="str">
        <x:v>15 Minutes</x:v>
      </x:c>
      <x:c r="K16477" s="32" t="str">
        <x:v>07-01-2023 08:15:00</x:v>
      </x:c>
      <x:c r="M16477" s="53" t="str">
        <x:v>4587045.2300000000000000</x:v>
      </x:c>
      <x:c r="N16477" s="33" t="str">
        <x:v/>
      </x:c>
    </x:row>
    <x:row r="16478">
      <x:c r="B16478" s="5" t="str">
        <x:v>17254788836181266284</x:v>
      </x:c>
      <x:c r="C16478" s="44" t="str">
        <x:v>68497561</x:v>
      </x:c>
      <x:c r="F16478" s="45" t="str">
        <x:v>214-ELE05</x:v>
      </x:c>
      <x:c r="H16478" s="9" t="str">
        <x:v>CEAS.Submeter_WB_208</x:v>
      </x:c>
      <x:c r="I16478" s="49" t="str">
        <x:v>Use</x:v>
      </x:c>
      <x:c r="J16478" s="31" t="str">
        <x:v>15 Minutes</x:v>
      </x:c>
      <x:c r="K16478" s="32" t="str">
        <x:v>07-01-2023 08:30:00</x:v>
      </x:c>
      <x:c r="M16478" s="53" t="str">
        <x:v>4587051.5800000000000000</x:v>
      </x:c>
      <x:c r="N16478" s="33" t="str">
        <x:v/>
      </x:c>
    </x:row>
    <x:row r="16479">
      <x:c r="B16479" s="5" t="str">
        <x:v>8946246809855326892</x:v>
      </x:c>
      <x:c r="C16479" s="44" t="str">
        <x:v>68497565</x:v>
      </x:c>
      <x:c r="F16479" s="45" t="str">
        <x:v>214-ELE05</x:v>
      </x:c>
      <x:c r="H16479" s="9" t="str">
        <x:v>CEAS.Submeter_WB_208</x:v>
      </x:c>
      <x:c r="I16479" s="49" t="str">
        <x:v>Use</x:v>
      </x:c>
      <x:c r="J16479" s="31" t="str">
        <x:v>15 Minutes</x:v>
      </x:c>
      <x:c r="K16479" s="32" t="str">
        <x:v>07-01-2023 08:45:00</x:v>
      </x:c>
      <x:c r="M16479" s="53" t="str">
        <x:v>4587057.9200000000000000</x:v>
      </x:c>
      <x:c r="N16479" s="33" t="str">
        <x:v/>
      </x:c>
    </x:row>
    <x:row r="16480">
      <x:c r="B16480" s="5" t="str">
        <x:v>8368031847822321364</x:v>
      </x:c>
      <x:c r="C16480" s="44" t="str">
        <x:v>68497569</x:v>
      </x:c>
      <x:c r="F16480" s="45" t="str">
        <x:v>214-ELE05</x:v>
      </x:c>
      <x:c r="H16480" s="9" t="str">
        <x:v>CEAS.Submeter_WB_208</x:v>
      </x:c>
      <x:c r="I16480" s="49" t="str">
        <x:v>Use</x:v>
      </x:c>
      <x:c r="J16480" s="31" t="str">
        <x:v>15 Minutes</x:v>
      </x:c>
      <x:c r="K16480" s="32" t="str">
        <x:v>07-01-2023 09:00:00</x:v>
      </x:c>
      <x:c r="M16480" s="53" t="str">
        <x:v>4587064.2500000000000000</x:v>
      </x:c>
      <x:c r="N16480" s="33" t="str">
        <x:v/>
      </x:c>
    </x:row>
    <x:row r="16481">
      <x:c r="B16481" s="5" t="str">
        <x:v>11147411235647884472</x:v>
      </x:c>
      <x:c r="C16481" s="44" t="str">
        <x:v>68497573</x:v>
      </x:c>
      <x:c r="F16481" s="45" t="str">
        <x:v>214-ELE05</x:v>
      </x:c>
      <x:c r="H16481" s="9" t="str">
        <x:v>CEAS.Submeter_WB_208</x:v>
      </x:c>
      <x:c r="I16481" s="49" t="str">
        <x:v>Use</x:v>
      </x:c>
      <x:c r="J16481" s="31" t="str">
        <x:v>15 Minutes</x:v>
      </x:c>
      <x:c r="K16481" s="32" t="str">
        <x:v>07-01-2023 09:15:00</x:v>
      </x:c>
      <x:c r="M16481" s="53" t="str">
        <x:v>4587070.6500000000000000</x:v>
      </x:c>
      <x:c r="N16481" s="33" t="str">
        <x:v/>
      </x:c>
    </x:row>
    <x:row r="16482">
      <x:c r="B16482" s="5" t="str">
        <x:v>16624720888236425914</x:v>
      </x:c>
      <x:c r="C16482" s="44" t="str">
        <x:v>68497577</x:v>
      </x:c>
      <x:c r="F16482" s="45" t="str">
        <x:v>214-ELE05</x:v>
      </x:c>
      <x:c r="H16482" s="9" t="str">
        <x:v>CEAS.Submeter_WB_208</x:v>
      </x:c>
      <x:c r="I16482" s="49" t="str">
        <x:v>Use</x:v>
      </x:c>
      <x:c r="J16482" s="31" t="str">
        <x:v>15 Minutes</x:v>
      </x:c>
      <x:c r="K16482" s="32" t="str">
        <x:v>07-01-2023 09:30:00</x:v>
      </x:c>
      <x:c r="M16482" s="53" t="str">
        <x:v>4587076.9700000000000000</x:v>
      </x:c>
      <x:c r="N16482" s="33" t="str">
        <x:v/>
      </x:c>
    </x:row>
    <x:row r="16483">
      <x:c r="B16483" s="5" t="str">
        <x:v>5473700989668371538</x:v>
      </x:c>
      <x:c r="C16483" s="44" t="str">
        <x:v>68497581</x:v>
      </x:c>
      <x:c r="F16483" s="45" t="str">
        <x:v>214-ELE05</x:v>
      </x:c>
      <x:c r="H16483" s="9" t="str">
        <x:v>CEAS.Submeter_WB_208</x:v>
      </x:c>
      <x:c r="I16483" s="49" t="str">
        <x:v>Use</x:v>
      </x:c>
      <x:c r="J16483" s="31" t="str">
        <x:v>15 Minutes</x:v>
      </x:c>
      <x:c r="K16483" s="32" t="str">
        <x:v>07-01-2023 09:45:00</x:v>
      </x:c>
      <x:c r="M16483" s="53" t="str">
        <x:v>4587083.2900000000000000</x:v>
      </x:c>
      <x:c r="N16483" s="33" t="str">
        <x:v/>
      </x:c>
    </x:row>
    <x:row r="16484">
      <x:c r="B16484" s="5" t="str">
        <x:v>13645291740267067710</x:v>
      </x:c>
      <x:c r="C16484" s="44" t="str">
        <x:v>68497585</x:v>
      </x:c>
      <x:c r="F16484" s="45" t="str">
        <x:v>214-ELE05</x:v>
      </x:c>
      <x:c r="H16484" s="9" t="str">
        <x:v>CEAS.Submeter_WB_208</x:v>
      </x:c>
      <x:c r="I16484" s="49" t="str">
        <x:v>Use</x:v>
      </x:c>
      <x:c r="J16484" s="31" t="str">
        <x:v>15 Minutes</x:v>
      </x:c>
      <x:c r="K16484" s="32" t="str">
        <x:v>07-01-2023 10:00:00</x:v>
      </x:c>
      <x:c r="M16484" s="53" t="str">
        <x:v>4587089.7300000000000000</x:v>
      </x:c>
      <x:c r="N16484" s="33" t="str">
        <x:v/>
      </x:c>
    </x:row>
    <x:row r="16485">
      <x:c r="B16485" s="5" t="str">
        <x:v>8135272023116528975</x:v>
      </x:c>
      <x:c r="C16485" s="44" t="str">
        <x:v>68497589</x:v>
      </x:c>
      <x:c r="F16485" s="45" t="str">
        <x:v>214-ELE05</x:v>
      </x:c>
      <x:c r="H16485" s="9" t="str">
        <x:v>CEAS.Submeter_WB_208</x:v>
      </x:c>
      <x:c r="I16485" s="49" t="str">
        <x:v>Use</x:v>
      </x:c>
      <x:c r="J16485" s="31" t="str">
        <x:v>15 Minutes</x:v>
      </x:c>
      <x:c r="K16485" s="32" t="str">
        <x:v>07-01-2023 10:15:00</x:v>
      </x:c>
      <x:c r="M16485" s="53" t="str">
        <x:v>4587096.0700000000000000</x:v>
      </x:c>
      <x:c r="N16485" s="33" t="str">
        <x:v/>
      </x:c>
    </x:row>
    <x:row r="16486">
      <x:c r="B16486" s="5" t="str">
        <x:v>12541407145577864780</x:v>
      </x:c>
      <x:c r="C16486" s="44" t="str">
        <x:v>68497593</x:v>
      </x:c>
      <x:c r="F16486" s="45" t="str">
        <x:v>214-ELE05</x:v>
      </x:c>
      <x:c r="H16486" s="9" t="str">
        <x:v>CEAS.Submeter_WB_208</x:v>
      </x:c>
      <x:c r="I16486" s="49" t="str">
        <x:v>Use</x:v>
      </x:c>
      <x:c r="J16486" s="31" t="str">
        <x:v>15 Minutes</x:v>
      </x:c>
      <x:c r="K16486" s="32" t="str">
        <x:v>07-01-2023 10:30:00</x:v>
      </x:c>
      <x:c r="M16486" s="53" t="str">
        <x:v>4587102.3300000000000000</x:v>
      </x:c>
      <x:c r="N16486" s="33" t="str">
        <x:v/>
      </x:c>
    </x:row>
    <x:row r="16487">
      <x:c r="B16487" s="5" t="str">
        <x:v>14819021359006089699</x:v>
      </x:c>
      <x:c r="C16487" s="44" t="str">
        <x:v>68497597</x:v>
      </x:c>
      <x:c r="F16487" s="45" t="str">
        <x:v>214-ELE05</x:v>
      </x:c>
      <x:c r="H16487" s="9" t="str">
        <x:v>CEAS.Submeter_WB_208</x:v>
      </x:c>
      <x:c r="I16487" s="49" t="str">
        <x:v>Use</x:v>
      </x:c>
      <x:c r="J16487" s="31" t="str">
        <x:v>15 Minutes</x:v>
      </x:c>
      <x:c r="K16487" s="32" t="str">
        <x:v>07-01-2023 10:45:00</x:v>
      </x:c>
      <x:c r="M16487" s="53" t="str">
        <x:v>4587108.6500000000000000</x:v>
      </x:c>
      <x:c r="N16487" s="33" t="str">
        <x:v/>
      </x:c>
    </x:row>
    <x:row r="16488">
      <x:c r="B16488" s="5" t="str">
        <x:v>9831312419716527763</x:v>
      </x:c>
      <x:c r="C16488" s="44" t="str">
        <x:v>68497601</x:v>
      </x:c>
      <x:c r="F16488" s="45" t="str">
        <x:v>214-ELE05</x:v>
      </x:c>
      <x:c r="H16488" s="9" t="str">
        <x:v>CEAS.Submeter_WB_208</x:v>
      </x:c>
      <x:c r="I16488" s="49" t="str">
        <x:v>Use</x:v>
      </x:c>
      <x:c r="J16488" s="31" t="str">
        <x:v>15 Minutes</x:v>
      </x:c>
      <x:c r="K16488" s="32" t="str">
        <x:v>07-01-2023 11:00:00</x:v>
      </x:c>
      <x:c r="M16488" s="53" t="str">
        <x:v>4587114.7700000000000000</x:v>
      </x:c>
      <x:c r="N16488" s="33" t="str">
        <x:v/>
      </x:c>
    </x:row>
    <x:row r="16489">
      <x:c r="B16489" s="5" t="str">
        <x:v>12906960525776126719</x:v>
      </x:c>
      <x:c r="C16489" s="44" t="str">
        <x:v>68497605</x:v>
      </x:c>
      <x:c r="F16489" s="45" t="str">
        <x:v>214-ELE05</x:v>
      </x:c>
      <x:c r="H16489" s="9" t="str">
        <x:v>CEAS.Submeter_WB_208</x:v>
      </x:c>
      <x:c r="I16489" s="49" t="str">
        <x:v>Use</x:v>
      </x:c>
      <x:c r="J16489" s="31" t="str">
        <x:v>15 Minutes</x:v>
      </x:c>
      <x:c r="K16489" s="32" t="str">
        <x:v>07-01-2023 11:15:00</x:v>
      </x:c>
      <x:c r="M16489" s="53" t="str">
        <x:v>4587121.2200000000000000</x:v>
      </x:c>
      <x:c r="N16489" s="33" t="str">
        <x:v/>
      </x:c>
    </x:row>
    <x:row r="16490">
      <x:c r="B16490" s="5" t="str">
        <x:v>662606093909866931</x:v>
      </x:c>
      <x:c r="C16490" s="44" t="str">
        <x:v>68497609</x:v>
      </x:c>
      <x:c r="F16490" s="45" t="str">
        <x:v>214-ELE05</x:v>
      </x:c>
      <x:c r="H16490" s="9" t="str">
        <x:v>CEAS.Submeter_WB_208</x:v>
      </x:c>
      <x:c r="I16490" s="49" t="str">
        <x:v>Use</x:v>
      </x:c>
      <x:c r="J16490" s="31" t="str">
        <x:v>15 Minutes</x:v>
      </x:c>
      <x:c r="K16490" s="32" t="str">
        <x:v>07-01-2023 11:30:00</x:v>
      </x:c>
      <x:c r="M16490" s="53" t="str">
        <x:v>4587127.6300000000000000</x:v>
      </x:c>
      <x:c r="N16490" s="33" t="str">
        <x:v/>
      </x:c>
    </x:row>
    <x:row r="16491">
      <x:c r="B16491" s="5" t="str">
        <x:v>4755622019538004487</x:v>
      </x:c>
      <x:c r="C16491" s="44" t="str">
        <x:v>68497613</x:v>
      </x:c>
      <x:c r="F16491" s="45" t="str">
        <x:v>214-ELE05</x:v>
      </x:c>
      <x:c r="H16491" s="9" t="str">
        <x:v>CEAS.Submeter_WB_208</x:v>
      </x:c>
      <x:c r="I16491" s="49" t="str">
        <x:v>Use</x:v>
      </x:c>
      <x:c r="J16491" s="31" t="str">
        <x:v>15 Minutes</x:v>
      </x:c>
      <x:c r="K16491" s="32" t="str">
        <x:v>07-01-2023 11:45:00</x:v>
      </x:c>
      <x:c r="M16491" s="53" t="str">
        <x:v>4587133.9200000000000000</x:v>
      </x:c>
      <x:c r="N16491" s="33" t="str">
        <x:v/>
      </x:c>
    </x:row>
    <x:row r="16492">
      <x:c r="B16492" s="5" t="str">
        <x:v>3158048793976336542</x:v>
      </x:c>
      <x:c r="C16492" s="44" t="str">
        <x:v>68497617</x:v>
      </x:c>
      <x:c r="F16492" s="45" t="str">
        <x:v>214-ELE05</x:v>
      </x:c>
      <x:c r="H16492" s="9" t="str">
        <x:v>CEAS.Submeter_WB_208</x:v>
      </x:c>
      <x:c r="I16492" s="49" t="str">
        <x:v>Use</x:v>
      </x:c>
      <x:c r="J16492" s="31" t="str">
        <x:v>15 Minutes</x:v>
      </x:c>
      <x:c r="K16492" s="32" t="str">
        <x:v>07-01-2023 12:00:00</x:v>
      </x:c>
      <x:c r="M16492" s="53" t="str">
        <x:v>4587140.2600000000000000</x:v>
      </x:c>
      <x:c r="N16492" s="33" t="str">
        <x:v/>
      </x:c>
    </x:row>
    <x:row r="16493">
      <x:c r="B16493" s="5" t="str">
        <x:v>1539101078770458623</x:v>
      </x:c>
      <x:c r="C16493" s="44" t="str">
        <x:v>68497621</x:v>
      </x:c>
      <x:c r="F16493" s="45" t="str">
        <x:v>214-ELE05</x:v>
      </x:c>
      <x:c r="H16493" s="9" t="str">
        <x:v>CEAS.Submeter_WB_208</x:v>
      </x:c>
      <x:c r="I16493" s="49" t="str">
        <x:v>Use</x:v>
      </x:c>
      <x:c r="J16493" s="31" t="str">
        <x:v>15 Minutes</x:v>
      </x:c>
      <x:c r="K16493" s="32" t="str">
        <x:v>07-01-2023 12:15:00</x:v>
      </x:c>
      <x:c r="M16493" s="53" t="str">
        <x:v>4587146.6400000000000000</x:v>
      </x:c>
      <x:c r="N16493" s="33" t="str">
        <x:v/>
      </x:c>
    </x:row>
    <x:row r="16494">
      <x:c r="B16494" s="5" t="str">
        <x:v>17381242600215875996</x:v>
      </x:c>
      <x:c r="C16494" s="44" t="str">
        <x:v>68497625</x:v>
      </x:c>
      <x:c r="F16494" s="45" t="str">
        <x:v>214-ELE05</x:v>
      </x:c>
      <x:c r="H16494" s="9" t="str">
        <x:v>CEAS.Submeter_WB_208</x:v>
      </x:c>
      <x:c r="I16494" s="49" t="str">
        <x:v>Use</x:v>
      </x:c>
      <x:c r="J16494" s="31" t="str">
        <x:v>15 Minutes</x:v>
      </x:c>
      <x:c r="K16494" s="32" t="str">
        <x:v>07-01-2023 12:30:00</x:v>
      </x:c>
      <x:c r="M16494" s="53" t="str">
        <x:v>4587153.0800000000000000</x:v>
      </x:c>
      <x:c r="N16494" s="33" t="str">
        <x:v/>
      </x:c>
    </x:row>
    <x:row r="16495">
      <x:c r="B16495" s="5" t="str">
        <x:v>9072700573889936604</x:v>
      </x:c>
      <x:c r="C16495" s="44" t="str">
        <x:v>68497629</x:v>
      </x:c>
      <x:c r="F16495" s="45" t="str">
        <x:v>214-ELE05</x:v>
      </x:c>
      <x:c r="H16495" s="9" t="str">
        <x:v>CEAS.Submeter_WB_208</x:v>
      </x:c>
      <x:c r="I16495" s="49" t="str">
        <x:v>Use</x:v>
      </x:c>
      <x:c r="J16495" s="31" t="str">
        <x:v>15 Minutes</x:v>
      </x:c>
      <x:c r="K16495" s="32" t="str">
        <x:v>07-01-2023 12:45:00</x:v>
      </x:c>
      <x:c r="M16495" s="53" t="str">
        <x:v>4587159.4200000000000000</x:v>
      </x:c>
      <x:c r="N16495" s="33" t="str">
        <x:v/>
      </x:c>
    </x:row>
    <x:row r="16496">
      <x:c r="B16496" s="5" t="str">
        <x:v>15039446464049620116</x:v>
      </x:c>
      <x:c r="C16496" s="44" t="str">
        <x:v>68497633</x:v>
      </x:c>
      <x:c r="F16496" s="45" t="str">
        <x:v>214-ELE05</x:v>
      </x:c>
      <x:c r="H16496" s="9" t="str">
        <x:v>CEAS.Submeter_WB_208</x:v>
      </x:c>
      <x:c r="I16496" s="49" t="str">
        <x:v>Use</x:v>
      </x:c>
      <x:c r="J16496" s="31" t="str">
        <x:v>15 Minutes</x:v>
      </x:c>
      <x:c r="K16496" s="32" t="str">
        <x:v>07-01-2023 13:00:00</x:v>
      </x:c>
      <x:c r="M16496" s="53" t="str">
        <x:v>4587165.7300000000000000</x:v>
      </x:c>
      <x:c r="N16496" s="33" t="str">
        <x:v/>
      </x:c>
    </x:row>
    <x:row r="16497">
      <x:c r="B16497" s="5" t="str">
        <x:v>12587501537485068632</x:v>
      </x:c>
      <x:c r="C16497" s="44" t="str">
        <x:v>68497637</x:v>
      </x:c>
      <x:c r="F16497" s="45" t="str">
        <x:v>214-ELE05</x:v>
      </x:c>
      <x:c r="H16497" s="9" t="str">
        <x:v>CEAS.Submeter_WB_208</x:v>
      </x:c>
      <x:c r="I16497" s="49" t="str">
        <x:v>Use</x:v>
      </x:c>
      <x:c r="J16497" s="31" t="str">
        <x:v>15 Minutes</x:v>
      </x:c>
      <x:c r="K16497" s="32" t="str">
        <x:v>07-01-2023 13:15:00</x:v>
      </x:c>
      <x:c r="M16497" s="53" t="str">
        <x:v>4587172.0400000000000000</x:v>
      </x:c>
      <x:c r="N16497" s="33" t="str">
        <x:v/>
      </x:c>
    </x:row>
    <x:row r="16498">
      <x:c r="B16498" s="5" t="str">
        <x:v>14462527535713419267</x:v>
      </x:c>
      <x:c r="C16498" s="44" t="str">
        <x:v>68497641</x:v>
      </x:c>
      <x:c r="F16498" s="45" t="str">
        <x:v>214-ELE05</x:v>
      </x:c>
      <x:c r="H16498" s="9" t="str">
        <x:v>CEAS.Submeter_WB_208</x:v>
      </x:c>
      <x:c r="I16498" s="49" t="str">
        <x:v>Use</x:v>
      </x:c>
      <x:c r="J16498" s="31" t="str">
        <x:v>15 Minutes</x:v>
      </x:c>
      <x:c r="K16498" s="32" t="str">
        <x:v>07-01-2023 13:30:00</x:v>
      </x:c>
      <x:c r="M16498" s="53" t="str">
        <x:v>4587178.3200000000000000</x:v>
      </x:c>
      <x:c r="N16498" s="33" t="str">
        <x:v/>
      </x:c>
    </x:row>
    <x:row r="16499">
      <x:c r="B16499" s="5" t="str">
        <x:v>1966644789208783211</x:v>
      </x:c>
      <x:c r="C16499" s="44" t="str">
        <x:v>68497645</x:v>
      </x:c>
      <x:c r="F16499" s="45" t="str">
        <x:v>214-ELE05</x:v>
      </x:c>
      <x:c r="H16499" s="9" t="str">
        <x:v>CEAS.Submeter_WB_208</x:v>
      </x:c>
      <x:c r="I16499" s="49" t="str">
        <x:v>Use</x:v>
      </x:c>
      <x:c r="J16499" s="31" t="str">
        <x:v>15 Minutes</x:v>
      </x:c>
      <x:c r="K16499" s="32" t="str">
        <x:v>07-01-2023 13:45:00</x:v>
      </x:c>
      <x:c r="M16499" s="53" t="str">
        <x:v>4587184.5700000000000000</x:v>
      </x:c>
      <x:c r="N16499" s="33" t="str">
        <x:v/>
      </x:c>
    </x:row>
    <x:row r="16500">
      <x:c r="B16500" s="5" t="str">
        <x:v>5184705981656128594</x:v>
      </x:c>
      <x:c r="C16500" s="44" t="str">
        <x:v>68497649</x:v>
      </x:c>
      <x:c r="F16500" s="45" t="str">
        <x:v>214-ELE05</x:v>
      </x:c>
      <x:c r="H16500" s="9" t="str">
        <x:v>CEAS.Submeter_WB_208</x:v>
      </x:c>
      <x:c r="I16500" s="49" t="str">
        <x:v>Use</x:v>
      </x:c>
      <x:c r="J16500" s="31" t="str">
        <x:v>15 Minutes</x:v>
      </x:c>
      <x:c r="K16500" s="32" t="str">
        <x:v>07-01-2023 14:00:00</x:v>
      </x:c>
      <x:c r="M16500" s="53" t="str">
        <x:v>4587190.5100000000000000</x:v>
      </x:c>
      <x:c r="N16500" s="33" t="str">
        <x:v/>
      </x:c>
    </x:row>
    <x:row r="16501">
      <x:c r="B16501" s="5" t="str">
        <x:v>14015391065497488662</x:v>
      </x:c>
      <x:c r="C16501" s="44" t="str">
        <x:v>68497653</x:v>
      </x:c>
      <x:c r="F16501" s="45" t="str">
        <x:v>214-ELE05</x:v>
      </x:c>
      <x:c r="H16501" s="9" t="str">
        <x:v>CEAS.Submeter_WB_208</x:v>
      </x:c>
      <x:c r="I16501" s="49" t="str">
        <x:v>Use</x:v>
      </x:c>
      <x:c r="J16501" s="31" t="str">
        <x:v>15 Minutes</x:v>
      </x:c>
      <x:c r="K16501" s="32" t="str">
        <x:v>07-01-2023 14:15:00</x:v>
      </x:c>
      <x:c r="M16501" s="53" t="str">
        <x:v>4587196.5800000000000000</x:v>
      </x:c>
      <x:c r="N16501" s="33" t="str">
        <x:v/>
      </x:c>
    </x:row>
    <x:row r="16502">
      <x:c r="B16502" s="5" t="str">
        <x:v>10712573613310100577</x:v>
      </x:c>
      <x:c r="C16502" s="44" t="str">
        <x:v>68497657</x:v>
      </x:c>
      <x:c r="F16502" s="45" t="str">
        <x:v>214-ELE05</x:v>
      </x:c>
      <x:c r="H16502" s="9" t="str">
        <x:v>CEAS.Submeter_WB_208</x:v>
      </x:c>
      <x:c r="I16502" s="49" t="str">
        <x:v>Use</x:v>
      </x:c>
      <x:c r="J16502" s="31" t="str">
        <x:v>15 Minutes</x:v>
      </x:c>
      <x:c r="K16502" s="32" t="str">
        <x:v>07-01-2023 14:30:00</x:v>
      </x:c>
      <x:c r="M16502" s="53" t="str">
        <x:v>4587202.8100000000000000</x:v>
      </x:c>
      <x:c r="N16502" s="33" t="str">
        <x:v/>
      </x:c>
    </x:row>
    <x:row r="16503">
      <x:c r="B16503" s="5" t="str">
        <x:v>7788099378522094319</x:v>
      </x:c>
      <x:c r="C16503" s="44" t="str">
        <x:v>68497661</x:v>
      </x:c>
      <x:c r="F16503" s="45" t="str">
        <x:v>214-ELE05</x:v>
      </x:c>
      <x:c r="H16503" s="9" t="str">
        <x:v>CEAS.Submeter_WB_208</x:v>
      </x:c>
      <x:c r="I16503" s="49" t="str">
        <x:v>Use</x:v>
      </x:c>
      <x:c r="J16503" s="31" t="str">
        <x:v>15 Minutes</x:v>
      </x:c>
      <x:c r="K16503" s="32" t="str">
        <x:v>07-01-2023 14:45:00</x:v>
      </x:c>
      <x:c r="M16503" s="53" t="str">
        <x:v>4587209.0700000000000000</x:v>
      </x:c>
      <x:c r="N16503" s="33" t="str">
        <x:v/>
      </x:c>
    </x:row>
    <x:row r="16504">
      <x:c r="B16504" s="5" t="str">
        <x:v>18389608561210244329</x:v>
      </x:c>
      <x:c r="C16504" s="44" t="str">
        <x:v>68497665</x:v>
      </x:c>
      <x:c r="F16504" s="45" t="str">
        <x:v>214-ELE05</x:v>
      </x:c>
      <x:c r="H16504" s="9" t="str">
        <x:v>CEAS.Submeter_WB_208</x:v>
      </x:c>
      <x:c r="I16504" s="49" t="str">
        <x:v>Use</x:v>
      </x:c>
      <x:c r="J16504" s="31" t="str">
        <x:v>15 Minutes</x:v>
      </x:c>
      <x:c r="K16504" s="32" t="str">
        <x:v>07-01-2023 15:00:00</x:v>
      </x:c>
      <x:c r="M16504" s="53" t="str">
        <x:v>4587214.9600000000000000</x:v>
      </x:c>
      <x:c r="N16504" s="33" t="str">
        <x:v/>
      </x:c>
    </x:row>
    <x:row r="16505">
      <x:c r="B16505" s="5" t="str">
        <x:v>11442550240189818096</x:v>
      </x:c>
      <x:c r="C16505" s="44" t="str">
        <x:v>68497669</x:v>
      </x:c>
      <x:c r="F16505" s="45" t="str">
        <x:v>214-ELE05</x:v>
      </x:c>
      <x:c r="H16505" s="9" t="str">
        <x:v>CEAS.Submeter_WB_208</x:v>
      </x:c>
      <x:c r="I16505" s="49" t="str">
        <x:v>Use</x:v>
      </x:c>
      <x:c r="J16505" s="31" t="str">
        <x:v>15 Minutes</x:v>
      </x:c>
      <x:c r="K16505" s="32" t="str">
        <x:v>07-01-2023 15:15:00</x:v>
      </x:c>
      <x:c r="M16505" s="53" t="str">
        <x:v>4587220.6700000000000000</x:v>
      </x:c>
      <x:c r="N16505" s="33" t="str">
        <x:v/>
      </x:c>
    </x:row>
    <x:row r="16506">
      <x:c r="B16506" s="5" t="str">
        <x:v>15944849314023317627</x:v>
      </x:c>
      <x:c r="C16506" s="44" t="str">
        <x:v>68497673</x:v>
      </x:c>
      <x:c r="F16506" s="45" t="str">
        <x:v>214-ELE05</x:v>
      </x:c>
      <x:c r="H16506" s="9" t="str">
        <x:v>CEAS.Submeter_WB_208</x:v>
      </x:c>
      <x:c r="I16506" s="49" t="str">
        <x:v>Use</x:v>
      </x:c>
      <x:c r="J16506" s="31" t="str">
        <x:v>15 Minutes</x:v>
      </x:c>
      <x:c r="K16506" s="32" t="str">
        <x:v>07-01-2023 15:30:00</x:v>
      </x:c>
      <x:c r="M16506" s="53" t="str">
        <x:v>4587226.7300000000000000</x:v>
      </x:c>
      <x:c r="N16506" s="33" t="str">
        <x:v/>
      </x:c>
    </x:row>
    <x:row r="16507">
      <x:c r="B16507" s="5" t="str">
        <x:v>10153672697238480135</x:v>
      </x:c>
      <x:c r="C16507" s="44" t="str">
        <x:v>68497677</x:v>
      </x:c>
      <x:c r="F16507" s="45" t="str">
        <x:v>214-ELE05</x:v>
      </x:c>
      <x:c r="H16507" s="9" t="str">
        <x:v>CEAS.Submeter_WB_208</x:v>
      </x:c>
      <x:c r="I16507" s="49" t="str">
        <x:v>Use</x:v>
      </x:c>
      <x:c r="J16507" s="31" t="str">
        <x:v>15 Minutes</x:v>
      </x:c>
      <x:c r="K16507" s="32" t="str">
        <x:v>07-01-2023 15:45:00</x:v>
      </x:c>
      <x:c r="M16507" s="53" t="str">
        <x:v>4587232.7200000000000000</x:v>
      </x:c>
      <x:c r="N16507" s="33" t="str">
        <x:v/>
      </x:c>
    </x:row>
    <x:row r="16508">
      <x:c r="B16508" s="5" t="str">
        <x:v>12310648032914546682</x:v>
      </x:c>
      <x:c r="C16508" s="44" t="str">
        <x:v>68497681</x:v>
      </x:c>
      <x:c r="F16508" s="45" t="str">
        <x:v>214-ELE05</x:v>
      </x:c>
      <x:c r="H16508" s="9" t="str">
        <x:v>CEAS.Submeter_WB_208</x:v>
      </x:c>
      <x:c r="I16508" s="49" t="str">
        <x:v>Use</x:v>
      </x:c>
      <x:c r="J16508" s="31" t="str">
        <x:v>15 Minutes</x:v>
      </x:c>
      <x:c r="K16508" s="32" t="str">
        <x:v>07-01-2023 16:00:00</x:v>
      </x:c>
      <x:c r="M16508" s="53" t="str">
        <x:v>4587238.8100000000000000</x:v>
      </x:c>
      <x:c r="N16508" s="33" t="str">
        <x:v/>
      </x:c>
    </x:row>
    <x:row r="16509">
      <x:c r="B16509" s="5" t="str">
        <x:v>2442038362015059522</x:v>
      </x:c>
      <x:c r="C16509" s="44" t="str">
        <x:v>68497685</x:v>
      </x:c>
      <x:c r="F16509" s="45" t="str">
        <x:v>214-ELE05</x:v>
      </x:c>
      <x:c r="H16509" s="9" t="str">
        <x:v>CEAS.Submeter_WB_208</x:v>
      </x:c>
      <x:c r="I16509" s="49" t="str">
        <x:v>Use</x:v>
      </x:c>
      <x:c r="J16509" s="31" t="str">
        <x:v>15 Minutes</x:v>
      </x:c>
      <x:c r="K16509" s="32" t="str">
        <x:v>07-01-2023 16:15:00</x:v>
      </x:c>
      <x:c r="M16509" s="53" t="str">
        <x:v>4587244.8400000000000000</x:v>
      </x:c>
      <x:c r="N16509" s="33" t="str">
        <x:v/>
      </x:c>
    </x:row>
    <x:row r="16510">
      <x:c r="B16510" s="5" t="str">
        <x:v>16552863005316677366</x:v>
      </x:c>
      <x:c r="C16510" s="44" t="str">
        <x:v>68497689</x:v>
      </x:c>
      <x:c r="F16510" s="45" t="str">
        <x:v>214-ELE05</x:v>
      </x:c>
      <x:c r="H16510" s="9" t="str">
        <x:v>CEAS.Submeter_WB_208</x:v>
      </x:c>
      <x:c r="I16510" s="49" t="str">
        <x:v>Use</x:v>
      </x:c>
      <x:c r="J16510" s="31" t="str">
        <x:v>15 Minutes</x:v>
      </x:c>
      <x:c r="K16510" s="32" t="str">
        <x:v>07-01-2023 16:30:00</x:v>
      </x:c>
      <x:c r="M16510" s="53" t="str">
        <x:v>4587250.7500000000000000</x:v>
      </x:c>
      <x:c r="N16510" s="33" t="str">
        <x:v/>
      </x:c>
    </x:row>
    <x:row r="16511">
      <x:c r="B16511" s="5" t="str">
        <x:v>9994878806034473069</x:v>
      </x:c>
      <x:c r="C16511" s="44" t="str">
        <x:v>68497693</x:v>
      </x:c>
      <x:c r="F16511" s="45" t="str">
        <x:v>214-ELE05</x:v>
      </x:c>
      <x:c r="H16511" s="9" t="str">
        <x:v>CEAS.Submeter_WB_208</x:v>
      </x:c>
      <x:c r="I16511" s="49" t="str">
        <x:v>Use</x:v>
      </x:c>
      <x:c r="J16511" s="31" t="str">
        <x:v>15 Minutes</x:v>
      </x:c>
      <x:c r="K16511" s="32" t="str">
        <x:v>07-01-2023 16:45:00</x:v>
      </x:c>
      <x:c r="M16511" s="53" t="str">
        <x:v>4587256.7900000000000000</x:v>
      </x:c>
      <x:c r="N16511" s="33" t="str">
        <x:v/>
      </x:c>
    </x:row>
    <x:row r="16512">
      <x:c r="B16512" s="5" t="str">
        <x:v>14957378251265231255</x:v>
      </x:c>
      <x:c r="C16512" s="44" t="str">
        <x:v>68497697</x:v>
      </x:c>
      <x:c r="F16512" s="45" t="str">
        <x:v>214-ELE05</x:v>
      </x:c>
      <x:c r="H16512" s="9" t="str">
        <x:v>CEAS.Submeter_WB_208</x:v>
      </x:c>
      <x:c r="I16512" s="49" t="str">
        <x:v>Use</x:v>
      </x:c>
      <x:c r="J16512" s="31" t="str">
        <x:v>15 Minutes</x:v>
      </x:c>
      <x:c r="K16512" s="32" t="str">
        <x:v>07-01-2023 17:00:00</x:v>
      </x:c>
      <x:c r="M16512" s="53" t="str">
        <x:v>4587262.8100000000000000</x:v>
      </x:c>
      <x:c r="N16512" s="33" t="str">
        <x:v/>
      </x:c>
    </x:row>
    <x:row r="16513">
      <x:c r="B16513" s="5" t="str">
        <x:v>8350480472435542792</x:v>
      </x:c>
      <x:c r="C16513" s="44" t="str">
        <x:v>68497701</x:v>
      </x:c>
      <x:c r="F16513" s="45" t="str">
        <x:v>214-ELE05</x:v>
      </x:c>
      <x:c r="H16513" s="9" t="str">
        <x:v>CEAS.Submeter_WB_208</x:v>
      </x:c>
      <x:c r="I16513" s="49" t="str">
        <x:v>Use</x:v>
      </x:c>
      <x:c r="J16513" s="31" t="str">
        <x:v>15 Minutes</x:v>
      </x:c>
      <x:c r="K16513" s="32" t="str">
        <x:v>07-01-2023 17:15:00</x:v>
      </x:c>
      <x:c r="M16513" s="53" t="str">
        <x:v>4587269.1000000000000000</x:v>
      </x:c>
      <x:c r="N16513" s="33" t="str">
        <x:v/>
      </x:c>
    </x:row>
    <x:row r="16514">
      <x:c r="B16514" s="5" t="str">
        <x:v>1093009692148548093</x:v>
      </x:c>
      <x:c r="C16514" s="44" t="str">
        <x:v>68497705</x:v>
      </x:c>
      <x:c r="F16514" s="45" t="str">
        <x:v>214-ELE05</x:v>
      </x:c>
      <x:c r="H16514" s="9" t="str">
        <x:v>CEAS.Submeter_WB_208</x:v>
      </x:c>
      <x:c r="I16514" s="49" t="str">
        <x:v>Use</x:v>
      </x:c>
      <x:c r="J16514" s="31" t="str">
        <x:v>15 Minutes</x:v>
      </x:c>
      <x:c r="K16514" s="32" t="str">
        <x:v>07-01-2023 17:30:00</x:v>
      </x:c>
      <x:c r="M16514" s="53" t="str">
        <x:v>4587275.3300000000000000</x:v>
      </x:c>
      <x:c r="N16514" s="33" t="str">
        <x:v/>
      </x:c>
    </x:row>
    <x:row r="16515">
      <x:c r="B16515" s="5" t="str">
        <x:v>13885100589780188541</x:v>
      </x:c>
      <x:c r="C16515" s="44" t="str">
        <x:v>68497709</x:v>
      </x:c>
      <x:c r="F16515" s="45" t="str">
        <x:v>214-ELE05</x:v>
      </x:c>
      <x:c r="H16515" s="9" t="str">
        <x:v>CEAS.Submeter_WB_208</x:v>
      </x:c>
      <x:c r="I16515" s="49" t="str">
        <x:v>Use</x:v>
      </x:c>
      <x:c r="J16515" s="31" t="str">
        <x:v>15 Minutes</x:v>
      </x:c>
      <x:c r="K16515" s="32" t="str">
        <x:v>07-01-2023 17:45:00</x:v>
      </x:c>
      <x:c r="M16515" s="53" t="str">
        <x:v>4587281.6100000000000000</x:v>
      </x:c>
      <x:c r="N16515" s="33" t="str">
        <x:v/>
      </x:c>
    </x:row>
    <x:row r="16516">
      <x:c r="B16516" s="5" t="str">
        <x:v>7592931542953043721</x:v>
      </x:c>
      <x:c r="C16516" s="44" t="str">
        <x:v>68497713</x:v>
      </x:c>
      <x:c r="F16516" s="45" t="str">
        <x:v>214-ELE05</x:v>
      </x:c>
      <x:c r="H16516" s="9" t="str">
        <x:v>CEAS.Submeter_WB_208</x:v>
      </x:c>
      <x:c r="I16516" s="49" t="str">
        <x:v>Use</x:v>
      </x:c>
      <x:c r="J16516" s="31" t="str">
        <x:v>15 Minutes</x:v>
      </x:c>
      <x:c r="K16516" s="32" t="str">
        <x:v>07-01-2023 18:00:00</x:v>
      </x:c>
      <x:c r="M16516" s="53" t="str">
        <x:v>4587287.8800000000000000</x:v>
      </x:c>
      <x:c r="N16516" s="33" t="str">
        <x:v/>
      </x:c>
    </x:row>
    <x:row r="16517">
      <x:c r="B16517" s="5" t="str">
        <x:v>13001574450343879542</x:v>
      </x:c>
      <x:c r="C16517" s="44" t="str">
        <x:v>68497717</x:v>
      </x:c>
      <x:c r="F16517" s="45" t="str">
        <x:v>214-ELE05</x:v>
      </x:c>
      <x:c r="H16517" s="9" t="str">
        <x:v>CEAS.Submeter_WB_208</x:v>
      </x:c>
      <x:c r="I16517" s="49" t="str">
        <x:v>Use</x:v>
      </x:c>
      <x:c r="J16517" s="31" t="str">
        <x:v>15 Minutes</x:v>
      </x:c>
      <x:c r="K16517" s="32" t="str">
        <x:v>07-01-2023 18:15:00</x:v>
      </x:c>
      <x:c r="M16517" s="53" t="str">
        <x:v>4587294.2100000000000000</x:v>
      </x:c>
      <x:c r="N16517" s="33" t="str">
        <x:v/>
      </x:c>
    </x:row>
    <x:row r="16518">
      <x:c r="B16518" s="5" t="str">
        <x:v>6489046948263840791</x:v>
      </x:c>
      <x:c r="C16518" s="44" t="str">
        <x:v>68497721</x:v>
      </x:c>
      <x:c r="F16518" s="45" t="str">
        <x:v>214-ELE05</x:v>
      </x:c>
      <x:c r="H16518" s="9" t="str">
        <x:v>CEAS.Submeter_WB_208</x:v>
      </x:c>
      <x:c r="I16518" s="49" t="str">
        <x:v>Use</x:v>
      </x:c>
      <x:c r="J16518" s="31" t="str">
        <x:v>15 Minutes</x:v>
      </x:c>
      <x:c r="K16518" s="32" t="str">
        <x:v>07-01-2023 18:30:00</x:v>
      </x:c>
      <x:c r="M16518" s="53" t="str">
        <x:v>4587300.4800000000000000</x:v>
      </x:c>
      <x:c r="N16518" s="33" t="str">
        <x:v/>
      </x:c>
    </x:row>
    <x:row r="16519">
      <x:c r="B16519" s="5" t="str">
        <x:v>15313612457844878567</x:v>
      </x:c>
      <x:c r="C16519" s="44" t="str">
        <x:v>68497725</x:v>
      </x:c>
      <x:c r="F16519" s="45" t="str">
        <x:v>214-ELE05</x:v>
      </x:c>
      <x:c r="H16519" s="9" t="str">
        <x:v>CEAS.Submeter_WB_208</x:v>
      </x:c>
      <x:c r="I16519" s="49" t="str">
        <x:v>Use</x:v>
      </x:c>
      <x:c r="J16519" s="31" t="str">
        <x:v>15 Minutes</x:v>
      </x:c>
      <x:c r="K16519" s="32" t="str">
        <x:v>07-01-2023 18:45:00</x:v>
      </x:c>
      <x:c r="M16519" s="53" t="str">
        <x:v>4587306.9300000000000000</x:v>
      </x:c>
      <x:c r="N16519" s="33" t="str">
        <x:v/>
      </x:c>
    </x:row>
    <x:row r="16520">
      <x:c r="B16520" s="5" t="str">
        <x:v>11383044430951973757</x:v>
      </x:c>
      <x:c r="C16520" s="44" t="str">
        <x:v>68497729</x:v>
      </x:c>
      <x:c r="F16520" s="45" t="str">
        <x:v>214-ELE05</x:v>
      </x:c>
      <x:c r="H16520" s="9" t="str">
        <x:v>CEAS.Submeter_WB_208</x:v>
      </x:c>
      <x:c r="I16520" s="49" t="str">
        <x:v>Use</x:v>
      </x:c>
      <x:c r="J16520" s="31" t="str">
        <x:v>15 Minutes</x:v>
      </x:c>
      <x:c r="K16520" s="32" t="str">
        <x:v>07-01-2023 19:00:00</x:v>
      </x:c>
      <x:c r="M16520" s="53" t="str">
        <x:v>4587313.3900000000000000</x:v>
      </x:c>
      <x:c r="N16520" s="33" t="str">
        <x:v/>
      </x:c>
    </x:row>
    <x:row r="16521">
      <x:c r="B16521" s="5" t="str">
        <x:v>12233614957784259027</x:v>
      </x:c>
      <x:c r="C16521" s="44" t="str">
        <x:v>68497733</x:v>
      </x:c>
      <x:c r="F16521" s="45" t="str">
        <x:v>214-ELE05</x:v>
      </x:c>
      <x:c r="H16521" s="9" t="str">
        <x:v>CEAS.Submeter_WB_208</x:v>
      </x:c>
      <x:c r="I16521" s="49" t="str">
        <x:v>Use</x:v>
      </x:c>
      <x:c r="J16521" s="31" t="str">
        <x:v>15 Minutes</x:v>
      </x:c>
      <x:c r="K16521" s="32" t="str">
        <x:v>07-01-2023 19:15:00</x:v>
      </x:c>
      <x:c r="M16521" s="53" t="str">
        <x:v>4587319.9400000000000000</x:v>
      </x:c>
      <x:c r="N16521" s="33" t="str">
        <x:v/>
      </x:c>
    </x:row>
    <x:row r="16522">
      <x:c r="B16522" s="5" t="str">
        <x:v>15587407153125113579</x:v>
      </x:c>
      <x:c r="C16522" s="44" t="str">
        <x:v>68497737</x:v>
      </x:c>
      <x:c r="F16522" s="45" t="str">
        <x:v>214-ELE05</x:v>
      </x:c>
      <x:c r="H16522" s="9" t="str">
        <x:v>CEAS.Submeter_WB_208</x:v>
      </x:c>
      <x:c r="I16522" s="49" t="str">
        <x:v>Use</x:v>
      </x:c>
      <x:c r="J16522" s="31" t="str">
        <x:v>15 Minutes</x:v>
      </x:c>
      <x:c r="K16522" s="32" t="str">
        <x:v>07-01-2023 19:30:00</x:v>
      </x:c>
      <x:c r="M16522" s="53" t="str">
        <x:v>4587326.7100000000000000</x:v>
      </x:c>
      <x:c r="N16522" s="33" t="str">
        <x:v/>
      </x:c>
    </x:row>
    <x:row r="16523">
      <x:c r="B16523" s="5" t="str">
        <x:v>5592268958792647944</x:v>
      </x:c>
      <x:c r="C16523" s="44" t="str">
        <x:v>68497741</x:v>
      </x:c>
      <x:c r="F16523" s="45" t="str">
        <x:v>214-ELE05</x:v>
      </x:c>
      <x:c r="H16523" s="9" t="str">
        <x:v>CEAS.Submeter_WB_208</x:v>
      </x:c>
      <x:c r="I16523" s="49" t="str">
        <x:v>Use</x:v>
      </x:c>
      <x:c r="J16523" s="31" t="str">
        <x:v>15 Minutes</x:v>
      </x:c>
      <x:c r="K16523" s="32" t="str">
        <x:v>07-01-2023 19:45:00</x:v>
      </x:c>
      <x:c r="M16523" s="53" t="str">
        <x:v>4587333.3100000000000000</x:v>
      </x:c>
      <x:c r="N16523" s="33" t="str">
        <x:v/>
      </x:c>
    </x:row>
    <x:row r="16524">
      <x:c r="B16524" s="5" t="str">
        <x:v>17939588093699621894</x:v>
      </x:c>
      <x:c r="C16524" s="44" t="str">
        <x:v>68497745</x:v>
      </x:c>
      <x:c r="F16524" s="45" t="str">
        <x:v>214-ELE05</x:v>
      </x:c>
      <x:c r="H16524" s="9" t="str">
        <x:v>CEAS.Submeter_WB_208</x:v>
      </x:c>
      <x:c r="I16524" s="49" t="str">
        <x:v>Use</x:v>
      </x:c>
      <x:c r="J16524" s="31" t="str">
        <x:v>15 Minutes</x:v>
      </x:c>
      <x:c r="K16524" s="32" t="str">
        <x:v>07-01-2023 20:00:00</x:v>
      </x:c>
      <x:c r="M16524" s="53" t="str">
        <x:v>4587339.8900000000000000</x:v>
      </x:c>
      <x:c r="N16524" s="33" t="str">
        <x:v/>
      </x:c>
    </x:row>
    <x:row r="16525">
      <x:c r="B16525" s="5" t="str">
        <x:v>6057368631616494840</x:v>
      </x:c>
      <x:c r="C16525" s="44" t="str">
        <x:v>68497749</x:v>
      </x:c>
      <x:c r="F16525" s="45" t="str">
        <x:v>214-ELE05</x:v>
      </x:c>
      <x:c r="H16525" s="9" t="str">
        <x:v>CEAS.Submeter_WB_208</x:v>
      </x:c>
      <x:c r="I16525" s="49" t="str">
        <x:v>Use</x:v>
      </x:c>
      <x:c r="J16525" s="31" t="str">
        <x:v>15 Minutes</x:v>
      </x:c>
      <x:c r="K16525" s="32" t="str">
        <x:v>07-01-2023 20:15:00</x:v>
      </x:c>
      <x:c r="M16525" s="53" t="str">
        <x:v>4587346.5000000000000000</x:v>
      </x:c>
      <x:c r="N16525" s="33" t="str">
        <x:v/>
      </x:c>
    </x:row>
    <x:row r="16526">
      <x:c r="B16526" s="5" t="str">
        <x:v>13925515170313159707</x:v>
      </x:c>
      <x:c r="C16526" s="44" t="str">
        <x:v>68497753</x:v>
      </x:c>
      <x:c r="F16526" s="45" t="str">
        <x:v>214-ELE05</x:v>
      </x:c>
      <x:c r="H16526" s="9" t="str">
        <x:v>CEAS.Submeter_WB_208</x:v>
      </x:c>
      <x:c r="I16526" s="49" t="str">
        <x:v>Use</x:v>
      </x:c>
      <x:c r="J16526" s="31" t="str">
        <x:v>15 Minutes</x:v>
      </x:c>
      <x:c r="K16526" s="32" t="str">
        <x:v>07-01-2023 20:30:00</x:v>
      </x:c>
      <x:c r="M16526" s="53" t="str">
        <x:v>4587353.0400000000000000</x:v>
      </x:c>
      <x:c r="N16526" s="33" t="str">
        <x:v/>
      </x:c>
    </x:row>
    <x:row r="16527">
      <x:c r="B16527" s="5" t="str">
        <x:v>16770454539429149305</x:v>
      </x:c>
      <x:c r="C16527" s="44" t="str">
        <x:v>68497757</x:v>
      </x:c>
      <x:c r="F16527" s="45" t="str">
        <x:v>214-ELE05</x:v>
      </x:c>
      <x:c r="H16527" s="9" t="str">
        <x:v>CEAS.Submeter_WB_208</x:v>
      </x:c>
      <x:c r="I16527" s="49" t="str">
        <x:v>Use</x:v>
      </x:c>
      <x:c r="J16527" s="31" t="str">
        <x:v>15 Minutes</x:v>
      </x:c>
      <x:c r="K16527" s="32" t="str">
        <x:v>07-01-2023 20:45:00</x:v>
      </x:c>
      <x:c r="M16527" s="53" t="str">
        <x:v>4587359.8400000000000000</x:v>
      </x:c>
      <x:c r="N16527" s="33" t="str">
        <x:v/>
      </x:c>
    </x:row>
    <x:row r="16528">
      <x:c r="B16528" s="5" t="str">
        <x:v>12726479363742879294</x:v>
      </x:c>
      <x:c r="C16528" s="44" t="str">
        <x:v>68497761</x:v>
      </x:c>
      <x:c r="F16528" s="45" t="str">
        <x:v>214-ELE05</x:v>
      </x:c>
      <x:c r="H16528" s="9" t="str">
        <x:v>CEAS.Submeter_WB_208</x:v>
      </x:c>
      <x:c r="I16528" s="49" t="str">
        <x:v>Use</x:v>
      </x:c>
      <x:c r="J16528" s="31" t="str">
        <x:v>15 Minutes</x:v>
      </x:c>
      <x:c r="K16528" s="32" t="str">
        <x:v>07-01-2023 21:00:00</x:v>
      </x:c>
      <x:c r="M16528" s="53" t="str">
        <x:v>4587366.4200000000000000</x:v>
      </x:c>
      <x:c r="N16528" s="33" t="str">
        <x:v/>
      </x:c>
    </x:row>
    <x:row r="16529">
      <x:c r="B16529" s="5" t="str">
        <x:v>11861217856394754906</x:v>
      </x:c>
      <x:c r="C16529" s="44" t="str">
        <x:v>68497765</x:v>
      </x:c>
      <x:c r="F16529" s="45" t="str">
        <x:v>214-ELE05</x:v>
      </x:c>
      <x:c r="H16529" s="9" t="str">
        <x:v>CEAS.Submeter_WB_208</x:v>
      </x:c>
      <x:c r="I16529" s="49" t="str">
        <x:v>Use</x:v>
      </x:c>
      <x:c r="J16529" s="31" t="str">
        <x:v>15 Minutes</x:v>
      </x:c>
      <x:c r="K16529" s="32" t="str">
        <x:v>07-01-2023 21:15:00</x:v>
      </x:c>
      <x:c r="M16529" s="53" t="str">
        <x:v>4587373.2000000000000000</x:v>
      </x:c>
      <x:c r="N16529" s="33" t="str">
        <x:v/>
      </x:c>
    </x:row>
    <x:row r="16530">
      <x:c r="B16530" s="5" t="str">
        <x:v>10339543104989585753</x:v>
      </x:c>
      <x:c r="C16530" s="44" t="str">
        <x:v>68497769</x:v>
      </x:c>
      <x:c r="F16530" s="45" t="str">
        <x:v>214-ELE05</x:v>
      </x:c>
      <x:c r="H16530" s="9" t="str">
        <x:v>CEAS.Submeter_WB_208</x:v>
      </x:c>
      <x:c r="I16530" s="49" t="str">
        <x:v>Use</x:v>
      </x:c>
      <x:c r="J16530" s="31" t="str">
        <x:v>15 Minutes</x:v>
      </x:c>
      <x:c r="K16530" s="32" t="str">
        <x:v>07-01-2023 21:30:00</x:v>
      </x:c>
      <x:c r="M16530" s="53" t="str">
        <x:v>4587379.8800000000000000</x:v>
      </x:c>
      <x:c r="N16530" s="33" t="str">
        <x:v/>
      </x:c>
    </x:row>
    <x:row r="16531">
      <x:c r="B16531" s="5" t="str">
        <x:v>17771790720838009317</x:v>
      </x:c>
      <x:c r="C16531" s="44" t="str">
        <x:v>68497773</x:v>
      </x:c>
      <x:c r="F16531" s="45" t="str">
        <x:v>214-ELE05</x:v>
      </x:c>
      <x:c r="H16531" s="9" t="str">
        <x:v>CEAS.Submeter_WB_208</x:v>
      </x:c>
      <x:c r="I16531" s="49" t="str">
        <x:v>Use</x:v>
      </x:c>
      <x:c r="J16531" s="31" t="str">
        <x:v>15 Minutes</x:v>
      </x:c>
      <x:c r="K16531" s="32" t="str">
        <x:v>07-01-2023 21:45:00</x:v>
      </x:c>
      <x:c r="M16531" s="53" t="str">
        <x:v>4587386.4900000000000000</x:v>
      </x:c>
      <x:c r="N16531" s="33" t="str">
        <x:v/>
      </x:c>
    </x:row>
    <x:row r="16532">
      <x:c r="B16532" s="5" t="str">
        <x:v>5724584696229103385</x:v>
      </x:c>
      <x:c r="C16532" s="44" t="str">
        <x:v>68497777</x:v>
      </x:c>
      <x:c r="F16532" s="45" t="str">
        <x:v>214-ELE05</x:v>
      </x:c>
      <x:c r="H16532" s="9" t="str">
        <x:v>CEAS.Submeter_WB_208</x:v>
      </x:c>
      <x:c r="I16532" s="49" t="str">
        <x:v>Use</x:v>
      </x:c>
      <x:c r="J16532" s="31" t="str">
        <x:v>15 Minutes</x:v>
      </x:c>
      <x:c r="K16532" s="32" t="str">
        <x:v>07-01-2023 22:00:00</x:v>
      </x:c>
      <x:c r="M16532" s="53" t="str">
        <x:v>4587393.1400000000000000</x:v>
      </x:c>
      <x:c r="N16532" s="33" t="str">
        <x:v/>
      </x:c>
    </x:row>
    <x:row r="16533">
      <x:c r="B16533" s="5" t="str">
        <x:v>15553396650739066487</x:v>
      </x:c>
      <x:c r="C16533" s="44" t="str">
        <x:v>68497781</x:v>
      </x:c>
      <x:c r="F16533" s="45" t="str">
        <x:v>214-ELE05</x:v>
      </x:c>
      <x:c r="H16533" s="9" t="str">
        <x:v>CEAS.Submeter_WB_208</x:v>
      </x:c>
      <x:c r="I16533" s="49" t="str">
        <x:v>Use</x:v>
      </x:c>
      <x:c r="J16533" s="31" t="str">
        <x:v>15 Minutes</x:v>
      </x:c>
      <x:c r="K16533" s="32" t="str">
        <x:v>07-01-2023 22:15:00</x:v>
      </x:c>
      <x:c r="M16533" s="53" t="str">
        <x:v>4587399.8800000000000000</x:v>
      </x:c>
      <x:c r="N16533" s="33" t="str">
        <x:v/>
      </x:c>
    </x:row>
    <x:row r="16534">
      <x:c r="B16534" s="5" t="str">
        <x:v>10198741296854740294</x:v>
      </x:c>
      <x:c r="C16534" s="44" t="str">
        <x:v>68497785</x:v>
      </x:c>
      <x:c r="F16534" s="45" t="str">
        <x:v>214-ELE05</x:v>
      </x:c>
      <x:c r="H16534" s="9" t="str">
        <x:v>CEAS.Submeter_WB_208</x:v>
      </x:c>
      <x:c r="I16534" s="49" t="str">
        <x:v>Use</x:v>
      </x:c>
      <x:c r="J16534" s="31" t="str">
        <x:v>15 Minutes</x:v>
      </x:c>
      <x:c r="K16534" s="32" t="str">
        <x:v>07-01-2023 22:30:00</x:v>
      </x:c>
      <x:c r="M16534" s="53" t="str">
        <x:v>4587406.5800000000000000</x:v>
      </x:c>
      <x:c r="N16534" s="33" t="str">
        <x:v/>
      </x:c>
    </x:row>
    <x:row r="16535">
      <x:c r="B16535" s="5" t="str">
        <x:v>10647116327309190354</x:v>
      </x:c>
      <x:c r="C16535" s="44" t="str">
        <x:v>68497789</x:v>
      </x:c>
      <x:c r="F16535" s="45" t="str">
        <x:v>214-ELE05</x:v>
      </x:c>
      <x:c r="H16535" s="9" t="str">
        <x:v>CEAS.Submeter_WB_208</x:v>
      </x:c>
      <x:c r="I16535" s="49" t="str">
        <x:v>Use</x:v>
      </x:c>
      <x:c r="J16535" s="31" t="str">
        <x:v>15 Minutes</x:v>
      </x:c>
      <x:c r="K16535" s="32" t="str">
        <x:v>07-01-2023 22:45:00</x:v>
      </x:c>
      <x:c r="M16535" s="53" t="str">
        <x:v>4587413.2500000000000000</x:v>
      </x:c>
      <x:c r="N16535" s="33" t="str">
        <x:v/>
      </x:c>
    </x:row>
    <x:row r="16536">
      <x:c r="B16536" s="5" t="str">
        <x:v>12352058555144359163</x:v>
      </x:c>
      <x:c r="C16536" s="44" t="str">
        <x:v>68497793</x:v>
      </x:c>
      <x:c r="F16536" s="45" t="str">
        <x:v>214-ELE05</x:v>
      </x:c>
      <x:c r="H16536" s="9" t="str">
        <x:v>CEAS.Submeter_WB_208</x:v>
      </x:c>
      <x:c r="I16536" s="49" t="str">
        <x:v>Use</x:v>
      </x:c>
      <x:c r="J16536" s="31" t="str">
        <x:v>15 Minutes</x:v>
      </x:c>
      <x:c r="K16536" s="32" t="str">
        <x:v>07-01-2023 23:00:00</x:v>
      </x:c>
      <x:c r="M16536" s="53" t="str">
        <x:v>4587419.8300000000000000</x:v>
      </x:c>
      <x:c r="N16536" s="33" t="str">
        <x:v/>
      </x:c>
    </x:row>
    <x:row r="16537">
      <x:c r="B16537" s="5" t="str">
        <x:v>7997920542229409169</x:v>
      </x:c>
      <x:c r="C16537" s="44" t="str">
        <x:v>68497797</x:v>
      </x:c>
      <x:c r="F16537" s="45" t="str">
        <x:v>214-ELE05</x:v>
      </x:c>
      <x:c r="H16537" s="9" t="str">
        <x:v>CEAS.Submeter_WB_208</x:v>
      </x:c>
      <x:c r="I16537" s="49" t="str">
        <x:v>Use</x:v>
      </x:c>
      <x:c r="J16537" s="31" t="str">
        <x:v>15 Minutes</x:v>
      </x:c>
      <x:c r="K16537" s="32" t="str">
        <x:v>07-01-2023 23:15:00</x:v>
      </x:c>
      <x:c r="M16537" s="53" t="str">
        <x:v>4587426.4500000000000000</x:v>
      </x:c>
      <x:c r="N16537" s="33" t="str">
        <x:v/>
      </x:c>
    </x:row>
    <x:row r="16538">
      <x:c r="B16538" s="5" t="str">
        <x:v>12614445251865230186</x:v>
      </x:c>
      <x:c r="C16538" s="44" t="str">
        <x:v>68497801</x:v>
      </x:c>
      <x:c r="F16538" s="45" t="str">
        <x:v>214-ELE05</x:v>
      </x:c>
      <x:c r="H16538" s="9" t="str">
        <x:v>CEAS.Submeter_WB_208</x:v>
      </x:c>
      <x:c r="I16538" s="49" t="str">
        <x:v>Use</x:v>
      </x:c>
      <x:c r="J16538" s="31" t="str">
        <x:v>15 Minutes</x:v>
      </x:c>
      <x:c r="K16538" s="32" t="str">
        <x:v>07-01-2023 23:30:00</x:v>
      </x:c>
      <x:c r="M16538" s="53" t="str">
        <x:v>4587433.2100000000000000</x:v>
      </x:c>
      <x:c r="N16538" s="33" t="str">
        <x:v/>
      </x:c>
    </x:row>
    <x:row r="16539">
      <x:c r="B16539" s="5" t="str">
        <x:v>10729825480988443381</x:v>
      </x:c>
      <x:c r="C16539" s="44" t="str">
        <x:v>68497805</x:v>
      </x:c>
      <x:c r="F16539" s="45" t="str">
        <x:v>214-ELE05</x:v>
      </x:c>
      <x:c r="H16539" s="9" t="str">
        <x:v>CEAS.Submeter_WB_208</x:v>
      </x:c>
      <x:c r="I16539" s="49" t="str">
        <x:v>Use</x:v>
      </x:c>
      <x:c r="J16539" s="31" t="str">
        <x:v>15 Minutes</x:v>
      </x:c>
      <x:c r="K16539" s="32" t="str">
        <x:v>07-01-2023 23:45:00</x:v>
      </x:c>
      <x:c r="M16539" s="53" t="str">
        <x:v>4587440.0000000000000000</x:v>
      </x:c>
      <x:c r="N16539" s="33" t="str">
        <x:v/>
      </x:c>
    </x:row>
    <x:row r="16540">
      <x:c r="B16540" s="5" t="str">
        <x:v>13049018943932633120</x:v>
      </x:c>
      <x:c r="C16540" s="44" t="str">
        <x:v>68497809</x:v>
      </x:c>
      <x:c r="F16540" s="45" t="str">
        <x:v>214-ELE05</x:v>
      </x:c>
      <x:c r="H16540" s="9" t="str">
        <x:v>CEAS.Submeter_WB_208</x:v>
      </x:c>
      <x:c r="I16540" s="49" t="str">
        <x:v>Use</x:v>
      </x:c>
      <x:c r="J16540" s="31" t="str">
        <x:v>15 Minutes</x:v>
      </x:c>
      <x:c r="K16540" s="32" t="str">
        <x:v>07-02-2023 00:00:00</x:v>
      </x:c>
      <x:c r="M16540" s="53" t="str">
        <x:v>4587446.5500000000000000</x:v>
      </x:c>
      <x:c r="N16540" s="33" t="str">
        <x:v/>
      </x:c>
    </x:row>
    <x:row r="16541">
      <x:c r="B16541" s="5" t="str">
        <x:v>5092597276657492319</x:v>
      </x:c>
      <x:c r="C16541" s="44" t="str">
        <x:v>68497813</x:v>
      </x:c>
      <x:c r="F16541" s="45" t="str">
        <x:v>214-ELE05</x:v>
      </x:c>
      <x:c r="H16541" s="9" t="str">
        <x:v>CEAS.Submeter_WB_208</x:v>
      </x:c>
      <x:c r="I16541" s="49" t="str">
        <x:v>Use</x:v>
      </x:c>
      <x:c r="J16541" s="31" t="str">
        <x:v>15 Minutes</x:v>
      </x:c>
      <x:c r="K16541" s="32" t="str">
        <x:v>07-02-2023 00:15:00</x:v>
      </x:c>
      <x:c r="M16541" s="53" t="str">
        <x:v>4587453.1300000000000000</x:v>
      </x:c>
      <x:c r="N16541" s="33" t="str">
        <x:v/>
      </x:c>
    </x:row>
    <x:row r="16542">
      <x:c r="B16542" s="5" t="str">
        <x:v>12745146897010284919</x:v>
      </x:c>
      <x:c r="C16542" s="44" t="str">
        <x:v>68497817</x:v>
      </x:c>
      <x:c r="F16542" s="45" t="str">
        <x:v>214-ELE05</x:v>
      </x:c>
      <x:c r="H16542" s="9" t="str">
        <x:v>CEAS.Submeter_WB_208</x:v>
      </x:c>
      <x:c r="I16542" s="49" t="str">
        <x:v>Use</x:v>
      </x:c>
      <x:c r="J16542" s="31" t="str">
        <x:v>15 Minutes</x:v>
      </x:c>
      <x:c r="K16542" s="32" t="str">
        <x:v>07-02-2023 00:30:00</x:v>
      </x:c>
      <x:c r="M16542" s="53" t="str">
        <x:v>4587459.7200000000000000</x:v>
      </x:c>
      <x:c r="N16542" s="33" t="str">
        <x:v/>
      </x:c>
    </x:row>
    <x:row r="16543">
      <x:c r="B16543" s="5" t="str">
        <x:v>1005570449894406481</x:v>
      </x:c>
      <x:c r="C16543" s="44" t="str">
        <x:v>68497821</x:v>
      </x:c>
      <x:c r="F16543" s="45" t="str">
        <x:v>214-ELE05</x:v>
      </x:c>
      <x:c r="H16543" s="9" t="str">
        <x:v>CEAS.Submeter_WB_208</x:v>
      </x:c>
      <x:c r="I16543" s="49" t="str">
        <x:v>Use</x:v>
      </x:c>
      <x:c r="J16543" s="31" t="str">
        <x:v>15 Minutes</x:v>
      </x:c>
      <x:c r="K16543" s="32" t="str">
        <x:v>07-02-2023 00:45:00</x:v>
      </x:c>
      <x:c r="M16543" s="53" t="str">
        <x:v>4587466.2400000000000000</x:v>
      </x:c>
      <x:c r="N16543" s="33" t="str">
        <x:v/>
      </x:c>
    </x:row>
    <x:row r="16544">
      <x:c r="B16544" s="5" t="str">
        <x:v>16827273016293181626</x:v>
      </x:c>
      <x:c r="C16544" s="44" t="str">
        <x:v>68497825</x:v>
      </x:c>
      <x:c r="F16544" s="45" t="str">
        <x:v>214-ELE05</x:v>
      </x:c>
      <x:c r="H16544" s="9" t="str">
        <x:v>CEAS.Submeter_WB_208</x:v>
      </x:c>
      <x:c r="I16544" s="49" t="str">
        <x:v>Use</x:v>
      </x:c>
      <x:c r="J16544" s="31" t="str">
        <x:v>15 Minutes</x:v>
      </x:c>
      <x:c r="K16544" s="32" t="str">
        <x:v>07-02-2023 01:00:00</x:v>
      </x:c>
      <x:c r="M16544" s="53" t="str">
        <x:v>4587472.8200000000000000</x:v>
      </x:c>
      <x:c r="N16544" s="33" t="str">
        <x:v/>
      </x:c>
    </x:row>
    <x:row r="16545">
      <x:c r="B16545" s="5" t="str">
        <x:v>5311011384034715385</x:v>
      </x:c>
      <x:c r="C16545" s="44" t="str">
        <x:v>68497829</x:v>
      </x:c>
      <x:c r="F16545" s="45" t="str">
        <x:v>214-ELE05</x:v>
      </x:c>
      <x:c r="H16545" s="9" t="str">
        <x:v>CEAS.Submeter_WB_208</x:v>
      </x:c>
      <x:c r="I16545" s="49" t="str">
        <x:v>Use</x:v>
      </x:c>
      <x:c r="J16545" s="31" t="str">
        <x:v>15 Minutes</x:v>
      </x:c>
      <x:c r="K16545" s="32" t="str">
        <x:v>07-02-2023 01:15:00</x:v>
      </x:c>
      <x:c r="M16545" s="53" t="str">
        <x:v>4587479.3500000000000000</x:v>
      </x:c>
      <x:c r="N16545" s="33" t="str">
        <x:v/>
      </x:c>
    </x:row>
    <x:row r="16546">
      <x:c r="B16546" s="5" t="str">
        <x:v>14778962716587420622</x:v>
      </x:c>
      <x:c r="C16546" s="44" t="str">
        <x:v>68497833</x:v>
      </x:c>
      <x:c r="F16546" s="45" t="str">
        <x:v>214-ELE05</x:v>
      </x:c>
      <x:c r="H16546" s="9" t="str">
        <x:v>CEAS.Submeter_WB_208</x:v>
      </x:c>
      <x:c r="I16546" s="49" t="str">
        <x:v>Use</x:v>
      </x:c>
      <x:c r="J16546" s="31" t="str">
        <x:v>15 Minutes</x:v>
      </x:c>
      <x:c r="K16546" s="32" t="str">
        <x:v>07-02-2023 01:30:00</x:v>
      </x:c>
      <x:c r="M16546" s="53" t="str">
        <x:v>4587485.9100000000000000</x:v>
      </x:c>
      <x:c r="N16546" s="33" t="str">
        <x:v/>
      </x:c>
    </x:row>
    <x:row r="16547">
      <x:c r="B16547" s="5" t="str">
        <x:v>11738461241475045076</x:v>
      </x:c>
      <x:c r="C16547" s="44" t="str">
        <x:v>68497837</x:v>
      </x:c>
      <x:c r="F16547" s="45" t="str">
        <x:v>214-ELE05</x:v>
      </x:c>
      <x:c r="H16547" s="9" t="str">
        <x:v>CEAS.Submeter_WB_208</x:v>
      </x:c>
      <x:c r="I16547" s="49" t="str">
        <x:v>Use</x:v>
      </x:c>
      <x:c r="J16547" s="31" t="str">
        <x:v>15 Minutes</x:v>
      </x:c>
      <x:c r="K16547" s="32" t="str">
        <x:v>07-02-2023 01:45:00</x:v>
      </x:c>
      <x:c r="M16547" s="53" t="str">
        <x:v>4587492.4200000000000000</x:v>
      </x:c>
      <x:c r="N16547" s="33" t="str">
        <x:v/>
      </x:c>
    </x:row>
    <x:row r="16548">
      <x:c r="B16548" s="5" t="str">
        <x:v>6602173898883488997</x:v>
      </x:c>
      <x:c r="C16548" s="44" t="str">
        <x:v>68497841</x:v>
      </x:c>
      <x:c r="F16548" s="45" t="str">
        <x:v>214-ELE05</x:v>
      </x:c>
      <x:c r="H16548" s="9" t="str">
        <x:v>CEAS.Submeter_WB_208</x:v>
      </x:c>
      <x:c r="I16548" s="49" t="str">
        <x:v>Use</x:v>
      </x:c>
      <x:c r="J16548" s="31" t="str">
        <x:v>15 Minutes</x:v>
      </x:c>
      <x:c r="K16548" s="32" t="str">
        <x:v>07-02-2023 02:00:00</x:v>
      </x:c>
      <x:c r="M16548" s="53" t="str">
        <x:v>4587498.9700000000000000</x:v>
      </x:c>
      <x:c r="N16548" s="33" t="str">
        <x:v/>
      </x:c>
    </x:row>
    <x:row r="16549">
      <x:c r="B16549" s="5" t="str">
        <x:v>1400176170698745563</x:v>
      </x:c>
      <x:c r="C16549" s="44" t="str">
        <x:v>68497845</x:v>
      </x:c>
      <x:c r="F16549" s="45" t="str">
        <x:v>214-ELE05</x:v>
      </x:c>
      <x:c r="H16549" s="9" t="str">
        <x:v>CEAS.Submeter_WB_208</x:v>
      </x:c>
      <x:c r="I16549" s="49" t="str">
        <x:v>Use</x:v>
      </x:c>
      <x:c r="J16549" s="31" t="str">
        <x:v>15 Minutes</x:v>
      </x:c>
      <x:c r="K16549" s="32" t="str">
        <x:v>07-02-2023 02:15:00</x:v>
      </x:c>
      <x:c r="M16549" s="53" t="str">
        <x:v>4587505.5400000000000000</x:v>
      </x:c>
      <x:c r="N16549" s="33" t="str">
        <x:v/>
      </x:c>
    </x:row>
    <x:row r="16550">
      <x:c r="B16550" s="5" t="str">
        <x:v>1559370134746686540</x:v>
      </x:c>
      <x:c r="C16550" s="44" t="str">
        <x:v>68497849</x:v>
      </x:c>
      <x:c r="F16550" s="45" t="str">
        <x:v>214-ELE05</x:v>
      </x:c>
      <x:c r="H16550" s="9" t="str">
        <x:v>CEAS.Submeter_WB_208</x:v>
      </x:c>
      <x:c r="I16550" s="49" t="str">
        <x:v>Use</x:v>
      </x:c>
      <x:c r="J16550" s="31" t="str">
        <x:v>15 Minutes</x:v>
      </x:c>
      <x:c r="K16550" s="32" t="str">
        <x:v>07-02-2023 02:30:00</x:v>
      </x:c>
      <x:c r="M16550" s="53" t="str">
        <x:v>4587512.0500000000000000</x:v>
      </x:c>
      <x:c r="N16550" s="33" t="str">
        <x:v/>
      </x:c>
    </x:row>
    <x:row r="16551">
      <x:c r="B16551" s="5" t="str">
        <x:v>17210053396154712113</x:v>
      </x:c>
      <x:c r="C16551" s="44" t="str">
        <x:v>68497853</x:v>
      </x:c>
      <x:c r="F16551" s="45" t="str">
        <x:v>214-ELE05</x:v>
      </x:c>
      <x:c r="H16551" s="9" t="str">
        <x:v>CEAS.Submeter_WB_208</x:v>
      </x:c>
      <x:c r="I16551" s="49" t="str">
        <x:v>Use</x:v>
      </x:c>
      <x:c r="J16551" s="31" t="str">
        <x:v>15 Minutes</x:v>
      </x:c>
      <x:c r="K16551" s="32" t="str">
        <x:v>07-02-2023 02:45:00</x:v>
      </x:c>
      <x:c r="M16551" s="53" t="str">
        <x:v>4587518.8300000000000000</x:v>
      </x:c>
      <x:c r="N16551" s="33" t="str">
        <x:v/>
      </x:c>
    </x:row>
    <x:row r="16552">
      <x:c r="B16552" s="5" t="str">
        <x:v>13710287084242645658</x:v>
      </x:c>
      <x:c r="C16552" s="44" t="str">
        <x:v>68497857</x:v>
      </x:c>
      <x:c r="F16552" s="45" t="str">
        <x:v>214-ELE05</x:v>
      </x:c>
      <x:c r="H16552" s="9" t="str">
        <x:v>CEAS.Submeter_WB_208</x:v>
      </x:c>
      <x:c r="I16552" s="49" t="str">
        <x:v>Use</x:v>
      </x:c>
      <x:c r="J16552" s="31" t="str">
        <x:v>15 Minutes</x:v>
      </x:c>
      <x:c r="K16552" s="32" t="str">
        <x:v>07-02-2023 03:00:00</x:v>
      </x:c>
      <x:c r="M16552" s="53" t="str">
        <x:v>4587525.4800000000000000</x:v>
      </x:c>
      <x:c r="N16552" s="33" t="str">
        <x:v/>
      </x:c>
    </x:row>
    <x:row r="16553">
      <x:c r="B16553" s="5" t="str">
        <x:v>11575736723865567328</x:v>
      </x:c>
      <x:c r="C16553" s="44" t="str">
        <x:v>68497861</x:v>
      </x:c>
      <x:c r="F16553" s="45" t="str">
        <x:v>214-ELE05</x:v>
      </x:c>
      <x:c r="H16553" s="9" t="str">
        <x:v>CEAS.Submeter_WB_208</x:v>
      </x:c>
      <x:c r="I16553" s="49" t="str">
        <x:v>Use</x:v>
      </x:c>
      <x:c r="J16553" s="31" t="str">
        <x:v>15 Minutes</x:v>
      </x:c>
      <x:c r="K16553" s="32" t="str">
        <x:v>07-02-2023 03:15:00</x:v>
      </x:c>
      <x:c r="M16553" s="53" t="str">
        <x:v>4587532.1000000000000000</x:v>
      </x:c>
      <x:c r="N16553" s="33" t="str">
        <x:v/>
      </x:c>
    </x:row>
    <x:row r="16554">
      <x:c r="B16554" s="5" t="str">
        <x:v>14425773300848959874</x:v>
      </x:c>
      <x:c r="C16554" s="44" t="str">
        <x:v>68497865</x:v>
      </x:c>
      <x:c r="F16554" s="45" t="str">
        <x:v>214-ELE05</x:v>
      </x:c>
      <x:c r="H16554" s="9" t="str">
        <x:v>CEAS.Submeter_WB_208</x:v>
      </x:c>
      <x:c r="I16554" s="49" t="str">
        <x:v>Use</x:v>
      </x:c>
      <x:c r="J16554" s="31" t="str">
        <x:v>15 Minutes</x:v>
      </x:c>
      <x:c r="K16554" s="32" t="str">
        <x:v>07-02-2023 03:30:00</x:v>
      </x:c>
      <x:c r="M16554" s="53" t="str">
        <x:v>4587538.6400000000000000</x:v>
      </x:c>
      <x:c r="N16554" s="33" t="str">
        <x:v/>
      </x:c>
    </x:row>
    <x:row r="16555">
      <x:c r="B16555" s="5" t="str">
        <x:v>7307838771621934660</x:v>
      </x:c>
      <x:c r="C16555" s="44" t="str">
        <x:v>68497869</x:v>
      </x:c>
      <x:c r="F16555" s="45" t="str">
        <x:v>214-ELE05</x:v>
      </x:c>
      <x:c r="H16555" s="9" t="str">
        <x:v>CEAS.Submeter_WB_208</x:v>
      </x:c>
      <x:c r="I16555" s="49" t="str">
        <x:v>Use</x:v>
      </x:c>
      <x:c r="J16555" s="31" t="str">
        <x:v>15 Minutes</x:v>
      </x:c>
      <x:c r="K16555" s="32" t="str">
        <x:v>07-02-2023 03:45:00</x:v>
      </x:c>
      <x:c r="M16555" s="53" t="str">
        <x:v>4587545.1900000000000000</x:v>
      </x:c>
      <x:c r="N16555" s="33" t="str">
        <x:v/>
      </x:c>
    </x:row>
    <x:row r="16556">
      <x:c r="B16556" s="5" t="str">
        <x:v>1080513609950967382</x:v>
      </x:c>
      <x:c r="C16556" s="44" t="str">
        <x:v>68497873</x:v>
      </x:c>
      <x:c r="F16556" s="45" t="str">
        <x:v>214-ELE05</x:v>
      </x:c>
      <x:c r="H16556" s="9" t="str">
        <x:v>CEAS.Submeter_WB_208</x:v>
      </x:c>
      <x:c r="I16556" s="49" t="str">
        <x:v>Use</x:v>
      </x:c>
      <x:c r="J16556" s="31" t="str">
        <x:v>15 Minutes</x:v>
      </x:c>
      <x:c r="K16556" s="32" t="str">
        <x:v>07-02-2023 04:00:00</x:v>
      </x:c>
      <x:c r="M16556" s="53" t="str">
        <x:v>4587551.7300000000000000</x:v>
      </x:c>
      <x:c r="N16556" s="33" t="str">
        <x:v/>
      </x:c>
    </x:row>
    <x:row r="16557">
      <x:c r="B16557" s="5" t="str">
        <x:v>11794150831242790394</x:v>
      </x:c>
      <x:c r="C16557" s="44" t="str">
        <x:v>68497877</x:v>
      </x:c>
      <x:c r="F16557" s="45" t="str">
        <x:v>214-ELE05</x:v>
      </x:c>
      <x:c r="H16557" s="9" t="str">
        <x:v>CEAS.Submeter_WB_208</x:v>
      </x:c>
      <x:c r="I16557" s="49" t="str">
        <x:v>Use</x:v>
      </x:c>
      <x:c r="J16557" s="31" t="str">
        <x:v>15 Minutes</x:v>
      </x:c>
      <x:c r="K16557" s="32" t="str">
        <x:v>07-02-2023 04:15:00</x:v>
      </x:c>
      <x:c r="M16557" s="53" t="str">
        <x:v>4587558.3200000000000000</x:v>
      </x:c>
      <x:c r="N16557" s="33" t="str">
        <x:v/>
      </x:c>
    </x:row>
    <x:row r="16558">
      <x:c r="B16558" s="5" t="str">
        <x:v>13401514329840108326</x:v>
      </x:c>
      <x:c r="C16558" s="44" t="str">
        <x:v>68497881</x:v>
      </x:c>
      <x:c r="F16558" s="45" t="str">
        <x:v>214-ELE05</x:v>
      </x:c>
      <x:c r="H16558" s="9" t="str">
        <x:v>CEAS.Submeter_WB_208</x:v>
      </x:c>
      <x:c r="I16558" s="49" t="str">
        <x:v>Use</x:v>
      </x:c>
      <x:c r="J16558" s="31" t="str">
        <x:v>15 Minutes</x:v>
      </x:c>
      <x:c r="K16558" s="32" t="str">
        <x:v>07-02-2023 04:30:00</x:v>
      </x:c>
      <x:c r="M16558" s="53" t="str">
        <x:v>4587564.8600000000000000</x:v>
      </x:c>
      <x:c r="N16558" s="33" t="str">
        <x:v/>
      </x:c>
    </x:row>
    <x:row r="16559">
      <x:c r="B16559" s="5" t="str">
        <x:v>15163525898097132834</x:v>
      </x:c>
      <x:c r="C16559" s="44" t="str">
        <x:v>68497885</x:v>
      </x:c>
      <x:c r="F16559" s="45" t="str">
        <x:v>214-ELE05</x:v>
      </x:c>
      <x:c r="H16559" s="9" t="str">
        <x:v>CEAS.Submeter_WB_208</x:v>
      </x:c>
      <x:c r="I16559" s="49" t="str">
        <x:v>Use</x:v>
      </x:c>
      <x:c r="J16559" s="31" t="str">
        <x:v>15 Minutes</x:v>
      </x:c>
      <x:c r="K16559" s="32" t="str">
        <x:v>07-02-2023 04:45:00</x:v>
      </x:c>
      <x:c r="M16559" s="53" t="str">
        <x:v>4587571.4200000000000000</x:v>
      </x:c>
      <x:c r="N16559" s="33" t="str">
        <x:v/>
      </x:c>
    </x:row>
    <x:row r="16560">
      <x:c r="B16560" s="5" t="str">
        <x:v>1298927717328190448</x:v>
      </x:c>
      <x:c r="C16560" s="44" t="str">
        <x:v>68497889</x:v>
      </x:c>
      <x:c r="F16560" s="45" t="str">
        <x:v>214-ELE05</x:v>
      </x:c>
      <x:c r="H16560" s="9" t="str">
        <x:v>CEAS.Submeter_WB_208</x:v>
      </x:c>
      <x:c r="I16560" s="49" t="str">
        <x:v>Use</x:v>
      </x:c>
      <x:c r="J16560" s="31" t="str">
        <x:v>15 Minutes</x:v>
      </x:c>
      <x:c r="K16560" s="32" t="str">
        <x:v>07-02-2023 05:00:00</x:v>
      </x:c>
      <x:c r="M16560" s="53" t="str">
        <x:v>4587577.9500000000000000</x:v>
      </x:c>
      <x:c r="N16560" s="33" t="str">
        <x:v/>
      </x:c>
    </x:row>
    <x:row r="16561">
      <x:c r="B16561" s="5" t="str">
        <x:v>12808608387291263680</x:v>
      </x:c>
      <x:c r="C16561" s="44" t="str">
        <x:v>68497893</x:v>
      </x:c>
      <x:c r="F16561" s="45" t="str">
        <x:v>214-ELE05</x:v>
      </x:c>
      <x:c r="H16561" s="9" t="str">
        <x:v>CEAS.Submeter_WB_208</x:v>
      </x:c>
      <x:c r="I16561" s="49" t="str">
        <x:v>Use</x:v>
      </x:c>
      <x:c r="J16561" s="31" t="str">
        <x:v>15 Minutes</x:v>
      </x:c>
      <x:c r="K16561" s="32" t="str">
        <x:v>07-02-2023 05:15:00</x:v>
      </x:c>
      <x:c r="M16561" s="53" t="str">
        <x:v>4587584.5200000000000000</x:v>
      </x:c>
      <x:c r="N16561" s="33" t="str">
        <x:v/>
      </x:c>
    </x:row>
    <x:row r="16562">
      <x:c r="B16562" s="5" t="str">
        <x:v>12379245802791380595</x:v>
      </x:c>
      <x:c r="C16562" s="44" t="str">
        <x:v>68497897</x:v>
      </x:c>
      <x:c r="F16562" s="45" t="str">
        <x:v>214-ELE05</x:v>
      </x:c>
      <x:c r="H16562" s="9" t="str">
        <x:v>CEAS.Submeter_WB_208</x:v>
      </x:c>
      <x:c r="I16562" s="49" t="str">
        <x:v>Use</x:v>
      </x:c>
      <x:c r="J16562" s="31" t="str">
        <x:v>15 Minutes</x:v>
      </x:c>
      <x:c r="K16562" s="32" t="str">
        <x:v>07-02-2023 05:30:00</x:v>
      </x:c>
      <x:c r="M16562" s="53" t="str">
        <x:v>4587591.2300000000000000</x:v>
      </x:c>
      <x:c r="N16562" s="33" t="str">
        <x:v/>
      </x:c>
    </x:row>
    <x:row r="16563">
      <x:c r="B16563" s="5" t="str">
        <x:v>18389110772552735168</x:v>
      </x:c>
      <x:c r="C16563" s="44" t="str">
        <x:v>68497901</x:v>
      </x:c>
      <x:c r="F16563" s="45" t="str">
        <x:v>214-ELE05</x:v>
      </x:c>
      <x:c r="H16563" s="9" t="str">
        <x:v>CEAS.Submeter_WB_208</x:v>
      </x:c>
      <x:c r="I16563" s="49" t="str">
        <x:v>Use</x:v>
      </x:c>
      <x:c r="J16563" s="31" t="str">
        <x:v>15 Minutes</x:v>
      </x:c>
      <x:c r="K16563" s="32" t="str">
        <x:v>07-02-2023 05:45:00</x:v>
      </x:c>
      <x:c r="M16563" s="53" t="str">
        <x:v>4587597.7100000000000000</x:v>
      </x:c>
      <x:c r="N16563" s="33" t="str">
        <x:v/>
      </x:c>
    </x:row>
    <x:row r="16564">
      <x:c r="B16564" s="5" t="str">
        <x:v>15355121283173449721</x:v>
      </x:c>
      <x:c r="C16564" s="44" t="str">
        <x:v>68497905</x:v>
      </x:c>
      <x:c r="F16564" s="45" t="str">
        <x:v>214-ELE05</x:v>
      </x:c>
      <x:c r="H16564" s="9" t="str">
        <x:v>CEAS.Submeter_WB_208</x:v>
      </x:c>
      <x:c r="I16564" s="49" t="str">
        <x:v>Use</x:v>
      </x:c>
      <x:c r="J16564" s="31" t="str">
        <x:v>15 Minutes</x:v>
      </x:c>
      <x:c r="K16564" s="32" t="str">
        <x:v>07-02-2023 06:00:00</x:v>
      </x:c>
      <x:c r="M16564" s="53" t="str">
        <x:v>4587604.2000000000000000</x:v>
      </x:c>
      <x:c r="N16564" s="33" t="str">
        <x:v/>
      </x:c>
    </x:row>
    <x:row r="16565">
      <x:c r="B16565" s="5" t="str">
        <x:v>957045450318415155</x:v>
      </x:c>
      <x:c r="C16565" s="44" t="str">
        <x:v>68497909</x:v>
      </x:c>
      <x:c r="F16565" s="45" t="str">
        <x:v>214-ELE05</x:v>
      </x:c>
      <x:c r="H16565" s="9" t="str">
        <x:v>CEAS.Submeter_WB_208</x:v>
      </x:c>
      <x:c r="I16565" s="49" t="str">
        <x:v>Use</x:v>
      </x:c>
      <x:c r="J16565" s="31" t="str">
        <x:v>15 Minutes</x:v>
      </x:c>
      <x:c r="K16565" s="32" t="str">
        <x:v>07-02-2023 06:15:00</x:v>
      </x:c>
      <x:c r="M16565" s="53" t="str">
        <x:v>4587610.7600000000000000</x:v>
      </x:c>
      <x:c r="N16565" s="33" t="str">
        <x:v/>
      </x:c>
    </x:row>
    <x:row r="16566">
      <x:c r="B16566" s="5" t="str">
        <x:v>7484939676569626246</x:v>
      </x:c>
      <x:c r="C16566" s="44" t="str">
        <x:v>68497913</x:v>
      </x:c>
      <x:c r="F16566" s="45" t="str">
        <x:v>214-ELE05</x:v>
      </x:c>
      <x:c r="H16566" s="9" t="str">
        <x:v>CEAS.Submeter_WB_208</x:v>
      </x:c>
      <x:c r="I16566" s="49" t="str">
        <x:v>Use</x:v>
      </x:c>
      <x:c r="J16566" s="31" t="str">
        <x:v>15 Minutes</x:v>
      </x:c>
      <x:c r="K16566" s="32" t="str">
        <x:v>07-02-2023 06:30:00</x:v>
      </x:c>
      <x:c r="M16566" s="53" t="str">
        <x:v>4587617.2500000000000000</x:v>
      </x:c>
      <x:c r="N16566" s="33" t="str">
        <x:v/>
      </x:c>
    </x:row>
    <x:row r="16567">
      <x:c r="B16567" s="5" t="str">
        <x:v>947451677669978985</x:v>
      </x:c>
      <x:c r="C16567" s="44" t="str">
        <x:v>68497917</x:v>
      </x:c>
      <x:c r="F16567" s="45" t="str">
        <x:v>214-ELE05</x:v>
      </x:c>
      <x:c r="H16567" s="9" t="str">
        <x:v>CEAS.Submeter_WB_208</x:v>
      </x:c>
      <x:c r="I16567" s="49" t="str">
        <x:v>Use</x:v>
      </x:c>
      <x:c r="J16567" s="31" t="str">
        <x:v>15 Minutes</x:v>
      </x:c>
      <x:c r="K16567" s="32" t="str">
        <x:v>07-02-2023 06:45:00</x:v>
      </x:c>
      <x:c r="M16567" s="53" t="str">
        <x:v>4587623.8300000000000000</x:v>
      </x:c>
      <x:c r="N16567" s="33" t="str">
        <x:v/>
      </x:c>
    </x:row>
    <x:row r="16568">
      <x:c r="B16568" s="5" t="str">
        <x:v>15350220575693260590</x:v>
      </x:c>
      <x:c r="C16568" s="44" t="str">
        <x:v>68497921</x:v>
      </x:c>
      <x:c r="F16568" s="45" t="str">
        <x:v>214-ELE05</x:v>
      </x:c>
      <x:c r="H16568" s="9" t="str">
        <x:v>CEAS.Submeter_WB_208</x:v>
      </x:c>
      <x:c r="I16568" s="49" t="str">
        <x:v>Use</x:v>
      </x:c>
      <x:c r="J16568" s="31" t="str">
        <x:v>15 Minutes</x:v>
      </x:c>
      <x:c r="K16568" s="32" t="str">
        <x:v>07-02-2023 07:00:00</x:v>
      </x:c>
      <x:c r="M16568" s="53" t="str">
        <x:v>4587630.4100000000000000</x:v>
      </x:c>
      <x:c r="N16568" s="33" t="str">
        <x:v/>
      </x:c>
    </x:row>
    <x:row r="16569">
      <x:c r="B16569" s="5" t="str">
        <x:v>2520322405632219901</x:v>
      </x:c>
      <x:c r="C16569" s="44" t="str">
        <x:v>68497925</x:v>
      </x:c>
      <x:c r="F16569" s="45" t="str">
        <x:v>214-ELE05</x:v>
      </x:c>
      <x:c r="H16569" s="9" t="str">
        <x:v>CEAS.Submeter_WB_208</x:v>
      </x:c>
      <x:c r="I16569" s="49" t="str">
        <x:v>Use</x:v>
      </x:c>
      <x:c r="J16569" s="31" t="str">
        <x:v>15 Minutes</x:v>
      </x:c>
      <x:c r="K16569" s="32" t="str">
        <x:v>07-02-2023 07:15:00</x:v>
      </x:c>
      <x:c r="M16569" s="53" t="str">
        <x:v>4587637.0500000000000000</x:v>
      </x:c>
      <x:c r="N16569" s="33" t="str">
        <x:v/>
      </x:c>
    </x:row>
    <x:row r="16570">
      <x:c r="B16570" s="5" t="str">
        <x:v>13257562591213879080</x:v>
      </x:c>
      <x:c r="C16570" s="44" t="str">
        <x:v>68497929</x:v>
      </x:c>
      <x:c r="F16570" s="45" t="str">
        <x:v>214-ELE05</x:v>
      </x:c>
      <x:c r="H16570" s="9" t="str">
        <x:v>CEAS.Submeter_WB_208</x:v>
      </x:c>
      <x:c r="I16570" s="49" t="str">
        <x:v>Use</x:v>
      </x:c>
      <x:c r="J16570" s="31" t="str">
        <x:v>15 Minutes</x:v>
      </x:c>
      <x:c r="K16570" s="32" t="str">
        <x:v>07-02-2023 07:30:00</x:v>
      </x:c>
      <x:c r="M16570" s="53" t="str">
        <x:v>4587643.7700000000000000</x:v>
      </x:c>
      <x:c r="N16570" s="33" t="str">
        <x:v/>
      </x:c>
    </x:row>
    <x:row r="16571">
      <x:c r="B16571" s="5" t="str">
        <x:v>5595419198212650310</x:v>
      </x:c>
      <x:c r="C16571" s="44" t="str">
        <x:v>68497933</x:v>
      </x:c>
      <x:c r="F16571" s="45" t="str">
        <x:v>214-ELE05</x:v>
      </x:c>
      <x:c r="H16571" s="9" t="str">
        <x:v>CEAS.Submeter_WB_208</x:v>
      </x:c>
      <x:c r="I16571" s="49" t="str">
        <x:v>Use</x:v>
      </x:c>
      <x:c r="J16571" s="31" t="str">
        <x:v>15 Minutes</x:v>
      </x:c>
      <x:c r="K16571" s="32" t="str">
        <x:v>07-02-2023 07:45:00</x:v>
      </x:c>
      <x:c r="M16571" s="53" t="str">
        <x:v>4587650.2500000000000000</x:v>
      </x:c>
      <x:c r="N16571" s="33" t="str">
        <x:v/>
      </x:c>
    </x:row>
    <x:row r="16572">
      <x:c r="B16572" s="5" t="str">
        <x:v>9158206827624597123</x:v>
      </x:c>
      <x:c r="C16572" s="44" t="str">
        <x:v>68497937</x:v>
      </x:c>
      <x:c r="F16572" s="45" t="str">
        <x:v>214-ELE05</x:v>
      </x:c>
      <x:c r="H16572" s="9" t="str">
        <x:v>CEAS.Submeter_WB_208</x:v>
      </x:c>
      <x:c r="I16572" s="49" t="str">
        <x:v>Use</x:v>
      </x:c>
      <x:c r="J16572" s="31" t="str">
        <x:v>15 Minutes</x:v>
      </x:c>
      <x:c r="K16572" s="32" t="str">
        <x:v>07-02-2023 08:00:00</x:v>
      </x:c>
      <x:c r="M16572" s="53" t="str">
        <x:v>4587656.7900000000000000</x:v>
      </x:c>
      <x:c r="N16572" s="33" t="str">
        <x:v/>
      </x:c>
    </x:row>
    <x:row r="16573">
      <x:c r="B16573" s="5" t="str">
        <x:v>5279218214464105990</x:v>
      </x:c>
      <x:c r="C16573" s="44" t="str">
        <x:v>68497941</x:v>
      </x:c>
      <x:c r="F16573" s="45" t="str">
        <x:v>214-ELE05</x:v>
      </x:c>
      <x:c r="H16573" s="9" t="str">
        <x:v>CEAS.Submeter_WB_208</x:v>
      </x:c>
      <x:c r="I16573" s="49" t="str">
        <x:v>Use</x:v>
      </x:c>
      <x:c r="J16573" s="31" t="str">
        <x:v>15 Minutes</x:v>
      </x:c>
      <x:c r="K16573" s="32" t="str">
        <x:v>07-02-2023 08:15:00</x:v>
      </x:c>
      <x:c r="M16573" s="53" t="str">
        <x:v>4587663.3300000000000000</x:v>
      </x:c>
      <x:c r="N16573" s="33" t="str">
        <x:v/>
      </x:c>
    </x:row>
    <x:row r="16574">
      <x:c r="B16574" s="5" t="str">
        <x:v>12206687845562148204</x:v>
      </x:c>
      <x:c r="C16574" s="44" t="str">
        <x:v>68497945</x:v>
      </x:c>
      <x:c r="F16574" s="45" t="str">
        <x:v>214-ELE05</x:v>
      </x:c>
      <x:c r="H16574" s="9" t="str">
        <x:v>CEAS.Submeter_WB_208</x:v>
      </x:c>
      <x:c r="I16574" s="49" t="str">
        <x:v>Use</x:v>
      </x:c>
      <x:c r="J16574" s="31" t="str">
        <x:v>15 Minutes</x:v>
      </x:c>
      <x:c r="K16574" s="32" t="str">
        <x:v>07-02-2023 08:30:00</x:v>
      </x:c>
      <x:c r="M16574" s="53" t="str">
        <x:v>4587669.8300000000000000</x:v>
      </x:c>
      <x:c r="N16574" s="33" t="str">
        <x:v/>
      </x:c>
    </x:row>
    <x:row r="16575">
      <x:c r="B16575" s="5" t="str">
        <x:v>7421748117666359855</x:v>
      </x:c>
      <x:c r="C16575" s="44" t="str">
        <x:v>68497949</x:v>
      </x:c>
      <x:c r="F16575" s="45" t="str">
        <x:v>214-ELE05</x:v>
      </x:c>
      <x:c r="H16575" s="9" t="str">
        <x:v>CEAS.Submeter_WB_208</x:v>
      </x:c>
      <x:c r="I16575" s="49" t="str">
        <x:v>Use</x:v>
      </x:c>
      <x:c r="J16575" s="31" t="str">
        <x:v>15 Minutes</x:v>
      </x:c>
      <x:c r="K16575" s="32" t="str">
        <x:v>07-02-2023 08:45:00</x:v>
      </x:c>
      <x:c r="M16575" s="53" t="str">
        <x:v>4587676.2600000000000000</x:v>
      </x:c>
      <x:c r="N16575" s="33" t="str">
        <x:v/>
      </x:c>
    </x:row>
    <x:row r="16576">
      <x:c r="B16576" s="5" t="str">
        <x:v>18191007051195443421</x:v>
      </x:c>
      <x:c r="C16576" s="44" t="str">
        <x:v>68497953</x:v>
      </x:c>
      <x:c r="F16576" s="45" t="str">
        <x:v>214-ELE05</x:v>
      </x:c>
      <x:c r="H16576" s="9" t="str">
        <x:v>CEAS.Submeter_WB_208</x:v>
      </x:c>
      <x:c r="I16576" s="49" t="str">
        <x:v>Use</x:v>
      </x:c>
      <x:c r="J16576" s="31" t="str">
        <x:v>15 Minutes</x:v>
      </x:c>
      <x:c r="K16576" s="32" t="str">
        <x:v>07-02-2023 09:00:00</x:v>
      </x:c>
      <x:c r="M16576" s="53" t="str">
        <x:v>4587682.6200000000000000</x:v>
      </x:c>
      <x:c r="N16576" s="33" t="str">
        <x:v/>
      </x:c>
    </x:row>
    <x:row r="16577">
      <x:c r="B16577" s="5" t="str">
        <x:v>4930307166153564377</x:v>
      </x:c>
      <x:c r="C16577" s="44" t="str">
        <x:v>68497957</x:v>
      </x:c>
      <x:c r="F16577" s="45" t="str">
        <x:v>214-ELE05</x:v>
      </x:c>
      <x:c r="H16577" s="9" t="str">
        <x:v>CEAS.Submeter_WB_208</x:v>
      </x:c>
      <x:c r="I16577" s="49" t="str">
        <x:v>Use</x:v>
      </x:c>
      <x:c r="J16577" s="31" t="str">
        <x:v>15 Minutes</x:v>
      </x:c>
      <x:c r="K16577" s="32" t="str">
        <x:v>07-02-2023 09:15:00</x:v>
      </x:c>
      <x:c r="M16577" s="53" t="str">
        <x:v>4587689.0700000000000000</x:v>
      </x:c>
      <x:c r="N16577" s="33" t="str">
        <x:v/>
      </x:c>
    </x:row>
    <x:row r="16578">
      <x:c r="B16578" s="5" t="str">
        <x:v>13673178509451519228</x:v>
      </x:c>
      <x:c r="C16578" s="44" t="str">
        <x:v>68497961</x:v>
      </x:c>
      <x:c r="F16578" s="45" t="str">
        <x:v>214-ELE05</x:v>
      </x:c>
      <x:c r="H16578" s="9" t="str">
        <x:v>CEAS.Submeter_WB_208</x:v>
      </x:c>
      <x:c r="I16578" s="49" t="str">
        <x:v>Use</x:v>
      </x:c>
      <x:c r="J16578" s="31" t="str">
        <x:v>15 Minutes</x:v>
      </x:c>
      <x:c r="K16578" s="32" t="str">
        <x:v>07-02-2023 09:30:00</x:v>
      </x:c>
      <x:c r="M16578" s="53" t="str">
        <x:v>4587695.5400000000000000</x:v>
      </x:c>
      <x:c r="N16578" s="33" t="str">
        <x:v/>
      </x:c>
    </x:row>
    <x:row r="16579">
      <x:c r="B16579" s="5" t="str">
        <x:v>7746100792012025408</x:v>
      </x:c>
      <x:c r="C16579" s="44" t="str">
        <x:v>68497965</x:v>
      </x:c>
      <x:c r="F16579" s="45" t="str">
        <x:v>214-ELE05</x:v>
      </x:c>
      <x:c r="H16579" s="9" t="str">
        <x:v>CEAS.Submeter_WB_208</x:v>
      </x:c>
      <x:c r="I16579" s="49" t="str">
        <x:v>Use</x:v>
      </x:c>
      <x:c r="J16579" s="31" t="str">
        <x:v>15 Minutes</x:v>
      </x:c>
      <x:c r="K16579" s="32" t="str">
        <x:v>07-02-2023 09:45:00</x:v>
      </x:c>
      <x:c r="M16579" s="53" t="str">
        <x:v>4587702.0200000000000000</x:v>
      </x:c>
      <x:c r="N16579" s="33" t="str">
        <x:v/>
      </x:c>
    </x:row>
    <x:row r="16580">
      <x:c r="B16580" s="5" t="str">
        <x:v>2960312391012022190</x:v>
      </x:c>
      <x:c r="C16580" s="44" t="str">
        <x:v>68497969</x:v>
      </x:c>
      <x:c r="F16580" s="45" t="str">
        <x:v>214-ELE05</x:v>
      </x:c>
      <x:c r="H16580" s="9" t="str">
        <x:v>CEAS.Submeter_WB_208</x:v>
      </x:c>
      <x:c r="I16580" s="49" t="str">
        <x:v>Use</x:v>
      </x:c>
      <x:c r="J16580" s="31" t="str">
        <x:v>15 Minutes</x:v>
      </x:c>
      <x:c r="K16580" s="32" t="str">
        <x:v>07-02-2023 10:00:00</x:v>
      </x:c>
      <x:c r="M16580" s="53" t="str">
        <x:v>4587708.4900000000000000</x:v>
      </x:c>
      <x:c r="N16580" s="33" t="str">
        <x:v/>
      </x:c>
    </x:row>
    <x:row r="16581">
      <x:c r="B16581" s="5" t="str">
        <x:v>5739691778837585298</x:v>
      </x:c>
      <x:c r="C16581" s="44" t="str">
        <x:v>68497973</x:v>
      </x:c>
      <x:c r="F16581" s="45" t="str">
        <x:v>214-ELE05</x:v>
      </x:c>
      <x:c r="H16581" s="9" t="str">
        <x:v>CEAS.Submeter_WB_208</x:v>
      </x:c>
      <x:c r="I16581" s="49" t="str">
        <x:v>Use</x:v>
      </x:c>
      <x:c r="J16581" s="31" t="str">
        <x:v>15 Minutes</x:v>
      </x:c>
      <x:c r="K16581" s="32" t="str">
        <x:v>07-02-2023 10:15:00</x:v>
      </x:c>
      <x:c r="M16581" s="53" t="str">
        <x:v>4587714.8900000000000000</x:v>
      </x:c>
      <x:c r="N16581" s="33" t="str">
        <x:v/>
      </x:c>
    </x:row>
    <x:row r="16582">
      <x:c r="B16582" s="5" t="str">
        <x:v>12015035324057500777</x:v>
      </x:c>
      <x:c r="C16582" s="44" t="str">
        <x:v>68497977</x:v>
      </x:c>
      <x:c r="F16582" s="45" t="str">
        <x:v>214-ELE05</x:v>
      </x:c>
      <x:c r="H16582" s="9" t="str">
        <x:v>CEAS.Submeter_WB_208</x:v>
      </x:c>
      <x:c r="I16582" s="49" t="str">
        <x:v>Use</x:v>
      </x:c>
      <x:c r="J16582" s="31" t="str">
        <x:v>15 Minutes</x:v>
      </x:c>
      <x:c r="K16582" s="32" t="str">
        <x:v>07-02-2023 10:30:00</x:v>
      </x:c>
      <x:c r="M16582" s="53" t="str">
        <x:v>4587721.3400000000000000</x:v>
      </x:c>
      <x:c r="N16582" s="33" t="str">
        <x:v/>
      </x:c>
    </x:row>
    <x:row r="16583">
      <x:c r="B16583" s="5" t="str">
        <x:v>3554858038424897970</x:v>
      </x:c>
      <x:c r="C16583" s="44" t="str">
        <x:v>68497981</x:v>
      </x:c>
      <x:c r="F16583" s="45" t="str">
        <x:v>214-ELE05</x:v>
      </x:c>
      <x:c r="H16583" s="9" t="str">
        <x:v>CEAS.Submeter_WB_208</x:v>
      </x:c>
      <x:c r="I16583" s="49" t="str">
        <x:v>Use</x:v>
      </x:c>
      <x:c r="J16583" s="31" t="str">
        <x:v>15 Minutes</x:v>
      </x:c>
      <x:c r="K16583" s="32" t="str">
        <x:v>07-02-2023 10:45:00</x:v>
      </x:c>
      <x:c r="M16583" s="53" t="str">
        <x:v>4587727.6900000000000000</x:v>
      </x:c>
      <x:c r="N16583" s="33" t="str">
        <x:v/>
      </x:c>
    </x:row>
    <x:row r="16584">
      <x:c r="B16584" s="5" t="str">
        <x:v>9523594372544705299</x:v>
      </x:c>
      <x:c r="C16584" s="44" t="str">
        <x:v>68497985</x:v>
      </x:c>
      <x:c r="F16584" s="45" t="str">
        <x:v>214-ELE05</x:v>
      </x:c>
      <x:c r="H16584" s="9" t="str">
        <x:v>CEAS.Submeter_WB_208</x:v>
      </x:c>
      <x:c r="I16584" s="49" t="str">
        <x:v>Use</x:v>
      </x:c>
      <x:c r="J16584" s="31" t="str">
        <x:v>15 Minutes</x:v>
      </x:c>
      <x:c r="K16584" s="32" t="str">
        <x:v>07-02-2023 11:00:00</x:v>
      </x:c>
      <x:c r="M16584" s="53" t="str">
        <x:v>4587734.1500000000000000</x:v>
      </x:c>
      <x:c r="N16584" s="33" t="str">
        <x:v/>
      </x:c>
    </x:row>
    <x:row r="16585">
      <x:c r="B16585" s="5" t="str">
        <x:v>516588131606894849</x:v>
      </x:c>
      <x:c r="C16585" s="44" t="str">
        <x:v>68497989</x:v>
      </x:c>
      <x:c r="F16585" s="45" t="str">
        <x:v>214-ELE05</x:v>
      </x:c>
      <x:c r="H16585" s="9" t="str">
        <x:v>CEAS.Submeter_WB_208</x:v>
      </x:c>
      <x:c r="I16585" s="49" t="str">
        <x:v>Use</x:v>
      </x:c>
      <x:c r="J16585" s="31" t="str">
        <x:v>15 Minutes</x:v>
      </x:c>
      <x:c r="K16585" s="32" t="str">
        <x:v>07-02-2023 11:15:00</x:v>
      </x:c>
      <x:c r="M16585" s="53" t="str">
        <x:v>4587740.5600000000000000</x:v>
      </x:c>
      <x:c r="N16585" s="33" t="str">
        <x:v/>
      </x:c>
    </x:row>
    <x:row r="16586">
      <x:c r="B16586" s="5" t="str">
        <x:v>7769562347112856326</x:v>
      </x:c>
      <x:c r="C16586" s="44" t="str">
        <x:v>68497993</x:v>
      </x:c>
      <x:c r="F16586" s="45" t="str">
        <x:v>214-ELE05</x:v>
      </x:c>
      <x:c r="H16586" s="9" t="str">
        <x:v>CEAS.Submeter_WB_208</x:v>
      </x:c>
      <x:c r="I16586" s="49" t="str">
        <x:v>Use</x:v>
      </x:c>
      <x:c r="J16586" s="31" t="str">
        <x:v>15 Minutes</x:v>
      </x:c>
      <x:c r="K16586" s="32" t="str">
        <x:v>07-02-2023 11:30:00</x:v>
      </x:c>
      <x:c r="M16586" s="53" t="str">
        <x:v>4587747.1400000000000000</x:v>
      </x:c>
      <x:c r="N16586" s="33" t="str">
        <x:v/>
      </x:c>
    </x:row>
    <x:row r="16587">
      <x:c r="B16587" s="5" t="str">
        <x:v>16620743631336773430</x:v>
      </x:c>
      <x:c r="C16587" s="44" t="str">
        <x:v>68497997</x:v>
      </x:c>
      <x:c r="F16587" s="45" t="str">
        <x:v>214-ELE05</x:v>
      </x:c>
      <x:c r="H16587" s="9" t="str">
        <x:v>CEAS.Submeter_WB_208</x:v>
      </x:c>
      <x:c r="I16587" s="49" t="str">
        <x:v>Use</x:v>
      </x:c>
      <x:c r="J16587" s="31" t="str">
        <x:v>15 Minutes</x:v>
      </x:c>
      <x:c r="K16587" s="32" t="str">
        <x:v>07-02-2023 11:45:00</x:v>
      </x:c>
      <x:c r="M16587" s="53" t="str">
        <x:v>4587753.7500000000000000</x:v>
      </x:c>
      <x:c r="N16587" s="33" t="str">
        <x:v/>
      </x:c>
    </x:row>
    <x:row r="16588">
      <x:c r="B16588" s="5" t="str">
        <x:v>13500923627540630732</x:v>
      </x:c>
      <x:c r="C16588" s="44" t="str">
        <x:v>68498001</x:v>
      </x:c>
      <x:c r="F16588" s="45" t="str">
        <x:v>214-ELE05</x:v>
      </x:c>
      <x:c r="H16588" s="9" t="str">
        <x:v>CEAS.Submeter_WB_208</x:v>
      </x:c>
      <x:c r="I16588" s="49" t="str">
        <x:v>Use</x:v>
      </x:c>
      <x:c r="J16588" s="31" t="str">
        <x:v>15 Minutes</x:v>
      </x:c>
      <x:c r="K16588" s="32" t="str">
        <x:v>07-02-2023 12:00:00</x:v>
      </x:c>
      <x:c r="M16588" s="53" t="str">
        <x:v>4587760.2100000000000000</x:v>
      </x:c>
      <x:c r="N16588" s="33" t="str">
        <x:v/>
      </x:c>
    </x:row>
    <x:row r="16589">
      <x:c r="B16589" s="5" t="str">
        <x:v>10093189974777719504</x:v>
      </x:c>
      <x:c r="C16589" s="44" t="str">
        <x:v>68498005</x:v>
      </x:c>
      <x:c r="F16589" s="45" t="str">
        <x:v>214-ELE05</x:v>
      </x:c>
      <x:c r="H16589" s="9" t="str">
        <x:v>CEAS.Submeter_WB_208</x:v>
      </x:c>
      <x:c r="I16589" s="49" t="str">
        <x:v>Use</x:v>
      </x:c>
      <x:c r="J16589" s="31" t="str">
        <x:v>15 Minutes</x:v>
      </x:c>
      <x:c r="K16589" s="32" t="str">
        <x:v>07-02-2023 12:15:00</x:v>
      </x:c>
      <x:c r="M16589" s="53" t="str">
        <x:v>4587766.7800000000000000</x:v>
      </x:c>
      <x:c r="N16589" s="33" t="str">
        <x:v/>
      </x:c>
    </x:row>
    <x:row r="16590">
      <x:c r="B16590" s="5" t="str">
        <x:v>685585962600158587</x:v>
      </x:c>
      <x:c r="C16590" s="44" t="str">
        <x:v>68498009</x:v>
      </x:c>
      <x:c r="F16590" s="45" t="str">
        <x:v>214-ELE05</x:v>
      </x:c>
      <x:c r="H16590" s="9" t="str">
        <x:v>CEAS.Submeter_WB_208</x:v>
      </x:c>
      <x:c r="I16590" s="49" t="str">
        <x:v>Use</x:v>
      </x:c>
      <x:c r="J16590" s="31" t="str">
        <x:v>15 Minutes</x:v>
      </x:c>
      <x:c r="K16590" s="32" t="str">
        <x:v>07-02-2023 12:30:00</x:v>
      </x:c>
      <x:c r="M16590" s="53" t="str">
        <x:v>4587773.3000000000000000</x:v>
      </x:c>
      <x:c r="N16590" s="33" t="str">
        <x:v/>
      </x:c>
    </x:row>
    <x:row r="16591">
      <x:c r="B16591" s="5" t="str">
        <x:v>13866750981970020971</x:v>
      </x:c>
      <x:c r="C16591" s="44" t="str">
        <x:v>68498013</x:v>
      </x:c>
      <x:c r="F16591" s="45" t="str">
        <x:v>214-ELE05</x:v>
      </x:c>
      <x:c r="H16591" s="9" t="str">
        <x:v>CEAS.Submeter_WB_208</x:v>
      </x:c>
      <x:c r="I16591" s="49" t="str">
        <x:v>Use</x:v>
      </x:c>
      <x:c r="J16591" s="31" t="str">
        <x:v>15 Minutes</x:v>
      </x:c>
      <x:c r="K16591" s="32" t="str">
        <x:v>07-02-2023 12:45:00</x:v>
      </x:c>
      <x:c r="M16591" s="53" t="str">
        <x:v>4587779.9100000000000000</x:v>
      </x:c>
      <x:c r="N16591" s="33" t="str">
        <x:v/>
      </x:c>
    </x:row>
    <x:row r="16592">
      <x:c r="B16592" s="5" t="str">
        <x:v>13425059460643941767</x:v>
      </x:c>
      <x:c r="C16592" s="44" t="str">
        <x:v>68498017</x:v>
      </x:c>
      <x:c r="F16592" s="45" t="str">
        <x:v>214-ELE05</x:v>
      </x:c>
      <x:c r="H16592" s="9" t="str">
        <x:v>CEAS.Submeter_WB_208</x:v>
      </x:c>
      <x:c r="I16592" s="49" t="str">
        <x:v>Use</x:v>
      </x:c>
      <x:c r="J16592" s="31" t="str">
        <x:v>15 Minutes</x:v>
      </x:c>
      <x:c r="K16592" s="32" t="str">
        <x:v>07-02-2023 13:00:00</x:v>
      </x:c>
      <x:c r="M16592" s="53" t="str">
        <x:v>4587786.5300000000000000</x:v>
      </x:c>
      <x:c r="N16592" s="33" t="str">
        <x:v/>
      </x:c>
    </x:row>
    <x:row r="16593">
      <x:c r="B16593" s="5" t="str">
        <x:v>16054794033122965277</x:v>
      </x:c>
      <x:c r="C16593" s="44" t="str">
        <x:v>68498021</x:v>
      </x:c>
      <x:c r="F16593" s="45" t="str">
        <x:v>214-ELE05</x:v>
      </x:c>
      <x:c r="H16593" s="9" t="str">
        <x:v>CEAS.Submeter_WB_208</x:v>
      </x:c>
      <x:c r="I16593" s="49" t="str">
        <x:v>Use</x:v>
      </x:c>
      <x:c r="J16593" s="31" t="str">
        <x:v>15 Minutes</x:v>
      </x:c>
      <x:c r="K16593" s="32" t="str">
        <x:v>07-02-2023 13:15:00</x:v>
      </x:c>
      <x:c r="M16593" s="53" t="str">
        <x:v>4587793.0900000000000000</x:v>
      </x:c>
      <x:c r="N16593" s="33" t="str">
        <x:v/>
      </x:c>
    </x:row>
    <x:row r="16594">
      <x:c r="B16594" s="5" t="str">
        <x:v>11082470886664268732</x:v>
      </x:c>
      <x:c r="C16594" s="44" t="str">
        <x:v>68498025</x:v>
      </x:c>
      <x:c r="F16594" s="45" t="str">
        <x:v>214-ELE05</x:v>
      </x:c>
      <x:c r="H16594" s="9" t="str">
        <x:v>CEAS.Submeter_WB_208</x:v>
      </x:c>
      <x:c r="I16594" s="49" t="str">
        <x:v>Use</x:v>
      </x:c>
      <x:c r="J16594" s="31" t="str">
        <x:v>15 Minutes</x:v>
      </x:c>
      <x:c r="K16594" s="32" t="str">
        <x:v>07-02-2023 13:30:00</x:v>
      </x:c>
      <x:c r="M16594" s="53" t="str">
        <x:v>4587799.7200000000000000</x:v>
      </x:c>
      <x:c r="N16594" s="33" t="str">
        <x:v/>
      </x:c>
    </x:row>
    <x:row r="16595">
      <x:c r="B16595" s="5" t="str">
        <x:v>4566836620676950850</x:v>
      </x:c>
      <x:c r="C16595" s="44" t="str">
        <x:v>68498029</x:v>
      </x:c>
      <x:c r="F16595" s="45" t="str">
        <x:v>214-ELE05</x:v>
      </x:c>
      <x:c r="H16595" s="9" t="str">
        <x:v>CEAS.Submeter_WB_208</x:v>
      </x:c>
      <x:c r="I16595" s="49" t="str">
        <x:v>Use</x:v>
      </x:c>
      <x:c r="J16595" s="31" t="str">
        <x:v>15 Minutes</x:v>
      </x:c>
      <x:c r="K16595" s="32" t="str">
        <x:v>07-02-2023 13:45:00</x:v>
      </x:c>
      <x:c r="M16595" s="53" t="str">
        <x:v>4587806.4000000000000000</x:v>
      </x:c>
      <x:c r="N16595" s="33" t="str">
        <x:v/>
      </x:c>
    </x:row>
    <x:row r="16596">
      <x:c r="B16596" s="5" t="str">
        <x:v>2084438128333422995</x:v>
      </x:c>
      <x:c r="C16596" s="44" t="str">
        <x:v>68498033</x:v>
      </x:c>
      <x:c r="F16596" s="45" t="str">
        <x:v>214-ELE05</x:v>
      </x:c>
      <x:c r="H16596" s="9" t="str">
        <x:v>CEAS.Submeter_WB_208</x:v>
      </x:c>
      <x:c r="I16596" s="49" t="str">
        <x:v>Use</x:v>
      </x:c>
      <x:c r="J16596" s="31" t="str">
        <x:v>15 Minutes</x:v>
      </x:c>
      <x:c r="K16596" s="32" t="str">
        <x:v>07-02-2023 14:00:00</x:v>
      </x:c>
      <x:c r="M16596" s="53" t="str">
        <x:v>4587812.8900000000000000</x:v>
      </x:c>
      <x:c r="N16596" s="33" t="str">
        <x:v/>
      </x:c>
    </x:row>
    <x:row r="16597">
      <x:c r="B16597" s="5" t="str">
        <x:v>2506197384144993727</x:v>
      </x:c>
      <x:c r="C16597" s="44" t="str">
        <x:v>68498037</x:v>
      </x:c>
      <x:c r="F16597" s="45" t="str">
        <x:v>214-ELE05</x:v>
      </x:c>
      <x:c r="H16597" s="9" t="str">
        <x:v>CEAS.Submeter_WB_208</x:v>
      </x:c>
      <x:c r="I16597" s="49" t="str">
        <x:v>Use</x:v>
      </x:c>
      <x:c r="J16597" s="31" t="str">
        <x:v>15 Minutes</x:v>
      </x:c>
      <x:c r="K16597" s="32" t="str">
        <x:v>07-02-2023 14:15:00</x:v>
      </x:c>
      <x:c r="M16597" s="53" t="str">
        <x:v>4587819.4000000000000000</x:v>
      </x:c>
      <x:c r="N16597" s="33" t="str">
        <x:v/>
      </x:c>
    </x:row>
    <x:row r="16598">
      <x:c r="B16598" s="5" t="str">
        <x:v>7465913947602210941</x:v>
      </x:c>
      <x:c r="C16598" s="44" t="str">
        <x:v>68498041</x:v>
      </x:c>
      <x:c r="F16598" s="45" t="str">
        <x:v>214-ELE05</x:v>
      </x:c>
      <x:c r="H16598" s="9" t="str">
        <x:v>CEAS.Submeter_WB_208</x:v>
      </x:c>
      <x:c r="I16598" s="49" t="str">
        <x:v>Use</x:v>
      </x:c>
      <x:c r="J16598" s="31" t="str">
        <x:v>15 Minutes</x:v>
      </x:c>
      <x:c r="K16598" s="32" t="str">
        <x:v>07-02-2023 14:30:00</x:v>
      </x:c>
      <x:c r="M16598" s="53" t="str">
        <x:v>4587825.8100000000000000</x:v>
      </x:c>
      <x:c r="N16598" s="33" t="str">
        <x:v/>
      </x:c>
    </x:row>
    <x:row r="16599">
      <x:c r="B16599" s="5" t="str">
        <x:v>18363921777103898988</x:v>
      </x:c>
      <x:c r="C16599" s="44" t="str">
        <x:v>68498045</x:v>
      </x:c>
      <x:c r="F16599" s="45" t="str">
        <x:v>214-ELE05</x:v>
      </x:c>
      <x:c r="H16599" s="9" t="str">
        <x:v>CEAS.Submeter_WB_208</x:v>
      </x:c>
      <x:c r="I16599" s="49" t="str">
        <x:v>Use</x:v>
      </x:c>
      <x:c r="J16599" s="31" t="str">
        <x:v>15 Minutes</x:v>
      </x:c>
      <x:c r="K16599" s="32" t="str">
        <x:v>07-02-2023 14:45:00</x:v>
      </x:c>
      <x:c r="M16599" s="53" t="str">
        <x:v>4587832.1700000000000000</x:v>
      </x:c>
      <x:c r="N16599" s="33" t="str">
        <x:v/>
      </x:c>
    </x:row>
    <x:row r="16600">
      <x:c r="B16600" s="5" t="str">
        <x:v>11498308000328667197</x:v>
      </x:c>
      <x:c r="C16600" s="44" t="str">
        <x:v>68498049</x:v>
      </x:c>
      <x:c r="F16600" s="45" t="str">
        <x:v>214-ELE05</x:v>
      </x:c>
      <x:c r="H16600" s="9" t="str">
        <x:v>CEAS.Submeter_WB_208</x:v>
      </x:c>
      <x:c r="I16600" s="49" t="str">
        <x:v>Use</x:v>
      </x:c>
      <x:c r="J16600" s="31" t="str">
        <x:v>15 Minutes</x:v>
      </x:c>
      <x:c r="K16600" s="32" t="str">
        <x:v>07-02-2023 15:00:00</x:v>
      </x:c>
      <x:c r="M16600" s="53" t="str">
        <x:v>4587838.3400000000000000</x:v>
      </x:c>
      <x:c r="N16600" s="33" t="str">
        <x:v/>
      </x:c>
    </x:row>
    <x:row r="16601">
      <x:c r="B16601" s="5" t="str">
        <x:v>12691003968937803209</x:v>
      </x:c>
      <x:c r="C16601" s="44" t="str">
        <x:v>68498053</x:v>
      </x:c>
      <x:c r="F16601" s="45" t="str">
        <x:v>214-ELE05</x:v>
      </x:c>
      <x:c r="H16601" s="9" t="str">
        <x:v>CEAS.Submeter_WB_208</x:v>
      </x:c>
      <x:c r="I16601" s="49" t="str">
        <x:v>Use</x:v>
      </x:c>
      <x:c r="J16601" s="31" t="str">
        <x:v>15 Minutes</x:v>
      </x:c>
      <x:c r="K16601" s="32" t="str">
        <x:v>07-02-2023 15:15:00</x:v>
      </x:c>
      <x:c r="M16601" s="53" t="str">
        <x:v>4587844.2700000000000000</x:v>
      </x:c>
      <x:c r="N16601" s="33" t="str">
        <x:v/>
      </x:c>
    </x:row>
    <x:row r="16602">
      <x:c r="B16602" s="5" t="str">
        <x:v>16300473302675618798</x:v>
      </x:c>
      <x:c r="C16602" s="44" t="str">
        <x:v>68498057</x:v>
      </x:c>
      <x:c r="F16602" s="45" t="str">
        <x:v>214-ELE05</x:v>
      </x:c>
      <x:c r="H16602" s="9" t="str">
        <x:v>CEAS.Submeter_WB_208</x:v>
      </x:c>
      <x:c r="I16602" s="49" t="str">
        <x:v>Use</x:v>
      </x:c>
      <x:c r="J16602" s="31" t="str">
        <x:v>15 Minutes</x:v>
      </x:c>
      <x:c r="K16602" s="32" t="str">
        <x:v>07-02-2023 15:30:00</x:v>
      </x:c>
      <x:c r="M16602" s="53" t="str">
        <x:v>4587849.7700000000000000</x:v>
      </x:c>
      <x:c r="N16602" s="33" t="str">
        <x:v/>
      </x:c>
    </x:row>
    <x:row r="16603">
      <x:c r="B16603" s="5" t="str">
        <x:v>4437494789492427310</x:v>
      </x:c>
      <x:c r="C16603" s="44" t="str">
        <x:v>68498061</x:v>
      </x:c>
      <x:c r="F16603" s="45" t="str">
        <x:v>214-ELE05</x:v>
      </x:c>
      <x:c r="H16603" s="9" t="str">
        <x:v>CEAS.Submeter_WB_208</x:v>
      </x:c>
      <x:c r="I16603" s="49" t="str">
        <x:v>Use</x:v>
      </x:c>
      <x:c r="J16603" s="31" t="str">
        <x:v>15 Minutes</x:v>
      </x:c>
      <x:c r="K16603" s="32" t="str">
        <x:v>07-02-2023 15:45:00</x:v>
      </x:c>
      <x:c r="M16603" s="53" t="str">
        <x:v>4587855.5500000000000000</x:v>
      </x:c>
      <x:c r="N16603" s="33" t="str">
        <x:v/>
      </x:c>
    </x:row>
    <x:row r="16604">
      <x:c r="B16604" s="5" t="str">
        <x:v>4166679476372947087</x:v>
      </x:c>
      <x:c r="C16604" s="44" t="str">
        <x:v>68498065</x:v>
      </x:c>
      <x:c r="F16604" s="45" t="str">
        <x:v>214-ELE05</x:v>
      </x:c>
      <x:c r="H16604" s="9" t="str">
        <x:v>CEAS.Submeter_WB_208</x:v>
      </x:c>
      <x:c r="I16604" s="49" t="str">
        <x:v>Use</x:v>
      </x:c>
      <x:c r="J16604" s="31" t="str">
        <x:v>15 Minutes</x:v>
      </x:c>
      <x:c r="K16604" s="32" t="str">
        <x:v>07-02-2023 16:00:00</x:v>
      </x:c>
      <x:c r="M16604" s="53" t="str">
        <x:v>4587861.3300000000000000</x:v>
      </x:c>
      <x:c r="N16604" s="33" t="str">
        <x:v/>
      </x:c>
    </x:row>
    <x:row r="16605">
      <x:c r="B16605" s="5" t="str">
        <x:v>4132530281329994524</x:v>
      </x:c>
      <x:c r="C16605" s="44" t="str">
        <x:v>68498069</x:v>
      </x:c>
      <x:c r="F16605" s="45" t="str">
        <x:v>214-ELE05</x:v>
      </x:c>
      <x:c r="H16605" s="9" t="str">
        <x:v>CEAS.Submeter_WB_208</x:v>
      </x:c>
      <x:c r="I16605" s="49" t="str">
        <x:v>Use</x:v>
      </x:c>
      <x:c r="J16605" s="31" t="str">
        <x:v>15 Minutes</x:v>
      </x:c>
      <x:c r="K16605" s="32" t="str">
        <x:v>07-02-2023 16:15:00</x:v>
      </x:c>
      <x:c r="M16605" s="53" t="str">
        <x:v>4587867.0900000000000000</x:v>
      </x:c>
      <x:c r="N16605" s="33" t="str">
        <x:v/>
      </x:c>
    </x:row>
    <x:row r="16606">
      <x:c r="B16606" s="5" t="str">
        <x:v>11288718205411522279</x:v>
      </x:c>
      <x:c r="C16606" s="44" t="str">
        <x:v>68498073</x:v>
      </x:c>
      <x:c r="F16606" s="45" t="str">
        <x:v>214-ELE05</x:v>
      </x:c>
      <x:c r="H16606" s="9" t="str">
        <x:v>CEAS.Submeter_WB_208</x:v>
      </x:c>
      <x:c r="I16606" s="49" t="str">
        <x:v>Use</x:v>
      </x:c>
      <x:c r="J16606" s="31" t="str">
        <x:v>15 Minutes</x:v>
      </x:c>
      <x:c r="K16606" s="32" t="str">
        <x:v>07-02-2023 16:30:00</x:v>
      </x:c>
      <x:c r="M16606" s="53" t="str">
        <x:v>4587873.0900000000000000</x:v>
      </x:c>
      <x:c r="N16606" s="33" t="str">
        <x:v/>
      </x:c>
    </x:row>
    <x:row r="16607">
      <x:c r="B16607" s="5" t="str">
        <x:v>18232322021502220928</x:v>
      </x:c>
      <x:c r="C16607" s="44" t="str">
        <x:v>68498077</x:v>
      </x:c>
      <x:c r="F16607" s="45" t="str">
        <x:v>214-ELE05</x:v>
      </x:c>
      <x:c r="H16607" s="9" t="str">
        <x:v>CEAS.Submeter_WB_208</x:v>
      </x:c>
      <x:c r="I16607" s="49" t="str">
        <x:v>Use</x:v>
      </x:c>
      <x:c r="J16607" s="31" t="str">
        <x:v>15 Minutes</x:v>
      </x:c>
      <x:c r="K16607" s="32" t="str">
        <x:v>07-02-2023 16:45:00</x:v>
      </x:c>
      <x:c r="M16607" s="53" t="str">
        <x:v>4587879.1700000000000000</x:v>
      </x:c>
      <x:c r="N16607" s="33" t="str">
        <x:v/>
      </x:c>
    </x:row>
    <x:row r="16608">
      <x:c r="B16608" s="5" t="str">
        <x:v>12162751693398239357</x:v>
      </x:c>
      <x:c r="C16608" s="44" t="str">
        <x:v>68498081</x:v>
      </x:c>
      <x:c r="F16608" s="45" t="str">
        <x:v>214-ELE05</x:v>
      </x:c>
      <x:c r="H16608" s="9" t="str">
        <x:v>CEAS.Submeter_WB_208</x:v>
      </x:c>
      <x:c r="I16608" s="49" t="str">
        <x:v>Use</x:v>
      </x:c>
      <x:c r="J16608" s="31" t="str">
        <x:v>15 Minutes</x:v>
      </x:c>
      <x:c r="K16608" s="32" t="str">
        <x:v>07-02-2023 17:00:00</x:v>
      </x:c>
      <x:c r="M16608" s="53" t="str">
        <x:v>4587885.3200000000000000</x:v>
      </x:c>
      <x:c r="N16608" s="33" t="str">
        <x:v/>
      </x:c>
    </x:row>
    <x:row r="16609">
      <x:c r="B16609" s="5" t="str">
        <x:v>17388533031348404531</x:v>
      </x:c>
      <x:c r="C16609" s="44" t="str">
        <x:v>68498085</x:v>
      </x:c>
      <x:c r="F16609" s="45" t="str">
        <x:v>214-ELE05</x:v>
      </x:c>
      <x:c r="H16609" s="9" t="str">
        <x:v>CEAS.Submeter_WB_208</x:v>
      </x:c>
      <x:c r="I16609" s="49" t="str">
        <x:v>Use</x:v>
      </x:c>
      <x:c r="J16609" s="31" t="str">
        <x:v>15 Minutes</x:v>
      </x:c>
      <x:c r="K16609" s="32" t="str">
        <x:v>07-02-2023 17:15:00</x:v>
      </x:c>
      <x:c r="M16609" s="53" t="str">
        <x:v>4587891.4800000000000000</x:v>
      </x:c>
      <x:c r="N16609" s="33" t="str">
        <x:v/>
      </x:c>
    </x:row>
    <x:row r="16610">
      <x:c r="B16610" s="5" t="str">
        <x:v>14906959519787930558</x:v>
      </x:c>
      <x:c r="C16610" s="44" t="str">
        <x:v>68498089</x:v>
      </x:c>
      <x:c r="F16610" s="45" t="str">
        <x:v>214-ELE05</x:v>
      </x:c>
      <x:c r="H16610" s="9" t="str">
        <x:v>CEAS.Submeter_WB_208</x:v>
      </x:c>
      <x:c r="I16610" s="49" t="str">
        <x:v>Use</x:v>
      </x:c>
      <x:c r="J16610" s="31" t="str">
        <x:v>15 Minutes</x:v>
      </x:c>
      <x:c r="K16610" s="32" t="str">
        <x:v>07-02-2023 17:30:00</x:v>
      </x:c>
      <x:c r="M16610" s="53" t="str">
        <x:v>4587897.6000000000000000</x:v>
      </x:c>
      <x:c r="N16610" s="33" t="str">
        <x:v/>
      </x:c>
    </x:row>
    <x:row r="16611">
      <x:c r="B16611" s="5" t="str">
        <x:v>13925037860685085408</x:v>
      </x:c>
      <x:c r="C16611" s="44" t="str">
        <x:v>68498093</x:v>
      </x:c>
      <x:c r="F16611" s="45" t="str">
        <x:v>214-ELE05</x:v>
      </x:c>
      <x:c r="H16611" s="9" t="str">
        <x:v>CEAS.Submeter_WB_208</x:v>
      </x:c>
      <x:c r="I16611" s="49" t="str">
        <x:v>Use</x:v>
      </x:c>
      <x:c r="J16611" s="31" t="str">
        <x:v>15 Minutes</x:v>
      </x:c>
      <x:c r="K16611" s="32" t="str">
        <x:v>07-02-2023 17:45:00</x:v>
      </x:c>
      <x:c r="M16611" s="53" t="str">
        <x:v>4587904.0400000000000000</x:v>
      </x:c>
      <x:c r="N16611" s="33" t="str">
        <x:v/>
      </x:c>
    </x:row>
    <x:row r="16612">
      <x:c r="B16612" s="5" t="str">
        <x:v>4753045057221496080</x:v>
      </x:c>
      <x:c r="C16612" s="44" t="str">
        <x:v>68498097</x:v>
      </x:c>
      <x:c r="F16612" s="45" t="str">
        <x:v>214-ELE05</x:v>
      </x:c>
      <x:c r="H16612" s="9" t="str">
        <x:v>CEAS.Submeter_WB_208</x:v>
      </x:c>
      <x:c r="I16612" s="49" t="str">
        <x:v>Use</x:v>
      </x:c>
      <x:c r="J16612" s="31" t="str">
        <x:v>15 Minutes</x:v>
      </x:c>
      <x:c r="K16612" s="32" t="str">
        <x:v>07-02-2023 18:00:00</x:v>
      </x:c>
      <x:c r="M16612" s="53" t="str">
        <x:v>4587910.4900000000000000</x:v>
      </x:c>
      <x:c r="N16612" s="33" t="str">
        <x:v/>
      </x:c>
    </x:row>
    <x:row r="16613">
      <x:c r="B16613" s="5" t="str">
        <x:v>11782268290511513070</x:v>
      </x:c>
      <x:c r="C16613" s="44" t="str">
        <x:v>68498101</x:v>
      </x:c>
      <x:c r="F16613" s="45" t="str">
        <x:v>214-ELE05</x:v>
      </x:c>
      <x:c r="H16613" s="9" t="str">
        <x:v>CEAS.Submeter_WB_208</x:v>
      </x:c>
      <x:c r="I16613" s="49" t="str">
        <x:v>Use</x:v>
      </x:c>
      <x:c r="J16613" s="31" t="str">
        <x:v>15 Minutes</x:v>
      </x:c>
      <x:c r="K16613" s="32" t="str">
        <x:v>07-02-2023 18:15:00</x:v>
      </x:c>
      <x:c r="M16613" s="53" t="str">
        <x:v>4587916.9600000000000000</x:v>
      </x:c>
      <x:c r="N16613" s="33" t="str">
        <x:v/>
      </x:c>
    </x:row>
    <x:row r="16614">
      <x:c r="B16614" s="5" t="str">
        <x:v>41669477002715288</x:v>
      </x:c>
      <x:c r="C16614" s="44" t="str">
        <x:v>68498105</x:v>
      </x:c>
      <x:c r="F16614" s="45" t="str">
        <x:v>214-ELE05</x:v>
      </x:c>
      <x:c r="H16614" s="9" t="str">
        <x:v>CEAS.Submeter_WB_208</x:v>
      </x:c>
      <x:c r="I16614" s="49" t="str">
        <x:v>Use</x:v>
      </x:c>
      <x:c r="J16614" s="31" t="str">
        <x:v>15 Minutes</x:v>
      </x:c>
      <x:c r="K16614" s="32" t="str">
        <x:v>07-02-2023 18:30:00</x:v>
      </x:c>
      <x:c r="M16614" s="53" t="str">
        <x:v>4587923.6000000000000000</x:v>
      </x:c>
      <x:c r="N16614" s="33" t="str">
        <x:v/>
      </x:c>
    </x:row>
    <x:row r="16615">
      <x:c r="B16615" s="5" t="str">
        <x:v>11370479021485241690</x:v>
      </x:c>
      <x:c r="C16615" s="44" t="str">
        <x:v>68498109</x:v>
      </x:c>
      <x:c r="F16615" s="45" t="str">
        <x:v>214-ELE05</x:v>
      </x:c>
      <x:c r="H16615" s="9" t="str">
        <x:v>CEAS.Submeter_WB_208</x:v>
      </x:c>
      <x:c r="I16615" s="49" t="str">
        <x:v>Use</x:v>
      </x:c>
      <x:c r="J16615" s="31" t="str">
        <x:v>15 Minutes</x:v>
      </x:c>
      <x:c r="K16615" s="32" t="str">
        <x:v>07-02-2023 18:45:00</x:v>
      </x:c>
      <x:c r="M16615" s="53" t="str">
        <x:v>4587930.1500000000000000</x:v>
      </x:c>
      <x:c r="N16615" s="33" t="str">
        <x:v/>
      </x:c>
    </x:row>
    <x:row r="16616">
      <x:c r="B16616" s="5" t="str">
        <x:v>12056062985791748082</x:v>
      </x:c>
      <x:c r="C16616" s="44" t="str">
        <x:v>68498113</x:v>
      </x:c>
      <x:c r="F16616" s="45" t="str">
        <x:v>214-ELE05</x:v>
      </x:c>
      <x:c r="H16616" s="9" t="str">
        <x:v>CEAS.Submeter_WB_208</x:v>
      </x:c>
      <x:c r="I16616" s="49" t="str">
        <x:v>Use</x:v>
      </x:c>
      <x:c r="J16616" s="31" t="str">
        <x:v>15 Minutes</x:v>
      </x:c>
      <x:c r="K16616" s="32" t="str">
        <x:v>07-02-2023 19:00:00</x:v>
      </x:c>
      <x:c r="M16616" s="53" t="str">
        <x:v>4587936.7400000000000000</x:v>
      </x:c>
      <x:c r="N16616" s="33" t="str">
        <x:v/>
      </x:c>
    </x:row>
    <x:row r="16617">
      <x:c r="B16617" s="5" t="str">
        <x:v>4349571908016898806</x:v>
      </x:c>
      <x:c r="C16617" s="44" t="str">
        <x:v>68498117</x:v>
      </x:c>
      <x:c r="F16617" s="45" t="str">
        <x:v>214-ELE05</x:v>
      </x:c>
      <x:c r="H16617" s="9" t="str">
        <x:v>CEAS.Submeter_WB_208</x:v>
      </x:c>
      <x:c r="I16617" s="49" t="str">
        <x:v>Use</x:v>
      </x:c>
      <x:c r="J16617" s="31" t="str">
        <x:v>15 Minutes</x:v>
      </x:c>
      <x:c r="K16617" s="32" t="str">
        <x:v>07-02-2023 19:15:00</x:v>
      </x:c>
      <x:c r="M16617" s="53" t="str">
        <x:v>4587943.4900000000000000</x:v>
      </x:c>
      <x:c r="N16617" s="33" t="str">
        <x:v/>
      </x:c>
    </x:row>
    <x:row r="16618">
      <x:c r="B16618" s="5" t="str">
        <x:v>317925669156824914</x:v>
      </x:c>
      <x:c r="C16618" s="44" t="str">
        <x:v>68498121</x:v>
      </x:c>
      <x:c r="F16618" s="45" t="str">
        <x:v>214-ELE05</x:v>
      </x:c>
      <x:c r="H16618" s="9" t="str">
        <x:v>CEAS.Submeter_WB_208</x:v>
      </x:c>
      <x:c r="I16618" s="49" t="str">
        <x:v>Use</x:v>
      </x:c>
      <x:c r="J16618" s="31" t="str">
        <x:v>15 Minutes</x:v>
      </x:c>
      <x:c r="K16618" s="32" t="str">
        <x:v>07-02-2023 19:30:00</x:v>
      </x:c>
      <x:c r="M16618" s="53" t="str">
        <x:v>4587950.1600000000000000</x:v>
      </x:c>
      <x:c r="N16618" s="33" t="str">
        <x:v/>
      </x:c>
    </x:row>
    <x:row r="16619">
      <x:c r="B16619" s="5" t="str">
        <x:v>1712705059763313740</x:v>
      </x:c>
      <x:c r="C16619" s="44" t="str">
        <x:v>68498125</x:v>
      </x:c>
      <x:c r="F16619" s="45" t="str">
        <x:v>214-ELE05</x:v>
      </x:c>
      <x:c r="H16619" s="9" t="str">
        <x:v>CEAS.Submeter_WB_208</x:v>
      </x:c>
      <x:c r="I16619" s="49" t="str">
        <x:v>Use</x:v>
      </x:c>
      <x:c r="J16619" s="31" t="str">
        <x:v>15 Minutes</x:v>
      </x:c>
      <x:c r="K16619" s="32" t="str">
        <x:v>07-02-2023 19:45:00</x:v>
      </x:c>
      <x:c r="M16619" s="53" t="str">
        <x:v>4587956.7800000000000000</x:v>
      </x:c>
      <x:c r="N16619" s="33" t="str">
        <x:v/>
      </x:c>
    </x:row>
    <x:row r="16620">
      <x:c r="B16620" s="5" t="str">
        <x:v>4566180121821409447</x:v>
      </x:c>
      <x:c r="C16620" s="44" t="str">
        <x:v>68498129</x:v>
      </x:c>
      <x:c r="F16620" s="45" t="str">
        <x:v>214-ELE05</x:v>
      </x:c>
      <x:c r="H16620" s="9" t="str">
        <x:v>CEAS.Submeter_WB_208</x:v>
      </x:c>
      <x:c r="I16620" s="49" t="str">
        <x:v>Use</x:v>
      </x:c>
      <x:c r="J16620" s="31" t="str">
        <x:v>15 Minutes</x:v>
      </x:c>
      <x:c r="K16620" s="32" t="str">
        <x:v>07-02-2023 20:00:00</x:v>
      </x:c>
      <x:c r="M16620" s="53" t="str">
        <x:v>4587963.4100000000000000</x:v>
      </x:c>
      <x:c r="N16620" s="33" t="str">
        <x:v/>
      </x:c>
    </x:row>
    <x:row r="16621">
      <x:c r="B16621" s="5" t="str">
        <x:v>14983548624879196611</x:v>
      </x:c>
      <x:c r="C16621" s="44" t="str">
        <x:v>68498133</x:v>
      </x:c>
      <x:c r="F16621" s="45" t="str">
        <x:v>214-ELE05</x:v>
      </x:c>
      <x:c r="H16621" s="9" t="str">
        <x:v>CEAS.Submeter_WB_208</x:v>
      </x:c>
      <x:c r="I16621" s="49" t="str">
        <x:v>Use</x:v>
      </x:c>
      <x:c r="J16621" s="31" t="str">
        <x:v>15 Minutes</x:v>
      </x:c>
      <x:c r="K16621" s="32" t="str">
        <x:v>07-02-2023 20:15:00</x:v>
      </x:c>
      <x:c r="M16621" s="53" t="str">
        <x:v>4587969.9500000000000000</x:v>
      </x:c>
      <x:c r="N16621" s="33" t="str">
        <x:v/>
      </x:c>
    </x:row>
    <x:row r="16622">
      <x:c r="B16622" s="5" t="str">
        <x:v>2223591547841736412</x:v>
      </x:c>
      <x:c r="C16622" s="44" t="str">
        <x:v>68498137</x:v>
      </x:c>
      <x:c r="F16622" s="45" t="str">
        <x:v>214-ELE05</x:v>
      </x:c>
      <x:c r="H16622" s="9" t="str">
        <x:v>CEAS.Submeter_WB_208</x:v>
      </x:c>
      <x:c r="I16622" s="49" t="str">
        <x:v>Use</x:v>
      </x:c>
      <x:c r="J16622" s="31" t="str">
        <x:v>15 Minutes</x:v>
      </x:c>
      <x:c r="K16622" s="32" t="str">
        <x:v>07-02-2023 20:30:00</x:v>
      </x:c>
      <x:c r="M16622" s="53" t="str">
        <x:v>4587976.6000000000000000</x:v>
      </x:c>
      <x:c r="N16622" s="33" t="str">
        <x:v/>
      </x:c>
    </x:row>
    <x:row r="16623">
      <x:c r="B16623" s="5" t="str">
        <x:v>5872684383849422339</x:v>
      </x:c>
      <x:c r="C16623" s="44" t="str">
        <x:v>68498141</x:v>
      </x:c>
      <x:c r="F16623" s="45" t="str">
        <x:v>214-ELE05</x:v>
      </x:c>
      <x:c r="H16623" s="9" t="str">
        <x:v>CEAS.Submeter_WB_208</x:v>
      </x:c>
      <x:c r="I16623" s="49" t="str">
        <x:v>Use</x:v>
      </x:c>
      <x:c r="J16623" s="31" t="str">
        <x:v>15 Minutes</x:v>
      </x:c>
      <x:c r="K16623" s="32" t="str">
        <x:v>07-02-2023 20:45:00</x:v>
      </x:c>
      <x:c r="M16623" s="53" t="str">
        <x:v>4587983.1500000000000000</x:v>
      </x:c>
      <x:c r="N16623" s="33" t="str">
        <x:v/>
      </x:c>
    </x:row>
    <x:row r="16624">
      <x:c r="B16624" s="5" t="str">
        <x:v>11179910266044781955</x:v>
      </x:c>
      <x:c r="C16624" s="44" t="str">
        <x:v>68498145</x:v>
      </x:c>
      <x:c r="F16624" s="45" t="str">
        <x:v>214-ELE05</x:v>
      </x:c>
      <x:c r="H16624" s="9" t="str">
        <x:v>CEAS.Submeter_WB_208</x:v>
      </x:c>
      <x:c r="I16624" s="49" t="str">
        <x:v>Use</x:v>
      </x:c>
      <x:c r="J16624" s="31" t="str">
        <x:v>15 Minutes</x:v>
      </x:c>
      <x:c r="K16624" s="32" t="str">
        <x:v>07-02-2023 21:00:00</x:v>
      </x:c>
      <x:c r="M16624" s="53" t="str">
        <x:v>4587989.7700000000000000</x:v>
      </x:c>
      <x:c r="N16624" s="33" t="str">
        <x:v/>
      </x:c>
    </x:row>
    <x:row r="16625">
      <x:c r="B16625" s="5" t="str">
        <x:v>14686360087085219266</x:v>
      </x:c>
      <x:c r="C16625" s="44" t="str">
        <x:v>68498149</x:v>
      </x:c>
      <x:c r="F16625" s="45" t="str">
        <x:v>214-ELE05</x:v>
      </x:c>
      <x:c r="H16625" s="9" t="str">
        <x:v>CEAS.Submeter_WB_208</x:v>
      </x:c>
      <x:c r="I16625" s="49" t="str">
        <x:v>Use</x:v>
      </x:c>
      <x:c r="J16625" s="31" t="str">
        <x:v>15 Minutes</x:v>
      </x:c>
      <x:c r="K16625" s="32" t="str">
        <x:v>07-02-2023 21:15:00</x:v>
      </x:c>
      <x:c r="M16625" s="53" t="str">
        <x:v>4587996.4100000000000000</x:v>
      </x:c>
      <x:c r="N16625" s="33" t="str">
        <x:v/>
      </x:c>
    </x:row>
    <x:row r="16626">
      <x:c r="B16626" s="5" t="str">
        <x:v>13055356864774708428</x:v>
      </x:c>
      <x:c r="C16626" s="44" t="str">
        <x:v>68498153</x:v>
      </x:c>
      <x:c r="F16626" s="45" t="str">
        <x:v>214-ELE05</x:v>
      </x:c>
      <x:c r="H16626" s="9" t="str">
        <x:v>CEAS.Submeter_WB_208</x:v>
      </x:c>
      <x:c r="I16626" s="49" t="str">
        <x:v>Use</x:v>
      </x:c>
      <x:c r="J16626" s="31" t="str">
        <x:v>15 Minutes</x:v>
      </x:c>
      <x:c r="K16626" s="32" t="str">
        <x:v>07-02-2023 21:30:00</x:v>
      </x:c>
      <x:c r="M16626" s="53" t="str">
        <x:v>4588003.1000000000000000</x:v>
      </x:c>
      <x:c r="N16626" s="33" t="str">
        <x:v/>
      </x:c>
    </x:row>
    <x:row r="16627">
      <x:c r="B16627" s="5" t="str">
        <x:v>14155857981107285223</x:v>
      </x:c>
      <x:c r="C16627" s="44" t="str">
        <x:v>68498157</x:v>
      </x:c>
      <x:c r="F16627" s="45" t="str">
        <x:v>214-ELE05</x:v>
      </x:c>
      <x:c r="H16627" s="9" t="str">
        <x:v>CEAS.Submeter_WB_208</x:v>
      </x:c>
      <x:c r="I16627" s="49" t="str">
        <x:v>Use</x:v>
      </x:c>
      <x:c r="J16627" s="31" t="str">
        <x:v>15 Minutes</x:v>
      </x:c>
      <x:c r="K16627" s="32" t="str">
        <x:v>07-02-2023 21:45:00</x:v>
      </x:c>
      <x:c r="M16627" s="53" t="str">
        <x:v>4588009.8200000000000000</x:v>
      </x:c>
      <x:c r="N16627" s="33" t="str">
        <x:v/>
      </x:c>
    </x:row>
    <x:row r="16628">
      <x:c r="B16628" s="5" t="str">
        <x:v>9092524541892352795</x:v>
      </x:c>
      <x:c r="C16628" s="44" t="str">
        <x:v>68498161</x:v>
      </x:c>
      <x:c r="F16628" s="45" t="str">
        <x:v>214-ELE05</x:v>
      </x:c>
      <x:c r="H16628" s="9" t="str">
        <x:v>CEAS.Submeter_WB_208</x:v>
      </x:c>
      <x:c r="I16628" s="49" t="str">
        <x:v>Use</x:v>
      </x:c>
      <x:c r="J16628" s="31" t="str">
        <x:v>15 Minutes</x:v>
      </x:c>
      <x:c r="K16628" s="32" t="str">
        <x:v>07-02-2023 22:00:00</x:v>
      </x:c>
      <x:c r="M16628" s="53" t="str">
        <x:v>4588016.4100000000000000</x:v>
      </x:c>
      <x:c r="N16628" s="33" t="str">
        <x:v/>
      </x:c>
    </x:row>
    <x:row r="16629">
      <x:c r="B16629" s="5" t="str">
        <x:v>2699670001920077967</x:v>
      </x:c>
      <x:c r="C16629" s="44" t="str">
        <x:v>68498165</x:v>
      </x:c>
      <x:c r="F16629" s="45" t="str">
        <x:v>214-ELE05</x:v>
      </x:c>
      <x:c r="H16629" s="9" t="str">
        <x:v>CEAS.Submeter_WB_208</x:v>
      </x:c>
      <x:c r="I16629" s="49" t="str">
        <x:v>Use</x:v>
      </x:c>
      <x:c r="J16629" s="31" t="str">
        <x:v>15 Minutes</x:v>
      </x:c>
      <x:c r="K16629" s="32" t="str">
        <x:v>07-02-2023 22:15:00</x:v>
      </x:c>
      <x:c r="M16629" s="53" t="str">
        <x:v>4588023.0500000000000000</x:v>
      </x:c>
      <x:c r="N16629" s="33" t="str">
        <x:v/>
      </x:c>
    </x:row>
    <x:row r="16630">
      <x:c r="B16630" s="5" t="str">
        <x:v>14135374402113608204</x:v>
      </x:c>
      <x:c r="C16630" s="44" t="str">
        <x:v>68498169</x:v>
      </x:c>
      <x:c r="F16630" s="45" t="str">
        <x:v>214-ELE05</x:v>
      </x:c>
      <x:c r="H16630" s="9" t="str">
        <x:v>CEAS.Submeter_WB_208</x:v>
      </x:c>
      <x:c r="I16630" s="49" t="str">
        <x:v>Use</x:v>
      </x:c>
      <x:c r="J16630" s="31" t="str">
        <x:v>15 Minutes</x:v>
      </x:c>
      <x:c r="K16630" s="32" t="str">
        <x:v>07-02-2023 22:30:00</x:v>
      </x:c>
      <x:c r="M16630" s="53" t="str">
        <x:v>4588029.7000000000000000</x:v>
      </x:c>
      <x:c r="N16630" s="33" t="str">
        <x:v/>
      </x:c>
    </x:row>
    <x:row r="16631">
      <x:c r="B16631" s="5" t="str">
        <x:v>2101519680723817735</x:v>
      </x:c>
      <x:c r="C16631" s="44" t="str">
        <x:v>68498173</x:v>
      </x:c>
      <x:c r="F16631" s="45" t="str">
        <x:v>214-ELE05</x:v>
      </x:c>
      <x:c r="H16631" s="9" t="str">
        <x:v>CEAS.Submeter_WB_208</x:v>
      </x:c>
      <x:c r="I16631" s="49" t="str">
        <x:v>Use</x:v>
      </x:c>
      <x:c r="J16631" s="31" t="str">
        <x:v>15 Minutes</x:v>
      </x:c>
      <x:c r="K16631" s="32" t="str">
        <x:v>07-02-2023 22:45:00</x:v>
      </x:c>
      <x:c r="M16631" s="53" t="str">
        <x:v>4588036.3200000000000000</x:v>
      </x:c>
      <x:c r="N16631" s="33" t="str">
        <x:v/>
      </x:c>
    </x:row>
    <x:row r="16632">
      <x:c r="B16632" s="5" t="str">
        <x:v>3404266412181151334</x:v>
      </x:c>
      <x:c r="C16632" s="44" t="str">
        <x:v>68498177</x:v>
      </x:c>
      <x:c r="F16632" s="45" t="str">
        <x:v>214-ELE05</x:v>
      </x:c>
      <x:c r="H16632" s="9" t="str">
        <x:v>CEAS.Submeter_WB_208</x:v>
      </x:c>
      <x:c r="I16632" s="49" t="str">
        <x:v>Use</x:v>
      </x:c>
      <x:c r="J16632" s="31" t="str">
        <x:v>15 Minutes</x:v>
      </x:c>
      <x:c r="K16632" s="32" t="str">
        <x:v>07-02-2023 23:00:00</x:v>
      </x:c>
      <x:c r="M16632" s="53" t="str">
        <x:v>4588043.0200000000000000</x:v>
      </x:c>
      <x:c r="N16632" s="33" t="str">
        <x:v/>
      </x:c>
    </x:row>
    <x:row r="16633">
      <x:c r="B16633" s="5" t="str">
        <x:v>14546714904493688884</x:v>
      </x:c>
      <x:c r="C16633" s="44" t="str">
        <x:v>68498181</x:v>
      </x:c>
      <x:c r="F16633" s="45" t="str">
        <x:v>214-ELE05</x:v>
      </x:c>
      <x:c r="H16633" s="9" t="str">
        <x:v>CEAS.Submeter_WB_208</x:v>
      </x:c>
      <x:c r="I16633" s="49" t="str">
        <x:v>Use</x:v>
      </x:c>
      <x:c r="J16633" s="31" t="str">
        <x:v>15 Minutes</x:v>
      </x:c>
      <x:c r="K16633" s="32" t="str">
        <x:v>07-02-2023 23:15:00</x:v>
      </x:c>
      <x:c r="M16633" s="53" t="str">
        <x:v>4588049.6500000000000000</x:v>
      </x:c>
      <x:c r="N16633" s="33" t="str">
        <x:v/>
      </x:c>
    </x:row>
    <x:row r="16634">
      <x:c r="B16634" s="5" t="str">
        <x:v>473121289653654237</x:v>
      </x:c>
      <x:c r="C16634" s="44" t="str">
        <x:v>68498185</x:v>
      </x:c>
      <x:c r="F16634" s="45" t="str">
        <x:v>214-ELE05</x:v>
      </x:c>
      <x:c r="H16634" s="9" t="str">
        <x:v>CEAS.Submeter_WB_208</x:v>
      </x:c>
      <x:c r="I16634" s="49" t="str">
        <x:v>Use</x:v>
      </x:c>
      <x:c r="J16634" s="31" t="str">
        <x:v>15 Minutes</x:v>
      </x:c>
      <x:c r="K16634" s="32" t="str">
        <x:v>07-02-2023 23:30:00</x:v>
      </x:c>
      <x:c r="M16634" s="53" t="str">
        <x:v>4588056.4100000000000000</x:v>
      </x:c>
      <x:c r="N16634" s="33" t="str">
        <x:v/>
      </x:c>
    </x:row>
    <x:row r="16635">
      <x:c r="B16635" s="5" t="str">
        <x:v>11213374285588356577</x:v>
      </x:c>
      <x:c r="C16635" s="44" t="str">
        <x:v>68498189</x:v>
      </x:c>
      <x:c r="F16635" s="45" t="str">
        <x:v>214-ELE05</x:v>
      </x:c>
      <x:c r="H16635" s="9" t="str">
        <x:v>CEAS.Submeter_WB_208</x:v>
      </x:c>
      <x:c r="I16635" s="49" t="str">
        <x:v>Use</x:v>
      </x:c>
      <x:c r="J16635" s="31" t="str">
        <x:v>15 Minutes</x:v>
      </x:c>
      <x:c r="K16635" s="32" t="str">
        <x:v>07-02-2023 23:45:00</x:v>
      </x:c>
      <x:c r="M16635" s="53" t="str">
        <x:v>4588063.1600000000000000</x:v>
      </x:c>
      <x:c r="N16635" s="33" t="str">
        <x:v/>
      </x:c>
    </x:row>
    <x:row r="16636">
      <x:c r="B16636" s="5" t="str">
        <x:v>11674722346955768312</x:v>
      </x:c>
      <x:c r="C16636" s="44" t="str">
        <x:v>68498193</x:v>
      </x:c>
      <x:c r="F16636" s="45" t="str">
        <x:v>214-ELE05</x:v>
      </x:c>
      <x:c r="H16636" s="9" t="str">
        <x:v>CEAS.Submeter_WB_208</x:v>
      </x:c>
      <x:c r="I16636" s="49" t="str">
        <x:v>Use</x:v>
      </x:c>
      <x:c r="J16636" s="31" t="str">
        <x:v>15 Minutes</x:v>
      </x:c>
      <x:c r="K16636" s="32" t="str">
        <x:v>07-03-2023 00:00:00</x:v>
      </x:c>
      <x:c r="M16636" s="53" t="str">
        <x:v>4588069.7500000000000000</x:v>
      </x:c>
      <x:c r="N16636" s="33" t="str">
        <x:v/>
      </x:c>
    </x:row>
    <x:row r="16637">
      <x:c r="B16637" s="5" t="str">
        <x:v>8339942597569480735</x:v>
      </x:c>
      <x:c r="C16637" s="44" t="str">
        <x:v>68498197</x:v>
      </x:c>
      <x:c r="F16637" s="45" t="str">
        <x:v>214-ELE05</x:v>
      </x:c>
      <x:c r="H16637" s="9" t="str">
        <x:v>CEAS.Submeter_WB_208</x:v>
      </x:c>
      <x:c r="I16637" s="49" t="str">
        <x:v>Use</x:v>
      </x:c>
      <x:c r="J16637" s="31" t="str">
        <x:v>15 Minutes</x:v>
      </x:c>
      <x:c r="K16637" s="32" t="str">
        <x:v>07-03-2023 00:15:00</x:v>
      </x:c>
      <x:c r="M16637" s="53" t="str">
        <x:v>4588076.3600000000000000</x:v>
      </x:c>
      <x:c r="N16637" s="33" t="str">
        <x:v/>
      </x:c>
    </x:row>
    <x:row r="16638">
      <x:c r="B16638" s="5" t="str">
        <x:v>9322957342711103713</x:v>
      </x:c>
      <x:c r="C16638" s="44" t="str">
        <x:v>68498201</x:v>
      </x:c>
      <x:c r="F16638" s="45" t="str">
        <x:v>214-ELE05</x:v>
      </x:c>
      <x:c r="H16638" s="9" t="str">
        <x:v>CEAS.Submeter_WB_208</x:v>
      </x:c>
      <x:c r="I16638" s="49" t="str">
        <x:v>Use</x:v>
      </x:c>
      <x:c r="J16638" s="31" t="str">
        <x:v>15 Minutes</x:v>
      </x:c>
      <x:c r="K16638" s="32" t="str">
        <x:v>07-03-2023 00:30:00</x:v>
      </x:c>
      <x:c r="M16638" s="53" t="str">
        <x:v>4588082.9000000000000000</x:v>
      </x:c>
      <x:c r="N16638" s="33" t="str">
        <x:v/>
      </x:c>
    </x:row>
    <x:row r="16639">
      <x:c r="B16639" s="5" t="str">
        <x:v>12901086719302289806</x:v>
      </x:c>
      <x:c r="C16639" s="44" t="str">
        <x:v>68498205</x:v>
      </x:c>
      <x:c r="F16639" s="45" t="str">
        <x:v>214-ELE05</x:v>
      </x:c>
      <x:c r="H16639" s="9" t="str">
        <x:v>CEAS.Submeter_WB_208</x:v>
      </x:c>
      <x:c r="I16639" s="49" t="str">
        <x:v>Use</x:v>
      </x:c>
      <x:c r="J16639" s="31" t="str">
        <x:v>15 Minutes</x:v>
      </x:c>
      <x:c r="K16639" s="32" t="str">
        <x:v>07-03-2023 00:45:00</x:v>
      </x:c>
      <x:c r="M16639" s="53" t="str">
        <x:v>4588089.5600000000000000</x:v>
      </x:c>
      <x:c r="N16639" s="33" t="str">
        <x:v/>
      </x:c>
    </x:row>
    <x:row r="16640">
      <x:c r="B16640" s="5" t="str">
        <x:v>2167517232495958322</x:v>
      </x:c>
      <x:c r="C16640" s="44" t="str">
        <x:v>68498209</x:v>
      </x:c>
      <x:c r="F16640" s="45" t="str">
        <x:v>214-ELE05</x:v>
      </x:c>
      <x:c r="H16640" s="9" t="str">
        <x:v>CEAS.Submeter_WB_208</x:v>
      </x:c>
      <x:c r="I16640" s="49" t="str">
        <x:v>Use</x:v>
      </x:c>
      <x:c r="J16640" s="31" t="str">
        <x:v>15 Minutes</x:v>
      </x:c>
      <x:c r="K16640" s="32" t="str">
        <x:v>07-03-2023 01:00:00</x:v>
      </x:c>
      <x:c r="M16640" s="53" t="str">
        <x:v>4588096.1000000000000000</x:v>
      </x:c>
      <x:c r="N16640" s="33" t="str">
        <x:v/>
      </x:c>
    </x:row>
    <x:row r="16641">
      <x:c r="B16641" s="5" t="str">
        <x:v>13802358321984156208</x:v>
      </x:c>
      <x:c r="C16641" s="44" t="str">
        <x:v>68498213</x:v>
      </x:c>
      <x:c r="F16641" s="45" t="str">
        <x:v>214-ELE05</x:v>
      </x:c>
      <x:c r="H16641" s="9" t="str">
        <x:v>CEAS.Submeter_WB_208</x:v>
      </x:c>
      <x:c r="I16641" s="49" t="str">
        <x:v>Use</x:v>
      </x:c>
      <x:c r="J16641" s="31" t="str">
        <x:v>15 Minutes</x:v>
      </x:c>
      <x:c r="K16641" s="32" t="str">
        <x:v>07-03-2023 01:15:00</x:v>
      </x:c>
      <x:c r="M16641" s="53" t="str">
        <x:v>4588102.7300000000000000</x:v>
      </x:c>
      <x:c r="N16641" s="33" t="str">
        <x:v/>
      </x:c>
    </x:row>
    <x:row r="16642">
      <x:c r="B16642" s="5" t="str">
        <x:v>8974668634452832096</x:v>
      </x:c>
      <x:c r="C16642" s="44" t="str">
        <x:v>68498217</x:v>
      </x:c>
      <x:c r="F16642" s="45" t="str">
        <x:v>214-ELE05</x:v>
      </x:c>
      <x:c r="H16642" s="9" t="str">
        <x:v>CEAS.Submeter_WB_208</x:v>
      </x:c>
      <x:c r="I16642" s="49" t="str">
        <x:v>Use</x:v>
      </x:c>
      <x:c r="J16642" s="31" t="str">
        <x:v>15 Minutes</x:v>
      </x:c>
      <x:c r="K16642" s="32" t="str">
        <x:v>07-03-2023 01:30:00</x:v>
      </x:c>
      <x:c r="M16642" s="53" t="str">
        <x:v>4588109.4200000000000000</x:v>
      </x:c>
      <x:c r="N16642" s="33" t="str">
        <x:v/>
      </x:c>
    </x:row>
    <x:row r="16643">
      <x:c r="B16643" s="5" t="str">
        <x:v>16406916250301255660</x:v>
      </x:c>
      <x:c r="C16643" s="44" t="str">
        <x:v>68498221</x:v>
      </x:c>
      <x:c r="F16643" s="45" t="str">
        <x:v>214-ELE05</x:v>
      </x:c>
      <x:c r="H16643" s="9" t="str">
        <x:v>CEAS.Submeter_WB_208</x:v>
      </x:c>
      <x:c r="I16643" s="49" t="str">
        <x:v>Use</x:v>
      </x:c>
      <x:c r="J16643" s="31" t="str">
        <x:v>15 Minutes</x:v>
      </x:c>
      <x:c r="K16643" s="32" t="str">
        <x:v>07-03-2023 01:45:00</x:v>
      </x:c>
      <x:c r="M16643" s="53" t="str">
        <x:v>4588116.0300000000000000</x:v>
      </x:c>
      <x:c r="N16643" s="33" t="str">
        <x:v/>
      </x:c>
    </x:row>
    <x:row r="16644">
      <x:c r="B16644" s="5" t="str">
        <x:v>7960003436092416718</x:v>
      </x:c>
      <x:c r="C16644" s="44" t="str">
        <x:v>68498225</x:v>
      </x:c>
      <x:c r="F16644" s="45" t="str">
        <x:v>214-ELE05</x:v>
      </x:c>
      <x:c r="H16644" s="9" t="str">
        <x:v>CEAS.Submeter_WB_208</x:v>
      </x:c>
      <x:c r="I16644" s="49" t="str">
        <x:v>Use</x:v>
      </x:c>
      <x:c r="J16644" s="31" t="str">
        <x:v>15 Minutes</x:v>
      </x:c>
      <x:c r="K16644" s="32" t="str">
        <x:v>07-03-2023 02:00:00</x:v>
      </x:c>
      <x:c r="M16644" s="53" t="str">
        <x:v>4588122.5700000000000000</x:v>
      </x:c>
      <x:c r="N16644" s="33" t="str">
        <x:v/>
      </x:c>
    </x:row>
    <x:row r="16645">
      <x:c r="B16645" s="5" t="str">
        <x:v>15909844141072164510</x:v>
      </x:c>
      <x:c r="C16645" s="44" t="str">
        <x:v>68498229</x:v>
      </x:c>
      <x:c r="F16645" s="45" t="str">
        <x:v>214-ELE05</x:v>
      </x:c>
      <x:c r="H16645" s="9" t="str">
        <x:v>CEAS.Submeter_WB_208</x:v>
      </x:c>
      <x:c r="I16645" s="49" t="str">
        <x:v>Use</x:v>
      </x:c>
      <x:c r="J16645" s="31" t="str">
        <x:v>15 Minutes</x:v>
      </x:c>
      <x:c r="K16645" s="32" t="str">
        <x:v>07-03-2023 02:15:00</x:v>
      </x:c>
      <x:c r="M16645" s="53" t="str">
        <x:v>4588129.0900000000000000</x:v>
      </x:c>
      <x:c r="N16645" s="33" t="str">
        <x:v/>
      </x:c>
    </x:row>
    <x:row r="16646">
      <x:c r="B16646" s="5" t="str">
        <x:v>12027842717558630216</x:v>
      </x:c>
      <x:c r="C16646" s="44" t="str">
        <x:v>68498233</x:v>
      </x:c>
      <x:c r="F16646" s="45" t="str">
        <x:v>214-ELE05</x:v>
      </x:c>
      <x:c r="H16646" s="9" t="str">
        <x:v>CEAS.Submeter_WB_208</x:v>
      </x:c>
      <x:c r="I16646" s="49" t="str">
        <x:v>Use</x:v>
      </x:c>
      <x:c r="J16646" s="31" t="str">
        <x:v>15 Minutes</x:v>
      </x:c>
      <x:c r="K16646" s="32" t="str">
        <x:v>07-03-2023 02:30:00</x:v>
      </x:c>
      <x:c r="M16646" s="53" t="str">
        <x:v>4588135.6000000000000000</x:v>
      </x:c>
      <x:c r="N16646" s="33" t="str">
        <x:v/>
      </x:c>
    </x:row>
    <x:row r="16647">
      <x:c r="B16647" s="5" t="str">
        <x:v>6654346441115017805</x:v>
      </x:c>
      <x:c r="C16647" s="44" t="str">
        <x:v>68498237</x:v>
      </x:c>
      <x:c r="F16647" s="45" t="str">
        <x:v>214-ELE05</x:v>
      </x:c>
      <x:c r="H16647" s="9" t="str">
        <x:v>CEAS.Submeter_WB_208</x:v>
      </x:c>
      <x:c r="I16647" s="49" t="str">
        <x:v>Use</x:v>
      </x:c>
      <x:c r="J16647" s="31" t="str">
        <x:v>15 Minutes</x:v>
      </x:c>
      <x:c r="K16647" s="32" t="str">
        <x:v>07-03-2023 02:45:00</x:v>
      </x:c>
      <x:c r="M16647" s="53" t="str">
        <x:v>4588142.2300000000000000</x:v>
      </x:c>
      <x:c r="N16647" s="33" t="str">
        <x:v/>
      </x:c>
    </x:row>
    <x:row r="16648">
      <x:c r="B16648" s="5" t="str">
        <x:v>4281855614835536946</x:v>
      </x:c>
      <x:c r="C16648" s="44" t="str">
        <x:v>68498241</x:v>
      </x:c>
      <x:c r="F16648" s="45" t="str">
        <x:v>214-ELE05</x:v>
      </x:c>
      <x:c r="H16648" s="9" t="str">
        <x:v>CEAS.Submeter_WB_208</x:v>
      </x:c>
      <x:c r="I16648" s="49" t="str">
        <x:v>Use</x:v>
      </x:c>
      <x:c r="J16648" s="31" t="str">
        <x:v>15 Minutes</x:v>
      </x:c>
      <x:c r="K16648" s="32" t="str">
        <x:v>07-03-2023 03:00:00</x:v>
      </x:c>
      <x:c r="M16648" s="53" t="str">
        <x:v>4588148.8500000000000000</x:v>
      </x:c>
      <x:c r="N16648" s="33" t="str">
        <x:v/>
      </x:c>
    </x:row>
    <x:row r="16649">
      <x:c r="B16649" s="5" t="str">
        <x:v>16041466874298901703</x:v>
      </x:c>
      <x:c r="C16649" s="44" t="str">
        <x:v>68498245</x:v>
      </x:c>
      <x:c r="F16649" s="45" t="str">
        <x:v>214-ELE05</x:v>
      </x:c>
      <x:c r="H16649" s="9" t="str">
        <x:v>CEAS.Submeter_WB_208</x:v>
      </x:c>
      <x:c r="I16649" s="49" t="str">
        <x:v>Use</x:v>
      </x:c>
      <x:c r="J16649" s="31" t="str">
        <x:v>15 Minutes</x:v>
      </x:c>
      <x:c r="K16649" s="32" t="str">
        <x:v>07-03-2023 03:15:00</x:v>
      </x:c>
      <x:c r="M16649" s="53" t="str">
        <x:v>4588155.5900000000000000</x:v>
      </x:c>
      <x:c r="N16649" s="33" t="str">
        <x:v/>
      </x:c>
    </x:row>
    <x:row r="16650">
      <x:c r="B16650" s="5" t="str">
        <x:v>17356542542582431421</x:v>
      </x:c>
      <x:c r="C16650" s="44" t="str">
        <x:v>68498249</x:v>
      </x:c>
      <x:c r="F16650" s="45" t="str">
        <x:v>214-ELE05</x:v>
      </x:c>
      <x:c r="H16650" s="9" t="str">
        <x:v>CEAS.Submeter_WB_208</x:v>
      </x:c>
      <x:c r="I16650" s="49" t="str">
        <x:v>Use</x:v>
      </x:c>
      <x:c r="J16650" s="31" t="str">
        <x:v>15 Minutes</x:v>
      </x:c>
      <x:c r="K16650" s="32" t="str">
        <x:v>07-03-2023 03:30:00</x:v>
      </x:c>
      <x:c r="M16650" s="53" t="str">
        <x:v>4588162.3800000000000000</x:v>
      </x:c>
      <x:c r="N16650" s="33" t="str">
        <x:v/>
      </x:c>
    </x:row>
    <x:row r="16651">
      <x:c r="B16651" s="5" t="str">
        <x:v>12090963488242742189</x:v>
      </x:c>
      <x:c r="C16651" s="44" t="str">
        <x:v>68498253</x:v>
      </x:c>
      <x:c r="F16651" s="45" t="str">
        <x:v>214-ELE05</x:v>
      </x:c>
      <x:c r="H16651" s="9" t="str">
        <x:v>CEAS.Submeter_WB_208</x:v>
      </x:c>
      <x:c r="I16651" s="49" t="str">
        <x:v>Use</x:v>
      </x:c>
      <x:c r="J16651" s="31" t="str">
        <x:v>15 Minutes</x:v>
      </x:c>
      <x:c r="K16651" s="32" t="str">
        <x:v>07-03-2023 03:45:00</x:v>
      </x:c>
      <x:c r="M16651" s="53" t="str">
        <x:v>4588168.9900000000000000</x:v>
      </x:c>
      <x:c r="N16651" s="33" t="str">
        <x:v/>
      </x:c>
    </x:row>
    <x:row r="16652">
      <x:c r="B16652" s="5" t="str">
        <x:v>338035737907748288</x:v>
      </x:c>
      <x:c r="C16652" s="44" t="str">
        <x:v>68498257</x:v>
      </x:c>
      <x:c r="F16652" s="45" t="str">
        <x:v>214-ELE05</x:v>
      </x:c>
      <x:c r="H16652" s="9" t="str">
        <x:v>CEAS.Submeter_WB_208</x:v>
      </x:c>
      <x:c r="I16652" s="49" t="str">
        <x:v>Use</x:v>
      </x:c>
      <x:c r="J16652" s="31" t="str">
        <x:v>15 Minutes</x:v>
      </x:c>
      <x:c r="K16652" s="32" t="str">
        <x:v>07-03-2023 04:00:00</x:v>
      </x:c>
      <x:c r="M16652" s="53" t="str">
        <x:v>4588175.5400000000000000</x:v>
      </x:c>
      <x:c r="N16652" s="33" t="str">
        <x:v/>
      </x:c>
    </x:row>
    <x:row r="16653">
      <x:c r="B16653" s="5" t="str">
        <x:v>5006486837444096632</x:v>
      </x:c>
      <x:c r="C16653" s="44" t="str">
        <x:v>68498261</x:v>
      </x:c>
      <x:c r="F16653" s="45" t="str">
        <x:v>214-ELE05</x:v>
      </x:c>
      <x:c r="H16653" s="9" t="str">
        <x:v>CEAS.Submeter_WB_208</x:v>
      </x:c>
      <x:c r="I16653" s="49" t="str">
        <x:v>Use</x:v>
      </x:c>
      <x:c r="J16653" s="31" t="str">
        <x:v>15 Minutes</x:v>
      </x:c>
      <x:c r="K16653" s="32" t="str">
        <x:v>07-03-2023 04:15:00</x:v>
      </x:c>
      <x:c r="M16653" s="53" t="str">
        <x:v>4588182.0800000000000000</x:v>
      </x:c>
      <x:c r="N16653" s="33" t="str">
        <x:v/>
      </x:c>
    </x:row>
    <x:row r="16654">
      <x:c r="B16654" s="5" t="str">
        <x:v>14697752984854214066</x:v>
      </x:c>
      <x:c r="C16654" s="44" t="str">
        <x:v>68498265</x:v>
      </x:c>
      <x:c r="F16654" s="45" t="str">
        <x:v>214-ELE05</x:v>
      </x:c>
      <x:c r="H16654" s="9" t="str">
        <x:v>CEAS.Submeter_WB_208</x:v>
      </x:c>
      <x:c r="I16654" s="49" t="str">
        <x:v>Use</x:v>
      </x:c>
      <x:c r="J16654" s="31" t="str">
        <x:v>15 Minutes</x:v>
      </x:c>
      <x:c r="K16654" s="32" t="str">
        <x:v>07-03-2023 04:30:00</x:v>
      </x:c>
      <x:c r="M16654" s="53" t="str">
        <x:v>4588188.6500000000000000</x:v>
      </x:c>
      <x:c r="N16654" s="33" t="str">
        <x:v/>
      </x:c>
    </x:row>
    <x:row r="16655">
      <x:c r="B16655" s="5" t="str">
        <x:v>14126769751780001709</x:v>
      </x:c>
      <x:c r="C16655" s="44" t="str">
        <x:v>68498269</x:v>
      </x:c>
      <x:c r="F16655" s="45" t="str">
        <x:v>214-ELE05</x:v>
      </x:c>
      <x:c r="H16655" s="9" t="str">
        <x:v>CEAS.Submeter_WB_208</x:v>
      </x:c>
      <x:c r="I16655" s="49" t="str">
        <x:v>Use</x:v>
      </x:c>
      <x:c r="J16655" s="31" t="str">
        <x:v>15 Minutes</x:v>
      </x:c>
      <x:c r="K16655" s="32" t="str">
        <x:v>07-03-2023 04:45:00</x:v>
      </x:c>
      <x:c r="M16655" s="53" t="str">
        <x:v>4588195.3300000000000000</x:v>
      </x:c>
      <x:c r="N16655" s="33" t="str">
        <x:v/>
      </x:c>
    </x:row>
    <x:row r="16656">
      <x:c r="B16656" s="5" t="str">
        <x:v>10502233269892768383</x:v>
      </x:c>
      <x:c r="C16656" s="44" t="str">
        <x:v>68498273</x:v>
      </x:c>
      <x:c r="F16656" s="45" t="str">
        <x:v>214-ELE05</x:v>
      </x:c>
      <x:c r="H16656" s="9" t="str">
        <x:v>CEAS.Submeter_WB_208</x:v>
      </x:c>
      <x:c r="I16656" s="49" t="str">
        <x:v>Use</x:v>
      </x:c>
      <x:c r="J16656" s="31" t="str">
        <x:v>15 Minutes</x:v>
      </x:c>
      <x:c r="K16656" s="32" t="str">
        <x:v>07-03-2023 05:00:00</x:v>
      </x:c>
      <x:c r="M16656" s="53" t="str">
        <x:v>4588201.8700000000000000</x:v>
      </x:c>
      <x:c r="N16656" s="33" t="str">
        <x:v/>
      </x:c>
    </x:row>
    <x:row r="16657">
      <x:c r="B16657" s="5" t="str">
        <x:v>1749768153946377362</x:v>
      </x:c>
      <x:c r="C16657" s="44" t="str">
        <x:v>68498277</x:v>
      </x:c>
      <x:c r="F16657" s="45" t="str">
        <x:v>214-ELE05</x:v>
      </x:c>
      <x:c r="H16657" s="9" t="str">
        <x:v>CEAS.Submeter_WB_208</x:v>
      </x:c>
      <x:c r="I16657" s="49" t="str">
        <x:v>Use</x:v>
      </x:c>
      <x:c r="J16657" s="31" t="str">
        <x:v>15 Minutes</x:v>
      </x:c>
      <x:c r="K16657" s="32" t="str">
        <x:v>07-03-2023 05:15:00</x:v>
      </x:c>
      <x:c r="M16657" s="53" t="str">
        <x:v>4588208.4700000000000000</x:v>
      </x:c>
      <x:c r="N16657" s="33" t="str">
        <x:v/>
      </x:c>
    </x:row>
    <x:row r="16658">
      <x:c r="B16658" s="5" t="str">
        <x:v>7434564706658344962</x:v>
      </x:c>
      <x:c r="C16658" s="44" t="str">
        <x:v>68498281</x:v>
      </x:c>
      <x:c r="F16658" s="45" t="str">
        <x:v>214-ELE05</x:v>
      </x:c>
      <x:c r="H16658" s="9" t="str">
        <x:v>CEAS.Submeter_WB_208</x:v>
      </x:c>
      <x:c r="I16658" s="49" t="str">
        <x:v>Use</x:v>
      </x:c>
      <x:c r="J16658" s="31" t="str">
        <x:v>15 Minutes</x:v>
      </x:c>
      <x:c r="K16658" s="32" t="str">
        <x:v>07-03-2023 05:30:00</x:v>
      </x:c>
      <x:c r="M16658" s="53" t="str">
        <x:v>4588214.9700000000000000</x:v>
      </x:c>
      <x:c r="N16658" s="33" t="str">
        <x:v/>
      </x:c>
    </x:row>
    <x:row r="16659">
      <x:c r="B16659" s="5" t="str">
        <x:v>3374704968017306999</x:v>
      </x:c>
      <x:c r="C16659" s="44" t="str">
        <x:v>68498285</x:v>
      </x:c>
      <x:c r="F16659" s="45" t="str">
        <x:v>214-ELE05</x:v>
      </x:c>
      <x:c r="H16659" s="9" t="str">
        <x:v>CEAS.Submeter_WB_208</x:v>
      </x:c>
      <x:c r="I16659" s="49" t="str">
        <x:v>Use</x:v>
      </x:c>
      <x:c r="J16659" s="31" t="str">
        <x:v>15 Minutes</x:v>
      </x:c>
      <x:c r="K16659" s="32" t="str">
        <x:v>07-03-2023 05:45:00</x:v>
      </x:c>
      <x:c r="M16659" s="53" t="str">
        <x:v>4588221.4900000000000000</x:v>
      </x:c>
      <x:c r="N16659" s="33" t="str">
        <x:v/>
      </x:c>
    </x:row>
    <x:row r="16660">
      <x:c r="B16660" s="5" t="str">
        <x:v>279124596443199571</x:v>
      </x:c>
      <x:c r="C16660" s="44" t="str">
        <x:v>68498289</x:v>
      </x:c>
      <x:c r="F16660" s="45" t="str">
        <x:v>214-ELE05</x:v>
      </x:c>
      <x:c r="H16660" s="9" t="str">
        <x:v>CEAS.Submeter_WB_208</x:v>
      </x:c>
      <x:c r="I16660" s="49" t="str">
        <x:v>Use</x:v>
      </x:c>
      <x:c r="J16660" s="31" t="str">
        <x:v>15 Minutes</x:v>
      </x:c>
      <x:c r="K16660" s="32" t="str">
        <x:v>07-03-2023 06:00:00</x:v>
      </x:c>
      <x:c r="M16660" s="53" t="str">
        <x:v>4588228.1700000000000000</x:v>
      </x:c>
      <x:c r="N16660" s="33" t="str">
        <x:v/>
      </x:c>
    </x:row>
    <x:row r="16661">
      <x:c r="B16661" s="5" t="str">
        <x:v>431230908663613783</x:v>
      </x:c>
      <x:c r="C16661" s="44" t="str">
        <x:v>68498293</x:v>
      </x:c>
      <x:c r="F16661" s="45" t="str">
        <x:v>214-ELE05</x:v>
      </x:c>
      <x:c r="H16661" s="9" t="str">
        <x:v>CEAS.Submeter_WB_208</x:v>
      </x:c>
      <x:c r="I16661" s="49" t="str">
        <x:v>Use</x:v>
      </x:c>
      <x:c r="J16661" s="31" t="str">
        <x:v>15 Minutes</x:v>
      </x:c>
      <x:c r="K16661" s="32" t="str">
        <x:v>07-03-2023 06:15:00</x:v>
      </x:c>
      <x:c r="M16661" s="53" t="str">
        <x:v>4588234.7900000000000000</x:v>
      </x:c>
      <x:c r="N16661" s="33" t="str">
        <x:v/>
      </x:c>
    </x:row>
    <x:row r="16662">
      <x:c r="B16662" s="5" t="str">
        <x:v>5098659641807042783</x:v>
      </x:c>
      <x:c r="C16662" s="44" t="str">
        <x:v>68498297</x:v>
      </x:c>
      <x:c r="F16662" s="45" t="str">
        <x:v>214-ELE05</x:v>
      </x:c>
      <x:c r="H16662" s="9" t="str">
        <x:v>CEAS.Submeter_WB_208</x:v>
      </x:c>
      <x:c r="I16662" s="49" t="str">
        <x:v>Use</x:v>
      </x:c>
      <x:c r="J16662" s="31" t="str">
        <x:v>15 Minutes</x:v>
      </x:c>
      <x:c r="K16662" s="32" t="str">
        <x:v>07-03-2023 06:30:00</x:v>
      </x:c>
      <x:c r="M16662" s="53" t="str">
        <x:v>4588241.4500000000000000</x:v>
      </x:c>
      <x:c r="N16662" s="33" t="str">
        <x:v/>
      </x:c>
    </x:row>
    <x:row r="16663">
      <x:c r="B16663" s="5" t="str">
        <x:v>15036312850336507426</x:v>
      </x:c>
      <x:c r="C16663" s="44" t="str">
        <x:v>68498301</x:v>
      </x:c>
      <x:c r="F16663" s="45" t="str">
        <x:v>214-ELE05</x:v>
      </x:c>
      <x:c r="H16663" s="9" t="str">
        <x:v>CEAS.Submeter_WB_208</x:v>
      </x:c>
      <x:c r="I16663" s="49" t="str">
        <x:v>Use</x:v>
      </x:c>
      <x:c r="J16663" s="31" t="str">
        <x:v>15 Minutes</x:v>
      </x:c>
      <x:c r="K16663" s="32" t="str">
        <x:v>07-03-2023 06:45:00</x:v>
      </x:c>
      <x:c r="M16663" s="53" t="str">
        <x:v>4588248.0500000000000000</x:v>
      </x:c>
      <x:c r="N16663" s="33" t="str">
        <x:v/>
      </x:c>
    </x:row>
    <x:row r="16664">
      <x:c r="B16664" s="5" t="str">
        <x:v>10666833090242318152</x:v>
      </x:c>
      <x:c r="C16664" s="44" t="str">
        <x:v>68498305</x:v>
      </x:c>
      <x:c r="F16664" s="45" t="str">
        <x:v>214-ELE05</x:v>
      </x:c>
      <x:c r="H16664" s="9" t="str">
        <x:v>CEAS.Submeter_WB_208</x:v>
      </x:c>
      <x:c r="I16664" s="49" t="str">
        <x:v>Use</x:v>
      </x:c>
      <x:c r="J16664" s="31" t="str">
        <x:v>15 Minutes</x:v>
      </x:c>
      <x:c r="K16664" s="32" t="str">
        <x:v>07-03-2023 07:00:00</x:v>
      </x:c>
      <x:c r="M16664" s="53" t="str">
        <x:v>4588254.5500000000000000</x:v>
      </x:c>
      <x:c r="N16664" s="33" t="str">
        <x:v/>
      </x:c>
    </x:row>
    <x:row r="16665">
      <x:c r="B16665" s="5" t="str">
        <x:v>9076491593639443378</x:v>
      </x:c>
      <x:c r="C16665" s="44" t="str">
        <x:v>68498309</x:v>
      </x:c>
      <x:c r="F16665" s="45" t="str">
        <x:v>214-ELE05</x:v>
      </x:c>
      <x:c r="H16665" s="9" t="str">
        <x:v>CEAS.Submeter_WB_208</x:v>
      </x:c>
      <x:c r="I16665" s="49" t="str">
        <x:v>Use</x:v>
      </x:c>
      <x:c r="J16665" s="31" t="str">
        <x:v>15 Minutes</x:v>
      </x:c>
      <x:c r="K16665" s="32" t="str">
        <x:v>07-03-2023 07:15:00</x:v>
      </x:c>
      <x:c r="M16665" s="53" t="str">
        <x:v>4588261.2400000000000000</x:v>
      </x:c>
      <x:c r="N16665" s="33" t="str">
        <x:v/>
      </x:c>
    </x:row>
    <x:row r="16666">
      <x:c r="B16666" s="5" t="str">
        <x:v>10362961043319969951</x:v>
      </x:c>
      <x:c r="C16666" s="44" t="str">
        <x:v>68498313</x:v>
      </x:c>
      <x:c r="F16666" s="45" t="str">
        <x:v>214-ELE05</x:v>
      </x:c>
      <x:c r="H16666" s="9" t="str">
        <x:v>CEAS.Submeter_WB_208</x:v>
      </x:c>
      <x:c r="I16666" s="49" t="str">
        <x:v>Use</x:v>
      </x:c>
      <x:c r="J16666" s="31" t="str">
        <x:v>15 Minutes</x:v>
      </x:c>
      <x:c r="K16666" s="32" t="str">
        <x:v>07-03-2023 07:30:00</x:v>
      </x:c>
      <x:c r="M16666" s="53" t="str">
        <x:v>4588267.7200000000000000</x:v>
      </x:c>
      <x:c r="N16666" s="33" t="str">
        <x:v/>
      </x:c>
    </x:row>
    <x:row r="16667">
      <x:c r="B16667" s="5" t="str">
        <x:v>1500588261309531934</x:v>
      </x:c>
      <x:c r="C16667" s="44" t="str">
        <x:v>68498317</x:v>
      </x:c>
      <x:c r="F16667" s="45" t="str">
        <x:v>214-ELE05</x:v>
      </x:c>
      <x:c r="H16667" s="9" t="str">
        <x:v>CEAS.Submeter_WB_208</x:v>
      </x:c>
      <x:c r="I16667" s="49" t="str">
        <x:v>Use</x:v>
      </x:c>
      <x:c r="J16667" s="31" t="str">
        <x:v>15 Minutes</x:v>
      </x:c>
      <x:c r="K16667" s="32" t="str">
        <x:v>07-03-2023 07:45:00</x:v>
      </x:c>
      <x:c r="M16667" s="53" t="str">
        <x:v>4588274.1900000000000000</x:v>
      </x:c>
      <x:c r="N16667" s="33" t="str">
        <x:v/>
      </x:c>
    </x:row>
    <x:row r="16668">
      <x:c r="B16668" s="5" t="str">
        <x:v>12994927184093365886</x:v>
      </x:c>
      <x:c r="C16668" s="44" t="str">
        <x:v>68498321</x:v>
      </x:c>
      <x:c r="F16668" s="45" t="str">
        <x:v>214-ELE05</x:v>
      </x:c>
      <x:c r="H16668" s="9" t="str">
        <x:v>CEAS.Submeter_WB_208</x:v>
      </x:c>
      <x:c r="I16668" s="49" t="str">
        <x:v>Use</x:v>
      </x:c>
      <x:c r="J16668" s="31" t="str">
        <x:v>15 Minutes</x:v>
      </x:c>
      <x:c r="K16668" s="32" t="str">
        <x:v>07-03-2023 08:00:00</x:v>
      </x:c>
      <x:c r="M16668" s="53" t="str">
        <x:v>4588280.6400000000000000</x:v>
      </x:c>
      <x:c r="N16668" s="33" t="str">
        <x:v/>
      </x:c>
    </x:row>
    <x:row r="16669">
      <x:c r="B16669" s="5" t="str">
        <x:v>7300536858732962116</x:v>
      </x:c>
      <x:c r="C16669" s="44" t="str">
        <x:v>68498325</x:v>
      </x:c>
      <x:c r="F16669" s="45" t="str">
        <x:v>214-ELE05</x:v>
      </x:c>
      <x:c r="H16669" s="9" t="str">
        <x:v>CEAS.Submeter_WB_208</x:v>
      </x:c>
      <x:c r="I16669" s="49" t="str">
        <x:v>Use</x:v>
      </x:c>
      <x:c r="J16669" s="31" t="str">
        <x:v>15 Minutes</x:v>
      </x:c>
      <x:c r="K16669" s="32" t="str">
        <x:v>07-03-2023 08:15:00</x:v>
      </x:c>
      <x:c r="M16669" s="53" t="str">
        <x:v>4588287.2100000000000000</x:v>
      </x:c>
      <x:c r="N16669" s="33" t="str">
        <x:v/>
      </x:c>
    </x:row>
    <x:row r="16670">
      <x:c r="B16670" s="5" t="str">
        <x:v>17606975329333782940</x:v>
      </x:c>
      <x:c r="C16670" s="44" t="str">
        <x:v>68498329</x:v>
      </x:c>
      <x:c r="F16670" s="45" t="str">
        <x:v>214-ELE05</x:v>
      </x:c>
      <x:c r="H16670" s="9" t="str">
        <x:v>CEAS.Submeter_WB_208</x:v>
      </x:c>
      <x:c r="I16670" s="49" t="str">
        <x:v>Use</x:v>
      </x:c>
      <x:c r="J16670" s="31" t="str">
        <x:v>15 Minutes</x:v>
      </x:c>
      <x:c r="K16670" s="32" t="str">
        <x:v>07-03-2023 08:30:00</x:v>
      </x:c>
      <x:c r="M16670" s="53" t="str">
        <x:v>4588293.7400000000000000</x:v>
      </x:c>
      <x:c r="N16670" s="33" t="str">
        <x:v/>
      </x:c>
    </x:row>
    <x:row r="16671">
      <x:c r="B16671" s="5" t="str">
        <x:v>4000180903419448645</x:v>
      </x:c>
      <x:c r="C16671" s="44" t="str">
        <x:v>68498333</x:v>
      </x:c>
      <x:c r="F16671" s="45" t="str">
        <x:v>214-ELE05</x:v>
      </x:c>
      <x:c r="H16671" s="9" t="str">
        <x:v>CEAS.Submeter_WB_208</x:v>
      </x:c>
      <x:c r="I16671" s="49" t="str">
        <x:v>Use</x:v>
      </x:c>
      <x:c r="J16671" s="31" t="str">
        <x:v>15 Minutes</x:v>
      </x:c>
      <x:c r="K16671" s="32" t="str">
        <x:v>07-03-2023 08:45:00</x:v>
      </x:c>
      <x:c r="M16671" s="53" t="str">
        <x:v>4588300.2200000000000000</x:v>
      </x:c>
      <x:c r="N16671" s="33" t="str">
        <x:v/>
      </x:c>
    </x:row>
    <x:row r="16672">
      <x:c r="B16672" s="5" t="str">
        <x:v>5229973731500158593</x:v>
      </x:c>
      <x:c r="C16672" s="44" t="str">
        <x:v>68498337</x:v>
      </x:c>
      <x:c r="F16672" s="45" t="str">
        <x:v>214-ELE05</x:v>
      </x:c>
      <x:c r="H16672" s="9" t="str">
        <x:v>CEAS.Submeter_WB_208</x:v>
      </x:c>
      <x:c r="I16672" s="49" t="str">
        <x:v>Use</x:v>
      </x:c>
      <x:c r="J16672" s="31" t="str">
        <x:v>15 Minutes</x:v>
      </x:c>
      <x:c r="K16672" s="32" t="str">
        <x:v>07-03-2023 09:00:00</x:v>
      </x:c>
      <x:c r="M16672" s="53" t="str">
        <x:v>4588306.8800000000000000</x:v>
      </x:c>
      <x:c r="N16672" s="33" t="str">
        <x:v/>
      </x:c>
    </x:row>
    <x:row r="16673">
      <x:c r="B16673" s="5" t="str">
        <x:v>1056706844065755429</x:v>
      </x:c>
      <x:c r="C16673" s="44" t="str">
        <x:v>68498341</x:v>
      </x:c>
      <x:c r="F16673" s="45" t="str">
        <x:v>214-ELE05</x:v>
      </x:c>
      <x:c r="H16673" s="9" t="str">
        <x:v>CEAS.Submeter_WB_208</x:v>
      </x:c>
      <x:c r="I16673" s="49" t="str">
        <x:v>Use</x:v>
      </x:c>
      <x:c r="J16673" s="31" t="str">
        <x:v>15 Minutes</x:v>
      </x:c>
      <x:c r="K16673" s="32" t="str">
        <x:v>07-03-2023 09:15:00</x:v>
      </x:c>
      <x:c r="M16673" s="53" t="str">
        <x:v>4588313.5200000000000000</x:v>
      </x:c>
      <x:c r="N16673" s="33" t="str">
        <x:v/>
      </x:c>
    </x:row>
    <x:row r="16674">
      <x:c r="B16674" s="5" t="str">
        <x:v>15585211827708598354</x:v>
      </x:c>
      <x:c r="C16674" s="44" t="str">
        <x:v>68498345</x:v>
      </x:c>
      <x:c r="F16674" s="45" t="str">
        <x:v>214-ELE05</x:v>
      </x:c>
      <x:c r="H16674" s="9" t="str">
        <x:v>CEAS.Submeter_WB_208</x:v>
      </x:c>
      <x:c r="I16674" s="49" t="str">
        <x:v>Use</x:v>
      </x:c>
      <x:c r="J16674" s="31" t="str">
        <x:v>15 Minutes</x:v>
      </x:c>
      <x:c r="K16674" s="32" t="str">
        <x:v>07-03-2023 09:30:00</x:v>
      </x:c>
      <x:c r="M16674" s="53" t="str">
        <x:v>4588320.0700000000000000</x:v>
      </x:c>
      <x:c r="N16674" s="33" t="str">
        <x:v/>
      </x:c>
    </x:row>
    <x:row r="16675">
      <x:c r="B16675" s="5" t="str">
        <x:v>17999349481843749597</x:v>
      </x:c>
      <x:c r="C16675" s="44" t="str">
        <x:v>68498349</x:v>
      </x:c>
      <x:c r="F16675" s="45" t="str">
        <x:v>214-ELE05</x:v>
      </x:c>
      <x:c r="H16675" s="9" t="str">
        <x:v>CEAS.Submeter_WB_208</x:v>
      </x:c>
      <x:c r="I16675" s="49" t="str">
        <x:v>Use</x:v>
      </x:c>
      <x:c r="J16675" s="31" t="str">
        <x:v>15 Minutes</x:v>
      </x:c>
      <x:c r="K16675" s="32" t="str">
        <x:v>07-03-2023 09:45:00</x:v>
      </x:c>
      <x:c r="M16675" s="53" t="str">
        <x:v>4588326.6800000000000000</x:v>
      </x:c>
      <x:c r="N16675" s="33" t="str">
        <x:v/>
      </x:c>
    </x:row>
    <x:row r="16676">
      <x:c r="B16676" s="5" t="str">
        <x:v>13467386109700916860</x:v>
      </x:c>
      <x:c r="C16676" s="44" t="str">
        <x:v>68498353</x:v>
      </x:c>
      <x:c r="F16676" s="45" t="str">
        <x:v>214-ELE05</x:v>
      </x:c>
      <x:c r="H16676" s="9" t="str">
        <x:v>CEAS.Submeter_WB_208</x:v>
      </x:c>
      <x:c r="I16676" s="49" t="str">
        <x:v>Use</x:v>
      </x:c>
      <x:c r="J16676" s="31" t="str">
        <x:v>15 Minutes</x:v>
      </x:c>
      <x:c r="K16676" s="32" t="str">
        <x:v>07-03-2023 10:00:00</x:v>
      </x:c>
      <x:c r="M16676" s="53" t="str">
        <x:v>4588333.2100000000000000</x:v>
      </x:c>
      <x:c r="N16676" s="33" t="str">
        <x:v/>
      </x:c>
    </x:row>
    <x:row r="16677">
      <x:c r="B16677" s="5" t="str">
        <x:v>14137085511052655300</x:v>
      </x:c>
      <x:c r="C16677" s="44" t="str">
        <x:v>68498357</x:v>
      </x:c>
      <x:c r="F16677" s="45" t="str">
        <x:v>214-ELE05</x:v>
      </x:c>
      <x:c r="H16677" s="9" t="str">
        <x:v>CEAS.Submeter_WB_208</x:v>
      </x:c>
      <x:c r="I16677" s="49" t="str">
        <x:v>Use</x:v>
      </x:c>
      <x:c r="J16677" s="31" t="str">
        <x:v>15 Minutes</x:v>
      </x:c>
      <x:c r="K16677" s="32" t="str">
        <x:v>07-03-2023 10:15:00</x:v>
      </x:c>
      <x:c r="M16677" s="53" t="str">
        <x:v>4588339.7400000000000000</x:v>
      </x:c>
      <x:c r="N16677" s="33" t="str">
        <x:v/>
      </x:c>
    </x:row>
    <x:row r="16678">
      <x:c r="B16678" s="5" t="str">
        <x:v>2833407986785018165</x:v>
      </x:c>
      <x:c r="C16678" s="44" t="str">
        <x:v>68498361</x:v>
      </x:c>
      <x:c r="F16678" s="45" t="str">
        <x:v>214-ELE05</x:v>
      </x:c>
      <x:c r="H16678" s="9" t="str">
        <x:v>CEAS.Submeter_WB_208</x:v>
      </x:c>
      <x:c r="I16678" s="49" t="str">
        <x:v>Use</x:v>
      </x:c>
      <x:c r="J16678" s="31" t="str">
        <x:v>15 Minutes</x:v>
      </x:c>
      <x:c r="K16678" s="32" t="str">
        <x:v>07-03-2023 10:30:00</x:v>
      </x:c>
      <x:c r="M16678" s="53" t="str">
        <x:v>4588346.1900000000000000</x:v>
      </x:c>
      <x:c r="N16678" s="33" t="str">
        <x:v/>
      </x:c>
    </x:row>
    <x:row r="16679">
      <x:c r="B16679" s="5" t="str">
        <x:v>4019984381133831885</x:v>
      </x:c>
      <x:c r="C16679" s="44" t="str">
        <x:v>68498365</x:v>
      </x:c>
      <x:c r="F16679" s="45" t="str">
        <x:v>214-ELE05</x:v>
      </x:c>
      <x:c r="H16679" s="9" t="str">
        <x:v>CEAS.Submeter_WB_208</x:v>
      </x:c>
      <x:c r="I16679" s="49" t="str">
        <x:v>Use</x:v>
      </x:c>
      <x:c r="J16679" s="31" t="str">
        <x:v>15 Minutes</x:v>
      </x:c>
      <x:c r="K16679" s="32" t="str">
        <x:v>07-03-2023 10:45:00</x:v>
      </x:c>
      <x:c r="M16679" s="53" t="str">
        <x:v>4588352.5000000000000000</x:v>
      </x:c>
      <x:c r="N16679" s="33" t="str">
        <x:v/>
      </x:c>
    </x:row>
    <x:row r="16680">
      <x:c r="B16680" s="5" t="str">
        <x:v>11229403349679590011</x:v>
      </x:c>
      <x:c r="C16680" s="44" t="str">
        <x:v>68498369</x:v>
      </x:c>
      <x:c r="F16680" s="45" t="str">
        <x:v>214-ELE05</x:v>
      </x:c>
      <x:c r="H16680" s="9" t="str">
        <x:v>CEAS.Submeter_WB_208</x:v>
      </x:c>
      <x:c r="I16680" s="49" t="str">
        <x:v>Use</x:v>
      </x:c>
      <x:c r="J16680" s="31" t="str">
        <x:v>15 Minutes</x:v>
      </x:c>
      <x:c r="K16680" s="32" t="str">
        <x:v>07-03-2023 11:00:00</x:v>
      </x:c>
      <x:c r="M16680" s="53" t="str">
        <x:v>4588358.8100000000000000</x:v>
      </x:c>
      <x:c r="N16680" s="33" t="str">
        <x:v/>
      </x:c>
    </x:row>
    <x:row r="16681">
      <x:c r="B16681" s="5" t="str">
        <x:v>12852901033269564378</x:v>
      </x:c>
      <x:c r="C16681" s="44" t="str">
        <x:v>68498373</x:v>
      </x:c>
      <x:c r="F16681" s="45" t="str">
        <x:v>214-ELE05</x:v>
      </x:c>
      <x:c r="H16681" s="9" t="str">
        <x:v>CEAS.Submeter_WB_208</x:v>
      </x:c>
      <x:c r="I16681" s="49" t="str">
        <x:v>Use</x:v>
      </x:c>
      <x:c r="J16681" s="31" t="str">
        <x:v>15 Minutes</x:v>
      </x:c>
      <x:c r="K16681" s="32" t="str">
        <x:v>07-03-2023 11:15:00</x:v>
      </x:c>
      <x:c r="M16681" s="53" t="str">
        <x:v>4588364.9300000000000000</x:v>
      </x:c>
      <x:c r="N16681" s="33" t="str">
        <x:v/>
      </x:c>
    </x:row>
    <x:row r="16682">
      <x:c r="B16682" s="5" t="str">
        <x:v>13600651545865329417</x:v>
      </x:c>
      <x:c r="C16682" s="44" t="str">
        <x:v>68498377</x:v>
      </x:c>
      <x:c r="F16682" s="45" t="str">
        <x:v>214-ELE05</x:v>
      </x:c>
      <x:c r="H16682" s="9" t="str">
        <x:v>CEAS.Submeter_WB_208</x:v>
      </x:c>
      <x:c r="I16682" s="49" t="str">
        <x:v>Use</x:v>
      </x:c>
      <x:c r="J16682" s="31" t="str">
        <x:v>15 Minutes</x:v>
      </x:c>
      <x:c r="K16682" s="32" t="str">
        <x:v>07-03-2023 11:30:00</x:v>
      </x:c>
      <x:c r="M16682" s="53" t="str">
        <x:v>4588371.2400000000000000</x:v>
      </x:c>
      <x:c r="N16682" s="33" t="str">
        <x:v/>
      </x:c>
    </x:row>
    <x:row r="16683">
      <x:c r="B16683" s="5" t="str">
        <x:v>12570260379207275560</x:v>
      </x:c>
      <x:c r="C16683" s="44" t="str">
        <x:v>68498381</x:v>
      </x:c>
      <x:c r="F16683" s="45" t="str">
        <x:v>214-ELE05</x:v>
      </x:c>
      <x:c r="H16683" s="9" t="str">
        <x:v>CEAS.Submeter_WB_208</x:v>
      </x:c>
      <x:c r="I16683" s="49" t="str">
        <x:v>Use</x:v>
      </x:c>
      <x:c r="J16683" s="31" t="str">
        <x:v>15 Minutes</x:v>
      </x:c>
      <x:c r="K16683" s="32" t="str">
        <x:v>07-03-2023 11:45:00</x:v>
      </x:c>
      <x:c r="M16683" s="53" t="str">
        <x:v>4588377.4200000000000000</x:v>
      </x:c>
      <x:c r="N16683" s="33" t="str">
        <x:v/>
      </x:c>
    </x:row>
    <x:row r="16684">
      <x:c r="B16684" s="5" t="str">
        <x:v>3986824124291510294</x:v>
      </x:c>
      <x:c r="C16684" s="44" t="str">
        <x:v>68498385</x:v>
      </x:c>
      <x:c r="F16684" s="45" t="str">
        <x:v>214-ELE05</x:v>
      </x:c>
      <x:c r="H16684" s="9" t="str">
        <x:v>CEAS.Submeter_WB_208</x:v>
      </x:c>
      <x:c r="I16684" s="49" t="str">
        <x:v>Use</x:v>
      </x:c>
      <x:c r="J16684" s="31" t="str">
        <x:v>15 Minutes</x:v>
      </x:c>
      <x:c r="K16684" s="32" t="str">
        <x:v>07-03-2023 12:00:00</x:v>
      </x:c>
      <x:c r="M16684" s="53" t="str">
        <x:v>4588383.6700000000000000</x:v>
      </x:c>
      <x:c r="N16684" s="33" t="str">
        <x:v/>
      </x:c>
    </x:row>
    <x:row r="16685">
      <x:c r="B16685" s="5" t="str">
        <x:v>10205347951127458557</x:v>
      </x:c>
      <x:c r="C16685" s="44" t="str">
        <x:v>68498389</x:v>
      </x:c>
      <x:c r="F16685" s="45" t="str">
        <x:v>214-ELE05</x:v>
      </x:c>
      <x:c r="H16685" s="9" t="str">
        <x:v>CEAS.Submeter_WB_208</x:v>
      </x:c>
      <x:c r="I16685" s="49" t="str">
        <x:v>Use</x:v>
      </x:c>
      <x:c r="J16685" s="31" t="str">
        <x:v>15 Minutes</x:v>
      </x:c>
      <x:c r="K16685" s="32" t="str">
        <x:v>07-03-2023 12:15:00</x:v>
      </x:c>
      <x:c r="M16685" s="53" t="str">
        <x:v>4588389.6600000000000000</x:v>
      </x:c>
      <x:c r="N16685" s="33" t="str">
        <x:v/>
      </x:c>
    </x:row>
    <x:row r="16686">
      <x:c r="B16686" s="5" t="str">
        <x:v>1678588317811509916</x:v>
      </x:c>
      <x:c r="C16686" s="44" t="str">
        <x:v>68498393</x:v>
      </x:c>
      <x:c r="F16686" s="45" t="str">
        <x:v>214-ELE05</x:v>
      </x:c>
      <x:c r="H16686" s="9" t="str">
        <x:v>CEAS.Submeter_WB_208</x:v>
      </x:c>
      <x:c r="I16686" s="49" t="str">
        <x:v>Use</x:v>
      </x:c>
      <x:c r="J16686" s="31" t="str">
        <x:v>15 Minutes</x:v>
      </x:c>
      <x:c r="K16686" s="32" t="str">
        <x:v>07-03-2023 12:30:00</x:v>
      </x:c>
      <x:c r="M16686" s="53" t="str">
        <x:v>4588395.7300000000000000</x:v>
      </x:c>
      <x:c r="N16686" s="33" t="str">
        <x:v/>
      </x:c>
    </x:row>
    <x:row r="16687">
      <x:c r="B16687" s="5" t="str">
        <x:v>1684798612103319951</x:v>
      </x:c>
      <x:c r="C16687" s="44" t="str">
        <x:v>68498397</x:v>
      </x:c>
      <x:c r="F16687" s="45" t="str">
        <x:v>214-ELE05</x:v>
      </x:c>
      <x:c r="H16687" s="9" t="str">
        <x:v>CEAS.Submeter_WB_208</x:v>
      </x:c>
      <x:c r="I16687" s="49" t="str">
        <x:v>Use</x:v>
      </x:c>
      <x:c r="J16687" s="31" t="str">
        <x:v>15 Minutes</x:v>
      </x:c>
      <x:c r="K16687" s="32" t="str">
        <x:v>07-03-2023 12:45:00</x:v>
      </x:c>
      <x:c r="M16687" s="53" t="str">
        <x:v>4588401.9800000000000000</x:v>
      </x:c>
      <x:c r="N16687" s="33" t="str">
        <x:v/>
      </x:c>
    </x:row>
    <x:row r="16688">
      <x:c r="B16688" s="5" t="str">
        <x:v>22826963030777969</x:v>
      </x:c>
      <x:c r="C16688" s="44" t="str">
        <x:v>68498401</x:v>
      </x:c>
      <x:c r="F16688" s="45" t="str">
        <x:v>214-ELE05</x:v>
      </x:c>
      <x:c r="H16688" s="9" t="str">
        <x:v>CEAS.Submeter_WB_208</x:v>
      </x:c>
      <x:c r="I16688" s="49" t="str">
        <x:v>Use</x:v>
      </x:c>
      <x:c r="J16688" s="31" t="str">
        <x:v>15 Minutes</x:v>
      </x:c>
      <x:c r="K16688" s="32" t="str">
        <x:v>07-03-2023 13:00:00</x:v>
      </x:c>
      <x:c r="M16688" s="53" t="str">
        <x:v>4588407.8100000000000000</x:v>
      </x:c>
      <x:c r="N16688" s="33" t="str">
        <x:v/>
      </x:c>
    </x:row>
    <x:row r="16689">
      <x:c r="B16689" s="5" t="str">
        <x:v>10626556518258553985</x:v>
      </x:c>
      <x:c r="C16689" s="44" t="str">
        <x:v>68498405</x:v>
      </x:c>
      <x:c r="F16689" s="45" t="str">
        <x:v>214-ELE05</x:v>
      </x:c>
      <x:c r="H16689" s="9" t="str">
        <x:v>CEAS.Submeter_WB_208</x:v>
      </x:c>
      <x:c r="I16689" s="49" t="str">
        <x:v>Use</x:v>
      </x:c>
      <x:c r="J16689" s="31" t="str">
        <x:v>15 Minutes</x:v>
      </x:c>
      <x:c r="K16689" s="32" t="str">
        <x:v>07-03-2023 13:15:00</x:v>
      </x:c>
      <x:c r="M16689" s="53" t="str">
        <x:v>4588414.2700000000000000</x:v>
      </x:c>
      <x:c r="N16689" s="33" t="str">
        <x:v/>
      </x:c>
    </x:row>
    <x:row r="16690">
      <x:c r="B16690" s="5" t="str">
        <x:v>11523951846200858622</x:v>
      </x:c>
      <x:c r="C16690" s="44" t="str">
        <x:v>68498409</x:v>
      </x:c>
      <x:c r="F16690" s="45" t="str">
        <x:v>214-ELE05</x:v>
      </x:c>
      <x:c r="H16690" s="9" t="str">
        <x:v>CEAS.Submeter_WB_208</x:v>
      </x:c>
      <x:c r="I16690" s="49" t="str">
        <x:v>Use</x:v>
      </x:c>
      <x:c r="J16690" s="31" t="str">
        <x:v>15 Minutes</x:v>
      </x:c>
      <x:c r="K16690" s="32" t="str">
        <x:v>07-03-2023 13:30:00</x:v>
      </x:c>
      <x:c r="M16690" s="53" t="str">
        <x:v>4588420.4200000000000000</x:v>
      </x:c>
      <x:c r="N16690" s="33" t="str">
        <x:v/>
      </x:c>
    </x:row>
    <x:row r="16691">
      <x:c r="B16691" s="5" t="str">
        <x:v>10493560679542804765</x:v>
      </x:c>
      <x:c r="C16691" s="44" t="str">
        <x:v>68498413</x:v>
      </x:c>
      <x:c r="F16691" s="45" t="str">
        <x:v>214-ELE05</x:v>
      </x:c>
      <x:c r="H16691" s="9" t="str">
        <x:v>CEAS.Submeter_WB_208</x:v>
      </x:c>
      <x:c r="I16691" s="49" t="str">
        <x:v>Use</x:v>
      </x:c>
      <x:c r="J16691" s="31" t="str">
        <x:v>15 Minutes</x:v>
      </x:c>
      <x:c r="K16691" s="32" t="str">
        <x:v>07-03-2023 13:45:00</x:v>
      </x:c>
      <x:c r="M16691" s="53" t="str">
        <x:v>4588426.6000000000000000</x:v>
      </x:c>
      <x:c r="N16691" s="33" t="str">
        <x:v/>
      </x:c>
    </x:row>
    <x:row r="16692">
      <x:c r="B16692" s="5" t="str">
        <x:v>4673920940939114719</x:v>
      </x:c>
      <x:c r="C16692" s="44" t="str">
        <x:v>68498417</x:v>
      </x:c>
      <x:c r="F16692" s="45" t="str">
        <x:v>214-ELE05</x:v>
      </x:c>
      <x:c r="H16692" s="9" t="str">
        <x:v>CEAS.Submeter_WB_208</x:v>
      </x:c>
      <x:c r="I16692" s="49" t="str">
        <x:v>Use</x:v>
      </x:c>
      <x:c r="J16692" s="31" t="str">
        <x:v>15 Minutes</x:v>
      </x:c>
      <x:c r="K16692" s="32" t="str">
        <x:v>07-03-2023 14:00:00</x:v>
      </x:c>
      <x:c r="M16692" s="53" t="str">
        <x:v>4588432.9200000000000000</x:v>
      </x:c>
      <x:c r="N16692" s="33" t="str">
        <x:v/>
      </x:c>
    </x:row>
    <x:row r="16693">
      <x:c r="B16693" s="5" t="str">
        <x:v>7140516298068332577</x:v>
      </x:c>
      <x:c r="C16693" s="44" t="str">
        <x:v>68498421</x:v>
      </x:c>
      <x:c r="F16693" s="45" t="str">
        <x:v>214-ELE05</x:v>
      </x:c>
      <x:c r="H16693" s="9" t="str">
        <x:v>CEAS.Submeter_WB_208</x:v>
      </x:c>
      <x:c r="I16693" s="49" t="str">
        <x:v>Use</x:v>
      </x:c>
      <x:c r="J16693" s="31" t="str">
        <x:v>15 Minutes</x:v>
      </x:c>
      <x:c r="K16693" s="32" t="str">
        <x:v>07-03-2023 14:15:00</x:v>
      </x:c>
      <x:c r="M16693" s="53" t="str">
        <x:v>4588439.0300000000000000</x:v>
      </x:c>
      <x:c r="N16693" s="33" t="str">
        <x:v/>
      </x:c>
    </x:row>
    <x:row r="16694">
      <x:c r="B16694" s="5" t="str">
        <x:v>1196682055583912326</x:v>
      </x:c>
      <x:c r="C16694" s="44" t="str">
        <x:v>68498425</x:v>
      </x:c>
      <x:c r="F16694" s="45" t="str">
        <x:v>214-ELE05</x:v>
      </x:c>
      <x:c r="H16694" s="9" t="str">
        <x:v>CEAS.Submeter_WB_208</x:v>
      </x:c>
      <x:c r="I16694" s="49" t="str">
        <x:v>Use</x:v>
      </x:c>
      <x:c r="J16694" s="31" t="str">
        <x:v>15 Minutes</x:v>
      </x:c>
      <x:c r="K16694" s="32" t="str">
        <x:v>07-03-2023 14:30:00</x:v>
      </x:c>
      <x:c r="M16694" s="53" t="str">
        <x:v>4588445.1500000000000000</x:v>
      </x:c>
      <x:c r="N16694" s="33" t="str">
        <x:v/>
      </x:c>
    </x:row>
    <x:row r="16695">
      <x:c r="B16695" s="5" t="str">
        <x:v>10794174721922639199</x:v>
      </x:c>
      <x:c r="C16695" s="44" t="str">
        <x:v>68498429</x:v>
      </x:c>
      <x:c r="F16695" s="45" t="str">
        <x:v>214-ELE05</x:v>
      </x:c>
      <x:c r="H16695" s="9" t="str">
        <x:v>CEAS.Submeter_WB_208</x:v>
      </x:c>
      <x:c r="I16695" s="49" t="str">
        <x:v>Use</x:v>
      </x:c>
      <x:c r="J16695" s="31" t="str">
        <x:v>15 Minutes</x:v>
      </x:c>
      <x:c r="K16695" s="32" t="str">
        <x:v>07-03-2023 14:45:00</x:v>
      </x:c>
      <x:c r="M16695" s="53" t="str">
        <x:v>4588451.1700000000000000</x:v>
      </x:c>
      <x:c r="N16695" s="33" t="str">
        <x:v/>
      </x:c>
    </x:row>
    <x:row r="16696">
      <x:c r="B16696" s="5" t="str">
        <x:v>14401310036108206518</x:v>
      </x:c>
      <x:c r="C16696" s="44" t="str">
        <x:v>68498433</x:v>
      </x:c>
      <x:c r="F16696" s="45" t="str">
        <x:v>214-ELE05</x:v>
      </x:c>
      <x:c r="H16696" s="9" t="str">
        <x:v>CEAS.Submeter_WB_208</x:v>
      </x:c>
      <x:c r="I16696" s="49" t="str">
        <x:v>Use</x:v>
      </x:c>
      <x:c r="J16696" s="31" t="str">
        <x:v>15 Minutes</x:v>
      </x:c>
      <x:c r="K16696" s="32" t="str">
        <x:v>07-03-2023 15:00:00</x:v>
      </x:c>
      <x:c r="M16696" s="53" t="str">
        <x:v>4588457.4400000000000000</x:v>
      </x:c>
      <x:c r="N16696" s="33" t="str">
        <x:v/>
      </x:c>
    </x:row>
    <x:row r="16697">
      <x:c r="B16697" s="5" t="str">
        <x:v>3513342101680056941</x:v>
      </x:c>
      <x:c r="C16697" s="44" t="str">
        <x:v>68498437</x:v>
      </x:c>
      <x:c r="F16697" s="45" t="str">
        <x:v>214-ELE05</x:v>
      </x:c>
      <x:c r="H16697" s="9" t="str">
        <x:v>CEAS.Submeter_WB_208</x:v>
      </x:c>
      <x:c r="I16697" s="49" t="str">
        <x:v>Use</x:v>
      </x:c>
      <x:c r="J16697" s="31" t="str">
        <x:v>15 Minutes</x:v>
      </x:c>
      <x:c r="K16697" s="32" t="str">
        <x:v>07-03-2023 15:15:00</x:v>
      </x:c>
      <x:c r="M16697" s="53" t="str">
        <x:v>4588463.4800000000000000</x:v>
      </x:c>
      <x:c r="N16697" s="33" t="str">
        <x:v/>
      </x:c>
    </x:row>
    <x:row r="16698">
      <x:c r="B16698" s="5" t="str">
        <x:v>9329277713316130920</x:v>
      </x:c>
      <x:c r="C16698" s="44" t="str">
        <x:v>68498441</x:v>
      </x:c>
      <x:c r="F16698" s="45" t="str">
        <x:v>214-ELE05</x:v>
      </x:c>
      <x:c r="H16698" s="9" t="str">
        <x:v>CEAS.Submeter_WB_208</x:v>
      </x:c>
      <x:c r="I16698" s="49" t="str">
        <x:v>Use</x:v>
      </x:c>
      <x:c r="J16698" s="31" t="str">
        <x:v>15 Minutes</x:v>
      </x:c>
      <x:c r="K16698" s="32" t="str">
        <x:v>07-03-2023 15:30:00</x:v>
      </x:c>
      <x:c r="M16698" s="53" t="str">
        <x:v>4588469.4300000000000000</x:v>
      </x:c>
      <x:c r="N16698" s="33" t="str">
        <x:v/>
      </x:c>
    </x:row>
    <x:row r="16699">
      <x:c r="B16699" s="5" t="str">
        <x:v>5146015908607779907</x:v>
      </x:c>
      <x:c r="C16699" s="44" t="str">
        <x:v>68498445</x:v>
      </x:c>
      <x:c r="F16699" s="45" t="str">
        <x:v>214-ELE05</x:v>
      </x:c>
      <x:c r="H16699" s="9" t="str">
        <x:v>CEAS.Submeter_WB_208</x:v>
      </x:c>
      <x:c r="I16699" s="49" t="str">
        <x:v>Use</x:v>
      </x:c>
      <x:c r="J16699" s="31" t="str">
        <x:v>15 Minutes</x:v>
      </x:c>
      <x:c r="K16699" s="32" t="str">
        <x:v>07-03-2023 15:45:00</x:v>
      </x:c>
      <x:c r="M16699" s="53" t="str">
        <x:v>4588475.2100000000000000</x:v>
      </x:c>
      <x:c r="N16699" s="33" t="str">
        <x:v/>
      </x:c>
    </x:row>
    <x:row r="16700">
      <x:c r="B16700" s="5" t="str">
        <x:v>15597880275949390319</x:v>
      </x:c>
      <x:c r="C16700" s="44" t="str">
        <x:v>68498449</x:v>
      </x:c>
      <x:c r="F16700" s="45" t="str">
        <x:v>214-ELE05</x:v>
      </x:c>
      <x:c r="H16700" s="9" t="str">
        <x:v>CEAS.Submeter_WB_208</x:v>
      </x:c>
      <x:c r="I16700" s="49" t="str">
        <x:v>Use</x:v>
      </x:c>
      <x:c r="J16700" s="31" t="str">
        <x:v>15 Minutes</x:v>
      </x:c>
      <x:c r="K16700" s="32" t="str">
        <x:v>07-03-2023 16:00:00</x:v>
      </x:c>
      <x:c r="M16700" s="53" t="str">
        <x:v>4588481.2600000000000000</x:v>
      </x:c>
      <x:c r="N16700" s="33" t="str">
        <x:v/>
      </x:c>
    </x:row>
    <x:row r="16701">
      <x:c r="B16701" s="5" t="str">
        <x:v>15292569098546086848</x:v>
      </x:c>
      <x:c r="C16701" s="44" t="str">
        <x:v>68498453</x:v>
      </x:c>
      <x:c r="F16701" s="45" t="str">
        <x:v>214-ELE05</x:v>
      </x:c>
      <x:c r="H16701" s="9" t="str">
        <x:v>CEAS.Submeter_WB_208</x:v>
      </x:c>
      <x:c r="I16701" s="49" t="str">
        <x:v>Use</x:v>
      </x:c>
      <x:c r="J16701" s="31" t="str">
        <x:v>15 Minutes</x:v>
      </x:c>
      <x:c r="K16701" s="32" t="str">
        <x:v>07-03-2023 16:15:00</x:v>
      </x:c>
      <x:c r="M16701" s="53" t="str">
        <x:v>4588487.5300000000000000</x:v>
      </x:c>
      <x:c r="N16701" s="33" t="str">
        <x:v/>
      </x:c>
    </x:row>
    <x:row r="16702">
      <x:c r="B16702" s="5" t="str">
        <x:v>10798894834571167369</x:v>
      </x:c>
      <x:c r="C16702" s="44" t="str">
        <x:v>68498457</x:v>
      </x:c>
      <x:c r="F16702" s="45" t="str">
        <x:v>214-ELE05</x:v>
      </x:c>
      <x:c r="H16702" s="9" t="str">
        <x:v>CEAS.Submeter_WB_208</x:v>
      </x:c>
      <x:c r="I16702" s="49" t="str">
        <x:v>Use</x:v>
      </x:c>
      <x:c r="J16702" s="31" t="str">
        <x:v>15 Minutes</x:v>
      </x:c>
      <x:c r="K16702" s="32" t="str">
        <x:v>07-03-2023 16:30:00</x:v>
      </x:c>
      <x:c r="M16702" s="53" t="str">
        <x:v>4588493.8300000000000000</x:v>
      </x:c>
      <x:c r="N16702" s="33" t="str">
        <x:v/>
      </x:c>
    </x:row>
    <x:row r="16703">
      <x:c r="B16703" s="5" t="str">
        <x:v>16521679305188120783</x:v>
      </x:c>
      <x:c r="C16703" s="44" t="str">
        <x:v>68498461</x:v>
      </x:c>
      <x:c r="F16703" s="45" t="str">
        <x:v>214-ELE05</x:v>
      </x:c>
      <x:c r="H16703" s="9" t="str">
        <x:v>CEAS.Submeter_WB_208</x:v>
      </x:c>
      <x:c r="I16703" s="49" t="str">
        <x:v>Use</x:v>
      </x:c>
      <x:c r="J16703" s="31" t="str">
        <x:v>15 Minutes</x:v>
      </x:c>
      <x:c r="K16703" s="32" t="str">
        <x:v>07-03-2023 16:45:00</x:v>
      </x:c>
      <x:c r="M16703" s="53" t="str">
        <x:v>4588500.0100000000000000</x:v>
      </x:c>
      <x:c r="N16703" s="33" t="str">
        <x:v/>
      </x:c>
    </x:row>
    <x:row r="16704">
      <x:c r="B16704" s="5" t="str">
        <x:v>5578632474298239324</x:v>
      </x:c>
      <x:c r="C16704" s="44" t="str">
        <x:v>68498465</x:v>
      </x:c>
      <x:c r="F16704" s="45" t="str">
        <x:v>214-ELE05</x:v>
      </x:c>
      <x:c r="H16704" s="9" t="str">
        <x:v>CEAS.Submeter_WB_208</x:v>
      </x:c>
      <x:c r="I16704" s="49" t="str">
        <x:v>Use</x:v>
      </x:c>
      <x:c r="J16704" s="31" t="str">
        <x:v>15 Minutes</x:v>
      </x:c>
      <x:c r="K16704" s="32" t="str">
        <x:v>07-03-2023 17:00:00</x:v>
      </x:c>
      <x:c r="M16704" s="53" t="str">
        <x:v>4588506.2200000000000000</x:v>
      </x:c>
      <x:c r="N16704" s="33" t="str">
        <x:v/>
      </x:c>
    </x:row>
    <x:row r="16705">
      <x:c r="B16705" s="5" t="str">
        <x:v>11235215527229242853</x:v>
      </x:c>
      <x:c r="C16705" s="44" t="str">
        <x:v>68498469</x:v>
      </x:c>
      <x:c r="F16705" s="45" t="str">
        <x:v>214-ELE05</x:v>
      </x:c>
      <x:c r="H16705" s="9" t="str">
        <x:v>CEAS.Submeter_WB_208</x:v>
      </x:c>
      <x:c r="I16705" s="49" t="str">
        <x:v>Use</x:v>
      </x:c>
      <x:c r="J16705" s="31" t="str">
        <x:v>15 Minutes</x:v>
      </x:c>
      <x:c r="K16705" s="32" t="str">
        <x:v>07-03-2023 17:15:00</x:v>
      </x:c>
      <x:c r="M16705" s="53" t="str">
        <x:v>4588512.5700000000000000</x:v>
      </x:c>
      <x:c r="N16705" s="33" t="str">
        <x:v/>
      </x:c>
    </x:row>
    <x:row r="16706">
      <x:c r="B16706" s="5" t="str">
        <x:v>12679439810476755133</x:v>
      </x:c>
      <x:c r="C16706" s="44" t="str">
        <x:v>68498473</x:v>
      </x:c>
      <x:c r="F16706" s="45" t="str">
        <x:v>214-ELE05</x:v>
      </x:c>
      <x:c r="H16706" s="9" t="str">
        <x:v>CEAS.Submeter_WB_208</x:v>
      </x:c>
      <x:c r="I16706" s="49" t="str">
        <x:v>Use</x:v>
      </x:c>
      <x:c r="J16706" s="31" t="str">
        <x:v>15 Minutes</x:v>
      </x:c>
      <x:c r="K16706" s="32" t="str">
        <x:v>07-03-2023 17:30:00</x:v>
      </x:c>
      <x:c r="M16706" s="53" t="str">
        <x:v>4588518.6600000000000000</x:v>
      </x:c>
      <x:c r="N16706" s="33" t="str">
        <x:v/>
      </x:c>
    </x:row>
    <x:row r="16707">
      <x:c r="B16707" s="5" t="str">
        <x:v>5868904930163255224</x:v>
      </x:c>
      <x:c r="C16707" s="44" t="str">
        <x:v>68498477</x:v>
      </x:c>
      <x:c r="F16707" s="45" t="str">
        <x:v>214-ELE05</x:v>
      </x:c>
      <x:c r="H16707" s="9" t="str">
        <x:v>CEAS.Submeter_WB_208</x:v>
      </x:c>
      <x:c r="I16707" s="49" t="str">
        <x:v>Use</x:v>
      </x:c>
      <x:c r="J16707" s="31" t="str">
        <x:v>15 Minutes</x:v>
      </x:c>
      <x:c r="K16707" s="32" t="str">
        <x:v>07-03-2023 17:45:00</x:v>
      </x:c>
      <x:c r="M16707" s="53" t="str">
        <x:v>4588524.6600000000000000</x:v>
      </x:c>
      <x:c r="N16707" s="33" t="str">
        <x:v/>
      </x:c>
    </x:row>
    <x:row r="16708">
      <x:c r="B16708" s="5" t="str">
        <x:v>524414591314024039</x:v>
      </x:c>
      <x:c r="C16708" s="44" t="str">
        <x:v>68498481</x:v>
      </x:c>
      <x:c r="F16708" s="45" t="str">
        <x:v>214-ELE05</x:v>
      </x:c>
      <x:c r="H16708" s="9" t="str">
        <x:v>CEAS.Submeter_WB_208</x:v>
      </x:c>
      <x:c r="I16708" s="49" t="str">
        <x:v>Use</x:v>
      </x:c>
      <x:c r="J16708" s="31" t="str">
        <x:v>15 Minutes</x:v>
      </x:c>
      <x:c r="K16708" s="32" t="str">
        <x:v>07-03-2023 18:00:00</x:v>
      </x:c>
      <x:c r="M16708" s="53" t="str">
        <x:v>4588530.9000000000000000</x:v>
      </x:c>
      <x:c r="N16708" s="33" t="str">
        <x:v/>
      </x:c>
    </x:row>
    <x:row r="16709">
      <x:c r="B16709" s="5" t="str">
        <x:v>9651368393389419955</x:v>
      </x:c>
      <x:c r="C16709" s="44" t="str">
        <x:v>68498485</x:v>
      </x:c>
      <x:c r="F16709" s="45" t="str">
        <x:v>214-ELE05</x:v>
      </x:c>
      <x:c r="H16709" s="9" t="str">
        <x:v>CEAS.Submeter_WB_208</x:v>
      </x:c>
      <x:c r="I16709" s="49" t="str">
        <x:v>Use</x:v>
      </x:c>
      <x:c r="J16709" s="31" t="str">
        <x:v>15 Minutes</x:v>
      </x:c>
      <x:c r="K16709" s="32" t="str">
        <x:v>07-03-2023 18:15:00</x:v>
      </x:c>
      <x:c r="M16709" s="53" t="str">
        <x:v>4588537.0200000000000000</x:v>
      </x:c>
      <x:c r="N16709" s="33" t="str">
        <x:v/>
      </x:c>
    </x:row>
    <x:row r="16710">
      <x:c r="B16710" s="5" t="str">
        <x:v>5451972403688412507</x:v>
      </x:c>
      <x:c r="C16710" s="44" t="str">
        <x:v>68498489</x:v>
      </x:c>
      <x:c r="F16710" s="45" t="str">
        <x:v>214-ELE05</x:v>
      </x:c>
      <x:c r="H16710" s="9" t="str">
        <x:v>CEAS.Submeter_WB_208</x:v>
      </x:c>
      <x:c r="I16710" s="49" t="str">
        <x:v>Use</x:v>
      </x:c>
      <x:c r="J16710" s="31" t="str">
        <x:v>15 Minutes</x:v>
      </x:c>
      <x:c r="K16710" s="32" t="str">
        <x:v>07-03-2023 18:30:00</x:v>
      </x:c>
      <x:c r="M16710" s="53" t="str">
        <x:v>4588543.2200000000000000</x:v>
      </x:c>
      <x:c r="N16710" s="33" t="str">
        <x:v/>
      </x:c>
    </x:row>
    <x:row r="16711">
      <x:c r="B16711" s="5" t="str">
        <x:v>16752175729567935764</x:v>
      </x:c>
      <x:c r="C16711" s="44" t="str">
        <x:v>68498493</x:v>
      </x:c>
      <x:c r="F16711" s="45" t="str">
        <x:v>214-ELE05</x:v>
      </x:c>
      <x:c r="H16711" s="9" t="str">
        <x:v>CEAS.Submeter_WB_208</x:v>
      </x:c>
      <x:c r="I16711" s="49" t="str">
        <x:v>Use</x:v>
      </x:c>
      <x:c r="J16711" s="31" t="str">
        <x:v>15 Minutes</x:v>
      </x:c>
      <x:c r="K16711" s="32" t="str">
        <x:v>07-03-2023 18:45:00</x:v>
      </x:c>
      <x:c r="M16711" s="53" t="str">
        <x:v>4588549.4600000000000000</x:v>
      </x:c>
      <x:c r="N16711" s="33" t="str">
        <x:v/>
      </x:c>
    </x:row>
    <x:row r="16712">
      <x:c r="B16712" s="5" t="str">
        <x:v>9618899453161671270</x:v>
      </x:c>
      <x:c r="C16712" s="44" t="str">
        <x:v>68498497</x:v>
      </x:c>
      <x:c r="F16712" s="45" t="str">
        <x:v>214-ELE05</x:v>
      </x:c>
      <x:c r="H16712" s="9" t="str">
        <x:v>CEAS.Submeter_WB_208</x:v>
      </x:c>
      <x:c r="I16712" s="49" t="str">
        <x:v>Use</x:v>
      </x:c>
      <x:c r="J16712" s="31" t="str">
        <x:v>15 Minutes</x:v>
      </x:c>
      <x:c r="K16712" s="32" t="str">
        <x:v>07-03-2023 19:00:00</x:v>
      </x:c>
      <x:c r="M16712" s="53" t="str">
        <x:v>4588555.8900000000000000</x:v>
      </x:c>
      <x:c r="N16712" s="33" t="str">
        <x:v/>
      </x:c>
    </x:row>
    <x:row r="16713">
      <x:c r="B16713" s="5" t="str">
        <x:v>10899205282930249440</x:v>
      </x:c>
      <x:c r="C16713" s="44" t="str">
        <x:v>68498501</x:v>
      </x:c>
      <x:c r="F16713" s="45" t="str">
        <x:v>214-ELE05</x:v>
      </x:c>
      <x:c r="H16713" s="9" t="str">
        <x:v>CEAS.Submeter_WB_208</x:v>
      </x:c>
      <x:c r="I16713" s="49" t="str">
        <x:v>Use</x:v>
      </x:c>
      <x:c r="J16713" s="31" t="str">
        <x:v>15 Minutes</x:v>
      </x:c>
      <x:c r="K16713" s="32" t="str">
        <x:v>07-03-2023 19:15:00</x:v>
      </x:c>
      <x:c r="M16713" s="53" t="str">
        <x:v>4588562.3600000000000000</x:v>
      </x:c>
      <x:c r="N16713" s="33" t="str">
        <x:v/>
      </x:c>
    </x:row>
    <x:row r="16714">
      <x:c r="B16714" s="5" t="str">
        <x:v>5496080421490714540</x:v>
      </x:c>
      <x:c r="C16714" s="44" t="str">
        <x:v>68498505</x:v>
      </x:c>
      <x:c r="F16714" s="45" t="str">
        <x:v>214-ELE05</x:v>
      </x:c>
      <x:c r="H16714" s="9" t="str">
        <x:v>CEAS.Submeter_WB_208</x:v>
      </x:c>
      <x:c r="I16714" s="49" t="str">
        <x:v>Use</x:v>
      </x:c>
      <x:c r="J16714" s="31" t="str">
        <x:v>15 Minutes</x:v>
      </x:c>
      <x:c r="K16714" s="32" t="str">
        <x:v>07-03-2023 19:30:00</x:v>
      </x:c>
      <x:c r="M16714" s="53" t="str">
        <x:v>4588568.8000000000000000</x:v>
      </x:c>
      <x:c r="N16714" s="33" t="str">
        <x:v/>
      </x:c>
    </x:row>
    <x:row r="16715">
      <x:c r="B16715" s="5" t="str">
        <x:v>1141942408575764546</x:v>
      </x:c>
      <x:c r="C16715" s="44" t="str">
        <x:v>68498509</x:v>
      </x:c>
      <x:c r="F16715" s="45" t="str">
        <x:v>214-ELE05</x:v>
      </x:c>
      <x:c r="H16715" s="9" t="str">
        <x:v>CEAS.Submeter_WB_208</x:v>
      </x:c>
      <x:c r="I16715" s="49" t="str">
        <x:v>Use</x:v>
      </x:c>
      <x:c r="J16715" s="31" t="str">
        <x:v>15 Minutes</x:v>
      </x:c>
      <x:c r="K16715" s="32" t="str">
        <x:v>07-03-2023 19:45:00</x:v>
      </x:c>
      <x:c r="M16715" s="53" t="str">
        <x:v>4588575.4200000000000000</x:v>
      </x:c>
      <x:c r="N16715" s="33" t="str">
        <x:v/>
      </x:c>
    </x:row>
    <x:row r="16716">
      <x:c r="B16716" s="5" t="str">
        <x:v>17343379782739975967</x:v>
      </x:c>
      <x:c r="C16716" s="44" t="str">
        <x:v>68498513</x:v>
      </x:c>
      <x:c r="F16716" s="45" t="str">
        <x:v>214-ELE05</x:v>
      </x:c>
      <x:c r="H16716" s="9" t="str">
        <x:v>CEAS.Submeter_WB_208</x:v>
      </x:c>
      <x:c r="I16716" s="49" t="str">
        <x:v>Use</x:v>
      </x:c>
      <x:c r="J16716" s="31" t="str">
        <x:v>15 Minutes</x:v>
      </x:c>
      <x:c r="K16716" s="32" t="str">
        <x:v>07-03-2023 20:00:00</x:v>
      </x:c>
      <x:c r="M16716" s="53" t="str">
        <x:v>4588581.9500000000000000</x:v>
      </x:c>
      <x:c r="N16716" s="33" t="str">
        <x:v/>
      </x:c>
    </x:row>
    <x:row r="16717">
      <x:c r="B16717" s="5" t="str">
        <x:v>7277278128991010498</x:v>
      </x:c>
      <x:c r="C16717" s="44" t="str">
        <x:v>68498517</x:v>
      </x:c>
      <x:c r="F16717" s="45" t="str">
        <x:v>214-ELE05</x:v>
      </x:c>
      <x:c r="H16717" s="9" t="str">
        <x:v>CEAS.Submeter_WB_208</x:v>
      </x:c>
      <x:c r="I16717" s="49" t="str">
        <x:v>Use</x:v>
      </x:c>
      <x:c r="J16717" s="31" t="str">
        <x:v>15 Minutes</x:v>
      </x:c>
      <x:c r="K16717" s="32" t="str">
        <x:v>07-03-2023 20:15:00</x:v>
      </x:c>
      <x:c r="M16717" s="53" t="str">
        <x:v>4588588.6600000000000000</x:v>
      </x:c>
      <x:c r="N16717" s="33" t="str">
        <x:v/>
      </x:c>
    </x:row>
    <x:row r="16718">
      <x:c r="B16718" s="5" t="str">
        <x:v>481835373818861386</x:v>
      </x:c>
      <x:c r="C16718" s="44" t="str">
        <x:v>68498521</x:v>
      </x:c>
      <x:c r="F16718" s="45" t="str">
        <x:v>214-ELE05</x:v>
      </x:c>
      <x:c r="H16718" s="9" t="str">
        <x:v>CEAS.Submeter_WB_208</x:v>
      </x:c>
      <x:c r="I16718" s="49" t="str">
        <x:v>Use</x:v>
      </x:c>
      <x:c r="J16718" s="31" t="str">
        <x:v>15 Minutes</x:v>
      </x:c>
      <x:c r="K16718" s="32" t="str">
        <x:v>07-03-2023 20:30:00</x:v>
      </x:c>
      <x:c r="M16718" s="53" t="str">
        <x:v>4588595.2600000000000000</x:v>
      </x:c>
      <x:c r="N16718" s="33" t="str">
        <x:v/>
      </x:c>
    </x:row>
    <x:row r="16719">
      <x:c r="B16719" s="5" t="str">
        <x:v>8190878668499073019</x:v>
      </x:c>
      <x:c r="C16719" s="44" t="str">
        <x:v>68498525</x:v>
      </x:c>
      <x:c r="F16719" s="45" t="str">
        <x:v>214-ELE05</x:v>
      </x:c>
      <x:c r="H16719" s="9" t="str">
        <x:v>CEAS.Submeter_WB_208</x:v>
      </x:c>
      <x:c r="I16719" s="49" t="str">
        <x:v>Use</x:v>
      </x:c>
      <x:c r="J16719" s="31" t="str">
        <x:v>15 Minutes</x:v>
      </x:c>
      <x:c r="K16719" s="32" t="str">
        <x:v>07-03-2023 20:45:00</x:v>
      </x:c>
      <x:c r="M16719" s="53" t="str">
        <x:v>4588601.9200000000000000</x:v>
      </x:c>
      <x:c r="N16719" s="33" t="str">
        <x:v/>
      </x:c>
    </x:row>
    <x:row r="16720">
      <x:c r="B16720" s="5" t="str">
        <x:v>16700812800207792319</x:v>
      </x:c>
      <x:c r="C16720" s="44" t="str">
        <x:v>68498529</x:v>
      </x:c>
      <x:c r="F16720" s="45" t="str">
        <x:v>214-ELE05</x:v>
      </x:c>
      <x:c r="H16720" s="9" t="str">
        <x:v>CEAS.Submeter_WB_208</x:v>
      </x:c>
      <x:c r="I16720" s="49" t="str">
        <x:v>Use</x:v>
      </x:c>
      <x:c r="J16720" s="31" t="str">
        <x:v>15 Minutes</x:v>
      </x:c>
      <x:c r="K16720" s="32" t="str">
        <x:v>07-03-2023 21:00:00</x:v>
      </x:c>
      <x:c r="M16720" s="53" t="str">
        <x:v>4588608.5700000000000000</x:v>
      </x:c>
      <x:c r="N16720" s="33" t="str">
        <x:v/>
      </x:c>
    </x:row>
    <x:row r="16721">
      <x:c r="B16721" s="5" t="str">
        <x:v>8744391132932651518</x:v>
      </x:c>
      <x:c r="C16721" s="44" t="str">
        <x:v>68498533</x:v>
      </x:c>
      <x:c r="F16721" s="45" t="str">
        <x:v>214-ELE05</x:v>
      </x:c>
      <x:c r="H16721" s="9" t="str">
        <x:v>CEAS.Submeter_WB_208</x:v>
      </x:c>
      <x:c r="I16721" s="49" t="str">
        <x:v>Use</x:v>
      </x:c>
      <x:c r="J16721" s="31" t="str">
        <x:v>15 Minutes</x:v>
      </x:c>
      <x:c r="K16721" s="32" t="str">
        <x:v>07-03-2023 21:15:00</x:v>
      </x:c>
      <x:c r="M16721" s="53" t="str">
        <x:v>4588615.1500000000000000</x:v>
      </x:c>
      <x:c r="N16721" s="33" t="str">
        <x:v/>
      </x:c>
    </x:row>
    <x:row r="16722">
      <x:c r="B16722" s="5" t="str">
        <x:v>4681518583938570394</x:v>
      </x:c>
      <x:c r="C16722" s="44" t="str">
        <x:v>68498537</x:v>
      </x:c>
      <x:c r="F16722" s="45" t="str">
        <x:v>214-ELE05</x:v>
      </x:c>
      <x:c r="H16722" s="9" t="str">
        <x:v>CEAS.Submeter_WB_208</x:v>
      </x:c>
      <x:c r="I16722" s="49" t="str">
        <x:v>Use</x:v>
      </x:c>
      <x:c r="J16722" s="31" t="str">
        <x:v>15 Minutes</x:v>
      </x:c>
      <x:c r="K16722" s="32" t="str">
        <x:v>07-03-2023 21:30:00</x:v>
      </x:c>
      <x:c r="M16722" s="53" t="str">
        <x:v>4588621.6400000000000000</x:v>
      </x:c>
      <x:c r="N16722" s="33" t="str">
        <x:v/>
      </x:c>
    </x:row>
    <x:row r="16723">
      <x:c r="B16723" s="5" t="str">
        <x:v>9754155623812877765</x:v>
      </x:c>
      <x:c r="C16723" s="44" t="str">
        <x:v>68498541</x:v>
      </x:c>
      <x:c r="F16723" s="45" t="str">
        <x:v>214-ELE05</x:v>
      </x:c>
      <x:c r="H16723" s="9" t="str">
        <x:v>CEAS.Submeter_WB_208</x:v>
      </x:c>
      <x:c r="I16723" s="49" t="str">
        <x:v>Use</x:v>
      </x:c>
      <x:c r="J16723" s="31" t="str">
        <x:v>15 Minutes</x:v>
      </x:c>
      <x:c r="K16723" s="32" t="str">
        <x:v>07-03-2023 21:45:00</x:v>
      </x:c>
      <x:c r="M16723" s="53" t="str">
        <x:v>4588628.2100000000000000</x:v>
      </x:c>
      <x:c r="N16723" s="33" t="str">
        <x:v/>
      </x:c>
    </x:row>
    <x:row r="16724">
      <x:c r="B16724" s="5" t="str">
        <x:v>18009548630530177636</x:v>
      </x:c>
      <x:c r="C16724" s="44" t="str">
        <x:v>68498545</x:v>
      </x:c>
      <x:c r="F16724" s="45" t="str">
        <x:v>214-ELE05</x:v>
      </x:c>
      <x:c r="H16724" s="9" t="str">
        <x:v>CEAS.Submeter_WB_208</x:v>
      </x:c>
      <x:c r="I16724" s="49" t="str">
        <x:v>Use</x:v>
      </x:c>
      <x:c r="J16724" s="31" t="str">
        <x:v>15 Minutes</x:v>
      </x:c>
      <x:c r="K16724" s="32" t="str">
        <x:v>07-03-2023 22:00:00</x:v>
      </x:c>
      <x:c r="M16724" s="53" t="str">
        <x:v>4588634.6700000000000000</x:v>
      </x:c>
      <x:c r="N16724" s="33" t="str">
        <x:v/>
      </x:c>
    </x:row>
    <x:row r="16725">
      <x:c r="B16725" s="5" t="str">
        <x:v>2344174388606312945</x:v>
      </x:c>
      <x:c r="C16725" s="44" t="str">
        <x:v>68498549</x:v>
      </x:c>
      <x:c r="F16725" s="45" t="str">
        <x:v>214-ELE05</x:v>
      </x:c>
      <x:c r="H16725" s="9" t="str">
        <x:v>CEAS.Submeter_WB_208</x:v>
      </x:c>
      <x:c r="I16725" s="49" t="str">
        <x:v>Use</x:v>
      </x:c>
      <x:c r="J16725" s="31" t="str">
        <x:v>15 Minutes</x:v>
      </x:c>
      <x:c r="K16725" s="32" t="str">
        <x:v>07-03-2023 22:15:00</x:v>
      </x:c>
      <x:c r="M16725" s="53" t="str">
        <x:v>4588641.2200000000000000</x:v>
      </x:c>
      <x:c r="N16725" s="33" t="str">
        <x:v/>
      </x:c>
    </x:row>
    <x:row r="16726">
      <x:c r="B16726" s="5" t="str">
        <x:v>13628243529493179767</x:v>
      </x:c>
      <x:c r="C16726" s="44" t="str">
        <x:v>68498553</x:v>
      </x:c>
      <x:c r="F16726" s="45" t="str">
        <x:v>214-ELE05</x:v>
      </x:c>
      <x:c r="H16726" s="9" t="str">
        <x:v>CEAS.Submeter_WB_208</x:v>
      </x:c>
      <x:c r="I16726" s="49" t="str">
        <x:v>Use</x:v>
      </x:c>
      <x:c r="J16726" s="31" t="str">
        <x:v>15 Minutes</x:v>
      </x:c>
      <x:c r="K16726" s="32" t="str">
        <x:v>07-03-2023 22:30:00</x:v>
      </x:c>
      <x:c r="M16726" s="53" t="str">
        <x:v>4588647.8800000000000000</x:v>
      </x:c>
      <x:c r="N16726" s="33" t="str">
        <x:v/>
      </x:c>
    </x:row>
    <x:row r="16727">
      <x:c r="B16727" s="5" t="str">
        <x:v>10293463780106892190</x:v>
      </x:c>
      <x:c r="C16727" s="44" t="str">
        <x:v>68498557</x:v>
      </x:c>
      <x:c r="F16727" s="45" t="str">
        <x:v>214-ELE05</x:v>
      </x:c>
      <x:c r="H16727" s="9" t="str">
        <x:v>CEAS.Submeter_WB_208</x:v>
      </x:c>
      <x:c r="I16727" s="49" t="str">
        <x:v>Use</x:v>
      </x:c>
      <x:c r="J16727" s="31" t="str">
        <x:v>15 Minutes</x:v>
      </x:c>
      <x:c r="K16727" s="32" t="str">
        <x:v>07-03-2023 22:45:00</x:v>
      </x:c>
      <x:c r="M16727" s="53" t="str">
        <x:v>4588654.4900000000000000</x:v>
      </x:c>
      <x:c r="N16727" s="33" t="str">
        <x:v/>
      </x:c>
    </x:row>
    <x:row r="16728">
      <x:c r="B16728" s="5" t="str">
        <x:v>4360416892709836943</x:v>
      </x:c>
      <x:c r="C16728" s="44" t="str">
        <x:v>68498561</x:v>
      </x:c>
      <x:c r="F16728" s="45" t="str">
        <x:v>214-ELE05</x:v>
      </x:c>
      <x:c r="H16728" s="9" t="str">
        <x:v>CEAS.Submeter_WB_208</x:v>
      </x:c>
      <x:c r="I16728" s="49" t="str">
        <x:v>Use</x:v>
      </x:c>
      <x:c r="J16728" s="31" t="str">
        <x:v>15 Minutes</x:v>
      </x:c>
      <x:c r="K16728" s="32" t="str">
        <x:v>07-03-2023 23:00:00</x:v>
      </x:c>
      <x:c r="M16728" s="53" t="str">
        <x:v>4588660.9300000000000000</x:v>
      </x:c>
      <x:c r="N16728" s="33" t="str">
        <x:v/>
      </x:c>
    </x:row>
    <x:row r="16729">
      <x:c r="B16729" s="5" t="str">
        <x:v>9546461081377509515</x:v>
      </x:c>
      <x:c r="C16729" s="44" t="str">
        <x:v>68498565</x:v>
      </x:c>
      <x:c r="F16729" s="45" t="str">
        <x:v>214-ELE05</x:v>
      </x:c>
      <x:c r="H16729" s="9" t="str">
        <x:v>CEAS.Submeter_WB_208</x:v>
      </x:c>
      <x:c r="I16729" s="49" t="str">
        <x:v>Use</x:v>
      </x:c>
      <x:c r="J16729" s="31" t="str">
        <x:v>15 Minutes</x:v>
      </x:c>
      <x:c r="K16729" s="32" t="str">
        <x:v>07-03-2023 23:15:00</x:v>
      </x:c>
      <x:c r="M16729" s="53" t="str">
        <x:v>4588667.3800000000000000</x:v>
      </x:c>
      <x:c r="N16729" s="33" t="str">
        <x:v/>
      </x:c>
    </x:row>
    <x:row r="16730">
      <x:c r="B16730" s="5" t="str">
        <x:v>7522305059440753225</x:v>
      </x:c>
      <x:c r="C16730" s="44" t="str">
        <x:v>68498569</x:v>
      </x:c>
      <x:c r="F16730" s="45" t="str">
        <x:v>214-ELE05</x:v>
      </x:c>
      <x:c r="H16730" s="9" t="str">
        <x:v>CEAS.Submeter_WB_208</x:v>
      </x:c>
      <x:c r="I16730" s="49" t="str">
        <x:v>Use</x:v>
      </x:c>
      <x:c r="J16730" s="31" t="str">
        <x:v>15 Minutes</x:v>
      </x:c>
      <x:c r="K16730" s="32" t="str">
        <x:v>07-03-2023 23:30:00</x:v>
      </x:c>
      <x:c r="M16730" s="53" t="str">
        <x:v>4588673.8500000000000000</x:v>
      </x:c>
      <x:c r="N16730" s="33" t="str">
        <x:v/>
      </x:c>
    </x:row>
    <x:row r="16731">
      <x:c r="B16731" s="5" t="str">
        <x:v>1173798204242098903</x:v>
      </x:c>
      <x:c r="C16731" s="44" t="str">
        <x:v>68498573</x:v>
      </x:c>
      <x:c r="F16731" s="45" t="str">
        <x:v>214-ELE05</x:v>
      </x:c>
      <x:c r="H16731" s="9" t="str">
        <x:v>CEAS.Submeter_WB_208</x:v>
      </x:c>
      <x:c r="I16731" s="49" t="str">
        <x:v>Use</x:v>
      </x:c>
      <x:c r="J16731" s="31" t="str">
        <x:v>15 Minutes</x:v>
      </x:c>
      <x:c r="K16731" s="32" t="str">
        <x:v>07-03-2023 23:45:00</x:v>
      </x:c>
      <x:c r="M16731" s="53" t="str">
        <x:v>4588680.2200000000000000</x:v>
      </x:c>
      <x:c r="N16731" s="33" t="str">
        <x:v/>
      </x:c>
    </x:row>
    <x:row r="16732">
      <x:c r="B16732" s="5" t="str">
        <x:v>5825986468517525507</x:v>
      </x:c>
      <x:c r="C16732" s="44" t="str">
        <x:v>68498577</x:v>
      </x:c>
      <x:c r="F16732" s="45" t="str">
        <x:v>214-ELE05</x:v>
      </x:c>
      <x:c r="H16732" s="9" t="str">
        <x:v>CEAS.Submeter_WB_208</x:v>
      </x:c>
      <x:c r="I16732" s="49" t="str">
        <x:v>Use</x:v>
      </x:c>
      <x:c r="J16732" s="31" t="str">
        <x:v>15 Minutes</x:v>
      </x:c>
      <x:c r="K16732" s="32" t="str">
        <x:v>07-04-2023 00:00:00</x:v>
      </x:c>
      <x:c r="M16732" s="53" t="str">
        <x:v>4588686.6500000000000000</x:v>
      </x:c>
      <x:c r="N16732" s="33" t="str">
        <x:v/>
      </x:c>
    </x:row>
    <x:row r="16733">
      <x:c r="B16733" s="5" t="str">
        <x:v>16610587149225848353</x:v>
      </x:c>
      <x:c r="C16733" s="44" t="str">
        <x:v>68498581</x:v>
      </x:c>
      <x:c r="F16733" s="45" t="str">
        <x:v>214-ELE05</x:v>
      </x:c>
      <x:c r="H16733" s="9" t="str">
        <x:v>CEAS.Submeter_WB_208</x:v>
      </x:c>
      <x:c r="I16733" s="49" t="str">
        <x:v>Use</x:v>
      </x:c>
      <x:c r="J16733" s="31" t="str">
        <x:v>15 Minutes</x:v>
      </x:c>
      <x:c r="K16733" s="32" t="str">
        <x:v>07-04-2023 00:15:00</x:v>
      </x:c>
      <x:c r="M16733" s="53" t="str">
        <x:v>4588693.1300000000000000</x:v>
      </x:c>
      <x:c r="N16733" s="33" t="str">
        <x:v/>
      </x:c>
    </x:row>
    <x:row r="16734">
      <x:c r="B16734" s="5" t="str">
        <x:v>2327516190302263731</x:v>
      </x:c>
      <x:c r="C16734" s="44" t="str">
        <x:v>68498585</x:v>
      </x:c>
      <x:c r="F16734" s="45" t="str">
        <x:v>214-ELE05</x:v>
      </x:c>
      <x:c r="H16734" s="9" t="str">
        <x:v>CEAS.Submeter_WB_208</x:v>
      </x:c>
      <x:c r="I16734" s="49" t="str">
        <x:v>Use</x:v>
      </x:c>
      <x:c r="J16734" s="31" t="str">
        <x:v>15 Minutes</x:v>
      </x:c>
      <x:c r="K16734" s="32" t="str">
        <x:v>07-04-2023 00:30:00</x:v>
      </x:c>
      <x:c r="M16734" s="53" t="str">
        <x:v>4588699.5600000000000000</x:v>
      </x:c>
      <x:c r="N16734" s="33" t="str">
        <x:v/>
      </x:c>
    </x:row>
    <x:row r="16735">
      <x:c r="B16735" s="5" t="str">
        <x:v>17905257337158308778</x:v>
      </x:c>
      <x:c r="C16735" s="44" t="str">
        <x:v>68498589</x:v>
      </x:c>
      <x:c r="F16735" s="45" t="str">
        <x:v>214-ELE05</x:v>
      </x:c>
      <x:c r="H16735" s="9" t="str">
        <x:v>CEAS.Submeter_WB_208</x:v>
      </x:c>
      <x:c r="I16735" s="49" t="str">
        <x:v>Use</x:v>
      </x:c>
      <x:c r="J16735" s="31" t="str">
        <x:v>15 Minutes</x:v>
      </x:c>
      <x:c r="K16735" s="32" t="str">
        <x:v>07-04-2023 00:45:00</x:v>
      </x:c>
      <x:c r="M16735" s="53" t="str">
        <x:v>4588706.0100000000000000</x:v>
      </x:c>
      <x:c r="N16735" s="33" t="str">
        <x:v/>
      </x:c>
    </x:row>
    <x:row r="16736">
      <x:c r="B16736" s="5" t="str">
        <x:v>7169697406391853477</x:v>
      </x:c>
      <x:c r="C16736" s="44" t="str">
        <x:v>68498593</x:v>
      </x:c>
      <x:c r="F16736" s="45" t="str">
        <x:v>214-ELE05</x:v>
      </x:c>
      <x:c r="H16736" s="9" t="str">
        <x:v>CEAS.Submeter_WB_208</x:v>
      </x:c>
      <x:c r="I16736" s="49" t="str">
        <x:v>Use</x:v>
      </x:c>
      <x:c r="J16736" s="31" t="str">
        <x:v>15 Minutes</x:v>
      </x:c>
      <x:c r="K16736" s="32" t="str">
        <x:v>07-04-2023 01:00:00</x:v>
      </x:c>
      <x:c r="M16736" s="53" t="str">
        <x:v>4588712.4000000000000000</x:v>
      </x:c>
      <x:c r="N16736" s="33" t="str">
        <x:v/>
      </x:c>
    </x:row>
    <x:row r="16737">
      <x:c r="B16737" s="5" t="str">
        <x:v>9153033345546166365</x:v>
      </x:c>
      <x:c r="C16737" s="44" t="str">
        <x:v>68498597</x:v>
      </x:c>
      <x:c r="F16737" s="45" t="str">
        <x:v>214-ELE05</x:v>
      </x:c>
      <x:c r="H16737" s="9" t="str">
        <x:v>CEAS.Submeter_WB_208</x:v>
      </x:c>
      <x:c r="I16737" s="49" t="str">
        <x:v>Use</x:v>
      </x:c>
      <x:c r="J16737" s="31" t="str">
        <x:v>15 Minutes</x:v>
      </x:c>
      <x:c r="K16737" s="32" t="str">
        <x:v>07-04-2023 01:15:00</x:v>
      </x:c>
      <x:c r="M16737" s="53" t="str">
        <x:v>4588718.8200000000000000</x:v>
      </x:c>
      <x:c r="N16737" s="33" t="str">
        <x:v/>
      </x:c>
    </x:row>
    <x:row r="16738">
      <x:c r="B16738" s="5" t="str">
        <x:v>9124799845379573035</x:v>
      </x:c>
      <x:c r="C16738" s="44" t="str">
        <x:v>68498601</x:v>
      </x:c>
      <x:c r="F16738" s="45" t="str">
        <x:v>214-ELE05</x:v>
      </x:c>
      <x:c r="H16738" s="9" t="str">
        <x:v>CEAS.Submeter_WB_208</x:v>
      </x:c>
      <x:c r="I16738" s="49" t="str">
        <x:v>Use</x:v>
      </x:c>
      <x:c r="J16738" s="31" t="str">
        <x:v>15 Minutes</x:v>
      </x:c>
      <x:c r="K16738" s="32" t="str">
        <x:v>07-04-2023 01:30:00</x:v>
      </x:c>
      <x:c r="M16738" s="53" t="str">
        <x:v>4588725.1400000000000000</x:v>
      </x:c>
      <x:c r="N16738" s="33" t="str">
        <x:v/>
      </x:c>
    </x:row>
    <x:row r="16739">
      <x:c r="B16739" s="5" t="str">
        <x:v>3175868395027749836</x:v>
      </x:c>
      <x:c r="C16739" s="44" t="str">
        <x:v>68498605</x:v>
      </x:c>
      <x:c r="F16739" s="45" t="str">
        <x:v>214-ELE05</x:v>
      </x:c>
      <x:c r="H16739" s="9" t="str">
        <x:v>CEAS.Submeter_WB_208</x:v>
      </x:c>
      <x:c r="I16739" s="49" t="str">
        <x:v>Use</x:v>
      </x:c>
      <x:c r="J16739" s="31" t="str">
        <x:v>15 Minutes</x:v>
      </x:c>
      <x:c r="K16739" s="32" t="str">
        <x:v>07-04-2023 01:45:00</x:v>
      </x:c>
      <x:c r="M16739" s="53" t="str">
        <x:v>4588731.5200000000000000</x:v>
      </x:c>
      <x:c r="N16739" s="33" t="str">
        <x:v/>
      </x:c>
    </x:row>
    <x:row r="16740">
      <x:c r="B16740" s="5" t="str">
        <x:v>6013576035184946263</x:v>
      </x:c>
      <x:c r="C16740" s="44" t="str">
        <x:v>68498609</x:v>
      </x:c>
      <x:c r="F16740" s="45" t="str">
        <x:v>214-ELE05</x:v>
      </x:c>
      <x:c r="H16740" s="9" t="str">
        <x:v>CEAS.Submeter_WB_208</x:v>
      </x:c>
      <x:c r="I16740" s="49" t="str">
        <x:v>Use</x:v>
      </x:c>
      <x:c r="J16740" s="31" t="str">
        <x:v>15 Minutes</x:v>
      </x:c>
      <x:c r="K16740" s="32" t="str">
        <x:v>07-04-2023 02:00:00</x:v>
      </x:c>
      <x:c r="M16740" s="53" t="str">
        <x:v>4588737.9700000000000000</x:v>
      </x:c>
      <x:c r="N16740" s="33" t="str">
        <x:v/>
      </x:c>
    </x:row>
    <x:row r="16741">
      <x:c r="B16741" s="5" t="str">
        <x:v>15053738463109856306</x:v>
      </x:c>
      <x:c r="C16741" s="44" t="str">
        <x:v>68498613</x:v>
      </x:c>
      <x:c r="F16741" s="45" t="str">
        <x:v>214-ELE05</x:v>
      </x:c>
      <x:c r="H16741" s="9" t="str">
        <x:v>CEAS.Submeter_WB_208</x:v>
      </x:c>
      <x:c r="I16741" s="49" t="str">
        <x:v>Use</x:v>
      </x:c>
      <x:c r="J16741" s="31" t="str">
        <x:v>15 Minutes</x:v>
      </x:c>
      <x:c r="K16741" s="32" t="str">
        <x:v>07-04-2023 02:15:00</x:v>
      </x:c>
      <x:c r="M16741" s="53" t="str">
        <x:v>4588744.3700000000000000</x:v>
      </x:c>
      <x:c r="N16741" s="33" t="str">
        <x:v/>
      </x:c>
    </x:row>
    <x:row r="16742">
      <x:c r="B16742" s="5" t="str">
        <x:v>15793378957485175236</x:v>
      </x:c>
      <x:c r="C16742" s="44" t="str">
        <x:v>68498617</x:v>
      </x:c>
      <x:c r="F16742" s="45" t="str">
        <x:v>214-ELE05</x:v>
      </x:c>
      <x:c r="H16742" s="9" t="str">
        <x:v>CEAS.Submeter_WB_208</x:v>
      </x:c>
      <x:c r="I16742" s="49" t="str">
        <x:v>Use</x:v>
      </x:c>
      <x:c r="J16742" s="31" t="str">
        <x:v>15 Minutes</x:v>
      </x:c>
      <x:c r="K16742" s="32" t="str">
        <x:v>07-04-2023 02:30:00</x:v>
      </x:c>
      <x:c r="M16742" s="53" t="str">
        <x:v>4588750.9100000000000000</x:v>
      </x:c>
      <x:c r="N16742" s="33" t="str">
        <x:v/>
      </x:c>
    </x:row>
    <x:row r="16743">
      <x:c r="B16743" s="5" t="str">
        <x:v>12280348174149344916</x:v>
      </x:c>
      <x:c r="C16743" s="44" t="str">
        <x:v>68498621</x:v>
      </x:c>
      <x:c r="F16743" s="45" t="str">
        <x:v>214-ELE05</x:v>
      </x:c>
      <x:c r="H16743" s="9" t="str">
        <x:v>CEAS.Submeter_WB_208</x:v>
      </x:c>
      <x:c r="I16743" s="49" t="str">
        <x:v>Use</x:v>
      </x:c>
      <x:c r="J16743" s="31" t="str">
        <x:v>15 Minutes</x:v>
      </x:c>
      <x:c r="K16743" s="32" t="str">
        <x:v>07-04-2023 02:45:00</x:v>
      </x:c>
      <x:c r="M16743" s="53" t="str">
        <x:v>4588757.3700000000000000</x:v>
      </x:c>
      <x:c r="N16743" s="33" t="str">
        <x:v/>
      </x:c>
    </x:row>
    <x:row r="16744">
      <x:c r="B16744" s="5" t="str">
        <x:v>13732739720953218113</x:v>
      </x:c>
      <x:c r="C16744" s="44" t="str">
        <x:v>68498625</x:v>
      </x:c>
      <x:c r="F16744" s="45" t="str">
        <x:v>214-ELE05</x:v>
      </x:c>
      <x:c r="H16744" s="9" t="str">
        <x:v>CEAS.Submeter_WB_208</x:v>
      </x:c>
      <x:c r="I16744" s="49" t="str">
        <x:v>Use</x:v>
      </x:c>
      <x:c r="J16744" s="31" t="str">
        <x:v>15 Minutes</x:v>
      </x:c>
      <x:c r="K16744" s="32" t="str">
        <x:v>07-04-2023 03:00:00</x:v>
      </x:c>
      <x:c r="M16744" s="53" t="str">
        <x:v>4588763.9100000000000000</x:v>
      </x:c>
      <x:c r="N16744" s="33" t="str">
        <x:v/>
      </x:c>
    </x:row>
    <x:row r="16745">
      <x:c r="B16745" s="5" t="str">
        <x:v>9378601708038268119</x:v>
      </x:c>
      <x:c r="C16745" s="44" t="str">
        <x:v>68498629</x:v>
      </x:c>
      <x:c r="F16745" s="45" t="str">
        <x:v>214-ELE05</x:v>
      </x:c>
      <x:c r="H16745" s="9" t="str">
        <x:v>CEAS.Submeter_WB_208</x:v>
      </x:c>
      <x:c r="I16745" s="49" t="str">
        <x:v>Use</x:v>
      </x:c>
      <x:c r="J16745" s="31" t="str">
        <x:v>15 Minutes</x:v>
      </x:c>
      <x:c r="K16745" s="32" t="str">
        <x:v>07-04-2023 03:15:00</x:v>
      </x:c>
      <x:c r="M16745" s="53" t="str">
        <x:v>4588770.5300000000000000</x:v>
      </x:c>
      <x:c r="N16745" s="33" t="str">
        <x:v/>
      </x:c>
    </x:row>
    <x:row r="16746">
      <x:c r="B16746" s="5" t="str">
        <x:v>14592859396486904762</x:v>
      </x:c>
      <x:c r="C16746" s="44" t="str">
        <x:v>68498633</x:v>
      </x:c>
      <x:c r="F16746" s="45" t="str">
        <x:v>214-ELE05</x:v>
      </x:c>
      <x:c r="H16746" s="9" t="str">
        <x:v>CEAS.Submeter_WB_208</x:v>
      </x:c>
      <x:c r="I16746" s="49" t="str">
        <x:v>Use</x:v>
      </x:c>
      <x:c r="J16746" s="31" t="str">
        <x:v>15 Minutes</x:v>
      </x:c>
      <x:c r="K16746" s="32" t="str">
        <x:v>07-04-2023 03:30:00</x:v>
      </x:c>
      <x:c r="M16746" s="53" t="str">
        <x:v>4588777.1300000000000000</x:v>
      </x:c>
      <x:c r="N16746" s="33" t="str">
        <x:v/>
      </x:c>
    </x:row>
    <x:row r="16747">
      <x:c r="B16747" s="5" t="str">
        <x:v>1508420101434444644</x:v>
      </x:c>
      <x:c r="C16747" s="44" t="str">
        <x:v>68498637</x:v>
      </x:c>
      <x:c r="F16747" s="45" t="str">
        <x:v>214-ELE05</x:v>
      </x:c>
      <x:c r="H16747" s="9" t="str">
        <x:v>CEAS.Submeter_WB_208</x:v>
      </x:c>
      <x:c r="I16747" s="49" t="str">
        <x:v>Use</x:v>
      </x:c>
      <x:c r="J16747" s="31" t="str">
        <x:v>15 Minutes</x:v>
      </x:c>
      <x:c r="K16747" s="32" t="str">
        <x:v>07-04-2023 03:45:00</x:v>
      </x:c>
      <x:c r="M16747" s="53" t="str">
        <x:v>4588783.5800000000000000</x:v>
      </x:c>
      <x:c r="N16747" s="33" t="str">
        <x:v/>
      </x:c>
    </x:row>
    <x:row r="16748">
      <x:c r="B16748" s="5" t="str">
        <x:v>1763202350760112681</x:v>
      </x:c>
      <x:c r="C16748" s="44" t="str">
        <x:v>68498641</x:v>
      </x:c>
      <x:c r="F16748" s="45" t="str">
        <x:v>214-ELE05</x:v>
      </x:c>
      <x:c r="H16748" s="9" t="str">
        <x:v>CEAS.Submeter_WB_208</x:v>
      </x:c>
      <x:c r="I16748" s="49" t="str">
        <x:v>Use</x:v>
      </x:c>
      <x:c r="J16748" s="31" t="str">
        <x:v>15 Minutes</x:v>
      </x:c>
      <x:c r="K16748" s="32" t="str">
        <x:v>07-04-2023 04:00:00</x:v>
      </x:c>
      <x:c r="M16748" s="53" t="str">
        <x:v>4588789.9800000000000000</x:v>
      </x:c>
      <x:c r="N16748" s="33" t="str">
        <x:v/>
      </x:c>
    </x:row>
    <x:row r="16749">
      <x:c r="B16749" s="5" t="str">
        <x:v>18188803212885951168</x:v>
      </x:c>
      <x:c r="C16749" s="44" t="str">
        <x:v>68498645</x:v>
      </x:c>
      <x:c r="F16749" s="45" t="str">
        <x:v>214-ELE05</x:v>
      </x:c>
      <x:c r="H16749" s="9" t="str">
        <x:v>CEAS.Submeter_WB_208</x:v>
      </x:c>
      <x:c r="I16749" s="49" t="str">
        <x:v>Use</x:v>
      </x:c>
      <x:c r="J16749" s="31" t="str">
        <x:v>15 Minutes</x:v>
      </x:c>
      <x:c r="K16749" s="32" t="str">
        <x:v>07-04-2023 04:15:00</x:v>
      </x:c>
      <x:c r="M16749" s="53" t="str">
        <x:v>4588796.4800000000000000</x:v>
      </x:c>
      <x:c r="N16749" s="33" t="str">
        <x:v/>
      </x:c>
    </x:row>
    <x:row r="16750">
      <x:c r="B16750" s="5" t="str">
        <x:v>10219996158036089353</x:v>
      </x:c>
      <x:c r="C16750" s="44" t="str">
        <x:v>68498649</x:v>
      </x:c>
      <x:c r="F16750" s="45" t="str">
        <x:v>214-ELE05</x:v>
      </x:c>
      <x:c r="H16750" s="9" t="str">
        <x:v>CEAS.Submeter_WB_208</x:v>
      </x:c>
      <x:c r="I16750" s="49" t="str">
        <x:v>Use</x:v>
      </x:c>
      <x:c r="J16750" s="31" t="str">
        <x:v>15 Minutes</x:v>
      </x:c>
      <x:c r="K16750" s="32" t="str">
        <x:v>07-04-2023 04:30:00</x:v>
      </x:c>
      <x:c r="M16750" s="53" t="str">
        <x:v>4588802.9500000000000000</x:v>
      </x:c>
      <x:c r="N16750" s="33" t="str">
        <x:v/>
      </x:c>
    </x:row>
    <x:row r="16751">
      <x:c r="B16751" s="5" t="str">
        <x:v>16606269735712971172</x:v>
      </x:c>
      <x:c r="C16751" s="44" t="str">
        <x:v>68498653</x:v>
      </x:c>
      <x:c r="F16751" s="45" t="str">
        <x:v>214-ELE05</x:v>
      </x:c>
      <x:c r="H16751" s="9" t="str">
        <x:v>CEAS.Submeter_WB_208</x:v>
      </x:c>
      <x:c r="I16751" s="49" t="str">
        <x:v>Use</x:v>
      </x:c>
      <x:c r="J16751" s="31" t="str">
        <x:v>15 Minutes</x:v>
      </x:c>
      <x:c r="K16751" s="32" t="str">
        <x:v>07-04-2023 04:45:00</x:v>
      </x:c>
      <x:c r="M16751" s="53" t="str">
        <x:v>4588809.4100000000000000</x:v>
      </x:c>
      <x:c r="N16751" s="33" t="str">
        <x:v/>
      </x:c>
    </x:row>
    <x:row r="16752">
      <x:c r="B16752" s="5" t="str">
        <x:v>12236789975618781898</x:v>
      </x:c>
      <x:c r="C16752" s="44" t="str">
        <x:v>68498657</x:v>
      </x:c>
      <x:c r="F16752" s="45" t="str">
        <x:v>214-ELE05</x:v>
      </x:c>
      <x:c r="H16752" s="9" t="str">
        <x:v>CEAS.Submeter_WB_208</x:v>
      </x:c>
      <x:c r="I16752" s="49" t="str">
        <x:v>Use</x:v>
      </x:c>
      <x:c r="J16752" s="31" t="str">
        <x:v>15 Minutes</x:v>
      </x:c>
      <x:c r="K16752" s="32" t="str">
        <x:v>07-04-2023 05:00:00</x:v>
      </x:c>
      <x:c r="M16752" s="53" t="str">
        <x:v>4588815.9100000000000000</x:v>
      </x:c>
      <x:c r="N16752" s="33" t="str">
        <x:v/>
      </x:c>
    </x:row>
    <x:row r="16753">
      <x:c r="B16753" s="5" t="str">
        <x:v>16180161085900379856</x:v>
      </x:c>
      <x:c r="C16753" s="44" t="str">
        <x:v>68498661</x:v>
      </x:c>
      <x:c r="F16753" s="45" t="str">
        <x:v>214-ELE05</x:v>
      </x:c>
      <x:c r="H16753" s="9" t="str">
        <x:v>CEAS.Submeter_WB_208</x:v>
      </x:c>
      <x:c r="I16753" s="49" t="str">
        <x:v>Use</x:v>
      </x:c>
      <x:c r="J16753" s="31" t="str">
        <x:v>15 Minutes</x:v>
      </x:c>
      <x:c r="K16753" s="32" t="str">
        <x:v>07-04-2023 05:15:00</x:v>
      </x:c>
      <x:c r="M16753" s="53" t="str">
        <x:v>4588822.3600000000000000</x:v>
      </x:c>
      <x:c r="N16753" s="33" t="str">
        <x:v/>
      </x:c>
    </x:row>
    <x:row r="16754">
      <x:c r="B16754" s="5" t="str">
        <x:v>1897090126976795234</x:v>
      </x:c>
      <x:c r="C16754" s="44" t="str">
        <x:v>68498665</x:v>
      </x:c>
      <x:c r="F16754" s="45" t="str">
        <x:v>214-ELE05</x:v>
      </x:c>
      <x:c r="H16754" s="9" t="str">
        <x:v>CEAS.Submeter_WB_208</x:v>
      </x:c>
      <x:c r="I16754" s="49" t="str">
        <x:v>Use</x:v>
      </x:c>
      <x:c r="J16754" s="31" t="str">
        <x:v>15 Minutes</x:v>
      </x:c>
      <x:c r="K16754" s="32" t="str">
        <x:v>07-04-2023 05:30:00</x:v>
      </x:c>
      <x:c r="M16754" s="53" t="str">
        <x:v>4588828.7900000000000000</x:v>
      </x:c>
      <x:c r="N16754" s="33" t="str">
        <x:v/>
      </x:c>
    </x:row>
    <x:row r="16755">
      <x:c r="B16755" s="5" t="str">
        <x:v>5267016507310306221</x:v>
      </x:c>
      <x:c r="C16755" s="44" t="str">
        <x:v>68498669</x:v>
      </x:c>
      <x:c r="F16755" s="45" t="str">
        <x:v>214-ELE05</x:v>
      </x:c>
      <x:c r="H16755" s="9" t="str">
        <x:v>CEAS.Submeter_WB_208</x:v>
      </x:c>
      <x:c r="I16755" s="49" t="str">
        <x:v>Use</x:v>
      </x:c>
      <x:c r="J16755" s="31" t="str">
        <x:v>15 Minutes</x:v>
      </x:c>
      <x:c r="K16755" s="32" t="str">
        <x:v>07-04-2023 05:45:00</x:v>
      </x:c>
      <x:c r="M16755" s="53" t="str">
        <x:v>4588835.1400000000000000</x:v>
      </x:c>
      <x:c r="N16755" s="33" t="str">
        <x:v/>
      </x:c>
    </x:row>
    <x:row r="16756">
      <x:c r="B16756" s="5" t="str">
        <x:v>10214404133941327316</x:v>
      </x:c>
      <x:c r="C16756" s="44" t="str">
        <x:v>68498673</x:v>
      </x:c>
      <x:c r="F16756" s="45" t="str">
        <x:v>214-ELE05</x:v>
      </x:c>
      <x:c r="H16756" s="9" t="str">
        <x:v>CEAS.Submeter_WB_208</x:v>
      </x:c>
      <x:c r="I16756" s="49" t="str">
        <x:v>Use</x:v>
      </x:c>
      <x:c r="J16756" s="31" t="str">
        <x:v>15 Minutes</x:v>
      </x:c>
      <x:c r="K16756" s="32" t="str">
        <x:v>07-04-2023 06:00:00</x:v>
      </x:c>
      <x:c r="M16756" s="53" t="str">
        <x:v>4588841.4600000000000000</x:v>
      </x:c>
      <x:c r="N16756" s="33" t="str">
        <x:v/>
      </x:c>
    </x:row>
    <x:row r="16757">
      <x:c r="B16757" s="5" t="str">
        <x:v>17000253116465040258</x:v>
      </x:c>
      <x:c r="C16757" s="44" t="str">
        <x:v>68498677</x:v>
      </x:c>
      <x:c r="F16757" s="45" t="str">
        <x:v>214-ELE05</x:v>
      </x:c>
      <x:c r="H16757" s="9" t="str">
        <x:v>CEAS.Submeter_WB_208</x:v>
      </x:c>
      <x:c r="I16757" s="49" t="str">
        <x:v>Use</x:v>
      </x:c>
      <x:c r="J16757" s="31" t="str">
        <x:v>15 Minutes</x:v>
      </x:c>
      <x:c r="K16757" s="32" t="str">
        <x:v>07-04-2023 06:15:00</x:v>
      </x:c>
      <x:c r="M16757" s="53" t="str">
        <x:v>4588847.9300000000000000</x:v>
      </x:c>
      <x:c r="N16757" s="33" t="str">
        <x:v/>
      </x:c>
    </x:row>
    <x:row r="16758">
      <x:c r="B16758" s="5" t="str">
        <x:v>10204810361292891146</x:v>
      </x:c>
      <x:c r="C16758" s="44" t="str">
        <x:v>68498681</x:v>
      </x:c>
      <x:c r="F16758" s="45" t="str">
        <x:v>214-ELE05</x:v>
      </x:c>
      <x:c r="H16758" s="9" t="str">
        <x:v>CEAS.Submeter_WB_208</x:v>
      </x:c>
      <x:c r="I16758" s="49" t="str">
        <x:v>Use</x:v>
      </x:c>
      <x:c r="J16758" s="31" t="str">
        <x:v>15 Minutes</x:v>
      </x:c>
      <x:c r="K16758" s="32" t="str">
        <x:v>07-04-2023 06:30:00</x:v>
      </x:c>
      <x:c r="M16758" s="53" t="str">
        <x:v>4588854.5300000000000000</x:v>
      </x:c>
      <x:c r="N16758" s="33" t="str">
        <x:v/>
      </x:c>
    </x:row>
    <x:row r="16759">
      <x:c r="B16759" s="5" t="str">
        <x:v>9633827128218678789</x:v>
      </x:c>
      <x:c r="C16759" s="44" t="str">
        <x:v>68498685</x:v>
      </x:c>
      <x:c r="F16759" s="45" t="str">
        <x:v>214-ELE05</x:v>
      </x:c>
      <x:c r="H16759" s="9" t="str">
        <x:v>CEAS.Submeter_WB_208</x:v>
      </x:c>
      <x:c r="I16759" s="49" t="str">
        <x:v>Use</x:v>
      </x:c>
      <x:c r="J16759" s="31" t="str">
        <x:v>15 Minutes</x:v>
      </x:c>
      <x:c r="K16759" s="32" t="str">
        <x:v>07-04-2023 06:45:00</x:v>
      </x:c>
      <x:c r="M16759" s="53" t="str">
        <x:v>4588861.2100000000000000</x:v>
      </x:c>
      <x:c r="N16759" s="33" t="str">
        <x:v/>
      </x:c>
    </x:row>
    <x:row r="16760">
      <x:c r="B16760" s="5" t="str">
        <x:v>13785171306178449664</x:v>
      </x:c>
      <x:c r="C16760" s="44" t="str">
        <x:v>68498689</x:v>
      </x:c>
      <x:c r="F16760" s="45" t="str">
        <x:v>214-ELE05</x:v>
      </x:c>
      <x:c r="H16760" s="9" t="str">
        <x:v>CEAS.Submeter_WB_208</x:v>
      </x:c>
      <x:c r="I16760" s="49" t="str">
        <x:v>Use</x:v>
      </x:c>
      <x:c r="J16760" s="31" t="str">
        <x:v>15 Minutes</x:v>
      </x:c>
      <x:c r="K16760" s="32" t="str">
        <x:v>07-04-2023 07:00:00</x:v>
      </x:c>
      <x:c r="M16760" s="53" t="str">
        <x:v>4588867.5500000000000000</x:v>
      </x:c>
      <x:c r="N16760" s="33" t="str">
        <x:v/>
      </x:c>
    </x:row>
    <x:row r="16761">
      <x:c r="B16761" s="5" t="str">
        <x:v>156523147351785990</x:v>
      </x:c>
      <x:c r="C16761" s="44" t="str">
        <x:v>68498693</x:v>
      </x:c>
      <x:c r="F16761" s="45" t="str">
        <x:v>214-ELE05</x:v>
      </x:c>
      <x:c r="H16761" s="9" t="str">
        <x:v>CEAS.Submeter_WB_208</x:v>
      </x:c>
      <x:c r="I16761" s="49" t="str">
        <x:v>Use</x:v>
      </x:c>
      <x:c r="J16761" s="31" t="str">
        <x:v>15 Minutes</x:v>
      </x:c>
      <x:c r="K16761" s="32" t="str">
        <x:v>07-04-2023 07:15:00</x:v>
      </x:c>
      <x:c r="M16761" s="53" t="str">
        <x:v>4588873.9300000000000000</x:v>
      </x:c>
      <x:c r="N16761" s="33" t="str">
        <x:v/>
      </x:c>
    </x:row>
    <x:row r="16762">
      <x:c r="B16762" s="5" t="str">
        <x:v>4687428439788288666</x:v>
      </x:c>
      <x:c r="C16762" s="44" t="str">
        <x:v>68498697</x:v>
      </x:c>
      <x:c r="F16762" s="45" t="str">
        <x:v>214-ELE05</x:v>
      </x:c>
      <x:c r="H16762" s="9" t="str">
        <x:v>CEAS.Submeter_WB_208</x:v>
      </x:c>
      <x:c r="I16762" s="49" t="str">
        <x:v>Use</x:v>
      </x:c>
      <x:c r="J16762" s="31" t="str">
        <x:v>15 Minutes</x:v>
      </x:c>
      <x:c r="K16762" s="32" t="str">
        <x:v>07-04-2023 07:30:00</x:v>
      </x:c>
      <x:c r="M16762" s="53" t="str">
        <x:v>4588880.3000000000000000</x:v>
      </x:c>
      <x:c r="N16762" s="33" t="str">
        <x:v/>
      </x:c>
    </x:row>
    <x:row r="16763">
      <x:c r="B16763" s="5" t="str">
        <x:v>72909059282180714</x:v>
      </x:c>
      <x:c r="C16763" s="44" t="str">
        <x:v>68498701</x:v>
      </x:c>
      <x:c r="F16763" s="45" t="str">
        <x:v>214-ELE05</x:v>
      </x:c>
      <x:c r="H16763" s="9" t="str">
        <x:v>CEAS.Submeter_WB_208</x:v>
      </x:c>
      <x:c r="I16763" s="49" t="str">
        <x:v>Use</x:v>
      </x:c>
      <x:c r="J16763" s="31" t="str">
        <x:v>15 Minutes</x:v>
      </x:c>
      <x:c r="K16763" s="32" t="str">
        <x:v>07-04-2023 07:45:00</x:v>
      </x:c>
      <x:c r="M16763" s="53" t="str">
        <x:v>4588886.6900000000000000</x:v>
      </x:c>
      <x:c r="N16763" s="33" t="str">
        <x:v/>
      </x:c>
    </x:row>
    <x:row r="16764">
      <x:c r="B16764" s="5" t="str">
        <x:v>3427493692436452421</x:v>
      </x:c>
      <x:c r="C16764" s="44" t="str">
        <x:v>68498705</x:v>
      </x:c>
      <x:c r="F16764" s="45" t="str">
        <x:v>214-ELE05</x:v>
      </x:c>
      <x:c r="H16764" s="9" t="str">
        <x:v>CEAS.Submeter_WB_208</x:v>
      </x:c>
      <x:c r="I16764" s="49" t="str">
        <x:v>Use</x:v>
      </x:c>
      <x:c r="J16764" s="31" t="str">
        <x:v>15 Minutes</x:v>
      </x:c>
      <x:c r="K16764" s="32" t="str">
        <x:v>07-04-2023 08:00:00</x:v>
      </x:c>
      <x:c r="M16764" s="53" t="str">
        <x:v>4588892.9200000000000000</x:v>
      </x:c>
      <x:c r="N16764" s="33" t="str">
        <x:v/>
      </x:c>
    </x:row>
    <x:row r="16765">
      <x:c r="B16765" s="5" t="str">
        <x:v>10946532682435361858</x:v>
      </x:c>
      <x:c r="C16765" s="44" t="str">
        <x:v>68498709</x:v>
      </x:c>
      <x:c r="F16765" s="45" t="str">
        <x:v>214-ELE05</x:v>
      </x:c>
      <x:c r="H16765" s="9" t="str">
        <x:v>CEAS.Submeter_WB_208</x:v>
      </x:c>
      <x:c r="I16765" s="49" t="str">
        <x:v>Use</x:v>
      </x:c>
      <x:c r="J16765" s="31" t="str">
        <x:v>15 Minutes</x:v>
      </x:c>
      <x:c r="K16765" s="32" t="str">
        <x:v>07-04-2023 08:15:00</x:v>
      </x:c>
      <x:c r="M16765" s="53" t="str">
        <x:v>4588899.2500000000000000</x:v>
      </x:c>
      <x:c r="N16765" s="33" t="str">
        <x:v/>
      </x:c>
    </x:row>
    <x:row r="16766">
      <x:c r="B16766" s="5" t="str">
        <x:v>12294593014310710412</x:v>
      </x:c>
      <x:c r="C16766" s="44" t="str">
        <x:v>68498713</x:v>
      </x:c>
      <x:c r="F16766" s="45" t="str">
        <x:v>214-ELE05</x:v>
      </x:c>
      <x:c r="H16766" s="9" t="str">
        <x:v>CEAS.Submeter_WB_208</x:v>
      </x:c>
      <x:c r="I16766" s="49" t="str">
        <x:v>Use</x:v>
      </x:c>
      <x:c r="J16766" s="31" t="str">
        <x:v>15 Minutes</x:v>
      </x:c>
      <x:c r="K16766" s="32" t="str">
        <x:v>07-04-2023 08:30:00</x:v>
      </x:c>
      <x:c r="M16766" s="53" t="str">
        <x:v>4588905.5400000000000000</x:v>
      </x:c>
      <x:c r="N16766" s="33" t="str">
        <x:v/>
      </x:c>
    </x:row>
    <x:row r="16767">
      <x:c r="B16767" s="5" t="str">
        <x:v>6934218112506711275</x:v>
      </x:c>
      <x:c r="C16767" s="44" t="str">
        <x:v>68498717</x:v>
      </x:c>
      <x:c r="F16767" s="45" t="str">
        <x:v>214-ELE05</x:v>
      </x:c>
      <x:c r="H16767" s="9" t="str">
        <x:v>CEAS.Submeter_WB_208</x:v>
      </x:c>
      <x:c r="I16767" s="49" t="str">
        <x:v>Use</x:v>
      </x:c>
      <x:c r="J16767" s="31" t="str">
        <x:v>15 Minutes</x:v>
      </x:c>
      <x:c r="K16767" s="32" t="str">
        <x:v>07-04-2023 08:45:00</x:v>
      </x:c>
      <x:c r="M16767" s="53" t="str">
        <x:v>4588911.7200000000000000</x:v>
      </x:c>
      <x:c r="N16767" s="33" t="str">
        <x:v/>
      </x:c>
    </x:row>
    <x:row r="16768">
      <x:c r="B16768" s="5" t="str">
        <x:v>1230605614227390517</x:v>
      </x:c>
      <x:c r="C16768" s="44" t="str">
        <x:v>68498721</x:v>
      </x:c>
      <x:c r="F16768" s="45" t="str">
        <x:v>214-ELE05</x:v>
      </x:c>
      <x:c r="H16768" s="9" t="str">
        <x:v>CEAS.Submeter_WB_208</x:v>
      </x:c>
      <x:c r="I16768" s="49" t="str">
        <x:v>Use</x:v>
      </x:c>
      <x:c r="J16768" s="31" t="str">
        <x:v>15 Minutes</x:v>
      </x:c>
      <x:c r="K16768" s="32" t="str">
        <x:v>07-04-2023 09:00:00</x:v>
      </x:c>
      <x:c r="M16768" s="53" t="str">
        <x:v>4588917.7900000000000000</x:v>
      </x:c>
      <x:c r="N16768" s="33" t="str">
        <x:v/>
      </x:c>
    </x:row>
    <x:row r="16769">
      <x:c r="B16769" s="5" t="str">
        <x:v>241942040811953079</x:v>
      </x:c>
      <x:c r="C16769" s="44" t="str">
        <x:v>68498725</x:v>
      </x:c>
      <x:c r="F16769" s="45" t="str">
        <x:v>214-ELE05</x:v>
      </x:c>
      <x:c r="H16769" s="9" t="str">
        <x:v>CEAS.Submeter_WB_208</x:v>
      </x:c>
      <x:c r="I16769" s="49" t="str">
        <x:v>Use</x:v>
      </x:c>
      <x:c r="J16769" s="31" t="str">
        <x:v>15 Minutes</x:v>
      </x:c>
      <x:c r="K16769" s="32" t="str">
        <x:v>07-04-2023 09:15:00</x:v>
      </x:c>
      <x:c r="M16769" s="53" t="str">
        <x:v>4588923.8300000000000000</x:v>
      </x:c>
      <x:c r="N16769" s="33" t="str">
        <x:v/>
      </x:c>
    </x:row>
    <x:row r="16770">
      <x:c r="B16770" s="5" t="str">
        <x:v>7915723054024805062</x:v>
      </x:c>
      <x:c r="C16770" s="44" t="str">
        <x:v>68498729</x:v>
      </x:c>
      <x:c r="F16770" s="45" t="str">
        <x:v>214-ELE05</x:v>
      </x:c>
      <x:c r="H16770" s="9" t="str">
        <x:v>CEAS.Submeter_WB_208</x:v>
      </x:c>
      <x:c r="I16770" s="49" t="str">
        <x:v>Use</x:v>
      </x:c>
      <x:c r="J16770" s="31" t="str">
        <x:v>15 Minutes</x:v>
      </x:c>
      <x:c r="K16770" s="32" t="str">
        <x:v>07-04-2023 09:30:00</x:v>
      </x:c>
      <x:c r="M16770" s="53" t="str">
        <x:v>4588929.7400000000000000</x:v>
      </x:c>
      <x:c r="N16770" s="33" t="str">
        <x:v/>
      </x:c>
    </x:row>
    <x:row r="16771">
      <x:c r="B16771" s="5" t="str">
        <x:v>8383339033379190688</x:v>
      </x:c>
      <x:c r="C16771" s="44" t="str">
        <x:v>68498733</x:v>
      </x:c>
      <x:c r="F16771" s="45" t="str">
        <x:v>214-ELE05</x:v>
      </x:c>
      <x:c r="H16771" s="9" t="str">
        <x:v>CEAS.Submeter_WB_208</x:v>
      </x:c>
      <x:c r="I16771" s="49" t="str">
        <x:v>Use</x:v>
      </x:c>
      <x:c r="J16771" s="31" t="str">
        <x:v>15 Minutes</x:v>
      </x:c>
      <x:c r="K16771" s="32" t="str">
        <x:v>07-04-2023 09:45:00</x:v>
      </x:c>
      <x:c r="M16771" s="53" t="str">
        <x:v>4588935.5800000000000000</x:v>
      </x:c>
      <x:c r="N16771" s="33" t="str">
        <x:v/>
      </x:c>
    </x:row>
    <x:row r="16772">
      <x:c r="B16772" s="5" t="str">
        <x:v>8349615513057898125</x:v>
      </x:c>
      <x:c r="C16772" s="44" t="str">
        <x:v>68498737</x:v>
      </x:c>
      <x:c r="F16772" s="45" t="str">
        <x:v>214-ELE05</x:v>
      </x:c>
      <x:c r="H16772" s="9" t="str">
        <x:v>CEAS.Submeter_WB_208</x:v>
      </x:c>
      <x:c r="I16772" s="49" t="str">
        <x:v>Use</x:v>
      </x:c>
      <x:c r="J16772" s="31" t="str">
        <x:v>15 Minutes</x:v>
      </x:c>
      <x:c r="K16772" s="32" t="str">
        <x:v>07-04-2023 10:00:00</x:v>
      </x:c>
      <x:c r="M16772" s="53" t="str">
        <x:v>4588941.4000000000000000</x:v>
      </x:c>
      <x:c r="N16772" s="33" t="str">
        <x:v/>
      </x:c>
    </x:row>
    <x:row r="16773">
      <x:c r="B16773" s="5" t="str">
        <x:v>4418904389380842724</x:v>
      </x:c>
      <x:c r="C16773" s="44" t="str">
        <x:v>68498741</x:v>
      </x:c>
      <x:c r="F16773" s="45" t="str">
        <x:v>214-ELE05</x:v>
      </x:c>
      <x:c r="H16773" s="9" t="str">
        <x:v>CEAS.Submeter_WB_208</x:v>
      </x:c>
      <x:c r="I16773" s="49" t="str">
        <x:v>Use</x:v>
      </x:c>
      <x:c r="J16773" s="31" t="str">
        <x:v>15 Minutes</x:v>
      </x:c>
      <x:c r="K16773" s="32" t="str">
        <x:v>07-04-2023 10:15:00</x:v>
      </x:c>
      <x:c r="M16773" s="53" t="str">
        <x:v>4588947.2200000000000000</x:v>
      </x:c>
      <x:c r="N16773" s="33" t="str">
        <x:v/>
      </x:c>
    </x:row>
    <x:row r="16774">
      <x:c r="B16774" s="5" t="str">
        <x:v>377263233246820983</x:v>
      </x:c>
      <x:c r="C16774" s="44" t="str">
        <x:v>68498745</x:v>
      </x:c>
      <x:c r="F16774" s="45" t="str">
        <x:v>214-ELE05</x:v>
      </x:c>
      <x:c r="H16774" s="9" t="str">
        <x:v>CEAS.Submeter_WB_208</x:v>
      </x:c>
      <x:c r="I16774" s="49" t="str">
        <x:v>Use</x:v>
      </x:c>
      <x:c r="J16774" s="31" t="str">
        <x:v>15 Minutes</x:v>
      </x:c>
      <x:c r="K16774" s="32" t="str">
        <x:v>07-04-2023 10:30:00</x:v>
      </x:c>
      <x:c r="M16774" s="53" t="str">
        <x:v>4588953.0300000000000000</x:v>
      </x:c>
      <x:c r="N16774" s="33" t="str">
        <x:v/>
      </x:c>
    </x:row>
    <x:row r="16775">
      <x:c r="B16775" s="5" t="str">
        <x:v>2962277095588571207</x:v>
      </x:c>
      <x:c r="C16775" s="44" t="str">
        <x:v>68498749</x:v>
      </x:c>
      <x:c r="F16775" s="45" t="str">
        <x:v>214-ELE05</x:v>
      </x:c>
      <x:c r="H16775" s="9" t="str">
        <x:v>CEAS.Submeter_WB_208</x:v>
      </x:c>
      <x:c r="I16775" s="49" t="str">
        <x:v>Use</x:v>
      </x:c>
      <x:c r="J16775" s="31" t="str">
        <x:v>15 Minutes</x:v>
      </x:c>
      <x:c r="K16775" s="32" t="str">
        <x:v>07-04-2023 10:45:00</x:v>
      </x:c>
      <x:c r="M16775" s="53" t="str">
        <x:v>4588958.8000000000000000</x:v>
      </x:c>
      <x:c r="N16775" s="33" t="str">
        <x:v/>
      </x:c>
    </x:row>
    <x:row r="16776">
      <x:c r="B16776" s="5" t="str">
        <x:v>6617259577277077237</x:v>
      </x:c>
      <x:c r="C16776" s="44" t="str">
        <x:v>68498753</x:v>
      </x:c>
      <x:c r="F16776" s="45" t="str">
        <x:v>214-ELE05</x:v>
      </x:c>
      <x:c r="H16776" s="9" t="str">
        <x:v>CEAS.Submeter_WB_208</x:v>
      </x:c>
      <x:c r="I16776" s="49" t="str">
        <x:v>Use</x:v>
      </x:c>
      <x:c r="J16776" s="31" t="str">
        <x:v>15 Minutes</x:v>
      </x:c>
      <x:c r="K16776" s="32" t="str">
        <x:v>07-04-2023 11:00:00</x:v>
      </x:c>
      <x:c r="M16776" s="53" t="str">
        <x:v>4588964.5500000000000000</x:v>
      </x:c>
      <x:c r="N16776" s="33" t="str">
        <x:v/>
      </x:c>
    </x:row>
    <x:row r="16777">
      <x:c r="B16777" s="5" t="str">
        <x:v>17097587066437540203</x:v>
      </x:c>
      <x:c r="C16777" s="44" t="str">
        <x:v>68498757</x:v>
      </x:c>
      <x:c r="F16777" s="45" t="str">
        <x:v>214-ELE05</x:v>
      </x:c>
      <x:c r="H16777" s="9" t="str">
        <x:v>CEAS.Submeter_WB_208</x:v>
      </x:c>
      <x:c r="I16777" s="49" t="str">
        <x:v>Use</x:v>
      </x:c>
      <x:c r="J16777" s="31" t="str">
        <x:v>15 Minutes</x:v>
      </x:c>
      <x:c r="K16777" s="32" t="str">
        <x:v>07-04-2023 11:15:00</x:v>
      </x:c>
      <x:c r="M16777" s="53" t="str">
        <x:v>4588970.2700000000000000</x:v>
      </x:c>
      <x:c r="N16777" s="33" t="str">
        <x:v/>
      </x:c>
    </x:row>
    <x:row r="16778">
      <x:c r="B16778" s="5" t="str">
        <x:v>11713703153897940869</x:v>
      </x:c>
      <x:c r="C16778" s="44" t="str">
        <x:v>68498761</x:v>
      </x:c>
      <x:c r="F16778" s="45" t="str">
        <x:v>214-ELE05</x:v>
      </x:c>
      <x:c r="H16778" s="9" t="str">
        <x:v>CEAS.Submeter_WB_208</x:v>
      </x:c>
      <x:c r="I16778" s="49" t="str">
        <x:v>Use</x:v>
      </x:c>
      <x:c r="J16778" s="31" t="str">
        <x:v>15 Minutes</x:v>
      </x:c>
      <x:c r="K16778" s="32" t="str">
        <x:v>07-04-2023 11:30:00</x:v>
      </x:c>
      <x:c r="M16778" s="53" t="str">
        <x:v>4588975.8800000000000000</x:v>
      </x:c>
      <x:c r="N16778" s="33" t="str">
        <x:v/>
      </x:c>
    </x:row>
    <x:row r="16779">
      <x:c r="B16779" s="5" t="str">
        <x:v>6080281370680089084</x:v>
      </x:c>
      <x:c r="C16779" s="44" t="str">
        <x:v>68498765</x:v>
      </x:c>
      <x:c r="F16779" s="45" t="str">
        <x:v>214-ELE05</x:v>
      </x:c>
      <x:c r="H16779" s="9" t="str">
        <x:v>CEAS.Submeter_WB_208</x:v>
      </x:c>
      <x:c r="I16779" s="49" t="str">
        <x:v>Use</x:v>
      </x:c>
      <x:c r="J16779" s="31" t="str">
        <x:v>15 Minutes</x:v>
      </x:c>
      <x:c r="K16779" s="32" t="str">
        <x:v>07-04-2023 11:45:00</x:v>
      </x:c>
      <x:c r="M16779" s="53" t="str">
        <x:v>4588981.4800000000000000</x:v>
      </x:c>
      <x:c r="N16779" s="33" t="str">
        <x:v/>
      </x:c>
    </x:row>
    <x:row r="16780">
      <x:c r="B16780" s="5" t="str">
        <x:v>15349648259143231427</x:v>
      </x:c>
      <x:c r="C16780" s="44" t="str">
        <x:v>68498769</x:v>
      </x:c>
      <x:c r="F16780" s="45" t="str">
        <x:v>214-ELE05</x:v>
      </x:c>
      <x:c r="H16780" s="9" t="str">
        <x:v>CEAS.Submeter_WB_208</x:v>
      </x:c>
      <x:c r="I16780" s="49" t="str">
        <x:v>Use</x:v>
      </x:c>
      <x:c r="J16780" s="31" t="str">
        <x:v>15 Minutes</x:v>
      </x:c>
      <x:c r="K16780" s="32" t="str">
        <x:v>07-04-2023 12:00:00</x:v>
      </x:c>
      <x:c r="M16780" s="53" t="str">
        <x:v>4588987.0900000000000000</x:v>
      </x:c>
      <x:c r="N16780" s="33" t="str">
        <x:v/>
      </x:c>
    </x:row>
    <x:row r="16781">
      <x:c r="B16781" s="5" t="str">
        <x:v>14222470801060743848</x:v>
      </x:c>
      <x:c r="C16781" s="44" t="str">
        <x:v>68498773</x:v>
      </x:c>
      <x:c r="F16781" s="45" t="str">
        <x:v>214-ELE05</x:v>
      </x:c>
      <x:c r="H16781" s="9" t="str">
        <x:v>CEAS.Submeter_WB_208</x:v>
      </x:c>
      <x:c r="I16781" s="49" t="str">
        <x:v>Use</x:v>
      </x:c>
      <x:c r="J16781" s="31" t="str">
        <x:v>15 Minutes</x:v>
      </x:c>
      <x:c r="K16781" s="32" t="str">
        <x:v>07-04-2023 12:15:00</x:v>
      </x:c>
      <x:c r="M16781" s="53" t="str">
        <x:v>4588992.6900000000000000</x:v>
      </x:c>
      <x:c r="N16781" s="33" t="str">
        <x:v/>
      </x:c>
    </x:row>
    <x:row r="16782">
      <x:c r="B16782" s="5" t="str">
        <x:v>14231646924398492447</x:v>
      </x:c>
      <x:c r="C16782" s="44" t="str">
        <x:v>68498777</x:v>
      </x:c>
      <x:c r="F16782" s="45" t="str">
        <x:v>214-ELE05</x:v>
      </x:c>
      <x:c r="H16782" s="9" t="str">
        <x:v>CEAS.Submeter_WB_208</x:v>
      </x:c>
      <x:c r="I16782" s="49" t="str">
        <x:v>Use</x:v>
      </x:c>
      <x:c r="J16782" s="31" t="str">
        <x:v>15 Minutes</x:v>
      </x:c>
      <x:c r="K16782" s="32" t="str">
        <x:v>07-04-2023 12:30:00</x:v>
      </x:c>
      <x:c r="M16782" s="53" t="str">
        <x:v>4588998.3000000000000000</x:v>
      </x:c>
      <x:c r="N16782" s="33" t="str">
        <x:v/>
      </x:c>
    </x:row>
    <x:row r="16783">
      <x:c r="B16783" s="5" t="str">
        <x:v>9683241175967505451</x:v>
      </x:c>
      <x:c r="C16783" s="44" t="str">
        <x:v>68498781</x:v>
      </x:c>
      <x:c r="F16783" s="45" t="str">
        <x:v>214-ELE05</x:v>
      </x:c>
      <x:c r="H16783" s="9" t="str">
        <x:v>CEAS.Submeter_WB_208</x:v>
      </x:c>
      <x:c r="I16783" s="49" t="str">
        <x:v>Use</x:v>
      </x:c>
      <x:c r="J16783" s="31" t="str">
        <x:v>15 Minutes</x:v>
      </x:c>
      <x:c r="K16783" s="32" t="str">
        <x:v>07-04-2023 12:45:00</x:v>
      </x:c>
      <x:c r="M16783" s="53" t="str">
        <x:v>4589003.8800000000000000</x:v>
      </x:c>
      <x:c r="N16783" s="33" t="str">
        <x:v/>
      </x:c>
    </x:row>
    <x:row r="16784">
      <x:c r="B16784" s="5" t="str">
        <x:v>211585716447184147</x:v>
      </x:c>
      <x:c r="C16784" s="44" t="str">
        <x:v>68498785</x:v>
      </x:c>
      <x:c r="F16784" s="45" t="str">
        <x:v>214-ELE05</x:v>
      </x:c>
      <x:c r="H16784" s="9" t="str">
        <x:v>CEAS.Submeter_WB_208</x:v>
      </x:c>
      <x:c r="I16784" s="49" t="str">
        <x:v>Use</x:v>
      </x:c>
      <x:c r="J16784" s="31" t="str">
        <x:v>15 Minutes</x:v>
      </x:c>
      <x:c r="K16784" s="32" t="str">
        <x:v>07-04-2023 13:00:00</x:v>
      </x:c>
      <x:c r="M16784" s="53" t="str">
        <x:v>4589009.5900000000000000</x:v>
      </x:c>
      <x:c r="N16784" s="33" t="str">
        <x:v/>
      </x:c>
    </x:row>
    <x:row r="16785">
      <x:c r="B16785" s="5" t="str">
        <x:v>15063624533996208812</x:v>
      </x:c>
      <x:c r="C16785" s="44" t="str">
        <x:v>68498789</x:v>
      </x:c>
      <x:c r="F16785" s="45" t="str">
        <x:v>214-ELE05</x:v>
      </x:c>
      <x:c r="H16785" s="9" t="str">
        <x:v>CEAS.Submeter_WB_208</x:v>
      </x:c>
      <x:c r="I16785" s="49" t="str">
        <x:v>Use</x:v>
      </x:c>
      <x:c r="J16785" s="31" t="str">
        <x:v>15 Minutes</x:v>
      </x:c>
      <x:c r="K16785" s="32" t="str">
        <x:v>07-04-2023 13:15:00</x:v>
      </x:c>
      <x:c r="M16785" s="53" t="str">
        <x:v>4589015.1700000000000000</x:v>
      </x:c>
      <x:c r="N16785" s="33" t="str">
        <x:v/>
      </x:c>
    </x:row>
    <x:row r="16786">
      <x:c r="B16786" s="5" t="str">
        <x:v>2028630131584772148</x:v>
      </x:c>
      <x:c r="C16786" s="44" t="str">
        <x:v>68498793</x:v>
      </x:c>
      <x:c r="F16786" s="45" t="str">
        <x:v>214-ELE05</x:v>
      </x:c>
      <x:c r="H16786" s="9" t="str">
        <x:v>CEAS.Submeter_WB_208</x:v>
      </x:c>
      <x:c r="I16786" s="49" t="str">
        <x:v>Use</x:v>
      </x:c>
      <x:c r="J16786" s="31" t="str">
        <x:v>15 Minutes</x:v>
      </x:c>
      <x:c r="K16786" s="32" t="str">
        <x:v>07-04-2023 13:30:00</x:v>
      </x:c>
      <x:c r="M16786" s="53" t="str">
        <x:v>4589021.0900000000000000</x:v>
      </x:c>
      <x:c r="N16786" s="33" t="str">
        <x:v/>
      </x:c>
    </x:row>
    <x:row r="16787">
      <x:c r="B16787" s="5" t="str">
        <x:v>1555569203340535121</x:v>
      </x:c>
      <x:c r="C16787" s="44" t="str">
        <x:v>68498797</x:v>
      </x:c>
      <x:c r="F16787" s="45" t="str">
        <x:v>214-ELE05</x:v>
      </x:c>
      <x:c r="H16787" s="9" t="str">
        <x:v>CEAS.Submeter_WB_208</x:v>
      </x:c>
      <x:c r="I16787" s="49" t="str">
        <x:v>Use</x:v>
      </x:c>
      <x:c r="J16787" s="31" t="str">
        <x:v>15 Minutes</x:v>
      </x:c>
      <x:c r="K16787" s="32" t="str">
        <x:v>07-04-2023 13:45:00</x:v>
      </x:c>
      <x:c r="M16787" s="53" t="str">
        <x:v>4589026.8900000000000000</x:v>
      </x:c>
      <x:c r="N16787" s="33" t="str">
        <x:v/>
      </x:c>
    </x:row>
    <x:row r="16788">
      <x:c r="B16788" s="5" t="str">
        <x:v>5017004646554184552</x:v>
      </x:c>
      <x:c r="C16788" s="44" t="str">
        <x:v>68498801</x:v>
      </x:c>
      <x:c r="F16788" s="45" t="str">
        <x:v>214-ELE05</x:v>
      </x:c>
      <x:c r="H16788" s="9" t="str">
        <x:v>CEAS.Submeter_WB_208</x:v>
      </x:c>
      <x:c r="I16788" s="49" t="str">
        <x:v>Use</x:v>
      </x:c>
      <x:c r="J16788" s="31" t="str">
        <x:v>15 Minutes</x:v>
      </x:c>
      <x:c r="K16788" s="32" t="str">
        <x:v>07-04-2023 14:00:00</x:v>
      </x:c>
      <x:c r="M16788" s="53" t="str">
        <x:v>4589032.8300000000000000</x:v>
      </x:c>
      <x:c r="N16788" s="33" t="str">
        <x:v/>
      </x:c>
    </x:row>
    <x:row r="16789">
      <x:c r="B16789" s="5" t="str">
        <x:v>14157079823269193742</x:v>
      </x:c>
      <x:c r="C16789" s="44" t="str">
        <x:v>68498805</x:v>
      </x:c>
      <x:c r="F16789" s="45" t="str">
        <x:v>214-ELE05</x:v>
      </x:c>
      <x:c r="H16789" s="9" t="str">
        <x:v>CEAS.Submeter_WB_208</x:v>
      </x:c>
      <x:c r="I16789" s="49" t="str">
        <x:v>Use</x:v>
      </x:c>
      <x:c r="J16789" s="31" t="str">
        <x:v>15 Minutes</x:v>
      </x:c>
      <x:c r="K16789" s="32" t="str">
        <x:v>07-04-2023 14:15:00</x:v>
      </x:c>
      <x:c r="M16789" s="53" t="str">
        <x:v>4589038.5000000000000000</x:v>
      </x:c>
      <x:c r="N16789" s="33" t="str">
        <x:v/>
      </x:c>
    </x:row>
    <x:row r="16790">
      <x:c r="B16790" s="5" t="str">
        <x:v>3862765645256271175</x:v>
      </x:c>
      <x:c r="C16790" s="44" t="str">
        <x:v>68498809</x:v>
      </x:c>
      <x:c r="F16790" s="45" t="str">
        <x:v>214-ELE05</x:v>
      </x:c>
      <x:c r="H16790" s="9" t="str">
        <x:v>CEAS.Submeter_WB_208</x:v>
      </x:c>
      <x:c r="I16790" s="49" t="str">
        <x:v>Use</x:v>
      </x:c>
      <x:c r="J16790" s="31" t="str">
        <x:v>15 Minutes</x:v>
      </x:c>
      <x:c r="K16790" s="32" t="str">
        <x:v>07-04-2023 14:30:00</x:v>
      </x:c>
      <x:c r="M16790" s="53" t="str">
        <x:v>4589044.0800000000000000</x:v>
      </x:c>
      <x:c r="N16790" s="33" t="str">
        <x:v/>
      </x:c>
    </x:row>
    <x:row r="16791">
      <x:c r="B16791" s="5" t="str">
        <x:v>15764646894323231768</x:v>
      </x:c>
      <x:c r="C16791" s="44" t="str">
        <x:v>68498813</x:v>
      </x:c>
      <x:c r="F16791" s="45" t="str">
        <x:v>214-ELE05</x:v>
      </x:c>
      <x:c r="H16791" s="9" t="str">
        <x:v>CEAS.Submeter_WB_208</x:v>
      </x:c>
      <x:c r="I16791" s="49" t="str">
        <x:v>Use</x:v>
      </x:c>
      <x:c r="J16791" s="31" t="str">
        <x:v>15 Minutes</x:v>
      </x:c>
      <x:c r="K16791" s="32" t="str">
        <x:v>07-04-2023 14:45:00</x:v>
      </x:c>
      <x:c r="M16791" s="53" t="str">
        <x:v>4589049.6700000000000000</x:v>
      </x:c>
      <x:c r="N16791" s="33" t="str">
        <x:v/>
      </x:c>
    </x:row>
    <x:row r="16792">
      <x:c r="B16792" s="5" t="str">
        <x:v>11122120252815189846</x:v>
      </x:c>
      <x:c r="C16792" s="44" t="str">
        <x:v>68498817</x:v>
      </x:c>
      <x:c r="F16792" s="45" t="str">
        <x:v>214-ELE05</x:v>
      </x:c>
      <x:c r="H16792" s="9" t="str">
        <x:v>CEAS.Submeter_WB_208</x:v>
      </x:c>
      <x:c r="I16792" s="49" t="str">
        <x:v>Use</x:v>
      </x:c>
      <x:c r="J16792" s="31" t="str">
        <x:v>15 Minutes</x:v>
      </x:c>
      <x:c r="K16792" s="32" t="str">
        <x:v>07-04-2023 15:00:00</x:v>
      </x:c>
      <x:c r="M16792" s="53" t="str">
        <x:v>4589055.5900000000000000</x:v>
      </x:c>
      <x:c r="N16792" s="33" t="str">
        <x:v/>
      </x:c>
    </x:row>
    <x:row r="16793">
      <x:c r="B16793" s="5" t="str">
        <x:v>16686527549812887557</x:v>
      </x:c>
      <x:c r="C16793" s="44" t="str">
        <x:v>68498821</x:v>
      </x:c>
      <x:c r="F16793" s="45" t="str">
        <x:v>214-ELE05</x:v>
      </x:c>
      <x:c r="H16793" s="9" t="str">
        <x:v>CEAS.Submeter_WB_208</x:v>
      </x:c>
      <x:c r="I16793" s="49" t="str">
        <x:v>Use</x:v>
      </x:c>
      <x:c r="J16793" s="31" t="str">
        <x:v>15 Minutes</x:v>
      </x:c>
      <x:c r="K16793" s="32" t="str">
        <x:v>07-04-2023 15:15:00</x:v>
      </x:c>
      <x:c r="M16793" s="53" t="str">
        <x:v>4589061.3800000000000000</x:v>
      </x:c>
      <x:c r="N16793" s="33" t="str">
        <x:v/>
      </x:c>
    </x:row>
    <x:row r="16794">
      <x:c r="B16794" s="5" t="str">
        <x:v>12460515785469000781</x:v>
      </x:c>
      <x:c r="C16794" s="44" t="str">
        <x:v>68498825</x:v>
      </x:c>
      <x:c r="F16794" s="45" t="str">
        <x:v>214-ELE05</x:v>
      </x:c>
      <x:c r="H16794" s="9" t="str">
        <x:v>CEAS.Submeter_WB_208</x:v>
      </x:c>
      <x:c r="I16794" s="49" t="str">
        <x:v>Use</x:v>
      </x:c>
      <x:c r="J16794" s="31" t="str">
        <x:v>15 Minutes</x:v>
      </x:c>
      <x:c r="K16794" s="32" t="str">
        <x:v>07-04-2023 15:30:00</x:v>
      </x:c>
      <x:c r="M16794" s="53" t="str">
        <x:v>4589067.4200000000000000</x:v>
      </x:c>
      <x:c r="N16794" s="33" t="str">
        <x:v/>
      </x:c>
    </x:row>
    <x:row r="16795">
      <x:c r="B16795" s="5" t="str">
        <x:v>3474740937391249714</x:v>
      </x:c>
      <x:c r="C16795" s="44" t="str">
        <x:v>68498829</x:v>
      </x:c>
      <x:c r="F16795" s="45" t="str">
        <x:v>214-ELE05</x:v>
      </x:c>
      <x:c r="H16795" s="9" t="str">
        <x:v>CEAS.Submeter_WB_208</x:v>
      </x:c>
      <x:c r="I16795" s="49" t="str">
        <x:v>Use</x:v>
      </x:c>
      <x:c r="J16795" s="31" t="str">
        <x:v>15 Minutes</x:v>
      </x:c>
      <x:c r="K16795" s="32" t="str">
        <x:v>07-04-2023 15:45:00</x:v>
      </x:c>
      <x:c r="M16795" s="53" t="str">
        <x:v>4589073.1500000000000000</x:v>
      </x:c>
      <x:c r="N16795" s="33" t="str">
        <x:v/>
      </x:c>
    </x:row>
    <x:row r="16796">
      <x:c r="B16796" s="5" t="str">
        <x:v>4919757658452179149</x:v>
      </x:c>
      <x:c r="C16796" s="44" t="str">
        <x:v>68498833</x:v>
      </x:c>
      <x:c r="F16796" s="45" t="str">
        <x:v>214-ELE05</x:v>
      </x:c>
      <x:c r="H16796" s="9" t="str">
        <x:v>CEAS.Submeter_WB_208</x:v>
      </x:c>
      <x:c r="I16796" s="49" t="str">
        <x:v>Use</x:v>
      </x:c>
      <x:c r="J16796" s="31" t="str">
        <x:v>15 Minutes</x:v>
      </x:c>
      <x:c r="K16796" s="32" t="str">
        <x:v>07-04-2023 16:00:00</x:v>
      </x:c>
      <x:c r="M16796" s="53" t="str">
        <x:v>4589078.7000000000000000</x:v>
      </x:c>
      <x:c r="N16796" s="33" t="str">
        <x:v/>
      </x:c>
    </x:row>
    <x:row r="16797">
      <x:c r="B16797" s="5" t="str">
        <x:v>9420459007147593937</x:v>
      </x:c>
      <x:c r="C16797" s="44" t="str">
        <x:v>68498837</x:v>
      </x:c>
      <x:c r="F16797" s="45" t="str">
        <x:v>214-ELE05</x:v>
      </x:c>
      <x:c r="H16797" s="9" t="str">
        <x:v>CEAS.Submeter_WB_208</x:v>
      </x:c>
      <x:c r="I16797" s="49" t="str">
        <x:v>Use</x:v>
      </x:c>
      <x:c r="J16797" s="31" t="str">
        <x:v>15 Minutes</x:v>
      </x:c>
      <x:c r="K16797" s="32" t="str">
        <x:v>07-04-2023 16:15:00</x:v>
      </x:c>
      <x:c r="M16797" s="53" t="str">
        <x:v>4589084.7700000000000000</x:v>
      </x:c>
      <x:c r="N16797" s="33" t="str">
        <x:v/>
      </x:c>
    </x:row>
    <x:row r="16798">
      <x:c r="B16798" s="5" t="str">
        <x:v>2795892460182043806</x:v>
      </x:c>
      <x:c r="C16798" s="44" t="str">
        <x:v>68498841</x:v>
      </x:c>
      <x:c r="F16798" s="45" t="str">
        <x:v>214-ELE05</x:v>
      </x:c>
      <x:c r="H16798" s="9" t="str">
        <x:v>CEAS.Submeter_WB_208</x:v>
      </x:c>
      <x:c r="I16798" s="49" t="str">
        <x:v>Use</x:v>
      </x:c>
      <x:c r="J16798" s="31" t="str">
        <x:v>15 Minutes</x:v>
      </x:c>
      <x:c r="K16798" s="32" t="str">
        <x:v>07-04-2023 16:30:00</x:v>
      </x:c>
      <x:c r="M16798" s="53" t="str">
        <x:v>4589090.5300000000000000</x:v>
      </x:c>
      <x:c r="N16798" s="33" t="str">
        <x:v/>
      </x:c>
    </x:row>
    <x:row r="16799">
      <x:c r="B16799" s="5" t="str">
        <x:v>2603988431572105536</x:v>
      </x:c>
      <x:c r="C16799" s="44" t="str">
        <x:v>68498845</x:v>
      </x:c>
      <x:c r="F16799" s="45" t="str">
        <x:v>214-ELE05</x:v>
      </x:c>
      <x:c r="H16799" s="9" t="str">
        <x:v>CEAS.Submeter_WB_208</x:v>
      </x:c>
      <x:c r="I16799" s="49" t="str">
        <x:v>Use</x:v>
      </x:c>
      <x:c r="J16799" s="31" t="str">
        <x:v>15 Minutes</x:v>
      </x:c>
      <x:c r="K16799" s="32" t="str">
        <x:v>07-04-2023 16:45:00</x:v>
      </x:c>
      <x:c r="M16799" s="53" t="str">
        <x:v>4589096.6800000000000000</x:v>
      </x:c>
      <x:c r="N16799" s="33" t="str">
        <x:v/>
      </x:c>
    </x:row>
    <x:row r="16800">
      <x:c r="B16800" s="5" t="str">
        <x:v>11188634820115260091</x:v>
      </x:c>
      <x:c r="C16800" s="44" t="str">
        <x:v>68498849</x:v>
      </x:c>
      <x:c r="F16800" s="45" t="str">
        <x:v>214-ELE05</x:v>
      </x:c>
      <x:c r="H16800" s="9" t="str">
        <x:v>CEAS.Submeter_WB_208</x:v>
      </x:c>
      <x:c r="I16800" s="49" t="str">
        <x:v>Use</x:v>
      </x:c>
      <x:c r="J16800" s="31" t="str">
        <x:v>15 Minutes</x:v>
      </x:c>
      <x:c r="K16800" s="32" t="str">
        <x:v>07-04-2023 17:00:00</x:v>
      </x:c>
      <x:c r="M16800" s="53" t="str">
        <x:v>4589102.6900000000000000</x:v>
      </x:c>
      <x:c r="N16800" s="33" t="str">
        <x:v/>
      </x:c>
    </x:row>
    <x:row r="16801">
      <x:c r="B16801" s="5" t="str">
        <x:v>9002361949221617493</x:v>
      </x:c>
      <x:c r="C16801" s="44" t="str">
        <x:v>68498853</x:v>
      </x:c>
      <x:c r="F16801" s="45" t="str">
        <x:v>214-ELE05</x:v>
      </x:c>
      <x:c r="H16801" s="9" t="str">
        <x:v>CEAS.Submeter_WB_208</x:v>
      </x:c>
      <x:c r="I16801" s="49" t="str">
        <x:v>Use</x:v>
      </x:c>
      <x:c r="J16801" s="31" t="str">
        <x:v>15 Minutes</x:v>
      </x:c>
      <x:c r="K16801" s="32" t="str">
        <x:v>07-04-2023 17:15:00</x:v>
      </x:c>
      <x:c r="M16801" s="53" t="str">
        <x:v>4589108.5900000000000000</x:v>
      </x:c>
      <x:c r="N16801" s="33" t="str">
        <x:v/>
      </x:c>
    </x:row>
    <x:row r="16802">
      <x:c r="B16802" s="5" t="str">
        <x:v>11507672089240408609</x:v>
      </x:c>
      <x:c r="C16802" s="44" t="str">
        <x:v>68498857</x:v>
      </x:c>
      <x:c r="F16802" s="45" t="str">
        <x:v>214-ELE05</x:v>
      </x:c>
      <x:c r="H16802" s="9" t="str">
        <x:v>CEAS.Submeter_WB_208</x:v>
      </x:c>
      <x:c r="I16802" s="49" t="str">
        <x:v>Use</x:v>
      </x:c>
      <x:c r="J16802" s="31" t="str">
        <x:v>15 Minutes</x:v>
      </x:c>
      <x:c r="K16802" s="32" t="str">
        <x:v>07-04-2023 17:30:00</x:v>
      </x:c>
      <x:c r="M16802" s="53" t="str">
        <x:v>4589114.5300000000000000</x:v>
      </x:c>
      <x:c r="N16802" s="33" t="str">
        <x:v/>
      </x:c>
    </x:row>
    <x:row r="16803">
      <x:c r="B16803" s="5" t="str">
        <x:v>17797159375492856706</x:v>
      </x:c>
      <x:c r="C16803" s="44" t="str">
        <x:v>68498861</x:v>
      </x:c>
      <x:c r="F16803" s="45" t="str">
        <x:v>214-ELE05</x:v>
      </x:c>
      <x:c r="H16803" s="9" t="str">
        <x:v>CEAS.Submeter_WB_208</x:v>
      </x:c>
      <x:c r="I16803" s="49" t="str">
        <x:v>Use</x:v>
      </x:c>
      <x:c r="J16803" s="31" t="str">
        <x:v>15 Minutes</x:v>
      </x:c>
      <x:c r="K16803" s="32" t="str">
        <x:v>07-04-2023 17:45:00</x:v>
      </x:c>
      <x:c r="M16803" s="53" t="str">
        <x:v>4589120.4100000000000000</x:v>
      </x:c>
      <x:c r="N16803" s="33" t="str">
        <x:v/>
      </x:c>
    </x:row>
    <x:row r="16804">
      <x:c r="B16804" s="5" t="str">
        <x:v>307161248450162390</x:v>
      </x:c>
      <x:c r="C16804" s="44" t="str">
        <x:v>68498865</x:v>
      </x:c>
      <x:c r="F16804" s="45" t="str">
        <x:v>214-ELE05</x:v>
      </x:c>
      <x:c r="H16804" s="9" t="str">
        <x:v>CEAS.Submeter_WB_208</x:v>
      </x:c>
      <x:c r="I16804" s="49" t="str">
        <x:v>Use</x:v>
      </x:c>
      <x:c r="J16804" s="31" t="str">
        <x:v>15 Minutes</x:v>
      </x:c>
      <x:c r="K16804" s="32" t="str">
        <x:v>07-04-2023 18:00:00</x:v>
      </x:c>
      <x:c r="M16804" s="53" t="str">
        <x:v>4589126.4900000000000000</x:v>
      </x:c>
      <x:c r="N16804" s="33" t="str">
        <x:v/>
      </x:c>
    </x:row>
    <x:row r="16805">
      <x:c r="B16805" s="5" t="str">
        <x:v>43577664289475338</x:v>
      </x:c>
      <x:c r="C16805" s="44" t="str">
        <x:v>68498869</x:v>
      </x:c>
      <x:c r="F16805" s="45" t="str">
        <x:v>214-ELE05</x:v>
      </x:c>
      <x:c r="H16805" s="9" t="str">
        <x:v>CEAS.Submeter_WB_208</x:v>
      </x:c>
      <x:c r="I16805" s="49" t="str">
        <x:v>Use</x:v>
      </x:c>
      <x:c r="J16805" s="31" t="str">
        <x:v>15 Minutes</x:v>
      </x:c>
      <x:c r="K16805" s="32" t="str">
        <x:v>07-04-2023 18:15:00</x:v>
      </x:c>
      <x:c r="M16805" s="53" t="str">
        <x:v>4589132.6200000000000000</x:v>
      </x:c>
      <x:c r="N16805" s="33" t="str">
        <x:v/>
      </x:c>
    </x:row>
    <x:row r="16806">
      <x:c r="B16806" s="5" t="str">
        <x:v>1487801947536987618</x:v>
      </x:c>
      <x:c r="C16806" s="44" t="str">
        <x:v>68498873</x:v>
      </x:c>
      <x:c r="F16806" s="45" t="str">
        <x:v>214-ELE05</x:v>
      </x:c>
      <x:c r="H16806" s="9" t="str">
        <x:v>CEAS.Submeter_WB_208</x:v>
      </x:c>
      <x:c r="I16806" s="49" t="str">
        <x:v>Use</x:v>
      </x:c>
      <x:c r="J16806" s="31" t="str">
        <x:v>15 Minutes</x:v>
      </x:c>
      <x:c r="K16806" s="32" t="str">
        <x:v>07-04-2023 18:30:00</x:v>
      </x:c>
      <x:c r="M16806" s="53" t="str">
        <x:v>4589138.7100000000000000</x:v>
      </x:c>
      <x:c r="N16806" s="33" t="str">
        <x:v/>
      </x:c>
    </x:row>
    <x:row r="16807">
      <x:c r="B16807" s="5" t="str">
        <x:v>13554812855913877680</x:v>
      </x:c>
      <x:c r="C16807" s="44" t="str">
        <x:v>68498877</x:v>
      </x:c>
      <x:c r="F16807" s="45" t="str">
        <x:v>214-ELE05</x:v>
      </x:c>
      <x:c r="H16807" s="9" t="str">
        <x:v>CEAS.Submeter_WB_208</x:v>
      </x:c>
      <x:c r="I16807" s="49" t="str">
        <x:v>Use</x:v>
      </x:c>
      <x:c r="J16807" s="31" t="str">
        <x:v>15 Minutes</x:v>
      </x:c>
      <x:c r="K16807" s="32" t="str">
        <x:v>07-04-2023 18:45:00</x:v>
      </x:c>
      <x:c r="M16807" s="53" t="str">
        <x:v>4589144.9000000000000000</x:v>
      </x:c>
      <x:c r="N16807" s="33" t="str">
        <x:v/>
      </x:c>
    </x:row>
    <x:row r="16808">
      <x:c r="B16808" s="5" t="str">
        <x:v>1808004679839206071</x:v>
      </x:c>
      <x:c r="C16808" s="44" t="str">
        <x:v>68498881</x:v>
      </x:c>
      <x:c r="F16808" s="45" t="str">
        <x:v>214-ELE05</x:v>
      </x:c>
      <x:c r="H16808" s="9" t="str">
        <x:v>CEAS.Submeter_WB_208</x:v>
      </x:c>
      <x:c r="I16808" s="49" t="str">
        <x:v>Use</x:v>
      </x:c>
      <x:c r="J16808" s="31" t="str">
        <x:v>15 Minutes</x:v>
      </x:c>
      <x:c r="K16808" s="32" t="str">
        <x:v>07-04-2023 19:00:00</x:v>
      </x:c>
      <x:c r="M16808" s="53" t="str">
        <x:v>4589151.0700000000000000</x:v>
      </x:c>
      <x:c r="N16808" s="33" t="str">
        <x:v/>
      </x:c>
    </x:row>
    <x:row r="16809">
      <x:c r="B16809" s="5" t="str">
        <x:v>7143693683853418241</x:v>
      </x:c>
      <x:c r="C16809" s="44" t="str">
        <x:v>68498885</x:v>
      </x:c>
      <x:c r="F16809" s="45" t="str">
        <x:v>214-ELE05</x:v>
      </x:c>
      <x:c r="H16809" s="9" t="str">
        <x:v>CEAS.Submeter_WB_208</x:v>
      </x:c>
      <x:c r="I16809" s="49" t="str">
        <x:v>Use</x:v>
      </x:c>
      <x:c r="J16809" s="31" t="str">
        <x:v>15 Minutes</x:v>
      </x:c>
      <x:c r="K16809" s="32" t="str">
        <x:v>07-04-2023 19:15:00</x:v>
      </x:c>
      <x:c r="M16809" s="53" t="str">
        <x:v>4589157.3600000000000000</x:v>
      </x:c>
      <x:c r="N16809" s="33" t="str">
        <x:v/>
      </x:c>
    </x:row>
    <x:row r="16810">
      <x:c r="B16810" s="5" t="str">
        <x:v>6727452473993148430</x:v>
      </x:c>
      <x:c r="C16810" s="44" t="str">
        <x:v>68498889</x:v>
      </x:c>
      <x:c r="F16810" s="45" t="str">
        <x:v>214-ELE05</x:v>
      </x:c>
      <x:c r="H16810" s="9" t="str">
        <x:v>CEAS.Submeter_WB_208</x:v>
      </x:c>
      <x:c r="I16810" s="49" t="str">
        <x:v>Use</x:v>
      </x:c>
      <x:c r="J16810" s="31" t="str">
        <x:v>15 Minutes</x:v>
      </x:c>
      <x:c r="K16810" s="32" t="str">
        <x:v>07-04-2023 19:30:00</x:v>
      </x:c>
      <x:c r="M16810" s="53" t="str">
        <x:v>4589163.6200000000000000</x:v>
      </x:c>
      <x:c r="N16810" s="33" t="str">
        <x:v/>
      </x:c>
    </x:row>
    <x:row r="16811">
      <x:c r="B16811" s="5" t="str">
        <x:v>2344708242475195291</x:v>
      </x:c>
      <x:c r="C16811" s="44" t="str">
        <x:v>68498893</x:v>
      </x:c>
      <x:c r="F16811" s="45" t="str">
        <x:v>214-ELE05</x:v>
      </x:c>
      <x:c r="H16811" s="9" t="str">
        <x:v>CEAS.Submeter_WB_208</x:v>
      </x:c>
      <x:c r="I16811" s="49" t="str">
        <x:v>Use</x:v>
      </x:c>
      <x:c r="J16811" s="31" t="str">
        <x:v>15 Minutes</x:v>
      </x:c>
      <x:c r="K16811" s="32" t="str">
        <x:v>07-04-2023 19:45:00</x:v>
      </x:c>
      <x:c r="M16811" s="53" t="str">
        <x:v>4589169.9300000000000000</x:v>
      </x:c>
      <x:c r="N16811" s="33" t="str">
        <x:v/>
      </x:c>
    </x:row>
    <x:row r="16812">
      <x:c r="B16812" s="5" t="str">
        <x:v>15353537829306616954</x:v>
      </x:c>
      <x:c r="C16812" s="44" t="str">
        <x:v>68498897</x:v>
      </x:c>
      <x:c r="F16812" s="45" t="str">
        <x:v>214-ELE05</x:v>
      </x:c>
      <x:c r="H16812" s="9" t="str">
        <x:v>CEAS.Submeter_WB_208</x:v>
      </x:c>
      <x:c r="I16812" s="49" t="str">
        <x:v>Use</x:v>
      </x:c>
      <x:c r="J16812" s="31" t="str">
        <x:v>15 Minutes</x:v>
      </x:c>
      <x:c r="K16812" s="32" t="str">
        <x:v>07-04-2023 20:00:00</x:v>
      </x:c>
      <x:c r="M16812" s="53" t="str">
        <x:v>4589176.3500000000000000</x:v>
      </x:c>
      <x:c r="N16812" s="33" t="str">
        <x:v/>
      </x:c>
    </x:row>
    <x:row r="16813">
      <x:c r="B16813" s="5" t="str">
        <x:v>10373060618975848189</x:v>
      </x:c>
      <x:c r="C16813" s="44" t="str">
        <x:v>68498901</x:v>
      </x:c>
      <x:c r="F16813" s="45" t="str">
        <x:v>214-ELE05</x:v>
      </x:c>
      <x:c r="H16813" s="9" t="str">
        <x:v>CEAS.Submeter_WB_208</x:v>
      </x:c>
      <x:c r="I16813" s="49" t="str">
        <x:v>Use</x:v>
      </x:c>
      <x:c r="J16813" s="31" t="str">
        <x:v>15 Minutes</x:v>
      </x:c>
      <x:c r="K16813" s="32" t="str">
        <x:v>07-04-2023 20:15:00</x:v>
      </x:c>
      <x:c r="M16813" s="53" t="str">
        <x:v>4589182.8200000000000000</x:v>
      </x:c>
      <x:c r="N16813" s="33" t="str">
        <x:v/>
      </x:c>
    </x:row>
    <x:row r="16814">
      <x:c r="B16814" s="5" t="str">
        <x:v>17777898820373637</x:v>
      </x:c>
      <x:c r="C16814" s="44" t="str">
        <x:v>68498905</x:v>
      </x:c>
      <x:c r="F16814" s="45" t="str">
        <x:v>214-ELE05</x:v>
      </x:c>
      <x:c r="H16814" s="9" t="str">
        <x:v>CEAS.Submeter_WB_208</x:v>
      </x:c>
      <x:c r="I16814" s="49" t="str">
        <x:v>Use</x:v>
      </x:c>
      <x:c r="J16814" s="31" t="str">
        <x:v>15 Minutes</x:v>
      </x:c>
      <x:c r="K16814" s="32" t="str">
        <x:v>07-04-2023 20:30:00</x:v>
      </x:c>
      <x:c r="M16814" s="53" t="str">
        <x:v>4589189.3700000000000000</x:v>
      </x:c>
      <x:c r="N16814" s="33" t="str">
        <x:v/>
      </x:c>
    </x:row>
    <x:row r="16815">
      <x:c r="B16815" s="5" t="str">
        <x:v>2504869456332148531</x:v>
      </x:c>
      <x:c r="C16815" s="44" t="str">
        <x:v>68498909</x:v>
      </x:c>
      <x:c r="F16815" s="45" t="str">
        <x:v>214-ELE05</x:v>
      </x:c>
      <x:c r="H16815" s="9" t="str">
        <x:v>CEAS.Submeter_WB_208</x:v>
      </x:c>
      <x:c r="I16815" s="49" t="str">
        <x:v>Use</x:v>
      </x:c>
      <x:c r="J16815" s="31" t="str">
        <x:v>15 Minutes</x:v>
      </x:c>
      <x:c r="K16815" s="32" t="str">
        <x:v>07-04-2023 20:45:00</x:v>
      </x:c>
      <x:c r="M16815" s="53" t="str">
        <x:v>4589196.0200000000000000</x:v>
      </x:c>
      <x:c r="N16815" s="33" t="str">
        <x:v/>
      </x:c>
    </x:row>
    <x:row r="16816">
      <x:c r="B16816" s="5" t="str">
        <x:v>1938407765030902456</x:v>
      </x:c>
      <x:c r="C16816" s="44" t="str">
        <x:v>68498913</x:v>
      </x:c>
      <x:c r="F16816" s="45" t="str">
        <x:v>214-ELE05</x:v>
      </x:c>
      <x:c r="H16816" s="9" t="str">
        <x:v>CEAS.Submeter_WB_208</x:v>
      </x:c>
      <x:c r="I16816" s="49" t="str">
        <x:v>Use</x:v>
      </x:c>
      <x:c r="J16816" s="31" t="str">
        <x:v>15 Minutes</x:v>
      </x:c>
      <x:c r="K16816" s="32" t="str">
        <x:v>07-04-2023 21:00:00</x:v>
      </x:c>
      <x:c r="M16816" s="53" t="str">
        <x:v>4589202.5300000000000000</x:v>
      </x:c>
      <x:c r="N16816" s="33" t="str">
        <x:v/>
      </x:c>
    </x:row>
    <x:row r="16817">
      <x:c r="B16817" s="5" t="str">
        <x:v>5810815415896000580</x:v>
      </x:c>
      <x:c r="C16817" s="44" t="str">
        <x:v>68498917</x:v>
      </x:c>
      <x:c r="F16817" s="45" t="str">
        <x:v>214-ELE05</x:v>
      </x:c>
      <x:c r="H16817" s="9" t="str">
        <x:v>CEAS.Submeter_WB_208</x:v>
      </x:c>
      <x:c r="I16817" s="49" t="str">
        <x:v>Use</x:v>
      </x:c>
      <x:c r="J16817" s="31" t="str">
        <x:v>15 Minutes</x:v>
      </x:c>
      <x:c r="K16817" s="32" t="str">
        <x:v>07-04-2023 21:15:00</x:v>
      </x:c>
      <x:c r="M16817" s="53" t="str">
        <x:v>4589209.0900000000000000</x:v>
      </x:c>
      <x:c r="N16817" s="33" t="str">
        <x:v/>
      </x:c>
    </x:row>
    <x:row r="16818">
      <x:c r="B16818" s="5" t="str">
        <x:v>15573045022722617848</x:v>
      </x:c>
      <x:c r="C16818" s="44" t="str">
        <x:v>68498921</x:v>
      </x:c>
      <x:c r="F16818" s="45" t="str">
        <x:v>214-ELE05</x:v>
      </x:c>
      <x:c r="H16818" s="9" t="str">
        <x:v>CEAS.Submeter_WB_208</x:v>
      </x:c>
      <x:c r="I16818" s="49" t="str">
        <x:v>Use</x:v>
      </x:c>
      <x:c r="J16818" s="31" t="str">
        <x:v>15 Minutes</x:v>
      </x:c>
      <x:c r="K16818" s="32" t="str">
        <x:v>07-04-2023 21:30:00</x:v>
      </x:c>
      <x:c r="M16818" s="53" t="str">
        <x:v>4589215.5500000000000000</x:v>
      </x:c>
      <x:c r="N16818" s="33" t="str">
        <x:v/>
      </x:c>
    </x:row>
    <x:row r="16819">
      <x:c r="B16819" s="5" t="str">
        <x:v>14571260074667567136</x:v>
      </x:c>
      <x:c r="C16819" s="44" t="str">
        <x:v>68498925</x:v>
      </x:c>
      <x:c r="F16819" s="45" t="str">
        <x:v>214-ELE05</x:v>
      </x:c>
      <x:c r="H16819" s="9" t="str">
        <x:v>CEAS.Submeter_WB_208</x:v>
      </x:c>
      <x:c r="I16819" s="49" t="str">
        <x:v>Use</x:v>
      </x:c>
      <x:c r="J16819" s="31" t="str">
        <x:v>15 Minutes</x:v>
      </x:c>
      <x:c r="K16819" s="32" t="str">
        <x:v>07-04-2023 21:45:00</x:v>
      </x:c>
      <x:c r="M16819" s="53" t="str">
        <x:v>4589222.0400000000000000</x:v>
      </x:c>
      <x:c r="N16819" s="33" t="str">
        <x:v/>
      </x:c>
    </x:row>
    <x:row r="16820">
      <x:c r="B16820" s="5" t="str">
        <x:v>1726020157427287167</x:v>
      </x:c>
      <x:c r="C16820" s="44" t="str">
        <x:v>68498929</x:v>
      </x:c>
      <x:c r="F16820" s="45" t="str">
        <x:v>214-ELE05</x:v>
      </x:c>
      <x:c r="H16820" s="9" t="str">
        <x:v>CEAS.Submeter_WB_208</x:v>
      </x:c>
      <x:c r="I16820" s="49" t="str">
        <x:v>Use</x:v>
      </x:c>
      <x:c r="J16820" s="31" t="str">
        <x:v>15 Minutes</x:v>
      </x:c>
      <x:c r="K16820" s="32" t="str">
        <x:v>07-04-2023 22:00:00</x:v>
      </x:c>
      <x:c r="M16820" s="53" t="str">
        <x:v>4589228.5600000000000000</x:v>
      </x:c>
      <x:c r="N16820" s="33" t="str">
        <x:v/>
      </x:c>
    </x:row>
    <x:row r="16821">
      <x:c r="B16821" s="5" t="str">
        <x:v>12510620838135610013</x:v>
      </x:c>
      <x:c r="C16821" s="44" t="str">
        <x:v>68498933</x:v>
      </x:c>
      <x:c r="F16821" s="45" t="str">
        <x:v>214-ELE05</x:v>
      </x:c>
      <x:c r="H16821" s="9" t="str">
        <x:v>CEAS.Submeter_WB_208</x:v>
      </x:c>
      <x:c r="I16821" s="49" t="str">
        <x:v>Use</x:v>
      </x:c>
      <x:c r="J16821" s="31" t="str">
        <x:v>15 Minutes</x:v>
      </x:c>
      <x:c r="K16821" s="32" t="str">
        <x:v>07-04-2023 22:15:00</x:v>
      </x:c>
      <x:c r="M16821" s="53" t="str">
        <x:v>4589235.0400000000000000</x:v>
      </x:c>
      <x:c r="N16821" s="33" t="str">
        <x:v/>
      </x:c>
    </x:row>
    <x:row r="16822">
      <x:c r="B16822" s="5" t="str">
        <x:v>4370315235026879221</x:v>
      </x:c>
      <x:c r="C16822" s="44" t="str">
        <x:v>68498937</x:v>
      </x:c>
      <x:c r="F16822" s="45" t="str">
        <x:v>214-ELE05</x:v>
      </x:c>
      <x:c r="H16822" s="9" t="str">
        <x:v>CEAS.Submeter_WB_208</x:v>
      </x:c>
      <x:c r="I16822" s="49" t="str">
        <x:v>Use</x:v>
      </x:c>
      <x:c r="J16822" s="31" t="str">
        <x:v>15 Minutes</x:v>
      </x:c>
      <x:c r="K16822" s="32" t="str">
        <x:v>07-04-2023 22:30:00</x:v>
      </x:c>
      <x:c r="M16822" s="53" t="str">
        <x:v>4589241.5700000000000000</x:v>
      </x:c>
      <x:c r="N16822" s="33" t="str">
        <x:v/>
      </x:c>
    </x:row>
    <x:row r="16823">
      <x:c r="B16823" s="5" t="str">
        <x:v>11481668801958511426</x:v>
      </x:c>
      <x:c r="C16823" s="44" t="str">
        <x:v>68498941</x:v>
      </x:c>
      <x:c r="F16823" s="45" t="str">
        <x:v>214-ELE05</x:v>
      </x:c>
      <x:c r="H16823" s="9" t="str">
        <x:v>CEAS.Submeter_WB_208</x:v>
      </x:c>
      <x:c r="I16823" s="49" t="str">
        <x:v>Use</x:v>
      </x:c>
      <x:c r="J16823" s="31" t="str">
        <x:v>15 Minutes</x:v>
      </x:c>
      <x:c r="K16823" s="32" t="str">
        <x:v>07-04-2023 22:45:00</x:v>
      </x:c>
      <x:c r="M16823" s="53" t="str">
        <x:v>4589248.1200000000000000</x:v>
      </x:c>
      <x:c r="N16823" s="33" t="str">
        <x:v/>
      </x:c>
    </x:row>
    <x:row r="16824">
      <x:c r="B16824" s="5" t="str">
        <x:v>8856627294647734955</x:v>
      </x:c>
      <x:c r="C16824" s="44" t="str">
        <x:v>68498945</x:v>
      </x:c>
      <x:c r="F16824" s="45" t="str">
        <x:v>214-ELE05</x:v>
      </x:c>
      <x:c r="H16824" s="9" t="str">
        <x:v>CEAS.Submeter_WB_208</x:v>
      </x:c>
      <x:c r="I16824" s="49" t="str">
        <x:v>Use</x:v>
      </x:c>
      <x:c r="J16824" s="31" t="str">
        <x:v>15 Minutes</x:v>
      </x:c>
      <x:c r="K16824" s="32" t="str">
        <x:v>07-04-2023 23:00:00</x:v>
      </x:c>
      <x:c r="M16824" s="53" t="str">
        <x:v>4589254.7000000000000000</x:v>
      </x:c>
      <x:c r="N16824" s="33" t="str">
        <x:v/>
      </x:c>
    </x:row>
    <x:row r="16825">
      <x:c r="B16825" s="5" t="str">
        <x:v>3777409292478034575</x:v>
      </x:c>
      <x:c r="C16825" s="44" t="str">
        <x:v>68498949</x:v>
      </x:c>
      <x:c r="F16825" s="45" t="str">
        <x:v>214-ELE05</x:v>
      </x:c>
      <x:c r="H16825" s="9" t="str">
        <x:v>CEAS.Submeter_WB_208</x:v>
      </x:c>
      <x:c r="I16825" s="49" t="str">
        <x:v>Use</x:v>
      </x:c>
      <x:c r="J16825" s="31" t="str">
        <x:v>15 Minutes</x:v>
      </x:c>
      <x:c r="K16825" s="32" t="str">
        <x:v>07-04-2023 23:15:00</x:v>
      </x:c>
      <x:c r="M16825" s="53" t="str">
        <x:v>4589261.2300000000000000</x:v>
      </x:c>
      <x:c r="N16825" s="33" t="str">
        <x:v/>
      </x:c>
    </x:row>
    <x:row r="16826">
      <x:c r="B16826" s="5" t="str">
        <x:v>17688751508970050293</x:v>
      </x:c>
      <x:c r="C16826" s="44" t="str">
        <x:v>68498953</x:v>
      </x:c>
      <x:c r="F16826" s="45" t="str">
        <x:v>214-ELE05</x:v>
      </x:c>
      <x:c r="H16826" s="9" t="str">
        <x:v>CEAS.Submeter_WB_208</x:v>
      </x:c>
      <x:c r="I16826" s="49" t="str">
        <x:v>Use</x:v>
      </x:c>
      <x:c r="J16826" s="31" t="str">
        <x:v>15 Minutes</x:v>
      </x:c>
      <x:c r="K16826" s="32" t="str">
        <x:v>07-04-2023 23:30:00</x:v>
      </x:c>
      <x:c r="M16826" s="53" t="str">
        <x:v>4589267.6700000000000000</x:v>
      </x:c>
      <x:c r="N16826" s="33" t="str">
        <x:v/>
      </x:c>
    </x:row>
    <x:row r="16827">
      <x:c r="B16827" s="5" t="str">
        <x:v>13923170044602924361</x:v>
      </x:c>
      <x:c r="C16827" s="44" t="str">
        <x:v>68498957</x:v>
      </x:c>
      <x:c r="F16827" s="45" t="str">
        <x:v>214-ELE05</x:v>
      </x:c>
      <x:c r="H16827" s="9" t="str">
        <x:v>CEAS.Submeter_WB_208</x:v>
      </x:c>
      <x:c r="I16827" s="49" t="str">
        <x:v>Use</x:v>
      </x:c>
      <x:c r="J16827" s="31" t="str">
        <x:v>15 Minutes</x:v>
      </x:c>
      <x:c r="K16827" s="32" t="str">
        <x:v>07-04-2023 23:45:00</x:v>
      </x:c>
      <x:c r="M16827" s="53" t="str">
        <x:v>4589274.0900000000000000</x:v>
      </x:c>
      <x:c r="N16827" s="33" t="str">
        <x:v/>
      </x:c>
    </x:row>
    <x:row r="16828">
      <x:c r="B16828" s="5" t="str">
        <x:v>7471608979992862426</x:v>
      </x:c>
      <x:c r="C16828" s="44" t="str">
        <x:v>68498961</x:v>
      </x:c>
      <x:c r="F16828" s="45" t="str">
        <x:v>214-ELE05</x:v>
      </x:c>
      <x:c r="H16828" s="9" t="str">
        <x:v>CEAS.Submeter_WB_208</x:v>
      </x:c>
      <x:c r="I16828" s="49" t="str">
        <x:v>Use</x:v>
      </x:c>
      <x:c r="J16828" s="31" t="str">
        <x:v>15 Minutes</x:v>
      </x:c>
      <x:c r="K16828" s="32" t="str">
        <x:v>07-05-2023 00:00:00</x:v>
      </x:c>
      <x:c r="M16828" s="53" t="str">
        <x:v>4589280.6300000000000000</x:v>
      </x:c>
      <x:c r="N16828" s="33" t="str">
        <x:v/>
      </x:c>
    </x:row>
    <x:row r="16829">
      <x:c r="B16829" s="5" t="str">
        <x:v>13677011432189197415</x:v>
      </x:c>
      <x:c r="C16829" s="44" t="str">
        <x:v>68498965</x:v>
      </x:c>
      <x:c r="F16829" s="45" t="str">
        <x:v>214-ELE05</x:v>
      </x:c>
      <x:c r="H16829" s="9" t="str">
        <x:v>CEAS.Submeter_WB_208</x:v>
      </x:c>
      <x:c r="I16829" s="49" t="str">
        <x:v>Use</x:v>
      </x:c>
      <x:c r="J16829" s="31" t="str">
        <x:v>15 Minutes</x:v>
      </x:c>
      <x:c r="K16829" s="32" t="str">
        <x:v>07-05-2023 00:15:00</x:v>
      </x:c>
      <x:c r="M16829" s="53" t="str">
        <x:v>4589287.0700000000000000</x:v>
      </x:c>
      <x:c r="N16829" s="33" t="str">
        <x:v/>
      </x:c>
    </x:row>
    <x:row r="16830">
      <x:c r="B16830" s="5" t="str">
        <x:v>7281144081863879426</x:v>
      </x:c>
      <x:c r="C16830" s="44" t="str">
        <x:v>68498969</x:v>
      </x:c>
      <x:c r="F16830" s="45" t="str">
        <x:v>214-ELE05</x:v>
      </x:c>
      <x:c r="H16830" s="9" t="str">
        <x:v>CEAS.Submeter_WB_208</x:v>
      </x:c>
      <x:c r="I16830" s="49" t="str">
        <x:v>Use</x:v>
      </x:c>
      <x:c r="J16830" s="31" t="str">
        <x:v>15 Minutes</x:v>
      </x:c>
      <x:c r="K16830" s="32" t="str">
        <x:v>07-05-2023 00:30:00</x:v>
      </x:c>
      <x:c r="M16830" s="53" t="str">
        <x:v>4589293.6800000000000000</x:v>
      </x:c>
      <x:c r="N16830" s="33" t="str">
        <x:v/>
      </x:c>
    </x:row>
    <x:row r="16831">
      <x:c r="B16831" s="5" t="str">
        <x:v>12846173718913847133</x:v>
      </x:c>
      <x:c r="C16831" s="44" t="str">
        <x:v>68498973</x:v>
      </x:c>
      <x:c r="F16831" s="45" t="str">
        <x:v>214-ELE05</x:v>
      </x:c>
      <x:c r="H16831" s="9" t="str">
        <x:v>CEAS.Submeter_WB_208</x:v>
      </x:c>
      <x:c r="I16831" s="49" t="str">
        <x:v>Use</x:v>
      </x:c>
      <x:c r="J16831" s="31" t="str">
        <x:v>15 Minutes</x:v>
      </x:c>
      <x:c r="K16831" s="32" t="str">
        <x:v>07-05-2023 00:45:00</x:v>
      </x:c>
      <x:c r="M16831" s="53" t="str">
        <x:v>4589300.2500000000000000</x:v>
      </x:c>
      <x:c r="N16831" s="33" t="str">
        <x:v/>
      </x:c>
    </x:row>
    <x:row r="16832">
      <x:c r="B16832" s="5" t="str">
        <x:v>2764730317985642384</x:v>
      </x:c>
      <x:c r="C16832" s="44" t="str">
        <x:v>68498977</x:v>
      </x:c>
      <x:c r="F16832" s="45" t="str">
        <x:v>214-ELE05</x:v>
      </x:c>
      <x:c r="H16832" s="9" t="str">
        <x:v>CEAS.Submeter_WB_208</x:v>
      </x:c>
      <x:c r="I16832" s="49" t="str">
        <x:v>Use</x:v>
      </x:c>
      <x:c r="J16832" s="31" t="str">
        <x:v>15 Minutes</x:v>
      </x:c>
      <x:c r="K16832" s="32" t="str">
        <x:v>07-05-2023 01:00:00</x:v>
      </x:c>
      <x:c r="M16832" s="53" t="str">
        <x:v>4589306.8400000000000000</x:v>
      </x:c>
      <x:c r="N16832" s="33" t="str">
        <x:v/>
      </x:c>
    </x:row>
    <x:row r="16833">
      <x:c r="B16833" s="5" t="str">
        <x:v>15588047525751290064</x:v>
      </x:c>
      <x:c r="C16833" s="44" t="str">
        <x:v>68498981</x:v>
      </x:c>
      <x:c r="F16833" s="45" t="str">
        <x:v>214-ELE05</x:v>
      </x:c>
      <x:c r="H16833" s="9" t="str">
        <x:v>CEAS.Submeter_WB_208</x:v>
      </x:c>
      <x:c r="I16833" s="49" t="str">
        <x:v>Use</x:v>
      </x:c>
      <x:c r="J16833" s="31" t="str">
        <x:v>15 Minutes</x:v>
      </x:c>
      <x:c r="K16833" s="32" t="str">
        <x:v>07-05-2023 01:15:00</x:v>
      </x:c>
      <x:c r="M16833" s="53" t="str">
        <x:v>4589313.3000000000000000</x:v>
      </x:c>
      <x:c r="N16833" s="33" t="str">
        <x:v/>
      </x:c>
    </x:row>
    <x:row r="16834">
      <x:c r="B16834" s="5" t="str">
        <x:v>15674287586422607390</x:v>
      </x:c>
      <x:c r="C16834" s="44" t="str">
        <x:v>68498985</x:v>
      </x:c>
      <x:c r="F16834" s="45" t="str">
        <x:v>214-ELE05</x:v>
      </x:c>
      <x:c r="H16834" s="9" t="str">
        <x:v>CEAS.Submeter_WB_208</x:v>
      </x:c>
      <x:c r="I16834" s="49" t="str">
        <x:v>Use</x:v>
      </x:c>
      <x:c r="J16834" s="31" t="str">
        <x:v>15 Minutes</x:v>
      </x:c>
      <x:c r="K16834" s="32" t="str">
        <x:v>07-05-2023 01:30:00</x:v>
      </x:c>
      <x:c r="M16834" s="53" t="str">
        <x:v>4589319.7700000000000000</x:v>
      </x:c>
      <x:c r="N16834" s="33" t="str">
        <x:v/>
      </x:c>
    </x:row>
    <x:row r="16835">
      <x:c r="B16835" s="5" t="str">
        <x:v>14672502638367556678</x:v>
      </x:c>
      <x:c r="C16835" s="44" t="str">
        <x:v>68498989</x:v>
      </x:c>
      <x:c r="F16835" s="45" t="str">
        <x:v>214-ELE05</x:v>
      </x:c>
      <x:c r="H16835" s="9" t="str">
        <x:v>CEAS.Submeter_WB_208</x:v>
      </x:c>
      <x:c r="I16835" s="49" t="str">
        <x:v>Use</x:v>
      </x:c>
      <x:c r="J16835" s="31" t="str">
        <x:v>15 Minutes</x:v>
      </x:c>
      <x:c r="K16835" s="32" t="str">
        <x:v>07-05-2023 01:45:00</x:v>
      </x:c>
      <x:c r="M16835" s="53" t="str">
        <x:v>4589326.2600000000000000</x:v>
      </x:c>
      <x:c r="N16835" s="33" t="str">
        <x:v/>
      </x:c>
    </x:row>
    <x:row r="16836">
      <x:c r="B16836" s="5" t="str">
        <x:v>1898226180543776543</x:v>
      </x:c>
      <x:c r="C16836" s="44" t="str">
        <x:v>68498993</x:v>
      </x:c>
      <x:c r="F16836" s="45" t="str">
        <x:v>214-ELE05</x:v>
      </x:c>
      <x:c r="H16836" s="9" t="str">
        <x:v>CEAS.Submeter_WB_208</x:v>
      </x:c>
      <x:c r="I16836" s="49" t="str">
        <x:v>Use</x:v>
      </x:c>
      <x:c r="J16836" s="31" t="str">
        <x:v>15 Minutes</x:v>
      </x:c>
      <x:c r="K16836" s="32" t="str">
        <x:v>07-05-2023 02:00:00</x:v>
      </x:c>
      <x:c r="M16836" s="53" t="str">
        <x:v>4589332.6700000000000000</x:v>
      </x:c>
      <x:c r="N16836" s="33" t="str">
        <x:v/>
      </x:c>
    </x:row>
    <x:row r="16837">
      <x:c r="B16837" s="5" t="str">
        <x:v>12317585127561687524</x:v>
      </x:c>
      <x:c r="C16837" s="44" t="str">
        <x:v>68498997</x:v>
      </x:c>
      <x:c r="F16837" s="45" t="str">
        <x:v>214-ELE05</x:v>
      </x:c>
      <x:c r="H16837" s="9" t="str">
        <x:v>CEAS.Submeter_WB_208</x:v>
      </x:c>
      <x:c r="I16837" s="49" t="str">
        <x:v>Use</x:v>
      </x:c>
      <x:c r="J16837" s="31" t="str">
        <x:v>15 Minutes</x:v>
      </x:c>
      <x:c r="K16837" s="32" t="str">
        <x:v>07-05-2023 02:15:00</x:v>
      </x:c>
      <x:c r="M16837" s="53" t="str">
        <x:v>4589339.3600000000000000</x:v>
      </x:c>
      <x:c r="N16837" s="33" t="str">
        <x:v/>
      </x:c>
    </x:row>
    <x:row r="16838">
      <x:c r="B16838" s="5" t="str">
        <x:v>13535467260246558321</x:v>
      </x:c>
      <x:c r="C16838" s="44" t="str">
        <x:v>68499001</x:v>
      </x:c>
      <x:c r="F16838" s="45" t="str">
        <x:v>214-ELE05</x:v>
      </x:c>
      <x:c r="H16838" s="9" t="str">
        <x:v>CEAS.Submeter_WB_208</x:v>
      </x:c>
      <x:c r="I16838" s="49" t="str">
        <x:v>Use</x:v>
      </x:c>
      <x:c r="J16838" s="31" t="str">
        <x:v>15 Minutes</x:v>
      </x:c>
      <x:c r="K16838" s="32" t="str">
        <x:v>07-05-2023 02:30:00</x:v>
      </x:c>
      <x:c r="M16838" s="53" t="str">
        <x:v>4589345.8900000000000000</x:v>
      </x:c>
      <x:c r="N16838" s="33" t="str">
        <x:v/>
      </x:c>
    </x:row>
    <x:row r="16839">
      <x:c r="B16839" s="5" t="str">
        <x:v>14572398839248832443</x:v>
      </x:c>
      <x:c r="C16839" s="44" t="str">
        <x:v>68499005</x:v>
      </x:c>
      <x:c r="F16839" s="45" t="str">
        <x:v>214-ELE05</x:v>
      </x:c>
      <x:c r="H16839" s="9" t="str">
        <x:v>CEAS.Submeter_WB_208</x:v>
      </x:c>
      <x:c r="I16839" s="49" t="str">
        <x:v>Use</x:v>
      </x:c>
      <x:c r="J16839" s="31" t="str">
        <x:v>15 Minutes</x:v>
      </x:c>
      <x:c r="K16839" s="32" t="str">
        <x:v>07-05-2023 02:45:00</x:v>
      </x:c>
      <x:c r="M16839" s="53" t="str">
        <x:v>4589352.3600000000000000</x:v>
      </x:c>
      <x:c r="N16839" s="33" t="str">
        <x:v/>
      </x:c>
    </x:row>
    <x:row r="16840">
      <x:c r="B16840" s="5" t="str">
        <x:v>5804591976123202142</x:v>
      </x:c>
      <x:c r="C16840" s="44" t="str">
        <x:v>68499009</x:v>
      </x:c>
      <x:c r="F16840" s="45" t="str">
        <x:v>214-ELE05</x:v>
      </x:c>
      <x:c r="H16840" s="9" t="str">
        <x:v>CEAS.Submeter_WB_208</x:v>
      </x:c>
      <x:c r="I16840" s="49" t="str">
        <x:v>Use</x:v>
      </x:c>
      <x:c r="J16840" s="31" t="str">
        <x:v>15 Minutes</x:v>
      </x:c>
      <x:c r="K16840" s="32" t="str">
        <x:v>07-05-2023 03:00:00</x:v>
      </x:c>
      <x:c r="M16840" s="53" t="str">
        <x:v>4589358.8400000000000000</x:v>
      </x:c>
      <x:c r="N16840" s="33" t="str">
        <x:v/>
      </x:c>
    </x:row>
    <x:row r="16841">
      <x:c r="B16841" s="5" t="str">
        <x:v>14550476129774200154</x:v>
      </x:c>
      <x:c r="C16841" s="44" t="str">
        <x:v>68499013</x:v>
      </x:c>
      <x:c r="F16841" s="45" t="str">
        <x:v>214-ELE05</x:v>
      </x:c>
      <x:c r="H16841" s="9" t="str">
        <x:v>CEAS.Submeter_WB_208</x:v>
      </x:c>
      <x:c r="I16841" s="49" t="str">
        <x:v>Use</x:v>
      </x:c>
      <x:c r="J16841" s="31" t="str">
        <x:v>15 Minutes</x:v>
      </x:c>
      <x:c r="K16841" s="32" t="str">
        <x:v>07-05-2023 03:15:00</x:v>
      </x:c>
      <x:c r="M16841" s="53" t="str">
        <x:v>4589365.3400000000000000</x:v>
      </x:c>
      <x:c r="N16841" s="33" t="str">
        <x:v/>
      </x:c>
    </x:row>
    <x:row r="16842">
      <x:c r="B16842" s="5" t="str">
        <x:v>4665732273882056559</x:v>
      </x:c>
      <x:c r="C16842" s="44" t="str">
        <x:v>68499017</x:v>
      </x:c>
      <x:c r="F16842" s="45" t="str">
        <x:v>214-ELE05</x:v>
      </x:c>
      <x:c r="H16842" s="9" t="str">
        <x:v>CEAS.Submeter_WB_208</x:v>
      </x:c>
      <x:c r="I16842" s="49" t="str">
        <x:v>Use</x:v>
      </x:c>
      <x:c r="J16842" s="31" t="str">
        <x:v>15 Minutes</x:v>
      </x:c>
      <x:c r="K16842" s="32" t="str">
        <x:v>07-05-2023 03:30:00</x:v>
      </x:c>
      <x:c r="M16842" s="53" t="str">
        <x:v>4589371.7900000000000000</x:v>
      </x:c>
      <x:c r="N16842" s="33" t="str">
        <x:v/>
      </x:c>
    </x:row>
    <x:row r="16843">
      <x:c r="B16843" s="5" t="str">
        <x:v>9013289324501613544</x:v>
      </x:c>
      <x:c r="C16843" s="44" t="str">
        <x:v>68499021</x:v>
      </x:c>
      <x:c r="F16843" s="45" t="str">
        <x:v>214-ELE05</x:v>
      </x:c>
      <x:c r="H16843" s="9" t="str">
        <x:v>CEAS.Submeter_WB_208</x:v>
      </x:c>
      <x:c r="I16843" s="49" t="str">
        <x:v>Use</x:v>
      </x:c>
      <x:c r="J16843" s="31" t="str">
        <x:v>15 Minutes</x:v>
      </x:c>
      <x:c r="K16843" s="32" t="str">
        <x:v>07-05-2023 03:45:00</x:v>
      </x:c>
      <x:c r="M16843" s="53" t="str">
        <x:v>4589378.2700000000000000</x:v>
      </x:c>
      <x:c r="N16843" s="33" t="str">
        <x:v/>
      </x:c>
    </x:row>
    <x:row r="16844">
      <x:c r="B16844" s="5" t="str">
        <x:v>8721242618522073938</x:v>
      </x:c>
      <x:c r="C16844" s="44" t="str">
        <x:v>68499025</x:v>
      </x:c>
      <x:c r="F16844" s="45" t="str">
        <x:v>214-ELE05</x:v>
      </x:c>
      <x:c r="H16844" s="9" t="str">
        <x:v>CEAS.Submeter_WB_208</x:v>
      </x:c>
      <x:c r="I16844" s="49" t="str">
        <x:v>Use</x:v>
      </x:c>
      <x:c r="J16844" s="31" t="str">
        <x:v>15 Minutes</x:v>
      </x:c>
      <x:c r="K16844" s="32" t="str">
        <x:v>07-05-2023 04:00:00</x:v>
      </x:c>
      <x:c r="M16844" s="53" t="str">
        <x:v>4589384.7300000000000000</x:v>
      </x:c>
      <x:c r="N16844" s="33" t="str">
        <x:v/>
      </x:c>
    </x:row>
    <x:row r="16845">
      <x:c r="B16845" s="5" t="str">
        <x:v>6700099406938360809</x:v>
      </x:c>
      <x:c r="C16845" s="44" t="str">
        <x:v>68499029</x:v>
      </x:c>
      <x:c r="F16845" s="45" t="str">
        <x:v>214-ELE05</x:v>
      </x:c>
      <x:c r="H16845" s="9" t="str">
        <x:v>CEAS.Submeter_WB_208</x:v>
      </x:c>
      <x:c r="I16845" s="49" t="str">
        <x:v>Use</x:v>
      </x:c>
      <x:c r="J16845" s="31" t="str">
        <x:v>15 Minutes</x:v>
      </x:c>
      <x:c r="K16845" s="32" t="str">
        <x:v>07-05-2023 04:15:00</x:v>
      </x:c>
      <x:c r="M16845" s="53" t="str">
        <x:v>4589391.2300000000000000</x:v>
      </x:c>
      <x:c r="N16845" s="33" t="str">
        <x:v/>
      </x:c>
    </x:row>
    <x:row r="16846">
      <x:c r="B16846" s="5" t="str">
        <x:v>6967210593090224965</x:v>
      </x:c>
      <x:c r="C16846" s="44" t="str">
        <x:v>68499033</x:v>
      </x:c>
      <x:c r="F16846" s="45" t="str">
        <x:v>214-ELE05</x:v>
      </x:c>
      <x:c r="H16846" s="9" t="str">
        <x:v>CEAS.Submeter_WB_208</x:v>
      </x:c>
      <x:c r="I16846" s="49" t="str">
        <x:v>Use</x:v>
      </x:c>
      <x:c r="J16846" s="31" t="str">
        <x:v>15 Minutes</x:v>
      </x:c>
      <x:c r="K16846" s="32" t="str">
        <x:v>07-05-2023 04:30:00</x:v>
      </x:c>
      <x:c r="M16846" s="53" t="str">
        <x:v>4589397.7200000000000000</x:v>
      </x:c>
      <x:c r="N16846" s="33" t="str">
        <x:v/>
      </x:c>
    </x:row>
    <x:row r="16847">
      <x:c r="B16847" s="5" t="str">
        <x:v>1040132875650731145</x:v>
      </x:c>
      <x:c r="C16847" s="44" t="str">
        <x:v>68499037</x:v>
      </x:c>
      <x:c r="F16847" s="45" t="str">
        <x:v>214-ELE05</x:v>
      </x:c>
      <x:c r="H16847" s="9" t="str">
        <x:v>CEAS.Submeter_WB_208</x:v>
      </x:c>
      <x:c r="I16847" s="49" t="str">
        <x:v>Use</x:v>
      </x:c>
      <x:c r="J16847" s="31" t="str">
        <x:v>15 Minutes</x:v>
      </x:c>
      <x:c r="K16847" s="32" t="str">
        <x:v>07-05-2023 04:45:00</x:v>
      </x:c>
      <x:c r="M16847" s="53" t="str">
        <x:v>4589404.2000000000000000</x:v>
      </x:c>
      <x:c r="N16847" s="33" t="str">
        <x:v/>
      </x:c>
    </x:row>
    <x:row r="16848">
      <x:c r="B16848" s="5" t="str">
        <x:v>1321530899619278510</x:v>
      </x:c>
      <x:c r="C16848" s="44" t="str">
        <x:v>68499041</x:v>
      </x:c>
      <x:c r="F16848" s="45" t="str">
        <x:v>214-ELE05</x:v>
      </x:c>
      <x:c r="H16848" s="9" t="str">
        <x:v>CEAS.Submeter_WB_208</x:v>
      </x:c>
      <x:c r="I16848" s="49" t="str">
        <x:v>Use</x:v>
      </x:c>
      <x:c r="J16848" s="31" t="str">
        <x:v>15 Minutes</x:v>
      </x:c>
      <x:c r="K16848" s="32" t="str">
        <x:v>07-05-2023 05:00:00</x:v>
      </x:c>
      <x:c r="M16848" s="53" t="str">
        <x:v>4589410.7600000000000000</x:v>
      </x:c>
      <x:c r="N16848" s="33" t="str">
        <x:v/>
      </x:c>
    </x:row>
    <x:row r="16849">
      <x:c r="B16849" s="5" t="str">
        <x:v>13348804658713675970</x:v>
      </x:c>
      <x:c r="C16849" s="44" t="str">
        <x:v>68499045</x:v>
      </x:c>
      <x:c r="F16849" s="45" t="str">
        <x:v>214-ELE05</x:v>
      </x:c>
      <x:c r="H16849" s="9" t="str">
        <x:v>CEAS.Submeter_WB_208</x:v>
      </x:c>
      <x:c r="I16849" s="49" t="str">
        <x:v>Use</x:v>
      </x:c>
      <x:c r="J16849" s="31" t="str">
        <x:v>15 Minutes</x:v>
      </x:c>
      <x:c r="K16849" s="32" t="str">
        <x:v>07-05-2023 05:15:00</x:v>
      </x:c>
      <x:c r="M16849" s="53" t="str">
        <x:v>4589417.2400000000000000</x:v>
      </x:c>
      <x:c r="N16849" s="33" t="str">
        <x:v/>
      </x:c>
    </x:row>
    <x:row r="16850">
      <x:c r="B16850" s="5" t="str">
        <x:v>12344006900305582097</x:v>
      </x:c>
      <x:c r="C16850" s="44" t="str">
        <x:v>68499049</x:v>
      </x:c>
      <x:c r="F16850" s="45" t="str">
        <x:v>214-ELE05</x:v>
      </x:c>
      <x:c r="H16850" s="9" t="str">
        <x:v>CEAS.Submeter_WB_208</x:v>
      </x:c>
      <x:c r="I16850" s="49" t="str">
        <x:v>Use</x:v>
      </x:c>
      <x:c r="J16850" s="31" t="str">
        <x:v>15 Minutes</x:v>
      </x:c>
      <x:c r="K16850" s="32" t="str">
        <x:v>07-05-2023 05:30:00</x:v>
      </x:c>
      <x:c r="M16850" s="53" t="str">
        <x:v>4589423.7000000000000000</x:v>
      </x:c>
      <x:c r="N16850" s="33" t="str">
        <x:v/>
      </x:c>
    </x:row>
    <x:row r="16851">
      <x:c r="B16851" s="5" t="str">
        <x:v>13229303220001192804</x:v>
      </x:c>
      <x:c r="C16851" s="44" t="str">
        <x:v>68499053</x:v>
      </x:c>
      <x:c r="F16851" s="45" t="str">
        <x:v>214-ELE05</x:v>
      </x:c>
      <x:c r="H16851" s="9" t="str">
        <x:v>CEAS.Submeter_WB_208</x:v>
      </x:c>
      <x:c r="I16851" s="49" t="str">
        <x:v>Use</x:v>
      </x:c>
      <x:c r="J16851" s="31" t="str">
        <x:v>15 Minutes</x:v>
      </x:c>
      <x:c r="K16851" s="32" t="str">
        <x:v>07-05-2023 05:45:00</x:v>
      </x:c>
      <x:c r="M16851" s="53" t="str">
        <x:v>4589430.1800000000000000</x:v>
      </x:c>
      <x:c r="N16851" s="33" t="str">
        <x:v/>
      </x:c>
    </x:row>
    <x:row r="16852">
      <x:c r="B16852" s="5" t="str">
        <x:v>5480854620404224920</x:v>
      </x:c>
      <x:c r="C16852" s="44" t="str">
        <x:v>68499057</x:v>
      </x:c>
      <x:c r="F16852" s="45" t="str">
        <x:v>214-ELE05</x:v>
      </x:c>
      <x:c r="H16852" s="9" t="str">
        <x:v>CEAS.Submeter_WB_208</x:v>
      </x:c>
      <x:c r="I16852" s="49" t="str">
        <x:v>Use</x:v>
      </x:c>
      <x:c r="J16852" s="31" t="str">
        <x:v>15 Minutes</x:v>
      </x:c>
      <x:c r="K16852" s="32" t="str">
        <x:v>07-05-2023 06:00:00</x:v>
      </x:c>
      <x:c r="M16852" s="53" t="str">
        <x:v>4589436.6500000000000000</x:v>
      </x:c>
      <x:c r="N16852" s="33" t="str">
        <x:v/>
      </x:c>
    </x:row>
    <x:row r="16853">
      <x:c r="B16853" s="5" t="str">
        <x:v>12913102236252648484</x:v>
      </x:c>
      <x:c r="C16853" s="44" t="str">
        <x:v>68499061</x:v>
      </x:c>
      <x:c r="F16853" s="45" t="str">
        <x:v>214-ELE05</x:v>
      </x:c>
      <x:c r="H16853" s="9" t="str">
        <x:v>CEAS.Submeter_WB_208</x:v>
      </x:c>
      <x:c r="I16853" s="49" t="str">
        <x:v>Use</x:v>
      </x:c>
      <x:c r="J16853" s="31" t="str">
        <x:v>15 Minutes</x:v>
      </x:c>
      <x:c r="K16853" s="32" t="str">
        <x:v>07-05-2023 06:15:00</x:v>
      </x:c>
      <x:c r="M16853" s="53" t="str">
        <x:v>4589443.2600000000000000</x:v>
      </x:c>
      <x:c r="N16853" s="33" t="str">
        <x:v/>
      </x:c>
    </x:row>
    <x:row r="16854">
      <x:c r="B16854" s="5" t="str">
        <x:v>7509977374813113584</x:v>
      </x:c>
      <x:c r="C16854" s="44" t="str">
        <x:v>68499065</x:v>
      </x:c>
      <x:c r="F16854" s="45" t="str">
        <x:v>214-ELE05</x:v>
      </x:c>
      <x:c r="H16854" s="9" t="str">
        <x:v>CEAS.Submeter_WB_208</x:v>
      </x:c>
      <x:c r="I16854" s="49" t="str">
        <x:v>Use</x:v>
      </x:c>
      <x:c r="J16854" s="31" t="str">
        <x:v>15 Minutes</x:v>
      </x:c>
      <x:c r="K16854" s="32" t="str">
        <x:v>07-05-2023 06:30:00</x:v>
      </x:c>
      <x:c r="M16854" s="53" t="str">
        <x:v>4589449.7000000000000000</x:v>
      </x:c>
      <x:c r="N16854" s="33" t="str">
        <x:v/>
      </x:c>
    </x:row>
    <x:row r="16855">
      <x:c r="B16855" s="5" t="str">
        <x:v>2430759372643413204</x:v>
      </x:c>
      <x:c r="C16855" s="44" t="str">
        <x:v>68499069</x:v>
      </x:c>
      <x:c r="F16855" s="45" t="str">
        <x:v>214-ELE05</x:v>
      </x:c>
      <x:c r="H16855" s="9" t="str">
        <x:v>CEAS.Submeter_WB_208</x:v>
      </x:c>
      <x:c r="I16855" s="49" t="str">
        <x:v>Use</x:v>
      </x:c>
      <x:c r="J16855" s="31" t="str">
        <x:v>15 Minutes</x:v>
      </x:c>
      <x:c r="K16855" s="32" t="str">
        <x:v>07-05-2023 06:45:00</x:v>
      </x:c>
      <x:c r="M16855" s="53" t="str">
        <x:v>4589456.2300000000000000</x:v>
      </x:c>
      <x:c r="N16855" s="33" t="str">
        <x:v/>
      </x:c>
    </x:row>
    <x:row r="16856">
      <x:c r="B16856" s="5" t="str">
        <x:v>3006435670885872600</x:v>
      </x:c>
      <x:c r="C16856" s="44" t="str">
        <x:v>68499073</x:v>
      </x:c>
      <x:c r="F16856" s="45" t="str">
        <x:v>214-ELE05</x:v>
      </x:c>
      <x:c r="H16856" s="9" t="str">
        <x:v>CEAS.Submeter_WB_208</x:v>
      </x:c>
      <x:c r="I16856" s="49" t="str">
        <x:v>Use</x:v>
      </x:c>
      <x:c r="J16856" s="31" t="str">
        <x:v>15 Minutes</x:v>
      </x:c>
      <x:c r="K16856" s="32" t="str">
        <x:v>07-05-2023 07:00:00</x:v>
      </x:c>
      <x:c r="M16856" s="53" t="str">
        <x:v>4589462.6900000000000000</x:v>
      </x:c>
      <x:c r="N16856" s="33" t="str">
        <x:v/>
      </x:c>
    </x:row>
    <x:row r="16857">
      <x:c r="B16857" s="5" t="str">
        <x:v>1389478399640118498</x:v>
      </x:c>
      <x:c r="C16857" s="44" t="str">
        <x:v>68499077</x:v>
      </x:c>
      <x:c r="F16857" s="45" t="str">
        <x:v>214-ELE05</x:v>
      </x:c>
      <x:c r="H16857" s="9" t="str">
        <x:v>CEAS.Submeter_WB_208</x:v>
      </x:c>
      <x:c r="I16857" s="49" t="str">
        <x:v>Use</x:v>
      </x:c>
      <x:c r="J16857" s="31" t="str">
        <x:v>15 Minutes</x:v>
      </x:c>
      <x:c r="K16857" s="32" t="str">
        <x:v>07-05-2023 07:15:00</x:v>
      </x:c>
      <x:c r="M16857" s="53" t="str">
        <x:v>4589469.2200000000000000</x:v>
      </x:c>
      <x:c r="N16857" s="33" t="str">
        <x:v/>
      </x:c>
    </x:row>
    <x:row r="16858">
      <x:c r="B16858" s="5" t="str">
        <x:v>8387911490154660546</x:v>
      </x:c>
      <x:c r="C16858" s="44" t="str">
        <x:v>68499081</x:v>
      </x:c>
      <x:c r="F16858" s="45" t="str">
        <x:v>214-ELE05</x:v>
      </x:c>
      <x:c r="H16858" s="9" t="str">
        <x:v>CEAS.Submeter_WB_208</x:v>
      </x:c>
      <x:c r="I16858" s="49" t="str">
        <x:v>Use</x:v>
      </x:c>
      <x:c r="J16858" s="31" t="str">
        <x:v>15 Minutes</x:v>
      </x:c>
      <x:c r="K16858" s="32" t="str">
        <x:v>07-05-2023 07:30:00</x:v>
      </x:c>
      <x:c r="M16858" s="53" t="str">
        <x:v>4589475.6100000000000000</x:v>
      </x:c>
      <x:c r="N16858" s="33" t="str">
        <x:v/>
      </x:c>
    </x:row>
    <x:row r="16859">
      <x:c r="B16859" s="5" t="str">
        <x:v>2583613498730209780</x:v>
      </x:c>
      <x:c r="C16859" s="44" t="str">
        <x:v>68499085</x:v>
      </x:c>
      <x:c r="F16859" s="45" t="str">
        <x:v>214-ELE05</x:v>
      </x:c>
      <x:c r="H16859" s="9" t="str">
        <x:v>CEAS.Submeter_WB_208</x:v>
      </x:c>
      <x:c r="I16859" s="49" t="str">
        <x:v>Use</x:v>
      </x:c>
      <x:c r="J16859" s="31" t="str">
        <x:v>15 Minutes</x:v>
      </x:c>
      <x:c r="K16859" s="32" t="str">
        <x:v>07-05-2023 07:45:00</x:v>
      </x:c>
      <x:c r="M16859" s="53" t="str">
        <x:v>4589482.0500000000000000</x:v>
      </x:c>
      <x:c r="N16859" s="33" t="str">
        <x:v/>
      </x:c>
    </x:row>
    <x:row r="16860">
      <x:c r="B16860" s="5" t="str">
        <x:v>13281908972842793512</x:v>
      </x:c>
      <x:c r="C16860" s="44" t="str">
        <x:v>68499089</x:v>
      </x:c>
      <x:c r="F16860" s="45" t="str">
        <x:v>214-ELE05</x:v>
      </x:c>
      <x:c r="H16860" s="9" t="str">
        <x:v>CEAS.Submeter_WB_208</x:v>
      </x:c>
      <x:c r="I16860" s="49" t="str">
        <x:v>Use</x:v>
      </x:c>
      <x:c r="J16860" s="31" t="str">
        <x:v>15 Minutes</x:v>
      </x:c>
      <x:c r="K16860" s="32" t="str">
        <x:v>07-05-2023 08:00:00</x:v>
      </x:c>
      <x:c r="M16860" s="53" t="str">
        <x:v>4589488.5200000000000000</x:v>
      </x:c>
      <x:c r="N16860" s="33" t="str">
        <x:v/>
      </x:c>
    </x:row>
    <x:row r="16861">
      <x:c r="B16861" s="5" t="str">
        <x:v>5325487305567652711</x:v>
      </x:c>
      <x:c r="C16861" s="44" t="str">
        <x:v>68499093</x:v>
      </x:c>
      <x:c r="F16861" s="45" t="str">
        <x:v>214-ELE05</x:v>
      </x:c>
      <x:c r="H16861" s="9" t="str">
        <x:v>CEAS.Submeter_WB_208</x:v>
      </x:c>
      <x:c r="I16861" s="49" t="str">
        <x:v>Use</x:v>
      </x:c>
      <x:c r="J16861" s="31" t="str">
        <x:v>15 Minutes</x:v>
      </x:c>
      <x:c r="K16861" s="32" t="str">
        <x:v>07-05-2023 08:15:00</x:v>
      </x:c>
      <x:c r="M16861" s="53" t="str">
        <x:v>4589495.1000000000000000</x:v>
      </x:c>
      <x:c r="N16861" s="33" t="str">
        <x:v/>
      </x:c>
    </x:row>
    <x:row r="16862">
      <x:c r="B16862" s="5" t="str">
        <x:v>11725991270312692844</x:v>
      </x:c>
      <x:c r="C16862" s="44" t="str">
        <x:v>68499097</x:v>
      </x:c>
      <x:c r="F16862" s="45" t="str">
        <x:v>214-ELE05</x:v>
      </x:c>
      <x:c r="H16862" s="9" t="str">
        <x:v>CEAS.Submeter_WB_208</x:v>
      </x:c>
      <x:c r="I16862" s="49" t="str">
        <x:v>Use</x:v>
      </x:c>
      <x:c r="J16862" s="31" t="str">
        <x:v>15 Minutes</x:v>
      </x:c>
      <x:c r="K16862" s="32" t="str">
        <x:v>07-05-2023 08:30:00</x:v>
      </x:c>
      <x:c r="M16862" s="53" t="str">
        <x:v>4589501.6100000000000000</x:v>
      </x:c>
      <x:c r="N16862" s="33" t="str">
        <x:v/>
      </x:c>
    </x:row>
    <x:row r="16863">
      <x:c r="B16863" s="5" t="str">
        <x:v>1766740426623105099</x:v>
      </x:c>
      <x:c r="C16863" s="44" t="str">
        <x:v>68499101</x:v>
      </x:c>
      <x:c r="F16863" s="45" t="str">
        <x:v>214-ELE05</x:v>
      </x:c>
      <x:c r="H16863" s="9" t="str">
        <x:v>CEAS.Submeter_WB_208</x:v>
      </x:c>
      <x:c r="I16863" s="49" t="str">
        <x:v>Use</x:v>
      </x:c>
      <x:c r="J16863" s="31" t="str">
        <x:v>15 Minutes</x:v>
      </x:c>
      <x:c r="K16863" s="32" t="str">
        <x:v>07-05-2023 08:45:00</x:v>
      </x:c>
      <x:c r="M16863" s="53" t="str">
        <x:v>4589508.0300000000000000</x:v>
      </x:c>
      <x:c r="N16863" s="33" t="str">
        <x:v/>
      </x:c>
    </x:row>
    <x:row r="16864">
      <x:c r="B16864" s="5" t="str">
        <x:v>14099566487455054638</x:v>
      </x:c>
      <x:c r="C16864" s="44" t="str">
        <x:v>68499105</x:v>
      </x:c>
      <x:c r="F16864" s="45" t="str">
        <x:v>214-ELE05</x:v>
      </x:c>
      <x:c r="H16864" s="9" t="str">
        <x:v>CEAS.Submeter_WB_208</x:v>
      </x:c>
      <x:c r="I16864" s="49" t="str">
        <x:v>Use</x:v>
      </x:c>
      <x:c r="J16864" s="31" t="str">
        <x:v>15 Minutes</x:v>
      </x:c>
      <x:c r="K16864" s="32" t="str">
        <x:v>07-05-2023 09:00:00</x:v>
      </x:c>
      <x:c r="M16864" s="53" t="str">
        <x:v>4589514.4500000000000000</x:v>
      </x:c>
      <x:c r="N16864" s="33" t="str">
        <x:v/>
      </x:c>
    </x:row>
    <x:row r="16865">
      <x:c r="B16865" s="5" t="str">
        <x:v>10914431553415306659</x:v>
      </x:c>
      <x:c r="C16865" s="44" t="str">
        <x:v>68499109</x:v>
      </x:c>
      <x:c r="F16865" s="45" t="str">
        <x:v>214-ELE05</x:v>
      </x:c>
      <x:c r="H16865" s="9" t="str">
        <x:v>CEAS.Submeter_WB_208</x:v>
      </x:c>
      <x:c r="I16865" s="49" t="str">
        <x:v>Use</x:v>
      </x:c>
      <x:c r="J16865" s="31" t="str">
        <x:v>15 Minutes</x:v>
      </x:c>
      <x:c r="K16865" s="32" t="str">
        <x:v>07-05-2023 09:15:00</x:v>
      </x:c>
      <x:c r="M16865" s="53" t="str">
        <x:v>4589520.9000000000000000</x:v>
      </x:c>
      <x:c r="N16865" s="33" t="str">
        <x:v/>
      </x:c>
    </x:row>
    <x:row r="16866">
      <x:c r="B16866" s="5" t="str">
        <x:v>10170294494258954507</x:v>
      </x:c>
      <x:c r="C16866" s="44" t="str">
        <x:v>68499113</x:v>
      </x:c>
      <x:c r="F16866" s="45" t="str">
        <x:v>214-ELE05</x:v>
      </x:c>
      <x:c r="H16866" s="9" t="str">
        <x:v>CEAS.Submeter_WB_208</x:v>
      </x:c>
      <x:c r="I16866" s="49" t="str">
        <x:v>Use</x:v>
      </x:c>
      <x:c r="J16866" s="31" t="str">
        <x:v>15 Minutes</x:v>
      </x:c>
      <x:c r="K16866" s="32" t="str">
        <x:v>07-05-2023 09:30:00</x:v>
      </x:c>
      <x:c r="M16866" s="53" t="str">
        <x:v>4589527.1700000000000000</x:v>
      </x:c>
      <x:c r="N16866" s="33" t="str">
        <x:v/>
      </x:c>
    </x:row>
    <x:row r="16867">
      <x:c r="B16867" s="5" t="str">
        <x:v>438208264066393671</x:v>
      </x:c>
      <x:c r="C16867" s="44" t="str">
        <x:v>68499117</x:v>
      </x:c>
      <x:c r="F16867" s="45" t="str">
        <x:v>214-ELE05</x:v>
      </x:c>
      <x:c r="H16867" s="9" t="str">
        <x:v>CEAS.Submeter_WB_208</x:v>
      </x:c>
      <x:c r="I16867" s="49" t="str">
        <x:v>Use</x:v>
      </x:c>
      <x:c r="J16867" s="31" t="str">
        <x:v>15 Minutes</x:v>
      </x:c>
      <x:c r="K16867" s="32" t="str">
        <x:v>07-05-2023 09:45:00</x:v>
      </x:c>
      <x:c r="M16867" s="53" t="str">
        <x:v>4589533.4900000000000000</x:v>
      </x:c>
      <x:c r="N16867" s="33" t="str">
        <x:v/>
      </x:c>
    </x:row>
    <x:row r="16868">
      <x:c r="B16868" s="5" t="str">
        <x:v>3557355381795398264</x:v>
      </x:c>
      <x:c r="C16868" s="44" t="str">
        <x:v>68499121</x:v>
      </x:c>
      <x:c r="F16868" s="45" t="str">
        <x:v>214-ELE05</x:v>
      </x:c>
      <x:c r="H16868" s="9" t="str">
        <x:v>CEAS.Submeter_WB_208</x:v>
      </x:c>
      <x:c r="I16868" s="49" t="str">
        <x:v>Use</x:v>
      </x:c>
      <x:c r="J16868" s="31" t="str">
        <x:v>15 Minutes</x:v>
      </x:c>
      <x:c r="K16868" s="32" t="str">
        <x:v>07-05-2023 10:00:00</x:v>
      </x:c>
      <x:c r="M16868" s="53" t="str">
        <x:v>4589539.7100000000000000</x:v>
      </x:c>
      <x:c r="N16868" s="33" t="str">
        <x:v/>
      </x:c>
    </x:row>
    <x:row r="16869">
      <x:c r="B16869" s="5" t="str">
        <x:v>12416646684239761477</x:v>
      </x:c>
      <x:c r="C16869" s="44" t="str">
        <x:v>68499125</x:v>
      </x:c>
      <x:c r="F16869" s="45" t="str">
        <x:v>214-ELE05</x:v>
      </x:c>
      <x:c r="H16869" s="9" t="str">
        <x:v>CEAS.Submeter_WB_208</x:v>
      </x:c>
      <x:c r="I16869" s="49" t="str">
        <x:v>Use</x:v>
      </x:c>
      <x:c r="J16869" s="31" t="str">
        <x:v>15 Minutes</x:v>
      </x:c>
      <x:c r="K16869" s="32" t="str">
        <x:v>07-05-2023 10:15:00</x:v>
      </x:c>
      <x:c r="M16869" s="53" t="str">
        <x:v>4589546.0900000000000000</x:v>
      </x:c>
      <x:c r="N16869" s="33" t="str">
        <x:v/>
      </x:c>
    </x:row>
    <x:row r="16870">
      <x:c r="B16870" s="5" t="str">
        <x:v>15489281979946317272</x:v>
      </x:c>
      <x:c r="C16870" s="44" t="str">
        <x:v>68499129</x:v>
      </x:c>
      <x:c r="F16870" s="45" t="str">
        <x:v>214-ELE05</x:v>
      </x:c>
      <x:c r="H16870" s="9" t="str">
        <x:v>CEAS.Submeter_WB_208</x:v>
      </x:c>
      <x:c r="I16870" s="49" t="str">
        <x:v>Use</x:v>
      </x:c>
      <x:c r="J16870" s="31" t="str">
        <x:v>15 Minutes</x:v>
      </x:c>
      <x:c r="K16870" s="32" t="str">
        <x:v>07-05-2023 10:30:00</x:v>
      </x:c>
      <x:c r="M16870" s="53" t="str">
        <x:v>4589552.5100000000000000</x:v>
      </x:c>
      <x:c r="N16870" s="33" t="str">
        <x:v/>
      </x:c>
    </x:row>
    <x:row r="16871">
      <x:c r="B16871" s="5" t="str">
        <x:v>6009746430785052048</x:v>
      </x:c>
      <x:c r="C16871" s="44" t="str">
        <x:v>68499133</x:v>
      </x:c>
      <x:c r="F16871" s="45" t="str">
        <x:v>214-ELE05</x:v>
      </x:c>
      <x:c r="H16871" s="9" t="str">
        <x:v>CEAS.Submeter_WB_208</x:v>
      </x:c>
      <x:c r="I16871" s="49" t="str">
        <x:v>Use</x:v>
      </x:c>
      <x:c r="J16871" s="31" t="str">
        <x:v>15 Minutes</x:v>
      </x:c>
      <x:c r="K16871" s="32" t="str">
        <x:v>07-05-2023 10:45:00</x:v>
      </x:c>
      <x:c r="M16871" s="53" t="str">
        <x:v>4589558.8700000000000000</x:v>
      </x:c>
      <x:c r="N16871" s="33" t="str">
        <x:v/>
      </x:c>
    </x:row>
    <x:row r="16872">
      <x:c r="B16872" s="5" t="str">
        <x:v>12409284479885697732</x:v>
      </x:c>
      <x:c r="C16872" s="44" t="str">
        <x:v>68499137</x:v>
      </x:c>
      <x:c r="F16872" s="45" t="str">
        <x:v>214-ELE05</x:v>
      </x:c>
      <x:c r="H16872" s="9" t="str">
        <x:v>CEAS.Submeter_WB_208</x:v>
      </x:c>
      <x:c r="I16872" s="49" t="str">
        <x:v>Use</x:v>
      </x:c>
      <x:c r="J16872" s="31" t="str">
        <x:v>15 Minutes</x:v>
      </x:c>
      <x:c r="K16872" s="32" t="str">
        <x:v>07-05-2023 11:00:00</x:v>
      </x:c>
      <x:c r="M16872" s="53" t="str">
        <x:v>4589565.5200000000000000</x:v>
      </x:c>
      <x:c r="N16872" s="33" t="str">
        <x:v/>
      </x:c>
    </x:row>
    <x:row r="16873">
      <x:c r="B16873" s="5" t="str">
        <x:v>14463583878456510454</x:v>
      </x:c>
      <x:c r="C16873" s="44" t="str">
        <x:v>68499141</x:v>
      </x:c>
      <x:c r="F16873" s="45" t="str">
        <x:v>214-ELE05</x:v>
      </x:c>
      <x:c r="H16873" s="9" t="str">
        <x:v>CEAS.Submeter_WB_208</x:v>
      </x:c>
      <x:c r="I16873" s="49" t="str">
        <x:v>Use</x:v>
      </x:c>
      <x:c r="J16873" s="31" t="str">
        <x:v>15 Minutes</x:v>
      </x:c>
      <x:c r="K16873" s="32" t="str">
        <x:v>07-05-2023 11:15:00</x:v>
      </x:c>
      <x:c r="M16873" s="53" t="str">
        <x:v>4589571.8300000000000000</x:v>
      </x:c>
      <x:c r="N16873" s="33" t="str">
        <x:v/>
      </x:c>
    </x:row>
    <x:row r="16874">
      <x:c r="B16874" s="5" t="str">
        <x:v>6735574233906184798</x:v>
      </x:c>
      <x:c r="C16874" s="44" t="str">
        <x:v>68499145</x:v>
      </x:c>
      <x:c r="F16874" s="45" t="str">
        <x:v>214-ELE05</x:v>
      </x:c>
      <x:c r="H16874" s="9" t="str">
        <x:v>CEAS.Submeter_WB_208</x:v>
      </x:c>
      <x:c r="I16874" s="49" t="str">
        <x:v>Use</x:v>
      </x:c>
      <x:c r="J16874" s="31" t="str">
        <x:v>15 Minutes</x:v>
      </x:c>
      <x:c r="K16874" s="32" t="str">
        <x:v>07-05-2023 11:30:00</x:v>
      </x:c>
      <x:c r="M16874" s="53" t="str">
        <x:v>4589578.1600000000000000</x:v>
      </x:c>
      <x:c r="N16874" s="33" t="str">
        <x:v/>
      </x:c>
    </x:row>
    <x:row r="16875">
      <x:c r="B16875" s="5" t="str">
        <x:v>18077505153028324474</x:v>
      </x:c>
      <x:c r="C16875" s="44" t="str">
        <x:v>68499149</x:v>
      </x:c>
      <x:c r="F16875" s="45" t="str">
        <x:v>214-ELE05</x:v>
      </x:c>
      <x:c r="H16875" s="9" t="str">
        <x:v>CEAS.Submeter_WB_208</x:v>
      </x:c>
      <x:c r="I16875" s="49" t="str">
        <x:v>Use</x:v>
      </x:c>
      <x:c r="J16875" s="31" t="str">
        <x:v>15 Minutes</x:v>
      </x:c>
      <x:c r="K16875" s="32" t="str">
        <x:v>07-05-2023 11:45:00</x:v>
      </x:c>
      <x:c r="M16875" s="53" t="str">
        <x:v>4589584.2600000000000000</x:v>
      </x:c>
      <x:c r="N16875" s="33" t="str">
        <x:v/>
      </x:c>
    </x:row>
    <x:row r="16876">
      <x:c r="B16876" s="5" t="str">
        <x:v>10557774846414842131</x:v>
      </x:c>
      <x:c r="C16876" s="44" t="str">
        <x:v>68499153</x:v>
      </x:c>
      <x:c r="F16876" s="45" t="str">
        <x:v>214-ELE05</x:v>
      </x:c>
      <x:c r="H16876" s="9" t="str">
        <x:v>CEAS.Submeter_WB_208</x:v>
      </x:c>
      <x:c r="I16876" s="49" t="str">
        <x:v>Use</x:v>
      </x:c>
      <x:c r="J16876" s="31" t="str">
        <x:v>15 Minutes</x:v>
      </x:c>
      <x:c r="K16876" s="32" t="str">
        <x:v>07-05-2023 12:00:00</x:v>
      </x:c>
      <x:c r="M16876" s="53" t="str">
        <x:v>4589590.2300000000000000</x:v>
      </x:c>
      <x:c r="N16876" s="33" t="str">
        <x:v/>
      </x:c>
    </x:row>
    <x:row r="16877">
      <x:c r="B16877" s="5" t="str">
        <x:v>9640790828550153475</x:v>
      </x:c>
      <x:c r="C16877" s="44" t="str">
        <x:v>68499157</x:v>
      </x:c>
      <x:c r="F16877" s="45" t="str">
        <x:v>214-ELE05</x:v>
      </x:c>
      <x:c r="H16877" s="9" t="str">
        <x:v>CEAS.Submeter_WB_208</x:v>
      </x:c>
      <x:c r="I16877" s="49" t="str">
        <x:v>Use</x:v>
      </x:c>
      <x:c r="J16877" s="31" t="str">
        <x:v>15 Minutes</x:v>
      </x:c>
      <x:c r="K16877" s="32" t="str">
        <x:v>07-05-2023 12:15:00</x:v>
      </x:c>
      <x:c r="M16877" s="53" t="str">
        <x:v>4589596.2900000000000000</x:v>
      </x:c>
      <x:c r="N16877" s="33" t="str">
        <x:v/>
      </x:c>
    </x:row>
    <x:row r="16878">
      <x:c r="B16878" s="5" t="str">
        <x:v>16085642478068814114</x:v>
      </x:c>
      <x:c r="C16878" s="44" t="str">
        <x:v>68499161</x:v>
      </x:c>
      <x:c r="F16878" s="45" t="str">
        <x:v>214-ELE05</x:v>
      </x:c>
      <x:c r="H16878" s="9" t="str">
        <x:v>CEAS.Submeter_WB_208</x:v>
      </x:c>
      <x:c r="I16878" s="49" t="str">
        <x:v>Use</x:v>
      </x:c>
      <x:c r="J16878" s="31" t="str">
        <x:v>15 Minutes</x:v>
      </x:c>
      <x:c r="K16878" s="32" t="str">
        <x:v>07-05-2023 12:30:00</x:v>
      </x:c>
      <x:c r="M16878" s="53" t="str">
        <x:v>4589602.5300000000000000</x:v>
      </x:c>
      <x:c r="N16878" s="33" t="str">
        <x:v/>
      </x:c>
    </x:row>
    <x:row r="16879">
      <x:c r="B16879" s="5" t="str">
        <x:v>16913096712987538261</x:v>
      </x:c>
      <x:c r="C16879" s="44" t="str">
        <x:v>68499165</x:v>
      </x:c>
      <x:c r="F16879" s="45" t="str">
        <x:v>214-ELE05</x:v>
      </x:c>
      <x:c r="H16879" s="9" t="str">
        <x:v>CEAS.Submeter_WB_208</x:v>
      </x:c>
      <x:c r="I16879" s="49" t="str">
        <x:v>Use</x:v>
      </x:c>
      <x:c r="J16879" s="31" t="str">
        <x:v>15 Minutes</x:v>
      </x:c>
      <x:c r="K16879" s="32" t="str">
        <x:v>07-05-2023 12:45:00</x:v>
      </x:c>
      <x:c r="M16879" s="53" t="str">
        <x:v>4589608.6700000000000000</x:v>
      </x:c>
      <x:c r="N16879" s="33" t="str">
        <x:v/>
      </x:c>
    </x:row>
    <x:row r="16880">
      <x:c r="B16880" s="5" t="str">
        <x:v>2690650720614381171</x:v>
      </x:c>
      <x:c r="C16880" s="44" t="str">
        <x:v>68499169</x:v>
      </x:c>
      <x:c r="F16880" s="45" t="str">
        <x:v>214-ELE05</x:v>
      </x:c>
      <x:c r="H16880" s="9" t="str">
        <x:v>CEAS.Submeter_WB_208</x:v>
      </x:c>
      <x:c r="I16880" s="49" t="str">
        <x:v>Use</x:v>
      </x:c>
      <x:c r="J16880" s="31" t="str">
        <x:v>15 Minutes</x:v>
      </x:c>
      <x:c r="K16880" s="32" t="str">
        <x:v>07-05-2023 13:00:00</x:v>
      </x:c>
      <x:c r="M16880" s="53" t="str">
        <x:v>4589615.0500000000000000</x:v>
      </x:c>
      <x:c r="N16880" s="33" t="str">
        <x:v/>
      </x:c>
    </x:row>
    <x:row r="16881">
      <x:c r="B16881" s="5" t="str">
        <x:v>4314148404204355538</x:v>
      </x:c>
      <x:c r="C16881" s="44" t="str">
        <x:v>68499173</x:v>
      </x:c>
      <x:c r="F16881" s="45" t="str">
        <x:v>214-ELE05</x:v>
      </x:c>
      <x:c r="H16881" s="9" t="str">
        <x:v>CEAS.Submeter_WB_208</x:v>
      </x:c>
      <x:c r="I16881" s="49" t="str">
        <x:v>Use</x:v>
      </x:c>
      <x:c r="J16881" s="31" t="str">
        <x:v>15 Minutes</x:v>
      </x:c>
      <x:c r="K16881" s="32" t="str">
        <x:v>07-05-2023 13:15:00</x:v>
      </x:c>
      <x:c r="M16881" s="53" t="str">
        <x:v>4589621.1700000000000000</x:v>
      </x:c>
      <x:c r="N16881" s="33" t="str">
        <x:v/>
      </x:c>
    </x:row>
    <x:row r="16882">
      <x:c r="B16882" s="5" t="str">
        <x:v>10380014605340721042</x:v>
      </x:c>
      <x:c r="C16882" s="44" t="str">
        <x:v>68499177</x:v>
      </x:c>
      <x:c r="F16882" s="45" t="str">
        <x:v>214-ELE05</x:v>
      </x:c>
      <x:c r="H16882" s="9" t="str">
        <x:v>CEAS.Submeter_WB_208</x:v>
      </x:c>
      <x:c r="I16882" s="49" t="str">
        <x:v>Use</x:v>
      </x:c>
      <x:c r="J16882" s="31" t="str">
        <x:v>15 Minutes</x:v>
      </x:c>
      <x:c r="K16882" s="32" t="str">
        <x:v>07-05-2023 13:30:00</x:v>
      </x:c>
      <x:c r="M16882" s="53" t="str">
        <x:v>4589627.2900000000000000</x:v>
      </x:c>
      <x:c r="N16882" s="33" t="str">
        <x:v/>
      </x:c>
    </x:row>
    <x:row r="16883">
      <x:c r="B16883" s="5" t="str">
        <x:v>18119661870102669911</x:v>
      </x:c>
      <x:c r="C16883" s="44" t="str">
        <x:v>68499181</x:v>
      </x:c>
      <x:c r="F16883" s="45" t="str">
        <x:v>214-ELE05</x:v>
      </x:c>
      <x:c r="H16883" s="9" t="str">
        <x:v>CEAS.Submeter_WB_208</x:v>
      </x:c>
      <x:c r="I16883" s="49" t="str">
        <x:v>Use</x:v>
      </x:c>
      <x:c r="J16883" s="31" t="str">
        <x:v>15 Minutes</x:v>
      </x:c>
      <x:c r="K16883" s="32" t="str">
        <x:v>07-05-2023 13:45:00</x:v>
      </x:c>
      <x:c r="M16883" s="53" t="str">
        <x:v>4589633.3500000000000000</x:v>
      </x:c>
      <x:c r="N16883" s="33" t="str">
        <x:v/>
      </x:c>
    </x:row>
    <x:row r="16884">
      <x:c r="B16884" s="5" t="str">
        <x:v>6745813324231950097</x:v>
      </x:c>
      <x:c r="C16884" s="44" t="str">
        <x:v>68499185</x:v>
      </x:c>
      <x:c r="F16884" s="45" t="str">
        <x:v>214-ELE05</x:v>
      </x:c>
      <x:c r="H16884" s="9" t="str">
        <x:v>CEAS.Submeter_WB_208</x:v>
      </x:c>
      <x:c r="I16884" s="49" t="str">
        <x:v>Use</x:v>
      </x:c>
      <x:c r="J16884" s="31" t="str">
        <x:v>15 Minutes</x:v>
      </x:c>
      <x:c r="K16884" s="32" t="str">
        <x:v>07-05-2023 14:00:00</x:v>
      </x:c>
      <x:c r="M16884" s="53" t="str">
        <x:v>4589639.3700000000000000</x:v>
      </x:c>
      <x:c r="N16884" s="33" t="str">
        <x:v/>
      </x:c>
    </x:row>
    <x:row r="16885">
      <x:c r="B16885" s="5" t="str">
        <x:v>16616352871984529618</x:v>
      </x:c>
      <x:c r="C16885" s="44" t="str">
        <x:v>68499189</x:v>
      </x:c>
      <x:c r="F16885" s="45" t="str">
        <x:v>214-ELE05</x:v>
      </x:c>
      <x:c r="H16885" s="9" t="str">
        <x:v>CEAS.Submeter_WB_208</x:v>
      </x:c>
      <x:c r="I16885" s="49" t="str">
        <x:v>Use</x:v>
      </x:c>
      <x:c r="J16885" s="31" t="str">
        <x:v>15 Minutes</x:v>
      </x:c>
      <x:c r="K16885" s="32" t="str">
        <x:v>07-05-2023 14:15:00</x:v>
      </x:c>
      <x:c r="M16885" s="53" t="str">
        <x:v>4589645.9700000000000000</x:v>
      </x:c>
      <x:c r="N16885" s="33" t="str">
        <x:v/>
      </x:c>
    </x:row>
    <x:row r="16886">
      <x:c r="B16886" s="5" t="str">
        <x:v>11271070095321881278</x:v>
      </x:c>
      <x:c r="C16886" s="44" t="str">
        <x:v>68499193</x:v>
      </x:c>
      <x:c r="F16886" s="45" t="str">
        <x:v>214-ELE05</x:v>
      </x:c>
      <x:c r="H16886" s="9" t="str">
        <x:v>CEAS.Submeter_WB_208</x:v>
      </x:c>
      <x:c r="I16886" s="49" t="str">
        <x:v>Use</x:v>
      </x:c>
      <x:c r="J16886" s="31" t="str">
        <x:v>15 Minutes</x:v>
      </x:c>
      <x:c r="K16886" s="32" t="str">
        <x:v>07-05-2023 14:30:00</x:v>
      </x:c>
      <x:c r="M16886" s="53" t="str">
        <x:v>4589652.7500000000000000</x:v>
      </x:c>
      <x:c r="N16886" s="33" t="str">
        <x:v/>
      </x:c>
    </x:row>
    <x:row r="16887">
      <x:c r="B16887" s="5" t="str">
        <x:v>3401439802197226350</x:v>
      </x:c>
      <x:c r="C16887" s="44" t="str">
        <x:v>68499197</x:v>
      </x:c>
      <x:c r="F16887" s="45" t="str">
        <x:v>214-ELE05</x:v>
      </x:c>
      <x:c r="H16887" s="9" t="str">
        <x:v>CEAS.Submeter_WB_208</x:v>
      </x:c>
      <x:c r="I16887" s="49" t="str">
        <x:v>Use</x:v>
      </x:c>
      <x:c r="J16887" s="31" t="str">
        <x:v>15 Minutes</x:v>
      </x:c>
      <x:c r="K16887" s="32" t="str">
        <x:v>07-05-2023 14:45:00</x:v>
      </x:c>
      <x:c r="M16887" s="53" t="str">
        <x:v>4589659.0500000000000000</x:v>
      </x:c>
      <x:c r="N16887" s="33" t="str">
        <x:v/>
      </x:c>
    </x:row>
    <x:row r="16888">
      <x:c r="B16888" s="5" t="str">
        <x:v>4235602169805726885</x:v>
      </x:c>
      <x:c r="C16888" s="44" t="str">
        <x:v>68499201</x:v>
      </x:c>
      <x:c r="F16888" s="45" t="str">
        <x:v>214-ELE05</x:v>
      </x:c>
      <x:c r="H16888" s="9" t="str">
        <x:v>CEAS.Submeter_WB_208</x:v>
      </x:c>
      <x:c r="I16888" s="49" t="str">
        <x:v>Use</x:v>
      </x:c>
      <x:c r="J16888" s="31" t="str">
        <x:v>15 Minutes</x:v>
      </x:c>
      <x:c r="K16888" s="32" t="str">
        <x:v>07-05-2023 15:00:00</x:v>
      </x:c>
      <x:c r="M16888" s="53" t="str">
        <x:v>4589665.2100000000000000</x:v>
      </x:c>
      <x:c r="N16888" s="33" t="str">
        <x:v/>
      </x:c>
    </x:row>
    <x:row r="16889">
      <x:c r="B16889" s="5" t="str">
        <x:v>8736303518501141673</x:v>
      </x:c>
      <x:c r="C16889" s="44" t="str">
        <x:v>68499205</x:v>
      </x:c>
      <x:c r="F16889" s="45" t="str">
        <x:v>214-ELE05</x:v>
      </x:c>
      <x:c r="H16889" s="9" t="str">
        <x:v>CEAS.Submeter_WB_208</x:v>
      </x:c>
      <x:c r="I16889" s="49" t="str">
        <x:v>Use</x:v>
      </x:c>
      <x:c r="J16889" s="31" t="str">
        <x:v>15 Minutes</x:v>
      </x:c>
      <x:c r="K16889" s="32" t="str">
        <x:v>07-05-2023 15:15:00</x:v>
      </x:c>
      <x:c r="M16889" s="53" t="str">
        <x:v>4589671.2800000000000000</x:v>
      </x:c>
      <x:c r="N16889" s="33" t="str">
        <x:v/>
      </x:c>
    </x:row>
    <x:row r="16890">
      <x:c r="B16890" s="5" t="str">
        <x:v>6549008281214579731</x:v>
      </x:c>
      <x:c r="C16890" s="44" t="str">
        <x:v>68499209</x:v>
      </x:c>
      <x:c r="F16890" s="45" t="str">
        <x:v>214-ELE05</x:v>
      </x:c>
      <x:c r="H16890" s="9" t="str">
        <x:v>CEAS.Submeter_WB_208</x:v>
      </x:c>
      <x:c r="I16890" s="49" t="str">
        <x:v>Use</x:v>
      </x:c>
      <x:c r="J16890" s="31" t="str">
        <x:v>15 Minutes</x:v>
      </x:c>
      <x:c r="K16890" s="32" t="str">
        <x:v>07-05-2023 15:30:00</x:v>
      </x:c>
      <x:c r="M16890" s="53" t="str">
        <x:v>4589677.3000000000000000</x:v>
      </x:c>
      <x:c r="N16890" s="33" t="str">
        <x:v/>
      </x:c>
    </x:row>
    <x:row r="16891">
      <x:c r="B16891" s="5" t="str">
        <x:v>2644912932180403658</x:v>
      </x:c>
      <x:c r="C16891" s="44" t="str">
        <x:v>68499213</x:v>
      </x:c>
      <x:c r="F16891" s="45" t="str">
        <x:v>214-ELE05</x:v>
      </x:c>
      <x:c r="H16891" s="9" t="str">
        <x:v>CEAS.Submeter_WB_208</x:v>
      </x:c>
      <x:c r="I16891" s="49" t="str">
        <x:v>Use</x:v>
      </x:c>
      <x:c r="J16891" s="31" t="str">
        <x:v>15 Minutes</x:v>
      </x:c>
      <x:c r="K16891" s="32" t="str">
        <x:v>07-05-2023 15:45:00</x:v>
      </x:c>
      <x:c r="M16891" s="53" t="str">
        <x:v>4589683.2800000000000000</x:v>
      </x:c>
      <x:c r="N16891" s="33" t="str">
        <x:v/>
      </x:c>
    </x:row>
    <x:row r="16892">
      <x:c r="B16892" s="5" t="str">
        <x:v>18145721449662387444</x:v>
      </x:c>
      <x:c r="C16892" s="44" t="str">
        <x:v>68499217</x:v>
      </x:c>
      <x:c r="F16892" s="45" t="str">
        <x:v>214-ELE05</x:v>
      </x:c>
      <x:c r="H16892" s="9" t="str">
        <x:v>CEAS.Submeter_WB_208</x:v>
      </x:c>
      <x:c r="I16892" s="49" t="str">
        <x:v>Use</x:v>
      </x:c>
      <x:c r="J16892" s="31" t="str">
        <x:v>15 Minutes</x:v>
      </x:c>
      <x:c r="K16892" s="32" t="str">
        <x:v>07-05-2023 16:00:00</x:v>
      </x:c>
      <x:c r="M16892" s="53" t="str">
        <x:v>4589689.8000000000000000</x:v>
      </x:c>
      <x:c r="N16892" s="33" t="str">
        <x:v/>
      </x:c>
    </x:row>
    <x:row r="16893">
      <x:c r="B16893" s="5" t="str">
        <x:v>18148182946536262058</x:v>
      </x:c>
      <x:c r="C16893" s="44" t="str">
        <x:v>68499221</x:v>
      </x:c>
      <x:c r="F16893" s="45" t="str">
        <x:v>214-ELE05</x:v>
      </x:c>
      <x:c r="H16893" s="9" t="str">
        <x:v>CEAS.Submeter_WB_208</x:v>
      </x:c>
      <x:c r="I16893" s="49" t="str">
        <x:v>Use</x:v>
      </x:c>
      <x:c r="J16893" s="31" t="str">
        <x:v>15 Minutes</x:v>
      </x:c>
      <x:c r="K16893" s="32" t="str">
        <x:v>07-05-2023 16:15:00</x:v>
      </x:c>
      <x:c r="M16893" s="53" t="str">
        <x:v>4589696.5800000000000000</x:v>
      </x:c>
      <x:c r="N16893" s="33" t="str">
        <x:v/>
      </x:c>
    </x:row>
    <x:row r="16894">
      <x:c r="B16894" s="5" t="str">
        <x:v>1913093078623859523</x:v>
      </x:c>
      <x:c r="C16894" s="44" t="str">
        <x:v>68499225</x:v>
      </x:c>
      <x:c r="F16894" s="45" t="str">
        <x:v>214-ELE05</x:v>
      </x:c>
      <x:c r="H16894" s="9" t="str">
        <x:v>CEAS.Submeter_WB_208</x:v>
      </x:c>
      <x:c r="I16894" s="49" t="str">
        <x:v>Use</x:v>
      </x:c>
      <x:c r="J16894" s="31" t="str">
        <x:v>15 Minutes</x:v>
      </x:c>
      <x:c r="K16894" s="32" t="str">
        <x:v>07-05-2023 16:30:00</x:v>
      </x:c>
      <x:c r="M16894" s="53" t="str">
        <x:v>4589703.4000000000000000</x:v>
      </x:c>
      <x:c r="N16894" s="33" t="str">
        <x:v/>
      </x:c>
    </x:row>
    <x:row r="16895">
      <x:c r="B16895" s="5" t="str">
        <x:v>15847944305851475438</x:v>
      </x:c>
      <x:c r="C16895" s="44" t="str">
        <x:v>68499229</x:v>
      </x:c>
      <x:c r="F16895" s="45" t="str">
        <x:v>214-ELE05</x:v>
      </x:c>
      <x:c r="H16895" s="9" t="str">
        <x:v>CEAS.Submeter_WB_208</x:v>
      </x:c>
      <x:c r="I16895" s="49" t="str">
        <x:v>Use</x:v>
      </x:c>
      <x:c r="J16895" s="31" t="str">
        <x:v>15 Minutes</x:v>
      </x:c>
      <x:c r="K16895" s="32" t="str">
        <x:v>07-05-2023 16:45:00</x:v>
      </x:c>
      <x:c r="M16895" s="53" t="str">
        <x:v>4589710.4100000000000000</x:v>
      </x:c>
      <x:c r="N16895" s="33" t="str">
        <x:v/>
      </x:c>
    </x:row>
    <x:row r="16896">
      <x:c r="B16896" s="5" t="str">
        <x:v>15658803465556691846</x:v>
      </x:c>
      <x:c r="C16896" s="44" t="str">
        <x:v>68499233</x:v>
      </x:c>
      <x:c r="F16896" s="45" t="str">
        <x:v>214-ELE05</x:v>
      </x:c>
      <x:c r="H16896" s="9" t="str">
        <x:v>CEAS.Submeter_WB_208</x:v>
      </x:c>
      <x:c r="I16896" s="49" t="str">
        <x:v>Use</x:v>
      </x:c>
      <x:c r="J16896" s="31" t="str">
        <x:v>15 Minutes</x:v>
      </x:c>
      <x:c r="K16896" s="32" t="str">
        <x:v>07-05-2023 17:00:00</x:v>
      </x:c>
      <x:c r="M16896" s="53" t="str">
        <x:v>4589717.0700000000000000</x:v>
      </x:c>
      <x:c r="N16896" s="33" t="str">
        <x:v/>
      </x:c>
    </x:row>
    <x:row r="16897">
      <x:c r="B16897" s="5" t="str">
        <x:v>6220995509638043041</x:v>
      </x:c>
      <x:c r="C16897" s="44" t="str">
        <x:v>68499237</x:v>
      </x:c>
      <x:c r="F16897" s="45" t="str">
        <x:v>214-ELE05</x:v>
      </x:c>
      <x:c r="H16897" s="9" t="str">
        <x:v>CEAS.Submeter_WB_208</x:v>
      </x:c>
      <x:c r="I16897" s="49" t="str">
        <x:v>Use</x:v>
      </x:c>
      <x:c r="J16897" s="31" t="str">
        <x:v>15 Minutes</x:v>
      </x:c>
      <x:c r="K16897" s="32" t="str">
        <x:v>07-05-2023 17:15:00</x:v>
      </x:c>
      <x:c r="M16897" s="53" t="str">
        <x:v>4589723.2900000000000000</x:v>
      </x:c>
      <x:c r="N16897" s="33" t="str">
        <x:v/>
      </x:c>
    </x:row>
    <x:row r="16898">
      <x:c r="B16898" s="5" t="str">
        <x:v>9840459760649806479</x:v>
      </x:c>
      <x:c r="C16898" s="44" t="str">
        <x:v>68499241</x:v>
      </x:c>
      <x:c r="F16898" s="45" t="str">
        <x:v>214-ELE05</x:v>
      </x:c>
      <x:c r="H16898" s="9" t="str">
        <x:v>CEAS.Submeter_WB_208</x:v>
      </x:c>
      <x:c r="I16898" s="49" t="str">
        <x:v>Use</x:v>
      </x:c>
      <x:c r="J16898" s="31" t="str">
        <x:v>15 Minutes</x:v>
      </x:c>
      <x:c r="K16898" s="32" t="str">
        <x:v>07-05-2023 17:30:00</x:v>
      </x:c>
      <x:c r="M16898" s="53" t="str">
        <x:v>4589729.6500000000000000</x:v>
      </x:c>
      <x:c r="N16898" s="33" t="str">
        <x:v/>
      </x:c>
    </x:row>
    <x:row r="16899">
      <x:c r="B16899" s="5" t="str">
        <x:v>4185806584571895311</x:v>
      </x:c>
      <x:c r="C16899" s="44" t="str">
        <x:v>68499245</x:v>
      </x:c>
      <x:c r="F16899" s="45" t="str">
        <x:v>214-ELE05</x:v>
      </x:c>
      <x:c r="H16899" s="9" t="str">
        <x:v>CEAS.Submeter_WB_208</x:v>
      </x:c>
      <x:c r="I16899" s="49" t="str">
        <x:v>Use</x:v>
      </x:c>
      <x:c r="J16899" s="31" t="str">
        <x:v>15 Minutes</x:v>
      </x:c>
      <x:c r="K16899" s="32" t="str">
        <x:v>07-05-2023 17:45:00</x:v>
      </x:c>
      <x:c r="M16899" s="53" t="str">
        <x:v>4589735.9300000000000000</x:v>
      </x:c>
      <x:c r="N16899" s="33" t="str">
        <x:v/>
      </x:c>
    </x:row>
    <x:row r="16900">
      <x:c r="B16900" s="5" t="str">
        <x:v>5352029875322302586</x:v>
      </x:c>
      <x:c r="C16900" s="44" t="str">
        <x:v>68499249</x:v>
      </x:c>
      <x:c r="F16900" s="45" t="str">
        <x:v>214-ELE05</x:v>
      </x:c>
      <x:c r="H16900" s="9" t="str">
        <x:v>CEAS.Submeter_WB_208</x:v>
      </x:c>
      <x:c r="I16900" s="49" t="str">
        <x:v>Use</x:v>
      </x:c>
      <x:c r="J16900" s="31" t="str">
        <x:v>15 Minutes</x:v>
      </x:c>
      <x:c r="K16900" s="32" t="str">
        <x:v>07-05-2023 18:00:00</x:v>
      </x:c>
      <x:c r="M16900" s="53" t="str">
        <x:v>4589742.3400000000000000</x:v>
      </x:c>
      <x:c r="N16900" s="33" t="str">
        <x:v/>
      </x:c>
    </x:row>
    <x:row r="16901">
      <x:c r="B16901" s="5" t="str">
        <x:v>969285643804349447</x:v>
      </x:c>
      <x:c r="C16901" s="44" t="str">
        <x:v>68499253</x:v>
      </x:c>
      <x:c r="F16901" s="45" t="str">
        <x:v>214-ELE05</x:v>
      </x:c>
      <x:c r="H16901" s="9" t="str">
        <x:v>CEAS.Submeter_WB_208</x:v>
      </x:c>
      <x:c r="I16901" s="49" t="str">
        <x:v>Use</x:v>
      </x:c>
      <x:c r="J16901" s="31" t="str">
        <x:v>15 Minutes</x:v>
      </x:c>
      <x:c r="K16901" s="32" t="str">
        <x:v>07-05-2023 18:15:00</x:v>
      </x:c>
      <x:c r="M16901" s="53" t="str">
        <x:v>4589748.6500000000000000</x:v>
      </x:c>
      <x:c r="N16901" s="33" t="str">
        <x:v/>
      </x:c>
    </x:row>
    <x:row r="16902">
      <x:c r="B16902" s="5" t="str">
        <x:v>2872917860635703227</x:v>
      </x:c>
      <x:c r="C16902" s="44" t="str">
        <x:v>68499257</x:v>
      </x:c>
      <x:c r="F16902" s="45" t="str">
        <x:v>214-ELE05</x:v>
      </x:c>
      <x:c r="H16902" s="9" t="str">
        <x:v>CEAS.Submeter_WB_208</x:v>
      </x:c>
      <x:c r="I16902" s="49" t="str">
        <x:v>Use</x:v>
      </x:c>
      <x:c r="J16902" s="31" t="str">
        <x:v>15 Minutes</x:v>
      </x:c>
      <x:c r="K16902" s="32" t="str">
        <x:v>07-05-2023 18:30:00</x:v>
      </x:c>
      <x:c r="M16902" s="53" t="str">
        <x:v>4589755.2400000000000000</x:v>
      </x:c>
      <x:c r="N16902" s="33" t="str">
        <x:v/>
      </x:c>
    </x:row>
    <x:row r="16903">
      <x:c r="B16903" s="5" t="str">
        <x:v>986307645798792605</x:v>
      </x:c>
      <x:c r="C16903" s="44" t="str">
        <x:v>68499261</x:v>
      </x:c>
      <x:c r="F16903" s="45" t="str">
        <x:v>214-ELE05</x:v>
      </x:c>
      <x:c r="H16903" s="9" t="str">
        <x:v>CEAS.Submeter_WB_208</x:v>
      </x:c>
      <x:c r="I16903" s="49" t="str">
        <x:v>Use</x:v>
      </x:c>
      <x:c r="J16903" s="31" t="str">
        <x:v>15 Minutes</x:v>
      </x:c>
      <x:c r="K16903" s="32" t="str">
        <x:v>07-05-2023 18:45:00</x:v>
      </x:c>
      <x:c r="M16903" s="53" t="str">
        <x:v>4589761.8800000000000000</x:v>
      </x:c>
      <x:c r="N16903" s="33" t="str">
        <x:v/>
      </x:c>
    </x:row>
    <x:row r="16904">
      <x:c r="B16904" s="5" t="str">
        <x:v>15318113084405574376</x:v>
      </x:c>
      <x:c r="C16904" s="44" t="str">
        <x:v>68499265</x:v>
      </x:c>
      <x:c r="F16904" s="45" t="str">
        <x:v>214-ELE05</x:v>
      </x:c>
      <x:c r="H16904" s="9" t="str">
        <x:v>CEAS.Submeter_WB_208</x:v>
      </x:c>
      <x:c r="I16904" s="49" t="str">
        <x:v>Use</x:v>
      </x:c>
      <x:c r="J16904" s="31" t="str">
        <x:v>15 Minutes</x:v>
      </x:c>
      <x:c r="K16904" s="32" t="str">
        <x:v>07-05-2023 19:00:00</x:v>
      </x:c>
      <x:c r="M16904" s="53" t="str">
        <x:v>4589768.5700000000000000</x:v>
      </x:c>
      <x:c r="N16904" s="33" t="str">
        <x:v/>
      </x:c>
    </x:row>
    <x:row r="16905">
      <x:c r="B16905" s="5" t="str">
        <x:v>18236006356898187625</x:v>
      </x:c>
      <x:c r="C16905" s="44" t="str">
        <x:v>68499269</x:v>
      </x:c>
      <x:c r="F16905" s="45" t="str">
        <x:v>214-ELE05</x:v>
      </x:c>
      <x:c r="H16905" s="9" t="str">
        <x:v>CEAS.Submeter_WB_208</x:v>
      </x:c>
      <x:c r="I16905" s="49" t="str">
        <x:v>Use</x:v>
      </x:c>
      <x:c r="J16905" s="31" t="str">
        <x:v>15 Minutes</x:v>
      </x:c>
      <x:c r="K16905" s="32" t="str">
        <x:v>07-05-2023 19:15:00</x:v>
      </x:c>
      <x:c r="M16905" s="53" t="str">
        <x:v>4589775.4100000000000000</x:v>
      </x:c>
      <x:c r="N16905" s="33" t="str">
        <x:v/>
      </x:c>
    </x:row>
    <x:row r="16906">
      <x:c r="B16906" s="5" t="str">
        <x:v>2415984045314616358</x:v>
      </x:c>
      <x:c r="C16906" s="44" t="str">
        <x:v>68499273</x:v>
      </x:c>
      <x:c r="F16906" s="45" t="str">
        <x:v>214-ELE05</x:v>
      </x:c>
      <x:c r="H16906" s="9" t="str">
        <x:v>CEAS.Submeter_WB_208</x:v>
      </x:c>
      <x:c r="I16906" s="49" t="str">
        <x:v>Use</x:v>
      </x:c>
      <x:c r="J16906" s="31" t="str">
        <x:v>15 Minutes</x:v>
      </x:c>
      <x:c r="K16906" s="32" t="str">
        <x:v>07-05-2023 19:30:00</x:v>
      </x:c>
      <x:c r="M16906" s="53" t="str">
        <x:v>4589781.9400000000000000</x:v>
      </x:c>
      <x:c r="N16906" s="33" t="str">
        <x:v/>
      </x:c>
    </x:row>
    <x:row r="16907">
      <x:c r="B16907" s="5" t="str">
        <x:v>15462616067937676235</x:v>
      </x:c>
      <x:c r="C16907" s="44" t="str">
        <x:v>68499277</x:v>
      </x:c>
      <x:c r="F16907" s="45" t="str">
        <x:v>214-ELE05</x:v>
      </x:c>
      <x:c r="H16907" s="9" t="str">
        <x:v>CEAS.Submeter_WB_208</x:v>
      </x:c>
      <x:c r="I16907" s="49" t="str">
        <x:v>Use</x:v>
      </x:c>
      <x:c r="J16907" s="31" t="str">
        <x:v>15 Minutes</x:v>
      </x:c>
      <x:c r="K16907" s="32" t="str">
        <x:v>07-05-2023 19:45:00</x:v>
      </x:c>
      <x:c r="M16907" s="53" t="str">
        <x:v>4589788.4100000000000000</x:v>
      </x:c>
      <x:c r="N16907" s="33" t="str">
        <x:v/>
      </x:c>
    </x:row>
    <x:row r="16908">
      <x:c r="B16908" s="5" t="str">
        <x:v>4814503114622868996</x:v>
      </x:c>
      <x:c r="C16908" s="44" t="str">
        <x:v>68499281</x:v>
      </x:c>
      <x:c r="F16908" s="45" t="str">
        <x:v>214-ELE05</x:v>
      </x:c>
      <x:c r="H16908" s="9" t="str">
        <x:v>CEAS.Submeter_WB_208</x:v>
      </x:c>
      <x:c r="I16908" s="49" t="str">
        <x:v>Use</x:v>
      </x:c>
      <x:c r="J16908" s="31" t="str">
        <x:v>15 Minutes</x:v>
      </x:c>
      <x:c r="K16908" s="32" t="str">
        <x:v>07-05-2023 20:00:00</x:v>
      </x:c>
      <x:c r="M16908" s="53" t="str">
        <x:v>4589795.0000000000000000</x:v>
      </x:c>
      <x:c r="N16908" s="33" t="str">
        <x:v/>
      </x:c>
    </x:row>
    <x:row r="16909">
      <x:c r="B16909" s="5" t="str">
        <x:v>6995953376678930189</x:v>
      </x:c>
      <x:c r="C16909" s="44" t="str">
        <x:v>68499285</x:v>
      </x:c>
      <x:c r="F16909" s="45" t="str">
        <x:v>214-ELE05</x:v>
      </x:c>
      <x:c r="H16909" s="9" t="str">
        <x:v>CEAS.Submeter_WB_208</x:v>
      </x:c>
      <x:c r="I16909" s="49" t="str">
        <x:v>Use</x:v>
      </x:c>
      <x:c r="J16909" s="31" t="str">
        <x:v>15 Minutes</x:v>
      </x:c>
      <x:c r="K16909" s="32" t="str">
        <x:v>07-05-2023 20:15:00</x:v>
      </x:c>
      <x:c r="M16909" s="53" t="str">
        <x:v>4589801.5200000000000000</x:v>
      </x:c>
      <x:c r="N16909" s="33" t="str">
        <x:v/>
      </x:c>
    </x:row>
    <x:row r="16910">
      <x:c r="B16910" s="5" t="str">
        <x:v>15087414730233007253</x:v>
      </x:c>
      <x:c r="C16910" s="44" t="str">
        <x:v>68499289</x:v>
      </x:c>
      <x:c r="F16910" s="45" t="str">
        <x:v>214-ELE05</x:v>
      </x:c>
      <x:c r="H16910" s="9" t="str">
        <x:v>CEAS.Submeter_WB_208</x:v>
      </x:c>
      <x:c r="I16910" s="49" t="str">
        <x:v>Use</x:v>
      </x:c>
      <x:c r="J16910" s="31" t="str">
        <x:v>15 Minutes</x:v>
      </x:c>
      <x:c r="K16910" s="32" t="str">
        <x:v>07-05-2023 20:30:00</x:v>
      </x:c>
      <x:c r="M16910" s="53" t="str">
        <x:v>4589808.0700000000000000</x:v>
      </x:c>
      <x:c r="N16910" s="33" t="str">
        <x:v/>
      </x:c>
    </x:row>
    <x:row r="16911">
      <x:c r="B16911" s="5" t="str">
        <x:v>145130033603769131</x:v>
      </x:c>
      <x:c r="C16911" s="44" t="str">
        <x:v>68499293</x:v>
      </x:c>
      <x:c r="F16911" s="45" t="str">
        <x:v>214-ELE05</x:v>
      </x:c>
      <x:c r="H16911" s="9" t="str">
        <x:v>CEAS.Submeter_WB_208</x:v>
      </x:c>
      <x:c r="I16911" s="49" t="str">
        <x:v>Use</x:v>
      </x:c>
      <x:c r="J16911" s="31" t="str">
        <x:v>15 Minutes</x:v>
      </x:c>
      <x:c r="K16911" s="32" t="str">
        <x:v>07-05-2023 20:45:00</x:v>
      </x:c>
      <x:c r="M16911" s="53" t="str">
        <x:v>4589814.5600000000000000</x:v>
      </x:c>
      <x:c r="N16911" s="33" t="str">
        <x:v/>
      </x:c>
    </x:row>
    <x:row r="16912">
      <x:c r="B16912" s="5" t="str">
        <x:v>17425102596732491157</x:v>
      </x:c>
      <x:c r="C16912" s="44" t="str">
        <x:v>68499297</x:v>
      </x:c>
      <x:c r="F16912" s="45" t="str">
        <x:v>214-ELE05</x:v>
      </x:c>
      <x:c r="H16912" s="9" t="str">
        <x:v>CEAS.Submeter_WB_208</x:v>
      </x:c>
      <x:c r="I16912" s="49" t="str">
        <x:v>Use</x:v>
      </x:c>
      <x:c r="J16912" s="31" t="str">
        <x:v>15 Minutes</x:v>
      </x:c>
      <x:c r="K16912" s="32" t="str">
        <x:v>07-05-2023 21:00:00</x:v>
      </x:c>
      <x:c r="M16912" s="53" t="str">
        <x:v>4589821.0900000000000000</x:v>
      </x:c>
      <x:c r="N16912" s="33" t="str">
        <x:v/>
      </x:c>
    </x:row>
    <x:row r="16913">
      <x:c r="B16913" s="5" t="str">
        <x:v>9790736536153694168</x:v>
      </x:c>
      <x:c r="C16913" s="44" t="str">
        <x:v>68499301</x:v>
      </x:c>
      <x:c r="F16913" s="45" t="str">
        <x:v>214-ELE05</x:v>
      </x:c>
      <x:c r="H16913" s="9" t="str">
        <x:v>CEAS.Submeter_WB_208</x:v>
      </x:c>
      <x:c r="I16913" s="49" t="str">
        <x:v>Use</x:v>
      </x:c>
      <x:c r="J16913" s="31" t="str">
        <x:v>15 Minutes</x:v>
      </x:c>
      <x:c r="K16913" s="32" t="str">
        <x:v>07-05-2023 21:15:00</x:v>
      </x:c>
      <x:c r="M16913" s="53" t="str">
        <x:v>4589827.6200000000000000</x:v>
      </x:c>
      <x:c r="N16913" s="33" t="str">
        <x:v/>
      </x:c>
    </x:row>
    <x:row r="16914">
      <x:c r="B16914" s="5" t="str">
        <x:v>8930572236672972728</x:v>
      </x:c>
      <x:c r="C16914" s="44" t="str">
        <x:v>68499305</x:v>
      </x:c>
      <x:c r="F16914" s="45" t="str">
        <x:v>214-ELE05</x:v>
      </x:c>
      <x:c r="H16914" s="9" t="str">
        <x:v>CEAS.Submeter_WB_208</x:v>
      </x:c>
      <x:c r="I16914" s="49" t="str">
        <x:v>Use</x:v>
      </x:c>
      <x:c r="J16914" s="31" t="str">
        <x:v>15 Minutes</x:v>
      </x:c>
      <x:c r="K16914" s="32" t="str">
        <x:v>07-05-2023 21:30:00</x:v>
      </x:c>
      <x:c r="M16914" s="53" t="str">
        <x:v>4589834.1400000000000000</x:v>
      </x:c>
      <x:c r="N16914" s="33" t="str">
        <x:v/>
      </x:c>
    </x:row>
    <x:row r="16915">
      <x:c r="B16915" s="5" t="str">
        <x:v>16762395257368227415</x:v>
      </x:c>
      <x:c r="C16915" s="44" t="str">
        <x:v>68499309</x:v>
      </x:c>
      <x:c r="F16915" s="45" t="str">
        <x:v>214-ELE05</x:v>
      </x:c>
      <x:c r="H16915" s="9" t="str">
        <x:v>CEAS.Submeter_WB_208</x:v>
      </x:c>
      <x:c r="I16915" s="49" t="str">
        <x:v>Use</x:v>
      </x:c>
      <x:c r="J16915" s="31" t="str">
        <x:v>15 Minutes</x:v>
      </x:c>
      <x:c r="K16915" s="32" t="str">
        <x:v>07-05-2023 21:45:00</x:v>
      </x:c>
      <x:c r="M16915" s="53" t="str">
        <x:v>4589840.7600000000000000</x:v>
      </x:c>
      <x:c r="N16915" s="33" t="str">
        <x:v/>
      </x:c>
    </x:row>
    <x:row r="16916">
      <x:c r="B16916" s="5" t="str">
        <x:v>9339451242179178794</x:v>
      </x:c>
      <x:c r="C16916" s="44" t="str">
        <x:v>68499313</x:v>
      </x:c>
      <x:c r="F16916" s="45" t="str">
        <x:v>214-ELE05</x:v>
      </x:c>
      <x:c r="H16916" s="9" t="str">
        <x:v>CEAS.Submeter_WB_208</x:v>
      </x:c>
      <x:c r="I16916" s="49" t="str">
        <x:v>Use</x:v>
      </x:c>
      <x:c r="J16916" s="31" t="str">
        <x:v>15 Minutes</x:v>
      </x:c>
      <x:c r="K16916" s="32" t="str">
        <x:v>07-05-2023 22:00:00</x:v>
      </x:c>
      <x:c r="M16916" s="53" t="str">
        <x:v>4589847.3100000000000000</x:v>
      </x:c>
      <x:c r="N16916" s="33" t="str">
        <x:v/>
      </x:c>
    </x:row>
    <x:row r="16917">
      <x:c r="B16917" s="5" t="str">
        <x:v>15426836010091020678</x:v>
      </x:c>
      <x:c r="C16917" s="44" t="str">
        <x:v>68499317</x:v>
      </x:c>
      <x:c r="F16917" s="45" t="str">
        <x:v>214-ELE05</x:v>
      </x:c>
      <x:c r="H16917" s="9" t="str">
        <x:v>CEAS.Submeter_WB_208</x:v>
      </x:c>
      <x:c r="I16917" s="49" t="str">
        <x:v>Use</x:v>
      </x:c>
      <x:c r="J16917" s="31" t="str">
        <x:v>15 Minutes</x:v>
      </x:c>
      <x:c r="K16917" s="32" t="str">
        <x:v>07-05-2023 22:15:00</x:v>
      </x:c>
      <x:c r="M16917" s="53" t="str">
        <x:v>4589853.8500000000000000</x:v>
      </x:c>
      <x:c r="N16917" s="33" t="str">
        <x:v/>
      </x:c>
    </x:row>
    <x:row r="16918">
      <x:c r="B16918" s="5" t="str">
        <x:v>13003104583307433265</x:v>
      </x:c>
      <x:c r="C16918" s="44" t="str">
        <x:v>68499321</x:v>
      </x:c>
      <x:c r="F16918" s="45" t="str">
        <x:v>214-ELE05</x:v>
      </x:c>
      <x:c r="H16918" s="9" t="str">
        <x:v>CEAS.Submeter_WB_208</x:v>
      </x:c>
      <x:c r="I16918" s="49" t="str">
        <x:v>Use</x:v>
      </x:c>
      <x:c r="J16918" s="31" t="str">
        <x:v>15 Minutes</x:v>
      </x:c>
      <x:c r="K16918" s="32" t="str">
        <x:v>07-05-2023 22:30:00</x:v>
      </x:c>
      <x:c r="M16918" s="53" t="str">
        <x:v>4589860.3100000000000000</x:v>
      </x:c>
      <x:c r="N16918" s="33" t="str">
        <x:v/>
      </x:c>
    </x:row>
    <x:row r="16919">
      <x:c r="B16919" s="5" t="str">
        <x:v>13967082258933083736</x:v>
      </x:c>
      <x:c r="C16919" s="44" t="str">
        <x:v>68499325</x:v>
      </x:c>
      <x:c r="F16919" s="45" t="str">
        <x:v>214-ELE05</x:v>
      </x:c>
      <x:c r="H16919" s="9" t="str">
        <x:v>CEAS.Submeter_WB_208</x:v>
      </x:c>
      <x:c r="I16919" s="49" t="str">
        <x:v>Use</x:v>
      </x:c>
      <x:c r="J16919" s="31" t="str">
        <x:v>15 Minutes</x:v>
      </x:c>
      <x:c r="K16919" s="32" t="str">
        <x:v>07-05-2023 22:45:00</x:v>
      </x:c>
      <x:c r="M16919" s="53" t="str">
        <x:v>4589866.7400000000000000</x:v>
      </x:c>
      <x:c r="N16919" s="33" t="str">
        <x:v/>
      </x:c>
    </x:row>
    <x:row r="16920">
      <x:c r="B16920" s="5" t="str">
        <x:v>10761594221294929312</x:v>
      </x:c>
      <x:c r="C16920" s="44" t="str">
        <x:v>68499329</x:v>
      </x:c>
      <x:c r="F16920" s="45" t="str">
        <x:v>214-ELE05</x:v>
      </x:c>
      <x:c r="H16920" s="9" t="str">
        <x:v>CEAS.Submeter_WB_208</x:v>
      </x:c>
      <x:c r="I16920" s="49" t="str">
        <x:v>Use</x:v>
      </x:c>
      <x:c r="J16920" s="31" t="str">
        <x:v>15 Minutes</x:v>
      </x:c>
      <x:c r="K16920" s="32" t="str">
        <x:v>07-05-2023 23:00:00</x:v>
      </x:c>
      <x:c r="M16920" s="53" t="str">
        <x:v>4589873.2900000000000000</x:v>
      </x:c>
      <x:c r="N16920" s="33" t="str">
        <x:v/>
      </x:c>
    </x:row>
    <x:row r="16921">
      <x:c r="B16921" s="5" t="str">
        <x:v>7829009968286476945</x:v>
      </x:c>
      <x:c r="C16921" s="44" t="str">
        <x:v>68499333</x:v>
      </x:c>
      <x:c r="F16921" s="45" t="str">
        <x:v>214-ELE05</x:v>
      </x:c>
      <x:c r="H16921" s="9" t="str">
        <x:v>CEAS.Submeter_WB_208</x:v>
      </x:c>
      <x:c r="I16921" s="49" t="str">
        <x:v>Use</x:v>
      </x:c>
      <x:c r="J16921" s="31" t="str">
        <x:v>15 Minutes</x:v>
      </x:c>
      <x:c r="K16921" s="32" t="str">
        <x:v>07-05-2023 23:15:00</x:v>
      </x:c>
      <x:c r="M16921" s="53" t="str">
        <x:v>4589879.7800000000000000</x:v>
      </x:c>
      <x:c r="N16921" s="33" t="str">
        <x:v/>
      </x:c>
    </x:row>
    <x:row r="16922">
      <x:c r="B16922" s="5" t="str">
        <x:v>7693925658060505891</x:v>
      </x:c>
      <x:c r="C16922" s="44" t="str">
        <x:v>68499337</x:v>
      </x:c>
      <x:c r="F16922" s="45" t="str">
        <x:v>214-ELE05</x:v>
      </x:c>
      <x:c r="H16922" s="9" t="str">
        <x:v>CEAS.Submeter_WB_208</x:v>
      </x:c>
      <x:c r="I16922" s="49" t="str">
        <x:v>Use</x:v>
      </x:c>
      <x:c r="J16922" s="31" t="str">
        <x:v>15 Minutes</x:v>
      </x:c>
      <x:c r="K16922" s="32" t="str">
        <x:v>07-05-2023 23:30:00</x:v>
      </x:c>
      <x:c r="M16922" s="53" t="str">
        <x:v>4589886.3900000000000000</x:v>
      </x:c>
      <x:c r="N16922" s="33" t="str">
        <x:v/>
      </x:c>
    </x:row>
    <x:row r="16923">
      <x:c r="B16923" s="5" t="str">
        <x:v>15851253263163679841</x:v>
      </x:c>
      <x:c r="C16923" s="44" t="str">
        <x:v>68499341</x:v>
      </x:c>
      <x:c r="F16923" s="45" t="str">
        <x:v>214-ELE05</x:v>
      </x:c>
      <x:c r="H16923" s="9" t="str">
        <x:v>CEAS.Submeter_WB_208</x:v>
      </x:c>
      <x:c r="I16923" s="49" t="str">
        <x:v>Use</x:v>
      </x:c>
      <x:c r="J16923" s="31" t="str">
        <x:v>15 Minutes</x:v>
      </x:c>
      <x:c r="K16923" s="32" t="str">
        <x:v>07-05-2023 23:45:00</x:v>
      </x:c>
      <x:c r="M16923" s="53" t="str">
        <x:v>4589893.0900000000000000</x:v>
      </x:c>
      <x:c r="N16923" s="33" t="str">
        <x:v/>
      </x:c>
    </x:row>
    <x:row r="16924">
      <x:c r="B16924" s="5" t="str">
        <x:v>6859210497098954883</x:v>
      </x:c>
      <x:c r="C16924" s="44" t="str">
        <x:v>68499345</x:v>
      </x:c>
      <x:c r="F16924" s="45" t="str">
        <x:v>214-ELE05</x:v>
      </x:c>
      <x:c r="H16924" s="9" t="str">
        <x:v>CEAS.Submeter_WB_208</x:v>
      </x:c>
      <x:c r="I16924" s="49" t="str">
        <x:v>Use</x:v>
      </x:c>
      <x:c r="J16924" s="31" t="str">
        <x:v>15 Minutes</x:v>
      </x:c>
      <x:c r="K16924" s="32" t="str">
        <x:v>07-06-2023 00:00:00</x:v>
      </x:c>
      <x:c r="M16924" s="53" t="str">
        <x:v>4589899.5700000000000000</x:v>
      </x:c>
      <x:c r="N16924" s="33" t="str">
        <x:v/>
      </x:c>
    </x:row>
    <x:row r="16925">
      <x:c r="B16925" s="5" t="str">
        <x:v>17045882052037775814</x:v>
      </x:c>
      <x:c r="C16925" s="44" t="str">
        <x:v>68499349</x:v>
      </x:c>
      <x:c r="F16925" s="45" t="str">
        <x:v>214-ELE05</x:v>
      </x:c>
      <x:c r="H16925" s="9" t="str">
        <x:v>CEAS.Submeter_WB_208</x:v>
      </x:c>
      <x:c r="I16925" s="49" t="str">
        <x:v>Use</x:v>
      </x:c>
      <x:c r="J16925" s="31" t="str">
        <x:v>15 Minutes</x:v>
      </x:c>
      <x:c r="K16925" s="32" t="str">
        <x:v>07-06-2023 00:15:00</x:v>
      </x:c>
      <x:c r="M16925" s="53" t="str">
        <x:v>4589906.1700000000000000</x:v>
      </x:c>
      <x:c r="N16925" s="33" t="str">
        <x:v/>
      </x:c>
    </x:row>
    <x:row r="16926">
      <x:c r="B16926" s="5" t="str">
        <x:v>6616929332371428663</x:v>
      </x:c>
      <x:c r="C16926" s="44" t="str">
        <x:v>68499353</x:v>
      </x:c>
      <x:c r="F16926" s="45" t="str">
        <x:v>214-ELE05</x:v>
      </x:c>
      <x:c r="H16926" s="9" t="str">
        <x:v>CEAS.Submeter_WB_208</x:v>
      </x:c>
      <x:c r="I16926" s="49" t="str">
        <x:v>Use</x:v>
      </x:c>
      <x:c r="J16926" s="31" t="str">
        <x:v>15 Minutes</x:v>
      </x:c>
      <x:c r="K16926" s="32" t="str">
        <x:v>07-06-2023 00:30:00</x:v>
      </x:c>
      <x:c r="M16926" s="53" t="str">
        <x:v>4589912.5500000000000000</x:v>
      </x:c>
      <x:c r="N16926" s="33" t="str">
        <x:v/>
      </x:c>
    </x:row>
    <x:row r="16927">
      <x:c r="B16927" s="5" t="str">
        <x:v>13697056589169053636</x:v>
      </x:c>
      <x:c r="C16927" s="44" t="str">
        <x:v>68499357</x:v>
      </x:c>
      <x:c r="F16927" s="45" t="str">
        <x:v>214-ELE05</x:v>
      </x:c>
      <x:c r="H16927" s="9" t="str">
        <x:v>CEAS.Submeter_WB_208</x:v>
      </x:c>
      <x:c r="I16927" s="49" t="str">
        <x:v>Use</x:v>
      </x:c>
      <x:c r="J16927" s="31" t="str">
        <x:v>15 Minutes</x:v>
      </x:c>
      <x:c r="K16927" s="32" t="str">
        <x:v>07-06-2023 00:45:00</x:v>
      </x:c>
      <x:c r="M16927" s="53" t="str">
        <x:v>4589918.9200000000000000</x:v>
      </x:c>
      <x:c r="N16927" s="33" t="str">
        <x:v/>
      </x:c>
    </x:row>
    <x:row r="16928">
      <x:c r="B16928" s="5" t="str">
        <x:v>4850568370113383571</x:v>
      </x:c>
      <x:c r="C16928" s="44" t="str">
        <x:v>68499361</x:v>
      </x:c>
      <x:c r="F16928" s="45" t="str">
        <x:v>214-ELE05</x:v>
      </x:c>
      <x:c r="H16928" s="9" t="str">
        <x:v>CEAS.Submeter_WB_208</x:v>
      </x:c>
      <x:c r="I16928" s="49" t="str">
        <x:v>Use</x:v>
      </x:c>
      <x:c r="J16928" s="31" t="str">
        <x:v>15 Minutes</x:v>
      </x:c>
      <x:c r="K16928" s="32" t="str">
        <x:v>07-06-2023 01:00:00</x:v>
      </x:c>
      <x:c r="M16928" s="53" t="str">
        <x:v>4589925.4500000000000000</x:v>
      </x:c>
      <x:c r="N16928" s="33" t="str">
        <x:v/>
      </x:c>
    </x:row>
    <x:row r="16929">
      <x:c r="B16929" s="5" t="str">
        <x:v>646075172544973175</x:v>
      </x:c>
      <x:c r="C16929" s="44" t="str">
        <x:v>68499365</x:v>
      </x:c>
      <x:c r="F16929" s="45" t="str">
        <x:v>214-ELE05</x:v>
      </x:c>
      <x:c r="H16929" s="9" t="str">
        <x:v>CEAS.Submeter_WB_208</x:v>
      </x:c>
      <x:c r="I16929" s="49" t="str">
        <x:v>Use</x:v>
      </x:c>
      <x:c r="J16929" s="31" t="str">
        <x:v>15 Minutes</x:v>
      </x:c>
      <x:c r="K16929" s="32" t="str">
        <x:v>07-06-2023 01:15:00</x:v>
      </x:c>
      <x:c r="M16929" s="53" t="str">
        <x:v>4589931.9100000000000000</x:v>
      </x:c>
      <x:c r="N16929" s="33" t="str">
        <x:v/>
      </x:c>
    </x:row>
    <x:row r="16930">
      <x:c r="B16930" s="5" t="str">
        <x:v>15147964381544936772</x:v>
      </x:c>
      <x:c r="C16930" s="44" t="str">
        <x:v>68499369</x:v>
      </x:c>
      <x:c r="F16930" s="45" t="str">
        <x:v>214-ELE05</x:v>
      </x:c>
      <x:c r="H16930" s="9" t="str">
        <x:v>CEAS.Submeter_WB_208</x:v>
      </x:c>
      <x:c r="I16930" s="49" t="str">
        <x:v>Use</x:v>
      </x:c>
      <x:c r="J16930" s="31" t="str">
        <x:v>15 Minutes</x:v>
      </x:c>
      <x:c r="K16930" s="32" t="str">
        <x:v>07-06-2023 01:30:00</x:v>
      </x:c>
      <x:c r="M16930" s="53" t="str">
        <x:v>4589938.3000000000000000</x:v>
      </x:c>
      <x:c r="N16930" s="33" t="str">
        <x:v/>
      </x:c>
    </x:row>
    <x:row r="16931">
      <x:c r="B16931" s="5" t="str">
        <x:v>16907985505841837463</x:v>
      </x:c>
      <x:c r="C16931" s="44" t="str">
        <x:v>68499373</x:v>
      </x:c>
      <x:c r="F16931" s="45" t="str">
        <x:v>214-ELE05</x:v>
      </x:c>
      <x:c r="H16931" s="9" t="str">
        <x:v>CEAS.Submeter_WB_208</x:v>
      </x:c>
      <x:c r="I16931" s="49" t="str">
        <x:v>Use</x:v>
      </x:c>
      <x:c r="J16931" s="31" t="str">
        <x:v>15 Minutes</x:v>
      </x:c>
      <x:c r="K16931" s="32" t="str">
        <x:v>07-06-2023 01:45:00</x:v>
      </x:c>
      <x:c r="M16931" s="53" t="str">
        <x:v>4589944.7100000000000000</x:v>
      </x:c>
      <x:c r="N16931" s="33" t="str">
        <x:v/>
      </x:c>
    </x:row>
    <x:row r="16932">
      <x:c r="B16932" s="5" t="str">
        <x:v>10938700951891607819</x:v>
      </x:c>
      <x:c r="C16932" s="44" t="str">
        <x:v>68499377</x:v>
      </x:c>
      <x:c r="F16932" s="45" t="str">
        <x:v>214-ELE05</x:v>
      </x:c>
      <x:c r="H16932" s="9" t="str">
        <x:v>CEAS.Submeter_WB_208</x:v>
      </x:c>
      <x:c r="I16932" s="49" t="str">
        <x:v>Use</x:v>
      </x:c>
      <x:c r="J16932" s="31" t="str">
        <x:v>15 Minutes</x:v>
      </x:c>
      <x:c r="K16932" s="32" t="str">
        <x:v>07-06-2023 02:00:00</x:v>
      </x:c>
      <x:c r="M16932" s="53" t="str">
        <x:v>4589951.1900000000000000</x:v>
      </x:c>
      <x:c r="N16932" s="33" t="str">
        <x:v/>
      </x:c>
    </x:row>
    <x:row r="16933">
      <x:c r="B16933" s="5" t="str">
        <x:v>11200714930176069027</x:v>
      </x:c>
      <x:c r="C16933" s="44" t="str">
        <x:v>68499381</x:v>
      </x:c>
      <x:c r="F16933" s="45" t="str">
        <x:v>214-ELE05</x:v>
      </x:c>
      <x:c r="H16933" s="9" t="str">
        <x:v>CEAS.Submeter_WB_208</x:v>
      </x:c>
      <x:c r="I16933" s="49" t="str">
        <x:v>Use</x:v>
      </x:c>
      <x:c r="J16933" s="31" t="str">
        <x:v>15 Minutes</x:v>
      </x:c>
      <x:c r="K16933" s="32" t="str">
        <x:v>07-06-2023 02:15:00</x:v>
      </x:c>
      <x:c r="M16933" s="53" t="str">
        <x:v>4589957.9400000000000000</x:v>
      </x:c>
      <x:c r="N16933" s="33" t="str">
        <x:v/>
      </x:c>
    </x:row>
    <x:row r="16934">
      <x:c r="B16934" s="5" t="str">
        <x:v>13104347147007422807</x:v>
      </x:c>
      <x:c r="C16934" s="44" t="str">
        <x:v>68499385</x:v>
      </x:c>
      <x:c r="F16934" s="45" t="str">
        <x:v>214-ELE05</x:v>
      </x:c>
      <x:c r="H16934" s="9" t="str">
        <x:v>CEAS.Submeter_WB_208</x:v>
      </x:c>
      <x:c r="I16934" s="49" t="str">
        <x:v>Use</x:v>
      </x:c>
      <x:c r="J16934" s="31" t="str">
        <x:v>15 Minutes</x:v>
      </x:c>
      <x:c r="K16934" s="32" t="str">
        <x:v>07-06-2023 02:30:00</x:v>
      </x:c>
      <x:c r="M16934" s="53" t="str">
        <x:v>4589964.5300000000000000</x:v>
      </x:c>
      <x:c r="N16934" s="33" t="str">
        <x:v/>
      </x:c>
    </x:row>
    <x:row r="16935">
      <x:c r="B16935" s="5" t="str">
        <x:v>9044487408366384844</x:v>
      </x:c>
      <x:c r="C16935" s="44" t="str">
        <x:v>68499389</x:v>
      </x:c>
      <x:c r="F16935" s="45" t="str">
        <x:v>214-ELE05</x:v>
      </x:c>
      <x:c r="H16935" s="9" t="str">
        <x:v>CEAS.Submeter_WB_208</x:v>
      </x:c>
      <x:c r="I16935" s="49" t="str">
        <x:v>Use</x:v>
      </x:c>
      <x:c r="J16935" s="31" t="str">
        <x:v>15 Minutes</x:v>
      </x:c>
      <x:c r="K16935" s="32" t="str">
        <x:v>07-06-2023 02:45:00</x:v>
      </x:c>
      <x:c r="M16935" s="53" t="str">
        <x:v>4589971.0500000000000000</x:v>
      </x:c>
      <x:c r="N16935" s="33" t="str">
        <x:v/>
      </x:c>
    </x:row>
    <x:row r="16936">
      <x:c r="B16936" s="5" t="str">
        <x:v>10749429636201553653</x:v>
      </x:c>
      <x:c r="C16936" s="44" t="str">
        <x:v>68499393</x:v>
      </x:c>
      <x:c r="F16936" s="45" t="str">
        <x:v>214-ELE05</x:v>
      </x:c>
      <x:c r="H16936" s="9" t="str">
        <x:v>CEAS.Submeter_WB_208</x:v>
      </x:c>
      <x:c r="I16936" s="49" t="str">
        <x:v>Use</x:v>
      </x:c>
      <x:c r="J16936" s="31" t="str">
        <x:v>15 Minutes</x:v>
      </x:c>
      <x:c r="K16936" s="32" t="str">
        <x:v>07-06-2023 03:00:00</x:v>
      </x:c>
      <x:c r="M16936" s="53" t="str">
        <x:v>4589977.6300000000000000</x:v>
      </x:c>
      <x:c r="N16936" s="33" t="str">
        <x:v/>
      </x:c>
    </x:row>
    <x:row r="16937">
      <x:c r="B16937" s="5" t="str">
        <x:v>11786361215203827775</x:v>
      </x:c>
      <x:c r="C16937" s="44" t="str">
        <x:v>68499397</x:v>
      </x:c>
      <x:c r="F16937" s="45" t="str">
        <x:v>214-ELE05</x:v>
      </x:c>
      <x:c r="H16937" s="9" t="str">
        <x:v>CEAS.Submeter_WB_208</x:v>
      </x:c>
      <x:c r="I16937" s="49" t="str">
        <x:v>Use</x:v>
      </x:c>
      <x:c r="J16937" s="31" t="str">
        <x:v>15 Minutes</x:v>
      </x:c>
      <x:c r="K16937" s="32" t="str">
        <x:v>07-06-2023 03:15:00</x:v>
      </x:c>
      <x:c r="M16937" s="53" t="str">
        <x:v>4589984.1000000000000000</x:v>
      </x:c>
      <x:c r="N16937" s="33" t="str">
        <x:v/>
      </x:c>
    </x:row>
    <x:row r="16938">
      <x:c r="B16938" s="5" t="str">
        <x:v>18258740882456302979</x:v>
      </x:c>
      <x:c r="C16938" s="44" t="str">
        <x:v>68499401</x:v>
      </x:c>
      <x:c r="F16938" s="45" t="str">
        <x:v>214-ELE05</x:v>
      </x:c>
      <x:c r="H16938" s="9" t="str">
        <x:v>CEAS.Submeter_WB_208</x:v>
      </x:c>
      <x:c r="I16938" s="49" t="str">
        <x:v>Use</x:v>
      </x:c>
      <x:c r="J16938" s="31" t="str">
        <x:v>15 Minutes</x:v>
      </x:c>
      <x:c r="K16938" s="32" t="str">
        <x:v>07-06-2023 03:30:00</x:v>
      </x:c>
      <x:c r="M16938" s="53" t="str">
        <x:v>4589990.6700000000000000</x:v>
      </x:c>
      <x:c r="N16938" s="33" t="str">
        <x:v/>
      </x:c>
    </x:row>
    <x:row r="16939">
      <x:c r="B16939" s="5" t="str">
        <x:v>11839270567841148823</x:v>
      </x:c>
      <x:c r="C16939" s="44" t="str">
        <x:v>68499405</x:v>
      </x:c>
      <x:c r="F16939" s="45" t="str">
        <x:v>214-ELE05</x:v>
      </x:c>
      <x:c r="H16939" s="9" t="str">
        <x:v>CEAS.Submeter_WB_208</x:v>
      </x:c>
      <x:c r="I16939" s="49" t="str">
        <x:v>Use</x:v>
      </x:c>
      <x:c r="J16939" s="31" t="str">
        <x:v>15 Minutes</x:v>
      </x:c>
      <x:c r="K16939" s="32" t="str">
        <x:v>07-06-2023 03:45:00</x:v>
      </x:c>
      <x:c r="M16939" s="53" t="str">
        <x:v>4589997.1500000000000000</x:v>
      </x:c>
      <x:c r="N16939" s="33" t="str">
        <x:v/>
      </x:c>
    </x:row>
    <x:row r="16940">
      <x:c r="B16940" s="5" t="str">
        <x:v>5828147097696671385</x:v>
      </x:c>
      <x:c r="C16940" s="44" t="str">
        <x:v>68499409</x:v>
      </x:c>
      <x:c r="F16940" s="45" t="str">
        <x:v>214-ELE05</x:v>
      </x:c>
      <x:c r="H16940" s="9" t="str">
        <x:v>CEAS.Submeter_WB_208</x:v>
      </x:c>
      <x:c r="I16940" s="49" t="str">
        <x:v>Use</x:v>
      </x:c>
      <x:c r="J16940" s="31" t="str">
        <x:v>15 Minutes</x:v>
      </x:c>
      <x:c r="K16940" s="32" t="str">
        <x:v>07-06-2023 04:00:00</x:v>
      </x:c>
      <x:c r="M16940" s="53" t="str">
        <x:v>4590003.7500000000000000</x:v>
      </x:c>
      <x:c r="N16940" s="33" t="str">
        <x:v/>
      </x:c>
    </x:row>
    <x:row r="16941">
      <x:c r="B16941" s="5" t="str">
        <x:v>10496598197233019729</x:v>
      </x:c>
      <x:c r="C16941" s="44" t="str">
        <x:v>68499413</x:v>
      </x:c>
      <x:c r="F16941" s="45" t="str">
        <x:v>214-ELE05</x:v>
      </x:c>
      <x:c r="H16941" s="9" t="str">
        <x:v>CEAS.Submeter_WB_208</x:v>
      </x:c>
      <x:c r="I16941" s="49" t="str">
        <x:v>Use</x:v>
      </x:c>
      <x:c r="J16941" s="31" t="str">
        <x:v>15 Minutes</x:v>
      </x:c>
      <x:c r="K16941" s="32" t="str">
        <x:v>07-06-2023 04:15:00</x:v>
      </x:c>
      <x:c r="M16941" s="53" t="str">
        <x:v>4590010.2900000000000000</x:v>
      </x:c>
      <x:c r="N16941" s="33" t="str">
        <x:v/>
      </x:c>
    </x:row>
    <x:row r="16942">
      <x:c r="B16942" s="5" t="str">
        <x:v>4799195061519572798</x:v>
      </x:c>
      <x:c r="C16942" s="44" t="str">
        <x:v>68499417</x:v>
      </x:c>
      <x:c r="F16942" s="45" t="str">
        <x:v>214-ELE05</x:v>
      </x:c>
      <x:c r="H16942" s="9" t="str">
        <x:v>CEAS.Submeter_WB_208</x:v>
      </x:c>
      <x:c r="I16942" s="49" t="str">
        <x:v>Use</x:v>
      </x:c>
      <x:c r="J16942" s="31" t="str">
        <x:v>15 Minutes</x:v>
      </x:c>
      <x:c r="K16942" s="32" t="str">
        <x:v>07-06-2023 04:30:00</x:v>
      </x:c>
      <x:c r="M16942" s="53" t="str">
        <x:v>4590016.8300000000000000</x:v>
      </x:c>
      <x:c r="N16942" s="33" t="str">
        <x:v/>
      </x:c>
    </x:row>
    <x:row r="16943">
      <x:c r="B16943" s="5" t="str">
        <x:v>16603154005756558061</x:v>
      </x:c>
      <x:c r="C16943" s="44" t="str">
        <x:v>68499421</x:v>
      </x:c>
      <x:c r="F16943" s="45" t="str">
        <x:v>214-ELE05</x:v>
      </x:c>
      <x:c r="H16943" s="9" t="str">
        <x:v>CEAS.Submeter_WB_208</x:v>
      </x:c>
      <x:c r="I16943" s="49" t="str">
        <x:v>Use</x:v>
      </x:c>
      <x:c r="J16943" s="31" t="str">
        <x:v>15 Minutes</x:v>
      </x:c>
      <x:c r="K16943" s="32" t="str">
        <x:v>07-06-2023 04:45:00</x:v>
      </x:c>
      <x:c r="M16943" s="53" t="str">
        <x:v>4590023.3000000000000000</x:v>
      </x:c>
      <x:c r="N16943" s="33" t="str">
        <x:v/>
      </x:c>
    </x:row>
    <x:row r="16944">
      <x:c r="B16944" s="5" t="str">
        <x:v>2738555824987615675</x:v>
      </x:c>
      <x:c r="C16944" s="44" t="str">
        <x:v>68499425</x:v>
      </x:c>
      <x:c r="F16944" s="45" t="str">
        <x:v>214-ELE05</x:v>
      </x:c>
      <x:c r="H16944" s="9" t="str">
        <x:v>CEAS.Submeter_WB_208</x:v>
      </x:c>
      <x:c r="I16944" s="49" t="str">
        <x:v>Use</x:v>
      </x:c>
      <x:c r="J16944" s="31" t="str">
        <x:v>15 Minutes</x:v>
      </x:c>
      <x:c r="K16944" s="32" t="str">
        <x:v>07-06-2023 05:00:00</x:v>
      </x:c>
      <x:c r="M16944" s="53" t="str">
        <x:v>4590029.8300000000000000</x:v>
      </x:c>
      <x:c r="N16944" s="33" t="str">
        <x:v/>
      </x:c>
    </x:row>
    <x:row r="16945">
      <x:c r="B16945" s="5" t="str">
        <x:v>3481209129715977766</x:v>
      </x:c>
      <x:c r="C16945" s="44" t="str">
        <x:v>68499429</x:v>
      </x:c>
      <x:c r="F16945" s="45" t="str">
        <x:v>214-ELE05</x:v>
      </x:c>
      <x:c r="H16945" s="9" t="str">
        <x:v>CEAS.Submeter_WB_208</x:v>
      </x:c>
      <x:c r="I16945" s="49" t="str">
        <x:v>Use</x:v>
      </x:c>
      <x:c r="J16945" s="31" t="str">
        <x:v>15 Minutes</x:v>
      </x:c>
      <x:c r="K16945" s="32" t="str">
        <x:v>07-06-2023 05:15:00</x:v>
      </x:c>
      <x:c r="M16945" s="53" t="str">
        <x:v>4590036.4000000000000000</x:v>
      </x:c>
      <x:c r="N16945" s="33" t="str">
        <x:v/>
      </x:c>
    </x:row>
    <x:row r="16946">
      <x:c r="B16946" s="5" t="str">
        <x:v>3049856101255970864</x:v>
      </x:c>
      <x:c r="C16946" s="44" t="str">
        <x:v>68499433</x:v>
      </x:c>
      <x:c r="F16946" s="45" t="str">
        <x:v>214-ELE05</x:v>
      </x:c>
      <x:c r="H16946" s="9" t="str">
        <x:v>CEAS.Submeter_WB_208</x:v>
      </x:c>
      <x:c r="I16946" s="49" t="str">
        <x:v>Use</x:v>
      </x:c>
      <x:c r="J16946" s="31" t="str">
        <x:v>15 Minutes</x:v>
      </x:c>
      <x:c r="K16946" s="32" t="str">
        <x:v>07-06-2023 05:30:00</x:v>
      </x:c>
      <x:c r="M16946" s="53" t="str">
        <x:v>4590042.9600000000000000</x:v>
      </x:c>
      <x:c r="N16946" s="33" t="str">
        <x:v/>
      </x:c>
    </x:row>
    <x:row r="16947">
      <x:c r="B16947" s="5" t="str">
        <x:v>15077129860350368324</x:v>
      </x:c>
      <x:c r="C16947" s="44" t="str">
        <x:v>68499437</x:v>
      </x:c>
      <x:c r="F16947" s="45" t="str">
        <x:v>214-ELE05</x:v>
      </x:c>
      <x:c r="H16947" s="9" t="str">
        <x:v>CEAS.Submeter_WB_208</x:v>
      </x:c>
      <x:c r="I16947" s="49" t="str">
        <x:v>Use</x:v>
      </x:c>
      <x:c r="J16947" s="31" t="str">
        <x:v>15 Minutes</x:v>
      </x:c>
      <x:c r="K16947" s="32" t="str">
        <x:v>07-06-2023 05:45:00</x:v>
      </x:c>
      <x:c r="M16947" s="53" t="str">
        <x:v>4590049.4400000000000000</x:v>
      </x:c>
      <x:c r="N16947" s="33" t="str">
        <x:v/>
      </x:c>
    </x:row>
    <x:row r="16948">
      <x:c r="B16948" s="5" t="str">
        <x:v>8994438157606773479</x:v>
      </x:c>
      <x:c r="C16948" s="44" t="str">
        <x:v>68499441</x:v>
      </x:c>
      <x:c r="F16948" s="45" t="str">
        <x:v>214-ELE05</x:v>
      </x:c>
      <x:c r="H16948" s="9" t="str">
        <x:v>CEAS.Submeter_WB_208</x:v>
      </x:c>
      <x:c r="I16948" s="49" t="str">
        <x:v>Use</x:v>
      </x:c>
      <x:c r="J16948" s="31" t="str">
        <x:v>15 Minutes</x:v>
      </x:c>
      <x:c r="K16948" s="32" t="str">
        <x:v>07-06-2023 06:00:00</x:v>
      </x:c>
      <x:c r="M16948" s="53" t="str">
        <x:v>4590056.0400000000000000</x:v>
      </x:c>
      <x:c r="N16948" s="33" t="str">
        <x:v/>
      </x:c>
    </x:row>
    <x:row r="16949">
      <x:c r="B16949" s="5" t="str">
        <x:v>16101181189047277780</x:v>
      </x:c>
      <x:c r="C16949" s="44" t="str">
        <x:v>68499445</x:v>
      </x:c>
      <x:c r="F16949" s="45" t="str">
        <x:v>214-ELE05</x:v>
      </x:c>
      <x:c r="H16949" s="9" t="str">
        <x:v>CEAS.Submeter_WB_208</x:v>
      </x:c>
      <x:c r="I16949" s="49" t="str">
        <x:v>Use</x:v>
      </x:c>
      <x:c r="J16949" s="31" t="str">
        <x:v>15 Minutes</x:v>
      </x:c>
      <x:c r="K16949" s="32" t="str">
        <x:v>07-06-2023 06:15:00</x:v>
      </x:c>
      <x:c r="M16949" s="53" t="str">
        <x:v>4590062.5700000000000000</x:v>
      </x:c>
      <x:c r="N16949" s="33" t="str">
        <x:v/>
      </x:c>
    </x:row>
    <x:row r="16950">
      <x:c r="B16950" s="5" t="str">
        <x:v>8803973259477790479</x:v>
      </x:c>
      <x:c r="C16950" s="44" t="str">
        <x:v>68499449</x:v>
      </x:c>
      <x:c r="F16950" s="45" t="str">
        <x:v>214-ELE05</x:v>
      </x:c>
      <x:c r="H16950" s="9" t="str">
        <x:v>CEAS.Submeter_WB_208</x:v>
      </x:c>
      <x:c r="I16950" s="49" t="str">
        <x:v>Use</x:v>
      </x:c>
      <x:c r="J16950" s="31" t="str">
        <x:v>15 Minutes</x:v>
      </x:c>
      <x:c r="K16950" s="32" t="str">
        <x:v>07-06-2023 06:30:00</x:v>
      </x:c>
      <x:c r="M16950" s="53" t="str">
        <x:v>4590069.0900000000000000</x:v>
      </x:c>
      <x:c r="N16950" s="33" t="str">
        <x:v/>
      </x:c>
    </x:row>
    <x:row r="16951">
      <x:c r="B16951" s="5" t="str">
        <x:v>10994796098755529525</x:v>
      </x:c>
      <x:c r="C16951" s="44" t="str">
        <x:v>68499453</x:v>
      </x:c>
      <x:c r="F16951" s="45" t="str">
        <x:v>214-ELE05</x:v>
      </x:c>
      <x:c r="H16951" s="9" t="str">
        <x:v>CEAS.Submeter_WB_208</x:v>
      </x:c>
      <x:c r="I16951" s="49" t="str">
        <x:v>Use</x:v>
      </x:c>
      <x:c r="J16951" s="31" t="str">
        <x:v>15 Minutes</x:v>
      </x:c>
      <x:c r="K16951" s="32" t="str">
        <x:v>07-06-2023 06:45:00</x:v>
      </x:c>
      <x:c r="M16951" s="53" t="str">
        <x:v>4590075.6900000000000000</x:v>
      </x:c>
      <x:c r="N16951" s="33" t="str">
        <x:v/>
      </x:c>
    </x:row>
    <x:row r="16952">
      <x:c r="B16952" s="5" t="str">
        <x:v>18413692411384837626</x:v>
      </x:c>
      <x:c r="C16952" s="44" t="str">
        <x:v>68499457</x:v>
      </x:c>
      <x:c r="F16952" s="45" t="str">
        <x:v>214-ELE05</x:v>
      </x:c>
      <x:c r="H16952" s="9" t="str">
        <x:v>CEAS.Submeter_WB_208</x:v>
      </x:c>
      <x:c r="I16952" s="49" t="str">
        <x:v>Use</x:v>
      </x:c>
      <x:c r="J16952" s="31" t="str">
        <x:v>15 Minutes</x:v>
      </x:c>
      <x:c r="K16952" s="32" t="str">
        <x:v>07-06-2023 07:00:00</x:v>
      </x:c>
      <x:c r="M16952" s="53" t="str">
        <x:v>4590082.3300000000000000</x:v>
      </x:c>
      <x:c r="N16952" s="33" t="str">
        <x:v/>
      </x:c>
    </x:row>
    <x:row r="16953">
      <x:c r="B16953" s="5" t="str">
        <x:v>10090038566459161143</x:v>
      </x:c>
      <x:c r="C16953" s="44" t="str">
        <x:v>68499461</x:v>
      </x:c>
      <x:c r="F16953" s="45" t="str">
        <x:v>214-ELE05</x:v>
      </x:c>
      <x:c r="H16953" s="9" t="str">
        <x:v>CEAS.Submeter_WB_208</x:v>
      </x:c>
      <x:c r="I16953" s="49" t="str">
        <x:v>Use</x:v>
      </x:c>
      <x:c r="J16953" s="31" t="str">
        <x:v>15 Minutes</x:v>
      </x:c>
      <x:c r="K16953" s="32" t="str">
        <x:v>07-06-2023 07:15:00</x:v>
      </x:c>
      <x:c r="M16953" s="53" t="str">
        <x:v>4590088.9700000000000000</x:v>
      </x:c>
      <x:c r="N16953" s="33" t="str">
        <x:v/>
      </x:c>
    </x:row>
    <x:row r="16954">
      <x:c r="B16954" s="5" t="str">
        <x:v>13307307321093089371</x:v>
      </x:c>
      <x:c r="C16954" s="44" t="str">
        <x:v>68499465</x:v>
      </x:c>
      <x:c r="F16954" s="45" t="str">
        <x:v>214-ELE05</x:v>
      </x:c>
      <x:c r="H16954" s="9" t="str">
        <x:v>CEAS.Submeter_WB_208</x:v>
      </x:c>
      <x:c r="I16954" s="49" t="str">
        <x:v>Use</x:v>
      </x:c>
      <x:c r="J16954" s="31" t="str">
        <x:v>15 Minutes</x:v>
      </x:c>
      <x:c r="K16954" s="32" t="str">
        <x:v>07-06-2023 07:30:00</x:v>
      </x:c>
      <x:c r="M16954" s="53" t="str">
        <x:v>4590095.4500000000000000</x:v>
      </x:c>
      <x:c r="N16954" s="33" t="str">
        <x:v/>
      </x:c>
    </x:row>
    <x:row r="16955">
      <x:c r="B16955" s="5" t="str">
        <x:v>100088300025586199</x:v>
      </x:c>
      <x:c r="C16955" s="44" t="str">
        <x:v>68499469</x:v>
      </x:c>
      <x:c r="F16955" s="45" t="str">
        <x:v>214-ELE05</x:v>
      </x:c>
      <x:c r="H16955" s="9" t="str">
        <x:v>CEAS.Submeter_WB_208</x:v>
      </x:c>
      <x:c r="I16955" s="49" t="str">
        <x:v>Use</x:v>
      </x:c>
      <x:c r="J16955" s="31" t="str">
        <x:v>15 Minutes</x:v>
      </x:c>
      <x:c r="K16955" s="32" t="str">
        <x:v>07-06-2023 07:45:00</x:v>
      </x:c>
      <x:c r="M16955" s="53" t="str">
        <x:v>4590101.9400000000000000</x:v>
      </x:c>
      <x:c r="N16955" s="33" t="str">
        <x:v/>
      </x:c>
    </x:row>
    <x:row r="16956">
      <x:c r="B16956" s="5" t="str">
        <x:v>8496615282940940298</x:v>
      </x:c>
      <x:c r="C16956" s="44" t="str">
        <x:v>68499473</x:v>
      </x:c>
      <x:c r="F16956" s="45" t="str">
        <x:v>214-ELE05</x:v>
      </x:c>
      <x:c r="H16956" s="9" t="str">
        <x:v>CEAS.Submeter_WB_208</x:v>
      </x:c>
      <x:c r="I16956" s="49" t="str">
        <x:v>Use</x:v>
      </x:c>
      <x:c r="J16956" s="31" t="str">
        <x:v>15 Minutes</x:v>
      </x:c>
      <x:c r="K16956" s="32" t="str">
        <x:v>07-06-2023 08:00:00</x:v>
      </x:c>
      <x:c r="M16956" s="53" t="str">
        <x:v>4590108.7100000000000000</x:v>
      </x:c>
      <x:c r="N16956" s="33" t="str">
        <x:v/>
      </x:c>
    </x:row>
    <x:row r="16957">
      <x:c r="B16957" s="5" t="str">
        <x:v>5161835533554652721</x:v>
      </x:c>
      <x:c r="C16957" s="44" t="str">
        <x:v>68499477</x:v>
      </x:c>
      <x:c r="F16957" s="45" t="str">
        <x:v>214-ELE05</x:v>
      </x:c>
      <x:c r="H16957" s="9" t="str">
        <x:v>CEAS.Submeter_WB_208</x:v>
      </x:c>
      <x:c r="I16957" s="49" t="str">
        <x:v>Use</x:v>
      </x:c>
      <x:c r="J16957" s="31" t="str">
        <x:v>15 Minutes</x:v>
      </x:c>
      <x:c r="K16957" s="32" t="str">
        <x:v>07-06-2023 08:15:00</x:v>
      </x:c>
      <x:c r="M16957" s="53" t="str">
        <x:v>4590115.3200000000000000</x:v>
      </x:c>
      <x:c r="N16957" s="33" t="str">
        <x:v/>
      </x:c>
    </x:row>
    <x:row r="16958">
      <x:c r="B16958" s="5" t="str">
        <x:v>4730482505094645819</x:v>
      </x:c>
      <x:c r="C16958" s="44" t="str">
        <x:v>68499481</x:v>
      </x:c>
      <x:c r="F16958" s="45" t="str">
        <x:v>214-ELE05</x:v>
      </x:c>
      <x:c r="H16958" s="9" t="str">
        <x:v>CEAS.Submeter_WB_208</x:v>
      </x:c>
      <x:c r="I16958" s="49" t="str">
        <x:v>Use</x:v>
      </x:c>
      <x:c r="J16958" s="31" t="str">
        <x:v>15 Minutes</x:v>
      </x:c>
      <x:c r="K16958" s="32" t="str">
        <x:v>07-06-2023 08:30:00</x:v>
      </x:c>
      <x:c r="M16958" s="53" t="str">
        <x:v>4590121.8800000000000000</x:v>
      </x:c>
      <x:c r="N16958" s="33" t="str">
        <x:v/>
      </x:c>
    </x:row>
    <x:row r="16959">
      <x:c r="B16959" s="5" t="str">
        <x:v>18071392801991617727</x:v>
      </x:c>
      <x:c r="C16959" s="44" t="str">
        <x:v>68499485</x:v>
      </x:c>
      <x:c r="F16959" s="45" t="str">
        <x:v>214-ELE05</x:v>
      </x:c>
      <x:c r="H16959" s="9" t="str">
        <x:v>CEAS.Submeter_WB_208</x:v>
      </x:c>
      <x:c r="I16959" s="49" t="str">
        <x:v>Use</x:v>
      </x:c>
      <x:c r="J16959" s="31" t="str">
        <x:v>15 Minutes</x:v>
      </x:c>
      <x:c r="K16959" s="32" t="str">
        <x:v>07-06-2023 08:45:00</x:v>
      </x:c>
      <x:c r="M16959" s="53" t="str">
        <x:v>4590128.2500000000000000</x:v>
      </x:c>
      <x:c r="N16959" s="33" t="str">
        <x:v/>
      </x:c>
    </x:row>
    <x:row r="16960">
      <x:c r="B16960" s="5" t="str">
        <x:v>11232394799859265264</x:v>
      </x:c>
      <x:c r="C16960" s="44" t="str">
        <x:v>68499489</x:v>
      </x:c>
      <x:c r="F16960" s="45" t="str">
        <x:v>214-ELE05</x:v>
      </x:c>
      <x:c r="H16960" s="9" t="str">
        <x:v>CEAS.Submeter_WB_208</x:v>
      </x:c>
      <x:c r="I16960" s="49" t="str">
        <x:v>Use</x:v>
      </x:c>
      <x:c r="J16960" s="31" t="str">
        <x:v>15 Minutes</x:v>
      </x:c>
      <x:c r="K16960" s="32" t="str">
        <x:v>07-06-2023 09:00:00</x:v>
      </x:c>
      <x:c r="M16960" s="53" t="str">
        <x:v>4590134.5800000000000000</x:v>
      </x:c>
      <x:c r="N16960" s="33" t="str">
        <x:v/>
      </x:c>
    </x:row>
    <x:row r="16961">
      <x:c r="B16961" s="5" t="str">
        <x:v>15031132451213490789</x:v>
      </x:c>
      <x:c r="C16961" s="44" t="str">
        <x:v>68499493</x:v>
      </x:c>
      <x:c r="F16961" s="45" t="str">
        <x:v>214-ELE05</x:v>
      </x:c>
      <x:c r="H16961" s="9" t="str">
        <x:v>CEAS.Submeter_WB_208</x:v>
      </x:c>
      <x:c r="I16961" s="49" t="str">
        <x:v>Use</x:v>
      </x:c>
      <x:c r="J16961" s="31" t="str">
        <x:v>15 Minutes</x:v>
      </x:c>
      <x:c r="K16961" s="32" t="str">
        <x:v>07-06-2023 09:15:00</x:v>
      </x:c>
      <x:c r="M16961" s="53" t="str">
        <x:v>4590140.9700000000000000</x:v>
      </x:c>
      <x:c r="N16961" s="33" t="str">
        <x:v/>
      </x:c>
    </x:row>
    <x:row r="16962">
      <x:c r="B16962" s="5" t="str">
        <x:v>12536437565013403542</x:v>
      </x:c>
      <x:c r="C16962" s="44" t="str">
        <x:v>68499497</x:v>
      </x:c>
      <x:c r="F16962" s="45" t="str">
        <x:v>214-ELE05</x:v>
      </x:c>
      <x:c r="H16962" s="9" t="str">
        <x:v>CEAS.Submeter_WB_208</x:v>
      </x:c>
      <x:c r="I16962" s="49" t="str">
        <x:v>Use</x:v>
      </x:c>
      <x:c r="J16962" s="31" t="str">
        <x:v>15 Minutes</x:v>
      </x:c>
      <x:c r="K16962" s="32" t="str">
        <x:v>07-06-2023 09:30:00</x:v>
      </x:c>
      <x:c r="M16962" s="53" t="str">
        <x:v>4590147.5400000000000000</x:v>
      </x:c>
      <x:c r="N16962" s="33" t="str">
        <x:v/>
      </x:c>
    </x:row>
    <x:row r="16963">
      <x:c r="B16963" s="5" t="str">
        <x:v>13658988561214996005</x:v>
      </x:c>
      <x:c r="C16963" s="44" t="str">
        <x:v>68499501</x:v>
      </x:c>
      <x:c r="F16963" s="45" t="str">
        <x:v>214-ELE05</x:v>
      </x:c>
      <x:c r="H16963" s="9" t="str">
        <x:v>CEAS.Submeter_WB_208</x:v>
      </x:c>
      <x:c r="I16963" s="49" t="str">
        <x:v>Use</x:v>
      </x:c>
      <x:c r="J16963" s="31" t="str">
        <x:v>15 Minutes</x:v>
      </x:c>
      <x:c r="K16963" s="32" t="str">
        <x:v>07-06-2023 09:45:00</x:v>
      </x:c>
      <x:c r="M16963" s="53" t="str">
        <x:v>4590154.4000000000000000</x:v>
      </x:c>
      <x:c r="N16963" s="33" t="str">
        <x:v/>
      </x:c>
    </x:row>
    <x:row r="16964">
      <x:c r="B16964" s="5" t="str">
        <x:v>12977248988972521783</x:v>
      </x:c>
      <x:c r="C16964" s="44" t="str">
        <x:v>68499505</x:v>
      </x:c>
      <x:c r="F16964" s="45" t="str">
        <x:v>214-ELE05</x:v>
      </x:c>
      <x:c r="H16964" s="9" t="str">
        <x:v>CEAS.Submeter_WB_208</x:v>
      </x:c>
      <x:c r="I16964" s="49" t="str">
        <x:v>Use</x:v>
      </x:c>
      <x:c r="J16964" s="31" t="str">
        <x:v>15 Minutes</x:v>
      </x:c>
      <x:c r="K16964" s="32" t="str">
        <x:v>07-06-2023 10:00:00</x:v>
      </x:c>
      <x:c r="M16964" s="53" t="str">
        <x:v>4590160.9900000000000000</x:v>
      </x:c>
      <x:c r="N16964" s="33" t="str">
        <x:v/>
      </x:c>
    </x:row>
    <x:row r="16965">
      <x:c r="B16965" s="5" t="str">
        <x:v>12379649981255430098</x:v>
      </x:c>
      <x:c r="C16965" s="44" t="str">
        <x:v>68499509</x:v>
      </x:c>
      <x:c r="F16965" s="45" t="str">
        <x:v>214-ELE05</x:v>
      </x:c>
      <x:c r="H16965" s="9" t="str">
        <x:v>CEAS.Submeter_WB_208</x:v>
      </x:c>
      <x:c r="I16965" s="49" t="str">
        <x:v>Use</x:v>
      </x:c>
      <x:c r="J16965" s="31" t="str">
        <x:v>15 Minutes</x:v>
      </x:c>
      <x:c r="K16965" s="32" t="str">
        <x:v>07-06-2023 10:15:00</x:v>
      </x:c>
      <x:c r="M16965" s="53" t="str">
        <x:v>4590167.5100000000000000</x:v>
      </x:c>
      <x:c r="N16965" s="33" t="str">
        <x:v/>
      </x:c>
    </x:row>
    <x:row r="16966">
      <x:c r="B16966" s="5" t="str">
        <x:v>4270570688280706538</x:v>
      </x:c>
      <x:c r="C16966" s="44" t="str">
        <x:v>68499513</x:v>
      </x:c>
      <x:c r="F16966" s="45" t="str">
        <x:v>214-ELE05</x:v>
      </x:c>
      <x:c r="H16966" s="9" t="str">
        <x:v>CEAS.Submeter_WB_208</x:v>
      </x:c>
      <x:c r="I16966" s="49" t="str">
        <x:v>Use</x:v>
      </x:c>
      <x:c r="J16966" s="31" t="str">
        <x:v>15 Minutes</x:v>
      </x:c>
      <x:c r="K16966" s="32" t="str">
        <x:v>07-06-2023 10:30:00</x:v>
      </x:c>
      <x:c r="M16966" s="53" t="str">
        <x:v>4590174.2200000000000000</x:v>
      </x:c>
      <x:c r="N16966" s="33" t="str">
        <x:v/>
      </x:c>
    </x:row>
    <x:row r="16967">
      <x:c r="B16967" s="5" t="str">
        <x:v>7888437214154385233</x:v>
      </x:c>
      <x:c r="C16967" s="44" t="str">
        <x:v>68499517</x:v>
      </x:c>
      <x:c r="F16967" s="45" t="str">
        <x:v>214-ELE05</x:v>
      </x:c>
      <x:c r="H16967" s="9" t="str">
        <x:v>CEAS.Submeter_WB_208</x:v>
      </x:c>
      <x:c r="I16967" s="49" t="str">
        <x:v>Use</x:v>
      </x:c>
      <x:c r="J16967" s="31" t="str">
        <x:v>15 Minutes</x:v>
      </x:c>
      <x:c r="K16967" s="32" t="str">
        <x:v>07-06-2023 10:45:00</x:v>
      </x:c>
      <x:c r="M16967" s="53" t="str">
        <x:v>4590180.5900000000000000</x:v>
      </x:c>
      <x:c r="N16967" s="33" t="str">
        <x:v/>
      </x:c>
    </x:row>
    <x:row r="16968">
      <x:c r="B16968" s="5" t="str">
        <x:v>14109724229305488174</x:v>
      </x:c>
      <x:c r="C16968" s="44" t="str">
        <x:v>68499521</x:v>
      </x:c>
      <x:c r="F16968" s="45" t="str">
        <x:v>214-ELE05</x:v>
      </x:c>
      <x:c r="H16968" s="9" t="str">
        <x:v>CEAS.Submeter_WB_208</x:v>
      </x:c>
      <x:c r="I16968" s="49" t="str">
        <x:v>Use</x:v>
      </x:c>
      <x:c r="J16968" s="31" t="str">
        <x:v>15 Minutes</x:v>
      </x:c>
      <x:c r="K16968" s="32" t="str">
        <x:v>07-06-2023 11:00:00</x:v>
      </x:c>
      <x:c r="M16968" s="53" t="str">
        <x:v>4590187.0900000000000000</x:v>
      </x:c>
      <x:c r="N16968" s="33" t="str">
        <x:v/>
      </x:c>
    </x:row>
    <x:row r="16969">
      <x:c r="B16969" s="5" t="str">
        <x:v>12080470999501328936</x:v>
      </x:c>
      <x:c r="C16969" s="44" t="str">
        <x:v>68499525</x:v>
      </x:c>
      <x:c r="F16969" s="45" t="str">
        <x:v>214-ELE05</x:v>
      </x:c>
      <x:c r="H16969" s="9" t="str">
        <x:v>CEAS.Submeter_WB_208</x:v>
      </x:c>
      <x:c r="I16969" s="49" t="str">
        <x:v>Use</x:v>
      </x:c>
      <x:c r="J16969" s="31" t="str">
        <x:v>15 Minutes</x:v>
      </x:c>
      <x:c r="K16969" s="32" t="str">
        <x:v>07-06-2023 11:15:00</x:v>
      </x:c>
      <x:c r="M16969" s="53" t="str">
        <x:v>4590193.8200000000000000</x:v>
      </x:c>
      <x:c r="N16969" s="33" t="str">
        <x:v/>
      </x:c>
    </x:row>
    <x:row r="16970">
      <x:c r="B16970" s="5" t="str">
        <x:v>7020093919890914774</x:v>
      </x:c>
      <x:c r="C16970" s="44" t="str">
        <x:v>68499529</x:v>
      </x:c>
      <x:c r="F16970" s="45" t="str">
        <x:v>214-ELE05</x:v>
      </x:c>
      <x:c r="H16970" s="9" t="str">
        <x:v>CEAS.Submeter_WB_208</x:v>
      </x:c>
      <x:c r="I16970" s="49" t="str">
        <x:v>Use</x:v>
      </x:c>
      <x:c r="J16970" s="31" t="str">
        <x:v>15 Minutes</x:v>
      </x:c>
      <x:c r="K16970" s="32" t="str">
        <x:v>07-06-2023 11:30:00</x:v>
      </x:c>
      <x:c r="M16970" s="53" t="str">
        <x:v>4590200.4200000000000000</x:v>
      </x:c>
      <x:c r="N16970" s="33" t="str">
        <x:v/>
      </x:c>
    </x:row>
    <x:row r="16971">
      <x:c r="B16971" s="5" t="str">
        <x:v>4662944840790673195</x:v>
      </x:c>
      <x:c r="C16971" s="44" t="str">
        <x:v>68499533</x:v>
      </x:c>
      <x:c r="F16971" s="45" t="str">
        <x:v>214-ELE05</x:v>
      </x:c>
      <x:c r="H16971" s="9" t="str">
        <x:v>CEAS.Submeter_WB_208</x:v>
      </x:c>
      <x:c r="I16971" s="49" t="str">
        <x:v>Use</x:v>
      </x:c>
      <x:c r="J16971" s="31" t="str">
        <x:v>15 Minutes</x:v>
      </x:c>
      <x:c r="K16971" s="32" t="str">
        <x:v>07-06-2023 11:45:00</x:v>
      </x:c>
      <x:c r="M16971" s="53" t="str">
        <x:v>4590207.1600000000000000</x:v>
      </x:c>
      <x:c r="N16971" s="33" t="str">
        <x:v/>
      </x:c>
    </x:row>
    <x:row r="16972">
      <x:c r="B16972" s="5" t="str">
        <x:v>16701492627348710703</x:v>
      </x:c>
      <x:c r="C16972" s="44" t="str">
        <x:v>68499537</x:v>
      </x:c>
      <x:c r="F16972" s="45" t="str">
        <x:v>214-ELE05</x:v>
      </x:c>
      <x:c r="H16972" s="9" t="str">
        <x:v>CEAS.Submeter_WB_208</x:v>
      </x:c>
      <x:c r="I16972" s="49" t="str">
        <x:v>Use</x:v>
      </x:c>
      <x:c r="J16972" s="31" t="str">
        <x:v>15 Minutes</x:v>
      </x:c>
      <x:c r="K16972" s="32" t="str">
        <x:v>07-06-2023 12:00:00</x:v>
      </x:c>
      <x:c r="M16972" s="53" t="str">
        <x:v>4590213.6800000000000000</x:v>
      </x:c>
      <x:c r="N16972" s="33" t="str">
        <x:v/>
      </x:c>
    </x:row>
    <x:row r="16973">
      <x:c r="B16973" s="5" t="str">
        <x:v>12613026670104669595</x:v>
      </x:c>
      <x:c r="C16973" s="44" t="str">
        <x:v>68499541</x:v>
      </x:c>
      <x:c r="F16973" s="45" t="str">
        <x:v>214-ELE05</x:v>
      </x:c>
      <x:c r="H16973" s="9" t="str">
        <x:v>CEAS.Submeter_WB_208</x:v>
      </x:c>
      <x:c r="I16973" s="49" t="str">
        <x:v>Use</x:v>
      </x:c>
      <x:c r="J16973" s="31" t="str">
        <x:v>15 Minutes</x:v>
      </x:c>
      <x:c r="K16973" s="32" t="str">
        <x:v>07-06-2023 12:15:00</x:v>
      </x:c>
      <x:c r="M16973" s="53" t="str">
        <x:v>4590219.8900000000000000</x:v>
      </x:c>
      <x:c r="N16973" s="33" t="str">
        <x:v/>
      </x:c>
    </x:row>
    <x:row r="16974">
      <x:c r="B16974" s="5" t="str">
        <x:v>1030182690162857520</x:v>
      </x:c>
      <x:c r="C16974" s="44" t="str">
        <x:v>68499545</x:v>
      </x:c>
      <x:c r="F16974" s="45" t="str">
        <x:v>214-ELE05</x:v>
      </x:c>
      <x:c r="H16974" s="9" t="str">
        <x:v>CEAS.Submeter_WB_208</x:v>
      </x:c>
      <x:c r="I16974" s="49" t="str">
        <x:v>Use</x:v>
      </x:c>
      <x:c r="J16974" s="31" t="str">
        <x:v>15 Minutes</x:v>
      </x:c>
      <x:c r="K16974" s="32" t="str">
        <x:v>07-06-2023 12:30:00</x:v>
      </x:c>
      <x:c r="M16974" s="53" t="str">
        <x:v>4590226.1400000000000000</x:v>
      </x:c>
      <x:c r="N16974" s="33" t="str">
        <x:v/>
      </x:c>
    </x:row>
    <x:row r="16975">
      <x:c r="B16975" s="5" t="str">
        <x:v>6686765743093861049</x:v>
      </x:c>
      <x:c r="C16975" s="44" t="str">
        <x:v>68499549</x:v>
      </x:c>
      <x:c r="F16975" s="45" t="str">
        <x:v>214-ELE05</x:v>
      </x:c>
      <x:c r="H16975" s="9" t="str">
        <x:v>CEAS.Submeter_WB_208</x:v>
      </x:c>
      <x:c r="I16975" s="49" t="str">
        <x:v>Use</x:v>
      </x:c>
      <x:c r="J16975" s="31" t="str">
        <x:v>15 Minutes</x:v>
      </x:c>
      <x:c r="K16975" s="32" t="str">
        <x:v>07-06-2023 12:45:00</x:v>
      </x:c>
      <x:c r="M16975" s="53" t="str">
        <x:v>4590232.4900000000000000</x:v>
      </x:c>
      <x:c r="N16975" s="33" t="str">
        <x:v/>
      </x:c>
    </x:row>
    <x:row r="16976">
      <x:c r="B16976" s="5" t="str">
        <x:v>13940532396413239681</x:v>
      </x:c>
      <x:c r="C16976" s="44" t="str">
        <x:v>68499553</x:v>
      </x:c>
      <x:c r="F16976" s="45" t="str">
        <x:v>214-ELE05</x:v>
      </x:c>
      <x:c r="H16976" s="9" t="str">
        <x:v>CEAS.Submeter_WB_208</x:v>
      </x:c>
      <x:c r="I16976" s="49" t="str">
        <x:v>Use</x:v>
      </x:c>
      <x:c r="J16976" s="31" t="str">
        <x:v>15 Minutes</x:v>
      </x:c>
      <x:c r="K16976" s="32" t="str">
        <x:v>07-06-2023 13:00:00</x:v>
      </x:c>
      <x:c r="M16976" s="53" t="str">
        <x:v>4590238.5300000000000000</x:v>
      </x:c>
      <x:c r="N16976" s="33" t="str">
        <x:v/>
      </x:c>
    </x:row>
    <x:row r="16977">
      <x:c r="B16977" s="5" t="str">
        <x:v>10482350580959639054</x:v>
      </x:c>
      <x:c r="C16977" s="44" t="str">
        <x:v>68499557</x:v>
      </x:c>
      <x:c r="F16977" s="45" t="str">
        <x:v>214-ELE05</x:v>
      </x:c>
      <x:c r="H16977" s="9" t="str">
        <x:v>CEAS.Submeter_WB_208</x:v>
      </x:c>
      <x:c r="I16977" s="49" t="str">
        <x:v>Use</x:v>
      </x:c>
      <x:c r="J16977" s="31" t="str">
        <x:v>15 Minutes</x:v>
      </x:c>
      <x:c r="K16977" s="32" t="str">
        <x:v>07-06-2023 13:15:00</x:v>
      </x:c>
      <x:c r="M16977" s="53" t="str">
        <x:v>4590244.4000000000000000</x:v>
      </x:c>
      <x:c r="N16977" s="33" t="str">
        <x:v/>
      </x:c>
    </x:row>
    <x:row r="16978">
      <x:c r="B16978" s="5" t="str">
        <x:v>10208752386066617859</x:v>
      </x:c>
      <x:c r="C16978" s="44" t="str">
        <x:v>68499561</x:v>
      </x:c>
      <x:c r="F16978" s="45" t="str">
        <x:v>214-ELE05</x:v>
      </x:c>
      <x:c r="H16978" s="9" t="str">
        <x:v>CEAS.Submeter_WB_208</x:v>
      </x:c>
      <x:c r="I16978" s="49" t="str">
        <x:v>Use</x:v>
      </x:c>
      <x:c r="J16978" s="31" t="str">
        <x:v>15 Minutes</x:v>
      </x:c>
      <x:c r="K16978" s="32" t="str">
        <x:v>07-06-2023 13:30:00</x:v>
      </x:c>
      <x:c r="M16978" s="53" t="str">
        <x:v>4590250.5700000000000000</x:v>
      </x:c>
      <x:c r="N16978" s="33" t="str">
        <x:v/>
      </x:c>
    </x:row>
    <x:row r="16979">
      <x:c r="B16979" s="5" t="str">
        <x:v>7572436851292201340</x:v>
      </x:c>
      <x:c r="C16979" s="44" t="str">
        <x:v>68499565</x:v>
      </x:c>
      <x:c r="F16979" s="45" t="str">
        <x:v>214-ELE05</x:v>
      </x:c>
      <x:c r="H16979" s="9" t="str">
        <x:v>CEAS.Submeter_WB_208</x:v>
      </x:c>
      <x:c r="I16979" s="49" t="str">
        <x:v>Use</x:v>
      </x:c>
      <x:c r="J16979" s="31" t="str">
        <x:v>15 Minutes</x:v>
      </x:c>
      <x:c r="K16979" s="32" t="str">
        <x:v>07-06-2023 13:45:00</x:v>
      </x:c>
      <x:c r="M16979" s="53" t="str">
        <x:v>4590257.1100000000000000</x:v>
      </x:c>
      <x:c r="N16979" s="33" t="str">
        <x:v/>
      </x:c>
    </x:row>
    <x:row r="16980">
      <x:c r="B16980" s="5" t="str">
        <x:v>1164240564140687232</x:v>
      </x:c>
      <x:c r="C16980" s="44" t="str">
        <x:v>68499569</x:v>
      </x:c>
      <x:c r="F16980" s="45" t="str">
        <x:v>214-ELE05</x:v>
      </x:c>
      <x:c r="H16980" s="9" t="str">
        <x:v>CEAS.Submeter_WB_208</x:v>
      </x:c>
      <x:c r="I16980" s="49" t="str">
        <x:v>Use</x:v>
      </x:c>
      <x:c r="J16980" s="31" t="str">
        <x:v>15 Minutes</x:v>
      </x:c>
      <x:c r="K16980" s="32" t="str">
        <x:v>07-06-2023 14:00:00</x:v>
      </x:c>
      <x:c r="M16980" s="53" t="str">
        <x:v>4590263.6300000000000000</x:v>
      </x:c>
      <x:c r="N16980" s="33" t="str">
        <x:v/>
      </x:c>
    </x:row>
    <x:row r="16981">
      <x:c r="B16981" s="5" t="str">
        <x:v>13189523879274960875</x:v>
      </x:c>
      <x:c r="C16981" s="44" t="str">
        <x:v>68499573</x:v>
      </x:c>
      <x:c r="F16981" s="45" t="str">
        <x:v>214-ELE05</x:v>
      </x:c>
      <x:c r="H16981" s="9" t="str">
        <x:v>CEAS.Submeter_WB_208</x:v>
      </x:c>
      <x:c r="I16981" s="49" t="str">
        <x:v>Use</x:v>
      </x:c>
      <x:c r="J16981" s="31" t="str">
        <x:v>15 Minutes</x:v>
      </x:c>
      <x:c r="K16981" s="32" t="str">
        <x:v>07-06-2023 14:15:00</x:v>
      </x:c>
      <x:c r="M16981" s="53" t="str">
        <x:v>4590269.9600000000000000</x:v>
      </x:c>
      <x:c r="N16981" s="33" t="str">
        <x:v/>
      </x:c>
    </x:row>
    <x:row r="16982">
      <x:c r="B16982" s="5" t="str">
        <x:v>18014707445985375582</x:v>
      </x:c>
      <x:c r="C16982" s="44" t="str">
        <x:v>68499577</x:v>
      </x:c>
      <x:c r="F16982" s="45" t="str">
        <x:v>214-ELE05</x:v>
      </x:c>
      <x:c r="H16982" s="9" t="str">
        <x:v>CEAS.Submeter_WB_208</x:v>
      </x:c>
      <x:c r="I16982" s="49" t="str">
        <x:v>Use</x:v>
      </x:c>
      <x:c r="J16982" s="31" t="str">
        <x:v>15 Minutes</x:v>
      </x:c>
      <x:c r="K16982" s="32" t="str">
        <x:v>07-06-2023 14:30:00</x:v>
      </x:c>
      <x:c r="M16982" s="53" t="str">
        <x:v>4590276.2300000000000000</x:v>
      </x:c>
      <x:c r="N16982" s="33" t="str">
        <x:v/>
      </x:c>
    </x:row>
    <x:row r="16983">
      <x:c r="B16983" s="5" t="str">
        <x:v>5405417550687374325</x:v>
      </x:c>
      <x:c r="C16983" s="44" t="str">
        <x:v>68499581</x:v>
      </x:c>
      <x:c r="F16983" s="45" t="str">
        <x:v>214-ELE05</x:v>
      </x:c>
      <x:c r="H16983" s="9" t="str">
        <x:v>CEAS.Submeter_WB_208</x:v>
      </x:c>
      <x:c r="I16983" s="49" t="str">
        <x:v>Use</x:v>
      </x:c>
      <x:c r="J16983" s="31" t="str">
        <x:v>15 Minutes</x:v>
      </x:c>
      <x:c r="K16983" s="32" t="str">
        <x:v>07-06-2023 14:45:00</x:v>
      </x:c>
      <x:c r="M16983" s="53" t="str">
        <x:v>4590282.6000000000000000</x:v>
      </x:c>
      <x:c r="N16983" s="33" t="str">
        <x:v/>
      </x:c>
    </x:row>
    <x:row r="16984">
      <x:c r="B16984" s="5" t="str">
        <x:v>11164676540723631679</x:v>
      </x:c>
      <x:c r="C16984" s="44" t="str">
        <x:v>68499585</x:v>
      </x:c>
      <x:c r="F16984" s="45" t="str">
        <x:v>214-ELE05</x:v>
      </x:c>
      <x:c r="H16984" s="9" t="str">
        <x:v>CEAS.Submeter_WB_208</x:v>
      </x:c>
      <x:c r="I16984" s="49" t="str">
        <x:v>Use</x:v>
      </x:c>
      <x:c r="J16984" s="31" t="str">
        <x:v>15 Minutes</x:v>
      </x:c>
      <x:c r="K16984" s="32" t="str">
        <x:v>07-06-2023 15:00:00</x:v>
      </x:c>
      <x:c r="M16984" s="53" t="str">
        <x:v>4590288.7300000000000000</x:v>
      </x:c>
      <x:c r="N16984" s="33" t="str">
        <x:v/>
      </x:c>
    </x:row>
    <x:row r="16985">
      <x:c r="B16985" s="5" t="str">
        <x:v>4354141660410131770</x:v>
      </x:c>
      <x:c r="C16985" s="44" t="str">
        <x:v>68499589</x:v>
      </x:c>
      <x:c r="F16985" s="45" t="str">
        <x:v>214-ELE05</x:v>
      </x:c>
      <x:c r="H16985" s="9" t="str">
        <x:v>CEAS.Submeter_WB_208</x:v>
      </x:c>
      <x:c r="I16985" s="49" t="str">
        <x:v>Use</x:v>
      </x:c>
      <x:c r="J16985" s="31" t="str">
        <x:v>15 Minutes</x:v>
      </x:c>
      <x:c r="K16985" s="32" t="str">
        <x:v>07-06-2023 15:15:00</x:v>
      </x:c>
      <x:c r="M16985" s="53" t="str">
        <x:v>4590294.7300000000000000</x:v>
      </x:c>
      <x:c r="N16985" s="33" t="str">
        <x:v/>
      </x:c>
    </x:row>
    <x:row r="16986">
      <x:c r="B16986" s="5" t="str">
        <x:v>8623753342164541251</x:v>
      </x:c>
      <x:c r="C16986" s="44" t="str">
        <x:v>68499593</x:v>
      </x:c>
      <x:c r="F16986" s="45" t="str">
        <x:v>214-ELE05</x:v>
      </x:c>
      <x:c r="H16986" s="9" t="str">
        <x:v>CEAS.Submeter_WB_208</x:v>
      </x:c>
      <x:c r="I16986" s="49" t="str">
        <x:v>Use</x:v>
      </x:c>
      <x:c r="J16986" s="31" t="str">
        <x:v>15 Minutes</x:v>
      </x:c>
      <x:c r="K16986" s="32" t="str">
        <x:v>07-06-2023 15:30:00</x:v>
      </x:c>
      <x:c r="M16986" s="53" t="str">
        <x:v>4590300.7000000000000000</x:v>
      </x:c>
      <x:c r="N16986" s="33" t="str">
        <x:v/>
      </x:c>
    </x:row>
    <x:row r="16987">
      <x:c r="B16987" s="5" t="str">
        <x:v>13528640631197915066</x:v>
      </x:c>
      <x:c r="C16987" s="44" t="str">
        <x:v>68499597</x:v>
      </x:c>
      <x:c r="F16987" s="45" t="str">
        <x:v>214-ELE05</x:v>
      </x:c>
      <x:c r="H16987" s="9" t="str">
        <x:v>CEAS.Submeter_WB_208</x:v>
      </x:c>
      <x:c r="I16987" s="49" t="str">
        <x:v>Use</x:v>
      </x:c>
      <x:c r="J16987" s="31" t="str">
        <x:v>15 Minutes</x:v>
      </x:c>
      <x:c r="K16987" s="32" t="str">
        <x:v>07-06-2023 15:45:00</x:v>
      </x:c>
      <x:c r="M16987" s="53" t="str">
        <x:v>4590306.8000000000000000</x:v>
      </x:c>
      <x:c r="N16987" s="33" t="str">
        <x:v/>
      </x:c>
    </x:row>
    <x:row r="16988">
      <x:c r="B16988" s="5" t="str">
        <x:v>5777135175596277910</x:v>
      </x:c>
      <x:c r="C16988" s="44" t="str">
        <x:v>68499601</x:v>
      </x:c>
      <x:c r="F16988" s="45" t="str">
        <x:v>214-ELE05</x:v>
      </x:c>
      <x:c r="H16988" s="9" t="str">
        <x:v>CEAS.Submeter_WB_208</x:v>
      </x:c>
      <x:c r="I16988" s="49" t="str">
        <x:v>Use</x:v>
      </x:c>
      <x:c r="J16988" s="31" t="str">
        <x:v>15 Minutes</x:v>
      </x:c>
      <x:c r="K16988" s="32" t="str">
        <x:v>07-06-2023 16:00:00</x:v>
      </x:c>
      <x:c r="M16988" s="53" t="str">
        <x:v>4590312.8500000000000000</x:v>
      </x:c>
      <x:c r="N16988" s="33" t="str">
        <x:v/>
      </x:c>
    </x:row>
    <x:row r="16989">
      <x:c r="B16989" s="5" t="str">
        <x:v>2279216210860184681</x:v>
      </x:c>
      <x:c r="C16989" s="44" t="str">
        <x:v>68499605</x:v>
      </x:c>
      <x:c r="F16989" s="45" t="str">
        <x:v>214-ELE05</x:v>
      </x:c>
      <x:c r="H16989" s="9" t="str">
        <x:v>CEAS.Submeter_WB_208</x:v>
      </x:c>
      <x:c r="I16989" s="49" t="str">
        <x:v>Use</x:v>
      </x:c>
      <x:c r="J16989" s="31" t="str">
        <x:v>15 Minutes</x:v>
      </x:c>
      <x:c r="K16989" s="32" t="str">
        <x:v>07-06-2023 16:15:00</x:v>
      </x:c>
      <x:c r="M16989" s="53" t="str">
        <x:v>4590319.0100000000000000</x:v>
      </x:c>
      <x:c r="N16989" s="33" t="str">
        <x:v/>
      </x:c>
    </x:row>
    <x:row r="16990">
      <x:c r="B16990" s="5" t="str">
        <x:v>8960254735187253575</x:v>
      </x:c>
      <x:c r="C16990" s="44" t="str">
        <x:v>68499609</x:v>
      </x:c>
      <x:c r="F16990" s="45" t="str">
        <x:v>214-ELE05</x:v>
      </x:c>
      <x:c r="H16990" s="9" t="str">
        <x:v>CEAS.Submeter_WB_208</x:v>
      </x:c>
      <x:c r="I16990" s="49" t="str">
        <x:v>Use</x:v>
      </x:c>
      <x:c r="J16990" s="31" t="str">
        <x:v>15 Minutes</x:v>
      </x:c>
      <x:c r="K16990" s="32" t="str">
        <x:v>07-06-2023 16:30:00</x:v>
      </x:c>
      <x:c r="M16990" s="53" t="str">
        <x:v>4590325.0900000000000000</x:v>
      </x:c>
      <x:c r="N16990" s="33" t="str">
        <x:v/>
      </x:c>
    </x:row>
    <x:row r="16991">
      <x:c r="B16991" s="5" t="str">
        <x:v>291874453296975662</x:v>
      </x:c>
      <x:c r="C16991" s="44" t="str">
        <x:v>68499613</x:v>
      </x:c>
      <x:c r="F16991" s="45" t="str">
        <x:v>214-ELE05</x:v>
      </x:c>
      <x:c r="H16991" s="9" t="str">
        <x:v>CEAS.Submeter_WB_208</x:v>
      </x:c>
      <x:c r="I16991" s="49" t="str">
        <x:v>Use</x:v>
      </x:c>
      <x:c r="J16991" s="31" t="str">
        <x:v>15 Minutes</x:v>
      </x:c>
      <x:c r="K16991" s="32" t="str">
        <x:v>07-06-2023 16:45:00</x:v>
      </x:c>
      <x:c r="M16991" s="53" t="str">
        <x:v>4590331.1300000000000000</x:v>
      </x:c>
      <x:c r="N16991" s="33" t="str">
        <x:v/>
      </x:c>
    </x:row>
    <x:row r="16992">
      <x:c r="B16992" s="5" t="str">
        <x:v>3423860367728084120</x:v>
      </x:c>
      <x:c r="C16992" s="44" t="str">
        <x:v>68499617</x:v>
      </x:c>
      <x:c r="F16992" s="45" t="str">
        <x:v>214-ELE05</x:v>
      </x:c>
      <x:c r="H16992" s="9" t="str">
        <x:v>CEAS.Submeter_WB_208</x:v>
      </x:c>
      <x:c r="I16992" s="49" t="str">
        <x:v>Use</x:v>
      </x:c>
      <x:c r="J16992" s="31" t="str">
        <x:v>15 Minutes</x:v>
      </x:c>
      <x:c r="K16992" s="32" t="str">
        <x:v>07-06-2023 17:00:00</x:v>
      </x:c>
      <x:c r="M16992" s="53" t="str">
        <x:v>4590337.4800000000000000</x:v>
      </x:c>
      <x:c r="N16992" s="33" t="str">
        <x:v/>
      </x:c>
    </x:row>
    <x:row r="16993">
      <x:c r="B16993" s="5" t="str">
        <x:v>13927304148802108209</x:v>
      </x:c>
      <x:c r="C16993" s="44" t="str">
        <x:v>68499621</x:v>
      </x:c>
      <x:c r="F16993" s="45" t="str">
        <x:v>214-ELE05</x:v>
      </x:c>
      <x:c r="H16993" s="9" t="str">
        <x:v>CEAS.Submeter_WB_208</x:v>
      </x:c>
      <x:c r="I16993" s="49" t="str">
        <x:v>Use</x:v>
      </x:c>
      <x:c r="J16993" s="31" t="str">
        <x:v>15 Minutes</x:v>
      </x:c>
      <x:c r="K16993" s="32" t="str">
        <x:v>07-06-2023 17:15:00</x:v>
      </x:c>
      <x:c r="M16993" s="53" t="str">
        <x:v>4590343.6100000000000000</x:v>
      </x:c>
      <x:c r="N16993" s="33" t="str">
        <x:v/>
      </x:c>
    </x:row>
    <x:row r="16994">
      <x:c r="B16994" s="5" t="str">
        <x:v>14602100758021249597</x:v>
      </x:c>
      <x:c r="C16994" s="44" t="str">
        <x:v>68499625</x:v>
      </x:c>
      <x:c r="F16994" s="45" t="str">
        <x:v>214-ELE05</x:v>
      </x:c>
      <x:c r="H16994" s="9" t="str">
        <x:v>CEAS.Submeter_WB_208</x:v>
      </x:c>
      <x:c r="I16994" s="49" t="str">
        <x:v>Use</x:v>
      </x:c>
      <x:c r="J16994" s="31" t="str">
        <x:v>15 Minutes</x:v>
      </x:c>
      <x:c r="K16994" s="32" t="str">
        <x:v>07-06-2023 17:30:00</x:v>
      </x:c>
      <x:c r="M16994" s="53" t="str">
        <x:v>4590349.8800000000000000</x:v>
      </x:c>
      <x:c r="N16994" s="33" t="str">
        <x:v/>
      </x:c>
    </x:row>
    <x:row r="16995">
      <x:c r="B16995" s="5" t="str">
        <x:v>11855877557182786082</x:v>
      </x:c>
      <x:c r="C16995" s="44" t="str">
        <x:v>68499629</x:v>
      </x:c>
      <x:c r="F16995" s="45" t="str">
        <x:v>214-ELE05</x:v>
      </x:c>
      <x:c r="H16995" s="9" t="str">
        <x:v>CEAS.Submeter_WB_208</x:v>
      </x:c>
      <x:c r="I16995" s="49" t="str">
        <x:v>Use</x:v>
      </x:c>
      <x:c r="J16995" s="31" t="str">
        <x:v>15 Minutes</x:v>
      </x:c>
      <x:c r="K16995" s="32" t="str">
        <x:v>07-06-2023 17:45:00</x:v>
      </x:c>
      <x:c r="M16995" s="53" t="str">
        <x:v>4590356.2900000000000000</x:v>
      </x:c>
      <x:c r="N16995" s="33" t="str">
        <x:v/>
      </x:c>
    </x:row>
    <x:row r="16996">
      <x:c r="B16996" s="5" t="str">
        <x:v>8844382019664791762</x:v>
      </x:c>
      <x:c r="C16996" s="44" t="str">
        <x:v>68499633</x:v>
      </x:c>
      <x:c r="F16996" s="45" t="str">
        <x:v>214-ELE05</x:v>
      </x:c>
      <x:c r="H16996" s="9" t="str">
        <x:v>CEAS.Submeter_WB_208</x:v>
      </x:c>
      <x:c r="I16996" s="49" t="str">
        <x:v>Use</x:v>
      </x:c>
      <x:c r="J16996" s="31" t="str">
        <x:v>15 Minutes</x:v>
      </x:c>
      <x:c r="K16996" s="32" t="str">
        <x:v>07-06-2023 18:00:00</x:v>
      </x:c>
      <x:c r="M16996" s="53" t="str">
        <x:v>4590362.4100000000000000</x:v>
      </x:c>
      <x:c r="N16996" s="33" t="str">
        <x:v/>
      </x:c>
    </x:row>
    <x:row r="16997">
      <x:c r="B16997" s="5" t="str">
        <x:v>5300124926194954210</x:v>
      </x:c>
      <x:c r="C16997" s="44" t="str">
        <x:v>68499637</x:v>
      </x:c>
      <x:c r="F16997" s="45" t="str">
        <x:v>214-ELE05</x:v>
      </x:c>
      <x:c r="H16997" s="9" t="str">
        <x:v>CEAS.Submeter_WB_208</x:v>
      </x:c>
      <x:c r="I16997" s="49" t="str">
        <x:v>Use</x:v>
      </x:c>
      <x:c r="J16997" s="31" t="str">
        <x:v>15 Minutes</x:v>
      </x:c>
      <x:c r="K16997" s="32" t="str">
        <x:v>07-06-2023 18:15:00</x:v>
      </x:c>
      <x:c r="M16997" s="53" t="str">
        <x:v>4590368.6900000000000000</x:v>
      </x:c>
      <x:c r="N16997" s="33" t="str">
        <x:v/>
      </x:c>
    </x:row>
    <x:row r="16998">
      <x:c r="B16998" s="5" t="str">
        <x:v>7973184817054678882</x:v>
      </x:c>
      <x:c r="C16998" s="44" t="str">
        <x:v>68499641</x:v>
      </x:c>
      <x:c r="F16998" s="45" t="str">
        <x:v>214-ELE05</x:v>
      </x:c>
      <x:c r="H16998" s="9" t="str">
        <x:v>CEAS.Submeter_WB_208</x:v>
      </x:c>
      <x:c r="I16998" s="49" t="str">
        <x:v>Use</x:v>
      </x:c>
      <x:c r="J16998" s="31" t="str">
        <x:v>15 Minutes</x:v>
      </x:c>
      <x:c r="K16998" s="32" t="str">
        <x:v>07-06-2023 18:30:00</x:v>
      </x:c>
      <x:c r="M16998" s="53" t="str">
        <x:v>4590375.1000000000000000</x:v>
      </x:c>
      <x:c r="N16998" s="33" t="str">
        <x:v/>
      </x:c>
    </x:row>
    <x:row r="16999">
      <x:c r="B16999" s="5" t="str">
        <x:v>15668484397043007245</x:v>
      </x:c>
      <x:c r="C16999" s="44" t="str">
        <x:v>68499645</x:v>
      </x:c>
      <x:c r="F16999" s="45" t="str">
        <x:v>214-ELE05</x:v>
      </x:c>
      <x:c r="H16999" s="9" t="str">
        <x:v>CEAS.Submeter_WB_208</x:v>
      </x:c>
      <x:c r="I16999" s="49" t="str">
        <x:v>Use</x:v>
      </x:c>
      <x:c r="J16999" s="31" t="str">
        <x:v>15 Minutes</x:v>
      </x:c>
      <x:c r="K16999" s="32" t="str">
        <x:v>07-06-2023 18:45:00</x:v>
      </x:c>
      <x:c r="M16999" s="53" t="str">
        <x:v>4590381.4300000000000000</x:v>
      </x:c>
      <x:c r="N16999" s="33" t="str">
        <x:v/>
      </x:c>
    </x:row>
    <x:row r="17000">
      <x:c r="B17000" s="5" t="str">
        <x:v>353726237764564087</x:v>
      </x:c>
      <x:c r="C17000" s="44" t="str">
        <x:v>68499649</x:v>
      </x:c>
      <x:c r="F17000" s="45" t="str">
        <x:v>214-ELE05</x:v>
      </x:c>
      <x:c r="H17000" s="9" t="str">
        <x:v>CEAS.Submeter_WB_208</x:v>
      </x:c>
      <x:c r="I17000" s="49" t="str">
        <x:v>Use</x:v>
      </x:c>
      <x:c r="J17000" s="31" t="str">
        <x:v>15 Minutes</x:v>
      </x:c>
      <x:c r="K17000" s="32" t="str">
        <x:v>07-06-2023 19:00:00</x:v>
      </x:c>
      <x:c r="M17000" s="53" t="str">
        <x:v>4590387.7800000000000000</x:v>
      </x:c>
      <x:c r="N17000" s="33" t="str">
        <x:v/>
      </x:c>
    </x:row>
    <x:row r="17001">
      <x:c r="B17001" s="5" t="str">
        <x:v>11138326918472886933</x:v>
      </x:c>
      <x:c r="C17001" s="44" t="str">
        <x:v>68499653</x:v>
      </x:c>
      <x:c r="F17001" s="45" t="str">
        <x:v>214-ELE05</x:v>
      </x:c>
      <x:c r="H17001" s="9" t="str">
        <x:v>CEAS.Submeter_WB_208</x:v>
      </x:c>
      <x:c r="I17001" s="49" t="str">
        <x:v>Use</x:v>
      </x:c>
      <x:c r="J17001" s="31" t="str">
        <x:v>15 Minutes</x:v>
      </x:c>
      <x:c r="K17001" s="32" t="str">
        <x:v>07-06-2023 19:15:00</x:v>
      </x:c>
      <x:c r="M17001" s="53" t="str">
        <x:v>4590394.2600000000000000</x:v>
      </x:c>
      <x:c r="N17001" s="33" t="str">
        <x:v/>
      </x:c>
    </x:row>
    <x:row r="17002">
      <x:c r="B17002" s="5" t="str">
        <x:v>111445073037037867</x:v>
      </x:c>
      <x:c r="C17002" s="44" t="str">
        <x:v>68499657</x:v>
      </x:c>
      <x:c r="F17002" s="45" t="str">
        <x:v>214-ELE05</x:v>
      </x:c>
      <x:c r="H17002" s="9" t="str">
        <x:v>CEAS.Submeter_WB_208</x:v>
      </x:c>
      <x:c r="I17002" s="49" t="str">
        <x:v>Use</x:v>
      </x:c>
      <x:c r="J17002" s="31" t="str">
        <x:v>15 Minutes</x:v>
      </x:c>
      <x:c r="K17002" s="32" t="str">
        <x:v>07-06-2023 19:30:00</x:v>
      </x:c>
      <x:c r="M17002" s="53" t="str">
        <x:v>4590400.7600000000000000</x:v>
      </x:c>
      <x:c r="N17002" s="33" t="str">
        <x:v/>
      </x:c>
    </x:row>
    <x:row r="17003">
      <x:c r="B17003" s="5" t="str">
        <x:v>4459002123656594852</x:v>
      </x:c>
      <x:c r="C17003" s="44" t="str">
        <x:v>68499661</x:v>
      </x:c>
      <x:c r="F17003" s="45" t="str">
        <x:v>214-ELE05</x:v>
      </x:c>
      <x:c r="H17003" s="9" t="str">
        <x:v>CEAS.Submeter_WB_208</x:v>
      </x:c>
      <x:c r="I17003" s="49" t="str">
        <x:v>Use</x:v>
      </x:c>
      <x:c r="J17003" s="31" t="str">
        <x:v>15 Minutes</x:v>
      </x:c>
      <x:c r="K17003" s="32" t="str">
        <x:v>07-06-2023 19:45:00</x:v>
      </x:c>
      <x:c r="M17003" s="53" t="str">
        <x:v>4590407.2400000000000000</x:v>
      </x:c>
      <x:c r="N17003" s="33" t="str">
        <x:v/>
      </x:c>
    </x:row>
    <x:row r="17004">
      <x:c r="B17004" s="5" t="str">
        <x:v>12657208648898170352</x:v>
      </x:c>
      <x:c r="C17004" s="44" t="str">
        <x:v>68499665</x:v>
      </x:c>
      <x:c r="F17004" s="45" t="str">
        <x:v>214-ELE05</x:v>
      </x:c>
      <x:c r="H17004" s="9" t="str">
        <x:v>CEAS.Submeter_WB_208</x:v>
      </x:c>
      <x:c r="I17004" s="49" t="str">
        <x:v>Use</x:v>
      </x:c>
      <x:c r="J17004" s="31" t="str">
        <x:v>15 Minutes</x:v>
      </x:c>
      <x:c r="K17004" s="32" t="str">
        <x:v>07-06-2023 20:00:00</x:v>
      </x:c>
      <x:c r="M17004" s="53" t="str">
        <x:v>4590413.8400000000000000</x:v>
      </x:c>
      <x:c r="N17004" s="33" t="str">
        <x:v/>
      </x:c>
    </x:row>
    <x:row r="17005">
      <x:c r="B17005" s="5" t="str">
        <x:v>11655423700843119640</x:v>
      </x:c>
      <x:c r="C17005" s="44" t="str">
        <x:v>68499669</x:v>
      </x:c>
      <x:c r="F17005" s="45" t="str">
        <x:v>214-ELE05</x:v>
      </x:c>
      <x:c r="H17005" s="9" t="str">
        <x:v>CEAS.Submeter_WB_208</x:v>
      </x:c>
      <x:c r="I17005" s="49" t="str">
        <x:v>Use</x:v>
      </x:c>
      <x:c r="J17005" s="31" t="str">
        <x:v>15 Minutes</x:v>
      </x:c>
      <x:c r="K17005" s="32" t="str">
        <x:v>07-06-2023 20:15:00</x:v>
      </x:c>
      <x:c r="M17005" s="53" t="str">
        <x:v>4590420.3300000000000000</x:v>
      </x:c>
      <x:c r="N17005" s="33" t="str">
        <x:v/>
      </x:c>
    </x:row>
    <x:row r="17006">
      <x:c r="B17006" s="5" t="str">
        <x:v>13666973139778396599</x:v>
      </x:c>
      <x:c r="C17006" s="44" t="str">
        <x:v>68499673</x:v>
      </x:c>
      <x:c r="F17006" s="45" t="str">
        <x:v>214-ELE05</x:v>
      </x:c>
      <x:c r="H17006" s="9" t="str">
        <x:v>CEAS.Submeter_WB_208</x:v>
      </x:c>
      <x:c r="I17006" s="49" t="str">
        <x:v>Use</x:v>
      </x:c>
      <x:c r="J17006" s="31" t="str">
        <x:v>15 Minutes</x:v>
      </x:c>
      <x:c r="K17006" s="32" t="str">
        <x:v>07-06-2023 20:30:00</x:v>
      </x:c>
      <x:c r="M17006" s="53" t="str">
        <x:v>4590426.9000000000000000</x:v>
      </x:c>
      <x:c r="N17006" s="33" t="str">
        <x:v/>
      </x:c>
    </x:row>
    <x:row r="17007">
      <x:c r="B17007" s="5" t="str">
        <x:v>10626471664666021053</x:v>
      </x:c>
      <x:c r="C17007" s="44" t="str">
        <x:v>68499677</x:v>
      </x:c>
      <x:c r="F17007" s="45" t="str">
        <x:v>214-ELE05</x:v>
      </x:c>
      <x:c r="H17007" s="9" t="str">
        <x:v>CEAS.Submeter_WB_208</x:v>
      </x:c>
      <x:c r="I17007" s="49" t="str">
        <x:v>Use</x:v>
      </x:c>
      <x:c r="J17007" s="31" t="str">
        <x:v>15 Minutes</x:v>
      </x:c>
      <x:c r="K17007" s="32" t="str">
        <x:v>07-06-2023 20:45:00</x:v>
      </x:c>
      <x:c r="M17007" s="53" t="str">
        <x:v>4590433.4100000000000000</x:v>
      </x:c>
      <x:c r="N17007" s="33" t="str">
        <x:v/>
      </x:c>
    </x:row>
    <x:row r="17008">
      <x:c r="B17008" s="5" t="str">
        <x:v>5490184322074464974</x:v>
      </x:c>
      <x:c r="C17008" s="44" t="str">
        <x:v>68499681</x:v>
      </x:c>
      <x:c r="F17008" s="45" t="str">
        <x:v>214-ELE05</x:v>
      </x:c>
      <x:c r="H17008" s="9" t="str">
        <x:v>CEAS.Submeter_WB_208</x:v>
      </x:c>
      <x:c r="I17008" s="49" t="str">
        <x:v>Use</x:v>
      </x:c>
      <x:c r="J17008" s="31" t="str">
        <x:v>15 Minutes</x:v>
      </x:c>
      <x:c r="K17008" s="32" t="str">
        <x:v>07-06-2023 21:00:00</x:v>
      </x:c>
      <x:c r="M17008" s="53" t="str">
        <x:v>4590439.9600000000000000</x:v>
      </x:c>
      <x:c r="N17008" s="33" t="str">
        <x:v/>
      </x:c>
    </x:row>
    <x:row r="17009">
      <x:c r="B17009" s="5" t="str">
        <x:v>6232837626802827065</x:v>
      </x:c>
      <x:c r="C17009" s="44" t="str">
        <x:v>68499685</x:v>
      </x:c>
      <x:c r="F17009" s="45" t="str">
        <x:v>214-ELE05</x:v>
      </x:c>
      <x:c r="H17009" s="9" t="str">
        <x:v>CEAS.Submeter_WB_208</x:v>
      </x:c>
      <x:c r="I17009" s="49" t="str">
        <x:v>Use</x:v>
      </x:c>
      <x:c r="J17009" s="31" t="str">
        <x:v>15 Minutes</x:v>
      </x:c>
      <x:c r="K17009" s="32" t="str">
        <x:v>07-06-2023 21:15:00</x:v>
      </x:c>
      <x:c r="M17009" s="53" t="str">
        <x:v>4590446.5300000000000000</x:v>
      </x:c>
      <x:c r="N17009" s="33" t="str">
        <x:v/>
      </x:c>
    </x:row>
    <x:row r="17010">
      <x:c r="B17010" s="5" t="str">
        <x:v>9450106381436755293</x:v>
      </x:c>
      <x:c r="C17010" s="44" t="str">
        <x:v>68499689</x:v>
      </x:c>
      <x:c r="F17010" s="45" t="str">
        <x:v>214-ELE05</x:v>
      </x:c>
      <x:c r="H17010" s="9" t="str">
        <x:v>CEAS.Submeter_WB_208</x:v>
      </x:c>
      <x:c r="I17010" s="49" t="str">
        <x:v>Use</x:v>
      </x:c>
      <x:c r="J17010" s="31" t="str">
        <x:v>15 Minutes</x:v>
      </x:c>
      <x:c r="K17010" s="32" t="str">
        <x:v>07-06-2023 21:30:00</x:v>
      </x:c>
      <x:c r="M17010" s="53" t="str">
        <x:v>4590453.0100000000000000</x:v>
      </x:c>
      <x:c r="N17010" s="33" t="str">
        <x:v/>
      </x:c>
    </x:row>
    <x:row r="17011">
      <x:c r="B17011" s="5" t="str">
        <x:v>4184527327097066061</x:v>
      </x:c>
      <x:c r="C17011" s="44" t="str">
        <x:v>68499693</x:v>
      </x:c>
      <x:c r="F17011" s="45" t="str">
        <x:v>214-ELE05</x:v>
      </x:c>
      <x:c r="H17011" s="9" t="str">
        <x:v>CEAS.Submeter_WB_208</x:v>
      </x:c>
      <x:c r="I17011" s="49" t="str">
        <x:v>Use</x:v>
      </x:c>
      <x:c r="J17011" s="31" t="str">
        <x:v>15 Minutes</x:v>
      </x:c>
      <x:c r="K17011" s="32" t="str">
        <x:v>07-06-2023 21:45:00</x:v>
      </x:c>
      <x:c r="M17011" s="53" t="str">
        <x:v>4590459.6200000000000000</x:v>
      </x:c>
      <x:c r="N17011" s="33" t="str">
        <x:v/>
      </x:c>
    </x:row>
    <x:row r="17012">
      <x:c r="B17012" s="5" t="str">
        <x:v>1273317563732823668</x:v>
      </x:c>
      <x:c r="C17012" s="44" t="str">
        <x:v>68499697</x:v>
      </x:c>
      <x:c r="F17012" s="45" t="str">
        <x:v>214-ELE05</x:v>
      </x:c>
      <x:c r="H17012" s="9" t="str">
        <x:v>CEAS.Submeter_WB_208</x:v>
      </x:c>
      <x:c r="I17012" s="49" t="str">
        <x:v>Use</x:v>
      </x:c>
      <x:c r="J17012" s="31" t="str">
        <x:v>15 Minutes</x:v>
      </x:c>
      <x:c r="K17012" s="32" t="str">
        <x:v>07-06-2023 22:00:00</x:v>
      </x:c>
      <x:c r="M17012" s="53" t="str">
        <x:v>4590466.0700000000000000</x:v>
      </x:c>
      <x:c r="N17012" s="33" t="str">
        <x:v/>
      </x:c>
    </x:row>
    <x:row r="17013">
      <x:c r="B17013" s="5" t="str">
        <x:v>12700867900054281685</x:v>
      </x:c>
      <x:c r="C17013" s="44" t="str">
        <x:v>68499701</x:v>
      </x:c>
      <x:c r="F17013" s="45" t="str">
        <x:v>214-ELE05</x:v>
      </x:c>
      <x:c r="H17013" s="9" t="str">
        <x:v>CEAS.Submeter_WB_208</x:v>
      </x:c>
      <x:c r="I17013" s="49" t="str">
        <x:v>Use</x:v>
      </x:c>
      <x:c r="J17013" s="31" t="str">
        <x:v>15 Minutes</x:v>
      </x:c>
      <x:c r="K17013" s="32" t="str">
        <x:v>07-06-2023 22:15:00</x:v>
      </x:c>
      <x:c r="M17013" s="53" t="str">
        <x:v>4590472.5600000000000000</x:v>
      </x:c>
      <x:c r="N17013" s="33" t="str">
        <x:v/>
      </x:c>
    </x:row>
    <x:row r="17014">
      <x:c r="B17014" s="5" t="str">
        <x:v>1475871731716684314</x:v>
      </x:c>
      <x:c r="C17014" s="44" t="str">
        <x:v>68499705</x:v>
      </x:c>
      <x:c r="F17014" s="45" t="str">
        <x:v>214-ELE05</x:v>
      </x:c>
      <x:c r="H17014" s="9" t="str">
        <x:v>CEAS.Submeter_WB_208</x:v>
      </x:c>
      <x:c r="I17014" s="49" t="str">
        <x:v>Use</x:v>
      </x:c>
      <x:c r="J17014" s="31" t="str">
        <x:v>15 Minutes</x:v>
      </x:c>
      <x:c r="K17014" s="32" t="str">
        <x:v>07-06-2023 22:30:00</x:v>
      </x:c>
      <x:c r="M17014" s="53" t="str">
        <x:v>4590478.9600000000000000</x:v>
      </x:c>
      <x:c r="N17014" s="33" t="str">
        <x:v/>
      </x:c>
    </x:row>
    <x:row r="17015">
      <x:c r="B17015" s="5" t="str">
        <x:v>2943605025699796791</x:v>
      </x:c>
      <x:c r="C17015" s="44" t="str">
        <x:v>68499709</x:v>
      </x:c>
      <x:c r="F17015" s="45" t="str">
        <x:v>214-ELE05</x:v>
      </x:c>
      <x:c r="H17015" s="9" t="str">
        <x:v>CEAS.Submeter_WB_208</x:v>
      </x:c>
      <x:c r="I17015" s="49" t="str">
        <x:v>Use</x:v>
      </x:c>
      <x:c r="J17015" s="31" t="str">
        <x:v>15 Minutes</x:v>
      </x:c>
      <x:c r="K17015" s="32" t="str">
        <x:v>07-06-2023 22:45:00</x:v>
      </x:c>
      <x:c r="M17015" s="53" t="str">
        <x:v>4590485.6200000000000000</x:v>
      </x:c>
      <x:c r="N17015" s="33" t="str">
        <x:v/>
      </x:c>
    </x:row>
    <x:row r="17016">
      <x:c r="B17016" s="5" t="str">
        <x:v>15013379122391841531</x:v>
      </x:c>
      <x:c r="C17016" s="44" t="str">
        <x:v>68499713</x:v>
      </x:c>
      <x:c r="F17016" s="45" t="str">
        <x:v>214-ELE05</x:v>
      </x:c>
      <x:c r="H17016" s="9" t="str">
        <x:v>CEAS.Submeter_WB_208</x:v>
      </x:c>
      <x:c r="I17016" s="49" t="str">
        <x:v>Use</x:v>
      </x:c>
      <x:c r="J17016" s="31" t="str">
        <x:v>15 Minutes</x:v>
      </x:c>
      <x:c r="K17016" s="32" t="str">
        <x:v>07-06-2023 23:00:00</x:v>
      </x:c>
      <x:c r="M17016" s="53" t="str">
        <x:v>4590492.3200000000000000</x:v>
      </x:c>
      <x:c r="N17016" s="33" t="str">
        <x:v/>
      </x:c>
    </x:row>
    <x:row r="17017">
      <x:c r="B17017" s="5" t="str">
        <x:v>15388800249469667940</x:v>
      </x:c>
      <x:c r="C17017" s="44" t="str">
        <x:v>68499717</x:v>
      </x:c>
      <x:c r="F17017" s="45" t="str">
        <x:v>214-ELE05</x:v>
      </x:c>
      <x:c r="H17017" s="9" t="str">
        <x:v>CEAS.Submeter_WB_208</x:v>
      </x:c>
      <x:c r="I17017" s="49" t="str">
        <x:v>Use</x:v>
      </x:c>
      <x:c r="J17017" s="31" t="str">
        <x:v>15 Minutes</x:v>
      </x:c>
      <x:c r="K17017" s="32" t="str">
        <x:v>07-06-2023 23:15:00</x:v>
      </x:c>
      <x:c r="M17017" s="53" t="str">
        <x:v>4590498.9500000000000000</x:v>
      </x:c>
      <x:c r="N17017" s="33" t="str">
        <x:v/>
      </x:c>
    </x:row>
    <x:row r="17018">
      <x:c r="B17018" s="5" t="str">
        <x:v>7020417789772975002</x:v>
      </x:c>
      <x:c r="C17018" s="44" t="str">
        <x:v>68499721</x:v>
      </x:c>
      <x:c r="F17018" s="45" t="str">
        <x:v>214-ELE05</x:v>
      </x:c>
      <x:c r="H17018" s="9" t="str">
        <x:v>CEAS.Submeter_WB_208</x:v>
      </x:c>
      <x:c r="I17018" s="49" t="str">
        <x:v>Use</x:v>
      </x:c>
      <x:c r="J17018" s="31" t="str">
        <x:v>15 Minutes</x:v>
      </x:c>
      <x:c r="K17018" s="32" t="str">
        <x:v>07-06-2023 23:30:00</x:v>
      </x:c>
      <x:c r="M17018" s="53" t="str">
        <x:v>4590505.4100000000000000</x:v>
      </x:c>
      <x:c r="N17018" s="33" t="str">
        <x:v/>
      </x:c>
    </x:row>
    <x:row r="17019">
      <x:c r="B17019" s="5" t="str">
        <x:v>15146519084742141720</x:v>
      </x:c>
      <x:c r="C17019" s="44" t="str">
        <x:v>68499725</x:v>
      </x:c>
      <x:c r="F17019" s="45" t="str">
        <x:v>214-ELE05</x:v>
      </x:c>
      <x:c r="H17019" s="9" t="str">
        <x:v>CEAS.Submeter_WB_208</x:v>
      </x:c>
      <x:c r="I17019" s="49" t="str">
        <x:v>Use</x:v>
      </x:c>
      <x:c r="J17019" s="31" t="str">
        <x:v>15 Minutes</x:v>
      </x:c>
      <x:c r="K17019" s="32" t="str">
        <x:v>07-06-2023 23:45:00</x:v>
      </x:c>
      <x:c r="M17019" s="53" t="str">
        <x:v>4590511.9300000000000000</x:v>
      </x:c>
      <x:c r="N17019" s="33" t="str">
        <x:v/>
      </x:c>
    </x:row>
    <x:row r="17020">
      <x:c r="B17020" s="5" t="str">
        <x:v>9357184568190776446</x:v>
      </x:c>
      <x:c r="C17020" s="44" t="str">
        <x:v>68499729</x:v>
      </x:c>
      <x:c r="F17020" s="45" t="str">
        <x:v>214-ELE05</x:v>
      </x:c>
      <x:c r="H17020" s="9" t="str">
        <x:v>CEAS.Submeter_WB_208</x:v>
      </x:c>
      <x:c r="I17020" s="49" t="str">
        <x:v>Use</x:v>
      </x:c>
      <x:c r="J17020" s="31" t="str">
        <x:v>15 Minutes</x:v>
      </x:c>
      <x:c r="K17020" s="32" t="str">
        <x:v>07-07-2023 00:00:00</x:v>
      </x:c>
      <x:c r="M17020" s="53" t="str">
        <x:v>4590518.4400000000000000</x:v>
      </x:c>
      <x:c r="N17020" s="33" t="str">
        <x:v/>
      </x:c>
    </x:row>
    <x:row r="17021">
      <x:c r="B17021" s="5" t="str">
        <x:v>6745494364099115438</x:v>
      </x:c>
      <x:c r="C17021" s="44" t="str">
        <x:v>68499733</x:v>
      </x:c>
      <x:c r="F17021" s="45" t="str">
        <x:v>214-ELE05</x:v>
      </x:c>
      <x:c r="H17021" s="9" t="str">
        <x:v>CEAS.Submeter_WB_208</x:v>
      </x:c>
      <x:c r="I17021" s="49" t="str">
        <x:v>Use</x:v>
      </x:c>
      <x:c r="J17021" s="31" t="str">
        <x:v>15 Minutes</x:v>
      </x:c>
      <x:c r="K17021" s="32" t="str">
        <x:v>07-07-2023 00:15:00</x:v>
      </x:c>
      <x:c r="M17021" s="53" t="str">
        <x:v>4590524.9900000000000000</x:v>
      </x:c>
      <x:c r="N17021" s="33" t="str">
        <x:v/>
      </x:c>
    </x:row>
    <x:row r="17022">
      <x:c r="B17022" s="5" t="str">
        <x:v>14765276162102443720</x:v>
      </x:c>
      <x:c r="C17022" s="44" t="str">
        <x:v>68499737</x:v>
      </x:c>
      <x:c r="F17022" s="45" t="str">
        <x:v>214-ELE05</x:v>
      </x:c>
      <x:c r="H17022" s="9" t="str">
        <x:v>CEAS.Submeter_WB_208</x:v>
      </x:c>
      <x:c r="I17022" s="49" t="str">
        <x:v>Use</x:v>
      </x:c>
      <x:c r="J17022" s="31" t="str">
        <x:v>15 Minutes</x:v>
      </x:c>
      <x:c r="K17022" s="32" t="str">
        <x:v>07-07-2023 00:30:00</x:v>
      </x:c>
      <x:c r="M17022" s="53" t="str">
        <x:v>4590531.5200000000000000</x:v>
      </x:c>
      <x:c r="N17022" s="33" t="str">
        <x:v/>
      </x:c>
    </x:row>
    <x:row r="17023">
      <x:c r="B17023" s="5" t="str">
        <x:v>17799196674919426257</x:v>
      </x:c>
      <x:c r="C17023" s="44" t="str">
        <x:v>68499741</x:v>
      </x:c>
      <x:c r="F17023" s="45" t="str">
        <x:v>214-ELE05</x:v>
      </x:c>
      <x:c r="H17023" s="9" t="str">
        <x:v>CEAS.Submeter_WB_208</x:v>
      </x:c>
      <x:c r="I17023" s="49" t="str">
        <x:v>Use</x:v>
      </x:c>
      <x:c r="J17023" s="31" t="str">
        <x:v>15 Minutes</x:v>
      </x:c>
      <x:c r="K17023" s="32" t="str">
        <x:v>07-07-2023 00:45:00</x:v>
      </x:c>
      <x:c r="M17023" s="53" t="str">
        <x:v>4590538.1100000000000000</x:v>
      </x:c>
      <x:c r="N17023" s="33" t="str">
        <x:v/>
      </x:c>
    </x:row>
    <x:row r="17024">
      <x:c r="B17024" s="5" t="str">
        <x:v>5569129080869849678</x:v>
      </x:c>
      <x:c r="C17024" s="44" t="str">
        <x:v>68499745</x:v>
      </x:c>
      <x:c r="F17024" s="45" t="str">
        <x:v>214-ELE05</x:v>
      </x:c>
      <x:c r="H17024" s="9" t="str">
        <x:v>CEAS.Submeter_WB_208</x:v>
      </x:c>
      <x:c r="I17024" s="49" t="str">
        <x:v>Use</x:v>
      </x:c>
      <x:c r="J17024" s="31" t="str">
        <x:v>15 Minutes</x:v>
      </x:c>
      <x:c r="K17024" s="32" t="str">
        <x:v>07-07-2023 01:00:00</x:v>
      </x:c>
      <x:c r="M17024" s="53" t="str">
        <x:v>4590544.5900000000000000</x:v>
      </x:c>
      <x:c r="N17024" s="33" t="str">
        <x:v/>
      </x:c>
    </x:row>
    <x:row r="17025">
      <x:c r="B17025" s="5" t="str">
        <x:v>8350498912655536603</x:v>
      </x:c>
      <x:c r="C17025" s="44" t="str">
        <x:v>68499749</x:v>
      </x:c>
      <x:c r="F17025" s="45" t="str">
        <x:v>214-ELE05</x:v>
      </x:c>
      <x:c r="H17025" s="9" t="str">
        <x:v>CEAS.Submeter_WB_208</x:v>
      </x:c>
      <x:c r="I17025" s="49" t="str">
        <x:v>Use</x:v>
      </x:c>
      <x:c r="J17025" s="31" t="str">
        <x:v>15 Minutes</x:v>
      </x:c>
      <x:c r="K17025" s="32" t="str">
        <x:v>07-07-2023 01:15:00</x:v>
      </x:c>
      <x:c r="M17025" s="53" t="str">
        <x:v>4590551.1400000000000000</x:v>
      </x:c>
      <x:c r="N17025" s="33" t="str">
        <x:v/>
      </x:c>
    </x:row>
    <x:row r="17026">
      <x:c r="B17026" s="5" t="str">
        <x:v>6578893571750075925</x:v>
      </x:c>
      <x:c r="C17026" s="44" t="str">
        <x:v>68499753</x:v>
      </x:c>
      <x:c r="F17026" s="45" t="str">
        <x:v>214-ELE05</x:v>
      </x:c>
      <x:c r="H17026" s="9" t="str">
        <x:v>CEAS.Submeter_WB_208</x:v>
      </x:c>
      <x:c r="I17026" s="49" t="str">
        <x:v>Use</x:v>
      </x:c>
      <x:c r="J17026" s="31" t="str">
        <x:v>15 Minutes</x:v>
      </x:c>
      <x:c r="K17026" s="32" t="str">
        <x:v>07-07-2023 01:30:00</x:v>
      </x:c>
      <x:c r="M17026" s="53" t="str">
        <x:v>4590557.6500000000000000</x:v>
      </x:c>
      <x:c r="N17026" s="33" t="str">
        <x:v/>
      </x:c>
    </x:row>
    <x:row r="17027">
      <x:c r="B17027" s="5" t="str">
        <x:v>1499675569580375545</x:v>
      </x:c>
      <x:c r="C17027" s="44" t="str">
        <x:v>68499757</x:v>
      </x:c>
      <x:c r="F17027" s="45" t="str">
        <x:v>214-ELE05</x:v>
      </x:c>
      <x:c r="H17027" s="9" t="str">
        <x:v>CEAS.Submeter_WB_208</x:v>
      </x:c>
      <x:c r="I17027" s="49" t="str">
        <x:v>Use</x:v>
      </x:c>
      <x:c r="J17027" s="31" t="str">
        <x:v>15 Minutes</x:v>
      </x:c>
      <x:c r="K17027" s="32" t="str">
        <x:v>07-07-2023 01:45:00</x:v>
      </x:c>
      <x:c r="M17027" s="53" t="str">
        <x:v>4590564.1800000000000000</x:v>
      </x:c>
      <x:c r="N17027" s="33" t="str">
        <x:v/>
      </x:c>
    </x:row>
    <x:row r="17028">
      <x:c r="B17028" s="5" t="str">
        <x:v>14738452745147622300</x:v>
      </x:c>
      <x:c r="C17028" s="44" t="str">
        <x:v>68499761</x:v>
      </x:c>
      <x:c r="F17028" s="45" t="str">
        <x:v>214-ELE05</x:v>
      </x:c>
      <x:c r="H17028" s="9" t="str">
        <x:v>CEAS.Submeter_WB_208</x:v>
      </x:c>
      <x:c r="I17028" s="49" t="str">
        <x:v>Use</x:v>
      </x:c>
      <x:c r="J17028" s="31" t="str">
        <x:v>15 Minutes</x:v>
      </x:c>
      <x:c r="K17028" s="32" t="str">
        <x:v>07-07-2023 02:00:00</x:v>
      </x:c>
      <x:c r="M17028" s="53" t="str">
        <x:v>4590570.7100000000000000</x:v>
      </x:c>
      <x:c r="N17028" s="33" t="str">
        <x:v/>
      </x:c>
    </x:row>
    <x:row r="17029">
      <x:c r="B17029" s="5" t="str">
        <x:v>4241549376417818476</x:v>
      </x:c>
      <x:c r="C17029" s="44" t="str">
        <x:v>68499765</x:v>
      </x:c>
      <x:c r="F17029" s="45" t="str">
        <x:v>214-ELE05</x:v>
      </x:c>
      <x:c r="H17029" s="9" t="str">
        <x:v>CEAS.Submeter_WB_208</x:v>
      </x:c>
      <x:c r="I17029" s="49" t="str">
        <x:v>Use</x:v>
      </x:c>
      <x:c r="J17029" s="31" t="str">
        <x:v>15 Minutes</x:v>
      </x:c>
      <x:c r="K17029" s="32" t="str">
        <x:v>07-07-2023 02:15:00</x:v>
      </x:c>
      <x:c r="M17029" s="53" t="str">
        <x:v>4590577.2300000000000000</x:v>
      </x:c>
      <x:c r="N17029" s="33" t="str">
        <x:v/>
      </x:c>
    </x:row>
    <x:row r="17030">
      <x:c r="B17030" s="5" t="str">
        <x:v>903756816678487738</x:v>
      </x:c>
      <x:c r="C17030" s="44" t="str">
        <x:v>68499769</x:v>
      </x:c>
      <x:c r="F17030" s="45" t="str">
        <x:v>214-ELE05</x:v>
      </x:c>
      <x:c r="H17030" s="9" t="str">
        <x:v>CEAS.Submeter_WB_208</x:v>
      </x:c>
      <x:c r="I17030" s="49" t="str">
        <x:v>Use</x:v>
      </x:c>
      <x:c r="J17030" s="31" t="str">
        <x:v>15 Minutes</x:v>
      </x:c>
      <x:c r="K17030" s="32" t="str">
        <x:v>07-07-2023 02:30:00</x:v>
      </x:c>
      <x:c r="M17030" s="53" t="str">
        <x:v>4590583.8100000000000000</x:v>
      </x:c>
      <x:c r="N17030" s="33" t="str">
        <x:v/>
      </x:c>
    </x:row>
    <x:row r="17031">
      <x:c r="B17031" s="5" t="str">
        <x:v>4552849652686173665</x:v>
      </x:c>
      <x:c r="C17031" s="44" t="str">
        <x:v>68499773</x:v>
      </x:c>
      <x:c r="F17031" s="45" t="str">
        <x:v>214-ELE05</x:v>
      </x:c>
      <x:c r="H17031" s="9" t="str">
        <x:v>CEAS.Submeter_WB_208</x:v>
      </x:c>
      <x:c r="I17031" s="49" t="str">
        <x:v>Use</x:v>
      </x:c>
      <x:c r="J17031" s="31" t="str">
        <x:v>15 Minutes</x:v>
      </x:c>
      <x:c r="K17031" s="32" t="str">
        <x:v>07-07-2023 02:45:00</x:v>
      </x:c>
      <x:c r="M17031" s="53" t="str">
        <x:v>4590590.3600000000000000</x:v>
      </x:c>
      <x:c r="N17031" s="33" t="str">
        <x:v/>
      </x:c>
    </x:row>
    <x:row r="17032">
      <x:c r="B17032" s="5" t="str">
        <x:v>15976225116053507783</x:v>
      </x:c>
      <x:c r="C17032" s="44" t="str">
        <x:v>68499777</x:v>
      </x:c>
      <x:c r="F17032" s="45" t="str">
        <x:v>214-ELE05</x:v>
      </x:c>
      <x:c r="H17032" s="9" t="str">
        <x:v>CEAS.Submeter_WB_208</x:v>
      </x:c>
      <x:c r="I17032" s="49" t="str">
        <x:v>Use</x:v>
      </x:c>
      <x:c r="J17032" s="31" t="str">
        <x:v>15 Minutes</x:v>
      </x:c>
      <x:c r="K17032" s="32" t="str">
        <x:v>07-07-2023 03:00:00</x:v>
      </x:c>
      <x:c r="M17032" s="53" t="str">
        <x:v>4590596.9200000000000000</x:v>
      </x:c>
      <x:c r="N17032" s="33" t="str">
        <x:v/>
      </x:c>
    </x:row>
    <x:row r="17033">
      <x:c r="B17033" s="5" t="str">
        <x:v>761515878062687009</x:v>
      </x:c>
      <x:c r="C17033" s="44" t="str">
        <x:v>68499781</x:v>
      </x:c>
      <x:c r="F17033" s="45" t="str">
        <x:v>214-ELE05</x:v>
      </x:c>
      <x:c r="H17033" s="9" t="str">
        <x:v>CEAS.Submeter_WB_208</x:v>
      </x:c>
      <x:c r="I17033" s="49" t="str">
        <x:v>Use</x:v>
      </x:c>
      <x:c r="J17033" s="31" t="str">
        <x:v>15 Minutes</x:v>
      </x:c>
      <x:c r="K17033" s="32" t="str">
        <x:v>07-07-2023 03:15:00</x:v>
      </x:c>
      <x:c r="M17033" s="53" t="str">
        <x:v>4590603.6100000000000000</x:v>
      </x:c>
      <x:c r="N17033" s="33" t="str">
        <x:v/>
      </x:c>
    </x:row>
    <x:row r="17034">
      <x:c r="B17034" s="5" t="str">
        <x:v>14995742587431617903</x:v>
      </x:c>
      <x:c r="C17034" s="44" t="str">
        <x:v>68499785</x:v>
      </x:c>
      <x:c r="F17034" s="45" t="str">
        <x:v>214-ELE05</x:v>
      </x:c>
      <x:c r="H17034" s="9" t="str">
        <x:v>CEAS.Submeter_WB_208</x:v>
      </x:c>
      <x:c r="I17034" s="49" t="str">
        <x:v>Use</x:v>
      </x:c>
      <x:c r="J17034" s="31" t="str">
        <x:v>15 Minutes</x:v>
      </x:c>
      <x:c r="K17034" s="32" t="str">
        <x:v>07-07-2023 03:30:00</x:v>
      </x:c>
      <x:c r="M17034" s="53" t="str">
        <x:v>4590610.2600000000000000</x:v>
      </x:c>
      <x:c r="N17034" s="33" t="str">
        <x:v/>
      </x:c>
    </x:row>
    <x:row r="17035">
      <x:c r="B17035" s="5" t="str">
        <x:v>2021210958443204781</x:v>
      </x:c>
      <x:c r="C17035" s="44" t="str">
        <x:v>68499789</x:v>
      </x:c>
      <x:c r="F17035" s="45" t="str">
        <x:v>214-ELE05</x:v>
      </x:c>
      <x:c r="H17035" s="9" t="str">
        <x:v>CEAS.Submeter_WB_208</x:v>
      </x:c>
      <x:c r="I17035" s="49" t="str">
        <x:v>Use</x:v>
      </x:c>
      <x:c r="J17035" s="31" t="str">
        <x:v>15 Minutes</x:v>
      </x:c>
      <x:c r="K17035" s="32" t="str">
        <x:v>07-07-2023 03:45:00</x:v>
      </x:c>
      <x:c r="M17035" s="53" t="str">
        <x:v>4590616.8400000000000000</x:v>
      </x:c>
      <x:c r="N17035" s="33" t="str">
        <x:v/>
      </x:c>
    </x:row>
    <x:row r="17036">
      <x:c r="B17036" s="5" t="str">
        <x:v>310230584088171635</x:v>
      </x:c>
      <x:c r="C17036" s="44" t="str">
        <x:v>68499793</x:v>
      </x:c>
      <x:c r="F17036" s="45" t="str">
        <x:v>214-ELE05</x:v>
      </x:c>
      <x:c r="H17036" s="9" t="str">
        <x:v>CEAS.Submeter_WB_208</x:v>
      </x:c>
      <x:c r="I17036" s="49" t="str">
        <x:v>Use</x:v>
      </x:c>
      <x:c r="J17036" s="31" t="str">
        <x:v>15 Minutes</x:v>
      </x:c>
      <x:c r="K17036" s="32" t="str">
        <x:v>07-07-2023 04:00:00</x:v>
      </x:c>
      <x:c r="M17036" s="53" t="str">
        <x:v>4590623.3000000000000000</x:v>
      </x:c>
      <x:c r="N17036" s="33" t="str">
        <x:v/>
      </x:c>
    </x:row>
    <x:row r="17037">
      <x:c r="B17037" s="5" t="str">
        <x:v>13604802752251399220</x:v>
      </x:c>
      <x:c r="C17037" s="44" t="str">
        <x:v>68499797</x:v>
      </x:c>
      <x:c r="F17037" s="45" t="str">
        <x:v>214-ELE05</x:v>
      </x:c>
      <x:c r="H17037" s="9" t="str">
        <x:v>CEAS.Submeter_WB_208</x:v>
      </x:c>
      <x:c r="I17037" s="49" t="str">
        <x:v>Use</x:v>
      </x:c>
      <x:c r="J17037" s="31" t="str">
        <x:v>15 Minutes</x:v>
      </x:c>
      <x:c r="K17037" s="32" t="str">
        <x:v>07-07-2023 04:15:00</x:v>
      </x:c>
      <x:c r="M17037" s="53" t="str">
        <x:v>4590629.7900000000000000</x:v>
      </x:c>
      <x:c r="N17037" s="33" t="str">
        <x:v/>
      </x:c>
    </x:row>
    <x:row r="17038">
      <x:c r="B17038" s="5" t="str">
        <x:v>1382498200254155100</x:v>
      </x:c>
      <x:c r="C17038" s="44" t="str">
        <x:v>68499801</x:v>
      </x:c>
      <x:c r="F17038" s="45" t="str">
        <x:v>214-ELE05</x:v>
      </x:c>
      <x:c r="H17038" s="9" t="str">
        <x:v>CEAS.Submeter_WB_208</x:v>
      </x:c>
      <x:c r="I17038" s="49" t="str">
        <x:v>Use</x:v>
      </x:c>
      <x:c r="J17038" s="31" t="str">
        <x:v>15 Minutes</x:v>
      </x:c>
      <x:c r="K17038" s="32" t="str">
        <x:v>07-07-2023 04:30:00</x:v>
      </x:c>
      <x:c r="M17038" s="53" t="str">
        <x:v>4590636.3400000000000000</x:v>
      </x:c>
      <x:c r="N17038" s="33" t="str">
        <x:v/>
      </x:c>
    </x:row>
    <x:row r="17039">
      <x:c r="B17039" s="5" t="str">
        <x:v>6450524704637334567</x:v>
      </x:c>
      <x:c r="C17039" s="44" t="str">
        <x:v>68499805</x:v>
      </x:c>
      <x:c r="F17039" s="45" t="str">
        <x:v>214-ELE05</x:v>
      </x:c>
      <x:c r="H17039" s="9" t="str">
        <x:v>CEAS.Submeter_WB_208</x:v>
      </x:c>
      <x:c r="I17039" s="49" t="str">
        <x:v>Use</x:v>
      </x:c>
      <x:c r="J17039" s="31" t="str">
        <x:v>15 Minutes</x:v>
      </x:c>
      <x:c r="K17039" s="32" t="str">
        <x:v>07-07-2023 04:45:00</x:v>
      </x:c>
      <x:c r="M17039" s="53" t="str">
        <x:v>4590642.8900000000000000</x:v>
      </x:c>
      <x:c r="N17039" s="33" t="str">
        <x:v/>
      </x:c>
    </x:row>
    <x:row r="17040">
      <x:c r="B17040" s="5" t="str">
        <x:v>2629864343808476753</x:v>
      </x:c>
      <x:c r="C17040" s="44" t="str">
        <x:v>68499809</x:v>
      </x:c>
      <x:c r="F17040" s="45" t="str">
        <x:v>214-ELE05</x:v>
      </x:c>
      <x:c r="H17040" s="9" t="str">
        <x:v>CEAS.Submeter_WB_208</x:v>
      </x:c>
      <x:c r="I17040" s="49" t="str">
        <x:v>Use</x:v>
      </x:c>
      <x:c r="J17040" s="31" t="str">
        <x:v>15 Minutes</x:v>
      </x:c>
      <x:c r="K17040" s="32" t="str">
        <x:v>07-07-2023 05:00:00</x:v>
      </x:c>
      <x:c r="M17040" s="53" t="str">
        <x:v>4590649.4800000000000000</x:v>
      </x:c>
      <x:c r="N17040" s="33" t="str">
        <x:v/>
      </x:c>
    </x:row>
    <x:row r="17041">
      <x:c r="B17041" s="5" t="str">
        <x:v>6134323720888790247</x:v>
      </x:c>
      <x:c r="C17041" s="44" t="str">
        <x:v>68499813</x:v>
      </x:c>
      <x:c r="F17041" s="45" t="str">
        <x:v>214-ELE05</x:v>
      </x:c>
      <x:c r="H17041" s="9" t="str">
        <x:v>CEAS.Submeter_WB_208</x:v>
      </x:c>
      <x:c r="I17041" s="49" t="str">
        <x:v>Use</x:v>
      </x:c>
      <x:c r="J17041" s="31" t="str">
        <x:v>15 Minutes</x:v>
      </x:c>
      <x:c r="K17041" s="32" t="str">
        <x:v>07-07-2023 05:15:00</x:v>
      </x:c>
      <x:c r="M17041" s="53" t="str">
        <x:v>4590655.9700000000000000</x:v>
      </x:c>
      <x:c r="N17041" s="33" t="str">
        <x:v/>
      </x:c>
    </x:row>
    <x:row r="17042">
      <x:c r="B17042" s="5" t="str">
        <x:v>11821110717560881664</x:v>
      </x:c>
      <x:c r="C17042" s="44" t="str">
        <x:v>68499817</x:v>
      </x:c>
      <x:c r="F17042" s="45" t="str">
        <x:v>214-ELE05</x:v>
      </x:c>
      <x:c r="H17042" s="9" t="str">
        <x:v>CEAS.Submeter_WB_208</x:v>
      </x:c>
      <x:c r="I17042" s="49" t="str">
        <x:v>Use</x:v>
      </x:c>
      <x:c r="J17042" s="31" t="str">
        <x:v>15 Minutes</x:v>
      </x:c>
      <x:c r="K17042" s="32" t="str">
        <x:v>07-07-2023 05:30:00</x:v>
      </x:c>
      <x:c r="M17042" s="53" t="str">
        <x:v>4590662.6200000000000000</x:v>
      </x:c>
      <x:c r="N17042" s="33" t="str">
        <x:v/>
      </x:c>
    </x:row>
    <x:row r="17043">
      <x:c r="B17043" s="5" t="str">
        <x:v>8738881649205889699</x:v>
      </x:c>
      <x:c r="C17043" s="44" t="str">
        <x:v>68499821</x:v>
      </x:c>
      <x:c r="F17043" s="45" t="str">
        <x:v>214-ELE05</x:v>
      </x:c>
      <x:c r="H17043" s="9" t="str">
        <x:v>CEAS.Submeter_WB_208</x:v>
      </x:c>
      <x:c r="I17043" s="49" t="str">
        <x:v>Use</x:v>
      </x:c>
      <x:c r="J17043" s="31" t="str">
        <x:v>15 Minutes</x:v>
      </x:c>
      <x:c r="K17043" s="32" t="str">
        <x:v>07-07-2023 05:45:00</x:v>
      </x:c>
      <x:c r="M17043" s="53" t="str">
        <x:v>4590669.2700000000000000</x:v>
      </x:c>
      <x:c r="N17043" s="33" t="str">
        <x:v/>
      </x:c>
    </x:row>
    <x:row r="17044">
      <x:c r="B17044" s="5" t="str">
        <x:v>2330685362054375591</x:v>
      </x:c>
      <x:c r="C17044" s="44" t="str">
        <x:v>68499825</x:v>
      </x:c>
      <x:c r="F17044" s="45" t="str">
        <x:v>214-ELE05</x:v>
      </x:c>
      <x:c r="H17044" s="9" t="str">
        <x:v>CEAS.Submeter_WB_208</x:v>
      </x:c>
      <x:c r="I17044" s="49" t="str">
        <x:v>Use</x:v>
      </x:c>
      <x:c r="J17044" s="31" t="str">
        <x:v>15 Minutes</x:v>
      </x:c>
      <x:c r="K17044" s="32" t="str">
        <x:v>07-07-2023 06:00:00</x:v>
      </x:c>
      <x:c r="M17044" s="53" t="str">
        <x:v>4590675.7900000000000000</x:v>
      </x:c>
      <x:c r="N17044" s="33" t="str">
        <x:v/>
      </x:c>
    </x:row>
    <x:row r="17045">
      <x:c r="B17045" s="5" t="str">
        <x:v>5112055193840062516</x:v>
      </x:c>
      <x:c r="C17045" s="44" t="str">
        <x:v>68499829</x:v>
      </x:c>
      <x:c r="F17045" s="45" t="str">
        <x:v>214-ELE05</x:v>
      </x:c>
      <x:c r="H17045" s="9" t="str">
        <x:v>CEAS.Submeter_WB_208</x:v>
      </x:c>
      <x:c r="I17045" s="49" t="str">
        <x:v>Use</x:v>
      </x:c>
      <x:c r="J17045" s="31" t="str">
        <x:v>15 Minutes</x:v>
      </x:c>
      <x:c r="K17045" s="32" t="str">
        <x:v>07-07-2023 06:15:00</x:v>
      </x:c>
      <x:c r="M17045" s="53" t="str">
        <x:v>4590682.3400000000000000</x:v>
      </x:c>
      <x:c r="N17045" s="33" t="str">
        <x:v/>
      </x:c>
    </x:row>
    <x:row r="17046">
      <x:c r="B17046" s="5" t="str">
        <x:v>5379166379991926672</x:v>
      </x:c>
      <x:c r="C17046" s="44" t="str">
        <x:v>68499833</x:v>
      </x:c>
      <x:c r="F17046" s="45" t="str">
        <x:v>214-ELE05</x:v>
      </x:c>
      <x:c r="H17046" s="9" t="str">
        <x:v>CEAS.Submeter_WB_208</x:v>
      </x:c>
      <x:c r="I17046" s="49" t="str">
        <x:v>Use</x:v>
      </x:c>
      <x:c r="J17046" s="31" t="str">
        <x:v>15 Minutes</x:v>
      </x:c>
      <x:c r="K17046" s="32" t="str">
        <x:v>07-07-2023 06:30:00</x:v>
      </x:c>
      <x:c r="M17046" s="53" t="str">
        <x:v>4590688.8300000000000000</x:v>
      </x:c>
      <x:c r="N17046" s="33" t="str">
        <x:v/>
      </x:c>
    </x:row>
    <x:row r="17047">
      <x:c r="B17047" s="5" t="str">
        <x:v>2338664904879551126</x:v>
      </x:c>
      <x:c r="C17047" s="44" t="str">
        <x:v>68499837</x:v>
      </x:c>
      <x:c r="F17047" s="45" t="str">
        <x:v>214-ELE05</x:v>
      </x:c>
      <x:c r="H17047" s="9" t="str">
        <x:v>CEAS.Submeter_WB_208</x:v>
      </x:c>
      <x:c r="I17047" s="49" t="str">
        <x:v>Use</x:v>
      </x:c>
      <x:c r="J17047" s="31" t="str">
        <x:v>15 Minutes</x:v>
      </x:c>
      <x:c r="K17047" s="32" t="str">
        <x:v>07-07-2023 06:45:00</x:v>
      </x:c>
      <x:c r="M17047" s="53" t="str">
        <x:v>4590695.3400000000000000</x:v>
      </x:c>
      <x:c r="N17047" s="33" t="str">
        <x:v/>
      </x:c>
    </x:row>
    <x:row r="17048">
      <x:c r="B17048" s="5" t="str">
        <x:v>7163272805495529167</x:v>
      </x:c>
      <x:c r="C17048" s="44" t="str">
        <x:v>68499841</x:v>
      </x:c>
      <x:c r="F17048" s="45" t="str">
        <x:v>214-ELE05</x:v>
      </x:c>
      <x:c r="H17048" s="9" t="str">
        <x:v>CEAS.Submeter_WB_208</x:v>
      </x:c>
      <x:c r="I17048" s="49" t="str">
        <x:v>Use</x:v>
      </x:c>
      <x:c r="J17048" s="31" t="str">
        <x:v>15 Minutes</x:v>
      </x:c>
      <x:c r="K17048" s="32" t="str">
        <x:v>07-07-2023 07:00:00</x:v>
      </x:c>
      <x:c r="M17048" s="53" t="str">
        <x:v>4590701.7000000000000000</x:v>
      </x:c>
      <x:c r="N17048" s="33" t="str">
        <x:v/>
      </x:c>
    </x:row>
    <x:row r="17049">
      <x:c r="B17049" s="5" t="str">
        <x:v>11035680456360627291</x:v>
      </x:c>
      <x:c r="C17049" s="44" t="str">
        <x:v>68499845</x:v>
      </x:c>
      <x:c r="F17049" s="45" t="str">
        <x:v>214-ELE05</x:v>
      </x:c>
      <x:c r="H17049" s="9" t="str">
        <x:v>CEAS.Submeter_WB_208</x:v>
      </x:c>
      <x:c r="I17049" s="49" t="str">
        <x:v>Use</x:v>
      </x:c>
      <x:c r="J17049" s="31" t="str">
        <x:v>15 Minutes</x:v>
      </x:c>
      <x:c r="K17049" s="32" t="str">
        <x:v>07-07-2023 07:15:00</x:v>
      </x:c>
      <x:c r="M17049" s="53" t="str">
        <x:v>4590708.2600000000000000</x:v>
      </x:c>
      <x:c r="N17049" s="33" t="str">
        <x:v/>
      </x:c>
    </x:row>
    <x:row r="17050">
      <x:c r="B17050" s="5" t="str">
        <x:v>10755962687207283804</x:v>
      </x:c>
      <x:c r="C17050" s="44" t="str">
        <x:v>68499849</x:v>
      </x:c>
      <x:c r="F17050" s="45" t="str">
        <x:v>214-ELE05</x:v>
      </x:c>
      <x:c r="H17050" s="9" t="str">
        <x:v>CEAS.Submeter_WB_208</x:v>
      </x:c>
      <x:c r="I17050" s="49" t="str">
        <x:v>Use</x:v>
      </x:c>
      <x:c r="J17050" s="31" t="str">
        <x:v>15 Minutes</x:v>
      </x:c>
      <x:c r="K17050" s="32" t="str">
        <x:v>07-07-2023 07:30:00</x:v>
      </x:c>
      <x:c r="M17050" s="53" t="str">
        <x:v>4590714.8100000000000000</x:v>
      </x:c>
      <x:c r="N17050" s="33" t="str">
        <x:v/>
      </x:c>
    </x:row>
    <x:row r="17051">
      <x:c r="B17051" s="5" t="str">
        <x:v>17168852039527044951</x:v>
      </x:c>
      <x:c r="C17051" s="44" t="str">
        <x:v>68499853</x:v>
      </x:c>
      <x:c r="F17051" s="45" t="str">
        <x:v>214-ELE05</x:v>
      </x:c>
      <x:c r="H17051" s="9" t="str">
        <x:v>CEAS.Submeter_WB_208</x:v>
      </x:c>
      <x:c r="I17051" s="49" t="str">
        <x:v>Use</x:v>
      </x:c>
      <x:c r="J17051" s="31" t="str">
        <x:v>15 Minutes</x:v>
      </x:c>
      <x:c r="K17051" s="32" t="str">
        <x:v>07-07-2023 07:45:00</x:v>
      </x:c>
      <x:c r="M17051" s="53" t="str">
        <x:v>4590721.4300000000000000</x:v>
      </x:c>
      <x:c r="N17051" s="33" t="str">
        <x:v/>
      </x:c>
    </x:row>
    <x:row r="17052">
      <x:c r="B17052" s="5" t="str">
        <x:v>4323612122286764982</x:v>
      </x:c>
      <x:c r="C17052" s="44" t="str">
        <x:v>68499857</x:v>
      </x:c>
      <x:c r="F17052" s="45" t="str">
        <x:v>214-ELE05</x:v>
      </x:c>
      <x:c r="H17052" s="9" t="str">
        <x:v>CEAS.Submeter_WB_208</x:v>
      </x:c>
      <x:c r="I17052" s="49" t="str">
        <x:v>Use</x:v>
      </x:c>
      <x:c r="J17052" s="31" t="str">
        <x:v>15 Minutes</x:v>
      </x:c>
      <x:c r="K17052" s="32" t="str">
        <x:v>07-07-2023 08:00:00</x:v>
      </x:c>
      <x:c r="M17052" s="53" t="str">
        <x:v>4590727.9500000000000000</x:v>
      </x:c>
      <x:c r="N17052" s="33" t="str">
        <x:v/>
      </x:c>
    </x:row>
    <x:row r="17053">
      <x:c r="B17053" s="5" t="str">
        <x:v>13794576265192513380</x:v>
      </x:c>
      <x:c r="C17053" s="44" t="str">
        <x:v>68499861</x:v>
      </x:c>
      <x:c r="F17053" s="45" t="str">
        <x:v>214-ELE05</x:v>
      </x:c>
      <x:c r="H17053" s="9" t="str">
        <x:v>CEAS.Submeter_WB_208</x:v>
      </x:c>
      <x:c r="I17053" s="49" t="str">
        <x:v>Use</x:v>
      </x:c>
      <x:c r="J17053" s="31" t="str">
        <x:v>15 Minutes</x:v>
      </x:c>
      <x:c r="K17053" s="32" t="str">
        <x:v>07-07-2023 08:15:00</x:v>
      </x:c>
      <x:c r="M17053" s="53" t="str">
        <x:v>4590734.5400000000000000</x:v>
      </x:c>
      <x:c r="N17053" s="33" t="str">
        <x:v/>
      </x:c>
    </x:row>
    <x:row r="17054">
      <x:c r="B17054" s="5" t="str">
        <x:v>15698208482023867160</x:v>
      </x:c>
      <x:c r="C17054" s="44" t="str">
        <x:v>68499865</x:v>
      </x:c>
      <x:c r="F17054" s="45" t="str">
        <x:v>214-ELE05</x:v>
      </x:c>
      <x:c r="H17054" s="9" t="str">
        <x:v>CEAS.Submeter_WB_208</x:v>
      </x:c>
      <x:c r="I17054" s="49" t="str">
        <x:v>Use</x:v>
      </x:c>
      <x:c r="J17054" s="31" t="str">
        <x:v>15 Minutes</x:v>
      </x:c>
      <x:c r="K17054" s="32" t="str">
        <x:v>07-07-2023 08:30:00</x:v>
      </x:c>
      <x:c r="M17054" s="53" t="str">
        <x:v>4590741.1300000000000000</x:v>
      </x:c>
      <x:c r="N17054" s="33" t="str">
        <x:v/>
      </x:c>
    </x:row>
    <x:row r="17055">
      <x:c r="B17055" s="5" t="str">
        <x:v>4331591665111940517</x:v>
      </x:c>
      <x:c r="C17055" s="44" t="str">
        <x:v>68499869</x:v>
      </x:c>
      <x:c r="F17055" s="45" t="str">
        <x:v>214-ELE05</x:v>
      </x:c>
      <x:c r="H17055" s="9" t="str">
        <x:v>CEAS.Submeter_WB_208</x:v>
      </x:c>
      <x:c r="I17055" s="49" t="str">
        <x:v>Use</x:v>
      </x:c>
      <x:c r="J17055" s="31" t="str">
        <x:v>15 Minutes</x:v>
      </x:c>
      <x:c r="K17055" s="32" t="str">
        <x:v>07-07-2023 08:45:00</x:v>
      </x:c>
      <x:c r="M17055" s="53" t="str">
        <x:v>4590747.5000000000000000</x:v>
      </x:c>
      <x:c r="N17055" s="33" t="str">
        <x:v/>
      </x:c>
    </x:row>
    <x:row r="17056">
      <x:c r="B17056" s="5" t="str">
        <x:v>4476466248373561558</x:v>
      </x:c>
      <x:c r="C17056" s="44" t="str">
        <x:v>68499873</x:v>
      </x:c>
      <x:c r="F17056" s="45" t="str">
        <x:v>214-ELE05</x:v>
      </x:c>
      <x:c r="H17056" s="9" t="str">
        <x:v>CEAS.Submeter_WB_208</x:v>
      </x:c>
      <x:c r="I17056" s="49" t="str">
        <x:v>Use</x:v>
      </x:c>
      <x:c r="J17056" s="31" t="str">
        <x:v>15 Minutes</x:v>
      </x:c>
      <x:c r="K17056" s="32" t="str">
        <x:v>07-07-2023 09:00:00</x:v>
      </x:c>
      <x:c r="M17056" s="53" t="str">
        <x:v>4590753.7700000000000000</x:v>
      </x:c>
      <x:c r="N17056" s="33" t="str">
        <x:v/>
      </x:c>
    </x:row>
    <x:row r="17057">
      <x:c r="B17057" s="5" t="str">
        <x:v>7121312639452322159</x:v>
      </x:c>
      <x:c r="C17057" s="44" t="str">
        <x:v>68499877</x:v>
      </x:c>
      <x:c r="F17057" s="45" t="str">
        <x:v>214-ELE05</x:v>
      </x:c>
      <x:c r="H17057" s="9" t="str">
        <x:v>CEAS.Submeter_WB_208</x:v>
      </x:c>
      <x:c r="I17057" s="49" t="str">
        <x:v>Use</x:v>
      </x:c>
      <x:c r="J17057" s="31" t="str">
        <x:v>15 Minutes</x:v>
      </x:c>
      <x:c r="K17057" s="32" t="str">
        <x:v>07-07-2023 09:15:00</x:v>
      </x:c>
      <x:c r="M17057" s="53" t="str">
        <x:v>4590760.0300000000000000</x:v>
      </x:c>
      <x:c r="N17057" s="33" t="str">
        <x:v/>
      </x:c>
    </x:row>
    <x:row r="17058">
      <x:c r="B17058" s="5" t="str">
        <x:v>8996338637680672794</x:v>
      </x:c>
      <x:c r="C17058" s="44" t="str">
        <x:v>68499881</x:v>
      </x:c>
      <x:c r="F17058" s="45" t="str">
        <x:v>214-ELE05</x:v>
      </x:c>
      <x:c r="H17058" s="9" t="str">
        <x:v>CEAS.Submeter_WB_208</x:v>
      </x:c>
      <x:c r="I17058" s="49" t="str">
        <x:v>Use</x:v>
      </x:c>
      <x:c r="J17058" s="31" t="str">
        <x:v>15 Minutes</x:v>
      </x:c>
      <x:c r="K17058" s="32" t="str">
        <x:v>07-07-2023 09:30:00</x:v>
      </x:c>
      <x:c r="M17058" s="53" t="str">
        <x:v>4590766.3100000000000000</x:v>
      </x:c>
      <x:c r="N17058" s="33" t="str">
        <x:v/>
      </x:c>
    </x:row>
    <x:row r="17059">
      <x:c r="B17059" s="5" t="str">
        <x:v>18005274755471575605</x:v>
      </x:c>
      <x:c r="C17059" s="44" t="str">
        <x:v>68499885</x:v>
      </x:c>
      <x:c r="F17059" s="45" t="str">
        <x:v>214-ELE05</x:v>
      </x:c>
      <x:c r="H17059" s="9" t="str">
        <x:v>CEAS.Submeter_WB_208</x:v>
      </x:c>
      <x:c r="I17059" s="49" t="str">
        <x:v>Use</x:v>
      </x:c>
      <x:c r="J17059" s="31" t="str">
        <x:v>15 Minutes</x:v>
      </x:c>
      <x:c r="K17059" s="32" t="str">
        <x:v>07-07-2023 09:45:00</x:v>
      </x:c>
      <x:c r="M17059" s="53" t="str">
        <x:v>4590772.5300000000000000</x:v>
      </x:c>
      <x:c r="N17059" s="33" t="str">
        <x:v/>
      </x:c>
    </x:row>
    <x:row r="17060">
      <x:c r="B17060" s="5" t="str">
        <x:v>16277561145057559638</x:v>
      </x:c>
      <x:c r="C17060" s="44" t="str">
        <x:v>68499889</x:v>
      </x:c>
      <x:c r="F17060" s="45" t="str">
        <x:v>214-ELE05</x:v>
      </x:c>
      <x:c r="H17060" s="9" t="str">
        <x:v>CEAS.Submeter_WB_208</x:v>
      </x:c>
      <x:c r="I17060" s="49" t="str">
        <x:v>Use</x:v>
      </x:c>
      <x:c r="J17060" s="31" t="str">
        <x:v>15 Minutes</x:v>
      </x:c>
      <x:c r="K17060" s="32" t="str">
        <x:v>07-07-2023 10:00:00</x:v>
      </x:c>
      <x:c r="M17060" s="53" t="str">
        <x:v>4590778.9700000000000000</x:v>
      </x:c>
      <x:c r="N17060" s="33" t="str">
        <x:v/>
      </x:c>
    </x:row>
    <x:row r="17061">
      <x:c r="B17061" s="5" t="str">
        <x:v>6734456058565991741</x:v>
      </x:c>
      <x:c r="C17061" s="44" t="str">
        <x:v>68499893</x:v>
      </x:c>
      <x:c r="F17061" s="45" t="str">
        <x:v>214-ELE05</x:v>
      </x:c>
      <x:c r="H17061" s="9" t="str">
        <x:v>CEAS.Submeter_WB_208</x:v>
      </x:c>
      <x:c r="I17061" s="49" t="str">
        <x:v>Use</x:v>
      </x:c>
      <x:c r="J17061" s="31" t="str">
        <x:v>15 Minutes</x:v>
      </x:c>
      <x:c r="K17061" s="32" t="str">
        <x:v>07-07-2023 10:15:00</x:v>
      </x:c>
      <x:c r="M17061" s="53" t="str">
        <x:v>4590785.0800000000000000</x:v>
      </x:c>
      <x:c r="N17061" s="33" t="str">
        <x:v/>
      </x:c>
    </x:row>
    <x:row r="17062">
      <x:c r="B17062" s="5" t="str">
        <x:v>5328460595652707072</x:v>
      </x:c>
      <x:c r="C17062" s="44" t="str">
        <x:v>68583218</x:v>
      </x:c>
      <x:c r="F17062" s="45" t="str">
        <x:v>214-ELE05</x:v>
      </x:c>
      <x:c r="H17062" s="9" t="str">
        <x:v>CEAS.Submeter_WB_208</x:v>
      </x:c>
      <x:c r="I17062" s="49" t="str">
        <x:v>Use</x:v>
      </x:c>
      <x:c r="J17062" s="31" t="str">
        <x:v>15 Minutes</x:v>
      </x:c>
      <x:c r="K17062" s="32" t="str">
        <x:v>07-07-2023 10:30:00</x:v>
      </x:c>
      <x:c r="M17062" s="53" t="str">
        <x:v>4590791.2400000000000000</x:v>
      </x:c>
      <x:c r="N17062" s="33" t="str">
        <x:v/>
      </x:c>
    </x:row>
    <x:row r="17063">
      <x:c r="B17063" s="5" t="str">
        <x:v>5611705966797227663</x:v>
      </x:c>
      <x:c r="C17063" s="44" t="str">
        <x:v>68583222</x:v>
      </x:c>
      <x:c r="F17063" s="45" t="str">
        <x:v>214-ELE05</x:v>
      </x:c>
      <x:c r="H17063" s="9" t="str">
        <x:v>CEAS.Submeter_WB_208</x:v>
      </x:c>
      <x:c r="I17063" s="49" t="str">
        <x:v>Use</x:v>
      </x:c>
      <x:c r="J17063" s="31" t="str">
        <x:v>15 Minutes</x:v>
      </x:c>
      <x:c r="K17063" s="32" t="str">
        <x:v>07-07-2023 10:45:00</x:v>
      </x:c>
      <x:c r="M17063" s="53" t="str">
        <x:v>4590797.3100000000000000</x:v>
      </x:c>
      <x:c r="N17063" s="33" t="str">
        <x:v/>
      </x:c>
    </x:row>
    <x:row r="17064">
      <x:c r="B17064" s="5" t="str">
        <x:v>11138277564754394967</x:v>
      </x:c>
      <x:c r="C17064" s="44" t="str">
        <x:v>68583226</x:v>
      </x:c>
      <x:c r="F17064" s="45" t="str">
        <x:v>214-ELE05</x:v>
      </x:c>
      <x:c r="H17064" s="9" t="str">
        <x:v>CEAS.Submeter_WB_208</x:v>
      </x:c>
      <x:c r="I17064" s="49" t="str">
        <x:v>Use</x:v>
      </x:c>
      <x:c r="J17064" s="31" t="str">
        <x:v>15 Minutes</x:v>
      </x:c>
      <x:c r="K17064" s="32" t="str">
        <x:v>07-07-2023 11:00:00</x:v>
      </x:c>
      <x:c r="M17064" s="53" t="str">
        <x:v>4590803.3500000000000000</x:v>
      </x:c>
      <x:c r="N17064" s="33" t="str">
        <x:v/>
      </x:c>
    </x:row>
    <x:row r="17065">
      <x:c r="B17065" s="5" t="str">
        <x:v>9088528134567678693</x:v>
      </x:c>
      <x:c r="C17065" s="44" t="str">
        <x:v>68583230</x:v>
      </x:c>
      <x:c r="F17065" s="45" t="str">
        <x:v>214-ELE05</x:v>
      </x:c>
      <x:c r="H17065" s="9" t="str">
        <x:v>CEAS.Submeter_WB_208</x:v>
      </x:c>
      <x:c r="I17065" s="49" t="str">
        <x:v>Use</x:v>
      </x:c>
      <x:c r="J17065" s="31" t="str">
        <x:v>15 Minutes</x:v>
      </x:c>
      <x:c r="K17065" s="32" t="str">
        <x:v>07-07-2023 11:15:00</x:v>
      </x:c>
      <x:c r="M17065" s="53" t="str">
        <x:v>4590809.5400000000000000</x:v>
      </x:c>
      <x:c r="N17065" s="33" t="str">
        <x:v/>
      </x:c>
    </x:row>
    <x:row r="17066">
      <x:c r="B17066" s="5" t="str">
        <x:v>5183410419140583276</x:v>
      </x:c>
      <x:c r="C17066" s="44" t="str">
        <x:v>68583234</x:v>
      </x:c>
      <x:c r="F17066" s="45" t="str">
        <x:v>214-ELE05</x:v>
      </x:c>
      <x:c r="H17066" s="9" t="str">
        <x:v>CEAS.Submeter_WB_208</x:v>
      </x:c>
      <x:c r="I17066" s="49" t="str">
        <x:v>Use</x:v>
      </x:c>
      <x:c r="J17066" s="31" t="str">
        <x:v>15 Minutes</x:v>
      </x:c>
      <x:c r="K17066" s="32" t="str">
        <x:v>07-07-2023 11:30:00</x:v>
      </x:c>
      <x:c r="M17066" s="53" t="str">
        <x:v>4590815.6400000000000000</x:v>
      </x:c>
      <x:c r="N17066" s="33" t="str">
        <x:v/>
      </x:c>
    </x:row>
    <x:row r="17067">
      <x:c r="B17067" s="5" t="str">
        <x:v>13172988273402823670</x:v>
      </x:c>
      <x:c r="C17067" s="44" t="str">
        <x:v>68583238</x:v>
      </x:c>
      <x:c r="F17067" s="45" t="str">
        <x:v>214-ELE05</x:v>
      </x:c>
      <x:c r="H17067" s="9" t="str">
        <x:v>CEAS.Submeter_WB_208</x:v>
      </x:c>
      <x:c r="I17067" s="49" t="str">
        <x:v>Use</x:v>
      </x:c>
      <x:c r="J17067" s="31" t="str">
        <x:v>15 Minutes</x:v>
      </x:c>
      <x:c r="K17067" s="32" t="str">
        <x:v>07-07-2023 11:45:00</x:v>
      </x:c>
      <x:c r="M17067" s="53" t="str">
        <x:v>4590821.8700000000000000</x:v>
      </x:c>
      <x:c r="N17067" s="33" t="str">
        <x:v/>
      </x:c>
    </x:row>
    <x:row r="17068">
      <x:c r="B17068" s="5" t="str">
        <x:v>16643600146881464665</x:v>
      </x:c>
      <x:c r="C17068" s="44" t="str">
        <x:v>68583242</x:v>
      </x:c>
      <x:c r="F17068" s="45" t="str">
        <x:v>214-ELE05</x:v>
      </x:c>
      <x:c r="H17068" s="9" t="str">
        <x:v>CEAS.Submeter_WB_208</x:v>
      </x:c>
      <x:c r="I17068" s="49" t="str">
        <x:v>Use</x:v>
      </x:c>
      <x:c r="J17068" s="31" t="str">
        <x:v>15 Minutes</x:v>
      </x:c>
      <x:c r="K17068" s="32" t="str">
        <x:v>07-07-2023 12:00:00</x:v>
      </x:c>
      <x:c r="M17068" s="53" t="str">
        <x:v>4590827.8500000000000000</x:v>
      </x:c>
      <x:c r="N17068" s="33" t="str">
        <x:v/>
      </x:c>
    </x:row>
    <x:row r="17069">
      <x:c r="B17069" s="5" t="str">
        <x:v>9833065266567964756</x:v>
      </x:c>
      <x:c r="C17069" s="44" t="str">
        <x:v>68583246</x:v>
      </x:c>
      <x:c r="F17069" s="45" t="str">
        <x:v>214-ELE05</x:v>
      </x:c>
      <x:c r="H17069" s="9" t="str">
        <x:v>CEAS.Submeter_WB_208</x:v>
      </x:c>
      <x:c r="I17069" s="49" t="str">
        <x:v>Use</x:v>
      </x:c>
      <x:c r="J17069" s="31" t="str">
        <x:v>15 Minutes</x:v>
      </x:c>
      <x:c r="K17069" s="32" t="str">
        <x:v>07-07-2023 12:15:00</x:v>
      </x:c>
      <x:c r="M17069" s="53" t="str">
        <x:v>4590833.8500000000000000</x:v>
      </x:c>
      <x:c r="N17069" s="33" t="str">
        <x:v/>
      </x:c>
    </x:row>
    <x:row r="17070">
      <x:c r="B17070" s="5" t="str">
        <x:v>7199856495700827368</x:v>
      </x:c>
      <x:c r="C17070" s="44" t="str">
        <x:v>68583250</x:v>
      </x:c>
      <x:c r="F17070" s="45" t="str">
        <x:v>214-ELE05</x:v>
      </x:c>
      <x:c r="H17070" s="9" t="str">
        <x:v>CEAS.Submeter_WB_208</x:v>
      </x:c>
      <x:c r="I17070" s="49" t="str">
        <x:v>Use</x:v>
      </x:c>
      <x:c r="J17070" s="31" t="str">
        <x:v>15 Minutes</x:v>
      </x:c>
      <x:c r="K17070" s="32" t="str">
        <x:v>07-07-2023 12:30:00</x:v>
      </x:c>
      <x:c r="M17070" s="53" t="str">
        <x:v>4590839.9800000000000000</x:v>
      </x:c>
      <x:c r="N17070" s="33" t="str">
        <x:v/>
      </x:c>
    </x:row>
    <x:row r="17071">
      <x:c r="B17071" s="5" t="str">
        <x:v>2722316416718564324</x:v>
      </x:c>
      <x:c r="C17071" s="44" t="str">
        <x:v>68583254</x:v>
      </x:c>
      <x:c r="F17071" s="45" t="str">
        <x:v>214-ELE05</x:v>
      </x:c>
      <x:c r="H17071" s="9" t="str">
        <x:v>CEAS.Submeter_WB_208</x:v>
      </x:c>
      <x:c r="I17071" s="49" t="str">
        <x:v>Use</x:v>
      </x:c>
      <x:c r="J17071" s="31" t="str">
        <x:v>15 Minutes</x:v>
      </x:c>
      <x:c r="K17071" s="32" t="str">
        <x:v>07-07-2023 12:45:00</x:v>
      </x:c>
      <x:c r="M17071" s="53" t="str">
        <x:v>4590845.8600000000000000</x:v>
      </x:c>
      <x:c r="N17071" s="33" t="str">
        <x:v/>
      </x:c>
    </x:row>
    <x:row r="17072">
      <x:c r="B17072" s="5" t="str">
        <x:v>17840170386722648466</x:v>
      </x:c>
      <x:c r="C17072" s="44" t="str">
        <x:v>68583258</x:v>
      </x:c>
      <x:c r="F17072" s="45" t="str">
        <x:v>214-ELE05</x:v>
      </x:c>
      <x:c r="H17072" s="9" t="str">
        <x:v>CEAS.Submeter_WB_208</x:v>
      </x:c>
      <x:c r="I17072" s="49" t="str">
        <x:v>Use</x:v>
      </x:c>
      <x:c r="J17072" s="31" t="str">
        <x:v>15 Minutes</x:v>
      </x:c>
      <x:c r="K17072" s="32" t="str">
        <x:v>07-07-2023 13:00:00</x:v>
      </x:c>
      <x:c r="M17072" s="53" t="str">
        <x:v>4590851.6700000000000000</x:v>
      </x:c>
      <x:c r="N17072" s="33" t="str">
        <x:v/>
      </x:c>
    </x:row>
    <x:row r="17073">
      <x:c r="B17073" s="5" t="str">
        <x:v>2009666485488854306</x:v>
      </x:c>
      <x:c r="C17073" s="44" t="str">
        <x:v>68583262</x:v>
      </x:c>
      <x:c r="F17073" s="45" t="str">
        <x:v>214-ELE05</x:v>
      </x:c>
      <x:c r="H17073" s="9" t="str">
        <x:v>CEAS.Submeter_WB_208</x:v>
      </x:c>
      <x:c r="I17073" s="49" t="str">
        <x:v>Use</x:v>
      </x:c>
      <x:c r="J17073" s="31" t="str">
        <x:v>15 Minutes</x:v>
      </x:c>
      <x:c r="K17073" s="32" t="str">
        <x:v>07-07-2023 13:15:00</x:v>
      </x:c>
      <x:c r="M17073" s="53" t="str">
        <x:v>4590857.6200000000000000</x:v>
      </x:c>
      <x:c r="N17073" s="33" t="str">
        <x:v/>
      </x:c>
    </x:row>
    <x:row r="17074">
      <x:c r="B17074" s="5" t="str">
        <x:v>9415784999070673586</x:v>
      </x:c>
      <x:c r="C17074" s="44" t="str">
        <x:v>68583266</x:v>
      </x:c>
      <x:c r="F17074" s="45" t="str">
        <x:v>214-ELE05</x:v>
      </x:c>
      <x:c r="H17074" s="9" t="str">
        <x:v>CEAS.Submeter_WB_208</x:v>
      </x:c>
      <x:c r="I17074" s="49" t="str">
        <x:v>Use</x:v>
      </x:c>
      <x:c r="J17074" s="31" t="str">
        <x:v>15 Minutes</x:v>
      </x:c>
      <x:c r="K17074" s="32" t="str">
        <x:v>07-07-2023 13:30:00</x:v>
      </x:c>
      <x:c r="M17074" s="53" t="str">
        <x:v>4590863.7900000000000000</x:v>
      </x:c>
      <x:c r="N17074" s="33" t="str">
        <x:v/>
      </x:c>
    </x:row>
    <x:row r="17075">
      <x:c r="B17075" s="5" t="str">
        <x:v>8248870391705693405</x:v>
      </x:c>
      <x:c r="C17075" s="44" t="str">
        <x:v>68583270</x:v>
      </x:c>
      <x:c r="F17075" s="45" t="str">
        <x:v>214-ELE05</x:v>
      </x:c>
      <x:c r="H17075" s="9" t="str">
        <x:v>CEAS.Submeter_WB_208</x:v>
      </x:c>
      <x:c r="I17075" s="49" t="str">
        <x:v>Use</x:v>
      </x:c>
      <x:c r="J17075" s="31" t="str">
        <x:v>15 Minutes</x:v>
      </x:c>
      <x:c r="K17075" s="32" t="str">
        <x:v>07-07-2023 13:45:00</x:v>
      </x:c>
      <x:c r="M17075" s="53" t="str">
        <x:v>4590869.6800000000000000</x:v>
      </x:c>
      <x:c r="N17075" s="33" t="str">
        <x:v/>
      </x:c>
    </x:row>
    <x:row r="17076">
      <x:c r="B17076" s="5" t="str">
        <x:v>5939338551528888348</x:v>
      </x:c>
      <x:c r="C17076" s="44" t="str">
        <x:v>68583274</x:v>
      </x:c>
      <x:c r="F17076" s="45" t="str">
        <x:v>214-ELE05</x:v>
      </x:c>
      <x:c r="H17076" s="9" t="str">
        <x:v>CEAS.Submeter_WB_208</x:v>
      </x:c>
      <x:c r="I17076" s="49" t="str">
        <x:v>Use</x:v>
      </x:c>
      <x:c r="J17076" s="31" t="str">
        <x:v>15 Minutes</x:v>
      </x:c>
      <x:c r="K17076" s="32" t="str">
        <x:v>07-07-2023 14:00:00</x:v>
      </x:c>
      <x:c r="M17076" s="53" t="str">
        <x:v>4590875.4800000000000000</x:v>
      </x:c>
      <x:c r="N17076" s="33" t="str">
        <x:v/>
      </x:c>
    </x:row>
    <x:row r="17077">
      <x:c r="B17077" s="5" t="str">
        <x:v>5970033241642113327</x:v>
      </x:c>
      <x:c r="C17077" s="44" t="str">
        <x:v>68583278</x:v>
      </x:c>
      <x:c r="F17077" s="45" t="str">
        <x:v>214-ELE05</x:v>
      </x:c>
      <x:c r="H17077" s="9" t="str">
        <x:v>CEAS.Submeter_WB_208</x:v>
      </x:c>
      <x:c r="I17077" s="49" t="str">
        <x:v>Use</x:v>
      </x:c>
      <x:c r="J17077" s="31" t="str">
        <x:v>15 Minutes</x:v>
      </x:c>
      <x:c r="K17077" s="32" t="str">
        <x:v>07-07-2023 14:15:00</x:v>
      </x:c>
      <x:c r="M17077" s="53" t="str">
        <x:v>4590881.5100000000000000</x:v>
      </x:c>
      <x:c r="N17077" s="33" t="str">
        <x:v/>
      </x:c>
    </x:row>
    <x:row r="17078">
      <x:c r="B17078" s="5" t="str">
        <x:v>2611744481520225553</x:v>
      </x:c>
      <x:c r="C17078" s="44" t="str">
        <x:v>68583282</x:v>
      </x:c>
      <x:c r="F17078" s="45" t="str">
        <x:v>214-ELE05</x:v>
      </x:c>
      <x:c r="H17078" s="9" t="str">
        <x:v>CEAS.Submeter_WB_208</x:v>
      </x:c>
      <x:c r="I17078" s="49" t="str">
        <x:v>Use</x:v>
      </x:c>
      <x:c r="J17078" s="31" t="str">
        <x:v>15 Minutes</x:v>
      </x:c>
      <x:c r="K17078" s="32" t="str">
        <x:v>07-07-2023 14:30:00</x:v>
      </x:c>
      <x:c r="M17078" s="53" t="str">
        <x:v>4590887.5500000000000000</x:v>
      </x:c>
      <x:c r="N17078" s="33" t="str">
        <x:v/>
      </x:c>
    </x:row>
    <x:row r="17079">
      <x:c r="B17079" s="5" t="str">
        <x:v>14542231949190189291</x:v>
      </x:c>
      <x:c r="C17079" s="44" t="str">
        <x:v>68583286</x:v>
      </x:c>
      <x:c r="F17079" s="45" t="str">
        <x:v>214-ELE05</x:v>
      </x:c>
      <x:c r="H17079" s="9" t="str">
        <x:v>CEAS.Submeter_WB_208</x:v>
      </x:c>
      <x:c r="I17079" s="49" t="str">
        <x:v>Use</x:v>
      </x:c>
      <x:c r="J17079" s="31" t="str">
        <x:v>15 Minutes</x:v>
      </x:c>
      <x:c r="K17079" s="32" t="str">
        <x:v>07-07-2023 14:45:00</x:v>
      </x:c>
      <x:c r="M17079" s="53" t="str">
        <x:v>4590893.4500000000000000</x:v>
      </x:c>
      <x:c r="N17079" s="33" t="str">
        <x:v/>
      </x:c>
    </x:row>
    <x:row r="17080">
      <x:c r="B17080" s="5" t="str">
        <x:v>13504609053573342263</x:v>
      </x:c>
      <x:c r="C17080" s="44" t="str">
        <x:v>68583290</x:v>
      </x:c>
      <x:c r="F17080" s="45" t="str">
        <x:v>214-ELE05</x:v>
      </x:c>
      <x:c r="H17080" s="9" t="str">
        <x:v>CEAS.Submeter_WB_208</x:v>
      </x:c>
      <x:c r="I17080" s="49" t="str">
        <x:v>Use</x:v>
      </x:c>
      <x:c r="J17080" s="31" t="str">
        <x:v>15 Minutes</x:v>
      </x:c>
      <x:c r="K17080" s="32" t="str">
        <x:v>07-07-2023 15:00:00</x:v>
      </x:c>
      <x:c r="M17080" s="53" t="str">
        <x:v>4590899.2800000000000000</x:v>
      </x:c>
      <x:c r="N17080" s="33" t="str">
        <x:v/>
      </x:c>
    </x:row>
    <x:row r="17081">
      <x:c r="B17081" s="5" t="str">
        <x:v>8179209259321285779</x:v>
      </x:c>
      <x:c r="C17081" s="44" t="str">
        <x:v>68583294</x:v>
      </x:c>
      <x:c r="F17081" s="45" t="str">
        <x:v>214-ELE05</x:v>
      </x:c>
      <x:c r="H17081" s="9" t="str">
        <x:v>CEAS.Submeter_WB_208</x:v>
      </x:c>
      <x:c r="I17081" s="49" t="str">
        <x:v>Use</x:v>
      </x:c>
      <x:c r="J17081" s="31" t="str">
        <x:v>15 Minutes</x:v>
      </x:c>
      <x:c r="K17081" s="32" t="str">
        <x:v>07-07-2023 15:15:00</x:v>
      </x:c>
      <x:c r="M17081" s="53" t="str">
        <x:v>4590905.1100000000000000</x:v>
      </x:c>
      <x:c r="N17081" s="33" t="str">
        <x:v/>
      </x:c>
    </x:row>
    <x:row r="17082">
      <x:c r="B17082" s="5" t="str">
        <x:v>2235375016836865528</x:v>
      </x:c>
      <x:c r="C17082" s="44" t="str">
        <x:v>68583298</x:v>
      </x:c>
      <x:c r="F17082" s="45" t="str">
        <x:v>214-ELE05</x:v>
      </x:c>
      <x:c r="H17082" s="9" t="str">
        <x:v>CEAS.Submeter_WB_208</x:v>
      </x:c>
      <x:c r="I17082" s="49" t="str">
        <x:v>Use</x:v>
      </x:c>
      <x:c r="J17082" s="31" t="str">
        <x:v>15 Minutes</x:v>
      </x:c>
      <x:c r="K17082" s="32" t="str">
        <x:v>07-07-2023 15:30:00</x:v>
      </x:c>
      <x:c r="M17082" s="53" t="str">
        <x:v>4590911.2300000000000000</x:v>
      </x:c>
      <x:c r="N17082" s="33" t="str">
        <x:v/>
      </x:c>
    </x:row>
    <x:row r="17083">
      <x:c r="B17083" s="5" t="str">
        <x:v>973208701190656858</x:v>
      </x:c>
      <x:c r="C17083" s="44" t="str">
        <x:v>68583302</x:v>
      </x:c>
      <x:c r="F17083" s="45" t="str">
        <x:v>214-ELE05</x:v>
      </x:c>
      <x:c r="H17083" s="9" t="str">
        <x:v>CEAS.Submeter_WB_208</x:v>
      </x:c>
      <x:c r="I17083" s="49" t="str">
        <x:v>Use</x:v>
      </x:c>
      <x:c r="J17083" s="31" t="str">
        <x:v>15 Minutes</x:v>
      </x:c>
      <x:c r="K17083" s="32" t="str">
        <x:v>07-07-2023 15:45:00</x:v>
      </x:c>
      <x:c r="M17083" s="53" t="str">
        <x:v>4590917.4900000000000000</x:v>
      </x:c>
      <x:c r="N17083" s="33" t="str">
        <x:v/>
      </x:c>
    </x:row>
    <x:row r="17084">
      <x:c r="B17084" s="5" t="str">
        <x:v>6366509861402253399</x:v>
      </x:c>
      <x:c r="C17084" s="44" t="str">
        <x:v>68583306</x:v>
      </x:c>
      <x:c r="F17084" s="45" t="str">
        <x:v>214-ELE05</x:v>
      </x:c>
      <x:c r="H17084" s="9" t="str">
        <x:v>CEAS.Submeter_WB_208</x:v>
      </x:c>
      <x:c r="I17084" s="49" t="str">
        <x:v>Use</x:v>
      </x:c>
      <x:c r="J17084" s="31" t="str">
        <x:v>15 Minutes</x:v>
      </x:c>
      <x:c r="K17084" s="32" t="str">
        <x:v>07-07-2023 16:00:00</x:v>
      </x:c>
      <x:c r="M17084" s="53" t="str">
        <x:v>4590923.7000000000000000</x:v>
      </x:c>
      <x:c r="N17084" s="33" t="str">
        <x:v/>
      </x:c>
    </x:row>
    <x:row r="17085">
      <x:c r="B17085" s="5" t="str">
        <x:v>13589280133167126988</x:v>
      </x:c>
      <x:c r="C17085" s="44" t="str">
        <x:v>68583310</x:v>
      </x:c>
      <x:c r="F17085" s="45" t="str">
        <x:v>214-ELE05</x:v>
      </x:c>
      <x:c r="H17085" s="9" t="str">
        <x:v>CEAS.Submeter_WB_208</x:v>
      </x:c>
      <x:c r="I17085" s="49" t="str">
        <x:v>Use</x:v>
      </x:c>
      <x:c r="J17085" s="31" t="str">
        <x:v>15 Minutes</x:v>
      </x:c>
      <x:c r="K17085" s="32" t="str">
        <x:v>07-07-2023 16:15:00</x:v>
      </x:c>
      <x:c r="M17085" s="53" t="str">
        <x:v>4590929.9800000000000000</x:v>
      </x:c>
      <x:c r="N17085" s="33" t="str">
        <x:v/>
      </x:c>
    </x:row>
    <x:row r="17086">
      <x:c r="B17086" s="5" t="str">
        <x:v>12311435493345180467</x:v>
      </x:c>
      <x:c r="C17086" s="44" t="str">
        <x:v>68583314</x:v>
      </x:c>
      <x:c r="F17086" s="45" t="str">
        <x:v>214-ELE05</x:v>
      </x:c>
      <x:c r="H17086" s="9" t="str">
        <x:v>CEAS.Submeter_WB_208</x:v>
      </x:c>
      <x:c r="I17086" s="49" t="str">
        <x:v>Use</x:v>
      </x:c>
      <x:c r="J17086" s="31" t="str">
        <x:v>15 Minutes</x:v>
      </x:c>
      <x:c r="K17086" s="32" t="str">
        <x:v>07-07-2023 16:30:00</x:v>
      </x:c>
      <x:c r="M17086" s="53" t="str">
        <x:v>4590935.8600000000000000</x:v>
      </x:c>
      <x:c r="N17086" s="33" t="str">
        <x:v/>
      </x:c>
    </x:row>
    <x:row r="17087">
      <x:c r="B17087" s="5" t="str">
        <x:v>6520258876560342975</x:v>
      </x:c>
      <x:c r="C17087" s="44" t="str">
        <x:v>68583318</x:v>
      </x:c>
      <x:c r="F17087" s="45" t="str">
        <x:v>214-ELE05</x:v>
      </x:c>
      <x:c r="H17087" s="9" t="str">
        <x:v>CEAS.Submeter_WB_208</x:v>
      </x:c>
      <x:c r="I17087" s="49" t="str">
        <x:v>Use</x:v>
      </x:c>
      <x:c r="J17087" s="31" t="str">
        <x:v>15 Minutes</x:v>
      </x:c>
      <x:c r="K17087" s="32" t="str">
        <x:v>07-07-2023 16:45:00</x:v>
      </x:c>
      <x:c r="M17087" s="53" t="str">
        <x:v>4590941.8500000000000000</x:v>
      </x:c>
      <x:c r="N17087" s="33" t="str">
        <x:v/>
      </x:c>
    </x:row>
    <x:row r="17088">
      <x:c r="B17088" s="5" t="str">
        <x:v>7657875948707747105</x:v>
      </x:c>
      <x:c r="C17088" s="44" t="str">
        <x:v>68583322</x:v>
      </x:c>
      <x:c r="F17088" s="45" t="str">
        <x:v>214-ELE05</x:v>
      </x:c>
      <x:c r="H17088" s="9" t="str">
        <x:v>CEAS.Submeter_WB_208</x:v>
      </x:c>
      <x:c r="I17088" s="49" t="str">
        <x:v>Use</x:v>
      </x:c>
      <x:c r="J17088" s="31" t="str">
        <x:v>15 Minutes</x:v>
      </x:c>
      <x:c r="K17088" s="32" t="str">
        <x:v>07-07-2023 17:00:00</x:v>
      </x:c>
      <x:c r="M17088" s="53" t="str">
        <x:v>4590947.9500000000000000</x:v>
      </x:c>
      <x:c r="N17088" s="33" t="str">
        <x:v/>
      </x:c>
    </x:row>
    <x:row r="17089">
      <x:c r="B17089" s="5" t="str">
        <x:v>1141619342668159227</x:v>
      </x:c>
      <x:c r="C17089" s="44" t="str">
        <x:v>68583326</x:v>
      </x:c>
      <x:c r="F17089" s="45" t="str">
        <x:v>214-ELE05</x:v>
      </x:c>
      <x:c r="H17089" s="9" t="str">
        <x:v>CEAS.Submeter_WB_208</x:v>
      </x:c>
      <x:c r="I17089" s="49" t="str">
        <x:v>Use</x:v>
      </x:c>
      <x:c r="J17089" s="31" t="str">
        <x:v>15 Minutes</x:v>
      </x:c>
      <x:c r="K17089" s="32" t="str">
        <x:v>07-07-2023 17:15:00</x:v>
      </x:c>
      <x:c r="M17089" s="53" t="str">
        <x:v>4590953.8500000000000000</x:v>
      </x:c>
      <x:c r="N17089" s="33" t="str">
        <x:v/>
      </x:c>
    </x:row>
    <x:row r="17090">
      <x:c r="B17090" s="5" t="str">
        <x:v>4624560152972996341</x:v>
      </x:c>
      <x:c r="C17090" s="44" t="str">
        <x:v>68583330</x:v>
      </x:c>
      <x:c r="F17090" s="45" t="str">
        <x:v>214-ELE05</x:v>
      </x:c>
      <x:c r="H17090" s="9" t="str">
        <x:v>CEAS.Submeter_WB_208</x:v>
      </x:c>
      <x:c r="I17090" s="49" t="str">
        <x:v>Use</x:v>
      </x:c>
      <x:c r="J17090" s="31" t="str">
        <x:v>15 Minutes</x:v>
      </x:c>
      <x:c r="K17090" s="32" t="str">
        <x:v>07-07-2023 17:30:00</x:v>
      </x:c>
      <x:c r="M17090" s="53" t="str">
        <x:v>4590959.9200000000000000</x:v>
      </x:c>
      <x:c r="N17090" s="33" t="str">
        <x:v/>
      </x:c>
    </x:row>
    <x:row r="17091">
      <x:c r="B17091" s="5" t="str">
        <x:v>12183336292254398380</x:v>
      </x:c>
      <x:c r="C17091" s="44" t="str">
        <x:v>68583334</x:v>
      </x:c>
      <x:c r="F17091" s="45" t="str">
        <x:v>214-ELE05</x:v>
      </x:c>
      <x:c r="H17091" s="9" t="str">
        <x:v>CEAS.Submeter_WB_208</x:v>
      </x:c>
      <x:c r="I17091" s="49" t="str">
        <x:v>Use</x:v>
      </x:c>
      <x:c r="J17091" s="31" t="str">
        <x:v>15 Minutes</x:v>
      </x:c>
      <x:c r="K17091" s="32" t="str">
        <x:v>07-07-2023 17:45:00</x:v>
      </x:c>
      <x:c r="M17091" s="53" t="str">
        <x:v>4590965.9600000000000000</x:v>
      </x:c>
      <x:c r="N17091" s="33" t="str">
        <x:v/>
      </x:c>
    </x:row>
    <x:row r="17092">
      <x:c r="B17092" s="5" t="str">
        <x:v>15682554384336042520</x:v>
      </x:c>
      <x:c r="C17092" s="44" t="str">
        <x:v>68583338</x:v>
      </x:c>
      <x:c r="F17092" s="45" t="str">
        <x:v>214-ELE05</x:v>
      </x:c>
      <x:c r="H17092" s="9" t="str">
        <x:v>CEAS.Submeter_WB_208</x:v>
      </x:c>
      <x:c r="I17092" s="49" t="str">
        <x:v>Use</x:v>
      </x:c>
      <x:c r="J17092" s="31" t="str">
        <x:v>15 Minutes</x:v>
      </x:c>
      <x:c r="K17092" s="32" t="str">
        <x:v>07-07-2023 18:00:00</x:v>
      </x:c>
      <x:c r="M17092" s="53" t="str">
        <x:v>4590972.2500000000000000</x:v>
      </x:c>
      <x:c r="N17092" s="33" t="str">
        <x:v/>
      </x:c>
    </x:row>
    <x:row r="17093">
      <x:c r="B17093" s="5" t="str">
        <x:v>9261093625760764547</x:v>
      </x:c>
      <x:c r="C17093" s="44" t="str">
        <x:v>68583342</x:v>
      </x:c>
      <x:c r="F17093" s="45" t="str">
        <x:v>214-ELE05</x:v>
      </x:c>
      <x:c r="H17093" s="9" t="str">
        <x:v>CEAS.Submeter_WB_208</x:v>
      </x:c>
      <x:c r="I17093" s="49" t="str">
        <x:v>Use</x:v>
      </x:c>
      <x:c r="J17093" s="31" t="str">
        <x:v>15 Minutes</x:v>
      </x:c>
      <x:c r="K17093" s="32" t="str">
        <x:v>07-07-2023 18:15:00</x:v>
      </x:c>
      <x:c r="M17093" s="53" t="str">
        <x:v>4590978.5800000000000000</x:v>
      </x:c>
      <x:c r="N17093" s="33" t="str">
        <x:v/>
      </x:c>
    </x:row>
    <x:row r="17094">
      <x:c r="B17094" s="5" t="str">
        <x:v>7825494152371832319</x:v>
      </x:c>
      <x:c r="C17094" s="44" t="str">
        <x:v>68583346</x:v>
      </x:c>
      <x:c r="F17094" s="45" t="str">
        <x:v>214-ELE05</x:v>
      </x:c>
      <x:c r="H17094" s="9" t="str">
        <x:v>CEAS.Submeter_WB_208</x:v>
      </x:c>
      <x:c r="I17094" s="49" t="str">
        <x:v>Use</x:v>
      </x:c>
      <x:c r="J17094" s="31" t="str">
        <x:v>15 Minutes</x:v>
      </x:c>
      <x:c r="K17094" s="32" t="str">
        <x:v>07-07-2023 18:30:00</x:v>
      </x:c>
      <x:c r="M17094" s="53" t="str">
        <x:v>4590984.8500000000000000</x:v>
      </x:c>
      <x:c r="N17094" s="33" t="str">
        <x:v/>
      </x:c>
    </x:row>
    <x:row r="17095">
      <x:c r="B17095" s="5" t="str">
        <x:v>15552020042494167914</x:v>
      </x:c>
      <x:c r="C17095" s="44" t="str">
        <x:v>68583350</x:v>
      </x:c>
      <x:c r="F17095" s="45" t="str">
        <x:v>214-ELE05</x:v>
      </x:c>
      <x:c r="H17095" s="9" t="str">
        <x:v>CEAS.Submeter_WB_208</x:v>
      </x:c>
      <x:c r="I17095" s="49" t="str">
        <x:v>Use</x:v>
      </x:c>
      <x:c r="J17095" s="31" t="str">
        <x:v>15 Minutes</x:v>
      </x:c>
      <x:c r="K17095" s="32" t="str">
        <x:v>07-07-2023 18:45:00</x:v>
      </x:c>
      <x:c r="M17095" s="53" t="str">
        <x:v>4590991.3600000000000000</x:v>
      </x:c>
      <x:c r="N17095" s="33" t="str">
        <x:v/>
      </x:c>
    </x:row>
    <x:row r="17096">
      <x:c r="B17096" s="5" t="str">
        <x:v>2275978410273049590</x:v>
      </x:c>
      <x:c r="C17096" s="44" t="str">
        <x:v>68583354</x:v>
      </x:c>
      <x:c r="F17096" s="45" t="str">
        <x:v>214-ELE05</x:v>
      </x:c>
      <x:c r="H17096" s="9" t="str">
        <x:v>CEAS.Submeter_WB_208</x:v>
      </x:c>
      <x:c r="I17096" s="49" t="str">
        <x:v>Use</x:v>
      </x:c>
      <x:c r="J17096" s="31" t="str">
        <x:v>15 Minutes</x:v>
      </x:c>
      <x:c r="K17096" s="32" t="str">
        <x:v>07-07-2023 19:00:00</x:v>
      </x:c>
      <x:c r="M17096" s="53" t="str">
        <x:v>4590997.6900000000000000</x:v>
      </x:c>
      <x:c r="N17096" s="33" t="str">
        <x:v/>
      </x:c>
    </x:row>
    <x:row r="17097">
      <x:c r="B17097" s="5" t="str">
        <x:v>13868419114054186102</x:v>
      </x:c>
      <x:c r="C17097" s="44" t="str">
        <x:v>68583358</x:v>
      </x:c>
      <x:c r="F17097" s="45" t="str">
        <x:v>214-ELE05</x:v>
      </x:c>
      <x:c r="H17097" s="9" t="str">
        <x:v>CEAS.Submeter_WB_208</x:v>
      </x:c>
      <x:c r="I17097" s="49" t="str">
        <x:v>Use</x:v>
      </x:c>
      <x:c r="J17097" s="31" t="str">
        <x:v>15 Minutes</x:v>
      </x:c>
      <x:c r="K17097" s="32" t="str">
        <x:v>07-07-2023 19:15:00</x:v>
      </x:c>
      <x:c r="M17097" s="53" t="str">
        <x:v>4591004.1000000000000000</x:v>
      </x:c>
      <x:c r="N17097" s="33" t="str">
        <x:v/>
      </x:c>
    </x:row>
    <x:row r="17098">
      <x:c r="B17098" s="5" t="str">
        <x:v>15770060886925416065</x:v>
      </x:c>
      <x:c r="C17098" s="44" t="str">
        <x:v>68583362</x:v>
      </x:c>
      <x:c r="F17098" s="45" t="str">
        <x:v>214-ELE05</x:v>
      </x:c>
      <x:c r="H17098" s="9" t="str">
        <x:v>CEAS.Submeter_WB_208</x:v>
      </x:c>
      <x:c r="I17098" s="49" t="str">
        <x:v>Use</x:v>
      </x:c>
      <x:c r="J17098" s="31" t="str">
        <x:v>15 Minutes</x:v>
      </x:c>
      <x:c r="K17098" s="32" t="str">
        <x:v>07-07-2023 19:30:00</x:v>
      </x:c>
      <x:c r="M17098" s="53" t="str">
        <x:v>4591010.5400000000000000</x:v>
      </x:c>
      <x:c r="N17098" s="33" t="str">
        <x:v/>
      </x:c>
    </x:row>
    <x:row r="17099">
      <x:c r="B17099" s="5" t="str">
        <x:v>11389307099367586743</x:v>
      </x:c>
      <x:c r="C17099" s="44" t="str">
        <x:v>68583366</x:v>
      </x:c>
      <x:c r="F17099" s="45" t="str">
        <x:v>214-ELE05</x:v>
      </x:c>
      <x:c r="H17099" s="9" t="str">
        <x:v>CEAS.Submeter_WB_208</x:v>
      </x:c>
      <x:c r="I17099" s="49" t="str">
        <x:v>Use</x:v>
      </x:c>
      <x:c r="J17099" s="31" t="str">
        <x:v>15 Minutes</x:v>
      </x:c>
      <x:c r="K17099" s="32" t="str">
        <x:v>07-07-2023 19:45:00</x:v>
      </x:c>
      <x:c r="M17099" s="53" t="str">
        <x:v>4591017.0000000000000000</x:v>
      </x:c>
      <x:c r="N17099" s="33" t="str">
        <x:v/>
      </x:c>
    </x:row>
    <x:row r="17100">
      <x:c r="B17100" s="5" t="str">
        <x:v>5066567345707596880</x:v>
      </x:c>
      <x:c r="C17100" s="44" t="str">
        <x:v>68583370</x:v>
      </x:c>
      <x:c r="F17100" s="45" t="str">
        <x:v>214-ELE05</x:v>
      </x:c>
      <x:c r="H17100" s="9" t="str">
        <x:v>CEAS.Submeter_WB_208</x:v>
      </x:c>
      <x:c r="I17100" s="49" t="str">
        <x:v>Use</x:v>
      </x:c>
      <x:c r="J17100" s="31" t="str">
        <x:v>15 Minutes</x:v>
      </x:c>
      <x:c r="K17100" s="32" t="str">
        <x:v>07-07-2023 20:00:00</x:v>
      </x:c>
      <x:c r="M17100" s="53" t="str">
        <x:v>4591023.5700000000000000</x:v>
      </x:c>
      <x:c r="N17100" s="33" t="str">
        <x:v/>
      </x:c>
    </x:row>
    <x:row r="17101">
      <x:c r="B17101" s="5" t="str">
        <x:v>4789862386907296554</x:v>
      </x:c>
      <x:c r="C17101" s="44" t="str">
        <x:v>68583374</x:v>
      </x:c>
      <x:c r="F17101" s="45" t="str">
        <x:v>214-ELE05</x:v>
      </x:c>
      <x:c r="H17101" s="9" t="str">
        <x:v>CEAS.Submeter_WB_208</x:v>
      </x:c>
      <x:c r="I17101" s="49" t="str">
        <x:v>Use</x:v>
      </x:c>
      <x:c r="J17101" s="31" t="str">
        <x:v>15 Minutes</x:v>
      </x:c>
      <x:c r="K17101" s="32" t="str">
        <x:v>07-07-2023 20:15:00</x:v>
      </x:c>
      <x:c r="M17101" s="53" t="str">
        <x:v>4591030.1500000000000000</x:v>
      </x:c>
      <x:c r="N17101" s="33" t="str">
        <x:v/>
      </x:c>
    </x:row>
    <x:row r="17102">
      <x:c r="B17102" s="5" t="str">
        <x:v>12442412007260089154</x:v>
      </x:c>
      <x:c r="C17102" s="44" t="str">
        <x:v>68583378</x:v>
      </x:c>
      <x:c r="F17102" s="45" t="str">
        <x:v>214-ELE05</x:v>
      </x:c>
      <x:c r="H17102" s="9" t="str">
        <x:v>CEAS.Submeter_WB_208</x:v>
      </x:c>
      <x:c r="I17102" s="49" t="str">
        <x:v>Use</x:v>
      </x:c>
      <x:c r="J17102" s="31" t="str">
        <x:v>15 Minutes</x:v>
      </x:c>
      <x:c r="K17102" s="32" t="str">
        <x:v>07-07-2023 20:30:00</x:v>
      </x:c>
      <x:c r="M17102" s="53" t="str">
        <x:v>4591036.7400000000000000</x:v>
      </x:c>
      <x:c r="N17102" s="33" t="str">
        <x:v/>
      </x:c>
    </x:row>
    <x:row r="17103">
      <x:c r="B17103" s="5" t="str">
        <x:v>6524706867042273187</x:v>
      </x:c>
      <x:c r="C17103" s="44" t="str">
        <x:v>68583382</x:v>
      </x:c>
      <x:c r="F17103" s="45" t="str">
        <x:v>214-ELE05</x:v>
      </x:c>
      <x:c r="H17103" s="9" t="str">
        <x:v>CEAS.Submeter_WB_208</x:v>
      </x:c>
      <x:c r="I17103" s="49" t="str">
        <x:v>Use</x:v>
      </x:c>
      <x:c r="J17103" s="31" t="str">
        <x:v>15 Minutes</x:v>
      </x:c>
      <x:c r="K17103" s="32" t="str">
        <x:v>07-07-2023 20:45:00</x:v>
      </x:c>
      <x:c r="M17103" s="53" t="str">
        <x:v>4591043.3000000000000000</x:v>
      </x:c>
      <x:c r="N17103" s="33" t="str">
        <x:v/>
      </x:c>
    </x:row>
    <x:row r="17104">
      <x:c r="B17104" s="5" t="str">
        <x:v>12126211023511544834</x:v>
      </x:c>
      <x:c r="C17104" s="44" t="str">
        <x:v>68583386</x:v>
      </x:c>
      <x:c r="F17104" s="45" t="str">
        <x:v>214-ELE05</x:v>
      </x:c>
      <x:c r="H17104" s="9" t="str">
        <x:v>CEAS.Submeter_WB_208</x:v>
      </x:c>
      <x:c r="I17104" s="49" t="str">
        <x:v>Use</x:v>
      </x:c>
      <x:c r="J17104" s="31" t="str">
        <x:v>15 Minutes</x:v>
      </x:c>
      <x:c r="K17104" s="32" t="str">
        <x:v>07-07-2023 21:00:00</x:v>
      </x:c>
      <x:c r="M17104" s="53" t="str">
        <x:v>4591049.8200000000000000</x:v>
      </x:c>
      <x:c r="N17104" s="33" t="str">
        <x:v/>
      </x:c>
    </x:row>
    <x:row r="17105">
      <x:c r="B17105" s="5" t="str">
        <x:v>1111714565650416782</x:v>
      </x:c>
      <x:c r="C17105" s="44" t="str">
        <x:v>68583390</x:v>
      </x:c>
      <x:c r="F17105" s="45" t="str">
        <x:v>214-ELE05</x:v>
      </x:c>
      <x:c r="H17105" s="9" t="str">
        <x:v>CEAS.Submeter_WB_208</x:v>
      </x:c>
      <x:c r="I17105" s="49" t="str">
        <x:v>Use</x:v>
      </x:c>
      <x:c r="J17105" s="31" t="str">
        <x:v>15 Minutes</x:v>
      </x:c>
      <x:c r="K17105" s="32" t="str">
        <x:v>07-07-2023 21:15:00</x:v>
      </x:c>
      <x:c r="M17105" s="53" t="str">
        <x:v>4591056.4300000000000000</x:v>
      </x:c>
      <x:c r="N17105" s="33" t="str">
        <x:v/>
      </x:c>
    </x:row>
    <x:row r="17106">
      <x:c r="B17106" s="5" t="str">
        <x:v>12437511299779900023</x:v>
      </x:c>
      <x:c r="C17106" s="44" t="str">
        <x:v>68583394</x:v>
      </x:c>
      <x:c r="F17106" s="45" t="str">
        <x:v>214-ELE05</x:v>
      </x:c>
      <x:c r="H17106" s="9" t="str">
        <x:v>CEAS.Submeter_WB_208</x:v>
      </x:c>
      <x:c r="I17106" s="49" t="str">
        <x:v>Use</x:v>
      </x:c>
      <x:c r="J17106" s="31" t="str">
        <x:v>15 Minutes</x:v>
      </x:c>
      <x:c r="K17106" s="32" t="str">
        <x:v>07-07-2023 21:30:00</x:v>
      </x:c>
      <x:c r="M17106" s="53" t="str">
        <x:v>4591062.9500000000000000</x:v>
      </x:c>
      <x:c r="N17106" s="33" t="str">
        <x:v/>
      </x:c>
    </x:row>
    <x:row r="17107">
      <x:c r="B17107" s="5" t="str">
        <x:v>6743120974419496253</x:v>
      </x:c>
      <x:c r="C17107" s="44" t="str">
        <x:v>68583398</x:v>
      </x:c>
      <x:c r="F17107" s="45" t="str">
        <x:v>214-ELE05</x:v>
      </x:c>
      <x:c r="H17107" s="9" t="str">
        <x:v>CEAS.Submeter_WB_208</x:v>
      </x:c>
      <x:c r="I17107" s="49" t="str">
        <x:v>Use</x:v>
      </x:c>
      <x:c r="J17107" s="31" t="str">
        <x:v>15 Minutes</x:v>
      </x:c>
      <x:c r="K17107" s="32" t="str">
        <x:v>07-07-2023 21:45:00</x:v>
      </x:c>
      <x:c r="M17107" s="53" t="str">
        <x:v>4591069.5200000000000000</x:v>
      </x:c>
      <x:c r="N17107" s="33" t="str">
        <x:v/>
      </x:c>
    </x:row>
    <x:row r="17108">
      <x:c r="B17108" s="5" t="str">
        <x:v>7269883693114471483</x:v>
      </x:c>
      <x:c r="C17108" s="44" t="str">
        <x:v>68583402</x:v>
      </x:c>
      <x:c r="F17108" s="45" t="str">
        <x:v>214-ELE05</x:v>
      </x:c>
      <x:c r="H17108" s="9" t="str">
        <x:v>CEAS.Submeter_WB_208</x:v>
      </x:c>
      <x:c r="I17108" s="49" t="str">
        <x:v>Use</x:v>
      </x:c>
      <x:c r="J17108" s="31" t="str">
        <x:v>15 Minutes</x:v>
      </x:c>
      <x:c r="K17108" s="32" t="str">
        <x:v>07-07-2023 22:00:00</x:v>
      </x:c>
      <x:c r="M17108" s="53" t="str">
        <x:v>4591076.2300000000000000</x:v>
      </x:c>
      <x:c r="N17108" s="33" t="str">
        <x:v/>
      </x:c>
    </x:row>
    <x:row r="17109">
      <x:c r="B17109" s="5" t="str">
        <x:v>12768711912478489305</x:v>
      </x:c>
      <x:c r="C17109" s="44" t="str">
        <x:v>68583406</x:v>
      </x:c>
      <x:c r="F17109" s="45" t="str">
        <x:v>214-ELE05</x:v>
      </x:c>
      <x:c r="H17109" s="9" t="str">
        <x:v>CEAS.Submeter_WB_208</x:v>
      </x:c>
      <x:c r="I17109" s="49" t="str">
        <x:v>Use</x:v>
      </x:c>
      <x:c r="J17109" s="31" t="str">
        <x:v>15 Minutes</x:v>
      </x:c>
      <x:c r="K17109" s="32" t="str">
        <x:v>07-07-2023 22:15:00</x:v>
      </x:c>
      <x:c r="M17109" s="53" t="str">
        <x:v>4591082.9700000000000000</x:v>
      </x:c>
      <x:c r="N17109" s="33" t="str">
        <x:v/>
      </x:c>
    </x:row>
    <x:row r="17110">
      <x:c r="B17110" s="5" t="str">
        <x:v>5788898549096475158</x:v>
      </x:c>
      <x:c r="C17110" s="44" t="str">
        <x:v>68583410</x:v>
      </x:c>
      <x:c r="F17110" s="45" t="str">
        <x:v>214-ELE05</x:v>
      </x:c>
      <x:c r="H17110" s="9" t="str">
        <x:v>CEAS.Submeter_WB_208</x:v>
      </x:c>
      <x:c r="I17110" s="49" t="str">
        <x:v>Use</x:v>
      </x:c>
      <x:c r="J17110" s="31" t="str">
        <x:v>15 Minutes</x:v>
      </x:c>
      <x:c r="K17110" s="32" t="str">
        <x:v>07-07-2023 22:30:00</x:v>
      </x:c>
      <x:c r="M17110" s="53" t="str">
        <x:v>4591089.8000000000000000</x:v>
      </x:c>
      <x:c r="N17110" s="33" t="str">
        <x:v/>
      </x:c>
    </x:row>
    <x:row r="17111">
      <x:c r="B17111" s="5" t="str">
        <x:v>1729038810455437195</x:v>
      </x:c>
      <x:c r="C17111" s="44" t="str">
        <x:v>68583414</x:v>
      </x:c>
      <x:c r="F17111" s="45" t="str">
        <x:v>214-ELE05</x:v>
      </x:c>
      <x:c r="H17111" s="9" t="str">
        <x:v>CEAS.Submeter_WB_208</x:v>
      </x:c>
      <x:c r="I17111" s="49" t="str">
        <x:v>Use</x:v>
      </x:c>
      <x:c r="J17111" s="31" t="str">
        <x:v>15 Minutes</x:v>
      </x:c>
      <x:c r="K17111" s="32" t="str">
        <x:v>07-07-2023 22:45:00</x:v>
      </x:c>
      <x:c r="M17111" s="53" t="str">
        <x:v>4591096.3200000000000000</x:v>
      </x:c>
      <x:c r="N17111" s="33" t="str">
        <x:v/>
      </x:c>
    </x:row>
    <x:row r="17112">
      <x:c r="B17112" s="5" t="str">
        <x:v>8842293827629031595</x:v>
      </x:c>
      <x:c r="C17112" s="44" t="str">
        <x:v>68583418</x:v>
      </x:c>
      <x:c r="F17112" s="45" t="str">
        <x:v>214-ELE05</x:v>
      </x:c>
      <x:c r="H17112" s="9" t="str">
        <x:v>CEAS.Submeter_WB_208</x:v>
      </x:c>
      <x:c r="I17112" s="49" t="str">
        <x:v>Use</x:v>
      </x:c>
      <x:c r="J17112" s="31" t="str">
        <x:v>15 Minutes</x:v>
      </x:c>
      <x:c r="K17112" s="32" t="str">
        <x:v>07-07-2023 23:00:00</x:v>
      </x:c>
      <x:c r="M17112" s="53" t="str">
        <x:v>4591102.8300000000000000</x:v>
      </x:c>
      <x:c r="N17112" s="33" t="str">
        <x:v/>
      </x:c>
    </x:row>
    <x:row r="17113">
      <x:c r="B17113" s="5" t="str">
        <x:v>6054343033547951661</x:v>
      </x:c>
      <x:c r="C17113" s="44" t="str">
        <x:v>68583422</x:v>
      </x:c>
      <x:c r="F17113" s="45" t="str">
        <x:v>214-ELE05</x:v>
      </x:c>
      <x:c r="H17113" s="9" t="str">
        <x:v>CEAS.Submeter_WB_208</x:v>
      </x:c>
      <x:c r="I17113" s="49" t="str">
        <x:v>Use</x:v>
      </x:c>
      <x:c r="J17113" s="31" t="str">
        <x:v>15 Minutes</x:v>
      </x:c>
      <x:c r="K17113" s="32" t="str">
        <x:v>07-07-2023 23:15:00</x:v>
      </x:c>
      <x:c r="M17113" s="53" t="str">
        <x:v>4591109.3800000000000000</x:v>
      </x:c>
      <x:c r="N17113" s="33" t="str">
        <x:v/>
      </x:c>
    </x:row>
    <x:row r="17114">
      <x:c r="B17114" s="5" t="str">
        <x:v>8832700054980595425</x:v>
      </x:c>
      <x:c r="C17114" s="44" t="str">
        <x:v>68583426</x:v>
      </x:c>
      <x:c r="F17114" s="45" t="str">
        <x:v>214-ELE05</x:v>
      </x:c>
      <x:c r="H17114" s="9" t="str">
        <x:v>CEAS.Submeter_WB_208</x:v>
      </x:c>
      <x:c r="I17114" s="49" t="str">
        <x:v>Use</x:v>
      </x:c>
      <x:c r="J17114" s="31" t="str">
        <x:v>15 Minutes</x:v>
      </x:c>
      <x:c r="K17114" s="32" t="str">
        <x:v>07-07-2023 23:30:00</x:v>
      </x:c>
      <x:c r="M17114" s="53" t="str">
        <x:v>4591115.9000000000000000</x:v>
      </x:c>
      <x:c r="N17114" s="33" t="str">
        <x:v/>
      </x:c>
    </x:row>
    <x:row r="17115">
      <x:c r="B17115" s="5" t="str">
        <x:v>9423718100402294101</x:v>
      </x:c>
      <x:c r="C17115" s="44" t="str">
        <x:v>68583430</x:v>
      </x:c>
      <x:c r="F17115" s="45" t="str">
        <x:v>214-ELE05</x:v>
      </x:c>
      <x:c r="H17115" s="9" t="str">
        <x:v>CEAS.Submeter_WB_208</x:v>
      </x:c>
      <x:c r="I17115" s="49" t="str">
        <x:v>Use</x:v>
      </x:c>
      <x:c r="J17115" s="31" t="str">
        <x:v>15 Minutes</x:v>
      </x:c>
      <x:c r="K17115" s="32" t="str">
        <x:v>07-07-2023 23:45:00</x:v>
      </x:c>
      <x:c r="M17115" s="53" t="str">
        <x:v>4591122.4800000000000000</x:v>
      </x:c>
      <x:c r="N17115" s="33" t="str">
        <x:v/>
      </x:c>
    </x:row>
    <x:row r="17116">
      <x:c r="B17116" s="5" t="str">
        <x:v>8436896627220328881</x:v>
      </x:c>
      <x:c r="C17116" s="44" t="str">
        <x:v>68583434</x:v>
      </x:c>
      <x:c r="F17116" s="45" t="str">
        <x:v>214-ELE05</x:v>
      </x:c>
      <x:c r="H17116" s="9" t="str">
        <x:v>CEAS.Submeter_WB_208</x:v>
      </x:c>
      <x:c r="I17116" s="49" t="str">
        <x:v>Use</x:v>
      </x:c>
      <x:c r="J17116" s="31" t="str">
        <x:v>15 Minutes</x:v>
      </x:c>
      <x:c r="K17116" s="32" t="str">
        <x:v>07-08-2023 00:00:00</x:v>
      </x:c>
      <x:c r="M17116" s="53" t="str">
        <x:v>4591129.0400000000000000</x:v>
      </x:c>
      <x:c r="N17116" s="33" t="str">
        <x:v/>
      </x:c>
    </x:row>
    <x:row r="17117">
      <x:c r="B17117" s="5" t="str">
        <x:v>880050364792019203</x:v>
      </x:c>
      <x:c r="C17117" s="44" t="str">
        <x:v>68583438</x:v>
      </x:c>
      <x:c r="F17117" s="45" t="str">
        <x:v>214-ELE05</x:v>
      </x:c>
      <x:c r="H17117" s="9" t="str">
        <x:v>CEAS.Submeter_WB_208</x:v>
      </x:c>
      <x:c r="I17117" s="49" t="str">
        <x:v>Use</x:v>
      </x:c>
      <x:c r="J17117" s="31" t="str">
        <x:v>15 Minutes</x:v>
      </x:c>
      <x:c r="K17117" s="32" t="str">
        <x:v>07-08-2023 00:15:00</x:v>
      </x:c>
      <x:c r="M17117" s="53" t="str">
        <x:v>4591135.6300000000000000</x:v>
      </x:c>
      <x:c r="N17117" s="33" t="str">
        <x:v/>
      </x:c>
    </x:row>
    <x:row r="17118">
      <x:c r="B17118" s="5" t="str">
        <x:v>13550709946858084124</x:v>
      </x:c>
      <x:c r="C17118" s="44" t="str">
        <x:v>68583442</x:v>
      </x:c>
      <x:c r="F17118" s="45" t="str">
        <x:v>214-ELE05</x:v>
      </x:c>
      <x:c r="H17118" s="9" t="str">
        <x:v>CEAS.Submeter_WB_208</x:v>
      </x:c>
      <x:c r="I17118" s="49" t="str">
        <x:v>Use</x:v>
      </x:c>
      <x:c r="J17118" s="31" t="str">
        <x:v>15 Minutes</x:v>
      </x:c>
      <x:c r="K17118" s="32" t="str">
        <x:v>07-08-2023 00:30:00</x:v>
      </x:c>
      <x:c r="M17118" s="53" t="str">
        <x:v>4591142.2200000000000000</x:v>
      </x:c>
      <x:c r="N17118" s="33" t="str">
        <x:v/>
      </x:c>
    </x:row>
    <x:row r="17119">
      <x:c r="B17119" s="5" t="str">
        <x:v>11456612831897747344</x:v>
      </x:c>
      <x:c r="C17119" s="44" t="str">
        <x:v>68583446</x:v>
      </x:c>
      <x:c r="F17119" s="45" t="str">
        <x:v>214-ELE05</x:v>
      </x:c>
      <x:c r="H17119" s="9" t="str">
        <x:v>CEAS.Submeter_WB_208</x:v>
      </x:c>
      <x:c r="I17119" s="49" t="str">
        <x:v>Use</x:v>
      </x:c>
      <x:c r="J17119" s="31" t="str">
        <x:v>15 Minutes</x:v>
      </x:c>
      <x:c r="K17119" s="32" t="str">
        <x:v>07-08-2023 00:45:00</x:v>
      </x:c>
      <x:c r="M17119" s="53" t="str">
        <x:v>4591148.6800000000000000</x:v>
      </x:c>
      <x:c r="N17119" s="33" t="str">
        <x:v/>
      </x:c>
    </x:row>
    <x:row r="17120">
      <x:c r="B17120" s="5" t="str">
        <x:v>12509428973854789418</x:v>
      </x:c>
      <x:c r="C17120" s="44" t="str">
        <x:v>68583450</x:v>
      </x:c>
      <x:c r="F17120" s="45" t="str">
        <x:v>214-ELE05</x:v>
      </x:c>
      <x:c r="H17120" s="9" t="str">
        <x:v>CEAS.Submeter_WB_208</x:v>
      </x:c>
      <x:c r="I17120" s="49" t="str">
        <x:v>Use</x:v>
      </x:c>
      <x:c r="J17120" s="31" t="str">
        <x:v>15 Minutes</x:v>
      </x:c>
      <x:c r="K17120" s="32" t="str">
        <x:v>07-08-2023 01:00:00</x:v>
      </x:c>
      <x:c r="M17120" s="53" t="str">
        <x:v>4591155.2100000000000000</x:v>
      </x:c>
      <x:c r="N17120" s="33" t="str">
        <x:v/>
      </x:c>
    </x:row>
    <x:row r="17121">
      <x:c r="B17121" s="5" t="str">
        <x:v>2188786195114404520</x:v>
      </x:c>
      <x:c r="C17121" s="44" t="str">
        <x:v>68583454</x:v>
      </x:c>
      <x:c r="F17121" s="45" t="str">
        <x:v>214-ELE05</x:v>
      </x:c>
      <x:c r="H17121" s="9" t="str">
        <x:v>CEAS.Submeter_WB_208</x:v>
      </x:c>
      <x:c r="I17121" s="49" t="str">
        <x:v>Use</x:v>
      </x:c>
      <x:c r="J17121" s="31" t="str">
        <x:v>15 Minutes</x:v>
      </x:c>
      <x:c r="K17121" s="32" t="str">
        <x:v>07-08-2023 01:15:00</x:v>
      </x:c>
      <x:c r="M17121" s="53" t="str">
        <x:v>4591161.7300000000000000</x:v>
      </x:c>
      <x:c r="N17121" s="33" t="str">
        <x:v/>
      </x:c>
    </x:row>
    <x:row r="17122">
      <x:c r="B17122" s="5" t="str">
        <x:v>15377038866311793669</x:v>
      </x:c>
      <x:c r="C17122" s="44" t="str">
        <x:v>68583458</x:v>
      </x:c>
      <x:c r="F17122" s="45" t="str">
        <x:v>214-ELE05</x:v>
      </x:c>
      <x:c r="H17122" s="9" t="str">
        <x:v>CEAS.Submeter_WB_208</x:v>
      </x:c>
      <x:c r="I17122" s="49" t="str">
        <x:v>Use</x:v>
      </x:c>
      <x:c r="J17122" s="31" t="str">
        <x:v>15 Minutes</x:v>
      </x:c>
      <x:c r="K17122" s="32" t="str">
        <x:v>07-08-2023 01:30:00</x:v>
      </x:c>
      <x:c r="M17122" s="53" t="str">
        <x:v>4591168.2300000000000000</x:v>
      </x:c>
      <x:c r="N17122" s="33" t="str">
        <x:v/>
      </x:c>
    </x:row>
    <x:row r="17123">
      <x:c r="B17123" s="5" t="str">
        <x:v>13490428651474883047</x:v>
      </x:c>
      <x:c r="C17123" s="44" t="str">
        <x:v>68583462</x:v>
      </x:c>
      <x:c r="F17123" s="45" t="str">
        <x:v>214-ELE05</x:v>
      </x:c>
      <x:c r="H17123" s="9" t="str">
        <x:v>CEAS.Submeter_WB_208</x:v>
      </x:c>
      <x:c r="I17123" s="49" t="str">
        <x:v>Use</x:v>
      </x:c>
      <x:c r="J17123" s="31" t="str">
        <x:v>15 Minutes</x:v>
      </x:c>
      <x:c r="K17123" s="32" t="str">
        <x:v>07-08-2023 01:45:00</x:v>
      </x:c>
      <x:c r="M17123" s="53" t="str">
        <x:v>4591174.8700000000000000</x:v>
      </x:c>
      <x:c r="N17123" s="33" t="str">
        <x:v/>
      </x:c>
    </x:row>
    <x:row r="17124">
      <x:c r="B17124" s="5" t="str">
        <x:v>718142637611226729</x:v>
      </x:c>
      <x:c r="C17124" s="44" t="str">
        <x:v>68583466</x:v>
      </x:c>
      <x:c r="F17124" s="45" t="str">
        <x:v>214-ELE05</x:v>
      </x:c>
      <x:c r="H17124" s="9" t="str">
        <x:v>CEAS.Submeter_WB_208</x:v>
      </x:c>
      <x:c r="I17124" s="49" t="str">
        <x:v>Use</x:v>
      </x:c>
      <x:c r="J17124" s="31" t="str">
        <x:v>15 Minutes</x:v>
      </x:c>
      <x:c r="K17124" s="32" t="str">
        <x:v>07-08-2023 02:00:00</x:v>
      </x:c>
      <x:c r="M17124" s="53" t="str">
        <x:v>4591181.4300000000000000</x:v>
      </x:c>
      <x:c r="N17124" s="33" t="str">
        <x:v/>
      </x:c>
    </x:row>
    <x:row r="17125">
      <x:c r="B17125" s="5" t="str">
        <x:v>5790779677485534100</x:v>
      </x:c>
      <x:c r="C17125" s="44" t="str">
        <x:v>68583470</x:v>
      </x:c>
      <x:c r="F17125" s="45" t="str">
        <x:v>214-ELE05</x:v>
      </x:c>
      <x:c r="H17125" s="9" t="str">
        <x:v>CEAS.Submeter_WB_208</x:v>
      </x:c>
      <x:c r="I17125" s="49" t="str">
        <x:v>Use</x:v>
      </x:c>
      <x:c r="J17125" s="31" t="str">
        <x:v>15 Minutes</x:v>
      </x:c>
      <x:c r="K17125" s="32" t="str">
        <x:v>07-08-2023 02:15:00</x:v>
      </x:c>
      <x:c r="M17125" s="53" t="str">
        <x:v>4591188.0000000000000000</x:v>
      </x:c>
      <x:c r="N17125" s="33" t="str">
        <x:v/>
      </x:c>
    </x:row>
    <x:row r="17126">
      <x:c r="B17126" s="5" t="str">
        <x:v>11294705104716954870</x:v>
      </x:c>
      <x:c r="C17126" s="44" t="str">
        <x:v>68583474</x:v>
      </x:c>
      <x:c r="F17126" s="45" t="str">
        <x:v>214-ELE05</x:v>
      </x:c>
      <x:c r="H17126" s="9" t="str">
        <x:v>CEAS.Submeter_WB_208</x:v>
      </x:c>
      <x:c r="I17126" s="49" t="str">
        <x:v>Use</x:v>
      </x:c>
      <x:c r="J17126" s="31" t="str">
        <x:v>15 Minutes</x:v>
      </x:c>
      <x:c r="K17126" s="32" t="str">
        <x:v>07-08-2023 02:30:00</x:v>
      </x:c>
      <x:c r="M17126" s="53" t="str">
        <x:v>4591194.4800000000000000</x:v>
      </x:c>
      <x:c r="N17126" s="33" t="str">
        <x:v/>
      </x:c>
    </x:row>
    <x:row r="17127">
      <x:c r="B17127" s="5" t="str">
        <x:v>4053990849474886602</x:v>
      </x:c>
      <x:c r="C17127" s="44" t="str">
        <x:v>68583478</x:v>
      </x:c>
      <x:c r="F17127" s="45" t="str">
        <x:v>214-ELE05</x:v>
      </x:c>
      <x:c r="H17127" s="9" t="str">
        <x:v>CEAS.Submeter_WB_208</x:v>
      </x:c>
      <x:c r="I17127" s="49" t="str">
        <x:v>Use</x:v>
      </x:c>
      <x:c r="J17127" s="31" t="str">
        <x:v>15 Minutes</x:v>
      </x:c>
      <x:c r="K17127" s="32" t="str">
        <x:v>07-08-2023 02:45:00</x:v>
      </x:c>
      <x:c r="M17127" s="53" t="str">
        <x:v>4591201.0700000000000000</x:v>
      </x:c>
      <x:c r="N17127" s="33" t="str">
        <x:v/>
      </x:c>
    </x:row>
    <x:row r="17128">
      <x:c r="B17128" s="5" t="str">
        <x:v>1387221748921493712</x:v>
      </x:c>
      <x:c r="C17128" s="44" t="str">
        <x:v>68583482</x:v>
      </x:c>
      <x:c r="F17128" s="45" t="str">
        <x:v>214-ELE05</x:v>
      </x:c>
      <x:c r="H17128" s="9" t="str">
        <x:v>CEAS.Submeter_WB_208</x:v>
      </x:c>
      <x:c r="I17128" s="49" t="str">
        <x:v>Use</x:v>
      </x:c>
      <x:c r="J17128" s="31" t="str">
        <x:v>15 Minutes</x:v>
      </x:c>
      <x:c r="K17128" s="32" t="str">
        <x:v>07-08-2023 03:00:00</x:v>
      </x:c>
      <x:c r="M17128" s="53" t="str">
        <x:v>4591207.7900000000000000</x:v>
      </x:c>
      <x:c r="N17128" s="33" t="str">
        <x:v/>
      </x:c>
    </x:row>
    <x:row r="17129">
      <x:c r="B17129" s="5" t="str">
        <x:v>91158526592530969</x:v>
      </x:c>
      <x:c r="C17129" s="44" t="str">
        <x:v>68583486</x:v>
      </x:c>
      <x:c r="F17129" s="45" t="str">
        <x:v>214-ELE05</x:v>
      </x:c>
      <x:c r="H17129" s="9" t="str">
        <x:v>CEAS.Submeter_WB_208</x:v>
      </x:c>
      <x:c r="I17129" s="49" t="str">
        <x:v>Use</x:v>
      </x:c>
      <x:c r="J17129" s="31" t="str">
        <x:v>15 Minutes</x:v>
      </x:c>
      <x:c r="K17129" s="32" t="str">
        <x:v>07-08-2023 03:15:00</x:v>
      </x:c>
      <x:c r="M17129" s="53" t="str">
        <x:v>4591214.3800000000000000</x:v>
      </x:c>
      <x:c r="N17129" s="33" t="str">
        <x:v/>
      </x:c>
    </x:row>
    <x:row r="17130">
      <x:c r="B17130" s="5" t="str">
        <x:v>8539751595616573789</x:v>
      </x:c>
      <x:c r="C17130" s="44" t="str">
        <x:v>68583490</x:v>
      </x:c>
      <x:c r="F17130" s="45" t="str">
        <x:v>214-ELE05</x:v>
      </x:c>
      <x:c r="H17130" s="9" t="str">
        <x:v>CEAS.Submeter_WB_208</x:v>
      </x:c>
      <x:c r="I17130" s="49" t="str">
        <x:v>Use</x:v>
      </x:c>
      <x:c r="J17130" s="31" t="str">
        <x:v>15 Minutes</x:v>
      </x:c>
      <x:c r="K17130" s="32" t="str">
        <x:v>07-08-2023 03:30:00</x:v>
      </x:c>
      <x:c r="M17130" s="53" t="str">
        <x:v>4591220.9500000000000000</x:v>
      </x:c>
      <x:c r="N17130" s="33" t="str">
        <x:v/>
      </x:c>
    </x:row>
    <x:row r="17131">
      <x:c r="B17131" s="5" t="str">
        <x:v>15901035752048497519</x:v>
      </x:c>
      <x:c r="C17131" s="44" t="str">
        <x:v>68583494</x:v>
      </x:c>
      <x:c r="F17131" s="45" t="str">
        <x:v>214-ELE05</x:v>
      </x:c>
      <x:c r="H17131" s="9" t="str">
        <x:v>CEAS.Submeter_WB_208</x:v>
      </x:c>
      <x:c r="I17131" s="49" t="str">
        <x:v>Use</x:v>
      </x:c>
      <x:c r="J17131" s="31" t="str">
        <x:v>15 Minutes</x:v>
      </x:c>
      <x:c r="K17131" s="32" t="str">
        <x:v>07-08-2023 03:45:00</x:v>
      </x:c>
      <x:c r="M17131" s="53" t="str">
        <x:v>4591227.6700000000000000</x:v>
      </x:c>
      <x:c r="N17131" s="33" t="str">
        <x:v/>
      </x:c>
    </x:row>
    <x:row r="17132">
      <x:c r="B17132" s="5" t="str">
        <x:v>17634584198486669473</x:v>
      </x:c>
      <x:c r="C17132" s="44" t="str">
        <x:v>68583498</x:v>
      </x:c>
      <x:c r="F17132" s="45" t="str">
        <x:v>214-ELE05</x:v>
      </x:c>
      <x:c r="H17132" s="9" t="str">
        <x:v>CEAS.Submeter_WB_208</x:v>
      </x:c>
      <x:c r="I17132" s="49" t="str">
        <x:v>Use</x:v>
      </x:c>
      <x:c r="J17132" s="31" t="str">
        <x:v>15 Minutes</x:v>
      </x:c>
      <x:c r="K17132" s="32" t="str">
        <x:v>07-08-2023 04:00:00</x:v>
      </x:c>
      <x:c r="M17132" s="53" t="str">
        <x:v>4591234.5600000000000000</x:v>
      </x:c>
      <x:c r="N17132" s="33" t="str">
        <x:v/>
      </x:c>
    </x:row>
    <x:row r="17133">
      <x:c r="B17133" s="5" t="str">
        <x:v>604669395252622351</x:v>
      </x:c>
      <x:c r="C17133" s="44" t="str">
        <x:v>68583502</x:v>
      </x:c>
      <x:c r="F17133" s="45" t="str">
        <x:v>214-ELE05</x:v>
      </x:c>
      <x:c r="H17133" s="9" t="str">
        <x:v>CEAS.Submeter_WB_208</x:v>
      </x:c>
      <x:c r="I17133" s="49" t="str">
        <x:v>Use</x:v>
      </x:c>
      <x:c r="J17133" s="31" t="str">
        <x:v>15 Minutes</x:v>
      </x:c>
      <x:c r="K17133" s="32" t="str">
        <x:v>07-08-2023 04:15:00</x:v>
      </x:c>
      <x:c r="M17133" s="53" t="str">
        <x:v>4591241.3200000000000000</x:v>
      </x:c>
      <x:c r="N17133" s="33" t="str">
        <x:v/>
      </x:c>
    </x:row>
    <x:row r="17134">
      <x:c r="B17134" s="5" t="str">
        <x:v>5199144225019427700</x:v>
      </x:c>
      <x:c r="C17134" s="44" t="str">
        <x:v>68583506</x:v>
      </x:c>
      <x:c r="F17134" s="45" t="str">
        <x:v>214-ELE05</x:v>
      </x:c>
      <x:c r="H17134" s="9" t="str">
        <x:v>CEAS.Submeter_WB_208</x:v>
      </x:c>
      <x:c r="I17134" s="49" t="str">
        <x:v>Use</x:v>
      </x:c>
      <x:c r="J17134" s="31" t="str">
        <x:v>15 Minutes</x:v>
      </x:c>
      <x:c r="K17134" s="32" t="str">
        <x:v>07-08-2023 04:30:00</x:v>
      </x:c>
      <x:c r="M17134" s="53" t="str">
        <x:v>4591247.9400000000000000</x:v>
      </x:c>
      <x:c r="N17134" s="33" t="str">
        <x:v/>
      </x:c>
    </x:row>
    <x:row r="17135">
      <x:c r="B17135" s="5" t="str">
        <x:v>13650750104396513681</x:v>
      </x:c>
      <x:c r="C17135" s="44" t="str">
        <x:v>68583510</x:v>
      </x:c>
      <x:c r="F17135" s="45" t="str">
        <x:v>214-ELE05</x:v>
      </x:c>
      <x:c r="H17135" s="9" t="str">
        <x:v>CEAS.Submeter_WB_208</x:v>
      </x:c>
      <x:c r="I17135" s="49" t="str">
        <x:v>Use</x:v>
      </x:c>
      <x:c r="J17135" s="31" t="str">
        <x:v>15 Minutes</x:v>
      </x:c>
      <x:c r="K17135" s="32" t="str">
        <x:v>07-08-2023 04:45:00</x:v>
      </x:c>
      <x:c r="M17135" s="53" t="str">
        <x:v>4591254.5400000000000000</x:v>
      </x:c>
      <x:c r="N17135" s="33" t="str">
        <x:v/>
      </x:c>
    </x:row>
    <x:row r="17136">
      <x:c r="B17136" s="5" t="str">
        <x:v>878464090532857363</x:v>
      </x:c>
      <x:c r="C17136" s="44" t="str">
        <x:v>68583514</x:v>
      </x:c>
      <x:c r="F17136" s="45" t="str">
        <x:v>214-ELE05</x:v>
      </x:c>
      <x:c r="H17136" s="9" t="str">
        <x:v>CEAS.Submeter_WB_208</x:v>
      </x:c>
      <x:c r="I17136" s="49" t="str">
        <x:v>Use</x:v>
      </x:c>
      <x:c r="J17136" s="31" t="str">
        <x:v>15 Minutes</x:v>
      </x:c>
      <x:c r="K17136" s="32" t="str">
        <x:v>07-08-2023 05:00:00</x:v>
      </x:c>
      <x:c r="M17136" s="53" t="str">
        <x:v>4591261.1000000000000000</x:v>
      </x:c>
      <x:c r="N17136" s="33" t="str">
        <x:v/>
      </x:c>
    </x:row>
    <x:row r="17137">
      <x:c r="B17137" s="5" t="str">
        <x:v>13878757984422172917</x:v>
      </x:c>
      <x:c r="C17137" s="44" t="str">
        <x:v>68583518</x:v>
      </x:c>
      <x:c r="F17137" s="45" t="str">
        <x:v>214-ELE05</x:v>
      </x:c>
      <x:c r="H17137" s="9" t="str">
        <x:v>CEAS.Submeter_WB_208</x:v>
      </x:c>
      <x:c r="I17137" s="49" t="str">
        <x:v>Use</x:v>
      </x:c>
      <x:c r="J17137" s="31" t="str">
        <x:v>15 Minutes</x:v>
      </x:c>
      <x:c r="K17137" s="32" t="str">
        <x:v>07-08-2023 05:15:00</x:v>
      </x:c>
      <x:c r="M17137" s="53" t="str">
        <x:v>4591267.6900000000000000</x:v>
      </x:c>
      <x:c r="N17137" s="33" t="str">
        <x:v/>
      </x:c>
    </x:row>
    <x:row r="17138">
      <x:c r="B17138" s="5" t="str">
        <x:v>8396951767052598253</x:v>
      </x:c>
      <x:c r="C17138" s="44" t="str">
        <x:v>68583522</x:v>
      </x:c>
      <x:c r="F17138" s="45" t="str">
        <x:v>214-ELE05</x:v>
      </x:c>
      <x:c r="H17138" s="9" t="str">
        <x:v>CEAS.Submeter_WB_208</x:v>
      </x:c>
      <x:c r="I17138" s="49" t="str">
        <x:v>Use</x:v>
      </x:c>
      <x:c r="J17138" s="31" t="str">
        <x:v>15 Minutes</x:v>
      </x:c>
      <x:c r="K17138" s="32" t="str">
        <x:v>07-08-2023 05:30:00</x:v>
      </x:c>
      <x:c r="M17138" s="53" t="str">
        <x:v>4591274.1800000000000000</x:v>
      </x:c>
      <x:c r="N17138" s="33" t="str">
        <x:v/>
      </x:c>
    </x:row>
    <x:row r="17139">
      <x:c r="B17139" s="5" t="str">
        <x:v>7681335075051013463</x:v>
      </x:c>
      <x:c r="C17139" s="44" t="str">
        <x:v>68583526</x:v>
      </x:c>
      <x:c r="F17139" s="45" t="str">
        <x:v>214-ELE05</x:v>
      </x:c>
      <x:c r="H17139" s="9" t="str">
        <x:v>CEAS.Submeter_WB_208</x:v>
      </x:c>
      <x:c r="I17139" s="49" t="str">
        <x:v>Use</x:v>
      </x:c>
      <x:c r="J17139" s="31" t="str">
        <x:v>15 Minutes</x:v>
      </x:c>
      <x:c r="K17139" s="32" t="str">
        <x:v>07-08-2023 05:45:00</x:v>
      </x:c>
      <x:c r="M17139" s="53" t="str">
        <x:v>4591280.8000000000000000</x:v>
      </x:c>
      <x:c r="N17139" s="33" t="str">
        <x:v/>
      </x:c>
    </x:row>
    <x:row r="17140">
      <x:c r="B17140" s="5" t="str">
        <x:v>12588985552399541956</x:v>
      </x:c>
      <x:c r="C17140" s="44" t="str">
        <x:v>68583530</x:v>
      </x:c>
      <x:c r="F17140" s="45" t="str">
        <x:v>214-ELE05</x:v>
      </x:c>
      <x:c r="H17140" s="9" t="str">
        <x:v>CEAS.Submeter_WB_208</x:v>
      </x:c>
      <x:c r="I17140" s="49" t="str">
        <x:v>Use</x:v>
      </x:c>
      <x:c r="J17140" s="31" t="str">
        <x:v>15 Minutes</x:v>
      </x:c>
      <x:c r="K17140" s="32" t="str">
        <x:v>07-08-2023 06:00:00</x:v>
      </x:c>
      <x:c r="M17140" s="53" t="str">
        <x:v>4591287.4100000000000000</x:v>
      </x:c>
      <x:c r="N17140" s="33" t="str">
        <x:v/>
      </x:c>
    </x:row>
    <x:row r="17141">
      <x:c r="B17141" s="5" t="str">
        <x:v>6196131012427267128</x:v>
      </x:c>
      <x:c r="C17141" s="44" t="str">
        <x:v>68583534</x:v>
      </x:c>
      <x:c r="F17141" s="45" t="str">
        <x:v>214-ELE05</x:v>
      </x:c>
      <x:c r="H17141" s="9" t="str">
        <x:v>CEAS.Submeter_WB_208</x:v>
      </x:c>
      <x:c r="I17141" s="49" t="str">
        <x:v>Use</x:v>
      </x:c>
      <x:c r="J17141" s="31" t="str">
        <x:v>15 Minutes</x:v>
      </x:c>
      <x:c r="K17141" s="32" t="str">
        <x:v>07-08-2023 06:15:00</x:v>
      </x:c>
      <x:c r="M17141" s="53" t="str">
        <x:v>4591294.0500000000000000</x:v>
      </x:c>
      <x:c r="N17141" s="33" t="str">
        <x:v/>
      </x:c>
    </x:row>
    <x:row r="17142">
      <x:c r="B17142" s="5" t="str">
        <x:v>14635351504229632095</x:v>
      </x:c>
      <x:c r="C17142" s="44" t="str">
        <x:v>68583538</x:v>
      </x:c>
      <x:c r="F17142" s="45" t="str">
        <x:v>214-ELE05</x:v>
      </x:c>
      <x:c r="H17142" s="9" t="str">
        <x:v>CEAS.Submeter_WB_208</x:v>
      </x:c>
      <x:c r="I17142" s="49" t="str">
        <x:v>Use</x:v>
      </x:c>
      <x:c r="J17142" s="31" t="str">
        <x:v>15 Minutes</x:v>
      </x:c>
      <x:c r="K17142" s="32" t="str">
        <x:v>07-08-2023 06:30:00</x:v>
      </x:c>
      <x:c r="M17142" s="53" t="str">
        <x:v>4591300.5400000000000000</x:v>
      </x:c>
      <x:c r="N17142" s="33" t="str">
        <x:v/>
      </x:c>
    </x:row>
    <x:row r="17143">
      <x:c r="B17143" s="5" t="str">
        <x:v>12866758973677214578</x:v>
      </x:c>
      <x:c r="C17143" s="44" t="str">
        <x:v>68583542</x:v>
      </x:c>
      <x:c r="F17143" s="45" t="str">
        <x:v>214-ELE05</x:v>
      </x:c>
      <x:c r="H17143" s="9" t="str">
        <x:v>CEAS.Submeter_WB_208</x:v>
      </x:c>
      <x:c r="I17143" s="49" t="str">
        <x:v>Use</x:v>
      </x:c>
      <x:c r="J17143" s="31" t="str">
        <x:v>15 Minutes</x:v>
      </x:c>
      <x:c r="K17143" s="32" t="str">
        <x:v>07-08-2023 06:45:00</x:v>
      </x:c>
      <x:c r="M17143" s="53" t="str">
        <x:v>4591307.0800000000000000</x:v>
      </x:c>
      <x:c r="N17143" s="33" t="str">
        <x:v/>
      </x:c>
    </x:row>
    <x:row r="17144">
      <x:c r="B17144" s="5" t="str">
        <x:v>8203000939309113273</x:v>
      </x:c>
      <x:c r="C17144" s="44" t="str">
        <x:v>68583546</x:v>
      </x:c>
      <x:c r="F17144" s="45" t="str">
        <x:v>214-ELE05</x:v>
      </x:c>
      <x:c r="H17144" s="9" t="str">
        <x:v>CEAS.Submeter_WB_208</x:v>
      </x:c>
      <x:c r="I17144" s="49" t="str">
        <x:v>Use</x:v>
      </x:c>
      <x:c r="J17144" s="31" t="str">
        <x:v>15 Minutes</x:v>
      </x:c>
      <x:c r="K17144" s="32" t="str">
        <x:v>07-08-2023 07:00:00</x:v>
      </x:c>
      <x:c r="M17144" s="53" t="str">
        <x:v>4591313.6800000000000000</x:v>
      </x:c>
      <x:c r="N17144" s="33" t="str">
        <x:v/>
      </x:c>
    </x:row>
    <x:row r="17145">
      <x:c r="B17145" s="5" t="str">
        <x:v>1265937535562634889</x:v>
      </x:c>
      <x:c r="C17145" s="44" t="str">
        <x:v>68583550</x:v>
      </x:c>
      <x:c r="F17145" s="45" t="str">
        <x:v>214-ELE05</x:v>
      </x:c>
      <x:c r="H17145" s="9" t="str">
        <x:v>CEAS.Submeter_WB_208</x:v>
      </x:c>
      <x:c r="I17145" s="49" t="str">
        <x:v>Use</x:v>
      </x:c>
      <x:c r="J17145" s="31" t="str">
        <x:v>15 Minutes</x:v>
      </x:c>
      <x:c r="K17145" s="32" t="str">
        <x:v>07-08-2023 07:15:00</x:v>
      </x:c>
      <x:c r="M17145" s="53" t="str">
        <x:v>4591320.2500000000000000</x:v>
      </x:c>
      <x:c r="N17145" s="33" t="str">
        <x:v/>
      </x:c>
    </x:row>
    <x:row r="17146">
      <x:c r="B17146" s="5" t="str">
        <x:v>10957203682972752323</x:v>
      </x:c>
      <x:c r="C17146" s="44" t="str">
        <x:v>68583554</x:v>
      </x:c>
      <x:c r="F17146" s="45" t="str">
        <x:v>214-ELE05</x:v>
      </x:c>
      <x:c r="H17146" s="9" t="str">
        <x:v>CEAS.Submeter_WB_208</x:v>
      </x:c>
      <x:c r="I17146" s="49" t="str">
        <x:v>Use</x:v>
      </x:c>
      <x:c r="J17146" s="31" t="str">
        <x:v>15 Minutes</x:v>
      </x:c>
      <x:c r="K17146" s="32" t="str">
        <x:v>07-08-2023 07:30:00</x:v>
      </x:c>
      <x:c r="M17146" s="53" t="str">
        <x:v>4591326.8200000000000000</x:v>
      </x:c>
      <x:c r="N17146" s="33" t="str">
        <x:v/>
      </x:c>
    </x:row>
    <x:row r="17147">
      <x:c r="B17147" s="5" t="str">
        <x:v>10680498724172451997</x:v>
      </x:c>
      <x:c r="C17147" s="44" t="str">
        <x:v>68583558</x:v>
      </x:c>
      <x:c r="F17147" s="45" t="str">
        <x:v>214-ELE05</x:v>
      </x:c>
      <x:c r="H17147" s="9" t="str">
        <x:v>CEAS.Submeter_WB_208</x:v>
      </x:c>
      <x:c r="I17147" s="49" t="str">
        <x:v>Use</x:v>
      </x:c>
      <x:c r="J17147" s="31" t="str">
        <x:v>15 Minutes</x:v>
      </x:c>
      <x:c r="K17147" s="32" t="str">
        <x:v>07-08-2023 07:45:00</x:v>
      </x:c>
      <x:c r="M17147" s="53" t="str">
        <x:v>4591333.4000000000000000</x:v>
      </x:c>
      <x:c r="N17147" s="33" t="str">
        <x:v/>
      </x:c>
    </x:row>
    <x:row r="17148">
      <x:c r="B17148" s="5" t="str">
        <x:v>10641002699224208003</x:v>
      </x:c>
      <x:c r="C17148" s="44" t="str">
        <x:v>68583562</x:v>
      </x:c>
      <x:c r="F17148" s="45" t="str">
        <x:v>214-ELE05</x:v>
      </x:c>
      <x:c r="H17148" s="9" t="str">
        <x:v>CEAS.Submeter_WB_208</x:v>
      </x:c>
      <x:c r="I17148" s="49" t="str">
        <x:v>Use</x:v>
      </x:c>
      <x:c r="J17148" s="31" t="str">
        <x:v>15 Minutes</x:v>
      </x:c>
      <x:c r="K17148" s="32" t="str">
        <x:v>07-08-2023 08:00:00</x:v>
      </x:c>
      <x:c r="M17148" s="53" t="str">
        <x:v>4591339.9000000000000000</x:v>
      </x:c>
      <x:c r="N17148" s="33" t="str">
        <x:v/>
      </x:c>
    </x:row>
    <x:row r="17149">
      <x:c r="B17149" s="5" t="str">
        <x:v>3523068169997182789</x:v>
      </x:c>
      <x:c r="C17149" s="44" t="str">
        <x:v>68583566</x:v>
      </x:c>
      <x:c r="F17149" s="45" t="str">
        <x:v>214-ELE05</x:v>
      </x:c>
      <x:c r="H17149" s="9" t="str">
        <x:v>CEAS.Submeter_WB_208</x:v>
      </x:c>
      <x:c r="I17149" s="49" t="str">
        <x:v>Use</x:v>
      </x:c>
      <x:c r="J17149" s="31" t="str">
        <x:v>15 Minutes</x:v>
      </x:c>
      <x:c r="K17149" s="32" t="str">
        <x:v>07-08-2023 08:15:00</x:v>
      </x:c>
      <x:c r="M17149" s="53" t="str">
        <x:v>4591346.4500000000000000</x:v>
      </x:c>
      <x:c r="N17149" s="33" t="str">
        <x:v/>
      </x:c>
    </x:row>
    <x:row r="17150">
      <x:c r="B17150" s="5" t="str">
        <x:v>12265939513295137640</x:v>
      </x:c>
      <x:c r="C17150" s="44" t="str">
        <x:v>68583570</x:v>
      </x:c>
      <x:c r="F17150" s="45" t="str">
        <x:v>214-ELE05</x:v>
      </x:c>
      <x:c r="H17150" s="9" t="str">
        <x:v>CEAS.Submeter_WB_208</x:v>
      </x:c>
      <x:c r="I17150" s="49" t="str">
        <x:v>Use</x:v>
      </x:c>
      <x:c r="J17150" s="31" t="str">
        <x:v>15 Minutes</x:v>
      </x:c>
      <x:c r="K17150" s="32" t="str">
        <x:v>07-08-2023 08:30:00</x:v>
      </x:c>
      <x:c r="M17150" s="53" t="str">
        <x:v>4591352.9200000000000000</x:v>
      </x:c>
      <x:c r="N17150" s="33" t="str">
        <x:v/>
      </x:c>
    </x:row>
    <x:row r="17151">
      <x:c r="B17151" s="5" t="str">
        <x:v>455399606762759368</x:v>
      </x:c>
      <x:c r="C17151" s="44" t="str">
        <x:v>68583574</x:v>
      </x:c>
      <x:c r="F17151" s="45" t="str">
        <x:v>214-ELE05</x:v>
      </x:c>
      <x:c r="H17151" s="9" t="str">
        <x:v>CEAS.Submeter_WB_208</x:v>
      </x:c>
      <x:c r="I17151" s="49" t="str">
        <x:v>Use</x:v>
      </x:c>
      <x:c r="J17151" s="31" t="str">
        <x:v>15 Minutes</x:v>
      </x:c>
      <x:c r="K17151" s="32" t="str">
        <x:v>07-08-2023 08:45:00</x:v>
      </x:c>
      <x:c r="M17151" s="53" t="str">
        <x:v>4591359.5500000000000000</x:v>
      </x:c>
      <x:c r="N17151" s="33" t="str">
        <x:v/>
      </x:c>
    </x:row>
    <x:row r="17152">
      <x:c r="B17152" s="5" t="str">
        <x:v>5404777677353904280</x:v>
      </x:c>
      <x:c r="C17152" s="44" t="str">
        <x:v>68583578</x:v>
      </x:c>
      <x:c r="F17152" s="45" t="str">
        <x:v>214-ELE05</x:v>
      </x:c>
      <x:c r="H17152" s="9" t="str">
        <x:v>CEAS.Submeter_WB_208</x:v>
      </x:c>
      <x:c r="I17152" s="49" t="str">
        <x:v>Use</x:v>
      </x:c>
      <x:c r="J17152" s="31" t="str">
        <x:v>15 Minutes</x:v>
      </x:c>
      <x:c r="K17152" s="32" t="str">
        <x:v>07-08-2023 09:00:00</x:v>
      </x:c>
      <x:c r="M17152" s="53" t="str">
        <x:v>4591366.0200000000000000</x:v>
      </x:c>
      <x:c r="N17152" s="33" t="str">
        <x:v/>
      </x:c>
    </x:row>
    <x:row r="17153">
      <x:c r="B17153" s="5" t="str">
        <x:v>6145440538122142554</x:v>
      </x:c>
      <x:c r="C17153" s="44" t="str">
        <x:v>68583582</x:v>
      </x:c>
      <x:c r="F17153" s="45" t="str">
        <x:v>214-ELE05</x:v>
      </x:c>
      <x:c r="H17153" s="9" t="str">
        <x:v>CEAS.Submeter_WB_208</x:v>
      </x:c>
      <x:c r="I17153" s="49" t="str">
        <x:v>Use</x:v>
      </x:c>
      <x:c r="J17153" s="31" t="str">
        <x:v>15 Minutes</x:v>
      </x:c>
      <x:c r="K17153" s="32" t="str">
        <x:v>07-08-2023 09:15:00</x:v>
      </x:c>
      <x:c r="M17153" s="53" t="str">
        <x:v>4591372.4400000000000000</x:v>
      </x:c>
      <x:c r="N17153" s="33" t="str">
        <x:v/>
      </x:c>
    </x:row>
    <x:row r="17154">
      <x:c r="B17154" s="5" t="str">
        <x:v>11917028464984596027</x:v>
      </x:c>
      <x:c r="C17154" s="44" t="str">
        <x:v>68583586</x:v>
      </x:c>
      <x:c r="F17154" s="45" t="str">
        <x:v>214-ELE05</x:v>
      </x:c>
      <x:c r="H17154" s="9" t="str">
        <x:v>CEAS.Submeter_WB_208</x:v>
      </x:c>
      <x:c r="I17154" s="49" t="str">
        <x:v>Use</x:v>
      </x:c>
      <x:c r="J17154" s="31" t="str">
        <x:v>15 Minutes</x:v>
      </x:c>
      <x:c r="K17154" s="32" t="str">
        <x:v>07-08-2023 09:30:00</x:v>
      </x:c>
      <x:c r="M17154" s="53" t="str">
        <x:v>4591378.6600000000000000</x:v>
      </x:c>
      <x:c r="N17154" s="33" t="str">
        <x:v/>
      </x:c>
    </x:row>
    <x:row r="17155">
      <x:c r="B17155" s="5" t="str">
        <x:v>1640733371017831635</x:v>
      </x:c>
      <x:c r="C17155" s="44" t="str">
        <x:v>68583590</x:v>
      </x:c>
      <x:c r="F17155" s="45" t="str">
        <x:v>214-ELE05</x:v>
      </x:c>
      <x:c r="H17155" s="9" t="str">
        <x:v>CEAS.Submeter_WB_208</x:v>
      </x:c>
      <x:c r="I17155" s="49" t="str">
        <x:v>Use</x:v>
      </x:c>
      <x:c r="J17155" s="31" t="str">
        <x:v>15 Minutes</x:v>
      </x:c>
      <x:c r="K17155" s="32" t="str">
        <x:v>07-08-2023 09:45:00</x:v>
      </x:c>
      <x:c r="M17155" s="53" t="str">
        <x:v>4591384.9100000000000000</x:v>
      </x:c>
      <x:c r="N17155" s="33" t="str">
        <x:v/>
      </x:c>
    </x:row>
    <x:row r="17156">
      <x:c r="B17156" s="5" t="str">
        <x:v>18001916022709152580</x:v>
      </x:c>
      <x:c r="C17156" s="44" t="str">
        <x:v>68583594</x:v>
      </x:c>
      <x:c r="F17156" s="45" t="str">
        <x:v>214-ELE05</x:v>
      </x:c>
      <x:c r="H17156" s="9" t="str">
        <x:v>CEAS.Submeter_WB_208</x:v>
      </x:c>
      <x:c r="I17156" s="49" t="str">
        <x:v>Use</x:v>
      </x:c>
      <x:c r="J17156" s="31" t="str">
        <x:v>15 Minutes</x:v>
      </x:c>
      <x:c r="K17156" s="32" t="str">
        <x:v>07-08-2023 10:00:00</x:v>
      </x:c>
      <x:c r="M17156" s="53" t="str">
        <x:v>4591391.2000000000000000</x:v>
      </x:c>
      <x:c r="N17156" s="33" t="str">
        <x:v/>
      </x:c>
    </x:row>
    <x:row r="17157">
      <x:c r="B17157" s="5" t="str">
        <x:v>16202097182022727831</x:v>
      </x:c>
      <x:c r="C17157" s="44" t="str">
        <x:v>68583598</x:v>
      </x:c>
      <x:c r="F17157" s="45" t="str">
        <x:v>214-ELE05</x:v>
      </x:c>
      <x:c r="H17157" s="9" t="str">
        <x:v>CEAS.Submeter_WB_208</x:v>
      </x:c>
      <x:c r="I17157" s="49" t="str">
        <x:v>Use</x:v>
      </x:c>
      <x:c r="J17157" s="31" t="str">
        <x:v>15 Minutes</x:v>
      </x:c>
      <x:c r="K17157" s="32" t="str">
        <x:v>07-08-2023 10:15:00</x:v>
      </x:c>
      <x:c r="M17157" s="53" t="str">
        <x:v>4591397.5600000000000000</x:v>
      </x:c>
      <x:c r="N17157" s="33" t="str">
        <x:v/>
      </x:c>
    </x:row>
    <x:row r="17158">
      <x:c r="B17158" s="5" t="str">
        <x:v>8770942652213082095</x:v>
      </x:c>
      <x:c r="C17158" s="44" t="str">
        <x:v>68583602</x:v>
      </x:c>
      <x:c r="F17158" s="45" t="str">
        <x:v>214-ELE05</x:v>
      </x:c>
      <x:c r="H17158" s="9" t="str">
        <x:v>CEAS.Submeter_WB_208</x:v>
      </x:c>
      <x:c r="I17158" s="49" t="str">
        <x:v>Use</x:v>
      </x:c>
      <x:c r="J17158" s="31" t="str">
        <x:v>15 Minutes</x:v>
      </x:c>
      <x:c r="K17158" s="32" t="str">
        <x:v>07-08-2023 10:30:00</x:v>
      </x:c>
      <x:c r="M17158" s="53" t="str">
        <x:v>4591403.9300000000000000</x:v>
      </x:c>
      <x:c r="N17158" s="33" t="str">
        <x:v/>
      </x:c>
    </x:row>
    <x:row r="17159">
      <x:c r="B17159" s="5" t="str">
        <x:v>7044077714903280997</x:v>
      </x:c>
      <x:c r="C17159" s="44" t="str">
        <x:v>68583606</x:v>
      </x:c>
      <x:c r="F17159" s="45" t="str">
        <x:v>214-ELE05</x:v>
      </x:c>
      <x:c r="H17159" s="9" t="str">
        <x:v>CEAS.Submeter_WB_208</x:v>
      </x:c>
      <x:c r="I17159" s="49" t="str">
        <x:v>Use</x:v>
      </x:c>
      <x:c r="J17159" s="31" t="str">
        <x:v>15 Minutes</x:v>
      </x:c>
      <x:c r="K17159" s="32" t="str">
        <x:v>07-08-2023 10:45:00</x:v>
      </x:c>
      <x:c r="M17159" s="53" t="str">
        <x:v>4591410.3300000000000000</x:v>
      </x:c>
      <x:c r="N17159" s="33" t="str">
        <x:v/>
      </x:c>
    </x:row>
    <x:row r="17160">
      <x:c r="B17160" s="5" t="str">
        <x:v>4829341722190785845</x:v>
      </x:c>
      <x:c r="C17160" s="44" t="str">
        <x:v>68583610</x:v>
      </x:c>
      <x:c r="F17160" s="45" t="str">
        <x:v>214-ELE05</x:v>
      </x:c>
      <x:c r="H17160" s="9" t="str">
        <x:v>CEAS.Submeter_WB_208</x:v>
      </x:c>
      <x:c r="I17160" s="49" t="str">
        <x:v>Use</x:v>
      </x:c>
      <x:c r="J17160" s="31" t="str">
        <x:v>15 Minutes</x:v>
      </x:c>
      <x:c r="K17160" s="32" t="str">
        <x:v>07-08-2023 11:00:00</x:v>
      </x:c>
      <x:c r="M17160" s="53" t="str">
        <x:v>4591416.5600000000000000</x:v>
      </x:c>
      <x:c r="N17160" s="33" t="str">
        <x:v/>
      </x:c>
    </x:row>
    <x:row r="17161">
      <x:c r="B17161" s="5" t="str">
        <x:v>16171272641312925521</x:v>
      </x:c>
      <x:c r="C17161" s="44" t="str">
        <x:v>68583614</x:v>
      </x:c>
      <x:c r="F17161" s="45" t="str">
        <x:v>214-ELE05</x:v>
      </x:c>
      <x:c r="H17161" s="9" t="str">
        <x:v>CEAS.Submeter_WB_208</x:v>
      </x:c>
      <x:c r="I17161" s="49" t="str">
        <x:v>Use</x:v>
      </x:c>
      <x:c r="J17161" s="31" t="str">
        <x:v>15 Minutes</x:v>
      </x:c>
      <x:c r="K17161" s="32" t="str">
        <x:v>07-08-2023 11:15:00</x:v>
      </x:c>
      <x:c r="M17161" s="53" t="str">
        <x:v>4591422.6600000000000000</x:v>
      </x:c>
      <x:c r="N17161" s="33" t="str">
        <x:v/>
      </x:c>
    </x:row>
    <x:row r="17162">
      <x:c r="B17162" s="5" t="str">
        <x:v>11650982602695126714</x:v>
      </x:c>
      <x:c r="C17162" s="44" t="str">
        <x:v>68583618</x:v>
      </x:c>
      <x:c r="F17162" s="45" t="str">
        <x:v>214-ELE05</x:v>
      </x:c>
      <x:c r="H17162" s="9" t="str">
        <x:v>CEAS.Submeter_WB_208</x:v>
      </x:c>
      <x:c r="I17162" s="49" t="str">
        <x:v>Use</x:v>
      </x:c>
      <x:c r="J17162" s="31" t="str">
        <x:v>15 Minutes</x:v>
      </x:c>
      <x:c r="K17162" s="32" t="str">
        <x:v>07-08-2023 11:30:00</x:v>
      </x:c>
      <x:c r="M17162" s="53" t="str">
        <x:v>4591428.8000000000000000</x:v>
      </x:c>
      <x:c r="N17162" s="33" t="str">
        <x:v/>
      </x:c>
    </x:row>
    <x:row r="17163">
      <x:c r="B17163" s="5" t="str">
        <x:v>1813599241929646786</x:v>
      </x:c>
      <x:c r="C17163" s="44" t="str">
        <x:v>68583622</x:v>
      </x:c>
      <x:c r="F17163" s="45" t="str">
        <x:v>214-ELE05</x:v>
      </x:c>
      <x:c r="H17163" s="9" t="str">
        <x:v>CEAS.Submeter_WB_208</x:v>
      </x:c>
      <x:c r="I17163" s="49" t="str">
        <x:v>Use</x:v>
      </x:c>
      <x:c r="J17163" s="31" t="str">
        <x:v>15 Minutes</x:v>
      </x:c>
      <x:c r="K17163" s="32" t="str">
        <x:v>07-08-2023 11:45:00</x:v>
      </x:c>
      <x:c r="M17163" s="53" t="str">
        <x:v>4591435.0100000000000000</x:v>
      </x:c>
      <x:c r="N17163" s="33" t="str">
        <x:v/>
      </x:c>
    </x:row>
    <x:row r="17164">
      <x:c r="B17164" s="5" t="str">
        <x:v>8631953644777059159</x:v>
      </x:c>
      <x:c r="C17164" s="44" t="str">
        <x:v>68583626</x:v>
      </x:c>
      <x:c r="F17164" s="45" t="str">
        <x:v>214-ELE05</x:v>
      </x:c>
      <x:c r="H17164" s="9" t="str">
        <x:v>CEAS.Submeter_WB_208</x:v>
      </x:c>
      <x:c r="I17164" s="49" t="str">
        <x:v>Use</x:v>
      </x:c>
      <x:c r="J17164" s="31" t="str">
        <x:v>15 Minutes</x:v>
      </x:c>
      <x:c r="K17164" s="32" t="str">
        <x:v>07-08-2023 12:00:00</x:v>
      </x:c>
      <x:c r="M17164" s="53" t="str">
        <x:v>4591440.8400000000000000</x:v>
      </x:c>
      <x:c r="N17164" s="33" t="str">
        <x:v/>
      </x:c>
    </x:row>
    <x:row r="17165">
      <x:c r="B17165" s="5" t="str">
        <x:v>15901062045275677071</x:v>
      </x:c>
      <x:c r="C17165" s="44" t="str">
        <x:v>68583630</x:v>
      </x:c>
      <x:c r="F17165" s="45" t="str">
        <x:v>214-ELE05</x:v>
      </x:c>
      <x:c r="H17165" s="9" t="str">
        <x:v>CEAS.Submeter_WB_208</x:v>
      </x:c>
      <x:c r="I17165" s="49" t="str">
        <x:v>Use</x:v>
      </x:c>
      <x:c r="J17165" s="31" t="str">
        <x:v>15 Minutes</x:v>
      </x:c>
      <x:c r="K17165" s="32" t="str">
        <x:v>07-08-2023 12:15:00</x:v>
      </x:c>
      <x:c r="M17165" s="53" t="str">
        <x:v>4591447.0000000000000000</x:v>
      </x:c>
      <x:c r="N17165" s="33" t="str">
        <x:v/>
      </x:c>
    </x:row>
    <x:row r="17166">
      <x:c r="B17166" s="5" t="str">
        <x:v>11270864340593831268</x:v>
      </x:c>
      <x:c r="C17166" s="44" t="str">
        <x:v>68583634</x:v>
      </x:c>
      <x:c r="F17166" s="45" t="str">
        <x:v>214-ELE05</x:v>
      </x:c>
      <x:c r="H17166" s="9" t="str">
        <x:v>CEAS.Submeter_WB_208</x:v>
      </x:c>
      <x:c r="I17166" s="49" t="str">
        <x:v>Use</x:v>
      </x:c>
      <x:c r="J17166" s="31" t="str">
        <x:v>15 Minutes</x:v>
      </x:c>
      <x:c r="K17166" s="32" t="str">
        <x:v>07-08-2023 12:30:00</x:v>
      </x:c>
      <x:c r="M17166" s="53" t="str">
        <x:v>4591453.0100000000000000</x:v>
      </x:c>
      <x:c r="N17166" s="33" t="str">
        <x:v/>
      </x:c>
    </x:row>
    <x:row r="17167">
      <x:c r="B17167" s="5" t="str">
        <x:v>9471045499907406519</x:v>
      </x:c>
      <x:c r="C17167" s="44" t="str">
        <x:v>68583638</x:v>
      </x:c>
      <x:c r="F17167" s="45" t="str">
        <x:v>214-ELE05</x:v>
      </x:c>
      <x:c r="H17167" s="9" t="str">
        <x:v>CEAS.Submeter_WB_208</x:v>
      </x:c>
      <x:c r="I17167" s="49" t="str">
        <x:v>Use</x:v>
      </x:c>
      <x:c r="J17167" s="31" t="str">
        <x:v>15 Minutes</x:v>
      </x:c>
      <x:c r="K17167" s="32" t="str">
        <x:v>07-08-2023 12:45:00</x:v>
      </x:c>
      <x:c r="M17167" s="53" t="str">
        <x:v>4591459.3700000000000000</x:v>
      </x:c>
      <x:c r="N17167" s="33" t="str">
        <x:v/>
      </x:c>
    </x:row>
    <x:row r="17168">
      <x:c r="B17168" s="5" t="str">
        <x:v>17476507917124414865</x:v>
      </x:c>
      <x:c r="C17168" s="44" t="str">
        <x:v>68583642</x:v>
      </x:c>
      <x:c r="F17168" s="45" t="str">
        <x:v>214-ELE05</x:v>
      </x:c>
      <x:c r="H17168" s="9" t="str">
        <x:v>CEAS.Submeter_WB_208</x:v>
      </x:c>
      <x:c r="I17168" s="49" t="str">
        <x:v>Use</x:v>
      </x:c>
      <x:c r="J17168" s="31" t="str">
        <x:v>15 Minutes</x:v>
      </x:c>
      <x:c r="K17168" s="32" t="str">
        <x:v>07-08-2023 13:00:00</x:v>
      </x:c>
      <x:c r="M17168" s="53" t="str">
        <x:v>4591465.6600000000000000</x:v>
      </x:c>
      <x:c r="N17168" s="33" t="str">
        <x:v/>
      </x:c>
    </x:row>
    <x:row r="17169">
      <x:c r="B17169" s="5" t="str">
        <x:v>9352336499008340508</x:v>
      </x:c>
      <x:c r="C17169" s="44" t="str">
        <x:v>68583646</x:v>
      </x:c>
      <x:c r="F17169" s="45" t="str">
        <x:v>214-ELE05</x:v>
      </x:c>
      <x:c r="H17169" s="9" t="str">
        <x:v>CEAS.Submeter_WB_208</x:v>
      </x:c>
      <x:c r="I17169" s="49" t="str">
        <x:v>Use</x:v>
      </x:c>
      <x:c r="J17169" s="31" t="str">
        <x:v>15 Minutes</x:v>
      </x:c>
      <x:c r="K17169" s="32" t="str">
        <x:v>07-08-2023 13:15:00</x:v>
      </x:c>
      <x:c r="M17169" s="53" t="str">
        <x:v>4591471.7700000000000000</x:v>
      </x:c>
      <x:c r="N17169" s="33" t="str">
        <x:v/>
      </x:c>
    </x:row>
    <x:row r="17170">
      <x:c r="B17170" s="5" t="str">
        <x:v>16618432089153915259</x:v>
      </x:c>
      <x:c r="C17170" s="44" t="str">
        <x:v>68583650</x:v>
      </x:c>
      <x:c r="F17170" s="45" t="str">
        <x:v>214-ELE05</x:v>
      </x:c>
      <x:c r="H17170" s="9" t="str">
        <x:v>CEAS.Submeter_WB_208</x:v>
      </x:c>
      <x:c r="I17170" s="49" t="str">
        <x:v>Use</x:v>
      </x:c>
      <x:c r="J17170" s="31" t="str">
        <x:v>15 Minutes</x:v>
      </x:c>
      <x:c r="K17170" s="32" t="str">
        <x:v>07-08-2023 13:30:00</x:v>
      </x:c>
      <x:c r="M17170" s="53" t="str">
        <x:v>4591477.9000000000000000</x:v>
      </x:c>
      <x:c r="N17170" s="33" t="str">
        <x:v/>
      </x:c>
    </x:row>
    <x:row r="17171">
      <x:c r="B17171" s="5" t="str">
        <x:v>14166487162589363775</x:v>
      </x:c>
      <x:c r="C17171" s="44" t="str">
        <x:v>68583654</x:v>
      </x:c>
      <x:c r="F17171" s="45" t="str">
        <x:v>214-ELE05</x:v>
      </x:c>
      <x:c r="H17171" s="9" t="str">
        <x:v>CEAS.Submeter_WB_208</x:v>
      </x:c>
      <x:c r="I17171" s="49" t="str">
        <x:v>Use</x:v>
      </x:c>
      <x:c r="J17171" s="31" t="str">
        <x:v>15 Minutes</x:v>
      </x:c>
      <x:c r="K17171" s="32" t="str">
        <x:v>07-08-2023 13:45:00</x:v>
      </x:c>
      <x:c r="M17171" s="53" t="str">
        <x:v>4591484.2100000000000000</x:v>
      </x:c>
      <x:c r="N17171" s="33" t="str">
        <x:v/>
      </x:c>
    </x:row>
    <x:row r="17172">
      <x:c r="B17172" s="5" t="str">
        <x:v>10522087391749924887</x:v>
      </x:c>
      <x:c r="C17172" s="44" t="str">
        <x:v>68583658</x:v>
      </x:c>
      <x:c r="F17172" s="45" t="str">
        <x:v>214-ELE05</x:v>
      </x:c>
      <x:c r="H17172" s="9" t="str">
        <x:v>CEAS.Submeter_WB_208</x:v>
      </x:c>
      <x:c r="I17172" s="49" t="str">
        <x:v>Use</x:v>
      </x:c>
      <x:c r="J17172" s="31" t="str">
        <x:v>15 Minutes</x:v>
      </x:c>
      <x:c r="K17172" s="32" t="str">
        <x:v>07-08-2023 14:00:00</x:v>
      </x:c>
      <x:c r="M17172" s="53" t="str">
        <x:v>4591490.8000000000000000</x:v>
      </x:c>
      <x:c r="N17172" s="33" t="str">
        <x:v/>
      </x:c>
    </x:row>
    <x:row r="17173">
      <x:c r="B17173" s="5" t="str">
        <x:v>5264618355630681764</x:v>
      </x:c>
      <x:c r="C17173" s="44" t="str">
        <x:v>68583662</x:v>
      </x:c>
      <x:c r="F17173" s="45" t="str">
        <x:v>214-ELE05</x:v>
      </x:c>
      <x:c r="H17173" s="9" t="str">
        <x:v>CEAS.Submeter_WB_208</x:v>
      </x:c>
      <x:c r="I17173" s="49" t="str">
        <x:v>Use</x:v>
      </x:c>
      <x:c r="J17173" s="31" t="str">
        <x:v>15 Minutes</x:v>
      </x:c>
      <x:c r="K17173" s="32" t="str">
        <x:v>07-08-2023 14:15:00</x:v>
      </x:c>
      <x:c r="M17173" s="53" t="str">
        <x:v>4591497.1800000000000000</x:v>
      </x:c>
      <x:c r="N17173" s="33" t="str">
        <x:v/>
      </x:c>
    </x:row>
    <x:row r="17174">
      <x:c r="B17174" s="5" t="str">
        <x:v>15311753659509533210</x:v>
      </x:c>
      <x:c r="C17174" s="44" t="str">
        <x:v>68583666</x:v>
      </x:c>
      <x:c r="F17174" s="45" t="str">
        <x:v>214-ELE05</x:v>
      </x:c>
      <x:c r="H17174" s="9" t="str">
        <x:v>CEAS.Submeter_WB_208</x:v>
      </x:c>
      <x:c r="I17174" s="49" t="str">
        <x:v>Use</x:v>
      </x:c>
      <x:c r="J17174" s="31" t="str">
        <x:v>15 Minutes</x:v>
      </x:c>
      <x:c r="K17174" s="32" t="str">
        <x:v>07-08-2023 14:30:00</x:v>
      </x:c>
      <x:c r="M17174" s="53" t="str">
        <x:v>4591503.4600000000000000</x:v>
      </x:c>
      <x:c r="N17174" s="33" t="str">
        <x:v/>
      </x:c>
    </x:row>
    <x:row r="17175">
      <x:c r="B17175" s="5" t="str">
        <x:v>18064517272692216990</x:v>
      </x:c>
      <x:c r="C17175" s="44" t="str">
        <x:v>68583670</x:v>
      </x:c>
      <x:c r="F17175" s="45" t="str">
        <x:v>214-ELE05</x:v>
      </x:c>
      <x:c r="H17175" s="9" t="str">
        <x:v>CEAS.Submeter_WB_208</x:v>
      </x:c>
      <x:c r="I17175" s="49" t="str">
        <x:v>Use</x:v>
      </x:c>
      <x:c r="J17175" s="31" t="str">
        <x:v>15 Minutes</x:v>
      </x:c>
      <x:c r="K17175" s="32" t="str">
        <x:v>07-08-2023 14:45:00</x:v>
      </x:c>
      <x:c r="M17175" s="53" t="str">
        <x:v>4591509.7000000000000000</x:v>
      </x:c>
      <x:c r="N17175" s="33" t="str">
        <x:v/>
      </x:c>
    </x:row>
    <x:row r="17176">
      <x:c r="B17176" s="5" t="str">
        <x:v>9344557577069525400</x:v>
      </x:c>
      <x:c r="C17176" s="44" t="str">
        <x:v>68583674</x:v>
      </x:c>
      <x:c r="F17176" s="45" t="str">
        <x:v>214-ELE05</x:v>
      </x:c>
      <x:c r="H17176" s="9" t="str">
        <x:v>CEAS.Submeter_WB_208</x:v>
      </x:c>
      <x:c r="I17176" s="49" t="str">
        <x:v>Use</x:v>
      </x:c>
      <x:c r="J17176" s="31" t="str">
        <x:v>15 Minutes</x:v>
      </x:c>
      <x:c r="K17176" s="32" t="str">
        <x:v>07-08-2023 15:00:00</x:v>
      </x:c>
      <x:c r="M17176" s="53" t="str">
        <x:v>4591515.6600000000000000</x:v>
      </x:c>
      <x:c r="N17176" s="33" t="str">
        <x:v/>
      </x:c>
    </x:row>
    <x:row r="17177">
      <x:c r="B17177" s="5" t="str">
        <x:v>4709262664520276649</x:v>
      </x:c>
      <x:c r="C17177" s="44" t="str">
        <x:v>68583678</x:v>
      </x:c>
      <x:c r="F17177" s="45" t="str">
        <x:v>214-ELE05</x:v>
      </x:c>
      <x:c r="H17177" s="9" t="str">
        <x:v>CEAS.Submeter_WB_208</x:v>
      </x:c>
      <x:c r="I17177" s="49" t="str">
        <x:v>Use</x:v>
      </x:c>
      <x:c r="J17177" s="31" t="str">
        <x:v>15 Minutes</x:v>
      </x:c>
      <x:c r="K17177" s="32" t="str">
        <x:v>07-08-2023 15:15:00</x:v>
      </x:c>
      <x:c r="M17177" s="53" t="str">
        <x:v>4591521.9300000000000000</x:v>
      </x:c>
      <x:c r="N17177" s="33" t="str">
        <x:v/>
      </x:c>
    </x:row>
    <x:row r="17178">
      <x:c r="B17178" s="5" t="str">
        <x:v>3389690431455713709</x:v>
      </x:c>
      <x:c r="C17178" s="44" t="str">
        <x:v>68583682</x:v>
      </x:c>
      <x:c r="F17178" s="45" t="str">
        <x:v>214-ELE05</x:v>
      </x:c>
      <x:c r="H17178" s="9" t="str">
        <x:v>CEAS.Submeter_WB_208</x:v>
      </x:c>
      <x:c r="I17178" s="49" t="str">
        <x:v>Use</x:v>
      </x:c>
      <x:c r="J17178" s="31" t="str">
        <x:v>15 Minutes</x:v>
      </x:c>
      <x:c r="K17178" s="32" t="str">
        <x:v>07-08-2023 15:30:00</x:v>
      </x:c>
      <x:c r="M17178" s="53" t="str">
        <x:v>4591527.9500000000000000</x:v>
      </x:c>
      <x:c r="N17178" s="33" t="str">
        <x:v/>
      </x:c>
    </x:row>
    <x:row r="17179">
      <x:c r="B17179" s="5" t="str">
        <x:v>212665515636411839</x:v>
      </x:c>
      <x:c r="C17179" s="44" t="str">
        <x:v>68583686</x:v>
      </x:c>
      <x:c r="F17179" s="45" t="str">
        <x:v>214-ELE05</x:v>
      </x:c>
      <x:c r="H17179" s="9" t="str">
        <x:v>CEAS.Submeter_WB_208</x:v>
      </x:c>
      <x:c r="I17179" s="49" t="str">
        <x:v>Use</x:v>
      </x:c>
      <x:c r="J17179" s="31" t="str">
        <x:v>15 Minutes</x:v>
      </x:c>
      <x:c r="K17179" s="32" t="str">
        <x:v>07-08-2023 15:45:00</x:v>
      </x:c>
      <x:c r="M17179" s="53" t="str">
        <x:v>4591534.1700000000000000</x:v>
      </x:c>
      <x:c r="N17179" s="33" t="str">
        <x:v/>
      </x:c>
    </x:row>
    <x:row r="17180">
      <x:c r="B17180" s="5" t="str">
        <x:v>12159037546261143529</x:v>
      </x:c>
      <x:c r="C17180" s="44" t="str">
        <x:v>68583690</x:v>
      </x:c>
      <x:c r="F17180" s="45" t="str">
        <x:v>214-ELE05</x:v>
      </x:c>
      <x:c r="H17180" s="9" t="str">
        <x:v>CEAS.Submeter_WB_208</x:v>
      </x:c>
      <x:c r="I17180" s="49" t="str">
        <x:v>Use</x:v>
      </x:c>
      <x:c r="J17180" s="31" t="str">
        <x:v>15 Minutes</x:v>
      </x:c>
      <x:c r="K17180" s="32" t="str">
        <x:v>07-08-2023 16:00:00</x:v>
      </x:c>
      <x:c r="M17180" s="53" t="str">
        <x:v>4591540.1300000000000000</x:v>
      </x:c>
      <x:c r="N17180" s="33" t="str">
        <x:v/>
      </x:c>
    </x:row>
    <x:row r="17181">
      <x:c r="B17181" s="5" t="str">
        <x:v>18083283098823179761</x:v>
      </x:c>
      <x:c r="C17181" s="44" t="str">
        <x:v>68583694</x:v>
      </x:c>
      <x:c r="F17181" s="45" t="str">
        <x:v>214-ELE05</x:v>
      </x:c>
      <x:c r="H17181" s="9" t="str">
        <x:v>CEAS.Submeter_WB_208</x:v>
      </x:c>
      <x:c r="I17181" s="49" t="str">
        <x:v>Use</x:v>
      </x:c>
      <x:c r="J17181" s="31" t="str">
        <x:v>15 Minutes</x:v>
      </x:c>
      <x:c r="K17181" s="32" t="str">
        <x:v>07-08-2023 16:15:00</x:v>
      </x:c>
      <x:c r="M17181" s="53" t="str">
        <x:v>4591546.2200000000000000</x:v>
      </x:c>
      <x:c r="N17181" s="33" t="str">
        <x:v/>
      </x:c>
    </x:row>
    <x:row r="17182">
      <x:c r="B17182" s="5" t="str">
        <x:v>12570250571319597865</x:v>
      </x:c>
      <x:c r="C17182" s="44" t="str">
        <x:v>68583698</x:v>
      </x:c>
      <x:c r="F17182" s="45" t="str">
        <x:v>214-ELE05</x:v>
      </x:c>
      <x:c r="H17182" s="9" t="str">
        <x:v>CEAS.Submeter_WB_208</x:v>
      </x:c>
      <x:c r="I17182" s="49" t="str">
        <x:v>Use</x:v>
      </x:c>
      <x:c r="J17182" s="31" t="str">
        <x:v>15 Minutes</x:v>
      </x:c>
      <x:c r="K17182" s="32" t="str">
        <x:v>07-08-2023 16:30:00</x:v>
      </x:c>
      <x:c r="M17182" s="53" t="str">
        <x:v>4591552.5300000000000000</x:v>
      </x:c>
      <x:c r="N17182" s="33" t="str">
        <x:v/>
      </x:c>
    </x:row>
    <x:row r="17183">
      <x:c r="B17183" s="5" t="str">
        <x:v>17129955562571451666</x:v>
      </x:c>
      <x:c r="C17183" s="44" t="str">
        <x:v>68583702</x:v>
      </x:c>
      <x:c r="F17183" s="45" t="str">
        <x:v>214-ELE05</x:v>
      </x:c>
      <x:c r="H17183" s="9" t="str">
        <x:v>CEAS.Submeter_WB_208</x:v>
      </x:c>
      <x:c r="I17183" s="49" t="str">
        <x:v>Use</x:v>
      </x:c>
      <x:c r="J17183" s="31" t="str">
        <x:v>15 Minutes</x:v>
      </x:c>
      <x:c r="K17183" s="32" t="str">
        <x:v>07-08-2023 16:45:00</x:v>
      </x:c>
      <x:c r="M17183" s="53" t="str">
        <x:v>4591558.8300000000000000</x:v>
      </x:c>
      <x:c r="N17183" s="33" t="str">
        <x:v/>
      </x:c>
    </x:row>
    <x:row r="17184">
      <x:c r="B17184" s="5" t="str">
        <x:v>16551740600538446138</x:v>
      </x:c>
      <x:c r="C17184" s="44" t="str">
        <x:v>68583706</x:v>
      </x:c>
      <x:c r="F17184" s="45" t="str">
        <x:v>214-ELE05</x:v>
      </x:c>
      <x:c r="H17184" s="9" t="str">
        <x:v>CEAS.Submeter_WB_208</x:v>
      </x:c>
      <x:c r="I17184" s="49" t="str">
        <x:v>Use</x:v>
      </x:c>
      <x:c r="J17184" s="31" t="str">
        <x:v>15 Minutes</x:v>
      </x:c>
      <x:c r="K17184" s="32" t="str">
        <x:v>07-08-2023 17:00:00</x:v>
      </x:c>
      <x:c r="M17184" s="53" t="str">
        <x:v>4591565.1600000000000000</x:v>
      </x:c>
      <x:c r="N17184" s="33" t="str">
        <x:v/>
      </x:c>
    </x:row>
    <x:row r="17185">
      <x:c r="B17185" s="5" t="str">
        <x:v>18311761724835346829</x:v>
      </x:c>
      <x:c r="C17185" s="44" t="str">
        <x:v>68583710</x:v>
      </x:c>
      <x:c r="F17185" s="45" t="str">
        <x:v>214-ELE05</x:v>
      </x:c>
      <x:c r="H17185" s="9" t="str">
        <x:v>CEAS.Submeter_WB_208</x:v>
      </x:c>
      <x:c r="I17185" s="49" t="str">
        <x:v>Use</x:v>
      </x:c>
      <x:c r="J17185" s="31" t="str">
        <x:v>15 Minutes</x:v>
      </x:c>
      <x:c r="K17185" s="32" t="str">
        <x:v>07-08-2023 17:15:00</x:v>
      </x:c>
      <x:c r="M17185" s="53" t="str">
        <x:v>4591571.5700000000000000</x:v>
      </x:c>
      <x:c r="N17185" s="33" t="str">
        <x:v/>
      </x:c>
    </x:row>
    <x:row r="17186">
      <x:c r="B17186" s="5" t="str">
        <x:v>1742034093314269665</x:v>
      </x:c>
      <x:c r="C17186" s="44" t="str">
        <x:v>68583714</x:v>
      </x:c>
      <x:c r="F17186" s="45" t="str">
        <x:v>214-ELE05</x:v>
      </x:c>
      <x:c r="H17186" s="9" t="str">
        <x:v>CEAS.Submeter_WB_208</x:v>
      </x:c>
      <x:c r="I17186" s="49" t="str">
        <x:v>Use</x:v>
      </x:c>
      <x:c r="J17186" s="31" t="str">
        <x:v>15 Minutes</x:v>
      </x:c>
      <x:c r="K17186" s="32" t="str">
        <x:v>07-08-2023 17:30:00</x:v>
      </x:c>
      <x:c r="M17186" s="53" t="str">
        <x:v>4591578.0000000000000000</x:v>
      </x:c>
      <x:c r="N17186" s="33" t="str">
        <x:v/>
      </x:c>
    </x:row>
    <x:row r="17187">
      <x:c r="B17187" s="5" t="str">
        <x:v>6967815431264434839</x:v>
      </x:c>
      <x:c r="C17187" s="44" t="str">
        <x:v>68583718</x:v>
      </x:c>
      <x:c r="F17187" s="45" t="str">
        <x:v>214-ELE05</x:v>
      </x:c>
      <x:c r="H17187" s="9" t="str">
        <x:v>CEAS.Submeter_WB_208</x:v>
      </x:c>
      <x:c r="I17187" s="49" t="str">
        <x:v>Use</x:v>
      </x:c>
      <x:c r="J17187" s="31" t="str">
        <x:v>15 Minutes</x:v>
      </x:c>
      <x:c r="K17187" s="32" t="str">
        <x:v>07-08-2023 17:45:00</x:v>
      </x:c>
      <x:c r="M17187" s="53" t="str">
        <x:v>4591584.1600000000000000</x:v>
      </x:c>
      <x:c r="N17187" s="33" t="str">
        <x:v/>
      </x:c>
    </x:row>
    <x:row r="17188">
      <x:c r="B17188" s="5" t="str">
        <x:v>1329046818141291623</x:v>
      </x:c>
      <x:c r="C17188" s="44" t="str">
        <x:v>68583722</x:v>
      </x:c>
      <x:c r="F17188" s="45" t="str">
        <x:v>214-ELE05</x:v>
      </x:c>
      <x:c r="H17188" s="9" t="str">
        <x:v>CEAS.Submeter_WB_208</x:v>
      </x:c>
      <x:c r="I17188" s="49" t="str">
        <x:v>Use</x:v>
      </x:c>
      <x:c r="J17188" s="31" t="str">
        <x:v>15 Minutes</x:v>
      </x:c>
      <x:c r="K17188" s="32" t="str">
        <x:v>07-08-2023 18:00:00</x:v>
      </x:c>
      <x:c r="M17188" s="53" t="str">
        <x:v>4591590.5000000000000000</x:v>
      </x:c>
      <x:c r="N17188" s="33" t="str">
        <x:v/>
      </x:c>
    </x:row>
    <x:row r="17189">
      <x:c r="B17189" s="5" t="str">
        <x:v>2587302768040854125</x:v>
      </x:c>
      <x:c r="C17189" s="44" t="str">
        <x:v>68583726</x:v>
      </x:c>
      <x:c r="F17189" s="45" t="str">
        <x:v>214-ELE05</x:v>
      </x:c>
      <x:c r="H17189" s="9" t="str">
        <x:v>CEAS.Submeter_WB_208</x:v>
      </x:c>
      <x:c r="I17189" s="49" t="str">
        <x:v>Use</x:v>
      </x:c>
      <x:c r="J17189" s="31" t="str">
        <x:v>15 Minutes</x:v>
      </x:c>
      <x:c r="K17189" s="32" t="str">
        <x:v>07-08-2023 18:15:00</x:v>
      </x:c>
      <x:c r="M17189" s="53" t="str">
        <x:v>4591596.8300000000000000</x:v>
      </x:c>
      <x:c r="N17189" s="33" t="str">
        <x:v/>
      </x:c>
    </x:row>
    <x:row r="17190">
      <x:c r="B17190" s="5" t="str">
        <x:v>11215504403544212031</x:v>
      </x:c>
      <x:c r="C17190" s="44" t="str">
        <x:v>68583730</x:v>
      </x:c>
      <x:c r="F17190" s="45" t="str">
        <x:v>214-ELE05</x:v>
      </x:c>
      <x:c r="H17190" s="9" t="str">
        <x:v>CEAS.Submeter_WB_208</x:v>
      </x:c>
      <x:c r="I17190" s="49" t="str">
        <x:v>Use</x:v>
      </x:c>
      <x:c r="J17190" s="31" t="str">
        <x:v>15 Minutes</x:v>
      </x:c>
      <x:c r="K17190" s="32" t="str">
        <x:v>07-08-2023 18:30:00</x:v>
      </x:c>
      <x:c r="M17190" s="53" t="str">
        <x:v>4591603.1100000000000000</x:v>
      </x:c>
      <x:c r="N17190" s="33" t="str">
        <x:v/>
      </x:c>
    </x:row>
    <x:row r="17191">
      <x:c r="B17191" s="5" t="str">
        <x:v>9279162122150860958</x:v>
      </x:c>
      <x:c r="C17191" s="44" t="str">
        <x:v>68583734</x:v>
      </x:c>
      <x:c r="F17191" s="45" t="str">
        <x:v>214-ELE05</x:v>
      </x:c>
      <x:c r="H17191" s="9" t="str">
        <x:v>CEAS.Submeter_WB_208</x:v>
      </x:c>
      <x:c r="I17191" s="49" t="str">
        <x:v>Use</x:v>
      </x:c>
      <x:c r="J17191" s="31" t="str">
        <x:v>15 Minutes</x:v>
      </x:c>
      <x:c r="K17191" s="32" t="str">
        <x:v>07-08-2023 18:45:00</x:v>
      </x:c>
      <x:c r="M17191" s="53" t="str">
        <x:v>4591609.1800000000000000</x:v>
      </x:c>
      <x:c r="N17191" s="33" t="str">
        <x:v/>
      </x:c>
    </x:row>
    <x:row r="17192">
      <x:c r="B17192" s="5" t="str">
        <x:v>14830218115929443206</x:v>
      </x:c>
      <x:c r="C17192" s="44" t="str">
        <x:v>68583738</x:v>
      </x:c>
      <x:c r="F17192" s="45" t="str">
        <x:v>214-ELE05</x:v>
      </x:c>
      <x:c r="H17192" s="9" t="str">
        <x:v>CEAS.Submeter_WB_208</x:v>
      </x:c>
      <x:c r="I17192" s="49" t="str">
        <x:v>Use</x:v>
      </x:c>
      <x:c r="J17192" s="31" t="str">
        <x:v>15 Minutes</x:v>
      </x:c>
      <x:c r="K17192" s="32" t="str">
        <x:v>07-08-2023 19:00:00</x:v>
      </x:c>
      <x:c r="M17192" s="53" t="str">
        <x:v>4591615.0000000000000000</x:v>
      </x:c>
      <x:c r="N17192" s="33" t="str">
        <x:v/>
      </x:c>
    </x:row>
    <x:row r="17193">
      <x:c r="B17193" s="5" t="str">
        <x:v>9331329329458393928</x:v>
      </x:c>
      <x:c r="C17193" s="44" t="str">
        <x:v>68583742</x:v>
      </x:c>
      <x:c r="F17193" s="45" t="str">
        <x:v>214-ELE05</x:v>
      </x:c>
      <x:c r="H17193" s="9" t="str">
        <x:v>CEAS.Submeter_WB_208</x:v>
      </x:c>
      <x:c r="I17193" s="49" t="str">
        <x:v>Use</x:v>
      </x:c>
      <x:c r="J17193" s="31" t="str">
        <x:v>15 Minutes</x:v>
      </x:c>
      <x:c r="K17193" s="32" t="str">
        <x:v>07-08-2023 19:15:00</x:v>
      </x:c>
      <x:c r="M17193" s="53" t="str">
        <x:v>4591620.7400000000000000</x:v>
      </x:c>
      <x:c r="N17193" s="33" t="str">
        <x:v/>
      </x:c>
    </x:row>
    <x:row r="17194">
      <x:c r="B17194" s="5" t="str">
        <x:v>3360879312331094349</x:v>
      </x:c>
      <x:c r="C17194" s="44" t="str">
        <x:v>68583746</x:v>
      </x:c>
      <x:c r="F17194" s="45" t="str">
        <x:v>214-ELE05</x:v>
      </x:c>
      <x:c r="H17194" s="9" t="str">
        <x:v>CEAS.Submeter_WB_208</x:v>
      </x:c>
      <x:c r="I17194" s="49" t="str">
        <x:v>Use</x:v>
      </x:c>
      <x:c r="J17194" s="31" t="str">
        <x:v>15 Minutes</x:v>
      </x:c>
      <x:c r="K17194" s="32" t="str">
        <x:v>07-08-2023 19:30:00</x:v>
      </x:c>
      <x:c r="M17194" s="53" t="str">
        <x:v>4591626.7000000000000000</x:v>
      </x:c>
      <x:c r="N17194" s="33" t="str">
        <x:v/>
      </x:c>
    </x:row>
    <x:row r="17195">
      <x:c r="B17195" s="5" t="str">
        <x:v>7317371797252305581</x:v>
      </x:c>
      <x:c r="C17195" s="44" t="str">
        <x:v>68583750</x:v>
      </x:c>
      <x:c r="F17195" s="45" t="str">
        <x:v>214-ELE05</x:v>
      </x:c>
      <x:c r="H17195" s="9" t="str">
        <x:v>CEAS.Submeter_WB_208</x:v>
      </x:c>
      <x:c r="I17195" s="49" t="str">
        <x:v>Use</x:v>
      </x:c>
      <x:c r="J17195" s="31" t="str">
        <x:v>15 Minutes</x:v>
      </x:c>
      <x:c r="K17195" s="32" t="str">
        <x:v>07-08-2023 19:45:00</x:v>
      </x:c>
      <x:c r="M17195" s="53" t="str">
        <x:v>4591632.7000000000000000</x:v>
      </x:c>
      <x:c r="N17195" s="33" t="str">
        <x:v/>
      </x:c>
    </x:row>
    <x:row r="17196">
      <x:c r="B17196" s="5" t="str">
        <x:v>5022333031150524935</x:v>
      </x:c>
      <x:c r="C17196" s="44" t="str">
        <x:v>68583754</x:v>
      </x:c>
      <x:c r="F17196" s="45" t="str">
        <x:v>214-ELE05</x:v>
      </x:c>
      <x:c r="H17196" s="9" t="str">
        <x:v>CEAS.Submeter_WB_208</x:v>
      </x:c>
      <x:c r="I17196" s="49" t="str">
        <x:v>Use</x:v>
      </x:c>
      <x:c r="J17196" s="31" t="str">
        <x:v>15 Minutes</x:v>
      </x:c>
      <x:c r="K17196" s="32" t="str">
        <x:v>07-08-2023 20:00:00</x:v>
      </x:c>
      <x:c r="M17196" s="53" t="str">
        <x:v>4591638.6600000000000000</x:v>
      </x:c>
      <x:c r="N17196" s="33" t="str">
        <x:v/>
      </x:c>
    </x:row>
    <x:row r="17197">
      <x:c r="B17197" s="5" t="str">
        <x:v>3602867742754249142</x:v>
      </x:c>
      <x:c r="C17197" s="44" t="str">
        <x:v>68583758</x:v>
      </x:c>
      <x:c r="F17197" s="45" t="str">
        <x:v>214-ELE05</x:v>
      </x:c>
      <x:c r="H17197" s="9" t="str">
        <x:v>CEAS.Submeter_WB_208</x:v>
      </x:c>
      <x:c r="I17197" s="49" t="str">
        <x:v>Use</x:v>
      </x:c>
      <x:c r="J17197" s="31" t="str">
        <x:v>15 Minutes</x:v>
      </x:c>
      <x:c r="K17197" s="32" t="str">
        <x:v>07-08-2023 20:15:00</x:v>
      </x:c>
      <x:c r="M17197" s="53" t="str">
        <x:v>4591644.5100000000000000</x:v>
      </x:c>
      <x:c r="N17197" s="33" t="str">
        <x:v/>
      </x:c>
    </x:row>
    <x:row r="17198">
      <x:c r="B17198" s="5" t="str">
        <x:v>6975900886995039260</x:v>
      </x:c>
      <x:c r="C17198" s="44" t="str">
        <x:v>68583762</x:v>
      </x:c>
      <x:c r="F17198" s="45" t="str">
        <x:v>214-ELE05</x:v>
      </x:c>
      <x:c r="H17198" s="9" t="str">
        <x:v>CEAS.Submeter_WB_208</x:v>
      </x:c>
      <x:c r="I17198" s="49" t="str">
        <x:v>Use</x:v>
      </x:c>
      <x:c r="J17198" s="31" t="str">
        <x:v>15 Minutes</x:v>
      </x:c>
      <x:c r="K17198" s="32" t="str">
        <x:v>07-08-2023 20:30:00</x:v>
      </x:c>
      <x:c r="M17198" s="53" t="str">
        <x:v>4591650.4500000000000000</x:v>
      </x:c>
      <x:c r="N17198" s="33" t="str">
        <x:v/>
      </x:c>
    </x:row>
    <x:row r="17199">
      <x:c r="B17199" s="5" t="str">
        <x:v>16252499504416974774</x:v>
      </x:c>
      <x:c r="C17199" s="44" t="str">
        <x:v>68583766</x:v>
      </x:c>
      <x:c r="F17199" s="45" t="str">
        <x:v>214-ELE05</x:v>
      </x:c>
      <x:c r="H17199" s="9" t="str">
        <x:v>CEAS.Submeter_WB_208</x:v>
      </x:c>
      <x:c r="I17199" s="49" t="str">
        <x:v>Use</x:v>
      </x:c>
      <x:c r="J17199" s="31" t="str">
        <x:v>15 Minutes</x:v>
      </x:c>
      <x:c r="K17199" s="32" t="str">
        <x:v>07-08-2023 20:45:00</x:v>
      </x:c>
      <x:c r="M17199" s="53" t="str">
        <x:v>4591656.4100000000000000</x:v>
      </x:c>
      <x:c r="N17199" s="33" t="str">
        <x:v/>
      </x:c>
    </x:row>
    <x:row r="17200">
      <x:c r="B17200" s="5" t="str">
        <x:v>3930256154434092377</x:v>
      </x:c>
      <x:c r="C17200" s="44" t="str">
        <x:v>68583770</x:v>
      </x:c>
      <x:c r="F17200" s="45" t="str">
        <x:v>214-ELE05</x:v>
      </x:c>
      <x:c r="H17200" s="9" t="str">
        <x:v>CEAS.Submeter_WB_208</x:v>
      </x:c>
      <x:c r="I17200" s="49" t="str">
        <x:v>Use</x:v>
      </x:c>
      <x:c r="J17200" s="31" t="str">
        <x:v>15 Minutes</x:v>
      </x:c>
      <x:c r="K17200" s="32" t="str">
        <x:v>07-08-2023 21:00:00</x:v>
      </x:c>
      <x:c r="M17200" s="53" t="str">
        <x:v>4591662.3300000000000000</x:v>
      </x:c>
      <x:c r="N17200" s="33" t="str">
        <x:v/>
      </x:c>
    </x:row>
    <x:row r="17201">
      <x:c r="B17201" s="5" t="str">
        <x:v>10148779981270040640</x:v>
      </x:c>
      <x:c r="C17201" s="44" t="str">
        <x:v>68583774</x:v>
      </x:c>
      <x:c r="F17201" s="45" t="str">
        <x:v>214-ELE05</x:v>
      </x:c>
      <x:c r="H17201" s="9" t="str">
        <x:v>CEAS.Submeter_WB_208</x:v>
      </x:c>
      <x:c r="I17201" s="49" t="str">
        <x:v>Use</x:v>
      </x:c>
      <x:c r="J17201" s="31" t="str">
        <x:v>15 Minutes</x:v>
      </x:c>
      <x:c r="K17201" s="32" t="str">
        <x:v>07-08-2023 21:15:00</x:v>
      </x:c>
      <x:c r="M17201" s="53" t="str">
        <x:v>4591668.3200000000000000</x:v>
      </x:c>
      <x:c r="N17201" s="33" t="str">
        <x:v/>
      </x:c>
    </x:row>
    <x:row r="17202">
      <x:c r="B17202" s="5" t="str">
        <x:v>3185587475256957972</x:v>
      </x:c>
      <x:c r="C17202" s="44" t="str">
        <x:v>68583778</x:v>
      </x:c>
      <x:c r="F17202" s="45" t="str">
        <x:v>214-ELE05</x:v>
      </x:c>
      <x:c r="H17202" s="9" t="str">
        <x:v>CEAS.Submeter_WB_208</x:v>
      </x:c>
      <x:c r="I17202" s="49" t="str">
        <x:v>Use</x:v>
      </x:c>
      <x:c r="J17202" s="31" t="str">
        <x:v>15 Minutes</x:v>
      </x:c>
      <x:c r="K17202" s="32" t="str">
        <x:v>07-08-2023 21:30:00</x:v>
      </x:c>
      <x:c r="M17202" s="53" t="str">
        <x:v>4591674.4500000000000000</x:v>
      </x:c>
      <x:c r="N17202" s="33" t="str">
        <x:v/>
      </x:c>
    </x:row>
    <x:row r="17203">
      <x:c r="B17203" s="5" t="str">
        <x:v>2770368631789607505</x:v>
      </x:c>
      <x:c r="C17203" s="44" t="str">
        <x:v>68583782</x:v>
      </x:c>
      <x:c r="F17203" s="45" t="str">
        <x:v>214-ELE05</x:v>
      </x:c>
      <x:c r="H17203" s="9" t="str">
        <x:v>CEAS.Submeter_WB_208</x:v>
      </x:c>
      <x:c r="I17203" s="49" t="str">
        <x:v>Use</x:v>
      </x:c>
      <x:c r="J17203" s="31" t="str">
        <x:v>15 Minutes</x:v>
      </x:c>
      <x:c r="K17203" s="32" t="str">
        <x:v>07-08-2023 21:45:00</x:v>
      </x:c>
      <x:c r="M17203" s="53" t="str">
        <x:v>4591680.5900000000000000</x:v>
      </x:c>
      <x:c r="N17203" s="33" t="str">
        <x:v/>
      </x:c>
    </x:row>
    <x:row r="17204">
      <x:c r="B17204" s="5" t="str">
        <x:v>14645777202997839361</x:v>
      </x:c>
      <x:c r="C17204" s="44" t="str">
        <x:v>68583786</x:v>
      </x:c>
      <x:c r="F17204" s="45" t="str">
        <x:v>214-ELE05</x:v>
      </x:c>
      <x:c r="H17204" s="9" t="str">
        <x:v>CEAS.Submeter_WB_208</x:v>
      </x:c>
      <x:c r="I17204" s="49" t="str">
        <x:v>Use</x:v>
      </x:c>
      <x:c r="J17204" s="31" t="str">
        <x:v>15 Minutes</x:v>
      </x:c>
      <x:c r="K17204" s="32" t="str">
        <x:v>07-08-2023 22:00:00</x:v>
      </x:c>
      <x:c r="M17204" s="53" t="str">
        <x:v>4591686.6600000000000000</x:v>
      </x:c>
      <x:c r="N17204" s="33" t="str">
        <x:v/>
      </x:c>
    </x:row>
    <x:row r="17205">
      <x:c r="B17205" s="5" t="str">
        <x:v>3213600404795486228</x:v>
      </x:c>
      <x:c r="C17205" s="44" t="str">
        <x:v>68583790</x:v>
      </x:c>
      <x:c r="F17205" s="45" t="str">
        <x:v>214-ELE05</x:v>
      </x:c>
      <x:c r="H17205" s="9" t="str">
        <x:v>CEAS.Submeter_WB_208</x:v>
      </x:c>
      <x:c r="I17205" s="49" t="str">
        <x:v>Use</x:v>
      </x:c>
      <x:c r="J17205" s="31" t="str">
        <x:v>15 Minutes</x:v>
      </x:c>
      <x:c r="K17205" s="32" t="str">
        <x:v>07-08-2023 22:15:00</x:v>
      </x:c>
      <x:c r="M17205" s="53" t="str">
        <x:v>4591692.6300000000000000</x:v>
      </x:c>
      <x:c r="N17205" s="33" t="str">
        <x:v/>
      </x:c>
    </x:row>
    <x:row r="17206">
      <x:c r="B17206" s="5" t="str">
        <x:v>11612461407263088597</x:v>
      </x:c>
      <x:c r="C17206" s="44" t="str">
        <x:v>68583794</x:v>
      </x:c>
      <x:c r="F17206" s="45" t="str">
        <x:v>214-ELE05</x:v>
      </x:c>
      <x:c r="H17206" s="9" t="str">
        <x:v>CEAS.Submeter_WB_208</x:v>
      </x:c>
      <x:c r="I17206" s="49" t="str">
        <x:v>Use</x:v>
      </x:c>
      <x:c r="J17206" s="31" t="str">
        <x:v>15 Minutes</x:v>
      </x:c>
      <x:c r="K17206" s="32" t="str">
        <x:v>07-08-2023 22:30:00</x:v>
      </x:c>
      <x:c r="M17206" s="53" t="str">
        <x:v>4591698.6300000000000000</x:v>
      </x:c>
      <x:c r="N17206" s="33" t="str">
        <x:v/>
      </x:c>
    </x:row>
    <x:row r="17207">
      <x:c r="B17207" s="5" t="str">
        <x:v>1190270295367720028</x:v>
      </x:c>
      <x:c r="C17207" s="44" t="str">
        <x:v>68583798</x:v>
      </x:c>
      <x:c r="F17207" s="45" t="str">
        <x:v>214-ELE05</x:v>
      </x:c>
      <x:c r="H17207" s="9" t="str">
        <x:v>CEAS.Submeter_WB_208</x:v>
      </x:c>
      <x:c r="I17207" s="49" t="str">
        <x:v>Use</x:v>
      </x:c>
      <x:c r="J17207" s="31" t="str">
        <x:v>15 Minutes</x:v>
      </x:c>
      <x:c r="K17207" s="32" t="str">
        <x:v>07-08-2023 22:45:00</x:v>
      </x:c>
      <x:c r="M17207" s="53" t="str">
        <x:v>4591704.5100000000000000</x:v>
      </x:c>
      <x:c r="N17207" s="33" t="str">
        <x:v/>
      </x:c>
    </x:row>
    <x:row r="17208">
      <x:c r="B17208" s="5" t="str">
        <x:v>11454707198494796133</x:v>
      </x:c>
      <x:c r="C17208" s="44" t="str">
        <x:v>68583802</x:v>
      </x:c>
      <x:c r="F17208" s="45" t="str">
        <x:v>214-ELE05</x:v>
      </x:c>
      <x:c r="H17208" s="9" t="str">
        <x:v>CEAS.Submeter_WB_208</x:v>
      </x:c>
      <x:c r="I17208" s="49" t="str">
        <x:v>Use</x:v>
      </x:c>
      <x:c r="J17208" s="31" t="str">
        <x:v>15 Minutes</x:v>
      </x:c>
      <x:c r="K17208" s="32" t="str">
        <x:v>07-08-2023 23:00:00</x:v>
      </x:c>
      <x:c r="M17208" s="53" t="str">
        <x:v>4591710.3700000000000000</x:v>
      </x:c>
      <x:c r="N17208" s="33" t="str">
        <x:v/>
      </x:c>
    </x:row>
    <x:row r="17209">
      <x:c r="B17209" s="5" t="str">
        <x:v>14909434509018669176</x:v>
      </x:c>
      <x:c r="C17209" s="44" t="str">
        <x:v>68583806</x:v>
      </x:c>
      <x:c r="F17209" s="45" t="str">
        <x:v>214-ELE05</x:v>
      </x:c>
      <x:c r="H17209" s="9" t="str">
        <x:v>CEAS.Submeter_WB_208</x:v>
      </x:c>
      <x:c r="I17209" s="49" t="str">
        <x:v>Use</x:v>
      </x:c>
      <x:c r="J17209" s="31" t="str">
        <x:v>15 Minutes</x:v>
      </x:c>
      <x:c r="K17209" s="32" t="str">
        <x:v>07-08-2023 23:15:00</x:v>
      </x:c>
      <x:c r="M17209" s="53" t="str">
        <x:v>4591716.2900000000000000</x:v>
      </x:c>
      <x:c r="N17209" s="33" t="str">
        <x:v/>
      </x:c>
    </x:row>
    <x:row r="17210">
      <x:c r="B17210" s="5" t="str">
        <x:v>11773744467619944651</x:v>
      </x:c>
      <x:c r="C17210" s="44" t="str">
        <x:v>68583810</x:v>
      </x:c>
      <x:c r="F17210" s="45" t="str">
        <x:v>214-ELE05</x:v>
      </x:c>
      <x:c r="H17210" s="9" t="str">
        <x:v>CEAS.Submeter_WB_208</x:v>
      </x:c>
      <x:c r="I17210" s="49" t="str">
        <x:v>Use</x:v>
      </x:c>
      <x:c r="J17210" s="31" t="str">
        <x:v>15 Minutes</x:v>
      </x:c>
      <x:c r="K17210" s="32" t="str">
        <x:v>07-08-2023 23:30:00</x:v>
      </x:c>
      <x:c r="M17210" s="53" t="str">
        <x:v>4591722.2100000000000000</x:v>
      </x:c>
      <x:c r="N17210" s="33" t="str">
        <x:v/>
      </x:c>
    </x:row>
    <x:row r="17211">
      <x:c r="B17211" s="5" t="str">
        <x:v>10856760449755255995</x:v>
      </x:c>
      <x:c r="C17211" s="44" t="str">
        <x:v>68583814</x:v>
      </x:c>
      <x:c r="F17211" s="45" t="str">
        <x:v>214-ELE05</x:v>
      </x:c>
      <x:c r="H17211" s="9" t="str">
        <x:v>CEAS.Submeter_WB_208</x:v>
      </x:c>
      <x:c r="I17211" s="49" t="str">
        <x:v>Use</x:v>
      </x:c>
      <x:c r="J17211" s="31" t="str">
        <x:v>15 Minutes</x:v>
      </x:c>
      <x:c r="K17211" s="32" t="str">
        <x:v>07-08-2023 23:45:00</x:v>
      </x:c>
      <x:c r="M17211" s="53" t="str">
        <x:v>4591728.2700000000000000</x:v>
      </x:c>
      <x:c r="N17211" s="33" t="str">
        <x:v/>
      </x:c>
    </x:row>
    <x:row r="17212">
      <x:c r="B17212" s="5" t="str">
        <x:v>6420799620288957771</x:v>
      </x:c>
      <x:c r="C17212" s="44" t="str">
        <x:v>68583818</x:v>
      </x:c>
      <x:c r="F17212" s="45" t="str">
        <x:v>214-ELE05</x:v>
      </x:c>
      <x:c r="H17212" s="9" t="str">
        <x:v>CEAS.Submeter_WB_208</x:v>
      </x:c>
      <x:c r="I17212" s="49" t="str">
        <x:v>Use</x:v>
      </x:c>
      <x:c r="J17212" s="31" t="str">
        <x:v>15 Minutes</x:v>
      </x:c>
      <x:c r="K17212" s="32" t="str">
        <x:v>07-09-2023 00:00:00</x:v>
      </x:c>
      <x:c r="M17212" s="53" t="str">
        <x:v>4591734.3800000000000000</x:v>
      </x:c>
      <x:c r="N17212" s="33" t="str">
        <x:v/>
      </x:c>
    </x:row>
    <x:row r="17213">
      <x:c r="B17213" s="5" t="str">
        <x:v>14454725159324818671</x:v>
      </x:c>
      <x:c r="C17213" s="44" t="str">
        <x:v>68583822</x:v>
      </x:c>
      <x:c r="F17213" s="45" t="str">
        <x:v>214-ELE05</x:v>
      </x:c>
      <x:c r="H17213" s="9" t="str">
        <x:v>CEAS.Submeter_WB_208</x:v>
      </x:c>
      <x:c r="I17213" s="49" t="str">
        <x:v>Use</x:v>
      </x:c>
      <x:c r="J17213" s="31" t="str">
        <x:v>15 Minutes</x:v>
      </x:c>
      <x:c r="K17213" s="32" t="str">
        <x:v>07-09-2023 00:15:00</x:v>
      </x:c>
      <x:c r="M17213" s="53" t="str">
        <x:v>4591740.3400000000000000</x:v>
      </x:c>
      <x:c r="N17213" s="33" t="str">
        <x:v/>
      </x:c>
    </x:row>
    <x:row r="17214">
      <x:c r="B17214" s="5" t="str">
        <x:v>7464916878668856675</x:v>
      </x:c>
      <x:c r="C17214" s="44" t="str">
        <x:v>68583826</x:v>
      </x:c>
      <x:c r="F17214" s="45" t="str">
        <x:v>214-ELE05</x:v>
      </x:c>
      <x:c r="H17214" s="9" t="str">
        <x:v>CEAS.Submeter_WB_208</x:v>
      </x:c>
      <x:c r="I17214" s="49" t="str">
        <x:v>Use</x:v>
      </x:c>
      <x:c r="J17214" s="31" t="str">
        <x:v>15 Minutes</x:v>
      </x:c>
      <x:c r="K17214" s="32" t="str">
        <x:v>07-09-2023 00:30:00</x:v>
      </x:c>
      <x:c r="M17214" s="53" t="str">
        <x:v>4591746.3100000000000000</x:v>
      </x:c>
      <x:c r="N17214" s="33" t="str">
        <x:v/>
      </x:c>
    </x:row>
    <x:row r="17215">
      <x:c r="B17215" s="5" t="str">
        <x:v>4874458067437255050</x:v>
      </x:c>
      <x:c r="C17215" s="44" t="str">
        <x:v>68583830</x:v>
      </x:c>
      <x:c r="F17215" s="45" t="str">
        <x:v>214-ELE05</x:v>
      </x:c>
      <x:c r="H17215" s="9" t="str">
        <x:v>CEAS.Submeter_WB_208</x:v>
      </x:c>
      <x:c r="I17215" s="49" t="str">
        <x:v>Use</x:v>
      </x:c>
      <x:c r="J17215" s="31" t="str">
        <x:v>15 Minutes</x:v>
      </x:c>
      <x:c r="K17215" s="32" t="str">
        <x:v>07-09-2023 00:45:00</x:v>
      </x:c>
      <x:c r="M17215" s="53" t="str">
        <x:v>4591752.1800000000000000</x:v>
      </x:c>
      <x:c r="N17215" s="33" t="str">
        <x:v/>
      </x:c>
    </x:row>
    <x:row r="17216">
      <x:c r="B17216" s="5" t="str">
        <x:v>636117366267172155</x:v>
      </x:c>
      <x:c r="C17216" s="44" t="str">
        <x:v>68583834</x:v>
      </x:c>
      <x:c r="F17216" s="45" t="str">
        <x:v>214-ELE05</x:v>
      </x:c>
      <x:c r="H17216" s="9" t="str">
        <x:v>CEAS.Submeter_WB_208</x:v>
      </x:c>
      <x:c r="I17216" s="49" t="str">
        <x:v>Use</x:v>
      </x:c>
      <x:c r="J17216" s="31" t="str">
        <x:v>15 Minutes</x:v>
      </x:c>
      <x:c r="K17216" s="32" t="str">
        <x:v>07-09-2023 01:00:00</x:v>
      </x:c>
      <x:c r="M17216" s="53" t="str">
        <x:v>4591758.1300000000000000</x:v>
      </x:c>
      <x:c r="N17216" s="33" t="str">
        <x:v/>
      </x:c>
    </x:row>
    <x:row r="17217">
      <x:c r="B17217" s="5" t="str">
        <x:v>15624679624523123144</x:v>
      </x:c>
      <x:c r="C17217" s="44" t="str">
        <x:v>68583838</x:v>
      </x:c>
      <x:c r="F17217" s="45" t="str">
        <x:v>214-ELE05</x:v>
      </x:c>
      <x:c r="H17217" s="9" t="str">
        <x:v>CEAS.Submeter_WB_208</x:v>
      </x:c>
      <x:c r="I17217" s="49" t="str">
        <x:v>Use</x:v>
      </x:c>
      <x:c r="J17217" s="31" t="str">
        <x:v>15 Minutes</x:v>
      </x:c>
      <x:c r="K17217" s="32" t="str">
        <x:v>07-09-2023 01:15:00</x:v>
      </x:c>
      <x:c r="M17217" s="53" t="str">
        <x:v>4591764.0000000000000000</x:v>
      </x:c>
      <x:c r="N17217" s="33" t="str">
        <x:v/>
      </x:c>
    </x:row>
    <x:row r="17218">
      <x:c r="B17218" s="5" t="str">
        <x:v>8338602625633125300</x:v>
      </x:c>
      <x:c r="C17218" s="44" t="str">
        <x:v>68583842</x:v>
      </x:c>
      <x:c r="F17218" s="45" t="str">
        <x:v>214-ELE05</x:v>
      </x:c>
      <x:c r="H17218" s="9" t="str">
        <x:v>CEAS.Submeter_WB_208</x:v>
      </x:c>
      <x:c r="I17218" s="49" t="str">
        <x:v>Use</x:v>
      </x:c>
      <x:c r="J17218" s="31" t="str">
        <x:v>15 Minutes</x:v>
      </x:c>
      <x:c r="K17218" s="32" t="str">
        <x:v>07-09-2023 01:30:00</x:v>
      </x:c>
      <x:c r="M17218" s="53" t="str">
        <x:v>4591769.9200000000000000</x:v>
      </x:c>
      <x:c r="N17218" s="33" t="str">
        <x:v/>
      </x:c>
    </x:row>
    <x:row r="17219">
      <x:c r="B17219" s="5" t="str">
        <x:v>13133582248602452119</x:v>
      </x:c>
      <x:c r="C17219" s="44" t="str">
        <x:v>68583846</x:v>
      </x:c>
      <x:c r="F17219" s="45" t="str">
        <x:v>214-ELE05</x:v>
      </x:c>
      <x:c r="H17219" s="9" t="str">
        <x:v>CEAS.Submeter_WB_208</x:v>
      </x:c>
      <x:c r="I17219" s="49" t="str">
        <x:v>Use</x:v>
      </x:c>
      <x:c r="J17219" s="31" t="str">
        <x:v>15 Minutes</x:v>
      </x:c>
      <x:c r="K17219" s="32" t="str">
        <x:v>07-09-2023 01:45:00</x:v>
      </x:c>
      <x:c r="M17219" s="53" t="str">
        <x:v>4591775.8900000000000000</x:v>
      </x:c>
      <x:c r="N17219" s="33" t="str">
        <x:v/>
      </x:c>
    </x:row>
    <x:row r="17220">
      <x:c r="B17220" s="5" t="str">
        <x:v>5613851941988969776</x:v>
      </x:c>
      <x:c r="C17220" s="44" t="str">
        <x:v>68583850</x:v>
      </x:c>
      <x:c r="F17220" s="45" t="str">
        <x:v>214-ELE05</x:v>
      </x:c>
      <x:c r="H17220" s="9" t="str">
        <x:v>CEAS.Submeter_WB_208</x:v>
      </x:c>
      <x:c r="I17220" s="49" t="str">
        <x:v>Use</x:v>
      </x:c>
      <x:c r="J17220" s="31" t="str">
        <x:v>15 Minutes</x:v>
      </x:c>
      <x:c r="K17220" s="32" t="str">
        <x:v>07-09-2023 02:00:00</x:v>
      </x:c>
      <x:c r="M17220" s="53" t="str">
        <x:v>4591781.8600000000000000</x:v>
      </x:c>
      <x:c r="N17220" s="33" t="str">
        <x:v/>
      </x:c>
    </x:row>
    <x:row r="17221">
      <x:c r="B17221" s="5" t="str">
        <x:v>9068579252512842819</x:v>
      </x:c>
      <x:c r="C17221" s="44" t="str">
        <x:v>68583854</x:v>
      </x:c>
      <x:c r="F17221" s="45" t="str">
        <x:v>214-ELE05</x:v>
      </x:c>
      <x:c r="H17221" s="9" t="str">
        <x:v>CEAS.Submeter_WB_208</x:v>
      </x:c>
      <x:c r="I17221" s="49" t="str">
        <x:v>Use</x:v>
      </x:c>
      <x:c r="J17221" s="31" t="str">
        <x:v>15 Minutes</x:v>
      </x:c>
      <x:c r="K17221" s="32" t="str">
        <x:v>07-09-2023 02:15:00</x:v>
      </x:c>
      <x:c r="M17221" s="53" t="str">
        <x:v>4591787.7800000000000000</x:v>
      </x:c>
      <x:c r="N17221" s="33" t="str">
        <x:v/>
      </x:c>
    </x:row>
    <x:row r="17222">
      <x:c r="B17222" s="5" t="str">
        <x:v>11471260179828063748</x:v>
      </x:c>
      <x:c r="C17222" s="44" t="str">
        <x:v>68499897</x:v>
      </x:c>
      <x:c r="F17222" s="45" t="str">
        <x:v>214-ELE05</x:v>
      </x:c>
      <x:c r="H17222" s="9" t="str">
        <x:v>CEAS.Submeter_WB_208</x:v>
      </x:c>
      <x:c r="I17222" s="49" t="str">
        <x:v>Use</x:v>
      </x:c>
      <x:c r="J17222" s="31" t="str">
        <x:v>15 Minutes</x:v>
      </x:c>
      <x:c r="K17222" s="32" t="str">
        <x:v>07-09-2023 02:30:00</x:v>
      </x:c>
      <x:c r="M17222" s="53" t="str">
        <x:v>4591793.6300000000000000</x:v>
      </x:c>
      <x:c r="N17222" s="33" t="str">
        <x:v/>
      </x:c>
    </x:row>
    <x:row r="17223">
      <x:c r="B17223" s="5" t="str">
        <x:v>14150003477589578422</x:v>
      </x:c>
      <x:c r="C17223" s="44" t="str">
        <x:v>68499901</x:v>
      </x:c>
      <x:c r="F17223" s="45" t="str">
        <x:v>214-ELE05</x:v>
      </x:c>
      <x:c r="H17223" s="9" t="str">
        <x:v>CEAS.Submeter_WB_208</x:v>
      </x:c>
      <x:c r="I17223" s="49" t="str">
        <x:v>Use</x:v>
      </x:c>
      <x:c r="J17223" s="31" t="str">
        <x:v>15 Minutes</x:v>
      </x:c>
      <x:c r="K17223" s="32" t="str">
        <x:v>07-09-2023 02:45:00</x:v>
      </x:c>
      <x:c r="M17223" s="53" t="str">
        <x:v>4591799.5600000000000000</x:v>
      </x:c>
      <x:c r="N17223" s="33" t="str">
        <x:v/>
      </x:c>
    </x:row>
    <x:row r="17224">
      <x:c r="B17224" s="5" t="str">
        <x:v>9384697110066493446</x:v>
      </x:c>
      <x:c r="C17224" s="44" t="str">
        <x:v>68499905</x:v>
      </x:c>
      <x:c r="F17224" s="45" t="str">
        <x:v>214-ELE05</x:v>
      </x:c>
      <x:c r="H17224" s="9" t="str">
        <x:v>CEAS.Submeter_WB_208</x:v>
      </x:c>
      <x:c r="I17224" s="49" t="str">
        <x:v>Use</x:v>
      </x:c>
      <x:c r="J17224" s="31" t="str">
        <x:v>15 Minutes</x:v>
      </x:c>
      <x:c r="K17224" s="32" t="str">
        <x:v>07-09-2023 03:00:00</x:v>
      </x:c>
      <x:c r="M17224" s="53" t="str">
        <x:v>4591805.5200000000000000</x:v>
      </x:c>
      <x:c r="N17224" s="33" t="str">
        <x:v/>
      </x:c>
    </x:row>
    <x:row r="17225">
      <x:c r="B17225" s="5" t="str">
        <x:v>535445702695668703</x:v>
      </x:c>
      <x:c r="C17225" s="44" t="str">
        <x:v>68499909</x:v>
      </x:c>
      <x:c r="F17225" s="45" t="str">
        <x:v>214-ELE05</x:v>
      </x:c>
      <x:c r="H17225" s="9" t="str">
        <x:v>CEAS.Submeter_WB_208</x:v>
      </x:c>
      <x:c r="I17225" s="49" t="str">
        <x:v>Use</x:v>
      </x:c>
      <x:c r="J17225" s="31" t="str">
        <x:v>15 Minutes</x:v>
      </x:c>
      <x:c r="K17225" s="32" t="str">
        <x:v>07-09-2023 03:15:00</x:v>
      </x:c>
      <x:c r="M17225" s="53" t="str">
        <x:v>4591811.5400000000000000</x:v>
      </x:c>
      <x:c r="N17225" s="33" t="str">
        <x:v/>
      </x:c>
    </x:row>
    <x:row r="17226">
      <x:c r="B17226" s="5" t="str">
        <x:v>14604542752754670128</x:v>
      </x:c>
      <x:c r="C17226" s="44" t="str">
        <x:v>68499913</x:v>
      </x:c>
      <x:c r="F17226" s="45" t="str">
        <x:v>214-ELE05</x:v>
      </x:c>
      <x:c r="H17226" s="9" t="str">
        <x:v>CEAS.Submeter_WB_208</x:v>
      </x:c>
      <x:c r="I17226" s="49" t="str">
        <x:v>Use</x:v>
      </x:c>
      <x:c r="J17226" s="31" t="str">
        <x:v>15 Minutes</x:v>
      </x:c>
      <x:c r="K17226" s="32" t="str">
        <x:v>07-09-2023 03:30:00</x:v>
      </x:c>
      <x:c r="M17226" s="53" t="str">
        <x:v>4591817.5900000000000000</x:v>
      </x:c>
      <x:c r="N17226" s="33" t="str">
        <x:v/>
      </x:c>
    </x:row>
    <x:row r="17227">
      <x:c r="B17227" s="5" t="str">
        <x:v>15948873980670469555</x:v>
      </x:c>
      <x:c r="C17227" s="44" t="str">
        <x:v>68499917</x:v>
      </x:c>
      <x:c r="F17227" s="45" t="str">
        <x:v>214-ELE05</x:v>
      </x:c>
      <x:c r="H17227" s="9" t="str">
        <x:v>CEAS.Submeter_WB_208</x:v>
      </x:c>
      <x:c r="I17227" s="49" t="str">
        <x:v>Use</x:v>
      </x:c>
      <x:c r="J17227" s="31" t="str">
        <x:v>15 Minutes</x:v>
      </x:c>
      <x:c r="K17227" s="32" t="str">
        <x:v>07-09-2023 03:45:00</x:v>
      </x:c>
      <x:c r="M17227" s="53" t="str">
        <x:v>4591823.5100000000000000</x:v>
      </x:c>
      <x:c r="N17227" s="33" t="str">
        <x:v/>
      </x:c>
    </x:row>
    <x:row r="17228">
      <x:c r="B17228" s="5" t="str">
        <x:v>11853176294467635276</x:v>
      </x:c>
      <x:c r="C17228" s="44" t="str">
        <x:v>68499921</x:v>
      </x:c>
      <x:c r="F17228" s="45" t="str">
        <x:v>214-ELE05</x:v>
      </x:c>
      <x:c r="H17228" s="9" t="str">
        <x:v>CEAS.Submeter_WB_208</x:v>
      </x:c>
      <x:c r="I17228" s="49" t="str">
        <x:v>Use</x:v>
      </x:c>
      <x:c r="J17228" s="31" t="str">
        <x:v>15 Minutes</x:v>
      </x:c>
      <x:c r="K17228" s="32" t="str">
        <x:v>07-09-2023 04:00:00</x:v>
      </x:c>
      <x:c r="M17228" s="53" t="str">
        <x:v>4591829.3700000000000000</x:v>
      </x:c>
      <x:c r="N17228" s="33" t="str">
        <x:v/>
      </x:c>
    </x:row>
    <x:row r="17229">
      <x:c r="B17229" s="5" t="str">
        <x:v>3298203161370722564</x:v>
      </x:c>
      <x:c r="C17229" s="44" t="str">
        <x:v>68499925</x:v>
      </x:c>
      <x:c r="F17229" s="45" t="str">
        <x:v>214-ELE05</x:v>
      </x:c>
      <x:c r="H17229" s="9" t="str">
        <x:v>CEAS.Submeter_WB_208</x:v>
      </x:c>
      <x:c r="I17229" s="49" t="str">
        <x:v>Use</x:v>
      </x:c>
      <x:c r="J17229" s="31" t="str">
        <x:v>15 Minutes</x:v>
      </x:c>
      <x:c r="K17229" s="32" t="str">
        <x:v>07-09-2023 04:15:00</x:v>
      </x:c>
      <x:c r="M17229" s="53" t="str">
        <x:v>4591835.2900000000000000</x:v>
      </x:c>
      <x:c r="N17229" s="33" t="str">
        <x:v/>
      </x:c>
    </x:row>
    <x:row r="17230">
      <x:c r="B17230" s="5" t="str">
        <x:v>8861588091975500931</x:v>
      </x:c>
      <x:c r="C17230" s="44" t="str">
        <x:v>68499929</x:v>
      </x:c>
      <x:c r="F17230" s="45" t="str">
        <x:v>214-ELE05</x:v>
      </x:c>
      <x:c r="H17230" s="9" t="str">
        <x:v>CEAS.Submeter_WB_208</x:v>
      </x:c>
      <x:c r="I17230" s="49" t="str">
        <x:v>Use</x:v>
      </x:c>
      <x:c r="J17230" s="31" t="str">
        <x:v>15 Minutes</x:v>
      </x:c>
      <x:c r="K17230" s="32" t="str">
        <x:v>07-09-2023 04:30:00</x:v>
      </x:c>
      <x:c r="M17230" s="53" t="str">
        <x:v>4591841.2000000000000000</x:v>
      </x:c>
      <x:c r="N17230" s="33" t="str">
        <x:v/>
      </x:c>
    </x:row>
    <x:row r="17231">
      <x:c r="B17231" s="5" t="str">
        <x:v>2303603892693296634</x:v>
      </x:c>
      <x:c r="C17231" s="44" t="str">
        <x:v>68499933</x:v>
      </x:c>
      <x:c r="F17231" s="45" t="str">
        <x:v>214-ELE05</x:v>
      </x:c>
      <x:c r="H17231" s="9" t="str">
        <x:v>CEAS.Submeter_WB_208</x:v>
      </x:c>
      <x:c r="I17231" s="49" t="str">
        <x:v>Use</x:v>
      </x:c>
      <x:c r="J17231" s="31" t="str">
        <x:v>15 Minutes</x:v>
      </x:c>
      <x:c r="K17231" s="32" t="str">
        <x:v>07-09-2023 04:45:00</x:v>
      </x:c>
      <x:c r="M17231" s="53" t="str">
        <x:v>4591847.2400000000000000</x:v>
      </x:c>
      <x:c r="N17231" s="33" t="str">
        <x:v/>
      </x:c>
    </x:row>
    <x:row r="17232">
      <x:c r="B17232" s="5" t="str">
        <x:v>719152041771241963</x:v>
      </x:c>
      <x:c r="C17232" s="44" t="str">
        <x:v>68499937</x:v>
      </x:c>
      <x:c r="F17232" s="45" t="str">
        <x:v>214-ELE05</x:v>
      </x:c>
      <x:c r="H17232" s="9" t="str">
        <x:v>CEAS.Submeter_WB_208</x:v>
      </x:c>
      <x:c r="I17232" s="49" t="str">
        <x:v>Use</x:v>
      </x:c>
      <x:c r="J17232" s="31" t="str">
        <x:v>15 Minutes</x:v>
      </x:c>
      <x:c r="K17232" s="32" t="str">
        <x:v>07-09-2023 05:00:00</x:v>
      </x:c>
      <x:c r="M17232" s="53" t="str">
        <x:v>4591853.1300000000000000</x:v>
      </x:c>
      <x:c r="N17232" s="33" t="str">
        <x:v/>
      </x:c>
    </x:row>
    <x:row r="17233">
      <x:c r="B17233" s="5" t="str">
        <x:v>15960264981058488564</x:v>
      </x:c>
      <x:c r="C17233" s="44" t="str">
        <x:v>68499941</x:v>
      </x:c>
      <x:c r="F17233" s="45" t="str">
        <x:v>214-ELE05</x:v>
      </x:c>
      <x:c r="H17233" s="9" t="str">
        <x:v>CEAS.Submeter_WB_208</x:v>
      </x:c>
      <x:c r="I17233" s="49" t="str">
        <x:v>Use</x:v>
      </x:c>
      <x:c r="J17233" s="31" t="str">
        <x:v>15 Minutes</x:v>
      </x:c>
      <x:c r="K17233" s="32" t="str">
        <x:v>07-09-2023 05:15:00</x:v>
      </x:c>
      <x:c r="M17233" s="53" t="str">
        <x:v>4591859.0400000000000000</x:v>
      </x:c>
      <x:c r="N17233" s="33" t="str">
        <x:v/>
      </x:c>
    </x:row>
    <x:row r="17234">
      <x:c r="B17234" s="5" t="str">
        <x:v>16426858594019954846</x:v>
      </x:c>
      <x:c r="C17234" s="44" t="str">
        <x:v>68499945</x:v>
      </x:c>
      <x:c r="F17234" s="45" t="str">
        <x:v>214-ELE05</x:v>
      </x:c>
      <x:c r="H17234" s="9" t="str">
        <x:v>CEAS.Submeter_WB_208</x:v>
      </x:c>
      <x:c r="I17234" s="49" t="str">
        <x:v>Use</x:v>
      </x:c>
      <x:c r="J17234" s="31" t="str">
        <x:v>15 Minutes</x:v>
      </x:c>
      <x:c r="K17234" s="32" t="str">
        <x:v>07-09-2023 05:30:00</x:v>
      </x:c>
      <x:c r="M17234" s="53" t="str">
        <x:v>4591865.0000000000000000</x:v>
      </x:c>
      <x:c r="N17234" s="33" t="str">
        <x:v/>
      </x:c>
    </x:row>
    <x:row r="17235">
      <x:c r="B17235" s="5" t="str">
        <x:v>14961055176889934730</x:v>
      </x:c>
      <x:c r="C17235" s="44" t="str">
        <x:v>68499949</x:v>
      </x:c>
      <x:c r="F17235" s="45" t="str">
        <x:v>214-ELE05</x:v>
      </x:c>
      <x:c r="H17235" s="9" t="str">
        <x:v>CEAS.Submeter_WB_208</x:v>
      </x:c>
      <x:c r="I17235" s="49" t="str">
        <x:v>Use</x:v>
      </x:c>
      <x:c r="J17235" s="31" t="str">
        <x:v>15 Minutes</x:v>
      </x:c>
      <x:c r="K17235" s="32" t="str">
        <x:v>07-09-2023 05:45:00</x:v>
      </x:c>
      <x:c r="M17235" s="53" t="str">
        <x:v>4591870.9700000000000000</x:v>
      </x:c>
      <x:c r="N17235" s="33" t="str">
        <x:v/>
      </x:c>
    </x:row>
    <x:row r="17236">
      <x:c r="B17236" s="5" t="str">
        <x:v>2023639503716348943</x:v>
      </x:c>
      <x:c r="C17236" s="44" t="str">
        <x:v>68499953</x:v>
      </x:c>
      <x:c r="F17236" s="45" t="str">
        <x:v>214-ELE05</x:v>
      </x:c>
      <x:c r="H17236" s="9" t="str">
        <x:v>CEAS.Submeter_WB_208</x:v>
      </x:c>
      <x:c r="I17236" s="49" t="str">
        <x:v>Use</x:v>
      </x:c>
      <x:c r="J17236" s="31" t="str">
        <x:v>15 Minutes</x:v>
      </x:c>
      <x:c r="K17236" s="32" t="str">
        <x:v>07-09-2023 06:00:00</x:v>
      </x:c>
      <x:c r="M17236" s="53" t="str">
        <x:v>4591876.9300000000000000</x:v>
      </x:c>
      <x:c r="N17236" s="33" t="str">
        <x:v/>
      </x:c>
    </x:row>
    <x:row r="17237">
      <x:c r="B17237" s="5" t="str">
        <x:v>9151613928016912627</x:v>
      </x:c>
      <x:c r="C17237" s="44" t="str">
        <x:v>68499957</x:v>
      </x:c>
      <x:c r="F17237" s="45" t="str">
        <x:v>214-ELE05</x:v>
      </x:c>
      <x:c r="H17237" s="9" t="str">
        <x:v>CEAS.Submeter_WB_208</x:v>
      </x:c>
      <x:c r="I17237" s="49" t="str">
        <x:v>Use</x:v>
      </x:c>
      <x:c r="J17237" s="31" t="str">
        <x:v>15 Minutes</x:v>
      </x:c>
      <x:c r="K17237" s="32" t="str">
        <x:v>07-09-2023 06:15:00</x:v>
      </x:c>
      <x:c r="M17237" s="53" t="str">
        <x:v>4591882.7800000000000000</x:v>
      </x:c>
      <x:c r="N17237" s="33" t="str">
        <x:v/>
      </x:c>
    </x:row>
    <x:row r="17238">
      <x:c r="B17238" s="5" t="str">
        <x:v>10165036496283586552</x:v>
      </x:c>
      <x:c r="C17238" s="44" t="str">
        <x:v>68499961</x:v>
      </x:c>
      <x:c r="F17238" s="45" t="str">
        <x:v>214-ELE05</x:v>
      </x:c>
      <x:c r="H17238" s="9" t="str">
        <x:v>CEAS.Submeter_WB_208</x:v>
      </x:c>
      <x:c r="I17238" s="49" t="str">
        <x:v>Use</x:v>
      </x:c>
      <x:c r="J17238" s="31" t="str">
        <x:v>15 Minutes</x:v>
      </x:c>
      <x:c r="K17238" s="32" t="str">
        <x:v>07-09-2023 06:30:00</x:v>
      </x:c>
      <x:c r="M17238" s="53" t="str">
        <x:v>4591888.6800000000000000</x:v>
      </x:c>
      <x:c r="N17238" s="33" t="str">
        <x:v/>
      </x:c>
    </x:row>
    <x:row r="17239">
      <x:c r="B17239" s="5" t="str">
        <x:v>11509367724199385979</x:v>
      </x:c>
      <x:c r="C17239" s="44" t="str">
        <x:v>68499965</x:v>
      </x:c>
      <x:c r="F17239" s="45" t="str">
        <x:v>214-ELE05</x:v>
      </x:c>
      <x:c r="H17239" s="9" t="str">
        <x:v>CEAS.Submeter_WB_208</x:v>
      </x:c>
      <x:c r="I17239" s="49" t="str">
        <x:v>Use</x:v>
      </x:c>
      <x:c r="J17239" s="31" t="str">
        <x:v>15 Minutes</x:v>
      </x:c>
      <x:c r="K17239" s="32" t="str">
        <x:v>07-09-2023 06:45:00</x:v>
      </x:c>
      <x:c r="M17239" s="53" t="str">
        <x:v>4591894.6000000000000000</x:v>
      </x:c>
      <x:c r="N17239" s="33" t="str">
        <x:v/>
      </x:c>
    </x:row>
    <x:row r="17240">
      <x:c r="B17240" s="5" t="str">
        <x:v>13547062816589727677</x:v>
      </x:c>
      <x:c r="C17240" s="44" t="str">
        <x:v>68499969</x:v>
      </x:c>
      <x:c r="F17240" s="45" t="str">
        <x:v>214-ELE05</x:v>
      </x:c>
      <x:c r="H17240" s="9" t="str">
        <x:v>CEAS.Submeter_WB_208</x:v>
      </x:c>
      <x:c r="I17240" s="49" t="str">
        <x:v>Use</x:v>
      </x:c>
      <x:c r="J17240" s="31" t="str">
        <x:v>15 Minutes</x:v>
      </x:c>
      <x:c r="K17240" s="32" t="str">
        <x:v>07-09-2023 07:00:00</x:v>
      </x:c>
      <x:c r="M17240" s="53" t="str">
        <x:v>4591900.4800000000000000</x:v>
      </x:c>
      <x:c r="N17240" s="33" t="str">
        <x:v/>
      </x:c>
    </x:row>
    <x:row r="17241">
      <x:c r="B17241" s="5" t="str">
        <x:v>11360789945696085079</x:v>
      </x:c>
      <x:c r="C17241" s="44" t="str">
        <x:v>68499973</x:v>
      </x:c>
      <x:c r="F17241" s="45" t="str">
        <x:v>214-ELE05</x:v>
      </x:c>
      <x:c r="H17241" s="9" t="str">
        <x:v>CEAS.Submeter_WB_208</x:v>
      </x:c>
      <x:c r="I17241" s="49" t="str">
        <x:v>Use</x:v>
      </x:c>
      <x:c r="J17241" s="31" t="str">
        <x:v>15 Minutes</x:v>
      </x:c>
      <x:c r="K17241" s="32" t="str">
        <x:v>07-09-2023 07:15:00</x:v>
      </x:c>
      <x:c r="M17241" s="53" t="str">
        <x:v>4591906.3800000000000000</x:v>
      </x:c>
      <x:c r="N17241" s="33" t="str">
        <x:v/>
      </x:c>
    </x:row>
    <x:row r="17242">
      <x:c r="B17242" s="5" t="str">
        <x:v>9063587042345476141</x:v>
      </x:c>
      <x:c r="C17242" s="44" t="str">
        <x:v>68499977</x:v>
      </x:c>
      <x:c r="F17242" s="45" t="str">
        <x:v>214-ELE05</x:v>
      </x:c>
      <x:c r="H17242" s="9" t="str">
        <x:v>CEAS.Submeter_WB_208</x:v>
      </x:c>
      <x:c r="I17242" s="49" t="str">
        <x:v>Use</x:v>
      </x:c>
      <x:c r="J17242" s="31" t="str">
        <x:v>15 Minutes</x:v>
      </x:c>
      <x:c r="K17242" s="32" t="str">
        <x:v>07-09-2023 07:30:00</x:v>
      </x:c>
      <x:c r="M17242" s="53" t="str">
        <x:v>4591912.2700000000000000</x:v>
      </x:c>
      <x:c r="N17242" s="33" t="str">
        <x:v/>
      </x:c>
    </x:row>
    <x:row r="17243">
      <x:c r="B17243" s="5" t="str">
        <x:v>8621752424235246346</x:v>
      </x:c>
      <x:c r="C17243" s="44" t="str">
        <x:v>68499981</x:v>
      </x:c>
      <x:c r="F17243" s="45" t="str">
        <x:v>214-ELE05</x:v>
      </x:c>
      <x:c r="H17243" s="9" t="str">
        <x:v>CEAS.Submeter_WB_208</x:v>
      </x:c>
      <x:c r="I17243" s="49" t="str">
        <x:v>Use</x:v>
      </x:c>
      <x:c r="J17243" s="31" t="str">
        <x:v>15 Minutes</x:v>
      </x:c>
      <x:c r="K17243" s="32" t="str">
        <x:v>07-09-2023 07:45:00</x:v>
      </x:c>
      <x:c r="M17243" s="53" t="str">
        <x:v>4591918.2500000000000000</x:v>
      </x:c>
      <x:c r="N17243" s="33" t="str">
        <x:v/>
      </x:c>
    </x:row>
    <x:row r="17244">
      <x:c r="B17244" s="5" t="str">
        <x:v>10820455353153929312</x:v>
      </x:c>
      <x:c r="C17244" s="44" t="str">
        <x:v>68499985</x:v>
      </x:c>
      <x:c r="F17244" s="45" t="str">
        <x:v>214-ELE05</x:v>
      </x:c>
      <x:c r="H17244" s="9" t="str">
        <x:v>CEAS.Submeter_WB_208</x:v>
      </x:c>
      <x:c r="I17244" s="49" t="str">
        <x:v>Use</x:v>
      </x:c>
      <x:c r="J17244" s="31" t="str">
        <x:v>15 Minutes</x:v>
      </x:c>
      <x:c r="K17244" s="32" t="str">
        <x:v>07-09-2023 08:00:00</x:v>
      </x:c>
      <x:c r="M17244" s="53" t="str">
        <x:v>4591924.2000000000000000</x:v>
      </x:c>
      <x:c r="N17244" s="33" t="str">
        <x:v/>
      </x:c>
    </x:row>
    <x:row r="17245">
      <x:c r="B17245" s="5" t="str">
        <x:v>2559760494330928631</x:v>
      </x:c>
      <x:c r="C17245" s="44" t="str">
        <x:v>68499989</x:v>
      </x:c>
      <x:c r="F17245" s="45" t="str">
        <x:v>214-ELE05</x:v>
      </x:c>
      <x:c r="H17245" s="9" t="str">
        <x:v>CEAS.Submeter_WB_208</x:v>
      </x:c>
      <x:c r="I17245" s="49" t="str">
        <x:v>Use</x:v>
      </x:c>
      <x:c r="J17245" s="31" t="str">
        <x:v>15 Minutes</x:v>
      </x:c>
      <x:c r="K17245" s="32" t="str">
        <x:v>07-09-2023 08:15:00</x:v>
      </x:c>
      <x:c r="M17245" s="53" t="str">
        <x:v>4591930.0200000000000000</x:v>
      </x:c>
      <x:c r="N17245" s="33" t="str">
        <x:v/>
      </x:c>
    </x:row>
    <x:row r="17246">
      <x:c r="B17246" s="5" t="str">
        <x:v>17072780634010381685</x:v>
      </x:c>
      <x:c r="C17246" s="44" t="str">
        <x:v>68499993</x:v>
      </x:c>
      <x:c r="F17246" s="45" t="str">
        <x:v>214-ELE05</x:v>
      </x:c>
      <x:c r="H17246" s="9" t="str">
        <x:v>CEAS.Submeter_WB_208</x:v>
      </x:c>
      <x:c r="I17246" s="49" t="str">
        <x:v>Use</x:v>
      </x:c>
      <x:c r="J17246" s="31" t="str">
        <x:v>15 Minutes</x:v>
      </x:c>
      <x:c r="K17246" s="32" t="str">
        <x:v>07-09-2023 08:30:00</x:v>
      </x:c>
      <x:c r="M17246" s="53" t="str">
        <x:v>4591935.8100000000000000</x:v>
      </x:c>
      <x:c r="N17246" s="33" t="str">
        <x:v/>
      </x:c>
    </x:row>
    <x:row r="17247">
      <x:c r="B17247" s="5" t="str">
        <x:v>6342567533149217815</x:v>
      </x:c>
      <x:c r="C17247" s="44" t="str">
        <x:v>68499997</x:v>
      </x:c>
      <x:c r="F17247" s="45" t="str">
        <x:v>214-ELE05</x:v>
      </x:c>
      <x:c r="H17247" s="9" t="str">
        <x:v>CEAS.Submeter_WB_208</x:v>
      </x:c>
      <x:c r="I17247" s="49" t="str">
        <x:v>Use</x:v>
      </x:c>
      <x:c r="J17247" s="31" t="str">
        <x:v>15 Minutes</x:v>
      </x:c>
      <x:c r="K17247" s="32" t="str">
        <x:v>07-09-2023 08:45:00</x:v>
      </x:c>
      <x:c r="M17247" s="53" t="str">
        <x:v>4591941.4600000000000000</x:v>
      </x:c>
      <x:c r="N17247" s="33" t="str">
        <x:v/>
      </x:c>
    </x:row>
    <x:row r="17248">
      <x:c r="B17248" s="5" t="str">
        <x:v>10567885281961589398</x:v>
      </x:c>
      <x:c r="C17248" s="44" t="str">
        <x:v>68500001</x:v>
      </x:c>
      <x:c r="F17248" s="45" t="str">
        <x:v>214-ELE05</x:v>
      </x:c>
      <x:c r="H17248" s="9" t="str">
        <x:v>CEAS.Submeter_WB_208</x:v>
      </x:c>
      <x:c r="I17248" s="49" t="str">
        <x:v>Use</x:v>
      </x:c>
      <x:c r="J17248" s="31" t="str">
        <x:v>15 Minutes</x:v>
      </x:c>
      <x:c r="K17248" s="32" t="str">
        <x:v>07-09-2023 09:00:00</x:v>
      </x:c>
      <x:c r="M17248" s="53" t="str">
        <x:v>4591947.0400000000000000</x:v>
      </x:c>
      <x:c r="N17248" s="33" t="str">
        <x:v/>
      </x:c>
    </x:row>
    <x:row r="17249">
      <x:c r="B17249" s="5" t="str">
        <x:v>712396985701715512</x:v>
      </x:c>
      <x:c r="C17249" s="44" t="str">
        <x:v>68500005</x:v>
      </x:c>
      <x:c r="F17249" s="45" t="str">
        <x:v>214-ELE05</x:v>
      </x:c>
      <x:c r="H17249" s="9" t="str">
        <x:v>CEAS.Submeter_WB_208</x:v>
      </x:c>
      <x:c r="I17249" s="49" t="str">
        <x:v>Use</x:v>
      </x:c>
      <x:c r="J17249" s="31" t="str">
        <x:v>15 Minutes</x:v>
      </x:c>
      <x:c r="K17249" s="32" t="str">
        <x:v>07-09-2023 09:15:00</x:v>
      </x:c>
      <x:c r="M17249" s="53" t="str">
        <x:v>4591952.6200000000000000</x:v>
      </x:c>
      <x:c r="N17249" s="33" t="str">
        <x:v/>
      </x:c>
    </x:row>
    <x:row r="17250">
      <x:c r="B17250" s="5" t="str">
        <x:v>8249654558207641171</x:v>
      </x:c>
      <x:c r="C17250" s="44" t="str">
        <x:v>68500009</x:v>
      </x:c>
      <x:c r="F17250" s="45" t="str">
        <x:v>214-ELE05</x:v>
      </x:c>
      <x:c r="H17250" s="9" t="str">
        <x:v>CEAS.Submeter_WB_208</x:v>
      </x:c>
      <x:c r="I17250" s="49" t="str">
        <x:v>Use</x:v>
      </x:c>
      <x:c r="J17250" s="31" t="str">
        <x:v>15 Minutes</x:v>
      </x:c>
      <x:c r="K17250" s="32" t="str">
        <x:v>07-09-2023 09:30:00</x:v>
      </x:c>
      <x:c r="M17250" s="53" t="str">
        <x:v>4591958.2400000000000000</x:v>
      </x:c>
      <x:c r="N17250" s="33" t="str">
        <x:v/>
      </x:c>
    </x:row>
    <x:row r="17251">
      <x:c r="B17251" s="5" t="str">
        <x:v>4358680583813078372</x:v>
      </x:c>
      <x:c r="C17251" s="44" t="str">
        <x:v>68500013</x:v>
      </x:c>
      <x:c r="F17251" s="45" t="str">
        <x:v>214-ELE05</x:v>
      </x:c>
      <x:c r="H17251" s="9" t="str">
        <x:v>CEAS.Submeter_WB_208</x:v>
      </x:c>
      <x:c r="I17251" s="49" t="str">
        <x:v>Use</x:v>
      </x:c>
      <x:c r="J17251" s="31" t="str">
        <x:v>15 Minutes</x:v>
      </x:c>
      <x:c r="K17251" s="32" t="str">
        <x:v>07-09-2023 09:45:00</x:v>
      </x:c>
      <x:c r="M17251" s="53" t="str">
        <x:v>4591963.7700000000000000</x:v>
      </x:c>
      <x:c r="N17251" s="33" t="str">
        <x:v/>
      </x:c>
    </x:row>
    <x:row r="17252">
      <x:c r="B17252" s="5" t="str">
        <x:v>8926102780998081997</x:v>
      </x:c>
      <x:c r="C17252" s="44" t="str">
        <x:v>68500017</x:v>
      </x:c>
      <x:c r="F17252" s="45" t="str">
        <x:v>214-ELE05</x:v>
      </x:c>
      <x:c r="H17252" s="9" t="str">
        <x:v>CEAS.Submeter_WB_208</x:v>
      </x:c>
      <x:c r="I17252" s="49" t="str">
        <x:v>Use</x:v>
      </x:c>
      <x:c r="J17252" s="31" t="str">
        <x:v>15 Minutes</x:v>
      </x:c>
      <x:c r="K17252" s="32" t="str">
        <x:v>07-09-2023 10:00:00</x:v>
      </x:c>
      <x:c r="M17252" s="53" t="str">
        <x:v>4591969.0800000000000000</x:v>
      </x:c>
      <x:c r="N17252" s="33" t="str">
        <x:v/>
      </x:c>
    </x:row>
    <x:row r="17253">
      <x:c r="B17253" s="5" t="str">
        <x:v>13189994914832818534</x:v>
      </x:c>
      <x:c r="C17253" s="44" t="str">
        <x:v>68500021</x:v>
      </x:c>
      <x:c r="F17253" s="45" t="str">
        <x:v>214-ELE05</x:v>
      </x:c>
      <x:c r="H17253" s="9" t="str">
        <x:v>CEAS.Submeter_WB_208</x:v>
      </x:c>
      <x:c r="I17253" s="49" t="str">
        <x:v>Use</x:v>
      </x:c>
      <x:c r="J17253" s="31" t="str">
        <x:v>15 Minutes</x:v>
      </x:c>
      <x:c r="K17253" s="32" t="str">
        <x:v>07-09-2023 10:15:00</x:v>
      </x:c>
      <x:c r="M17253" s="53" t="str">
        <x:v>4591974.5300000000000000</x:v>
      </x:c>
      <x:c r="N17253" s="33" t="str">
        <x:v/>
      </x:c>
    </x:row>
    <x:row r="17254">
      <x:c r="B17254" s="5" t="str">
        <x:v>11271871215946483683</x:v>
      </x:c>
      <x:c r="C17254" s="44" t="str">
        <x:v>68500025</x:v>
      </x:c>
      <x:c r="F17254" s="45" t="str">
        <x:v>214-ELE05</x:v>
      </x:c>
      <x:c r="H17254" s="9" t="str">
        <x:v>CEAS.Submeter_WB_208</x:v>
      </x:c>
      <x:c r="I17254" s="49" t="str">
        <x:v>Use</x:v>
      </x:c>
      <x:c r="J17254" s="31" t="str">
        <x:v>15 Minutes</x:v>
      </x:c>
      <x:c r="K17254" s="32" t="str">
        <x:v>07-09-2023 10:30:00</x:v>
      </x:c>
      <x:c r="M17254" s="53" t="str">
        <x:v>4591979.8900000000000000</x:v>
      </x:c>
      <x:c r="N17254" s="33" t="str">
        <x:v/>
      </x:c>
    </x:row>
    <x:row r="17255">
      <x:c r="B17255" s="5" t="str">
        <x:v>14381872089505755296</x:v>
      </x:c>
      <x:c r="C17255" s="44" t="str">
        <x:v>68500029</x:v>
      </x:c>
      <x:c r="F17255" s="45" t="str">
        <x:v>214-ELE05</x:v>
      </x:c>
      <x:c r="H17255" s="9" t="str">
        <x:v>CEAS.Submeter_WB_208</x:v>
      </x:c>
      <x:c r="I17255" s="49" t="str">
        <x:v>Use</x:v>
      </x:c>
      <x:c r="J17255" s="31" t="str">
        <x:v>15 Minutes</x:v>
      </x:c>
      <x:c r="K17255" s="32" t="str">
        <x:v>07-09-2023 10:45:00</x:v>
      </x:c>
      <x:c r="M17255" s="53" t="str">
        <x:v>4591985.2100000000000000</x:v>
      </x:c>
      <x:c r="N17255" s="33" t="str">
        <x:v/>
      </x:c>
    </x:row>
    <x:row r="17256">
      <x:c r="B17256" s="5" t="str">
        <x:v>12522382913209724160</x:v>
      </x:c>
      <x:c r="C17256" s="44" t="str">
        <x:v>68500033</x:v>
      </x:c>
      <x:c r="F17256" s="45" t="str">
        <x:v>214-ELE05</x:v>
      </x:c>
      <x:c r="H17256" s="9" t="str">
        <x:v>CEAS.Submeter_WB_208</x:v>
      </x:c>
      <x:c r="I17256" s="49" t="str">
        <x:v>Use</x:v>
      </x:c>
      <x:c r="J17256" s="31" t="str">
        <x:v>15 Minutes</x:v>
      </x:c>
      <x:c r="K17256" s="32" t="str">
        <x:v>07-09-2023 11:00:00</x:v>
      </x:c>
      <x:c r="M17256" s="53" t="str">
        <x:v>4591990.3700000000000000</x:v>
      </x:c>
      <x:c r="N17256" s="33" t="str">
        <x:v/>
      </x:c>
    </x:row>
    <x:row r="17257">
      <x:c r="B17257" s="5" t="str">
        <x:v>15128628168411533767</x:v>
      </x:c>
      <x:c r="C17257" s="44" t="str">
        <x:v>68500037</x:v>
      </x:c>
      <x:c r="F17257" s="45" t="str">
        <x:v>214-ELE05</x:v>
      </x:c>
      <x:c r="H17257" s="9" t="str">
        <x:v>CEAS.Submeter_WB_208</x:v>
      </x:c>
      <x:c r="I17257" s="49" t="str">
        <x:v>Use</x:v>
      </x:c>
      <x:c r="J17257" s="31" t="str">
        <x:v>15 Minutes</x:v>
      </x:c>
      <x:c r="K17257" s="32" t="str">
        <x:v>07-09-2023 11:15:00</x:v>
      </x:c>
      <x:c r="M17257" s="53" t="str">
        <x:v>4591995.4600000000000000</x:v>
      </x:c>
      <x:c r="N17257" s="33" t="str">
        <x:v/>
      </x:c>
    </x:row>
    <x:row r="17258">
      <x:c r="B17258" s="5" t="str">
        <x:v>7428949507068334358</x:v>
      </x:c>
      <x:c r="C17258" s="44" t="str">
        <x:v>68500041</x:v>
      </x:c>
      <x:c r="F17258" s="45" t="str">
        <x:v>214-ELE05</x:v>
      </x:c>
      <x:c r="H17258" s="9" t="str">
        <x:v>CEAS.Submeter_WB_208</x:v>
      </x:c>
      <x:c r="I17258" s="49" t="str">
        <x:v>Use</x:v>
      </x:c>
      <x:c r="J17258" s="31" t="str">
        <x:v>15 Minutes</x:v>
      </x:c>
      <x:c r="K17258" s="32" t="str">
        <x:v>07-09-2023 11:30:00</x:v>
      </x:c>
      <x:c r="M17258" s="53" t="str">
        <x:v>4592000.6300000000000000</x:v>
      </x:c>
      <x:c r="N17258" s="33" t="str">
        <x:v/>
      </x:c>
    </x:row>
    <x:row r="17259">
      <x:c r="B17259" s="5" t="str">
        <x:v>4938403444626831880</x:v>
      </x:c>
      <x:c r="C17259" s="44" t="str">
        <x:v>68500045</x:v>
      </x:c>
      <x:c r="F17259" s="45" t="str">
        <x:v>214-ELE05</x:v>
      </x:c>
      <x:c r="H17259" s="9" t="str">
        <x:v>CEAS.Submeter_WB_208</x:v>
      </x:c>
      <x:c r="I17259" s="49" t="str">
        <x:v>Use</x:v>
      </x:c>
      <x:c r="J17259" s="31" t="str">
        <x:v>15 Minutes</x:v>
      </x:c>
      <x:c r="K17259" s="32" t="str">
        <x:v>07-09-2023 11:45:00</x:v>
      </x:c>
      <x:c r="M17259" s="53" t="str">
        <x:v>4592005.7700000000000000</x:v>
      </x:c>
      <x:c r="N17259" s="33" t="str">
        <x:v/>
      </x:c>
    </x:row>
    <x:row r="17260">
      <x:c r="B17260" s="5" t="str">
        <x:v>3524827801911376190</x:v>
      </x:c>
      <x:c r="C17260" s="44" t="str">
        <x:v>68500049</x:v>
      </x:c>
      <x:c r="F17260" s="45" t="str">
        <x:v>214-ELE05</x:v>
      </x:c>
      <x:c r="H17260" s="9" t="str">
        <x:v>CEAS.Submeter_WB_208</x:v>
      </x:c>
      <x:c r="I17260" s="49" t="str">
        <x:v>Use</x:v>
      </x:c>
      <x:c r="J17260" s="31" t="str">
        <x:v>15 Minutes</x:v>
      </x:c>
      <x:c r="K17260" s="32" t="str">
        <x:v>07-09-2023 12:00:00</x:v>
      </x:c>
      <x:c r="M17260" s="53" t="str">
        <x:v>4592010.8200000000000000</x:v>
      </x:c>
      <x:c r="N17260" s="33" t="str">
        <x:v/>
      </x:c>
    </x:row>
    <x:row r="17261">
      <x:c r="B17261" s="5" t="str">
        <x:v>16898100422347896938</x:v>
      </x:c>
      <x:c r="C17261" s="44" t="str">
        <x:v>68500053</x:v>
      </x:c>
      <x:c r="F17261" s="45" t="str">
        <x:v>214-ELE05</x:v>
      </x:c>
      <x:c r="H17261" s="9" t="str">
        <x:v>CEAS.Submeter_WB_208</x:v>
      </x:c>
      <x:c r="I17261" s="49" t="str">
        <x:v>Use</x:v>
      </x:c>
      <x:c r="J17261" s="31" t="str">
        <x:v>15 Minutes</x:v>
      </x:c>
      <x:c r="K17261" s="32" t="str">
        <x:v>07-09-2023 12:15:00</x:v>
      </x:c>
      <x:c r="M17261" s="53" t="str">
        <x:v>4592015.9100000000000000</x:v>
      </x:c>
      <x:c r="N17261" s="33" t="str">
        <x:v/>
      </x:c>
    </x:row>
    <x:row r="17262">
      <x:c r="B17262" s="5" t="str">
        <x:v>15935765449659921831</x:v>
      </x:c>
      <x:c r="C17262" s="44" t="str">
        <x:v>68500057</x:v>
      </x:c>
      <x:c r="F17262" s="45" t="str">
        <x:v>214-ELE05</x:v>
      </x:c>
      <x:c r="H17262" s="9" t="str">
        <x:v>CEAS.Submeter_WB_208</x:v>
      </x:c>
      <x:c r="I17262" s="49" t="str">
        <x:v>Use</x:v>
      </x:c>
      <x:c r="J17262" s="31" t="str">
        <x:v>15 Minutes</x:v>
      </x:c>
      <x:c r="K17262" s="32" t="str">
        <x:v>07-09-2023 12:30:00</x:v>
      </x:c>
      <x:c r="M17262" s="53" t="str">
        <x:v>4592021.0100000000000000</x:v>
      </x:c>
      <x:c r="N17262" s="33" t="str">
        <x:v/>
      </x:c>
    </x:row>
    <x:row r="17263">
      <x:c r="B17263" s="5" t="str">
        <x:v>5040422689488828492</x:v>
      </x:c>
      <x:c r="C17263" s="44" t="str">
        <x:v>68500061</x:v>
      </x:c>
      <x:c r="F17263" s="45" t="str">
        <x:v>214-ELE05</x:v>
      </x:c>
      <x:c r="H17263" s="9" t="str">
        <x:v>CEAS.Submeter_WB_208</x:v>
      </x:c>
      <x:c r="I17263" s="49" t="str">
        <x:v>Use</x:v>
      </x:c>
      <x:c r="J17263" s="31" t="str">
        <x:v>15 Minutes</x:v>
      </x:c>
      <x:c r="K17263" s="32" t="str">
        <x:v>07-09-2023 12:45:00</x:v>
      </x:c>
      <x:c r="M17263" s="53" t="str">
        <x:v>4592026.0600000000000000</x:v>
      </x:c>
      <x:c r="N17263" s="33" t="str">
        <x:v/>
      </x:c>
    </x:row>
    <x:row r="17264">
      <x:c r="B17264" s="5" t="str">
        <x:v>2607488783244710385</x:v>
      </x:c>
      <x:c r="C17264" s="44" t="str">
        <x:v>68500065</x:v>
      </x:c>
      <x:c r="F17264" s="45" t="str">
        <x:v>214-ELE05</x:v>
      </x:c>
      <x:c r="H17264" s="9" t="str">
        <x:v>CEAS.Submeter_WB_208</x:v>
      </x:c>
      <x:c r="I17264" s="49" t="str">
        <x:v>Use</x:v>
      </x:c>
      <x:c r="J17264" s="31" t="str">
        <x:v>15 Minutes</x:v>
      </x:c>
      <x:c r="K17264" s="32" t="str">
        <x:v>07-09-2023 13:00:00</x:v>
      </x:c>
      <x:c r="M17264" s="53" t="str">
        <x:v>4592031.1200000000000000</x:v>
      </x:c>
      <x:c r="N17264" s="33" t="str">
        <x:v/>
      </x:c>
    </x:row>
    <x:row r="17265">
      <x:c r="B17265" s="5" t="str">
        <x:v>116942720803207907</x:v>
      </x:c>
      <x:c r="C17265" s="44" t="str">
        <x:v>68500069</x:v>
      </x:c>
      <x:c r="F17265" s="45" t="str">
        <x:v>214-ELE05</x:v>
      </x:c>
      <x:c r="H17265" s="9" t="str">
        <x:v>CEAS.Submeter_WB_208</x:v>
      </x:c>
      <x:c r="I17265" s="49" t="str">
        <x:v>Use</x:v>
      </x:c>
      <x:c r="J17265" s="31" t="str">
        <x:v>15 Minutes</x:v>
      </x:c>
      <x:c r="K17265" s="32" t="str">
        <x:v>07-09-2023 13:15:00</x:v>
      </x:c>
      <x:c r="M17265" s="53" t="str">
        <x:v>4592036.2600000000000000</x:v>
      </x:c>
      <x:c r="N17265" s="33" t="str">
        <x:v/>
      </x:c>
    </x:row>
    <x:row r="17266">
      <x:c r="B17266" s="5" t="str">
        <x:v>9777001654422571508</x:v>
      </x:c>
      <x:c r="C17266" s="44" t="str">
        <x:v>68500073</x:v>
      </x:c>
      <x:c r="F17266" s="45" t="str">
        <x:v>214-ELE05</x:v>
      </x:c>
      <x:c r="H17266" s="9" t="str">
        <x:v>CEAS.Submeter_WB_208</x:v>
      </x:c>
      <x:c r="I17266" s="49" t="str">
        <x:v>Use</x:v>
      </x:c>
      <x:c r="J17266" s="31" t="str">
        <x:v>15 Minutes</x:v>
      </x:c>
      <x:c r="K17266" s="32" t="str">
        <x:v>07-09-2023 13:30:00</x:v>
      </x:c>
      <x:c r="M17266" s="53" t="str">
        <x:v>4592041.3000000000000000</x:v>
      </x:c>
      <x:c r="N17266" s="33" t="str">
        <x:v/>
      </x:c>
    </x:row>
    <x:row r="17267">
      <x:c r="B17267" s="5" t="str">
        <x:v>2483942548611668976</x:v>
      </x:c>
      <x:c r="C17267" s="44" t="str">
        <x:v>68500077</x:v>
      </x:c>
      <x:c r="F17267" s="45" t="str">
        <x:v>214-ELE05</x:v>
      </x:c>
      <x:c r="H17267" s="9" t="str">
        <x:v>CEAS.Submeter_WB_208</x:v>
      </x:c>
      <x:c r="I17267" s="49" t="str">
        <x:v>Use</x:v>
      </x:c>
      <x:c r="J17267" s="31" t="str">
        <x:v>15 Minutes</x:v>
      </x:c>
      <x:c r="K17267" s="32" t="str">
        <x:v>07-09-2023 13:45:00</x:v>
      </x:c>
      <x:c r="M17267" s="53" t="str">
        <x:v>4592046.3900000000000000</x:v>
      </x:c>
      <x:c r="N17267" s="33" t="str">
        <x:v/>
      </x:c>
    </x:row>
    <x:row r="17268">
      <x:c r="B17268" s="5" t="str">
        <x:v>12562474260385674813</x:v>
      </x:c>
      <x:c r="C17268" s="44" t="str">
        <x:v>68500081</x:v>
      </x:c>
      <x:c r="F17268" s="45" t="str">
        <x:v>214-ELE05</x:v>
      </x:c>
      <x:c r="H17268" s="9" t="str">
        <x:v>CEAS.Submeter_WB_208</x:v>
      </x:c>
      <x:c r="I17268" s="49" t="str">
        <x:v>Use</x:v>
      </x:c>
      <x:c r="J17268" s="31" t="str">
        <x:v>15 Minutes</x:v>
      </x:c>
      <x:c r="K17268" s="32" t="str">
        <x:v>07-09-2023 14:00:00</x:v>
      </x:c>
      <x:c r="M17268" s="53" t="str">
        <x:v>4592051.5300000000000000</x:v>
      </x:c>
      <x:c r="N17268" s="33" t="str">
        <x:v/>
      </x:c>
    </x:row>
    <x:row r="17269">
      <x:c r="B17269" s="5" t="str">
        <x:v>17207436042644809254</x:v>
      </x:c>
      <x:c r="C17269" s="44" t="str">
        <x:v>68500085</x:v>
      </x:c>
      <x:c r="F17269" s="45" t="str">
        <x:v>214-ELE05</x:v>
      </x:c>
      <x:c r="H17269" s="9" t="str">
        <x:v>CEAS.Submeter_WB_208</x:v>
      </x:c>
      <x:c r="I17269" s="49" t="str">
        <x:v>Use</x:v>
      </x:c>
      <x:c r="J17269" s="31" t="str">
        <x:v>15 Minutes</x:v>
      </x:c>
      <x:c r="K17269" s="32" t="str">
        <x:v>07-09-2023 14:15:00</x:v>
      </x:c>
      <x:c r="M17269" s="53" t="str">
        <x:v>4592056.6000000000000000</x:v>
      </x:c>
      <x:c r="N17269" s="33" t="str">
        <x:v/>
      </x:c>
    </x:row>
    <x:row r="17270">
      <x:c r="B17270" s="5" t="str">
        <x:v>11284833193020448386</x:v>
      </x:c>
      <x:c r="C17270" s="44" t="str">
        <x:v>68500089</x:v>
      </x:c>
      <x:c r="F17270" s="45" t="str">
        <x:v>214-ELE05</x:v>
      </x:c>
      <x:c r="H17270" s="9" t="str">
        <x:v>CEAS.Submeter_WB_208</x:v>
      </x:c>
      <x:c r="I17270" s="49" t="str">
        <x:v>Use</x:v>
      </x:c>
      <x:c r="J17270" s="31" t="str">
        <x:v>15 Minutes</x:v>
      </x:c>
      <x:c r="K17270" s="32" t="str">
        <x:v>07-09-2023 14:30:00</x:v>
      </x:c>
      <x:c r="M17270" s="53" t="str">
        <x:v>4592062.0400000000000000</x:v>
      </x:c>
      <x:c r="N17270" s="33" t="str">
        <x:v/>
      </x:c>
    </x:row>
    <x:row r="17271">
      <x:c r="B17271" s="5" t="str">
        <x:v>4445692094103945332</x:v>
      </x:c>
      <x:c r="C17271" s="44" t="str">
        <x:v>68500093</x:v>
      </x:c>
      <x:c r="F17271" s="45" t="str">
        <x:v>214-ELE05</x:v>
      </x:c>
      <x:c r="H17271" s="9" t="str">
        <x:v>CEAS.Submeter_WB_208</x:v>
      </x:c>
      <x:c r="I17271" s="49" t="str">
        <x:v>Use</x:v>
      </x:c>
      <x:c r="J17271" s="31" t="str">
        <x:v>15 Minutes</x:v>
      </x:c>
      <x:c r="K17271" s="32" t="str">
        <x:v>07-09-2023 14:45:00</x:v>
      </x:c>
      <x:c r="M17271" s="53" t="str">
        <x:v>4592067.7300000000000000</x:v>
      </x:c>
      <x:c r="N17271" s="33" t="str">
        <x:v/>
      </x:c>
    </x:row>
    <x:row r="17272">
      <x:c r="B17272" s="5" t="str">
        <x:v>5646268152354025264</x:v>
      </x:c>
      <x:c r="C17272" s="44" t="str">
        <x:v>68500097</x:v>
      </x:c>
      <x:c r="F17272" s="45" t="str">
        <x:v>214-ELE05</x:v>
      </x:c>
      <x:c r="H17272" s="9" t="str">
        <x:v>CEAS.Submeter_WB_208</x:v>
      </x:c>
      <x:c r="I17272" s="49" t="str">
        <x:v>Use</x:v>
      </x:c>
      <x:c r="J17272" s="31" t="str">
        <x:v>15 Minutes</x:v>
      </x:c>
      <x:c r="K17272" s="32" t="str">
        <x:v>07-09-2023 15:00:00</x:v>
      </x:c>
      <x:c r="M17272" s="53" t="str">
        <x:v>4592073.0100000000000000</x:v>
      </x:c>
      <x:c r="N17272" s="33" t="str">
        <x:v/>
      </x:c>
    </x:row>
    <x:row r="17273">
      <x:c r="B17273" s="5" t="str">
        <x:v>771823265073677938</x:v>
      </x:c>
      <x:c r="C17273" s="44" t="str">
        <x:v>68500101</x:v>
      </x:c>
      <x:c r="F17273" s="45" t="str">
        <x:v>214-ELE05</x:v>
      </x:c>
      <x:c r="H17273" s="9" t="str">
        <x:v>CEAS.Submeter_WB_208</x:v>
      </x:c>
      <x:c r="I17273" s="49" t="str">
        <x:v>Use</x:v>
      </x:c>
      <x:c r="J17273" s="31" t="str">
        <x:v>15 Minutes</x:v>
      </x:c>
      <x:c r="K17273" s="32" t="str">
        <x:v>07-09-2023 15:15:00</x:v>
      </x:c>
      <x:c r="M17273" s="53" t="str">
        <x:v>4592078.3700000000000000</x:v>
      </x:c>
      <x:c r="N17273" s="33" t="str">
        <x:v/>
      </x:c>
    </x:row>
    <x:row r="17274">
      <x:c r="B17274" s="5" t="str">
        <x:v>16196284446177870230</x:v>
      </x:c>
      <x:c r="C17274" s="44" t="str">
        <x:v>68500105</x:v>
      </x:c>
      <x:c r="F17274" s="45" t="str">
        <x:v>214-ELE05</x:v>
      </x:c>
      <x:c r="H17274" s="9" t="str">
        <x:v>CEAS.Submeter_WB_208</x:v>
      </x:c>
      <x:c r="I17274" s="49" t="str">
        <x:v>Use</x:v>
      </x:c>
      <x:c r="J17274" s="31" t="str">
        <x:v>15 Minutes</x:v>
      </x:c>
      <x:c r="K17274" s="32" t="str">
        <x:v>07-09-2023 15:30:00</x:v>
      </x:c>
      <x:c r="M17274" s="53" t="str">
        <x:v>4592084.1700000000000000</x:v>
      </x:c>
      <x:c r="N17274" s="33" t="str">
        <x:v/>
      </x:c>
    </x:row>
    <x:row r="17275">
      <x:c r="B17275" s="5" t="str">
        <x:v>14482540883507682406</x:v>
      </x:c>
      <x:c r="C17275" s="44" t="str">
        <x:v>68500109</x:v>
      </x:c>
      <x:c r="F17275" s="45" t="str">
        <x:v>214-ELE05</x:v>
      </x:c>
      <x:c r="H17275" s="9" t="str">
        <x:v>CEAS.Submeter_WB_208</x:v>
      </x:c>
      <x:c r="I17275" s="49" t="str">
        <x:v>Use</x:v>
      </x:c>
      <x:c r="J17275" s="31" t="str">
        <x:v>15 Minutes</x:v>
      </x:c>
      <x:c r="K17275" s="32" t="str">
        <x:v>07-09-2023 15:45:00</x:v>
      </x:c>
      <x:c r="M17275" s="53" t="str">
        <x:v>4592090.1200000000000000</x:v>
      </x:c>
      <x:c r="N17275" s="33" t="str">
        <x:v/>
      </x:c>
    </x:row>
    <x:row r="17276">
      <x:c r="B17276" s="5" t="str">
        <x:v>6459054958536738057</x:v>
      </x:c>
      <x:c r="C17276" s="44" t="str">
        <x:v>68500113</x:v>
      </x:c>
      <x:c r="F17276" s="45" t="str">
        <x:v>214-ELE05</x:v>
      </x:c>
      <x:c r="H17276" s="9" t="str">
        <x:v>CEAS.Submeter_WB_208</x:v>
      </x:c>
      <x:c r="I17276" s="49" t="str">
        <x:v>Use</x:v>
      </x:c>
      <x:c r="J17276" s="31" t="str">
        <x:v>15 Minutes</x:v>
      </x:c>
      <x:c r="K17276" s="32" t="str">
        <x:v>07-09-2023 16:00:00</x:v>
      </x:c>
      <x:c r="M17276" s="53" t="str">
        <x:v>4592095.8600000000000000</x:v>
      </x:c>
      <x:c r="N17276" s="33" t="str">
        <x:v/>
      </x:c>
    </x:row>
    <x:row r="17277">
      <x:c r="B17277" s="5" t="str">
        <x:v>15797244458153495552</x:v>
      </x:c>
      <x:c r="C17277" s="44" t="str">
        <x:v>68500117</x:v>
      </x:c>
      <x:c r="F17277" s="45" t="str">
        <x:v>214-ELE05</x:v>
      </x:c>
      <x:c r="H17277" s="9" t="str">
        <x:v>CEAS.Submeter_WB_208</x:v>
      </x:c>
      <x:c r="I17277" s="49" t="str">
        <x:v>Use</x:v>
      </x:c>
      <x:c r="J17277" s="31" t="str">
        <x:v>15 Minutes</x:v>
      </x:c>
      <x:c r="K17277" s="32" t="str">
        <x:v>07-09-2023 16:15:00</x:v>
      </x:c>
      <x:c r="M17277" s="53" t="str">
        <x:v>4592101.6300000000000000</x:v>
      </x:c>
      <x:c r="N17277" s="33" t="str">
        <x:v/>
      </x:c>
    </x:row>
    <x:row r="17278">
      <x:c r="B17278" s="5" t="str">
        <x:v>14341148784382006288</x:v>
      </x:c>
      <x:c r="C17278" s="44" t="str">
        <x:v>68500121</x:v>
      </x:c>
      <x:c r="F17278" s="45" t="str">
        <x:v>214-ELE05</x:v>
      </x:c>
      <x:c r="H17278" s="9" t="str">
        <x:v>CEAS.Submeter_WB_208</x:v>
      </x:c>
      <x:c r="I17278" s="49" t="str">
        <x:v>Use</x:v>
      </x:c>
      <x:c r="J17278" s="31" t="str">
        <x:v>15 Minutes</x:v>
      </x:c>
      <x:c r="K17278" s="32" t="str">
        <x:v>07-09-2023 16:30:00</x:v>
      </x:c>
      <x:c r="M17278" s="53" t="str">
        <x:v>4592107.3600000000000000</x:v>
      </x:c>
      <x:c r="N17278" s="33" t="str">
        <x:v/>
      </x:c>
    </x:row>
    <x:row r="17279">
      <x:c r="B17279" s="5" t="str">
        <x:v>702505708281394765</x:v>
      </x:c>
      <x:c r="C17279" s="44" t="str">
        <x:v>68500125</x:v>
      </x:c>
      <x:c r="F17279" s="45" t="str">
        <x:v>214-ELE05</x:v>
      </x:c>
      <x:c r="H17279" s="9" t="str">
        <x:v>CEAS.Submeter_WB_208</x:v>
      </x:c>
      <x:c r="I17279" s="49" t="str">
        <x:v>Use</x:v>
      </x:c>
      <x:c r="J17279" s="31" t="str">
        <x:v>15 Minutes</x:v>
      </x:c>
      <x:c r="K17279" s="32" t="str">
        <x:v>07-09-2023 16:45:00</x:v>
      </x:c>
      <x:c r="M17279" s="53" t="str">
        <x:v>4592112.8800000000000000</x:v>
      </x:c>
      <x:c r="N17279" s="33" t="str">
        <x:v/>
      </x:c>
    </x:row>
    <x:row r="17280">
      <x:c r="B17280" s="5" t="str">
        <x:v>1287909443340771307</x:v>
      </x:c>
      <x:c r="C17280" s="44" t="str">
        <x:v>68500129</x:v>
      </x:c>
      <x:c r="F17280" s="45" t="str">
        <x:v>214-ELE05</x:v>
      </x:c>
      <x:c r="H17280" s="9" t="str">
        <x:v>CEAS.Submeter_WB_208</x:v>
      </x:c>
      <x:c r="I17280" s="49" t="str">
        <x:v>Use</x:v>
      </x:c>
      <x:c r="J17280" s="31" t="str">
        <x:v>15 Minutes</x:v>
      </x:c>
      <x:c r="K17280" s="32" t="str">
        <x:v>07-09-2023 17:00:00</x:v>
      </x:c>
      <x:c r="M17280" s="53" t="str">
        <x:v>4592118.2000000000000000</x:v>
      </x:c>
      <x:c r="N17280" s="33" t="str">
        <x:v/>
      </x:c>
    </x:row>
    <x:row r="17281">
      <x:c r="B17281" s="5" t="str">
        <x:v>16137957816929672155</x:v>
      </x:c>
      <x:c r="C17281" s="44" t="str">
        <x:v>68500133</x:v>
      </x:c>
      <x:c r="F17281" s="45" t="str">
        <x:v>214-ELE05</x:v>
      </x:c>
      <x:c r="H17281" s="9" t="str">
        <x:v>CEAS.Submeter_WB_208</x:v>
      </x:c>
      <x:c r="I17281" s="49" t="str">
        <x:v>Use</x:v>
      </x:c>
      <x:c r="J17281" s="31" t="str">
        <x:v>15 Minutes</x:v>
      </x:c>
      <x:c r="K17281" s="32" t="str">
        <x:v>07-09-2023 17:15:00</x:v>
      </x:c>
      <x:c r="M17281" s="53" t="str">
        <x:v>4592123.6300000000000000</x:v>
      </x:c>
      <x:c r="N17281" s="33" t="str">
        <x:v/>
      </x:c>
    </x:row>
    <x:row r="17282">
      <x:c r="B17282" s="5" t="str">
        <x:v>1739594810159220592</x:v>
      </x:c>
      <x:c r="C17282" s="44" t="str">
        <x:v>68500137</x:v>
      </x:c>
      <x:c r="F17282" s="45" t="str">
        <x:v>214-ELE05</x:v>
      </x:c>
      <x:c r="H17282" s="9" t="str">
        <x:v>CEAS.Submeter_WB_208</x:v>
      </x:c>
      <x:c r="I17282" s="49" t="str">
        <x:v>Use</x:v>
      </x:c>
      <x:c r="J17282" s="31" t="str">
        <x:v>15 Minutes</x:v>
      </x:c>
      <x:c r="K17282" s="32" t="str">
        <x:v>07-09-2023 17:30:00</x:v>
      </x:c>
      <x:c r="M17282" s="53" t="str">
        <x:v>4592129.0900000000000000</x:v>
      </x:c>
      <x:c r="N17282" s="33" t="str">
        <x:v/>
      </x:c>
    </x:row>
    <x:row r="17283">
      <x:c r="B17283" s="5" t="str">
        <x:v>7747925196777369932</x:v>
      </x:c>
      <x:c r="C17283" s="44" t="str">
        <x:v>68500141</x:v>
      </x:c>
      <x:c r="F17283" s="45" t="str">
        <x:v>214-ELE05</x:v>
      </x:c>
      <x:c r="H17283" s="9" t="str">
        <x:v>CEAS.Submeter_WB_208</x:v>
      </x:c>
      <x:c r="I17283" s="49" t="str">
        <x:v>Use</x:v>
      </x:c>
      <x:c r="J17283" s="31" t="str">
        <x:v>15 Minutes</x:v>
      </x:c>
      <x:c r="K17283" s="32" t="str">
        <x:v>07-09-2023 17:45:00</x:v>
      </x:c>
      <x:c r="M17283" s="53" t="str">
        <x:v>4592134.6200000000000000</x:v>
      </x:c>
      <x:c r="N17283" s="33" t="str">
        <x:v/>
      </x:c>
    </x:row>
    <x:row r="17284">
      <x:c r="B17284" s="5" t="str">
        <x:v>5596148190167550582</x:v>
      </x:c>
      <x:c r="C17284" s="44" t="str">
        <x:v>68500145</x:v>
      </x:c>
      <x:c r="F17284" s="45" t="str">
        <x:v>214-ELE05</x:v>
      </x:c>
      <x:c r="H17284" s="9" t="str">
        <x:v>CEAS.Submeter_WB_208</x:v>
      </x:c>
      <x:c r="I17284" s="49" t="str">
        <x:v>Use</x:v>
      </x:c>
      <x:c r="J17284" s="31" t="str">
        <x:v>15 Minutes</x:v>
      </x:c>
      <x:c r="K17284" s="32" t="str">
        <x:v>07-09-2023 18:00:00</x:v>
      </x:c>
      <x:c r="M17284" s="53" t="str">
        <x:v>4592140.0300000000000000</x:v>
      </x:c>
      <x:c r="N17284" s="33" t="str">
        <x:v/>
      </x:c>
    </x:row>
    <x:row r="17285">
      <x:c r="B17285" s="5" t="str">
        <x:v>7750360337528462451</x:v>
      </x:c>
      <x:c r="C17285" s="44" t="str">
        <x:v>68500149</x:v>
      </x:c>
      <x:c r="F17285" s="45" t="str">
        <x:v>214-ELE05</x:v>
      </x:c>
      <x:c r="H17285" s="9" t="str">
        <x:v>CEAS.Submeter_WB_208</x:v>
      </x:c>
      <x:c r="I17285" s="49" t="str">
        <x:v>Use</x:v>
      </x:c>
      <x:c r="J17285" s="31" t="str">
        <x:v>15 Minutes</x:v>
      </x:c>
      <x:c r="K17285" s="32" t="str">
        <x:v>07-09-2023 18:15:00</x:v>
      </x:c>
      <x:c r="M17285" s="53" t="str">
        <x:v>4592145.6100000000000000</x:v>
      </x:c>
      <x:c r="N17285" s="33" t="str">
        <x:v/>
      </x:c>
    </x:row>
    <x:row r="17286">
      <x:c r="B17286" s="5" t="str">
        <x:v>8223073524750251025</x:v>
      </x:c>
      <x:c r="C17286" s="44" t="str">
        <x:v>68500153</x:v>
      </x:c>
      <x:c r="F17286" s="45" t="str">
        <x:v>214-ELE05</x:v>
      </x:c>
      <x:c r="H17286" s="9" t="str">
        <x:v>CEAS.Submeter_WB_208</x:v>
      </x:c>
      <x:c r="I17286" s="49" t="str">
        <x:v>Use</x:v>
      </x:c>
      <x:c r="J17286" s="31" t="str">
        <x:v>15 Minutes</x:v>
      </x:c>
      <x:c r="K17286" s="32" t="str">
        <x:v>07-09-2023 18:30:00</x:v>
      </x:c>
      <x:c r="M17286" s="53" t="str">
        <x:v>4592151.1900000000000000</x:v>
      </x:c>
      <x:c r="N17286" s="33" t="str">
        <x:v/>
      </x:c>
    </x:row>
    <x:row r="17287">
      <x:c r="B17287" s="5" t="str">
        <x:v>9357927408582500477</x:v>
      </x:c>
      <x:c r="C17287" s="44" t="str">
        <x:v>68500157</x:v>
      </x:c>
      <x:c r="F17287" s="45" t="str">
        <x:v>214-ELE05</x:v>
      </x:c>
      <x:c r="H17287" s="9" t="str">
        <x:v>CEAS.Submeter_WB_208</x:v>
      </x:c>
      <x:c r="I17287" s="49" t="str">
        <x:v>Use</x:v>
      </x:c>
      <x:c r="J17287" s="31" t="str">
        <x:v>15 Minutes</x:v>
      </x:c>
      <x:c r="K17287" s="32" t="str">
        <x:v>07-09-2023 18:45:00</x:v>
      </x:c>
      <x:c r="M17287" s="53" t="str">
        <x:v>4592156.7800000000000000</x:v>
      </x:c>
      <x:c r="N17287" s="33" t="str">
        <x:v/>
      </x:c>
    </x:row>
    <x:row r="17288">
      <x:c r="B17288" s="5" t="str">
        <x:v>1407395386988179779</x:v>
      </x:c>
      <x:c r="C17288" s="44" t="str">
        <x:v>68500161</x:v>
      </x:c>
      <x:c r="F17288" s="45" t="str">
        <x:v>214-ELE05</x:v>
      </x:c>
      <x:c r="H17288" s="9" t="str">
        <x:v>CEAS.Submeter_WB_208</x:v>
      </x:c>
      <x:c r="I17288" s="49" t="str">
        <x:v>Use</x:v>
      </x:c>
      <x:c r="J17288" s="31" t="str">
        <x:v>15 Minutes</x:v>
      </x:c>
      <x:c r="K17288" s="32" t="str">
        <x:v>07-09-2023 19:00:00</x:v>
      </x:c>
      <x:c r="M17288" s="53" t="str">
        <x:v>4592162.5600000000000000</x:v>
      </x:c>
      <x:c r="N17288" s="33" t="str">
        <x:v/>
      </x:c>
    </x:row>
    <x:row r="17289">
      <x:c r="B17289" s="5" t="str">
        <x:v>13016988805741352158</x:v>
      </x:c>
      <x:c r="C17289" s="44" t="str">
        <x:v>68500165</x:v>
      </x:c>
      <x:c r="F17289" s="45" t="str">
        <x:v>214-ELE05</x:v>
      </x:c>
      <x:c r="H17289" s="9" t="str">
        <x:v>CEAS.Submeter_WB_208</x:v>
      </x:c>
      <x:c r="I17289" s="49" t="str">
        <x:v>Use</x:v>
      </x:c>
      <x:c r="J17289" s="31" t="str">
        <x:v>15 Minutes</x:v>
      </x:c>
      <x:c r="K17289" s="32" t="str">
        <x:v>07-09-2023 19:15:00</x:v>
      </x:c>
      <x:c r="M17289" s="53" t="str">
        <x:v>4592168.4000000000000000</x:v>
      </x:c>
      <x:c r="N17289" s="33" t="str">
        <x:v/>
      </x:c>
    </x:row>
    <x:row r="17290">
      <x:c r="B17290" s="5" t="str">
        <x:v>3584278057690106301</x:v>
      </x:c>
      <x:c r="C17290" s="44" t="str">
        <x:v>68500169</x:v>
      </x:c>
      <x:c r="F17290" s="45" t="str">
        <x:v>214-ELE05</x:v>
      </x:c>
      <x:c r="H17290" s="9" t="str">
        <x:v>CEAS.Submeter_WB_208</x:v>
      </x:c>
      <x:c r="I17290" s="49" t="str">
        <x:v>Use</x:v>
      </x:c>
      <x:c r="J17290" s="31" t="str">
        <x:v>15 Minutes</x:v>
      </x:c>
      <x:c r="K17290" s="32" t="str">
        <x:v>07-09-2023 19:30:00</x:v>
      </x:c>
      <x:c r="M17290" s="53" t="str">
        <x:v>4592174.3600000000000000</x:v>
      </x:c>
      <x:c r="N17290" s="33" t="str">
        <x:v/>
      </x:c>
    </x:row>
    <x:row r="17291">
      <x:c r="B17291" s="5" t="str">
        <x:v>9873765343942554398</x:v>
      </x:c>
      <x:c r="C17291" s="44" t="str">
        <x:v>68500173</x:v>
      </x:c>
      <x:c r="F17291" s="45" t="str">
        <x:v>214-ELE05</x:v>
      </x:c>
      <x:c r="H17291" s="9" t="str">
        <x:v>CEAS.Submeter_WB_208</x:v>
      </x:c>
      <x:c r="I17291" s="49" t="str">
        <x:v>Use</x:v>
      </x:c>
      <x:c r="J17291" s="31" t="str">
        <x:v>15 Minutes</x:v>
      </x:c>
      <x:c r="K17291" s="32" t="str">
        <x:v>07-09-2023 19:45:00</x:v>
      </x:c>
      <x:c r="M17291" s="53" t="str">
        <x:v>4592180.2400000000000000</x:v>
      </x:c>
      <x:c r="N17291" s="33" t="str">
        <x:v/>
      </x:c>
    </x:row>
    <x:row r="17292">
      <x:c r="B17292" s="5" t="str">
        <x:v>14714234422541410671</x:v>
      </x:c>
      <x:c r="C17292" s="44" t="str">
        <x:v>68500177</x:v>
      </x:c>
      <x:c r="F17292" s="45" t="str">
        <x:v>214-ELE05</x:v>
      </x:c>
      <x:c r="H17292" s="9" t="str">
        <x:v>CEAS.Submeter_WB_208</x:v>
      </x:c>
      <x:c r="I17292" s="49" t="str">
        <x:v>Use</x:v>
      </x:c>
      <x:c r="J17292" s="31" t="str">
        <x:v>15 Minutes</x:v>
      </x:c>
      <x:c r="K17292" s="32" t="str">
        <x:v>07-09-2023 20:00:00</x:v>
      </x:c>
      <x:c r="M17292" s="53" t="str">
        <x:v>4592186.1300000000000000</x:v>
      </x:c>
      <x:c r="N17292" s="33" t="str">
        <x:v/>
      </x:c>
    </x:row>
    <x:row r="17293">
      <x:c r="B17293" s="5" t="str">
        <x:v>1243341097281732704</x:v>
      </x:c>
      <x:c r="C17293" s="44" t="str">
        <x:v>68500181</x:v>
      </x:c>
      <x:c r="F17293" s="45" t="str">
        <x:v>214-ELE05</x:v>
      </x:c>
      <x:c r="H17293" s="9" t="str">
        <x:v>CEAS.Submeter_WB_208</x:v>
      </x:c>
      <x:c r="I17293" s="49" t="str">
        <x:v>Use</x:v>
      </x:c>
      <x:c r="J17293" s="31" t="str">
        <x:v>15 Minutes</x:v>
      </x:c>
      <x:c r="K17293" s="32" t="str">
        <x:v>07-09-2023 20:15:00</x:v>
      </x:c>
      <x:c r="M17293" s="53" t="str">
        <x:v>4592192.1200000000000000</x:v>
      </x:c>
      <x:c r="N17293" s="33" t="str">
        <x:v/>
      </x:c>
    </x:row>
    <x:row r="17294">
      <x:c r="B17294" s="5" t="str">
        <x:v>9936480374023247104</x:v>
      </x:c>
      <x:c r="C17294" s="44" t="str">
        <x:v>68500185</x:v>
      </x:c>
      <x:c r="F17294" s="45" t="str">
        <x:v>214-ELE05</x:v>
      </x:c>
      <x:c r="H17294" s="9" t="str">
        <x:v>CEAS.Submeter_WB_208</x:v>
      </x:c>
      <x:c r="I17294" s="49" t="str">
        <x:v>Use</x:v>
      </x:c>
      <x:c r="J17294" s="31" t="str">
        <x:v>15 Minutes</x:v>
      </x:c>
      <x:c r="K17294" s="32" t="str">
        <x:v>07-09-2023 20:30:00</x:v>
      </x:c>
      <x:c r="M17294" s="53" t="str">
        <x:v>4592198.0200000000000000</x:v>
      </x:c>
      <x:c r="N17294" s="33" t="str">
        <x:v/>
      </x:c>
    </x:row>
    <x:row r="17295">
      <x:c r="B17295" s="5" t="str">
        <x:v>15628038534506193286</x:v>
      </x:c>
      <x:c r="C17295" s="44" t="str">
        <x:v>68500189</x:v>
      </x:c>
      <x:c r="F17295" s="45" t="str">
        <x:v>214-ELE05</x:v>
      </x:c>
      <x:c r="H17295" s="9" t="str">
        <x:v>CEAS.Submeter_WB_208</x:v>
      </x:c>
      <x:c r="I17295" s="49" t="str">
        <x:v>Use</x:v>
      </x:c>
      <x:c r="J17295" s="31" t="str">
        <x:v>15 Minutes</x:v>
      </x:c>
      <x:c r="K17295" s="32" t="str">
        <x:v>07-09-2023 20:45:00</x:v>
      </x:c>
      <x:c r="M17295" s="53" t="str">
        <x:v>4592204.0200000000000000</x:v>
      </x:c>
      <x:c r="N17295" s="33" t="str">
        <x:v/>
      </x:c>
    </x:row>
    <x:row r="17296">
      <x:c r="B17296" s="5" t="str">
        <x:v>5481035152287562047</x:v>
      </x:c>
      <x:c r="C17296" s="44" t="str">
        <x:v>68500193</x:v>
      </x:c>
      <x:c r="F17296" s="45" t="str">
        <x:v>214-ELE05</x:v>
      </x:c>
      <x:c r="H17296" s="9" t="str">
        <x:v>CEAS.Submeter_WB_208</x:v>
      </x:c>
      <x:c r="I17296" s="49" t="str">
        <x:v>Use</x:v>
      </x:c>
      <x:c r="J17296" s="31" t="str">
        <x:v>15 Minutes</x:v>
      </x:c>
      <x:c r="K17296" s="32" t="str">
        <x:v>07-09-2023 21:00:00</x:v>
      </x:c>
      <x:c r="M17296" s="53" t="str">
        <x:v>4592210.2100000000000000</x:v>
      </x:c>
      <x:c r="N17296" s="33" t="str">
        <x:v/>
      </x:c>
    </x:row>
    <x:row r="17297">
      <x:c r="B17297" s="5" t="str">
        <x:v>5583409397951535808</x:v>
      </x:c>
      <x:c r="C17297" s="44" t="str">
        <x:v>68500197</x:v>
      </x:c>
      <x:c r="F17297" s="45" t="str">
        <x:v>214-ELE05</x:v>
      </x:c>
      <x:c r="H17297" s="9" t="str">
        <x:v>CEAS.Submeter_WB_208</x:v>
      </x:c>
      <x:c r="I17297" s="49" t="str">
        <x:v>Use</x:v>
      </x:c>
      <x:c r="J17297" s="31" t="str">
        <x:v>15 Minutes</x:v>
      </x:c>
      <x:c r="K17297" s="32" t="str">
        <x:v>07-09-2023 21:15:00</x:v>
      </x:c>
      <x:c r="M17297" s="53" t="str">
        <x:v>4592216.2600000000000000</x:v>
      </x:c>
      <x:c r="N17297" s="33" t="str">
        <x:v/>
      </x:c>
    </x:row>
    <x:row r="17298">
      <x:c r="B17298" s="5" t="str">
        <x:v>3960382460348069273</x:v>
      </x:c>
      <x:c r="C17298" s="44" t="str">
        <x:v>68500201</x:v>
      </x:c>
      <x:c r="F17298" s="45" t="str">
        <x:v>214-ELE05</x:v>
      </x:c>
      <x:c r="H17298" s="9" t="str">
        <x:v>CEAS.Submeter_WB_208</x:v>
      </x:c>
      <x:c r="I17298" s="49" t="str">
        <x:v>Use</x:v>
      </x:c>
      <x:c r="J17298" s="31" t="str">
        <x:v>15 Minutes</x:v>
      </x:c>
      <x:c r="K17298" s="32" t="str">
        <x:v>07-09-2023 21:30:00</x:v>
      </x:c>
      <x:c r="M17298" s="53" t="str">
        <x:v>4592222.3400000000000000</x:v>
      </x:c>
      <x:c r="N17298" s="33" t="str">
        <x:v/>
      </x:c>
    </x:row>
    <x:row r="17299">
      <x:c r="B17299" s="5" t="str">
        <x:v>9159548023655355119</x:v>
      </x:c>
      <x:c r="C17299" s="44" t="str">
        <x:v>68500205</x:v>
      </x:c>
      <x:c r="F17299" s="45" t="str">
        <x:v>214-ELE05</x:v>
      </x:c>
      <x:c r="H17299" s="9" t="str">
        <x:v>CEAS.Submeter_WB_208</x:v>
      </x:c>
      <x:c r="I17299" s="49" t="str">
        <x:v>Use</x:v>
      </x:c>
      <x:c r="J17299" s="31" t="str">
        <x:v>15 Minutes</x:v>
      </x:c>
      <x:c r="K17299" s="32" t="str">
        <x:v>07-09-2023 21:45:00</x:v>
      </x:c>
      <x:c r="M17299" s="53" t="str">
        <x:v>4592228.3400000000000000</x:v>
      </x:c>
      <x:c r="N17299" s="33" t="str">
        <x:v/>
      </x:c>
    </x:row>
    <x:row r="17300">
      <x:c r="B17300" s="5" t="str">
        <x:v>10338892689045375668</x:v>
      </x:c>
      <x:c r="C17300" s="44" t="str">
        <x:v>68500209</x:v>
      </x:c>
      <x:c r="F17300" s="45" t="str">
        <x:v>214-ELE05</x:v>
      </x:c>
      <x:c r="H17300" s="9" t="str">
        <x:v>CEAS.Submeter_WB_208</x:v>
      </x:c>
      <x:c r="I17300" s="49" t="str">
        <x:v>Use</x:v>
      </x:c>
      <x:c r="J17300" s="31" t="str">
        <x:v>15 Minutes</x:v>
      </x:c>
      <x:c r="K17300" s="32" t="str">
        <x:v>07-09-2023 22:00:00</x:v>
      </x:c>
      <x:c r="M17300" s="53" t="str">
        <x:v>4592234.3000000000000000</x:v>
      </x:c>
      <x:c r="N17300" s="33" t="str">
        <x:v/>
      </x:c>
    </x:row>
    <x:row r="17301">
      <x:c r="B17301" s="5" t="str">
        <x:v>8179235592794612398</x:v>
      </x:c>
      <x:c r="C17301" s="44" t="str">
        <x:v>68500213</x:v>
      </x:c>
      <x:c r="F17301" s="45" t="str">
        <x:v>214-ELE05</x:v>
      </x:c>
      <x:c r="H17301" s="9" t="str">
        <x:v>CEAS.Submeter_WB_208</x:v>
      </x:c>
      <x:c r="I17301" s="49" t="str">
        <x:v>Use</x:v>
      </x:c>
      <x:c r="J17301" s="31" t="str">
        <x:v>15 Minutes</x:v>
      </x:c>
      <x:c r="K17301" s="32" t="str">
        <x:v>07-09-2023 22:15:00</x:v>
      </x:c>
      <x:c r="M17301" s="53" t="str">
        <x:v>4592240.3600000000000000</x:v>
      </x:c>
      <x:c r="N17301" s="33" t="str">
        <x:v/>
      </x:c>
    </x:row>
    <x:row r="17302">
      <x:c r="B17302" s="5" t="str">
        <x:v>16578096595262214767</x:v>
      </x:c>
      <x:c r="C17302" s="44" t="str">
        <x:v>68500217</x:v>
      </x:c>
      <x:c r="F17302" s="45" t="str">
        <x:v>214-ELE05</x:v>
      </x:c>
      <x:c r="H17302" s="9" t="str">
        <x:v>CEAS.Submeter_WB_208</x:v>
      </x:c>
      <x:c r="I17302" s="49" t="str">
        <x:v>Use</x:v>
      </x:c>
      <x:c r="J17302" s="31" t="str">
        <x:v>15 Minutes</x:v>
      </x:c>
      <x:c r="K17302" s="32" t="str">
        <x:v>07-09-2023 22:30:00</x:v>
      </x:c>
      <x:c r="M17302" s="53" t="str">
        <x:v>4592246.3600000000000000</x:v>
      </x:c>
      <x:c r="N17302" s="33" t="str">
        <x:v/>
      </x:c>
    </x:row>
    <x:row r="17303">
      <x:c r="B17303" s="5" t="str">
        <x:v>2382123280747786414</x:v>
      </x:c>
      <x:c r="C17303" s="44" t="str">
        <x:v>68500221</x:v>
      </x:c>
      <x:c r="F17303" s="45" t="str">
        <x:v>214-ELE05</x:v>
      </x:c>
      <x:c r="H17303" s="9" t="str">
        <x:v>CEAS.Submeter_WB_208</x:v>
      </x:c>
      <x:c r="I17303" s="49" t="str">
        <x:v>Use</x:v>
      </x:c>
      <x:c r="J17303" s="31" t="str">
        <x:v>15 Minutes</x:v>
      </x:c>
      <x:c r="K17303" s="32" t="str">
        <x:v>07-09-2023 22:45:00</x:v>
      </x:c>
      <x:c r="M17303" s="53" t="str">
        <x:v>4592252.2600000000000000</x:v>
      </x:c>
      <x:c r="N17303" s="33" t="str">
        <x:v/>
      </x:c>
    </x:row>
    <x:row r="17304">
      <x:c r="B17304" s="5" t="str">
        <x:v>16590526653287255135</x:v>
      </x:c>
      <x:c r="C17304" s="44" t="str">
        <x:v>68500225</x:v>
      </x:c>
      <x:c r="F17304" s="45" t="str">
        <x:v>214-ELE05</x:v>
      </x:c>
      <x:c r="H17304" s="9" t="str">
        <x:v>CEAS.Submeter_WB_208</x:v>
      </x:c>
      <x:c r="I17304" s="49" t="str">
        <x:v>Use</x:v>
      </x:c>
      <x:c r="J17304" s="31" t="str">
        <x:v>15 Minutes</x:v>
      </x:c>
      <x:c r="K17304" s="32" t="str">
        <x:v>07-09-2023 23:00:00</x:v>
      </x:c>
      <x:c r="M17304" s="53" t="str">
        <x:v>4592258.2100000000000000</x:v>
      </x:c>
      <x:c r="N17304" s="33" t="str">
        <x:v/>
      </x:c>
    </x:row>
    <x:row r="17305">
      <x:c r="B17305" s="5" t="str">
        <x:v>10799350036502417643</x:v>
      </x:c>
      <x:c r="C17305" s="44" t="str">
        <x:v>68500229</x:v>
      </x:c>
      <x:c r="F17305" s="45" t="str">
        <x:v>214-ELE05</x:v>
      </x:c>
      <x:c r="H17305" s="9" t="str">
        <x:v>CEAS.Submeter_WB_208</x:v>
      </x:c>
      <x:c r="I17305" s="49" t="str">
        <x:v>Use</x:v>
      </x:c>
      <x:c r="J17305" s="31" t="str">
        <x:v>15 Minutes</x:v>
      </x:c>
      <x:c r="K17305" s="32" t="str">
        <x:v>07-09-2023 23:15:00</x:v>
      </x:c>
      <x:c r="M17305" s="53" t="str">
        <x:v>4592264.2000000000000000</x:v>
      </x:c>
      <x:c r="N17305" s="33" t="str">
        <x:v/>
      </x:c>
    </x:row>
    <x:row r="17306">
      <x:c r="B17306" s="5" t="str">
        <x:v>13878104906469295730</x:v>
      </x:c>
      <x:c r="C17306" s="44" t="str">
        <x:v>68500233</x:v>
      </x:c>
      <x:c r="F17306" s="45" t="str">
        <x:v>214-ELE05</x:v>
      </x:c>
      <x:c r="H17306" s="9" t="str">
        <x:v>CEAS.Submeter_WB_208</x:v>
      </x:c>
      <x:c r="I17306" s="49" t="str">
        <x:v>Use</x:v>
      </x:c>
      <x:c r="J17306" s="31" t="str">
        <x:v>15 Minutes</x:v>
      </x:c>
      <x:c r="K17306" s="32" t="str">
        <x:v>07-09-2023 23:30:00</x:v>
      </x:c>
      <x:c r="M17306" s="53" t="str">
        <x:v>4592270.2400000000000000</x:v>
      </x:c>
      <x:c r="N17306" s="33" t="str">
        <x:v/>
      </x:c>
    </x:row>
    <x:row r="17307">
      <x:c r="B17307" s="5" t="str">
        <x:v>15294115689935843939</x:v>
      </x:c>
      <x:c r="C17307" s="44" t="str">
        <x:v>68500237</x:v>
      </x:c>
      <x:c r="F17307" s="45" t="str">
        <x:v>214-ELE05</x:v>
      </x:c>
      <x:c r="H17307" s="9" t="str">
        <x:v>CEAS.Submeter_WB_208</x:v>
      </x:c>
      <x:c r="I17307" s="49" t="str">
        <x:v>Use</x:v>
      </x:c>
      <x:c r="J17307" s="31" t="str">
        <x:v>15 Minutes</x:v>
      </x:c>
      <x:c r="K17307" s="32" t="str">
        <x:v>07-09-2023 23:45:00</x:v>
      </x:c>
      <x:c r="M17307" s="53" t="str">
        <x:v>4592276.1800000000000000</x:v>
      </x:c>
      <x:c r="N17307" s="33" t="str">
        <x:v/>
      </x:c>
    </x:row>
    <x:row r="17308">
      <x:c r="B17308" s="5" t="str">
        <x:v>10197801335868360448</x:v>
      </x:c>
      <x:c r="C17308" s="44" t="str">
        <x:v>68500241</x:v>
      </x:c>
      <x:c r="F17308" s="45" t="str">
        <x:v>214-ELE05</x:v>
      </x:c>
      <x:c r="H17308" s="9" t="str">
        <x:v>CEAS.Submeter_WB_208</x:v>
      </x:c>
      <x:c r="I17308" s="49" t="str">
        <x:v>Use</x:v>
      </x:c>
      <x:c r="J17308" s="31" t="str">
        <x:v>15 Minutes</x:v>
      </x:c>
      <x:c r="K17308" s="32" t="str">
        <x:v>07-10-2023 00:00:00</x:v>
      </x:c>
      <x:c r="M17308" s="53" t="str">
        <x:v>4592282.1500000000000000</x:v>
      </x:c>
      <x:c r="N17308" s="33" t="str">
        <x:v/>
      </x:c>
    </x:row>
    <x:row r="17309">
      <x:c r="B17309" s="5" t="str">
        <x:v>17435683426232971128</x:v>
      </x:c>
      <x:c r="C17309" s="44" t="str">
        <x:v>68500245</x:v>
      </x:c>
      <x:c r="F17309" s="45" t="str">
        <x:v>214-ELE05</x:v>
      </x:c>
      <x:c r="H17309" s="9" t="str">
        <x:v>CEAS.Submeter_WB_208</x:v>
      </x:c>
      <x:c r="I17309" s="49" t="str">
        <x:v>Use</x:v>
      </x:c>
      <x:c r="J17309" s="31" t="str">
        <x:v>15 Minutes</x:v>
      </x:c>
      <x:c r="K17309" s="32" t="str">
        <x:v>07-10-2023 00:15:00</x:v>
      </x:c>
      <x:c r="M17309" s="53" t="str">
        <x:v>4592288.1300000000000000</x:v>
      </x:c>
      <x:c r="N17309" s="33" t="str">
        <x:v/>
      </x:c>
    </x:row>
    <x:row r="17310">
      <x:c r="B17310" s="5" t="str">
        <x:v>13099763995825037356</x:v>
      </x:c>
      <x:c r="C17310" s="44" t="str">
        <x:v>68500249</x:v>
      </x:c>
      <x:c r="F17310" s="45" t="str">
        <x:v>214-ELE05</x:v>
      </x:c>
      <x:c r="H17310" s="9" t="str">
        <x:v>CEAS.Submeter_WB_208</x:v>
      </x:c>
      <x:c r="I17310" s="49" t="str">
        <x:v>Use</x:v>
      </x:c>
      <x:c r="J17310" s="31" t="str">
        <x:v>15 Minutes</x:v>
      </x:c>
      <x:c r="K17310" s="32" t="str">
        <x:v>07-10-2023 00:30:00</x:v>
      </x:c>
      <x:c r="M17310" s="53" t="str">
        <x:v>4592294.0400000000000000</x:v>
      </x:c>
      <x:c r="N17310" s="33" t="str">
        <x:v/>
      </x:c>
    </x:row>
    <x:row r="17311">
      <x:c r="B17311" s="5" t="str">
        <x:v>6691424611889372657</x:v>
      </x:c>
      <x:c r="C17311" s="44" t="str">
        <x:v>68500253</x:v>
      </x:c>
      <x:c r="F17311" s="45" t="str">
        <x:v>214-ELE05</x:v>
      </x:c>
      <x:c r="H17311" s="9" t="str">
        <x:v>CEAS.Submeter_WB_208</x:v>
      </x:c>
      <x:c r="I17311" s="49" t="str">
        <x:v>Use</x:v>
      </x:c>
      <x:c r="J17311" s="31" t="str">
        <x:v>15 Minutes</x:v>
      </x:c>
      <x:c r="K17311" s="32" t="str">
        <x:v>07-10-2023 00:45:00</x:v>
      </x:c>
      <x:c r="M17311" s="53" t="str">
        <x:v>4592299.9200000000000000</x:v>
      </x:c>
      <x:c r="N17311" s="33" t="str">
        <x:v/>
      </x:c>
    </x:row>
    <x:row r="17312">
      <x:c r="B17312" s="5" t="str">
        <x:v>15570349274706439243</x:v>
      </x:c>
      <x:c r="C17312" s="44" t="str">
        <x:v>68500257</x:v>
      </x:c>
      <x:c r="F17312" s="45" t="str">
        <x:v>214-ELE05</x:v>
      </x:c>
      <x:c r="H17312" s="9" t="str">
        <x:v>CEAS.Submeter_WB_208</x:v>
      </x:c>
      <x:c r="I17312" s="49" t="str">
        <x:v>Use</x:v>
      </x:c>
      <x:c r="J17312" s="31" t="str">
        <x:v>15 Minutes</x:v>
      </x:c>
      <x:c r="K17312" s="32" t="str">
        <x:v>07-10-2023 01:00:00</x:v>
      </x:c>
      <x:c r="M17312" s="53" t="str">
        <x:v>4592305.8300000000000000</x:v>
      </x:c>
      <x:c r="N17312" s="33" t="str">
        <x:v/>
      </x:c>
    </x:row>
    <x:row r="17313">
      <x:c r="B17313" s="5" t="str">
        <x:v>14135772167710426359</x:v>
      </x:c>
      <x:c r="C17313" s="44" t="str">
        <x:v>68500261</x:v>
      </x:c>
      <x:c r="F17313" s="45" t="str">
        <x:v>214-ELE05</x:v>
      </x:c>
      <x:c r="H17313" s="9" t="str">
        <x:v>CEAS.Submeter_WB_208</x:v>
      </x:c>
      <x:c r="I17313" s="49" t="str">
        <x:v>Use</x:v>
      </x:c>
      <x:c r="J17313" s="31" t="str">
        <x:v>15 Minutes</x:v>
      </x:c>
      <x:c r="K17313" s="32" t="str">
        <x:v>07-10-2023 01:15:00</x:v>
      </x:c>
      <x:c r="M17313" s="53" t="str">
        <x:v>4592311.9800000000000000</x:v>
      </x:c>
      <x:c r="N17313" s="33" t="str">
        <x:v/>
      </x:c>
    </x:row>
    <x:row r="17314">
      <x:c r="B17314" s="5" t="str">
        <x:v>14131826916408561684</x:v>
      </x:c>
      <x:c r="C17314" s="44" t="str">
        <x:v>68500265</x:v>
      </x:c>
      <x:c r="F17314" s="45" t="str">
        <x:v>214-ELE05</x:v>
      </x:c>
      <x:c r="H17314" s="9" t="str">
        <x:v>CEAS.Submeter_WB_208</x:v>
      </x:c>
      <x:c r="I17314" s="49" t="str">
        <x:v>Use</x:v>
      </x:c>
      <x:c r="J17314" s="31" t="str">
        <x:v>15 Minutes</x:v>
      </x:c>
      <x:c r="K17314" s="32" t="str">
        <x:v>07-10-2023 01:30:00</x:v>
      </x:c>
      <x:c r="M17314" s="53" t="str">
        <x:v>4592318.0400000000000000</x:v>
      </x:c>
      <x:c r="N17314" s="33" t="str">
        <x:v/>
      </x:c>
    </x:row>
    <x:row r="17315">
      <x:c r="B17315" s="5" t="str">
        <x:v>335429006740964454</x:v>
      </x:c>
      <x:c r="C17315" s="44" t="str">
        <x:v>68500269</x:v>
      </x:c>
      <x:c r="F17315" s="45" t="str">
        <x:v>214-ELE05</x:v>
      </x:c>
      <x:c r="H17315" s="9" t="str">
        <x:v>CEAS.Submeter_WB_208</x:v>
      </x:c>
      <x:c r="I17315" s="49" t="str">
        <x:v>Use</x:v>
      </x:c>
      <x:c r="J17315" s="31" t="str">
        <x:v>15 Minutes</x:v>
      </x:c>
      <x:c r="K17315" s="32" t="str">
        <x:v>07-10-2023 01:45:00</x:v>
      </x:c>
      <x:c r="M17315" s="53" t="str">
        <x:v>4592323.9500000000000000</x:v>
      </x:c>
      <x:c r="N17315" s="33" t="str">
        <x:v/>
      </x:c>
    </x:row>
    <x:row r="17316">
      <x:c r="B17316" s="5" t="str">
        <x:v>5119677418022179897</x:v>
      </x:c>
      <x:c r="C17316" s="44" t="str">
        <x:v>68500273</x:v>
      </x:c>
      <x:c r="F17316" s="45" t="str">
        <x:v>214-ELE05</x:v>
      </x:c>
      <x:c r="H17316" s="9" t="str">
        <x:v>CEAS.Submeter_WB_208</x:v>
      </x:c>
      <x:c r="I17316" s="49" t="str">
        <x:v>Use</x:v>
      </x:c>
      <x:c r="J17316" s="31" t="str">
        <x:v>15 Minutes</x:v>
      </x:c>
      <x:c r="K17316" s="32" t="str">
        <x:v>07-10-2023 02:00:00</x:v>
      </x:c>
      <x:c r="M17316" s="53" t="str">
        <x:v>4592329.8200000000000000</x:v>
      </x:c>
      <x:c r="N17316" s="33" t="str">
        <x:v/>
      </x:c>
    </x:row>
    <x:row r="17317">
      <x:c r="B17317" s="5" t="str">
        <x:v>13992090095106156384</x:v>
      </x:c>
      <x:c r="C17317" s="44" t="str">
        <x:v>68500277</x:v>
      </x:c>
      <x:c r="F17317" s="45" t="str">
        <x:v>214-ELE05</x:v>
      </x:c>
      <x:c r="H17317" s="9" t="str">
        <x:v>CEAS.Submeter_WB_208</x:v>
      </x:c>
      <x:c r="I17317" s="49" t="str">
        <x:v>Use</x:v>
      </x:c>
      <x:c r="J17317" s="31" t="str">
        <x:v>15 Minutes</x:v>
      </x:c>
      <x:c r="K17317" s="32" t="str">
        <x:v>07-10-2023 02:15:00</x:v>
      </x:c>
      <x:c r="M17317" s="53" t="str">
        <x:v>4592335.7500000000000000</x:v>
      </x:c>
      <x:c r="N17317" s="33" t="str">
        <x:v/>
      </x:c>
    </x:row>
    <x:row r="17318">
      <x:c r="B17318" s="5" t="str">
        <x:v>2407255671204220492</x:v>
      </x:c>
      <x:c r="C17318" s="44" t="str">
        <x:v>68500281</x:v>
      </x:c>
      <x:c r="F17318" s="45" t="str">
        <x:v>214-ELE05</x:v>
      </x:c>
      <x:c r="H17318" s="9" t="str">
        <x:v>CEAS.Submeter_WB_208</x:v>
      </x:c>
      <x:c r="I17318" s="49" t="str">
        <x:v>Use</x:v>
      </x:c>
      <x:c r="J17318" s="31" t="str">
        <x:v>15 Minutes</x:v>
      </x:c>
      <x:c r="K17318" s="32" t="str">
        <x:v>07-10-2023 02:30:00</x:v>
      </x:c>
      <x:c r="M17318" s="53" t="str">
        <x:v>4592341.8500000000000000</x:v>
      </x:c>
      <x:c r="N17318" s="33" t="str">
        <x:v/>
      </x:c>
    </x:row>
    <x:row r="17319">
      <x:c r="B17319" s="5" t="str">
        <x:v>8331501223766256724</x:v>
      </x:c>
      <x:c r="C17319" s="44" t="str">
        <x:v>68500285</x:v>
      </x:c>
      <x:c r="F17319" s="45" t="str">
        <x:v>214-ELE05</x:v>
      </x:c>
      <x:c r="H17319" s="9" t="str">
        <x:v>CEAS.Submeter_WB_208</x:v>
      </x:c>
      <x:c r="I17319" s="49" t="str">
        <x:v>Use</x:v>
      </x:c>
      <x:c r="J17319" s="31" t="str">
        <x:v>15 Minutes</x:v>
      </x:c>
      <x:c r="K17319" s="32" t="str">
        <x:v>07-10-2023 02:45:00</x:v>
      </x:c>
      <x:c r="M17319" s="53" t="str">
        <x:v>4592347.9400000000000000</x:v>
      </x:c>
      <x:c r="N17319" s="33" t="str">
        <x:v/>
      </x:c>
    </x:row>
    <x:row r="17320">
      <x:c r="B17320" s="5" t="str">
        <x:v>3394696307984302771</x:v>
      </x:c>
      <x:c r="C17320" s="44" t="str">
        <x:v>68500289</x:v>
      </x:c>
      <x:c r="F17320" s="45" t="str">
        <x:v>214-ELE05</x:v>
      </x:c>
      <x:c r="H17320" s="9" t="str">
        <x:v>CEAS.Submeter_WB_208</x:v>
      </x:c>
      <x:c r="I17320" s="49" t="str">
        <x:v>Use</x:v>
      </x:c>
      <x:c r="J17320" s="31" t="str">
        <x:v>15 Minutes</x:v>
      </x:c>
      <x:c r="K17320" s="32" t="str">
        <x:v>07-10-2023 03:00:00</x:v>
      </x:c>
      <x:c r="M17320" s="53" t="str">
        <x:v>4592353.9600000000000000</x:v>
      </x:c>
      <x:c r="N17320" s="33" t="str">
        <x:v/>
      </x:c>
    </x:row>
    <x:row r="17321">
      <x:c r="B17321" s="5" t="str">
        <x:v>1933503426345410559</x:v>
      </x:c>
      <x:c r="C17321" s="44" t="str">
        <x:v>68500293</x:v>
      </x:c>
      <x:c r="F17321" s="45" t="str">
        <x:v>214-ELE05</x:v>
      </x:c>
      <x:c r="H17321" s="9" t="str">
        <x:v>CEAS.Submeter_WB_208</x:v>
      </x:c>
      <x:c r="I17321" s="49" t="str">
        <x:v>Use</x:v>
      </x:c>
      <x:c r="J17321" s="31" t="str">
        <x:v>15 Minutes</x:v>
      </x:c>
      <x:c r="K17321" s="32" t="str">
        <x:v>07-10-2023 03:15:00</x:v>
      </x:c>
      <x:c r="M17321" s="53" t="str">
        <x:v>4592359.9500000000000000</x:v>
      </x:c>
      <x:c r="N17321" s="33" t="str">
        <x:v/>
      </x:c>
    </x:row>
    <x:row r="17322">
      <x:c r="B17322" s="5" t="str">
        <x:v>9385960068660974162</x:v>
      </x:c>
      <x:c r="C17322" s="44" t="str">
        <x:v>68500297</x:v>
      </x:c>
      <x:c r="F17322" s="45" t="str">
        <x:v>214-ELE05</x:v>
      </x:c>
      <x:c r="H17322" s="9" t="str">
        <x:v>CEAS.Submeter_WB_208</x:v>
      </x:c>
      <x:c r="I17322" s="49" t="str">
        <x:v>Use</x:v>
      </x:c>
      <x:c r="J17322" s="31" t="str">
        <x:v>15 Minutes</x:v>
      </x:c>
      <x:c r="K17322" s="32" t="str">
        <x:v>07-10-2023 03:30:00</x:v>
      </x:c>
      <x:c r="M17322" s="53" t="str">
        <x:v>4592366.0000000000000000</x:v>
      </x:c>
      <x:c r="N17322" s="33" t="str">
        <x:v/>
      </x:c>
    </x:row>
    <x:row r="17323">
      <x:c r="B17323" s="5" t="str">
        <x:v>13260322219940570179</x:v>
      </x:c>
      <x:c r="C17323" s="44" t="str">
        <x:v>68500301</x:v>
      </x:c>
      <x:c r="F17323" s="45" t="str">
        <x:v>214-ELE05</x:v>
      </x:c>
      <x:c r="H17323" s="9" t="str">
        <x:v>CEAS.Submeter_WB_208</x:v>
      </x:c>
      <x:c r="I17323" s="49" t="str">
        <x:v>Use</x:v>
      </x:c>
      <x:c r="J17323" s="31" t="str">
        <x:v>15 Minutes</x:v>
      </x:c>
      <x:c r="K17323" s="32" t="str">
        <x:v>07-10-2023 03:45:00</x:v>
      </x:c>
      <x:c r="M17323" s="53" t="str">
        <x:v>4592371.9200000000000000</x:v>
      </x:c>
      <x:c r="N17323" s="33" t="str">
        <x:v/>
      </x:c>
    </x:row>
    <x:row r="17324">
      <x:c r="B17324" s="5" t="str">
        <x:v>16550062967938664344</x:v>
      </x:c>
      <x:c r="C17324" s="44" t="str">
        <x:v>68500305</x:v>
      </x:c>
      <x:c r="F17324" s="45" t="str">
        <x:v>214-ELE05</x:v>
      </x:c>
      <x:c r="H17324" s="9" t="str">
        <x:v>CEAS.Submeter_WB_208</x:v>
      </x:c>
      <x:c r="I17324" s="49" t="str">
        <x:v>Use</x:v>
      </x:c>
      <x:c r="J17324" s="31" t="str">
        <x:v>15 Minutes</x:v>
      </x:c>
      <x:c r="K17324" s="32" t="str">
        <x:v>07-10-2023 04:00:00</x:v>
      </x:c>
      <x:c r="M17324" s="53" t="str">
        <x:v>4592377.8800000000000000</x:v>
      </x:c>
      <x:c r="N17324" s="33" t="str">
        <x:v/>
      </x:c>
    </x:row>
    <x:row r="17325">
      <x:c r="B17325" s="5" t="str">
        <x:v>9014448098370414049</x:v>
      </x:c>
      <x:c r="C17325" s="44" t="str">
        <x:v>68500309</x:v>
      </x:c>
      <x:c r="F17325" s="45" t="str">
        <x:v>214-ELE05</x:v>
      </x:c>
      <x:c r="H17325" s="9" t="str">
        <x:v>CEAS.Submeter_WB_208</x:v>
      </x:c>
      <x:c r="I17325" s="49" t="str">
        <x:v>Use</x:v>
      </x:c>
      <x:c r="J17325" s="31" t="str">
        <x:v>15 Minutes</x:v>
      </x:c>
      <x:c r="K17325" s="32" t="str">
        <x:v>07-10-2023 04:15:00</x:v>
      </x:c>
      <x:c r="M17325" s="53" t="str">
        <x:v>4592383.7900000000000000</x:v>
      </x:c>
      <x:c r="N17325" s="33" t="str">
        <x:v/>
      </x:c>
    </x:row>
    <x:row r="17326">
      <x:c r="B17326" s="5" t="str">
        <x:v>16144020247809062476</x:v>
      </x:c>
      <x:c r="C17326" s="44" t="str">
        <x:v>68500313</x:v>
      </x:c>
      <x:c r="F17326" s="45" t="str">
        <x:v>214-ELE05</x:v>
      </x:c>
      <x:c r="H17326" s="9" t="str">
        <x:v>CEAS.Submeter_WB_208</x:v>
      </x:c>
      <x:c r="I17326" s="49" t="str">
        <x:v>Use</x:v>
      </x:c>
      <x:c r="J17326" s="31" t="str">
        <x:v>15 Minutes</x:v>
      </x:c>
      <x:c r="K17326" s="32" t="str">
        <x:v>07-10-2023 04:30:00</x:v>
      </x:c>
      <x:c r="M17326" s="53" t="str">
        <x:v>4592389.6300000000000000</x:v>
      </x:c>
      <x:c r="N17326" s="33" t="str">
        <x:v/>
      </x:c>
    </x:row>
    <x:row r="17327">
      <x:c r="B17327" s="5" t="str">
        <x:v>9922041916043386629</x:v>
      </x:c>
      <x:c r="C17327" s="44" t="str">
        <x:v>68500317</x:v>
      </x:c>
      <x:c r="F17327" s="45" t="str">
        <x:v>214-ELE05</x:v>
      </x:c>
      <x:c r="H17327" s="9" t="str">
        <x:v>CEAS.Submeter_WB_208</x:v>
      </x:c>
      <x:c r="I17327" s="49" t="str">
        <x:v>Use</x:v>
      </x:c>
      <x:c r="J17327" s="31" t="str">
        <x:v>15 Minutes</x:v>
      </x:c>
      <x:c r="K17327" s="32" t="str">
        <x:v>07-10-2023 04:45:00</x:v>
      </x:c>
      <x:c r="M17327" s="53" t="str">
        <x:v>4592395.4300000000000000</x:v>
      </x:c>
      <x:c r="N17327" s="33" t="str">
        <x:v/>
      </x:c>
    </x:row>
    <x:row r="17328">
      <x:c r="B17328" s="5" t="str">
        <x:v>7338095090544875103</x:v>
      </x:c>
      <x:c r="C17328" s="44" t="str">
        <x:v>68500321</x:v>
      </x:c>
      <x:c r="F17328" s="45" t="str">
        <x:v>214-ELE05</x:v>
      </x:c>
      <x:c r="H17328" s="9" t="str">
        <x:v>CEAS.Submeter_WB_208</x:v>
      </x:c>
      <x:c r="I17328" s="49" t="str">
        <x:v>Use</x:v>
      </x:c>
      <x:c r="J17328" s="31" t="str">
        <x:v>15 Minutes</x:v>
      </x:c>
      <x:c r="K17328" s="32" t="str">
        <x:v>07-10-2023 05:00:00</x:v>
      </x:c>
      <x:c r="M17328" s="53" t="str">
        <x:v>4592401.2800000000000000</x:v>
      </x:c>
      <x:c r="N17328" s="33" t="str">
        <x:v/>
      </x:c>
    </x:row>
    <x:row r="17329">
      <x:c r="B17329" s="5" t="str">
        <x:v>12537260653852160949</x:v>
      </x:c>
      <x:c r="C17329" s="44" t="str">
        <x:v>68500325</x:v>
      </x:c>
      <x:c r="F17329" s="45" t="str">
        <x:v>214-ELE05</x:v>
      </x:c>
      <x:c r="H17329" s="9" t="str">
        <x:v>CEAS.Submeter_WB_208</x:v>
      </x:c>
      <x:c r="I17329" s="49" t="str">
        <x:v>Use</x:v>
      </x:c>
      <x:c r="J17329" s="31" t="str">
        <x:v>15 Minutes</x:v>
      </x:c>
      <x:c r="K17329" s="32" t="str">
        <x:v>07-10-2023 05:15:00</x:v>
      </x:c>
      <x:c r="M17329" s="53" t="str">
        <x:v>4592407.2800000000000000</x:v>
      </x:c>
      <x:c r="N17329" s="33" t="str">
        <x:v/>
      </x:c>
    </x:row>
    <x:row r="17330">
      <x:c r="B17330" s="5" t="str">
        <x:v>15042570793870952065</x:v>
      </x:c>
      <x:c r="C17330" s="44" t="str">
        <x:v>68500329</x:v>
      </x:c>
      <x:c r="F17330" s="45" t="str">
        <x:v>214-ELE05</x:v>
      </x:c>
      <x:c r="H17330" s="9" t="str">
        <x:v>CEAS.Submeter_WB_208</x:v>
      </x:c>
      <x:c r="I17330" s="49" t="str">
        <x:v>Use</x:v>
      </x:c>
      <x:c r="J17330" s="31" t="str">
        <x:v>15 Minutes</x:v>
      </x:c>
      <x:c r="K17330" s="32" t="str">
        <x:v>07-10-2023 05:30:00</x:v>
      </x:c>
      <x:c r="M17330" s="53" t="str">
        <x:v>4592413.2200000000000000</x:v>
      </x:c>
      <x:c r="N17330" s="33" t="str">
        <x:v/>
      </x:c>
    </x:row>
    <x:row r="17331">
      <x:c r="B17331" s="5" t="str">
        <x:v>12856297922977309467</x:v>
      </x:c>
      <x:c r="C17331" s="44" t="str">
        <x:v>68500333</x:v>
      </x:c>
      <x:c r="F17331" s="45" t="str">
        <x:v>214-ELE05</x:v>
      </x:c>
      <x:c r="H17331" s="9" t="str">
        <x:v>CEAS.Submeter_WB_208</x:v>
      </x:c>
      <x:c r="I17331" s="49" t="str">
        <x:v>Use</x:v>
      </x:c>
      <x:c r="J17331" s="31" t="str">
        <x:v>15 Minutes</x:v>
      </x:c>
      <x:c r="K17331" s="32" t="str">
        <x:v>07-10-2023 05:45:00</x:v>
      </x:c>
      <x:c r="M17331" s="53" t="str">
        <x:v>4592419.1200000000000000</x:v>
      </x:c>
      <x:c r="N17331" s="33" t="str">
        <x:v/>
      </x:c>
    </x:row>
    <x:row r="17332">
      <x:c r="B17332" s="5" t="str">
        <x:v>4136338227354617877</x:v>
      </x:c>
      <x:c r="C17332" s="44" t="str">
        <x:v>68500337</x:v>
      </x:c>
      <x:c r="F17332" s="45" t="str">
        <x:v>214-ELE05</x:v>
      </x:c>
      <x:c r="H17332" s="9" t="str">
        <x:v>CEAS.Submeter_WB_208</x:v>
      </x:c>
      <x:c r="I17332" s="49" t="str">
        <x:v>Use</x:v>
      </x:c>
      <x:c r="J17332" s="31" t="str">
        <x:v>15 Minutes</x:v>
      </x:c>
      <x:c r="K17332" s="32" t="str">
        <x:v>07-10-2023 06:00:00</x:v>
      </x:c>
      <x:c r="M17332" s="53" t="str">
        <x:v>4592425.0800000000000000</x:v>
      </x:c>
      <x:c r="N17332" s="33" t="str">
        <x:v/>
      </x:c>
    </x:row>
    <x:row r="17333">
      <x:c r="B17333" s="5" t="str">
        <x:v>3145684209979056622</x:v>
      </x:c>
      <x:c r="C17333" s="44" t="str">
        <x:v>68500341</x:v>
      </x:c>
      <x:c r="F17333" s="45" t="str">
        <x:v>214-ELE05</x:v>
      </x:c>
      <x:c r="H17333" s="9" t="str">
        <x:v>CEAS.Submeter_WB_208</x:v>
      </x:c>
      <x:c r="I17333" s="49" t="str">
        <x:v>Use</x:v>
      </x:c>
      <x:c r="J17333" s="31" t="str">
        <x:v>15 Minutes</x:v>
      </x:c>
      <x:c r="K17333" s="32" t="str">
        <x:v>07-10-2023 06:15:00</x:v>
      </x:c>
      <x:c r="M17333" s="53" t="str">
        <x:v>4592430.9700000000000000</x:v>
      </x:c>
      <x:c r="N17333" s="33" t="str">
        <x:v/>
      </x:c>
    </x:row>
    <x:row r="17334">
      <x:c r="B17334" s="5" t="str">
        <x:v>12858181750249233439</x:v>
      </x:c>
      <x:c r="C17334" s="44" t="str">
        <x:v>68500345</x:v>
      </x:c>
      <x:c r="F17334" s="45" t="str">
        <x:v>214-ELE05</x:v>
      </x:c>
      <x:c r="H17334" s="9" t="str">
        <x:v>CEAS.Submeter_WB_208</x:v>
      </x:c>
      <x:c r="I17334" s="49" t="str">
        <x:v>Use</x:v>
      </x:c>
      <x:c r="J17334" s="31" t="str">
        <x:v>15 Minutes</x:v>
      </x:c>
      <x:c r="K17334" s="32" t="str">
        <x:v>07-10-2023 06:30:00</x:v>
      </x:c>
      <x:c r="M17334" s="53" t="str">
        <x:v>4592436.8600000000000000</x:v>
      </x:c>
      <x:c r="N17334" s="33" t="str">
        <x:v/>
      </x:c>
    </x:row>
    <x:row r="17335">
      <x:c r="B17335" s="5" t="str">
        <x:v>7655561682012220009</x:v>
      </x:c>
      <x:c r="C17335" s="44" t="str">
        <x:v>68500349</x:v>
      </x:c>
      <x:c r="F17335" s="45" t="str">
        <x:v>214-ELE05</x:v>
      </x:c>
      <x:c r="H17335" s="9" t="str">
        <x:v>CEAS.Submeter_WB_208</x:v>
      </x:c>
      <x:c r="I17335" s="49" t="str">
        <x:v>Use</x:v>
      </x:c>
      <x:c r="J17335" s="31" t="str">
        <x:v>15 Minutes</x:v>
      </x:c>
      <x:c r="K17335" s="32" t="str">
        <x:v>07-10-2023 06:45:00</x:v>
      </x:c>
      <x:c r="M17335" s="53" t="str">
        <x:v>4592442.6500000000000000</x:v>
      </x:c>
      <x:c r="N17335" s="33" t="str">
        <x:v/>
      </x:c>
    </x:row>
    <x:row r="17336">
      <x:c r="B17336" s="5" t="str">
        <x:v>6029382237847548919</x:v>
      </x:c>
      <x:c r="C17336" s="44" t="str">
        <x:v>68500353</x:v>
      </x:c>
      <x:c r="F17336" s="45" t="str">
        <x:v>214-ELE05</x:v>
      </x:c>
      <x:c r="H17336" s="9" t="str">
        <x:v>CEAS.Submeter_WB_208</x:v>
      </x:c>
      <x:c r="I17336" s="49" t="str">
        <x:v>Use</x:v>
      </x:c>
      <x:c r="J17336" s="31" t="str">
        <x:v>15 Minutes</x:v>
      </x:c>
      <x:c r="K17336" s="32" t="str">
        <x:v>07-10-2023 07:00:00</x:v>
      </x:c>
      <x:c r="M17336" s="53" t="str">
        <x:v>4592448.6800000000000000</x:v>
      </x:c>
      <x:c r="N17336" s="33" t="str">
        <x:v/>
      </x:c>
    </x:row>
    <x:row r="17337">
      <x:c r="B17337" s="5" t="str">
        <x:v>1688365599572212199</x:v>
      </x:c>
      <x:c r="C17337" s="44" t="str">
        <x:v>68500357</x:v>
      </x:c>
      <x:c r="F17337" s="45" t="str">
        <x:v>214-ELE05</x:v>
      </x:c>
      <x:c r="H17337" s="9" t="str">
        <x:v>CEAS.Submeter_WB_208</x:v>
      </x:c>
      <x:c r="I17337" s="49" t="str">
        <x:v>Use</x:v>
      </x:c>
      <x:c r="J17337" s="31" t="str">
        <x:v>15 Minutes</x:v>
      </x:c>
      <x:c r="K17337" s="32" t="str">
        <x:v>07-10-2023 07:15:00</x:v>
      </x:c>
      <x:c r="M17337" s="53" t="str">
        <x:v>4592454.8500000000000000</x:v>
      </x:c>
      <x:c r="N17337" s="33" t="str">
        <x:v/>
      </x:c>
    </x:row>
    <x:row r="17338">
      <x:c r="B17338" s="5" t="str">
        <x:v>6805836996596415120</x:v>
      </x:c>
      <x:c r="C17338" s="44" t="str">
        <x:v>68500361</x:v>
      </x:c>
      <x:c r="F17338" s="45" t="str">
        <x:v>214-ELE05</x:v>
      </x:c>
      <x:c r="H17338" s="9" t="str">
        <x:v>CEAS.Submeter_WB_208</x:v>
      </x:c>
      <x:c r="I17338" s="49" t="str">
        <x:v>Use</x:v>
      </x:c>
      <x:c r="J17338" s="31" t="str">
        <x:v>15 Minutes</x:v>
      </x:c>
      <x:c r="K17338" s="32" t="str">
        <x:v>07-10-2023 07:30:00</x:v>
      </x:c>
      <x:c r="M17338" s="53" t="str">
        <x:v>4592460.8700000000000000</x:v>
      </x:c>
      <x:c r="N17338" s="33" t="str">
        <x:v/>
      </x:c>
    </x:row>
    <x:row r="17339">
      <x:c r="B17339" s="5" t="str">
        <x:v>12005002559903700966</x:v>
      </x:c>
      <x:c r="C17339" s="44" t="str">
        <x:v>68500365</x:v>
      </x:c>
      <x:c r="F17339" s="45" t="str">
        <x:v>214-ELE05</x:v>
      </x:c>
      <x:c r="H17339" s="9" t="str">
        <x:v>CEAS.Submeter_WB_208</x:v>
      </x:c>
      <x:c r="I17339" s="49" t="str">
        <x:v>Use</x:v>
      </x:c>
      <x:c r="J17339" s="31" t="str">
        <x:v>15 Minutes</x:v>
      </x:c>
      <x:c r="K17339" s="32" t="str">
        <x:v>07-10-2023 07:45:00</x:v>
      </x:c>
      <x:c r="M17339" s="53" t="str">
        <x:v>4592466.8700000000000000</x:v>
      </x:c>
      <x:c r="N17339" s="33" t="str">
        <x:v/>
      </x:c>
    </x:row>
    <x:row r="17340">
      <x:c r="B17340" s="5" t="str">
        <x:v>7068197644121747013</x:v>
      </x:c>
      <x:c r="C17340" s="44" t="str">
        <x:v>68500369</x:v>
      </x:c>
      <x:c r="F17340" s="45" t="str">
        <x:v>214-ELE05</x:v>
      </x:c>
      <x:c r="H17340" s="9" t="str">
        <x:v>CEAS.Submeter_WB_208</x:v>
      </x:c>
      <x:c r="I17340" s="49" t="str">
        <x:v>Use</x:v>
      </x:c>
      <x:c r="J17340" s="31" t="str">
        <x:v>15 Minutes</x:v>
      </x:c>
      <x:c r="K17340" s="32" t="str">
        <x:v>07-10-2023 08:00:00</x:v>
      </x:c>
      <x:c r="M17340" s="53" t="str">
        <x:v>4592472.8900000000000000</x:v>
      </x:c>
      <x:c r="N17340" s="33" t="str">
        <x:v/>
      </x:c>
    </x:row>
    <x:row r="17341">
      <x:c r="B17341" s="5" t="str">
        <x:v>8370801278794930021</x:v>
      </x:c>
      <x:c r="C17341" s="44" t="str">
        <x:v>68500373</x:v>
      </x:c>
      <x:c r="F17341" s="45" t="str">
        <x:v>214-ELE05</x:v>
      </x:c>
      <x:c r="H17341" s="9" t="str">
        <x:v>CEAS.Submeter_WB_208</x:v>
      </x:c>
      <x:c r="I17341" s="49" t="str">
        <x:v>Use</x:v>
      </x:c>
      <x:c r="J17341" s="31" t="str">
        <x:v>15 Minutes</x:v>
      </x:c>
      <x:c r="K17341" s="32" t="str">
        <x:v>07-10-2023 08:15:00</x:v>
      </x:c>
      <x:c r="M17341" s="53" t="str">
        <x:v>4592478.9500000000000000</x:v>
      </x:c>
      <x:c r="N17341" s="33" t="str">
        <x:v/>
      </x:c>
    </x:row>
    <x:row r="17342">
      <x:c r="B17342" s="5" t="str">
        <x:v>9856753155285058720</x:v>
      </x:c>
      <x:c r="C17342" s="44" t="str">
        <x:v>68500377</x:v>
      </x:c>
      <x:c r="F17342" s="45" t="str">
        <x:v>214-ELE05</x:v>
      </x:c>
      <x:c r="H17342" s="9" t="str">
        <x:v>CEAS.Submeter_WB_208</x:v>
      </x:c>
      <x:c r="I17342" s="49" t="str">
        <x:v>Use</x:v>
      </x:c>
      <x:c r="J17342" s="31" t="str">
        <x:v>15 Minutes</x:v>
      </x:c>
      <x:c r="K17342" s="32" t="str">
        <x:v>07-10-2023 08:30:00</x:v>
      </x:c>
      <x:c r="M17342" s="53" t="str">
        <x:v>4592484.9000000000000000</x:v>
      </x:c>
      <x:c r="N17342" s="33" t="str">
        <x:v/>
      </x:c>
    </x:row>
    <x:row r="17343">
      <x:c r="B17343" s="5" t="str">
        <x:v>1333006332322153240</x:v>
      </x:c>
      <x:c r="C17343" s="44" t="str">
        <x:v>68500381</x:v>
      </x:c>
      <x:c r="F17343" s="45" t="str">
        <x:v>214-ELE05</x:v>
      </x:c>
      <x:c r="H17343" s="9" t="str">
        <x:v>CEAS.Submeter_WB_208</x:v>
      </x:c>
      <x:c r="I17343" s="49" t="str">
        <x:v>Use</x:v>
      </x:c>
      <x:c r="J17343" s="31" t="str">
        <x:v>15 Minutes</x:v>
      </x:c>
      <x:c r="K17343" s="32" t="str">
        <x:v>07-10-2023 08:45:00</x:v>
      </x:c>
      <x:c r="M17343" s="53" t="str">
        <x:v>4592491.0000000000000000</x:v>
      </x:c>
      <x:c r="N17343" s="33" t="str">
        <x:v/>
      </x:c>
    </x:row>
    <x:row r="17344">
      <x:c r="B17344" s="5" t="str">
        <x:v>7523067037339248949</x:v>
      </x:c>
      <x:c r="C17344" s="44" t="str">
        <x:v>68500385</x:v>
      </x:c>
      <x:c r="F17344" s="45" t="str">
        <x:v>214-ELE05</x:v>
      </x:c>
      <x:c r="H17344" s="9" t="str">
        <x:v>CEAS.Submeter_WB_208</x:v>
      </x:c>
      <x:c r="I17344" s="49" t="str">
        <x:v>Use</x:v>
      </x:c>
      <x:c r="J17344" s="31" t="str">
        <x:v>15 Minutes</x:v>
      </x:c>
      <x:c r="K17344" s="32" t="str">
        <x:v>07-10-2023 09:00:00</x:v>
      </x:c>
      <x:c r="M17344" s="53" t="str">
        <x:v>4592497.3200000000000000</x:v>
      </x:c>
      <x:c r="N17344" s="33" t="str">
        <x:v/>
      </x:c>
    </x:row>
    <x:row r="17345">
      <x:c r="B17345" s="5" t="str">
        <x:v>7529277331631058984</x:v>
      </x:c>
      <x:c r="C17345" s="44" t="str">
        <x:v>68500389</x:v>
      </x:c>
      <x:c r="F17345" s="45" t="str">
        <x:v>214-ELE05</x:v>
      </x:c>
      <x:c r="H17345" s="9" t="str">
        <x:v>CEAS.Submeter_WB_208</x:v>
      </x:c>
      <x:c r="I17345" s="49" t="str">
        <x:v>Use</x:v>
      </x:c>
      <x:c r="J17345" s="31" t="str">
        <x:v>15 Minutes</x:v>
      </x:c>
      <x:c r="K17345" s="32" t="str">
        <x:v>07-10-2023 09:15:00</x:v>
      </x:c>
      <x:c r="M17345" s="53" t="str">
        <x:v>4592503.5700000000000000</x:v>
      </x:c>
      <x:c r="N17345" s="33" t="str">
        <x:v/>
      </x:c>
    </x:row>
    <x:row r="17346">
      <x:c r="B17346" s="5" t="str">
        <x:v>14364571206795795380</x:v>
      </x:c>
      <x:c r="C17346" s="44" t="str">
        <x:v>68500393</x:v>
      </x:c>
      <x:c r="F17346" s="45" t="str">
        <x:v>214-ELE05</x:v>
      </x:c>
      <x:c r="H17346" s="9" t="str">
        <x:v>CEAS.Submeter_WB_208</x:v>
      </x:c>
      <x:c r="I17346" s="49" t="str">
        <x:v>Use</x:v>
      </x:c>
      <x:c r="J17346" s="31" t="str">
        <x:v>15 Minutes</x:v>
      </x:c>
      <x:c r="K17346" s="32" t="str">
        <x:v>07-10-2023 09:30:00</x:v>
      </x:c>
      <x:c r="M17346" s="53" t="str">
        <x:v>4592509.5100000000000000</x:v>
      </x:c>
      <x:c r="N17346" s="33" t="str">
        <x:v/>
      </x:c>
    </x:row>
    <x:row r="17347">
      <x:c r="B17347" s="5" t="str">
        <x:v>5084518084444132282</x:v>
      </x:c>
      <x:c r="C17347" s="44" t="str">
        <x:v>68500397</x:v>
      </x:c>
      <x:c r="F17347" s="45" t="str">
        <x:v>214-ELE05</x:v>
      </x:c>
      <x:c r="H17347" s="9" t="str">
        <x:v>CEAS.Submeter_WB_208</x:v>
      </x:c>
      <x:c r="I17347" s="49" t="str">
        <x:v>Use</x:v>
      </x:c>
      <x:c r="J17347" s="31" t="str">
        <x:v>15 Minutes</x:v>
      </x:c>
      <x:c r="K17347" s="32" t="str">
        <x:v>07-10-2023 09:45:00</x:v>
      </x:c>
      <x:c r="M17347" s="53" t="str">
        <x:v>4592515.3400000000000000</x:v>
      </x:c>
      <x:c r="N17347" s="33" t="str">
        <x:v/>
      </x:c>
    </x:row>
    <x:row r="17348">
      <x:c r="B17348" s="5" t="str">
        <x:v>13116528538331232858</x:v>
      </x:c>
      <x:c r="C17348" s="44" t="str">
        <x:v>68500401</x:v>
      </x:c>
      <x:c r="F17348" s="45" t="str">
        <x:v>214-ELE05</x:v>
      </x:c>
      <x:c r="H17348" s="9" t="str">
        <x:v>CEAS.Submeter_WB_208</x:v>
      </x:c>
      <x:c r="I17348" s="49" t="str">
        <x:v>Use</x:v>
      </x:c>
      <x:c r="J17348" s="31" t="str">
        <x:v>15 Minutes</x:v>
      </x:c>
      <x:c r="K17348" s="32" t="str">
        <x:v>07-10-2023 10:00:00</x:v>
      </x:c>
      <x:c r="M17348" s="53" t="str">
        <x:v>4592521.0700000000000000</x:v>
      </x:c>
      <x:c r="N17348" s="33" t="str">
        <x:v/>
      </x:c>
    </x:row>
    <x:row r="17349">
      <x:c r="B17349" s="5" t="str">
        <x:v>15701542400672983082</x:v>
      </x:c>
      <x:c r="C17349" s="44" t="str">
        <x:v>68500405</x:v>
      </x:c>
      <x:c r="F17349" s="45" t="str">
        <x:v>214-ELE05</x:v>
      </x:c>
      <x:c r="H17349" s="9" t="str">
        <x:v>CEAS.Submeter_WB_208</x:v>
      </x:c>
      <x:c r="I17349" s="49" t="str">
        <x:v>Use</x:v>
      </x:c>
      <x:c r="J17349" s="31" t="str">
        <x:v>15 Minutes</x:v>
      </x:c>
      <x:c r="K17349" s="32" t="str">
        <x:v>07-10-2023 10:15:00</x:v>
      </x:c>
      <x:c r="M17349" s="53" t="str">
        <x:v>4592526.8400000000000000</x:v>
      </x:c>
      <x:c r="N17349" s="33" t="str">
        <x:v/>
      </x:c>
    </x:row>
    <x:row r="17350">
      <x:c r="B17350" s="5" t="str">
        <x:v>11229099529558122986</x:v>
      </x:c>
      <x:c r="C17350" s="44" t="str">
        <x:v>68500409</x:v>
      </x:c>
      <x:c r="F17350" s="45" t="str">
        <x:v>214-ELE05</x:v>
      </x:c>
      <x:c r="H17350" s="9" t="str">
        <x:v>CEAS.Submeter_WB_208</x:v>
      </x:c>
      <x:c r="I17350" s="49" t="str">
        <x:v>Use</x:v>
      </x:c>
      <x:c r="J17350" s="31" t="str">
        <x:v>15 Minutes</x:v>
      </x:c>
      <x:c r="K17350" s="32" t="str">
        <x:v>07-10-2023 10:30:00</x:v>
      </x:c>
      <x:c r="M17350" s="53" t="str">
        <x:v>4592532.4600000000000000</x:v>
      </x:c>
      <x:c r="N17350" s="33" t="str">
        <x:v/>
      </x:c>
    </x:row>
    <x:row r="17351">
      <x:c r="B17351" s="5" t="str">
        <x:v>7592666680154979616</x:v>
      </x:c>
      <x:c r="C17351" s="44" t="str">
        <x:v>68500413</x:v>
      </x:c>
      <x:c r="F17351" s="45" t="str">
        <x:v>214-ELE05</x:v>
      </x:c>
      <x:c r="H17351" s="9" t="str">
        <x:v>CEAS.Submeter_WB_208</x:v>
      </x:c>
      <x:c r="I17351" s="49" t="str">
        <x:v>Use</x:v>
      </x:c>
      <x:c r="J17351" s="31" t="str">
        <x:v>15 Minutes</x:v>
      </x:c>
      <x:c r="K17351" s="32" t="str">
        <x:v>07-10-2023 10:45:00</x:v>
      </x:c>
      <x:c r="M17351" s="53" t="str">
        <x:v>4592538.1800000000000000</x:v>
      </x:c>
      <x:c r="N17351" s="33" t="str">
        <x:v/>
      </x:c>
    </x:row>
    <x:row r="17352">
      <x:c r="B17352" s="5" t="str">
        <x:v>16744015884333628854</x:v>
      </x:c>
      <x:c r="C17352" s="44" t="str">
        <x:v>68500417</x:v>
      </x:c>
      <x:c r="F17352" s="45" t="str">
        <x:v>214-ELE05</x:v>
      </x:c>
      <x:c r="H17352" s="9" t="str">
        <x:v>CEAS.Submeter_WB_208</x:v>
      </x:c>
      <x:c r="I17352" s="49" t="str">
        <x:v>Use</x:v>
      </x:c>
      <x:c r="J17352" s="31" t="str">
        <x:v>15 Minutes</x:v>
      </x:c>
      <x:c r="K17352" s="32" t="str">
        <x:v>07-10-2023 11:00:00</x:v>
      </x:c>
      <x:c r="M17352" s="53" t="str">
        <x:v>4592543.8900000000000000</x:v>
      </x:c>
      <x:c r="N17352" s="33" t="str">
        <x:v/>
      </x:c>
    </x:row>
    <x:row r="17353">
      <x:c r="B17353" s="5" t="str">
        <x:v>3540785058704983590</x:v>
      </x:c>
      <x:c r="C17353" s="44" t="str">
        <x:v>68500421</x:v>
      </x:c>
      <x:c r="F17353" s="45" t="str">
        <x:v>214-ELE05</x:v>
      </x:c>
      <x:c r="H17353" s="9" t="str">
        <x:v>CEAS.Submeter_WB_208</x:v>
      </x:c>
      <x:c r="I17353" s="49" t="str">
        <x:v>Use</x:v>
      </x:c>
      <x:c r="J17353" s="31" t="str">
        <x:v>15 Minutes</x:v>
      </x:c>
      <x:c r="K17353" s="32" t="str">
        <x:v>07-10-2023 11:15:00</x:v>
      </x:c>
      <x:c r="M17353" s="53" t="str">
        <x:v>4592549.6200000000000000</x:v>
      </x:c>
      <x:c r="N17353" s="33" t="str">
        <x:v/>
      </x:c>
    </x:row>
    <x:row r="17354">
      <x:c r="B17354" s="5" t="str">
        <x:v>15476369734242350276</x:v>
      </x:c>
      <x:c r="C17354" s="44" t="str">
        <x:v>68500425</x:v>
      </x:c>
      <x:c r="F17354" s="45" t="str">
        <x:v>214-ELE05</x:v>
      </x:c>
      <x:c r="H17354" s="9" t="str">
        <x:v>CEAS.Submeter_WB_208</x:v>
      </x:c>
      <x:c r="I17354" s="49" t="str">
        <x:v>Use</x:v>
      </x:c>
      <x:c r="J17354" s="31" t="str">
        <x:v>15 Minutes</x:v>
      </x:c>
      <x:c r="K17354" s="32" t="str">
        <x:v>07-10-2023 11:30:00</x:v>
      </x:c>
      <x:c r="M17354" s="53" t="str">
        <x:v>4592555.2600000000000000</x:v>
      </x:c>
      <x:c r="N17354" s="33" t="str">
        <x:v/>
      </x:c>
    </x:row>
    <x:row r="17355">
      <x:c r="B17355" s="5" t="str">
        <x:v>1837726658141738753</x:v>
      </x:c>
      <x:c r="C17355" s="44" t="str">
        <x:v>68500429</x:v>
      </x:c>
      <x:c r="F17355" s="45" t="str">
        <x:v>214-ELE05</x:v>
      </x:c>
      <x:c r="H17355" s="9" t="str">
        <x:v>CEAS.Submeter_WB_208</x:v>
      </x:c>
      <x:c r="I17355" s="49" t="str">
        <x:v>Use</x:v>
      </x:c>
      <x:c r="J17355" s="31" t="str">
        <x:v>15 Minutes</x:v>
      </x:c>
      <x:c r="K17355" s="32" t="str">
        <x:v>07-10-2023 11:45:00</x:v>
      </x:c>
      <x:c r="M17355" s="53" t="str">
        <x:v>4592560.7800000000000000</x:v>
      </x:c>
      <x:c r="N17355" s="33" t="str">
        <x:v/>
      </x:c>
    </x:row>
    <x:row r="17356">
      <x:c r="B17356" s="5" t="str">
        <x:v>11287964672085427926</x:v>
      </x:c>
      <x:c r="C17356" s="44" t="str">
        <x:v>68500433</x:v>
      </x:c>
      <x:c r="F17356" s="45" t="str">
        <x:v>214-ELE05</x:v>
      </x:c>
      <x:c r="H17356" s="9" t="str">
        <x:v>CEAS.Submeter_WB_208</x:v>
      </x:c>
      <x:c r="I17356" s="49" t="str">
        <x:v>Use</x:v>
      </x:c>
      <x:c r="J17356" s="31" t="str">
        <x:v>15 Minutes</x:v>
      </x:c>
      <x:c r="K17356" s="32" t="str">
        <x:v>07-10-2023 12:00:00</x:v>
      </x:c>
      <x:c r="M17356" s="53" t="str">
        <x:v>4592566.4100000000000000</x:v>
      </x:c>
      <x:c r="N17356" s="33" t="str">
        <x:v/>
      </x:c>
    </x:row>
    <x:row r="17357">
      <x:c r="B17357" s="5" t="str">
        <x:v>9979916088522393517</x:v>
      </x:c>
      <x:c r="C17357" s="44" t="str">
        <x:v>68500437</x:v>
      </x:c>
      <x:c r="F17357" s="45" t="str">
        <x:v>214-ELE05</x:v>
      </x:c>
      <x:c r="H17357" s="9" t="str">
        <x:v>CEAS.Submeter_WB_208</x:v>
      </x:c>
      <x:c r="I17357" s="49" t="str">
        <x:v>Use</x:v>
      </x:c>
      <x:c r="J17357" s="31" t="str">
        <x:v>15 Minutes</x:v>
      </x:c>
      <x:c r="K17357" s="32" t="str">
        <x:v>07-10-2023 12:15:00</x:v>
      </x:c>
      <x:c r="M17357" s="53" t="str">
        <x:v>4592571.9900000000000000</x:v>
      </x:c>
      <x:c r="N17357" s="33" t="str">
        <x:v/>
      </x:c>
    </x:row>
    <x:row r="17358">
      <x:c r="B17358" s="5" t="str">
        <x:v>2015097229111389610</x:v>
      </x:c>
      <x:c r="C17358" s="44" t="str">
        <x:v>68500441</x:v>
      </x:c>
      <x:c r="F17358" s="45" t="str">
        <x:v>214-ELE05</x:v>
      </x:c>
      <x:c r="H17358" s="9" t="str">
        <x:v>CEAS.Submeter_WB_208</x:v>
      </x:c>
      <x:c r="I17358" s="49" t="str">
        <x:v>Use</x:v>
      </x:c>
      <x:c r="J17358" s="31" t="str">
        <x:v>15 Minutes</x:v>
      </x:c>
      <x:c r="K17358" s="32" t="str">
        <x:v>07-10-2023 12:30:00</x:v>
      </x:c>
      <x:c r="M17358" s="53" t="str">
        <x:v>4592577.7000000000000000</x:v>
      </x:c>
      <x:c r="N17358" s="33" t="str">
        <x:v/>
      </x:c>
    </x:row>
    <x:row r="17359">
      <x:c r="B17359" s="5" t="str">
        <x:v>11770344729017102190</x:v>
      </x:c>
      <x:c r="C17359" s="44" t="str">
        <x:v>68500445</x:v>
      </x:c>
      <x:c r="F17359" s="45" t="str">
        <x:v>214-ELE05</x:v>
      </x:c>
      <x:c r="H17359" s="9" t="str">
        <x:v>CEAS.Submeter_WB_208</x:v>
      </x:c>
      <x:c r="I17359" s="49" t="str">
        <x:v>Use</x:v>
      </x:c>
      <x:c r="J17359" s="31" t="str">
        <x:v>15 Minutes</x:v>
      </x:c>
      <x:c r="K17359" s="32" t="str">
        <x:v>07-10-2023 12:45:00</x:v>
      </x:c>
      <x:c r="M17359" s="53" t="str">
        <x:v>4592583.3300000000000000</x:v>
      </x:c>
      <x:c r="N17359" s="33" t="str">
        <x:v/>
      </x:c>
    </x:row>
    <x:row r="17360">
      <x:c r="B17360" s="5" t="str">
        <x:v>16092565115183472046</x:v>
      </x:c>
      <x:c r="C17360" s="44" t="str">
        <x:v>68500449</x:v>
      </x:c>
      <x:c r="F17360" s="45" t="str">
        <x:v>214-ELE05</x:v>
      </x:c>
      <x:c r="H17360" s="9" t="str">
        <x:v>CEAS.Submeter_WB_208</x:v>
      </x:c>
      <x:c r="I17360" s="49" t="str">
        <x:v>Use</x:v>
      </x:c>
      <x:c r="J17360" s="31" t="str">
        <x:v>15 Minutes</x:v>
      </x:c>
      <x:c r="K17360" s="32" t="str">
        <x:v>07-10-2023 13:00:00</x:v>
      </x:c>
      <x:c r="M17360" s="53" t="str">
        <x:v>4592588.8300000000000000</x:v>
      </x:c>
      <x:c r="N17360" s="33" t="str">
        <x:v/>
      </x:c>
    </x:row>
    <x:row r="17361">
      <x:c r="B17361" s="5" t="str">
        <x:v>3504506612745530172</x:v>
      </x:c>
      <x:c r="C17361" s="44" t="str">
        <x:v>68500453</x:v>
      </x:c>
      <x:c r="F17361" s="45" t="str">
        <x:v>214-ELE05</x:v>
      </x:c>
      <x:c r="H17361" s="9" t="str">
        <x:v>CEAS.Submeter_WB_208</x:v>
      </x:c>
      <x:c r="I17361" s="49" t="str">
        <x:v>Use</x:v>
      </x:c>
      <x:c r="J17361" s="31" t="str">
        <x:v>15 Minutes</x:v>
      </x:c>
      <x:c r="K17361" s="32" t="str">
        <x:v>07-10-2023 13:15:00</x:v>
      </x:c>
      <x:c r="M17361" s="53" t="str">
        <x:v>4592594.5200000000000000</x:v>
      </x:c>
      <x:c r="N17361" s="33" t="str">
        <x:v/>
      </x:c>
    </x:row>
    <x:row r="17362">
      <x:c r="B17362" s="5" t="str">
        <x:v>4350179430171270541</x:v>
      </x:c>
      <x:c r="C17362" s="44" t="str">
        <x:v>68500457</x:v>
      </x:c>
      <x:c r="F17362" s="45" t="str">
        <x:v>214-ELE05</x:v>
      </x:c>
      <x:c r="H17362" s="9" t="str">
        <x:v>CEAS.Submeter_WB_208</x:v>
      </x:c>
      <x:c r="I17362" s="49" t="str">
        <x:v>Use</x:v>
      </x:c>
      <x:c r="J17362" s="31" t="str">
        <x:v>15 Minutes</x:v>
      </x:c>
      <x:c r="K17362" s="32" t="str">
        <x:v>07-10-2023 13:30:00</x:v>
      </x:c>
      <x:c r="M17362" s="53" t="str">
        <x:v>4592599.9500000000000000</x:v>
      </x:c>
      <x:c r="N17362" s="33" t="str">
        <x:v/>
      </x:c>
    </x:row>
    <x:row r="17363">
      <x:c r="B17363" s="5" t="str">
        <x:v>4558492242803686789</x:v>
      </x:c>
      <x:c r="C17363" s="44" t="str">
        <x:v>68500461</x:v>
      </x:c>
      <x:c r="F17363" s="45" t="str">
        <x:v>214-ELE05</x:v>
      </x:c>
      <x:c r="H17363" s="9" t="str">
        <x:v>CEAS.Submeter_WB_208</x:v>
      </x:c>
      <x:c r="I17363" s="49" t="str">
        <x:v>Use</x:v>
      </x:c>
      <x:c r="J17363" s="31" t="str">
        <x:v>15 Minutes</x:v>
      </x:c>
      <x:c r="K17363" s="32" t="str">
        <x:v>07-10-2023 13:45:00</x:v>
      </x:c>
      <x:c r="M17363" s="53" t="str">
        <x:v>4592605.5400000000000000</x:v>
      </x:c>
      <x:c r="N17363" s="33" t="str">
        <x:v/>
      </x:c>
    </x:row>
    <x:row r="17364">
      <x:c r="B17364" s="5" t="str">
        <x:v>3131795225448617825</x:v>
      </x:c>
      <x:c r="C17364" s="44" t="str">
        <x:v>68500465</x:v>
      </x:c>
      <x:c r="F17364" s="45" t="str">
        <x:v>214-ELE05</x:v>
      </x:c>
      <x:c r="H17364" s="9" t="str">
        <x:v>CEAS.Submeter_WB_208</x:v>
      </x:c>
      <x:c r="I17364" s="49" t="str">
        <x:v>Use</x:v>
      </x:c>
      <x:c r="J17364" s="31" t="str">
        <x:v>15 Minutes</x:v>
      </x:c>
      <x:c r="K17364" s="32" t="str">
        <x:v>07-10-2023 14:00:00</x:v>
      </x:c>
      <x:c r="M17364" s="53" t="str">
        <x:v>4592611.0400000000000000</x:v>
      </x:c>
      <x:c r="N17364" s="33" t="str">
        <x:v/>
      </x:c>
    </x:row>
    <x:row r="17365">
      <x:c r="B17365" s="5" t="str">
        <x:v>1502852592968792057</x:v>
      </x:c>
      <x:c r="C17365" s="44" t="str">
        <x:v>68500469</x:v>
      </x:c>
      <x:c r="F17365" s="45" t="str">
        <x:v>214-ELE05</x:v>
      </x:c>
      <x:c r="H17365" s="9" t="str">
        <x:v>CEAS.Submeter_WB_208</x:v>
      </x:c>
      <x:c r="I17365" s="49" t="str">
        <x:v>Use</x:v>
      </x:c>
      <x:c r="J17365" s="31" t="str">
        <x:v>15 Minutes</x:v>
      </x:c>
      <x:c r="K17365" s="32" t="str">
        <x:v>07-10-2023 14:15:00</x:v>
      </x:c>
      <x:c r="M17365" s="53" t="str">
        <x:v>4592616.5600000000000000</x:v>
      </x:c>
      <x:c r="N17365" s="33" t="str">
        <x:v/>
      </x:c>
    </x:row>
    <x:row r="17366">
      <x:c r="B17366" s="5" t="str">
        <x:v>13619308393986705573</x:v>
      </x:c>
      <x:c r="C17366" s="44" t="str">
        <x:v>68500473</x:v>
      </x:c>
      <x:c r="F17366" s="45" t="str">
        <x:v>214-ELE05</x:v>
      </x:c>
      <x:c r="H17366" s="9" t="str">
        <x:v>CEAS.Submeter_WB_208</x:v>
      </x:c>
      <x:c r="I17366" s="49" t="str">
        <x:v>Use</x:v>
      </x:c>
      <x:c r="J17366" s="31" t="str">
        <x:v>15 Minutes</x:v>
      </x:c>
      <x:c r="K17366" s="32" t="str">
        <x:v>07-10-2023 14:30:00</x:v>
      </x:c>
      <x:c r="M17366" s="53" t="str">
        <x:v>4592622.2200000000000000</x:v>
      </x:c>
      <x:c r="N17366" s="33" t="str">
        <x:v/>
      </x:c>
    </x:row>
    <x:row r="17367">
      <x:c r="B17367" s="5" t="str">
        <x:v>14310239188198503396</x:v>
      </x:c>
      <x:c r="C17367" s="44" t="str">
        <x:v>68500477</x:v>
      </x:c>
      <x:c r="F17367" s="45" t="str">
        <x:v>214-ELE05</x:v>
      </x:c>
      <x:c r="H17367" s="9" t="str">
        <x:v>CEAS.Submeter_WB_208</x:v>
      </x:c>
      <x:c r="I17367" s="49" t="str">
        <x:v>Use</x:v>
      </x:c>
      <x:c r="J17367" s="31" t="str">
        <x:v>15 Minutes</x:v>
      </x:c>
      <x:c r="K17367" s="32" t="str">
        <x:v>07-10-2023 14:45:00</x:v>
      </x:c>
      <x:c r="M17367" s="53" t="str">
        <x:v>4592628.0700000000000000</x:v>
      </x:c>
      <x:c r="N17367" s="33" t="str">
        <x:v/>
      </x:c>
    </x:row>
    <x:row r="17368">
      <x:c r="B17368" s="5" t="str">
        <x:v>16801229947430974576</x:v>
      </x:c>
      <x:c r="C17368" s="44" t="str">
        <x:v>68500481</x:v>
      </x:c>
      <x:c r="F17368" s="45" t="str">
        <x:v>214-ELE05</x:v>
      </x:c>
      <x:c r="H17368" s="9" t="str">
        <x:v>CEAS.Submeter_WB_208</x:v>
      </x:c>
      <x:c r="I17368" s="49" t="str">
        <x:v>Use</x:v>
      </x:c>
      <x:c r="J17368" s="31" t="str">
        <x:v>15 Minutes</x:v>
      </x:c>
      <x:c r="K17368" s="32" t="str">
        <x:v>07-10-2023 15:00:00</x:v>
      </x:c>
      <x:c r="M17368" s="53" t="str">
        <x:v>4592633.7700000000000000</x:v>
      </x:c>
      <x:c r="N17368" s="33" t="str">
        <x:v/>
      </x:c>
    </x:row>
    <x:row r="17369">
      <x:c r="B17369" s="5" t="str">
        <x:v>4867287974831283254</x:v>
      </x:c>
      <x:c r="C17369" s="44" t="str">
        <x:v>68500485</x:v>
      </x:c>
      <x:c r="F17369" s="45" t="str">
        <x:v>214-ELE05</x:v>
      </x:c>
      <x:c r="H17369" s="9" t="str">
        <x:v>CEAS.Submeter_WB_208</x:v>
      </x:c>
      <x:c r="I17369" s="49" t="str">
        <x:v>Use</x:v>
      </x:c>
      <x:c r="J17369" s="31" t="str">
        <x:v>15 Minutes</x:v>
      </x:c>
      <x:c r="K17369" s="32" t="str">
        <x:v>07-10-2023 15:15:00</x:v>
      </x:c>
      <x:c r="M17369" s="53" t="str">
        <x:v>4592639.6600000000000000</x:v>
      </x:c>
      <x:c r="N17369" s="33" t="str">
        <x:v/>
      </x:c>
    </x:row>
    <x:row r="17370">
      <x:c r="B17370" s="5" t="str">
        <x:v>2412330237913688609</x:v>
      </x:c>
      <x:c r="C17370" s="44" t="str">
        <x:v>68500489</x:v>
      </x:c>
      <x:c r="F17370" s="45" t="str">
        <x:v>214-ELE05</x:v>
      </x:c>
      <x:c r="H17370" s="9" t="str">
        <x:v>CEAS.Submeter_WB_208</x:v>
      </x:c>
      <x:c r="I17370" s="49" t="str">
        <x:v>Use</x:v>
      </x:c>
      <x:c r="J17370" s="31" t="str">
        <x:v>15 Minutes</x:v>
      </x:c>
      <x:c r="K17370" s="32" t="str">
        <x:v>07-10-2023 15:30:00</x:v>
      </x:c>
      <x:c r="M17370" s="53" t="str">
        <x:v>4592645.9400000000000000</x:v>
      </x:c>
      <x:c r="N17370" s="33" t="str">
        <x:v/>
      </x:c>
    </x:row>
    <x:row r="17371">
      <x:c r="B17371" s="5" t="str">
        <x:v>8688696149526523432</x:v>
      </x:c>
      <x:c r="C17371" s="44" t="str">
        <x:v>68500493</x:v>
      </x:c>
      <x:c r="F17371" s="45" t="str">
        <x:v>214-ELE05</x:v>
      </x:c>
      <x:c r="H17371" s="9" t="str">
        <x:v>CEAS.Submeter_WB_208</x:v>
      </x:c>
      <x:c r="I17371" s="49" t="str">
        <x:v>Use</x:v>
      </x:c>
      <x:c r="J17371" s="31" t="str">
        <x:v>15 Minutes</x:v>
      </x:c>
      <x:c r="K17371" s="32" t="str">
        <x:v>07-10-2023 15:45:00</x:v>
      </x:c>
      <x:c r="M17371" s="53" t="str">
        <x:v>4592652.2700000000000000</x:v>
      </x:c>
      <x:c r="N17371" s="33" t="str">
        <x:v/>
      </x:c>
    </x:row>
    <x:row r="17372">
      <x:c r="B17372" s="5" t="str">
        <x:v>17211751655874856006</x:v>
      </x:c>
      <x:c r="C17372" s="44" t="str">
        <x:v>68500497</x:v>
      </x:c>
      <x:c r="F17372" s="45" t="str">
        <x:v>214-ELE05</x:v>
      </x:c>
      <x:c r="H17372" s="9" t="str">
        <x:v>CEAS.Submeter_WB_208</x:v>
      </x:c>
      <x:c r="I17372" s="49" t="str">
        <x:v>Use</x:v>
      </x:c>
      <x:c r="J17372" s="31" t="str">
        <x:v>15 Minutes</x:v>
      </x:c>
      <x:c r="K17372" s="32" t="str">
        <x:v>07-10-2023 16:00:00</x:v>
      </x:c>
      <x:c r="M17372" s="53" t="str">
        <x:v>4592658.4700000000000000</x:v>
      </x:c>
      <x:c r="N17372" s="33" t="str">
        <x:v/>
      </x:c>
    </x:row>
    <x:row r="17373">
      <x:c r="B17373" s="5" t="str">
        <x:v>8605874499270335311</x:v>
      </x:c>
      <x:c r="C17373" s="44" t="str">
        <x:v>68500501</x:v>
      </x:c>
      <x:c r="F17373" s="45" t="str">
        <x:v>214-ELE05</x:v>
      </x:c>
      <x:c r="H17373" s="9" t="str">
        <x:v>CEAS.Submeter_WB_208</x:v>
      </x:c>
      <x:c r="I17373" s="49" t="str">
        <x:v>Use</x:v>
      </x:c>
      <x:c r="J17373" s="31" t="str">
        <x:v>15 Minutes</x:v>
      </x:c>
      <x:c r="K17373" s="32" t="str">
        <x:v>07-10-2023 16:15:00</x:v>
      </x:c>
      <x:c r="M17373" s="53" t="str">
        <x:v>4592664.4900000000000000</x:v>
      </x:c>
      <x:c r="N17373" s="33" t="str">
        <x:v/>
      </x:c>
    </x:row>
    <x:row r="17374">
      <x:c r="B17374" s="5" t="str">
        <x:v>11405462913563038458</x:v>
      </x:c>
      <x:c r="C17374" s="44" t="str">
        <x:v>68500505</x:v>
      </x:c>
      <x:c r="F17374" s="45" t="str">
        <x:v>214-ELE05</x:v>
      </x:c>
      <x:c r="H17374" s="9" t="str">
        <x:v>CEAS.Submeter_WB_208</x:v>
      </x:c>
      <x:c r="I17374" s="49" t="str">
        <x:v>Use</x:v>
      </x:c>
      <x:c r="J17374" s="31" t="str">
        <x:v>15 Minutes</x:v>
      </x:c>
      <x:c r="K17374" s="32" t="str">
        <x:v>07-10-2023 16:30:00</x:v>
      </x:c>
      <x:c r="M17374" s="53" t="str">
        <x:v>4592670.3300000000000000</x:v>
      </x:c>
      <x:c r="N17374" s="33" t="str">
        <x:v/>
      </x:c>
    </x:row>
    <x:row r="17375">
      <x:c r="B17375" s="5" t="str">
        <x:v>12390671982048748312</x:v>
      </x:c>
      <x:c r="C17375" s="44" t="str">
        <x:v>68500509</x:v>
      </x:c>
      <x:c r="F17375" s="45" t="str">
        <x:v>214-ELE05</x:v>
      </x:c>
      <x:c r="H17375" s="9" t="str">
        <x:v>CEAS.Submeter_WB_208</x:v>
      </x:c>
      <x:c r="I17375" s="49" t="str">
        <x:v>Use</x:v>
      </x:c>
      <x:c r="J17375" s="31" t="str">
        <x:v>15 Minutes</x:v>
      </x:c>
      <x:c r="K17375" s="32" t="str">
        <x:v>07-10-2023 16:45:00</x:v>
      </x:c>
      <x:c r="M17375" s="53" t="str">
        <x:v>4592676.0800000000000000</x:v>
      </x:c>
      <x:c r="N17375" s="33" t="str">
        <x:v/>
      </x:c>
    </x:row>
    <x:row r="17376">
      <x:c r="B17376" s="5" t="str">
        <x:v>943153436667155899</x:v>
      </x:c>
      <x:c r="C17376" s="44" t="str">
        <x:v>68500513</x:v>
      </x:c>
      <x:c r="F17376" s="45" t="str">
        <x:v>214-ELE05</x:v>
      </x:c>
      <x:c r="H17376" s="9" t="str">
        <x:v>CEAS.Submeter_WB_208</x:v>
      </x:c>
      <x:c r="I17376" s="49" t="str">
        <x:v>Use</x:v>
      </x:c>
      <x:c r="J17376" s="31" t="str">
        <x:v>15 Minutes</x:v>
      </x:c>
      <x:c r="K17376" s="32" t="str">
        <x:v>07-10-2023 17:00:00</x:v>
      </x:c>
      <x:c r="M17376" s="53" t="str">
        <x:v>4592681.9300000000000000</x:v>
      </x:c>
      <x:c r="N17376" s="33" t="str">
        <x:v/>
      </x:c>
    </x:row>
    <x:row r="17377">
      <x:c r="B17377" s="5" t="str">
        <x:v>909004241624203336</x:v>
      </x:c>
      <x:c r="C17377" s="44" t="str">
        <x:v>68500517</x:v>
      </x:c>
      <x:c r="F17377" s="45" t="str">
        <x:v>214-ELE05</x:v>
      </x:c>
      <x:c r="H17377" s="9" t="str">
        <x:v>CEAS.Submeter_WB_208</x:v>
      </x:c>
      <x:c r="I17377" s="49" t="str">
        <x:v>Use</x:v>
      </x:c>
      <x:c r="J17377" s="31" t="str">
        <x:v>15 Minutes</x:v>
      </x:c>
      <x:c r="K17377" s="32" t="str">
        <x:v>07-10-2023 17:15:00</x:v>
      </x:c>
      <x:c r="M17377" s="53" t="str">
        <x:v>4592687.6900000000000000</x:v>
      </x:c>
      <x:c r="N17377" s="33" t="str">
        <x:v/>
      </x:c>
    </x:row>
    <x:row r="17378">
      <x:c r="B17378" s="5" t="str">
        <x:v>10692465241310879987</x:v>
      </x:c>
      <x:c r="C17378" s="44" t="str">
        <x:v>68500521</x:v>
      </x:c>
      <x:c r="F17378" s="45" t="str">
        <x:v>214-ELE05</x:v>
      </x:c>
      <x:c r="H17378" s="9" t="str">
        <x:v>CEAS.Submeter_WB_208</x:v>
      </x:c>
      <x:c r="I17378" s="49" t="str">
        <x:v>Use</x:v>
      </x:c>
      <x:c r="J17378" s="31" t="str">
        <x:v>15 Minutes</x:v>
      </x:c>
      <x:c r="K17378" s="32" t="str">
        <x:v>07-10-2023 17:30:00</x:v>
      </x:c>
      <x:c r="M17378" s="53" t="str">
        <x:v>4592693.4700000000000000</x:v>
      </x:c>
      <x:c r="N17378" s="33" t="str">
        <x:v/>
      </x:c>
    </x:row>
    <x:row r="17379">
      <x:c r="B17379" s="5" t="str">
        <x:v>1816598059297175916</x:v>
      </x:c>
      <x:c r="C17379" s="44" t="str">
        <x:v>68500525</x:v>
      </x:c>
      <x:c r="F17379" s="45" t="str">
        <x:v>214-ELE05</x:v>
      </x:c>
      <x:c r="H17379" s="9" t="str">
        <x:v>CEAS.Submeter_WB_208</x:v>
      </x:c>
      <x:c r="I17379" s="49" t="str">
        <x:v>Use</x:v>
      </x:c>
      <x:c r="J17379" s="31" t="str">
        <x:v>15 Minutes</x:v>
      </x:c>
      <x:c r="K17379" s="32" t="str">
        <x:v>07-10-2023 17:45:00</x:v>
      </x:c>
      <x:c r="M17379" s="53" t="str">
        <x:v>4592699.3300000000000000</x:v>
      </x:c>
      <x:c r="N17379" s="33" t="str">
        <x:v/>
      </x:c>
    </x:row>
    <x:row r="17380">
      <x:c r="B17380" s="5" t="str">
        <x:v>7931726205802167282</x:v>
      </x:c>
      <x:c r="C17380" s="44" t="str">
        <x:v>68500529</x:v>
      </x:c>
      <x:c r="F17380" s="45" t="str">
        <x:v>214-ELE05</x:v>
      </x:c>
      <x:c r="H17380" s="9" t="str">
        <x:v>CEAS.Submeter_WB_208</x:v>
      </x:c>
      <x:c r="I17380" s="49" t="str">
        <x:v>Use</x:v>
      </x:c>
      <x:c r="J17380" s="31" t="str">
        <x:v>15 Minutes</x:v>
      </x:c>
      <x:c r="K17380" s="32" t="str">
        <x:v>07-10-2023 18:00:00</x:v>
      </x:c>
      <x:c r="M17380" s="53" t="str">
        <x:v>4592705.1700000000000000</x:v>
      </x:c>
      <x:c r="N17380" s="33" t="str">
        <x:v/>
      </x:c>
    </x:row>
    <x:row r="17381">
      <x:c r="B17381" s="5" t="str">
        <x:v>15965651744838028182</x:v>
      </x:c>
      <x:c r="C17381" s="44" t="str">
        <x:v>68500533</x:v>
      </x:c>
      <x:c r="F17381" s="45" t="str">
        <x:v>214-ELE05</x:v>
      </x:c>
      <x:c r="H17381" s="9" t="str">
        <x:v>CEAS.Submeter_WB_208</x:v>
      </x:c>
      <x:c r="I17381" s="49" t="str">
        <x:v>Use</x:v>
      </x:c>
      <x:c r="J17381" s="31" t="str">
        <x:v>15 Minutes</x:v>
      </x:c>
      <x:c r="K17381" s="32" t="str">
        <x:v>07-10-2023 18:15:00</x:v>
      </x:c>
      <x:c r="M17381" s="53" t="str">
        <x:v>4592711.1300000000000000</x:v>
      </x:c>
      <x:c r="N17381" s="33" t="str">
        <x:v/>
      </x:c>
    </x:row>
    <x:row r="17382">
      <x:c r="B17382" s="5" t="str">
        <x:v>7231405211398653383</x:v>
      </x:c>
      <x:c r="C17382" s="44" t="str">
        <x:v>68500537</x:v>
      </x:c>
      <x:c r="F17382" s="45" t="str">
        <x:v>214-ELE05</x:v>
      </x:c>
      <x:c r="H17382" s="9" t="str">
        <x:v>CEAS.Submeter_WB_208</x:v>
      </x:c>
      <x:c r="I17382" s="49" t="str">
        <x:v>Use</x:v>
      </x:c>
      <x:c r="J17382" s="31" t="str">
        <x:v>15 Minutes</x:v>
      </x:c>
      <x:c r="K17382" s="32" t="str">
        <x:v>07-10-2023 18:30:00</x:v>
      </x:c>
      <x:c r="M17382" s="53" t="str">
        <x:v>4592717.0200000000000000</x:v>
      </x:c>
      <x:c r="N17382" s="33" t="str">
        <x:v/>
      </x:c>
    </x:row>
    <x:row r="17383">
      <x:c r="B17383" s="5" t="str">
        <x:v>5071748115147890113</x:v>
      </x:c>
      <x:c r="C17383" s="44" t="str">
        <x:v>68500541</x:v>
      </x:c>
      <x:c r="F17383" s="45" t="str">
        <x:v>214-ELE05</x:v>
      </x:c>
      <x:c r="H17383" s="9" t="str">
        <x:v>CEAS.Submeter_WB_208</x:v>
      </x:c>
      <x:c r="I17383" s="49" t="str">
        <x:v>Use</x:v>
      </x:c>
      <x:c r="J17383" s="31" t="str">
        <x:v>15 Minutes</x:v>
      </x:c>
      <x:c r="K17383" s="32" t="str">
        <x:v>07-10-2023 18:45:00</x:v>
      </x:c>
      <x:c r="M17383" s="53" t="str">
        <x:v>4592723.0800000000000000</x:v>
      </x:c>
      <x:c r="N17383" s="33" t="str">
        <x:v/>
      </x:c>
    </x:row>
    <x:row r="17384">
      <x:c r="B17384" s="5" t="str">
        <x:v>12575445357967560270</x:v>
      </x:c>
      <x:c r="C17384" s="44" t="str">
        <x:v>68500545</x:v>
      </x:c>
      <x:c r="F17384" s="45" t="str">
        <x:v>214-ELE05</x:v>
      </x:c>
      <x:c r="H17384" s="9" t="str">
        <x:v>CEAS.Submeter_WB_208</x:v>
      </x:c>
      <x:c r="I17384" s="49" t="str">
        <x:v>Use</x:v>
      </x:c>
      <x:c r="J17384" s="31" t="str">
        <x:v>15 Minutes</x:v>
      </x:c>
      <x:c r="K17384" s="32" t="str">
        <x:v>07-10-2023 19:00:00</x:v>
      </x:c>
      <x:c r="M17384" s="53" t="str">
        <x:v>4592729.2900000000000000</x:v>
      </x:c>
      <x:c r="N17384" s="33" t="str">
        <x:v/>
      </x:c>
    </x:row>
    <x:row r="17385">
      <x:c r="B17385" s="5" t="str">
        <x:v>12311861773806873218</x:v>
      </x:c>
      <x:c r="C17385" s="44" t="str">
        <x:v>68500549</x:v>
      </x:c>
      <x:c r="F17385" s="45" t="str">
        <x:v>214-ELE05</x:v>
      </x:c>
      <x:c r="H17385" s="9" t="str">
        <x:v>CEAS.Submeter_WB_208</x:v>
      </x:c>
      <x:c r="I17385" s="49" t="str">
        <x:v>Use</x:v>
      </x:c>
      <x:c r="J17385" s="31" t="str">
        <x:v>15 Minutes</x:v>
      </x:c>
      <x:c r="K17385" s="32" t="str">
        <x:v>07-10-2023 19:15:00</x:v>
      </x:c>
      <x:c r="M17385" s="53" t="str">
        <x:v>4592735.4200000000000000</x:v>
      </x:c>
      <x:c r="N17385" s="33" t="str">
        <x:v/>
      </x:c>
    </x:row>
    <x:row r="17386">
      <x:c r="B17386" s="5" t="str">
        <x:v>1882909054140526067</x:v>
      </x:c>
      <x:c r="C17386" s="44" t="str">
        <x:v>68500553</x:v>
      </x:c>
      <x:c r="F17386" s="45" t="str">
        <x:v>214-ELE05</x:v>
      </x:c>
      <x:c r="H17386" s="9" t="str">
        <x:v>CEAS.Submeter_WB_208</x:v>
      </x:c>
      <x:c r="I17386" s="49" t="str">
        <x:v>Use</x:v>
      </x:c>
      <x:c r="J17386" s="31" t="str">
        <x:v>15 Minutes</x:v>
      </x:c>
      <x:c r="K17386" s="32" t="str">
        <x:v>07-10-2023 19:30:00</x:v>
      </x:c>
      <x:c r="M17386" s="53" t="str">
        <x:v>4592741.8000000000000000</x:v>
      </x:c>
      <x:c r="N17386" s="33" t="str">
        <x:v/>
      </x:c>
    </x:row>
    <x:row r="17387">
      <x:c r="B17387" s="5" t="str">
        <x:v>7363231517082110670</x:v>
      </x:c>
      <x:c r="C17387" s="44" t="str">
        <x:v>68500557</x:v>
      </x:c>
      <x:c r="F17387" s="45" t="str">
        <x:v>214-ELE05</x:v>
      </x:c>
      <x:c r="H17387" s="9" t="str">
        <x:v>CEAS.Submeter_WB_208</x:v>
      </x:c>
      <x:c r="I17387" s="49" t="str">
        <x:v>Use</x:v>
      </x:c>
      <x:c r="J17387" s="31" t="str">
        <x:v>15 Minutes</x:v>
      </x:c>
      <x:c r="K17387" s="32" t="str">
        <x:v>07-10-2023 19:45:00</x:v>
      </x:c>
      <x:c r="M17387" s="53" t="str">
        <x:v>4592748.1500000000000000</x:v>
      </x:c>
      <x:c r="N17387" s="33" t="str">
        <x:v/>
      </x:c>
    </x:row>
    <x:row r="17388">
      <x:c r="B17388" s="5" t="str">
        <x:v>13861347474313893873</x:v>
      </x:c>
      <x:c r="C17388" s="44" t="str">
        <x:v>68500561</x:v>
      </x:c>
      <x:c r="F17388" s="45" t="str">
        <x:v>214-ELE05</x:v>
      </x:c>
      <x:c r="H17388" s="9" t="str">
        <x:v>CEAS.Submeter_WB_208</x:v>
      </x:c>
      <x:c r="I17388" s="49" t="str">
        <x:v>Use</x:v>
      </x:c>
      <x:c r="J17388" s="31" t="str">
        <x:v>15 Minutes</x:v>
      </x:c>
      <x:c r="K17388" s="32" t="str">
        <x:v>07-10-2023 20:00:00</x:v>
      </x:c>
      <x:c r="M17388" s="53" t="str">
        <x:v>4592754.4000000000000000</x:v>
      </x:c>
      <x:c r="N17388" s="33" t="str">
        <x:v/>
      </x:c>
    </x:row>
    <x:row r="17389">
      <x:c r="B17389" s="5" t="str">
        <x:v>4129261244121333037</x:v>
      </x:c>
      <x:c r="C17389" s="44" t="str">
        <x:v>68500565</x:v>
      </x:c>
      <x:c r="F17389" s="45" t="str">
        <x:v>214-ELE05</x:v>
      </x:c>
      <x:c r="H17389" s="9" t="str">
        <x:v>CEAS.Submeter_WB_208</x:v>
      </x:c>
      <x:c r="I17389" s="49" t="str">
        <x:v>Use</x:v>
      </x:c>
      <x:c r="J17389" s="31" t="str">
        <x:v>15 Minutes</x:v>
      </x:c>
      <x:c r="K17389" s="32" t="str">
        <x:v>07-10-2023 20:15:00</x:v>
      </x:c>
      <x:c r="M17389" s="53" t="str">
        <x:v>4592760.7200000000000000</x:v>
      </x:c>
      <x:c r="N17389" s="33" t="str">
        <x:v/>
      </x:c>
    </x:row>
    <x:row r="17390">
      <x:c r="B17390" s="5" t="str">
        <x:v>9900849170983786510</x:v>
      </x:c>
      <x:c r="C17390" s="44" t="str">
        <x:v>68500569</x:v>
      </x:c>
      <x:c r="F17390" s="45" t="str">
        <x:v>214-ELE05</x:v>
      </x:c>
      <x:c r="H17390" s="9" t="str">
        <x:v>CEAS.Submeter_WB_208</x:v>
      </x:c>
      <x:c r="I17390" s="49" t="str">
        <x:v>Use</x:v>
      </x:c>
      <x:c r="J17390" s="31" t="str">
        <x:v>15 Minutes</x:v>
      </x:c>
      <x:c r="K17390" s="32" t="str">
        <x:v>07-10-2023 20:30:00</x:v>
      </x:c>
      <x:c r="M17390" s="53" t="str">
        <x:v>4592766.9400000000000000</x:v>
      </x:c>
      <x:c r="N17390" s="33" t="str">
        <x:v/>
      </x:c>
    </x:row>
    <x:row r="17391">
      <x:c r="B17391" s="5" t="str">
        <x:v>4140898864332956250</x:v>
      </x:c>
      <x:c r="C17391" s="44" t="str">
        <x:v>68500573</x:v>
      </x:c>
      <x:c r="F17391" s="45" t="str">
        <x:v>214-ELE05</x:v>
      </x:c>
      <x:c r="H17391" s="9" t="str">
        <x:v>CEAS.Submeter_WB_208</x:v>
      </x:c>
      <x:c r="I17391" s="49" t="str">
        <x:v>Use</x:v>
      </x:c>
      <x:c r="J17391" s="31" t="str">
        <x:v>15 Minutes</x:v>
      </x:c>
      <x:c r="K17391" s="32" t="str">
        <x:v>07-10-2023 20:45:00</x:v>
      </x:c>
      <x:c r="M17391" s="53" t="str">
        <x:v>4592773.1100000000000000</x:v>
      </x:c>
      <x:c r="N17391" s="33" t="str">
        <x:v/>
      </x:c>
    </x:row>
    <x:row r="17392">
      <x:c r="B17392" s="5" t="str">
        <x:v>5097644810999813550</x:v>
      </x:c>
      <x:c r="C17392" s="44" t="str">
        <x:v>68500577</x:v>
      </x:c>
      <x:c r="F17392" s="45" t="str">
        <x:v>214-ELE05</x:v>
      </x:c>
      <x:c r="H17392" s="9" t="str">
        <x:v>CEAS.Submeter_WB_208</x:v>
      </x:c>
      <x:c r="I17392" s="49" t="str">
        <x:v>Use</x:v>
      </x:c>
      <x:c r="J17392" s="31" t="str">
        <x:v>15 Minutes</x:v>
      </x:c>
      <x:c r="K17392" s="32" t="str">
        <x:v>07-10-2023 21:00:00</x:v>
      </x:c>
      <x:c r="M17392" s="53" t="str">
        <x:v>4592779.1900000000000000</x:v>
      </x:c>
      <x:c r="N17392" s="33" t="str">
        <x:v/>
      </x:c>
    </x:row>
    <x:row r="17393">
      <x:c r="B17393" s="5" t="str">
        <x:v>8896382462354039075</x:v>
      </x:c>
      <x:c r="C17393" s="44" t="str">
        <x:v>68500581</x:v>
      </x:c>
      <x:c r="F17393" s="45" t="str">
        <x:v>214-ELE05</x:v>
      </x:c>
      <x:c r="H17393" s="9" t="str">
        <x:v>CEAS.Submeter_WB_208</x:v>
      </x:c>
      <x:c r="I17393" s="49" t="str">
        <x:v>Use</x:v>
      </x:c>
      <x:c r="J17393" s="31" t="str">
        <x:v>15 Minutes</x:v>
      </x:c>
      <x:c r="K17393" s="32" t="str">
        <x:v>07-10-2023 21:15:00</x:v>
      </x:c>
      <x:c r="M17393" s="53" t="str">
        <x:v>4592785.5800000000000000</x:v>
      </x:c>
      <x:c r="N17393" s="33" t="str">
        <x:v/>
      </x:c>
    </x:row>
    <x:row r="17394">
      <x:c r="B17394" s="5" t="str">
        <x:v>7166504714691194816</x:v>
      </x:c>
      <x:c r="C17394" s="44" t="str">
        <x:v>68500585</x:v>
      </x:c>
      <x:c r="F17394" s="45" t="str">
        <x:v>214-ELE05</x:v>
      </x:c>
      <x:c r="H17394" s="9" t="str">
        <x:v>CEAS.Submeter_WB_208</x:v>
      </x:c>
      <x:c r="I17394" s="49" t="str">
        <x:v>Use</x:v>
      </x:c>
      <x:c r="J17394" s="31" t="str">
        <x:v>15 Minutes</x:v>
      </x:c>
      <x:c r="K17394" s="32" t="str">
        <x:v>07-10-2023 21:30:00</x:v>
      </x:c>
      <x:c r="M17394" s="53" t="str">
        <x:v>4592791.9500000000000000</x:v>
      </x:c>
      <x:c r="N17394" s="33" t="str">
        <x:v/>
      </x:c>
    </x:row>
    <x:row r="17395">
      <x:c r="B17395" s="5" t="str">
        <x:v>17743618495276091504</x:v>
      </x:c>
      <x:c r="C17395" s="44" t="str">
        <x:v>68500589</x:v>
      </x:c>
      <x:c r="F17395" s="45" t="str">
        <x:v>214-ELE05</x:v>
      </x:c>
      <x:c r="H17395" s="9" t="str">
        <x:v>CEAS.Submeter_WB_208</x:v>
      </x:c>
      <x:c r="I17395" s="49" t="str">
        <x:v>Use</x:v>
      </x:c>
      <x:c r="J17395" s="31" t="str">
        <x:v>15 Minutes</x:v>
      </x:c>
      <x:c r="K17395" s="32" t="str">
        <x:v>07-10-2023 21:45:00</x:v>
      </x:c>
      <x:c r="M17395" s="53" t="str">
        <x:v>4592798.2500000000000000</x:v>
      </x:c>
      <x:c r="N17395" s="33" t="str">
        <x:v/>
      </x:c>
    </x:row>
    <x:row r="17396">
      <x:c r="B17396" s="5" t="str">
        <x:v>5435118859985092377</x:v>
      </x:c>
      <x:c r="C17396" s="44" t="str">
        <x:v>68500593</x:v>
      </x:c>
      <x:c r="F17396" s="45" t="str">
        <x:v>214-ELE05</x:v>
      </x:c>
      <x:c r="H17396" s="9" t="str">
        <x:v>CEAS.Submeter_WB_208</x:v>
      </x:c>
      <x:c r="I17396" s="49" t="str">
        <x:v>Use</x:v>
      </x:c>
      <x:c r="J17396" s="31" t="str">
        <x:v>15 Minutes</x:v>
      </x:c>
      <x:c r="K17396" s="32" t="str">
        <x:v>07-10-2023 22:00:00</x:v>
      </x:c>
      <x:c r="M17396" s="53" t="str">
        <x:v>4592804.5000000000000000</x:v>
      </x:c>
      <x:c r="N17396" s="33" t="str">
        <x:v/>
      </x:c>
    </x:row>
    <x:row r="17397">
      <x:c r="B17397" s="5" t="str">
        <x:v>12111060176444758323</x:v>
      </x:c>
      <x:c r="C17397" s="44" t="str">
        <x:v>68500597</x:v>
      </x:c>
      <x:c r="F17397" s="45" t="str">
        <x:v>214-ELE05</x:v>
      </x:c>
      <x:c r="H17397" s="9" t="str">
        <x:v>CEAS.Submeter_WB_208</x:v>
      </x:c>
      <x:c r="I17397" s="49" t="str">
        <x:v>Use</x:v>
      </x:c>
      <x:c r="J17397" s="31" t="str">
        <x:v>15 Minutes</x:v>
      </x:c>
      <x:c r="K17397" s="32" t="str">
        <x:v>07-10-2023 22:15:00</x:v>
      </x:c>
      <x:c r="M17397" s="53" t="str">
        <x:v>4592810.8400000000000000</x:v>
      </x:c>
      <x:c r="N17397" s="33" t="str">
        <x:v/>
      </x:c>
    </x:row>
    <x:row r="17398">
      <x:c r="B17398" s="5" t="str">
        <x:v>5645783046189399132</x:v>
      </x:c>
      <x:c r="C17398" s="44" t="str">
        <x:v>68500601</x:v>
      </x:c>
      <x:c r="F17398" s="45" t="str">
        <x:v>214-ELE05</x:v>
      </x:c>
      <x:c r="H17398" s="9" t="str">
        <x:v>CEAS.Submeter_WB_208</x:v>
      </x:c>
      <x:c r="I17398" s="49" t="str">
        <x:v>Use</x:v>
      </x:c>
      <x:c r="J17398" s="31" t="str">
        <x:v>15 Minutes</x:v>
      </x:c>
      <x:c r="K17398" s="32" t="str">
        <x:v>07-10-2023 22:30:00</x:v>
      </x:c>
      <x:c r="M17398" s="53" t="str">
        <x:v>4592817.1600000000000000</x:v>
      </x:c>
      <x:c r="N17398" s="33" t="str">
        <x:v/>
      </x:c>
    </x:row>
    <x:row r="17399">
      <x:c r="B17399" s="5" t="str">
        <x:v>14948997438254213974</x:v>
      </x:c>
      <x:c r="C17399" s="44" t="str">
        <x:v>68500605</x:v>
      </x:c>
      <x:c r="F17399" s="45" t="str">
        <x:v>214-ELE05</x:v>
      </x:c>
      <x:c r="H17399" s="9" t="str">
        <x:v>CEAS.Submeter_WB_208</x:v>
      </x:c>
      <x:c r="I17399" s="49" t="str">
        <x:v>Use</x:v>
      </x:c>
      <x:c r="J17399" s="31" t="str">
        <x:v>15 Minutes</x:v>
      </x:c>
      <x:c r="K17399" s="32" t="str">
        <x:v>07-10-2023 22:45:00</x:v>
      </x:c>
      <x:c r="M17399" s="53" t="str">
        <x:v>4592823.2800000000000000</x:v>
      </x:c>
      <x:c r="N17399" s="33" t="str">
        <x:v/>
      </x:c>
    </x:row>
    <x:row r="17400">
      <x:c r="B17400" s="5" t="str">
        <x:v>9102741925007644600</x:v>
      </x:c>
      <x:c r="C17400" s="44" t="str">
        <x:v>68500609</x:v>
      </x:c>
      <x:c r="F17400" s="45" t="str">
        <x:v>214-ELE05</x:v>
      </x:c>
      <x:c r="H17400" s="9" t="str">
        <x:v>CEAS.Submeter_WB_208</x:v>
      </x:c>
      <x:c r="I17400" s="49" t="str">
        <x:v>Use</x:v>
      </x:c>
      <x:c r="J17400" s="31" t="str">
        <x:v>15 Minutes</x:v>
      </x:c>
      <x:c r="K17400" s="32" t="str">
        <x:v>07-10-2023 23:00:00</x:v>
      </x:c>
      <x:c r="M17400" s="53" t="str">
        <x:v>4592829.4400000000000000</x:v>
      </x:c>
      <x:c r="N17400" s="33" t="str">
        <x:v/>
      </x:c>
    </x:row>
    <x:row r="17401">
      <x:c r="B17401" s="5" t="str">
        <x:v>14509394388438356604</x:v>
      </x:c>
      <x:c r="C17401" s="44" t="str">
        <x:v>68500613</x:v>
      </x:c>
      <x:c r="F17401" s="45" t="str">
        <x:v>214-ELE05</x:v>
      </x:c>
      <x:c r="H17401" s="9" t="str">
        <x:v>CEAS.Submeter_WB_208</x:v>
      </x:c>
      <x:c r="I17401" s="49" t="str">
        <x:v>Use</x:v>
      </x:c>
      <x:c r="J17401" s="31" t="str">
        <x:v>15 Minutes</x:v>
      </x:c>
      <x:c r="K17401" s="32" t="str">
        <x:v>07-10-2023 23:15:00</x:v>
      </x:c>
      <x:c r="M17401" s="53" t="str">
        <x:v>4592835.6200000000000000</x:v>
      </x:c>
      <x:c r="N17401" s="33" t="str">
        <x:v/>
      </x:c>
    </x:row>
    <x:row r="17402">
      <x:c r="B17402" s="5" t="str">
        <x:v>3468768828310624268</x:v>
      </x:c>
      <x:c r="C17402" s="44" t="str">
        <x:v>68500617</x:v>
      </x:c>
      <x:c r="F17402" s="45" t="str">
        <x:v>214-ELE05</x:v>
      </x:c>
      <x:c r="H17402" s="9" t="str">
        <x:v>CEAS.Submeter_WB_208</x:v>
      </x:c>
      <x:c r="I17402" s="49" t="str">
        <x:v>Use</x:v>
      </x:c>
      <x:c r="J17402" s="31" t="str">
        <x:v>15 Minutes</x:v>
      </x:c>
      <x:c r="K17402" s="32" t="str">
        <x:v>07-10-2023 23:30:00</x:v>
      </x:c>
      <x:c r="M17402" s="53" t="str">
        <x:v>4592841.7900000000000000</x:v>
      </x:c>
      <x:c r="N17402" s="33" t="str">
        <x:v/>
      </x:c>
    </x:row>
    <x:row r="17403">
      <x:c r="B17403" s="5" t="str">
        <x:v>1419019398123907994</x:v>
      </x:c>
      <x:c r="C17403" s="44" t="str">
        <x:v>68500621</x:v>
      </x:c>
      <x:c r="F17403" s="45" t="str">
        <x:v>214-ELE05</x:v>
      </x:c>
      <x:c r="H17403" s="9" t="str">
        <x:v>CEAS.Submeter_WB_208</x:v>
      </x:c>
      <x:c r="I17403" s="49" t="str">
        <x:v>Use</x:v>
      </x:c>
      <x:c r="J17403" s="31" t="str">
        <x:v>15 Minutes</x:v>
      </x:c>
      <x:c r="K17403" s="32" t="str">
        <x:v>07-10-2023 23:45:00</x:v>
      </x:c>
      <x:c r="M17403" s="53" t="str">
        <x:v>4592847.9800000000000000</x:v>
      </x:c>
      <x:c r="N17403" s="33" t="str">
        <x:v/>
      </x:c>
    </x:row>
    <x:row r="17404">
      <x:c r="B17404" s="5" t="str">
        <x:v>11829509431967094396</x:v>
      </x:c>
      <x:c r="C17404" s="44" t="str">
        <x:v>68500625</x:v>
      </x:c>
      <x:c r="F17404" s="45" t="str">
        <x:v>214-ELE05</x:v>
      </x:c>
      <x:c r="H17404" s="9" t="str">
        <x:v>CEAS.Submeter_WB_208</x:v>
      </x:c>
      <x:c r="I17404" s="49" t="str">
        <x:v>Use</x:v>
      </x:c>
      <x:c r="J17404" s="31" t="str">
        <x:v>15 Minutes</x:v>
      </x:c>
      <x:c r="K17404" s="32" t="str">
        <x:v>07-11-2023 00:00:00</x:v>
      </x:c>
      <x:c r="M17404" s="53" t="str">
        <x:v>4592854.2000000000000000</x:v>
      </x:c>
      <x:c r="N17404" s="33" t="str">
        <x:v/>
      </x:c>
    </x:row>
    <x:row r="17405">
      <x:c r="B17405" s="5" t="str">
        <x:v>15016574242859934736</x:v>
      </x:c>
      <x:c r="C17405" s="44" t="str">
        <x:v>68500629</x:v>
      </x:c>
      <x:c r="F17405" s="45" t="str">
        <x:v>214-ELE05</x:v>
      </x:c>
      <x:c r="H17405" s="9" t="str">
        <x:v>CEAS.Submeter_WB_208</x:v>
      </x:c>
      <x:c r="I17405" s="49" t="str">
        <x:v>Use</x:v>
      </x:c>
      <x:c r="J17405" s="31" t="str">
        <x:v>15 Minutes</x:v>
      </x:c>
      <x:c r="K17405" s="32" t="str">
        <x:v>07-11-2023 00:15:00</x:v>
      </x:c>
      <x:c r="M17405" s="53" t="str">
        <x:v>4592860.3800000000000000</x:v>
      </x:c>
      <x:c r="N17405" s="33" t="str">
        <x:v/>
      </x:c>
    </x:row>
    <x:row r="17406">
      <x:c r="B17406" s="5" t="str">
        <x:v>17910958504616947788</x:v>
      </x:c>
      <x:c r="C17406" s="44" t="str">
        <x:v>68500633</x:v>
      </x:c>
      <x:c r="F17406" s="45" t="str">
        <x:v>214-ELE05</x:v>
      </x:c>
      <x:c r="H17406" s="9" t="str">
        <x:v>CEAS.Submeter_WB_208</x:v>
      </x:c>
      <x:c r="I17406" s="49" t="str">
        <x:v>Use</x:v>
      </x:c>
      <x:c r="J17406" s="31" t="str">
        <x:v>15 Minutes</x:v>
      </x:c>
      <x:c r="K17406" s="32" t="str">
        <x:v>07-11-2023 00:30:00</x:v>
      </x:c>
      <x:c r="M17406" s="53" t="str">
        <x:v>4592866.6500000000000000</x:v>
      </x:c>
      <x:c r="N17406" s="33" t="str">
        <x:v/>
      </x:c>
    </x:row>
    <x:row r="17407">
      <x:c r="B17407" s="5" t="str">
        <x:v>6728712295914886180</x:v>
      </x:c>
      <x:c r="C17407" s="44" t="str">
        <x:v>68500637</x:v>
      </x:c>
      <x:c r="F17407" s="45" t="str">
        <x:v>214-ELE05</x:v>
      </x:c>
      <x:c r="H17407" s="9" t="str">
        <x:v>CEAS.Submeter_WB_208</x:v>
      </x:c>
      <x:c r="I17407" s="49" t="str">
        <x:v>Use</x:v>
      </x:c>
      <x:c r="J17407" s="31" t="str">
        <x:v>15 Minutes</x:v>
      </x:c>
      <x:c r="K17407" s="32" t="str">
        <x:v>07-11-2023 00:45:00</x:v>
      </x:c>
      <x:c r="M17407" s="53" t="str">
        <x:v>4592872.7900000000000000</x:v>
      </x:c>
      <x:c r="N17407" s="33" t="str">
        <x:v/>
      </x:c>
    </x:row>
    <x:row r="17408">
      <x:c r="B17408" s="5" t="str">
        <x:v>9610767620845703113</x:v>
      </x:c>
      <x:c r="C17408" s="44" t="str">
        <x:v>68500641</x:v>
      </x:c>
      <x:c r="F17408" s="45" t="str">
        <x:v>214-ELE05</x:v>
      </x:c>
      <x:c r="H17408" s="9" t="str">
        <x:v>CEAS.Submeter_WB_208</x:v>
      </x:c>
      <x:c r="I17408" s="49" t="str">
        <x:v>Use</x:v>
      </x:c>
      <x:c r="J17408" s="31" t="str">
        <x:v>15 Minutes</x:v>
      </x:c>
      <x:c r="K17408" s="32" t="str">
        <x:v>07-11-2023 01:00:00</x:v>
      </x:c>
      <x:c r="M17408" s="53" t="str">
        <x:v>4592878.9700000000000000</x:v>
      </x:c>
      <x:c r="N17408" s="33" t="str">
        <x:v/>
      </x:c>
    </x:row>
    <x:row r="17409">
      <x:c r="B17409" s="5" t="str">
        <x:v>14588608813255700579</x:v>
      </x:c>
      <x:c r="C17409" s="44" t="str">
        <x:v>68500645</x:v>
      </x:c>
      <x:c r="F17409" s="45" t="str">
        <x:v>214-ELE05</x:v>
      </x:c>
      <x:c r="H17409" s="9" t="str">
        <x:v>CEAS.Submeter_WB_208</x:v>
      </x:c>
      <x:c r="I17409" s="49" t="str">
        <x:v>Use</x:v>
      </x:c>
      <x:c r="J17409" s="31" t="str">
        <x:v>15 Minutes</x:v>
      </x:c>
      <x:c r="K17409" s="32" t="str">
        <x:v>07-11-2023 01:15:00</x:v>
      </x:c>
      <x:c r="M17409" s="53" t="str">
        <x:v>4592885.1100000000000000</x:v>
      </x:c>
      <x:c r="N17409" s="33" t="str">
        <x:v/>
      </x:c>
    </x:row>
    <x:row r="17410">
      <x:c r="B17410" s="5" t="str">
        <x:v>3547983253127968243</x:v>
      </x:c>
      <x:c r="C17410" s="44" t="str">
        <x:v>68500649</x:v>
      </x:c>
      <x:c r="F17410" s="45" t="str">
        <x:v>214-ELE05</x:v>
      </x:c>
      <x:c r="H17410" s="9" t="str">
        <x:v>CEAS.Submeter_WB_208</x:v>
      </x:c>
      <x:c r="I17410" s="49" t="str">
        <x:v>Use</x:v>
      </x:c>
      <x:c r="J17410" s="31" t="str">
        <x:v>15 Minutes</x:v>
      </x:c>
      <x:c r="K17410" s="32" t="str">
        <x:v>07-11-2023 01:30:00</x:v>
      </x:c>
      <x:c r="M17410" s="53" t="str">
        <x:v>4592891.2800000000000000</x:v>
      </x:c>
      <x:c r="N17410" s="33" t="str">
        <x:v/>
      </x:c>
    </x:row>
    <x:row r="17411">
      <x:c r="B17411" s="5" t="str">
        <x:v>1929035537922090324</x:v>
      </x:c>
      <x:c r="C17411" s="44" t="str">
        <x:v>68500653</x:v>
      </x:c>
      <x:c r="F17411" s="45" t="str">
        <x:v>214-ELE05</x:v>
      </x:c>
      <x:c r="H17411" s="9" t="str">
        <x:v>CEAS.Submeter_WB_208</x:v>
      </x:c>
      <x:c r="I17411" s="49" t="str">
        <x:v>Use</x:v>
      </x:c>
      <x:c r="J17411" s="31" t="str">
        <x:v>15 Minutes</x:v>
      </x:c>
      <x:c r="K17411" s="32" t="str">
        <x:v>07-11-2023 01:45:00</x:v>
      </x:c>
      <x:c r="M17411" s="53" t="str">
        <x:v>4592897.6600000000000000</x:v>
      </x:c>
      <x:c r="N17411" s="33" t="str">
        <x:v/>
      </x:c>
    </x:row>
    <x:row r="17412">
      <x:c r="B17412" s="5" t="str">
        <x:v>13708280157758158454</x:v>
      </x:c>
      <x:c r="C17412" s="44" t="str">
        <x:v>68500657</x:v>
      </x:c>
      <x:c r="F17412" s="45" t="str">
        <x:v>214-ELE05</x:v>
      </x:c>
      <x:c r="H17412" s="9" t="str">
        <x:v>CEAS.Submeter_WB_208</x:v>
      </x:c>
      <x:c r="I17412" s="49" t="str">
        <x:v>Use</x:v>
      </x:c>
      <x:c r="J17412" s="31" t="str">
        <x:v>15 Minutes</x:v>
      </x:c>
      <x:c r="K17412" s="32" t="str">
        <x:v>07-11-2023 02:00:00</x:v>
      </x:c>
      <x:c r="M17412" s="53" t="str">
        <x:v>4592903.9300000000000000</x:v>
      </x:c>
      <x:c r="N17412" s="33" t="str">
        <x:v/>
      </x:c>
    </x:row>
    <x:row r="17413">
      <x:c r="B17413" s="5" t="str">
        <x:v>2851538533464016109</x:v>
      </x:c>
      <x:c r="C17413" s="44" t="str">
        <x:v>68500661</x:v>
      </x:c>
      <x:c r="F17413" s="45" t="str">
        <x:v>214-ELE05</x:v>
      </x:c>
      <x:c r="H17413" s="9" t="str">
        <x:v>CEAS.Submeter_WB_208</x:v>
      </x:c>
      <x:c r="I17413" s="49" t="str">
        <x:v>Use</x:v>
      </x:c>
      <x:c r="J17413" s="31" t="str">
        <x:v>15 Minutes</x:v>
      </x:c>
      <x:c r="K17413" s="32" t="str">
        <x:v>07-11-2023 02:15:00</x:v>
      </x:c>
      <x:c r="M17413" s="53" t="str">
        <x:v>4592910.1500000000000000</x:v>
      </x:c>
      <x:c r="N17413" s="33" t="str">
        <x:v/>
      </x:c>
    </x:row>
    <x:row r="17414">
      <x:c r="B17414" s="5" t="str">
        <x:v>13719917777969781667</x:v>
      </x:c>
      <x:c r="C17414" s="44" t="str">
        <x:v>68500665</x:v>
      </x:c>
      <x:c r="F17414" s="45" t="str">
        <x:v>214-ELE05</x:v>
      </x:c>
      <x:c r="H17414" s="9" t="str">
        <x:v>CEAS.Submeter_WB_208</x:v>
      </x:c>
      <x:c r="I17414" s="49" t="str">
        <x:v>Use</x:v>
      </x:c>
      <x:c r="J17414" s="31" t="str">
        <x:v>15 Minutes</x:v>
      </x:c>
      <x:c r="K17414" s="32" t="str">
        <x:v>07-11-2023 02:30:00</x:v>
      </x:c>
      <x:c r="M17414" s="53" t="str">
        <x:v>4592916.3200000000000000</x:v>
      </x:c>
      <x:c r="N17414" s="33" t="str">
        <x:v/>
      </x:c>
    </x:row>
    <x:row r="17415">
      <x:c r="B17415" s="5" t="str">
        <x:v>6320826349108457696</x:v>
      </x:c>
      <x:c r="C17415" s="44" t="str">
        <x:v>68500669</x:v>
      </x:c>
      <x:c r="F17415" s="45" t="str">
        <x:v>214-ELE05</x:v>
      </x:c>
      <x:c r="H17415" s="9" t="str">
        <x:v>CEAS.Submeter_WB_208</x:v>
      </x:c>
      <x:c r="I17415" s="49" t="str">
        <x:v>Use</x:v>
      </x:c>
      <x:c r="J17415" s="31" t="str">
        <x:v>15 Minutes</x:v>
      </x:c>
      <x:c r="K17415" s="32" t="str">
        <x:v>07-11-2023 02:45:00</x:v>
      </x:c>
      <x:c r="M17415" s="53" t="str">
        <x:v>4592922.5200000000000000</x:v>
      </x:c>
      <x:c r="N17415" s="33" t="str">
        <x:v/>
      </x:c>
    </x:row>
    <x:row r="17416">
      <x:c r="B17416" s="5" t="str">
        <x:v>1048015565809975293</x:v>
      </x:c>
      <x:c r="C17416" s="44" t="str">
        <x:v>68500673</x:v>
      </x:c>
      <x:c r="F17416" s="45" t="str">
        <x:v>214-ELE05</x:v>
      </x:c>
      <x:c r="H17416" s="9" t="str">
        <x:v>CEAS.Submeter_WB_208</x:v>
      </x:c>
      <x:c r="I17416" s="49" t="str">
        <x:v>Use</x:v>
      </x:c>
      <x:c r="J17416" s="31" t="str">
        <x:v>15 Minutes</x:v>
      </x:c>
      <x:c r="K17416" s="32" t="str">
        <x:v>07-11-2023 03:00:00</x:v>
      </x:c>
      <x:c r="M17416" s="53" t="str">
        <x:v>4592928.7800000000000000</x:v>
      </x:c>
      <x:c r="N17416" s="33" t="str">
        <x:v/>
      </x:c>
    </x:row>
    <x:row r="17417">
      <x:c r="B17417" s="5" t="str">
        <x:v>17192459528301515023</x:v>
      </x:c>
      <x:c r="C17417" s="44" t="str">
        <x:v>68500677</x:v>
      </x:c>
      <x:c r="F17417" s="45" t="str">
        <x:v>214-ELE05</x:v>
      </x:c>
      <x:c r="H17417" s="9" t="str">
        <x:v>CEAS.Submeter_WB_208</x:v>
      </x:c>
      <x:c r="I17417" s="49" t="str">
        <x:v>Use</x:v>
      </x:c>
      <x:c r="J17417" s="31" t="str">
        <x:v>15 Minutes</x:v>
      </x:c>
      <x:c r="K17417" s="32" t="str">
        <x:v>07-11-2023 03:15:00</x:v>
      </x:c>
      <x:c r="M17417" s="53" t="str">
        <x:v>4592934.9300000000000000</x:v>
      </x:c>
      <x:c r="N17417" s="33" t="str">
        <x:v/>
      </x:c>
    </x:row>
    <x:row r="17418">
      <x:c r="B17418" s="5" t="str">
        <x:v>11574129870225014035</x:v>
      </x:c>
      <x:c r="C17418" s="44" t="str">
        <x:v>68500681</x:v>
      </x:c>
      <x:c r="F17418" s="45" t="str">
        <x:v>214-ELE05</x:v>
      </x:c>
      <x:c r="H17418" s="9" t="str">
        <x:v>CEAS.Submeter_WB_208</x:v>
      </x:c>
      <x:c r="I17418" s="49" t="str">
        <x:v>Use</x:v>
      </x:c>
      <x:c r="J17418" s="31" t="str">
        <x:v>15 Minutes</x:v>
      </x:c>
      <x:c r="K17418" s="32" t="str">
        <x:v>07-11-2023 03:30:00</x:v>
      </x:c>
      <x:c r="M17418" s="53" t="str">
        <x:v>4592941.1300000000000000</x:v>
      </x:c>
      <x:c r="N17418" s="33" t="str">
        <x:v/>
      </x:c>
    </x:row>
    <x:row r="17419">
      <x:c r="B17419" s="5" t="str">
        <x:v>501791327586999423</x:v>
      </x:c>
      <x:c r="C17419" s="44" t="str">
        <x:v>68500685</x:v>
      </x:c>
      <x:c r="F17419" s="45" t="str">
        <x:v>214-ELE05</x:v>
      </x:c>
      <x:c r="H17419" s="9" t="str">
        <x:v>CEAS.Submeter_WB_208</x:v>
      </x:c>
      <x:c r="I17419" s="49" t="str">
        <x:v>Use</x:v>
      </x:c>
      <x:c r="J17419" s="31" t="str">
        <x:v>15 Minutes</x:v>
      </x:c>
      <x:c r="K17419" s="32" t="str">
        <x:v>07-11-2023 03:45:00</x:v>
      </x:c>
      <x:c r="M17419" s="53" t="str">
        <x:v>4592947.4000000000000000</x:v>
      </x:c>
      <x:c r="N17419" s="33" t="str">
        <x:v/>
      </x:c>
    </x:row>
    <x:row r="17420">
      <x:c r="B17420" s="5" t="str">
        <x:v>10659377420654697804</x:v>
      </x:c>
      <x:c r="C17420" s="44" t="str">
        <x:v>68500689</x:v>
      </x:c>
      <x:c r="F17420" s="45" t="str">
        <x:v>214-ELE05</x:v>
      </x:c>
      <x:c r="H17420" s="9" t="str">
        <x:v>CEAS.Submeter_WB_208</x:v>
      </x:c>
      <x:c r="I17420" s="49" t="str">
        <x:v>Use</x:v>
      </x:c>
      <x:c r="J17420" s="31" t="str">
        <x:v>15 Minutes</x:v>
      </x:c>
      <x:c r="K17420" s="32" t="str">
        <x:v>07-11-2023 04:00:00</x:v>
      </x:c>
      <x:c r="M17420" s="53" t="str">
        <x:v>4592953.5500000000000000</x:v>
      </x:c>
      <x:c r="N17420" s="33" t="str">
        <x:v/>
      </x:c>
    </x:row>
    <x:row r="17421">
      <x:c r="B17421" s="5" t="str">
        <x:v>12392782770308719167</x:v>
      </x:c>
      <x:c r="C17421" s="44" t="str">
        <x:v>68500693</x:v>
      </x:c>
      <x:c r="F17421" s="45" t="str">
        <x:v>214-ELE05</x:v>
      </x:c>
      <x:c r="H17421" s="9" t="str">
        <x:v>CEAS.Submeter_WB_208</x:v>
      </x:c>
      <x:c r="I17421" s="49" t="str">
        <x:v>Use</x:v>
      </x:c>
      <x:c r="J17421" s="31" t="str">
        <x:v>15 Minutes</x:v>
      </x:c>
      <x:c r="K17421" s="32" t="str">
        <x:v>07-11-2023 04:15:00</x:v>
      </x:c>
      <x:c r="M17421" s="53" t="str">
        <x:v>4592959.8000000000000000</x:v>
      </x:c>
      <x:c r="N17421" s="33" t="str">
        <x:v/>
      </x:c>
    </x:row>
    <x:row r="17422">
      <x:c r="B17422" s="5" t="str">
        <x:v>6299303712477759318</x:v>
      </x:c>
      <x:c r="C17422" s="44" t="str">
        <x:v>68500697</x:v>
      </x:c>
      <x:c r="F17422" s="45" t="str">
        <x:v>214-ELE05</x:v>
      </x:c>
      <x:c r="H17422" s="9" t="str">
        <x:v>CEAS.Submeter_WB_208</x:v>
      </x:c>
      <x:c r="I17422" s="49" t="str">
        <x:v>Use</x:v>
      </x:c>
      <x:c r="J17422" s="31" t="str">
        <x:v>15 Minutes</x:v>
      </x:c>
      <x:c r="K17422" s="32" t="str">
        <x:v>07-11-2023 04:30:00</x:v>
      </x:c>
      <x:c r="M17422" s="53" t="str">
        <x:v>4592966.0800000000000000</x:v>
      </x:c>
      <x:c r="N17422" s="33" t="str">
        <x:v/>
      </x:c>
    </x:row>
    <x:row r="17423">
      <x:c r="B17423" s="5" t="str">
        <x:v>1613104776420902584</x:v>
      </x:c>
      <x:c r="C17423" s="44" t="str">
        <x:v>68500701</x:v>
      </x:c>
      <x:c r="F17423" s="45" t="str">
        <x:v>214-ELE05</x:v>
      </x:c>
      <x:c r="H17423" s="9" t="str">
        <x:v>CEAS.Submeter_WB_208</x:v>
      </x:c>
      <x:c r="I17423" s="49" t="str">
        <x:v>Use</x:v>
      </x:c>
      <x:c r="J17423" s="31" t="str">
        <x:v>15 Minutes</x:v>
      </x:c>
      <x:c r="K17423" s="32" t="str">
        <x:v>07-11-2023 04:45:00</x:v>
      </x:c>
      <x:c r="M17423" s="53" t="str">
        <x:v>4592972.4500000000000000</x:v>
      </x:c>
      <x:c r="N17423" s="33" t="str">
        <x:v/>
      </x:c>
    </x:row>
    <x:row r="17424">
      <x:c r="B17424" s="5" t="str">
        <x:v>12174876809826559992</x:v>
      </x:c>
      <x:c r="C17424" s="44" t="str">
        <x:v>68500705</x:v>
      </x:c>
      <x:c r="F17424" s="45" t="str">
        <x:v>214-ELE05</x:v>
      </x:c>
      <x:c r="H17424" s="9" t="str">
        <x:v>CEAS.Submeter_WB_208</x:v>
      </x:c>
      <x:c r="I17424" s="49" t="str">
        <x:v>Use</x:v>
      </x:c>
      <x:c r="J17424" s="31" t="str">
        <x:v>15 Minutes</x:v>
      </x:c>
      <x:c r="K17424" s="32" t="str">
        <x:v>07-11-2023 05:00:00</x:v>
      </x:c>
      <x:c r="M17424" s="53" t="str">
        <x:v>4592978.6300000000000000</x:v>
      </x:c>
      <x:c r="N17424" s="33" t="str">
        <x:v/>
      </x:c>
    </x:row>
    <x:row r="17425">
      <x:c r="B17425" s="5" t="str">
        <x:v>4775785380965236021</x:v>
      </x:c>
      <x:c r="C17425" s="44" t="str">
        <x:v>68500709</x:v>
      </x:c>
      <x:c r="F17425" s="45" t="str">
        <x:v>214-ELE05</x:v>
      </x:c>
      <x:c r="H17425" s="9" t="str">
        <x:v>CEAS.Submeter_WB_208</x:v>
      </x:c>
      <x:c r="I17425" s="49" t="str">
        <x:v>Use</x:v>
      </x:c>
      <x:c r="J17425" s="31" t="str">
        <x:v>15 Minutes</x:v>
      </x:c>
      <x:c r="K17425" s="32" t="str">
        <x:v>07-11-2023 05:15:00</x:v>
      </x:c>
      <x:c r="M17425" s="53" t="str">
        <x:v>4592984.8300000000000000</x:v>
      </x:c>
      <x:c r="N17425" s="33" t="str">
        <x:v/>
      </x:c>
    </x:row>
    <x:row r="17426">
      <x:c r="B17426" s="5" t="str">
        <x:v>18329279785853037035</x:v>
      </x:c>
      <x:c r="C17426" s="44" t="str">
        <x:v>68500713</x:v>
      </x:c>
      <x:c r="F17426" s="45" t="str">
        <x:v>214-ELE05</x:v>
      </x:c>
      <x:c r="H17426" s="9" t="str">
        <x:v>CEAS.Submeter_WB_208</x:v>
      </x:c>
      <x:c r="I17426" s="49" t="str">
        <x:v>Use</x:v>
      </x:c>
      <x:c r="J17426" s="31" t="str">
        <x:v>15 Minutes</x:v>
      </x:c>
      <x:c r="K17426" s="32" t="str">
        <x:v>07-11-2023 05:30:00</x:v>
      </x:c>
      <x:c r="M17426" s="53" t="str">
        <x:v>4592991.1200000000000000</x:v>
      </x:c>
      <x:c r="N17426" s="33" t="str">
        <x:v/>
      </x:c>
    </x:row>
    <x:row r="17427">
      <x:c r="B17427" s="5" t="str">
        <x:v>16823739219440524317</x:v>
      </x:c>
      <x:c r="C17427" s="44" t="str">
        <x:v>68500717</x:v>
      </x:c>
      <x:c r="F17427" s="45" t="str">
        <x:v>214-ELE05</x:v>
      </x:c>
      <x:c r="H17427" s="9" t="str">
        <x:v>CEAS.Submeter_WB_208</x:v>
      </x:c>
      <x:c r="I17427" s="49" t="str">
        <x:v>Use</x:v>
      </x:c>
      <x:c r="J17427" s="31" t="str">
        <x:v>15 Minutes</x:v>
      </x:c>
      <x:c r="K17427" s="32" t="str">
        <x:v>07-11-2023 05:45:00</x:v>
      </x:c>
      <x:c r="M17427" s="53" t="str">
        <x:v>4592997.3800000000000000</x:v>
      </x:c>
      <x:c r="N17427" s="33" t="str">
        <x:v/>
      </x:c>
    </x:row>
    <x:row r="17428">
      <x:c r="B17428" s="5" t="str">
        <x:v>15918608424198181020</x:v>
      </x:c>
      <x:c r="C17428" s="44" t="str">
        <x:v>68500721</x:v>
      </x:c>
      <x:c r="F17428" s="45" t="str">
        <x:v>214-ELE05</x:v>
      </x:c>
      <x:c r="H17428" s="9" t="str">
        <x:v>CEAS.Submeter_WB_208</x:v>
      </x:c>
      <x:c r="I17428" s="49" t="str">
        <x:v>Use</x:v>
      </x:c>
      <x:c r="J17428" s="31" t="str">
        <x:v>15 Minutes</x:v>
      </x:c>
      <x:c r="K17428" s="32" t="str">
        <x:v>07-11-2023 06:00:00</x:v>
      </x:c>
      <x:c r="M17428" s="53" t="str">
        <x:v>4593003.6200000000000000</x:v>
      </x:c>
      <x:c r="N17428" s="33" t="str">
        <x:v/>
      </x:c>
    </x:row>
    <x:row r="17429">
      <x:c r="B17429" s="5" t="str">
        <x:v>13687987868530917916</x:v>
      </x:c>
      <x:c r="C17429" s="44" t="str">
        <x:v>68500725</x:v>
      </x:c>
      <x:c r="F17429" s="45" t="str">
        <x:v>214-ELE05</x:v>
      </x:c>
      <x:c r="H17429" s="9" t="str">
        <x:v>CEAS.Submeter_WB_208</x:v>
      </x:c>
      <x:c r="I17429" s="49" t="str">
        <x:v>Use</x:v>
      </x:c>
      <x:c r="J17429" s="31" t="str">
        <x:v>15 Minutes</x:v>
      </x:c>
      <x:c r="K17429" s="32" t="str">
        <x:v>07-11-2023 06:15:00</x:v>
      </x:c>
      <x:c r="M17429" s="53" t="str">
        <x:v>4593009.7900000000000000</x:v>
      </x:c>
      <x:c r="N17429" s="33" t="str">
        <x:v/>
      </x:c>
    </x:row>
    <x:row r="17430">
      <x:c r="B17430" s="5" t="str">
        <x:v>12546666669415897719</x:v>
      </x:c>
      <x:c r="C17430" s="44" t="str">
        <x:v>68500729</x:v>
      </x:c>
      <x:c r="F17430" s="45" t="str">
        <x:v>214-ELE05</x:v>
      </x:c>
      <x:c r="H17430" s="9" t="str">
        <x:v>CEAS.Submeter_WB_208</x:v>
      </x:c>
      <x:c r="I17430" s="49" t="str">
        <x:v>Use</x:v>
      </x:c>
      <x:c r="J17430" s="31" t="str">
        <x:v>15 Minutes</x:v>
      </x:c>
      <x:c r="K17430" s="32" t="str">
        <x:v>07-11-2023 06:30:00</x:v>
      </x:c>
      <x:c r="M17430" s="53" t="str">
        <x:v>4593015.9600000000000000</x:v>
      </x:c>
      <x:c r="N17430" s="33" t="str">
        <x:v/>
      </x:c>
    </x:row>
    <x:row r="17431">
      <x:c r="B17431" s="5" t="str">
        <x:v>8825432889822392293</x:v>
      </x:c>
      <x:c r="C17431" s="44" t="str">
        <x:v>68500733</x:v>
      </x:c>
      <x:c r="F17431" s="45" t="str">
        <x:v>214-ELE05</x:v>
      </x:c>
      <x:c r="H17431" s="9" t="str">
        <x:v>CEAS.Submeter_WB_208</x:v>
      </x:c>
      <x:c r="I17431" s="49" t="str">
        <x:v>Use</x:v>
      </x:c>
      <x:c r="J17431" s="31" t="str">
        <x:v>15 Minutes</x:v>
      </x:c>
      <x:c r="K17431" s="32" t="str">
        <x:v>07-11-2023 06:45:00</x:v>
      </x:c>
      <x:c r="M17431" s="53" t="str">
        <x:v>4593022.1100000000000000</x:v>
      </x:c>
      <x:c r="N17431" s="33" t="str">
        <x:v/>
      </x:c>
    </x:row>
    <x:row r="17432">
      <x:c r="B17432" s="5" t="str">
        <x:v>13565333616329987230</x:v>
      </x:c>
      <x:c r="C17432" s="44" t="str">
        <x:v>68500737</x:v>
      </x:c>
      <x:c r="F17432" s="45" t="str">
        <x:v>214-ELE05</x:v>
      </x:c>
      <x:c r="H17432" s="9" t="str">
        <x:v>CEAS.Submeter_WB_208</x:v>
      </x:c>
      <x:c r="I17432" s="49" t="str">
        <x:v>Use</x:v>
      </x:c>
      <x:c r="J17432" s="31" t="str">
        <x:v>15 Minutes</x:v>
      </x:c>
      <x:c r="K17432" s="32" t="str">
        <x:v>07-11-2023 07:00:00</x:v>
      </x:c>
      <x:c r="M17432" s="53" t="str">
        <x:v>4593028.2500000000000000</x:v>
      </x:c>
      <x:c r="N17432" s="33" t="str">
        <x:v/>
      </x:c>
    </x:row>
    <x:row r="17433">
      <x:c r="B17433" s="5" t="str">
        <x:v>13150114772862636763</x:v>
      </x:c>
      <x:c r="C17433" s="44" t="str">
        <x:v>68500741</x:v>
      </x:c>
      <x:c r="F17433" s="45" t="str">
        <x:v>214-ELE05</x:v>
      </x:c>
      <x:c r="H17433" s="9" t="str">
        <x:v>CEAS.Submeter_WB_208</x:v>
      </x:c>
      <x:c r="I17433" s="49" t="str">
        <x:v>Use</x:v>
      </x:c>
      <x:c r="J17433" s="31" t="str">
        <x:v>15 Minutes</x:v>
      </x:c>
      <x:c r="K17433" s="32" t="str">
        <x:v>07-11-2023 07:15:00</x:v>
      </x:c>
      <x:c r="M17433" s="53" t="str">
        <x:v>4593034.3900000000000000</x:v>
      </x:c>
      <x:c r="N17433" s="33" t="str">
        <x:v/>
      </x:c>
    </x:row>
    <x:row r="17434">
      <x:c r="B17434" s="5" t="str">
        <x:v>8656440508887717284</x:v>
      </x:c>
      <x:c r="C17434" s="44" t="str">
        <x:v>68500745</x:v>
      </x:c>
      <x:c r="F17434" s="45" t="str">
        <x:v>214-ELE05</x:v>
      </x:c>
      <x:c r="H17434" s="9" t="str">
        <x:v>CEAS.Submeter_WB_208</x:v>
      </x:c>
      <x:c r="I17434" s="49" t="str">
        <x:v>Use</x:v>
      </x:c>
      <x:c r="J17434" s="31" t="str">
        <x:v>15 Minutes</x:v>
      </x:c>
      <x:c r="K17434" s="32" t="str">
        <x:v>07-11-2023 07:30:00</x:v>
      </x:c>
      <x:c r="M17434" s="53" t="str">
        <x:v>4593040.6900000000000000</x:v>
      </x:c>
      <x:c r="N17434" s="33" t="str">
        <x:v/>
      </x:c>
    </x:row>
    <x:row r="17435">
      <x:c r="B17435" s="5" t="str">
        <x:v>16030846039959254288</x:v>
      </x:c>
      <x:c r="C17435" s="44" t="str">
        <x:v>68500749</x:v>
      </x:c>
      <x:c r="F17435" s="45" t="str">
        <x:v>214-ELE05</x:v>
      </x:c>
      <x:c r="H17435" s="9" t="str">
        <x:v>CEAS.Submeter_WB_208</x:v>
      </x:c>
      <x:c r="I17435" s="49" t="str">
        <x:v>Use</x:v>
      </x:c>
      <x:c r="J17435" s="31" t="str">
        <x:v>15 Minutes</x:v>
      </x:c>
      <x:c r="K17435" s="32" t="str">
        <x:v>07-11-2023 07:45:00</x:v>
      </x:c>
      <x:c r="M17435" s="53" t="str">
        <x:v>4593046.9600000000000000</x:v>
      </x:c>
      <x:c r="N17435" s="33" t="str">
        <x:v/>
      </x:c>
    </x:row>
    <x:row r="17436">
      <x:c r="B17436" s="5" t="str">
        <x:v>13889063950623382787</x:v>
      </x:c>
      <x:c r="C17436" s="44" t="str">
        <x:v>68500753</x:v>
      </x:c>
      <x:c r="F17436" s="45" t="str">
        <x:v>214-ELE05</x:v>
      </x:c>
      <x:c r="H17436" s="9" t="str">
        <x:v>CEAS.Submeter_WB_208</x:v>
      </x:c>
      <x:c r="I17436" s="49" t="str">
        <x:v>Use</x:v>
      </x:c>
      <x:c r="J17436" s="31" t="str">
        <x:v>15 Minutes</x:v>
      </x:c>
      <x:c r="K17436" s="32" t="str">
        <x:v>07-11-2023 08:00:00</x:v>
      </x:c>
      <x:c r="M17436" s="53" t="str">
        <x:v>4593053.2300000000000000</x:v>
      </x:c>
      <x:c r="N17436" s="33" t="str">
        <x:v/>
      </x:c>
    </x:row>
    <x:row r="17437">
      <x:c r="B17437" s="5" t="str">
        <x:v>1797367144456705758</x:v>
      </x:c>
      <x:c r="C17437" s="44" t="str">
        <x:v>68500757</x:v>
      </x:c>
      <x:c r="F17437" s="45" t="str">
        <x:v>214-ELE05</x:v>
      </x:c>
      <x:c r="H17437" s="9" t="str">
        <x:v>CEAS.Submeter_WB_208</x:v>
      </x:c>
      <x:c r="I17437" s="49" t="str">
        <x:v>Use</x:v>
      </x:c>
      <x:c r="J17437" s="31" t="str">
        <x:v>15 Minutes</x:v>
      </x:c>
      <x:c r="K17437" s="32" t="str">
        <x:v>07-11-2023 08:15:00</x:v>
      </x:c>
      <x:c r="M17437" s="53" t="str">
        <x:v>4593059.5100000000000000</x:v>
      </x:c>
      <x:c r="N17437" s="33" t="str">
        <x:v/>
      </x:c>
    </x:row>
    <x:row r="17438">
      <x:c r="B17438" s="5" t="str">
        <x:v>7345640256461747034</x:v>
      </x:c>
      <x:c r="C17438" s="44" t="str">
        <x:v>68500761</x:v>
      </x:c>
      <x:c r="F17438" s="45" t="str">
        <x:v>214-ELE05</x:v>
      </x:c>
      <x:c r="H17438" s="9" t="str">
        <x:v>CEAS.Submeter_WB_208</x:v>
      </x:c>
      <x:c r="I17438" s="49" t="str">
        <x:v>Use</x:v>
      </x:c>
      <x:c r="J17438" s="31" t="str">
        <x:v>15 Minutes</x:v>
      </x:c>
      <x:c r="K17438" s="32" t="str">
        <x:v>07-11-2023 08:30:00</x:v>
      </x:c>
      <x:c r="M17438" s="53" t="str">
        <x:v>4593065.7200000000000000</x:v>
      </x:c>
      <x:c r="N17438" s="33" t="str">
        <x:v/>
      </x:c>
    </x:row>
    <x:row r="17439">
      <x:c r="B17439" s="5" t="str">
        <x:v>14904416395743149073</x:v>
      </x:c>
      <x:c r="C17439" s="44" t="str">
        <x:v>68500765</x:v>
      </x:c>
      <x:c r="F17439" s="45" t="str">
        <x:v>214-ELE05</x:v>
      </x:c>
      <x:c r="H17439" s="9" t="str">
        <x:v>CEAS.Submeter_WB_208</x:v>
      </x:c>
      <x:c r="I17439" s="49" t="str">
        <x:v>Use</x:v>
      </x:c>
      <x:c r="J17439" s="31" t="str">
        <x:v>15 Minutes</x:v>
      </x:c>
      <x:c r="K17439" s="32" t="str">
        <x:v>07-11-2023 08:45:00</x:v>
      </x:c>
      <x:c r="M17439" s="53" t="str">
        <x:v>4593071.7600000000000000</x:v>
      </x:c>
      <x:c r="N17439" s="33" t="str">
        <x:v/>
      </x:c>
    </x:row>
    <x:row r="17440">
      <x:c r="B17440" s="5" t="str">
        <x:v>4980727828381930031</x:v>
      </x:c>
      <x:c r="C17440" s="44" t="str">
        <x:v>68500769</x:v>
      </x:c>
      <x:c r="F17440" s="45" t="str">
        <x:v>214-ELE05</x:v>
      </x:c>
      <x:c r="H17440" s="9" t="str">
        <x:v>CEAS.Submeter_WB_208</x:v>
      </x:c>
      <x:c r="I17440" s="49" t="str">
        <x:v>Use</x:v>
      </x:c>
      <x:c r="J17440" s="31" t="str">
        <x:v>15 Minutes</x:v>
      </x:c>
      <x:c r="K17440" s="32" t="str">
        <x:v>07-11-2023 09:00:00</x:v>
      </x:c>
      <x:c r="M17440" s="53" t="str">
        <x:v>4593077.9600000000000000</x:v>
      </x:c>
      <x:c r="N17440" s="33" t="str">
        <x:v/>
      </x:c>
    </x:row>
    <x:row r="17441">
      <x:c r="B17441" s="5" t="str">
        <x:v>1690295763769262960</x:v>
      </x:c>
      <x:c r="C17441" s="44" t="str">
        <x:v>68500773</x:v>
      </x:c>
      <x:c r="F17441" s="45" t="str">
        <x:v>214-ELE05</x:v>
      </x:c>
      <x:c r="H17441" s="9" t="str">
        <x:v>CEAS.Submeter_WB_208</x:v>
      </x:c>
      <x:c r="I17441" s="49" t="str">
        <x:v>Use</x:v>
      </x:c>
      <x:c r="J17441" s="31" t="str">
        <x:v>15 Minutes</x:v>
      </x:c>
      <x:c r="K17441" s="32" t="str">
        <x:v>07-11-2023 09:15:00</x:v>
      </x:c>
      <x:c r="M17441" s="53" t="str">
        <x:v>4593084.3000000000000000</x:v>
      </x:c>
      <x:c r="N17441" s="33" t="str">
        <x:v/>
      </x:c>
    </x:row>
    <x:row r="17442">
      <x:c r="B17442" s="5" t="str">
        <x:v>13604649046446570263</x:v>
      </x:c>
      <x:c r="C17442" s="44" t="str">
        <x:v>68500777</x:v>
      </x:c>
      <x:c r="F17442" s="45" t="str">
        <x:v>214-ELE05</x:v>
      </x:c>
      <x:c r="H17442" s="9" t="str">
        <x:v>CEAS.Submeter_WB_208</x:v>
      </x:c>
      <x:c r="I17442" s="49" t="str">
        <x:v>Use</x:v>
      </x:c>
      <x:c r="J17442" s="31" t="str">
        <x:v>15 Minutes</x:v>
      </x:c>
      <x:c r="K17442" s="32" t="str">
        <x:v>07-11-2023 09:30:00</x:v>
      </x:c>
      <x:c r="M17442" s="53" t="str">
        <x:v>4593090.6200000000000000</x:v>
      </x:c>
      <x:c r="N17442" s="33" t="str">
        <x:v/>
      </x:c>
    </x:row>
    <x:row r="17443">
      <x:c r="B17443" s="5" t="str">
        <x:v>6163830024342629873</x:v>
      </x:c>
      <x:c r="C17443" s="44" t="str">
        <x:v>68500781</x:v>
      </x:c>
      <x:c r="F17443" s="45" t="str">
        <x:v>214-ELE05</x:v>
      </x:c>
      <x:c r="H17443" s="9" t="str">
        <x:v>CEAS.Submeter_WB_208</x:v>
      </x:c>
      <x:c r="I17443" s="49" t="str">
        <x:v>Use</x:v>
      </x:c>
      <x:c r="J17443" s="31" t="str">
        <x:v>15 Minutes</x:v>
      </x:c>
      <x:c r="K17443" s="32" t="str">
        <x:v>07-11-2023 09:45:00</x:v>
      </x:c>
      <x:c r="M17443" s="53" t="str">
        <x:v>4593096.9600000000000000</x:v>
      </x:c>
      <x:c r="N17443" s="33" t="str">
        <x:v/>
      </x:c>
    </x:row>
    <x:row r="17444">
      <x:c r="B17444" s="5" t="str">
        <x:v>12797206863280107656</x:v>
      </x:c>
      <x:c r="C17444" s="44" t="str">
        <x:v>68500785</x:v>
      </x:c>
      <x:c r="F17444" s="45" t="str">
        <x:v>214-ELE05</x:v>
      </x:c>
      <x:c r="H17444" s="9" t="str">
        <x:v>CEAS.Submeter_WB_208</x:v>
      </x:c>
      <x:c r="I17444" s="49" t="str">
        <x:v>Use</x:v>
      </x:c>
      <x:c r="J17444" s="31" t="str">
        <x:v>15 Minutes</x:v>
      </x:c>
      <x:c r="K17444" s="32" t="str">
        <x:v>07-11-2023 10:00:00</x:v>
      </x:c>
      <x:c r="M17444" s="53" t="str">
        <x:v>4593103.1900000000000000</x:v>
      </x:c>
      <x:c r="N17444" s="33" t="str">
        <x:v/>
      </x:c>
    </x:row>
    <x:row r="17445">
      <x:c r="B17445" s="5" t="str">
        <x:v>5802301374756742712</x:v>
      </x:c>
      <x:c r="C17445" s="44" t="str">
        <x:v>68500789</x:v>
      </x:c>
      <x:c r="F17445" s="45" t="str">
        <x:v>214-ELE05</x:v>
      </x:c>
      <x:c r="H17445" s="9" t="str">
        <x:v>CEAS.Submeter_WB_208</x:v>
      </x:c>
      <x:c r="I17445" s="49" t="str">
        <x:v>Use</x:v>
      </x:c>
      <x:c r="J17445" s="31" t="str">
        <x:v>15 Minutes</x:v>
      </x:c>
      <x:c r="K17445" s="32" t="str">
        <x:v>07-11-2023 10:15:00</x:v>
      </x:c>
      <x:c r="M17445" s="53" t="str">
        <x:v>4593109.4200000000000000</x:v>
      </x:c>
      <x:c r="N17445" s="33" t="str">
        <x:v/>
      </x:c>
    </x:row>
    <x:row r="17446">
      <x:c r="B17446" s="5" t="str">
        <x:v>5959504894844559872</x:v>
      </x:c>
      <x:c r="C17446" s="44" t="str">
        <x:v>68500793</x:v>
      </x:c>
      <x:c r="F17446" s="45" t="str">
        <x:v>214-ELE05</x:v>
      </x:c>
      <x:c r="H17446" s="9" t="str">
        <x:v>CEAS.Submeter_WB_208</x:v>
      </x:c>
      <x:c r="I17446" s="49" t="str">
        <x:v>Use</x:v>
      </x:c>
      <x:c r="J17446" s="31" t="str">
        <x:v>15 Minutes</x:v>
      </x:c>
      <x:c r="K17446" s="32" t="str">
        <x:v>07-11-2023 10:30:00</x:v>
      </x:c>
      <x:c r="M17446" s="53" t="str">
        <x:v>4593115.7800000000000000</x:v>
      </x:c>
      <x:c r="N17446" s="33" t="str">
        <x:v/>
      </x:c>
    </x:row>
    <x:row r="17447">
      <x:c r="B17447" s="5" t="str">
        <x:v>168328278059722380</x:v>
      </x:c>
      <x:c r="C17447" s="44" t="str">
        <x:v>68500797</x:v>
      </x:c>
      <x:c r="F17447" s="45" t="str">
        <x:v>214-ELE05</x:v>
      </x:c>
      <x:c r="H17447" s="9" t="str">
        <x:v>CEAS.Submeter_WB_208</x:v>
      </x:c>
      <x:c r="I17447" s="49" t="str">
        <x:v>Use</x:v>
      </x:c>
      <x:c r="J17447" s="31" t="str">
        <x:v>15 Minutes</x:v>
      </x:c>
      <x:c r="K17447" s="32" t="str">
        <x:v>07-11-2023 10:45:00</x:v>
      </x:c>
      <x:c r="M17447" s="53" t="str">
        <x:v>4593121.7700000000000000</x:v>
      </x:c>
      <x:c r="N17447" s="33" t="str">
        <x:v/>
      </x:c>
    </x:row>
    <x:row r="17448">
      <x:c r="B17448" s="5" t="str">
        <x:v>15639464164894157566</x:v>
      </x:c>
      <x:c r="C17448" s="44" t="str">
        <x:v>68500801</x:v>
      </x:c>
      <x:c r="F17448" s="45" t="str">
        <x:v>214-ELE05</x:v>
      </x:c>
      <x:c r="H17448" s="9" t="str">
        <x:v>CEAS.Submeter_WB_208</x:v>
      </x:c>
      <x:c r="I17448" s="49" t="str">
        <x:v>Use</x:v>
      </x:c>
      <x:c r="J17448" s="31" t="str">
        <x:v>15 Minutes</x:v>
      </x:c>
      <x:c r="K17448" s="32" t="str">
        <x:v>07-11-2023 11:00:00</x:v>
      </x:c>
      <x:c r="M17448" s="53" t="str">
        <x:v>4593127.7100000000000000</x:v>
      </x:c>
      <x:c r="N17448" s="33" t="str">
        <x:v/>
      </x:c>
    </x:row>
    <x:row r="17449">
      <x:c r="B17449" s="5" t="str">
        <x:v>4320694515485169634</x:v>
      </x:c>
      <x:c r="C17449" s="44" t="str">
        <x:v>68500805</x:v>
      </x:c>
      <x:c r="F17449" s="45" t="str">
        <x:v>214-ELE05</x:v>
      </x:c>
      <x:c r="H17449" s="9" t="str">
        <x:v>CEAS.Submeter_WB_208</x:v>
      </x:c>
      <x:c r="I17449" s="49" t="str">
        <x:v>Use</x:v>
      </x:c>
      <x:c r="J17449" s="31" t="str">
        <x:v>15 Minutes</x:v>
      </x:c>
      <x:c r="K17449" s="32" t="str">
        <x:v>07-11-2023 11:15:00</x:v>
      </x:c>
      <x:c r="M17449" s="53" t="str">
        <x:v>4593133.5600000000000000</x:v>
      </x:c>
      <x:c r="N17449" s="33" t="str">
        <x:v/>
      </x:c>
    </x:row>
    <x:row r="17450">
      <x:c r="B17450" s="5" t="str">
        <x:v>11700197254424109586</x:v>
      </x:c>
      <x:c r="C17450" s="44" t="str">
        <x:v>68500809</x:v>
      </x:c>
      <x:c r="F17450" s="45" t="str">
        <x:v>214-ELE05</x:v>
      </x:c>
      <x:c r="H17450" s="9" t="str">
        <x:v>CEAS.Submeter_WB_208</x:v>
      </x:c>
      <x:c r="I17450" s="49" t="str">
        <x:v>Use</x:v>
      </x:c>
      <x:c r="J17450" s="31" t="str">
        <x:v>15 Minutes</x:v>
      </x:c>
      <x:c r="K17450" s="32" t="str">
        <x:v>07-11-2023 11:30:00</x:v>
      </x:c>
      <x:c r="M17450" s="53" t="str">
        <x:v>4593139.5700000000000000</x:v>
      </x:c>
      <x:c r="N17450" s="33" t="str">
        <x:v/>
      </x:c>
    </x:row>
    <x:row r="17451">
      <x:c r="B17451" s="5" t="str">
        <x:v>1287378719750418870</x:v>
      </x:c>
      <x:c r="C17451" s="44" t="str">
        <x:v>68500813</x:v>
      </x:c>
      <x:c r="F17451" s="45" t="str">
        <x:v>214-ELE05</x:v>
      </x:c>
      <x:c r="H17451" s="9" t="str">
        <x:v>CEAS.Submeter_WB_208</x:v>
      </x:c>
      <x:c r="I17451" s="49" t="str">
        <x:v>Use</x:v>
      </x:c>
      <x:c r="J17451" s="31" t="str">
        <x:v>15 Minutes</x:v>
      </x:c>
      <x:c r="K17451" s="32" t="str">
        <x:v>07-11-2023 11:45:00</x:v>
      </x:c>
      <x:c r="M17451" s="53" t="str">
        <x:v>4593145.5300000000000000</x:v>
      </x:c>
      <x:c r="N17451" s="33" t="str">
        <x:v/>
      </x:c>
    </x:row>
    <x:row r="17452">
      <x:c r="B17452" s="5" t="str">
        <x:v>17424590953283165429</x:v>
      </x:c>
      <x:c r="C17452" s="44" t="str">
        <x:v>68500817</x:v>
      </x:c>
      <x:c r="F17452" s="45" t="str">
        <x:v>214-ELE05</x:v>
      </x:c>
      <x:c r="H17452" s="9" t="str">
        <x:v>CEAS.Submeter_WB_208</x:v>
      </x:c>
      <x:c r="I17452" s="49" t="str">
        <x:v>Use</x:v>
      </x:c>
      <x:c r="J17452" s="31" t="str">
        <x:v>15 Minutes</x:v>
      </x:c>
      <x:c r="K17452" s="32" t="str">
        <x:v>07-11-2023 12:00:00</x:v>
      </x:c>
      <x:c r="M17452" s="53" t="str">
        <x:v>4593151.3300000000000000</x:v>
      </x:c>
      <x:c r="N17452" s="33" t="str">
        <x:v/>
      </x:c>
    </x:row>
    <x:row r="17453">
      <x:c r="B17453" s="5" t="str">
        <x:v>15532596356663434862</x:v>
      </x:c>
      <x:c r="C17453" s="44" t="str">
        <x:v>68500821</x:v>
      </x:c>
      <x:c r="F17453" s="45" t="str">
        <x:v>214-ELE05</x:v>
      </x:c>
      <x:c r="H17453" s="9" t="str">
        <x:v>CEAS.Submeter_WB_208</x:v>
      </x:c>
      <x:c r="I17453" s="49" t="str">
        <x:v>Use</x:v>
      </x:c>
      <x:c r="J17453" s="31" t="str">
        <x:v>15 Minutes</x:v>
      </x:c>
      <x:c r="K17453" s="32" t="str">
        <x:v>07-11-2023 12:15:00</x:v>
      </x:c>
      <x:c r="M17453" s="53" t="str">
        <x:v>4593157.1300000000000000</x:v>
      </x:c>
      <x:c r="N17453" s="33" t="str">
        <x:v/>
      </x:c>
    </x:row>
    <x:row r="17454">
      <x:c r="B17454" s="5" t="str">
        <x:v>2172097369844078935</x:v>
      </x:c>
      <x:c r="C17454" s="44" t="str">
        <x:v>68500825</x:v>
      </x:c>
      <x:c r="F17454" s="45" t="str">
        <x:v>214-ELE05</x:v>
      </x:c>
      <x:c r="H17454" s="9" t="str">
        <x:v>CEAS.Submeter_WB_208</x:v>
      </x:c>
      <x:c r="I17454" s="49" t="str">
        <x:v>Use</x:v>
      </x:c>
      <x:c r="J17454" s="31" t="str">
        <x:v>15 Minutes</x:v>
      </x:c>
      <x:c r="K17454" s="32" t="str">
        <x:v>07-11-2023 12:30:00</x:v>
      </x:c>
      <x:c r="M17454" s="53" t="str">
        <x:v>4593162.9700000000000000</x:v>
      </x:c>
      <x:c r="N17454" s="33" t="str">
        <x:v/>
      </x:c>
    </x:row>
    <x:row r="17455">
      <x:c r="B17455" s="5" t="str">
        <x:v>12468054250794676866</x:v>
      </x:c>
      <x:c r="C17455" s="44" t="str">
        <x:v>68500829</x:v>
      </x:c>
      <x:c r="F17455" s="45" t="str">
        <x:v>214-ELE05</x:v>
      </x:c>
      <x:c r="H17455" s="9" t="str">
        <x:v>CEAS.Submeter_WB_208</x:v>
      </x:c>
      <x:c r="I17455" s="49" t="str">
        <x:v>Use</x:v>
      </x:c>
      <x:c r="J17455" s="31" t="str">
        <x:v>15 Minutes</x:v>
      </x:c>
      <x:c r="K17455" s="32" t="str">
        <x:v>07-11-2023 12:45:00</x:v>
      </x:c>
      <x:c r="M17455" s="53" t="str">
        <x:v>4593168.9200000000000000</x:v>
      </x:c>
      <x:c r="N17455" s="33" t="str">
        <x:v/>
      </x:c>
    </x:row>
    <x:row r="17456">
      <x:c r="B17456" s="5" t="str">
        <x:v>15828758458209270865</x:v>
      </x:c>
      <x:c r="C17456" s="44" t="str">
        <x:v>68500833</x:v>
      </x:c>
      <x:c r="F17456" s="45" t="str">
        <x:v>214-ELE05</x:v>
      </x:c>
      <x:c r="H17456" s="9" t="str">
        <x:v>CEAS.Submeter_WB_208</x:v>
      </x:c>
      <x:c r="I17456" s="49" t="str">
        <x:v>Use</x:v>
      </x:c>
      <x:c r="J17456" s="31" t="str">
        <x:v>15 Minutes</x:v>
      </x:c>
      <x:c r="K17456" s="32" t="str">
        <x:v>07-11-2023 13:00:00</x:v>
      </x:c>
      <x:c r="M17456" s="53" t="str">
        <x:v>4593174.7700000000000000</x:v>
      </x:c>
      <x:c r="N17456" s="33" t="str">
        <x:v/>
      </x:c>
    </x:row>
    <x:row r="17457">
      <x:c r="B17457" s="5" t="str">
        <x:v>15722929707615569520</x:v>
      </x:c>
      <x:c r="C17457" s="44" t="str">
        <x:v>68500837</x:v>
      </x:c>
      <x:c r="F17457" s="45" t="str">
        <x:v>214-ELE05</x:v>
      </x:c>
      <x:c r="H17457" s="9" t="str">
        <x:v>CEAS.Submeter_WB_208</x:v>
      </x:c>
      <x:c r="I17457" s="49" t="str">
        <x:v>Use</x:v>
      </x:c>
      <x:c r="J17457" s="31" t="str">
        <x:v>15 Minutes</x:v>
      </x:c>
      <x:c r="K17457" s="32" t="str">
        <x:v>07-11-2023 13:15:00</x:v>
      </x:c>
      <x:c r="M17457" s="53" t="str">
        <x:v>4593180.5100000000000000</x:v>
      </x:c>
      <x:c r="N17457" s="33" t="str">
        <x:v/>
      </x:c>
    </x:row>
    <x:row r="17458">
      <x:c r="B17458" s="5" t="str">
        <x:v>9170042716200768171</x:v>
      </x:c>
      <x:c r="C17458" s="44" t="str">
        <x:v>68500841</x:v>
      </x:c>
      <x:c r="F17458" s="45" t="str">
        <x:v>214-ELE05</x:v>
      </x:c>
      <x:c r="H17458" s="9" t="str">
        <x:v>CEAS.Submeter_WB_208</x:v>
      </x:c>
      <x:c r="I17458" s="49" t="str">
        <x:v>Use</x:v>
      </x:c>
      <x:c r="J17458" s="31" t="str">
        <x:v>15 Minutes</x:v>
      </x:c>
      <x:c r="K17458" s="32" t="str">
        <x:v>07-11-2023 13:30:00</x:v>
      </x:c>
      <x:c r="M17458" s="53" t="str">
        <x:v>4593186.2900000000000000</x:v>
      </x:c>
      <x:c r="N17458" s="33" t="str">
        <x:v/>
      </x:c>
    </x:row>
    <x:row r="17459">
      <x:c r="B17459" s="5" t="str">
        <x:v>2948064384435092324</x:v>
      </x:c>
      <x:c r="C17459" s="44" t="str">
        <x:v>68500845</x:v>
      </x:c>
      <x:c r="F17459" s="45" t="str">
        <x:v>214-ELE05</x:v>
      </x:c>
      <x:c r="H17459" s="9" t="str">
        <x:v>CEAS.Submeter_WB_208</x:v>
      </x:c>
      <x:c r="I17459" s="49" t="str">
        <x:v>Use</x:v>
      </x:c>
      <x:c r="J17459" s="31" t="str">
        <x:v>15 Minutes</x:v>
      </x:c>
      <x:c r="K17459" s="32" t="str">
        <x:v>07-11-2023 13:45:00</x:v>
      </x:c>
      <x:c r="M17459" s="53" t="str">
        <x:v>4593192.0900000000000000</x:v>
      </x:c>
      <x:c r="N17459" s="33" t="str">
        <x:v/>
      </x:c>
    </x:row>
    <x:row r="17460">
      <x:c r="B17460" s="5" t="str">
        <x:v>9739803012639625369</x:v>
      </x:c>
      <x:c r="C17460" s="44" t="str">
        <x:v>68500849</x:v>
      </x:c>
      <x:c r="F17460" s="45" t="str">
        <x:v>214-ELE05</x:v>
      </x:c>
      <x:c r="H17460" s="9" t="str">
        <x:v>CEAS.Submeter_WB_208</x:v>
      </x:c>
      <x:c r="I17460" s="49" t="str">
        <x:v>Use</x:v>
      </x:c>
      <x:c r="J17460" s="31" t="str">
        <x:v>15 Minutes</x:v>
      </x:c>
      <x:c r="K17460" s="32" t="str">
        <x:v>07-11-2023 14:00:00</x:v>
      </x:c>
      <x:c r="M17460" s="53" t="str">
        <x:v>4593197.7600000000000000</x:v>
      </x:c>
      <x:c r="N17460" s="33" t="str">
        <x:v/>
      </x:c>
    </x:row>
    <x:row r="17461">
      <x:c r="B17461" s="5" t="str">
        <x:v>8928757561743379200</x:v>
      </x:c>
      <x:c r="C17461" s="44" t="str">
        <x:v>68500853</x:v>
      </x:c>
      <x:c r="F17461" s="45" t="str">
        <x:v>214-ELE05</x:v>
      </x:c>
      <x:c r="H17461" s="9" t="str">
        <x:v>CEAS.Submeter_WB_208</x:v>
      </x:c>
      <x:c r="I17461" s="49" t="str">
        <x:v>Use</x:v>
      </x:c>
      <x:c r="J17461" s="31" t="str">
        <x:v>15 Minutes</x:v>
      </x:c>
      <x:c r="K17461" s="32" t="str">
        <x:v>07-11-2023 14:15:00</x:v>
      </x:c>
      <x:c r="M17461" s="53" t="str">
        <x:v>4593203.3600000000000000</x:v>
      </x:c>
      <x:c r="N17461" s="33" t="str">
        <x:v/>
      </x:c>
    </x:row>
    <x:row r="17462">
      <x:c r="B17462" s="5" t="str">
        <x:v>14858100322172818380</x:v>
      </x:c>
      <x:c r="C17462" s="44" t="str">
        <x:v>68500857</x:v>
      </x:c>
      <x:c r="F17462" s="45" t="str">
        <x:v>214-ELE05</x:v>
      </x:c>
      <x:c r="H17462" s="9" t="str">
        <x:v>CEAS.Submeter_WB_208</x:v>
      </x:c>
      <x:c r="I17462" s="49" t="str">
        <x:v>Use</x:v>
      </x:c>
      <x:c r="J17462" s="31" t="str">
        <x:v>15 Minutes</x:v>
      </x:c>
      <x:c r="K17462" s="32" t="str">
        <x:v>07-11-2023 14:30:00</x:v>
      </x:c>
      <x:c r="M17462" s="53" t="str">
        <x:v>4593209.1900000000000000</x:v>
      </x:c>
      <x:c r="N17462" s="33" t="str">
        <x:v/>
      </x:c>
    </x:row>
    <x:row r="17463">
      <x:c r="B17463" s="5" t="str">
        <x:v>6778276588830364529</x:v>
      </x:c>
      <x:c r="C17463" s="44" t="str">
        <x:v>68500861</x:v>
      </x:c>
      <x:c r="F17463" s="45" t="str">
        <x:v>214-ELE05</x:v>
      </x:c>
      <x:c r="H17463" s="9" t="str">
        <x:v>CEAS.Submeter_WB_208</x:v>
      </x:c>
      <x:c r="I17463" s="49" t="str">
        <x:v>Use</x:v>
      </x:c>
      <x:c r="J17463" s="31" t="str">
        <x:v>15 Minutes</x:v>
      </x:c>
      <x:c r="K17463" s="32" t="str">
        <x:v>07-11-2023 14:45:00</x:v>
      </x:c>
      <x:c r="M17463" s="53" t="str">
        <x:v>4593215.0300000000000000</x:v>
      </x:c>
      <x:c r="N17463" s="33" t="str">
        <x:v/>
      </x:c>
    </x:row>
    <x:row r="17464">
      <x:c r="B17464" s="5" t="str">
        <x:v>2566551662303160962</x:v>
      </x:c>
      <x:c r="C17464" s="44" t="str">
        <x:v>68500865</x:v>
      </x:c>
      <x:c r="F17464" s="45" t="str">
        <x:v>214-ELE05</x:v>
      </x:c>
      <x:c r="H17464" s="9" t="str">
        <x:v>CEAS.Submeter_WB_208</x:v>
      </x:c>
      <x:c r="I17464" s="49" t="str">
        <x:v>Use</x:v>
      </x:c>
      <x:c r="J17464" s="31" t="str">
        <x:v>15 Minutes</x:v>
      </x:c>
      <x:c r="K17464" s="32" t="str">
        <x:v>07-11-2023 15:00:00</x:v>
      </x:c>
      <x:c r="M17464" s="53" t="str">
        <x:v>4593221.1400000000000000</x:v>
      </x:c>
      <x:c r="N17464" s="33" t="str">
        <x:v/>
      </x:c>
    </x:row>
    <x:row r="17465">
      <x:c r="B17465" s="5" t="str">
        <x:v>8921598929846035549</x:v>
      </x:c>
      <x:c r="C17465" s="44" t="str">
        <x:v>68500869</x:v>
      </x:c>
      <x:c r="F17465" s="45" t="str">
        <x:v>214-ELE05</x:v>
      </x:c>
      <x:c r="H17465" s="9" t="str">
        <x:v>CEAS.Submeter_WB_208</x:v>
      </x:c>
      <x:c r="I17465" s="49" t="str">
        <x:v>Use</x:v>
      </x:c>
      <x:c r="J17465" s="31" t="str">
        <x:v>15 Minutes</x:v>
      </x:c>
      <x:c r="K17465" s="32" t="str">
        <x:v>07-11-2023 15:15:00</x:v>
      </x:c>
      <x:c r="M17465" s="53" t="str">
        <x:v>4593227.4200000000000000</x:v>
      </x:c>
      <x:c r="N17465" s="33" t="str">
        <x:v/>
      </x:c>
    </x:row>
    <x:row r="17466">
      <x:c r="B17466" s="5" t="str">
        <x:v>15058428590398900887</x:v>
      </x:c>
      <x:c r="C17466" s="44" t="str">
        <x:v>68500873</x:v>
      </x:c>
      <x:c r="F17466" s="45" t="str">
        <x:v>214-ELE05</x:v>
      </x:c>
      <x:c r="H17466" s="9" t="str">
        <x:v>CEAS.Submeter_WB_208</x:v>
      </x:c>
      <x:c r="I17466" s="49" t="str">
        <x:v>Use</x:v>
      </x:c>
      <x:c r="J17466" s="31" t="str">
        <x:v>15 Minutes</x:v>
      </x:c>
      <x:c r="K17466" s="32" t="str">
        <x:v>07-11-2023 15:30:00</x:v>
      </x:c>
      <x:c r="M17466" s="53" t="str">
        <x:v>4593233.4300000000000000</x:v>
      </x:c>
      <x:c r="N17466" s="33" t="str">
        <x:v/>
      </x:c>
    </x:row>
    <x:row r="17467">
      <x:c r="B17467" s="5" t="str">
        <x:v>360690101487134345</x:v>
      </x:c>
      <x:c r="C17467" s="44" t="str">
        <x:v>68500877</x:v>
      </x:c>
      <x:c r="F17467" s="45" t="str">
        <x:v>214-ELE05</x:v>
      </x:c>
      <x:c r="H17467" s="9" t="str">
        <x:v>CEAS.Submeter_WB_208</x:v>
      </x:c>
      <x:c r="I17467" s="49" t="str">
        <x:v>Use</x:v>
      </x:c>
      <x:c r="J17467" s="31" t="str">
        <x:v>15 Minutes</x:v>
      </x:c>
      <x:c r="K17467" s="32" t="str">
        <x:v>07-11-2023 15:45:00</x:v>
      </x:c>
      <x:c r="M17467" s="53" t="str">
        <x:v>4593239.2500000000000000</x:v>
      </x:c>
      <x:c r="N17467" s="33" t="str">
        <x:v/>
      </x:c>
    </x:row>
    <x:row r="17468">
      <x:c r="B17468" s="5" t="str">
        <x:v>1832322597190943108</x:v>
      </x:c>
      <x:c r="C17468" s="44" t="str">
        <x:v>68500881</x:v>
      </x:c>
      <x:c r="F17468" s="45" t="str">
        <x:v>214-ELE05</x:v>
      </x:c>
      <x:c r="H17468" s="9" t="str">
        <x:v>CEAS.Submeter_WB_208</x:v>
      </x:c>
      <x:c r="I17468" s="49" t="str">
        <x:v>Use</x:v>
      </x:c>
      <x:c r="J17468" s="31" t="str">
        <x:v>15 Minutes</x:v>
      </x:c>
      <x:c r="K17468" s="32" t="str">
        <x:v>07-11-2023 16:00:00</x:v>
      </x:c>
      <x:c r="M17468" s="53" t="str">
        <x:v>4593244.9600000000000000</x:v>
      </x:c>
      <x:c r="N17468" s="33" t="str">
        <x:v/>
      </x:c>
    </x:row>
    <x:row r="17469">
      <x:c r="B17469" s="5" t="str">
        <x:v>12018371812077494043</x:v>
      </x:c>
      <x:c r="C17469" s="44" t="str">
        <x:v>68500885</x:v>
      </x:c>
      <x:c r="F17469" s="45" t="str">
        <x:v>214-ELE05</x:v>
      </x:c>
      <x:c r="H17469" s="9" t="str">
        <x:v>CEAS.Submeter_WB_208</x:v>
      </x:c>
      <x:c r="I17469" s="49" t="str">
        <x:v>Use</x:v>
      </x:c>
      <x:c r="J17469" s="31" t="str">
        <x:v>15 Minutes</x:v>
      </x:c>
      <x:c r="K17469" s="32" t="str">
        <x:v>07-11-2023 16:15:00</x:v>
      </x:c>
      <x:c r="M17469" s="53" t="str">
        <x:v>4593250.7800000000000000</x:v>
      </x:c>
      <x:c r="N17469" s="33" t="str">
        <x:v/>
      </x:c>
    </x:row>
    <x:row r="17470">
      <x:c r="B17470" s="5" t="str">
        <x:v>5322841805695444078</x:v>
      </x:c>
      <x:c r="C17470" s="44" t="str">
        <x:v>68500889</x:v>
      </x:c>
      <x:c r="F17470" s="45" t="str">
        <x:v>214-ELE05</x:v>
      </x:c>
      <x:c r="H17470" s="9" t="str">
        <x:v>CEAS.Submeter_WB_208</x:v>
      </x:c>
      <x:c r="I17470" s="49" t="str">
        <x:v>Use</x:v>
      </x:c>
      <x:c r="J17470" s="31" t="str">
        <x:v>15 Minutes</x:v>
      </x:c>
      <x:c r="K17470" s="32" t="str">
        <x:v>07-11-2023 16:30:00</x:v>
      </x:c>
      <x:c r="M17470" s="53" t="str">
        <x:v>4593256.6500000000000000</x:v>
      </x:c>
      <x:c r="N17470" s="33" t="str">
        <x:v/>
      </x:c>
    </x:row>
    <x:row r="17471">
      <x:c r="B17471" s="5" t="str">
        <x:v>8554254301361904924</x:v>
      </x:c>
      <x:c r="C17471" s="44" t="str">
        <x:v>68500893</x:v>
      </x:c>
      <x:c r="F17471" s="45" t="str">
        <x:v>214-ELE05</x:v>
      </x:c>
      <x:c r="H17471" s="9" t="str">
        <x:v>CEAS.Submeter_WB_208</x:v>
      </x:c>
      <x:c r="I17471" s="49" t="str">
        <x:v>Use</x:v>
      </x:c>
      <x:c r="J17471" s="31" t="str">
        <x:v>15 Minutes</x:v>
      </x:c>
      <x:c r="K17471" s="32" t="str">
        <x:v>07-11-2023 16:45:00</x:v>
      </x:c>
      <x:c r="M17471" s="53" t="str">
        <x:v>4593262.5600000000000000</x:v>
      </x:c>
      <x:c r="N17471" s="33" t="str">
        <x:v/>
      </x:c>
    </x:row>
    <x:row r="17472">
      <x:c r="B17472" s="5" t="str">
        <x:v>5040993589446572415</x:v>
      </x:c>
      <x:c r="C17472" s="44" t="str">
        <x:v>68500897</x:v>
      </x:c>
      <x:c r="F17472" s="45" t="str">
        <x:v>214-ELE05</x:v>
      </x:c>
      <x:c r="H17472" s="9" t="str">
        <x:v>CEAS.Submeter_WB_208</x:v>
      </x:c>
      <x:c r="I17472" s="49" t="str">
        <x:v>Use</x:v>
      </x:c>
      <x:c r="J17472" s="31" t="str">
        <x:v>15 Minutes</x:v>
      </x:c>
      <x:c r="K17472" s="32" t="str">
        <x:v>07-11-2023 17:00:00</x:v>
      </x:c>
      <x:c r="M17472" s="53" t="str">
        <x:v>4593268.6000000000000000</x:v>
      </x:c>
      <x:c r="N17472" s="33" t="str">
        <x:v/>
      </x:c>
    </x:row>
    <x:row r="17473">
      <x:c r="B17473" s="5" t="str">
        <x:v>10804427452436953668</x:v>
      </x:c>
      <x:c r="C17473" s="44" t="str">
        <x:v>68500901</x:v>
      </x:c>
      <x:c r="F17473" s="45" t="str">
        <x:v>214-ELE05</x:v>
      </x:c>
      <x:c r="H17473" s="9" t="str">
        <x:v>CEAS.Submeter_WB_208</x:v>
      </x:c>
      <x:c r="I17473" s="49" t="str">
        <x:v>Use</x:v>
      </x:c>
      <x:c r="J17473" s="31" t="str">
        <x:v>15 Minutes</x:v>
      </x:c>
      <x:c r="K17473" s="32" t="str">
        <x:v>07-11-2023 17:15:00</x:v>
      </x:c>
      <x:c r="M17473" s="53" t="str">
        <x:v>4593274.6600000000000000</x:v>
      </x:c>
      <x:c r="N17473" s="33" t="str">
        <x:v/>
      </x:c>
    </x:row>
    <x:row r="17474">
      <x:c r="B17474" s="5" t="str">
        <x:v>6174229747755107865</x:v>
      </x:c>
      <x:c r="C17474" s="44" t="str">
        <x:v>68500905</x:v>
      </x:c>
      <x:c r="F17474" s="45" t="str">
        <x:v>214-ELE05</x:v>
      </x:c>
      <x:c r="H17474" s="9" t="str">
        <x:v>CEAS.Submeter_WB_208</x:v>
      </x:c>
      <x:c r="I17474" s="49" t="str">
        <x:v>Use</x:v>
      </x:c>
      <x:c r="J17474" s="31" t="str">
        <x:v>15 Minutes</x:v>
      </x:c>
      <x:c r="K17474" s="32" t="str">
        <x:v>07-11-2023 17:30:00</x:v>
      </x:c>
      <x:c r="M17474" s="53" t="str">
        <x:v>4593280.6700000000000000</x:v>
      </x:c>
      <x:c r="N17474" s="33" t="str">
        <x:v/>
      </x:c>
    </x:row>
    <x:row r="17475">
      <x:c r="B17475" s="5" t="str">
        <x:v>13117833563845806514</x:v>
      </x:c>
      <x:c r="C17475" s="44" t="str">
        <x:v>68500909</x:v>
      </x:c>
      <x:c r="F17475" s="45" t="str">
        <x:v>214-ELE05</x:v>
      </x:c>
      <x:c r="H17475" s="9" t="str">
        <x:v>CEAS.Submeter_WB_208</x:v>
      </x:c>
      <x:c r="I17475" s="49" t="str">
        <x:v>Use</x:v>
      </x:c>
      <x:c r="J17475" s="31" t="str">
        <x:v>15 Minutes</x:v>
      </x:c>
      <x:c r="K17475" s="32" t="str">
        <x:v>07-11-2023 17:45:00</x:v>
      </x:c>
      <x:c r="M17475" s="53" t="str">
        <x:v>4593286.7500000000000000</x:v>
      </x:c>
      <x:c r="N17475" s="33" t="str">
        <x:v/>
      </x:c>
    </x:row>
    <x:row r="17476">
      <x:c r="B17476" s="5" t="str">
        <x:v>4284466719429749723</x:v>
      </x:c>
      <x:c r="C17476" s="44" t="str">
        <x:v>68500913</x:v>
      </x:c>
      <x:c r="F17476" s="45" t="str">
        <x:v>214-ELE05</x:v>
      </x:c>
      <x:c r="H17476" s="9" t="str">
        <x:v>CEAS.Submeter_WB_208</x:v>
      </x:c>
      <x:c r="I17476" s="49" t="str">
        <x:v>Use</x:v>
      </x:c>
      <x:c r="J17476" s="31" t="str">
        <x:v>15 Minutes</x:v>
      </x:c>
      <x:c r="K17476" s="32" t="str">
        <x:v>07-11-2023 18:00:00</x:v>
      </x:c>
      <x:c r="M17476" s="53" t="str">
        <x:v>4593292.8300000000000000</x:v>
      </x:c>
      <x:c r="N17476" s="33" t="str">
        <x:v/>
      </x:c>
    </x:row>
    <x:row r="17477">
      <x:c r="B17477" s="5" t="str">
        <x:v>5406199228622385901</x:v>
      </x:c>
      <x:c r="C17477" s="44" t="str">
        <x:v>68500917</x:v>
      </x:c>
      <x:c r="F17477" s="45" t="str">
        <x:v>214-ELE05</x:v>
      </x:c>
      <x:c r="H17477" s="9" t="str">
        <x:v>CEAS.Submeter_WB_208</x:v>
      </x:c>
      <x:c r="I17477" s="49" t="str">
        <x:v>Use</x:v>
      </x:c>
      <x:c r="J17477" s="31" t="str">
        <x:v>15 Minutes</x:v>
      </x:c>
      <x:c r="K17477" s="32" t="str">
        <x:v>07-11-2023 18:15:00</x:v>
      </x:c>
      <x:c r="M17477" s="53" t="str">
        <x:v>4593298.8700000000000000</x:v>
      </x:c>
      <x:c r="N17477" s="33" t="str">
        <x:v/>
      </x:c>
    </x:row>
    <x:row r="17478">
      <x:c r="B17478" s="5" t="str">
        <x:v>7637094383319470548</x:v>
      </x:c>
      <x:c r="C17478" s="44" t="str">
        <x:v>68500921</x:v>
      </x:c>
      <x:c r="F17478" s="45" t="str">
        <x:v>214-ELE05</x:v>
      </x:c>
      <x:c r="H17478" s="9" t="str">
        <x:v>CEAS.Submeter_WB_208</x:v>
      </x:c>
      <x:c r="I17478" s="49" t="str">
        <x:v>Use</x:v>
      </x:c>
      <x:c r="J17478" s="31" t="str">
        <x:v>15 Minutes</x:v>
      </x:c>
      <x:c r="K17478" s="32" t="str">
        <x:v>07-11-2023 18:30:00</x:v>
      </x:c>
      <x:c r="M17478" s="53" t="str">
        <x:v>4593304.8600000000000000</x:v>
      </x:c>
      <x:c r="N17478" s="33" t="str">
        <x:v/>
      </x:c>
    </x:row>
    <x:row r="17479">
      <x:c r="B17479" s="5" t="str">
        <x:v>15920950511855622973</x:v>
      </x:c>
      <x:c r="C17479" s="44" t="str">
        <x:v>68500925</x:v>
      </x:c>
      <x:c r="F17479" s="45" t="str">
        <x:v>214-ELE05</x:v>
      </x:c>
      <x:c r="H17479" s="9" t="str">
        <x:v>CEAS.Submeter_WB_208</x:v>
      </x:c>
      <x:c r="I17479" s="49" t="str">
        <x:v>Use</x:v>
      </x:c>
      <x:c r="J17479" s="31" t="str">
        <x:v>15 Minutes</x:v>
      </x:c>
      <x:c r="K17479" s="32" t="str">
        <x:v>07-11-2023 18:45:00</x:v>
      </x:c>
      <x:c r="M17479" s="53" t="str">
        <x:v>4593310.9900000000000000</x:v>
      </x:c>
      <x:c r="N17479" s="33" t="str">
        <x:v/>
      </x:c>
    </x:row>
    <x:row r="17480">
      <x:c r="B17480" s="5" t="str">
        <x:v>13571681522396325314</x:v>
      </x:c>
      <x:c r="C17480" s="44" t="str">
        <x:v>68500929</x:v>
      </x:c>
      <x:c r="F17480" s="45" t="str">
        <x:v>214-ELE05</x:v>
      </x:c>
      <x:c r="H17480" s="9" t="str">
        <x:v>CEAS.Submeter_WB_208</x:v>
      </x:c>
      <x:c r="I17480" s="49" t="str">
        <x:v>Use</x:v>
      </x:c>
      <x:c r="J17480" s="31" t="str">
        <x:v>15 Minutes</x:v>
      </x:c>
      <x:c r="K17480" s="32" t="str">
        <x:v>07-11-2023 19:00:00</x:v>
      </x:c>
      <x:c r="M17480" s="53" t="str">
        <x:v>4593317.0800000000000000</x:v>
      </x:c>
      <x:c r="N17480" s="33" t="str">
        <x:v/>
      </x:c>
    </x:row>
    <x:row r="17481">
      <x:c r="B17481" s="5" t="str">
        <x:v>5334102955486885756</x:v>
      </x:c>
      <x:c r="C17481" s="44" t="str">
        <x:v>68500933</x:v>
      </x:c>
      <x:c r="F17481" s="45" t="str">
        <x:v>214-ELE05</x:v>
      </x:c>
      <x:c r="H17481" s="9" t="str">
        <x:v>CEAS.Submeter_WB_208</x:v>
      </x:c>
      <x:c r="I17481" s="49" t="str">
        <x:v>Use</x:v>
      </x:c>
      <x:c r="J17481" s="31" t="str">
        <x:v>15 Minutes</x:v>
      </x:c>
      <x:c r="K17481" s="32" t="str">
        <x:v>07-11-2023 19:15:00</x:v>
      </x:c>
      <x:c r="M17481" s="53" t="str">
        <x:v>4593323.3100000000000000</x:v>
      </x:c>
      <x:c r="N17481" s="33" t="str">
        <x:v/>
      </x:c>
    </x:row>
    <x:row r="17482">
      <x:c r="B17482" s="5" t="str">
        <x:v>6303177838979939175</x:v>
      </x:c>
      <x:c r="C17482" s="44" t="str">
        <x:v>68500937</x:v>
      </x:c>
      <x:c r="F17482" s="45" t="str">
        <x:v>214-ELE05</x:v>
      </x:c>
      <x:c r="H17482" s="9" t="str">
        <x:v>CEAS.Submeter_WB_208</x:v>
      </x:c>
      <x:c r="I17482" s="49" t="str">
        <x:v>Use</x:v>
      </x:c>
      <x:c r="J17482" s="31" t="str">
        <x:v>15 Minutes</x:v>
      </x:c>
      <x:c r="K17482" s="32" t="str">
        <x:v>07-11-2023 19:30:00</x:v>
      </x:c>
      <x:c r="M17482" s="53" t="str">
        <x:v>4593329.4800000000000000</x:v>
      </x:c>
      <x:c r="N17482" s="33" t="str">
        <x:v/>
      </x:c>
    </x:row>
    <x:row r="17483">
      <x:c r="B17483" s="5" t="str">
        <x:v>10690472038881988762</x:v>
      </x:c>
      <x:c r="C17483" s="44" t="str">
        <x:v>68500941</x:v>
      </x:c>
      <x:c r="F17483" s="45" t="str">
        <x:v>214-ELE05</x:v>
      </x:c>
      <x:c r="H17483" s="9" t="str">
        <x:v>CEAS.Submeter_WB_208</x:v>
      </x:c>
      <x:c r="I17483" s="49" t="str">
        <x:v>Use</x:v>
      </x:c>
      <x:c r="J17483" s="31" t="str">
        <x:v>15 Minutes</x:v>
      </x:c>
      <x:c r="K17483" s="32" t="str">
        <x:v>07-11-2023 19:45:00</x:v>
      </x:c>
      <x:c r="M17483" s="53" t="str">
        <x:v>4593335.6700000000000000</x:v>
      </x:c>
      <x:c r="N17483" s="33" t="str">
        <x:v/>
      </x:c>
    </x:row>
    <x:row r="17484">
      <x:c r="B17484" s="5" t="str">
        <x:v>9329990606118508477</x:v>
      </x:c>
      <x:c r="C17484" s="44" t="str">
        <x:v>68500945</x:v>
      </x:c>
      <x:c r="F17484" s="45" t="str">
        <x:v>214-ELE05</x:v>
      </x:c>
      <x:c r="H17484" s="9" t="str">
        <x:v>CEAS.Submeter_WB_208</x:v>
      </x:c>
      <x:c r="I17484" s="49" t="str">
        <x:v>Use</x:v>
      </x:c>
      <x:c r="J17484" s="31" t="str">
        <x:v>15 Minutes</x:v>
      </x:c>
      <x:c r="K17484" s="32" t="str">
        <x:v>07-11-2023 20:00:00</x:v>
      </x:c>
      <x:c r="M17484" s="53" t="str">
        <x:v>4593342.0500000000000000</x:v>
      </x:c>
      <x:c r="N17484" s="33" t="str">
        <x:v/>
      </x:c>
    </x:row>
    <x:row r="17485">
      <x:c r="B17485" s="5" t="str">
        <x:v>16273594422209207126</x:v>
      </x:c>
      <x:c r="C17485" s="44" t="str">
        <x:v>68500949</x:v>
      </x:c>
      <x:c r="F17485" s="45" t="str">
        <x:v>214-ELE05</x:v>
      </x:c>
      <x:c r="H17485" s="9" t="str">
        <x:v>CEAS.Submeter_WB_208</x:v>
      </x:c>
      <x:c r="I17485" s="49" t="str">
        <x:v>Use</x:v>
      </x:c>
      <x:c r="J17485" s="31" t="str">
        <x:v>15 Minutes</x:v>
      </x:c>
      <x:c r="K17485" s="32" t="str">
        <x:v>07-11-2023 20:15:00</x:v>
      </x:c>
      <x:c r="M17485" s="53" t="str">
        <x:v>4593348.1300000000000000</x:v>
      </x:c>
      <x:c r="N17485" s="33" t="str">
        <x:v/>
      </x:c>
    </x:row>
    <x:row r="17486">
      <x:c r="B17486" s="5" t="str">
        <x:v>317048669918709535</x:v>
      </x:c>
      <x:c r="C17486" s="44" t="str">
        <x:v>68500953</x:v>
      </x:c>
      <x:c r="F17486" s="45" t="str">
        <x:v>214-ELE05</x:v>
      </x:c>
      <x:c r="H17486" s="9" t="str">
        <x:v>CEAS.Submeter_WB_208</x:v>
      </x:c>
      <x:c r="I17486" s="49" t="str">
        <x:v>Use</x:v>
      </x:c>
      <x:c r="J17486" s="31" t="str">
        <x:v>15 Minutes</x:v>
      </x:c>
      <x:c r="K17486" s="32" t="str">
        <x:v>07-11-2023 20:30:00</x:v>
      </x:c>
      <x:c r="M17486" s="53" t="str">
        <x:v>4593354.3700000000000000</x:v>
      </x:c>
      <x:c r="N17486" s="33" t="str">
        <x:v/>
      </x:c>
    </x:row>
    <x:row r="17487">
      <x:c r="B17487" s="5" t="str">
        <x:v>16461492632410249265</x:v>
      </x:c>
      <x:c r="C17487" s="44" t="str">
        <x:v>68500957</x:v>
      </x:c>
      <x:c r="F17487" s="45" t="str">
        <x:v>214-ELE05</x:v>
      </x:c>
      <x:c r="H17487" s="9" t="str">
        <x:v>CEAS.Submeter_WB_208</x:v>
      </x:c>
      <x:c r="I17487" s="49" t="str">
        <x:v>Use</x:v>
      </x:c>
      <x:c r="J17487" s="31" t="str">
        <x:v>15 Minutes</x:v>
      </x:c>
      <x:c r="K17487" s="32" t="str">
        <x:v>07-11-2023 20:45:00</x:v>
      </x:c>
      <x:c r="M17487" s="53" t="str">
        <x:v>4593360.5200000000000000</x:v>
      </x:c>
      <x:c r="N17487" s="33" t="str">
        <x:v/>
      </x:c>
    </x:row>
    <x:row r="17488">
      <x:c r="B17488" s="5" t="str">
        <x:v>14246756639697754113</x:v>
      </x:c>
      <x:c r="C17488" s="44" t="str">
        <x:v>68500961</x:v>
      </x:c>
      <x:c r="F17488" s="45" t="str">
        <x:v>214-ELE05</x:v>
      </x:c>
      <x:c r="H17488" s="9" t="str">
        <x:v>CEAS.Submeter_WB_208</x:v>
      </x:c>
      <x:c r="I17488" s="49" t="str">
        <x:v>Use</x:v>
      </x:c>
      <x:c r="J17488" s="31" t="str">
        <x:v>15 Minutes</x:v>
      </x:c>
      <x:c r="K17488" s="32" t="str">
        <x:v>07-11-2023 21:00:00</x:v>
      </x:c>
      <x:c r="M17488" s="53" t="str">
        <x:v>4593366.7500000000000000</x:v>
      </x:c>
      <x:c r="N17488" s="33" t="str">
        <x:v/>
      </x:c>
    </x:row>
    <x:row r="17489">
      <x:c r="B17489" s="5" t="str">
        <x:v>6847665210836430142</x:v>
      </x:c>
      <x:c r="C17489" s="44" t="str">
        <x:v>68500965</x:v>
      </x:c>
      <x:c r="F17489" s="45" t="str">
        <x:v>214-ELE05</x:v>
      </x:c>
      <x:c r="H17489" s="9" t="str">
        <x:v>CEAS.Submeter_WB_208</x:v>
      </x:c>
      <x:c r="I17489" s="49" t="str">
        <x:v>Use</x:v>
      </x:c>
      <x:c r="J17489" s="31" t="str">
        <x:v>15 Minutes</x:v>
      </x:c>
      <x:c r="K17489" s="32" t="str">
        <x:v>07-11-2023 21:15:00</x:v>
      </x:c>
      <x:c r="M17489" s="53" t="str">
        <x:v>4593372.9500000000000000</x:v>
      </x:c>
      <x:c r="N17489" s="33" t="str">
        <x:v/>
      </x:c>
    </x:row>
    <x:row r="17490">
      <x:c r="B17490" s="5" t="str">
        <x:v>433292104088678934</x:v>
      </x:c>
      <x:c r="C17490" s="44" t="str">
        <x:v>68500969</x:v>
      </x:c>
      <x:c r="F17490" s="45" t="str">
        <x:v>214-ELE05</x:v>
      </x:c>
      <x:c r="H17490" s="9" t="str">
        <x:v>CEAS.Submeter_WB_208</x:v>
      </x:c>
      <x:c r="I17490" s="49" t="str">
        <x:v>Use</x:v>
      </x:c>
      <x:c r="J17490" s="31" t="str">
        <x:v>15 Minutes</x:v>
      </x:c>
      <x:c r="K17490" s="32" t="str">
        <x:v>07-11-2023 21:30:00</x:v>
      </x:c>
      <x:c r="M17490" s="53" t="str">
        <x:v>4593379.1700000000000000</x:v>
      </x:c>
      <x:c r="N17490" s="33" t="str">
        <x:v/>
      </x:c>
    </x:row>
    <x:row r="17491">
      <x:c r="B17491" s="5" t="str">
        <x:v>879676690583005177</x:v>
      </x:c>
      <x:c r="C17491" s="44" t="str">
        <x:v>68500973</x:v>
      </x:c>
      <x:c r="F17491" s="45" t="str">
        <x:v>214-ELE05</x:v>
      </x:c>
      <x:c r="H17491" s="9" t="str">
        <x:v>CEAS.Submeter_WB_208</x:v>
      </x:c>
      <x:c r="I17491" s="49" t="str">
        <x:v>Use</x:v>
      </x:c>
      <x:c r="J17491" s="31" t="str">
        <x:v>15 Minutes</x:v>
      </x:c>
      <x:c r="K17491" s="32" t="str">
        <x:v>07-11-2023 21:45:00</x:v>
      </x:c>
      <x:c r="M17491" s="53" t="str">
        <x:v>4593385.6900000000000000</x:v>
      </x:c>
      <x:c r="N17491" s="33" t="str">
        <x:v/>
      </x:c>
    </x:row>
    <x:row r="17492">
      <x:c r="B17492" s="5" t="str">
        <x:v>6123333035448062120</x:v>
      </x:c>
      <x:c r="C17492" s="44" t="str">
        <x:v>68500977</x:v>
      </x:c>
      <x:c r="F17492" s="45" t="str">
        <x:v>214-ELE05</x:v>
      </x:c>
      <x:c r="H17492" s="9" t="str">
        <x:v>CEAS.Submeter_WB_208</x:v>
      </x:c>
      <x:c r="I17492" s="49" t="str">
        <x:v>Use</x:v>
      </x:c>
      <x:c r="J17492" s="31" t="str">
        <x:v>15 Minutes</x:v>
      </x:c>
      <x:c r="K17492" s="32" t="str">
        <x:v>07-11-2023 22:00:00</x:v>
      </x:c>
      <x:c r="M17492" s="53" t="str">
        <x:v>4593392.0600000000000000</x:v>
      </x:c>
      <x:c r="N17492" s="33" t="str">
        <x:v/>
      </x:c>
    </x:row>
    <x:row r="17493">
      <x:c r="B17493" s="5" t="str">
        <x:v>2465668793184859367</x:v>
      </x:c>
      <x:c r="C17493" s="44" t="str">
        <x:v>68500981</x:v>
      </x:c>
      <x:c r="F17493" s="45" t="str">
        <x:v>214-ELE05</x:v>
      </x:c>
      <x:c r="H17493" s="9" t="str">
        <x:v>CEAS.Submeter_WB_208</x:v>
      </x:c>
      <x:c r="I17493" s="49" t="str">
        <x:v>Use</x:v>
      </x:c>
      <x:c r="J17493" s="31" t="str">
        <x:v>15 Minutes</x:v>
      </x:c>
      <x:c r="K17493" s="32" t="str">
        <x:v>07-11-2023 22:15:00</x:v>
      </x:c>
      <x:c r="M17493" s="53" t="str">
        <x:v>4593398.4600000000000000</x:v>
      </x:c>
      <x:c r="N17493" s="33" t="str">
        <x:v/>
      </x:c>
    </x:row>
    <x:row r="17494">
      <x:c r="B17494" s="5" t="str">
        <x:v>8729649317222973176</x:v>
      </x:c>
      <x:c r="C17494" s="44" t="str">
        <x:v>68500985</x:v>
      </x:c>
      <x:c r="F17494" s="45" t="str">
        <x:v>214-ELE05</x:v>
      </x:c>
      <x:c r="H17494" s="9" t="str">
        <x:v>CEAS.Submeter_WB_208</x:v>
      </x:c>
      <x:c r="I17494" s="49" t="str">
        <x:v>Use</x:v>
      </x:c>
      <x:c r="J17494" s="31" t="str">
        <x:v>15 Minutes</x:v>
      </x:c>
      <x:c r="K17494" s="32" t="str">
        <x:v>07-11-2023 22:30:00</x:v>
      </x:c>
      <x:c r="M17494" s="53" t="str">
        <x:v>4593404.6800000000000000</x:v>
      </x:c>
      <x:c r="N17494" s="33" t="str">
        <x:v/>
      </x:c>
    </x:row>
    <x:row r="17495">
      <x:c r="B17495" s="5" t="str">
        <x:v>1330557888361649205</x:v>
      </x:c>
      <x:c r="C17495" s="44" t="str">
        <x:v>68500989</x:v>
      </x:c>
      <x:c r="F17495" s="45" t="str">
        <x:v>214-ELE05</x:v>
      </x:c>
      <x:c r="H17495" s="9" t="str">
        <x:v>CEAS.Submeter_WB_208</x:v>
      </x:c>
      <x:c r="I17495" s="49" t="str">
        <x:v>Use</x:v>
      </x:c>
      <x:c r="J17495" s="31" t="str">
        <x:v>15 Minutes</x:v>
      </x:c>
      <x:c r="K17495" s="32" t="str">
        <x:v>07-11-2023 22:45:00</x:v>
      </x:c>
      <x:c r="M17495" s="53" t="str">
        <x:v>4593410.8800000000000000</x:v>
      </x:c>
      <x:c r="N17495" s="33" t="str">
        <x:v/>
      </x:c>
    </x:row>
    <x:row r="17496">
      <x:c r="B17496" s="5" t="str">
        <x:v>9454037989863150656</x:v>
      </x:c>
      <x:c r="C17496" s="44" t="str">
        <x:v>68500993</x:v>
      </x:c>
      <x:c r="F17496" s="45" t="str">
        <x:v>214-ELE05</x:v>
      </x:c>
      <x:c r="H17496" s="9" t="str">
        <x:v>CEAS.Submeter_WB_208</x:v>
      </x:c>
      <x:c r="I17496" s="49" t="str">
        <x:v>Use</x:v>
      </x:c>
      <x:c r="J17496" s="31" t="str">
        <x:v>15 Minutes</x:v>
      </x:c>
      <x:c r="K17496" s="32" t="str">
        <x:v>07-11-2023 23:00:00</x:v>
      </x:c>
      <x:c r="M17496" s="53" t="str">
        <x:v>4593417.0700000000000000</x:v>
      </x:c>
      <x:c r="N17496" s="33" t="str">
        <x:v/>
      </x:c>
    </x:row>
    <x:row r="17497">
      <x:c r="B17497" s="5" t="str">
        <x:v>7151737878645138770</x:v>
      </x:c>
      <x:c r="C17497" s="44" t="str">
        <x:v>68500997</x:v>
      </x:c>
      <x:c r="F17497" s="45" t="str">
        <x:v>214-ELE05</x:v>
      </x:c>
      <x:c r="H17497" s="9" t="str">
        <x:v>CEAS.Submeter_WB_208</x:v>
      </x:c>
      <x:c r="I17497" s="49" t="str">
        <x:v>Use</x:v>
      </x:c>
      <x:c r="J17497" s="31" t="str">
        <x:v>15 Minutes</x:v>
      </x:c>
      <x:c r="K17497" s="32" t="str">
        <x:v>07-11-2023 23:15:00</x:v>
      </x:c>
      <x:c r="M17497" s="53" t="str">
        <x:v>4593423.2200000000000000</x:v>
      </x:c>
      <x:c r="N17497" s="33" t="str">
        <x:v/>
      </x:c>
    </x:row>
    <x:row r="17498">
      <x:c r="B17498" s="5" t="str">
        <x:v>6598565983903717436</x:v>
      </x:c>
      <x:c r="C17498" s="44" t="str">
        <x:v>68501001</x:v>
      </x:c>
      <x:c r="F17498" s="45" t="str">
        <x:v>214-ELE05</x:v>
      </x:c>
      <x:c r="H17498" s="9" t="str">
        <x:v>CEAS.Submeter_WB_208</x:v>
      </x:c>
      <x:c r="I17498" s="49" t="str">
        <x:v>Use</x:v>
      </x:c>
      <x:c r="J17498" s="31" t="str">
        <x:v>15 Minutes</x:v>
      </x:c>
      <x:c r="K17498" s="32" t="str">
        <x:v>07-11-2023 23:30:00</x:v>
      </x:c>
      <x:c r="M17498" s="53" t="str">
        <x:v>4593429.5100000000000000</x:v>
      </x:c>
      <x:c r="N17498" s="33" t="str">
        <x:v/>
      </x:c>
    </x:row>
    <x:row r="17499">
      <x:c r="B17499" s="5" t="str">
        <x:v>12549427311108632996</x:v>
      </x:c>
      <x:c r="C17499" s="44" t="str">
        <x:v>68501005</x:v>
      </x:c>
      <x:c r="F17499" s="45" t="str">
        <x:v>214-ELE05</x:v>
      </x:c>
      <x:c r="H17499" s="9" t="str">
        <x:v>CEAS.Submeter_WB_208</x:v>
      </x:c>
      <x:c r="I17499" s="49" t="str">
        <x:v>Use</x:v>
      </x:c>
      <x:c r="J17499" s="31" t="str">
        <x:v>15 Minutes</x:v>
      </x:c>
      <x:c r="K17499" s="32" t="str">
        <x:v>07-11-2023 23:45:00</x:v>
      </x:c>
      <x:c r="M17499" s="53" t="str">
        <x:v>4593435.7600000000000000</x:v>
      </x:c>
      <x:c r="N17499" s="33" t="str">
        <x:v/>
      </x:c>
    </x:row>
    <x:row r="17500">
      <x:c r="B17500" s="5" t="str">
        <x:v>14510772962448608031</x:v>
      </x:c>
      <x:c r="C17500" s="44" t="str">
        <x:v>68501009</x:v>
      </x:c>
      <x:c r="F17500" s="45" t="str">
        <x:v>214-ELE05</x:v>
      </x:c>
      <x:c r="H17500" s="9" t="str">
        <x:v>CEAS.Submeter_WB_208</x:v>
      </x:c>
      <x:c r="I17500" s="49" t="str">
        <x:v>Use</x:v>
      </x:c>
      <x:c r="J17500" s="31" t="str">
        <x:v>15 Minutes</x:v>
      </x:c>
      <x:c r="K17500" s="32" t="str">
        <x:v>07-12-2023 00:00:00</x:v>
      </x:c>
      <x:c r="M17500" s="53" t="str">
        <x:v>4593442.1600000000000000</x:v>
      </x:c>
      <x:c r="N17500" s="33" t="str">
        <x:v/>
      </x:c>
    </x:row>
    <x:row r="17501">
      <x:c r="B17501" s="5" t="str">
        <x:v>11578188709440155664</x:v>
      </x:c>
      <x:c r="C17501" s="44" t="str">
        <x:v>68501013</x:v>
      </x:c>
      <x:c r="F17501" s="45" t="str">
        <x:v>214-ELE05</x:v>
      </x:c>
      <x:c r="H17501" s="9" t="str">
        <x:v>CEAS.Submeter_WB_208</x:v>
      </x:c>
      <x:c r="I17501" s="49" t="str">
        <x:v>Use</x:v>
      </x:c>
      <x:c r="J17501" s="31" t="str">
        <x:v>15 Minutes</x:v>
      </x:c>
      <x:c r="K17501" s="32" t="str">
        <x:v>07-12-2023 00:15:00</x:v>
      </x:c>
      <x:c r="M17501" s="53" t="str">
        <x:v>4593448.6500000000000000</x:v>
      </x:c>
      <x:c r="N17501" s="33" t="str">
        <x:v/>
      </x:c>
    </x:row>
    <x:row r="17502">
      <x:c r="B17502" s="5" t="str">
        <x:v>3301359665624498548</x:v>
      </x:c>
      <x:c r="C17502" s="44" t="str">
        <x:v>68501017</x:v>
      </x:c>
      <x:c r="F17502" s="45" t="str">
        <x:v>214-ELE05</x:v>
      </x:c>
      <x:c r="H17502" s="9" t="str">
        <x:v>CEAS.Submeter_WB_208</x:v>
      </x:c>
      <x:c r="I17502" s="49" t="str">
        <x:v>Use</x:v>
      </x:c>
      <x:c r="J17502" s="31" t="str">
        <x:v>15 Minutes</x:v>
      </x:c>
      <x:c r="K17502" s="32" t="str">
        <x:v>07-12-2023 00:30:00</x:v>
      </x:c>
      <x:c r="M17502" s="53" t="str">
        <x:v>4593454.8900000000000000</x:v>
      </x:c>
      <x:c r="N17502" s="33" t="str">
        <x:v/>
      </x:c>
    </x:row>
    <x:row r="17503">
      <x:c r="B17503" s="5" t="str">
        <x:v>16713233421937970290</x:v>
      </x:c>
      <x:c r="C17503" s="44" t="str">
        <x:v>68501021</x:v>
      </x:c>
      <x:c r="F17503" s="45" t="str">
        <x:v>214-ELE05</x:v>
      </x:c>
      <x:c r="H17503" s="9" t="str">
        <x:v>CEAS.Submeter_WB_208</x:v>
      </x:c>
      <x:c r="I17503" s="49" t="str">
        <x:v>Use</x:v>
      </x:c>
      <x:c r="J17503" s="31" t="str">
        <x:v>15 Minutes</x:v>
      </x:c>
      <x:c r="K17503" s="32" t="str">
        <x:v>07-12-2023 00:45:00</x:v>
      </x:c>
      <x:c r="M17503" s="53" t="str">
        <x:v>4593461.1500000000000000</x:v>
      </x:c>
      <x:c r="N17503" s="33" t="str">
        <x:v/>
      </x:c>
    </x:row>
    <x:row r="17504">
      <x:c r="B17504" s="5" t="str">
        <x:v>3006390074736013611</x:v>
      </x:c>
      <x:c r="C17504" s="44" t="str">
        <x:v>68501025</x:v>
      </x:c>
      <x:c r="F17504" s="45" t="str">
        <x:v>214-ELE05</x:v>
      </x:c>
      <x:c r="H17504" s="9" t="str">
        <x:v>CEAS.Submeter_WB_208</x:v>
      </x:c>
      <x:c r="I17504" s="49" t="str">
        <x:v>Use</x:v>
      </x:c>
      <x:c r="J17504" s="31" t="str">
        <x:v>15 Minutes</x:v>
      </x:c>
      <x:c r="K17504" s="32" t="str">
        <x:v>07-12-2023 01:00:00</x:v>
      </x:c>
      <x:c r="M17504" s="53" t="str">
        <x:v>4593467.2900000000000000</x:v>
      </x:c>
      <x:c r="N17504" s="33" t="str">
        <x:v/>
      </x:c>
    </x:row>
    <x:row r="17505">
      <x:c r="B17505" s="5" t="str">
        <x:v>409811689244089694</x:v>
      </x:c>
      <x:c r="C17505" s="44" t="str">
        <x:v>68501029</x:v>
      </x:c>
      <x:c r="F17505" s="45" t="str">
        <x:v>214-ELE05</x:v>
      </x:c>
      <x:c r="H17505" s="9" t="str">
        <x:v>CEAS.Submeter_WB_208</x:v>
      </x:c>
      <x:c r="I17505" s="49" t="str">
        <x:v>Use</x:v>
      </x:c>
      <x:c r="J17505" s="31" t="str">
        <x:v>15 Minutes</x:v>
      </x:c>
      <x:c r="K17505" s="32" t="str">
        <x:v>07-12-2023 01:15:00</x:v>
      </x:c>
      <x:c r="M17505" s="53" t="str">
        <x:v>4593473.5400000000000000</x:v>
      </x:c>
      <x:c r="N17505" s="33" t="str">
        <x:v/>
      </x:c>
    </x:row>
    <x:row r="17506">
      <x:c r="B17506" s="5" t="str">
        <x:v>4323554214529765163</x:v>
      </x:c>
      <x:c r="C17506" s="44" t="str">
        <x:v>68501033</x:v>
      </x:c>
      <x:c r="F17506" s="45" t="str">
        <x:v>214-ELE05</x:v>
      </x:c>
      <x:c r="H17506" s="9" t="str">
        <x:v>CEAS.Submeter_WB_208</x:v>
      </x:c>
      <x:c r="I17506" s="49" t="str">
        <x:v>Use</x:v>
      </x:c>
      <x:c r="J17506" s="31" t="str">
        <x:v>15 Minutes</x:v>
      </x:c>
      <x:c r="K17506" s="32" t="str">
        <x:v>07-12-2023 01:30:00</x:v>
      </x:c>
      <x:c r="M17506" s="53" t="str">
        <x:v>4593479.8000000000000000</x:v>
      </x:c>
      <x:c r="N17506" s="33" t="str">
        <x:v/>
      </x:c>
    </x:row>
    <x:row r="17507">
      <x:c r="B17507" s="5" t="str">
        <x:v>13477123791248040407</x:v>
      </x:c>
      <x:c r="C17507" s="44" t="str">
        <x:v>68501037</x:v>
      </x:c>
      <x:c r="F17507" s="45" t="str">
        <x:v>214-ELE05</x:v>
      </x:c>
      <x:c r="H17507" s="9" t="str">
        <x:v>CEAS.Submeter_WB_208</x:v>
      </x:c>
      <x:c r="I17507" s="49" t="str">
        <x:v>Use</x:v>
      </x:c>
      <x:c r="J17507" s="31" t="str">
        <x:v>15 Minutes</x:v>
      </x:c>
      <x:c r="K17507" s="32" t="str">
        <x:v>07-12-2023 01:45:00</x:v>
      </x:c>
      <x:c r="M17507" s="53" t="str">
        <x:v>4593486.0800000000000000</x:v>
      </x:c>
      <x:c r="N17507" s="33" t="str">
        <x:v/>
      </x:c>
    </x:row>
    <x:row r="17508">
      <x:c r="B17508" s="5" t="str">
        <x:v>9151991715927471639</x:v>
      </x:c>
      <x:c r="C17508" s="44" t="str">
        <x:v>68501041</x:v>
      </x:c>
      <x:c r="F17508" s="45" t="str">
        <x:v>214-ELE05</x:v>
      </x:c>
      <x:c r="H17508" s="9" t="str">
        <x:v>CEAS.Submeter_WB_208</x:v>
      </x:c>
      <x:c r="I17508" s="49" t="str">
        <x:v>Use</x:v>
      </x:c>
      <x:c r="J17508" s="31" t="str">
        <x:v>15 Minutes</x:v>
      </x:c>
      <x:c r="K17508" s="32" t="str">
        <x:v>07-12-2023 02:00:00</x:v>
      </x:c>
      <x:c r="M17508" s="53" t="str">
        <x:v>4593492.3100000000000000</x:v>
      </x:c>
      <x:c r="N17508" s="33" t="str">
        <x:v/>
      </x:c>
    </x:row>
    <x:row r="17509">
      <x:c r="B17509" s="5" t="str">
        <x:v>8960087687317533369</x:v>
      </x:c>
      <x:c r="C17509" s="44" t="str">
        <x:v>68501045</x:v>
      </x:c>
      <x:c r="F17509" s="45" t="str">
        <x:v>214-ELE05</x:v>
      </x:c>
      <x:c r="H17509" s="9" t="str">
        <x:v>CEAS.Submeter_WB_208</x:v>
      </x:c>
      <x:c r="I17509" s="49" t="str">
        <x:v>Use</x:v>
      </x:c>
      <x:c r="J17509" s="31" t="str">
        <x:v>15 Minutes</x:v>
      </x:c>
      <x:c r="K17509" s="32" t="str">
        <x:v>07-12-2023 02:15:00</x:v>
      </x:c>
      <x:c r="M17509" s="53" t="str">
        <x:v>4593498.4600000000000000</x:v>
      </x:c>
      <x:c r="N17509" s="33" t="str">
        <x:v/>
      </x:c>
    </x:row>
    <x:row r="17510">
      <x:c r="B17510" s="5" t="str">
        <x:v>2893473718818070064</x:v>
      </x:c>
      <x:c r="C17510" s="44" t="str">
        <x:v>68501049</x:v>
      </x:c>
      <x:c r="F17510" s="45" t="str">
        <x:v>214-ELE05</x:v>
      </x:c>
      <x:c r="H17510" s="9" t="str">
        <x:v>CEAS.Submeter_WB_208</x:v>
      </x:c>
      <x:c r="I17510" s="49" t="str">
        <x:v>Use</x:v>
      </x:c>
      <x:c r="J17510" s="31" t="str">
        <x:v>15 Minutes</x:v>
      </x:c>
      <x:c r="K17510" s="32" t="str">
        <x:v>07-12-2023 02:30:00</x:v>
      </x:c>
      <x:c r="M17510" s="53" t="str">
        <x:v>4593504.6200000000000000</x:v>
      </x:c>
      <x:c r="N17510" s="33" t="str">
        <x:v/>
      </x:c>
    </x:row>
    <x:row r="17511">
      <x:c r="B17511" s="5" t="str">
        <x:v>2183976601076807566</x:v>
      </x:c>
      <x:c r="C17511" s="44" t="str">
        <x:v>68501053</x:v>
      </x:c>
      <x:c r="F17511" s="45" t="str">
        <x:v>214-ELE05</x:v>
      </x:c>
      <x:c r="H17511" s="9" t="str">
        <x:v>CEAS.Submeter_WB_208</x:v>
      </x:c>
      <x:c r="I17511" s="49" t="str">
        <x:v>Use</x:v>
      </x:c>
      <x:c r="J17511" s="31" t="str">
        <x:v>15 Minutes</x:v>
      </x:c>
      <x:c r="K17511" s="32" t="str">
        <x:v>07-12-2023 02:45:00</x:v>
      </x:c>
      <x:c r="M17511" s="53" t="str">
        <x:v>4593510.8600000000000000</x:v>
      </x:c>
      <x:c r="N17511" s="33" t="str">
        <x:v/>
      </x:c>
    </x:row>
    <x:row r="17512">
      <x:c r="B17512" s="5" t="str">
        <x:v>16967815147524487075</x:v>
      </x:c>
      <x:c r="C17512" s="44" t="str">
        <x:v>68501057</x:v>
      </x:c>
      <x:c r="F17512" s="45" t="str">
        <x:v>214-ELE05</x:v>
      </x:c>
      <x:c r="H17512" s="9" t="str">
        <x:v>CEAS.Submeter_WB_208</x:v>
      </x:c>
      <x:c r="I17512" s="49" t="str">
        <x:v>Use</x:v>
      </x:c>
      <x:c r="J17512" s="31" t="str">
        <x:v>15 Minutes</x:v>
      </x:c>
      <x:c r="K17512" s="32" t="str">
        <x:v>07-12-2023 03:00:00</x:v>
      </x:c>
      <x:c r="M17512" s="53" t="str">
        <x:v>4593517.0600000000000000</x:v>
      </x:c>
      <x:c r="N17512" s="33" t="str">
        <x:v/>
      </x:c>
    </x:row>
    <x:row r="17513">
      <x:c r="B17513" s="5" t="str">
        <x:v>3633445262971735432</x:v>
      </x:c>
      <x:c r="C17513" s="44" t="str">
        <x:v>68501061</x:v>
      </x:c>
      <x:c r="F17513" s="45" t="str">
        <x:v>214-ELE05</x:v>
      </x:c>
      <x:c r="H17513" s="9" t="str">
        <x:v>CEAS.Submeter_WB_208</x:v>
      </x:c>
      <x:c r="I17513" s="49" t="str">
        <x:v>Use</x:v>
      </x:c>
      <x:c r="J17513" s="31" t="str">
        <x:v>15 Minutes</x:v>
      </x:c>
      <x:c r="K17513" s="32" t="str">
        <x:v>07-12-2023 03:15:00</x:v>
      </x:c>
      <x:c r="M17513" s="53" t="str">
        <x:v>4593523.3400000000000000</x:v>
      </x:c>
      <x:c r="N17513" s="33" t="str">
        <x:v/>
      </x:c>
    </x:row>
    <x:row r="17514">
      <x:c r="B17514" s="5" t="str">
        <x:v>10424391453362851322</x:v>
      </x:c>
      <x:c r="C17514" s="44" t="str">
        <x:v>68501065</x:v>
      </x:c>
      <x:c r="F17514" s="45" t="str">
        <x:v>214-ELE05</x:v>
      </x:c>
      <x:c r="H17514" s="9" t="str">
        <x:v>CEAS.Submeter_WB_208</x:v>
      </x:c>
      <x:c r="I17514" s="49" t="str">
        <x:v>Use</x:v>
      </x:c>
      <x:c r="J17514" s="31" t="str">
        <x:v>15 Minutes</x:v>
      </x:c>
      <x:c r="K17514" s="32" t="str">
        <x:v>07-12-2023 03:30:00</x:v>
      </x:c>
      <x:c r="M17514" s="53" t="str">
        <x:v>4593529.5500000000000000</x:v>
      </x:c>
      <x:c r="N17514" s="33" t="str">
        <x:v/>
      </x:c>
    </x:row>
    <x:row r="17515">
      <x:c r="B17515" s="5" t="str">
        <x:v>2731021750227615320</x:v>
      </x:c>
      <x:c r="C17515" s="44" t="str">
        <x:v>68501069</x:v>
      </x:c>
      <x:c r="F17515" s="45" t="str">
        <x:v>214-ELE05</x:v>
      </x:c>
      <x:c r="H17515" s="9" t="str">
        <x:v>CEAS.Submeter_WB_208</x:v>
      </x:c>
      <x:c r="I17515" s="49" t="str">
        <x:v>Use</x:v>
      </x:c>
      <x:c r="J17515" s="31" t="str">
        <x:v>15 Minutes</x:v>
      </x:c>
      <x:c r="K17515" s="32" t="str">
        <x:v>07-12-2023 03:45:00</x:v>
      </x:c>
      <x:c r="M17515" s="53" t="str">
        <x:v>4593535.8500000000000000</x:v>
      </x:c>
      <x:c r="N17515" s="33" t="str">
        <x:v/>
      </x:c>
    </x:row>
    <x:row r="17516">
      <x:c r="B17516" s="5" t="str">
        <x:v>1902876198694318267</x:v>
      </x:c>
      <x:c r="C17516" s="44" t="str">
        <x:v>68501073</x:v>
      </x:c>
      <x:c r="F17516" s="45" t="str">
        <x:v>214-ELE05</x:v>
      </x:c>
      <x:c r="H17516" s="9" t="str">
        <x:v>CEAS.Submeter_WB_208</x:v>
      </x:c>
      <x:c r="I17516" s="49" t="str">
        <x:v>Use</x:v>
      </x:c>
      <x:c r="J17516" s="31" t="str">
        <x:v>15 Minutes</x:v>
      </x:c>
      <x:c r="K17516" s="32" t="str">
        <x:v>07-12-2023 04:00:00</x:v>
      </x:c>
      <x:c r="M17516" s="53" t="str">
        <x:v>4593542.0100000000000000</x:v>
      </x:c>
      <x:c r="N17516" s="33" t="str">
        <x:v/>
      </x:c>
    </x:row>
    <x:row r="17517">
      <x:c r="B17517" s="5" t="str">
        <x:v>1122415621536555935</x:v>
      </x:c>
      <x:c r="C17517" s="44" t="str">
        <x:v>68501077</x:v>
      </x:c>
      <x:c r="F17517" s="45" t="str">
        <x:v>214-ELE05</x:v>
      </x:c>
      <x:c r="H17517" s="9" t="str">
        <x:v>CEAS.Submeter_WB_208</x:v>
      </x:c>
      <x:c r="I17517" s="49" t="str">
        <x:v>Use</x:v>
      </x:c>
      <x:c r="J17517" s="31" t="str">
        <x:v>15 Minutes</x:v>
      </x:c>
      <x:c r="K17517" s="32" t="str">
        <x:v>07-12-2023 04:15:00</x:v>
      </x:c>
      <x:c r="M17517" s="53" t="str">
        <x:v>4593548.3600000000000000</x:v>
      </x:c>
      <x:c r="N17517" s="33" t="str">
        <x:v/>
      </x:c>
    </x:row>
    <x:row r="17518">
      <x:c r="B17518" s="5" t="str">
        <x:v>12492560040439659682</x:v>
      </x:c>
      <x:c r="C17518" s="44" t="str">
        <x:v>68501081</x:v>
      </x:c>
      <x:c r="F17518" s="45" t="str">
        <x:v>214-ELE05</x:v>
      </x:c>
      <x:c r="H17518" s="9" t="str">
        <x:v>CEAS.Submeter_WB_208</x:v>
      </x:c>
      <x:c r="I17518" s="49" t="str">
        <x:v>Use</x:v>
      </x:c>
      <x:c r="J17518" s="31" t="str">
        <x:v>15 Minutes</x:v>
      </x:c>
      <x:c r="K17518" s="32" t="str">
        <x:v>07-12-2023 04:30:00</x:v>
      </x:c>
      <x:c r="M17518" s="53" t="str">
        <x:v>4593554.6100000000000000</x:v>
      </x:c>
      <x:c r="N17518" s="33" t="str">
        <x:v/>
      </x:c>
    </x:row>
    <x:row r="17519">
      <x:c r="B17519" s="5" t="str">
        <x:v>2329672095266260491</x:v>
      </x:c>
      <x:c r="C17519" s="44" t="str">
        <x:v>68501085</x:v>
      </x:c>
      <x:c r="F17519" s="45" t="str">
        <x:v>214-ELE05</x:v>
      </x:c>
      <x:c r="H17519" s="9" t="str">
        <x:v>CEAS.Submeter_WB_208</x:v>
      </x:c>
      <x:c r="I17519" s="49" t="str">
        <x:v>Use</x:v>
      </x:c>
      <x:c r="J17519" s="31" t="str">
        <x:v>15 Minutes</x:v>
      </x:c>
      <x:c r="K17519" s="32" t="str">
        <x:v>07-12-2023 04:45:00</x:v>
      </x:c>
      <x:c r="M17519" s="53" t="str">
        <x:v>4593560.7400000000000000</x:v>
      </x:c>
      <x:c r="N17519" s="33" t="str">
        <x:v/>
      </x:c>
    </x:row>
    <x:row r="17520">
      <x:c r="B17520" s="5" t="str">
        <x:v>12741799313325378301</x:v>
      </x:c>
      <x:c r="C17520" s="44" t="str">
        <x:v>68501089</x:v>
      </x:c>
      <x:c r="F17520" s="45" t="str">
        <x:v>214-ELE05</x:v>
      </x:c>
      <x:c r="H17520" s="9" t="str">
        <x:v>CEAS.Submeter_WB_208</x:v>
      </x:c>
      <x:c r="I17520" s="49" t="str">
        <x:v>Use</x:v>
      </x:c>
      <x:c r="J17520" s="31" t="str">
        <x:v>15 Minutes</x:v>
      </x:c>
      <x:c r="K17520" s="32" t="str">
        <x:v>07-12-2023 05:00:00</x:v>
      </x:c>
      <x:c r="M17520" s="53" t="str">
        <x:v>4593567.0800000000000000</x:v>
      </x:c>
      <x:c r="N17520" s="33" t="str">
        <x:v/>
      </x:c>
    </x:row>
    <x:row r="17521">
      <x:c r="B17521" s="5" t="str">
        <x:v>1446145955829951492</x:v>
      </x:c>
      <x:c r="C17521" s="44" t="str">
        <x:v>68501093</x:v>
      </x:c>
      <x:c r="F17521" s="45" t="str">
        <x:v>214-ELE05</x:v>
      </x:c>
      <x:c r="H17521" s="9" t="str">
        <x:v>CEAS.Submeter_WB_208</x:v>
      </x:c>
      <x:c r="I17521" s="49" t="str">
        <x:v>Use</x:v>
      </x:c>
      <x:c r="J17521" s="31" t="str">
        <x:v>15 Minutes</x:v>
      </x:c>
      <x:c r="K17521" s="32" t="str">
        <x:v>07-12-2023 05:15:00</x:v>
      </x:c>
      <x:c r="M17521" s="53" t="str">
        <x:v>4593573.3400000000000000</x:v>
      </x:c>
      <x:c r="N17521" s="33" t="str">
        <x:v/>
      </x:c>
    </x:row>
    <x:row r="17522">
      <x:c r="B17522" s="5" t="str">
        <x:v>11000888662533142602</x:v>
      </x:c>
      <x:c r="C17522" s="44" t="str">
        <x:v>68501097</x:v>
      </x:c>
      <x:c r="F17522" s="45" t="str">
        <x:v>214-ELE05</x:v>
      </x:c>
      <x:c r="H17522" s="9" t="str">
        <x:v>CEAS.Submeter_WB_208</x:v>
      </x:c>
      <x:c r="I17522" s="49" t="str">
        <x:v>Use</x:v>
      </x:c>
      <x:c r="J17522" s="31" t="str">
        <x:v>15 Minutes</x:v>
      </x:c>
      <x:c r="K17522" s="32" t="str">
        <x:v>07-12-2023 05:30:00</x:v>
      </x:c>
      <x:c r="M17522" s="53" t="str">
        <x:v>4593579.6200000000000000</x:v>
      </x:c>
      <x:c r="N17522" s="33" t="str">
        <x:v/>
      </x:c>
    </x:row>
    <x:row r="17523">
      <x:c r="B17523" s="5" t="str">
        <x:v>4864529747966785096</x:v>
      </x:c>
      <x:c r="C17523" s="44" t="str">
        <x:v>68501101</x:v>
      </x:c>
      <x:c r="F17523" s="45" t="str">
        <x:v>214-ELE05</x:v>
      </x:c>
      <x:c r="H17523" s="9" t="str">
        <x:v>CEAS.Submeter_WB_208</x:v>
      </x:c>
      <x:c r="I17523" s="49" t="str">
        <x:v>Use</x:v>
      </x:c>
      <x:c r="J17523" s="31" t="str">
        <x:v>15 Minutes</x:v>
      </x:c>
      <x:c r="K17523" s="32" t="str">
        <x:v>07-12-2023 05:45:00</x:v>
      </x:c>
      <x:c r="M17523" s="53" t="str">
        <x:v>4593585.8100000000000000</x:v>
      </x:c>
      <x:c r="N17523" s="33" t="str">
        <x:v/>
      </x:c>
    </x:row>
    <x:row r="17524">
      <x:c r="B17524" s="5" t="str">
        <x:v>14002757577505821060</x:v>
      </x:c>
      <x:c r="C17524" s="44" t="str">
        <x:v>68501105</x:v>
      </x:c>
      <x:c r="F17524" s="45" t="str">
        <x:v>214-ELE05</x:v>
      </x:c>
      <x:c r="H17524" s="9" t="str">
        <x:v>CEAS.Submeter_WB_208</x:v>
      </x:c>
      <x:c r="I17524" s="49" t="str">
        <x:v>Use</x:v>
      </x:c>
      <x:c r="J17524" s="31" t="str">
        <x:v>15 Minutes</x:v>
      </x:c>
      <x:c r="K17524" s="32" t="str">
        <x:v>07-12-2023 06:00:00</x:v>
      </x:c>
      <x:c r="M17524" s="53" t="str">
        <x:v>4593591.9700000000000000</x:v>
      </x:c>
      <x:c r="N17524" s="33" t="str">
        <x:v/>
      </x:c>
    </x:row>
    <x:row r="17525">
      <x:c r="B17525" s="5" t="str">
        <x:v>5408047295126415746</x:v>
      </x:c>
      <x:c r="C17525" s="44" t="str">
        <x:v>68501109</x:v>
      </x:c>
      <x:c r="F17525" s="45" t="str">
        <x:v>214-ELE05</x:v>
      </x:c>
      <x:c r="H17525" s="9" t="str">
        <x:v>CEAS.Submeter_WB_208</x:v>
      </x:c>
      <x:c r="I17525" s="49" t="str">
        <x:v>Use</x:v>
      </x:c>
      <x:c r="J17525" s="31" t="str">
        <x:v>15 Minutes</x:v>
      </x:c>
      <x:c r="K17525" s="32" t="str">
        <x:v>07-12-2023 06:15:00</x:v>
      </x:c>
      <x:c r="M17525" s="53" t="str">
        <x:v>4593598.1800000000000000</x:v>
      </x:c>
      <x:c r="N17525" s="33" t="str">
        <x:v/>
      </x:c>
    </x:row>
    <x:row r="17526">
      <x:c r="B17526" s="5" t="str">
        <x:v>6031027637747013914</x:v>
      </x:c>
      <x:c r="C17526" s="44" t="str">
        <x:v>68501113</x:v>
      </x:c>
      <x:c r="F17526" s="45" t="str">
        <x:v>214-ELE05</x:v>
      </x:c>
      <x:c r="H17526" s="9" t="str">
        <x:v>CEAS.Submeter_WB_208</x:v>
      </x:c>
      <x:c r="I17526" s="49" t="str">
        <x:v>Use</x:v>
      </x:c>
      <x:c r="J17526" s="31" t="str">
        <x:v>15 Minutes</x:v>
      </x:c>
      <x:c r="K17526" s="32" t="str">
        <x:v>07-12-2023 06:30:00</x:v>
      </x:c>
      <x:c r="M17526" s="53" t="str">
        <x:v>4593604.3800000000000000</x:v>
      </x:c>
      <x:c r="N17526" s="33" t="str">
        <x:v/>
      </x:c>
    </x:row>
    <x:row r="17527">
      <x:c r="B17527" s="5" t="str">
        <x:v>1395732725197765163</x:v>
      </x:c>
      <x:c r="C17527" s="44" t="str">
        <x:v>68501117</x:v>
      </x:c>
      <x:c r="F17527" s="45" t="str">
        <x:v>214-ELE05</x:v>
      </x:c>
      <x:c r="H17527" s="9" t="str">
        <x:v>CEAS.Submeter_WB_208</x:v>
      </x:c>
      <x:c r="I17527" s="49" t="str">
        <x:v>Use</x:v>
      </x:c>
      <x:c r="J17527" s="31" t="str">
        <x:v>15 Minutes</x:v>
      </x:c>
      <x:c r="K17527" s="32" t="str">
        <x:v>07-12-2023 06:45:00</x:v>
      </x:c>
      <x:c r="M17527" s="53" t="str">
        <x:v>4593610.6500000000000000</x:v>
      </x:c>
      <x:c r="N17527" s="33" t="str">
        <x:v/>
      </x:c>
    </x:row>
    <x:row r="17528">
      <x:c r="B17528" s="5" t="str">
        <x:v>5297146313657244513</x:v>
      </x:c>
      <x:c r="C17528" s="44" t="str">
        <x:v>68501121</x:v>
      </x:c>
      <x:c r="F17528" s="45" t="str">
        <x:v>214-ELE05</x:v>
      </x:c>
      <x:c r="H17528" s="9" t="str">
        <x:v>CEAS.Submeter_WB_208</x:v>
      </x:c>
      <x:c r="I17528" s="49" t="str">
        <x:v>Use</x:v>
      </x:c>
      <x:c r="J17528" s="31" t="str">
        <x:v>15 Minutes</x:v>
      </x:c>
      <x:c r="K17528" s="32" t="str">
        <x:v>07-12-2023 07:00:00</x:v>
      </x:c>
      <x:c r="M17528" s="53" t="str">
        <x:v>4593616.8200000000000000</x:v>
      </x:c>
      <x:c r="N17528" s="33" t="str">
        <x:v/>
      </x:c>
    </x:row>
    <x:row r="17529">
      <x:c r="B17529" s="5" t="str">
        <x:v>2256644838544868967</x:v>
      </x:c>
      <x:c r="C17529" s="44" t="str">
        <x:v>68501125</x:v>
      </x:c>
      <x:c r="F17529" s="45" t="str">
        <x:v>214-ELE05</x:v>
      </x:c>
      <x:c r="H17529" s="9" t="str">
        <x:v>CEAS.Submeter_WB_208</x:v>
      </x:c>
      <x:c r="I17529" s="49" t="str">
        <x:v>Use</x:v>
      </x:c>
      <x:c r="J17529" s="31" t="str">
        <x:v>15 Minutes</x:v>
      </x:c>
      <x:c r="K17529" s="32" t="str">
        <x:v>07-12-2023 07:15:00</x:v>
      </x:c>
      <x:c r="M17529" s="53" t="str">
        <x:v>4593623.3300000000000000</x:v>
      </x:c>
      <x:c r="N17529" s="33" t="str">
        <x:v/>
      </x:c>
    </x:row>
    <x:row r="17530">
      <x:c r="B17530" s="5" t="str">
        <x:v>5831761404783011899</x:v>
      </x:c>
      <x:c r="C17530" s="44" t="str">
        <x:v>68501129</x:v>
      </x:c>
      <x:c r="F17530" s="45" t="str">
        <x:v>214-ELE05</x:v>
      </x:c>
      <x:c r="H17530" s="9" t="str">
        <x:v>CEAS.Submeter_WB_208</x:v>
      </x:c>
      <x:c r="I17530" s="49" t="str">
        <x:v>Use</x:v>
      </x:c>
      <x:c r="J17530" s="31" t="str">
        <x:v>15 Minutes</x:v>
      </x:c>
      <x:c r="K17530" s="32" t="str">
        <x:v>07-12-2023 07:30:00</x:v>
      </x:c>
      <x:c r="M17530" s="53" t="str">
        <x:v>4593629.9600000000000000</x:v>
      </x:c>
      <x:c r="N17530" s="33" t="str">
        <x:v/>
      </x:c>
    </x:row>
    <x:row r="17531">
      <x:c r="B17531" s="5" t="str">
        <x:v>13852565569179259525</x:v>
      </x:c>
      <x:c r="C17531" s="44" t="str">
        <x:v>68501133</x:v>
      </x:c>
      <x:c r="F17531" s="45" t="str">
        <x:v>214-ELE05</x:v>
      </x:c>
      <x:c r="H17531" s="9" t="str">
        <x:v>CEAS.Submeter_WB_208</x:v>
      </x:c>
      <x:c r="I17531" s="49" t="str">
        <x:v>Use</x:v>
      </x:c>
      <x:c r="J17531" s="31" t="str">
        <x:v>15 Minutes</x:v>
      </x:c>
      <x:c r="K17531" s="32" t="str">
        <x:v>07-12-2023 07:45:00</x:v>
      </x:c>
      <x:c r="M17531" s="53" t="str">
        <x:v>4593636.3700000000000000</x:v>
      </x:c>
      <x:c r="N17531" s="33" t="str">
        <x:v/>
      </x:c>
    </x:row>
    <x:row r="17532">
      <x:c r="B17532" s="5" t="str">
        <x:v>10071642357632894313</x:v>
      </x:c>
      <x:c r="C17532" s="44" t="str">
        <x:v>68501137</x:v>
      </x:c>
      <x:c r="F17532" s="45" t="str">
        <x:v>214-ELE05</x:v>
      </x:c>
      <x:c r="H17532" s="9" t="str">
        <x:v>CEAS.Submeter_WB_208</x:v>
      </x:c>
      <x:c r="I17532" s="49" t="str">
        <x:v>Use</x:v>
      </x:c>
      <x:c r="J17532" s="31" t="str">
        <x:v>15 Minutes</x:v>
      </x:c>
      <x:c r="K17532" s="32" t="str">
        <x:v>07-12-2023 08:00:00</x:v>
      </x:c>
      <x:c r="M17532" s="53" t="str">
        <x:v>4593642.6700000000000000</x:v>
      </x:c>
      <x:c r="N17532" s="33" t="str">
        <x:v/>
      </x:c>
    </x:row>
    <x:row r="17533">
      <x:c r="B17533" s="5" t="str">
        <x:v>13694119418997700912</x:v>
      </x:c>
      <x:c r="C17533" s="44" t="str">
        <x:v>68501141</x:v>
      </x:c>
      <x:c r="F17533" s="45" t="str">
        <x:v>214-ELE05</x:v>
      </x:c>
      <x:c r="H17533" s="9" t="str">
        <x:v>CEAS.Submeter_WB_208</x:v>
      </x:c>
      <x:c r="I17533" s="49" t="str">
        <x:v>Use</x:v>
      </x:c>
      <x:c r="J17533" s="31" t="str">
        <x:v>15 Minutes</x:v>
      </x:c>
      <x:c r="K17533" s="32" t="str">
        <x:v>07-12-2023 08:15:00</x:v>
      </x:c>
      <x:c r="M17533" s="53" t="str">
        <x:v>4593649.0600000000000000</x:v>
      </x:c>
      <x:c r="N17533" s="33" t="str">
        <x:v/>
      </x:c>
    </x:row>
    <x:row r="17534">
      <x:c r="B17534" s="5" t="str">
        <x:v>6436648638710706213</x:v>
      </x:c>
      <x:c r="C17534" s="44" t="str">
        <x:v>68501145</x:v>
      </x:c>
      <x:c r="F17534" s="45" t="str">
        <x:v>214-ELE05</x:v>
      </x:c>
      <x:c r="H17534" s="9" t="str">
        <x:v>CEAS.Submeter_WB_208</x:v>
      </x:c>
      <x:c r="I17534" s="49" t="str">
        <x:v>Use</x:v>
      </x:c>
      <x:c r="J17534" s="31" t="str">
        <x:v>15 Minutes</x:v>
      </x:c>
      <x:c r="K17534" s="32" t="str">
        <x:v>07-12-2023 08:30:00</x:v>
      </x:c>
      <x:c r="M17534" s="53" t="str">
        <x:v>4593655.2900000000000000</x:v>
      </x:c>
      <x:c r="N17534" s="33" t="str">
        <x:v/>
      </x:c>
    </x:row>
    <x:row r="17535">
      <x:c r="B17535" s="5" t="str">
        <x:v>7917503307333431964</x:v>
      </x:c>
      <x:c r="C17535" s="44" t="str">
        <x:v>68501149</x:v>
      </x:c>
      <x:c r="F17535" s="45" t="str">
        <x:v>214-ELE05</x:v>
      </x:c>
      <x:c r="H17535" s="9" t="str">
        <x:v>CEAS.Submeter_WB_208</x:v>
      </x:c>
      <x:c r="I17535" s="49" t="str">
        <x:v>Use</x:v>
      </x:c>
      <x:c r="J17535" s="31" t="str">
        <x:v>15 Minutes</x:v>
      </x:c>
      <x:c r="K17535" s="32" t="str">
        <x:v>07-12-2023 08:45:00</x:v>
      </x:c>
      <x:c r="M17535" s="53" t="str">
        <x:v>4593661.5000000000000000</x:v>
      </x:c>
      <x:c r="N17535" s="33" t="str">
        <x:v/>
      </x:c>
    </x:row>
    <x:row r="17536">
      <x:c r="B17536" s="5" t="str">
        <x:v>6722125578149599229</x:v>
      </x:c>
      <x:c r="C17536" s="44" t="str">
        <x:v>68501153</x:v>
      </x:c>
      <x:c r="F17536" s="45" t="str">
        <x:v>214-ELE05</x:v>
      </x:c>
      <x:c r="H17536" s="9" t="str">
        <x:v>CEAS.Submeter_WB_208</x:v>
      </x:c>
      <x:c r="I17536" s="49" t="str">
        <x:v>Use</x:v>
      </x:c>
      <x:c r="J17536" s="31" t="str">
        <x:v>15 Minutes</x:v>
      </x:c>
      <x:c r="K17536" s="32" t="str">
        <x:v>07-12-2023 09:00:00</x:v>
      </x:c>
      <x:c r="M17536" s="53" t="str">
        <x:v>4593667.7200000000000000</x:v>
      </x:c>
      <x:c r="N17536" s="33" t="str">
        <x:v/>
      </x:c>
    </x:row>
    <x:row r="17537">
      <x:c r="B17537" s="5" t="str">
        <x:v>10634270378297189955</x:v>
      </x:c>
      <x:c r="C17537" s="44" t="str">
        <x:v>68501157</x:v>
      </x:c>
      <x:c r="F17537" s="45" t="str">
        <x:v>214-ELE05</x:v>
      </x:c>
      <x:c r="H17537" s="9" t="str">
        <x:v>CEAS.Submeter_WB_208</x:v>
      </x:c>
      <x:c r="I17537" s="49" t="str">
        <x:v>Use</x:v>
      </x:c>
      <x:c r="J17537" s="31" t="str">
        <x:v>15 Minutes</x:v>
      </x:c>
      <x:c r="K17537" s="32" t="str">
        <x:v>07-12-2023 09:15:00</x:v>
      </x:c>
      <x:c r="M17537" s="53" t="str">
        <x:v>4593673.9900000000000000</x:v>
      </x:c>
      <x:c r="N17537" s="33" t="str">
        <x:v/>
      </x:c>
    </x:row>
    <x:row r="17538">
      <x:c r="B17538" s="5" t="str">
        <x:v>11132090301392663469</x:v>
      </x:c>
      <x:c r="C17538" s="44" t="str">
        <x:v>68501161</x:v>
      </x:c>
      <x:c r="F17538" s="45" t="str">
        <x:v>214-ELE05</x:v>
      </x:c>
      <x:c r="H17538" s="9" t="str">
        <x:v>CEAS.Submeter_WB_208</x:v>
      </x:c>
      <x:c r="I17538" s="49" t="str">
        <x:v>Use</x:v>
      </x:c>
      <x:c r="J17538" s="31" t="str">
        <x:v>15 Minutes</x:v>
      </x:c>
      <x:c r="K17538" s="32" t="str">
        <x:v>07-12-2023 09:30:00</x:v>
      </x:c>
      <x:c r="M17538" s="53" t="str">
        <x:v>4593680.1300000000000000</x:v>
      </x:c>
      <x:c r="N17538" s="33" t="str">
        <x:v/>
      </x:c>
    </x:row>
    <x:row r="17539">
      <x:c r="B17539" s="5" t="str">
        <x:v>17781415843209450087</x:v>
      </x:c>
      <x:c r="C17539" s="44" t="str">
        <x:v>68501165</x:v>
      </x:c>
      <x:c r="F17539" s="45" t="str">
        <x:v>214-ELE05</x:v>
      </x:c>
      <x:c r="H17539" s="9" t="str">
        <x:v>CEAS.Submeter_WB_208</x:v>
      </x:c>
      <x:c r="I17539" s="49" t="str">
        <x:v>Use</x:v>
      </x:c>
      <x:c r="J17539" s="31" t="str">
        <x:v>15 Minutes</x:v>
      </x:c>
      <x:c r="K17539" s="32" t="str">
        <x:v>07-12-2023 09:45:00</x:v>
      </x:c>
      <x:c r="M17539" s="53" t="str">
        <x:v>4593686.3100000000000000</x:v>
      </x:c>
      <x:c r="N17539" s="33" t="str">
        <x:v/>
      </x:c>
    </x:row>
    <x:row r="17540">
      <x:c r="B17540" s="5" t="str">
        <x:v>4769081778429398751</x:v>
      </x:c>
      <x:c r="C17540" s="44" t="str">
        <x:v>68501169</x:v>
      </x:c>
      <x:c r="F17540" s="45" t="str">
        <x:v>214-ELE05</x:v>
      </x:c>
      <x:c r="H17540" s="9" t="str">
        <x:v>CEAS.Submeter_WB_208</x:v>
      </x:c>
      <x:c r="I17540" s="49" t="str">
        <x:v>Use</x:v>
      </x:c>
      <x:c r="J17540" s="31" t="str">
        <x:v>15 Minutes</x:v>
      </x:c>
      <x:c r="K17540" s="32" t="str">
        <x:v>07-12-2023 10:00:00</x:v>
      </x:c>
      <x:c r="M17540" s="53" t="str">
        <x:v>4593692.8400000000000000</x:v>
      </x:c>
      <x:c r="N17540" s="33" t="str">
        <x:v/>
      </x:c>
    </x:row>
    <x:row r="17541">
      <x:c r="B17541" s="5" t="str">
        <x:v>8097280565520293319</x:v>
      </x:c>
      <x:c r="C17541" s="44" t="str">
        <x:v>68501173</x:v>
      </x:c>
      <x:c r="F17541" s="45" t="str">
        <x:v>214-ELE05</x:v>
      </x:c>
      <x:c r="H17541" s="9" t="str">
        <x:v>CEAS.Submeter_WB_208</x:v>
      </x:c>
      <x:c r="I17541" s="49" t="str">
        <x:v>Use</x:v>
      </x:c>
      <x:c r="J17541" s="31" t="str">
        <x:v>15 Minutes</x:v>
      </x:c>
      <x:c r="K17541" s="32" t="str">
        <x:v>07-12-2023 10:15:00</x:v>
      </x:c>
      <x:c r="M17541" s="53" t="str">
        <x:v>4593699.3300000000000000</x:v>
      </x:c>
      <x:c r="N17541" s="33" t="str">
        <x:v/>
      </x:c>
    </x:row>
    <x:row r="17542">
      <x:c r="B17542" s="5" t="str">
        <x:v>10578106309717669491</x:v>
      </x:c>
      <x:c r="C17542" s="44" t="str">
        <x:v>68501177</x:v>
      </x:c>
      <x:c r="F17542" s="45" t="str">
        <x:v>214-ELE05</x:v>
      </x:c>
      <x:c r="H17542" s="9" t="str">
        <x:v>CEAS.Submeter_WB_208</x:v>
      </x:c>
      <x:c r="I17542" s="49" t="str">
        <x:v>Use</x:v>
      </x:c>
      <x:c r="J17542" s="31" t="str">
        <x:v>15 Minutes</x:v>
      </x:c>
      <x:c r="K17542" s="32" t="str">
        <x:v>07-12-2023 10:30:00</x:v>
      </x:c>
      <x:c r="M17542" s="53" t="str">
        <x:v>4593705.4900000000000000</x:v>
      </x:c>
      <x:c r="N17542" s="33" t="str">
        <x:v/>
      </x:c>
    </x:row>
    <x:row r="17543">
      <x:c r="B17543" s="5" t="str">
        <x:v>17140640477383970236</x:v>
      </x:c>
      <x:c r="C17543" s="44" t="str">
        <x:v>68501181</x:v>
      </x:c>
      <x:c r="F17543" s="45" t="str">
        <x:v>214-ELE05</x:v>
      </x:c>
      <x:c r="H17543" s="9" t="str">
        <x:v>CEAS.Submeter_WB_208</x:v>
      </x:c>
      <x:c r="I17543" s="49" t="str">
        <x:v>Use</x:v>
      </x:c>
      <x:c r="J17543" s="31" t="str">
        <x:v>15 Minutes</x:v>
      </x:c>
      <x:c r="K17543" s="32" t="str">
        <x:v>07-12-2023 10:45:00</x:v>
      </x:c>
      <x:c r="M17543" s="53" t="str">
        <x:v>4593711.9500000000000000</x:v>
      </x:c>
      <x:c r="N17543" s="33" t="str">
        <x:v/>
      </x:c>
    </x:row>
    <x:row r="17544">
      <x:c r="B17544" s="5" t="str">
        <x:v>11869820138045611650</x:v>
      </x:c>
      <x:c r="C17544" s="44" t="str">
        <x:v>68501185</x:v>
      </x:c>
      <x:c r="F17544" s="45" t="str">
        <x:v>214-ELE05</x:v>
      </x:c>
      <x:c r="H17544" s="9" t="str">
        <x:v>CEAS.Submeter_WB_208</x:v>
      </x:c>
      <x:c r="I17544" s="49" t="str">
        <x:v>Use</x:v>
      </x:c>
      <x:c r="J17544" s="31" t="str">
        <x:v>15 Minutes</x:v>
      </x:c>
      <x:c r="K17544" s="32" t="str">
        <x:v>07-12-2023 11:00:00</x:v>
      </x:c>
      <x:c r="M17544" s="53" t="str">
        <x:v>4593718.3600000000000000</x:v>
      </x:c>
      <x:c r="N17544" s="33" t="str">
        <x:v/>
      </x:c>
    </x:row>
    <x:row r="17545">
      <x:c r="B17545" s="5" t="str">
        <x:v>1843455633579138783</x:v>
      </x:c>
      <x:c r="C17545" s="44" t="str">
        <x:v>68501189</x:v>
      </x:c>
      <x:c r="F17545" s="45" t="str">
        <x:v>214-ELE05</x:v>
      </x:c>
      <x:c r="H17545" s="9" t="str">
        <x:v>CEAS.Submeter_WB_208</x:v>
      </x:c>
      <x:c r="I17545" s="49" t="str">
        <x:v>Use</x:v>
      </x:c>
      <x:c r="J17545" s="31" t="str">
        <x:v>15 Minutes</x:v>
      </x:c>
      <x:c r="K17545" s="32" t="str">
        <x:v>07-12-2023 11:15:00</x:v>
      </x:c>
      <x:c r="M17545" s="53" t="str">
        <x:v>4593724.7800000000000000</x:v>
      </x:c>
      <x:c r="N17545" s="33" t="str">
        <x:v/>
      </x:c>
    </x:row>
    <x:row r="17546">
      <x:c r="B17546" s="5" t="str">
        <x:v>10449803536170167310</x:v>
      </x:c>
      <x:c r="C17546" s="44" t="str">
        <x:v>68501193</x:v>
      </x:c>
      <x:c r="F17546" s="45" t="str">
        <x:v>214-ELE05</x:v>
      </x:c>
      <x:c r="H17546" s="9" t="str">
        <x:v>CEAS.Submeter_WB_208</x:v>
      </x:c>
      <x:c r="I17546" s="49" t="str">
        <x:v>Use</x:v>
      </x:c>
      <x:c r="J17546" s="31" t="str">
        <x:v>15 Minutes</x:v>
      </x:c>
      <x:c r="K17546" s="32" t="str">
        <x:v>07-12-2023 11:30:00</x:v>
      </x:c>
      <x:c r="M17546" s="53" t="str">
        <x:v>4593730.9600000000000000</x:v>
      </x:c>
      <x:c r="N17546" s="33" t="str">
        <x:v/>
      </x:c>
    </x:row>
    <x:row r="17547">
      <x:c r="B17547" s="5" t="str">
        <x:v>110655001007349193</x:v>
      </x:c>
      <x:c r="C17547" s="44" t="str">
        <x:v>68501197</x:v>
      </x:c>
      <x:c r="F17547" s="45" t="str">
        <x:v>214-ELE05</x:v>
      </x:c>
      <x:c r="H17547" s="9" t="str">
        <x:v>CEAS.Submeter_WB_208</x:v>
      </x:c>
      <x:c r="I17547" s="49" t="str">
        <x:v>Use</x:v>
      </x:c>
      <x:c r="J17547" s="31" t="str">
        <x:v>15 Minutes</x:v>
      </x:c>
      <x:c r="K17547" s="32" t="str">
        <x:v>07-12-2023 11:45:00</x:v>
      </x:c>
      <x:c r="M17547" s="53" t="str">
        <x:v>4593737.0900000000000000</x:v>
      </x:c>
      <x:c r="N17547" s="33" t="str">
        <x:v/>
      </x:c>
    </x:row>
    <x:row r="17548">
      <x:c r="B17548" s="5" t="str">
        <x:v>2689255621399262531</x:v>
      </x:c>
      <x:c r="C17548" s="44" t="str">
        <x:v>68501201</x:v>
      </x:c>
      <x:c r="F17548" s="45" t="str">
        <x:v>214-ELE05</x:v>
      </x:c>
      <x:c r="H17548" s="9" t="str">
        <x:v>CEAS.Submeter_WB_208</x:v>
      </x:c>
      <x:c r="I17548" s="49" t="str">
        <x:v>Use</x:v>
      </x:c>
      <x:c r="J17548" s="31" t="str">
        <x:v>15 Minutes</x:v>
      </x:c>
      <x:c r="K17548" s="32" t="str">
        <x:v>07-12-2023 12:00:00</x:v>
      </x:c>
      <x:c r="M17548" s="53" t="str">
        <x:v>4593743.3300000000000000</x:v>
      </x:c>
      <x:c r="N17548" s="33" t="str">
        <x:v/>
      </x:c>
    </x:row>
    <x:row r="17549">
      <x:c r="B17549" s="5" t="str">
        <x:v>3222431582044074647</x:v>
      </x:c>
      <x:c r="C17549" s="44" t="str">
        <x:v>68501205</x:v>
      </x:c>
      <x:c r="F17549" s="45" t="str">
        <x:v>214-ELE05</x:v>
      </x:c>
      <x:c r="H17549" s="9" t="str">
        <x:v>CEAS.Submeter_WB_208</x:v>
      </x:c>
      <x:c r="I17549" s="49" t="str">
        <x:v>Use</x:v>
      </x:c>
      <x:c r="J17549" s="31" t="str">
        <x:v>15 Minutes</x:v>
      </x:c>
      <x:c r="K17549" s="32" t="str">
        <x:v>07-12-2023 12:15:00</x:v>
      </x:c>
      <x:c r="M17549" s="53" t="str">
        <x:v>4593749.5700000000000000</x:v>
      </x:c>
      <x:c r="N17549" s="33" t="str">
        <x:v/>
      </x:c>
    </x:row>
    <x:row r="17550">
      <x:c r="B17550" s="5" t="str">
        <x:v>4106705535346766010</x:v>
      </x:c>
      <x:c r="C17550" s="44" t="str">
        <x:v>68501209</x:v>
      </x:c>
      <x:c r="F17550" s="45" t="str">
        <x:v>214-ELE05</x:v>
      </x:c>
      <x:c r="H17550" s="9" t="str">
        <x:v>CEAS.Submeter_WB_208</x:v>
      </x:c>
      <x:c r="I17550" s="49" t="str">
        <x:v>Use</x:v>
      </x:c>
      <x:c r="J17550" s="31" t="str">
        <x:v>15 Minutes</x:v>
      </x:c>
      <x:c r="K17550" s="32" t="str">
        <x:v>07-12-2023 12:30:00</x:v>
      </x:c>
      <x:c r="M17550" s="53" t="str">
        <x:v>4593756.1700000000000000</x:v>
      </x:c>
      <x:c r="N17550" s="33" t="str">
        <x:v/>
      </x:c>
    </x:row>
    <x:row r="17551">
      <x:c r="B17551" s="5" t="str">
        <x:v>3964533573293268191</x:v>
      </x:c>
      <x:c r="C17551" s="44" t="str">
        <x:v>68501213</x:v>
      </x:c>
      <x:c r="F17551" s="45" t="str">
        <x:v>214-ELE05</x:v>
      </x:c>
      <x:c r="H17551" s="9" t="str">
        <x:v>CEAS.Submeter_WB_208</x:v>
      </x:c>
      <x:c r="I17551" s="49" t="str">
        <x:v>Use</x:v>
      </x:c>
      <x:c r="J17551" s="31" t="str">
        <x:v>15 Minutes</x:v>
      </x:c>
      <x:c r="K17551" s="32" t="str">
        <x:v>07-12-2023 12:45:00</x:v>
      </x:c>
      <x:c r="M17551" s="53" t="str">
        <x:v>4593762.8900000000000000</x:v>
      </x:c>
      <x:c r="N17551" s="33" t="str">
        <x:v/>
      </x:c>
    </x:row>
    <x:row r="17552">
      <x:c r="B17552" s="5" t="str">
        <x:v>2182589739521735211</x:v>
      </x:c>
      <x:c r="C17552" s="44" t="str">
        <x:v>68501217</x:v>
      </x:c>
      <x:c r="F17552" s="45" t="str">
        <x:v>214-ELE05</x:v>
      </x:c>
      <x:c r="H17552" s="9" t="str">
        <x:v>CEAS.Submeter_WB_208</x:v>
      </x:c>
      <x:c r="I17552" s="49" t="str">
        <x:v>Use</x:v>
      </x:c>
      <x:c r="J17552" s="31" t="str">
        <x:v>15 Minutes</x:v>
      </x:c>
      <x:c r="K17552" s="32" t="str">
        <x:v>07-12-2023 13:00:00</x:v>
      </x:c>
      <x:c r="M17552" s="53" t="str">
        <x:v>4593769.4600000000000000</x:v>
      </x:c>
      <x:c r="N17552" s="33" t="str">
        <x:v/>
      </x:c>
    </x:row>
    <x:row r="17553">
      <x:c r="B17553" s="5" t="str">
        <x:v>12378633871682233995</x:v>
      </x:c>
      <x:c r="C17553" s="44" t="str">
        <x:v>68501221</x:v>
      </x:c>
      <x:c r="F17553" s="45" t="str">
        <x:v>214-ELE05</x:v>
      </x:c>
      <x:c r="H17553" s="9" t="str">
        <x:v>CEAS.Submeter_WB_208</x:v>
      </x:c>
      <x:c r="I17553" s="49" t="str">
        <x:v>Use</x:v>
      </x:c>
      <x:c r="J17553" s="31" t="str">
        <x:v>15 Minutes</x:v>
      </x:c>
      <x:c r="K17553" s="32" t="str">
        <x:v>07-12-2023 13:15:00</x:v>
      </x:c>
      <x:c r="M17553" s="53" t="str">
        <x:v>4593776.1400000000000000</x:v>
      </x:c>
      <x:c r="N17553" s="33" t="str">
        <x:v/>
      </x:c>
    </x:row>
    <x:row r="17554">
      <x:c r="B17554" s="5" t="str">
        <x:v>8315761322688152871</x:v>
      </x:c>
      <x:c r="C17554" s="44" t="str">
        <x:v>68501225</x:v>
      </x:c>
      <x:c r="F17554" s="45" t="str">
        <x:v>214-ELE05</x:v>
      </x:c>
      <x:c r="H17554" s="9" t="str">
        <x:v>CEAS.Submeter_WB_208</x:v>
      </x:c>
      <x:c r="I17554" s="49" t="str">
        <x:v>Use</x:v>
      </x:c>
      <x:c r="J17554" s="31" t="str">
        <x:v>15 Minutes</x:v>
      </x:c>
      <x:c r="K17554" s="32" t="str">
        <x:v>07-12-2023 13:30:00</x:v>
      </x:c>
      <x:c r="M17554" s="53" t="str">
        <x:v>4593782.6300000000000000</x:v>
      </x:c>
      <x:c r="N17554" s="33" t="str">
        <x:v/>
      </x:c>
    </x:row>
    <x:row r="17555">
      <x:c r="B17555" s="5" t="str">
        <x:v>18146563721158239790</x:v>
      </x:c>
      <x:c r="C17555" s="44" t="str">
        <x:v>68501229</x:v>
      </x:c>
      <x:c r="F17555" s="45" t="str">
        <x:v>214-ELE05</x:v>
      </x:c>
      <x:c r="H17555" s="9" t="str">
        <x:v>CEAS.Submeter_WB_208</x:v>
      </x:c>
      <x:c r="I17555" s="49" t="str">
        <x:v>Use</x:v>
      </x:c>
      <x:c r="J17555" s="31" t="str">
        <x:v>15 Minutes</x:v>
      </x:c>
      <x:c r="K17555" s="32" t="str">
        <x:v>07-12-2023 13:45:00</x:v>
      </x:c>
      <x:c r="M17555" s="53" t="str">
        <x:v>4593789.5200000000000000</x:v>
      </x:c>
      <x:c r="N17555" s="33" t="str">
        <x:v/>
      </x:c>
    </x:row>
    <x:row r="17556">
      <x:c r="B17556" s="5" t="str">
        <x:v>11906117184847659238</x:v>
      </x:c>
      <x:c r="C17556" s="44" t="str">
        <x:v>68501233</x:v>
      </x:c>
      <x:c r="F17556" s="45" t="str">
        <x:v>214-ELE05</x:v>
      </x:c>
      <x:c r="H17556" s="9" t="str">
        <x:v>CEAS.Submeter_WB_208</x:v>
      </x:c>
      <x:c r="I17556" s="49" t="str">
        <x:v>Use</x:v>
      </x:c>
      <x:c r="J17556" s="31" t="str">
        <x:v>15 Minutes</x:v>
      </x:c>
      <x:c r="K17556" s="32" t="str">
        <x:v>07-12-2023 14:00:00</x:v>
      </x:c>
      <x:c r="M17556" s="53" t="str">
        <x:v>4593796.5100000000000000</x:v>
      </x:c>
      <x:c r="N17556" s="33" t="str">
        <x:v/>
      </x:c>
    </x:row>
    <x:row r="17557">
      <x:c r="B17557" s="5" t="str">
        <x:v>17857600852104844794</x:v>
      </x:c>
      <x:c r="C17557" s="44" t="str">
        <x:v>68501237</x:v>
      </x:c>
      <x:c r="F17557" s="45" t="str">
        <x:v>214-ELE05</x:v>
      </x:c>
      <x:c r="H17557" s="9" t="str">
        <x:v>CEAS.Submeter_WB_208</x:v>
      </x:c>
      <x:c r="I17557" s="49" t="str">
        <x:v>Use</x:v>
      </x:c>
      <x:c r="J17557" s="31" t="str">
        <x:v>15 Minutes</x:v>
      </x:c>
      <x:c r="K17557" s="32" t="str">
        <x:v>07-12-2023 14:15:00</x:v>
      </x:c>
      <x:c r="M17557" s="53" t="str">
        <x:v>4593803.5400000000000000</x:v>
      </x:c>
      <x:c r="N17557" s="33" t="str">
        <x:v/>
      </x:c>
    </x:row>
    <x:row r="17558">
      <x:c r="B17558" s="5" t="str">
        <x:v>8140606747053634755</x:v>
      </x:c>
      <x:c r="C17558" s="44" t="str">
        <x:v>68501241</x:v>
      </x:c>
      <x:c r="F17558" s="45" t="str">
        <x:v>214-ELE05</x:v>
      </x:c>
      <x:c r="H17558" s="9" t="str">
        <x:v>CEAS.Submeter_WB_208</x:v>
      </x:c>
      <x:c r="I17558" s="49" t="str">
        <x:v>Use</x:v>
      </x:c>
      <x:c r="J17558" s="31" t="str">
        <x:v>15 Minutes</x:v>
      </x:c>
      <x:c r="K17558" s="32" t="str">
        <x:v>07-12-2023 14:30:00</x:v>
      </x:c>
      <x:c r="M17558" s="53" t="str">
        <x:v>4593810.4600000000000000</x:v>
      </x:c>
      <x:c r="N17558" s="33" t="str">
        <x:v/>
      </x:c>
    </x:row>
    <x:row r="17559">
      <x:c r="B17559" s="5" t="str">
        <x:v>13011141268587335913</x:v>
      </x:c>
      <x:c r="C17559" s="44" t="str">
        <x:v>68501245</x:v>
      </x:c>
      <x:c r="F17559" s="45" t="str">
        <x:v>214-ELE05</x:v>
      </x:c>
      <x:c r="H17559" s="9" t="str">
        <x:v>CEAS.Submeter_WB_208</x:v>
      </x:c>
      <x:c r="I17559" s="49" t="str">
        <x:v>Use</x:v>
      </x:c>
      <x:c r="J17559" s="31" t="str">
        <x:v>15 Minutes</x:v>
      </x:c>
      <x:c r="K17559" s="32" t="str">
        <x:v>07-12-2023 14:45:00</x:v>
      </x:c>
      <x:c r="M17559" s="53" t="str">
        <x:v>4593817.6900000000000000</x:v>
      </x:c>
      <x:c r="N17559" s="33" t="str">
        <x:v/>
      </x:c>
    </x:row>
    <x:row r="17560">
      <x:c r="B17560" s="5" t="str">
        <x:v>17645009672044509411</x:v>
      </x:c>
      <x:c r="C17560" s="44" t="str">
        <x:v>68501249</x:v>
      </x:c>
      <x:c r="F17560" s="45" t="str">
        <x:v>214-ELE05</x:v>
      </x:c>
      <x:c r="H17560" s="9" t="str">
        <x:v>CEAS.Submeter_WB_208</x:v>
      </x:c>
      <x:c r="I17560" s="49" t="str">
        <x:v>Use</x:v>
      </x:c>
      <x:c r="J17560" s="31" t="str">
        <x:v>15 Minutes</x:v>
      </x:c>
      <x:c r="K17560" s="32" t="str">
        <x:v>07-12-2023 15:00:00</x:v>
      </x:c>
      <x:c r="M17560" s="53" t="str">
        <x:v>4593824.9400000000000000</x:v>
      </x:c>
      <x:c r="N17560" s="33" t="str">
        <x:v/>
      </x:c>
    </x:row>
    <x:row r="17561">
      <x:c r="B17561" s="5" t="str">
        <x:v>14477979673499155390</x:v>
      </x:c>
      <x:c r="C17561" s="44" t="str">
        <x:v>68501253</x:v>
      </x:c>
      <x:c r="F17561" s="45" t="str">
        <x:v>214-ELE05</x:v>
      </x:c>
      <x:c r="H17561" s="9" t="str">
        <x:v>CEAS.Submeter_WB_208</x:v>
      </x:c>
      <x:c r="I17561" s="49" t="str">
        <x:v>Use</x:v>
      </x:c>
      <x:c r="J17561" s="31" t="str">
        <x:v>15 Minutes</x:v>
      </x:c>
      <x:c r="K17561" s="32" t="str">
        <x:v>07-12-2023 15:15:00</x:v>
      </x:c>
      <x:c r="M17561" s="53" t="str">
        <x:v>4593832.0200000000000000</x:v>
      </x:c>
      <x:c r="N17561" s="33" t="str">
        <x:v/>
      </x:c>
    </x:row>
    <x:row r="17562">
      <x:c r="B17562" s="5" t="str">
        <x:v>6140182087540946289</x:v>
      </x:c>
      <x:c r="C17562" s="44" t="str">
        <x:v>68501257</x:v>
      </x:c>
      <x:c r="F17562" s="45" t="str">
        <x:v>214-ELE05</x:v>
      </x:c>
      <x:c r="H17562" s="9" t="str">
        <x:v>CEAS.Submeter_WB_208</x:v>
      </x:c>
      <x:c r="I17562" s="49" t="str">
        <x:v>Use</x:v>
      </x:c>
      <x:c r="J17562" s="31" t="str">
        <x:v>15 Minutes</x:v>
      </x:c>
      <x:c r="K17562" s="32" t="str">
        <x:v>07-12-2023 15:30:00</x:v>
      </x:c>
      <x:c r="M17562" s="53" t="str">
        <x:v>4593839.2300000000000000</x:v>
      </x:c>
      <x:c r="N17562" s="33" t="str">
        <x:v/>
      </x:c>
    </x:row>
    <x:row r="17563">
      <x:c r="B17563" s="5" t="str">
        <x:v>8748685267159910416</x:v>
      </x:c>
      <x:c r="C17563" s="44" t="str">
        <x:v>68501261</x:v>
      </x:c>
      <x:c r="F17563" s="45" t="str">
        <x:v>214-ELE05</x:v>
      </x:c>
      <x:c r="H17563" s="9" t="str">
        <x:v>CEAS.Submeter_WB_208</x:v>
      </x:c>
      <x:c r="I17563" s="49" t="str">
        <x:v>Use</x:v>
      </x:c>
      <x:c r="J17563" s="31" t="str">
        <x:v>15 Minutes</x:v>
      </x:c>
      <x:c r="K17563" s="32" t="str">
        <x:v>07-12-2023 15:45:00</x:v>
      </x:c>
      <x:c r="M17563" s="53" t="str">
        <x:v>4593846.4700000000000000</x:v>
      </x:c>
      <x:c r="N17563" s="33" t="str">
        <x:v/>
      </x:c>
    </x:row>
    <x:row r="17564">
      <x:c r="B17564" s="5" t="str">
        <x:v>13382553670617083914</x:v>
      </x:c>
      <x:c r="C17564" s="44" t="str">
        <x:v>68501265</x:v>
      </x:c>
      <x:c r="F17564" s="45" t="str">
        <x:v>214-ELE05</x:v>
      </x:c>
      <x:c r="H17564" s="9" t="str">
        <x:v>CEAS.Submeter_WB_208</x:v>
      </x:c>
      <x:c r="I17564" s="49" t="str">
        <x:v>Use</x:v>
      </x:c>
      <x:c r="J17564" s="31" t="str">
        <x:v>15 Minutes</x:v>
      </x:c>
      <x:c r="K17564" s="32" t="str">
        <x:v>07-12-2023 16:00:00</x:v>
      </x:c>
      <x:c r="M17564" s="53" t="str">
        <x:v>4593853.7200000000000000</x:v>
      </x:c>
      <x:c r="N17564" s="33" t="str">
        <x:v/>
      </x:c>
    </x:row>
    <x:row r="17565">
      <x:c r="B17565" s="5" t="str">
        <x:v>12517292163268959526</x:v>
      </x:c>
      <x:c r="C17565" s="44" t="str">
        <x:v>68501269</x:v>
      </x:c>
      <x:c r="F17565" s="45" t="str">
        <x:v>214-ELE05</x:v>
      </x:c>
      <x:c r="H17565" s="9" t="str">
        <x:v>CEAS.Submeter_WB_208</x:v>
      </x:c>
      <x:c r="I17565" s="49" t="str">
        <x:v>Use</x:v>
      </x:c>
      <x:c r="J17565" s="31" t="str">
        <x:v>15 Minutes</x:v>
      </x:c>
      <x:c r="K17565" s="32" t="str">
        <x:v>07-12-2023 16:15:00</x:v>
      </x:c>
      <x:c r="M17565" s="53" t="str">
        <x:v>4593860.5000000000000000</x:v>
      </x:c>
      <x:c r="N17565" s="33" t="str">
        <x:v/>
      </x:c>
    </x:row>
    <x:row r="17566">
      <x:c r="B17566" s="5" t="str">
        <x:v>9870962017762208864</x:v>
      </x:c>
      <x:c r="C17566" s="44" t="str">
        <x:v>68501273</x:v>
      </x:c>
      <x:c r="F17566" s="45" t="str">
        <x:v>214-ELE05</x:v>
      </x:c>
      <x:c r="H17566" s="9" t="str">
        <x:v>CEAS.Submeter_WB_208</x:v>
      </x:c>
      <x:c r="I17566" s="49" t="str">
        <x:v>Use</x:v>
      </x:c>
      <x:c r="J17566" s="31" t="str">
        <x:v>15 Minutes</x:v>
      </x:c>
      <x:c r="K17566" s="32" t="str">
        <x:v>07-12-2023 16:30:00</x:v>
      </x:c>
      <x:c r="M17566" s="53" t="str">
        <x:v>4593867.0800000000000000</x:v>
      </x:c>
      <x:c r="N17566" s="33" t="str">
        <x:v/>
      </x:c>
    </x:row>
    <x:row r="17567">
      <x:c r="B17567" s="5" t="str">
        <x:v>569677502550486383</x:v>
      </x:c>
      <x:c r="C17567" s="44" t="str">
        <x:v>68501277</x:v>
      </x:c>
      <x:c r="F17567" s="45" t="str">
        <x:v>214-ELE05</x:v>
      </x:c>
      <x:c r="H17567" s="9" t="str">
        <x:v>CEAS.Submeter_WB_208</x:v>
      </x:c>
      <x:c r="I17567" s="49" t="str">
        <x:v>Use</x:v>
      </x:c>
      <x:c r="J17567" s="31" t="str">
        <x:v>15 Minutes</x:v>
      </x:c>
      <x:c r="K17567" s="32" t="str">
        <x:v>07-12-2023 16:45:00</x:v>
      </x:c>
      <x:c r="M17567" s="53" t="str">
        <x:v>4593873.5900000000000000</x:v>
      </x:c>
      <x:c r="N17567" s="33" t="str">
        <x:v/>
      </x:c>
    </x:row>
    <x:row r="17568">
      <x:c r="B17568" s="5" t="str">
        <x:v>308857106704954009</x:v>
      </x:c>
      <x:c r="C17568" s="44" t="str">
        <x:v>68501281</x:v>
      </x:c>
      <x:c r="F17568" s="45" t="str">
        <x:v>214-ELE05</x:v>
      </x:c>
      <x:c r="H17568" s="9" t="str">
        <x:v>CEAS.Submeter_WB_208</x:v>
      </x:c>
      <x:c r="I17568" s="49" t="str">
        <x:v>Use</x:v>
      </x:c>
      <x:c r="J17568" s="31" t="str">
        <x:v>15 Minutes</x:v>
      </x:c>
      <x:c r="K17568" s="32" t="str">
        <x:v>07-12-2023 17:00:00</x:v>
      </x:c>
      <x:c r="M17568" s="53" t="str">
        <x:v>4593880.2300000000000000</x:v>
      </x:c>
      <x:c r="N17568" s="33" t="str">
        <x:v/>
      </x:c>
    </x:row>
    <x:row r="17569">
      <x:c r="B17569" s="5" t="str">
        <x:v>5781069551426092503</x:v>
      </x:c>
      <x:c r="C17569" s="44" t="str">
        <x:v>68501285</x:v>
      </x:c>
      <x:c r="F17569" s="45" t="str">
        <x:v>214-ELE05</x:v>
      </x:c>
      <x:c r="H17569" s="9" t="str">
        <x:v>CEAS.Submeter_WB_208</x:v>
      </x:c>
      <x:c r="I17569" s="49" t="str">
        <x:v>Use</x:v>
      </x:c>
      <x:c r="J17569" s="31" t="str">
        <x:v>15 Minutes</x:v>
      </x:c>
      <x:c r="K17569" s="32" t="str">
        <x:v>07-12-2023 17:15:00</x:v>
      </x:c>
      <x:c r="M17569" s="53" t="str">
        <x:v>4593886.8100000000000000</x:v>
      </x:c>
      <x:c r="N17569" s="33" t="str">
        <x:v/>
      </x:c>
    </x:row>
    <x:row r="17570">
      <x:c r="B17570" s="5" t="str">
        <x:v>6234541789747945511</x:v>
      </x:c>
      <x:c r="C17570" s="44" t="str">
        <x:v>68501289</x:v>
      </x:c>
      <x:c r="F17570" s="45" t="str">
        <x:v>214-ELE05</x:v>
      </x:c>
      <x:c r="H17570" s="9" t="str">
        <x:v>CEAS.Submeter_WB_208</x:v>
      </x:c>
      <x:c r="I17570" s="49" t="str">
        <x:v>Use</x:v>
      </x:c>
      <x:c r="J17570" s="31" t="str">
        <x:v>15 Minutes</x:v>
      </x:c>
      <x:c r="K17570" s="32" t="str">
        <x:v>07-12-2023 17:30:00</x:v>
      </x:c>
      <x:c r="M17570" s="53" t="str">
        <x:v>4593893.2200000000000000</x:v>
      </x:c>
      <x:c r="N17570" s="33" t="str">
        <x:v/>
      </x:c>
    </x:row>
    <x:row r="17571">
      <x:c r="B17571" s="5" t="str">
        <x:v>4321315800268155561</x:v>
      </x:c>
      <x:c r="C17571" s="44" t="str">
        <x:v>68501293</x:v>
      </x:c>
      <x:c r="F17571" s="45" t="str">
        <x:v>214-ELE05</x:v>
      </x:c>
      <x:c r="H17571" s="9" t="str">
        <x:v>CEAS.Submeter_WB_208</x:v>
      </x:c>
      <x:c r="I17571" s="49" t="str">
        <x:v>Use</x:v>
      </x:c>
      <x:c r="J17571" s="31" t="str">
        <x:v>15 Minutes</x:v>
      </x:c>
      <x:c r="K17571" s="32" t="str">
        <x:v>07-12-2023 17:45:00</x:v>
      </x:c>
      <x:c r="M17571" s="53" t="str">
        <x:v>4593899.7000000000000000</x:v>
      </x:c>
      <x:c r="N17571" s="33" t="str">
        <x:v/>
      </x:c>
    </x:row>
    <x:row r="17572">
      <x:c r="B17572" s="5" t="str">
        <x:v>15656637330483772062</x:v>
      </x:c>
      <x:c r="C17572" s="44" t="str">
        <x:v>68501297</x:v>
      </x:c>
      <x:c r="F17572" s="45" t="str">
        <x:v>214-ELE05</x:v>
      </x:c>
      <x:c r="H17572" s="9" t="str">
        <x:v>CEAS.Submeter_WB_208</x:v>
      </x:c>
      <x:c r="I17572" s="49" t="str">
        <x:v>Use</x:v>
      </x:c>
      <x:c r="J17572" s="31" t="str">
        <x:v>15 Minutes</x:v>
      </x:c>
      <x:c r="K17572" s="32" t="str">
        <x:v>07-12-2023 18:00:00</x:v>
      </x:c>
      <x:c r="M17572" s="53" t="str">
        <x:v>4593906.2300000000000000</x:v>
      </x:c>
      <x:c r="N17572" s="33" t="str">
        <x:v/>
      </x:c>
    </x:row>
    <x:row r="17573">
      <x:c r="B17573" s="5" t="str">
        <x:v>8206641878114840108</x:v>
      </x:c>
      <x:c r="C17573" s="44" t="str">
        <x:v>68501301</x:v>
      </x:c>
      <x:c r="F17573" s="45" t="str">
        <x:v>214-ELE05</x:v>
      </x:c>
      <x:c r="H17573" s="9" t="str">
        <x:v>CEAS.Submeter_WB_208</x:v>
      </x:c>
      <x:c r="I17573" s="49" t="str">
        <x:v>Use</x:v>
      </x:c>
      <x:c r="J17573" s="31" t="str">
        <x:v>15 Minutes</x:v>
      </x:c>
      <x:c r="K17573" s="32" t="str">
        <x:v>07-12-2023 18:15:00</x:v>
      </x:c>
      <x:c r="M17573" s="53" t="str">
        <x:v>4593912.5300000000000000</x:v>
      </x:c>
      <x:c r="N17573" s="33" t="str">
        <x:v/>
      </x:c>
    </x:row>
    <x:row r="17574">
      <x:c r="B17574" s="5" t="str">
        <x:v>9312240202314819851</x:v>
      </x:c>
      <x:c r="C17574" s="44" t="str">
        <x:v>68501305</x:v>
      </x:c>
      <x:c r="F17574" s="45" t="str">
        <x:v>214-ELE05</x:v>
      </x:c>
      <x:c r="H17574" s="9" t="str">
        <x:v>CEAS.Submeter_WB_208</x:v>
      </x:c>
      <x:c r="I17574" s="49" t="str">
        <x:v>Use</x:v>
      </x:c>
      <x:c r="J17574" s="31" t="str">
        <x:v>15 Minutes</x:v>
      </x:c>
      <x:c r="K17574" s="32" t="str">
        <x:v>07-12-2023 18:30:00</x:v>
      </x:c>
      <x:c r="M17574" s="53" t="str">
        <x:v>4593918.9900000000000000</x:v>
      </x:c>
      <x:c r="N17574" s="33" t="str">
        <x:v/>
      </x:c>
    </x:row>
    <x:row r="17575">
      <x:c r="B17575" s="5" t="str">
        <x:v>12682166582648330838</x:v>
      </x:c>
      <x:c r="C17575" s="44" t="str">
        <x:v>68501309</x:v>
      </x:c>
      <x:c r="F17575" s="45" t="str">
        <x:v>214-ELE05</x:v>
      </x:c>
      <x:c r="H17575" s="9" t="str">
        <x:v>CEAS.Submeter_WB_208</x:v>
      </x:c>
      <x:c r="I17575" s="49" t="str">
        <x:v>Use</x:v>
      </x:c>
      <x:c r="J17575" s="31" t="str">
        <x:v>15 Minutes</x:v>
      </x:c>
      <x:c r="K17575" s="32" t="str">
        <x:v>07-12-2023 18:45:00</x:v>
      </x:c>
      <x:c r="M17575" s="53" t="str">
        <x:v>4593925.3400000000000000</x:v>
      </x:c>
      <x:c r="N17575" s="33" t="str">
        <x:v/>
      </x:c>
    </x:row>
    <x:row r="17576">
      <x:c r="B17576" s="5" t="str">
        <x:v>3985323178939200371</x:v>
      </x:c>
      <x:c r="C17576" s="44" t="str">
        <x:v>68501313</x:v>
      </x:c>
      <x:c r="F17576" s="45" t="str">
        <x:v>214-ELE05</x:v>
      </x:c>
      <x:c r="H17576" s="9" t="str">
        <x:v>CEAS.Submeter_WB_208</x:v>
      </x:c>
      <x:c r="I17576" s="49" t="str">
        <x:v>Use</x:v>
      </x:c>
      <x:c r="J17576" s="31" t="str">
        <x:v>15 Minutes</x:v>
      </x:c>
      <x:c r="K17576" s="32" t="str">
        <x:v>07-12-2023 19:00:00</x:v>
      </x:c>
      <x:c r="M17576" s="53" t="str">
        <x:v>4593931.7100000000000000</x:v>
      </x:c>
      <x:c r="N17576" s="33" t="str">
        <x:v/>
      </x:c>
    </x:row>
    <x:row r="17577">
      <x:c r="B17577" s="5" t="str">
        <x:v>8446287378352122557</x:v>
      </x:c>
      <x:c r="C17577" s="44" t="str">
        <x:v>68501317</x:v>
      </x:c>
      <x:c r="F17577" s="45" t="str">
        <x:v>214-ELE05</x:v>
      </x:c>
      <x:c r="H17577" s="9" t="str">
        <x:v>CEAS.Submeter_WB_208</x:v>
      </x:c>
      <x:c r="I17577" s="49" t="str">
        <x:v>Use</x:v>
      </x:c>
      <x:c r="J17577" s="31" t="str">
        <x:v>15 Minutes</x:v>
      </x:c>
      <x:c r="K17577" s="32" t="str">
        <x:v>07-12-2023 19:15:00</x:v>
      </x:c>
      <x:c r="M17577" s="53" t="str">
        <x:v>4593938.0700000000000000</x:v>
      </x:c>
      <x:c r="N17577" s="33" t="str">
        <x:v/>
      </x:c>
    </x:row>
    <x:row r="17578">
      <x:c r="B17578" s="5" t="str">
        <x:v>350329460017012271</x:v>
      </x:c>
      <x:c r="C17578" s="44" t="str">
        <x:v>68501321</x:v>
      </x:c>
      <x:c r="F17578" s="45" t="str">
        <x:v>214-ELE05</x:v>
      </x:c>
      <x:c r="H17578" s="9" t="str">
        <x:v>CEAS.Submeter_WB_208</x:v>
      </x:c>
      <x:c r="I17578" s="49" t="str">
        <x:v>Use</x:v>
      </x:c>
      <x:c r="J17578" s="31" t="str">
        <x:v>15 Minutes</x:v>
      </x:c>
      <x:c r="K17578" s="32" t="str">
        <x:v>07-12-2023 19:30:00</x:v>
      </x:c>
      <x:c r="M17578" s="53" t="str">
        <x:v>4593944.3300000000000000</x:v>
      </x:c>
      <x:c r="N17578" s="33" t="str">
        <x:v/>
      </x:c>
    </x:row>
    <x:row r="17579">
      <x:c r="B17579" s="5" t="str">
        <x:v>13142420357648652719</x:v>
      </x:c>
      <x:c r="C17579" s="44" t="str">
        <x:v>68501325</x:v>
      </x:c>
      <x:c r="F17579" s="45" t="str">
        <x:v>214-ELE05</x:v>
      </x:c>
      <x:c r="H17579" s="9" t="str">
        <x:v>CEAS.Submeter_WB_208</x:v>
      </x:c>
      <x:c r="I17579" s="49" t="str">
        <x:v>Use</x:v>
      </x:c>
      <x:c r="J17579" s="31" t="str">
        <x:v>15 Minutes</x:v>
      </x:c>
      <x:c r="K17579" s="32" t="str">
        <x:v>07-12-2023 19:45:00</x:v>
      </x:c>
      <x:c r="M17579" s="53" t="str">
        <x:v>4593950.6100000000000000</x:v>
      </x:c>
      <x:c r="N17579" s="33" t="str">
        <x:v/>
      </x:c>
    </x:row>
    <x:row r="17580">
      <x:c r="B17580" s="5" t="str">
        <x:v>12728343285037211200</x:v>
      </x:c>
      <x:c r="C17580" s="44" t="str">
        <x:v>68501329</x:v>
      </x:c>
      <x:c r="F17580" s="45" t="str">
        <x:v>214-ELE05</x:v>
      </x:c>
      <x:c r="H17580" s="9" t="str">
        <x:v>CEAS.Submeter_WB_208</x:v>
      </x:c>
      <x:c r="I17580" s="49" t="str">
        <x:v>Use</x:v>
      </x:c>
      <x:c r="J17580" s="31" t="str">
        <x:v>15 Minutes</x:v>
      </x:c>
      <x:c r="K17580" s="32" t="str">
        <x:v>07-12-2023 20:00:00</x:v>
      </x:c>
      <x:c r="M17580" s="53" t="str">
        <x:v>4593956.9400000000000000</x:v>
      </x:c>
      <x:c r="N17580" s="33" t="str">
        <x:v/>
      </x:c>
    </x:row>
    <x:row r="17581">
      <x:c r="B17581" s="5" t="str">
        <x:v>17985350933121383606</x:v>
      </x:c>
      <x:c r="C17581" s="44" t="str">
        <x:v>68501333</x:v>
      </x:c>
      <x:c r="F17581" s="45" t="str">
        <x:v>214-ELE05</x:v>
      </x:c>
      <x:c r="H17581" s="9" t="str">
        <x:v>CEAS.Submeter_WB_208</x:v>
      </x:c>
      <x:c r="I17581" s="49" t="str">
        <x:v>Use</x:v>
      </x:c>
      <x:c r="J17581" s="31" t="str">
        <x:v>15 Minutes</x:v>
      </x:c>
      <x:c r="K17581" s="32" t="str">
        <x:v>07-12-2023 20:15:00</x:v>
      </x:c>
      <x:c r="M17581" s="53" t="str">
        <x:v>4593963.2800000000000000</x:v>
      </x:c>
      <x:c r="N17581" s="33" t="str">
        <x:v/>
      </x:c>
    </x:row>
    <x:row r="17582">
      <x:c r="B17582" s="5" t="str">
        <x:v>13895862609484423154</x:v>
      </x:c>
      <x:c r="C17582" s="44" t="str">
        <x:v>68501337</x:v>
      </x:c>
      <x:c r="F17582" s="45" t="str">
        <x:v>214-ELE05</x:v>
      </x:c>
      <x:c r="H17582" s="9" t="str">
        <x:v>CEAS.Submeter_WB_208</x:v>
      </x:c>
      <x:c r="I17582" s="49" t="str">
        <x:v>Use</x:v>
      </x:c>
      <x:c r="J17582" s="31" t="str">
        <x:v>15 Minutes</x:v>
      </x:c>
      <x:c r="K17582" s="32" t="str">
        <x:v>07-12-2023 20:30:00</x:v>
      </x:c>
      <x:c r="M17582" s="53" t="str">
        <x:v>4593969.6100000000000000</x:v>
      </x:c>
      <x:c r="N17582" s="33" t="str">
        <x:v/>
      </x:c>
    </x:row>
    <x:row r="17583">
      <x:c r="B17583" s="5" t="str">
        <x:v>13911445480997911042</x:v>
      </x:c>
      <x:c r="C17583" s="44" t="str">
        <x:v>68501341</x:v>
      </x:c>
      <x:c r="F17583" s="45" t="str">
        <x:v>214-ELE05</x:v>
      </x:c>
      <x:c r="H17583" s="9" t="str">
        <x:v>CEAS.Submeter_WB_208</x:v>
      </x:c>
      <x:c r="I17583" s="49" t="str">
        <x:v>Use</x:v>
      </x:c>
      <x:c r="J17583" s="31" t="str">
        <x:v>15 Minutes</x:v>
      </x:c>
      <x:c r="K17583" s="32" t="str">
        <x:v>07-12-2023 20:45:00</x:v>
      </x:c>
      <x:c r="M17583" s="53" t="str">
        <x:v>4593975.9400000000000000</x:v>
      </x:c>
      <x:c r="N17583" s="33" t="str">
        <x:v/>
      </x:c>
    </x:row>
    <x:row r="17584">
      <x:c r="B17584" s="5" t="str">
        <x:v>11294513991907580680</x:v>
      </x:c>
      <x:c r="C17584" s="44" t="str">
        <x:v>68501345</x:v>
      </x:c>
      <x:c r="F17584" s="45" t="str">
        <x:v>214-ELE05</x:v>
      </x:c>
      <x:c r="H17584" s="9" t="str">
        <x:v>CEAS.Submeter_WB_208</x:v>
      </x:c>
      <x:c r="I17584" s="49" t="str">
        <x:v>Use</x:v>
      </x:c>
      <x:c r="J17584" s="31" t="str">
        <x:v>15 Minutes</x:v>
      </x:c>
      <x:c r="K17584" s="32" t="str">
        <x:v>07-12-2023 21:00:00</x:v>
      </x:c>
      <x:c r="M17584" s="53" t="str">
        <x:v>4593982.2900000000000000</x:v>
      </x:c>
      <x:c r="N17584" s="33" t="str">
        <x:v/>
      </x:c>
    </x:row>
    <x:row r="17585">
      <x:c r="B17585" s="5" t="str">
        <x:v>16630202995921792850</x:v>
      </x:c>
      <x:c r="C17585" s="44" t="str">
        <x:v>68501349</x:v>
      </x:c>
      <x:c r="F17585" s="45" t="str">
        <x:v>214-ELE05</x:v>
      </x:c>
      <x:c r="H17585" s="9" t="str">
        <x:v>CEAS.Submeter_WB_208</x:v>
      </x:c>
      <x:c r="I17585" s="49" t="str">
        <x:v>Use</x:v>
      </x:c>
      <x:c r="J17585" s="31" t="str">
        <x:v>15 Minutes</x:v>
      </x:c>
      <x:c r="K17585" s="32" t="str">
        <x:v>07-12-2023 21:15:00</x:v>
      </x:c>
      <x:c r="M17585" s="53" t="str">
        <x:v>4593988.5800000000000000</x:v>
      </x:c>
      <x:c r="N17585" s="33" t="str">
        <x:v/>
      </x:c>
    </x:row>
    <x:row r="17586">
      <x:c r="B17586" s="5" t="str">
        <x:v>3731732034217282510</x:v>
      </x:c>
      <x:c r="C17586" s="44" t="str">
        <x:v>68501353</x:v>
      </x:c>
      <x:c r="F17586" s="45" t="str">
        <x:v>214-ELE05</x:v>
      </x:c>
      <x:c r="H17586" s="9" t="str">
        <x:v>CEAS.Submeter_WB_208</x:v>
      </x:c>
      <x:c r="I17586" s="49" t="str">
        <x:v>Use</x:v>
      </x:c>
      <x:c r="J17586" s="31" t="str">
        <x:v>15 Minutes</x:v>
      </x:c>
      <x:c r="K17586" s="32" t="str">
        <x:v>07-12-2023 21:30:00</x:v>
      </x:c>
      <x:c r="M17586" s="53" t="str">
        <x:v>4593994.7900000000000000</x:v>
      </x:c>
      <x:c r="N17586" s="33" t="str">
        <x:v/>
      </x:c>
    </x:row>
    <x:row r="17587">
      <x:c r="B17587" s="5" t="str">
        <x:v>9933103146081194906</x:v>
      </x:c>
      <x:c r="C17587" s="44" t="str">
        <x:v>68501357</x:v>
      </x:c>
      <x:c r="F17587" s="45" t="str">
        <x:v>214-ELE05</x:v>
      </x:c>
      <x:c r="H17587" s="9" t="str">
        <x:v>CEAS.Submeter_WB_208</x:v>
      </x:c>
      <x:c r="I17587" s="49" t="str">
        <x:v>Use</x:v>
      </x:c>
      <x:c r="J17587" s="31" t="str">
        <x:v>15 Minutes</x:v>
      </x:c>
      <x:c r="K17587" s="32" t="str">
        <x:v>07-12-2023 21:45:00</x:v>
      </x:c>
      <x:c r="M17587" s="53" t="str">
        <x:v>4594001.3500000000000000</x:v>
      </x:c>
      <x:c r="N17587" s="33" t="str">
        <x:v/>
      </x:c>
    </x:row>
    <x:row r="17588">
      <x:c r="B17588" s="5" t="str">
        <x:v>14559596723795424642</x:v>
      </x:c>
      <x:c r="C17588" s="44" t="str">
        <x:v>68501361</x:v>
      </x:c>
      <x:c r="F17588" s="45" t="str">
        <x:v>214-ELE05</x:v>
      </x:c>
      <x:c r="H17588" s="9" t="str">
        <x:v>CEAS.Submeter_WB_208</x:v>
      </x:c>
      <x:c r="I17588" s="49" t="str">
        <x:v>Use</x:v>
      </x:c>
      <x:c r="J17588" s="31" t="str">
        <x:v>15 Minutes</x:v>
      </x:c>
      <x:c r="K17588" s="32" t="str">
        <x:v>07-12-2023 22:00:00</x:v>
      </x:c>
      <x:c r="M17588" s="53" t="str">
        <x:v>4594007.6100000000000000</x:v>
      </x:c>
      <x:c r="N17588" s="33" t="str">
        <x:v/>
      </x:c>
    </x:row>
    <x:row r="17589">
      <x:c r="B17589" s="5" t="str">
        <x:v>2652270525838612648</x:v>
      </x:c>
      <x:c r="C17589" s="44" t="str">
        <x:v>68501365</x:v>
      </x:c>
      <x:c r="F17589" s="45" t="str">
        <x:v>214-ELE05</x:v>
      </x:c>
      <x:c r="H17589" s="9" t="str">
        <x:v>CEAS.Submeter_WB_208</x:v>
      </x:c>
      <x:c r="I17589" s="49" t="str">
        <x:v>Use</x:v>
      </x:c>
      <x:c r="J17589" s="31" t="str">
        <x:v>15 Minutes</x:v>
      </x:c>
      <x:c r="K17589" s="32" t="str">
        <x:v>07-12-2023 22:15:00</x:v>
      </x:c>
      <x:c r="M17589" s="53" t="str">
        <x:v>4594013.6600000000000000</x:v>
      </x:c>
      <x:c r="N17589" s="33" t="str">
        <x:v/>
      </x:c>
    </x:row>
    <x:row r="17590">
      <x:c r="B17590" s="5" t="str">
        <x:v>15853644571675615071</x:v>
      </x:c>
      <x:c r="C17590" s="44" t="str">
        <x:v>68501369</x:v>
      </x:c>
      <x:c r="F17590" s="45" t="str">
        <x:v>214-ELE05</x:v>
      </x:c>
      <x:c r="H17590" s="9" t="str">
        <x:v>CEAS.Submeter_WB_208</x:v>
      </x:c>
      <x:c r="I17590" s="49" t="str">
        <x:v>Use</x:v>
      </x:c>
      <x:c r="J17590" s="31" t="str">
        <x:v>15 Minutes</x:v>
      </x:c>
      <x:c r="K17590" s="32" t="str">
        <x:v>07-12-2023 22:30:00</x:v>
      </x:c>
      <x:c r="M17590" s="53" t="str">
        <x:v>4594019.7100000000000000</x:v>
      </x:c>
      <x:c r="N17590" s="33" t="str">
        <x:v/>
      </x:c>
    </x:row>
    <x:row r="17591">
      <x:c r="B17591" s="5" t="str">
        <x:v>18065698803813413500</x:v>
      </x:c>
      <x:c r="C17591" s="44" t="str">
        <x:v>68501373</x:v>
      </x:c>
      <x:c r="F17591" s="45" t="str">
        <x:v>214-ELE05</x:v>
      </x:c>
      <x:c r="H17591" s="9" t="str">
        <x:v>CEAS.Submeter_WB_208</x:v>
      </x:c>
      <x:c r="I17591" s="49" t="str">
        <x:v>Use</x:v>
      </x:c>
      <x:c r="J17591" s="31" t="str">
        <x:v>15 Minutes</x:v>
      </x:c>
      <x:c r="K17591" s="32" t="str">
        <x:v>07-12-2023 22:45:00</x:v>
      </x:c>
      <x:c r="M17591" s="53" t="str">
        <x:v>4594025.6300000000000000</x:v>
      </x:c>
      <x:c r="N17591" s="33" t="str">
        <x:v/>
      </x:c>
    </x:row>
    <x:row r="17592">
      <x:c r="B17592" s="5" t="str">
        <x:v>12109535624502797130</x:v>
      </x:c>
      <x:c r="C17592" s="44" t="str">
        <x:v>68501377</x:v>
      </x:c>
      <x:c r="F17592" s="45" t="str">
        <x:v>214-ELE05</x:v>
      </x:c>
      <x:c r="H17592" s="9" t="str">
        <x:v>CEAS.Submeter_WB_208</x:v>
      </x:c>
      <x:c r="I17592" s="49" t="str">
        <x:v>Use</x:v>
      </x:c>
      <x:c r="J17592" s="31" t="str">
        <x:v>15 Minutes</x:v>
      </x:c>
      <x:c r="K17592" s="32" t="str">
        <x:v>07-12-2023 23:00:00</x:v>
      </x:c>
      <x:c r="M17592" s="53" t="str">
        <x:v>4594031.6600000000000000</x:v>
      </x:c>
      <x:c r="N17592" s="33" t="str">
        <x:v/>
      </x:c>
    </x:row>
    <x:row r="17593">
      <x:c r="B17593" s="5" t="str">
        <x:v>8021069667258756022</x:v>
      </x:c>
      <x:c r="C17593" s="44" t="str">
        <x:v>68501381</x:v>
      </x:c>
      <x:c r="F17593" s="45" t="str">
        <x:v>214-ELE05</x:v>
      </x:c>
      <x:c r="H17593" s="9" t="str">
        <x:v>CEAS.Submeter_WB_208</x:v>
      </x:c>
      <x:c r="I17593" s="49" t="str">
        <x:v>Use</x:v>
      </x:c>
      <x:c r="J17593" s="31" t="str">
        <x:v>15 Minutes</x:v>
      </x:c>
      <x:c r="K17593" s="32" t="str">
        <x:v>07-12-2023 23:15:00</x:v>
      </x:c>
      <x:c r="M17593" s="53" t="str">
        <x:v>4594037.8700000000000000</x:v>
      </x:c>
      <x:c r="N17593" s="33" t="str">
        <x:v/>
      </x:c>
    </x:row>
    <x:row r="17594">
      <x:c r="B17594" s="5" t="str">
        <x:v>16198606298829070011</x:v>
      </x:c>
      <x:c r="C17594" s="44" t="str">
        <x:v>68501385</x:v>
      </x:c>
      <x:c r="F17594" s="45" t="str">
        <x:v>214-ELE05</x:v>
      </x:c>
      <x:c r="H17594" s="9" t="str">
        <x:v>CEAS.Submeter_WB_208</x:v>
      </x:c>
      <x:c r="I17594" s="49" t="str">
        <x:v>Use</x:v>
      </x:c>
      <x:c r="J17594" s="31" t="str">
        <x:v>15 Minutes</x:v>
      </x:c>
      <x:c r="K17594" s="32" t="str">
        <x:v>07-12-2023 23:30:00</x:v>
      </x:c>
      <x:c r="M17594" s="53" t="str">
        <x:v>4594044.0100000000000000</x:v>
      </x:c>
      <x:c r="N17594" s="33" t="str">
        <x:v/>
      </x:c>
    </x:row>
    <x:row r="17595">
      <x:c r="B17595" s="5" t="str">
        <x:v>1233205310286270766</x:v>
      </x:c>
      <x:c r="C17595" s="44" t="str">
        <x:v>68501389</x:v>
      </x:c>
      <x:c r="F17595" s="45" t="str">
        <x:v>214-ELE05</x:v>
      </x:c>
      <x:c r="H17595" s="9" t="str">
        <x:v>CEAS.Submeter_WB_208</x:v>
      </x:c>
      <x:c r="I17595" s="49" t="str">
        <x:v>Use</x:v>
      </x:c>
      <x:c r="J17595" s="31" t="str">
        <x:v>15 Minutes</x:v>
      </x:c>
      <x:c r="K17595" s="32" t="str">
        <x:v>07-12-2023 23:45:00</x:v>
      </x:c>
      <x:c r="M17595" s="53" t="str">
        <x:v>4594050.0900000000000000</x:v>
      </x:c>
      <x:c r="N17595" s="33" t="str">
        <x:v/>
      </x:c>
    </x:row>
    <x:row r="17596">
      <x:c r="B17596" s="5" t="str">
        <x:v>2146586479494580239</x:v>
      </x:c>
      <x:c r="C17596" s="44" t="str">
        <x:v>68501393</x:v>
      </x:c>
      <x:c r="F17596" s="45" t="str">
        <x:v>214-ELE05</x:v>
      </x:c>
      <x:c r="H17596" s="9" t="str">
        <x:v>CEAS.Submeter_WB_208</x:v>
      </x:c>
      <x:c r="I17596" s="49" t="str">
        <x:v>Use</x:v>
      </x:c>
      <x:c r="J17596" s="31" t="str">
        <x:v>15 Minutes</x:v>
      </x:c>
      <x:c r="K17596" s="32" t="str">
        <x:v>07-13-2023 00:00:00</x:v>
      </x:c>
      <x:c r="M17596" s="53" t="str">
        <x:v>4594056.1900000000000000</x:v>
      </x:c>
      <x:c r="N17596" s="33" t="str">
        <x:v/>
      </x:c>
    </x:row>
    <x:row r="17597">
      <x:c r="B17597" s="5" t="str">
        <x:v>14507875662145382332</x:v>
      </x:c>
      <x:c r="C17597" s="44" t="str">
        <x:v>68501397</x:v>
      </x:c>
      <x:c r="F17597" s="45" t="str">
        <x:v>214-ELE05</x:v>
      </x:c>
      <x:c r="H17597" s="9" t="str">
        <x:v>CEAS.Submeter_WB_208</x:v>
      </x:c>
      <x:c r="I17597" s="49" t="str">
        <x:v>Use</x:v>
      </x:c>
      <x:c r="J17597" s="31" t="str">
        <x:v>15 Minutes</x:v>
      </x:c>
      <x:c r="K17597" s="32" t="str">
        <x:v>07-13-2023 00:15:00</x:v>
      </x:c>
      <x:c r="M17597" s="53" t="str">
        <x:v>4594062.2800000000000000</x:v>
      </x:c>
      <x:c r="N17597" s="33" t="str">
        <x:v/>
      </x:c>
    </x:row>
    <x:row r="17598">
      <x:c r="B17598" s="5" t="str">
        <x:v>7761441632255724384</x:v>
      </x:c>
      <x:c r="C17598" s="44" t="str">
        <x:v>68501401</x:v>
      </x:c>
      <x:c r="F17598" s="45" t="str">
        <x:v>214-ELE05</x:v>
      </x:c>
      <x:c r="H17598" s="9" t="str">
        <x:v>CEAS.Submeter_WB_208</x:v>
      </x:c>
      <x:c r="I17598" s="49" t="str">
        <x:v>Use</x:v>
      </x:c>
      <x:c r="J17598" s="31" t="str">
        <x:v>15 Minutes</x:v>
      </x:c>
      <x:c r="K17598" s="32" t="str">
        <x:v>07-13-2023 00:30:00</x:v>
      </x:c>
      <x:c r="M17598" s="53" t="str">
        <x:v>4594068.2500000000000000</x:v>
      </x:c>
      <x:c r="N17598" s="33" t="str">
        <x:v/>
      </x:c>
    </x:row>
    <x:row r="17599">
      <x:c r="B17599" s="5" t="str">
        <x:v>950906751942224475</x:v>
      </x:c>
      <x:c r="C17599" s="44" t="str">
        <x:v>68501405</x:v>
      </x:c>
      <x:c r="F17599" s="45" t="str">
        <x:v>214-ELE05</x:v>
      </x:c>
      <x:c r="H17599" s="9" t="str">
        <x:v>CEAS.Submeter_WB_208</x:v>
      </x:c>
      <x:c r="I17599" s="49" t="str">
        <x:v>Use</x:v>
      </x:c>
      <x:c r="J17599" s="31" t="str">
        <x:v>15 Minutes</x:v>
      </x:c>
      <x:c r="K17599" s="32" t="str">
        <x:v>07-13-2023 00:45:00</x:v>
      </x:c>
      <x:c r="M17599" s="53" t="str">
        <x:v>4594074.2500000000000000</x:v>
      </x:c>
      <x:c r="N17599" s="33" t="str">
        <x:v/>
      </x:c>
    </x:row>
    <x:row r="17600">
      <x:c r="B17600" s="5" t="str">
        <x:v>16499562436927146972</x:v>
      </x:c>
      <x:c r="C17600" s="44" t="str">
        <x:v>68501409</x:v>
      </x:c>
      <x:c r="F17600" s="45" t="str">
        <x:v>214-ELE05</x:v>
      </x:c>
      <x:c r="H17600" s="9" t="str">
        <x:v>CEAS.Submeter_WB_208</x:v>
      </x:c>
      <x:c r="I17600" s="49" t="str">
        <x:v>Use</x:v>
      </x:c>
      <x:c r="J17600" s="31" t="str">
        <x:v>15 Minutes</x:v>
      </x:c>
      <x:c r="K17600" s="32" t="str">
        <x:v>07-13-2023 01:00:00</x:v>
      </x:c>
      <x:c r="M17600" s="53" t="str">
        <x:v>4594080.2500000000000000</x:v>
      </x:c>
      <x:c r="N17600" s="33" t="str">
        <x:v/>
      </x:c>
    </x:row>
    <x:row r="17601">
      <x:c r="B17601" s="5" t="str">
        <x:v>12999653028230929926</x:v>
      </x:c>
      <x:c r="C17601" s="44" t="str">
        <x:v>68501413</x:v>
      </x:c>
      <x:c r="F17601" s="45" t="str">
        <x:v>214-ELE05</x:v>
      </x:c>
      <x:c r="H17601" s="9" t="str">
        <x:v>CEAS.Submeter_WB_208</x:v>
      </x:c>
      <x:c r="I17601" s="49" t="str">
        <x:v>Use</x:v>
      </x:c>
      <x:c r="J17601" s="31" t="str">
        <x:v>15 Minutes</x:v>
      </x:c>
      <x:c r="K17601" s="32" t="str">
        <x:v>07-13-2023 01:15:00</x:v>
      </x:c>
      <x:c r="M17601" s="53" t="str">
        <x:v>4594086.2600000000000000</x:v>
      </x:c>
      <x:c r="N17601" s="33" t="str">
        <x:v/>
      </x:c>
    </x:row>
    <x:row r="17602">
      <x:c r="B17602" s="5" t="str">
        <x:v>14916406619701896980</x:v>
      </x:c>
      <x:c r="C17602" s="44" t="str">
        <x:v>68501417</x:v>
      </x:c>
      <x:c r="F17602" s="45" t="str">
        <x:v>214-ELE05</x:v>
      </x:c>
      <x:c r="H17602" s="9" t="str">
        <x:v>CEAS.Submeter_WB_208</x:v>
      </x:c>
      <x:c r="I17602" s="49" t="str">
        <x:v>Use</x:v>
      </x:c>
      <x:c r="J17602" s="31" t="str">
        <x:v>15 Minutes</x:v>
      </x:c>
      <x:c r="K17602" s="32" t="str">
        <x:v>07-13-2023 01:30:00</x:v>
      </x:c>
      <x:c r="M17602" s="53" t="str">
        <x:v>4594092.4000000000000000</x:v>
      </x:c>
      <x:c r="N17602" s="33" t="str">
        <x:v/>
      </x:c>
    </x:row>
    <x:row r="17603">
      <x:c r="B17603" s="5" t="str">
        <x:v>7339064156891030266</x:v>
      </x:c>
      <x:c r="C17603" s="44" t="str">
        <x:v>68501421</x:v>
      </x:c>
      <x:c r="F17603" s="45" t="str">
        <x:v>214-ELE05</x:v>
      </x:c>
      <x:c r="H17603" s="9" t="str">
        <x:v>CEAS.Submeter_WB_208</x:v>
      </x:c>
      <x:c r="I17603" s="49" t="str">
        <x:v>Use</x:v>
      </x:c>
      <x:c r="J17603" s="31" t="str">
        <x:v>15 Minutes</x:v>
      </x:c>
      <x:c r="K17603" s="32" t="str">
        <x:v>07-13-2023 01:45:00</x:v>
      </x:c>
      <x:c r="M17603" s="53" t="str">
        <x:v>4594098.4500000000000000</x:v>
      </x:c>
      <x:c r="N17603" s="33" t="str">
        <x:v/>
      </x:c>
    </x:row>
    <x:row r="17604">
      <x:c r="B17604" s="5" t="str">
        <x:v>13884994018376859987</x:v>
      </x:c>
      <x:c r="C17604" s="44" t="str">
        <x:v>68501425</x:v>
      </x:c>
      <x:c r="F17604" s="45" t="str">
        <x:v>214-ELE05</x:v>
      </x:c>
      <x:c r="H17604" s="9" t="str">
        <x:v>CEAS.Submeter_WB_208</x:v>
      </x:c>
      <x:c r="I17604" s="49" t="str">
        <x:v>Use</x:v>
      </x:c>
      <x:c r="J17604" s="31" t="str">
        <x:v>15 Minutes</x:v>
      </x:c>
      <x:c r="K17604" s="32" t="str">
        <x:v>07-13-2023 02:00:00</x:v>
      </x:c>
      <x:c r="M17604" s="53" t="str">
        <x:v>4594104.4800000000000000</x:v>
      </x:c>
      <x:c r="N17604" s="33" t="str">
        <x:v/>
      </x:c>
    </x:row>
    <x:row r="17605">
      <x:c r="B17605" s="5" t="str">
        <x:v>13915688708490084966</x:v>
      </x:c>
      <x:c r="C17605" s="44" t="str">
        <x:v>68501429</x:v>
      </x:c>
      <x:c r="F17605" s="45" t="str">
        <x:v>214-ELE05</x:v>
      </x:c>
      <x:c r="H17605" s="9" t="str">
        <x:v>CEAS.Submeter_WB_208</x:v>
      </x:c>
      <x:c r="I17605" s="49" t="str">
        <x:v>Use</x:v>
      </x:c>
      <x:c r="J17605" s="31" t="str">
        <x:v>15 Minutes</x:v>
      </x:c>
      <x:c r="K17605" s="32" t="str">
        <x:v>07-13-2023 02:15:00</x:v>
      </x:c>
      <x:c r="M17605" s="53" t="str">
        <x:v>4594110.5100000000000000</x:v>
      </x:c>
      <x:c r="N17605" s="33" t="str">
        <x:v/>
      </x:c>
    </x:row>
    <x:row r="17606">
      <x:c r="B17606" s="5" t="str">
        <x:v>14929111276756758891</x:v>
      </x:c>
      <x:c r="C17606" s="44" t="str">
        <x:v>68501433</x:v>
      </x:c>
      <x:c r="F17606" s="45" t="str">
        <x:v>214-ELE05</x:v>
      </x:c>
      <x:c r="H17606" s="9" t="str">
        <x:v>CEAS.Submeter_WB_208</x:v>
      </x:c>
      <x:c r="I17606" s="49" t="str">
        <x:v>Use</x:v>
      </x:c>
      <x:c r="J17606" s="31" t="str">
        <x:v>15 Minutes</x:v>
      </x:c>
      <x:c r="K17606" s="32" t="str">
        <x:v>07-13-2023 02:30:00</x:v>
      </x:c>
      <x:c r="M17606" s="53" t="str">
        <x:v>4594116.4100000000000000</x:v>
      </x:c>
      <x:c r="N17606" s="33" t="str">
        <x:v/>
      </x:c>
    </x:row>
    <x:row r="17607">
      <x:c r="B17607" s="5" t="str">
        <x:v>983068551742622063</x:v>
      </x:c>
      <x:c r="C17607" s="44" t="str">
        <x:v>68501437</x:v>
      </x:c>
      <x:c r="F17607" s="45" t="str">
        <x:v>214-ELE05</x:v>
      </x:c>
      <x:c r="H17607" s="9" t="str">
        <x:v>CEAS.Submeter_WB_208</x:v>
      </x:c>
      <x:c r="I17607" s="49" t="str">
        <x:v>Use</x:v>
      </x:c>
      <x:c r="J17607" s="31" t="str">
        <x:v>15 Minutes</x:v>
      </x:c>
      <x:c r="K17607" s="32" t="str">
        <x:v>07-13-2023 02:45:00</x:v>
      </x:c>
      <x:c r="M17607" s="53" t="str">
        <x:v>4594122.4800000000000000</x:v>
      </x:c>
      <x:c r="N17607" s="33" t="str">
        <x:v/>
      </x:c>
    </x:row>
    <x:row r="17608">
      <x:c r="B17608" s="5" t="str">
        <x:v>2120685623890026193</x:v>
      </x:c>
      <x:c r="C17608" s="44" t="str">
        <x:v>68501441</x:v>
      </x:c>
      <x:c r="F17608" s="45" t="str">
        <x:v>214-ELE05</x:v>
      </x:c>
      <x:c r="H17608" s="9" t="str">
        <x:v>CEAS.Submeter_WB_208</x:v>
      </x:c>
      <x:c r="I17608" s="49" t="str">
        <x:v>Use</x:v>
      </x:c>
      <x:c r="J17608" s="31" t="str">
        <x:v>15 Minutes</x:v>
      </x:c>
      <x:c r="K17608" s="32" t="str">
        <x:v>07-13-2023 03:00:00</x:v>
      </x:c>
      <x:c r="M17608" s="53" t="str">
        <x:v>4594128.5800000000000000</x:v>
      </x:c>
      <x:c r="N17608" s="33" t="str">
        <x:v/>
      </x:c>
    </x:row>
    <x:row r="17609">
      <x:c r="B17609" s="5" t="str">
        <x:v>1562823765455427110</x:v>
      </x:c>
      <x:c r="C17609" s="44" t="str">
        <x:v>68501445</x:v>
      </x:c>
      <x:c r="F17609" s="45" t="str">
        <x:v>214-ELE05</x:v>
      </x:c>
      <x:c r="H17609" s="9" t="str">
        <x:v>CEAS.Submeter_WB_208</x:v>
      </x:c>
      <x:c r="I17609" s="49" t="str">
        <x:v>Use</x:v>
      </x:c>
      <x:c r="J17609" s="31" t="str">
        <x:v>15 Minutes</x:v>
      </x:c>
      <x:c r="K17609" s="32" t="str">
        <x:v>07-13-2023 03:15:00</x:v>
      </x:c>
      <x:c r="M17609" s="53" t="str">
        <x:v>4594134.8100000000000000</x:v>
      </x:c>
      <x:c r="N17609" s="33" t="str">
        <x:v/>
      </x:c>
    </x:row>
    <x:row r="17610">
      <x:c r="B17610" s="5" t="str">
        <x:v>13046375333151896058</x:v>
      </x:c>
      <x:c r="C17610" s="44" t="str">
        <x:v>68501449</x:v>
      </x:c>
      <x:c r="F17610" s="45" t="str">
        <x:v>214-ELE05</x:v>
      </x:c>
      <x:c r="H17610" s="9" t="str">
        <x:v>CEAS.Submeter_WB_208</x:v>
      </x:c>
      <x:c r="I17610" s="49" t="str">
        <x:v>Use</x:v>
      </x:c>
      <x:c r="J17610" s="31" t="str">
        <x:v>15 Minutes</x:v>
      </x:c>
      <x:c r="K17610" s="32" t="str">
        <x:v>07-13-2023 03:30:00</x:v>
      </x:c>
      <x:c r="M17610" s="53" t="str">
        <x:v>4594140.9400000000000000</x:v>
      </x:c>
      <x:c r="N17610" s="33" t="str">
        <x:v/>
      </x:c>
    </x:row>
    <x:row r="17611">
      <x:c r="B17611" s="5" t="str">
        <x:v>1143659670686211968</x:v>
      </x:c>
      <x:c r="C17611" s="44" t="str">
        <x:v>68501453</x:v>
      </x:c>
      <x:c r="F17611" s="45" t="str">
        <x:v>214-ELE05</x:v>
      </x:c>
      <x:c r="H17611" s="9" t="str">
        <x:v>CEAS.Submeter_WB_208</x:v>
      </x:c>
      <x:c r="I17611" s="49" t="str">
        <x:v>Use</x:v>
      </x:c>
      <x:c r="J17611" s="31" t="str">
        <x:v>15 Minutes</x:v>
      </x:c>
      <x:c r="K17611" s="32" t="str">
        <x:v>07-13-2023 03:45:00</x:v>
      </x:c>
      <x:c r="M17611" s="53" t="str">
        <x:v>4594147.0100000000000000</x:v>
      </x:c>
      <x:c r="N17611" s="33" t="str">
        <x:v/>
      </x:c>
    </x:row>
    <x:row r="17612">
      <x:c r="B17612" s="5" t="str">
        <x:v>14359320554339897600</x:v>
      </x:c>
      <x:c r="C17612" s="44" t="str">
        <x:v>68501457</x:v>
      </x:c>
      <x:c r="F17612" s="45" t="str">
        <x:v>214-ELE05</x:v>
      </x:c>
      <x:c r="H17612" s="9" t="str">
        <x:v>CEAS.Submeter_WB_208</x:v>
      </x:c>
      <x:c r="I17612" s="49" t="str">
        <x:v>Use</x:v>
      </x:c>
      <x:c r="J17612" s="31" t="str">
        <x:v>15 Minutes</x:v>
      </x:c>
      <x:c r="K17612" s="32" t="str">
        <x:v>07-13-2023 04:00:00</x:v>
      </x:c>
      <x:c r="M17612" s="53" t="str">
        <x:v>4594153.1300000000000000</x:v>
      </x:c>
      <x:c r="N17612" s="33" t="str">
        <x:v/>
      </x:c>
    </x:row>
    <x:row r="17613">
      <x:c r="B17613" s="5" t="str">
        <x:v>7076256365802942917</x:v>
      </x:c>
      <x:c r="C17613" s="44" t="str">
        <x:v>68501461</x:v>
      </x:c>
      <x:c r="F17613" s="45" t="str">
        <x:v>214-ELE05</x:v>
      </x:c>
      <x:c r="H17613" s="9" t="str">
        <x:v>CEAS.Submeter_WB_208</x:v>
      </x:c>
      <x:c r="I17613" s="49" t="str">
        <x:v>Use</x:v>
      </x:c>
      <x:c r="J17613" s="31" t="str">
        <x:v>15 Minutes</x:v>
      </x:c>
      <x:c r="K17613" s="32" t="str">
        <x:v>07-13-2023 04:15:00</x:v>
      </x:c>
      <x:c r="M17613" s="53" t="str">
        <x:v>4594159.0800000000000000</x:v>
      </x:c>
      <x:c r="N17613" s="33" t="str">
        <x:v/>
      </x:c>
    </x:row>
    <x:row r="17614">
      <x:c r="B17614" s="5" t="str">
        <x:v>15945656232533876243</x:v>
      </x:c>
      <x:c r="C17614" s="44" t="str">
        <x:v>68501465</x:v>
      </x:c>
      <x:c r="F17614" s="45" t="str">
        <x:v>214-ELE05</x:v>
      </x:c>
      <x:c r="H17614" s="9" t="str">
        <x:v>CEAS.Submeter_WB_208</x:v>
      </x:c>
      <x:c r="I17614" s="49" t="str">
        <x:v>Use</x:v>
      </x:c>
      <x:c r="J17614" s="31" t="str">
        <x:v>15 Minutes</x:v>
      </x:c>
      <x:c r="K17614" s="32" t="str">
        <x:v>07-13-2023 04:30:00</x:v>
      </x:c>
      <x:c r="M17614" s="53" t="str">
        <x:v>4594164.9800000000000000</x:v>
      </x:c>
      <x:c r="N17614" s="33" t="str">
        <x:v/>
      </x:c>
    </x:row>
    <x:row r="17615">
      <x:c r="B17615" s="5" t="str">
        <x:v>8115763088691713917</x:v>
      </x:c>
      <x:c r="C17615" s="44" t="str">
        <x:v>68501469</x:v>
      </x:c>
      <x:c r="F17615" s="45" t="str">
        <x:v>214-ELE05</x:v>
      </x:c>
      <x:c r="H17615" s="9" t="str">
        <x:v>CEAS.Submeter_WB_208</x:v>
      </x:c>
      <x:c r="I17615" s="49" t="str">
        <x:v>Use</x:v>
      </x:c>
      <x:c r="J17615" s="31" t="str">
        <x:v>15 Minutes</x:v>
      </x:c>
      <x:c r="K17615" s="32" t="str">
        <x:v>07-13-2023 04:45:00</x:v>
      </x:c>
      <x:c r="M17615" s="53" t="str">
        <x:v>4594170.9900000000000000</x:v>
      </x:c>
      <x:c r="N17615" s="33" t="str">
        <x:v/>
      </x:c>
    </x:row>
    <x:row r="17616">
      <x:c r="B17616" s="5" t="str">
        <x:v>850573907069651003</x:v>
      </x:c>
      <x:c r="C17616" s="44" t="str">
        <x:v>68501473</x:v>
      </x:c>
      <x:c r="F17616" s="45" t="str">
        <x:v>214-ELE05</x:v>
      </x:c>
      <x:c r="H17616" s="9" t="str">
        <x:v>CEAS.Submeter_WB_208</x:v>
      </x:c>
      <x:c r="I17616" s="49" t="str">
        <x:v>Use</x:v>
      </x:c>
      <x:c r="J17616" s="31" t="str">
        <x:v>15 Minutes</x:v>
      </x:c>
      <x:c r="K17616" s="32" t="str">
        <x:v>07-13-2023 05:00:00</x:v>
      </x:c>
      <x:c r="M17616" s="53" t="str">
        <x:v>4594177.1500000000000000</x:v>
      </x:c>
      <x:c r="N17616" s="33" t="str">
        <x:v/>
      </x:c>
    </x:row>
    <x:row r="17617">
      <x:c r="B17617" s="5" t="str">
        <x:v>9428708309879715459</x:v>
      </x:c>
      <x:c r="C17617" s="44" t="str">
        <x:v>68501477</x:v>
      </x:c>
      <x:c r="F17617" s="45" t="str">
        <x:v>214-ELE05</x:v>
      </x:c>
      <x:c r="H17617" s="9" t="str">
        <x:v>CEAS.Submeter_WB_208</x:v>
      </x:c>
      <x:c r="I17617" s="49" t="str">
        <x:v>Use</x:v>
      </x:c>
      <x:c r="J17617" s="31" t="str">
        <x:v>15 Minutes</x:v>
      </x:c>
      <x:c r="K17617" s="32" t="str">
        <x:v>07-13-2023 05:15:00</x:v>
      </x:c>
      <x:c r="M17617" s="53" t="str">
        <x:v>4594183.1800000000000000</x:v>
      </x:c>
      <x:c r="N17617" s="33" t="str">
        <x:v/>
      </x:c>
    </x:row>
    <x:row r="17618">
      <x:c r="B17618" s="5" t="str">
        <x:v>12911649120184552573</x:v>
      </x:c>
      <x:c r="C17618" s="44" t="str">
        <x:v>68501481</x:v>
      </x:c>
      <x:c r="F17618" s="45" t="str">
        <x:v>214-ELE05</x:v>
      </x:c>
      <x:c r="H17618" s="9" t="str">
        <x:v>CEAS.Submeter_WB_208</x:v>
      </x:c>
      <x:c r="I17618" s="49" t="str">
        <x:v>Use</x:v>
      </x:c>
      <x:c r="J17618" s="31" t="str">
        <x:v>15 Minutes</x:v>
      </x:c>
      <x:c r="K17618" s="32" t="str">
        <x:v>07-13-2023 05:30:00</x:v>
      </x:c>
      <x:c r="M17618" s="53" t="str">
        <x:v>4594189.2500000000000000</x:v>
      </x:c>
      <x:c r="N17618" s="33" t="str">
        <x:v/>
      </x:c>
    </x:row>
    <x:row r="17619">
      <x:c r="B17619" s="5" t="str">
        <x:v>5081755976342390247</x:v>
      </x:c>
      <x:c r="C17619" s="44" t="str">
        <x:v>68501485</x:v>
      </x:c>
      <x:c r="F17619" s="45" t="str">
        <x:v>214-ELE05</x:v>
      </x:c>
      <x:c r="H17619" s="9" t="str">
        <x:v>CEAS.Submeter_WB_208</x:v>
      </x:c>
      <x:c r="I17619" s="49" t="str">
        <x:v>Use</x:v>
      </x:c>
      <x:c r="J17619" s="31" t="str">
        <x:v>15 Minutes</x:v>
      </x:c>
      <x:c r="K17619" s="32" t="str">
        <x:v>07-13-2023 05:45:00</x:v>
      </x:c>
      <x:c r="M17619" s="53" t="str">
        <x:v>4594195.2600000000000000</x:v>
      </x:c>
      <x:c r="N17619" s="33" t="str">
        <x:v/>
      </x:c>
    </x:row>
    <x:row r="17620">
      <x:c r="B17620" s="5" t="str">
        <x:v>13666402364885544802</x:v>
      </x:c>
      <x:c r="C17620" s="44" t="str">
        <x:v>68501489</x:v>
      </x:c>
      <x:c r="F17620" s="45" t="str">
        <x:v>214-ELE05</x:v>
      </x:c>
      <x:c r="H17620" s="9" t="str">
        <x:v>CEAS.Submeter_WB_208</x:v>
      </x:c>
      <x:c r="I17620" s="49" t="str">
        <x:v>Use</x:v>
      </x:c>
      <x:c r="J17620" s="31" t="str">
        <x:v>15 Minutes</x:v>
      </x:c>
      <x:c r="K17620" s="32" t="str">
        <x:v>07-13-2023 06:00:00</x:v>
      </x:c>
      <x:c r="M17620" s="53" t="str">
        <x:v>4594201.2700000000000000</x:v>
      </x:c>
      <x:c r="N17620" s="33" t="str">
        <x:v/>
      </x:c>
    </x:row>
    <x:row r="17621">
      <x:c r="B17621" s="5" t="str">
        <x:v>18027080790144715061</x:v>
      </x:c>
      <x:c r="C17621" s="44" t="str">
        <x:v>68501493</x:v>
      </x:c>
      <x:c r="F17621" s="45" t="str">
        <x:v>214-ELE05</x:v>
      </x:c>
      <x:c r="H17621" s="9" t="str">
        <x:v>CEAS.Submeter_WB_208</x:v>
      </x:c>
      <x:c r="I17621" s="49" t="str">
        <x:v>Use</x:v>
      </x:c>
      <x:c r="J17621" s="31" t="str">
        <x:v>15 Minutes</x:v>
      </x:c>
      <x:c r="K17621" s="32" t="str">
        <x:v>07-13-2023 06:15:00</x:v>
      </x:c>
      <x:c r="M17621" s="53" t="str">
        <x:v>4594207.3000000000000000</x:v>
      </x:c>
      <x:c r="N17621" s="33" t="str">
        <x:v/>
      </x:c>
    </x:row>
    <x:row r="17622">
      <x:c r="B17622" s="5" t="str">
        <x:v>12671803096208118872</x:v>
      </x:c>
      <x:c r="C17622" s="44" t="str">
        <x:v>68501497</x:v>
      </x:c>
      <x:c r="F17622" s="45" t="str">
        <x:v>214-ELE05</x:v>
      </x:c>
      <x:c r="H17622" s="9" t="str">
        <x:v>CEAS.Submeter_WB_208</x:v>
      </x:c>
      <x:c r="I17622" s="49" t="str">
        <x:v>Use</x:v>
      </x:c>
      <x:c r="J17622" s="31" t="str">
        <x:v>15 Minutes</x:v>
      </x:c>
      <x:c r="K17622" s="32" t="str">
        <x:v>07-13-2023 06:30:00</x:v>
      </x:c>
      <x:c r="M17622" s="53" t="str">
        <x:v>4594213.2200000000000000</x:v>
      </x:c>
      <x:c r="N17622" s="33" t="str">
        <x:v/>
      </x:c>
    </x:row>
    <x:row r="17623">
      <x:c r="B17623" s="5" t="str">
        <x:v>686957100100819567</x:v>
      </x:c>
      <x:c r="C17623" s="44" t="str">
        <x:v>68501501</x:v>
      </x:c>
      <x:c r="F17623" s="45" t="str">
        <x:v>214-ELE05</x:v>
      </x:c>
      <x:c r="H17623" s="9" t="str">
        <x:v>CEAS.Submeter_WB_208</x:v>
      </x:c>
      <x:c r="I17623" s="49" t="str">
        <x:v>Use</x:v>
      </x:c>
      <x:c r="J17623" s="31" t="str">
        <x:v>15 Minutes</x:v>
      </x:c>
      <x:c r="K17623" s="32" t="str">
        <x:v>07-13-2023 06:45:00</x:v>
      </x:c>
      <x:c r="M17623" s="53" t="str">
        <x:v>4594219.2100000000000000</x:v>
      </x:c>
      <x:c r="N17623" s="33" t="str">
        <x:v/>
      </x:c>
    </x:row>
    <x:row r="17624">
      <x:c r="B17624" s="5" t="str">
        <x:v>10119463203913767562</x:v>
      </x:c>
      <x:c r="C17624" s="44" t="str">
        <x:v>68501505</x:v>
      </x:c>
      <x:c r="F17624" s="45" t="str">
        <x:v>214-ELE05</x:v>
      </x:c>
      <x:c r="H17624" s="9" t="str">
        <x:v>CEAS.Submeter_WB_208</x:v>
      </x:c>
      <x:c r="I17624" s="49" t="str">
        <x:v>Use</x:v>
      </x:c>
      <x:c r="J17624" s="31" t="str">
        <x:v>15 Minutes</x:v>
      </x:c>
      <x:c r="K17624" s="32" t="str">
        <x:v>07-13-2023 07:00:00</x:v>
      </x:c>
      <x:c r="M17624" s="53" t="str">
        <x:v>4594225.2700000000000000</x:v>
      </x:c>
      <x:c r="N17624" s="33" t="str">
        <x:v/>
      </x:c>
    </x:row>
    <x:row r="17625">
      <x:c r="B17625" s="5" t="str">
        <x:v>975933522269030788</x:v>
      </x:c>
      <x:c r="C17625" s="44" t="str">
        <x:v>68501509</x:v>
      </x:c>
      <x:c r="F17625" s="45" t="str">
        <x:v>214-ELE05</x:v>
      </x:c>
      <x:c r="H17625" s="9" t="str">
        <x:v>CEAS.Submeter_WB_208</x:v>
      </x:c>
      <x:c r="I17625" s="49" t="str">
        <x:v>Use</x:v>
      </x:c>
      <x:c r="J17625" s="31" t="str">
        <x:v>15 Minutes</x:v>
      </x:c>
      <x:c r="K17625" s="32" t="str">
        <x:v>07-13-2023 07:15:00</x:v>
      </x:c>
      <x:c r="M17625" s="53" t="str">
        <x:v>4594231.3900000000000000</x:v>
      </x:c>
      <x:c r="N17625" s="33" t="str">
        <x:v/>
      </x:c>
    </x:row>
    <x:row r="17626">
      <x:c r="B17626" s="5" t="str">
        <x:v>5614756036809456643</x:v>
      </x:c>
      <x:c r="C17626" s="44" t="str">
        <x:v>68501513</x:v>
      </x:c>
      <x:c r="F17626" s="45" t="str">
        <x:v>214-ELE05</x:v>
      </x:c>
      <x:c r="H17626" s="9" t="str">
        <x:v>CEAS.Submeter_WB_208</x:v>
      </x:c>
      <x:c r="I17626" s="49" t="str">
        <x:v>Use</x:v>
      </x:c>
      <x:c r="J17626" s="31" t="str">
        <x:v>15 Minutes</x:v>
      </x:c>
      <x:c r="K17626" s="32" t="str">
        <x:v>07-13-2023 07:30:00</x:v>
      </x:c>
      <x:c r="M17626" s="53" t="str">
        <x:v>4594237.7400000000000000</x:v>
      </x:c>
      <x:c r="N17626" s="33" t="str">
        <x:v/>
      </x:c>
    </x:row>
    <x:row r="17627">
      <x:c r="B17627" s="5" t="str">
        <x:v>14917970428874271485</x:v>
      </x:c>
      <x:c r="C17627" s="44" t="str">
        <x:v>68501517</x:v>
      </x:c>
      <x:c r="F17627" s="45" t="str">
        <x:v>214-ELE05</x:v>
      </x:c>
      <x:c r="H17627" s="9" t="str">
        <x:v>CEAS.Submeter_WB_208</x:v>
      </x:c>
      <x:c r="I17627" s="49" t="str">
        <x:v>Use</x:v>
      </x:c>
      <x:c r="J17627" s="31" t="str">
        <x:v>15 Minutes</x:v>
      </x:c>
      <x:c r="K17627" s="32" t="str">
        <x:v>07-13-2023 07:45:00</x:v>
      </x:c>
      <x:c r="M17627" s="53" t="str">
        <x:v>4594243.8600000000000000</x:v>
      </x:c>
      <x:c r="N17627" s="33" t="str">
        <x:v/>
      </x:c>
    </x:row>
    <x:row r="17628">
      <x:c r="B17628" s="5" t="str">
        <x:v>15036229237493013198</x:v>
      </x:c>
      <x:c r="C17628" s="44" t="str">
        <x:v>68501521</x:v>
      </x:c>
      <x:c r="F17628" s="45" t="str">
        <x:v>214-ELE05</x:v>
      </x:c>
      <x:c r="H17628" s="9" t="str">
        <x:v>CEAS.Submeter_WB_208</x:v>
      </x:c>
      <x:c r="I17628" s="49" t="str">
        <x:v>Use</x:v>
      </x:c>
      <x:c r="J17628" s="31" t="str">
        <x:v>15 Minutes</x:v>
      </x:c>
      <x:c r="K17628" s="32" t="str">
        <x:v>07-13-2023 08:00:00</x:v>
      </x:c>
      <x:c r="M17628" s="53" t="str">
        <x:v>4594249.9700000000000000</x:v>
      </x:c>
      <x:c r="N17628" s="33" t="str">
        <x:v/>
      </x:c>
    </x:row>
    <x:row r="17629">
      <x:c r="B17629" s="5" t="str">
        <x:v>17975353902845685830</x:v>
      </x:c>
      <x:c r="C17629" s="44" t="str">
        <x:v>68501525</x:v>
      </x:c>
      <x:c r="F17629" s="45" t="str">
        <x:v>214-ELE05</x:v>
      </x:c>
      <x:c r="H17629" s="9" t="str">
        <x:v>CEAS.Submeter_WB_208</x:v>
      </x:c>
      <x:c r="I17629" s="49" t="str">
        <x:v>Use</x:v>
      </x:c>
      <x:c r="J17629" s="31" t="str">
        <x:v>15 Minutes</x:v>
      </x:c>
      <x:c r="K17629" s="32" t="str">
        <x:v>07-13-2023 08:15:00</x:v>
      </x:c>
      <x:c r="M17629" s="53" t="str">
        <x:v>4594256.1300000000000000</x:v>
      </x:c>
      <x:c r="N17629" s="33" t="str">
        <x:v/>
      </x:c>
    </x:row>
    <x:row r="17630">
      <x:c r="B17630" s="5" t="str">
        <x:v>9992803133303940745</x:v>
      </x:c>
      <x:c r="C17630" s="44" t="str">
        <x:v>68501529</x:v>
      </x:c>
      <x:c r="F17630" s="45" t="str">
        <x:v>214-ELE05</x:v>
      </x:c>
      <x:c r="H17630" s="9" t="str">
        <x:v>CEAS.Submeter_WB_208</x:v>
      </x:c>
      <x:c r="I17630" s="49" t="str">
        <x:v>Use</x:v>
      </x:c>
      <x:c r="J17630" s="31" t="str">
        <x:v>15 Minutes</x:v>
      </x:c>
      <x:c r="K17630" s="32" t="str">
        <x:v>07-13-2023 08:30:00</x:v>
      </x:c>
      <x:c r="M17630" s="53" t="str">
        <x:v>4594262.2700000000000000</x:v>
      </x:c>
      <x:c r="N17630" s="33" t="str">
        <x:v/>
      </x:c>
    </x:row>
    <x:row r="17631">
      <x:c r="B17631" s="5" t="str">
        <x:v>13764925010015286942</x:v>
      </x:c>
      <x:c r="C17631" s="44" t="str">
        <x:v>68501533</x:v>
      </x:c>
      <x:c r="F17631" s="45" t="str">
        <x:v>214-ELE05</x:v>
      </x:c>
      <x:c r="H17631" s="9" t="str">
        <x:v>CEAS.Submeter_WB_208</x:v>
      </x:c>
      <x:c r="I17631" s="49" t="str">
        <x:v>Use</x:v>
      </x:c>
      <x:c r="J17631" s="31" t="str">
        <x:v>15 Minutes</x:v>
      </x:c>
      <x:c r="K17631" s="32" t="str">
        <x:v>07-13-2023 08:45:00</x:v>
      </x:c>
      <x:c r="M17631" s="53" t="str">
        <x:v>4594268.5000000000000000</x:v>
      </x:c>
      <x:c r="N17631" s="33" t="str">
        <x:v/>
      </x:c>
    </x:row>
    <x:row r="17632">
      <x:c r="B17632" s="5" t="str">
        <x:v>2554215679494372780</x:v>
      </x:c>
      <x:c r="C17632" s="44" t="str">
        <x:v>68501537</x:v>
      </x:c>
      <x:c r="F17632" s="45" t="str">
        <x:v>214-ELE05</x:v>
      </x:c>
      <x:c r="H17632" s="9" t="str">
        <x:v>CEAS.Submeter_WB_208</x:v>
      </x:c>
      <x:c r="I17632" s="49" t="str">
        <x:v>Use</x:v>
      </x:c>
      <x:c r="J17632" s="31" t="str">
        <x:v>15 Minutes</x:v>
      </x:c>
      <x:c r="K17632" s="32" t="str">
        <x:v>07-13-2023 09:00:00</x:v>
      </x:c>
      <x:c r="M17632" s="53" t="str">
        <x:v>4594274.9700000000000000</x:v>
      </x:c>
      <x:c r="N17632" s="33" t="str">
        <x:v/>
      </x:c>
    </x:row>
    <x:row r="17633">
      <x:c r="B17633" s="5" t="str">
        <x:v>16396891150788682877</x:v>
      </x:c>
      <x:c r="C17633" s="44" t="str">
        <x:v>68501541</x:v>
      </x:c>
      <x:c r="F17633" s="45" t="str">
        <x:v>214-ELE05</x:v>
      </x:c>
      <x:c r="H17633" s="9" t="str">
        <x:v>CEAS.Submeter_WB_208</x:v>
      </x:c>
      <x:c r="I17633" s="49" t="str">
        <x:v>Use</x:v>
      </x:c>
      <x:c r="J17633" s="31" t="str">
        <x:v>15 Minutes</x:v>
      </x:c>
      <x:c r="K17633" s="32" t="str">
        <x:v>07-13-2023 09:15:00</x:v>
      </x:c>
      <x:c r="M17633" s="53" t="str">
        <x:v>4594281.4200000000000000</x:v>
      </x:c>
      <x:c r="N17633" s="33" t="str">
        <x:v/>
      </x:c>
    </x:row>
    <x:row r="17634">
      <x:c r="B17634" s="5" t="str">
        <x:v>16483131211460000203</x:v>
      </x:c>
      <x:c r="C17634" s="44" t="str">
        <x:v>68501545</x:v>
      </x:c>
      <x:c r="F17634" s="45" t="str">
        <x:v>214-ELE05</x:v>
      </x:c>
      <x:c r="H17634" s="9" t="str">
        <x:v>CEAS.Submeter_WB_208</x:v>
      </x:c>
      <x:c r="I17634" s="49" t="str">
        <x:v>Use</x:v>
      </x:c>
      <x:c r="J17634" s="31" t="str">
        <x:v>15 Minutes</x:v>
      </x:c>
      <x:c r="K17634" s="32" t="str">
        <x:v>07-13-2023 09:30:00</x:v>
      </x:c>
      <x:c r="M17634" s="53" t="str">
        <x:v>4594287.8900000000000000</x:v>
      </x:c>
      <x:c r="N17634" s="33" t="str">
        <x:v/>
      </x:c>
    </x:row>
    <x:row r="17635">
      <x:c r="B17635" s="5" t="str">
        <x:v>1406313518083959574</x:v>
      </x:c>
      <x:c r="C17635" s="44" t="str">
        <x:v>68501549</x:v>
      </x:c>
      <x:c r="F17635" s="45" t="str">
        <x:v>214-ELE05</x:v>
      </x:c>
      <x:c r="H17635" s="9" t="str">
        <x:v>CEAS.Submeter_WB_208</x:v>
      </x:c>
      <x:c r="I17635" s="49" t="str">
        <x:v>Use</x:v>
      </x:c>
      <x:c r="J17635" s="31" t="str">
        <x:v>15 Minutes</x:v>
      </x:c>
      <x:c r="K17635" s="32" t="str">
        <x:v>07-13-2023 09:45:00</x:v>
      </x:c>
      <x:c r="M17635" s="53" t="str">
        <x:v>4594294.2400000000000000</x:v>
      </x:c>
      <x:c r="N17635" s="33" t="str">
        <x:v/>
      </x:c>
    </x:row>
    <x:row r="17636">
      <x:c r="B17636" s="5" t="str">
        <x:v>15309731198468876783</x:v>
      </x:c>
      <x:c r="C17636" s="44" t="str">
        <x:v>68501553</x:v>
      </x:c>
      <x:c r="F17636" s="45" t="str">
        <x:v>214-ELE05</x:v>
      </x:c>
      <x:c r="H17636" s="9" t="str">
        <x:v>CEAS.Submeter_WB_208</x:v>
      </x:c>
      <x:c r="I17636" s="49" t="str">
        <x:v>Use</x:v>
      </x:c>
      <x:c r="J17636" s="31" t="str">
        <x:v>15 Minutes</x:v>
      </x:c>
      <x:c r="K17636" s="32" t="str">
        <x:v>07-13-2023 10:00:00</x:v>
      </x:c>
      <x:c r="M17636" s="53" t="str">
        <x:v>4594300.5400000000000000</x:v>
      </x:c>
      <x:c r="N17636" s="33" t="str">
        <x:v/>
      </x:c>
    </x:row>
    <x:row r="17637">
      <x:c r="B17637" s="5" t="str">
        <x:v>15548628884839776868</x:v>
      </x:c>
      <x:c r="C17637" s="44" t="str">
        <x:v>68501557</x:v>
      </x:c>
      <x:c r="F17637" s="45" t="str">
        <x:v>214-ELE05</x:v>
      </x:c>
      <x:c r="H17637" s="9" t="str">
        <x:v>CEAS.Submeter_WB_208</x:v>
      </x:c>
      <x:c r="I17637" s="49" t="str">
        <x:v>Use</x:v>
      </x:c>
      <x:c r="J17637" s="31" t="str">
        <x:v>15 Minutes</x:v>
      </x:c>
      <x:c r="K17637" s="32" t="str">
        <x:v>07-13-2023 10:15:00</x:v>
      </x:c>
      <x:c r="M17637" s="53" t="str">
        <x:v>4594306.8800000000000000</x:v>
      </x:c>
      <x:c r="N17637" s="33" t="str">
        <x:v/>
      </x:c>
    </x:row>
    <x:row r="17638">
      <x:c r="B17638" s="5" t="str">
        <x:v>17496608786444751154</x:v>
      </x:c>
      <x:c r="C17638" s="44" t="str">
        <x:v>68501561</x:v>
      </x:c>
      <x:c r="F17638" s="45" t="str">
        <x:v>214-ELE05</x:v>
      </x:c>
      <x:c r="H17638" s="9" t="str">
        <x:v>CEAS.Submeter_WB_208</x:v>
      </x:c>
      <x:c r="I17638" s="49" t="str">
        <x:v>Use</x:v>
      </x:c>
      <x:c r="J17638" s="31" t="str">
        <x:v>15 Minutes</x:v>
      </x:c>
      <x:c r="K17638" s="32" t="str">
        <x:v>07-13-2023 10:30:00</x:v>
      </x:c>
      <x:c r="M17638" s="53" t="str">
        <x:v>4594313.2000000000000000</x:v>
      </x:c>
      <x:c r="N17638" s="33" t="str">
        <x:v/>
      </x:c>
    </x:row>
    <x:row r="17639">
      <x:c r="B17639" s="5" t="str">
        <x:v>13658073418701001571</x:v>
      </x:c>
      <x:c r="C17639" s="44" t="str">
        <x:v>68501565</x:v>
      </x:c>
      <x:c r="F17639" s="45" t="str">
        <x:v>214-ELE05</x:v>
      </x:c>
      <x:c r="H17639" s="9" t="str">
        <x:v>CEAS.Submeter_WB_208</x:v>
      </x:c>
      <x:c r="I17639" s="49" t="str">
        <x:v>Use</x:v>
      </x:c>
      <x:c r="J17639" s="31" t="str">
        <x:v>15 Minutes</x:v>
      </x:c>
      <x:c r="K17639" s="32" t="str">
        <x:v>07-13-2023 10:45:00</x:v>
      </x:c>
      <x:c r="M17639" s="53" t="str">
        <x:v>4594319.5800000000000000</x:v>
      </x:c>
      <x:c r="N17639" s="33" t="str">
        <x:v/>
      </x:c>
    </x:row>
    <x:row r="17640">
      <x:c r="B17640" s="5" t="str">
        <x:v>12640946723466711579</x:v>
      </x:c>
      <x:c r="C17640" s="44" t="str">
        <x:v>68501569</x:v>
      </x:c>
      <x:c r="F17640" s="45" t="str">
        <x:v>214-ELE05</x:v>
      </x:c>
      <x:c r="H17640" s="9" t="str">
        <x:v>CEAS.Submeter_WB_208</x:v>
      </x:c>
      <x:c r="I17640" s="49" t="str">
        <x:v>Use</x:v>
      </x:c>
      <x:c r="J17640" s="31" t="str">
        <x:v>15 Minutes</x:v>
      </x:c>
      <x:c r="K17640" s="32" t="str">
        <x:v>07-13-2023 11:00:00</x:v>
      </x:c>
      <x:c r="M17640" s="53" t="str">
        <x:v>4594325.9500000000000000</x:v>
      </x:c>
      <x:c r="N17640" s="33" t="str">
        <x:v/>
      </x:c>
    </x:row>
    <x:row r="17641">
      <x:c r="B17641" s="5" t="str">
        <x:v>5998161593994145226</x:v>
      </x:c>
      <x:c r="C17641" s="44" t="str">
        <x:v>68501573</x:v>
      </x:c>
      <x:c r="F17641" s="45" t="str">
        <x:v>214-ELE05</x:v>
      </x:c>
      <x:c r="H17641" s="9" t="str">
        <x:v>CEAS.Submeter_WB_208</x:v>
      </x:c>
      <x:c r="I17641" s="49" t="str">
        <x:v>Use</x:v>
      </x:c>
      <x:c r="J17641" s="31" t="str">
        <x:v>15 Minutes</x:v>
      </x:c>
      <x:c r="K17641" s="32" t="str">
        <x:v>07-13-2023 11:15:00</x:v>
      </x:c>
      <x:c r="M17641" s="53" t="str">
        <x:v>4594332.4200000000000000</x:v>
      </x:c>
      <x:c r="N17641" s="33" t="str">
        <x:v/>
      </x:c>
    </x:row>
    <x:row r="17642">
      <x:c r="B17642" s="5" t="str">
        <x:v>14533546037168673919</x:v>
      </x:c>
      <x:c r="C17642" s="44" t="str">
        <x:v>68501577</x:v>
      </x:c>
      <x:c r="F17642" s="45" t="str">
        <x:v>214-ELE05</x:v>
      </x:c>
      <x:c r="H17642" s="9" t="str">
        <x:v>CEAS.Submeter_WB_208</x:v>
      </x:c>
      <x:c r="I17642" s="49" t="str">
        <x:v>Use</x:v>
      </x:c>
      <x:c r="J17642" s="31" t="str">
        <x:v>15 Minutes</x:v>
      </x:c>
      <x:c r="K17642" s="32" t="str">
        <x:v>07-13-2023 11:30:00</x:v>
      </x:c>
      <x:c r="M17642" s="53" t="str">
        <x:v>4594338.7100000000000000</x:v>
      </x:c>
      <x:c r="N17642" s="33" t="str">
        <x:v/>
      </x:c>
    </x:row>
    <x:row r="17643">
      <x:c r="B17643" s="5" t="str">
        <x:v>12079610666643998618</x:v>
      </x:c>
      <x:c r="C17643" s="44" t="str">
        <x:v>68501581</x:v>
      </x:c>
      <x:c r="F17643" s="45" t="str">
        <x:v>214-ELE05</x:v>
      </x:c>
      <x:c r="H17643" s="9" t="str">
        <x:v>CEAS.Submeter_WB_208</x:v>
      </x:c>
      <x:c r="I17643" s="49" t="str">
        <x:v>Use</x:v>
      </x:c>
      <x:c r="J17643" s="31" t="str">
        <x:v>15 Minutes</x:v>
      </x:c>
      <x:c r="K17643" s="32" t="str">
        <x:v>07-13-2023 11:45:00</x:v>
      </x:c>
      <x:c r="M17643" s="53" t="str">
        <x:v>4594344.8700000000000000</x:v>
      </x:c>
      <x:c r="N17643" s="33" t="str">
        <x:v/>
      </x:c>
    </x:row>
    <x:row r="17644">
      <x:c r="B17644" s="5" t="str">
        <x:v>10200880541448031916</x:v>
      </x:c>
      <x:c r="C17644" s="44" t="str">
        <x:v>68501585</x:v>
      </x:c>
      <x:c r="F17644" s="45" t="str">
        <x:v>214-ELE05</x:v>
      </x:c>
      <x:c r="H17644" s="9" t="str">
        <x:v>CEAS.Submeter_WB_208</x:v>
      </x:c>
      <x:c r="I17644" s="49" t="str">
        <x:v>Use</x:v>
      </x:c>
      <x:c r="J17644" s="31" t="str">
        <x:v>15 Minutes</x:v>
      </x:c>
      <x:c r="K17644" s="32" t="str">
        <x:v>07-13-2023 12:00:00</x:v>
      </x:c>
      <x:c r="M17644" s="53" t="str">
        <x:v>4594350.8600000000000000</x:v>
      </x:c>
      <x:c r="N17644" s="33" t="str">
        <x:v/>
      </x:c>
    </x:row>
    <x:row r="17645">
      <x:c r="B17645" s="5" t="str">
        <x:v>13655607851971904959</x:v>
      </x:c>
      <x:c r="C17645" s="44" t="str">
        <x:v>68501589</x:v>
      </x:c>
      <x:c r="F17645" s="45" t="str">
        <x:v>214-ELE05</x:v>
      </x:c>
      <x:c r="H17645" s="9" t="str">
        <x:v>CEAS.Submeter_WB_208</x:v>
      </x:c>
      <x:c r="I17645" s="49" t="str">
        <x:v>Use</x:v>
      </x:c>
      <x:c r="J17645" s="31" t="str">
        <x:v>15 Minutes</x:v>
      </x:c>
      <x:c r="K17645" s="32" t="str">
        <x:v>07-13-2023 12:15:00</x:v>
      </x:c>
      <x:c r="M17645" s="53" t="str">
        <x:v>4594356.7800000000000000</x:v>
      </x:c>
      <x:c r="N17645" s="33" t="str">
        <x:v/>
      </x:c>
    </x:row>
    <x:row r="17646">
      <x:c r="B17646" s="5" t="str">
        <x:v>8912002998496693955</x:v>
      </x:c>
      <x:c r="C17646" s="44" t="str">
        <x:v>68501593</x:v>
      </x:c>
      <x:c r="F17646" s="45" t="str">
        <x:v>214-ELE05</x:v>
      </x:c>
      <x:c r="H17646" s="9" t="str">
        <x:v>CEAS.Submeter_WB_208</x:v>
      </x:c>
      <x:c r="I17646" s="49" t="str">
        <x:v>Use</x:v>
      </x:c>
      <x:c r="J17646" s="31" t="str">
        <x:v>15 Minutes</x:v>
      </x:c>
      <x:c r="K17646" s="32" t="str">
        <x:v>07-13-2023 12:30:00</x:v>
      </x:c>
      <x:c r="M17646" s="53" t="str">
        <x:v>4594362.9100000000000000</x:v>
      </x:c>
      <x:c r="N17646" s="33" t="str">
        <x:v/>
      </x:c>
    </x:row>
    <x:row r="17647">
      <x:c r="B17647" s="5" t="str">
        <x:v>11334250670852291307</x:v>
      </x:c>
      <x:c r="C17647" s="44" t="str">
        <x:v>68501597</x:v>
      </x:c>
      <x:c r="F17647" s="45" t="str">
        <x:v>214-ELE05</x:v>
      </x:c>
      <x:c r="H17647" s="9" t="str">
        <x:v>CEAS.Submeter_WB_208</x:v>
      </x:c>
      <x:c r="I17647" s="49" t="str">
        <x:v>Use</x:v>
      </x:c>
      <x:c r="J17647" s="31" t="str">
        <x:v>15 Minutes</x:v>
      </x:c>
      <x:c r="K17647" s="32" t="str">
        <x:v>07-13-2023 12:45:00</x:v>
      </x:c>
      <x:c r="M17647" s="53" t="str">
        <x:v>4594369.2900000000000000</x:v>
      </x:c>
      <x:c r="N17647" s="33" t="str">
        <x:v/>
      </x:c>
    </x:row>
    <x:row r="17648">
      <x:c r="B17648" s="5" t="str">
        <x:v>11443333049206041456</x:v>
      </x:c>
      <x:c r="C17648" s="44" t="str">
        <x:v>68501601</x:v>
      </x:c>
      <x:c r="F17648" s="45" t="str">
        <x:v>214-ELE05</x:v>
      </x:c>
      <x:c r="H17648" s="9" t="str">
        <x:v>CEAS.Submeter_WB_208</x:v>
      </x:c>
      <x:c r="I17648" s="49" t="str">
        <x:v>Use</x:v>
      </x:c>
      <x:c r="J17648" s="31" t="str">
        <x:v>15 Minutes</x:v>
      </x:c>
      <x:c r="K17648" s="32" t="str">
        <x:v>07-13-2023 13:00:00</x:v>
      </x:c>
      <x:c r="M17648" s="53" t="str">
        <x:v>4594375.3600000000000000</x:v>
      </x:c>
      <x:c r="N17648" s="33" t="str">
        <x:v/>
      </x:c>
    </x:row>
    <x:row r="17649">
      <x:c r="B17649" s="5" t="str">
        <x:v>9435311212261941601</x:v>
      </x:c>
      <x:c r="C17649" s="44" t="str">
        <x:v>68501605</x:v>
      </x:c>
      <x:c r="F17649" s="45" t="str">
        <x:v>214-ELE05</x:v>
      </x:c>
      <x:c r="H17649" s="9" t="str">
        <x:v>CEAS.Submeter_WB_208</x:v>
      </x:c>
      <x:c r="I17649" s="49" t="str">
        <x:v>Use</x:v>
      </x:c>
      <x:c r="J17649" s="31" t="str">
        <x:v>15 Minutes</x:v>
      </x:c>
      <x:c r="K17649" s="32" t="str">
        <x:v>07-13-2023 13:15:00</x:v>
      </x:c>
      <x:c r="M17649" s="53" t="str">
        <x:v>4594381.4100000000000000</x:v>
      </x:c>
      <x:c r="N17649" s="33" t="str">
        <x:v/>
      </x:c>
    </x:row>
    <x:row r="17650">
      <x:c r="B17650" s="5" t="str">
        <x:v>9973584380774156665</x:v>
      </x:c>
      <x:c r="C17650" s="44" t="str">
        <x:v>68501609</x:v>
      </x:c>
      <x:c r="F17650" s="45" t="str">
        <x:v>214-ELE05</x:v>
      </x:c>
      <x:c r="H17650" s="9" t="str">
        <x:v>CEAS.Submeter_WB_208</x:v>
      </x:c>
      <x:c r="I17650" s="49" t="str">
        <x:v>Use</x:v>
      </x:c>
      <x:c r="J17650" s="31" t="str">
        <x:v>15 Minutes</x:v>
      </x:c>
      <x:c r="K17650" s="32" t="str">
        <x:v>07-13-2023 13:30:00</x:v>
      </x:c>
      <x:c r="M17650" s="53" t="str">
        <x:v>4594387.3900000000000000</x:v>
      </x:c>
      <x:c r="N17650" s="33" t="str">
        <x:v/>
      </x:c>
    </x:row>
    <x:row r="17651">
      <x:c r="B17651" s="5" t="str">
        <x:v>14812911688517103990</x:v>
      </x:c>
      <x:c r="C17651" s="44" t="str">
        <x:v>68501613</x:v>
      </x:c>
      <x:c r="F17651" s="45" t="str">
        <x:v>214-ELE05</x:v>
      </x:c>
      <x:c r="H17651" s="9" t="str">
        <x:v>CEAS.Submeter_WB_208</x:v>
      </x:c>
      <x:c r="I17651" s="49" t="str">
        <x:v>Use</x:v>
      </x:c>
      <x:c r="J17651" s="31" t="str">
        <x:v>15 Minutes</x:v>
      </x:c>
      <x:c r="K17651" s="32" t="str">
        <x:v>07-13-2023 13:45:00</x:v>
      </x:c>
      <x:c r="M17651" s="53" t="str">
        <x:v>4594393.0900000000000000</x:v>
      </x:c>
      <x:c r="N17651" s="33" t="str">
        <x:v/>
      </x:c>
    </x:row>
    <x:row r="17652">
      <x:c r="B17652" s="5" t="str">
        <x:v>5627424485050248608</x:v>
      </x:c>
      <x:c r="C17652" s="44" t="str">
        <x:v>68501617</x:v>
      </x:c>
      <x:c r="F17652" s="45" t="str">
        <x:v>214-ELE05</x:v>
      </x:c>
      <x:c r="H17652" s="9" t="str">
        <x:v>CEAS.Submeter_WB_208</x:v>
      </x:c>
      <x:c r="I17652" s="49" t="str">
        <x:v>Use</x:v>
      </x:c>
      <x:c r="J17652" s="31" t="str">
        <x:v>15 Minutes</x:v>
      </x:c>
      <x:c r="K17652" s="32" t="str">
        <x:v>07-13-2023 14:00:00</x:v>
      </x:c>
      <x:c r="M17652" s="53" t="str">
        <x:v>4594398.9300000000000000</x:v>
      </x:c>
      <x:c r="N17652" s="33" t="str">
        <x:v/>
      </x:c>
    </x:row>
    <x:row r="17653">
      <x:c r="B17653" s="5" t="str">
        <x:v>4952902474860928763</x:v>
      </x:c>
      <x:c r="C17653" s="44" t="str">
        <x:v>68501621</x:v>
      </x:c>
      <x:c r="F17653" s="45" t="str">
        <x:v>214-ELE05</x:v>
      </x:c>
      <x:c r="H17653" s="9" t="str">
        <x:v>CEAS.Submeter_WB_208</x:v>
      </x:c>
      <x:c r="I17653" s="49" t="str">
        <x:v>Use</x:v>
      </x:c>
      <x:c r="J17653" s="31" t="str">
        <x:v>15 Minutes</x:v>
      </x:c>
      <x:c r="K17653" s="32" t="str">
        <x:v>07-13-2023 14:15:00</x:v>
      </x:c>
      <x:c r="M17653" s="53" t="str">
        <x:v>4594404.8200000000000000</x:v>
      </x:c>
      <x:c r="N17653" s="33" t="str">
        <x:v/>
      </x:c>
    </x:row>
    <x:row r="17654">
      <x:c r="B17654" s="5" t="str">
        <x:v>17455812306086060128</x:v>
      </x:c>
      <x:c r="C17654" s="44" t="str">
        <x:v>68501625</x:v>
      </x:c>
      <x:c r="F17654" s="45" t="str">
        <x:v>214-ELE05</x:v>
      </x:c>
      <x:c r="H17654" s="9" t="str">
        <x:v>CEAS.Submeter_WB_208</x:v>
      </x:c>
      <x:c r="I17654" s="49" t="str">
        <x:v>Use</x:v>
      </x:c>
      <x:c r="J17654" s="31" t="str">
        <x:v>15 Minutes</x:v>
      </x:c>
      <x:c r="K17654" s="32" t="str">
        <x:v>07-13-2023 14:30:00</x:v>
      </x:c>
      <x:c r="M17654" s="53" t="str">
        <x:v>4594410.9400000000000000</x:v>
      </x:c>
      <x:c r="N17654" s="33" t="str">
        <x:v/>
      </x:c>
    </x:row>
    <x:row r="17655">
      <x:c r="B17655" s="5" t="str">
        <x:v>3483153806429043972</x:v>
      </x:c>
      <x:c r="C17655" s="44" t="str">
        <x:v>68501629</x:v>
      </x:c>
      <x:c r="F17655" s="45" t="str">
        <x:v>214-ELE05</x:v>
      </x:c>
      <x:c r="H17655" s="9" t="str">
        <x:v>CEAS.Submeter_WB_208</x:v>
      </x:c>
      <x:c r="I17655" s="49" t="str">
        <x:v>Use</x:v>
      </x:c>
      <x:c r="J17655" s="31" t="str">
        <x:v>15 Minutes</x:v>
      </x:c>
      <x:c r="K17655" s="32" t="str">
        <x:v>07-13-2023 14:45:00</x:v>
      </x:c>
      <x:c r="M17655" s="53" t="str">
        <x:v>4594416.8500000000000000</x:v>
      </x:c>
      <x:c r="N17655" s="33" t="str">
        <x:v/>
      </x:c>
    </x:row>
    <x:row r="17656">
      <x:c r="B17656" s="5" t="str">
        <x:v>15723804111327687693</x:v>
      </x:c>
      <x:c r="C17656" s="44" t="str">
        <x:v>68501633</x:v>
      </x:c>
      <x:c r="F17656" s="45" t="str">
        <x:v>214-ELE05</x:v>
      </x:c>
      <x:c r="H17656" s="9" t="str">
        <x:v>CEAS.Submeter_WB_208</x:v>
      </x:c>
      <x:c r="I17656" s="49" t="str">
        <x:v>Use</x:v>
      </x:c>
      <x:c r="J17656" s="31" t="str">
        <x:v>15 Minutes</x:v>
      </x:c>
      <x:c r="K17656" s="32" t="str">
        <x:v>07-13-2023 15:00:00</x:v>
      </x:c>
      <x:c r="M17656" s="53" t="str">
        <x:v>4594422.7100000000000000</x:v>
      </x:c>
      <x:c r="N17656" s="33" t="str">
        <x:v/>
      </x:c>
    </x:row>
    <x:row r="17657">
      <x:c r="B17657" s="5" t="str">
        <x:v>868310788848935444</x:v>
      </x:c>
      <x:c r="C17657" s="44" t="str">
        <x:v>68501637</x:v>
      </x:c>
      <x:c r="F17657" s="45" t="str">
        <x:v>214-ELE05</x:v>
      </x:c>
      <x:c r="H17657" s="9" t="str">
        <x:v>CEAS.Submeter_WB_208</x:v>
      </x:c>
      <x:c r="I17657" s="49" t="str">
        <x:v>Use</x:v>
      </x:c>
      <x:c r="J17657" s="31" t="str">
        <x:v>15 Minutes</x:v>
      </x:c>
      <x:c r="K17657" s="32" t="str">
        <x:v>07-13-2023 15:15:00</x:v>
      </x:c>
      <x:c r="M17657" s="53" t="str">
        <x:v>4594428.9200000000000000</x:v>
      </x:c>
      <x:c r="N17657" s="33" t="str">
        <x:v/>
      </x:c>
    </x:row>
    <x:row r="17658">
      <x:c r="B17658" s="5" t="str">
        <x:v>13402446930208074041</x:v>
      </x:c>
      <x:c r="C17658" s="44" t="str">
        <x:v>68501641</x:v>
      </x:c>
      <x:c r="F17658" s="45" t="str">
        <x:v>214-ELE05</x:v>
      </x:c>
      <x:c r="H17658" s="9" t="str">
        <x:v>CEAS.Submeter_WB_208</x:v>
      </x:c>
      <x:c r="I17658" s="49" t="str">
        <x:v>Use</x:v>
      </x:c>
      <x:c r="J17658" s="31" t="str">
        <x:v>15 Minutes</x:v>
      </x:c>
      <x:c r="K17658" s="32" t="str">
        <x:v>07-13-2023 15:30:00</x:v>
      </x:c>
      <x:c r="M17658" s="53" t="str">
        <x:v>4594435.2200000000000000</x:v>
      </x:c>
      <x:c r="N17658" s="33" t="str">
        <x:v/>
      </x:c>
    </x:row>
    <x:row r="17659">
      <x:c r="B17659" s="5" t="str">
        <x:v>1925922447232100402</x:v>
      </x:c>
      <x:c r="C17659" s="44" t="str">
        <x:v>68501645</x:v>
      </x:c>
      <x:c r="F17659" s="45" t="str">
        <x:v>214-ELE05</x:v>
      </x:c>
      <x:c r="H17659" s="9" t="str">
        <x:v>CEAS.Submeter_WB_208</x:v>
      </x:c>
      <x:c r="I17659" s="49" t="str">
        <x:v>Use</x:v>
      </x:c>
      <x:c r="J17659" s="31" t="str">
        <x:v>15 Minutes</x:v>
      </x:c>
      <x:c r="K17659" s="32" t="str">
        <x:v>07-13-2023 15:45:00</x:v>
      </x:c>
      <x:c r="M17659" s="53" t="str">
        <x:v>4594441.4600000000000000</x:v>
      </x:c>
      <x:c r="N17659" s="33" t="str">
        <x:v/>
      </x:c>
    </x:row>
    <x:row r="17660">
      <x:c r="B17660" s="5" t="str">
        <x:v>10743256227854345007</x:v>
      </x:c>
      <x:c r="C17660" s="44" t="str">
        <x:v>68501649</x:v>
      </x:c>
      <x:c r="F17660" s="45" t="str">
        <x:v>214-ELE05</x:v>
      </x:c>
      <x:c r="H17660" s="9" t="str">
        <x:v>CEAS.Submeter_WB_208</x:v>
      </x:c>
      <x:c r="I17660" s="49" t="str">
        <x:v>Use</x:v>
      </x:c>
      <x:c r="J17660" s="31" t="str">
        <x:v>15 Minutes</x:v>
      </x:c>
      <x:c r="K17660" s="32" t="str">
        <x:v>07-13-2023 16:00:00</x:v>
      </x:c>
      <x:c r="M17660" s="53" t="str">
        <x:v>4594447.5600000000000000</x:v>
      </x:c>
      <x:c r="N17660" s="33" t="str">
        <x:v/>
      </x:c>
    </x:row>
    <x:row r="17661">
      <x:c r="B17661" s="5" t="str">
        <x:v>466961133887580615</x:v>
      </x:c>
      <x:c r="C17661" s="44" t="str">
        <x:v>68501653</x:v>
      </x:c>
      <x:c r="F17661" s="45" t="str">
        <x:v>214-ELE05</x:v>
      </x:c>
      <x:c r="H17661" s="9" t="str">
        <x:v>CEAS.Submeter_WB_208</x:v>
      </x:c>
      <x:c r="I17661" s="49" t="str">
        <x:v>Use</x:v>
      </x:c>
      <x:c r="J17661" s="31" t="str">
        <x:v>15 Minutes</x:v>
      </x:c>
      <x:c r="K17661" s="32" t="str">
        <x:v>07-13-2023 16:15:00</x:v>
      </x:c>
      <x:c r="M17661" s="53" t="str">
        <x:v>4594453.8100000000000000</x:v>
      </x:c>
      <x:c r="N17661" s="33" t="str">
        <x:v/>
      </x:c>
    </x:row>
    <x:row r="17662">
      <x:c r="B17662" s="5" t="str">
        <x:v>2528348184285920102</x:v>
      </x:c>
      <x:c r="C17662" s="44" t="str">
        <x:v>68501657</x:v>
      </x:c>
      <x:c r="F17662" s="45" t="str">
        <x:v>214-ELE05</x:v>
      </x:c>
      <x:c r="H17662" s="9" t="str">
        <x:v>CEAS.Submeter_WB_208</x:v>
      </x:c>
      <x:c r="I17662" s="49" t="str">
        <x:v>Use</x:v>
      </x:c>
      <x:c r="J17662" s="31" t="str">
        <x:v>15 Minutes</x:v>
      </x:c>
      <x:c r="K17662" s="32" t="str">
        <x:v>07-13-2023 16:30:00</x:v>
      </x:c>
      <x:c r="M17662" s="53" t="str">
        <x:v>4594460.0100000000000000</x:v>
      </x:c>
      <x:c r="N17662" s="33" t="str">
        <x:v/>
      </x:c>
    </x:row>
    <x:row r="17663">
      <x:c r="B17663" s="5" t="str">
        <x:v>15142188047968017807</x:v>
      </x:c>
      <x:c r="C17663" s="44" t="str">
        <x:v>68501661</x:v>
      </x:c>
      <x:c r="F17663" s="45" t="str">
        <x:v>214-ELE05</x:v>
      </x:c>
      <x:c r="H17663" s="9" t="str">
        <x:v>CEAS.Submeter_WB_208</x:v>
      </x:c>
      <x:c r="I17663" s="49" t="str">
        <x:v>Use</x:v>
      </x:c>
      <x:c r="J17663" s="31" t="str">
        <x:v>15 Minutes</x:v>
      </x:c>
      <x:c r="K17663" s="32" t="str">
        <x:v>07-13-2023 16:45:00</x:v>
      </x:c>
      <x:c r="M17663" s="53" t="str">
        <x:v>4594466.1400000000000000</x:v>
      </x:c>
      <x:c r="N17663" s="33" t="str">
        <x:v/>
      </x:c>
    </x:row>
    <x:row r="17664">
      <x:c r="B17664" s="5" t="str">
        <x:v>8474066254042264325</x:v>
      </x:c>
      <x:c r="C17664" s="44" t="str">
        <x:v>68501665</x:v>
      </x:c>
      <x:c r="F17664" s="45" t="str">
        <x:v>214-ELE05</x:v>
      </x:c>
      <x:c r="H17664" s="9" t="str">
        <x:v>CEAS.Submeter_WB_208</x:v>
      </x:c>
      <x:c r="I17664" s="49" t="str">
        <x:v>Use</x:v>
      </x:c>
      <x:c r="J17664" s="31" t="str">
        <x:v>15 Minutes</x:v>
      </x:c>
      <x:c r="K17664" s="32" t="str">
        <x:v>07-13-2023 17:00:00</x:v>
      </x:c>
      <x:c r="M17664" s="53" t="str">
        <x:v>4594471.6300000000000000</x:v>
      </x:c>
      <x:c r="N17664" s="33" t="str">
        <x:v/>
      </x:c>
    </x:row>
    <x:row r="17665">
      <x:c r="B17665" s="5" t="str">
        <x:v>11067190134604460658</x:v>
      </x:c>
      <x:c r="C17665" s="44" t="str">
        <x:v>68501669</x:v>
      </x:c>
      <x:c r="F17665" s="45" t="str">
        <x:v>214-ELE05</x:v>
      </x:c>
      <x:c r="H17665" s="9" t="str">
        <x:v>CEAS.Submeter_WB_208</x:v>
      </x:c>
      <x:c r="I17665" s="49" t="str">
        <x:v>Use</x:v>
      </x:c>
      <x:c r="J17665" s="31" t="str">
        <x:v>15 Minutes</x:v>
      </x:c>
      <x:c r="K17665" s="32" t="str">
        <x:v>07-13-2023 17:15:00</x:v>
      </x:c>
      <x:c r="M17665" s="53" t="str">
        <x:v>4594477.1700000000000000</x:v>
      </x:c>
      <x:c r="N17665" s="33" t="str">
        <x:v/>
      </x:c>
    </x:row>
    <x:row r="17666">
      <x:c r="B17666" s="5" t="str">
        <x:v>809113623144712488</x:v>
      </x:c>
      <x:c r="C17666" s="44" t="str">
        <x:v>68501673</x:v>
      </x:c>
      <x:c r="F17666" s="45" t="str">
        <x:v>214-ELE05</x:v>
      </x:c>
      <x:c r="H17666" s="9" t="str">
        <x:v>CEAS.Submeter_WB_208</x:v>
      </x:c>
      <x:c r="I17666" s="49" t="str">
        <x:v>Use</x:v>
      </x:c>
      <x:c r="J17666" s="31" t="str">
        <x:v>15 Minutes</x:v>
      </x:c>
      <x:c r="K17666" s="32" t="str">
        <x:v>07-13-2023 17:30:00</x:v>
      </x:c>
      <x:c r="M17666" s="53" t="str">
        <x:v>4594482.7100000000000000</x:v>
      </x:c>
      <x:c r="N17666" s="33" t="str">
        <x:v/>
      </x:c>
    </x:row>
    <x:row r="17667">
      <x:c r="B17667" s="5" t="str">
        <x:v>5871755745745072010</x:v>
      </x:c>
      <x:c r="C17667" s="44" t="str">
        <x:v>68501677</x:v>
      </x:c>
      <x:c r="F17667" s="45" t="str">
        <x:v>214-ELE05</x:v>
      </x:c>
      <x:c r="H17667" s="9" t="str">
        <x:v>CEAS.Submeter_WB_208</x:v>
      </x:c>
      <x:c r="I17667" s="49" t="str">
        <x:v>Use</x:v>
      </x:c>
      <x:c r="J17667" s="31" t="str">
        <x:v>15 Minutes</x:v>
      </x:c>
      <x:c r="K17667" s="32" t="str">
        <x:v>07-13-2023 17:45:00</x:v>
      </x:c>
      <x:c r="M17667" s="53" t="str">
        <x:v>4594488.4200000000000000</x:v>
      </x:c>
      <x:c r="N17667" s="33" t="str">
        <x:v/>
      </x:c>
    </x:row>
    <x:row r="17668">
      <x:c r="B17668" s="5" t="str">
        <x:v>16367967797860302928</x:v>
      </x:c>
      <x:c r="C17668" s="44" t="str">
        <x:v>68501681</x:v>
      </x:c>
      <x:c r="F17668" s="45" t="str">
        <x:v>214-ELE05</x:v>
      </x:c>
      <x:c r="H17668" s="9" t="str">
        <x:v>CEAS.Submeter_WB_208</x:v>
      </x:c>
      <x:c r="I17668" s="49" t="str">
        <x:v>Use</x:v>
      </x:c>
      <x:c r="J17668" s="31" t="str">
        <x:v>15 Minutes</x:v>
      </x:c>
      <x:c r="K17668" s="32" t="str">
        <x:v>07-13-2023 18:00:00</x:v>
      </x:c>
      <x:c r="M17668" s="53" t="str">
        <x:v>4594494.2000000000000000</x:v>
      </x:c>
      <x:c r="N17668" s="33" t="str">
        <x:v/>
      </x:c>
    </x:row>
    <x:row r="17669">
      <x:c r="B17669" s="5" t="str">
        <x:v>12111752089775328264</x:v>
      </x:c>
      <x:c r="C17669" s="44" t="str">
        <x:v>68501685</x:v>
      </x:c>
      <x:c r="F17669" s="45" t="str">
        <x:v>214-ELE05</x:v>
      </x:c>
      <x:c r="H17669" s="9" t="str">
        <x:v>CEAS.Submeter_WB_208</x:v>
      </x:c>
      <x:c r="I17669" s="49" t="str">
        <x:v>Use</x:v>
      </x:c>
      <x:c r="J17669" s="31" t="str">
        <x:v>15 Minutes</x:v>
      </x:c>
      <x:c r="K17669" s="32" t="str">
        <x:v>07-13-2023 18:15:00</x:v>
      </x:c>
      <x:c r="M17669" s="53" t="str">
        <x:v>4594499.9400000000000000</x:v>
      </x:c>
      <x:c r="N17669" s="33" t="str">
        <x:v/>
      </x:c>
    </x:row>
    <x:row r="17670">
      <x:c r="B17670" s="5" t="str">
        <x:v>17514129183851765363</x:v>
      </x:c>
      <x:c r="C17670" s="44" t="str">
        <x:v>68501689</x:v>
      </x:c>
      <x:c r="F17670" s="45" t="str">
        <x:v>214-ELE05</x:v>
      </x:c>
      <x:c r="H17670" s="9" t="str">
        <x:v>CEAS.Submeter_WB_208</x:v>
      </x:c>
      <x:c r="I17670" s="49" t="str">
        <x:v>Use</x:v>
      </x:c>
      <x:c r="J17670" s="31" t="str">
        <x:v>15 Minutes</x:v>
      </x:c>
      <x:c r="K17670" s="32" t="str">
        <x:v>07-13-2023 18:30:00</x:v>
      </x:c>
      <x:c r="M17670" s="53" t="str">
        <x:v>4594505.7800000000000000</x:v>
      </x:c>
      <x:c r="N17670" s="33" t="str">
        <x:v/>
      </x:c>
    </x:row>
    <x:row r="17671">
      <x:c r="B17671" s="5" t="str">
        <x:v>8414947186980649095</x:v>
      </x:c>
      <x:c r="C17671" s="44" t="str">
        <x:v>68501693</x:v>
      </x:c>
      <x:c r="F17671" s="45" t="str">
        <x:v>214-ELE05</x:v>
      </x:c>
      <x:c r="H17671" s="9" t="str">
        <x:v>CEAS.Submeter_WB_208</x:v>
      </x:c>
      <x:c r="I17671" s="49" t="str">
        <x:v>Use</x:v>
      </x:c>
      <x:c r="J17671" s="31" t="str">
        <x:v>15 Minutes</x:v>
      </x:c>
      <x:c r="K17671" s="32" t="str">
        <x:v>07-13-2023 18:45:00</x:v>
      </x:c>
      <x:c r="M17671" s="53" t="str">
        <x:v>4594511.6300000000000000</x:v>
      </x:c>
      <x:c r="N17671" s="33" t="str">
        <x:v/>
      </x:c>
    </x:row>
    <x:row r="17672">
      <x:c r="B17672" s="5" t="str">
        <x:v>15057040999838642542</x:v>
      </x:c>
      <x:c r="C17672" s="44" t="str">
        <x:v>68501697</x:v>
      </x:c>
      <x:c r="F17672" s="45" t="str">
        <x:v>214-ELE05</x:v>
      </x:c>
      <x:c r="H17672" s="9" t="str">
        <x:v>CEAS.Submeter_WB_208</x:v>
      </x:c>
      <x:c r="I17672" s="49" t="str">
        <x:v>Use</x:v>
      </x:c>
      <x:c r="J17672" s="31" t="str">
        <x:v>15 Minutes</x:v>
      </x:c>
      <x:c r="K17672" s="32" t="str">
        <x:v>07-13-2023 19:00:00</x:v>
      </x:c>
      <x:c r="M17672" s="53" t="str">
        <x:v>4594517.4600000000000000</x:v>
      </x:c>
      <x:c r="N17672" s="33" t="str">
        <x:v/>
      </x:c>
    </x:row>
    <x:row r="17673">
      <x:c r="B17673" s="5" t="str">
        <x:v>12567313424406096349</x:v>
      </x:c>
      <x:c r="C17673" s="44" t="str">
        <x:v>68501701</x:v>
      </x:c>
      <x:c r="F17673" s="45" t="str">
        <x:v>214-ELE05</x:v>
      </x:c>
      <x:c r="H17673" s="9" t="str">
        <x:v>CEAS.Submeter_WB_208</x:v>
      </x:c>
      <x:c r="I17673" s="49" t="str">
        <x:v>Use</x:v>
      </x:c>
      <x:c r="J17673" s="31" t="str">
        <x:v>15 Minutes</x:v>
      </x:c>
      <x:c r="K17673" s="32" t="str">
        <x:v>07-13-2023 19:15:00</x:v>
      </x:c>
      <x:c r="M17673" s="53" t="str">
        <x:v>4594523.4200000000000000</x:v>
      </x:c>
      <x:c r="N17673" s="33" t="str">
        <x:v/>
      </x:c>
    </x:row>
    <x:row r="17674">
      <x:c r="B17674" s="5" t="str">
        <x:v>2813708627438059133</x:v>
      </x:c>
      <x:c r="C17674" s="44" t="str">
        <x:v>68501705</x:v>
      </x:c>
      <x:c r="F17674" s="45" t="str">
        <x:v>214-ELE05</x:v>
      </x:c>
      <x:c r="H17674" s="9" t="str">
        <x:v>CEAS.Submeter_WB_208</x:v>
      </x:c>
      <x:c r="I17674" s="49" t="str">
        <x:v>Use</x:v>
      </x:c>
      <x:c r="J17674" s="31" t="str">
        <x:v>15 Minutes</x:v>
      </x:c>
      <x:c r="K17674" s="32" t="str">
        <x:v>07-13-2023 19:30:00</x:v>
      </x:c>
      <x:c r="M17674" s="53" t="str">
        <x:v>4594529.3200000000000000</x:v>
      </x:c>
      <x:c r="N17674" s="33" t="str">
        <x:v/>
      </x:c>
    </x:row>
    <x:row r="17675">
      <x:c r="B17675" s="5" t="str">
        <x:v>14449917820834110840</x:v>
      </x:c>
      <x:c r="C17675" s="44" t="str">
        <x:v>68501709</x:v>
      </x:c>
      <x:c r="F17675" s="45" t="str">
        <x:v>214-ELE05</x:v>
      </x:c>
      <x:c r="H17675" s="9" t="str">
        <x:v>CEAS.Submeter_WB_208</x:v>
      </x:c>
      <x:c r="I17675" s="49" t="str">
        <x:v>Use</x:v>
      </x:c>
      <x:c r="J17675" s="31" t="str">
        <x:v>15 Minutes</x:v>
      </x:c>
      <x:c r="K17675" s="32" t="str">
        <x:v>07-13-2023 19:45:00</x:v>
      </x:c>
      <x:c r="M17675" s="53" t="str">
        <x:v>4594535.3200000000000000</x:v>
      </x:c>
      <x:c r="N17675" s="33" t="str">
        <x:v/>
      </x:c>
    </x:row>
    <x:row r="17676">
      <x:c r="B17676" s="5" t="str">
        <x:v>17164878998225156406</x:v>
      </x:c>
      <x:c r="C17676" s="44" t="str">
        <x:v>68501713</x:v>
      </x:c>
      <x:c r="F17676" s="45" t="str">
        <x:v>214-ELE05</x:v>
      </x:c>
      <x:c r="H17676" s="9" t="str">
        <x:v>CEAS.Submeter_WB_208</x:v>
      </x:c>
      <x:c r="I17676" s="49" t="str">
        <x:v>Use</x:v>
      </x:c>
      <x:c r="J17676" s="31" t="str">
        <x:v>15 Minutes</x:v>
      </x:c>
      <x:c r="K17676" s="32" t="str">
        <x:v>07-13-2023 20:00:00</x:v>
      </x:c>
      <x:c r="M17676" s="53" t="str">
        <x:v>4594541.5100000000000000</x:v>
      </x:c>
      <x:c r="N17676" s="33" t="str">
        <x:v/>
      </x:c>
    </x:row>
    <x:row r="17677">
      <x:c r="B17677" s="5" t="str">
        <x:v>13620621904755318854</x:v>
      </x:c>
      <x:c r="C17677" s="44" t="str">
        <x:v>68501717</x:v>
      </x:c>
      <x:c r="F17677" s="45" t="str">
        <x:v>214-ELE05</x:v>
      </x:c>
      <x:c r="H17677" s="9" t="str">
        <x:v>CEAS.Submeter_WB_208</x:v>
      </x:c>
      <x:c r="I17677" s="49" t="str">
        <x:v>Use</x:v>
      </x:c>
      <x:c r="J17677" s="31" t="str">
        <x:v>15 Minutes</x:v>
      </x:c>
      <x:c r="K17677" s="32" t="str">
        <x:v>07-13-2023 20:15:00</x:v>
      </x:c>
      <x:c r="M17677" s="53" t="str">
        <x:v>4594547.7900000000000000</x:v>
      </x:c>
      <x:c r="N17677" s="33" t="str">
        <x:v/>
      </x:c>
    </x:row>
    <x:row r="17678">
      <x:c r="B17678" s="5" t="str">
        <x:v>12510527015774305889</x:v>
      </x:c>
      <x:c r="C17678" s="44" t="str">
        <x:v>68501721</x:v>
      </x:c>
      <x:c r="F17678" s="45" t="str">
        <x:v>214-ELE05</x:v>
      </x:c>
      <x:c r="H17678" s="9" t="str">
        <x:v>CEAS.Submeter_WB_208</x:v>
      </x:c>
      <x:c r="I17678" s="49" t="str">
        <x:v>Use</x:v>
      </x:c>
      <x:c r="J17678" s="31" t="str">
        <x:v>15 Minutes</x:v>
      </x:c>
      <x:c r="K17678" s="32" t="str">
        <x:v>07-13-2023 20:30:00</x:v>
      </x:c>
      <x:c r="M17678" s="53" t="str">
        <x:v>4594554.1400000000000000</x:v>
      </x:c>
      <x:c r="N17678" s="33" t="str">
        <x:v/>
      </x:c>
    </x:row>
    <x:row r="17679">
      <x:c r="B17679" s="5" t="str">
        <x:v>6425072124715556366</x:v>
      </x:c>
      <x:c r="C17679" s="44" t="str">
        <x:v>68501725</x:v>
      </x:c>
      <x:c r="F17679" s="45" t="str">
        <x:v>214-ELE05</x:v>
      </x:c>
      <x:c r="H17679" s="9" t="str">
        <x:v>CEAS.Submeter_WB_208</x:v>
      </x:c>
      <x:c r="I17679" s="49" t="str">
        <x:v>Use</x:v>
      </x:c>
      <x:c r="J17679" s="31" t="str">
        <x:v>15 Minutes</x:v>
      </x:c>
      <x:c r="K17679" s="32" t="str">
        <x:v>07-13-2023 20:45:00</x:v>
      </x:c>
      <x:c r="M17679" s="53" t="str">
        <x:v>4594560.2300000000000000</x:v>
      </x:c>
      <x:c r="N17679" s="33" t="str">
        <x:v/>
      </x:c>
    </x:row>
    <x:row r="17680">
      <x:c r="B17680" s="5" t="str">
        <x:v>12184331114751813720</x:v>
      </x:c>
      <x:c r="C17680" s="44" t="str">
        <x:v>68501729</x:v>
      </x:c>
      <x:c r="F17680" s="45" t="str">
        <x:v>214-ELE05</x:v>
      </x:c>
      <x:c r="H17680" s="9" t="str">
        <x:v>CEAS.Submeter_WB_208</x:v>
      </x:c>
      <x:c r="I17680" s="49" t="str">
        <x:v>Use</x:v>
      </x:c>
      <x:c r="J17680" s="31" t="str">
        <x:v>15 Minutes</x:v>
      </x:c>
      <x:c r="K17680" s="32" t="str">
        <x:v>07-13-2023 21:00:00</x:v>
      </x:c>
      <x:c r="M17680" s="53" t="str">
        <x:v>4594566.3600000000000000</x:v>
      </x:c>
      <x:c r="N17680" s="33" t="str">
        <x:v/>
      </x:c>
    </x:row>
    <x:row r="17681">
      <x:c r="B17681" s="5" t="str">
        <x:v>13082748809087037701</x:v>
      </x:c>
      <x:c r="C17681" s="44" t="str">
        <x:v>68501733</x:v>
      </x:c>
      <x:c r="F17681" s="45" t="str">
        <x:v>214-ELE05</x:v>
      </x:c>
      <x:c r="H17681" s="9" t="str">
        <x:v>CEAS.Submeter_WB_208</x:v>
      </x:c>
      <x:c r="I17681" s="49" t="str">
        <x:v>Use</x:v>
      </x:c>
      <x:c r="J17681" s="31" t="str">
        <x:v>15 Minutes</x:v>
      </x:c>
      <x:c r="K17681" s="32" t="str">
        <x:v>07-13-2023 21:15:00</x:v>
      </x:c>
      <x:c r="M17681" s="53" t="str">
        <x:v>4594572.3900000000000000</x:v>
      </x:c>
      <x:c r="N17681" s="33" t="str">
        <x:v/>
      </x:c>
    </x:row>
    <x:row r="17682">
      <x:c r="B17682" s="5" t="str">
        <x:v>3465667452825926809</x:v>
      </x:c>
      <x:c r="C17682" s="44" t="str">
        <x:v>68501737</x:v>
      </x:c>
      <x:c r="F17682" s="45" t="str">
        <x:v>214-ELE05</x:v>
      </x:c>
      <x:c r="H17682" s="9" t="str">
        <x:v>CEAS.Submeter_WB_208</x:v>
      </x:c>
      <x:c r="I17682" s="49" t="str">
        <x:v>Use</x:v>
      </x:c>
      <x:c r="J17682" s="31" t="str">
        <x:v>15 Minutes</x:v>
      </x:c>
      <x:c r="K17682" s="32" t="str">
        <x:v>07-13-2023 21:30:00</x:v>
      </x:c>
      <x:c r="M17682" s="53" t="str">
        <x:v>4594578.5800000000000000</x:v>
      </x:c>
      <x:c r="N17682" s="33" t="str">
        <x:v/>
      </x:c>
    </x:row>
    <x:row r="17683">
      <x:c r="B17683" s="5" t="str">
        <x:v>13969111233899950898</x:v>
      </x:c>
      <x:c r="C17683" s="44" t="str">
        <x:v>68501741</x:v>
      </x:c>
      <x:c r="F17683" s="45" t="str">
        <x:v>214-ELE05</x:v>
      </x:c>
      <x:c r="H17683" s="9" t="str">
        <x:v>CEAS.Submeter_WB_208</x:v>
      </x:c>
      <x:c r="I17683" s="49" t="str">
        <x:v>Use</x:v>
      </x:c>
      <x:c r="J17683" s="31" t="str">
        <x:v>15 Minutes</x:v>
      </x:c>
      <x:c r="K17683" s="32" t="str">
        <x:v>07-13-2023 21:45:00</x:v>
      </x:c>
      <x:c r="M17683" s="53" t="str">
        <x:v>4594584.7100000000000000</x:v>
      </x:c>
      <x:c r="N17683" s="33" t="str">
        <x:v/>
      </x:c>
    </x:row>
    <x:row r="17684">
      <x:c r="B17684" s="5" t="str">
        <x:v>9032306318117996945</x:v>
      </x:c>
      <x:c r="C17684" s="44" t="str">
        <x:v>68501745</x:v>
      </x:c>
      <x:c r="F17684" s="45" t="str">
        <x:v>214-ELE05</x:v>
      </x:c>
      <x:c r="H17684" s="9" t="str">
        <x:v>CEAS.Submeter_WB_208</x:v>
      </x:c>
      <x:c r="I17684" s="49" t="str">
        <x:v>Use</x:v>
      </x:c>
      <x:c r="J17684" s="31" t="str">
        <x:v>15 Minutes</x:v>
      </x:c>
      <x:c r="K17684" s="32" t="str">
        <x:v>07-13-2023 22:00:00</x:v>
      </x:c>
      <x:c r="M17684" s="53" t="str">
        <x:v>4594590.7300000000000000</x:v>
      </x:c>
      <x:c r="N17684" s="33" t="str">
        <x:v/>
      </x:c>
    </x:row>
    <x:row r="17685">
      <x:c r="B17685" s="5" t="str">
        <x:v>13212113617896620374</x:v>
      </x:c>
      <x:c r="C17685" s="44" t="str">
        <x:v>68501749</x:v>
      </x:c>
      <x:c r="F17685" s="45" t="str">
        <x:v>214-ELE05</x:v>
      </x:c>
      <x:c r="H17685" s="9" t="str">
        <x:v>CEAS.Submeter_WB_208</x:v>
      </x:c>
      <x:c r="I17685" s="49" t="str">
        <x:v>Use</x:v>
      </x:c>
      <x:c r="J17685" s="31" t="str">
        <x:v>15 Minutes</x:v>
      </x:c>
      <x:c r="K17685" s="32" t="str">
        <x:v>07-13-2023 22:15:00</x:v>
      </x:c>
      <x:c r="M17685" s="53" t="str">
        <x:v>4594596.7400000000000000</x:v>
      </x:c>
      <x:c r="N17685" s="33" t="str">
        <x:v/>
      </x:c>
    </x:row>
    <x:row r="17686">
      <x:c r="B17686" s="5" t="str">
        <x:v>10051939180676480905</x:v>
      </x:c>
      <x:c r="C17686" s="44" t="str">
        <x:v>68501753</x:v>
      </x:c>
      <x:c r="F17686" s="45" t="str">
        <x:v>214-ELE05</x:v>
      </x:c>
      <x:c r="H17686" s="9" t="str">
        <x:v>CEAS.Submeter_WB_208</x:v>
      </x:c>
      <x:c r="I17686" s="49" t="str">
        <x:v>Use</x:v>
      </x:c>
      <x:c r="J17686" s="31" t="str">
        <x:v>15 Minutes</x:v>
      </x:c>
      <x:c r="K17686" s="32" t="str">
        <x:v>07-13-2023 22:30:00</x:v>
      </x:c>
      <x:c r="M17686" s="53" t="str">
        <x:v>4594602.8800000000000000</x:v>
      </x:c>
      <x:c r="N17686" s="33" t="str">
        <x:v/>
      </x:c>
    </x:row>
    <x:row r="17687">
      <x:c r="B17687" s="5" t="str">
        <x:v>2626231977172277606</x:v>
      </x:c>
      <x:c r="C17687" s="44" t="str">
        <x:v>68501757</x:v>
      </x:c>
      <x:c r="F17687" s="45" t="str">
        <x:v>214-ELE05</x:v>
      </x:c>
      <x:c r="H17687" s="9" t="str">
        <x:v>CEAS.Submeter_WB_208</x:v>
      </x:c>
      <x:c r="I17687" s="49" t="str">
        <x:v>Use</x:v>
      </x:c>
      <x:c r="J17687" s="31" t="str">
        <x:v>15 Minutes</x:v>
      </x:c>
      <x:c r="K17687" s="32" t="str">
        <x:v>07-13-2023 22:45:00</x:v>
      </x:c>
      <x:c r="M17687" s="53" t="str">
        <x:v>4594608.9200000000000000</x:v>
      </x:c>
      <x:c r="N17687" s="33" t="str">
        <x:v/>
      </x:c>
    </x:row>
    <x:row r="17688">
      <x:c r="B17688" s="5" t="str">
        <x:v>4379021372510385126</x:v>
      </x:c>
      <x:c r="C17688" s="44" t="str">
        <x:v>68501761</x:v>
      </x:c>
      <x:c r="F17688" s="45" t="str">
        <x:v>214-ELE05</x:v>
      </x:c>
      <x:c r="H17688" s="9" t="str">
        <x:v>CEAS.Submeter_WB_208</x:v>
      </x:c>
      <x:c r="I17688" s="49" t="str">
        <x:v>Use</x:v>
      </x:c>
      <x:c r="J17688" s="31" t="str">
        <x:v>15 Minutes</x:v>
      </x:c>
      <x:c r="K17688" s="32" t="str">
        <x:v>07-13-2023 23:00:00</x:v>
      </x:c>
      <x:c r="M17688" s="53" t="str">
        <x:v>4594614.9800000000000000</x:v>
      </x:c>
      <x:c r="N17688" s="33" t="str">
        <x:v/>
      </x:c>
    </x:row>
    <x:row r="17689">
      <x:c r="B17689" s="5" t="str">
        <x:v>18053947092963761667</x:v>
      </x:c>
      <x:c r="C17689" s="44" t="str">
        <x:v>68501765</x:v>
      </x:c>
      <x:c r="F17689" s="45" t="str">
        <x:v>214-ELE05</x:v>
      </x:c>
      <x:c r="H17689" s="9" t="str">
        <x:v>CEAS.Submeter_WB_208</x:v>
      </x:c>
      <x:c r="I17689" s="49" t="str">
        <x:v>Use</x:v>
      </x:c>
      <x:c r="J17689" s="31" t="str">
        <x:v>15 Minutes</x:v>
      </x:c>
      <x:c r="K17689" s="32" t="str">
        <x:v>07-13-2023 23:15:00</x:v>
      </x:c>
      <x:c r="M17689" s="53" t="str">
        <x:v>4594620.9600000000000000</x:v>
      </x:c>
      <x:c r="N17689" s="33" t="str">
        <x:v/>
      </x:c>
    </x:row>
    <x:row r="17690">
      <x:c r="B17690" s="5" t="str">
        <x:v>12953210524018584907</x:v>
      </x:c>
      <x:c r="C17690" s="44" t="str">
        <x:v>68501769</x:v>
      </x:c>
      <x:c r="F17690" s="45" t="str">
        <x:v>214-ELE05</x:v>
      </x:c>
      <x:c r="H17690" s="9" t="str">
        <x:v>CEAS.Submeter_WB_208</x:v>
      </x:c>
      <x:c r="I17690" s="49" t="str">
        <x:v>Use</x:v>
      </x:c>
      <x:c r="J17690" s="31" t="str">
        <x:v>15 Minutes</x:v>
      </x:c>
      <x:c r="K17690" s="32" t="str">
        <x:v>07-13-2023 23:30:00</x:v>
      </x:c>
      <x:c r="M17690" s="53" t="str">
        <x:v>4594627.0700000000000000</x:v>
      </x:c>
      <x:c r="N17690" s="33" t="str">
        <x:v/>
      </x:c>
    </x:row>
    <x:row r="17691">
      <x:c r="B17691" s="5" t="str">
        <x:v>14576708207608559274</x:v>
      </x:c>
      <x:c r="C17691" s="44" t="str">
        <x:v>68501773</x:v>
      </x:c>
      <x:c r="F17691" s="45" t="str">
        <x:v>214-ELE05</x:v>
      </x:c>
      <x:c r="H17691" s="9" t="str">
        <x:v>CEAS.Submeter_WB_208</x:v>
      </x:c>
      <x:c r="I17691" s="49" t="str">
        <x:v>Use</x:v>
      </x:c>
      <x:c r="J17691" s="31" t="str">
        <x:v>15 Minutes</x:v>
      </x:c>
      <x:c r="K17691" s="32" t="str">
        <x:v>07-13-2023 23:45:00</x:v>
      </x:c>
      <x:c r="M17691" s="53" t="str">
        <x:v>4594633.1900000000000000</x:v>
      </x:c>
      <x:c r="N17691" s="33" t="str">
        <x:v/>
      </x:c>
    </x:row>
    <x:row r="17692">
      <x:c r="B17692" s="5" t="str">
        <x:v>7192580253620320795</x:v>
      </x:c>
      <x:c r="C17692" s="44" t="str">
        <x:v>68501777</x:v>
      </x:c>
      <x:c r="F17692" s="45" t="str">
        <x:v>214-ELE05</x:v>
      </x:c>
      <x:c r="H17692" s="9" t="str">
        <x:v>CEAS.Submeter_WB_208</x:v>
      </x:c>
      <x:c r="I17692" s="49" t="str">
        <x:v>Use</x:v>
      </x:c>
      <x:c r="J17692" s="31" t="str">
        <x:v>15 Minutes</x:v>
      </x:c>
      <x:c r="K17692" s="32" t="str">
        <x:v>07-14-2023 00:00:00</x:v>
      </x:c>
      <x:c r="M17692" s="53" t="str">
        <x:v>4594639.4600000000000000</x:v>
      </x:c>
      <x:c r="N17692" s="33" t="str">
        <x:v/>
      </x:c>
    </x:row>
    <x:row r="17693">
      <x:c r="B17693" s="5" t="str">
        <x:v>15657307507637020050</x:v>
      </x:c>
      <x:c r="C17693" s="44" t="str">
        <x:v>68501781</x:v>
      </x:c>
      <x:c r="F17693" s="45" t="str">
        <x:v>214-ELE05</x:v>
      </x:c>
      <x:c r="H17693" s="9" t="str">
        <x:v>CEAS.Submeter_WB_208</x:v>
      </x:c>
      <x:c r="I17693" s="49" t="str">
        <x:v>Use</x:v>
      </x:c>
      <x:c r="J17693" s="31" t="str">
        <x:v>15 Minutes</x:v>
      </x:c>
      <x:c r="K17693" s="32" t="str">
        <x:v>07-14-2023 00:15:00</x:v>
      </x:c>
      <x:c r="M17693" s="53" t="str">
        <x:v>4594645.6100000000000000</x:v>
      </x:c>
      <x:c r="N17693" s="33" t="str">
        <x:v/>
      </x:c>
    </x:row>
    <x:row r="17694">
      <x:c r="B17694" s="5" t="str">
        <x:v>8988393275897849413</x:v>
      </x:c>
      <x:c r="C17694" s="44" t="str">
        <x:v>68501785</x:v>
      </x:c>
      <x:c r="F17694" s="45" t="str">
        <x:v>214-ELE05</x:v>
      </x:c>
      <x:c r="H17694" s="9" t="str">
        <x:v>CEAS.Submeter_WB_208</x:v>
      </x:c>
      <x:c r="I17694" s="49" t="str">
        <x:v>Use</x:v>
      </x:c>
      <x:c r="J17694" s="31" t="str">
        <x:v>15 Minutes</x:v>
      </x:c>
      <x:c r="K17694" s="32" t="str">
        <x:v>07-14-2023 00:30:00</x:v>
      </x:c>
      <x:c r="M17694" s="53" t="str">
        <x:v>4594651.6400000000000000</x:v>
      </x:c>
      <x:c r="N17694" s="33" t="str">
        <x:v/>
      </x:c>
    </x:row>
    <x:row r="17695">
      <x:c r="B17695" s="5" t="str">
        <x:v>17970713619045872896</x:v>
      </x:c>
      <x:c r="C17695" s="44" t="str">
        <x:v>68501789</x:v>
      </x:c>
      <x:c r="F17695" s="45" t="str">
        <x:v>214-ELE05</x:v>
      </x:c>
      <x:c r="H17695" s="9" t="str">
        <x:v>CEAS.Submeter_WB_208</x:v>
      </x:c>
      <x:c r="I17695" s="49" t="str">
        <x:v>Use</x:v>
      </x:c>
      <x:c r="J17695" s="31" t="str">
        <x:v>15 Minutes</x:v>
      </x:c>
      <x:c r="K17695" s="32" t="str">
        <x:v>07-14-2023 00:45:00</x:v>
      </x:c>
      <x:c r="M17695" s="53" t="str">
        <x:v>4594657.7000000000000000</x:v>
      </x:c>
      <x:c r="N17695" s="33" t="str">
        <x:v/>
      </x:c>
    </x:row>
    <x:row r="17696">
      <x:c r="B17696" s="5" t="str">
        <x:v>17684786487326655582</x:v>
      </x:c>
      <x:c r="C17696" s="44" t="str">
        <x:v>68501793</x:v>
      </x:c>
      <x:c r="F17696" s="45" t="str">
        <x:v>214-ELE05</x:v>
      </x:c>
      <x:c r="H17696" s="9" t="str">
        <x:v>CEAS.Submeter_WB_208</x:v>
      </x:c>
      <x:c r="I17696" s="49" t="str">
        <x:v>Use</x:v>
      </x:c>
      <x:c r="J17696" s="31" t="str">
        <x:v>15 Minutes</x:v>
      </x:c>
      <x:c r="K17696" s="32" t="str">
        <x:v>07-14-2023 01:00:00</x:v>
      </x:c>
      <x:c r="M17696" s="53" t="str">
        <x:v>4594663.7800000000000000</x:v>
      </x:c>
      <x:c r="N17696" s="33" t="str">
        <x:v/>
      </x:c>
    </x:row>
    <x:row r="17697">
      <x:c r="B17697" s="5" t="str">
        <x:v>9239721020293789866</x:v>
      </x:c>
      <x:c r="C17697" s="44" t="str">
        <x:v>68501797</x:v>
      </x:c>
      <x:c r="F17697" s="45" t="str">
        <x:v>214-ELE05</x:v>
      </x:c>
      <x:c r="H17697" s="9" t="str">
        <x:v>CEAS.Submeter_WB_208</x:v>
      </x:c>
      <x:c r="I17697" s="49" t="str">
        <x:v>Use</x:v>
      </x:c>
      <x:c r="J17697" s="31" t="str">
        <x:v>15 Minutes</x:v>
      </x:c>
      <x:c r="K17697" s="32" t="str">
        <x:v>07-14-2023 01:15:00</x:v>
      </x:c>
      <x:c r="M17697" s="53" t="str">
        <x:v>4594669.8300000000000000</x:v>
      </x:c>
      <x:c r="N17697" s="33" t="str">
        <x:v/>
      </x:c>
    </x:row>
    <x:row r="17698">
      <x:c r="B17698" s="5" t="str">
        <x:v>1794822775792260860</x:v>
      </x:c>
      <x:c r="C17698" s="44" t="str">
        <x:v>68501801</x:v>
      </x:c>
      <x:c r="F17698" s="45" t="str">
        <x:v>214-ELE05</x:v>
      </x:c>
      <x:c r="H17698" s="9" t="str">
        <x:v>CEAS.Submeter_WB_208</x:v>
      </x:c>
      <x:c r="I17698" s="49" t="str">
        <x:v>Use</x:v>
      </x:c>
      <x:c r="J17698" s="31" t="str">
        <x:v>15 Minutes</x:v>
      </x:c>
      <x:c r="K17698" s="32" t="str">
        <x:v>07-14-2023 01:30:00</x:v>
      </x:c>
      <x:c r="M17698" s="53" t="str">
        <x:v>4594675.8700000000000000</x:v>
      </x:c>
      <x:c r="N17698" s="33" t="str">
        <x:v/>
      </x:c>
    </x:row>
    <x:row r="17699">
      <x:c r="B17699" s="5" t="str">
        <x:v>14450390232716974984</x:v>
      </x:c>
      <x:c r="C17699" s="44" t="str">
        <x:v>68501805</x:v>
      </x:c>
      <x:c r="F17699" s="45" t="str">
        <x:v>214-ELE05</x:v>
      </x:c>
      <x:c r="H17699" s="9" t="str">
        <x:v>CEAS.Submeter_WB_208</x:v>
      </x:c>
      <x:c r="I17699" s="49" t="str">
        <x:v>Use</x:v>
      </x:c>
      <x:c r="J17699" s="31" t="str">
        <x:v>15 Minutes</x:v>
      </x:c>
      <x:c r="K17699" s="32" t="str">
        <x:v>07-14-2023 01:45:00</x:v>
      </x:c>
      <x:c r="M17699" s="53" t="str">
        <x:v>4594681.8600000000000000</x:v>
      </x:c>
      <x:c r="N17699" s="33" t="str">
        <x:v/>
      </x:c>
    </x:row>
    <x:row r="17700">
      <x:c r="B17700" s="5" t="str">
        <x:v>2057183423317592753</x:v>
      </x:c>
      <x:c r="C17700" s="44" t="str">
        <x:v>68501809</x:v>
      </x:c>
      <x:c r="F17700" s="45" t="str">
        <x:v>214-ELE05</x:v>
      </x:c>
      <x:c r="H17700" s="9" t="str">
        <x:v>CEAS.Submeter_WB_208</x:v>
      </x:c>
      <x:c r="I17700" s="49" t="str">
        <x:v>Use</x:v>
      </x:c>
      <x:c r="J17700" s="31" t="str">
        <x:v>15 Minutes</x:v>
      </x:c>
      <x:c r="K17700" s="32" t="str">
        <x:v>07-14-2023 02:00:00</x:v>
      </x:c>
      <x:c r="M17700" s="53" t="str">
        <x:v>4594687.8900000000000000</x:v>
      </x:c>
      <x:c r="N17700" s="33" t="str">
        <x:v/>
      </x:c>
    </x:row>
    <x:row r="17701">
      <x:c r="B17701" s="5" t="str">
        <x:v>6013675908238803985</x:v>
      </x:c>
      <x:c r="C17701" s="44" t="str">
        <x:v>68501813</x:v>
      </x:c>
      <x:c r="F17701" s="45" t="str">
        <x:v>214-ELE05</x:v>
      </x:c>
      <x:c r="H17701" s="9" t="str">
        <x:v>CEAS.Submeter_WB_208</x:v>
      </x:c>
      <x:c r="I17701" s="49" t="str">
        <x:v>Use</x:v>
      </x:c>
      <x:c r="J17701" s="31" t="str">
        <x:v>15 Minutes</x:v>
      </x:c>
      <x:c r="K17701" s="32" t="str">
        <x:v>07-14-2023 02:15:00</x:v>
      </x:c>
      <x:c r="M17701" s="53" t="str">
        <x:v>4594693.8900000000000000</x:v>
      </x:c>
      <x:c r="N17701" s="33" t="str">
        <x:v/>
      </x:c>
    </x:row>
    <x:row r="17702">
      <x:c r="B17702" s="5" t="str">
        <x:v>17470611701292393605</x:v>
      </x:c>
      <x:c r="C17702" s="44" t="str">
        <x:v>68501817</x:v>
      </x:c>
      <x:c r="F17702" s="45" t="str">
        <x:v>214-ELE05</x:v>
      </x:c>
      <x:c r="H17702" s="9" t="str">
        <x:v>CEAS.Submeter_WB_208</x:v>
      </x:c>
      <x:c r="I17702" s="49" t="str">
        <x:v>Use</x:v>
      </x:c>
      <x:c r="J17702" s="31" t="str">
        <x:v>15 Minutes</x:v>
      </x:c>
      <x:c r="K17702" s="32" t="str">
        <x:v>07-14-2023 02:30:00</x:v>
      </x:c>
      <x:c r="M17702" s="53" t="str">
        <x:v>4594699.8600000000000000</x:v>
      </x:c>
      <x:c r="N17702" s="33" t="str">
        <x:v/>
      </x:c>
    </x:row>
    <x:row r="17703">
      <x:c r="B17703" s="5" t="str">
        <x:v>16207533142555249698</x:v>
      </x:c>
      <x:c r="C17703" s="44" t="str">
        <x:v>68501821</x:v>
      </x:c>
      <x:c r="F17703" s="45" t="str">
        <x:v>214-ELE05</x:v>
      </x:c>
      <x:c r="H17703" s="9" t="str">
        <x:v>CEAS.Submeter_WB_208</x:v>
      </x:c>
      <x:c r="I17703" s="49" t="str">
        <x:v>Use</x:v>
      </x:c>
      <x:c r="J17703" s="31" t="str">
        <x:v>15 Minutes</x:v>
      </x:c>
      <x:c r="K17703" s="32" t="str">
        <x:v>07-14-2023 02:45:00</x:v>
      </x:c>
      <x:c r="M17703" s="53" t="str">
        <x:v>4594705.9500000000000000</x:v>
      </x:c>
      <x:c r="N17703" s="33" t="str">
        <x:v/>
      </x:c>
    </x:row>
    <x:row r="17704">
      <x:c r="B17704" s="5" t="str">
        <x:v>11270728226773295745</x:v>
      </x:c>
      <x:c r="C17704" s="44" t="str">
        <x:v>68501825</x:v>
      </x:c>
      <x:c r="F17704" s="45" t="str">
        <x:v>214-ELE05</x:v>
      </x:c>
      <x:c r="H17704" s="9" t="str">
        <x:v>CEAS.Submeter_WB_208</x:v>
      </x:c>
      <x:c r="I17704" s="49" t="str">
        <x:v>Use</x:v>
      </x:c>
      <x:c r="J17704" s="31" t="str">
        <x:v>15 Minutes</x:v>
      </x:c>
      <x:c r="K17704" s="32" t="str">
        <x:v>07-14-2023 03:00:00</x:v>
      </x:c>
      <x:c r="M17704" s="53" t="str">
        <x:v>4594711.9700000000000000</x:v>
      </x:c>
      <x:c r="N17704" s="33" t="str">
        <x:v/>
      </x:c>
    </x:row>
    <x:row r="17705">
      <x:c r="B17705" s="5" t="str">
        <x:v>10830884052623189767</x:v>
      </x:c>
      <x:c r="C17705" s="44" t="str">
        <x:v>68501829</x:v>
      </x:c>
      <x:c r="F17705" s="45" t="str">
        <x:v>214-ELE05</x:v>
      </x:c>
      <x:c r="H17705" s="9" t="str">
        <x:v>CEAS.Submeter_WB_208</x:v>
      </x:c>
      <x:c r="I17705" s="49" t="str">
        <x:v>Use</x:v>
      </x:c>
      <x:c r="J17705" s="31" t="str">
        <x:v>15 Minutes</x:v>
      </x:c>
      <x:c r="K17705" s="32" t="str">
        <x:v>07-14-2023 03:15:00</x:v>
      </x:c>
      <x:c r="M17705" s="53" t="str">
        <x:v>4594718.1000000000000000</x:v>
      </x:c>
      <x:c r="N17705" s="33" t="str">
        <x:v/>
      </x:c>
    </x:row>
    <x:row r="17706">
      <x:c r="B17706" s="5" t="str">
        <x:v>13909638922590067854</x:v>
      </x:c>
      <x:c r="C17706" s="44" t="str">
        <x:v>68501833</x:v>
      </x:c>
      <x:c r="F17706" s="45" t="str">
        <x:v>214-ELE05</x:v>
      </x:c>
      <x:c r="H17706" s="9" t="str">
        <x:v>CEAS.Submeter_WB_208</x:v>
      </x:c>
      <x:c r="I17706" s="49" t="str">
        <x:v>Use</x:v>
      </x:c>
      <x:c r="J17706" s="31" t="str">
        <x:v>15 Minutes</x:v>
      </x:c>
      <x:c r="K17706" s="32" t="str">
        <x:v>07-14-2023 03:30:00</x:v>
      </x:c>
      <x:c r="M17706" s="53" t="str">
        <x:v>4594724.1400000000000000</x:v>
      </x:c>
      <x:c r="N17706" s="33" t="str">
        <x:v/>
      </x:c>
    </x:row>
    <x:row r="17707">
      <x:c r="B17707" s="5" t="str">
        <x:v>4041029251690580694</x:v>
      </x:c>
      <x:c r="C17707" s="44" t="str">
        <x:v>68501837</x:v>
      </x:c>
      <x:c r="F17707" s="45" t="str">
        <x:v>214-ELE05</x:v>
      </x:c>
      <x:c r="H17707" s="9" t="str">
        <x:v>CEAS.Submeter_WB_208</x:v>
      </x:c>
      <x:c r="I17707" s="49" t="str">
        <x:v>Use</x:v>
      </x:c>
      <x:c r="J17707" s="31" t="str">
        <x:v>15 Minutes</x:v>
      </x:c>
      <x:c r="K17707" s="32" t="str">
        <x:v>07-14-2023 03:45:00</x:v>
      </x:c>
      <x:c r="M17707" s="53" t="str">
        <x:v>4594730.1700000000000000</x:v>
      </x:c>
      <x:c r="N17707" s="33" t="str">
        <x:v/>
      </x:c>
    </x:row>
    <x:row r="17708">
      <x:c r="B17708" s="5" t="str">
        <x:v>4453566334583234438</x:v>
      </x:c>
      <x:c r="C17708" s="44" t="str">
        <x:v>68501841</x:v>
      </x:c>
      <x:c r="F17708" s="45" t="str">
        <x:v>214-ELE05</x:v>
      </x:c>
      <x:c r="H17708" s="9" t="str">
        <x:v>CEAS.Submeter_WB_208</x:v>
      </x:c>
      <x:c r="I17708" s="49" t="str">
        <x:v>Use</x:v>
      </x:c>
      <x:c r="J17708" s="31" t="str">
        <x:v>15 Minutes</x:v>
      </x:c>
      <x:c r="K17708" s="32" t="str">
        <x:v>07-14-2023 04:00:00</x:v>
      </x:c>
      <x:c r="M17708" s="53" t="str">
        <x:v>4594736.1800000000000000</x:v>
      </x:c>
      <x:c r="N17708" s="33" t="str">
        <x:v/>
      </x:c>
    </x:row>
    <x:row r="17709">
      <x:c r="B17709" s="5" t="str">
        <x:v>15070417264450623728</x:v>
      </x:c>
      <x:c r="C17709" s="44" t="str">
        <x:v>68501845</x:v>
      </x:c>
      <x:c r="F17709" s="45" t="str">
        <x:v>214-ELE05</x:v>
      </x:c>
      <x:c r="H17709" s="9" t="str">
        <x:v>CEAS.Submeter_WB_208</x:v>
      </x:c>
      <x:c r="I17709" s="49" t="str">
        <x:v>Use</x:v>
      </x:c>
      <x:c r="J17709" s="31" t="str">
        <x:v>15 Minutes</x:v>
      </x:c>
      <x:c r="K17709" s="32" t="str">
        <x:v>07-14-2023 04:15:00</x:v>
      </x:c>
      <x:c r="M17709" s="53" t="str">
        <x:v>4594742.1900000000000000</x:v>
      </x:c>
      <x:c r="N17709" s="33" t="str">
        <x:v/>
      </x:c>
    </x:row>
    <x:row r="17710">
      <x:c r="B17710" s="5" t="str">
        <x:v>10550127225832824921</x:v>
      </x:c>
      <x:c r="C17710" s="44" t="str">
        <x:v>68501849</x:v>
      </x:c>
      <x:c r="F17710" s="45" t="str">
        <x:v>214-ELE05</x:v>
      </x:c>
      <x:c r="H17710" s="9" t="str">
        <x:v>CEAS.Submeter_WB_208</x:v>
      </x:c>
      <x:c r="I17710" s="49" t="str">
        <x:v>Use</x:v>
      </x:c>
      <x:c r="J17710" s="31" t="str">
        <x:v>15 Minutes</x:v>
      </x:c>
      <x:c r="K17710" s="32" t="str">
        <x:v>07-14-2023 04:30:00</x:v>
      </x:c>
      <x:c r="M17710" s="53" t="str">
        <x:v>4594748.3300000000000000</x:v>
      </x:c>
      <x:c r="N17710" s="33" t="str">
        <x:v/>
      </x:c>
    </x:row>
    <x:row r="17711">
      <x:c r="B17711" s="5" t="str">
        <x:v>9409828393110724068</x:v>
      </x:c>
      <x:c r="C17711" s="44" t="str">
        <x:v>68501853</x:v>
      </x:c>
      <x:c r="F17711" s="45" t="str">
        <x:v>214-ELE05</x:v>
      </x:c>
      <x:c r="H17711" s="9" t="str">
        <x:v>CEAS.Submeter_WB_208</x:v>
      </x:c>
      <x:c r="I17711" s="49" t="str">
        <x:v>Use</x:v>
      </x:c>
      <x:c r="J17711" s="31" t="str">
        <x:v>15 Minutes</x:v>
      </x:c>
      <x:c r="K17711" s="32" t="str">
        <x:v>07-14-2023 04:45:00</x:v>
      </x:c>
      <x:c r="M17711" s="53" t="str">
        <x:v>4594754.3800000000000000</x:v>
      </x:c>
      <x:c r="N17711" s="33" t="str">
        <x:v/>
      </x:c>
    </x:row>
    <x:row r="17712">
      <x:c r="B17712" s="5" t="str">
        <x:v>12333611311284157420</x:v>
      </x:c>
      <x:c r="C17712" s="44" t="str">
        <x:v>68501857</x:v>
      </x:c>
      <x:c r="F17712" s="45" t="str">
        <x:v>214-ELE05</x:v>
      </x:c>
      <x:c r="H17712" s="9" t="str">
        <x:v>CEAS.Submeter_WB_208</x:v>
      </x:c>
      <x:c r="I17712" s="49" t="str">
        <x:v>Use</x:v>
      </x:c>
      <x:c r="J17712" s="31" t="str">
        <x:v>15 Minutes</x:v>
      </x:c>
      <x:c r="K17712" s="32" t="str">
        <x:v>07-14-2023 05:00:00</x:v>
      </x:c>
      <x:c r="M17712" s="53" t="str">
        <x:v>4594760.4200000000000000</x:v>
      </x:c>
      <x:c r="N17712" s="33" t="str">
        <x:v/>
      </x:c>
    </x:row>
    <x:row r="17713">
      <x:c r="B17713" s="5" t="str">
        <x:v>8833701902587940374</x:v>
      </x:c>
      <x:c r="C17713" s="44" t="str">
        <x:v>68501861</x:v>
      </x:c>
      <x:c r="F17713" s="45" t="str">
        <x:v>214-ELE05</x:v>
      </x:c>
      <x:c r="H17713" s="9" t="str">
        <x:v>CEAS.Submeter_WB_208</x:v>
      </x:c>
      <x:c r="I17713" s="49" t="str">
        <x:v>Use</x:v>
      </x:c>
      <x:c r="J17713" s="31" t="str">
        <x:v>15 Minutes</x:v>
      </x:c>
      <x:c r="K17713" s="32" t="str">
        <x:v>07-14-2023 05:15:00</x:v>
      </x:c>
      <x:c r="M17713" s="53" t="str">
        <x:v>4594766.4300000000000000</x:v>
      </x:c>
      <x:c r="N17713" s="33" t="str">
        <x:v/>
      </x:c>
    </x:row>
    <x:row r="17714">
      <x:c r="B17714" s="5" t="str">
        <x:v>5517140735708669019</x:v>
      </x:c>
      <x:c r="C17714" s="44" t="str">
        <x:v>68501865</x:v>
      </x:c>
      <x:c r="F17714" s="45" t="str">
        <x:v>214-ELE05</x:v>
      </x:c>
      <x:c r="H17714" s="9" t="str">
        <x:v>CEAS.Submeter_WB_208</x:v>
      </x:c>
      <x:c r="I17714" s="49" t="str">
        <x:v>Use</x:v>
      </x:c>
      <x:c r="J17714" s="31" t="str">
        <x:v>15 Minutes</x:v>
      </x:c>
      <x:c r="K17714" s="32" t="str">
        <x:v>07-14-2023 05:30:00</x:v>
      </x:c>
      <x:c r="M17714" s="53" t="str">
        <x:v>4594772.3300000000000000</x:v>
      </x:c>
      <x:c r="N17714" s="33" t="str">
        <x:v/>
      </x:c>
    </x:row>
    <x:row r="17715">
      <x:c r="B17715" s="5" t="str">
        <x:v>9696948035487292448</x:v>
      </x:c>
      <x:c r="C17715" s="44" t="str">
        <x:v>68501869</x:v>
      </x:c>
      <x:c r="F17715" s="45" t="str">
        <x:v>214-ELE05</x:v>
      </x:c>
      <x:c r="H17715" s="9" t="str">
        <x:v>CEAS.Submeter_WB_208</x:v>
      </x:c>
      <x:c r="I17715" s="49" t="str">
        <x:v>Use</x:v>
      </x:c>
      <x:c r="J17715" s="31" t="str">
        <x:v>15 Minutes</x:v>
      </x:c>
      <x:c r="K17715" s="32" t="str">
        <x:v>07-14-2023 05:45:00</x:v>
      </x:c>
      <x:c r="M17715" s="53" t="str">
        <x:v>4594778.3400000000000000</x:v>
      </x:c>
      <x:c r="N17715" s="33" t="str">
        <x:v/>
      </x:c>
    </x:row>
    <x:row r="17716">
      <x:c r="B17716" s="5" t="str">
        <x:v>14802090495685299250</x:v>
      </x:c>
      <x:c r="C17716" s="44" t="str">
        <x:v>68501873</x:v>
      </x:c>
      <x:c r="F17716" s="45" t="str">
        <x:v>214-ELE05</x:v>
      </x:c>
      <x:c r="H17716" s="9" t="str">
        <x:v>CEAS.Submeter_WB_208</x:v>
      </x:c>
      <x:c r="I17716" s="49" t="str">
        <x:v>Use</x:v>
      </x:c>
      <x:c r="J17716" s="31" t="str">
        <x:v>15 Minutes</x:v>
      </x:c>
      <x:c r="K17716" s="32" t="str">
        <x:v>07-14-2023 06:00:00</x:v>
      </x:c>
      <x:c r="M17716" s="53" t="str">
        <x:v>4594784.2700000000000000</x:v>
      </x:c>
      <x:c r="N17716" s="33" t="str">
        <x:v/>
      </x:c>
    </x:row>
    <x:row r="17717">
      <x:c r="B17717" s="5" t="str">
        <x:v>9010913878900461758</x:v>
      </x:c>
      <x:c r="C17717" s="44" t="str">
        <x:v>68501877</x:v>
      </x:c>
      <x:c r="F17717" s="45" t="str">
        <x:v>214-ELE05</x:v>
      </x:c>
      <x:c r="H17717" s="9" t="str">
        <x:v>CEAS.Submeter_WB_208</x:v>
      </x:c>
      <x:c r="I17717" s="49" t="str">
        <x:v>Use</x:v>
      </x:c>
      <x:c r="J17717" s="31" t="str">
        <x:v>15 Minutes</x:v>
      </x:c>
      <x:c r="K17717" s="32" t="str">
        <x:v>07-14-2023 06:15:00</x:v>
      </x:c>
      <x:c r="M17717" s="53" t="str">
        <x:v>4594790.2600000000000000</x:v>
      </x:c>
      <x:c r="N17717" s="33" t="str">
        <x:v/>
      </x:c>
    </x:row>
    <x:row r="17718">
      <x:c r="B17718" s="5" t="str">
        <x:v>13807491227007873320</x:v>
      </x:c>
      <x:c r="C17718" s="44" t="str">
        <x:v>68501881</x:v>
      </x:c>
      <x:c r="F17718" s="45" t="str">
        <x:v>214-ELE05</x:v>
      </x:c>
      <x:c r="H17718" s="9" t="str">
        <x:v>CEAS.Submeter_WB_208</x:v>
      </x:c>
      <x:c r="I17718" s="49" t="str">
        <x:v>Use</x:v>
      </x:c>
      <x:c r="J17718" s="31" t="str">
        <x:v>15 Minutes</x:v>
      </x:c>
      <x:c r="K17718" s="32" t="str">
        <x:v>07-14-2023 06:30:00</x:v>
      </x:c>
      <x:c r="M17718" s="53" t="str">
        <x:v>4594796.2200000000000000</x:v>
      </x:c>
      <x:c r="N17718" s="33" t="str">
        <x:v/>
      </x:c>
    </x:row>
    <x:row r="17719">
      <x:c r="B17719" s="5" t="str">
        <x:v>1052305313781267886</x:v>
      </x:c>
      <x:c r="C17719" s="44" t="str">
        <x:v>68501885</x:v>
      </x:c>
      <x:c r="F17719" s="45" t="str">
        <x:v>214-ELE05</x:v>
      </x:c>
      <x:c r="H17719" s="9" t="str">
        <x:v>CEAS.Submeter_WB_208</x:v>
      </x:c>
      <x:c r="I17719" s="49" t="str">
        <x:v>Use</x:v>
      </x:c>
      <x:c r="J17719" s="31" t="str">
        <x:v>15 Minutes</x:v>
      </x:c>
      <x:c r="K17719" s="32" t="str">
        <x:v>07-14-2023 06:45:00</x:v>
      </x:c>
      <x:c r="M17719" s="53" t="str">
        <x:v>4594802.2200000000000000</x:v>
      </x:c>
      <x:c r="N17719" s="33" t="str">
        <x:v/>
      </x:c>
    </x:row>
    <x:row r="17720">
      <x:c r="B17720" s="5" t="str">
        <x:v>8125200841620099688</x:v>
      </x:c>
      <x:c r="C17720" s="44" t="str">
        <x:v>68501889</x:v>
      </x:c>
      <x:c r="F17720" s="45" t="str">
        <x:v>214-ELE05</x:v>
      </x:c>
      <x:c r="H17720" s="9" t="str">
        <x:v>CEAS.Submeter_WB_208</x:v>
      </x:c>
      <x:c r="I17720" s="49" t="str">
        <x:v>Use</x:v>
      </x:c>
      <x:c r="J17720" s="31" t="str">
        <x:v>15 Minutes</x:v>
      </x:c>
      <x:c r="K17720" s="32" t="str">
        <x:v>07-14-2023 07:00:00</x:v>
      </x:c>
      <x:c r="M17720" s="53" t="str">
        <x:v>4594808.2400000000000000</x:v>
      </x:c>
      <x:c r="N17720" s="33" t="str">
        <x:v/>
      </x:c>
    </x:row>
    <x:row r="17721">
      <x:c r="B17721" s="5" t="str">
        <x:v>8004260272426661252</x:v>
      </x:c>
      <x:c r="C17721" s="44" t="str">
        <x:v>68501893</x:v>
      </x:c>
      <x:c r="F17721" s="45" t="str">
        <x:v>214-ELE05</x:v>
      </x:c>
      <x:c r="H17721" s="9" t="str">
        <x:v>CEAS.Submeter_WB_208</x:v>
      </x:c>
      <x:c r="I17721" s="49" t="str">
        <x:v>Use</x:v>
      </x:c>
      <x:c r="J17721" s="31" t="str">
        <x:v>15 Minutes</x:v>
      </x:c>
      <x:c r="K17721" s="32" t="str">
        <x:v>07-14-2023 07:15:00</x:v>
      </x:c>
      <x:c r="M17721" s="53" t="str">
        <x:v>4594814.2800000000000000</x:v>
      </x:c>
      <x:c r="N17721" s="33" t="str">
        <x:v/>
      </x:c>
    </x:row>
    <x:row r="17722">
      <x:c r="B17722" s="5" t="str">
        <x:v>8176575611114215503</x:v>
      </x:c>
      <x:c r="C17722" s="44" t="str">
        <x:v>68501897</x:v>
      </x:c>
      <x:c r="F17722" s="45" t="str">
        <x:v>214-ELE05</x:v>
      </x:c>
      <x:c r="H17722" s="9" t="str">
        <x:v>CEAS.Submeter_WB_208</x:v>
      </x:c>
      <x:c r="I17722" s="49" t="str">
        <x:v>Use</x:v>
      </x:c>
      <x:c r="J17722" s="31" t="str">
        <x:v>15 Minutes</x:v>
      </x:c>
      <x:c r="K17722" s="32" t="str">
        <x:v>07-14-2023 07:30:00</x:v>
      </x:c>
      <x:c r="M17722" s="53" t="str">
        <x:v>4594820.3400000000000000</x:v>
      </x:c>
      <x:c r="N17722" s="33" t="str">
        <x:v/>
      </x:c>
    </x:row>
    <x:row r="17723">
      <x:c r="B17723" s="5" t="str">
        <x:v>9541682371073155729</x:v>
      </x:c>
      <x:c r="C17723" s="44" t="str">
        <x:v>68501901</x:v>
      </x:c>
      <x:c r="F17723" s="45" t="str">
        <x:v>214-ELE05</x:v>
      </x:c>
      <x:c r="H17723" s="9" t="str">
        <x:v>CEAS.Submeter_WB_208</x:v>
      </x:c>
      <x:c r="I17723" s="49" t="str">
        <x:v>Use</x:v>
      </x:c>
      <x:c r="J17723" s="31" t="str">
        <x:v>15 Minutes</x:v>
      </x:c>
      <x:c r="K17723" s="32" t="str">
        <x:v>07-14-2023 07:45:00</x:v>
      </x:c>
      <x:c r="M17723" s="53" t="str">
        <x:v>4594826.3800000000000000</x:v>
      </x:c>
      <x:c r="N17723" s="33" t="str">
        <x:v/>
      </x:c>
    </x:row>
    <x:row r="17724">
      <x:c r="B17724" s="5" t="str">
        <x:v>6349315708074614579</x:v>
      </x:c>
      <x:c r="C17724" s="44" t="str">
        <x:v>68501905</x:v>
      </x:c>
      <x:c r="F17724" s="45" t="str">
        <x:v>214-ELE05</x:v>
      </x:c>
      <x:c r="H17724" s="9" t="str">
        <x:v>CEAS.Submeter_WB_208</x:v>
      </x:c>
      <x:c r="I17724" s="49" t="str">
        <x:v>Use</x:v>
      </x:c>
      <x:c r="J17724" s="31" t="str">
        <x:v>15 Minutes</x:v>
      </x:c>
      <x:c r="K17724" s="32" t="str">
        <x:v>07-14-2023 08:00:00</x:v>
      </x:c>
      <x:c r="M17724" s="53" t="str">
        <x:v>4594832.4800000000000000</x:v>
      </x:c>
      <x:c r="N17724" s="33" t="str">
        <x:v/>
      </x:c>
    </x:row>
    <x:row r="17725">
      <x:c r="B17725" s="5" t="str">
        <x:v>11254202997107988394</x:v>
      </x:c>
      <x:c r="C17725" s="44" t="str">
        <x:v>68501909</x:v>
      </x:c>
      <x:c r="F17725" s="45" t="str">
        <x:v>214-ELE05</x:v>
      </x:c>
      <x:c r="H17725" s="9" t="str">
        <x:v>CEAS.Submeter_WB_208</x:v>
      </x:c>
      <x:c r="I17725" s="49" t="str">
        <x:v>Use</x:v>
      </x:c>
      <x:c r="J17725" s="31" t="str">
        <x:v>15 Minutes</x:v>
      </x:c>
      <x:c r="K17725" s="32" t="str">
        <x:v>07-14-2023 08:15:00</x:v>
      </x:c>
      <x:c r="M17725" s="53" t="str">
        <x:v>4594838.5800000000000000</x:v>
      </x:c>
      <x:c r="N17725" s="33" t="str">
        <x:v/>
      </x:c>
    </x:row>
    <x:row r="17726">
      <x:c r="B17726" s="5" t="str">
        <x:v>2296641648811201398</x:v>
      </x:c>
      <x:c r="C17726" s="44" t="str">
        <x:v>68501913</x:v>
      </x:c>
      <x:c r="F17726" s="45" t="str">
        <x:v>214-ELE05</x:v>
      </x:c>
      <x:c r="H17726" s="9" t="str">
        <x:v>CEAS.Submeter_WB_208</x:v>
      </x:c>
      <x:c r="I17726" s="49" t="str">
        <x:v>Use</x:v>
      </x:c>
      <x:c r="J17726" s="31" t="str">
        <x:v>15 Minutes</x:v>
      </x:c>
      <x:c r="K17726" s="32" t="str">
        <x:v>07-14-2023 08:30:00</x:v>
      </x:c>
      <x:c r="M17726" s="53" t="str">
        <x:v>4594844.4600000000000000</x:v>
      </x:c>
      <x:c r="N17726" s="33" t="str">
        <x:v/>
      </x:c>
    </x:row>
    <x:row r="17727">
      <x:c r="B17727" s="5" t="str">
        <x:v>1307978075395763960</x:v>
      </x:c>
      <x:c r="C17727" s="44" t="str">
        <x:v>68501917</x:v>
      </x:c>
      <x:c r="F17727" s="45" t="str">
        <x:v>214-ELE05</x:v>
      </x:c>
      <x:c r="H17727" s="9" t="str">
        <x:v>CEAS.Submeter_WB_208</x:v>
      </x:c>
      <x:c r="I17727" s="49" t="str">
        <x:v>Use</x:v>
      </x:c>
      <x:c r="J17727" s="31" t="str">
        <x:v>15 Minutes</x:v>
      </x:c>
      <x:c r="K17727" s="32" t="str">
        <x:v>07-14-2023 08:45:00</x:v>
      </x:c>
      <x:c r="M17727" s="53" t="str">
        <x:v>4594850.5000000000000000</x:v>
      </x:c>
      <x:c r="N17727" s="33" t="str">
        <x:v/>
      </x:c>
    </x:row>
    <x:row r="17728">
      <x:c r="B17728" s="5" t="str">
        <x:v>14639666199373818880</x:v>
      </x:c>
      <x:c r="C17728" s="44" t="str">
        <x:v>68501921</x:v>
      </x:c>
      <x:c r="F17728" s="45" t="str">
        <x:v>214-ELE05</x:v>
      </x:c>
      <x:c r="H17728" s="9" t="str">
        <x:v>CEAS.Submeter_WB_208</x:v>
      </x:c>
      <x:c r="I17728" s="49" t="str">
        <x:v>Use</x:v>
      </x:c>
      <x:c r="J17728" s="31" t="str">
        <x:v>15 Minutes</x:v>
      </x:c>
      <x:c r="K17728" s="32" t="str">
        <x:v>07-14-2023 09:00:00</x:v>
      </x:c>
      <x:c r="M17728" s="53" t="str">
        <x:v>4594856.3700000000000000</x:v>
      </x:c>
      <x:c r="N17728" s="33" t="str">
        <x:v/>
      </x:c>
    </x:row>
    <x:row r="17729">
      <x:c r="B17729" s="5" t="str">
        <x:v>5496136517729082106</x:v>
      </x:c>
      <x:c r="C17729" s="44" t="str">
        <x:v>68501925</x:v>
      </x:c>
      <x:c r="F17729" s="45" t="str">
        <x:v>214-ELE05</x:v>
      </x:c>
      <x:c r="H17729" s="9" t="str">
        <x:v>CEAS.Submeter_WB_208</x:v>
      </x:c>
      <x:c r="I17729" s="49" t="str">
        <x:v>Use</x:v>
      </x:c>
      <x:c r="J17729" s="31" t="str">
        <x:v>15 Minutes</x:v>
      </x:c>
      <x:c r="K17729" s="32" t="str">
        <x:v>07-14-2023 09:15:00</x:v>
      </x:c>
      <x:c r="M17729" s="53" t="str">
        <x:v>4594862.4900000000000000</x:v>
      </x:c>
      <x:c r="N17729" s="33" t="str">
        <x:v/>
      </x:c>
    </x:row>
    <x:row r="17730">
      <x:c r="B17730" s="5" t="str">
        <x:v>13600719245922772444</x:v>
      </x:c>
      <x:c r="C17730" s="44" t="str">
        <x:v>68501929</x:v>
      </x:c>
      <x:c r="F17730" s="45" t="str">
        <x:v>214-ELE05</x:v>
      </x:c>
      <x:c r="H17730" s="9" t="str">
        <x:v>CEAS.Submeter_WB_208</x:v>
      </x:c>
      <x:c r="I17730" s="49" t="str">
        <x:v>Use</x:v>
      </x:c>
      <x:c r="J17730" s="31" t="str">
        <x:v>15 Minutes</x:v>
      </x:c>
      <x:c r="K17730" s="32" t="str">
        <x:v>07-14-2023 09:30:00</x:v>
      </x:c>
      <x:c r="M17730" s="53" t="str">
        <x:v>4594868.5900000000000000</x:v>
      </x:c>
      <x:c r="N17730" s="33" t="str">
        <x:v/>
      </x:c>
    </x:row>
    <x:row r="17731">
      <x:c r="B17731" s="5" t="str">
        <x:v>17851490005117895707</x:v>
      </x:c>
      <x:c r="C17731" s="44" t="str">
        <x:v>68501933</x:v>
      </x:c>
      <x:c r="F17731" s="45" t="str">
        <x:v>214-ELE05</x:v>
      </x:c>
      <x:c r="H17731" s="9" t="str">
        <x:v>CEAS.Submeter_WB_208</x:v>
      </x:c>
      <x:c r="I17731" s="49" t="str">
        <x:v>Use</x:v>
      </x:c>
      <x:c r="J17731" s="31" t="str">
        <x:v>15 Minutes</x:v>
      </x:c>
      <x:c r="K17731" s="32" t="str">
        <x:v>07-14-2023 09:45:00</x:v>
      </x:c>
      <x:c r="M17731" s="53" t="str">
        <x:v>4594874.4900000000000000</x:v>
      </x:c>
      <x:c r="N17731" s="33" t="str">
        <x:v/>
      </x:c>
    </x:row>
    <x:row r="17732">
      <x:c r="B17732" s="5" t="str">
        <x:v>11407338629350716611</x:v>
      </x:c>
      <x:c r="C17732" s="44" t="str">
        <x:v>68501937</x:v>
      </x:c>
      <x:c r="F17732" s="45" t="str">
        <x:v>214-ELE05</x:v>
      </x:c>
      <x:c r="H17732" s="9" t="str">
        <x:v>CEAS.Submeter_WB_208</x:v>
      </x:c>
      <x:c r="I17732" s="49" t="str">
        <x:v>Use</x:v>
      </x:c>
      <x:c r="J17732" s="31" t="str">
        <x:v>15 Minutes</x:v>
      </x:c>
      <x:c r="K17732" s="32" t="str">
        <x:v>07-14-2023 10:00:00</x:v>
      </x:c>
      <x:c r="M17732" s="53" t="str">
        <x:v>4594880.4700000000000000</x:v>
      </x:c>
      <x:c r="N17732" s="33" t="str">
        <x:v/>
      </x:c>
    </x:row>
    <x:row r="17733">
      <x:c r="B17733" s="5" t="str">
        <x:v>8632509209909249951</x:v>
      </x:c>
      <x:c r="C17733" s="44" t="str">
        <x:v>68501941</x:v>
      </x:c>
      <x:c r="F17733" s="45" t="str">
        <x:v>214-ELE05</x:v>
      </x:c>
      <x:c r="H17733" s="9" t="str">
        <x:v>CEAS.Submeter_WB_208</x:v>
      </x:c>
      <x:c r="I17733" s="49" t="str">
        <x:v>Use</x:v>
      </x:c>
      <x:c r="J17733" s="31" t="str">
        <x:v>15 Minutes</x:v>
      </x:c>
      <x:c r="K17733" s="32" t="str">
        <x:v>07-14-2023 10:15:00</x:v>
      </x:c>
      <x:c r="M17733" s="53" t="str">
        <x:v>4594886.5700000000000000</x:v>
      </x:c>
      <x:c r="N17733" s="33" t="str">
        <x:v/>
      </x:c>
    </x:row>
    <x:row r="17734">
      <x:c r="B17734" s="5" t="str">
        <x:v>6041028032284728982</x:v>
      </x:c>
      <x:c r="C17734" s="44" t="str">
        <x:v>68501945</x:v>
      </x:c>
      <x:c r="F17734" s="45" t="str">
        <x:v>214-ELE05</x:v>
      </x:c>
      <x:c r="H17734" s="9" t="str">
        <x:v>CEAS.Submeter_WB_208</x:v>
      </x:c>
      <x:c r="I17734" s="49" t="str">
        <x:v>Use</x:v>
      </x:c>
      <x:c r="J17734" s="31" t="str">
        <x:v>15 Minutes</x:v>
      </x:c>
      <x:c r="K17734" s="32" t="str">
        <x:v>07-14-2023 10:30:00</x:v>
      </x:c>
      <x:c r="M17734" s="53" t="str">
        <x:v>4594892.5600000000000000</x:v>
      </x:c>
      <x:c r="N17734" s="33" t="str">
        <x:v/>
      </x:c>
    </x:row>
    <x:row r="17735">
      <x:c r="B17735" s="5" t="str">
        <x:v>8612920519986865932</x:v>
      </x:c>
      <x:c r="C17735" s="44" t="str">
        <x:v>68501949</x:v>
      </x:c>
      <x:c r="F17735" s="45" t="str">
        <x:v>214-ELE05</x:v>
      </x:c>
      <x:c r="H17735" s="9" t="str">
        <x:v>CEAS.Submeter_WB_208</x:v>
      </x:c>
      <x:c r="I17735" s="49" t="str">
        <x:v>Use</x:v>
      </x:c>
      <x:c r="J17735" s="31" t="str">
        <x:v>15 Minutes</x:v>
      </x:c>
      <x:c r="K17735" s="32" t="str">
        <x:v>07-14-2023 10:45:00</x:v>
      </x:c>
      <x:c r="M17735" s="53" t="str">
        <x:v>4594898.7800000000000000</x:v>
      </x:c>
      <x:c r="N17735" s="33" t="str">
        <x:v/>
      </x:c>
    </x:row>
    <x:row r="17736">
      <x:c r="B17736" s="5" t="str">
        <x:v>10242930189309930398</x:v>
      </x:c>
      <x:c r="C17736" s="44" t="str">
        <x:v>68501953</x:v>
      </x:c>
      <x:c r="F17736" s="45" t="str">
        <x:v>214-ELE05</x:v>
      </x:c>
      <x:c r="H17736" s="9" t="str">
        <x:v>CEAS.Submeter_WB_208</x:v>
      </x:c>
      <x:c r="I17736" s="49" t="str">
        <x:v>Use</x:v>
      </x:c>
      <x:c r="J17736" s="31" t="str">
        <x:v>15 Minutes</x:v>
      </x:c>
      <x:c r="K17736" s="32" t="str">
        <x:v>07-14-2023 11:00:00</x:v>
      </x:c>
      <x:c r="M17736" s="53" t="str">
        <x:v>4594904.8800000000000000</x:v>
      </x:c>
      <x:c r="N17736" s="33" t="str">
        <x:v/>
      </x:c>
    </x:row>
    <x:row r="17737">
      <x:c r="B17737" s="5" t="str">
        <x:v>12175817965773553887</x:v>
      </x:c>
      <x:c r="C17737" s="44" t="str">
        <x:v>68501957</x:v>
      </x:c>
      <x:c r="F17737" s="45" t="str">
        <x:v>214-ELE05</x:v>
      </x:c>
      <x:c r="H17737" s="9" t="str">
        <x:v>CEAS.Submeter_WB_208</x:v>
      </x:c>
      <x:c r="I17737" s="49" t="str">
        <x:v>Use</x:v>
      </x:c>
      <x:c r="J17737" s="31" t="str">
        <x:v>15 Minutes</x:v>
      </x:c>
      <x:c r="K17737" s="32" t="str">
        <x:v>07-14-2023 11:15:00</x:v>
      </x:c>
      <x:c r="M17737" s="53" t="str">
        <x:v>4594910.6000000000000000</x:v>
      </x:c>
      <x:c r="N17737" s="33" t="str">
        <x:v/>
      </x:c>
    </x:row>
    <x:row r="17738">
      <x:c r="B17738" s="5" t="str">
        <x:v>9269562313492563851</x:v>
      </x:c>
      <x:c r="C17738" s="44" t="str">
        <x:v>68501961</x:v>
      </x:c>
      <x:c r="F17738" s="45" t="str">
        <x:v>214-ELE05</x:v>
      </x:c>
      <x:c r="H17738" s="9" t="str">
        <x:v>CEAS.Submeter_WB_208</x:v>
      </x:c>
      <x:c r="I17738" s="49" t="str">
        <x:v>Use</x:v>
      </x:c>
      <x:c r="J17738" s="31" t="str">
        <x:v>15 Minutes</x:v>
      </x:c>
      <x:c r="K17738" s="32" t="str">
        <x:v>07-14-2023 11:30:00</x:v>
      </x:c>
      <x:c r="M17738" s="53" t="str">
        <x:v>4594916.1500000000000000</x:v>
      </x:c>
      <x:c r="N17738" s="33" t="str">
        <x:v/>
      </x:c>
    </x:row>
    <x:row r="17739">
      <x:c r="B17739" s="5" t="str">
        <x:v>6830738761567625641</x:v>
      </x:c>
      <x:c r="C17739" s="44" t="str">
        <x:v>68501965</x:v>
      </x:c>
      <x:c r="F17739" s="45" t="str">
        <x:v>214-ELE05</x:v>
      </x:c>
      <x:c r="H17739" s="9" t="str">
        <x:v>CEAS.Submeter_WB_208</x:v>
      </x:c>
      <x:c r="I17739" s="49" t="str">
        <x:v>Use</x:v>
      </x:c>
      <x:c r="J17739" s="31" t="str">
        <x:v>15 Minutes</x:v>
      </x:c>
      <x:c r="K17739" s="32" t="str">
        <x:v>07-14-2023 11:45:00</x:v>
      </x:c>
      <x:c r="M17739" s="53" t="str">
        <x:v>4594922.0100000000000000</x:v>
      </x:c>
      <x:c r="N17739" s="33" t="str">
        <x:v/>
      </x:c>
    </x:row>
    <x:row r="17740">
      <x:c r="B17740" s="5" t="str">
        <x:v>7212049534326272153</x:v>
      </x:c>
      <x:c r="C17740" s="44" t="str">
        <x:v>68501969</x:v>
      </x:c>
      <x:c r="F17740" s="45" t="str">
        <x:v>214-ELE05</x:v>
      </x:c>
      <x:c r="H17740" s="9" t="str">
        <x:v>CEAS.Submeter_WB_208</x:v>
      </x:c>
      <x:c r="I17740" s="49" t="str">
        <x:v>Use</x:v>
      </x:c>
      <x:c r="J17740" s="31" t="str">
        <x:v>15 Minutes</x:v>
      </x:c>
      <x:c r="K17740" s="32" t="str">
        <x:v>07-14-2023 12:00:00</x:v>
      </x:c>
      <x:c r="M17740" s="53" t="str">
        <x:v>4594927.8400000000000000</x:v>
      </x:c>
      <x:c r="N17740" s="33" t="str">
        <x:v/>
      </x:c>
    </x:row>
    <x:row r="17741">
      <x:c r="B17741" s="5" t="str">
        <x:v>14090093369126544312</x:v>
      </x:c>
      <x:c r="C17741" s="44" t="str">
        <x:v>68501973</x:v>
      </x:c>
      <x:c r="F17741" s="45" t="str">
        <x:v>214-ELE05</x:v>
      </x:c>
      <x:c r="H17741" s="9" t="str">
        <x:v>CEAS.Submeter_WB_208</x:v>
      </x:c>
      <x:c r="I17741" s="49" t="str">
        <x:v>Use</x:v>
      </x:c>
      <x:c r="J17741" s="31" t="str">
        <x:v>15 Minutes</x:v>
      </x:c>
      <x:c r="K17741" s="32" t="str">
        <x:v>07-14-2023 12:15:00</x:v>
      </x:c>
      <x:c r="M17741" s="53" t="str">
        <x:v>4594933.5200000000000000</x:v>
      </x:c>
      <x:c r="N17741" s="33" t="str">
        <x:v/>
      </x:c>
    </x:row>
    <x:row r="17742">
      <x:c r="B17742" s="5" t="str">
        <x:v>18117243043205584982</x:v>
      </x:c>
      <x:c r="C17742" s="44" t="str">
        <x:v>68501977</x:v>
      </x:c>
      <x:c r="F17742" s="45" t="str">
        <x:v>214-ELE05</x:v>
      </x:c>
      <x:c r="H17742" s="9" t="str">
        <x:v>CEAS.Submeter_WB_208</x:v>
      </x:c>
      <x:c r="I17742" s="49" t="str">
        <x:v>Use</x:v>
      </x:c>
      <x:c r="J17742" s="31" t="str">
        <x:v>15 Minutes</x:v>
      </x:c>
      <x:c r="K17742" s="32" t="str">
        <x:v>07-14-2023 12:30:00</x:v>
      </x:c>
      <x:c r="M17742" s="53" t="str">
        <x:v>4594939.6600000000000000</x:v>
      </x:c>
      <x:c r="N17742" s="33" t="str">
        <x:v/>
      </x:c>
    </x:row>
    <x:row r="17743">
      <x:c r="B17743" s="5" t="str">
        <x:v>4215548002965068660</x:v>
      </x:c>
      <x:c r="C17743" s="44" t="str">
        <x:v>68501981</x:v>
      </x:c>
      <x:c r="F17743" s="45" t="str">
        <x:v>214-ELE05</x:v>
      </x:c>
      <x:c r="H17743" s="9" t="str">
        <x:v>CEAS.Submeter_WB_208</x:v>
      </x:c>
      <x:c r="I17743" s="49" t="str">
        <x:v>Use</x:v>
      </x:c>
      <x:c r="J17743" s="31" t="str">
        <x:v>15 Minutes</x:v>
      </x:c>
      <x:c r="K17743" s="32" t="str">
        <x:v>07-14-2023 12:45:00</x:v>
      </x:c>
      <x:c r="M17743" s="53" t="str">
        <x:v>4594945.4600000000000000</x:v>
      </x:c>
      <x:c r="N17743" s="33" t="str">
        <x:v/>
      </x:c>
    </x:row>
    <x:row r="17744">
      <x:c r="B17744" s="5" t="str">
        <x:v>2925374426316926020</x:v>
      </x:c>
      <x:c r="C17744" s="44" t="str">
        <x:v>68501985</x:v>
      </x:c>
      <x:c r="F17744" s="45" t="str">
        <x:v>214-ELE05</x:v>
      </x:c>
      <x:c r="H17744" s="9" t="str">
        <x:v>CEAS.Submeter_WB_208</x:v>
      </x:c>
      <x:c r="I17744" s="49" t="str">
        <x:v>Use</x:v>
      </x:c>
      <x:c r="J17744" s="31" t="str">
        <x:v>15 Minutes</x:v>
      </x:c>
      <x:c r="K17744" s="32" t="str">
        <x:v>07-14-2023 13:00:00</x:v>
      </x:c>
      <x:c r="M17744" s="53" t="str">
        <x:v>4594951.2500000000000000</x:v>
      </x:c>
      <x:c r="N17744" s="33" t="str">
        <x:v/>
      </x:c>
    </x:row>
    <x:row r="17745">
      <x:c r="B17745" s="5" t="str">
        <x:v>1296431793837100252</x:v>
      </x:c>
      <x:c r="C17745" s="44" t="str">
        <x:v>68501989</x:v>
      </x:c>
      <x:c r="F17745" s="45" t="str">
        <x:v>214-ELE05</x:v>
      </x:c>
      <x:c r="H17745" s="9" t="str">
        <x:v>CEAS.Submeter_WB_208</x:v>
      </x:c>
      <x:c r="I17745" s="49" t="str">
        <x:v>Use</x:v>
      </x:c>
      <x:c r="J17745" s="31" t="str">
        <x:v>15 Minutes</x:v>
      </x:c>
      <x:c r="K17745" s="32" t="str">
        <x:v>07-14-2023 13:15:00</x:v>
      </x:c>
      <x:c r="M17745" s="53" t="str">
        <x:v>4594956.7700000000000000</x:v>
      </x:c>
      <x:c r="N17745" s="33" t="str">
        <x:v/>
      </x:c>
    </x:row>
    <x:row r="17746">
      <x:c r="B17746" s="5" t="str">
        <x:v>7138983180116053559</x:v>
      </x:c>
      <x:c r="C17746" s="44" t="str">
        <x:v>68501993</x:v>
      </x:c>
      <x:c r="F17746" s="45" t="str">
        <x:v>214-ELE05</x:v>
      </x:c>
      <x:c r="H17746" s="9" t="str">
        <x:v>CEAS.Submeter_WB_208</x:v>
      </x:c>
      <x:c r="I17746" s="49" t="str">
        <x:v>Use</x:v>
      </x:c>
      <x:c r="J17746" s="31" t="str">
        <x:v>15 Minutes</x:v>
      </x:c>
      <x:c r="K17746" s="32" t="str">
        <x:v>07-14-2023 13:30:00</x:v>
      </x:c>
      <x:c r="M17746" s="53" t="str">
        <x:v>4594962.8800000000000000</x:v>
      </x:c>
      <x:c r="N17746" s="33" t="str">
        <x:v/>
      </x:c>
    </x:row>
    <x:row r="17747">
      <x:c r="B17747" s="5" t="str">
        <x:v>1184667347981410415</x:v>
      </x:c>
      <x:c r="C17747" s="44" t="str">
        <x:v>68501997</x:v>
      </x:c>
      <x:c r="F17747" s="45" t="str">
        <x:v>214-ELE05</x:v>
      </x:c>
      <x:c r="H17747" s="9" t="str">
        <x:v>CEAS.Submeter_WB_208</x:v>
      </x:c>
      <x:c r="I17747" s="49" t="str">
        <x:v>Use</x:v>
      </x:c>
      <x:c r="J17747" s="31" t="str">
        <x:v>15 Minutes</x:v>
      </x:c>
      <x:c r="K17747" s="32" t="str">
        <x:v>07-14-2023 13:45:00</x:v>
      </x:c>
      <x:c r="M17747" s="53" t="str">
        <x:v>4594968.4200000000000000</x:v>
      </x:c>
      <x:c r="N17747" s="33" t="str">
        <x:v/>
      </x:c>
    </x:row>
    <x:row r="17748">
      <x:c r="B17748" s="5" t="str">
        <x:v>2855375026320596105</x:v>
      </x:c>
      <x:c r="C17748" s="44" t="str">
        <x:v>68502001</x:v>
      </x:c>
      <x:c r="F17748" s="45" t="str">
        <x:v>214-ELE05</x:v>
      </x:c>
      <x:c r="H17748" s="9" t="str">
        <x:v>CEAS.Submeter_WB_208</x:v>
      </x:c>
      <x:c r="I17748" s="49" t="str">
        <x:v>Use</x:v>
      </x:c>
      <x:c r="J17748" s="31" t="str">
        <x:v>15 Minutes</x:v>
      </x:c>
      <x:c r="K17748" s="32" t="str">
        <x:v>07-14-2023 14:00:00</x:v>
      </x:c>
      <x:c r="M17748" s="53" t="str">
        <x:v>4594973.9200000000000000</x:v>
      </x:c>
      <x:c r="N17748" s="33" t="str">
        <x:v/>
      </x:c>
    </x:row>
    <x:row r="17749">
      <x:c r="B17749" s="5" t="str">
        <x:v>10545290224526104523</x:v>
      </x:c>
      <x:c r="C17749" s="44" t="str">
        <x:v>68502005</x:v>
      </x:c>
      <x:c r="F17749" s="45" t="str">
        <x:v>214-ELE05</x:v>
      </x:c>
      <x:c r="H17749" s="9" t="str">
        <x:v>CEAS.Submeter_WB_208</x:v>
      </x:c>
      <x:c r="I17749" s="49" t="str">
        <x:v>Use</x:v>
      </x:c>
      <x:c r="J17749" s="31" t="str">
        <x:v>15 Minutes</x:v>
      </x:c>
      <x:c r="K17749" s="32" t="str">
        <x:v>07-14-2023 14:15:00</x:v>
      </x:c>
      <x:c r="M17749" s="53" t="str">
        <x:v>4594979.4100000000000000</x:v>
      </x:c>
      <x:c r="N17749" s="33" t="str">
        <x:v/>
      </x:c>
    </x:row>
    <x:row r="17750">
      <x:c r="B17750" s="5" t="str">
        <x:v>12436937080123386637</x:v>
      </x:c>
      <x:c r="C17750" s="44" t="str">
        <x:v>68502009</x:v>
      </x:c>
      <x:c r="F17750" s="45" t="str">
        <x:v>214-ELE05</x:v>
      </x:c>
      <x:c r="H17750" s="9" t="str">
        <x:v>CEAS.Submeter_WB_208</x:v>
      </x:c>
      <x:c r="I17750" s="49" t="str">
        <x:v>Use</x:v>
      </x:c>
      <x:c r="J17750" s="31" t="str">
        <x:v>15 Minutes</x:v>
      </x:c>
      <x:c r="K17750" s="32" t="str">
        <x:v>07-14-2023 14:30:00</x:v>
      </x:c>
      <x:c r="M17750" s="53" t="str">
        <x:v>4594984.9900000000000000</x:v>
      </x:c>
      <x:c r="N17750" s="33" t="str">
        <x:v/>
      </x:c>
    </x:row>
    <x:row r="17751">
      <x:c r="B17751" s="5" t="str">
        <x:v>8003744685914744099</x:v>
      </x:c>
      <x:c r="C17751" s="44" t="str">
        <x:v>68502013</x:v>
      </x:c>
      <x:c r="F17751" s="45" t="str">
        <x:v>214-ELE05</x:v>
      </x:c>
      <x:c r="H17751" s="9" t="str">
        <x:v>CEAS.Submeter_WB_208</x:v>
      </x:c>
      <x:c r="I17751" s="49" t="str">
        <x:v>Use</x:v>
      </x:c>
      <x:c r="J17751" s="31" t="str">
        <x:v>15 Minutes</x:v>
      </x:c>
      <x:c r="K17751" s="32" t="str">
        <x:v>07-14-2023 14:45:00</x:v>
      </x:c>
      <x:c r="M17751" s="53" t="str">
        <x:v>4594990.6000000000000000</x:v>
      </x:c>
      <x:c r="N17751" s="33" t="str">
        <x:v/>
      </x:c>
    </x:row>
    <x:row r="17752">
      <x:c r="B17752" s="5" t="str">
        <x:v>14940116773046649577</x:v>
      </x:c>
      <x:c r="C17752" s="44" t="str">
        <x:v>68502017</x:v>
      </x:c>
      <x:c r="F17752" s="45" t="str">
        <x:v>214-ELE05</x:v>
      </x:c>
      <x:c r="H17752" s="9" t="str">
        <x:v>CEAS.Submeter_WB_208</x:v>
      </x:c>
      <x:c r="I17752" s="49" t="str">
        <x:v>Use</x:v>
      </x:c>
      <x:c r="J17752" s="31" t="str">
        <x:v>15 Minutes</x:v>
      </x:c>
      <x:c r="K17752" s="32" t="str">
        <x:v>07-14-2023 15:00:00</x:v>
      </x:c>
      <x:c r="M17752" s="53" t="str">
        <x:v>4594996.3300000000000000</x:v>
      </x:c>
      <x:c r="N17752" s="33" t="str">
        <x:v/>
      </x:c>
    </x:row>
    <x:row r="17753">
      <x:c r="B17753" s="5" t="str">
        <x:v>5477781276413021143</x:v>
      </x:c>
      <x:c r="C17753" s="44" t="str">
        <x:v>68502021</x:v>
      </x:c>
      <x:c r="F17753" s="45" t="str">
        <x:v>214-ELE05</x:v>
      </x:c>
      <x:c r="H17753" s="9" t="str">
        <x:v>CEAS.Submeter_WB_208</x:v>
      </x:c>
      <x:c r="I17753" s="49" t="str">
        <x:v>Use</x:v>
      </x:c>
      <x:c r="J17753" s="31" t="str">
        <x:v>15 Minutes</x:v>
      </x:c>
      <x:c r="K17753" s="32" t="str">
        <x:v>07-14-2023 15:15:00</x:v>
      </x:c>
      <x:c r="M17753" s="53" t="str">
        <x:v>4595002.1300000000000000</x:v>
      </x:c>
      <x:c r="N17753" s="33" t="str">
        <x:v/>
      </x:c>
    </x:row>
    <x:row r="17754">
      <x:c r="B17754" s="5" t="str">
        <x:v>4715539281762275033</x:v>
      </x:c>
      <x:c r="C17754" s="44" t="str">
        <x:v>68502025</x:v>
      </x:c>
      <x:c r="F17754" s="45" t="str">
        <x:v>214-ELE05</x:v>
      </x:c>
      <x:c r="H17754" s="9" t="str">
        <x:v>CEAS.Submeter_WB_208</x:v>
      </x:c>
      <x:c r="I17754" s="49" t="str">
        <x:v>Use</x:v>
      </x:c>
      <x:c r="J17754" s="31" t="str">
        <x:v>15 Minutes</x:v>
      </x:c>
      <x:c r="K17754" s="32" t="str">
        <x:v>07-14-2023 15:30:00</x:v>
      </x:c>
      <x:c r="M17754" s="53" t="str">
        <x:v>4595007.7700000000000000</x:v>
      </x:c>
      <x:c r="N17754" s="33" t="str">
        <x:v/>
      </x:c>
    </x:row>
    <x:row r="17755">
      <x:c r="B17755" s="5" t="str">
        <x:v>4903988805442485719</x:v>
      </x:c>
      <x:c r="C17755" s="44" t="str">
        <x:v>68502029</x:v>
      </x:c>
      <x:c r="F17755" s="45" t="str">
        <x:v>214-ELE05</x:v>
      </x:c>
      <x:c r="H17755" s="9" t="str">
        <x:v>CEAS.Submeter_WB_208</x:v>
      </x:c>
      <x:c r="I17755" s="49" t="str">
        <x:v>Use</x:v>
      </x:c>
      <x:c r="J17755" s="31" t="str">
        <x:v>15 Minutes</x:v>
      </x:c>
      <x:c r="K17755" s="32" t="str">
        <x:v>07-14-2023 15:45:00</x:v>
      </x:c>
      <x:c r="M17755" s="53" t="str">
        <x:v>4595013.4100000000000000</x:v>
      </x:c>
      <x:c r="N17755" s="33" t="str">
        <x:v/>
      </x:c>
    </x:row>
    <x:row r="17756">
      <x:c r="B17756" s="5" t="str">
        <x:v>527134219605352683</x:v>
      </x:c>
      <x:c r="C17756" s="44" t="str">
        <x:v>68502033</x:v>
      </x:c>
      <x:c r="F17756" s="45" t="str">
        <x:v>214-ELE05</x:v>
      </x:c>
      <x:c r="H17756" s="9" t="str">
        <x:v>CEAS.Submeter_WB_208</x:v>
      </x:c>
      <x:c r="I17756" s="49" t="str">
        <x:v>Use</x:v>
      </x:c>
      <x:c r="J17756" s="31" t="str">
        <x:v>15 Minutes</x:v>
      </x:c>
      <x:c r="K17756" s="32" t="str">
        <x:v>07-14-2023 16:00:00</x:v>
      </x:c>
      <x:c r="M17756" s="53" t="str">
        <x:v>4595018.9200000000000000</x:v>
      </x:c>
      <x:c r="N17756" s="33" t="str">
        <x:v/>
      </x:c>
    </x:row>
    <x:row r="17757">
      <x:c r="B17757" s="5" t="str">
        <x:v>14790616488606553286</x:v>
      </x:c>
      <x:c r="C17757" s="44" t="str">
        <x:v>68502037</x:v>
      </x:c>
      <x:c r="F17757" s="45" t="str">
        <x:v>214-ELE05</x:v>
      </x:c>
      <x:c r="H17757" s="9" t="str">
        <x:v>CEAS.Submeter_WB_208</x:v>
      </x:c>
      <x:c r="I17757" s="49" t="str">
        <x:v>Use</x:v>
      </x:c>
      <x:c r="J17757" s="31" t="str">
        <x:v>15 Minutes</x:v>
      </x:c>
      <x:c r="K17757" s="32" t="str">
        <x:v>07-14-2023 16:15:00</x:v>
      </x:c>
      <x:c r="M17757" s="53" t="str">
        <x:v>4595024.7000000000000000</x:v>
      </x:c>
      <x:c r="N17757" s="33" t="str">
        <x:v/>
      </x:c>
    </x:row>
    <x:row r="17758">
      <x:c r="B17758" s="5" t="str">
        <x:v>2344178634742940684</x:v>
      </x:c>
      <x:c r="C17758" s="44" t="str">
        <x:v>68502041</x:v>
      </x:c>
      <x:c r="F17758" s="45" t="str">
        <x:v>214-ELE05</x:v>
      </x:c>
      <x:c r="H17758" s="9" t="str">
        <x:v>CEAS.Submeter_WB_208</x:v>
      </x:c>
      <x:c r="I17758" s="49" t="str">
        <x:v>Use</x:v>
      </x:c>
      <x:c r="J17758" s="31" t="str">
        <x:v>15 Minutes</x:v>
      </x:c>
      <x:c r="K17758" s="32" t="str">
        <x:v>07-14-2023 16:30:00</x:v>
      </x:c>
      <x:c r="M17758" s="53" t="str">
        <x:v>4595030.4200000000000000</x:v>
      </x:c>
      <x:c r="N17758" s="33" t="str">
        <x:v/>
      </x:c>
    </x:row>
    <x:row r="17759">
      <x:c r="B17759" s="5" t="str">
        <x:v>5662382504559887403</x:v>
      </x:c>
      <x:c r="C17759" s="44" t="str">
        <x:v>68502045</x:v>
      </x:c>
      <x:c r="F17759" s="45" t="str">
        <x:v>214-ELE05</x:v>
      </x:c>
      <x:c r="H17759" s="9" t="str">
        <x:v>CEAS.Submeter_WB_208</x:v>
      </x:c>
      <x:c r="I17759" s="49" t="str">
        <x:v>Use</x:v>
      </x:c>
      <x:c r="J17759" s="31" t="str">
        <x:v>15 Minutes</x:v>
      </x:c>
      <x:c r="K17759" s="32" t="str">
        <x:v>07-14-2023 16:45:00</x:v>
      </x:c>
      <x:c r="M17759" s="53" t="str">
        <x:v>4595036.0500000000000000</x:v>
      </x:c>
      <x:c r="N17759" s="33" t="str">
        <x:v/>
      </x:c>
    </x:row>
    <x:row r="17760">
      <x:c r="B17760" s="5" t="str">
        <x:v>12775015181681211807</x:v>
      </x:c>
      <x:c r="C17760" s="44" t="str">
        <x:v>68502049</x:v>
      </x:c>
      <x:c r="F17760" s="45" t="str">
        <x:v>214-ELE05</x:v>
      </x:c>
      <x:c r="H17760" s="9" t="str">
        <x:v>CEAS.Submeter_WB_208</x:v>
      </x:c>
      <x:c r="I17760" s="49" t="str">
        <x:v>Use</x:v>
      </x:c>
      <x:c r="J17760" s="31" t="str">
        <x:v>15 Minutes</x:v>
      </x:c>
      <x:c r="K17760" s="32" t="str">
        <x:v>07-14-2023 17:00:00</x:v>
      </x:c>
      <x:c r="M17760" s="53" t="str">
        <x:v>4595041.7800000000000000</x:v>
      </x:c>
      <x:c r="N17760" s="33" t="str">
        <x:v/>
      </x:c>
    </x:row>
    <x:row r="17761">
      <x:c r="B17761" s="5" t="str">
        <x:v>11471577133609305302</x:v>
      </x:c>
      <x:c r="C17761" s="44" t="str">
        <x:v>68502053</x:v>
      </x:c>
      <x:c r="F17761" s="45" t="str">
        <x:v>214-ELE05</x:v>
      </x:c>
      <x:c r="H17761" s="9" t="str">
        <x:v>CEAS.Submeter_WB_208</x:v>
      </x:c>
      <x:c r="I17761" s="49" t="str">
        <x:v>Use</x:v>
      </x:c>
      <x:c r="J17761" s="31" t="str">
        <x:v>15 Minutes</x:v>
      </x:c>
      <x:c r="K17761" s="32" t="str">
        <x:v>07-14-2023 17:15:00</x:v>
      </x:c>
      <x:c r="M17761" s="53" t="str">
        <x:v>4595047.3800000000000000</x:v>
      </x:c>
      <x:c r="N17761" s="33" t="str">
        <x:v/>
      </x:c>
    </x:row>
    <x:row r="17762">
      <x:c r="B17762" s="5" t="str">
        <x:v>14859722096449832511</x:v>
      </x:c>
      <x:c r="C17762" s="44" t="str">
        <x:v>68502057</x:v>
      </x:c>
      <x:c r="F17762" s="45" t="str">
        <x:v>214-ELE05</x:v>
      </x:c>
      <x:c r="H17762" s="9" t="str">
        <x:v>CEAS.Submeter_WB_208</x:v>
      </x:c>
      <x:c r="I17762" s="49" t="str">
        <x:v>Use</x:v>
      </x:c>
      <x:c r="J17762" s="31" t="str">
        <x:v>15 Minutes</x:v>
      </x:c>
      <x:c r="K17762" s="32" t="str">
        <x:v>07-14-2023 17:30:00</x:v>
      </x:c>
      <x:c r="M17762" s="53" t="str">
        <x:v>4595053.0200000000000000</x:v>
      </x:c>
      <x:c r="N17762" s="33" t="str">
        <x:v/>
      </x:c>
    </x:row>
    <x:row r="17763">
      <x:c r="B17763" s="5" t="str">
        <x:v>8020580997533329457</x:v>
      </x:c>
      <x:c r="C17763" s="44" t="str">
        <x:v>68502061</x:v>
      </x:c>
      <x:c r="F17763" s="45" t="str">
        <x:v>214-ELE05</x:v>
      </x:c>
      <x:c r="H17763" s="9" t="str">
        <x:v>CEAS.Submeter_WB_208</x:v>
      </x:c>
      <x:c r="I17763" s="49" t="str">
        <x:v>Use</x:v>
      </x:c>
      <x:c r="J17763" s="31" t="str">
        <x:v>15 Minutes</x:v>
      </x:c>
      <x:c r="K17763" s="32" t="str">
        <x:v>07-14-2023 17:45:00</x:v>
      </x:c>
      <x:c r="M17763" s="53" t="str">
        <x:v>4595058.7100000000000000</x:v>
      </x:c>
      <x:c r="N17763" s="33" t="str">
        <x:v/>
      </x:c>
    </x:row>
    <x:row r="17764">
      <x:c r="B17764" s="5" t="str">
        <x:v>4985969168101774014</x:v>
      </x:c>
      <x:c r="C17764" s="44" t="str">
        <x:v>68502065</x:v>
      </x:c>
      <x:c r="F17764" s="45" t="str">
        <x:v>214-ELE05</x:v>
      </x:c>
      <x:c r="H17764" s="9" t="str">
        <x:v>CEAS.Submeter_WB_208</x:v>
      </x:c>
      <x:c r="I17764" s="49" t="str">
        <x:v>Use</x:v>
      </x:c>
      <x:c r="J17764" s="31" t="str">
        <x:v>15 Minutes</x:v>
      </x:c>
      <x:c r="K17764" s="32" t="str">
        <x:v>07-14-2023 18:00:00</x:v>
      </x:c>
      <x:c r="M17764" s="53" t="str">
        <x:v>4595064.4200000000000000</x:v>
      </x:c>
      <x:c r="N17764" s="33" t="str">
        <x:v/>
      </x:c>
    </x:row>
    <x:row r="17765">
      <x:c r="B17765" s="5" t="str">
        <x:v>12839023581657088084</x:v>
      </x:c>
      <x:c r="C17765" s="44" t="str">
        <x:v>68502069</x:v>
      </x:c>
      <x:c r="F17765" s="45" t="str">
        <x:v>214-ELE05</x:v>
      </x:c>
      <x:c r="H17765" s="9" t="str">
        <x:v>CEAS.Submeter_WB_208</x:v>
      </x:c>
      <x:c r="I17765" s="49" t="str">
        <x:v>Use</x:v>
      </x:c>
      <x:c r="J17765" s="31" t="str">
        <x:v>15 Minutes</x:v>
      </x:c>
      <x:c r="K17765" s="32" t="str">
        <x:v>07-14-2023 18:15:00</x:v>
      </x:c>
      <x:c r="M17765" s="53" t="str">
        <x:v>4595070.3600000000000000</x:v>
      </x:c>
      <x:c r="N17765" s="33" t="str">
        <x:v/>
      </x:c>
    </x:row>
    <x:row r="17766">
      <x:c r="B17766" s="5" t="str">
        <x:v>1521851657386184895</x:v>
      </x:c>
      <x:c r="C17766" s="44" t="str">
        <x:v>68502073</x:v>
      </x:c>
      <x:c r="F17766" s="45" t="str">
        <x:v>214-ELE05</x:v>
      </x:c>
      <x:c r="H17766" s="9" t="str">
        <x:v>CEAS.Submeter_WB_208</x:v>
      </x:c>
      <x:c r="I17766" s="49" t="str">
        <x:v>Use</x:v>
      </x:c>
      <x:c r="J17766" s="31" t="str">
        <x:v>15 Minutes</x:v>
      </x:c>
      <x:c r="K17766" s="32" t="str">
        <x:v>07-14-2023 18:30:00</x:v>
      </x:c>
      <x:c r="M17766" s="53" t="str">
        <x:v>4595076.2000000000000000</x:v>
      </x:c>
      <x:c r="N17766" s="33" t="str">
        <x:v/>
      </x:c>
    </x:row>
    <x:row r="17767">
      <x:c r="B17767" s="5" t="str">
        <x:v>8649826081686748579</x:v>
      </x:c>
      <x:c r="C17767" s="44" t="str">
        <x:v>68502077</x:v>
      </x:c>
      <x:c r="F17767" s="45" t="str">
        <x:v>214-ELE05</x:v>
      </x:c>
      <x:c r="H17767" s="9" t="str">
        <x:v>CEAS.Submeter_WB_208</x:v>
      </x:c>
      <x:c r="I17767" s="49" t="str">
        <x:v>Use</x:v>
      </x:c>
      <x:c r="J17767" s="31" t="str">
        <x:v>15 Minutes</x:v>
      </x:c>
      <x:c r="K17767" s="32" t="str">
        <x:v>07-14-2023 18:45:00</x:v>
      </x:c>
      <x:c r="M17767" s="53" t="str">
        <x:v>4595082.0500000000000000</x:v>
      </x:c>
      <x:c r="N17767" s="33" t="str">
        <x:v/>
      </x:c>
    </x:row>
    <x:row r="17768">
      <x:c r="B17768" s="5" t="str">
        <x:v>7173291452868617087</x:v>
      </x:c>
      <x:c r="C17768" s="44" t="str">
        <x:v>68502081</x:v>
      </x:c>
      <x:c r="F17768" s="45" t="str">
        <x:v>214-ELE05</x:v>
      </x:c>
      <x:c r="H17768" s="9" t="str">
        <x:v>CEAS.Submeter_WB_208</x:v>
      </x:c>
      <x:c r="I17768" s="49" t="str">
        <x:v>Use</x:v>
      </x:c>
      <x:c r="J17768" s="31" t="str">
        <x:v>15 Minutes</x:v>
      </x:c>
      <x:c r="K17768" s="32" t="str">
        <x:v>07-14-2023 19:00:00</x:v>
      </x:c>
      <x:c r="M17768" s="53" t="str">
        <x:v>4595087.9200000000000000</x:v>
      </x:c>
      <x:c r="N17768" s="33" t="str">
        <x:v/>
      </x:c>
    </x:row>
    <x:row r="17769">
      <x:c r="B17769" s="5" t="str">
        <x:v>2401473099612442012</x:v>
      </x:c>
      <x:c r="C17769" s="44" t="str">
        <x:v>68502085</x:v>
      </x:c>
      <x:c r="F17769" s="45" t="str">
        <x:v>214-ELE05</x:v>
      </x:c>
      <x:c r="H17769" s="9" t="str">
        <x:v>CEAS.Submeter_WB_208</x:v>
      </x:c>
      <x:c r="I17769" s="49" t="str">
        <x:v>Use</x:v>
      </x:c>
      <x:c r="J17769" s="31" t="str">
        <x:v>15 Minutes</x:v>
      </x:c>
      <x:c r="K17769" s="32" t="str">
        <x:v>07-14-2023 19:15:00</x:v>
      </x:c>
      <x:c r="M17769" s="53" t="str">
        <x:v>4595093.9000000000000000</x:v>
      </x:c>
      <x:c r="N17769" s="33" t="str">
        <x:v/>
      </x:c>
    </x:row>
    <x:row r="17770">
      <x:c r="B17770" s="5" t="str">
        <x:v>9104365356851840285</x:v>
      </x:c>
      <x:c r="C17770" s="44" t="str">
        <x:v>68502089</x:v>
      </x:c>
      <x:c r="F17770" s="45" t="str">
        <x:v>214-ELE05</x:v>
      </x:c>
      <x:c r="H17770" s="9" t="str">
        <x:v>CEAS.Submeter_WB_208</x:v>
      </x:c>
      <x:c r="I17770" s="49" t="str">
        <x:v>Use</x:v>
      </x:c>
      <x:c r="J17770" s="31" t="str">
        <x:v>15 Minutes</x:v>
      </x:c>
      <x:c r="K17770" s="32" t="str">
        <x:v>07-14-2023 19:30:00</x:v>
      </x:c>
      <x:c r="M17770" s="53" t="str">
        <x:v>4595100.0800000000000000</x:v>
      </x:c>
      <x:c r="N17770" s="33" t="str">
        <x:v/>
      </x:c>
    </x:row>
    <x:row r="17771">
      <x:c r="B17771" s="5" t="str">
        <x:v>9387610727996360876</x:v>
      </x:c>
      <x:c r="C17771" s="44" t="str">
        <x:v>68502093</x:v>
      </x:c>
      <x:c r="F17771" s="45" t="str">
        <x:v>214-ELE05</x:v>
      </x:c>
      <x:c r="H17771" s="9" t="str">
        <x:v>CEAS.Submeter_WB_208</x:v>
      </x:c>
      <x:c r="I17771" s="49" t="str">
        <x:v>Use</x:v>
      </x:c>
      <x:c r="J17771" s="31" t="str">
        <x:v>15 Minutes</x:v>
      </x:c>
      <x:c r="K17771" s="32" t="str">
        <x:v>07-14-2023 19:45:00</x:v>
      </x:c>
      <x:c r="M17771" s="53" t="str">
        <x:v>4595106.1500000000000000</x:v>
      </x:c>
      <x:c r="N17771" s="33" t="str">
        <x:v/>
      </x:c>
    </x:row>
    <x:row r="17772">
      <x:c r="B17772" s="5" t="str">
        <x:v>18332128635352746145</x:v>
      </x:c>
      <x:c r="C17772" s="44" t="str">
        <x:v>68502097</x:v>
      </x:c>
      <x:c r="F17772" s="45" t="str">
        <x:v>214-ELE05</x:v>
      </x:c>
      <x:c r="H17772" s="9" t="str">
        <x:v>CEAS.Submeter_WB_208</x:v>
      </x:c>
      <x:c r="I17772" s="49" t="str">
        <x:v>Use</x:v>
      </x:c>
      <x:c r="J17772" s="31" t="str">
        <x:v>15 Minutes</x:v>
      </x:c>
      <x:c r="K17772" s="32" t="str">
        <x:v>07-14-2023 20:00:00</x:v>
      </x:c>
      <x:c r="M17772" s="53" t="str">
        <x:v>4595112.1600000000000000</x:v>
      </x:c>
      <x:c r="N17772" s="33" t="str">
        <x:v/>
      </x:c>
    </x:row>
    <x:row r="17773">
      <x:c r="B17773" s="5" t="str">
        <x:v>10855517408340934863</x:v>
      </x:c>
      <x:c r="C17773" s="44" t="str">
        <x:v>68502101</x:v>
      </x:c>
      <x:c r="F17773" s="45" t="str">
        <x:v>214-ELE05</x:v>
      </x:c>
      <x:c r="H17773" s="9" t="str">
        <x:v>CEAS.Submeter_WB_208</x:v>
      </x:c>
      <x:c r="I17773" s="49" t="str">
        <x:v>Use</x:v>
      </x:c>
      <x:c r="J17773" s="31" t="str">
        <x:v>15 Minutes</x:v>
      </x:c>
      <x:c r="K17773" s="32" t="str">
        <x:v>07-14-2023 20:15:00</x:v>
      </x:c>
      <x:c r="M17773" s="53" t="str">
        <x:v>4595118.3000000000000000</x:v>
      </x:c>
      <x:c r="N17773" s="33" t="str">
        <x:v/>
      </x:c>
    </x:row>
    <x:row r="17774">
      <x:c r="B17774" s="5" t="str">
        <x:v>17242277658394091726</x:v>
      </x:c>
      <x:c r="C17774" s="44" t="str">
        <x:v>68502105</x:v>
      </x:c>
      <x:c r="F17774" s="45" t="str">
        <x:v>214-ELE05</x:v>
      </x:c>
      <x:c r="H17774" s="9" t="str">
        <x:v>CEAS.Submeter_WB_208</x:v>
      </x:c>
      <x:c r="I17774" s="49" t="str">
        <x:v>Use</x:v>
      </x:c>
      <x:c r="J17774" s="31" t="str">
        <x:v>15 Minutes</x:v>
      </x:c>
      <x:c r="K17774" s="32" t="str">
        <x:v>07-14-2023 20:30:00</x:v>
      </x:c>
      <x:c r="M17774" s="53" t="str">
        <x:v>4595124.4800000000000000</x:v>
      </x:c>
      <x:c r="N17774" s="33" t="str">
        <x:v/>
      </x:c>
    </x:row>
    <x:row r="17775">
      <x:c r="B17775" s="5" t="str">
        <x:v>10137464503806679786</x:v>
      </x:c>
      <x:c r="C17775" s="44" t="str">
        <x:v>68502109</x:v>
      </x:c>
      <x:c r="F17775" s="45" t="str">
        <x:v>214-ELE05</x:v>
      </x:c>
      <x:c r="H17775" s="9" t="str">
        <x:v>CEAS.Submeter_WB_208</x:v>
      </x:c>
      <x:c r="I17775" s="49" t="str">
        <x:v>Use</x:v>
      </x:c>
      <x:c r="J17775" s="31" t="str">
        <x:v>15 Minutes</x:v>
      </x:c>
      <x:c r="K17775" s="32" t="str">
        <x:v>07-14-2023 20:45:00</x:v>
      </x:c>
      <x:c r="M17775" s="53" t="str">
        <x:v>4595130.5800000000000000</x:v>
      </x:c>
      <x:c r="N17775" s="33" t="str">
        <x:v/>
      </x:c>
    </x:row>
    <x:row r="17776">
      <x:c r="B17776" s="5" t="str">
        <x:v>12294439839482746333</x:v>
      </x:c>
      <x:c r="C17776" s="44" t="str">
        <x:v>68502113</x:v>
      </x:c>
      <x:c r="F17776" s="45" t="str">
        <x:v>214-ELE05</x:v>
      </x:c>
      <x:c r="H17776" s="9" t="str">
        <x:v>CEAS.Submeter_WB_208</x:v>
      </x:c>
      <x:c r="I17776" s="49" t="str">
        <x:v>Use</x:v>
      </x:c>
      <x:c r="J17776" s="31" t="str">
        <x:v>15 Minutes</x:v>
      </x:c>
      <x:c r="K17776" s="32" t="str">
        <x:v>07-14-2023 21:00:00</x:v>
      </x:c>
      <x:c r="M17776" s="53" t="str">
        <x:v>4595136.6700000000000000</x:v>
      </x:c>
      <x:c r="N17776" s="33" t="str">
        <x:v/>
      </x:c>
    </x:row>
    <x:row r="17777">
      <x:c r="B17777" s="5" t="str">
        <x:v>8247701475481321644</x:v>
      </x:c>
      <x:c r="C17777" s="44" t="str">
        <x:v>68502117</x:v>
      </x:c>
      <x:c r="F17777" s="45" t="str">
        <x:v>214-ELE05</x:v>
      </x:c>
      <x:c r="H17777" s="9" t="str">
        <x:v>CEAS.Submeter_WB_208</x:v>
      </x:c>
      <x:c r="I17777" s="49" t="str">
        <x:v>Use</x:v>
      </x:c>
      <x:c r="J17777" s="31" t="str">
        <x:v>15 Minutes</x:v>
      </x:c>
      <x:c r="K17777" s="32" t="str">
        <x:v>07-14-2023 21:15:00</x:v>
      </x:c>
      <x:c r="M17777" s="53" t="str">
        <x:v>4595142.7400000000000000</x:v>
      </x:c>
      <x:c r="N17777" s="33" t="str">
        <x:v/>
      </x:c>
    </x:row>
    <x:row r="17778">
      <x:c r="B17778" s="5" t="str">
        <x:v>4595134441085521839</x:v>
      </x:c>
      <x:c r="C17778" s="44" t="str">
        <x:v>68502121</x:v>
      </x:c>
      <x:c r="F17778" s="45" t="str">
        <x:v>214-ELE05</x:v>
      </x:c>
      <x:c r="H17778" s="9" t="str">
        <x:v>CEAS.Submeter_WB_208</x:v>
      </x:c>
      <x:c r="I17778" s="49" t="str">
        <x:v>Use</x:v>
      </x:c>
      <x:c r="J17778" s="31" t="str">
        <x:v>15 Minutes</x:v>
      </x:c>
      <x:c r="K17778" s="32" t="str">
        <x:v>07-14-2023 21:30:00</x:v>
      </x:c>
      <x:c r="M17778" s="53" t="str">
        <x:v>4595148.8800000000000000</x:v>
      </x:c>
      <x:c r="N17778" s="33" t="str">
        <x:v/>
      </x:c>
    </x:row>
    <x:row r="17779">
      <x:c r="B17779" s="5" t="str">
        <x:v>2437467788794882386</x:v>
      </x:c>
      <x:c r="C17779" s="44" t="str">
        <x:v>68502125</x:v>
      </x:c>
      <x:c r="F17779" s="45" t="str">
        <x:v>214-ELE05</x:v>
      </x:c>
      <x:c r="H17779" s="9" t="str">
        <x:v>CEAS.Submeter_WB_208</x:v>
      </x:c>
      <x:c r="I17779" s="49" t="str">
        <x:v>Use</x:v>
      </x:c>
      <x:c r="J17779" s="31" t="str">
        <x:v>15 Minutes</x:v>
      </x:c>
      <x:c r="K17779" s="32" t="str">
        <x:v>07-14-2023 21:45:00</x:v>
      </x:c>
      <x:c r="M17779" s="53" t="str">
        <x:v>4595155.0900000000000000</x:v>
      </x:c>
      <x:c r="N17779" s="33" t="str">
        <x:v/>
      </x:c>
    </x:row>
    <x:row r="17780">
      <x:c r="B17780" s="5" t="str">
        <x:v>1714619367834504425</x:v>
      </x:c>
      <x:c r="C17780" s="44" t="str">
        <x:v>68502129</x:v>
      </x:c>
      <x:c r="F17780" s="45" t="str">
        <x:v>214-ELE05</x:v>
      </x:c>
      <x:c r="H17780" s="9" t="str">
        <x:v>CEAS.Submeter_WB_208</x:v>
      </x:c>
      <x:c r="I17780" s="49" t="str">
        <x:v>Use</x:v>
      </x:c>
      <x:c r="J17780" s="31" t="str">
        <x:v>15 Minutes</x:v>
      </x:c>
      <x:c r="K17780" s="32" t="str">
        <x:v>07-14-2023 22:00:00</x:v>
      </x:c>
      <x:c r="M17780" s="53" t="str">
        <x:v>4595161.3600000000000000</x:v>
      </x:c>
      <x:c r="N17780" s="33" t="str">
        <x:v/>
      </x:c>
    </x:row>
    <x:row r="17781">
      <x:c r="B17781" s="5" t="str">
        <x:v>4036581266036349850</x:v>
      </x:c>
      <x:c r="C17781" s="44" t="str">
        <x:v>68502133</x:v>
      </x:c>
      <x:c r="F17781" s="45" t="str">
        <x:v>214-ELE05</x:v>
      </x:c>
      <x:c r="H17781" s="9" t="str">
        <x:v>CEAS.Submeter_WB_208</x:v>
      </x:c>
      <x:c r="I17781" s="49" t="str">
        <x:v>Use</x:v>
      </x:c>
      <x:c r="J17781" s="31" t="str">
        <x:v>15 Minutes</x:v>
      </x:c>
      <x:c r="K17781" s="32" t="str">
        <x:v>07-14-2023 22:15:00</x:v>
      </x:c>
      <x:c r="M17781" s="53" t="str">
        <x:v>4595167.4100000000000000</x:v>
      </x:c>
      <x:c r="N17781" s="33" t="str">
        <x:v/>
      </x:c>
    </x:row>
    <x:row r="17782">
      <x:c r="B17782" s="5" t="str">
        <x:v>16245212822987569184</x:v>
      </x:c>
      <x:c r="C17782" s="44" t="str">
        <x:v>68502137</x:v>
      </x:c>
      <x:c r="F17782" s="45" t="str">
        <x:v>214-ELE05</x:v>
      </x:c>
      <x:c r="H17782" s="9" t="str">
        <x:v>CEAS.Submeter_WB_208</x:v>
      </x:c>
      <x:c r="I17782" s="49" t="str">
        <x:v>Use</x:v>
      </x:c>
      <x:c r="J17782" s="31" t="str">
        <x:v>15 Minutes</x:v>
      </x:c>
      <x:c r="K17782" s="32" t="str">
        <x:v>07-14-2023 22:30:00</x:v>
      </x:c>
      <x:c r="M17782" s="53" t="str">
        <x:v>4595173.6300000000000000</x:v>
      </x:c>
      <x:c r="N17782" s="33" t="str">
        <x:v/>
      </x:c>
    </x:row>
    <x:row r="17783">
      <x:c r="B17783" s="5" t="str">
        <x:v>11431666876488777690</x:v>
      </x:c>
      <x:c r="C17783" s="44" t="str">
        <x:v>68502141</x:v>
      </x:c>
      <x:c r="F17783" s="45" t="str">
        <x:v>214-ELE05</x:v>
      </x:c>
      <x:c r="H17783" s="9" t="str">
        <x:v>CEAS.Submeter_WB_208</x:v>
      </x:c>
      <x:c r="I17783" s="49" t="str">
        <x:v>Use</x:v>
      </x:c>
      <x:c r="J17783" s="31" t="str">
        <x:v>15 Minutes</x:v>
      </x:c>
      <x:c r="K17783" s="32" t="str">
        <x:v>07-14-2023 22:45:00</x:v>
      </x:c>
      <x:c r="M17783" s="53" t="str">
        <x:v>4595179.7500000000000000</x:v>
      </x:c>
      <x:c r="N17783" s="33" t="str">
        <x:v/>
      </x:c>
    </x:row>
    <x:row r="17784">
      <x:c r="B17784" s="5" t="str">
        <x:v>11003096729802311760</x:v>
      </x:c>
      <x:c r="C17784" s="44" t="str">
        <x:v>68502145</x:v>
      </x:c>
      <x:c r="F17784" s="45" t="str">
        <x:v>214-ELE05</x:v>
      </x:c>
      <x:c r="H17784" s="9" t="str">
        <x:v>CEAS.Submeter_WB_208</x:v>
      </x:c>
      <x:c r="I17784" s="49" t="str">
        <x:v>Use</x:v>
      </x:c>
      <x:c r="J17784" s="31" t="str">
        <x:v>15 Minutes</x:v>
      </x:c>
      <x:c r="K17784" s="32" t="str">
        <x:v>07-14-2023 23:00:00</x:v>
      </x:c>
      <x:c r="M17784" s="53" t="str">
        <x:v>4595185.9200000000000000</x:v>
      </x:c>
      <x:c r="N17784" s="33" t="str">
        <x:v/>
      </x:c>
    </x:row>
    <x:row r="17785">
      <x:c r="B17785" s="5" t="str">
        <x:v>11178424878842909172</x:v>
      </x:c>
      <x:c r="C17785" s="44" t="str">
        <x:v>68502149</x:v>
      </x:c>
      <x:c r="F17785" s="45" t="str">
        <x:v>214-ELE05</x:v>
      </x:c>
      <x:c r="H17785" s="9" t="str">
        <x:v>CEAS.Submeter_WB_208</x:v>
      </x:c>
      <x:c r="I17785" s="49" t="str">
        <x:v>Use</x:v>
      </x:c>
      <x:c r="J17785" s="31" t="str">
        <x:v>15 Minutes</x:v>
      </x:c>
      <x:c r="K17785" s="32" t="str">
        <x:v>07-14-2023 23:15:00</x:v>
      </x:c>
      <x:c r="M17785" s="53" t="str">
        <x:v>4595192.0100000000000000</x:v>
      </x:c>
      <x:c r="N17785" s="33" t="str">
        <x:v/>
      </x:c>
    </x:row>
    <x:row r="17786">
      <x:c r="B17786" s="5" t="str">
        <x:v>11603290898561759035</x:v>
      </x:c>
      <x:c r="C17786" s="44" t="str">
        <x:v>68502153</x:v>
      </x:c>
      <x:c r="F17786" s="45" t="str">
        <x:v>214-ELE05</x:v>
      </x:c>
      <x:c r="H17786" s="9" t="str">
        <x:v>CEAS.Submeter_WB_208</x:v>
      </x:c>
      <x:c r="I17786" s="49" t="str">
        <x:v>Use</x:v>
      </x:c>
      <x:c r="J17786" s="31" t="str">
        <x:v>15 Minutes</x:v>
      </x:c>
      <x:c r="K17786" s="32" t="str">
        <x:v>07-14-2023 23:30:00</x:v>
      </x:c>
      <x:c r="M17786" s="53" t="str">
        <x:v>4595198.1100000000000000</x:v>
      </x:c>
      <x:c r="N17786" s="33" t="str">
        <x:v/>
      </x:c>
    </x:row>
    <x:row r="17787">
      <x:c r="B17787" s="5" t="str">
        <x:v>12923137730656143518</x:v>
      </x:c>
      <x:c r="C17787" s="44" t="str">
        <x:v>68502157</x:v>
      </x:c>
      <x:c r="F17787" s="45" t="str">
        <x:v>214-ELE05</x:v>
      </x:c>
      <x:c r="H17787" s="9" t="str">
        <x:v>CEAS.Submeter_WB_208</x:v>
      </x:c>
      <x:c r="I17787" s="49" t="str">
        <x:v>Use</x:v>
      </x:c>
      <x:c r="J17787" s="31" t="str">
        <x:v>15 Minutes</x:v>
      </x:c>
      <x:c r="K17787" s="32" t="str">
        <x:v>07-14-2023 23:45:00</x:v>
      </x:c>
      <x:c r="M17787" s="53" t="str">
        <x:v>4595204.2500000000000000</x:v>
      </x:c>
      <x:c r="N17787" s="33" t="str">
        <x:v/>
      </x:c>
    </x:row>
    <x:row r="17788">
      <x:c r="B17788" s="5" t="str">
        <x:v>17646289454348069956</x:v>
      </x:c>
      <x:c r="C17788" s="44" t="str">
        <x:v>68502161</x:v>
      </x:c>
      <x:c r="F17788" s="45" t="str">
        <x:v>214-ELE05</x:v>
      </x:c>
      <x:c r="H17788" s="9" t="str">
        <x:v>CEAS.Submeter_WB_208</x:v>
      </x:c>
      <x:c r="I17788" s="49" t="str">
        <x:v>Use</x:v>
      </x:c>
      <x:c r="J17788" s="31" t="str">
        <x:v>15 Minutes</x:v>
      </x:c>
      <x:c r="K17788" s="32" t="str">
        <x:v>07-15-2023 00:00:00</x:v>
      </x:c>
      <x:c r="M17788" s="53" t="str">
        <x:v>4595210.5700000000000000</x:v>
      </x:c>
      <x:c r="N17788" s="33" t="str">
        <x:v/>
      </x:c>
    </x:row>
    <x:row r="17789">
      <x:c r="B17789" s="5" t="str">
        <x:v>5123790933200554572</x:v>
      </x:c>
      <x:c r="C17789" s="44" t="str">
        <x:v>68502165</x:v>
      </x:c>
      <x:c r="F17789" s="45" t="str">
        <x:v>214-ELE05</x:v>
      </x:c>
      <x:c r="H17789" s="9" t="str">
        <x:v>CEAS.Submeter_WB_208</x:v>
      </x:c>
      <x:c r="I17789" s="49" t="str">
        <x:v>Use</x:v>
      </x:c>
      <x:c r="J17789" s="31" t="str">
        <x:v>15 Minutes</x:v>
      </x:c>
      <x:c r="K17789" s="32" t="str">
        <x:v>07-15-2023 00:15:00</x:v>
      </x:c>
      <x:c r="M17789" s="53" t="str">
        <x:v>4595216.6600000000000000</x:v>
      </x:c>
      <x:c r="N17789" s="33" t="str">
        <x:v/>
      </x:c>
    </x:row>
    <x:row r="17790">
      <x:c r="B17790" s="5" t="str">
        <x:v>2532309755576033603</x:v>
      </x:c>
      <x:c r="C17790" s="44" t="str">
        <x:v>68502169</x:v>
      </x:c>
      <x:c r="F17790" s="45" t="str">
        <x:v>214-ELE05</x:v>
      </x:c>
      <x:c r="H17790" s="9" t="str">
        <x:v>CEAS.Submeter_WB_208</x:v>
      </x:c>
      <x:c r="I17790" s="49" t="str">
        <x:v>Use</x:v>
      </x:c>
      <x:c r="J17790" s="31" t="str">
        <x:v>15 Minutes</x:v>
      </x:c>
      <x:c r="K17790" s="32" t="str">
        <x:v>07-15-2023 00:30:00</x:v>
      </x:c>
      <x:c r="M17790" s="53" t="str">
        <x:v>4595222.6500000000000000</x:v>
      </x:c>
      <x:c r="N17790" s="33" t="str">
        <x:v/>
      </x:c>
    </x:row>
    <x:row r="17791">
      <x:c r="B17791" s="5" t="str">
        <x:v>2090475137465803808</x:v>
      </x:c>
      <x:c r="C17791" s="44" t="str">
        <x:v>68502173</x:v>
      </x:c>
      <x:c r="F17791" s="45" t="str">
        <x:v>214-ELE05</x:v>
      </x:c>
      <x:c r="H17791" s="9" t="str">
        <x:v>CEAS.Submeter_WB_208</x:v>
      </x:c>
      <x:c r="I17791" s="49" t="str">
        <x:v>Use</x:v>
      </x:c>
      <x:c r="J17791" s="31" t="str">
        <x:v>15 Minutes</x:v>
      </x:c>
      <x:c r="K17791" s="32" t="str">
        <x:v>07-15-2023 00:45:00</x:v>
      </x:c>
      <x:c r="M17791" s="53" t="str">
        <x:v>4595228.6300000000000000</x:v>
      </x:c>
      <x:c r="N17791" s="33" t="str">
        <x:v/>
      </x:c>
    </x:row>
    <x:row r="17792">
      <x:c r="B17792" s="5" t="str">
        <x:v>1231103275798499523</x:v>
      </x:c>
      <x:c r="C17792" s="44" t="str">
        <x:v>68502177</x:v>
      </x:c>
      <x:c r="F17792" s="45" t="str">
        <x:v>214-ELE05</x:v>
      </x:c>
      <x:c r="H17792" s="9" t="str">
        <x:v>CEAS.Submeter_WB_208</x:v>
      </x:c>
      <x:c r="I17792" s="49" t="str">
        <x:v>Use</x:v>
      </x:c>
      <x:c r="J17792" s="31" t="str">
        <x:v>15 Minutes</x:v>
      </x:c>
      <x:c r="K17792" s="32" t="str">
        <x:v>07-15-2023 01:00:00</x:v>
      </x:c>
      <x:c r="M17792" s="53" t="str">
        <x:v>4595234.6100000000000000</x:v>
      </x:c>
      <x:c r="N17792" s="33" t="str">
        <x:v/>
      </x:c>
    </x:row>
    <x:row r="17793">
      <x:c r="B17793" s="5" t="str">
        <x:v>1835242695859811473</x:v>
      </x:c>
      <x:c r="C17793" s="44" t="str">
        <x:v>68502181</x:v>
      </x:c>
      <x:c r="F17793" s="45" t="str">
        <x:v>214-ELE05</x:v>
      </x:c>
      <x:c r="H17793" s="9" t="str">
        <x:v>CEAS.Submeter_WB_208</x:v>
      </x:c>
      <x:c r="I17793" s="49" t="str">
        <x:v>Use</x:v>
      </x:c>
      <x:c r="J17793" s="31" t="str">
        <x:v>15 Minutes</x:v>
      </x:c>
      <x:c r="K17793" s="32" t="str">
        <x:v>07-15-2023 01:15:00</x:v>
      </x:c>
      <x:c r="M17793" s="53" t="str">
        <x:v>4595240.7400000000000000</x:v>
      </x:c>
      <x:c r="N17793" s="33" t="str">
        <x:v/>
      </x:c>
    </x:row>
    <x:row r="17794">
      <x:c r="B17794" s="5" t="str">
        <x:v>7176028907741426591</x:v>
      </x:c>
      <x:c r="C17794" s="44" t="str">
        <x:v>68502185</x:v>
      </x:c>
      <x:c r="F17794" s="45" t="str">
        <x:v>214-ELE05</x:v>
      </x:c>
      <x:c r="H17794" s="9" t="str">
        <x:v>CEAS.Submeter_WB_208</x:v>
      </x:c>
      <x:c r="I17794" s="49" t="str">
        <x:v>Use</x:v>
      </x:c>
      <x:c r="J17794" s="31" t="str">
        <x:v>15 Minutes</x:v>
      </x:c>
      <x:c r="K17794" s="32" t="str">
        <x:v>07-15-2023 01:30:00</x:v>
      </x:c>
      <x:c r="M17794" s="53" t="str">
        <x:v>4595246.7700000000000000</x:v>
      </x:c>
      <x:c r="N17794" s="33" t="str">
        <x:v/>
      </x:c>
    </x:row>
    <x:row r="17795">
      <x:c r="B17795" s="5" t="str">
        <x:v>4148648807268664319</x:v>
      </x:c>
      <x:c r="C17795" s="44" t="str">
        <x:v>68502189</x:v>
      </x:c>
      <x:c r="F17795" s="45" t="str">
        <x:v>214-ELE05</x:v>
      </x:c>
      <x:c r="H17795" s="9" t="str">
        <x:v>CEAS.Submeter_WB_208</x:v>
      </x:c>
      <x:c r="I17795" s="49" t="str">
        <x:v>Use</x:v>
      </x:c>
      <x:c r="J17795" s="31" t="str">
        <x:v>15 Minutes</x:v>
      </x:c>
      <x:c r="K17795" s="32" t="str">
        <x:v>07-15-2023 01:45:00</x:v>
      </x:c>
      <x:c r="M17795" s="53" t="str">
        <x:v>4595252.8300000000000000</x:v>
      </x:c>
      <x:c r="N17795" s="33" t="str">
        <x:v/>
      </x:c>
    </x:row>
    <x:row r="17796">
      <x:c r="B17796" s="5" t="str">
        <x:v>4561185890161318063</x:v>
      </x:c>
      <x:c r="C17796" s="44" t="str">
        <x:v>68502193</x:v>
      </x:c>
      <x:c r="F17796" s="45" t="str">
        <x:v>214-ELE05</x:v>
      </x:c>
      <x:c r="H17796" s="9" t="str">
        <x:v>CEAS.Submeter_WB_208</x:v>
      </x:c>
      <x:c r="I17796" s="49" t="str">
        <x:v>Use</x:v>
      </x:c>
      <x:c r="J17796" s="31" t="str">
        <x:v>15 Minutes</x:v>
      </x:c>
      <x:c r="K17796" s="32" t="str">
        <x:v>07-15-2023 02:00:00</x:v>
      </x:c>
      <x:c r="M17796" s="53" t="str">
        <x:v>4595258.8400000000000000</x:v>
      </x:c>
      <x:c r="N17796" s="33" t="str">
        <x:v/>
      </x:c>
    </x:row>
    <x:row r="17797">
      <x:c r="B17797" s="5" t="str">
        <x:v>12119962029442720102</x:v>
      </x:c>
      <x:c r="C17797" s="44" t="str">
        <x:v>68502197</x:v>
      </x:c>
      <x:c r="F17797" s="45" t="str">
        <x:v>214-ELE05</x:v>
      </x:c>
      <x:c r="H17797" s="9" t="str">
        <x:v>CEAS.Submeter_WB_208</x:v>
      </x:c>
      <x:c r="I17797" s="49" t="str">
        <x:v>Use</x:v>
      </x:c>
      <x:c r="J17797" s="31" t="str">
        <x:v>15 Minutes</x:v>
      </x:c>
      <x:c r="K17797" s="32" t="str">
        <x:v>07-15-2023 02:15:00</x:v>
      </x:c>
      <x:c r="M17797" s="53" t="str">
        <x:v>4595264.8800000000000000</x:v>
      </x:c>
      <x:c r="N17797" s="33" t="str">
        <x:v/>
      </x:c>
    </x:row>
    <x:row r="17798">
      <x:c r="B17798" s="5" t="str">
        <x:v>55412311012461689</x:v>
      </x:c>
      <x:c r="C17798" s="44" t="str">
        <x:v>68502201</x:v>
      </x:c>
      <x:c r="F17798" s="45" t="str">
        <x:v>214-ELE05</x:v>
      </x:c>
      <x:c r="H17798" s="9" t="str">
        <x:v>CEAS.Submeter_WB_208</x:v>
      </x:c>
      <x:c r="I17798" s="49" t="str">
        <x:v>Use</x:v>
      </x:c>
      <x:c r="J17798" s="31" t="str">
        <x:v>15 Minutes</x:v>
      </x:c>
      <x:c r="K17798" s="32" t="str">
        <x:v>07-15-2023 02:30:00</x:v>
      </x:c>
      <x:c r="M17798" s="53" t="str">
        <x:v>4595271.0400000000000000</x:v>
      </x:c>
      <x:c r="N17798" s="33" t="str">
        <x:v/>
      </x:c>
    </x:row>
    <x:row r="17799">
      <x:c r="B17799" s="5" t="str">
        <x:v>2627304798714598639</x:v>
      </x:c>
      <x:c r="C17799" s="44" t="str">
        <x:v>68502205</x:v>
      </x:c>
      <x:c r="F17799" s="45" t="str">
        <x:v>214-ELE05</x:v>
      </x:c>
      <x:c r="H17799" s="9" t="str">
        <x:v>CEAS.Submeter_WB_208</x:v>
      </x:c>
      <x:c r="I17799" s="49" t="str">
        <x:v>Use</x:v>
      </x:c>
      <x:c r="J17799" s="31" t="str">
        <x:v>15 Minutes</x:v>
      </x:c>
      <x:c r="K17799" s="32" t="str">
        <x:v>07-15-2023 02:45:00</x:v>
      </x:c>
      <x:c r="M17799" s="53" t="str">
        <x:v>4595277.2600000000000000</x:v>
      </x:c>
      <x:c r="N17799" s="33" t="str">
        <x:v/>
      </x:c>
    </x:row>
    <x:row r="17800">
      <x:c r="B17800" s="5" t="str">
        <x:v>4237451179085457543</x:v>
      </x:c>
      <x:c r="C17800" s="44" t="str">
        <x:v>68502209</x:v>
      </x:c>
      <x:c r="F17800" s="45" t="str">
        <x:v>214-ELE05</x:v>
      </x:c>
      <x:c r="H17800" s="9" t="str">
        <x:v>CEAS.Submeter_WB_208</x:v>
      </x:c>
      <x:c r="I17800" s="49" t="str">
        <x:v>Use</x:v>
      </x:c>
      <x:c r="J17800" s="31" t="str">
        <x:v>15 Minutes</x:v>
      </x:c>
      <x:c r="K17800" s="32" t="str">
        <x:v>07-15-2023 03:00:00</x:v>
      </x:c>
      <x:c r="M17800" s="53" t="str">
        <x:v>4595283.4100000000000000</x:v>
      </x:c>
      <x:c r="N17800" s="33" t="str">
        <x:v/>
      </x:c>
    </x:row>
    <x:row r="17801">
      <x:c r="B17801" s="5" t="str">
        <x:v>14087494526455480028</x:v>
      </x:c>
      <x:c r="C17801" s="44" t="str">
        <x:v>68502213</x:v>
      </x:c>
      <x:c r="F17801" s="45" t="str">
        <x:v>214-ELE05</x:v>
      </x:c>
      <x:c r="H17801" s="9" t="str">
        <x:v>CEAS.Submeter_WB_208</x:v>
      </x:c>
      <x:c r="I17801" s="49" t="str">
        <x:v>Use</x:v>
      </x:c>
      <x:c r="J17801" s="31" t="str">
        <x:v>15 Minutes</x:v>
      </x:c>
      <x:c r="K17801" s="32" t="str">
        <x:v>07-15-2023 03:15:00</x:v>
      </x:c>
      <x:c r="M17801" s="53" t="str">
        <x:v>4595289.4700000000000000</x:v>
      </x:c>
      <x:c r="N17801" s="33" t="str">
        <x:v/>
      </x:c>
    </x:row>
    <x:row r="17802">
      <x:c r="B17802" s="5" t="str">
        <x:v>13240451601614371862</x:v>
      </x:c>
      <x:c r="C17802" s="44" t="str">
        <x:v>68502217</x:v>
      </x:c>
      <x:c r="F17802" s="45" t="str">
        <x:v>214-ELE05</x:v>
      </x:c>
      <x:c r="H17802" s="9" t="str">
        <x:v>CEAS.Submeter_WB_208</x:v>
      </x:c>
      <x:c r="I17802" s="49" t="str">
        <x:v>Use</x:v>
      </x:c>
      <x:c r="J17802" s="31" t="str">
        <x:v>15 Minutes</x:v>
      </x:c>
      <x:c r="K17802" s="32" t="str">
        <x:v>07-15-2023 03:30:00</x:v>
      </x:c>
      <x:c r="M17802" s="53" t="str">
        <x:v>4595295.5400000000000000</x:v>
      </x:c>
      <x:c r="N17802" s="33" t="str">
        <x:v/>
      </x:c>
    </x:row>
    <x:row r="17803">
      <x:c r="B17803" s="5" t="str">
        <x:v>8194218263036490318</x:v>
      </x:c>
      <x:c r="C17803" s="44" t="str">
        <x:v>68502221</x:v>
      </x:c>
      <x:c r="F17803" s="45" t="str">
        <x:v>214-ELE05</x:v>
      </x:c>
      <x:c r="H17803" s="9" t="str">
        <x:v>CEAS.Submeter_WB_208</x:v>
      </x:c>
      <x:c r="I17803" s="49" t="str">
        <x:v>Use</x:v>
      </x:c>
      <x:c r="J17803" s="31" t="str">
        <x:v>15 Minutes</x:v>
      </x:c>
      <x:c r="K17803" s="32" t="str">
        <x:v>07-15-2023 03:45:00</x:v>
      </x:c>
      <x:c r="M17803" s="53" t="str">
        <x:v>4595301.5700000000000000</x:v>
      </x:c>
      <x:c r="N17803" s="33" t="str">
        <x:v/>
      </x:c>
    </x:row>
    <x:row r="17804">
      <x:c r="B17804" s="5" t="str">
        <x:v>5994594088923732257</x:v>
      </x:c>
      <x:c r="C17804" s="44" t="str">
        <x:v>68502225</x:v>
      </x:c>
      <x:c r="F17804" s="45" t="str">
        <x:v>214-ELE05</x:v>
      </x:c>
      <x:c r="H17804" s="9" t="str">
        <x:v>CEAS.Submeter_WB_208</x:v>
      </x:c>
      <x:c r="I17804" s="49" t="str">
        <x:v>Use</x:v>
      </x:c>
      <x:c r="J17804" s="31" t="str">
        <x:v>15 Minutes</x:v>
      </x:c>
      <x:c r="K17804" s="32" t="str">
        <x:v>07-15-2023 04:00:00</x:v>
      </x:c>
      <x:c r="M17804" s="53" t="str">
        <x:v>4595307.5000000000000000</x:v>
      </x:c>
      <x:c r="N17804" s="33" t="str">
        <x:v/>
      </x:c>
    </x:row>
    <x:row r="17805">
      <x:c r="B17805" s="5" t="str">
        <x:v>8750857184835734242</x:v>
      </x:c>
      <x:c r="C17805" s="44" t="str">
        <x:v>68502229</x:v>
      </x:c>
      <x:c r="F17805" s="45" t="str">
        <x:v>214-ELE05</x:v>
      </x:c>
      <x:c r="H17805" s="9" t="str">
        <x:v>CEAS.Submeter_WB_208</x:v>
      </x:c>
      <x:c r="I17805" s="49" t="str">
        <x:v>Use</x:v>
      </x:c>
      <x:c r="J17805" s="31" t="str">
        <x:v>15 Minutes</x:v>
      </x:c>
      <x:c r="K17805" s="32" t="str">
        <x:v>07-15-2023 04:15:00</x:v>
      </x:c>
      <x:c r="M17805" s="53" t="str">
        <x:v>4595313.4900000000000000</x:v>
      </x:c>
      <x:c r="N17805" s="33" t="str">
        <x:v/>
      </x:c>
    </x:row>
    <x:row r="17806">
      <x:c r="B17806" s="5" t="str">
        <x:v>10489359742357158553</x:v>
      </x:c>
      <x:c r="C17806" s="44" t="str">
        <x:v>68502233</x:v>
      </x:c>
      <x:c r="F17806" s="45" t="str">
        <x:v>214-ELE05</x:v>
      </x:c>
      <x:c r="H17806" s="9" t="str">
        <x:v>CEAS.Submeter_WB_208</x:v>
      </x:c>
      <x:c r="I17806" s="49" t="str">
        <x:v>Use</x:v>
      </x:c>
      <x:c r="J17806" s="31" t="str">
        <x:v>15 Minutes</x:v>
      </x:c>
      <x:c r="K17806" s="32" t="str">
        <x:v>07-15-2023 04:30:00</x:v>
      </x:c>
      <x:c r="M17806" s="53" t="str">
        <x:v>4595319.4800000000000000</x:v>
      </x:c>
      <x:c r="N17806" s="33" t="str">
        <x:v/>
      </x:c>
    </x:row>
    <x:row r="17807">
      <x:c r="B17807" s="5" t="str">
        <x:v>10520054432470383532</x:v>
      </x:c>
      <x:c r="C17807" s="44" t="str">
        <x:v>68502237</x:v>
      </x:c>
      <x:c r="F17807" s="45" t="str">
        <x:v>214-ELE05</x:v>
      </x:c>
      <x:c r="H17807" s="9" t="str">
        <x:v>CEAS.Submeter_WB_208</x:v>
      </x:c>
      <x:c r="I17807" s="49" t="str">
        <x:v>Use</x:v>
      </x:c>
      <x:c r="J17807" s="31" t="str">
        <x:v>15 Minutes</x:v>
      </x:c>
      <x:c r="K17807" s="32" t="str">
        <x:v>07-15-2023 04:45:00</x:v>
      </x:c>
      <x:c r="M17807" s="53" t="str">
        <x:v>4595325.5100000000000000</x:v>
      </x:c>
      <x:c r="N17807" s="33" t="str">
        <x:v/>
      </x:c>
    </x:row>
    <x:row r="17808">
      <x:c r="B17808" s="5" t="str">
        <x:v>11253485564279828635</x:v>
      </x:c>
      <x:c r="C17808" s="44" t="str">
        <x:v>68502241</x:v>
      </x:c>
      <x:c r="F17808" s="45" t="str">
        <x:v>214-ELE05</x:v>
      </x:c>
      <x:c r="H17808" s="9" t="str">
        <x:v>CEAS.Submeter_WB_208</x:v>
      </x:c>
      <x:c r="I17808" s="49" t="str">
        <x:v>Use</x:v>
      </x:c>
      <x:c r="J17808" s="31" t="str">
        <x:v>15 Minutes</x:v>
      </x:c>
      <x:c r="K17808" s="32" t="str">
        <x:v>07-15-2023 05:00:00</x:v>
      </x:c>
      <x:c r="M17808" s="53" t="str">
        <x:v>4595331.5800000000000000</x:v>
      </x:c>
      <x:c r="N17808" s="33" t="str">
        <x:v/>
      </x:c>
    </x:row>
    <x:row r="17809">
      <x:c r="B17809" s="5" t="str">
        <x:v>16452651127587114481</x:v>
      </x:c>
      <x:c r="C17809" s="44" t="str">
        <x:v>68502245</x:v>
      </x:c>
      <x:c r="F17809" s="45" t="str">
        <x:v>214-ELE05</x:v>
      </x:c>
      <x:c r="H17809" s="9" t="str">
        <x:v>CEAS.Submeter_WB_208</x:v>
      </x:c>
      <x:c r="I17809" s="49" t="str">
        <x:v>Use</x:v>
      </x:c>
      <x:c r="J17809" s="31" t="str">
        <x:v>15 Minutes</x:v>
      </x:c>
      <x:c r="K17809" s="32" t="str">
        <x:v>07-15-2023 05:15:00</x:v>
      </x:c>
      <x:c r="M17809" s="53" t="str">
        <x:v>4595337.5800000000000000</x:v>
      </x:c>
      <x:c r="N17809" s="33" t="str">
        <x:v/>
      </x:c>
    </x:row>
    <x:row r="17810">
      <x:c r="B17810" s="5" t="str">
        <x:v>11528175148631356647</x:v>
      </x:c>
      <x:c r="C17810" s="44" t="str">
        <x:v>68502249</x:v>
      </x:c>
      <x:c r="F17810" s="45" t="str">
        <x:v>214-ELE05</x:v>
      </x:c>
      <x:c r="H17810" s="9" t="str">
        <x:v>CEAS.Submeter_WB_208</x:v>
      </x:c>
      <x:c r="I17810" s="49" t="str">
        <x:v>Use</x:v>
      </x:c>
      <x:c r="J17810" s="31" t="str">
        <x:v>15 Minutes</x:v>
      </x:c>
      <x:c r="K17810" s="32" t="str">
        <x:v>07-15-2023 05:30:00</x:v>
      </x:c>
      <x:c r="M17810" s="53" t="str">
        <x:v>4595343.6900000000000000</x:v>
      </x:c>
      <x:c r="N17810" s="33" t="str">
        <x:v/>
      </x:c>
    </x:row>
    <x:row r="17811">
      <x:c r="B17811" s="5" t="str">
        <x:v>17927570100947851740</x:v>
      </x:c>
      <x:c r="C17811" s="44" t="str">
        <x:v>68502253</x:v>
      </x:c>
      <x:c r="F17811" s="45" t="str">
        <x:v>214-ELE05</x:v>
      </x:c>
      <x:c r="H17811" s="9" t="str">
        <x:v>CEAS.Submeter_WB_208</x:v>
      </x:c>
      <x:c r="I17811" s="49" t="str">
        <x:v>Use</x:v>
      </x:c>
      <x:c r="J17811" s="31" t="str">
        <x:v>15 Minutes</x:v>
      </x:c>
      <x:c r="K17811" s="32" t="str">
        <x:v>07-15-2023 05:45:00</x:v>
      </x:c>
      <x:c r="M17811" s="53" t="str">
        <x:v>4595349.7000000000000000</x:v>
      </x:c>
      <x:c r="N17811" s="33" t="str">
        <x:v/>
      </x:c>
    </x:row>
    <x:row r="17812">
      <x:c r="B17812" s="5" t="str">
        <x:v>11971406921637235370</x:v>
      </x:c>
      <x:c r="C17812" s="44" t="str">
        <x:v>68502257</x:v>
      </x:c>
      <x:c r="F17812" s="45" t="str">
        <x:v>214-ELE05</x:v>
      </x:c>
      <x:c r="H17812" s="9" t="str">
        <x:v>CEAS.Submeter_WB_208</x:v>
      </x:c>
      <x:c r="I17812" s="49" t="str">
        <x:v>Use</x:v>
      </x:c>
      <x:c r="J17812" s="31" t="str">
        <x:v>15 Minutes</x:v>
      </x:c>
      <x:c r="K17812" s="32" t="str">
        <x:v>07-15-2023 06:00:00</x:v>
      </x:c>
      <x:c r="M17812" s="53" t="str">
        <x:v>4595355.7300000000000000</x:v>
      </x:c>
      <x:c r="N17812" s="33" t="str">
        <x:v/>
      </x:c>
    </x:row>
    <x:row r="17813">
      <x:c r="B17813" s="5" t="str">
        <x:v>12144744626717708965</x:v>
      </x:c>
      <x:c r="C17813" s="44" t="str">
        <x:v>68502261</x:v>
      </x:c>
      <x:c r="F17813" s="45" t="str">
        <x:v>214-ELE05</x:v>
      </x:c>
      <x:c r="H17813" s="9" t="str">
        <x:v>CEAS.Submeter_WB_208</x:v>
      </x:c>
      <x:c r="I17813" s="49" t="str">
        <x:v>Use</x:v>
      </x:c>
      <x:c r="J17813" s="31" t="str">
        <x:v>15 Minutes</x:v>
      </x:c>
      <x:c r="K17813" s="32" t="str">
        <x:v>07-15-2023 06:15:00</x:v>
      </x:c>
      <x:c r="M17813" s="53" t="str">
        <x:v>4595361.6700000000000000</x:v>
      </x:c>
      <x:c r="N17813" s="33" t="str">
        <x:v/>
      </x:c>
    </x:row>
    <x:row r="17814">
      <x:c r="B17814" s="5" t="str">
        <x:v>4135578082533084552</x:v>
      </x:c>
      <x:c r="C17814" s="44" t="str">
        <x:v>68502265</x:v>
      </x:c>
      <x:c r="F17814" s="45" t="str">
        <x:v>214-ELE05</x:v>
      </x:c>
      <x:c r="H17814" s="9" t="str">
        <x:v>CEAS.Submeter_WB_208</x:v>
      </x:c>
      <x:c r="I17814" s="49" t="str">
        <x:v>Use</x:v>
      </x:c>
      <x:c r="J17814" s="31" t="str">
        <x:v>15 Minutes</x:v>
      </x:c>
      <x:c r="K17814" s="32" t="str">
        <x:v>07-15-2023 06:30:00</x:v>
      </x:c>
      <x:c r="M17814" s="53" t="str">
        <x:v>4595367.6500000000000000</x:v>
      </x:c>
      <x:c r="N17814" s="33" t="str">
        <x:v/>
      </x:c>
    </x:row>
    <x:row r="17815">
      <x:c r="B17815" s="5" t="str">
        <x:v>519641433512498218</x:v>
      </x:c>
      <x:c r="C17815" s="44" t="str">
        <x:v>68502269</x:v>
      </x:c>
      <x:c r="F17815" s="45" t="str">
        <x:v>214-ELE05</x:v>
      </x:c>
      <x:c r="H17815" s="9" t="str">
        <x:v>CEAS.Submeter_WB_208</x:v>
      </x:c>
      <x:c r="I17815" s="49" t="str">
        <x:v>Use</x:v>
      </x:c>
      <x:c r="J17815" s="31" t="str">
        <x:v>15 Minutes</x:v>
      </x:c>
      <x:c r="K17815" s="32" t="str">
        <x:v>07-15-2023 06:45:00</x:v>
      </x:c>
      <x:c r="M17815" s="53" t="str">
        <x:v>4595373.9100000000000000</x:v>
      </x:c>
      <x:c r="N17815" s="33" t="str">
        <x:v/>
      </x:c>
    </x:row>
    <x:row r="17816">
      <x:c r="B17816" s="5" t="str">
        <x:v>17340206063057378744</x:v>
      </x:c>
      <x:c r="C17816" s="44" t="str">
        <x:v>68502273</x:v>
      </x:c>
      <x:c r="F17816" s="45" t="str">
        <x:v>214-ELE05</x:v>
      </x:c>
      <x:c r="H17816" s="9" t="str">
        <x:v>CEAS.Submeter_WB_208</x:v>
      </x:c>
      <x:c r="I17816" s="49" t="str">
        <x:v>Use</x:v>
      </x:c>
      <x:c r="J17816" s="31" t="str">
        <x:v>15 Minutes</x:v>
      </x:c>
      <x:c r="K17816" s="32" t="str">
        <x:v>07-15-2023 07:00:00</x:v>
      </x:c>
      <x:c r="M17816" s="53" t="str">
        <x:v>4595379.9400000000000000</x:v>
      </x:c>
      <x:c r="N17816" s="33" t="str">
        <x:v/>
      </x:c>
    </x:row>
    <x:row r="17817">
      <x:c r="B17817" s="5" t="str">
        <x:v>10529671182743878835</x:v>
      </x:c>
      <x:c r="C17817" s="44" t="str">
        <x:v>68502277</x:v>
      </x:c>
      <x:c r="F17817" s="45" t="str">
        <x:v>214-ELE05</x:v>
      </x:c>
      <x:c r="H17817" s="9" t="str">
        <x:v>CEAS.Submeter_WB_208</x:v>
      </x:c>
      <x:c r="I17817" s="49" t="str">
        <x:v>Use</x:v>
      </x:c>
      <x:c r="J17817" s="31" t="str">
        <x:v>15 Minutes</x:v>
      </x:c>
      <x:c r="K17817" s="32" t="str">
        <x:v>07-15-2023 07:15:00</x:v>
      </x:c>
      <x:c r="M17817" s="53" t="str">
        <x:v>4595385.9400000000000000</x:v>
      </x:c>
      <x:c r="N17817" s="33" t="str">
        <x:v/>
      </x:c>
    </x:row>
    <x:row r="17818">
      <x:c r="B17818" s="5" t="str">
        <x:v>1277831560173179808</x:v>
      </x:c>
      <x:c r="C17818" s="44" t="str">
        <x:v>68502281</x:v>
      </x:c>
      <x:c r="F17818" s="45" t="str">
        <x:v>214-ELE05</x:v>
      </x:c>
      <x:c r="H17818" s="9" t="str">
        <x:v>CEAS.Submeter_WB_208</x:v>
      </x:c>
      <x:c r="I17818" s="49" t="str">
        <x:v>Use</x:v>
      </x:c>
      <x:c r="J17818" s="31" t="str">
        <x:v>15 Minutes</x:v>
      </x:c>
      <x:c r="K17818" s="32" t="str">
        <x:v>07-15-2023 07:30:00</x:v>
      </x:c>
      <x:c r="M17818" s="53" t="str">
        <x:v>4595391.9200000000000000</x:v>
      </x:c>
      <x:c r="N17818" s="33" t="str">
        <x:v/>
      </x:c>
    </x:row>
    <x:row r="17819">
      <x:c r="B17819" s="5" t="str">
        <x:v>3713200607168390434</x:v>
      </x:c>
      <x:c r="C17819" s="44" t="str">
        <x:v>68502285</x:v>
      </x:c>
      <x:c r="F17819" s="45" t="str">
        <x:v>214-ELE05</x:v>
      </x:c>
      <x:c r="H17819" s="9" t="str">
        <x:v>CEAS.Submeter_WB_208</x:v>
      </x:c>
      <x:c r="I17819" s="49" t="str">
        <x:v>Use</x:v>
      </x:c>
      <x:c r="J17819" s="31" t="str">
        <x:v>15 Minutes</x:v>
      </x:c>
      <x:c r="K17819" s="32" t="str">
        <x:v>07-15-2023 07:45:00</x:v>
      </x:c>
      <x:c r="M17819" s="53" t="str">
        <x:v>4595397.8500000000000000</x:v>
      </x:c>
      <x:c r="N17819" s="33" t="str">
        <x:v/>
      </x:c>
    </x:row>
    <x:row r="17820">
      <x:c r="B17820" s="5" t="str">
        <x:v>14336563522768869823</x:v>
      </x:c>
      <x:c r="C17820" s="44" t="str">
        <x:v>68502289</x:v>
      </x:c>
      <x:c r="F17820" s="45" t="str">
        <x:v>214-ELE05</x:v>
      </x:c>
      <x:c r="H17820" s="9" t="str">
        <x:v>CEAS.Submeter_WB_208</x:v>
      </x:c>
      <x:c r="I17820" s="49" t="str">
        <x:v>Use</x:v>
      </x:c>
      <x:c r="J17820" s="31" t="str">
        <x:v>15 Minutes</x:v>
      </x:c>
      <x:c r="K17820" s="32" t="str">
        <x:v>07-15-2023 08:00:00</x:v>
      </x:c>
      <x:c r="M17820" s="53" t="str">
        <x:v>4595403.8400000000000000</x:v>
      </x:c>
      <x:c r="N17820" s="33" t="str">
        <x:v/>
      </x:c>
    </x:row>
    <x:row r="17821">
      <x:c r="B17821" s="5" t="str">
        <x:v>10111574124817902391</x:v>
      </x:c>
      <x:c r="C17821" s="44" t="str">
        <x:v>68502293</x:v>
      </x:c>
      <x:c r="F17821" s="45" t="str">
        <x:v>214-ELE05</x:v>
      </x:c>
      <x:c r="H17821" s="9" t="str">
        <x:v>CEAS.Submeter_WB_208</x:v>
      </x:c>
      <x:c r="I17821" s="49" t="str">
        <x:v>Use</x:v>
      </x:c>
      <x:c r="J17821" s="31" t="str">
        <x:v>15 Minutes</x:v>
      </x:c>
      <x:c r="K17821" s="32" t="str">
        <x:v>07-15-2023 08:15:00</x:v>
      </x:c>
      <x:c r="M17821" s="53" t="str">
        <x:v>4595409.7600000000000000</x:v>
      </x:c>
      <x:c r="N17821" s="33" t="str">
        <x:v/>
      </x:c>
    </x:row>
    <x:row r="17822">
      <x:c r="B17822" s="5" t="str">
        <x:v>3442659893078731754</x:v>
      </x:c>
      <x:c r="C17822" s="44" t="str">
        <x:v>68502297</x:v>
      </x:c>
      <x:c r="F17822" s="45" t="str">
        <x:v>214-ELE05</x:v>
      </x:c>
      <x:c r="H17822" s="9" t="str">
        <x:v>CEAS.Submeter_WB_208</x:v>
      </x:c>
      <x:c r="I17822" s="49" t="str">
        <x:v>Use</x:v>
      </x:c>
      <x:c r="J17822" s="31" t="str">
        <x:v>15 Minutes</x:v>
      </x:c>
      <x:c r="K17822" s="32" t="str">
        <x:v>07-15-2023 08:30:00</x:v>
      </x:c>
      <x:c r="M17822" s="53" t="str">
        <x:v>4595415.7900000000000000</x:v>
      </x:c>
      <x:c r="N17822" s="33" t="str">
        <x:v/>
      </x:c>
    </x:row>
    <x:row r="17823">
      <x:c r="B17823" s="5" t="str">
        <x:v>1972290581174847978</x:v>
      </x:c>
      <x:c r="C17823" s="44" t="str">
        <x:v>68502301</x:v>
      </x:c>
      <x:c r="F17823" s="45" t="str">
        <x:v>214-ELE05</x:v>
      </x:c>
      <x:c r="H17823" s="9" t="str">
        <x:v>CEAS.Submeter_WB_208</x:v>
      </x:c>
      <x:c r="I17823" s="49" t="str">
        <x:v>Use</x:v>
      </x:c>
      <x:c r="J17823" s="31" t="str">
        <x:v>15 Minutes</x:v>
      </x:c>
      <x:c r="K17823" s="32" t="str">
        <x:v>07-15-2023 08:45:00</x:v>
      </x:c>
      <x:c r="M17823" s="53" t="str">
        <x:v>4595421.7400000000000000</x:v>
      </x:c>
      <x:c r="N17823" s="33" t="str">
        <x:v/>
      </x:c>
    </x:row>
    <x:row r="17824">
      <x:c r="B17824" s="5" t="str">
        <x:v>10789624361797092583</x:v>
      </x:c>
      <x:c r="C17824" s="44" t="str">
        <x:v>68502305</x:v>
      </x:c>
      <x:c r="F17824" s="45" t="str">
        <x:v>214-ELE05</x:v>
      </x:c>
      <x:c r="H17824" s="9" t="str">
        <x:v>CEAS.Submeter_WB_208</x:v>
      </x:c>
      <x:c r="I17824" s="49" t="str">
        <x:v>Use</x:v>
      </x:c>
      <x:c r="J17824" s="31" t="str">
        <x:v>15 Minutes</x:v>
      </x:c>
      <x:c r="K17824" s="32" t="str">
        <x:v>07-15-2023 09:00:00</x:v>
      </x:c>
      <x:c r="M17824" s="53" t="str">
        <x:v>4595427.8400000000000000</x:v>
      </x:c>
      <x:c r="N17824" s="33" t="str">
        <x:v/>
      </x:c>
    </x:row>
    <x:row r="17825">
      <x:c r="B17825" s="5" t="str">
        <x:v>6742885997795667894</x:v>
      </x:c>
      <x:c r="C17825" s="44" t="str">
        <x:v>68502309</x:v>
      </x:c>
      <x:c r="F17825" s="45" t="str">
        <x:v>214-ELE05</x:v>
      </x:c>
      <x:c r="H17825" s="9" t="str">
        <x:v>CEAS.Submeter_WB_208</x:v>
      </x:c>
      <x:c r="I17825" s="49" t="str">
        <x:v>Use</x:v>
      </x:c>
      <x:c r="J17825" s="31" t="str">
        <x:v>15 Minutes</x:v>
      </x:c>
      <x:c r="K17825" s="32" t="str">
        <x:v>07-15-2023 09:15:00</x:v>
      </x:c>
      <x:c r="M17825" s="53" t="str">
        <x:v>4595433.9100000000000000</x:v>
      </x:c>
      <x:c r="N17825" s="33" t="str">
        <x:v/>
      </x:c>
    </x:row>
    <x:row r="17826">
      <x:c r="B17826" s="5" t="str">
        <x:v>18048186531542594099</x:v>
      </x:c>
      <x:c r="C17826" s="44" t="str">
        <x:v>68502313</x:v>
      </x:c>
      <x:c r="F17826" s="45" t="str">
        <x:v>214-ELE05</x:v>
      </x:c>
      <x:c r="H17826" s="9" t="str">
        <x:v>CEAS.Submeter_WB_208</x:v>
      </x:c>
      <x:c r="I17826" s="49" t="str">
        <x:v>Use</x:v>
      </x:c>
      <x:c r="J17826" s="31" t="str">
        <x:v>15 Minutes</x:v>
      </x:c>
      <x:c r="K17826" s="32" t="str">
        <x:v>07-15-2023 09:30:00</x:v>
      </x:c>
      <x:c r="M17826" s="53" t="str">
        <x:v>4595439.8900000000000000</x:v>
      </x:c>
      <x:c r="N17826" s="33" t="str">
        <x:v/>
      </x:c>
    </x:row>
    <x:row r="17827">
      <x:c r="B17827" s="5" t="str">
        <x:v>12257009914757756607</x:v>
      </x:c>
      <x:c r="C17827" s="44" t="str">
        <x:v>68502317</x:v>
      </x:c>
      <x:c r="F17827" s="45" t="str">
        <x:v>214-ELE05</x:v>
      </x:c>
      <x:c r="H17827" s="9" t="str">
        <x:v>CEAS.Submeter_WB_208</x:v>
      </x:c>
      <x:c r="I17827" s="49" t="str">
        <x:v>Use</x:v>
      </x:c>
      <x:c r="J17827" s="31" t="str">
        <x:v>15 Minutes</x:v>
      </x:c>
      <x:c r="K17827" s="32" t="str">
        <x:v>07-15-2023 09:45:00</x:v>
      </x:c>
      <x:c r="M17827" s="53" t="str">
        <x:v>4595445.8800000000000000</x:v>
      </x:c>
      <x:c r="N17827" s="33" t="str">
        <x:v/>
      </x:c>
    </x:row>
    <x:row r="17828">
      <x:c r="B17828" s="5" t="str">
        <x:v>1916296610356474673</x:v>
      </x:c>
      <x:c r="C17828" s="44" t="str">
        <x:v>68502321</x:v>
      </x:c>
      <x:c r="F17828" s="45" t="str">
        <x:v>214-ELE05</x:v>
      </x:c>
      <x:c r="H17828" s="9" t="str">
        <x:v>CEAS.Submeter_WB_208</x:v>
      </x:c>
      <x:c r="I17828" s="49" t="str">
        <x:v>Use</x:v>
      </x:c>
      <x:c r="J17828" s="31" t="str">
        <x:v>15 Minutes</x:v>
      </x:c>
      <x:c r="K17828" s="32" t="str">
        <x:v>07-15-2023 10:00:00</x:v>
      </x:c>
      <x:c r="M17828" s="53" t="str">
        <x:v>4595451.9200000000000000</x:v>
      </x:c>
      <x:c r="N17828" s="33" t="str">
        <x:v/>
      </x:c>
    </x:row>
    <x:row r="17829">
      <x:c r="B17829" s="5" t="str">
        <x:v>2312949130294360465</x:v>
      </x:c>
      <x:c r="C17829" s="44" t="str">
        <x:v>68502325</x:v>
      </x:c>
      <x:c r="F17829" s="45" t="str">
        <x:v>214-ELE05</x:v>
      </x:c>
      <x:c r="H17829" s="9" t="str">
        <x:v>CEAS.Submeter_WB_208</x:v>
      </x:c>
      <x:c r="I17829" s="49" t="str">
        <x:v>Use</x:v>
      </x:c>
      <x:c r="J17829" s="31" t="str">
        <x:v>15 Minutes</x:v>
      </x:c>
      <x:c r="K17829" s="32" t="str">
        <x:v>07-15-2023 10:15:00</x:v>
      </x:c>
      <x:c r="M17829" s="53" t="str">
        <x:v>4595457.8700000000000000</x:v>
      </x:c>
      <x:c r="N17829" s="33" t="str">
        <x:v/>
      </x:c>
    </x:row>
    <x:row r="17830">
      <x:c r="B17830" s="5" t="str">
        <x:v>14815858961519491830</x:v>
      </x:c>
      <x:c r="C17830" s="44" t="str">
        <x:v>68502329</x:v>
      </x:c>
      <x:c r="F17830" s="45" t="str">
        <x:v>214-ELE05</x:v>
      </x:c>
      <x:c r="H17830" s="9" t="str">
        <x:v>CEAS.Submeter_WB_208</x:v>
      </x:c>
      <x:c r="I17830" s="49" t="str">
        <x:v>Use</x:v>
      </x:c>
      <x:c r="J17830" s="31" t="str">
        <x:v>15 Minutes</x:v>
      </x:c>
      <x:c r="K17830" s="32" t="str">
        <x:v>07-15-2023 10:30:00</x:v>
      </x:c>
      <x:c r="M17830" s="53" t="str">
        <x:v>4595463.9900000000000000</x:v>
      </x:c>
      <x:c r="N17830" s="33" t="str">
        <x:v/>
      </x:c>
    </x:row>
    <x:row r="17831">
      <x:c r="B17831" s="5" t="str">
        <x:v>16412740870466586869</x:v>
      </x:c>
      <x:c r="C17831" s="44" t="str">
        <x:v>68502333</x:v>
      </x:c>
      <x:c r="F17831" s="45" t="str">
        <x:v>214-ELE05</x:v>
      </x:c>
      <x:c r="H17831" s="9" t="str">
        <x:v>CEAS.Submeter_WB_208</x:v>
      </x:c>
      <x:c r="I17831" s="49" t="str">
        <x:v>Use</x:v>
      </x:c>
      <x:c r="J17831" s="31" t="str">
        <x:v>15 Minutes</x:v>
      </x:c>
      <x:c r="K17831" s="32" t="str">
        <x:v>07-15-2023 10:45:00</x:v>
      </x:c>
      <x:c r="M17831" s="53" t="str">
        <x:v>4595469.9500000000000000</x:v>
      </x:c>
      <x:c r="N17831" s="33" t="str">
        <x:v/>
      </x:c>
    </x:row>
    <x:row r="17832">
      <x:c r="B17832" s="5" t="str">
        <x:v>13808930756015869781</x:v>
      </x:c>
      <x:c r="C17832" s="44" t="str">
        <x:v>68502337</x:v>
      </x:c>
      <x:c r="F17832" s="45" t="str">
        <x:v>214-ELE05</x:v>
      </x:c>
      <x:c r="H17832" s="9" t="str">
        <x:v>CEAS.Submeter_WB_208</x:v>
      </x:c>
      <x:c r="I17832" s="49" t="str">
        <x:v>Use</x:v>
      </x:c>
      <x:c r="J17832" s="31" t="str">
        <x:v>15 Minutes</x:v>
      </x:c>
      <x:c r="K17832" s="32" t="str">
        <x:v>07-15-2023 11:00:00</x:v>
      </x:c>
      <x:c r="M17832" s="53" t="str">
        <x:v>4595475.8500000000000000</x:v>
      </x:c>
      <x:c r="N17832" s="33" t="str">
        <x:v/>
      </x:c>
    </x:row>
    <x:row r="17833">
      <x:c r="B17833" s="5" t="str">
        <x:v>4415470484870841482</x:v>
      </x:c>
      <x:c r="C17833" s="44" t="str">
        <x:v>68502341</x:v>
      </x:c>
      <x:c r="F17833" s="45" t="str">
        <x:v>214-ELE05</x:v>
      </x:c>
      <x:c r="H17833" s="9" t="str">
        <x:v>CEAS.Submeter_WB_208</x:v>
      </x:c>
      <x:c r="I17833" s="49" t="str">
        <x:v>Use</x:v>
      </x:c>
      <x:c r="J17833" s="31" t="str">
        <x:v>15 Minutes</x:v>
      </x:c>
      <x:c r="K17833" s="32" t="str">
        <x:v>07-15-2023 11:15:00</x:v>
      </x:c>
      <x:c r="M17833" s="53" t="str">
        <x:v>4595481.8000000000000000</x:v>
      </x:c>
      <x:c r="N17833" s="33" t="str">
        <x:v/>
      </x:c>
    </x:row>
    <x:row r="17834">
      <x:c r="B17834" s="5" t="str">
        <x:v>13402888035886267913</x:v>
      </x:c>
      <x:c r="C17834" s="44" t="str">
        <x:v>68502345</x:v>
      </x:c>
      <x:c r="F17834" s="45" t="str">
        <x:v>214-ELE05</x:v>
      </x:c>
      <x:c r="H17834" s="9" t="str">
        <x:v>CEAS.Submeter_WB_208</x:v>
      </x:c>
      <x:c r="I17834" s="49" t="str">
        <x:v>Use</x:v>
      </x:c>
      <x:c r="J17834" s="31" t="str">
        <x:v>15 Minutes</x:v>
      </x:c>
      <x:c r="K17834" s="32" t="str">
        <x:v>07-15-2023 11:30:00</x:v>
      </x:c>
      <x:c r="M17834" s="53" t="str">
        <x:v>4595487.6000000000000000</x:v>
      </x:c>
      <x:c r="N17834" s="33" t="str">
        <x:v/>
      </x:c>
    </x:row>
    <x:row r="17835">
      <x:c r="B17835" s="5" t="str">
        <x:v>17336264228893918022</x:v>
      </x:c>
      <x:c r="C17835" s="44" t="str">
        <x:v>68502349</x:v>
      </x:c>
      <x:c r="F17835" s="45" t="str">
        <x:v>214-ELE05</x:v>
      </x:c>
      <x:c r="H17835" s="9" t="str">
        <x:v>CEAS.Submeter_WB_208</x:v>
      </x:c>
      <x:c r="I17835" s="49" t="str">
        <x:v>Use</x:v>
      </x:c>
      <x:c r="J17835" s="31" t="str">
        <x:v>15 Minutes</x:v>
      </x:c>
      <x:c r="K17835" s="32" t="str">
        <x:v>07-15-2023 11:45:00</x:v>
      </x:c>
      <x:c r="M17835" s="53" t="str">
        <x:v>4595493.1900000000000000</x:v>
      </x:c>
      <x:c r="N17835" s="33" t="str">
        <x:v/>
      </x:c>
    </x:row>
    <x:row r="17836">
      <x:c r="B17836" s="5" t="str">
        <x:v>15586682718661933882</x:v>
      </x:c>
      <x:c r="C17836" s="44" t="str">
        <x:v>68502353</x:v>
      </x:c>
      <x:c r="F17836" s="45" t="str">
        <x:v>214-ELE05</x:v>
      </x:c>
      <x:c r="H17836" s="9" t="str">
        <x:v>CEAS.Submeter_WB_208</x:v>
      </x:c>
      <x:c r="I17836" s="49" t="str">
        <x:v>Use</x:v>
      </x:c>
      <x:c r="J17836" s="31" t="str">
        <x:v>15 Minutes</x:v>
      </x:c>
      <x:c r="K17836" s="32" t="str">
        <x:v>07-15-2023 12:00:00</x:v>
      </x:c>
      <x:c r="M17836" s="53" t="str">
        <x:v>4595498.4800000000000000</x:v>
      </x:c>
      <x:c r="N17836" s="33" t="str">
        <x:v/>
      </x:c>
    </x:row>
    <x:row r="17837">
      <x:c r="B17837" s="5" t="str">
        <x:v>8086042956645626240</x:v>
      </x:c>
      <x:c r="C17837" s="44" t="str">
        <x:v>68502357</x:v>
      </x:c>
      <x:c r="F17837" s="45" t="str">
        <x:v>214-ELE05</x:v>
      </x:c>
      <x:c r="H17837" s="9" t="str">
        <x:v>CEAS.Submeter_WB_208</x:v>
      </x:c>
      <x:c r="I17837" s="49" t="str">
        <x:v>Use</x:v>
      </x:c>
      <x:c r="J17837" s="31" t="str">
        <x:v>15 Minutes</x:v>
      </x:c>
      <x:c r="K17837" s="32" t="str">
        <x:v>07-15-2023 12:15:00</x:v>
      </x:c>
      <x:c r="M17837" s="53" t="str">
        <x:v>4595504.0400000000000000</x:v>
      </x:c>
      <x:c r="N17837" s="33" t="str">
        <x:v/>
      </x:c>
    </x:row>
    <x:row r="17838">
      <x:c r="B17838" s="5" t="str">
        <x:v>4446597296889439709</x:v>
      </x:c>
      <x:c r="C17838" s="44" t="str">
        <x:v>68502361</x:v>
      </x:c>
      <x:c r="F17838" s="45" t="str">
        <x:v>214-ELE05</x:v>
      </x:c>
      <x:c r="H17838" s="9" t="str">
        <x:v>CEAS.Submeter_WB_208</x:v>
      </x:c>
      <x:c r="I17838" s="49" t="str">
        <x:v>Use</x:v>
      </x:c>
      <x:c r="J17838" s="31" t="str">
        <x:v>15 Minutes</x:v>
      </x:c>
      <x:c r="K17838" s="32" t="str">
        <x:v>07-15-2023 12:30:00</x:v>
      </x:c>
      <x:c r="M17838" s="53" t="str">
        <x:v>4595509.7300000000000000</x:v>
      </x:c>
      <x:c r="N17838" s="33" t="str">
        <x:v/>
      </x:c>
    </x:row>
    <x:row r="17839">
      <x:c r="B17839" s="5" t="str">
        <x:v>11438048280483077069</x:v>
      </x:c>
      <x:c r="C17839" s="44" t="str">
        <x:v>68502365</x:v>
      </x:c>
      <x:c r="F17839" s="45" t="str">
        <x:v>214-ELE05</x:v>
      </x:c>
      <x:c r="H17839" s="9" t="str">
        <x:v>CEAS.Submeter_WB_208</x:v>
      </x:c>
      <x:c r="I17839" s="49" t="str">
        <x:v>Use</x:v>
      </x:c>
      <x:c r="J17839" s="31" t="str">
        <x:v>15 Minutes</x:v>
      </x:c>
      <x:c r="K17839" s="32" t="str">
        <x:v>07-15-2023 12:45:00</x:v>
      </x:c>
      <x:c r="M17839" s="53" t="str">
        <x:v>4595515.2900000000000000</x:v>
      </x:c>
      <x:c r="N17839" s="33" t="str">
        <x:v/>
      </x:c>
    </x:row>
    <x:row r="17840">
      <x:c r="B17840" s="5" t="str">
        <x:v>9278161255652811610</x:v>
      </x:c>
      <x:c r="C17840" s="44" t="str">
        <x:v>68502369</x:v>
      </x:c>
      <x:c r="F17840" s="45" t="str">
        <x:v>214-ELE05</x:v>
      </x:c>
      <x:c r="H17840" s="9" t="str">
        <x:v>CEAS.Submeter_WB_208</x:v>
      </x:c>
      <x:c r="I17840" s="49" t="str">
        <x:v>Use</x:v>
      </x:c>
      <x:c r="J17840" s="31" t="str">
        <x:v>15 Minutes</x:v>
      </x:c>
      <x:c r="K17840" s="32" t="str">
        <x:v>07-15-2023 13:00:00</x:v>
      </x:c>
      <x:c r="M17840" s="53" t="str">
        <x:v>4595520.9300000000000000</x:v>
      </x:c>
      <x:c r="N17840" s="33" t="str">
        <x:v/>
      </x:c>
    </x:row>
    <x:row r="17841">
      <x:c r="B17841" s="5" t="str">
        <x:v>1858573626408930603</x:v>
      </x:c>
      <x:c r="C17841" s="44" t="str">
        <x:v>68502373</x:v>
      </x:c>
      <x:c r="F17841" s="45" t="str">
        <x:v>214-ELE05</x:v>
      </x:c>
      <x:c r="H17841" s="9" t="str">
        <x:v>CEAS.Submeter_WB_208</x:v>
      </x:c>
      <x:c r="I17841" s="49" t="str">
        <x:v>Use</x:v>
      </x:c>
      <x:c r="J17841" s="31" t="str">
        <x:v>15 Minutes</x:v>
      </x:c>
      <x:c r="K17841" s="32" t="str">
        <x:v>07-15-2023 13:15:00</x:v>
      </x:c>
      <x:c r="M17841" s="53" t="str">
        <x:v>4595526.5900000000000000</x:v>
      </x:c>
      <x:c r="N17841" s="33" t="str">
        <x:v/>
      </x:c>
    </x:row>
    <x:row r="17842">
      <x:c r="B17842" s="5" t="str">
        <x:v>6991156842032870615</x:v>
      </x:c>
      <x:c r="C17842" s="44" t="str">
        <x:v>68502377</x:v>
      </x:c>
      <x:c r="F17842" s="45" t="str">
        <x:v>214-ELE05</x:v>
      </x:c>
      <x:c r="H17842" s="9" t="str">
        <x:v>CEAS.Submeter_WB_208</x:v>
      </x:c>
      <x:c r="I17842" s="49" t="str">
        <x:v>Use</x:v>
      </x:c>
      <x:c r="J17842" s="31" t="str">
        <x:v>15 Minutes</x:v>
      </x:c>
      <x:c r="K17842" s="32" t="str">
        <x:v>07-15-2023 13:30:00</x:v>
      </x:c>
      <x:c r="M17842" s="53" t="str">
        <x:v>4595532.3100000000000000</x:v>
      </x:c>
      <x:c r="N17842" s="33" t="str">
        <x:v/>
      </x:c>
    </x:row>
    <x:row r="17843">
      <x:c r="B17843" s="5" t="str">
        <x:v>740572291664191623</x:v>
      </x:c>
      <x:c r="C17843" s="44" t="str">
        <x:v>68502381</x:v>
      </x:c>
      <x:c r="F17843" s="45" t="str">
        <x:v>214-ELE05</x:v>
      </x:c>
      <x:c r="H17843" s="9" t="str">
        <x:v>CEAS.Submeter_WB_208</x:v>
      </x:c>
      <x:c r="I17843" s="49" t="str">
        <x:v>Use</x:v>
      </x:c>
      <x:c r="J17843" s="31" t="str">
        <x:v>15 Minutes</x:v>
      </x:c>
      <x:c r="K17843" s="32" t="str">
        <x:v>07-15-2023 13:45:00</x:v>
      </x:c>
      <x:c r="M17843" s="53" t="str">
        <x:v>4595537.8000000000000000</x:v>
      </x:c>
      <x:c r="N17843" s="33" t="str">
        <x:v/>
      </x:c>
    </x:row>
    <x:row r="17844">
      <x:c r="B17844" s="5" t="str">
        <x:v>13388908019630112576</x:v>
      </x:c>
      <x:c r="C17844" s="44" t="str">
        <x:v>68502385</x:v>
      </x:c>
      <x:c r="F17844" s="45" t="str">
        <x:v>214-ELE05</x:v>
      </x:c>
      <x:c r="H17844" s="9" t="str">
        <x:v>CEAS.Submeter_WB_208</x:v>
      </x:c>
      <x:c r="I17844" s="49" t="str">
        <x:v>Use</x:v>
      </x:c>
      <x:c r="J17844" s="31" t="str">
        <x:v>15 Minutes</x:v>
      </x:c>
      <x:c r="K17844" s="32" t="str">
        <x:v>07-15-2023 14:00:00</x:v>
      </x:c>
      <x:c r="M17844" s="53" t="str">
        <x:v>4595543.4400000000000000</x:v>
      </x:c>
      <x:c r="N17844" s="33" t="str">
        <x:v/>
      </x:c>
    </x:row>
    <x:row r="17845">
      <x:c r="B17845" s="5" t="str">
        <x:v>3062880859106907733</x:v>
      </x:c>
      <x:c r="C17845" s="44" t="str">
        <x:v>68502389</x:v>
      </x:c>
      <x:c r="F17845" s="45" t="str">
        <x:v>214-ELE05</x:v>
      </x:c>
      <x:c r="H17845" s="9" t="str">
        <x:v>CEAS.Submeter_WB_208</x:v>
      </x:c>
      <x:c r="I17845" s="49" t="str">
        <x:v>Use</x:v>
      </x:c>
      <x:c r="J17845" s="31" t="str">
        <x:v>15 Minutes</x:v>
      </x:c>
      <x:c r="K17845" s="32" t="str">
        <x:v>07-15-2023 14:15:00</x:v>
      </x:c>
      <x:c r="M17845" s="53" t="str">
        <x:v>4595549.1200000000000000</x:v>
      </x:c>
      <x:c r="N17845" s="33" t="str">
        <x:v/>
      </x:c>
    </x:row>
    <x:row r="17846">
      <x:c r="B17846" s="5" t="str">
        <x:v>16446635069193651374</x:v>
      </x:c>
      <x:c r="C17846" s="44" t="str">
        <x:v>68502393</x:v>
      </x:c>
      <x:c r="F17846" s="45" t="str">
        <x:v>214-ELE05</x:v>
      </x:c>
      <x:c r="H17846" s="9" t="str">
        <x:v>CEAS.Submeter_WB_208</x:v>
      </x:c>
      <x:c r="I17846" s="49" t="str">
        <x:v>Use</x:v>
      </x:c>
      <x:c r="J17846" s="31" t="str">
        <x:v>15 Minutes</x:v>
      </x:c>
      <x:c r="K17846" s="32" t="str">
        <x:v>07-15-2023 14:30:00</x:v>
      </x:c>
      <x:c r="M17846" s="53" t="str">
        <x:v>4595554.7900000000000000</x:v>
      </x:c>
      <x:c r="N17846" s="33" t="str">
        <x:v/>
      </x:c>
    </x:row>
    <x:row r="17847">
      <x:c r="B17847" s="5" t="str">
        <x:v>14890646340090449257</x:v>
      </x:c>
      <x:c r="C17847" s="44" t="str">
        <x:v>68502397</x:v>
      </x:c>
      <x:c r="F17847" s="45" t="str">
        <x:v>214-ELE05</x:v>
      </x:c>
      <x:c r="H17847" s="9" t="str">
        <x:v>CEAS.Submeter_WB_208</x:v>
      </x:c>
      <x:c r="I17847" s="49" t="str">
        <x:v>Use</x:v>
      </x:c>
      <x:c r="J17847" s="31" t="str">
        <x:v>15 Minutes</x:v>
      </x:c>
      <x:c r="K17847" s="32" t="str">
        <x:v>07-15-2023 14:45:00</x:v>
      </x:c>
      <x:c r="M17847" s="53" t="str">
        <x:v>4595560.3500000000000000</x:v>
      </x:c>
      <x:c r="N17847" s="33" t="str">
        <x:v/>
      </x:c>
    </x:row>
    <x:row r="17848">
      <x:c r="B17848" s="5" t="str">
        <x:v>15673086197182385524</x:v>
      </x:c>
      <x:c r="C17848" s="44" t="str">
        <x:v>68502401</x:v>
      </x:c>
      <x:c r="F17848" s="45" t="str">
        <x:v>214-ELE05</x:v>
      </x:c>
      <x:c r="H17848" s="9" t="str">
        <x:v>CEAS.Submeter_WB_208</x:v>
      </x:c>
      <x:c r="I17848" s="49" t="str">
        <x:v>Use</x:v>
      </x:c>
      <x:c r="J17848" s="31" t="str">
        <x:v>15 Minutes</x:v>
      </x:c>
      <x:c r="K17848" s="32" t="str">
        <x:v>07-15-2023 15:00:00</x:v>
      </x:c>
      <x:c r="M17848" s="53" t="str">
        <x:v>4595565.7900000000000000</x:v>
      </x:c>
      <x:c r="N17848" s="33" t="str">
        <x:v/>
      </x:c>
    </x:row>
    <x:row r="17849">
      <x:c r="B17849" s="5" t="str">
        <x:v>6994710998018159762</x:v>
      </x:c>
      <x:c r="C17849" s="44" t="str">
        <x:v>68502405</x:v>
      </x:c>
      <x:c r="F17849" s="45" t="str">
        <x:v>214-ELE05</x:v>
      </x:c>
      <x:c r="H17849" s="9" t="str">
        <x:v>CEAS.Submeter_WB_208</x:v>
      </x:c>
      <x:c r="I17849" s="49" t="str">
        <x:v>Use</x:v>
      </x:c>
      <x:c r="J17849" s="31" t="str">
        <x:v>15 Minutes</x:v>
      </x:c>
      <x:c r="K17849" s="32" t="str">
        <x:v>07-15-2023 15:15:00</x:v>
      </x:c>
      <x:c r="M17849" s="53" t="str">
        <x:v>4595570.9700000000000000</x:v>
      </x:c>
      <x:c r="N17849" s="33" t="str">
        <x:v/>
      </x:c>
    </x:row>
    <x:row r="17850">
      <x:c r="B17850" s="5" t="str">
        <x:v>6142283691394231651</x:v>
      </x:c>
      <x:c r="C17850" s="44" t="str">
        <x:v>68502409</x:v>
      </x:c>
      <x:c r="F17850" s="45" t="str">
        <x:v>214-ELE05</x:v>
      </x:c>
      <x:c r="H17850" s="9" t="str">
        <x:v>CEAS.Submeter_WB_208</x:v>
      </x:c>
      <x:c r="I17850" s="49" t="str">
        <x:v>Use</x:v>
      </x:c>
      <x:c r="J17850" s="31" t="str">
        <x:v>15 Minutes</x:v>
      </x:c>
      <x:c r="K17850" s="32" t="str">
        <x:v>07-15-2023 15:30:00</x:v>
      </x:c>
      <x:c r="M17850" s="53" t="str">
        <x:v>4595576.2000000000000000</x:v>
      </x:c>
      <x:c r="N17850" s="33" t="str">
        <x:v/>
      </x:c>
    </x:row>
    <x:row r="17851">
      <x:c r="B17851" s="5" t="str">
        <x:v>17345700725849321186</x:v>
      </x:c>
      <x:c r="C17851" s="44" t="str">
        <x:v>68502413</x:v>
      </x:c>
      <x:c r="F17851" s="45" t="str">
        <x:v>214-ELE05</x:v>
      </x:c>
      <x:c r="H17851" s="9" t="str">
        <x:v>CEAS.Submeter_WB_208</x:v>
      </x:c>
      <x:c r="I17851" s="49" t="str">
        <x:v>Use</x:v>
      </x:c>
      <x:c r="J17851" s="31" t="str">
        <x:v>15 Minutes</x:v>
      </x:c>
      <x:c r="K17851" s="32" t="str">
        <x:v>07-15-2023 15:45:00</x:v>
      </x:c>
      <x:c r="M17851" s="53" t="str">
        <x:v>4595581.8600000000000000</x:v>
      </x:c>
      <x:c r="N17851" s="33" t="str">
        <x:v/>
      </x:c>
    </x:row>
    <x:row r="17852">
      <x:c r="B17852" s="5" t="str">
        <x:v>12970836583972311967</x:v>
      </x:c>
      <x:c r="C17852" s="44" t="str">
        <x:v>68502417</x:v>
      </x:c>
      <x:c r="F17852" s="45" t="str">
        <x:v>214-ELE05</x:v>
      </x:c>
      <x:c r="H17852" s="9" t="str">
        <x:v>CEAS.Submeter_WB_208</x:v>
      </x:c>
      <x:c r="I17852" s="49" t="str">
        <x:v>Use</x:v>
      </x:c>
      <x:c r="J17852" s="31" t="str">
        <x:v>15 Minutes</x:v>
      </x:c>
      <x:c r="K17852" s="32" t="str">
        <x:v>07-15-2023 16:00:00</x:v>
      </x:c>
      <x:c r="M17852" s="53" t="str">
        <x:v>4595587.5200000000000000</x:v>
      </x:c>
      <x:c r="N17852" s="33" t="str">
        <x:v/>
      </x:c>
    </x:row>
    <x:row r="17853">
      <x:c r="B17853" s="5" t="str">
        <x:v>13301929122619771269</x:v>
      </x:c>
      <x:c r="C17853" s="44" t="str">
        <x:v>68502421</x:v>
      </x:c>
      <x:c r="F17853" s="45" t="str">
        <x:v>214-ELE05</x:v>
      </x:c>
      <x:c r="H17853" s="9" t="str">
        <x:v>CEAS.Submeter_WB_208</x:v>
      </x:c>
      <x:c r="I17853" s="49" t="str">
        <x:v>Use</x:v>
      </x:c>
      <x:c r="J17853" s="31" t="str">
        <x:v>15 Minutes</x:v>
      </x:c>
      <x:c r="K17853" s="32" t="str">
        <x:v>07-15-2023 16:15:00</x:v>
      </x:c>
      <x:c r="M17853" s="53" t="str">
        <x:v>4595593.0700000000000000</x:v>
      </x:c>
      <x:c r="N17853" s="33" t="str">
        <x:v/>
      </x:c>
    </x:row>
    <x:row r="17854">
      <x:c r="B17854" s="5" t="str">
        <x:v>2542087436762684910</x:v>
      </x:c>
      <x:c r="C17854" s="44" t="str">
        <x:v>68502425</x:v>
      </x:c>
      <x:c r="F17854" s="45" t="str">
        <x:v>214-ELE05</x:v>
      </x:c>
      <x:c r="H17854" s="9" t="str">
        <x:v>CEAS.Submeter_WB_208</x:v>
      </x:c>
      <x:c r="I17854" s="49" t="str">
        <x:v>Use</x:v>
      </x:c>
      <x:c r="J17854" s="31" t="str">
        <x:v>15 Minutes</x:v>
      </x:c>
      <x:c r="K17854" s="32" t="str">
        <x:v>07-15-2023 16:30:00</x:v>
      </x:c>
      <x:c r="M17854" s="53" t="str">
        <x:v>4595598.5300000000000000</x:v>
      </x:c>
      <x:c r="N17854" s="33" t="str">
        <x:v/>
      </x:c>
    </x:row>
    <x:row r="17855">
      <x:c r="B17855" s="5" t="str">
        <x:v>12174555210653354436</x:v>
      </x:c>
      <x:c r="C17855" s="44" t="str">
        <x:v>68502429</x:v>
      </x:c>
      <x:c r="F17855" s="45" t="str">
        <x:v>214-ELE05</x:v>
      </x:c>
      <x:c r="H17855" s="9" t="str">
        <x:v>CEAS.Submeter_WB_208</x:v>
      </x:c>
      <x:c r="I17855" s="49" t="str">
        <x:v>Use</x:v>
      </x:c>
      <x:c r="J17855" s="31" t="str">
        <x:v>15 Minutes</x:v>
      </x:c>
      <x:c r="K17855" s="32" t="str">
        <x:v>07-15-2023 16:45:00</x:v>
      </x:c>
      <x:c r="M17855" s="53" t="str">
        <x:v>4595604.2000000000000000</x:v>
      </x:c>
      <x:c r="N17855" s="33" t="str">
        <x:v/>
      </x:c>
    </x:row>
    <x:row r="17856">
      <x:c r="B17856" s="5" t="str">
        <x:v>2700909307172909315</x:v>
      </x:c>
      <x:c r="C17856" s="44" t="str">
        <x:v>68502433</x:v>
      </x:c>
      <x:c r="F17856" s="45" t="str">
        <x:v>214-ELE05</x:v>
      </x:c>
      <x:c r="H17856" s="9" t="str">
        <x:v>CEAS.Submeter_WB_208</x:v>
      </x:c>
      <x:c r="I17856" s="49" t="str">
        <x:v>Use</x:v>
      </x:c>
      <x:c r="J17856" s="31" t="str">
        <x:v>15 Minutes</x:v>
      </x:c>
      <x:c r="K17856" s="32" t="str">
        <x:v>07-15-2023 17:00:00</x:v>
      </x:c>
      <x:c r="M17856" s="53" t="str">
        <x:v>4595609.7600000000000000</x:v>
      </x:c>
      <x:c r="N17856" s="33" t="str">
        <x:v/>
      </x:c>
    </x:row>
    <x:row r="17857">
      <x:c r="B17857" s="5" t="str">
        <x:v>850642303795795167</x:v>
      </x:c>
      <x:c r="C17857" s="44" t="str">
        <x:v>68502437</x:v>
      </x:c>
      <x:c r="F17857" s="45" t="str">
        <x:v>214-ELE05</x:v>
      </x:c>
      <x:c r="H17857" s="9" t="str">
        <x:v>CEAS.Submeter_WB_208</x:v>
      </x:c>
      <x:c r="I17857" s="49" t="str">
        <x:v>Use</x:v>
      </x:c>
      <x:c r="J17857" s="31" t="str">
        <x:v>15 Minutes</x:v>
      </x:c>
      <x:c r="K17857" s="32" t="str">
        <x:v>07-15-2023 17:15:00</x:v>
      </x:c>
      <x:c r="M17857" s="53" t="str">
        <x:v>4595615.4200000000000000</x:v>
      </x:c>
      <x:c r="N17857" s="33" t="str">
        <x:v/>
      </x:c>
    </x:row>
    <x:row r="17858">
      <x:c r="B17858" s="5" t="str">
        <x:v>2492358569892785756</x:v>
      </x:c>
      <x:c r="C17858" s="44" t="str">
        <x:v>68502441</x:v>
      </x:c>
      <x:c r="F17858" s="45" t="str">
        <x:v>214-ELE05</x:v>
      </x:c>
      <x:c r="H17858" s="9" t="str">
        <x:v>CEAS.Submeter_WB_208</x:v>
      </x:c>
      <x:c r="I17858" s="49" t="str">
        <x:v>Use</x:v>
      </x:c>
      <x:c r="J17858" s="31" t="str">
        <x:v>15 Minutes</x:v>
      </x:c>
      <x:c r="K17858" s="32" t="str">
        <x:v>07-15-2023 17:30:00</x:v>
      </x:c>
      <x:c r="M17858" s="53" t="str">
        <x:v>4595620.8300000000000000</x:v>
      </x:c>
      <x:c r="N17858" s="33" t="str">
        <x:v/>
      </x:c>
    </x:row>
    <x:row r="17859">
      <x:c r="B17859" s="5" t="str">
        <x:v>5810562439709732475</x:v>
      </x:c>
      <x:c r="C17859" s="44" t="str">
        <x:v>68502445</x:v>
      </x:c>
      <x:c r="F17859" s="45" t="str">
        <x:v>214-ELE05</x:v>
      </x:c>
      <x:c r="H17859" s="9" t="str">
        <x:v>CEAS.Submeter_WB_208</x:v>
      </x:c>
      <x:c r="I17859" s="49" t="str">
        <x:v>Use</x:v>
      </x:c>
      <x:c r="J17859" s="31" t="str">
        <x:v>15 Minutes</x:v>
      </x:c>
      <x:c r="K17859" s="32" t="str">
        <x:v>07-15-2023 17:45:00</x:v>
      </x:c>
      <x:c r="M17859" s="53" t="str">
        <x:v>4595626.4600000000000000</x:v>
      </x:c>
      <x:c r="N17859" s="33" t="str">
        <x:v/>
      </x:c>
    </x:row>
    <x:row r="17860">
      <x:c r="B17860" s="5" t="str">
        <x:v>6264827115845002638</x:v>
      </x:c>
      <x:c r="C17860" s="44" t="str">
        <x:v>68502449</x:v>
      </x:c>
      <x:c r="F17860" s="45" t="str">
        <x:v>214-ELE05</x:v>
      </x:c>
      <x:c r="H17860" s="9" t="str">
        <x:v>CEAS.Submeter_WB_208</x:v>
      </x:c>
      <x:c r="I17860" s="49" t="str">
        <x:v>Use</x:v>
      </x:c>
      <x:c r="J17860" s="31" t="str">
        <x:v>15 Minutes</x:v>
      </x:c>
      <x:c r="K17860" s="32" t="str">
        <x:v>07-15-2023 18:00:00</x:v>
      </x:c>
      <x:c r="M17860" s="53" t="str">
        <x:v>4595632.3300000000000000</x:v>
      </x:c>
      <x:c r="N17860" s="33" t="str">
        <x:v/>
      </x:c>
    </x:row>
    <x:row r="17861">
      <x:c r="B17861" s="5" t="str">
        <x:v>726201180091460758</x:v>
      </x:c>
      <x:c r="C17861" s="44" t="str">
        <x:v>68502453</x:v>
      </x:c>
      <x:c r="F17861" s="45" t="str">
        <x:v>214-ELE05</x:v>
      </x:c>
      <x:c r="H17861" s="9" t="str">
        <x:v>CEAS.Submeter_WB_208</x:v>
      </x:c>
      <x:c r="I17861" s="49" t="str">
        <x:v>Use</x:v>
      </x:c>
      <x:c r="J17861" s="31" t="str">
        <x:v>15 Minutes</x:v>
      </x:c>
      <x:c r="K17861" s="32" t="str">
        <x:v>07-15-2023 18:15:00</x:v>
      </x:c>
      <x:c r="M17861" s="53" t="str">
        <x:v>4595638.3600000000000000</x:v>
      </x:c>
      <x:c r="N17861" s="33" t="str">
        <x:v/>
      </x:c>
    </x:row>
    <x:row r="17862">
      <x:c r="B17862" s="5" t="str">
        <x:v>898516518779015009</x:v>
      </x:c>
      <x:c r="C17862" s="44" t="str">
        <x:v>68502457</x:v>
      </x:c>
      <x:c r="F17862" s="45" t="str">
        <x:v>214-ELE05</x:v>
      </x:c>
      <x:c r="H17862" s="9" t="str">
        <x:v>CEAS.Submeter_WB_208</x:v>
      </x:c>
      <x:c r="I17862" s="49" t="str">
        <x:v>Use</x:v>
      </x:c>
      <x:c r="J17862" s="31" t="str">
        <x:v>15 Minutes</x:v>
      </x:c>
      <x:c r="K17862" s="32" t="str">
        <x:v>07-15-2023 18:30:00</x:v>
      </x:c>
      <x:c r="M17862" s="53" t="str">
        <x:v>4595644.4200000000000000</x:v>
      </x:c>
      <x:c r="N17862" s="33" t="str">
        <x:v/>
      </x:c>
    </x:row>
    <x:row r="17863">
      <x:c r="B17863" s="5" t="str">
        <x:v>16460523506983052969</x:v>
      </x:c>
      <x:c r="C17863" s="44" t="str">
        <x:v>68502461</x:v>
      </x:c>
      <x:c r="F17863" s="45" t="str">
        <x:v>214-ELE05</x:v>
      </x:c>
      <x:c r="H17863" s="9" t="str">
        <x:v>CEAS.Submeter_WB_208</x:v>
      </x:c>
      <x:c r="I17863" s="49" t="str">
        <x:v>Use</x:v>
      </x:c>
      <x:c r="J17863" s="31" t="str">
        <x:v>15 Minutes</x:v>
      </x:c>
      <x:c r="K17863" s="32" t="str">
        <x:v>07-15-2023 18:45:00</x:v>
      </x:c>
      <x:c r="M17863" s="53" t="str">
        <x:v>4595650.3900000000000000</x:v>
      </x:c>
      <x:c r="N17863" s="33" t="str">
        <x:v/>
      </x:c>
    </x:row>
    <x:row r="17864">
      <x:c r="B17864" s="5" t="str">
        <x:v>11202824542284307657</x:v>
      </x:c>
      <x:c r="C17864" s="44" t="str">
        <x:v>68502465</x:v>
      </x:c>
      <x:c r="F17864" s="45" t="str">
        <x:v>214-ELE05</x:v>
      </x:c>
      <x:c r="H17864" s="9" t="str">
        <x:v>CEAS.Submeter_WB_208</x:v>
      </x:c>
      <x:c r="I17864" s="49" t="str">
        <x:v>Use</x:v>
      </x:c>
      <x:c r="J17864" s="31" t="str">
        <x:v>15 Minutes</x:v>
      </x:c>
      <x:c r="K17864" s="32" t="str">
        <x:v>07-15-2023 19:00:00</x:v>
      </x:c>
      <x:c r="M17864" s="53" t="str">
        <x:v>4595656.3500000000000000</x:v>
      </x:c>
      <x:c r="N17864" s="33" t="str">
        <x:v/>
      </x:c>
    </x:row>
    <x:row r="17865">
      <x:c r="B17865" s="5" t="str">
        <x:v>2647851409187394945</x:v>
      </x:c>
      <x:c r="C17865" s="44" t="str">
        <x:v>68502469</x:v>
      </x:c>
      <x:c r="F17865" s="45" t="str">
        <x:v>214-ELE05</x:v>
      </x:c>
      <x:c r="H17865" s="9" t="str">
        <x:v>CEAS.Submeter_WB_208</x:v>
      </x:c>
      <x:c r="I17865" s="49" t="str">
        <x:v>Use</x:v>
      </x:c>
      <x:c r="J17865" s="31" t="str">
        <x:v>15 Minutes</x:v>
      </x:c>
      <x:c r="K17865" s="32" t="str">
        <x:v>07-15-2023 19:15:00</x:v>
      </x:c>
      <x:c r="M17865" s="53" t="str">
        <x:v>4595662.2700000000000000</x:v>
      </x:c>
      <x:c r="N17865" s="33" t="str">
        <x:v/>
      </x:c>
    </x:row>
    <x:row r="17866">
      <x:c r="B17866" s="5" t="str">
        <x:v>2641915713925406453</x:v>
      </x:c>
      <x:c r="C17866" s="44" t="str">
        <x:v>68502473</x:v>
      </x:c>
      <x:c r="F17866" s="45" t="str">
        <x:v>214-ELE05</x:v>
      </x:c>
      <x:c r="H17866" s="9" t="str">
        <x:v>CEAS.Submeter_WB_208</x:v>
      </x:c>
      <x:c r="I17866" s="49" t="str">
        <x:v>Use</x:v>
      </x:c>
      <x:c r="J17866" s="31" t="str">
        <x:v>15 Minutes</x:v>
      </x:c>
      <x:c r="K17866" s="32" t="str">
        <x:v>07-15-2023 19:30:00</x:v>
      </x:c>
      <x:c r="M17866" s="53" t="str">
        <x:v>4595668.1800000000000000</x:v>
      </x:c>
      <x:c r="N17866" s="33" t="str">
        <x:v/>
      </x:c>
    </x:row>
    <x:row r="17867">
      <x:c r="B17867" s="5" t="str">
        <x:v>633893876981306598</x:v>
      </x:c>
      <x:c r="C17867" s="44" t="str">
        <x:v>68502477</x:v>
      </x:c>
      <x:c r="F17867" s="45" t="str">
        <x:v>214-ELE05</x:v>
      </x:c>
      <x:c r="H17867" s="9" t="str">
        <x:v>CEAS.Submeter_WB_208</x:v>
      </x:c>
      <x:c r="I17867" s="49" t="str">
        <x:v>Use</x:v>
      </x:c>
      <x:c r="J17867" s="31" t="str">
        <x:v>15 Minutes</x:v>
      </x:c>
      <x:c r="K17867" s="32" t="str">
        <x:v>07-15-2023 19:45:00</x:v>
      </x:c>
      <x:c r="M17867" s="53" t="str">
        <x:v>4595674.2300000000000000</x:v>
      </x:c>
      <x:c r="N17867" s="33" t="str">
        <x:v/>
      </x:c>
    </x:row>
    <x:row r="17868">
      <x:c r="B17868" s="5" t="str">
        <x:v>2192973350136763423</x:v>
      </x:c>
      <x:c r="C17868" s="44" t="str">
        <x:v>68502481</x:v>
      </x:c>
      <x:c r="F17868" s="45" t="str">
        <x:v>214-ELE05</x:v>
      </x:c>
      <x:c r="H17868" s="9" t="str">
        <x:v>CEAS.Submeter_WB_208</x:v>
      </x:c>
      <x:c r="I17868" s="49" t="str">
        <x:v>Use</x:v>
      </x:c>
      <x:c r="J17868" s="31" t="str">
        <x:v>15 Minutes</x:v>
      </x:c>
      <x:c r="K17868" s="32" t="str">
        <x:v>07-15-2023 20:00:00</x:v>
      </x:c>
      <x:c r="M17868" s="53" t="str">
        <x:v>4595680.1400000000000000</x:v>
      </x:c>
      <x:c r="N17868" s="33" t="str">
        <x:v/>
      </x:c>
    </x:row>
    <x:row r="17869">
      <x:c r="B17869" s="5" t="str">
        <x:v>7686417187717961300</x:v>
      </x:c>
      <x:c r="C17869" s="44" t="str">
        <x:v>68502485</x:v>
      </x:c>
      <x:c r="F17869" s="45" t="str">
        <x:v>214-ELE05</x:v>
      </x:c>
      <x:c r="H17869" s="9" t="str">
        <x:v>CEAS.Submeter_WB_208</x:v>
      </x:c>
      <x:c r="I17869" s="49" t="str">
        <x:v>Use</x:v>
      </x:c>
      <x:c r="J17869" s="31" t="str">
        <x:v>15 Minutes</x:v>
      </x:c>
      <x:c r="K17869" s="32" t="str">
        <x:v>07-15-2023 20:15:00</x:v>
      </x:c>
      <x:c r="M17869" s="53" t="str">
        <x:v>4595686.0400000000000000</x:v>
      </x:c>
      <x:c r="N17869" s="33" t="str">
        <x:v/>
      </x:c>
    </x:row>
    <x:row r="17870">
      <x:c r="B17870" s="5" t="str">
        <x:v>723224681704878632</x:v>
      </x:c>
      <x:c r="C17870" s="44" t="str">
        <x:v>68502489</x:v>
      </x:c>
      <x:c r="F17870" s="45" t="str">
        <x:v>214-ELE05</x:v>
      </x:c>
      <x:c r="H17870" s="9" t="str">
        <x:v>CEAS.Submeter_WB_208</x:v>
      </x:c>
      <x:c r="I17870" s="49" t="str">
        <x:v>Use</x:v>
      </x:c>
      <x:c r="J17870" s="31" t="str">
        <x:v>15 Minutes</x:v>
      </x:c>
      <x:c r="K17870" s="32" t="str">
        <x:v>07-15-2023 20:30:00</x:v>
      </x:c>
      <x:c r="M17870" s="53" t="str">
        <x:v>4595692.1700000000000000</x:v>
      </x:c>
      <x:c r="N17870" s="33" t="str">
        <x:v/>
      </x:c>
    </x:row>
    <x:row r="17871">
      <x:c r="B17871" s="5" t="str">
        <x:v>712191778575487192</x:v>
      </x:c>
      <x:c r="C17871" s="44" t="str">
        <x:v>68502493</x:v>
      </x:c>
      <x:c r="F17871" s="45" t="str">
        <x:v>214-ELE05</x:v>
      </x:c>
      <x:c r="H17871" s="9" t="str">
        <x:v>CEAS.Submeter_WB_208</x:v>
      </x:c>
      <x:c r="I17871" s="49" t="str">
        <x:v>Use</x:v>
      </x:c>
      <x:c r="J17871" s="31" t="str">
        <x:v>15 Minutes</x:v>
      </x:c>
      <x:c r="K17871" s="32" t="str">
        <x:v>07-15-2023 20:45:00</x:v>
      </x:c>
      <x:c r="M17871" s="53" t="str">
        <x:v>4595698.3400000000000000</x:v>
      </x:c>
      <x:c r="N17871" s="33" t="str">
        <x:v/>
      </x:c>
    </x:row>
    <x:row r="17872">
      <x:c r="B17872" s="5" t="str">
        <x:v>5944485102258742465</x:v>
      </x:c>
      <x:c r="C17872" s="44" t="str">
        <x:v>68502497</x:v>
      </x:c>
      <x:c r="F17872" s="45" t="str">
        <x:v>214-ELE05</x:v>
      </x:c>
      <x:c r="H17872" s="9" t="str">
        <x:v>CEAS.Submeter_WB_208</x:v>
      </x:c>
      <x:c r="I17872" s="49" t="str">
        <x:v>Use</x:v>
      </x:c>
      <x:c r="J17872" s="31" t="str">
        <x:v>15 Minutes</x:v>
      </x:c>
      <x:c r="K17872" s="32" t="str">
        <x:v>07-15-2023 21:00:00</x:v>
      </x:c>
      <x:c r="M17872" s="53" t="str">
        <x:v>4595704.4800000000000000</x:v>
      </x:c>
      <x:c r="N17872" s="33" t="str">
        <x:v/>
      </x:c>
    </x:row>
    <x:row r="17873">
      <x:c r="B17873" s="5" t="str">
        <x:v>16804710282892435803</x:v>
      </x:c>
      <x:c r="C17873" s="44" t="str">
        <x:v>68502501</x:v>
      </x:c>
      <x:c r="F17873" s="45" t="str">
        <x:v>214-ELE05</x:v>
      </x:c>
      <x:c r="H17873" s="9" t="str">
        <x:v>CEAS.Submeter_WB_208</x:v>
      </x:c>
      <x:c r="I17873" s="49" t="str">
        <x:v>Use</x:v>
      </x:c>
      <x:c r="J17873" s="31" t="str">
        <x:v>15 Minutes</x:v>
      </x:c>
      <x:c r="K17873" s="32" t="str">
        <x:v>07-15-2023 21:15:00</x:v>
      </x:c>
      <x:c r="M17873" s="53" t="str">
        <x:v>4595710.4900000000000000</x:v>
      </x:c>
      <x:c r="N17873" s="33" t="str">
        <x:v/>
      </x:c>
    </x:row>
    <x:row r="17874">
      <x:c r="B17874" s="5" t="str">
        <x:v>7481907200905236942</x:v>
      </x:c>
      <x:c r="C17874" s="44" t="str">
        <x:v>68502505</x:v>
      </x:c>
      <x:c r="F17874" s="45" t="str">
        <x:v>214-ELE05</x:v>
      </x:c>
      <x:c r="H17874" s="9" t="str">
        <x:v>CEAS.Submeter_WB_208</x:v>
      </x:c>
      <x:c r="I17874" s="49" t="str">
        <x:v>Use</x:v>
      </x:c>
      <x:c r="J17874" s="31" t="str">
        <x:v>15 Minutes</x:v>
      </x:c>
      <x:c r="K17874" s="32" t="str">
        <x:v>07-15-2023 21:30:00</x:v>
      </x:c>
      <x:c r="M17874" s="53" t="str">
        <x:v>4595716.5800000000000000</x:v>
      </x:c>
      <x:c r="N17874" s="33" t="str">
        <x:v/>
      </x:c>
    </x:row>
    <x:row r="17875">
      <x:c r="B17875" s="5" t="str">
        <x:v>5473885363961137087</x:v>
      </x:c>
      <x:c r="C17875" s="44" t="str">
        <x:v>68502509</x:v>
      </x:c>
      <x:c r="F17875" s="45" t="str">
        <x:v>214-ELE05</x:v>
      </x:c>
      <x:c r="H17875" s="9" t="str">
        <x:v>CEAS.Submeter_WB_208</x:v>
      </x:c>
      <x:c r="I17875" s="49" t="str">
        <x:v>Use</x:v>
      </x:c>
      <x:c r="J17875" s="31" t="str">
        <x:v>15 Minutes</x:v>
      </x:c>
      <x:c r="K17875" s="32" t="str">
        <x:v>07-15-2023 21:45:00</x:v>
      </x:c>
      <x:c r="M17875" s="53" t="str">
        <x:v>4595722.6300000000000000</x:v>
      </x:c>
      <x:c r="N17875" s="33" t="str">
        <x:v/>
      </x:c>
    </x:row>
    <x:row r="17876">
      <x:c r="B17876" s="5" t="str">
        <x:v>3847705919796465997</x:v>
      </x:c>
      <x:c r="C17876" s="44" t="str">
        <x:v>68502513</x:v>
      </x:c>
      <x:c r="F17876" s="45" t="str">
        <x:v>214-ELE05</x:v>
      </x:c>
      <x:c r="H17876" s="9" t="str">
        <x:v>CEAS.Submeter_WB_208</x:v>
      </x:c>
      <x:c r="I17876" s="49" t="str">
        <x:v>Use</x:v>
      </x:c>
      <x:c r="J17876" s="31" t="str">
        <x:v>15 Minutes</x:v>
      </x:c>
      <x:c r="K17876" s="32" t="str">
        <x:v>07-15-2023 22:00:00</x:v>
      </x:c>
      <x:c r="M17876" s="53" t="str">
        <x:v>4595728.6600000000000000</x:v>
      </x:c>
      <x:c r="N17876" s="33" t="str">
        <x:v/>
      </x:c>
    </x:row>
    <x:row r="17877">
      <x:c r="B17877" s="5" t="str">
        <x:v>14464556849663855287</x:v>
      </x:c>
      <x:c r="C17877" s="44" t="str">
        <x:v>68502517</x:v>
      </x:c>
      <x:c r="F17877" s="45" t="str">
        <x:v>214-ELE05</x:v>
      </x:c>
      <x:c r="H17877" s="9" t="str">
        <x:v>CEAS.Submeter_WB_208</x:v>
      </x:c>
      <x:c r="I17877" s="49" t="str">
        <x:v>Use</x:v>
      </x:c>
      <x:c r="J17877" s="31" t="str">
        <x:v>15 Minutes</x:v>
      </x:c>
      <x:c r="K17877" s="32" t="str">
        <x:v>07-15-2023 22:15:00</x:v>
      </x:c>
      <x:c r="M17877" s="53" t="str">
        <x:v>4595734.6700000000000000</x:v>
      </x:c>
      <x:c r="N17877" s="33" t="str">
        <x:v/>
      </x:c>
    </x:row>
    <x:row r="17878">
      <x:c r="B17878" s="5" t="str">
        <x:v>2154642436507169009</x:v>
      </x:c>
      <x:c r="C17878" s="44" t="str">
        <x:v>68502521</x:v>
      </x:c>
      <x:c r="F17878" s="45" t="str">
        <x:v>214-ELE05</x:v>
      </x:c>
      <x:c r="H17878" s="9" t="str">
        <x:v>CEAS.Submeter_WB_208</x:v>
      </x:c>
      <x:c r="I17878" s="49" t="str">
        <x:v>Use</x:v>
      </x:c>
      <x:c r="J17878" s="31" t="str">
        <x:v>15 Minutes</x:v>
      </x:c>
      <x:c r="K17878" s="32" t="str">
        <x:v>07-15-2023 22:30:00</x:v>
      </x:c>
      <x:c r="M17878" s="53" t="str">
        <x:v>4595740.6800000000000000</x:v>
      </x:c>
      <x:c r="N17878" s="33" t="str">
        <x:v/>
      </x:c>
    </x:row>
    <x:row r="17879">
      <x:c r="B17879" s="5" t="str">
        <x:v>6334449736285792438</x:v>
      </x:c>
      <x:c r="C17879" s="44" t="str">
        <x:v>68502525</x:v>
      </x:c>
      <x:c r="F17879" s="45" t="str">
        <x:v>214-ELE05</x:v>
      </x:c>
      <x:c r="H17879" s="9" t="str">
        <x:v>CEAS.Submeter_WB_208</x:v>
      </x:c>
      <x:c r="I17879" s="49" t="str">
        <x:v>Use</x:v>
      </x:c>
      <x:c r="J17879" s="31" t="str">
        <x:v>15 Minutes</x:v>
      </x:c>
      <x:c r="K17879" s="32" t="str">
        <x:v>07-15-2023 22:45:00</x:v>
      </x:c>
      <x:c r="M17879" s="53" t="str">
        <x:v>4595746.6900000000000000</x:v>
      </x:c>
      <x:c r="N17879" s="33" t="str">
        <x:v/>
      </x:c>
    </x:row>
    <x:row r="17880">
      <x:c r="B17880" s="5" t="str">
        <x:v>8963954380185313759</x:v>
      </x:c>
      <x:c r="C17880" s="44" t="str">
        <x:v>68502529</x:v>
      </x:c>
      <x:c r="F17880" s="45" t="str">
        <x:v>214-ELE05</x:v>
      </x:c>
      <x:c r="H17880" s="9" t="str">
        <x:v>CEAS.Submeter_WB_208</x:v>
      </x:c>
      <x:c r="I17880" s="49" t="str">
        <x:v>Use</x:v>
      </x:c>
      <x:c r="J17880" s="31" t="str">
        <x:v>15 Minutes</x:v>
      </x:c>
      <x:c r="K17880" s="32" t="str">
        <x:v>07-15-2023 23:00:00</x:v>
      </x:c>
      <x:c r="M17880" s="53" t="str">
        <x:v>4595752.8300000000000000</x:v>
      </x:c>
      <x:c r="N17880" s="33" t="str">
        <x:v/>
      </x:c>
    </x:row>
    <x:row r="17881">
      <x:c r="B17881" s="5" t="str">
        <x:v>5169766697215184682</x:v>
      </x:c>
      <x:c r="C17881" s="44" t="str">
        <x:v>68502533</x:v>
      </x:c>
      <x:c r="F17881" s="45" t="str">
        <x:v>214-ELE05</x:v>
      </x:c>
      <x:c r="H17881" s="9" t="str">
        <x:v>CEAS.Submeter_WB_208</x:v>
      </x:c>
      <x:c r="I17881" s="49" t="str">
        <x:v>Use</x:v>
      </x:c>
      <x:c r="J17881" s="31" t="str">
        <x:v>15 Minutes</x:v>
      </x:c>
      <x:c r="K17881" s="32" t="str">
        <x:v>07-15-2023 23:15:00</x:v>
      </x:c>
      <x:c r="M17881" s="53" t="str">
        <x:v>4595758.9400000000000000</x:v>
      </x:c>
      <x:c r="N17881" s="33" t="str">
        <x:v/>
      </x:c>
    </x:row>
    <x:row r="17882">
      <x:c r="B17882" s="5" t="str">
        <x:v>11014308527454261806</x:v>
      </x:c>
      <x:c r="C17882" s="44" t="str">
        <x:v>68502537</x:v>
      </x:c>
      <x:c r="F17882" s="45" t="str">
        <x:v>214-ELE05</x:v>
      </x:c>
      <x:c r="H17882" s="9" t="str">
        <x:v>CEAS.Submeter_WB_208</x:v>
      </x:c>
      <x:c r="I17882" s="49" t="str">
        <x:v>Use</x:v>
      </x:c>
      <x:c r="J17882" s="31" t="str">
        <x:v>15 Minutes</x:v>
      </x:c>
      <x:c r="K17882" s="32" t="str">
        <x:v>07-15-2023 23:30:00</x:v>
      </x:c>
      <x:c r="M17882" s="53" t="str">
        <x:v>4595765.2000000000000000</x:v>
      </x:c>
      <x:c r="N17882" s="33" t="str">
        <x:v/>
      </x:c>
    </x:row>
    <x:row r="17883">
      <x:c r="B17883" s="5" t="str">
        <x:v>6521656629872261671</x:v>
      </x:c>
      <x:c r="C17883" s="44" t="str">
        <x:v>68502541</x:v>
      </x:c>
      <x:c r="F17883" s="45" t="str">
        <x:v>214-ELE05</x:v>
      </x:c>
      <x:c r="H17883" s="9" t="str">
        <x:v>CEAS.Submeter_WB_208</x:v>
      </x:c>
      <x:c r="I17883" s="49" t="str">
        <x:v>Use</x:v>
      </x:c>
      <x:c r="J17883" s="31" t="str">
        <x:v>15 Minutes</x:v>
      </x:c>
      <x:c r="K17883" s="32" t="str">
        <x:v>07-15-2023 23:45:00</x:v>
      </x:c>
      <x:c r="M17883" s="53" t="str">
        <x:v>4595771.3800000000000000</x:v>
      </x:c>
      <x:c r="N17883" s="33" t="str">
        <x:v/>
      </x:c>
    </x:row>
    <x:row r="17884">
      <x:c r="B17884" s="5" t="str">
        <x:v>1764801751489172088</x:v>
      </x:c>
      <x:c r="C17884" s="44" t="str">
        <x:v>68502545</x:v>
      </x:c>
      <x:c r="F17884" s="45" t="str">
        <x:v>214-ELE05</x:v>
      </x:c>
      <x:c r="H17884" s="9" t="str">
        <x:v>CEAS.Submeter_WB_208</x:v>
      </x:c>
      <x:c r="I17884" s="49" t="str">
        <x:v>Use</x:v>
      </x:c>
      <x:c r="J17884" s="31" t="str">
        <x:v>15 Minutes</x:v>
      </x:c>
      <x:c r="K17884" s="32" t="str">
        <x:v>07-16-2023 00:00:00</x:v>
      </x:c>
      <x:c r="M17884" s="53" t="str">
        <x:v>4595777.4300000000000000</x:v>
      </x:c>
      <x:c r="N17884" s="33" t="str">
        <x:v/>
      </x:c>
    </x:row>
    <x:row r="17885">
      <x:c r="B17885" s="5" t="str">
        <x:v>15145449197668636598</x:v>
      </x:c>
      <x:c r="C17885" s="44" t="str">
        <x:v>68502549</x:v>
      </x:c>
      <x:c r="F17885" s="45" t="str">
        <x:v>214-ELE05</x:v>
      </x:c>
      <x:c r="H17885" s="9" t="str">
        <x:v>CEAS.Submeter_WB_208</x:v>
      </x:c>
      <x:c r="I17885" s="49" t="str">
        <x:v>Use</x:v>
      </x:c>
      <x:c r="J17885" s="31" t="str">
        <x:v>15 Minutes</x:v>
      </x:c>
      <x:c r="K17885" s="32" t="str">
        <x:v>07-16-2023 00:15:00</x:v>
      </x:c>
      <x:c r="M17885" s="53" t="str">
        <x:v>4595783.5100000000000000</x:v>
      </x:c>
      <x:c r="N17885" s="33" t="str">
        <x:v/>
      </x:c>
    </x:row>
    <x:row r="17886">
      <x:c r="B17886" s="5" t="str">
        <x:v>10042722184763336021</x:v>
      </x:c>
      <x:c r="C17886" s="44" t="str">
        <x:v>68502553</x:v>
      </x:c>
      <x:c r="F17886" s="45" t="str">
        <x:v>214-ELE05</x:v>
      </x:c>
      <x:c r="H17886" s="9" t="str">
        <x:v>CEAS.Submeter_WB_208</x:v>
      </x:c>
      <x:c r="I17886" s="49" t="str">
        <x:v>Use</x:v>
      </x:c>
      <x:c r="J17886" s="31" t="str">
        <x:v>15 Minutes</x:v>
      </x:c>
      <x:c r="K17886" s="32" t="str">
        <x:v>07-16-2023 00:30:00</x:v>
      </x:c>
      <x:c r="M17886" s="53" t="str">
        <x:v>4595789.4700000000000000</x:v>
      </x:c>
      <x:c r="N17886" s="33" t="str">
        <x:v/>
      </x:c>
    </x:row>
    <x:row r="17887">
      <x:c r="B17887" s="5" t="str">
        <x:v>9054058611347898583</x:v>
      </x:c>
      <x:c r="C17887" s="44" t="str">
        <x:v>68502557</x:v>
      </x:c>
      <x:c r="F17887" s="45" t="str">
        <x:v>214-ELE05</x:v>
      </x:c>
      <x:c r="H17887" s="9" t="str">
        <x:v>CEAS.Submeter_WB_208</x:v>
      </x:c>
      <x:c r="I17887" s="49" t="str">
        <x:v>Use</x:v>
      </x:c>
      <x:c r="J17887" s="31" t="str">
        <x:v>15 Minutes</x:v>
      </x:c>
      <x:c r="K17887" s="32" t="str">
        <x:v>07-16-2023 00:45:00</x:v>
      </x:c>
      <x:c r="M17887" s="53" t="str">
        <x:v>4595795.5100000000000000</x:v>
      </x:c>
      <x:c r="N17887" s="33" t="str">
        <x:v/>
      </x:c>
    </x:row>
    <x:row r="17888">
      <x:c r="B17888" s="5" t="str">
        <x:v>3842838710244238161</x:v>
      </x:c>
      <x:c r="C17888" s="44" t="str">
        <x:v>68502561</x:v>
      </x:c>
      <x:c r="F17888" s="45" t="str">
        <x:v>214-ELE05</x:v>
      </x:c>
      <x:c r="H17888" s="9" t="str">
        <x:v>CEAS.Submeter_WB_208</x:v>
      </x:c>
      <x:c r="I17888" s="49" t="str">
        <x:v>Use</x:v>
      </x:c>
      <x:c r="J17888" s="31" t="str">
        <x:v>15 Minutes</x:v>
      </x:c>
      <x:c r="K17888" s="32" t="str">
        <x:v>07-16-2023 01:00:00</x:v>
      </x:c>
      <x:c r="M17888" s="53" t="str">
        <x:v>4595801.5800000000000000</x:v>
      </x:c>
      <x:c r="N17888" s="33" t="str">
        <x:v/>
      </x:c>
    </x:row>
    <x:row r="17889">
      <x:c r="B17889" s="5" t="str">
        <x:v>12825159053392261644</x:v>
      </x:c>
      <x:c r="C17889" s="44" t="str">
        <x:v>68502565</x:v>
      </x:c>
      <x:c r="F17889" s="45" t="str">
        <x:v>214-ELE05</x:v>
      </x:c>
      <x:c r="H17889" s="9" t="str">
        <x:v>CEAS.Submeter_WB_208</x:v>
      </x:c>
      <x:c r="I17889" s="49" t="str">
        <x:v>Use</x:v>
      </x:c>
      <x:c r="J17889" s="31" t="str">
        <x:v>15 Minutes</x:v>
      </x:c>
      <x:c r="K17889" s="32" t="str">
        <x:v>07-16-2023 01:15:00</x:v>
      </x:c>
      <x:c r="M17889" s="53" t="str">
        <x:v>4595807.6400000000000000</x:v>
      </x:c>
      <x:c r="N17889" s="33" t="str">
        <x:v/>
      </x:c>
    </x:row>
    <x:row r="17890">
      <x:c r="B17890" s="5" t="str">
        <x:v>10233677875767740675</x:v>
      </x:c>
      <x:c r="C17890" s="44" t="str">
        <x:v>68502569</x:v>
      </x:c>
      <x:c r="F17890" s="45" t="str">
        <x:v>214-ELE05</x:v>
      </x:c>
      <x:c r="H17890" s="9" t="str">
        <x:v>CEAS.Submeter_WB_208</x:v>
      </x:c>
      <x:c r="I17890" s="49" t="str">
        <x:v>Use</x:v>
      </x:c>
      <x:c r="J17890" s="31" t="str">
        <x:v>15 Minutes</x:v>
      </x:c>
      <x:c r="K17890" s="32" t="str">
        <x:v>07-16-2023 01:30:00</x:v>
      </x:c>
      <x:c r="M17890" s="53" t="str">
        <x:v>4595813.6300000000000000</x:v>
      </x:c>
      <x:c r="N17890" s="33" t="str">
        <x:v/>
      </x:c>
    </x:row>
    <x:row r="17891">
      <x:c r="B17891" s="5" t="str">
        <x:v>3969971950759448409</x:v>
      </x:c>
      <x:c r="C17891" s="44" t="str">
        <x:v>68502573</x:v>
      </x:c>
      <x:c r="F17891" s="45" t="str">
        <x:v>214-ELE05</x:v>
      </x:c>
      <x:c r="H17891" s="9" t="str">
        <x:v>CEAS.Submeter_WB_208</x:v>
      </x:c>
      <x:c r="I17891" s="49" t="str">
        <x:v>Use</x:v>
      </x:c>
      <x:c r="J17891" s="31" t="str">
        <x:v>15 Minutes</x:v>
      </x:c>
      <x:c r="K17891" s="32" t="str">
        <x:v>07-16-2023 01:45:00</x:v>
      </x:c>
      <x:c r="M17891" s="53" t="str">
        <x:v>4595819.5700000000000000</x:v>
      </x:c>
      <x:c r="N17891" s="33" t="str">
        <x:v/>
      </x:c>
    </x:row>
    <x:row r="17892">
      <x:c r="B17892" s="5" t="str">
        <x:v>2091241825563481707</x:v>
      </x:c>
      <x:c r="C17892" s="44" t="str">
        <x:v>68502577</x:v>
      </x:c>
      <x:c r="F17892" s="45" t="str">
        <x:v>214-ELE05</x:v>
      </x:c>
      <x:c r="H17892" s="9" t="str">
        <x:v>CEAS.Submeter_WB_208</x:v>
      </x:c>
      <x:c r="I17892" s="49" t="str">
        <x:v>Use</x:v>
      </x:c>
      <x:c r="J17892" s="31" t="str">
        <x:v>15 Minutes</x:v>
      </x:c>
      <x:c r="K17892" s="32" t="str">
        <x:v>07-16-2023 02:00:00</x:v>
      </x:c>
      <x:c r="M17892" s="53" t="str">
        <x:v>4595825.5600000000000000</x:v>
      </x:c>
      <x:c r="N17892" s="33" t="str">
        <x:v/>
      </x:c>
    </x:row>
    <x:row r="17893">
      <x:c r="B17893" s="5" t="str">
        <x:v>7067092574013355356</x:v>
      </x:c>
      <x:c r="C17893" s="44" t="str">
        <x:v>68502581</x:v>
      </x:c>
      <x:c r="F17893" s="45" t="str">
        <x:v>214-ELE05</x:v>
      </x:c>
      <x:c r="H17893" s="9" t="str">
        <x:v>CEAS.Submeter_WB_208</x:v>
      </x:c>
      <x:c r="I17893" s="49" t="str">
        <x:v>Use</x:v>
      </x:c>
      <x:c r="J17893" s="31" t="str">
        <x:v>15 Minutes</x:v>
      </x:c>
      <x:c r="K17893" s="32" t="str">
        <x:v>07-16-2023 02:15:00</x:v>
      </x:c>
      <x:c r="M17893" s="53" t="str">
        <x:v>4595831.5500000000000000</x:v>
      </x:c>
      <x:c r="N17893" s="33" t="str">
        <x:v/>
      </x:c>
    </x:row>
    <x:row r="17894">
      <x:c r="B17894" s="5" t="str">
        <x:v>11682798796640220088</x:v>
      </x:c>
      <x:c r="C17894" s="44" t="str">
        <x:v>68502585</x:v>
      </x:c>
      <x:c r="F17894" s="45" t="str">
        <x:v>214-ELE05</x:v>
      </x:c>
      <x:c r="H17894" s="9" t="str">
        <x:v>CEAS.Submeter_WB_208</x:v>
      </x:c>
      <x:c r="I17894" s="49" t="str">
        <x:v>Use</x:v>
      </x:c>
      <x:c r="J17894" s="31" t="str">
        <x:v>15 Minutes</x:v>
      </x:c>
      <x:c r="K17894" s="32" t="str">
        <x:v>07-16-2023 02:30:00</x:v>
      </x:c>
      <x:c r="M17894" s="53" t="str">
        <x:v>4595837.4900000000000000</x:v>
      </x:c>
      <x:c r="N17894" s="33" t="str">
        <x:v/>
      </x:c>
    </x:row>
    <x:row r="17895">
      <x:c r="B17895" s="5" t="str">
        <x:v>13752210013810769901</x:v>
      </x:c>
      <x:c r="C17895" s="44" t="str">
        <x:v>68502589</x:v>
      </x:c>
      <x:c r="F17895" s="45" t="str">
        <x:v>214-ELE05</x:v>
      </x:c>
      <x:c r="H17895" s="9" t="str">
        <x:v>CEAS.Submeter_WB_208</x:v>
      </x:c>
      <x:c r="I17895" s="49" t="str">
        <x:v>Use</x:v>
      </x:c>
      <x:c r="J17895" s="31" t="str">
        <x:v>15 Minutes</x:v>
      </x:c>
      <x:c r="K17895" s="32" t="str">
        <x:v>07-16-2023 02:45:00</x:v>
      </x:c>
      <x:c r="M17895" s="53" t="str">
        <x:v>4595843.5000000000000000</x:v>
      </x:c>
      <x:c r="N17895" s="33" t="str">
        <x:v/>
      </x:c>
    </x:row>
    <x:row r="17896">
      <x:c r="B17896" s="5" t="str">
        <x:v>11400950580391348425</x:v>
      </x:c>
      <x:c r="C17896" s="44" t="str">
        <x:v>68502593</x:v>
      </x:c>
      <x:c r="F17896" s="45" t="str">
        <x:v>214-ELE05</x:v>
      </x:c>
      <x:c r="H17896" s="9" t="str">
        <x:v>CEAS.Submeter_WB_208</x:v>
      </x:c>
      <x:c r="I17896" s="49" t="str">
        <x:v>Use</x:v>
      </x:c>
      <x:c r="J17896" s="31" t="str">
        <x:v>15 Minutes</x:v>
      </x:c>
      <x:c r="K17896" s="32" t="str">
        <x:v>07-16-2023 03:00:00</x:v>
      </x:c>
      <x:c r="M17896" s="53" t="str">
        <x:v>4595849.4400000000000000</x:v>
      </x:c>
      <x:c r="N17896" s="33" t="str">
        <x:v/>
      </x:c>
    </x:row>
    <x:row r="17897">
      <x:c r="B17897" s="5" t="str">
        <x:v>1532340909491861265</x:v>
      </x:c>
      <x:c r="C17897" s="44" t="str">
        <x:v>68502597</x:v>
      </x:c>
      <x:c r="F17897" s="45" t="str">
        <x:v>214-ELE05</x:v>
      </x:c>
      <x:c r="H17897" s="9" t="str">
        <x:v>CEAS.Submeter_WB_208</x:v>
      </x:c>
      <x:c r="I17897" s="49" t="str">
        <x:v>Use</x:v>
      </x:c>
      <x:c r="J17897" s="31" t="str">
        <x:v>15 Minutes</x:v>
      </x:c>
      <x:c r="K17897" s="32" t="str">
        <x:v>07-16-2023 03:15:00</x:v>
      </x:c>
      <x:c r="M17897" s="53" t="str">
        <x:v>4595855.4700000000000000</x:v>
      </x:c>
      <x:c r="N17897" s="33" t="str">
        <x:v/>
      </x:c>
    </x:row>
    <x:row r="17898">
      <x:c r="B17898" s="5" t="str">
        <x:v>16905898067088445574</x:v>
      </x:c>
      <x:c r="C17898" s="44" t="str">
        <x:v>68502601</x:v>
      </x:c>
      <x:c r="F17898" s="45" t="str">
        <x:v>214-ELE05</x:v>
      </x:c>
      <x:c r="H17898" s="9" t="str">
        <x:v>CEAS.Submeter_WB_208</x:v>
      </x:c>
      <x:c r="I17898" s="49" t="str">
        <x:v>Use</x:v>
      </x:c>
      <x:c r="J17898" s="31" t="str">
        <x:v>15 Minutes</x:v>
      </x:c>
      <x:c r="K17898" s="32" t="str">
        <x:v>07-16-2023 03:30:00</x:v>
      </x:c>
      <x:c r="M17898" s="53" t="str">
        <x:v>4595861.3700000000000000</x:v>
      </x:c>
      <x:c r="N17898" s="33" t="str">
        <x:v/>
      </x:c>
    </x:row>
    <x:row r="17899">
      <x:c r="B17899" s="5" t="str">
        <x:v>9774469137858154306</x:v>
      </x:c>
      <x:c r="C17899" s="44" t="str">
        <x:v>68502605</x:v>
      </x:c>
      <x:c r="F17899" s="45" t="str">
        <x:v>214-ELE05</x:v>
      </x:c>
      <x:c r="H17899" s="9" t="str">
        <x:v>CEAS.Submeter_WB_208</x:v>
      </x:c>
      <x:c r="I17899" s="49" t="str">
        <x:v>Use</x:v>
      </x:c>
      <x:c r="J17899" s="31" t="str">
        <x:v>15 Minutes</x:v>
      </x:c>
      <x:c r="K17899" s="32" t="str">
        <x:v>07-16-2023 03:45:00</x:v>
      </x:c>
      <x:c r="M17899" s="53" t="str">
        <x:v>4595867.3100000000000000</x:v>
      </x:c>
      <x:c r="N17899" s="33" t="str">
        <x:v/>
      </x:c>
    </x:row>
    <x:row r="17900">
      <x:c r="B17900" s="5" t="str">
        <x:v>6876380749133525187</x:v>
      </x:c>
      <x:c r="C17900" s="44" t="str">
        <x:v>68502609</x:v>
      </x:c>
      <x:c r="F17900" s="45" t="str">
        <x:v>214-ELE05</x:v>
      </x:c>
      <x:c r="H17900" s="9" t="str">
        <x:v>CEAS.Submeter_WB_208</x:v>
      </x:c>
      <x:c r="I17900" s="49" t="str">
        <x:v>Use</x:v>
      </x:c>
      <x:c r="J17900" s="31" t="str">
        <x:v>15 Minutes</x:v>
      </x:c>
      <x:c r="K17900" s="32" t="str">
        <x:v>07-16-2023 04:00:00</x:v>
      </x:c>
      <x:c r="M17900" s="53" t="str">
        <x:v>4595873.3100000000000000</x:v>
      </x:c>
      <x:c r="N17900" s="33" t="str">
        <x:v/>
      </x:c>
    </x:row>
    <x:row r="17901">
      <x:c r="B17901" s="5" t="str">
        <x:v>16001344107248797286</x:v>
      </x:c>
      <x:c r="C17901" s="44" t="str">
        <x:v>68502613</x:v>
      </x:c>
      <x:c r="F17901" s="45" t="str">
        <x:v>214-ELE05</x:v>
      </x:c>
      <x:c r="H17901" s="9" t="str">
        <x:v>CEAS.Submeter_WB_208</x:v>
      </x:c>
      <x:c r="I17901" s="49" t="str">
        <x:v>Use</x:v>
      </x:c>
      <x:c r="J17901" s="31" t="str">
        <x:v>15 Minutes</x:v>
      </x:c>
      <x:c r="K17901" s="32" t="str">
        <x:v>07-16-2023 04:15:00</x:v>
      </x:c>
      <x:c r="M17901" s="53" t="str">
        <x:v>4595879.2800000000000000</x:v>
      </x:c>
      <x:c r="N17901" s="33" t="str">
        <x:v/>
      </x:c>
    </x:row>
    <x:row r="17902">
      <x:c r="B17902" s="5" t="str">
        <x:v>13409862929624276317</x:v>
      </x:c>
      <x:c r="C17902" s="44" t="str">
        <x:v>68502617</x:v>
      </x:c>
      <x:c r="F17902" s="45" t="str">
        <x:v>214-ELE05</x:v>
      </x:c>
      <x:c r="H17902" s="9" t="str">
        <x:v>CEAS.Submeter_WB_208</x:v>
      </x:c>
      <x:c r="I17902" s="49" t="str">
        <x:v>Use</x:v>
      </x:c>
      <x:c r="J17902" s="31" t="str">
        <x:v>15 Minutes</x:v>
      </x:c>
      <x:c r="K17902" s="32" t="str">
        <x:v>07-16-2023 04:30:00</x:v>
      </x:c>
      <x:c r="M17902" s="53" t="str">
        <x:v>4595885.2700000000000000</x:v>
      </x:c>
      <x:c r="N17902" s="33" t="str">
        <x:v/>
      </x:c>
    </x:row>
    <x:row r="17903">
      <x:c r="B17903" s="5" t="str">
        <x:v>16346997151016825132</x:v>
      </x:c>
      <x:c r="C17903" s="44" t="str">
        <x:v>68502621</x:v>
      </x:c>
      <x:c r="F17903" s="45" t="str">
        <x:v>214-ELE05</x:v>
      </x:c>
      <x:c r="H17903" s="9" t="str">
        <x:v>CEAS.Submeter_WB_208</x:v>
      </x:c>
      <x:c r="I17903" s="49" t="str">
        <x:v>Use</x:v>
      </x:c>
      <x:c r="J17903" s="31" t="str">
        <x:v>15 Minutes</x:v>
      </x:c>
      <x:c r="K17903" s="32" t="str">
        <x:v>07-16-2023 04:45:00</x:v>
      </x:c>
      <x:c r="M17903" s="53" t="str">
        <x:v>4595891.2800000000000000</x:v>
      </x:c>
      <x:c r="N17903" s="33" t="str">
        <x:v/>
      </x:c>
    </x:row>
    <x:row r="17904">
      <x:c r="B17904" s="5" t="str">
        <x:v>8462025110712930924</x:v>
      </x:c>
      <x:c r="C17904" s="44" t="str">
        <x:v>68502625</x:v>
      </x:c>
      <x:c r="F17904" s="45" t="str">
        <x:v>214-ELE05</x:v>
      </x:c>
      <x:c r="H17904" s="9" t="str">
        <x:v>CEAS.Submeter_WB_208</x:v>
      </x:c>
      <x:c r="I17904" s="49" t="str">
        <x:v>Use</x:v>
      </x:c>
      <x:c r="J17904" s="31" t="str">
        <x:v>15 Minutes</x:v>
      </x:c>
      <x:c r="K17904" s="32" t="str">
        <x:v>07-16-2023 05:00:00</x:v>
      </x:c>
      <x:c r="M17904" s="53" t="str">
        <x:v>4595897.4600000000000000</x:v>
      </x:c>
      <x:c r="N17904" s="33" t="str">
        <x:v/>
      </x:c>
    </x:row>
    <x:row r="17905">
      <x:c r="B17905" s="5" t="str">
        <x:v>14878663260450627492</x:v>
      </x:c>
      <x:c r="C17905" s="44" t="str">
        <x:v>68502629</x:v>
      </x:c>
      <x:c r="F17905" s="45" t="str">
        <x:v>214-ELE05</x:v>
      </x:c>
      <x:c r="H17905" s="9" t="str">
        <x:v>CEAS.Submeter_WB_208</x:v>
      </x:c>
      <x:c r="I17905" s="49" t="str">
        <x:v>Use</x:v>
      </x:c>
      <x:c r="J17905" s="31" t="str">
        <x:v>15 Minutes</x:v>
      </x:c>
      <x:c r="K17905" s="32" t="str">
        <x:v>07-16-2023 05:15:00</x:v>
      </x:c>
      <x:c r="M17905" s="53" t="str">
        <x:v>4595903.5500000000000000</x:v>
      </x:c>
      <x:c r="N17905" s="33" t="str">
        <x:v/>
      </x:c>
    </x:row>
    <x:row r="17906">
      <x:c r="B17906" s="5" t="str">
        <x:v>11814652774602651749</x:v>
      </x:c>
      <x:c r="C17906" s="44" t="str">
        <x:v>68502633</x:v>
      </x:c>
      <x:c r="F17906" s="45" t="str">
        <x:v>214-ELE05</x:v>
      </x:c>
      <x:c r="H17906" s="9" t="str">
        <x:v>CEAS.Submeter_WB_208</x:v>
      </x:c>
      <x:c r="I17906" s="49" t="str">
        <x:v>Use</x:v>
      </x:c>
      <x:c r="J17906" s="31" t="str">
        <x:v>15 Minutes</x:v>
      </x:c>
      <x:c r="K17906" s="32" t="str">
        <x:v>07-16-2023 05:30:00</x:v>
      </x:c>
      <x:c r="M17906" s="53" t="str">
        <x:v>4595909.4900000000000000</x:v>
      </x:c>
      <x:c r="N17906" s="33" t="str">
        <x:v/>
      </x:c>
    </x:row>
    <x:row r="17907">
      <x:c r="B17907" s="5" t="str">
        <x:v>12864705728244539145</x:v>
      </x:c>
      <x:c r="C17907" s="44" t="str">
        <x:v>68502637</x:v>
      </x:c>
      <x:c r="F17907" s="45" t="str">
        <x:v>214-ELE05</x:v>
      </x:c>
      <x:c r="H17907" s="9" t="str">
        <x:v>CEAS.Submeter_WB_208</x:v>
      </x:c>
      <x:c r="I17907" s="49" t="str">
        <x:v>Use</x:v>
      </x:c>
      <x:c r="J17907" s="31" t="str">
        <x:v>15 Minutes</x:v>
      </x:c>
      <x:c r="K17907" s="32" t="str">
        <x:v>07-16-2023 05:45:00</x:v>
      </x:c>
      <x:c r="M17907" s="53" t="str">
        <x:v>4595915.5100000000000000</x:v>
      </x:c>
      <x:c r="N17907" s="33" t="str">
        <x:v/>
      </x:c>
    </x:row>
    <x:row r="17908">
      <x:c r="B17908" s="5" t="str">
        <x:v>3306258894573731968</x:v>
      </x:c>
      <x:c r="C17908" s="44" t="str">
        <x:v>68502641</x:v>
      </x:c>
      <x:c r="F17908" s="45" t="str">
        <x:v>214-ELE05</x:v>
      </x:c>
      <x:c r="H17908" s="9" t="str">
        <x:v>CEAS.Submeter_WB_208</x:v>
      </x:c>
      <x:c r="I17908" s="49" t="str">
        <x:v>Use</x:v>
      </x:c>
      <x:c r="J17908" s="31" t="str">
        <x:v>15 Minutes</x:v>
      </x:c>
      <x:c r="K17908" s="32" t="str">
        <x:v>07-16-2023 06:00:00</x:v>
      </x:c>
      <x:c r="M17908" s="53" t="str">
        <x:v>4595921.5000000000000000</x:v>
      </x:c>
      <x:c r="N17908" s="33" t="str">
        <x:v/>
      </x:c>
    </x:row>
    <x:row r="17909">
      <x:c r="B17909" s="5" t="str">
        <x:v>644836623925630509</x:v>
      </x:c>
      <x:c r="C17909" s="44" t="str">
        <x:v>68502645</x:v>
      </x:c>
      <x:c r="F17909" s="45" t="str">
        <x:v>214-ELE05</x:v>
      </x:c>
      <x:c r="H17909" s="9" t="str">
        <x:v>CEAS.Submeter_WB_208</x:v>
      </x:c>
      <x:c r="I17909" s="49" t="str">
        <x:v>Use</x:v>
      </x:c>
      <x:c r="J17909" s="31" t="str">
        <x:v>15 Minutes</x:v>
      </x:c>
      <x:c r="K17909" s="32" t="str">
        <x:v>07-16-2023 06:15:00</x:v>
      </x:c>
      <x:c r="M17909" s="53" t="str">
        <x:v>4595927.4800000000000000</x:v>
      </x:c>
      <x:c r="N17909" s="33" t="str">
        <x:v/>
      </x:c>
    </x:row>
    <x:row r="17910">
      <x:c r="B17910" s="5" t="str">
        <x:v>4894585016727834428</x:v>
      </x:c>
      <x:c r="C17910" s="44" t="str">
        <x:v>68502649</x:v>
      </x:c>
      <x:c r="F17910" s="45" t="str">
        <x:v>214-ELE05</x:v>
      </x:c>
      <x:c r="H17910" s="9" t="str">
        <x:v>CEAS.Submeter_WB_208</x:v>
      </x:c>
      <x:c r="I17910" s="49" t="str">
        <x:v>Use</x:v>
      </x:c>
      <x:c r="J17910" s="31" t="str">
        <x:v>15 Minutes</x:v>
      </x:c>
      <x:c r="K17910" s="32" t="str">
        <x:v>07-16-2023 06:30:00</x:v>
      </x:c>
      <x:c r="M17910" s="53" t="str">
        <x:v>4595933.5000000000000000</x:v>
      </x:c>
      <x:c r="N17910" s="33" t="str">
        <x:v/>
      </x:c>
    </x:row>
    <x:row r="17911">
      <x:c r="B17911" s="5" t="str">
        <x:v>14313826649117018558</x:v>
      </x:c>
      <x:c r="C17911" s="44" t="str">
        <x:v>68502653</x:v>
      </x:c>
      <x:c r="F17911" s="45" t="str">
        <x:v>214-ELE05</x:v>
      </x:c>
      <x:c r="H17911" s="9" t="str">
        <x:v>CEAS.Submeter_WB_208</x:v>
      </x:c>
      <x:c r="I17911" s="49" t="str">
        <x:v>Use</x:v>
      </x:c>
      <x:c r="J17911" s="31" t="str">
        <x:v>15 Minutes</x:v>
      </x:c>
      <x:c r="K17911" s="32" t="str">
        <x:v>07-16-2023 06:45:00</x:v>
      </x:c>
      <x:c r="M17911" s="53" t="str">
        <x:v>4595939.3700000000000000</x:v>
      </x:c>
      <x:c r="N17911" s="33" t="str">
        <x:v/>
      </x:c>
    </x:row>
    <x:row r="17912">
      <x:c r="B17912" s="5" t="str">
        <x:v>11710016534666301470</x:v>
      </x:c>
      <x:c r="C17912" s="44" t="str">
        <x:v>68502657</x:v>
      </x:c>
      <x:c r="F17912" s="45" t="str">
        <x:v>214-ELE05</x:v>
      </x:c>
      <x:c r="H17912" s="9" t="str">
        <x:v>CEAS.Submeter_WB_208</x:v>
      </x:c>
      <x:c r="I17912" s="49" t="str">
        <x:v>Use</x:v>
      </x:c>
      <x:c r="J17912" s="31" t="str">
        <x:v>15 Minutes</x:v>
      </x:c>
      <x:c r="K17912" s="32" t="str">
        <x:v>07-16-2023 07:00:00</x:v>
      </x:c>
      <x:c r="M17912" s="53" t="str">
        <x:v>4595945.2700000000000000</x:v>
      </x:c>
      <x:c r="N17912" s="33" t="str">
        <x:v/>
      </x:c>
    </x:row>
    <x:row r="17913">
      <x:c r="B17913" s="5" t="str">
        <x:v>4355272790578598005</x:v>
      </x:c>
      <x:c r="C17913" s="44" t="str">
        <x:v>68502661</x:v>
      </x:c>
      <x:c r="F17913" s="45" t="str">
        <x:v>214-ELE05</x:v>
      </x:c>
      <x:c r="H17913" s="9" t="str">
        <x:v>CEAS.Submeter_WB_208</x:v>
      </x:c>
      <x:c r="I17913" s="49" t="str">
        <x:v>Use</x:v>
      </x:c>
      <x:c r="J17913" s="31" t="str">
        <x:v>15 Minutes</x:v>
      </x:c>
      <x:c r="K17913" s="32" t="str">
        <x:v>07-16-2023 07:15:00</x:v>
      </x:c>
      <x:c r="M17913" s="53" t="str">
        <x:v>4595951.2000000000000000</x:v>
      </x:c>
      <x:c r="N17913" s="33" t="str">
        <x:v/>
      </x:c>
    </x:row>
    <x:row r="17914">
      <x:c r="B17914" s="5" t="str">
        <x:v>5187824233364725100</x:v>
      </x:c>
      <x:c r="C17914" s="44" t="str">
        <x:v>68502665</x:v>
      </x:c>
      <x:c r="F17914" s="45" t="str">
        <x:v>214-ELE05</x:v>
      </x:c>
      <x:c r="H17914" s="9" t="str">
        <x:v>CEAS.Submeter_WB_208</x:v>
      </x:c>
      <x:c r="I17914" s="49" t="str">
        <x:v>Use</x:v>
      </x:c>
      <x:c r="J17914" s="31" t="str">
        <x:v>15 Minutes</x:v>
      </x:c>
      <x:c r="K17914" s="32" t="str">
        <x:v>07-16-2023 07:30:00</x:v>
      </x:c>
      <x:c r="M17914" s="53" t="str">
        <x:v>4595957.0800000000000000</x:v>
      </x:c>
      <x:c r="N17914" s="33" t="str">
        <x:v/>
      </x:c>
    </x:row>
    <x:row r="17915">
      <x:c r="B17915" s="5" t="str">
        <x:v>5512797197751862110</x:v>
      </x:c>
      <x:c r="C17915" s="44" t="str">
        <x:v>68502669</x:v>
      </x:c>
      <x:c r="F17915" s="45" t="str">
        <x:v>214-ELE05</x:v>
      </x:c>
      <x:c r="H17915" s="9" t="str">
        <x:v>CEAS.Submeter_WB_208</x:v>
      </x:c>
      <x:c r="I17915" s="49" t="str">
        <x:v>Use</x:v>
      </x:c>
      <x:c r="J17915" s="31" t="str">
        <x:v>15 Minutes</x:v>
      </x:c>
      <x:c r="K17915" s="32" t="str">
        <x:v>07-16-2023 07:45:00</x:v>
      </x:c>
      <x:c r="M17915" s="53" t="str">
        <x:v>4595963.0100000000000000</x:v>
      </x:c>
      <x:c r="N17915" s="33" t="str">
        <x:v/>
      </x:c>
    </x:row>
    <x:row r="17916">
      <x:c r="B17916" s="5" t="str">
        <x:v>14328140534413982898</x:v>
      </x:c>
      <x:c r="C17916" s="44" t="str">
        <x:v>68502673</x:v>
      </x:c>
      <x:c r="F17916" s="45" t="str">
        <x:v>214-ELE05</x:v>
      </x:c>
      <x:c r="H17916" s="9" t="str">
        <x:v>CEAS.Submeter_WB_208</x:v>
      </x:c>
      <x:c r="I17916" s="49" t="str">
        <x:v>Use</x:v>
      </x:c>
      <x:c r="J17916" s="31" t="str">
        <x:v>15 Minutes</x:v>
      </x:c>
      <x:c r="K17916" s="32" t="str">
        <x:v>07-16-2023 08:00:00</x:v>
      </x:c>
      <x:c r="M17916" s="53" t="str">
        <x:v>4595968.9600000000000000</x:v>
      </x:c>
      <x:c r="N17916" s="33" t="str">
        <x:v/>
      </x:c>
    </x:row>
    <x:row r="17917">
      <x:c r="B17917" s="5" t="str">
        <x:v>6792525664845732603</x:v>
      </x:c>
      <x:c r="C17917" s="44" t="str">
        <x:v>68502677</x:v>
      </x:c>
      <x:c r="F17917" s="45" t="str">
        <x:v>214-ELE05</x:v>
      </x:c>
      <x:c r="H17917" s="9" t="str">
        <x:v>CEAS.Submeter_WB_208</x:v>
      </x:c>
      <x:c r="I17917" s="49" t="str">
        <x:v>Use</x:v>
      </x:c>
      <x:c r="J17917" s="31" t="str">
        <x:v>15 Minutes</x:v>
      </x:c>
      <x:c r="K17917" s="32" t="str">
        <x:v>07-16-2023 08:15:00</x:v>
      </x:c>
      <x:c r="M17917" s="53" t="str">
        <x:v>4595974.8700000000000000</x:v>
      </x:c>
      <x:c r="N17917" s="33" t="str">
        <x:v/>
      </x:c>
    </x:row>
    <x:row r="17918">
      <x:c r="B17918" s="5" t="str">
        <x:v>893039107134932858</x:v>
      </x:c>
      <x:c r="C17918" s="44" t="str">
        <x:v>68502681</x:v>
      </x:c>
      <x:c r="F17918" s="45" t="str">
        <x:v>214-ELE05</x:v>
      </x:c>
      <x:c r="H17918" s="9" t="str">
        <x:v>CEAS.Submeter_WB_208</x:v>
      </x:c>
      <x:c r="I17918" s="49" t="str">
        <x:v>Use</x:v>
      </x:c>
      <x:c r="J17918" s="31" t="str">
        <x:v>15 Minutes</x:v>
      </x:c>
      <x:c r="K17918" s="32" t="str">
        <x:v>07-16-2023 08:30:00</x:v>
      </x:c>
      <x:c r="M17918" s="53" t="str">
        <x:v>4595980.7200000000000000</x:v>
      </x:c>
      <x:c r="N17918" s="33" t="str">
        <x:v/>
      </x:c>
    </x:row>
    <x:row r="17919">
      <x:c r="B17919" s="5" t="str">
        <x:v>7405841208244793152</x:v>
      </x:c>
      <x:c r="C17919" s="44" t="str">
        <x:v>68502685</x:v>
      </x:c>
      <x:c r="F17919" s="45" t="str">
        <x:v>214-ELE05</x:v>
      </x:c>
      <x:c r="H17919" s="9" t="str">
        <x:v>CEAS.Submeter_WB_208</x:v>
      </x:c>
      <x:c r="I17919" s="49" t="str">
        <x:v>Use</x:v>
      </x:c>
      <x:c r="J17919" s="31" t="str">
        <x:v>15 Minutes</x:v>
      </x:c>
      <x:c r="K17919" s="32" t="str">
        <x:v>07-16-2023 08:45:00</x:v>
      </x:c>
      <x:c r="M17919" s="53" t="str">
        <x:v>4595986.6100000000000000</x:v>
      </x:c>
      <x:c r="N17919" s="33" t="str">
        <x:v/>
      </x:c>
    </x:row>
    <x:row r="17920">
      <x:c r="B17920" s="5" t="str">
        <x:v>18446262124134227626</x:v>
      </x:c>
      <x:c r="C17920" s="44" t="str">
        <x:v>68502689</x:v>
      </x:c>
      <x:c r="F17920" s="45" t="str">
        <x:v>214-ELE05</x:v>
      </x:c>
      <x:c r="H17920" s="9" t="str">
        <x:v>CEAS.Submeter_WB_208</x:v>
      </x:c>
      <x:c r="I17920" s="49" t="str">
        <x:v>Use</x:v>
      </x:c>
      <x:c r="J17920" s="31" t="str">
        <x:v>15 Minutes</x:v>
      </x:c>
      <x:c r="K17920" s="32" t="str">
        <x:v>07-16-2023 09:00:00</x:v>
      </x:c>
      <x:c r="M17920" s="53" t="str">
        <x:v>4595992.4600000000000000</x:v>
      </x:c>
      <x:c r="N17920" s="33" t="str">
        <x:v/>
      </x:c>
    </x:row>
    <x:row r="17921">
      <x:c r="B17921" s="5" t="str">
        <x:v>18004427506023997831</x:v>
      </x:c>
      <x:c r="C17921" s="44" t="str">
        <x:v>68502693</x:v>
      </x:c>
      <x:c r="F17921" s="45" t="str">
        <x:v>214-ELE05</x:v>
      </x:c>
      <x:c r="H17921" s="9" t="str">
        <x:v>CEAS.Submeter_WB_208</x:v>
      </x:c>
      <x:c r="I17921" s="49" t="str">
        <x:v>Use</x:v>
      </x:c>
      <x:c r="J17921" s="31" t="str">
        <x:v>15 Minutes</x:v>
      </x:c>
      <x:c r="K17921" s="32" t="str">
        <x:v>07-16-2023 09:15:00</x:v>
      </x:c>
      <x:c r="M17921" s="53" t="str">
        <x:v>4595998.4400000000000000</x:v>
      </x:c>
      <x:c r="N17921" s="33" t="str">
        <x:v/>
      </x:c>
    </x:row>
    <x:row r="17922">
      <x:c r="B17922" s="5" t="str">
        <x:v>3013476610373299613</x:v>
      </x:c>
      <x:c r="C17922" s="44" t="str">
        <x:v>68502697</x:v>
      </x:c>
      <x:c r="F17922" s="45" t="str">
        <x:v>214-ELE05</x:v>
      </x:c>
      <x:c r="H17922" s="9" t="str">
        <x:v>CEAS.Submeter_WB_208</x:v>
      </x:c>
      <x:c r="I17922" s="49" t="str">
        <x:v>Use</x:v>
      </x:c>
      <x:c r="J17922" s="31" t="str">
        <x:v>15 Minutes</x:v>
      </x:c>
      <x:c r="K17922" s="32" t="str">
        <x:v>07-16-2023 09:30:00</x:v>
      </x:c>
      <x:c r="M17922" s="53" t="str">
        <x:v>4596004.2200000000000000</x:v>
      </x:c>
      <x:c r="N17922" s="33" t="str">
        <x:v/>
      </x:c>
    </x:row>
    <x:row r="17923">
      <x:c r="B17923" s="5" t="str">
        <x:v>16206696592338229816</x:v>
      </x:c>
      <x:c r="C17923" s="44" t="str">
        <x:v>68502701</x:v>
      </x:c>
      <x:c r="F17923" s="45" t="str">
        <x:v>214-ELE05</x:v>
      </x:c>
      <x:c r="H17923" s="9" t="str">
        <x:v>CEAS.Submeter_WB_208</x:v>
      </x:c>
      <x:c r="I17923" s="49" t="str">
        <x:v>Use</x:v>
      </x:c>
      <x:c r="J17923" s="31" t="str">
        <x:v>15 Minutes</x:v>
      </x:c>
      <x:c r="K17923" s="32" t="str">
        <x:v>07-16-2023 09:45:00</x:v>
      </x:c>
      <x:c r="M17923" s="53" t="str">
        <x:v>4596010.1100000000000000</x:v>
      </x:c>
      <x:c r="N17923" s="33" t="str">
        <x:v/>
      </x:c>
    </x:row>
    <x:row r="17924">
      <x:c r="B17924" s="5" t="str">
        <x:v>6925794796882351849</x:v>
      </x:c>
      <x:c r="C17924" s="44" t="str">
        <x:v>68502705</x:v>
      </x:c>
      <x:c r="F17924" s="45" t="str">
        <x:v>214-ELE05</x:v>
      </x:c>
      <x:c r="H17924" s="9" t="str">
        <x:v>CEAS.Submeter_WB_208</x:v>
      </x:c>
      <x:c r="I17924" s="49" t="str">
        <x:v>Use</x:v>
      </x:c>
      <x:c r="J17924" s="31" t="str">
        <x:v>15 Minutes</x:v>
      </x:c>
      <x:c r="K17924" s="32" t="str">
        <x:v>07-16-2023 10:00:00</x:v>
      </x:c>
      <x:c r="M17924" s="53" t="str">
        <x:v>4596015.9800000000000000</x:v>
      </x:c>
      <x:c r="N17924" s="33" t="str">
        <x:v/>
      </x:c>
    </x:row>
    <x:row r="17925">
      <x:c r="B17925" s="5" t="str">
        <x:v>2742532992174000836</x:v>
      </x:c>
      <x:c r="C17925" s="44" t="str">
        <x:v>68502709</x:v>
      </x:c>
      <x:c r="F17925" s="45" t="str">
        <x:v>214-ELE05</x:v>
      </x:c>
      <x:c r="H17925" s="9" t="str">
        <x:v>CEAS.Submeter_WB_208</x:v>
      </x:c>
      <x:c r="I17925" s="49" t="str">
        <x:v>Use</x:v>
      </x:c>
      <x:c r="J17925" s="31" t="str">
        <x:v>15 Minutes</x:v>
      </x:c>
      <x:c r="K17925" s="32" t="str">
        <x:v>07-16-2023 10:15:00</x:v>
      </x:c>
      <x:c r="M17925" s="53" t="str">
        <x:v>4596021.7600000000000000</x:v>
      </x:c>
      <x:c r="N17925" s="33" t="str">
        <x:v/>
      </x:c>
    </x:row>
    <x:row r="17926">
      <x:c r="B17926" s="5" t="str">
        <x:v>3030875571185924375</x:v>
      </x:c>
      <x:c r="C17926" s="44" t="str">
        <x:v>68502713</x:v>
      </x:c>
      <x:c r="F17926" s="45" t="str">
        <x:v>214-ELE05</x:v>
      </x:c>
      <x:c r="H17926" s="9" t="str">
        <x:v>CEAS.Submeter_WB_208</x:v>
      </x:c>
      <x:c r="I17926" s="49" t="str">
        <x:v>Use</x:v>
      </x:c>
      <x:c r="J17926" s="31" t="str">
        <x:v>15 Minutes</x:v>
      </x:c>
      <x:c r="K17926" s="32" t="str">
        <x:v>07-16-2023 10:30:00</x:v>
      </x:c>
      <x:c r="M17926" s="53" t="str">
        <x:v>4596027.5700000000000000</x:v>
      </x:c>
      <x:c r="N17926" s="33" t="str">
        <x:v/>
      </x:c>
    </x:row>
    <x:row r="17927">
      <x:c r="B17927" s="5" t="str">
        <x:v>3219325094866135061</x:v>
      </x:c>
      <x:c r="C17927" s="44" t="str">
        <x:v>68502717</x:v>
      </x:c>
      <x:c r="F17927" s="45" t="str">
        <x:v>214-ELE05</x:v>
      </x:c>
      <x:c r="H17927" s="9" t="str">
        <x:v>CEAS.Submeter_WB_208</x:v>
      </x:c>
      <x:c r="I17927" s="49" t="str">
        <x:v>Use</x:v>
      </x:c>
      <x:c r="J17927" s="31" t="str">
        <x:v>15 Minutes</x:v>
      </x:c>
      <x:c r="K17927" s="32" t="str">
        <x:v>07-16-2023 10:45:00</x:v>
      </x:c>
      <x:c r="M17927" s="53" t="str">
        <x:v>4596033.2100000000000000</x:v>
      </x:c>
      <x:c r="N17927" s="33" t="str">
        <x:v/>
      </x:c>
    </x:row>
    <x:row r="17928">
      <x:c r="B17928" s="5" t="str">
        <x:v>881187036086326859</x:v>
      </x:c>
      <x:c r="C17928" s="44" t="str">
        <x:v>68502721</x:v>
      </x:c>
      <x:c r="F17928" s="45" t="str">
        <x:v>214-ELE05</x:v>
      </x:c>
      <x:c r="H17928" s="9" t="str">
        <x:v>CEAS.Submeter_WB_208</x:v>
      </x:c>
      <x:c r="I17928" s="49" t="str">
        <x:v>Use</x:v>
      </x:c>
      <x:c r="J17928" s="31" t="str">
        <x:v>15 Minutes</x:v>
      </x:c>
      <x:c r="K17928" s="32" t="str">
        <x:v>07-16-2023 11:00:00</x:v>
      </x:c>
      <x:c r="M17928" s="53" t="str">
        <x:v>4596038.7000000000000000</x:v>
      </x:c>
      <x:c r="N17928" s="33" t="str">
        <x:v/>
      </x:c>
    </x:row>
    <x:row r="17929">
      <x:c r="B17929" s="5" t="str">
        <x:v>9911354546737289053</x:v>
      </x:c>
      <x:c r="C17929" s="44" t="str">
        <x:v>68502725</x:v>
      </x:c>
      <x:c r="F17929" s="45" t="str">
        <x:v>214-ELE05</x:v>
      </x:c>
      <x:c r="H17929" s="9" t="str">
        <x:v>CEAS.Submeter_WB_208</x:v>
      </x:c>
      <x:c r="I17929" s="49" t="str">
        <x:v>Use</x:v>
      </x:c>
      <x:c r="J17929" s="31" t="str">
        <x:v>15 Minutes</x:v>
      </x:c>
      <x:c r="K17929" s="32" t="str">
        <x:v>07-16-2023 11:15:00</x:v>
      </x:c>
      <x:c r="M17929" s="53" t="str">
        <x:v>4596044.2400000000000000</x:v>
      </x:c>
      <x:c r="N17929" s="33" t="str">
        <x:v/>
      </x:c>
    </x:row>
    <x:row r="17930">
      <x:c r="B17930" s="5" t="str">
        <x:v>16578898671061091893</x:v>
      </x:c>
      <x:c r="C17930" s="44" t="str">
        <x:v>68502729</x:v>
      </x:c>
      <x:c r="F17930" s="45" t="str">
        <x:v>214-ELE05</x:v>
      </x:c>
      <x:c r="H17930" s="9" t="str">
        <x:v>CEAS.Submeter_WB_208</x:v>
      </x:c>
      <x:c r="I17930" s="49" t="str">
        <x:v>Use</x:v>
      </x:c>
      <x:c r="J17930" s="31" t="str">
        <x:v>15 Minutes</x:v>
      </x:c>
      <x:c r="K17930" s="32" t="str">
        <x:v>07-16-2023 11:30:00</x:v>
      </x:c>
      <x:c r="M17930" s="53" t="str">
        <x:v>4596049.7100000000000000</x:v>
      </x:c>
      <x:c r="N17930" s="33" t="str">
        <x:v/>
      </x:c>
    </x:row>
    <x:row r="17931">
      <x:c r="B17931" s="5" t="str">
        <x:v>3129236738661473309</x:v>
      </x:c>
      <x:c r="C17931" s="44" t="str">
        <x:v>68502733</x:v>
      </x:c>
      <x:c r="F17931" s="45" t="str">
        <x:v>214-ELE05</x:v>
      </x:c>
      <x:c r="H17931" s="9" t="str">
        <x:v>CEAS.Submeter_WB_208</x:v>
      </x:c>
      <x:c r="I17931" s="49" t="str">
        <x:v>Use</x:v>
      </x:c>
      <x:c r="J17931" s="31" t="str">
        <x:v>15 Minutes</x:v>
      </x:c>
      <x:c r="K17931" s="32" t="str">
        <x:v>07-16-2023 11:45:00</x:v>
      </x:c>
      <x:c r="M17931" s="53" t="str">
        <x:v>4596055.0200000000000000</x:v>
      </x:c>
      <x:c r="N17931" s="33" t="str">
        <x:v/>
      </x:c>
    </x:row>
    <x:row r="17932">
      <x:c r="B17932" s="5" t="str">
        <x:v>16515773830521757922</x:v>
      </x:c>
      <x:c r="C17932" s="44" t="str">
        <x:v>68502737</x:v>
      </x:c>
      <x:c r="F17932" s="45" t="str">
        <x:v>214-ELE05</x:v>
      </x:c>
      <x:c r="H17932" s="9" t="str">
        <x:v>CEAS.Submeter_WB_208</x:v>
      </x:c>
      <x:c r="I17932" s="49" t="str">
        <x:v>Use</x:v>
      </x:c>
      <x:c r="J17932" s="31" t="str">
        <x:v>15 Minutes</x:v>
      </x:c>
      <x:c r="K17932" s="32" t="str">
        <x:v>07-16-2023 12:00:00</x:v>
      </x:c>
      <x:c r="M17932" s="53" t="str">
        <x:v>4596060.3000000000000000</x:v>
      </x:c>
      <x:c r="N17932" s="33" t="str">
        <x:v/>
      </x:c>
    </x:row>
    <x:row r="17933">
      <x:c r="B17933" s="5" t="str">
        <x:v>2993157994745515687</x:v>
      </x:c>
      <x:c r="C17933" s="44" t="str">
        <x:v>68502741</x:v>
      </x:c>
      <x:c r="F17933" s="45" t="str">
        <x:v>214-ELE05</x:v>
      </x:c>
      <x:c r="H17933" s="9" t="str">
        <x:v>CEAS.Submeter_WB_208</x:v>
      </x:c>
      <x:c r="I17933" s="49" t="str">
        <x:v>Use</x:v>
      </x:c>
      <x:c r="J17933" s="31" t="str">
        <x:v>15 Minutes</x:v>
      </x:c>
      <x:c r="K17933" s="32" t="str">
        <x:v>07-16-2023 12:15:00</x:v>
      </x:c>
      <x:c r="M17933" s="53" t="str">
        <x:v>4596065.5700000000000000</x:v>
      </x:c>
      <x:c r="N17933" s="33" t="str">
        <x:v/>
      </x:c>
    </x:row>
    <x:row r="17934">
      <x:c r="B17934" s="5" t="str">
        <x:v>6969859506133866958</x:v>
      </x:c>
      <x:c r="C17934" s="44" t="str">
        <x:v>68502745</x:v>
      </x:c>
      <x:c r="F17934" s="45" t="str">
        <x:v>214-ELE05</x:v>
      </x:c>
      <x:c r="H17934" s="9" t="str">
        <x:v>CEAS.Submeter_WB_208</x:v>
      </x:c>
      <x:c r="I17934" s="49" t="str">
        <x:v>Use</x:v>
      </x:c>
      <x:c r="J17934" s="31" t="str">
        <x:v>15 Minutes</x:v>
      </x:c>
      <x:c r="K17934" s="32" t="str">
        <x:v>07-16-2023 12:30:00</x:v>
      </x:c>
      <x:c r="M17934" s="53" t="str">
        <x:v>4596071.0100000000000000</x:v>
      </x:c>
      <x:c r="N17934" s="33" t="str">
        <x:v/>
      </x:c>
    </x:row>
    <x:row r="17935">
      <x:c r="B17935" s="5" t="str">
        <x:v>107602115303802781</x:v>
      </x:c>
      <x:c r="C17935" s="44" t="str">
        <x:v>68502749</x:v>
      </x:c>
      <x:c r="F17935" s="45" t="str">
        <x:v>214-ELE05</x:v>
      </x:c>
      <x:c r="H17935" s="9" t="str">
        <x:v>CEAS.Submeter_WB_208</x:v>
      </x:c>
      <x:c r="I17935" s="49" t="str">
        <x:v>Use</x:v>
      </x:c>
      <x:c r="J17935" s="31" t="str">
        <x:v>15 Minutes</x:v>
      </x:c>
      <x:c r="K17935" s="32" t="str">
        <x:v>07-16-2023 12:45:00</x:v>
      </x:c>
      <x:c r="M17935" s="53" t="str">
        <x:v>4596076.2900000000000000</x:v>
      </x:c>
      <x:c r="N17935" s="33" t="str">
        <x:v/>
      </x:c>
    </x:row>
    <x:row r="17936">
      <x:c r="B17936" s="5" t="str">
        <x:v>4069984245905834116</x:v>
      </x:c>
      <x:c r="C17936" s="44" t="str">
        <x:v>68502753</x:v>
      </x:c>
      <x:c r="F17936" s="45" t="str">
        <x:v>214-ELE05</x:v>
      </x:c>
      <x:c r="H17936" s="9" t="str">
        <x:v>CEAS.Submeter_WB_208</x:v>
      </x:c>
      <x:c r="I17936" s="49" t="str">
        <x:v>Use</x:v>
      </x:c>
      <x:c r="J17936" s="31" t="str">
        <x:v>15 Minutes</x:v>
      </x:c>
      <x:c r="K17936" s="32" t="str">
        <x:v>07-16-2023 13:00:00</x:v>
      </x:c>
      <x:c r="M17936" s="53" t="str">
        <x:v>4596081.4900000000000000</x:v>
      </x:c>
      <x:c r="N17936" s="33" t="str">
        <x:v/>
      </x:c>
    </x:row>
    <x:row r="17937">
      <x:c r="B17937" s="5" t="str">
        <x:v>10165106006674469329</x:v>
      </x:c>
      <x:c r="C17937" s="44" t="str">
        <x:v>68502757</x:v>
      </x:c>
      <x:c r="F17937" s="45" t="str">
        <x:v>214-ELE05</x:v>
      </x:c>
      <x:c r="H17937" s="9" t="str">
        <x:v>CEAS.Submeter_WB_208</x:v>
      </x:c>
      <x:c r="I17937" s="49" t="str">
        <x:v>Use</x:v>
      </x:c>
      <x:c r="J17937" s="31" t="str">
        <x:v>15 Minutes</x:v>
      </x:c>
      <x:c r="K17937" s="32" t="str">
        <x:v>07-16-2023 13:15:00</x:v>
      </x:c>
      <x:c r="M17937" s="53" t="str">
        <x:v>4596086.7400000000000000</x:v>
      </x:c>
      <x:c r="N17937" s="33" t="str">
        <x:v/>
      </x:c>
    </x:row>
    <x:row r="17938">
      <x:c r="B17938" s="5" t="str">
        <x:v>8317945767204634312</x:v>
      </x:c>
      <x:c r="C17938" s="44" t="str">
        <x:v>68502761</x:v>
      </x:c>
      <x:c r="F17938" s="45" t="str">
        <x:v>214-ELE05</x:v>
      </x:c>
      <x:c r="H17938" s="9" t="str">
        <x:v>CEAS.Submeter_WB_208</x:v>
      </x:c>
      <x:c r="I17938" s="49" t="str">
        <x:v>Use</x:v>
      </x:c>
      <x:c r="J17938" s="31" t="str">
        <x:v>15 Minutes</x:v>
      </x:c>
      <x:c r="K17938" s="32" t="str">
        <x:v>07-16-2023 13:30:00</x:v>
      </x:c>
      <x:c r="M17938" s="53" t="str">
        <x:v>4596091.9900000000000000</x:v>
      </x:c>
      <x:c r="N17938" s="33" t="str">
        <x:v/>
      </x:c>
    </x:row>
    <x:row r="17939">
      <x:c r="B17939" s="5" t="str">
        <x:v>16596417513957966792</x:v>
      </x:c>
      <x:c r="C17939" s="44" t="str">
        <x:v>68502765</x:v>
      </x:c>
      <x:c r="F17939" s="45" t="str">
        <x:v>214-ELE05</x:v>
      </x:c>
      <x:c r="H17939" s="9" t="str">
        <x:v>CEAS.Submeter_WB_208</x:v>
      </x:c>
      <x:c r="I17939" s="49" t="str">
        <x:v>Use</x:v>
      </x:c>
      <x:c r="J17939" s="31" t="str">
        <x:v>15 Minutes</x:v>
      </x:c>
      <x:c r="K17939" s="32" t="str">
        <x:v>07-16-2023 13:45:00</x:v>
      </x:c>
      <x:c r="M17939" s="53" t="str">
        <x:v>4596097.2800000000000000</x:v>
      </x:c>
      <x:c r="N17939" s="33" t="str">
        <x:v/>
      </x:c>
    </x:row>
    <x:row r="17940">
      <x:c r="B17940" s="5" t="str">
        <x:v>2964286423590445368</x:v>
      </x:c>
      <x:c r="C17940" s="44" t="str">
        <x:v>68502769</x:v>
      </x:c>
      <x:c r="F17940" s="45" t="str">
        <x:v>214-ELE05</x:v>
      </x:c>
      <x:c r="H17940" s="9" t="str">
        <x:v>CEAS.Submeter_WB_208</x:v>
      </x:c>
      <x:c r="I17940" s="49" t="str">
        <x:v>Use</x:v>
      </x:c>
      <x:c r="J17940" s="31" t="str">
        <x:v>15 Minutes</x:v>
      </x:c>
      <x:c r="K17940" s="32" t="str">
        <x:v>07-16-2023 14:00:00</x:v>
      </x:c>
      <x:c r="M17940" s="53" t="str">
        <x:v>4596102.7800000000000000</x:v>
      </x:c>
      <x:c r="N17940" s="33" t="str">
        <x:v/>
      </x:c>
    </x:row>
    <x:row r="17941">
      <x:c r="B17941" s="5" t="str">
        <x:v>4288121451123687759</x:v>
      </x:c>
      <x:c r="C17941" s="44" t="str">
        <x:v>68502773</x:v>
      </x:c>
      <x:c r="F17941" s="45" t="str">
        <x:v>214-ELE05</x:v>
      </x:c>
      <x:c r="H17941" s="9" t="str">
        <x:v>CEAS.Submeter_WB_208</x:v>
      </x:c>
      <x:c r="I17941" s="49" t="str">
        <x:v>Use</x:v>
      </x:c>
      <x:c r="J17941" s="31" t="str">
        <x:v>15 Minutes</x:v>
      </x:c>
      <x:c r="K17941" s="32" t="str">
        <x:v>07-16-2023 14:15:00</x:v>
      </x:c>
      <x:c r="M17941" s="53" t="str">
        <x:v>4596108.1600000000000000</x:v>
      </x:c>
      <x:c r="N17941" s="33" t="str">
        <x:v/>
      </x:c>
    </x:row>
    <x:row r="17942">
      <x:c r="B17942" s="5" t="str">
        <x:v>17981265754084080522</x:v>
      </x:c>
      <x:c r="C17942" s="44" t="str">
        <x:v>68502777</x:v>
      </x:c>
      <x:c r="F17942" s="45" t="str">
        <x:v>214-ELE05</x:v>
      </x:c>
      <x:c r="H17942" s="9" t="str">
        <x:v>CEAS.Submeter_WB_208</x:v>
      </x:c>
      <x:c r="I17942" s="49" t="str">
        <x:v>Use</x:v>
      </x:c>
      <x:c r="J17942" s="31" t="str">
        <x:v>15 Minutes</x:v>
      </x:c>
      <x:c r="K17942" s="32" t="str">
        <x:v>07-16-2023 14:30:00</x:v>
      </x:c>
      <x:c r="M17942" s="53" t="str">
        <x:v>4596113.4300000000000000</x:v>
      </x:c>
      <x:c r="N17942" s="33" t="str">
        <x:v/>
      </x:c>
    </x:row>
    <x:row r="17943">
      <x:c r="B17943" s="5" t="str">
        <x:v>9261162961677238341</x:v>
      </x:c>
      <x:c r="C17943" s="44" t="str">
        <x:v>68502781</x:v>
      </x:c>
      <x:c r="F17943" s="45" t="str">
        <x:v>214-ELE05</x:v>
      </x:c>
      <x:c r="H17943" s="9" t="str">
        <x:v>CEAS.Submeter_WB_208</x:v>
      </x:c>
      <x:c r="I17943" s="49" t="str">
        <x:v>Use</x:v>
      </x:c>
      <x:c r="J17943" s="31" t="str">
        <x:v>15 Minutes</x:v>
      </x:c>
      <x:c r="K17943" s="32" t="str">
        <x:v>07-16-2023 14:45:00</x:v>
      </x:c>
      <x:c r="M17943" s="53" t="str">
        <x:v>4596118.7500000000000000</x:v>
      </x:c>
      <x:c r="N17943" s="33" t="str">
        <x:v/>
      </x:c>
    </x:row>
    <x:row r="17944">
      <x:c r="B17944" s="5" t="str">
        <x:v>5514592517630545786</x:v>
      </x:c>
      <x:c r="C17944" s="44" t="str">
        <x:v>68502785</x:v>
      </x:c>
      <x:c r="F17944" s="45" t="str">
        <x:v>214-ELE05</x:v>
      </x:c>
      <x:c r="H17944" s="9" t="str">
        <x:v>CEAS.Submeter_WB_208</x:v>
      </x:c>
      <x:c r="I17944" s="49" t="str">
        <x:v>Use</x:v>
      </x:c>
      <x:c r="J17944" s="31" t="str">
        <x:v>15 Minutes</x:v>
      </x:c>
      <x:c r="K17944" s="32" t="str">
        <x:v>07-16-2023 15:00:00</x:v>
      </x:c>
      <x:c r="M17944" s="53" t="str">
        <x:v>4596123.9200000000000000</x:v>
      </x:c>
      <x:c r="N17944" s="33" t="str">
        <x:v/>
      </x:c>
    </x:row>
    <x:row r="17945">
      <x:c r="B17945" s="5" t="str">
        <x:v>11754347737326553432</x:v>
      </x:c>
      <x:c r="C17945" s="44" t="str">
        <x:v>68502789</x:v>
      </x:c>
      <x:c r="F17945" s="45" t="str">
        <x:v>214-ELE05</x:v>
      </x:c>
      <x:c r="H17945" s="9" t="str">
        <x:v>CEAS.Submeter_WB_208</x:v>
      </x:c>
      <x:c r="I17945" s="49" t="str">
        <x:v>Use</x:v>
      </x:c>
      <x:c r="J17945" s="31" t="str">
        <x:v>15 Minutes</x:v>
      </x:c>
      <x:c r="K17945" s="32" t="str">
        <x:v>07-16-2023 15:15:00</x:v>
      </x:c>
      <x:c r="M17945" s="53" t="str">
        <x:v>4596129.2300000000000000</x:v>
      </x:c>
      <x:c r="N17945" s="33" t="str">
        <x:v/>
      </x:c>
    </x:row>
    <x:row r="17946">
      <x:c r="B17946" s="5" t="str">
        <x:v>8887829234328055998</x:v>
      </x:c>
      <x:c r="C17946" s="44" t="str">
        <x:v>68502793</x:v>
      </x:c>
      <x:c r="F17946" s="45" t="str">
        <x:v>214-ELE05</x:v>
      </x:c>
      <x:c r="H17946" s="9" t="str">
        <x:v>CEAS.Submeter_WB_208</x:v>
      </x:c>
      <x:c r="I17946" s="49" t="str">
        <x:v>Use</x:v>
      </x:c>
      <x:c r="J17946" s="31" t="str">
        <x:v>15 Minutes</x:v>
      </x:c>
      <x:c r="K17946" s="32" t="str">
        <x:v>07-16-2023 15:30:00</x:v>
      </x:c>
      <x:c r="M17946" s="53" t="str">
        <x:v>4596134.4900000000000000</x:v>
      </x:c>
      <x:c r="N17946" s="33" t="str">
        <x:v/>
      </x:c>
    </x:row>
    <x:row r="17947">
      <x:c r="B17947" s="5" t="str">
        <x:v>16002309258625353628</x:v>
      </x:c>
      <x:c r="C17947" s="44" t="str">
        <x:v>68502797</x:v>
      </x:c>
      <x:c r="F17947" s="45" t="str">
        <x:v>214-ELE05</x:v>
      </x:c>
      <x:c r="H17947" s="9" t="str">
        <x:v>CEAS.Submeter_WB_208</x:v>
      </x:c>
      <x:c r="I17947" s="49" t="str">
        <x:v>Use</x:v>
      </x:c>
      <x:c r="J17947" s="31" t="str">
        <x:v>15 Minutes</x:v>
      </x:c>
      <x:c r="K17947" s="32" t="str">
        <x:v>07-16-2023 15:45:00</x:v>
      </x:c>
      <x:c r="M17947" s="53" t="str">
        <x:v>4596139.7300000000000000</x:v>
      </x:c>
      <x:c r="N17947" s="33" t="str">
        <x:v/>
      </x:c>
    </x:row>
    <x:row r="17948">
      <x:c r="B17948" s="5" t="str">
        <x:v>11330109986469763106</x:v>
      </x:c>
      <x:c r="C17948" s="44" t="str">
        <x:v>68502801</x:v>
      </x:c>
      <x:c r="F17948" s="45" t="str">
        <x:v>214-ELE05</x:v>
      </x:c>
      <x:c r="H17948" s="9" t="str">
        <x:v>CEAS.Submeter_WB_208</x:v>
      </x:c>
      <x:c r="I17948" s="49" t="str">
        <x:v>Use</x:v>
      </x:c>
      <x:c r="J17948" s="31" t="str">
        <x:v>15 Minutes</x:v>
      </x:c>
      <x:c r="K17948" s="32" t="str">
        <x:v>07-16-2023 16:00:00</x:v>
      </x:c>
      <x:c r="M17948" s="53" t="str">
        <x:v>4596145.0700000000000000</x:v>
      </x:c>
      <x:c r="N17948" s="33" t="str">
        <x:v/>
      </x:c>
    </x:row>
    <x:row r="17949">
      <x:c r="B17949" s="5" t="str">
        <x:v>5846333018598450919</x:v>
      </x:c>
      <x:c r="C17949" s="44" t="str">
        <x:v>68502805</x:v>
      </x:c>
      <x:c r="F17949" s="45" t="str">
        <x:v>214-ELE05</x:v>
      </x:c>
      <x:c r="H17949" s="9" t="str">
        <x:v>CEAS.Submeter_WB_208</x:v>
      </x:c>
      <x:c r="I17949" s="49" t="str">
        <x:v>Use</x:v>
      </x:c>
      <x:c r="J17949" s="31" t="str">
        <x:v>15 Minutes</x:v>
      </x:c>
      <x:c r="K17949" s="32" t="str">
        <x:v>07-16-2023 16:15:00</x:v>
      </x:c>
      <x:c r="M17949" s="53" t="str">
        <x:v>4596150.5100000000000000</x:v>
      </x:c>
      <x:c r="N17949" s="33" t="str">
        <x:v/>
      </x:c>
    </x:row>
    <x:row r="17950">
      <x:c r="B17950" s="5" t="str">
        <x:v>13677868865378288609</x:v>
      </x:c>
      <x:c r="C17950" s="44" t="str">
        <x:v>68502809</x:v>
      </x:c>
      <x:c r="F17950" s="45" t="str">
        <x:v>214-ELE05</x:v>
      </x:c>
      <x:c r="H17950" s="9" t="str">
        <x:v>CEAS.Submeter_WB_208</x:v>
      </x:c>
      <x:c r="I17950" s="49" t="str">
        <x:v>Use</x:v>
      </x:c>
      <x:c r="J17950" s="31" t="str">
        <x:v>15 Minutes</x:v>
      </x:c>
      <x:c r="K17950" s="32" t="str">
        <x:v>07-16-2023 16:30:00</x:v>
      </x:c>
      <x:c r="M17950" s="53" t="str">
        <x:v>4596156.0300000000000000</x:v>
      </x:c>
      <x:c r="N17950" s="33" t="str">
        <x:v/>
      </x:c>
    </x:row>
    <x:row r="17951">
      <x:c r="B17951" s="5" t="str">
        <x:v>7023098374671650590</x:v>
      </x:c>
      <x:c r="C17951" s="44" t="str">
        <x:v>68502813</x:v>
      </x:c>
      <x:c r="F17951" s="45" t="str">
        <x:v>214-ELE05</x:v>
      </x:c>
      <x:c r="H17951" s="9" t="str">
        <x:v>CEAS.Submeter_WB_208</x:v>
      </x:c>
      <x:c r="I17951" s="49" t="str">
        <x:v>Use</x:v>
      </x:c>
      <x:c r="J17951" s="31" t="str">
        <x:v>15 Minutes</x:v>
      </x:c>
      <x:c r="K17951" s="32" t="str">
        <x:v>07-16-2023 16:45:00</x:v>
      </x:c>
      <x:c r="M17951" s="53" t="str">
        <x:v>4596161.4900000000000000</x:v>
      </x:c>
      <x:c r="N17951" s="33" t="str">
        <x:v/>
      </x:c>
    </x:row>
    <x:row r="17952">
      <x:c r="B17952" s="5" t="str">
        <x:v>17311823526663455350</x:v>
      </x:c>
      <x:c r="C17952" s="44" t="str">
        <x:v>68502817</x:v>
      </x:c>
      <x:c r="F17952" s="45" t="str">
        <x:v>214-ELE05</x:v>
      </x:c>
      <x:c r="H17952" s="9" t="str">
        <x:v>CEAS.Submeter_WB_208</x:v>
      </x:c>
      <x:c r="I17952" s="49" t="str">
        <x:v>Use</x:v>
      </x:c>
      <x:c r="J17952" s="31" t="str">
        <x:v>15 Minutes</x:v>
      </x:c>
      <x:c r="K17952" s="32" t="str">
        <x:v>07-16-2023 17:00:00</x:v>
      </x:c>
      <x:c r="M17952" s="53" t="str">
        <x:v>4596167.0900000000000000</x:v>
      </x:c>
      <x:c r="N17952" s="33" t="str">
        <x:v/>
      </x:c>
    </x:row>
    <x:row r="17953">
      <x:c r="B17953" s="5" t="str">
        <x:v>16478924342854879802</x:v>
      </x:c>
      <x:c r="C17953" s="44" t="str">
        <x:v>68502821</x:v>
      </x:c>
      <x:c r="F17953" s="45" t="str">
        <x:v>214-ELE05</x:v>
      </x:c>
      <x:c r="H17953" s="9" t="str">
        <x:v>CEAS.Submeter_WB_208</x:v>
      </x:c>
      <x:c r="I17953" s="49" t="str">
        <x:v>Use</x:v>
      </x:c>
      <x:c r="J17953" s="31" t="str">
        <x:v>15 Minutes</x:v>
      </x:c>
      <x:c r="K17953" s="32" t="str">
        <x:v>07-16-2023 17:15:00</x:v>
      </x:c>
      <x:c r="M17953" s="53" t="str">
        <x:v>4596172.5900000000000000</x:v>
      </x:c>
      <x:c r="N17953" s="33" t="str">
        <x:v/>
      </x:c>
    </x:row>
    <x:row r="17954">
      <x:c r="B17954" s="5" t="str">
        <x:v>11685587422823228347</x:v>
      </x:c>
      <x:c r="C17954" s="44" t="str">
        <x:v>68502825</x:v>
      </x:c>
      <x:c r="F17954" s="45" t="str">
        <x:v>214-ELE05</x:v>
      </x:c>
      <x:c r="H17954" s="9" t="str">
        <x:v>CEAS.Submeter_WB_208</x:v>
      </x:c>
      <x:c r="I17954" s="49" t="str">
        <x:v>Use</x:v>
      </x:c>
      <x:c r="J17954" s="31" t="str">
        <x:v>15 Minutes</x:v>
      </x:c>
      <x:c r="K17954" s="32" t="str">
        <x:v>07-16-2023 17:30:00</x:v>
      </x:c>
      <x:c r="M17954" s="53" t="str">
        <x:v>4596178.1500000000000000</x:v>
      </x:c>
      <x:c r="N17954" s="33" t="str">
        <x:v/>
      </x:c>
    </x:row>
    <x:row r="17955">
      <x:c r="B17955" s="5" t="str">
        <x:v>1830099126563354461</x:v>
      </x:c>
      <x:c r="C17955" s="44" t="str">
        <x:v>68502829</x:v>
      </x:c>
      <x:c r="F17955" s="45" t="str">
        <x:v>214-ELE05</x:v>
      </x:c>
      <x:c r="H17955" s="9" t="str">
        <x:v>CEAS.Submeter_WB_208</x:v>
      </x:c>
      <x:c r="I17955" s="49" t="str">
        <x:v>Use</x:v>
      </x:c>
      <x:c r="J17955" s="31" t="str">
        <x:v>15 Minutes</x:v>
      </x:c>
      <x:c r="K17955" s="32" t="str">
        <x:v>07-16-2023 17:45:00</x:v>
      </x:c>
      <x:c r="M17955" s="53" t="str">
        <x:v>4596183.7300000000000000</x:v>
      </x:c>
      <x:c r="N17955" s="33" t="str">
        <x:v/>
      </x:c>
    </x:row>
    <x:row r="17956">
      <x:c r="B17956" s="5" t="str">
        <x:v>17789060326146558277</x:v>
      </x:c>
      <x:c r="C17956" s="44" t="str">
        <x:v>68502833</x:v>
      </x:c>
      <x:c r="F17956" s="45" t="str">
        <x:v>214-ELE05</x:v>
      </x:c>
      <x:c r="H17956" s="9" t="str">
        <x:v>CEAS.Submeter_WB_208</x:v>
      </x:c>
      <x:c r="I17956" s="49" t="str">
        <x:v>Use</x:v>
      </x:c>
      <x:c r="J17956" s="31" t="str">
        <x:v>15 Minutes</x:v>
      </x:c>
      <x:c r="K17956" s="32" t="str">
        <x:v>07-16-2023 18:00:00</x:v>
      </x:c>
      <x:c r="M17956" s="53" t="str">
        <x:v>4596189.3800000000000000</x:v>
      </x:c>
      <x:c r="N17956" s="33" t="str">
        <x:v/>
      </x:c>
    </x:row>
    <x:row r="17957">
      <x:c r="B17957" s="5" t="str">
        <x:v>13605798521438207264</x:v>
      </x:c>
      <x:c r="C17957" s="44" t="str">
        <x:v>68502837</x:v>
      </x:c>
      <x:c r="F17957" s="45" t="str">
        <x:v>214-ELE05</x:v>
      </x:c>
      <x:c r="H17957" s="9" t="str">
        <x:v>CEAS.Submeter_WB_208</x:v>
      </x:c>
      <x:c r="I17957" s="49" t="str">
        <x:v>Use</x:v>
      </x:c>
      <x:c r="J17957" s="31" t="str">
        <x:v>15 Minutes</x:v>
      </x:c>
      <x:c r="K17957" s="32" t="str">
        <x:v>07-16-2023 18:15:00</x:v>
      </x:c>
      <x:c r="M17957" s="53" t="str">
        <x:v>4596195.1600000000000000</x:v>
      </x:c>
      <x:c r="N17957" s="33" t="str">
        <x:v/>
      </x:c>
    </x:row>
    <x:row r="17958">
      <x:c r="B17958" s="5" t="str">
        <x:v>6381312404743031401</x:v>
      </x:c>
      <x:c r="C17958" s="44" t="str">
        <x:v>68502841</x:v>
      </x:c>
      <x:c r="F17958" s="45" t="str">
        <x:v>214-ELE05</x:v>
      </x:c>
      <x:c r="H17958" s="9" t="str">
        <x:v>CEAS.Submeter_WB_208</x:v>
      </x:c>
      <x:c r="I17958" s="49" t="str">
        <x:v>Use</x:v>
      </x:c>
      <x:c r="J17958" s="31" t="str">
        <x:v>15 Minutes</x:v>
      </x:c>
      <x:c r="K17958" s="32" t="str">
        <x:v>07-16-2023 18:30:00</x:v>
      </x:c>
      <x:c r="M17958" s="53" t="str">
        <x:v>4596200.8900000000000000</x:v>
      </x:c>
      <x:c r="N17958" s="33" t="str">
        <x:v/>
      </x:c>
    </x:row>
    <x:row r="17959">
      <x:c r="B17959" s="5" t="str">
        <x:v>14207751043655466143</x:v>
      </x:c>
      <x:c r="C17959" s="44" t="str">
        <x:v>68502845</x:v>
      </x:c>
      <x:c r="F17959" s="45" t="str">
        <x:v>214-ELE05</x:v>
      </x:c>
      <x:c r="H17959" s="9" t="str">
        <x:v>CEAS.Submeter_WB_208</x:v>
      </x:c>
      <x:c r="I17959" s="49" t="str">
        <x:v>Use</x:v>
      </x:c>
      <x:c r="J17959" s="31" t="str">
        <x:v>15 Minutes</x:v>
      </x:c>
      <x:c r="K17959" s="32" t="str">
        <x:v>07-16-2023 18:45:00</x:v>
      </x:c>
      <x:c r="M17959" s="53" t="str">
        <x:v>4596206.6700000000000000</x:v>
      </x:c>
      <x:c r="N17959" s="33" t="str">
        <x:v/>
      </x:c>
    </x:row>
    <x:row r="17960">
      <x:c r="B17960" s="5" t="str">
        <x:v>16700732246848061140</x:v>
      </x:c>
      <x:c r="C17960" s="44" t="str">
        <x:v>68502849</x:v>
      </x:c>
      <x:c r="F17960" s="45" t="str">
        <x:v>214-ELE05</x:v>
      </x:c>
      <x:c r="H17960" s="9" t="str">
        <x:v>CEAS.Submeter_WB_208</x:v>
      </x:c>
      <x:c r="I17960" s="49" t="str">
        <x:v>Use</x:v>
      </x:c>
      <x:c r="J17960" s="31" t="str">
        <x:v>15 Minutes</x:v>
      </x:c>
      <x:c r="K17960" s="32" t="str">
        <x:v>07-16-2023 19:00:00</x:v>
      </x:c>
      <x:c r="M17960" s="53" t="str">
        <x:v>4596212.5200000000000000</x:v>
      </x:c>
      <x:c r="N17960" s="33" t="str">
        <x:v/>
      </x:c>
    </x:row>
    <x:row r="17961">
      <x:c r="B17961" s="5" t="str">
        <x:v>10437026321839768874</x:v>
      </x:c>
      <x:c r="C17961" s="44" t="str">
        <x:v>68502853</x:v>
      </x:c>
      <x:c r="F17961" s="45" t="str">
        <x:v>214-ELE05</x:v>
      </x:c>
      <x:c r="H17961" s="9" t="str">
        <x:v>CEAS.Submeter_WB_208</x:v>
      </x:c>
      <x:c r="I17961" s="49" t="str">
        <x:v>Use</x:v>
      </x:c>
      <x:c r="J17961" s="31" t="str">
        <x:v>15 Minutes</x:v>
      </x:c>
      <x:c r="K17961" s="32" t="str">
        <x:v>07-16-2023 19:15:00</x:v>
      </x:c>
      <x:c r="M17961" s="53" t="str">
        <x:v>4596218.4600000000000000</x:v>
      </x:c>
      <x:c r="N17961" s="33" t="str">
        <x:v/>
      </x:c>
    </x:row>
    <x:row r="17962">
      <x:c r="B17962" s="5" t="str">
        <x:v>7845545144215247905</x:v>
      </x:c>
      <x:c r="C17962" s="44" t="str">
        <x:v>68502857</x:v>
      </x:c>
      <x:c r="F17962" s="45" t="str">
        <x:v>214-ELE05</x:v>
      </x:c>
      <x:c r="H17962" s="9" t="str">
        <x:v>CEAS.Submeter_WB_208</x:v>
      </x:c>
      <x:c r="I17962" s="49" t="str">
        <x:v>Use</x:v>
      </x:c>
      <x:c r="J17962" s="31" t="str">
        <x:v>15 Minutes</x:v>
      </x:c>
      <x:c r="K17962" s="32" t="str">
        <x:v>07-16-2023 19:30:00</x:v>
      </x:c>
      <x:c r="M17962" s="53" t="str">
        <x:v>4596224.4500000000000000</x:v>
      </x:c>
      <x:c r="N17962" s="33" t="str">
        <x:v/>
      </x:c>
    </x:row>
    <x:row r="17963">
      <x:c r="B17963" s="5" t="str">
        <x:v>12096315903410371168</x:v>
      </x:c>
      <x:c r="C17963" s="44" t="str">
        <x:v>68502861</x:v>
      </x:c>
      <x:c r="F17963" s="45" t="str">
        <x:v>214-ELE05</x:v>
      </x:c>
      <x:c r="H17963" s="9" t="str">
        <x:v>CEAS.Submeter_WB_208</x:v>
      </x:c>
      <x:c r="I17963" s="49" t="str">
        <x:v>Use</x:v>
      </x:c>
      <x:c r="J17963" s="31" t="str">
        <x:v>15 Minutes</x:v>
      </x:c>
      <x:c r="K17963" s="32" t="str">
        <x:v>07-16-2023 19:45:00</x:v>
      </x:c>
      <x:c r="M17963" s="53" t="str">
        <x:v>4596230.3500000000000000</x:v>
      </x:c>
      <x:c r="N17963" s="33" t="str">
        <x:v/>
      </x:c>
    </x:row>
    <x:row r="17964">
      <x:c r="B17964" s="5" t="str">
        <x:v>665280876063926983</x:v>
      </x:c>
      <x:c r="C17964" s="44" t="str">
        <x:v>68502865</x:v>
      </x:c>
      <x:c r="F17964" s="45" t="str">
        <x:v>214-ELE05</x:v>
      </x:c>
      <x:c r="H17964" s="9" t="str">
        <x:v>CEAS.Submeter_WB_208</x:v>
      </x:c>
      <x:c r="I17964" s="49" t="str">
        <x:v>Use</x:v>
      </x:c>
      <x:c r="J17964" s="31" t="str">
        <x:v>15 Minutes</x:v>
      </x:c>
      <x:c r="K17964" s="32" t="str">
        <x:v>07-16-2023 20:00:00</x:v>
      </x:c>
      <x:c r="M17964" s="53" t="str">
        <x:v>4596236.5100000000000000</x:v>
      </x:c>
      <x:c r="N17964" s="33" t="str">
        <x:v/>
      </x:c>
    </x:row>
    <x:row r="17965">
      <x:c r="B17965" s="5" t="str">
        <x:v>8224057015345329022</x:v>
      </x:c>
      <x:c r="C17965" s="44" t="str">
        <x:v>68502869</x:v>
      </x:c>
      <x:c r="F17965" s="45" t="str">
        <x:v>214-ELE05</x:v>
      </x:c>
      <x:c r="H17965" s="9" t="str">
        <x:v>CEAS.Submeter_WB_208</x:v>
      </x:c>
      <x:c r="I17965" s="49" t="str">
        <x:v>Use</x:v>
      </x:c>
      <x:c r="J17965" s="31" t="str">
        <x:v>15 Minutes</x:v>
      </x:c>
      <x:c r="K17965" s="32" t="str">
        <x:v>07-16-2023 20:15:00</x:v>
      </x:c>
      <x:c r="M17965" s="53" t="str">
        <x:v>4596242.5500000000000000</x:v>
      </x:c>
      <x:c r="N17965" s="33" t="str">
        <x:v/>
      </x:c>
    </x:row>
    <x:row r="17966">
      <x:c r="B17966" s="5" t="str">
        <x:v>6904484782280766082</x:v>
      </x:c>
      <x:c r="C17966" s="44" t="str">
        <x:v>68502873</x:v>
      </x:c>
      <x:c r="F17966" s="45" t="str">
        <x:v>214-ELE05</x:v>
      </x:c>
      <x:c r="H17966" s="9" t="str">
        <x:v>CEAS.Submeter_WB_208</x:v>
      </x:c>
      <x:c r="I17966" s="49" t="str">
        <x:v>Use</x:v>
      </x:c>
      <x:c r="J17966" s="31" t="str">
        <x:v>15 Minutes</x:v>
      </x:c>
      <x:c r="K17966" s="32" t="str">
        <x:v>07-16-2023 20:30:00</x:v>
      </x:c>
      <x:c r="M17966" s="53" t="str">
        <x:v>4596248.5700000000000000</x:v>
      </x:c>
      <x:c r="N17966" s="33" t="str">
        <x:v/>
      </x:c>
    </x:row>
    <x:row r="17967">
      <x:c r="B17967" s="5" t="str">
        <x:v>93949901967266173</x:v>
      </x:c>
      <x:c r="C17967" s="44" t="str">
        <x:v>68502877</x:v>
      </x:c>
      <x:c r="F17967" s="45" t="str">
        <x:v>214-ELE05</x:v>
      </x:c>
      <x:c r="H17967" s="9" t="str">
        <x:v>CEAS.Submeter_WB_208</x:v>
      </x:c>
      <x:c r="I17967" s="49" t="str">
        <x:v>Use</x:v>
      </x:c>
      <x:c r="J17967" s="31" t="str">
        <x:v>15 Minutes</x:v>
      </x:c>
      <x:c r="K17967" s="32" t="str">
        <x:v>07-16-2023 20:45:00</x:v>
      </x:c>
      <x:c r="M17967" s="53" t="str">
        <x:v>4596254.5700000000000000</x:v>
      </x:c>
      <x:c r="N17967" s="33" t="str">
        <x:v/>
      </x:c>
    </x:row>
    <x:row r="17968">
      <x:c r="B17968" s="5" t="str">
        <x:v>13490481911101498635</x:v>
      </x:c>
      <x:c r="C17968" s="44" t="str">
        <x:v>68502881</x:v>
      </x:c>
      <x:c r="F17968" s="45" t="str">
        <x:v>214-ELE05</x:v>
      </x:c>
      <x:c r="H17968" s="9" t="str">
        <x:v>CEAS.Submeter_WB_208</x:v>
      </x:c>
      <x:c r="I17968" s="49" t="str">
        <x:v>Use</x:v>
      </x:c>
      <x:c r="J17968" s="31" t="str">
        <x:v>15 Minutes</x:v>
      </x:c>
      <x:c r="K17968" s="32" t="str">
        <x:v>07-16-2023 21:00:00</x:v>
      </x:c>
      <x:c r="M17968" s="53" t="str">
        <x:v>4596260.7100000000000000</x:v>
      </x:c>
      <x:c r="N17968" s="33" t="str">
        <x:v/>
      </x:c>
    </x:row>
    <x:row r="17969">
      <x:c r="B17969" s="5" t="str">
        <x:v>673705115680071220</x:v>
      </x:c>
      <x:c r="C17969" s="44" t="str">
        <x:v>68502885</x:v>
      </x:c>
      <x:c r="F17969" s="45" t="str">
        <x:v>214-ELE05</x:v>
      </x:c>
      <x:c r="H17969" s="9" t="str">
        <x:v>CEAS.Submeter_WB_208</x:v>
      </x:c>
      <x:c r="I17969" s="49" t="str">
        <x:v>Use</x:v>
      </x:c>
      <x:c r="J17969" s="31" t="str">
        <x:v>15 Minutes</x:v>
      </x:c>
      <x:c r="K17969" s="32" t="str">
        <x:v>07-16-2023 21:15:00</x:v>
      </x:c>
      <x:c r="M17969" s="53" t="str">
        <x:v>4596266.9000000000000000</x:v>
      </x:c>
      <x:c r="N17969" s="33" t="str">
        <x:v/>
      </x:c>
    </x:row>
    <x:row r="17970">
      <x:c r="B17970" s="5" t="str">
        <x:v>16379323196418562269</x:v>
      </x:c>
      <x:c r="C17970" s="44" t="str">
        <x:v>68502889</x:v>
      </x:c>
      <x:c r="F17970" s="45" t="str">
        <x:v>214-ELE05</x:v>
      </x:c>
      <x:c r="H17970" s="9" t="str">
        <x:v>CEAS.Submeter_WB_208</x:v>
      </x:c>
      <x:c r="I17970" s="49" t="str">
        <x:v>Use</x:v>
      </x:c>
      <x:c r="J17970" s="31" t="str">
        <x:v>15 Minutes</x:v>
      </x:c>
      <x:c r="K17970" s="32" t="str">
        <x:v>07-16-2023 21:30:00</x:v>
      </x:c>
      <x:c r="M17970" s="53" t="str">
        <x:v>4596273.0500000000000000</x:v>
      </x:c>
      <x:c r="N17970" s="33" t="str">
        <x:v/>
      </x:c>
    </x:row>
    <x:row r="17971">
      <x:c r="B17971" s="5" t="str">
        <x:v>18407006820346495663</x:v>
      </x:c>
      <x:c r="C17971" s="44" t="str">
        <x:v>68502893</x:v>
      </x:c>
      <x:c r="F17971" s="45" t="str">
        <x:v>214-ELE05</x:v>
      </x:c>
      <x:c r="H17971" s="9" t="str">
        <x:v>CEAS.Submeter_WB_208</x:v>
      </x:c>
      <x:c r="I17971" s="49" t="str">
        <x:v>Use</x:v>
      </x:c>
      <x:c r="J17971" s="31" t="str">
        <x:v>15 Minutes</x:v>
      </x:c>
      <x:c r="K17971" s="32" t="str">
        <x:v>07-16-2023 21:45:00</x:v>
      </x:c>
      <x:c r="M17971" s="53" t="str">
        <x:v>4596279.2000000000000000</x:v>
      </x:c>
      <x:c r="N17971" s="33" t="str">
        <x:v/>
      </x:c>
    </x:row>
    <x:row r="17972">
      <x:c r="B17972" s="5" t="str">
        <x:v>7648330597666479239</x:v>
      </x:c>
      <x:c r="C17972" s="44" t="str">
        <x:v>68502897</x:v>
      </x:c>
      <x:c r="F17972" s="45" t="str">
        <x:v>214-ELE05</x:v>
      </x:c>
      <x:c r="H17972" s="9" t="str">
        <x:v>CEAS.Submeter_WB_208</x:v>
      </x:c>
      <x:c r="I17972" s="49" t="str">
        <x:v>Use</x:v>
      </x:c>
      <x:c r="J17972" s="31" t="str">
        <x:v>15 Minutes</x:v>
      </x:c>
      <x:c r="K17972" s="32" t="str">
        <x:v>07-16-2023 22:00:00</x:v>
      </x:c>
      <x:c r="M17972" s="53" t="str">
        <x:v>4596285.1800000000000000</x:v>
      </x:c>
      <x:c r="N17972" s="33" t="str">
        <x:v/>
      </x:c>
    </x:row>
    <x:row r="17973">
      <x:c r="B17973" s="5" t="str">
        <x:v>8216677812819920297</x:v>
      </x:c>
      <x:c r="C17973" s="44" t="str">
        <x:v>68502901</x:v>
      </x:c>
      <x:c r="F17973" s="45" t="str">
        <x:v>214-ELE05</x:v>
      </x:c>
      <x:c r="H17973" s="9" t="str">
        <x:v>CEAS.Submeter_WB_208</x:v>
      </x:c>
      <x:c r="I17973" s="49" t="str">
        <x:v>Use</x:v>
      </x:c>
      <x:c r="J17973" s="31" t="str">
        <x:v>15 Minutes</x:v>
      </x:c>
      <x:c r="K17973" s="32" t="str">
        <x:v>07-16-2023 22:15:00</x:v>
      </x:c>
      <x:c r="M17973" s="53" t="str">
        <x:v>4596291.1100000000000000</x:v>
      </x:c>
      <x:c r="N17973" s="33" t="str">
        <x:v/>
      </x:c>
    </x:row>
    <x:row r="17974">
      <x:c r="B17974" s="5" t="str">
        <x:v>11518747497644210581</x:v>
      </x:c>
      <x:c r="C17974" s="44" t="str">
        <x:v>68502905</x:v>
      </x:c>
      <x:c r="F17974" s="45" t="str">
        <x:v>214-ELE05</x:v>
      </x:c>
      <x:c r="H17974" s="9" t="str">
        <x:v>CEAS.Submeter_WB_208</x:v>
      </x:c>
      <x:c r="I17974" s="49" t="str">
        <x:v>Use</x:v>
      </x:c>
      <x:c r="J17974" s="31" t="str">
        <x:v>15 Minutes</x:v>
      </x:c>
      <x:c r="K17974" s="32" t="str">
        <x:v>07-16-2023 22:30:00</x:v>
      </x:c>
      <x:c r="M17974" s="53" t="str">
        <x:v>4596297.1600000000000000</x:v>
      </x:c>
      <x:c r="N17974" s="33" t="str">
        <x:v/>
      </x:c>
    </x:row>
    <x:row r="17975">
      <x:c r="B17975" s="5" t="str">
        <x:v>16190947394598494346</x:v>
      </x:c>
      <x:c r="C17975" s="44" t="str">
        <x:v>68502909</x:v>
      </x:c>
      <x:c r="F17975" s="45" t="str">
        <x:v>214-ELE05</x:v>
      </x:c>
      <x:c r="H17975" s="9" t="str">
        <x:v>CEAS.Submeter_WB_208</x:v>
      </x:c>
      <x:c r="I17975" s="49" t="str">
        <x:v>Use</x:v>
      </x:c>
      <x:c r="J17975" s="31" t="str">
        <x:v>15 Minutes</x:v>
      </x:c>
      <x:c r="K17975" s="32" t="str">
        <x:v>07-16-2023 22:45:00</x:v>
      </x:c>
      <x:c r="M17975" s="53" t="str">
        <x:v>4596303.1700000000000000</x:v>
      </x:c>
      <x:c r="N17975" s="33" t="str">
        <x:v/>
      </x:c>
    </x:row>
    <x:row r="17976">
      <x:c r="B17976" s="5" t="str">
        <x:v>4272889984953570976</x:v>
      </x:c>
      <x:c r="C17976" s="44" t="str">
        <x:v>68502913</x:v>
      </x:c>
      <x:c r="F17976" s="45" t="str">
        <x:v>214-ELE05</x:v>
      </x:c>
      <x:c r="H17976" s="9" t="str">
        <x:v>CEAS.Submeter_WB_208</x:v>
      </x:c>
      <x:c r="I17976" s="49" t="str">
        <x:v>Use</x:v>
      </x:c>
      <x:c r="J17976" s="31" t="str">
        <x:v>15 Minutes</x:v>
      </x:c>
      <x:c r="K17976" s="32" t="str">
        <x:v>07-16-2023 23:00:00</x:v>
      </x:c>
      <x:c r="M17976" s="53" t="str">
        <x:v>4596309.1200000000000000</x:v>
      </x:c>
      <x:c r="N17976" s="33" t="str">
        <x:v/>
      </x:c>
    </x:row>
    <x:row r="17977">
      <x:c r="B17977" s="5" t="str">
        <x:v>16203377452623534714</x:v>
      </x:c>
      <x:c r="C17977" s="44" t="str">
        <x:v>68502917</x:v>
      </x:c>
      <x:c r="F17977" s="45" t="str">
        <x:v>214-ELE05</x:v>
      </x:c>
      <x:c r="H17977" s="9" t="str">
        <x:v>CEAS.Submeter_WB_208</x:v>
      </x:c>
      <x:c r="I17977" s="49" t="str">
        <x:v>Use</x:v>
      </x:c>
      <x:c r="J17977" s="31" t="str">
        <x:v>15 Minutes</x:v>
      </x:c>
      <x:c r="K17977" s="32" t="str">
        <x:v>07-16-2023 23:15:00</x:v>
      </x:c>
      <x:c r="M17977" s="53" t="str">
        <x:v>4596315.0200000000000000</x:v>
      </x:c>
      <x:c r="N17977" s="33" t="str">
        <x:v/>
      </x:c>
    </x:row>
    <x:row r="17978">
      <x:c r="B17978" s="5" t="str">
        <x:v>15354344083822302731</x:v>
      </x:c>
      <x:c r="C17978" s="44" t="str">
        <x:v>68502921</x:v>
      </x:c>
      <x:c r="F17978" s="45" t="str">
        <x:v>214-ELE05</x:v>
      </x:c>
      <x:c r="H17978" s="9" t="str">
        <x:v>CEAS.Submeter_WB_208</x:v>
      </x:c>
      <x:c r="I17978" s="49" t="str">
        <x:v>Use</x:v>
      </x:c>
      <x:c r="J17978" s="31" t="str">
        <x:v>15 Minutes</x:v>
      </x:c>
      <x:c r="K17978" s="32" t="str">
        <x:v>07-16-2023 23:30:00</x:v>
      </x:c>
      <x:c r="M17978" s="53" t="str">
        <x:v>4596320.9400000000000000</x:v>
      </x:c>
      <x:c r="N17978" s="33" t="str">
        <x:v/>
      </x:c>
    </x:row>
    <x:row r="17979">
      <x:c r="B17979" s="5" t="str">
        <x:v>9092628602774134282</x:v>
      </x:c>
      <x:c r="C17979" s="44" t="str">
        <x:v>68502925</x:v>
      </x:c>
      <x:c r="F17979" s="45" t="str">
        <x:v>214-ELE05</x:v>
      </x:c>
      <x:c r="H17979" s="9" t="str">
        <x:v>CEAS.Submeter_WB_208</x:v>
      </x:c>
      <x:c r="I17979" s="49" t="str">
        <x:v>Use</x:v>
      </x:c>
      <x:c r="J17979" s="31" t="str">
        <x:v>15 Minutes</x:v>
      </x:c>
      <x:c r="K17979" s="32" t="str">
        <x:v>07-16-2023 23:45:00</x:v>
      </x:c>
      <x:c r="M17979" s="53" t="str">
        <x:v>4596327.0300000000000000</x:v>
      </x:c>
      <x:c r="N17979" s="33" t="str">
        <x:v/>
      </x:c>
    </x:row>
    <x:row r="17980">
      <x:c r="B17980" s="5" t="str">
        <x:v>8009020838167735340</x:v>
      </x:c>
      <x:c r="C17980" s="44" t="str">
        <x:v>68502929</x:v>
      </x:c>
      <x:c r="F17980" s="45" t="str">
        <x:v>214-ELE05</x:v>
      </x:c>
      <x:c r="H17980" s="9" t="str">
        <x:v>CEAS.Submeter_WB_208</x:v>
      </x:c>
      <x:c r="I17980" s="49" t="str">
        <x:v>Use</x:v>
      </x:c>
      <x:c r="J17980" s="31" t="str">
        <x:v>15 Minutes</x:v>
      </x:c>
      <x:c r="K17980" s="32" t="str">
        <x:v>07-17-2023 00:00:00</x:v>
      </x:c>
      <x:c r="M17980" s="53" t="str">
        <x:v>4596333.0100000000000000</x:v>
      </x:c>
      <x:c r="N17980" s="33" t="str">
        <x:v/>
      </x:c>
    </x:row>
    <x:row r="17981">
      <x:c r="B17981" s="5" t="str">
        <x:v>17859064185537757825</x:v>
      </x:c>
      <x:c r="C17981" s="44" t="str">
        <x:v>68502933</x:v>
      </x:c>
      <x:c r="F17981" s="45" t="str">
        <x:v>214-ELE05</x:v>
      </x:c>
      <x:c r="H17981" s="9" t="str">
        <x:v>CEAS.Submeter_WB_208</x:v>
      </x:c>
      <x:c r="I17981" s="49" t="str">
        <x:v>Use</x:v>
      </x:c>
      <x:c r="J17981" s="31" t="str">
        <x:v>15 Minutes</x:v>
      </x:c>
      <x:c r="K17981" s="32" t="str">
        <x:v>07-17-2023 00:15:00</x:v>
      </x:c>
      <x:c r="M17981" s="53" t="str">
        <x:v>4596339.0700000000000000</x:v>
      </x:c>
      <x:c r="N17981" s="33" t="str">
        <x:v/>
      </x:c>
    </x:row>
    <x:row r="17982">
      <x:c r="B17982" s="5" t="str">
        <x:v>1623351977573085294</x:v>
      </x:c>
      <x:c r="C17982" s="44" t="str">
        <x:v>68502937</x:v>
      </x:c>
      <x:c r="F17982" s="45" t="str">
        <x:v>214-ELE05</x:v>
      </x:c>
      <x:c r="H17982" s="9" t="str">
        <x:v>CEAS.Submeter_WB_208</x:v>
      </x:c>
      <x:c r="I17982" s="49" t="str">
        <x:v>Use</x:v>
      </x:c>
      <x:c r="J17982" s="31" t="str">
        <x:v>15 Minutes</x:v>
      </x:c>
      <x:c r="K17982" s="32" t="str">
        <x:v>07-17-2023 00:30:00</x:v>
      </x:c>
      <x:c r="M17982" s="53" t="str">
        <x:v>4596345.1100000000000000</x:v>
      </x:c>
      <x:c r="N17982" s="33" t="str">
        <x:v/>
      </x:c>
    </x:row>
    <x:row r="17983">
      <x:c r="B17983" s="5" t="str">
        <x:v>16166000702248460837</x:v>
      </x:c>
      <x:c r="C17983" s="44" t="str">
        <x:v>68502941</x:v>
      </x:c>
      <x:c r="F17983" s="45" t="str">
        <x:v>214-ELE05</x:v>
      </x:c>
      <x:c r="H17983" s="9" t="str">
        <x:v>CEAS.Submeter_WB_208</x:v>
      </x:c>
      <x:c r="I17983" s="49" t="str">
        <x:v>Use</x:v>
      </x:c>
      <x:c r="J17983" s="31" t="str">
        <x:v>15 Minutes</x:v>
      </x:c>
      <x:c r="K17983" s="32" t="str">
        <x:v>07-17-2023 00:45:00</x:v>
      </x:c>
      <x:c r="M17983" s="53" t="str">
        <x:v>4596351.0900000000000000</x:v>
      </x:c>
      <x:c r="N17983" s="33" t="str">
        <x:v/>
      </x:c>
    </x:row>
    <x:row r="17984">
      <x:c r="B17984" s="5" t="str">
        <x:v>9594665199747141077</x:v>
      </x:c>
      <x:c r="C17984" s="44" t="str">
        <x:v>68502945</x:v>
      </x:c>
      <x:c r="F17984" s="45" t="str">
        <x:v>214-ELE05</x:v>
      </x:c>
      <x:c r="H17984" s="9" t="str">
        <x:v>CEAS.Submeter_WB_208</x:v>
      </x:c>
      <x:c r="I17984" s="49" t="str">
        <x:v>Use</x:v>
      </x:c>
      <x:c r="J17984" s="31" t="str">
        <x:v>15 Minutes</x:v>
      </x:c>
      <x:c r="K17984" s="32" t="str">
        <x:v>07-17-2023 01:00:00</x:v>
      </x:c>
      <x:c r="M17984" s="53" t="str">
        <x:v>4596357.1600000000000000</x:v>
      </x:c>
      <x:c r="N17984" s="33" t="str">
        <x:v/>
      </x:c>
    </x:row>
    <x:row r="17985">
      <x:c r="B17985" s="5" t="str">
        <x:v>4097766857236215616</x:v>
      </x:c>
      <x:c r="C17985" s="44" t="str">
        <x:v>68502949</x:v>
      </x:c>
      <x:c r="F17985" s="45" t="str">
        <x:v>214-ELE05</x:v>
      </x:c>
      <x:c r="H17985" s="9" t="str">
        <x:v>CEAS.Submeter_WB_208</x:v>
      </x:c>
      <x:c r="I17985" s="49" t="str">
        <x:v>Use</x:v>
      </x:c>
      <x:c r="J17985" s="31" t="str">
        <x:v>15 Minutes</x:v>
      </x:c>
      <x:c r="K17985" s="32" t="str">
        <x:v>07-17-2023 01:15:00</x:v>
      </x:c>
      <x:c r="M17985" s="53" t="str">
        <x:v>4596363.0500000000000000</x:v>
      </x:c>
      <x:c r="N17985" s="33" t="str">
        <x:v/>
      </x:c>
    </x:row>
    <x:row r="17986">
      <x:c r="B17986" s="5" t="str">
        <x:v>14239075668527106971</x:v>
      </x:c>
      <x:c r="C17986" s="44" t="str">
        <x:v>68502953</x:v>
      </x:c>
      <x:c r="F17986" s="45" t="str">
        <x:v>214-ELE05</x:v>
      </x:c>
      <x:c r="H17986" s="9" t="str">
        <x:v>CEAS.Submeter_WB_208</x:v>
      </x:c>
      <x:c r="I17986" s="49" t="str">
        <x:v>Use</x:v>
      </x:c>
      <x:c r="J17986" s="31" t="str">
        <x:v>15 Minutes</x:v>
      </x:c>
      <x:c r="K17986" s="32" t="str">
        <x:v>07-17-2023 01:30:00</x:v>
      </x:c>
      <x:c r="M17986" s="53" t="str">
        <x:v>4596368.9800000000000000</x:v>
      </x:c>
      <x:c r="N17986" s="33" t="str">
        <x:v/>
      </x:c>
    </x:row>
    <x:row r="17987">
      <x:c r="B17987" s="5" t="str">
        <x:v>7428540788213607062</x:v>
      </x:c>
      <x:c r="C17987" s="44" t="str">
        <x:v>68502957</x:v>
      </x:c>
      <x:c r="F17987" s="45" t="str">
        <x:v>214-ELE05</x:v>
      </x:c>
      <x:c r="H17987" s="9" t="str">
        <x:v>CEAS.Submeter_WB_208</x:v>
      </x:c>
      <x:c r="I17987" s="49" t="str">
        <x:v>Use</x:v>
      </x:c>
      <x:c r="J17987" s="31" t="str">
        <x:v>15 Minutes</x:v>
      </x:c>
      <x:c r="K17987" s="32" t="str">
        <x:v>07-17-2023 01:45:00</x:v>
      </x:c>
      <x:c r="M17987" s="53" t="str">
        <x:v>4596374.9800000000000000</x:v>
      </x:c>
      <x:c r="N17987" s="33" t="str">
        <x:v/>
      </x:c>
    </x:row>
    <x:row r="17988">
      <x:c r="B17988" s="5" t="str">
        <x:v>16316838028252351501</x:v>
      </x:c>
      <x:c r="C17988" s="44" t="str">
        <x:v>68502961</x:v>
      </x:c>
      <x:c r="F17988" s="45" t="str">
        <x:v>214-ELE05</x:v>
      </x:c>
      <x:c r="H17988" s="9" t="str">
        <x:v>CEAS.Submeter_WB_208</x:v>
      </x:c>
      <x:c r="I17988" s="49" t="str">
        <x:v>Use</x:v>
      </x:c>
      <x:c r="J17988" s="31" t="str">
        <x:v>15 Minutes</x:v>
      </x:c>
      <x:c r="K17988" s="32" t="str">
        <x:v>07-17-2023 02:00:00</x:v>
      </x:c>
      <x:c r="M17988" s="53" t="str">
        <x:v>4596380.9700000000000000</x:v>
      </x:c>
      <x:c r="N17988" s="33" t="str">
        <x:v/>
      </x:c>
    </x:row>
    <x:row r="17989">
      <x:c r="B17989" s="5" t="str">
        <x:v>4088617781378748148</x:v>
      </x:c>
      <x:c r="C17989" s="44" t="str">
        <x:v>68502965</x:v>
      </x:c>
      <x:c r="F17989" s="45" t="str">
        <x:v>214-ELE05</x:v>
      </x:c>
      <x:c r="H17989" s="9" t="str">
        <x:v>CEAS.Submeter_WB_208</x:v>
      </x:c>
      <x:c r="I17989" s="49" t="str">
        <x:v>Use</x:v>
      </x:c>
      <x:c r="J17989" s="31" t="str">
        <x:v>15 Minutes</x:v>
      </x:c>
      <x:c r="K17989" s="32" t="str">
        <x:v>07-17-2023 02:15:00</x:v>
      </x:c>
      <x:c r="M17989" s="53" t="str">
        <x:v>4596386.9600000000000000</x:v>
      </x:c>
      <x:c r="N17989" s="33" t="str">
        <x:v/>
      </x:c>
    </x:row>
    <x:row r="17990">
      <x:c r="B17990" s="5" t="str">
        <x:v>5574569657868876847</x:v>
      </x:c>
      <x:c r="C17990" s="44" t="str">
        <x:v>68502969</x:v>
      </x:c>
      <x:c r="F17990" s="45" t="str">
        <x:v>214-ELE05</x:v>
      </x:c>
      <x:c r="H17990" s="9" t="str">
        <x:v>CEAS.Submeter_WB_208</x:v>
      </x:c>
      <x:c r="I17990" s="49" t="str">
        <x:v>Use</x:v>
      </x:c>
      <x:c r="J17990" s="31" t="str">
        <x:v>15 Minutes</x:v>
      </x:c>
      <x:c r="K17990" s="32" t="str">
        <x:v>07-17-2023 02:30:00</x:v>
      </x:c>
      <x:c r="M17990" s="53" t="str">
        <x:v>4596392.9100000000000000</x:v>
      </x:c>
      <x:c r="N17990" s="33" t="str">
        <x:v/>
      </x:c>
    </x:row>
    <x:row r="17991">
      <x:c r="B17991" s="5" t="str">
        <x:v>16443971268767561749</x:v>
      </x:c>
      <x:c r="C17991" s="44" t="str">
        <x:v>68502973</x:v>
      </x:c>
      <x:c r="F17991" s="45" t="str">
        <x:v>214-ELE05</x:v>
      </x:c>
      <x:c r="H17991" s="9" t="str">
        <x:v>CEAS.Submeter_WB_208</x:v>
      </x:c>
      <x:c r="I17991" s="49" t="str">
        <x:v>Use</x:v>
      </x:c>
      <x:c r="J17991" s="31" t="str">
        <x:v>15 Minutes</x:v>
      </x:c>
      <x:c r="K17991" s="32" t="str">
        <x:v>07-17-2023 02:45:00</x:v>
      </x:c>
      <x:c r="M17991" s="53" t="str">
        <x:v>4596398.9600000000000000</x:v>
      </x:c>
      <x:c r="N17991" s="33" t="str">
        <x:v/>
      </x:c>
    </x:row>
    <x:row r="17992">
      <x:c r="B17992" s="5" t="str">
        <x:v>4543157056543839854</x:v>
      </x:c>
      <x:c r="C17992" s="44" t="str">
        <x:v>68502977</x:v>
      </x:c>
      <x:c r="F17992" s="45" t="str">
        <x:v>214-ELE05</x:v>
      </x:c>
      <x:c r="H17992" s="9" t="str">
        <x:v>CEAS.Submeter_WB_208</x:v>
      </x:c>
      <x:c r="I17992" s="49" t="str">
        <x:v>Use</x:v>
      </x:c>
      <x:c r="J17992" s="31" t="str">
        <x:v>15 Minutes</x:v>
      </x:c>
      <x:c r="K17992" s="32" t="str">
        <x:v>07-17-2023 03:00:00</x:v>
      </x:c>
      <x:c r="M17992" s="53" t="str">
        <x:v>4596404.9900000000000000</x:v>
      </x:c>
      <x:c r="N17992" s="33" t="str">
        <x:v/>
      </x:c>
    </x:row>
    <x:row r="17993">
      <x:c r="B17993" s="5" t="str">
        <x:v>12577082595579700754</x:v>
      </x:c>
      <x:c r="C17993" s="44" t="str">
        <x:v>68502981</x:v>
      </x:c>
      <x:c r="F17993" s="45" t="str">
        <x:v>214-ELE05</x:v>
      </x:c>
      <x:c r="H17993" s="9" t="str">
        <x:v>CEAS.Submeter_WB_208</x:v>
      </x:c>
      <x:c r="I17993" s="49" t="str">
        <x:v>Use</x:v>
      </x:c>
      <x:c r="J17993" s="31" t="str">
        <x:v>15 Minutes</x:v>
      </x:c>
      <x:c r="K17993" s="32" t="str">
        <x:v>07-17-2023 03:15:00</x:v>
      </x:c>
      <x:c r="M17993" s="53" t="str">
        <x:v>4596410.9500000000000000</x:v>
      </x:c>
      <x:c r="N17993" s="33" t="str">
        <x:v/>
      </x:c>
    </x:row>
    <x:row r="17994">
      <x:c r="B17994" s="5" t="str">
        <x:v>2529199524337751507</x:v>
      </x:c>
      <x:c r="C17994" s="44" t="str">
        <x:v>68502985</x:v>
      </x:c>
      <x:c r="F17994" s="45" t="str">
        <x:v>214-ELE05</x:v>
      </x:c>
      <x:c r="H17994" s="9" t="str">
        <x:v>CEAS.Submeter_WB_208</x:v>
      </x:c>
      <x:c r="I17994" s="49" t="str">
        <x:v>Use</x:v>
      </x:c>
      <x:c r="J17994" s="31" t="str">
        <x:v>15 Minutes</x:v>
      </x:c>
      <x:c r="K17994" s="32" t="str">
        <x:v>07-17-2023 03:30:00</x:v>
      </x:c>
      <x:c r="M17994" s="53" t="str">
        <x:v>4596416.9500000000000000</x:v>
      </x:c>
      <x:c r="N17994" s="33" t="str">
        <x:v/>
      </x:c>
    </x:row>
    <x:row r="17995">
      <x:c r="B17995" s="5" t="str">
        <x:v>17223483508319790465</x:v>
      </x:c>
      <x:c r="C17995" s="44" t="str">
        <x:v>68502989</x:v>
      </x:c>
      <x:c r="F17995" s="45" t="str">
        <x:v>214-ELE05</x:v>
      </x:c>
      <x:c r="H17995" s="9" t="str">
        <x:v>CEAS.Submeter_WB_208</x:v>
      </x:c>
      <x:c r="I17995" s="49" t="str">
        <x:v>Use</x:v>
      </x:c>
      <x:c r="J17995" s="31" t="str">
        <x:v>15 Minutes</x:v>
      </x:c>
      <x:c r="K17995" s="32" t="str">
        <x:v>07-17-2023 03:45:00</x:v>
      </x:c>
      <x:c r="M17995" s="53" t="str">
        <x:v>4596422.9200000000000000</x:v>
      </x:c>
      <x:c r="N17995" s="33" t="str">
        <x:v/>
      </x:c>
    </x:row>
    <x:row r="17996">
      <x:c r="B17996" s="5" t="str">
        <x:v>12833507547843044155</x:v>
      </x:c>
      <x:c r="C17996" s="44" t="str">
        <x:v>68502993</x:v>
      </x:c>
      <x:c r="F17996" s="45" t="str">
        <x:v>214-ELE05</x:v>
      </x:c>
      <x:c r="H17996" s="9" t="str">
        <x:v>CEAS.Submeter_WB_208</x:v>
      </x:c>
      <x:c r="I17996" s="49" t="str">
        <x:v>Use</x:v>
      </x:c>
      <x:c r="J17996" s="31" t="str">
        <x:v>15 Minutes</x:v>
      </x:c>
      <x:c r="K17996" s="32" t="str">
        <x:v>07-17-2023 04:00:00</x:v>
      </x:c>
      <x:c r="M17996" s="53" t="str">
        <x:v>4596428.8800000000000000</x:v>
      </x:c>
      <x:c r="N17996" s="33" t="str">
        <x:v/>
      </x:c>
    </x:row>
    <x:row r="17997">
      <x:c r="B17997" s="5" t="str">
        <x:v>8061689194586869080</x:v>
      </x:c>
      <x:c r="C17997" s="44" t="str">
        <x:v>68502997</x:v>
      </x:c>
      <x:c r="F17997" s="45" t="str">
        <x:v>214-ELE05</x:v>
      </x:c>
      <x:c r="H17997" s="9" t="str">
        <x:v>CEAS.Submeter_WB_208</x:v>
      </x:c>
      <x:c r="I17997" s="49" t="str">
        <x:v>Use</x:v>
      </x:c>
      <x:c r="J17997" s="31" t="str">
        <x:v>15 Minutes</x:v>
      </x:c>
      <x:c r="K17997" s="32" t="str">
        <x:v>07-17-2023 04:15:00</x:v>
      </x:c>
      <x:c r="M17997" s="53" t="str">
        <x:v>4596434.8600000000000000</x:v>
      </x:c>
      <x:c r="N17997" s="33" t="str">
        <x:v/>
      </x:c>
    </x:row>
    <x:row r="17998">
      <x:c r="B17998" s="5" t="str">
        <x:v>4092594697655245791</x:v>
      </x:c>
      <x:c r="C17998" s="44" t="str">
        <x:v>68503001</x:v>
      </x:c>
      <x:c r="F17998" s="45" t="str">
        <x:v>214-ELE05</x:v>
      </x:c>
      <x:c r="H17998" s="9" t="str">
        <x:v>CEAS.Submeter_WB_208</x:v>
      </x:c>
      <x:c r="I17998" s="49" t="str">
        <x:v>Use</x:v>
      </x:c>
      <x:c r="J17998" s="31" t="str">
        <x:v>15 Minutes</x:v>
      </x:c>
      <x:c r="K17998" s="32" t="str">
        <x:v>07-17-2023 04:30:00</x:v>
      </x:c>
      <x:c r="M17998" s="53" t="str">
        <x:v>4596441.0300000000000000</x:v>
      </x:c>
      <x:c r="N17998" s="33" t="str">
        <x:v/>
      </x:c>
    </x:row>
    <x:row r="17999">
      <x:c r="B17999" s="5" t="str">
        <x:v>11761278503000694826</x:v>
      </x:c>
      <x:c r="C17999" s="44" t="str">
        <x:v>68503005</x:v>
      </x:c>
      <x:c r="F17999" s="45" t="str">
        <x:v>214-ELE05</x:v>
      </x:c>
      <x:c r="H17999" s="9" t="str">
        <x:v>CEAS.Submeter_WB_208</x:v>
      </x:c>
      <x:c r="I17999" s="49" t="str">
        <x:v>Use</x:v>
      </x:c>
      <x:c r="J17999" s="31" t="str">
        <x:v>15 Minutes</x:v>
      </x:c>
      <x:c r="K17999" s="32" t="str">
        <x:v>07-17-2023 04:45:00</x:v>
      </x:c>
      <x:c r="M17999" s="53" t="str">
        <x:v>4596447.2000000000000000</x:v>
      </x:c>
      <x:c r="N17999" s="33" t="str">
        <x:v/>
      </x:c>
    </x:row>
    <x:row r="18000">
      <x:c r="B18000" s="5" t="str">
        <x:v>7118751861492652904</x:v>
      </x:c>
      <x:c r="C18000" s="44" t="str">
        <x:v>68503009</x:v>
      </x:c>
      <x:c r="F18000" s="45" t="str">
        <x:v>214-ELE05</x:v>
      </x:c>
      <x:c r="H18000" s="9" t="str">
        <x:v>CEAS.Submeter_WB_208</x:v>
      </x:c>
      <x:c r="I18000" s="49" t="str">
        <x:v>Use</x:v>
      </x:c>
      <x:c r="J18000" s="31" t="str">
        <x:v>15 Minutes</x:v>
      </x:c>
      <x:c r="K18000" s="32" t="str">
        <x:v>07-17-2023 05:00:00</x:v>
      </x:c>
      <x:c r="M18000" s="53" t="str">
        <x:v>4596453.1200000000000000</x:v>
      </x:c>
      <x:c r="N18000" s="33" t="str">
        <x:v/>
      </x:c>
    </x:row>
    <x:row r="18001">
      <x:c r="B18001" s="5" t="str">
        <x:v>17263073483136587420</x:v>
      </x:c>
      <x:c r="C18001" s="44" t="str">
        <x:v>68503013</x:v>
      </x:c>
      <x:c r="F18001" s="45" t="str">
        <x:v>214-ELE05</x:v>
      </x:c>
      <x:c r="H18001" s="9" t="str">
        <x:v>CEAS.Submeter_WB_208</x:v>
      </x:c>
      <x:c r="I18001" s="49" t="str">
        <x:v>Use</x:v>
      </x:c>
      <x:c r="J18001" s="31" t="str">
        <x:v>15 Minutes</x:v>
      </x:c>
      <x:c r="K18001" s="32" t="str">
        <x:v>07-17-2023 05:15:00</x:v>
      </x:c>
      <x:c r="M18001" s="53" t="str">
        <x:v>4596459.0800000000000000</x:v>
      </x:c>
      <x:c r="N18001" s="33" t="str">
        <x:v/>
      </x:c>
    </x:row>
    <x:row r="18002">
      <x:c r="B18002" s="5" t="str">
        <x:v>8705087539686631547</x:v>
      </x:c>
      <x:c r="C18002" s="44" t="str">
        <x:v>68503017</x:v>
      </x:c>
      <x:c r="F18002" s="45" t="str">
        <x:v>214-ELE05</x:v>
      </x:c>
      <x:c r="H18002" s="9" t="str">
        <x:v>CEAS.Submeter_WB_208</x:v>
      </x:c>
      <x:c r="I18002" s="49" t="str">
        <x:v>Use</x:v>
      </x:c>
      <x:c r="J18002" s="31" t="str">
        <x:v>15 Minutes</x:v>
      </x:c>
      <x:c r="K18002" s="32" t="str">
        <x:v>07-17-2023 05:30:00</x:v>
      </x:c>
      <x:c r="M18002" s="53" t="str">
        <x:v>4596464.9700000000000000</x:v>
      </x:c>
      <x:c r="N18002" s="33" t="str">
        <x:v/>
      </x:c>
    </x:row>
    <x:row r="18003">
      <x:c r="B18003" s="5" t="str">
        <x:v>16739013078722492447</x:v>
      </x:c>
      <x:c r="C18003" s="44" t="str">
        <x:v>68503021</x:v>
      </x:c>
      <x:c r="F18003" s="45" t="str">
        <x:v>214-ELE05</x:v>
      </x:c>
      <x:c r="H18003" s="9" t="str">
        <x:v>CEAS.Submeter_WB_208</x:v>
      </x:c>
      <x:c r="I18003" s="49" t="str">
        <x:v>Use</x:v>
      </x:c>
      <x:c r="J18003" s="31" t="str">
        <x:v>15 Minutes</x:v>
      </x:c>
      <x:c r="K18003" s="32" t="str">
        <x:v>07-17-2023 05:45:00</x:v>
      </x:c>
      <x:c r="M18003" s="53" t="str">
        <x:v>4596470.9300000000000000</x:v>
      </x:c>
      <x:c r="N18003" s="33" t="str">
        <x:v/>
      </x:c>
    </x:row>
    <x:row r="18004">
      <x:c r="B18004" s="5" t="str">
        <x:v>7403881059909097467</x:v>
      </x:c>
      <x:c r="C18004" s="44" t="str">
        <x:v>68503025</x:v>
      </x:c>
      <x:c r="F18004" s="45" t="str">
        <x:v>214-ELE05</x:v>
      </x:c>
      <x:c r="H18004" s="9" t="str">
        <x:v>CEAS.Submeter_WB_208</x:v>
      </x:c>
      <x:c r="I18004" s="49" t="str">
        <x:v>Use</x:v>
      </x:c>
      <x:c r="J18004" s="31" t="str">
        <x:v>15 Minutes</x:v>
      </x:c>
      <x:c r="K18004" s="32" t="str">
        <x:v>07-17-2023 06:00:00</x:v>
      </x:c>
      <x:c r="M18004" s="53" t="str">
        <x:v>4596476.9300000000000000</x:v>
      </x:c>
      <x:c r="N18004" s="33" t="str">
        <x:v/>
      </x:c>
    </x:row>
    <x:row r="18005">
      <x:c r="B18005" s="5" t="str">
        <x:v>15982015462719161923</x:v>
      </x:c>
      <x:c r="C18005" s="44" t="str">
        <x:v>68503029</x:v>
      </x:c>
      <x:c r="F18005" s="45" t="str">
        <x:v>214-ELE05</x:v>
      </x:c>
      <x:c r="H18005" s="9" t="str">
        <x:v>CEAS.Submeter_WB_208</x:v>
      </x:c>
      <x:c r="I18005" s="49" t="str">
        <x:v>Use</x:v>
      </x:c>
      <x:c r="J18005" s="31" t="str">
        <x:v>15 Minutes</x:v>
      </x:c>
      <x:c r="K18005" s="32" t="str">
        <x:v>07-17-2023 06:15:00</x:v>
      </x:c>
      <x:c r="M18005" s="53" t="str">
        <x:v>4596482.9600000000000000</x:v>
      </x:c>
      <x:c r="N18005" s="33" t="str">
        <x:v/>
      </x:c>
    </x:row>
    <x:row r="18006">
      <x:c r="B18006" s="5" t="str">
        <x:v>15681801493183261400</x:v>
      </x:c>
      <x:c r="C18006" s="44" t="str">
        <x:v>68503033</x:v>
      </x:c>
      <x:c r="F18006" s="45" t="str">
        <x:v>214-ELE05</x:v>
      </x:c>
      <x:c r="H18006" s="9" t="str">
        <x:v>CEAS.Submeter_WB_208</x:v>
      </x:c>
      <x:c r="I18006" s="49" t="str">
        <x:v>Use</x:v>
      </x:c>
      <x:c r="J18006" s="31" t="str">
        <x:v>15 Minutes</x:v>
      </x:c>
      <x:c r="K18006" s="32" t="str">
        <x:v>07-17-2023 06:30:00</x:v>
      </x:c>
      <x:c r="M18006" s="53" t="str">
        <x:v>4596488.9700000000000000</x:v>
      </x:c>
      <x:c r="N18006" s="33" t="str">
        <x:v/>
      </x:c>
    </x:row>
    <x:row r="18007">
      <x:c r="B18007" s="5" t="str">
        <x:v>13968057930513073576</x:v>
      </x:c>
      <x:c r="C18007" s="44" t="str">
        <x:v>68503037</x:v>
      </x:c>
      <x:c r="F18007" s="45" t="str">
        <x:v>214-ELE05</x:v>
      </x:c>
      <x:c r="H18007" s="9" t="str">
        <x:v>CEAS.Submeter_WB_208</x:v>
      </x:c>
      <x:c r="I18007" s="49" t="str">
        <x:v>Use</x:v>
      </x:c>
      <x:c r="J18007" s="31" t="str">
        <x:v>15 Minutes</x:v>
      </x:c>
      <x:c r="K18007" s="32" t="str">
        <x:v>07-17-2023 06:45:00</x:v>
      </x:c>
      <x:c r="M18007" s="53" t="str">
        <x:v>4596494.9200000000000000</x:v>
      </x:c>
      <x:c r="N18007" s="33" t="str">
        <x:v/>
      </x:c>
    </x:row>
    <x:row r="18008">
      <x:c r="B18008" s="5" t="str">
        <x:v>11089832830740650019</x:v>
      </x:c>
      <x:c r="C18008" s="44" t="str">
        <x:v>68503041</x:v>
      </x:c>
      <x:c r="F18008" s="45" t="str">
        <x:v>214-ELE05</x:v>
      </x:c>
      <x:c r="H18008" s="9" t="str">
        <x:v>CEAS.Submeter_WB_208</x:v>
      </x:c>
      <x:c r="I18008" s="49" t="str">
        <x:v>Use</x:v>
      </x:c>
      <x:c r="J18008" s="31" t="str">
        <x:v>15 Minutes</x:v>
      </x:c>
      <x:c r="K18008" s="32" t="str">
        <x:v>07-17-2023 07:00:00</x:v>
      </x:c>
      <x:c r="M18008" s="53" t="str">
        <x:v>4596500.8700000000000000</x:v>
      </x:c>
      <x:c r="N18008" s="33" t="str">
        <x:v/>
      </x:c>
    </x:row>
    <x:row r="18009">
      <x:c r="B18009" s="5" t="str">
        <x:v>3233323912255608365</x:v>
      </x:c>
      <x:c r="C18009" s="44" t="str">
        <x:v>68503045</x:v>
      </x:c>
      <x:c r="F18009" s="45" t="str">
        <x:v>214-ELE05</x:v>
      </x:c>
      <x:c r="H18009" s="9" t="str">
        <x:v>CEAS.Submeter_WB_208</x:v>
      </x:c>
      <x:c r="I18009" s="49" t="str">
        <x:v>Use</x:v>
      </x:c>
      <x:c r="J18009" s="31" t="str">
        <x:v>15 Minutes</x:v>
      </x:c>
      <x:c r="K18009" s="32" t="str">
        <x:v>07-17-2023 07:15:00</x:v>
      </x:c>
      <x:c r="M18009" s="53" t="str">
        <x:v>4596506.7200000000000000</x:v>
      </x:c>
      <x:c r="N18009" s="33" t="str">
        <x:v/>
      </x:c>
    </x:row>
    <x:row r="18010">
      <x:c r="B18010" s="5" t="str">
        <x:v>13697517216423414896</x:v>
      </x:c>
      <x:c r="C18010" s="44" t="str">
        <x:v>68503049</x:v>
      </x:c>
      <x:c r="F18010" s="45" t="str">
        <x:v>214-ELE05</x:v>
      </x:c>
      <x:c r="H18010" s="9" t="str">
        <x:v>CEAS.Submeter_WB_208</x:v>
      </x:c>
      <x:c r="I18010" s="49" t="str">
        <x:v>Use</x:v>
      </x:c>
      <x:c r="J18010" s="31" t="str">
        <x:v>15 Minutes</x:v>
      </x:c>
      <x:c r="K18010" s="32" t="str">
        <x:v>07-17-2023 07:30:00</x:v>
      </x:c>
      <x:c r="M18010" s="53" t="str">
        <x:v>4596512.8600000000000000</x:v>
      </x:c>
      <x:c r="N18010" s="33" t="str">
        <x:v/>
      </x:c>
    </x:row>
    <x:row r="18011">
      <x:c r="B18011" s="5" t="str">
        <x:v>12961404324039273070</x:v>
      </x:c>
      <x:c r="C18011" s="44" t="str">
        <x:v>68503053</x:v>
      </x:c>
      <x:c r="F18011" s="45" t="str">
        <x:v>214-ELE05</x:v>
      </x:c>
      <x:c r="H18011" s="9" t="str">
        <x:v>CEAS.Submeter_WB_208</x:v>
      </x:c>
      <x:c r="I18011" s="49" t="str">
        <x:v>Use</x:v>
      </x:c>
      <x:c r="J18011" s="31" t="str">
        <x:v>15 Minutes</x:v>
      </x:c>
      <x:c r="K18011" s="32" t="str">
        <x:v>07-17-2023 07:45:00</x:v>
      </x:c>
      <x:c r="M18011" s="53" t="str">
        <x:v>4596518.9400000000000000</x:v>
      </x:c>
      <x:c r="N18011" s="33" t="str">
        <x:v/>
      </x:c>
    </x:row>
    <x:row r="18012">
      <x:c r="B18012" s="5" t="str">
        <x:v>8024599408257319117</x:v>
      </x:c>
      <x:c r="C18012" s="44" t="str">
        <x:v>68503057</x:v>
      </x:c>
      <x:c r="F18012" s="45" t="str">
        <x:v>214-ELE05</x:v>
      </x:c>
      <x:c r="H18012" s="9" t="str">
        <x:v>CEAS.Submeter_WB_208</x:v>
      </x:c>
      <x:c r="I18012" s="49" t="str">
        <x:v>Use</x:v>
      </x:c>
      <x:c r="J18012" s="31" t="str">
        <x:v>15 Minutes</x:v>
      </x:c>
      <x:c r="K18012" s="32" t="str">
        <x:v>07-17-2023 08:00:00</x:v>
      </x:c>
      <x:c r="M18012" s="53" t="str">
        <x:v>4596524.9600000000000000</x:v>
      </x:c>
      <x:c r="N18012" s="33" t="str">
        <x:v/>
      </x:c>
    </x:row>
    <x:row r="18013">
      <x:c r="B18013" s="5" t="str">
        <x:v>8923017102592543098</x:v>
      </x:c>
      <x:c r="C18013" s="44" t="str">
        <x:v>68503061</x:v>
      </x:c>
      <x:c r="F18013" s="45" t="str">
        <x:v>214-ELE05</x:v>
      </x:c>
      <x:c r="H18013" s="9" t="str">
        <x:v>CEAS.Submeter_WB_208</x:v>
      </x:c>
      <x:c r="I18013" s="49" t="str">
        <x:v>Use</x:v>
      </x:c>
      <x:c r="J18013" s="31" t="str">
        <x:v>15 Minutes</x:v>
      </x:c>
      <x:c r="K18013" s="32" t="str">
        <x:v>07-17-2023 08:15:00</x:v>
      </x:c>
      <x:c r="M18013" s="53" t="str">
        <x:v>4596530.9900000000000000</x:v>
      </x:c>
      <x:c r="N18013" s="33" t="str">
        <x:v/>
      </x:c>
    </x:row>
    <x:row r="18014">
      <x:c r="B18014" s="5" t="str">
        <x:v>913850558407918685</x:v>
      </x:c>
      <x:c r="C18014" s="44" t="str">
        <x:v>68503065</x:v>
      </x:c>
      <x:c r="F18014" s="45" t="str">
        <x:v>214-ELE05</x:v>
      </x:c>
      <x:c r="H18014" s="9" t="str">
        <x:v>CEAS.Submeter_WB_208</x:v>
      </x:c>
      <x:c r="I18014" s="49" t="str">
        <x:v>Use</x:v>
      </x:c>
      <x:c r="J18014" s="31" t="str">
        <x:v>15 Minutes</x:v>
      </x:c>
      <x:c r="K18014" s="32" t="str">
        <x:v>07-17-2023 08:30:00</x:v>
      </x:c>
      <x:c r="M18014" s="53" t="str">
        <x:v>4596536.9700000000000000</x:v>
      </x:c>
      <x:c r="N18014" s="33" t="str">
        <x:v/>
      </x:c>
    </x:row>
    <x:row r="18015">
      <x:c r="B18015" s="5" t="str">
        <x:v>219465259266393278</x:v>
      </x:c>
      <x:c r="C18015" s="44" t="str">
        <x:v>68503069</x:v>
      </x:c>
      <x:c r="F18015" s="45" t="str">
        <x:v>214-ELE05</x:v>
      </x:c>
      <x:c r="H18015" s="9" t="str">
        <x:v>CEAS.Submeter_WB_208</x:v>
      </x:c>
      <x:c r="I18015" s="49" t="str">
        <x:v>Use</x:v>
      </x:c>
      <x:c r="J18015" s="31" t="str">
        <x:v>15 Minutes</x:v>
      </x:c>
      <x:c r="K18015" s="32" t="str">
        <x:v>07-17-2023 08:45:00</x:v>
      </x:c>
      <x:c r="M18015" s="53" t="str">
        <x:v>4596542.9100000000000000</x:v>
      </x:c>
      <x:c r="N18015" s="33" t="str">
        <x:v/>
      </x:c>
    </x:row>
    <x:row r="18016">
      <x:c r="B18016" s="5" t="str">
        <x:v>13981955098225286553</x:v>
      </x:c>
      <x:c r="C18016" s="44" t="str">
        <x:v>68503073</x:v>
      </x:c>
      <x:c r="F18016" s="45" t="str">
        <x:v>214-ELE05</x:v>
      </x:c>
      <x:c r="H18016" s="9" t="str">
        <x:v>CEAS.Submeter_WB_208</x:v>
      </x:c>
      <x:c r="I18016" s="49" t="str">
        <x:v>Use</x:v>
      </x:c>
      <x:c r="J18016" s="31" t="str">
        <x:v>15 Minutes</x:v>
      </x:c>
      <x:c r="K18016" s="32" t="str">
        <x:v>07-17-2023 09:00:00</x:v>
      </x:c>
      <x:c r="M18016" s="53" t="str">
        <x:v>4596548.9700000000000000</x:v>
      </x:c>
      <x:c r="N18016" s="33" t="str">
        <x:v/>
      </x:c>
    </x:row>
    <x:row r="18017">
      <x:c r="B18017" s="5" t="str">
        <x:v>9504415019243023509</x:v>
      </x:c>
      <x:c r="C18017" s="44" t="str">
        <x:v>68503077</x:v>
      </x:c>
      <x:c r="F18017" s="45" t="str">
        <x:v>214-ELE05</x:v>
      </x:c>
      <x:c r="H18017" s="9" t="str">
        <x:v>CEAS.Submeter_WB_208</x:v>
      </x:c>
      <x:c r="I18017" s="49" t="str">
        <x:v>Use</x:v>
      </x:c>
      <x:c r="J18017" s="31" t="str">
        <x:v>15 Minutes</x:v>
      </x:c>
      <x:c r="K18017" s="32" t="str">
        <x:v>07-17-2023 09:15:00</x:v>
      </x:c>
      <x:c r="M18017" s="53" t="str">
        <x:v>4596554.8500000000000000</x:v>
      </x:c>
      <x:c r="N18017" s="33" t="str">
        <x:v/>
      </x:c>
    </x:row>
    <x:row r="18018">
      <x:c r="B18018" s="5" t="str">
        <x:v>13171726437757725658</x:v>
      </x:c>
      <x:c r="C18018" s="44" t="str">
        <x:v>68503081</x:v>
      </x:c>
      <x:c r="F18018" s="45" t="str">
        <x:v>214-ELE05</x:v>
      </x:c>
      <x:c r="H18018" s="9" t="str">
        <x:v>CEAS.Submeter_WB_208</x:v>
      </x:c>
      <x:c r="I18018" s="49" t="str">
        <x:v>Use</x:v>
      </x:c>
      <x:c r="J18018" s="31" t="str">
        <x:v>15 Minutes</x:v>
      </x:c>
      <x:c r="K18018" s="32" t="str">
        <x:v>07-17-2023 09:30:00</x:v>
      </x:c>
      <x:c r="M18018" s="53" t="str">
        <x:v>4596560.6900000000000000</x:v>
      </x:c>
      <x:c r="N18018" s="33" t="str">
        <x:v/>
      </x:c>
    </x:row>
    <x:row r="18019">
      <x:c r="B18019" s="5" t="str">
        <x:v>5315217519272684004</x:v>
      </x:c>
      <x:c r="C18019" s="44" t="str">
        <x:v>68503085</x:v>
      </x:c>
      <x:c r="F18019" s="45" t="str">
        <x:v>214-ELE05</x:v>
      </x:c>
      <x:c r="H18019" s="9" t="str">
        <x:v>CEAS.Submeter_WB_208</x:v>
      </x:c>
      <x:c r="I18019" s="49" t="str">
        <x:v>Use</x:v>
      </x:c>
      <x:c r="J18019" s="31" t="str">
        <x:v>15 Minutes</x:v>
      </x:c>
      <x:c r="K18019" s="32" t="str">
        <x:v>07-17-2023 09:45:00</x:v>
      </x:c>
      <x:c r="M18019" s="53" t="str">
        <x:v>4596566.5400000000000000</x:v>
      </x:c>
      <x:c r="N18019" s="33" t="str">
        <x:v/>
      </x:c>
    </x:row>
    <x:row r="18020">
      <x:c r="B18020" s="5" t="str">
        <x:v>18337168480743718941</x:v>
      </x:c>
      <x:c r="C18020" s="44" t="str">
        <x:v>68503089</x:v>
      </x:c>
      <x:c r="F18020" s="45" t="str">
        <x:v>214-ELE05</x:v>
      </x:c>
      <x:c r="H18020" s="9" t="str">
        <x:v>CEAS.Submeter_WB_208</x:v>
      </x:c>
      <x:c r="I18020" s="49" t="str">
        <x:v>Use</x:v>
      </x:c>
      <x:c r="J18020" s="31" t="str">
        <x:v>15 Minutes</x:v>
      </x:c>
      <x:c r="K18020" s="32" t="str">
        <x:v>07-17-2023 10:00:00</x:v>
      </x:c>
      <x:c r="M18020" s="53" t="str">
        <x:v>4596572.5100000000000000</x:v>
      </x:c>
      <x:c r="N18020" s="33" t="str">
        <x:v/>
      </x:c>
    </x:row>
    <x:row r="18021">
      <x:c r="B18021" s="5" t="str">
        <x:v>12367740830009338706</x:v>
      </x:c>
      <x:c r="C18021" s="44" t="str">
        <x:v>68503093</x:v>
      </x:c>
      <x:c r="F18021" s="45" t="str">
        <x:v>214-ELE05</x:v>
      </x:c>
      <x:c r="H18021" s="9" t="str">
        <x:v>CEAS.Submeter_WB_208</x:v>
      </x:c>
      <x:c r="I18021" s="49" t="str">
        <x:v>Use</x:v>
      </x:c>
      <x:c r="J18021" s="31" t="str">
        <x:v>15 Minutes</x:v>
      </x:c>
      <x:c r="K18021" s="32" t="str">
        <x:v>07-17-2023 10:15:00</x:v>
      </x:c>
      <x:c r="M18021" s="53" t="str">
        <x:v>4596578.3500000000000000</x:v>
      </x:c>
      <x:c r="N18021" s="33" t="str">
        <x:v/>
      </x:c>
    </x:row>
    <x:row r="18022">
      <x:c r="B18022" s="5" t="str">
        <x:v>11678452738735216247</x:v>
      </x:c>
      <x:c r="C18022" s="44" t="str">
        <x:v>68503097</x:v>
      </x:c>
      <x:c r="F18022" s="45" t="str">
        <x:v>214-ELE05</x:v>
      </x:c>
      <x:c r="H18022" s="9" t="str">
        <x:v>CEAS.Submeter_WB_208</x:v>
      </x:c>
      <x:c r="I18022" s="49" t="str">
        <x:v>Use</x:v>
      </x:c>
      <x:c r="J18022" s="31" t="str">
        <x:v>15 Minutes</x:v>
      </x:c>
      <x:c r="K18022" s="32" t="str">
        <x:v>07-17-2023 10:30:00</x:v>
      </x:c>
      <x:c r="M18022" s="53" t="str">
        <x:v>4596584.0300000000000000</x:v>
      </x:c>
      <x:c r="N18022" s="33" t="str">
        <x:v/>
      </x:c>
    </x:row>
    <x:row r="18023">
      <x:c r="B18023" s="5" t="str">
        <x:v>12468124324785945685</x:v>
      </x:c>
      <x:c r="C18023" s="44" t="str">
        <x:v>68503101</x:v>
      </x:c>
      <x:c r="F18023" s="45" t="str">
        <x:v>214-ELE05</x:v>
      </x:c>
      <x:c r="H18023" s="9" t="str">
        <x:v>CEAS.Submeter_WB_208</x:v>
      </x:c>
      <x:c r="I18023" s="49" t="str">
        <x:v>Use</x:v>
      </x:c>
      <x:c r="J18023" s="31" t="str">
        <x:v>15 Minutes</x:v>
      </x:c>
      <x:c r="K18023" s="32" t="str">
        <x:v>07-17-2023 10:45:00</x:v>
      </x:c>
      <x:c r="M18023" s="53" t="str">
        <x:v>4596589.8200000000000000</x:v>
      </x:c>
      <x:c r="N18023" s="33" t="str">
        <x:v/>
      </x:c>
    </x:row>
    <x:row r="18024">
      <x:c r="B18024" s="5" t="str">
        <x:v>5650357715513652605</x:v>
      </x:c>
      <x:c r="C18024" s="44" t="str">
        <x:v>68503105</x:v>
      </x:c>
      <x:c r="F18024" s="45" t="str">
        <x:v>214-ELE05</x:v>
      </x:c>
      <x:c r="H18024" s="9" t="str">
        <x:v>CEAS.Submeter_WB_208</x:v>
      </x:c>
      <x:c r="I18024" s="49" t="str">
        <x:v>Use</x:v>
      </x:c>
      <x:c r="J18024" s="31" t="str">
        <x:v>15 Minutes</x:v>
      </x:c>
      <x:c r="K18024" s="32" t="str">
        <x:v>07-17-2023 11:00:00</x:v>
      </x:c>
      <x:c r="M18024" s="53" t="str">
        <x:v>4596595.4700000000000000</x:v>
      </x:c>
      <x:c r="N18024" s="33" t="str">
        <x:v/>
      </x:c>
    </x:row>
    <x:row r="18025">
      <x:c r="B18025" s="5" t="str">
        <x:v>18183145446423323675</x:v>
      </x:c>
      <x:c r="C18025" s="44" t="str">
        <x:v>68503109</x:v>
      </x:c>
      <x:c r="F18025" s="45" t="str">
        <x:v>214-ELE05</x:v>
      </x:c>
      <x:c r="H18025" s="9" t="str">
        <x:v>CEAS.Submeter_WB_208</x:v>
      </x:c>
      <x:c r="I18025" s="49" t="str">
        <x:v>Use</x:v>
      </x:c>
      <x:c r="J18025" s="31" t="str">
        <x:v>15 Minutes</x:v>
      </x:c>
      <x:c r="K18025" s="32" t="str">
        <x:v>07-17-2023 11:15:00</x:v>
      </x:c>
      <x:c r="M18025" s="53" t="str">
        <x:v>4596601.5000000000000000</x:v>
      </x:c>
      <x:c r="N18025" s="33" t="str">
        <x:v/>
      </x:c>
    </x:row>
    <x:row r="18026">
      <x:c r="B18026" s="5" t="str">
        <x:v>14099776697046685515</x:v>
      </x:c>
      <x:c r="C18026" s="44" t="str">
        <x:v>68503113</x:v>
      </x:c>
      <x:c r="F18026" s="45" t="str">
        <x:v>214-ELE05</x:v>
      </x:c>
      <x:c r="H18026" s="9" t="str">
        <x:v>CEAS.Submeter_WB_208</x:v>
      </x:c>
      <x:c r="I18026" s="49" t="str">
        <x:v>Use</x:v>
      </x:c>
      <x:c r="J18026" s="31" t="str">
        <x:v>15 Minutes</x:v>
      </x:c>
      <x:c r="K18026" s="32" t="str">
        <x:v>07-17-2023 11:30:00</x:v>
      </x:c>
      <x:c r="M18026" s="53" t="str">
        <x:v>4596607.4500000000000000</x:v>
      </x:c>
      <x:c r="N18026" s="33" t="str">
        <x:v/>
      </x:c>
    </x:row>
    <x:row r="18027">
      <x:c r="B18027" s="5" t="str">
        <x:v>10935873155866996919</x:v>
      </x:c>
      <x:c r="C18027" s="44" t="str">
        <x:v>68503117</x:v>
      </x:c>
      <x:c r="F18027" s="45" t="str">
        <x:v>214-ELE05</x:v>
      </x:c>
      <x:c r="H18027" s="9" t="str">
        <x:v>CEAS.Submeter_WB_208</x:v>
      </x:c>
      <x:c r="I18027" s="49" t="str">
        <x:v>Use</x:v>
      </x:c>
      <x:c r="J18027" s="31" t="str">
        <x:v>15 Minutes</x:v>
      </x:c>
      <x:c r="K18027" s="32" t="str">
        <x:v>07-17-2023 11:45:00</x:v>
      </x:c>
      <x:c r="M18027" s="53" t="str">
        <x:v>4596613.2200000000000000</x:v>
      </x:c>
      <x:c r="N18027" s="33" t="str">
        <x:v/>
      </x:c>
    </x:row>
    <x:row r="18028">
      <x:c r="B18028" s="5" t="str">
        <x:v>3206665505169964601</x:v>
      </x:c>
      <x:c r="C18028" s="44" t="str">
        <x:v>68503121</x:v>
      </x:c>
      <x:c r="F18028" s="45" t="str">
        <x:v>214-ELE05</x:v>
      </x:c>
      <x:c r="H18028" s="9" t="str">
        <x:v>CEAS.Submeter_WB_208</x:v>
      </x:c>
      <x:c r="I18028" s="49" t="str">
        <x:v>Use</x:v>
      </x:c>
      <x:c r="J18028" s="31" t="str">
        <x:v>15 Minutes</x:v>
      </x:c>
      <x:c r="K18028" s="32" t="str">
        <x:v>07-17-2023 12:00:00</x:v>
      </x:c>
      <x:c r="M18028" s="53" t="str">
        <x:v>4596618.8600000000000000</x:v>
      </x:c>
      <x:c r="N18028" s="33" t="str">
        <x:v/>
      </x:c>
    </x:row>
    <x:row r="18029">
      <x:c r="B18029" s="5" t="str">
        <x:v>18058704322718989266</x:v>
      </x:c>
      <x:c r="C18029" s="44" t="str">
        <x:v>68503125</x:v>
      </x:c>
      <x:c r="F18029" s="45" t="str">
        <x:v>214-ELE05</x:v>
      </x:c>
      <x:c r="H18029" s="9" t="str">
        <x:v>CEAS.Submeter_WB_208</x:v>
      </x:c>
      <x:c r="I18029" s="49" t="str">
        <x:v>Use</x:v>
      </x:c>
      <x:c r="J18029" s="31" t="str">
        <x:v>15 Minutes</x:v>
      </x:c>
      <x:c r="K18029" s="32" t="str">
        <x:v>07-17-2023 12:15:00</x:v>
      </x:c>
      <x:c r="M18029" s="53" t="str">
        <x:v>4596624.4400000000000000</x:v>
      </x:c>
      <x:c r="N18029" s="33" t="str">
        <x:v/>
      </x:c>
    </x:row>
    <x:row r="18030">
      <x:c r="B18030" s="5" t="str">
        <x:v>17800217946425705162</x:v>
      </x:c>
      <x:c r="C18030" s="44" t="str">
        <x:v>68503129</x:v>
      </x:c>
      <x:c r="F18030" s="45" t="str">
        <x:v>214-ELE05</x:v>
      </x:c>
      <x:c r="H18030" s="9" t="str">
        <x:v>CEAS.Submeter_WB_208</x:v>
      </x:c>
      <x:c r="I18030" s="49" t="str">
        <x:v>Use</x:v>
      </x:c>
      <x:c r="J18030" s="31" t="str">
        <x:v>15 Minutes</x:v>
      </x:c>
      <x:c r="K18030" s="32" t="str">
        <x:v>07-17-2023 12:30:00</x:v>
      </x:c>
      <x:c r="M18030" s="53" t="str">
        <x:v>4596630.3100000000000000</x:v>
      </x:c>
      <x:c r="N18030" s="33" t="str">
        <x:v/>
      </x:c>
    </x:row>
    <x:row r="18031">
      <x:c r="B18031" s="5" t="str">
        <x:v>9510916868999701336</x:v>
      </x:c>
      <x:c r="C18031" s="44" t="str">
        <x:v>68503133</x:v>
      </x:c>
      <x:c r="F18031" s="45" t="str">
        <x:v>214-ELE05</x:v>
      </x:c>
      <x:c r="H18031" s="9" t="str">
        <x:v>CEAS.Submeter_WB_208</x:v>
      </x:c>
      <x:c r="I18031" s="49" t="str">
        <x:v>Use</x:v>
      </x:c>
      <x:c r="J18031" s="31" t="str">
        <x:v>15 Minutes</x:v>
      </x:c>
      <x:c r="K18031" s="32" t="str">
        <x:v>07-17-2023 12:45:00</x:v>
      </x:c>
      <x:c r="M18031" s="53" t="str">
        <x:v>4596635.8200000000000000</x:v>
      </x:c>
      <x:c r="N18031" s="33" t="str">
        <x:v/>
      </x:c>
    </x:row>
    <x:row r="18032">
      <x:c r="B18032" s="5" t="str">
        <x:v>8515021566625470727</x:v>
      </x:c>
      <x:c r="C18032" s="44" t="str">
        <x:v>68503137</x:v>
      </x:c>
      <x:c r="F18032" s="45" t="str">
        <x:v>214-ELE05</x:v>
      </x:c>
      <x:c r="H18032" s="9" t="str">
        <x:v>CEAS.Submeter_WB_208</x:v>
      </x:c>
      <x:c r="I18032" s="49" t="str">
        <x:v>Use</x:v>
      </x:c>
      <x:c r="J18032" s="31" t="str">
        <x:v>15 Minutes</x:v>
      </x:c>
      <x:c r="K18032" s="32" t="str">
        <x:v>07-17-2023 13:00:00</x:v>
      </x:c>
      <x:c r="M18032" s="53" t="str">
        <x:v>4596641.5100000000000000</x:v>
      </x:c>
      <x:c r="N18032" s="33" t="str">
        <x:v/>
      </x:c>
    </x:row>
    <x:row r="18033">
      <x:c r="B18033" s="5" t="str">
        <x:v>8230941782082226639</x:v>
      </x:c>
      <x:c r="C18033" s="44" t="str">
        <x:v>68503141</x:v>
      </x:c>
      <x:c r="F18033" s="45" t="str">
        <x:v>214-ELE05</x:v>
      </x:c>
      <x:c r="H18033" s="9" t="str">
        <x:v>CEAS.Submeter_WB_208</x:v>
      </x:c>
      <x:c r="I18033" s="49" t="str">
        <x:v>Use</x:v>
      </x:c>
      <x:c r="J18033" s="31" t="str">
        <x:v>15 Minutes</x:v>
      </x:c>
      <x:c r="K18033" s="32" t="str">
        <x:v>07-17-2023 13:15:00</x:v>
      </x:c>
      <x:c r="M18033" s="53" t="str">
        <x:v>4596647.1000000000000000</x:v>
      </x:c>
      <x:c r="N18033" s="33" t="str">
        <x:v/>
      </x:c>
    </x:row>
    <x:row r="18034">
      <x:c r="B18034" s="5" t="str">
        <x:v>17258096482380145672</x:v>
      </x:c>
      <x:c r="C18034" s="44" t="str">
        <x:v>68503145</x:v>
      </x:c>
      <x:c r="F18034" s="45" t="str">
        <x:v>214-ELE05</x:v>
      </x:c>
      <x:c r="H18034" s="9" t="str">
        <x:v>CEAS.Submeter_WB_208</x:v>
      </x:c>
      <x:c r="I18034" s="49" t="str">
        <x:v>Use</x:v>
      </x:c>
      <x:c r="J18034" s="31" t="str">
        <x:v>15 Minutes</x:v>
      </x:c>
      <x:c r="K18034" s="32" t="str">
        <x:v>07-17-2023 13:30:00</x:v>
      </x:c>
      <x:c r="M18034" s="53" t="str">
        <x:v>4596652.6100000000000000</x:v>
      </x:c>
      <x:c r="N18034" s="33" t="str">
        <x:v/>
      </x:c>
    </x:row>
    <x:row r="18035">
      <x:c r="B18035" s="5" t="str">
        <x:v>16068065583101604368</x:v>
      </x:c>
      <x:c r="C18035" s="44" t="str">
        <x:v>68503149</x:v>
      </x:c>
      <x:c r="F18035" s="45" t="str">
        <x:v>214-ELE05</x:v>
      </x:c>
      <x:c r="H18035" s="9" t="str">
        <x:v>CEAS.Submeter_WB_208</x:v>
      </x:c>
      <x:c r="I18035" s="49" t="str">
        <x:v>Use</x:v>
      </x:c>
      <x:c r="J18035" s="31" t="str">
        <x:v>15 Minutes</x:v>
      </x:c>
      <x:c r="K18035" s="32" t="str">
        <x:v>07-17-2023 13:45:00</x:v>
      </x:c>
      <x:c r="M18035" s="53" t="str">
        <x:v>4596658.0900000000000000</x:v>
      </x:c>
      <x:c r="N18035" s="33" t="str">
        <x:v/>
      </x:c>
    </x:row>
    <x:row r="18036">
      <x:c r="B18036" s="5" t="str">
        <x:v>3464665333484423214</x:v>
      </x:c>
      <x:c r="C18036" s="44" t="str">
        <x:v>68503153</x:v>
      </x:c>
      <x:c r="F18036" s="45" t="str">
        <x:v>214-ELE05</x:v>
      </x:c>
      <x:c r="H18036" s="9" t="str">
        <x:v>CEAS.Submeter_WB_208</x:v>
      </x:c>
      <x:c r="I18036" s="49" t="str">
        <x:v>Use</x:v>
      </x:c>
      <x:c r="J18036" s="31" t="str">
        <x:v>15 Minutes</x:v>
      </x:c>
      <x:c r="K18036" s="32" t="str">
        <x:v>07-17-2023 14:00:00</x:v>
      </x:c>
      <x:c r="M18036" s="53" t="str">
        <x:v>4596663.6600000000000000</x:v>
      </x:c>
      <x:c r="N18036" s="33" t="str">
        <x:v/>
      </x:c>
    </x:row>
    <x:row r="18037">
      <x:c r="B18037" s="5" t="str">
        <x:v>14937735311530669269</x:v>
      </x:c>
      <x:c r="C18037" s="44" t="str">
        <x:v>68503157</x:v>
      </x:c>
      <x:c r="F18037" s="45" t="str">
        <x:v>214-ELE05</x:v>
      </x:c>
      <x:c r="H18037" s="9" t="str">
        <x:v>CEAS.Submeter_WB_208</x:v>
      </x:c>
      <x:c r="I18037" s="49" t="str">
        <x:v>Use</x:v>
      </x:c>
      <x:c r="J18037" s="31" t="str">
        <x:v>15 Minutes</x:v>
      </x:c>
      <x:c r="K18037" s="32" t="str">
        <x:v>07-17-2023 14:15:00</x:v>
      </x:c>
      <x:c r="M18037" s="53" t="str">
        <x:v>4596669.2100000000000000</x:v>
      </x:c>
      <x:c r="N18037" s="33" t="str">
        <x:v/>
      </x:c>
    </x:row>
    <x:row r="18038">
      <x:c r="B18038" s="5" t="str">
        <x:v>14246456776296422993</x:v>
      </x:c>
      <x:c r="C18038" s="44" t="str">
        <x:v>68503161</x:v>
      </x:c>
      <x:c r="F18038" s="45" t="str">
        <x:v>214-ELE05</x:v>
      </x:c>
      <x:c r="H18038" s="9" t="str">
        <x:v>CEAS.Submeter_WB_208</x:v>
      </x:c>
      <x:c r="I18038" s="49" t="str">
        <x:v>Use</x:v>
      </x:c>
      <x:c r="J18038" s="31" t="str">
        <x:v>15 Minutes</x:v>
      </x:c>
      <x:c r="K18038" s="32" t="str">
        <x:v>07-17-2023 14:30:00</x:v>
      </x:c>
      <x:c r="M18038" s="53" t="str">
        <x:v>4596674.7400000000000000</x:v>
      </x:c>
      <x:c r="N18038" s="33" t="str">
        <x:v/>
      </x:c>
    </x:row>
    <x:row r="18039">
      <x:c r="B18039" s="5" t="str">
        <x:v>6280040191747334343</x:v>
      </x:c>
      <x:c r="C18039" s="44" t="str">
        <x:v>68503165</x:v>
      </x:c>
      <x:c r="F18039" s="45" t="str">
        <x:v>214-ELE05</x:v>
      </x:c>
      <x:c r="H18039" s="9" t="str">
        <x:v>CEAS.Submeter_WB_208</x:v>
      </x:c>
      <x:c r="I18039" s="49" t="str">
        <x:v>Use</x:v>
      </x:c>
      <x:c r="J18039" s="31" t="str">
        <x:v>15 Minutes</x:v>
      </x:c>
      <x:c r="K18039" s="32" t="str">
        <x:v>07-17-2023 14:45:00</x:v>
      </x:c>
      <x:c r="M18039" s="53" t="str">
        <x:v>4596680.4600000000000000</x:v>
      </x:c>
      <x:c r="N18039" s="33" t="str">
        <x:v/>
      </x:c>
    </x:row>
    <x:row r="18040">
      <x:c r="B18040" s="5" t="str">
        <x:v>3649614302653737927</x:v>
      </x:c>
      <x:c r="C18040" s="44" t="str">
        <x:v>68503169</x:v>
      </x:c>
      <x:c r="F18040" s="45" t="str">
        <x:v>214-ELE05</x:v>
      </x:c>
      <x:c r="H18040" s="9" t="str">
        <x:v>CEAS.Submeter_WB_208</x:v>
      </x:c>
      <x:c r="I18040" s="49" t="str">
        <x:v>Use</x:v>
      </x:c>
      <x:c r="J18040" s="31" t="str">
        <x:v>15 Minutes</x:v>
      </x:c>
      <x:c r="K18040" s="32" t="str">
        <x:v>07-17-2023 15:00:00</x:v>
      </x:c>
      <x:c r="M18040" s="53" t="str">
        <x:v>4596686.2000000000000000</x:v>
      </x:c>
      <x:c r="N18040" s="33" t="str">
        <x:v/>
      </x:c>
    </x:row>
    <x:row r="18041">
      <x:c r="B18041" s="5" t="str">
        <x:v>8194663336122773221</x:v>
      </x:c>
      <x:c r="C18041" s="44" t="str">
        <x:v>68503173</x:v>
      </x:c>
      <x:c r="F18041" s="45" t="str">
        <x:v>214-ELE05</x:v>
      </x:c>
      <x:c r="H18041" s="9" t="str">
        <x:v>CEAS.Submeter_WB_208</x:v>
      </x:c>
      <x:c r="I18041" s="49" t="str">
        <x:v>Use</x:v>
      </x:c>
      <x:c r="J18041" s="31" t="str">
        <x:v>15 Minutes</x:v>
      </x:c>
      <x:c r="K18041" s="32" t="str">
        <x:v>07-17-2023 15:15:00</x:v>
      </x:c>
      <x:c r="M18041" s="53" t="str">
        <x:v>4596692.0000000000000000</x:v>
      </x:c>
      <x:c r="N18041" s="33" t="str">
        <x:v/>
      </x:c>
    </x:row>
    <x:row r="18042">
      <x:c r="B18042" s="5" t="str">
        <x:v>3060710013083465412</x:v>
      </x:c>
      <x:c r="C18042" s="44" t="str">
        <x:v>68503177</x:v>
      </x:c>
      <x:c r="F18042" s="45" t="str">
        <x:v>214-ELE05</x:v>
      </x:c>
      <x:c r="H18042" s="9" t="str">
        <x:v>CEAS.Submeter_WB_208</x:v>
      </x:c>
      <x:c r="I18042" s="49" t="str">
        <x:v>Use</x:v>
      </x:c>
      <x:c r="J18042" s="31" t="str">
        <x:v>15 Minutes</x:v>
      </x:c>
      <x:c r="K18042" s="32" t="str">
        <x:v>07-17-2023 15:30:00</x:v>
      </x:c>
      <x:c r="M18042" s="53" t="str">
        <x:v>4596697.7800000000000000</x:v>
      </x:c>
      <x:c r="N18042" s="33" t="str">
        <x:v/>
      </x:c>
    </x:row>
    <x:row r="18043">
      <x:c r="B18043" s="5" t="str">
        <x:v>641749750110732764</x:v>
      </x:c>
      <x:c r="C18043" s="44" t="str">
        <x:v>68503181</x:v>
      </x:c>
      <x:c r="F18043" s="45" t="str">
        <x:v>214-ELE05</x:v>
      </x:c>
      <x:c r="H18043" s="9" t="str">
        <x:v>CEAS.Submeter_WB_208</x:v>
      </x:c>
      <x:c r="I18043" s="49" t="str">
        <x:v>Use</x:v>
      </x:c>
      <x:c r="J18043" s="31" t="str">
        <x:v>15 Minutes</x:v>
      </x:c>
      <x:c r="K18043" s="32" t="str">
        <x:v>07-17-2023 15:45:00</x:v>
      </x:c>
      <x:c r="M18043" s="53" t="str">
        <x:v>4596703.5900000000000000</x:v>
      </x:c>
      <x:c r="N18043" s="33" t="str">
        <x:v/>
      </x:c>
    </x:row>
    <x:row r="18044">
      <x:c r="B18044" s="5" t="str">
        <x:v>15144431396924113516</x:v>
      </x:c>
      <x:c r="C18044" s="44" t="str">
        <x:v>68503185</x:v>
      </x:c>
      <x:c r="F18044" s="45" t="str">
        <x:v>214-ELE05</x:v>
      </x:c>
      <x:c r="H18044" s="9" t="str">
        <x:v>CEAS.Submeter_WB_208</x:v>
      </x:c>
      <x:c r="I18044" s="49" t="str">
        <x:v>Use</x:v>
      </x:c>
      <x:c r="J18044" s="31" t="str">
        <x:v>15 Minutes</x:v>
      </x:c>
      <x:c r="K18044" s="32" t="str">
        <x:v>07-17-2023 16:00:00</x:v>
      </x:c>
      <x:c r="M18044" s="53" t="str">
        <x:v>4596709.4400000000000000</x:v>
      </x:c>
      <x:c r="N18044" s="33" t="str">
        <x:v/>
      </x:c>
    </x:row>
    <x:row r="18045">
      <x:c r="B18045" s="5" t="str">
        <x:v>4845020011043788001</x:v>
      </x:c>
      <x:c r="C18045" s="44" t="str">
        <x:v>68503189</x:v>
      </x:c>
      <x:c r="F18045" s="45" t="str">
        <x:v>214-ELE05</x:v>
      </x:c>
      <x:c r="H18045" s="9" t="str">
        <x:v>CEAS.Submeter_WB_208</x:v>
      </x:c>
      <x:c r="I18045" s="49" t="str">
        <x:v>Use</x:v>
      </x:c>
      <x:c r="J18045" s="31" t="str">
        <x:v>15 Minutes</x:v>
      </x:c>
      <x:c r="K18045" s="32" t="str">
        <x:v>07-17-2023 16:15:00</x:v>
      </x:c>
      <x:c r="M18045" s="53" t="str">
        <x:v>4596715.2800000000000000</x:v>
      </x:c>
      <x:c r="N18045" s="33" t="str">
        <x:v/>
      </x:c>
    </x:row>
    <x:row r="18046">
      <x:c r="B18046" s="5" t="str">
        <x:v>2297886518192887538</x:v>
      </x:c>
      <x:c r="C18046" s="44" t="str">
        <x:v>68503193</x:v>
      </x:c>
      <x:c r="F18046" s="45" t="str">
        <x:v>214-ELE05</x:v>
      </x:c>
      <x:c r="H18046" s="9" t="str">
        <x:v>CEAS.Submeter_WB_208</x:v>
      </x:c>
      <x:c r="I18046" s="49" t="str">
        <x:v>Use</x:v>
      </x:c>
      <x:c r="J18046" s="31" t="str">
        <x:v>15 Minutes</x:v>
      </x:c>
      <x:c r="K18046" s="32" t="str">
        <x:v>07-17-2023 16:30:00</x:v>
      </x:c>
      <x:c r="M18046" s="53" t="str">
        <x:v>4596721.0000000000000000</x:v>
      </x:c>
      <x:c r="N18046" s="33" t="str">
        <x:v/>
      </x:c>
    </x:row>
    <x:row r="18047">
      <x:c r="B18047" s="5" t="str">
        <x:v>15899858335269640428</x:v>
      </x:c>
      <x:c r="C18047" s="44" t="str">
        <x:v>68503197</x:v>
      </x:c>
      <x:c r="F18047" s="45" t="str">
        <x:v>214-ELE05</x:v>
      </x:c>
      <x:c r="H18047" s="9" t="str">
        <x:v>CEAS.Submeter_WB_208</x:v>
      </x:c>
      <x:c r="I18047" s="49" t="str">
        <x:v>Use</x:v>
      </x:c>
      <x:c r="J18047" s="31" t="str">
        <x:v>15 Minutes</x:v>
      </x:c>
      <x:c r="K18047" s="32" t="str">
        <x:v>07-17-2023 16:45:00</x:v>
      </x:c>
      <x:c r="M18047" s="53" t="str">
        <x:v>4596726.9400000000000000</x:v>
      </x:c>
      <x:c r="N18047" s="33" t="str">
        <x:v/>
      </x:c>
    </x:row>
    <x:row r="18048">
      <x:c r="B18048" s="5" t="str">
        <x:v>15872417272916464253</x:v>
      </x:c>
      <x:c r="C18048" s="44" t="str">
        <x:v>68503201</x:v>
      </x:c>
      <x:c r="F18048" s="45" t="str">
        <x:v>214-ELE05</x:v>
      </x:c>
      <x:c r="H18048" s="9" t="str">
        <x:v>CEAS.Submeter_WB_208</x:v>
      </x:c>
      <x:c r="I18048" s="49" t="str">
        <x:v>Use</x:v>
      </x:c>
      <x:c r="J18048" s="31" t="str">
        <x:v>15 Minutes</x:v>
      </x:c>
      <x:c r="K18048" s="32" t="str">
        <x:v>07-17-2023 17:00:00</x:v>
      </x:c>
      <x:c r="M18048" s="53" t="str">
        <x:v>4596732.7200000000000000</x:v>
      </x:c>
      <x:c r="N18048" s="33" t="str">
        <x:v/>
      </x:c>
    </x:row>
    <x:row r="18049">
      <x:c r="B18049" s="5" t="str">
        <x:v>17876984604930836524</x:v>
      </x:c>
      <x:c r="C18049" s="44" t="str">
        <x:v>68503205</x:v>
      </x:c>
      <x:c r="F18049" s="45" t="str">
        <x:v>214-ELE05</x:v>
      </x:c>
      <x:c r="H18049" s="9" t="str">
        <x:v>CEAS.Submeter_WB_208</x:v>
      </x:c>
      <x:c r="I18049" s="49" t="str">
        <x:v>Use</x:v>
      </x:c>
      <x:c r="J18049" s="31" t="str">
        <x:v>15 Minutes</x:v>
      </x:c>
      <x:c r="K18049" s="32" t="str">
        <x:v>07-17-2023 17:15:00</x:v>
      </x:c>
      <x:c r="M18049" s="53" t="str">
        <x:v>4596738.4600000000000000</x:v>
      </x:c>
      <x:c r="N18049" s="33" t="str">
        <x:v/>
      </x:c>
    </x:row>
    <x:row r="18050">
      <x:c r="B18050" s="5" t="str">
        <x:v>6418678704461879107</x:v>
      </x:c>
      <x:c r="C18050" s="44" t="str">
        <x:v>68503209</x:v>
      </x:c>
      <x:c r="F18050" s="45" t="str">
        <x:v>214-ELE05</x:v>
      </x:c>
      <x:c r="H18050" s="9" t="str">
        <x:v>CEAS.Submeter_WB_208</x:v>
      </x:c>
      <x:c r="I18050" s="49" t="str">
        <x:v>Use</x:v>
      </x:c>
      <x:c r="J18050" s="31" t="str">
        <x:v>15 Minutes</x:v>
      </x:c>
      <x:c r="K18050" s="32" t="str">
        <x:v>07-17-2023 17:30:00</x:v>
      </x:c>
      <x:c r="M18050" s="53" t="str">
        <x:v>4596743.9900000000000000</x:v>
      </x:c>
      <x:c r="N18050" s="33" t="str">
        <x:v/>
      </x:c>
    </x:row>
    <x:row r="18051">
      <x:c r="B18051" s="5" t="str">
        <x:v>10212031974033284687</x:v>
      </x:c>
      <x:c r="C18051" s="44" t="str">
        <x:v>68503213</x:v>
      </x:c>
      <x:c r="F18051" s="45" t="str">
        <x:v>214-ELE05</x:v>
      </x:c>
      <x:c r="H18051" s="9" t="str">
        <x:v>CEAS.Submeter_WB_208</x:v>
      </x:c>
      <x:c r="I18051" s="49" t="str">
        <x:v>Use</x:v>
      </x:c>
      <x:c r="J18051" s="31" t="str">
        <x:v>15 Minutes</x:v>
      </x:c>
      <x:c r="K18051" s="32" t="str">
        <x:v>07-17-2023 17:45:00</x:v>
      </x:c>
      <x:c r="M18051" s="53" t="str">
        <x:v>4596749.5400000000000000</x:v>
      </x:c>
      <x:c r="N18051" s="33" t="str">
        <x:v/>
      </x:c>
    </x:row>
    <x:row r="18052">
      <x:c r="B18052" s="5" t="str">
        <x:v>7471698418875641275</x:v>
      </x:c>
      <x:c r="C18052" s="44" t="str">
        <x:v>68503217</x:v>
      </x:c>
      <x:c r="F18052" s="45" t="str">
        <x:v>214-ELE05</x:v>
      </x:c>
      <x:c r="H18052" s="9" t="str">
        <x:v>CEAS.Submeter_WB_208</x:v>
      </x:c>
      <x:c r="I18052" s="49" t="str">
        <x:v>Use</x:v>
      </x:c>
      <x:c r="J18052" s="31" t="str">
        <x:v>15 Minutes</x:v>
      </x:c>
      <x:c r="K18052" s="32" t="str">
        <x:v>07-17-2023 18:00:00</x:v>
      </x:c>
      <x:c r="M18052" s="53" t="str">
        <x:v>4596755.1500000000000000</x:v>
      </x:c>
      <x:c r="N18052" s="33" t="str">
        <x:v/>
      </x:c>
    </x:row>
    <x:row r="18053">
      <x:c r="B18053" s="5" t="str">
        <x:v>3286446170207166445</x:v>
      </x:c>
      <x:c r="C18053" s="44" t="str">
        <x:v>68503221</x:v>
      </x:c>
      <x:c r="F18053" s="45" t="str">
        <x:v>214-ELE05</x:v>
      </x:c>
      <x:c r="H18053" s="9" t="str">
        <x:v>CEAS.Submeter_WB_208</x:v>
      </x:c>
      <x:c r="I18053" s="49" t="str">
        <x:v>Use</x:v>
      </x:c>
      <x:c r="J18053" s="31" t="str">
        <x:v>15 Minutes</x:v>
      </x:c>
      <x:c r="K18053" s="32" t="str">
        <x:v>07-17-2023 18:15:00</x:v>
      </x:c>
      <x:c r="M18053" s="53" t="str">
        <x:v>4596760.7800000000000000</x:v>
      </x:c>
      <x:c r="N18053" s="33" t="str">
        <x:v/>
      </x:c>
    </x:row>
    <x:row r="18054">
      <x:c r="B18054" s="5" t="str">
        <x:v>11843062006241754521</x:v>
      </x:c>
      <x:c r="C18054" s="44" t="str">
        <x:v>68503225</x:v>
      </x:c>
      <x:c r="F18054" s="45" t="str">
        <x:v>214-ELE05</x:v>
      </x:c>
      <x:c r="H18054" s="9" t="str">
        <x:v>CEAS.Submeter_WB_208</x:v>
      </x:c>
      <x:c r="I18054" s="49" t="str">
        <x:v>Use</x:v>
      </x:c>
      <x:c r="J18054" s="31" t="str">
        <x:v>15 Minutes</x:v>
      </x:c>
      <x:c r="K18054" s="32" t="str">
        <x:v>07-17-2023 18:30:00</x:v>
      </x:c>
      <x:c r="M18054" s="53" t="str">
        <x:v>4596766.3900000000000000</x:v>
      </x:c>
      <x:c r="N18054" s="33" t="str">
        <x:v/>
      </x:c>
    </x:row>
    <x:row r="18055">
      <x:c r="B18055" s="5" t="str">
        <x:v>11737233255648053176</x:v>
      </x:c>
      <x:c r="C18055" s="44" t="str">
        <x:v>68503229</x:v>
      </x:c>
      <x:c r="F18055" s="45" t="str">
        <x:v>214-ELE05</x:v>
      </x:c>
      <x:c r="H18055" s="9" t="str">
        <x:v>CEAS.Submeter_WB_208</x:v>
      </x:c>
      <x:c r="I18055" s="49" t="str">
        <x:v>Use</x:v>
      </x:c>
      <x:c r="J18055" s="31" t="str">
        <x:v>15 Minutes</x:v>
      </x:c>
      <x:c r="K18055" s="32" t="str">
        <x:v>07-17-2023 18:45:00</x:v>
      </x:c>
      <x:c r="M18055" s="53" t="str">
        <x:v>4596772.1300000000000000</x:v>
      </x:c>
      <x:c r="N18055" s="33" t="str">
        <x:v/>
      </x:c>
    </x:row>
    <x:row r="18056">
      <x:c r="B18056" s="5" t="str">
        <x:v>14482765139871943785</x:v>
      </x:c>
      <x:c r="C18056" s="44" t="str">
        <x:v>68503233</x:v>
      </x:c>
      <x:c r="F18056" s="45" t="str">
        <x:v>214-ELE05</x:v>
      </x:c>
      <x:c r="H18056" s="9" t="str">
        <x:v>CEAS.Submeter_WB_208</x:v>
      </x:c>
      <x:c r="I18056" s="49" t="str">
        <x:v>Use</x:v>
      </x:c>
      <x:c r="J18056" s="31" t="str">
        <x:v>15 Minutes</x:v>
      </x:c>
      <x:c r="K18056" s="32" t="str">
        <x:v>07-17-2023 19:00:00</x:v>
      </x:c>
      <x:c r="M18056" s="53" t="str">
        <x:v>4596778.0200000000000000</x:v>
      </x:c>
      <x:c r="N18056" s="33" t="str">
        <x:v/>
      </x:c>
    </x:row>
    <x:row r="18057">
      <x:c r="B18057" s="5" t="str">
        <x:v>2000003768006921003</x:v>
      </x:c>
      <x:c r="C18057" s="44" t="str">
        <x:v>68503237</x:v>
      </x:c>
      <x:c r="F18057" s="45" t="str">
        <x:v>214-ELE05</x:v>
      </x:c>
      <x:c r="H18057" s="9" t="str">
        <x:v>CEAS.Submeter_WB_208</x:v>
      </x:c>
      <x:c r="I18057" s="49" t="str">
        <x:v>Use</x:v>
      </x:c>
      <x:c r="J18057" s="31" t="str">
        <x:v>15 Minutes</x:v>
      </x:c>
      <x:c r="K18057" s="32" t="str">
        <x:v>07-17-2023 19:15:00</x:v>
      </x:c>
      <x:c r="M18057" s="53" t="str">
        <x:v>4596783.8200000000000000</x:v>
      </x:c>
      <x:c r="N18057" s="33" t="str">
        <x:v/>
      </x:c>
    </x:row>
    <x:row r="18058">
      <x:c r="B18058" s="5" t="str">
        <x:v>17677015630142408907</x:v>
      </x:c>
      <x:c r="C18058" s="44" t="str">
        <x:v>68503241</x:v>
      </x:c>
      <x:c r="F18058" s="45" t="str">
        <x:v>214-ELE05</x:v>
      </x:c>
      <x:c r="H18058" s="9" t="str">
        <x:v>CEAS.Submeter_WB_208</x:v>
      </x:c>
      <x:c r="I18058" s="49" t="str">
        <x:v>Use</x:v>
      </x:c>
      <x:c r="J18058" s="31" t="str">
        <x:v>15 Minutes</x:v>
      </x:c>
      <x:c r="K18058" s="32" t="str">
        <x:v>07-17-2023 19:30:00</x:v>
      </x:c>
      <x:c r="M18058" s="53" t="str">
        <x:v>4596789.6600000000000000</x:v>
      </x:c>
      <x:c r="N18058" s="33" t="str">
        <x:v/>
      </x:c>
    </x:row>
    <x:row r="18059">
      <x:c r="B18059" s="5" t="str">
        <x:v>11160759024102821029</x:v>
      </x:c>
      <x:c r="C18059" s="44" t="str">
        <x:v>68503245</x:v>
      </x:c>
      <x:c r="F18059" s="45" t="str">
        <x:v>214-ELE05</x:v>
      </x:c>
      <x:c r="H18059" s="9" t="str">
        <x:v>CEAS.Submeter_WB_208</x:v>
      </x:c>
      <x:c r="I18059" s="49" t="str">
        <x:v>Use</x:v>
      </x:c>
      <x:c r="J18059" s="31" t="str">
        <x:v>15 Minutes</x:v>
      </x:c>
      <x:c r="K18059" s="32" t="str">
        <x:v>07-17-2023 19:45:00</x:v>
      </x:c>
      <x:c r="M18059" s="53" t="str">
        <x:v>4596795.5600000000000000</x:v>
      </x:c>
      <x:c r="N18059" s="33" t="str">
        <x:v/>
      </x:c>
    </x:row>
    <x:row r="18060">
      <x:c r="B18060" s="5" t="str">
        <x:v>15179984162074763190</x:v>
      </x:c>
      <x:c r="C18060" s="44" t="str">
        <x:v>68503249</x:v>
      </x:c>
      <x:c r="F18060" s="45" t="str">
        <x:v>214-ELE05</x:v>
      </x:c>
      <x:c r="H18060" s="9" t="str">
        <x:v>CEAS.Submeter_WB_208</x:v>
      </x:c>
      <x:c r="I18060" s="49" t="str">
        <x:v>Use</x:v>
      </x:c>
      <x:c r="J18060" s="31" t="str">
        <x:v>15 Minutes</x:v>
      </x:c>
      <x:c r="K18060" s="32" t="str">
        <x:v>07-17-2023 20:00:00</x:v>
      </x:c>
      <x:c r="M18060" s="53" t="str">
        <x:v>4596801.5600000000000000</x:v>
      </x:c>
      <x:c r="N18060" s="33" t="str">
        <x:v/>
      </x:c>
    </x:row>
    <x:row r="18061">
      <x:c r="B18061" s="5" t="str">
        <x:v>18227026049531359001</x:v>
      </x:c>
      <x:c r="C18061" s="44" t="str">
        <x:v>68503253</x:v>
      </x:c>
      <x:c r="F18061" s="45" t="str">
        <x:v>214-ELE05</x:v>
      </x:c>
      <x:c r="H18061" s="9" t="str">
        <x:v>CEAS.Submeter_WB_208</x:v>
      </x:c>
      <x:c r="I18061" s="49" t="str">
        <x:v>Use</x:v>
      </x:c>
      <x:c r="J18061" s="31" t="str">
        <x:v>15 Minutes</x:v>
      </x:c>
      <x:c r="K18061" s="32" t="str">
        <x:v>07-17-2023 20:15:00</x:v>
      </x:c>
      <x:c r="M18061" s="53" t="str">
        <x:v>4596807.7000000000000000</x:v>
      </x:c>
      <x:c r="N18061" s="33" t="str">
        <x:v/>
      </x:c>
    </x:row>
    <x:row r="18062">
      <x:c r="B18062" s="5" t="str">
        <x:v>17345516853130588281</x:v>
      </x:c>
      <x:c r="C18062" s="44" t="str">
        <x:v>68583858</x:v>
      </x:c>
      <x:c r="F18062" s="45" t="str">
        <x:v>214-ELE05</x:v>
      </x:c>
      <x:c r="H18062" s="9" t="str">
        <x:v>CEAS.Submeter_WB_208</x:v>
      </x:c>
      <x:c r="I18062" s="49" t="str">
        <x:v>Use</x:v>
      </x:c>
      <x:c r="J18062" s="31" t="str">
        <x:v>15 Minutes</x:v>
      </x:c>
      <x:c r="K18062" s="32" t="str">
        <x:v>07-17-2023 20:30:00</x:v>
      </x:c>
      <x:c r="M18062" s="53" t="str">
        <x:v>4596813.7500000000000000</x:v>
      </x:c>
      <x:c r="N18062" s="33" t="str">
        <x:v/>
      </x:c>
    </x:row>
    <x:row r="18063">
      <x:c r="B18063" s="5" t="str">
        <x:v>18217318772822932934</x:v>
      </x:c>
      <x:c r="C18063" s="44" t="str">
        <x:v>68583862</x:v>
      </x:c>
      <x:c r="F18063" s="45" t="str">
        <x:v>214-ELE05</x:v>
      </x:c>
      <x:c r="H18063" s="9" t="str">
        <x:v>CEAS.Submeter_WB_208</x:v>
      </x:c>
      <x:c r="I18063" s="49" t="str">
        <x:v>Use</x:v>
      </x:c>
      <x:c r="J18063" s="31" t="str">
        <x:v>15 Minutes</x:v>
      </x:c>
      <x:c r="K18063" s="32" t="str">
        <x:v>07-17-2023 20:45:00</x:v>
      </x:c>
      <x:c r="M18063" s="53" t="str">
        <x:v>4596819.6200000000000000</x:v>
      </x:c>
      <x:c r="N18063" s="33" t="str">
        <x:v/>
      </x:c>
    </x:row>
    <x:row r="18064">
      <x:c r="B18064" s="5" t="str">
        <x:v>13574792131314891012</x:v>
      </x:c>
      <x:c r="C18064" s="44" t="str">
        <x:v>68583866</x:v>
      </x:c>
      <x:c r="F18064" s="45" t="str">
        <x:v>214-ELE05</x:v>
      </x:c>
      <x:c r="H18064" s="9" t="str">
        <x:v>CEAS.Submeter_WB_208</x:v>
      </x:c>
      <x:c r="I18064" s="49" t="str">
        <x:v>Use</x:v>
      </x:c>
      <x:c r="J18064" s="31" t="str">
        <x:v>15 Minutes</x:v>
      </x:c>
      <x:c r="K18064" s="32" t="str">
        <x:v>07-17-2023 21:00:00</x:v>
      </x:c>
      <x:c r="M18064" s="53" t="str">
        <x:v>4596825.5400000000000000</x:v>
      </x:c>
      <x:c r="N18064" s="33" t="str">
        <x:v/>
      </x:c>
    </x:row>
    <x:row r="18065">
      <x:c r="B18065" s="5" t="str">
        <x:v>15923369804159615765</x:v>
      </x:c>
      <x:c r="C18065" s="44" t="str">
        <x:v>68583870</x:v>
      </x:c>
      <x:c r="F18065" s="45" t="str">
        <x:v>214-ELE05</x:v>
      </x:c>
      <x:c r="H18065" s="9" t="str">
        <x:v>CEAS.Submeter_WB_208</x:v>
      </x:c>
      <x:c r="I18065" s="49" t="str">
        <x:v>Use</x:v>
      </x:c>
      <x:c r="J18065" s="31" t="str">
        <x:v>15 Minutes</x:v>
      </x:c>
      <x:c r="K18065" s="32" t="str">
        <x:v>07-17-2023 21:15:00</x:v>
      </x:c>
      <x:c r="M18065" s="53" t="str">
        <x:v>4596831.7500000000000000</x:v>
      </x:c>
      <x:c r="N18065" s="33" t="str">
        <x:v/>
      </x:c>
    </x:row>
    <x:row r="18066">
      <x:c r="B18066" s="5" t="str">
        <x:v>3542491931586429653</x:v>
      </x:c>
      <x:c r="C18066" s="44" t="str">
        <x:v>68583874</x:v>
      </x:c>
      <x:c r="F18066" s="45" t="str">
        <x:v>214-ELE05</x:v>
      </x:c>
      <x:c r="H18066" s="9" t="str">
        <x:v>CEAS.Submeter_WB_208</x:v>
      </x:c>
      <x:c r="I18066" s="49" t="str">
        <x:v>Use</x:v>
      </x:c>
      <x:c r="J18066" s="31" t="str">
        <x:v>15 Minutes</x:v>
      </x:c>
      <x:c r="K18066" s="32" t="str">
        <x:v>07-17-2023 21:30:00</x:v>
      </x:c>
      <x:c r="M18066" s="53" t="str">
        <x:v>4596837.8700000000000000</x:v>
      </x:c>
      <x:c r="N18066" s="33" t="str">
        <x:v/>
      </x:c>
    </x:row>
    <x:row r="18067">
      <x:c r="B18067" s="5" t="str">
        <x:v>3867464895973566663</x:v>
      </x:c>
      <x:c r="C18067" s="44" t="str">
        <x:v>68583878</x:v>
      </x:c>
      <x:c r="F18067" s="45" t="str">
        <x:v>214-ELE05</x:v>
      </x:c>
      <x:c r="H18067" s="9" t="str">
        <x:v>CEAS.Submeter_WB_208</x:v>
      </x:c>
      <x:c r="I18067" s="49" t="str">
        <x:v>Use</x:v>
      </x:c>
      <x:c r="J18067" s="31" t="str">
        <x:v>15 Minutes</x:v>
      </x:c>
      <x:c r="K18067" s="32" t="str">
        <x:v>07-17-2023 21:45:00</x:v>
      </x:c>
      <x:c r="M18067" s="53" t="str">
        <x:v>4596843.8000000000000000</x:v>
      </x:c>
      <x:c r="N18067" s="33" t="str">
        <x:v/>
      </x:c>
    </x:row>
    <x:row r="18068">
      <x:c r="B18068" s="5" t="str">
        <x:v>1379682021847218863</x:v>
      </x:c>
      <x:c r="C18068" s="44" t="str">
        <x:v>68583882</x:v>
      </x:c>
      <x:c r="F18068" s="45" t="str">
        <x:v>214-ELE05</x:v>
      </x:c>
      <x:c r="H18068" s="9" t="str">
        <x:v>CEAS.Submeter_WB_208</x:v>
      </x:c>
      <x:c r="I18068" s="49" t="str">
        <x:v>Use</x:v>
      </x:c>
      <x:c r="J18068" s="31" t="str">
        <x:v>15 Minutes</x:v>
      </x:c>
      <x:c r="K18068" s="32" t="str">
        <x:v>07-17-2023 22:00:00</x:v>
      </x:c>
      <x:c r="M18068" s="53" t="str">
        <x:v>4596849.4500000000000000</x:v>
      </x:c>
      <x:c r="N18068" s="33" t="str">
        <x:v/>
      </x:c>
    </x:row>
    <x:row r="18069">
      <x:c r="B18069" s="5" t="str">
        <x:v>15212362575867581111</x:v>
      </x:c>
      <x:c r="C18069" s="44" t="str">
        <x:v>68583886</x:v>
      </x:c>
      <x:c r="F18069" s="45" t="str">
        <x:v>214-ELE05</x:v>
      </x:c>
      <x:c r="H18069" s="9" t="str">
        <x:v>CEAS.Submeter_WB_208</x:v>
      </x:c>
      <x:c r="I18069" s="49" t="str">
        <x:v>Use</x:v>
      </x:c>
      <x:c r="J18069" s="31" t="str">
        <x:v>15 Minutes</x:v>
      </x:c>
      <x:c r="K18069" s="32" t="str">
        <x:v>07-17-2023 22:15:00</x:v>
      </x:c>
      <x:c r="M18069" s="53" t="str">
        <x:v>4596855.0400000000000000</x:v>
      </x:c>
      <x:c r="N18069" s="33" t="str">
        <x:v/>
      </x:c>
    </x:row>
    <x:row r="18070">
      <x:c r="B18070" s="5" t="str">
        <x:v>12482367513576010001</x:v>
      </x:c>
      <x:c r="C18070" s="44" t="str">
        <x:v>68583890</x:v>
      </x:c>
      <x:c r="F18070" s="45" t="str">
        <x:v>214-ELE05</x:v>
      </x:c>
      <x:c r="H18070" s="9" t="str">
        <x:v>CEAS.Submeter_WB_208</x:v>
      </x:c>
      <x:c r="I18070" s="49" t="str">
        <x:v>Use</x:v>
      </x:c>
      <x:c r="J18070" s="31" t="str">
        <x:v>15 Minutes</x:v>
      </x:c>
      <x:c r="K18070" s="32" t="str">
        <x:v>07-17-2023 22:30:00</x:v>
      </x:c>
      <x:c r="M18070" s="53" t="str">
        <x:v>4596860.5900000000000000</x:v>
      </x:c>
      <x:c r="N18070" s="33" t="str">
        <x:v/>
      </x:c>
    </x:row>
    <x:row r="18071">
      <x:c r="B18071" s="5" t="str">
        <x:v>2450618627326717189</x:v>
      </x:c>
      <x:c r="C18071" s="44" t="str">
        <x:v>68583894</x:v>
      </x:c>
      <x:c r="F18071" s="45" t="str">
        <x:v>214-ELE05</x:v>
      </x:c>
      <x:c r="H18071" s="9" t="str">
        <x:v>CEAS.Submeter_WB_208</x:v>
      </x:c>
      <x:c r="I18071" s="49" t="str">
        <x:v>Use</x:v>
      </x:c>
      <x:c r="J18071" s="31" t="str">
        <x:v>15 Minutes</x:v>
      </x:c>
      <x:c r="K18071" s="32" t="str">
        <x:v>07-17-2023 22:45:00</x:v>
      </x:c>
      <x:c r="M18071" s="53" t="str">
        <x:v>4596866.1700000000000000</x:v>
      </x:c>
      <x:c r="N18071" s="33" t="str">
        <x:v/>
      </x:c>
    </x:row>
    <x:row r="18072">
      <x:c r="B18072" s="5" t="str">
        <x:v>16267957434167840157</x:v>
      </x:c>
      <x:c r="C18072" s="44" t="str">
        <x:v>68583898</x:v>
      </x:c>
      <x:c r="F18072" s="45" t="str">
        <x:v>214-ELE05</x:v>
      </x:c>
      <x:c r="H18072" s="9" t="str">
        <x:v>CEAS.Submeter_WB_208</x:v>
      </x:c>
      <x:c r="I18072" s="49" t="str">
        <x:v>Use</x:v>
      </x:c>
      <x:c r="J18072" s="31" t="str">
        <x:v>15 Minutes</x:v>
      </x:c>
      <x:c r="K18072" s="32" t="str">
        <x:v>07-17-2023 23:00:00</x:v>
      </x:c>
      <x:c r="M18072" s="53" t="str">
        <x:v>4596871.6400000000000000</x:v>
      </x:c>
      <x:c r="N18072" s="33" t="str">
        <x:v/>
      </x:c>
    </x:row>
    <x:row r="18073">
      <x:c r="B18073" s="5" t="str">
        <x:v>8518299325742176227</x:v>
      </x:c>
      <x:c r="C18073" s="44" t="str">
        <x:v>68583902</x:v>
      </x:c>
      <x:c r="F18073" s="45" t="str">
        <x:v>214-ELE05</x:v>
      </x:c>
      <x:c r="H18073" s="9" t="str">
        <x:v>CEAS.Submeter_WB_208</x:v>
      </x:c>
      <x:c r="I18073" s="49" t="str">
        <x:v>Use</x:v>
      </x:c>
      <x:c r="J18073" s="31" t="str">
        <x:v>15 Minutes</x:v>
      </x:c>
      <x:c r="K18073" s="32" t="str">
        <x:v>07-17-2023 23:15:00</x:v>
      </x:c>
      <x:c r="M18073" s="53" t="str">
        <x:v>4596877.2000000000000000</x:v>
      </x:c>
      <x:c r="N18073" s="33" t="str">
        <x:v/>
      </x:c>
    </x:row>
    <x:row r="18074">
      <x:c r="B18074" s="5" t="str">
        <x:v>17251175751766183229</x:v>
      </x:c>
      <x:c r="C18074" s="44" t="str">
        <x:v>68583906</x:v>
      </x:c>
      <x:c r="F18074" s="45" t="str">
        <x:v>214-ELE05</x:v>
      </x:c>
      <x:c r="H18074" s="9" t="str">
        <x:v>CEAS.Submeter_WB_208</x:v>
      </x:c>
      <x:c r="I18074" s="49" t="str">
        <x:v>Use</x:v>
      </x:c>
      <x:c r="J18074" s="31" t="str">
        <x:v>15 Minutes</x:v>
      </x:c>
      <x:c r="K18074" s="32" t="str">
        <x:v>07-17-2023 23:30:00</x:v>
      </x:c>
      <x:c r="M18074" s="53" t="str">
        <x:v>4596882.8100000000000000</x:v>
      </x:c>
      <x:c r="N18074" s="33" t="str">
        <x:v/>
      </x:c>
    </x:row>
    <x:row r="18075">
      <x:c r="B18075" s="5" t="str">
        <x:v>8812229858993639805</x:v>
      </x:c>
      <x:c r="C18075" s="44" t="str">
        <x:v>68583910</x:v>
      </x:c>
      <x:c r="F18075" s="45" t="str">
        <x:v>214-ELE05</x:v>
      </x:c>
      <x:c r="H18075" s="9" t="str">
        <x:v>CEAS.Submeter_WB_208</x:v>
      </x:c>
      <x:c r="I18075" s="49" t="str">
        <x:v>Use</x:v>
      </x:c>
      <x:c r="J18075" s="31" t="str">
        <x:v>15 Minutes</x:v>
      </x:c>
      <x:c r="K18075" s="32" t="str">
        <x:v>07-17-2023 23:45:00</x:v>
      </x:c>
      <x:c r="M18075" s="53" t="str">
        <x:v>4596888.4800000000000000</x:v>
      </x:c>
      <x:c r="N18075" s="33" t="str">
        <x:v/>
      </x:c>
    </x:row>
    <x:row r="18076">
      <x:c r="B18076" s="5" t="str">
        <x:v>14727606498380951458</x:v>
      </x:c>
      <x:c r="C18076" s="44" t="str">
        <x:v>68583914</x:v>
      </x:c>
      <x:c r="F18076" s="45" t="str">
        <x:v>214-ELE05</x:v>
      </x:c>
      <x:c r="H18076" s="9" t="str">
        <x:v>CEAS.Submeter_WB_208</x:v>
      </x:c>
      <x:c r="I18076" s="49" t="str">
        <x:v>Use</x:v>
      </x:c>
      <x:c r="J18076" s="31" t="str">
        <x:v>15 Minutes</x:v>
      </x:c>
      <x:c r="K18076" s="32" t="str">
        <x:v>07-18-2023 00:00:00</x:v>
      </x:c>
      <x:c r="M18076" s="53" t="str">
        <x:v>4596894.1000000000000000</x:v>
      </x:c>
      <x:c r="N18076" s="33" t="str">
        <x:v/>
      </x:c>
    </x:row>
    <x:row r="18077">
      <x:c r="B18077" s="5" t="str">
        <x:v>11785027328098551242</x:v>
      </x:c>
      <x:c r="C18077" s="44" t="str">
        <x:v>68583918</x:v>
      </x:c>
      <x:c r="F18077" s="45" t="str">
        <x:v>214-ELE05</x:v>
      </x:c>
      <x:c r="H18077" s="9" t="str">
        <x:v>CEAS.Submeter_WB_208</x:v>
      </x:c>
      <x:c r="I18077" s="49" t="str">
        <x:v>Use</x:v>
      </x:c>
      <x:c r="J18077" s="31" t="str">
        <x:v>15 Minutes</x:v>
      </x:c>
      <x:c r="K18077" s="32" t="str">
        <x:v>07-18-2023 00:15:00</x:v>
      </x:c>
      <x:c r="M18077" s="53" t="str">
        <x:v>4596899.7300000000000000</x:v>
      </x:c>
      <x:c r="N18077" s="33" t="str">
        <x:v/>
      </x:c>
    </x:row>
    <x:row r="18078">
      <x:c r="B18078" s="5" t="str">
        <x:v>15193035579891284013</x:v>
      </x:c>
      <x:c r="C18078" s="44" t="str">
        <x:v>68583922</x:v>
      </x:c>
      <x:c r="F18078" s="45" t="str">
        <x:v>214-ELE05</x:v>
      </x:c>
      <x:c r="H18078" s="9" t="str">
        <x:v>CEAS.Submeter_WB_208</x:v>
      </x:c>
      <x:c r="I18078" s="49" t="str">
        <x:v>Use</x:v>
      </x:c>
      <x:c r="J18078" s="31" t="str">
        <x:v>15 Minutes</x:v>
      </x:c>
      <x:c r="K18078" s="32" t="str">
        <x:v>07-18-2023 00:30:00</x:v>
      </x:c>
      <x:c r="M18078" s="53" t="str">
        <x:v>4596905.3200000000000000</x:v>
      </x:c>
      <x:c r="N18078" s="33" t="str">
        <x:v/>
      </x:c>
    </x:row>
    <x:row r="18079">
      <x:c r="B18079" s="5" t="str">
        <x:v>15923703523385574438</x:v>
      </x:c>
      <x:c r="C18079" s="44" t="str">
        <x:v>68583926</x:v>
      </x:c>
      <x:c r="F18079" s="45" t="str">
        <x:v>214-ELE05</x:v>
      </x:c>
      <x:c r="H18079" s="9" t="str">
        <x:v>CEAS.Submeter_WB_208</x:v>
      </x:c>
      <x:c r="I18079" s="49" t="str">
        <x:v>Use</x:v>
      </x:c>
      <x:c r="J18079" s="31" t="str">
        <x:v>15 Minutes</x:v>
      </x:c>
      <x:c r="K18079" s="32" t="str">
        <x:v>07-18-2023 00:45:00</x:v>
      </x:c>
      <x:c r="M18079" s="53" t="str">
        <x:v>4596910.8800000000000000</x:v>
      </x:c>
      <x:c r="N18079" s="33" t="str">
        <x:v/>
      </x:c>
    </x:row>
    <x:row r="18080">
      <x:c r="B18080" s="5" t="str">
        <x:v>8240834001422286443</x:v>
      </x:c>
      <x:c r="C18080" s="44" t="str">
        <x:v>68583930</x:v>
      </x:c>
      <x:c r="F18080" s="45" t="str">
        <x:v>214-ELE05</x:v>
      </x:c>
      <x:c r="H18080" s="9" t="str">
        <x:v>CEAS.Submeter_WB_208</x:v>
      </x:c>
      <x:c r="I18080" s="49" t="str">
        <x:v>Use</x:v>
      </x:c>
      <x:c r="J18080" s="31" t="str">
        <x:v>15 Minutes</x:v>
      </x:c>
      <x:c r="K18080" s="32" t="str">
        <x:v>07-18-2023 01:00:00</x:v>
      </x:c>
      <x:c r="M18080" s="53" t="str">
        <x:v>4596916.4000000000000000</x:v>
      </x:c>
      <x:c r="N18080" s="33" t="str">
        <x:v/>
      </x:c>
    </x:row>
    <x:row r="18081">
      <x:c r="B18081" s="5" t="str">
        <x:v>17996081501327999023</x:v>
      </x:c>
      <x:c r="C18081" s="44" t="str">
        <x:v>68583934</x:v>
      </x:c>
      <x:c r="F18081" s="45" t="str">
        <x:v>214-ELE05</x:v>
      </x:c>
      <x:c r="H18081" s="9" t="str">
        <x:v>CEAS.Submeter_WB_208</x:v>
      </x:c>
      <x:c r="I18081" s="49" t="str">
        <x:v>Use</x:v>
      </x:c>
      <x:c r="J18081" s="31" t="str">
        <x:v>15 Minutes</x:v>
      </x:c>
      <x:c r="K18081" s="32" t="str">
        <x:v>07-18-2023 01:15:00</x:v>
      </x:c>
      <x:c r="M18081" s="53" t="str">
        <x:v>4596922.0300000000000000</x:v>
      </x:c>
      <x:c r="N18081" s="33" t="str">
        <x:v/>
      </x:c>
    </x:row>
    <x:row r="18082">
      <x:c r="B18082" s="5" t="str">
        <x:v>4608966739865763768</x:v>
      </x:c>
      <x:c r="C18082" s="44" t="str">
        <x:v>68583938</x:v>
      </x:c>
      <x:c r="F18082" s="45" t="str">
        <x:v>214-ELE05</x:v>
      </x:c>
      <x:c r="H18082" s="9" t="str">
        <x:v>CEAS.Submeter_WB_208</x:v>
      </x:c>
      <x:c r="I18082" s="49" t="str">
        <x:v>Use</x:v>
      </x:c>
      <x:c r="J18082" s="31" t="str">
        <x:v>15 Minutes</x:v>
      </x:c>
      <x:c r="K18082" s="32" t="str">
        <x:v>07-18-2023 01:30:00</x:v>
      </x:c>
      <x:c r="M18082" s="53" t="str">
        <x:v>4596927.7100000000000000</x:v>
      </x:c>
      <x:c r="N18082" s="33" t="str">
        <x:v/>
      </x:c>
    </x:row>
    <x:row r="18083">
      <x:c r="B18083" s="5" t="str">
        <x:v>6390219257022723842</x:v>
      </x:c>
      <x:c r="C18083" s="44" t="str">
        <x:v>68583942</x:v>
      </x:c>
      <x:c r="F18083" s="45" t="str">
        <x:v>214-ELE05</x:v>
      </x:c>
      <x:c r="H18083" s="9" t="str">
        <x:v>CEAS.Submeter_WB_208</x:v>
      </x:c>
      <x:c r="I18083" s="49" t="str">
        <x:v>Use</x:v>
      </x:c>
      <x:c r="J18083" s="31" t="str">
        <x:v>15 Minutes</x:v>
      </x:c>
      <x:c r="K18083" s="32" t="str">
        <x:v>07-18-2023 01:45:00</x:v>
      </x:c>
      <x:c r="M18083" s="53" t="str">
        <x:v>4596933.4400000000000000</x:v>
      </x:c>
      <x:c r="N18083" s="33" t="str">
        <x:v/>
      </x:c>
    </x:row>
    <x:row r="18084">
      <x:c r="B18084" s="5" t="str">
        <x:v>17698302672543191019</x:v>
      </x:c>
      <x:c r="C18084" s="44" t="str">
        <x:v>68583946</x:v>
      </x:c>
      <x:c r="F18084" s="45" t="str">
        <x:v>214-ELE05</x:v>
      </x:c>
      <x:c r="H18084" s="9" t="str">
        <x:v>CEAS.Submeter_WB_208</x:v>
      </x:c>
      <x:c r="I18084" s="49" t="str">
        <x:v>Use</x:v>
      </x:c>
      <x:c r="J18084" s="31" t="str">
        <x:v>15 Minutes</x:v>
      </x:c>
      <x:c r="K18084" s="32" t="str">
        <x:v>07-18-2023 02:00:00</x:v>
      </x:c>
      <x:c r="M18084" s="53" t="str">
        <x:v>4596939.0300000000000000</x:v>
      </x:c>
      <x:c r="N18084" s="33" t="str">
        <x:v/>
      </x:c>
    </x:row>
    <x:row r="18085">
      <x:c r="B18085" s="5" t="str">
        <x:v>16865403488734615471</x:v>
      </x:c>
      <x:c r="C18085" s="44" t="str">
        <x:v>68583950</x:v>
      </x:c>
      <x:c r="F18085" s="45" t="str">
        <x:v>214-ELE05</x:v>
      </x:c>
      <x:c r="H18085" s="9" t="str">
        <x:v>CEAS.Submeter_WB_208</x:v>
      </x:c>
      <x:c r="I18085" s="49" t="str">
        <x:v>Use</x:v>
      </x:c>
      <x:c r="J18085" s="31" t="str">
        <x:v>15 Minutes</x:v>
      </x:c>
      <x:c r="K18085" s="32" t="str">
        <x:v>07-18-2023 02:15:00</x:v>
      </x:c>
      <x:c r="M18085" s="53" t="str">
        <x:v>4596944.5300000000000000</x:v>
      </x:c>
      <x:c r="N18085" s="33" t="str">
        <x:v/>
      </x:c>
    </x:row>
    <x:row r="18086">
      <x:c r="B18086" s="5" t="str">
        <x:v>16470393671734405043</x:v>
      </x:c>
      <x:c r="C18086" s="44" t="str">
        <x:v>68583954</x:v>
      </x:c>
      <x:c r="F18086" s="45" t="str">
        <x:v>214-ELE05</x:v>
      </x:c>
      <x:c r="H18086" s="9" t="str">
        <x:v>CEAS.Submeter_WB_208</x:v>
      </x:c>
      <x:c r="I18086" s="49" t="str">
        <x:v>Use</x:v>
      </x:c>
      <x:c r="J18086" s="31" t="str">
        <x:v>15 Minutes</x:v>
      </x:c>
      <x:c r="K18086" s="32" t="str">
        <x:v>07-18-2023 02:30:00</x:v>
      </x:c>
      <x:c r="M18086" s="53" t="str">
        <x:v>4596950.1100000000000000</x:v>
      </x:c>
      <x:c r="N18086" s="33" t="str">
        <x:v/>
      </x:c>
    </x:row>
    <x:row r="18087">
      <x:c r="B18087" s="5" t="str">
        <x:v>9744659721611267190</x:v>
      </x:c>
      <x:c r="C18087" s="44" t="str">
        <x:v>68583958</x:v>
      </x:c>
      <x:c r="F18087" s="45" t="str">
        <x:v>214-ELE05</x:v>
      </x:c>
      <x:c r="H18087" s="9" t="str">
        <x:v>CEAS.Submeter_WB_208</x:v>
      </x:c>
      <x:c r="I18087" s="49" t="str">
        <x:v>Use</x:v>
      </x:c>
      <x:c r="J18087" s="31" t="str">
        <x:v>15 Minutes</x:v>
      </x:c>
      <x:c r="K18087" s="32" t="str">
        <x:v>07-18-2023 02:45:00</x:v>
      </x:c>
      <x:c r="M18087" s="53" t="str">
        <x:v>4596955.6800000000000000</x:v>
      </x:c>
      <x:c r="N18087" s="33" t="str">
        <x:v/>
      </x:c>
    </x:row>
    <x:row r="18088">
      <x:c r="B18088" s="5" t="str">
        <x:v>6460117302679420222</x:v>
      </x:c>
      <x:c r="C18088" s="44" t="str">
        <x:v>68583962</x:v>
      </x:c>
      <x:c r="F18088" s="45" t="str">
        <x:v>214-ELE05</x:v>
      </x:c>
      <x:c r="H18088" s="9" t="str">
        <x:v>CEAS.Submeter_WB_208</x:v>
      </x:c>
      <x:c r="I18088" s="49" t="str">
        <x:v>Use</x:v>
      </x:c>
      <x:c r="J18088" s="31" t="str">
        <x:v>15 Minutes</x:v>
      </x:c>
      <x:c r="K18088" s="32" t="str">
        <x:v>07-18-2023 03:00:00</x:v>
      </x:c>
      <x:c r="M18088" s="53" t="str">
        <x:v>4596961.2200000000000000</x:v>
      </x:c>
      <x:c r="N18088" s="33" t="str">
        <x:v/>
      </x:c>
    </x:row>
    <x:row r="18089">
      <x:c r="B18089" s="5" t="str">
        <x:v>6575612922983007257</x:v>
      </x:c>
      <x:c r="C18089" s="44" t="str">
        <x:v>68583966</x:v>
      </x:c>
      <x:c r="F18089" s="45" t="str">
        <x:v>214-ELE05</x:v>
      </x:c>
      <x:c r="H18089" s="9" t="str">
        <x:v>CEAS.Submeter_WB_208</x:v>
      </x:c>
      <x:c r="I18089" s="49" t="str">
        <x:v>Use</x:v>
      </x:c>
      <x:c r="J18089" s="31" t="str">
        <x:v>15 Minutes</x:v>
      </x:c>
      <x:c r="K18089" s="32" t="str">
        <x:v>07-18-2023 03:15:00</x:v>
      </x:c>
      <x:c r="M18089" s="53" t="str">
        <x:v>4596966.8200000000000000</x:v>
      </x:c>
      <x:c r="N18089" s="33" t="str">
        <x:v/>
      </x:c>
    </x:row>
    <x:row r="18090">
      <x:c r="B18090" s="5" t="str">
        <x:v>13889555680631520719</x:v>
      </x:c>
      <x:c r="C18090" s="44" t="str">
        <x:v>68583970</x:v>
      </x:c>
      <x:c r="F18090" s="45" t="str">
        <x:v>214-ELE05</x:v>
      </x:c>
      <x:c r="H18090" s="9" t="str">
        <x:v>CEAS.Submeter_WB_208</x:v>
      </x:c>
      <x:c r="I18090" s="49" t="str">
        <x:v>Use</x:v>
      </x:c>
      <x:c r="J18090" s="31" t="str">
        <x:v>15 Minutes</x:v>
      </x:c>
      <x:c r="K18090" s="32" t="str">
        <x:v>07-18-2023 03:30:00</x:v>
      </x:c>
      <x:c r="M18090" s="53" t="str">
        <x:v>4596972.4300000000000000</x:v>
      </x:c>
      <x:c r="N18090" s="33" t="str">
        <x:v/>
      </x:c>
    </x:row>
    <x:row r="18091">
      <x:c r="B18091" s="5" t="str">
        <x:v>8183179994037045283</x:v>
      </x:c>
      <x:c r="C18091" s="44" t="str">
        <x:v>68583974</x:v>
      </x:c>
      <x:c r="F18091" s="45" t="str">
        <x:v>214-ELE05</x:v>
      </x:c>
      <x:c r="H18091" s="9" t="str">
        <x:v>CEAS.Submeter_WB_208</x:v>
      </x:c>
      <x:c r="I18091" s="49" t="str">
        <x:v>Use</x:v>
      </x:c>
      <x:c r="J18091" s="31" t="str">
        <x:v>15 Minutes</x:v>
      </x:c>
      <x:c r="K18091" s="32" t="str">
        <x:v>07-18-2023 03:45:00</x:v>
      </x:c>
      <x:c r="M18091" s="53" t="str">
        <x:v>4596977.9900000000000000</x:v>
      </x:c>
      <x:c r="N18091" s="33" t="str">
        <x:v/>
      </x:c>
    </x:row>
    <x:row r="18092">
      <x:c r="B18092" s="5" t="str">
        <x:v>12578354283580038790</x:v>
      </x:c>
      <x:c r="C18092" s="44" t="str">
        <x:v>68583978</x:v>
      </x:c>
      <x:c r="F18092" s="45" t="str">
        <x:v>214-ELE05</x:v>
      </x:c>
      <x:c r="H18092" s="9" t="str">
        <x:v>CEAS.Submeter_WB_208</x:v>
      </x:c>
      <x:c r="I18092" s="49" t="str">
        <x:v>Use</x:v>
      </x:c>
      <x:c r="J18092" s="31" t="str">
        <x:v>15 Minutes</x:v>
      </x:c>
      <x:c r="K18092" s="32" t="str">
        <x:v>07-18-2023 04:00:00</x:v>
      </x:c>
      <x:c r="M18092" s="53" t="str">
        <x:v>4596983.5300000000000000</x:v>
      </x:c>
      <x:c r="N18092" s="33" t="str">
        <x:v/>
      </x:c>
    </x:row>
    <x:row r="18093">
      <x:c r="B18093" s="5" t="str">
        <x:v>12294274499036794702</x:v>
      </x:c>
      <x:c r="C18093" s="44" t="str">
        <x:v>68583982</x:v>
      </x:c>
      <x:c r="F18093" s="45" t="str">
        <x:v>214-ELE05</x:v>
      </x:c>
      <x:c r="H18093" s="9" t="str">
        <x:v>CEAS.Submeter_WB_208</x:v>
      </x:c>
      <x:c r="I18093" s="49" t="str">
        <x:v>Use</x:v>
      </x:c>
      <x:c r="J18093" s="31" t="str">
        <x:v>15 Minutes</x:v>
      </x:c>
      <x:c r="K18093" s="32" t="str">
        <x:v>07-18-2023 04:15:00</x:v>
      </x:c>
      <x:c r="M18093" s="53" t="str">
        <x:v>4596989.1200000000000000</x:v>
      </x:c>
      <x:c r="N18093" s="33" t="str">
        <x:v/>
      </x:c>
    </x:row>
    <x:row r="18094">
      <x:c r="B18094" s="5" t="str">
        <x:v>15205279618162739233</x:v>
      </x:c>
      <x:c r="C18094" s="44" t="str">
        <x:v>68583986</x:v>
      </x:c>
      <x:c r="F18094" s="45" t="str">
        <x:v>214-ELE05</x:v>
      </x:c>
      <x:c r="H18094" s="9" t="str">
        <x:v>CEAS.Submeter_WB_208</x:v>
      </x:c>
      <x:c r="I18094" s="49" t="str">
        <x:v>Use</x:v>
      </x:c>
      <x:c r="J18094" s="31" t="str">
        <x:v>15 Minutes</x:v>
      </x:c>
      <x:c r="K18094" s="32" t="str">
        <x:v>07-18-2023 04:30:00</x:v>
      </x:c>
      <x:c r="M18094" s="53" t="str">
        <x:v>4596994.6900000000000000</x:v>
      </x:c>
      <x:c r="N18094" s="33" t="str">
        <x:v/>
      </x:c>
    </x:row>
    <x:row r="18095">
      <x:c r="B18095" s="5" t="str">
        <x:v>6331500670076934861</x:v>
      </x:c>
      <x:c r="C18095" s="44" t="str">
        <x:v>68583990</x:v>
      </x:c>
      <x:c r="F18095" s="45" t="str">
        <x:v>214-ELE05</x:v>
      </x:c>
      <x:c r="H18095" s="9" t="str">
        <x:v>CEAS.Submeter_WB_208</x:v>
      </x:c>
      <x:c r="I18095" s="49" t="str">
        <x:v>Use</x:v>
      </x:c>
      <x:c r="J18095" s="31" t="str">
        <x:v>15 Minutes</x:v>
      </x:c>
      <x:c r="K18095" s="32" t="str">
        <x:v>07-18-2023 04:45:00</x:v>
      </x:c>
      <x:c r="M18095" s="53" t="str">
        <x:v>4597000.2900000000000000</x:v>
      </x:c>
      <x:c r="N18095" s="33" t="str">
        <x:v/>
      </x:c>
    </x:row>
    <x:row r="18096">
      <x:c r="B18096" s="5" t="str">
        <x:v>14142597561810130323</x:v>
      </x:c>
      <x:c r="C18096" s="44" t="str">
        <x:v>68583994</x:v>
      </x:c>
      <x:c r="F18096" s="45" t="str">
        <x:v>214-ELE05</x:v>
      </x:c>
      <x:c r="H18096" s="9" t="str">
        <x:v>CEAS.Submeter_WB_208</x:v>
      </x:c>
      <x:c r="I18096" s="49" t="str">
        <x:v>Use</x:v>
      </x:c>
      <x:c r="J18096" s="31" t="str">
        <x:v>15 Minutes</x:v>
      </x:c>
      <x:c r="K18096" s="32" t="str">
        <x:v>07-18-2023 05:00:00</x:v>
      </x:c>
      <x:c r="M18096" s="53" t="str">
        <x:v>4597005.9500000000000000</x:v>
      </x:c>
      <x:c r="N18096" s="33" t="str">
        <x:v/>
      </x:c>
    </x:row>
    <x:row r="18097">
      <x:c r="B18097" s="5" t="str">
        <x:v>5745379262280203318</x:v>
      </x:c>
      <x:c r="C18097" s="44" t="str">
        <x:v>68583998</x:v>
      </x:c>
      <x:c r="F18097" s="45" t="str">
        <x:v>214-ELE05</x:v>
      </x:c>
      <x:c r="H18097" s="9" t="str">
        <x:v>CEAS.Submeter_WB_208</x:v>
      </x:c>
      <x:c r="I18097" s="49" t="str">
        <x:v>Use</x:v>
      </x:c>
      <x:c r="J18097" s="31" t="str">
        <x:v>15 Minutes</x:v>
      </x:c>
      <x:c r="K18097" s="32" t="str">
        <x:v>07-18-2023 05:15:00</x:v>
      </x:c>
      <x:c r="M18097" s="53" t="str">
        <x:v>4597011.4800000000000000</x:v>
      </x:c>
      <x:c r="N18097" s="33" t="str">
        <x:v/>
      </x:c>
    </x:row>
    <x:row r="18098">
      <x:c r="B18098" s="5" t="str">
        <x:v>6957877013182254170</x:v>
      </x:c>
      <x:c r="C18098" s="44" t="str">
        <x:v>68584002</x:v>
      </x:c>
      <x:c r="F18098" s="45" t="str">
        <x:v>214-ELE05</x:v>
      </x:c>
      <x:c r="H18098" s="9" t="str">
        <x:v>CEAS.Submeter_WB_208</x:v>
      </x:c>
      <x:c r="I18098" s="49" t="str">
        <x:v>Use</x:v>
      </x:c>
      <x:c r="J18098" s="31" t="str">
        <x:v>15 Minutes</x:v>
      </x:c>
      <x:c r="K18098" s="32" t="str">
        <x:v>07-18-2023 05:30:00</x:v>
      </x:c>
      <x:c r="M18098" s="53" t="str">
        <x:v>4597017.1700000000000000</x:v>
      </x:c>
      <x:c r="N18098" s="33" t="str">
        <x:v/>
      </x:c>
    </x:row>
    <x:row r="18099">
      <x:c r="B18099" s="5" t="str">
        <x:v>1904901760291780338</x:v>
      </x:c>
      <x:c r="C18099" s="44" t="str">
        <x:v>68584006</x:v>
      </x:c>
      <x:c r="F18099" s="45" t="str">
        <x:v>214-ELE05</x:v>
      </x:c>
      <x:c r="H18099" s="9" t="str">
        <x:v>CEAS.Submeter_WB_208</x:v>
      </x:c>
      <x:c r="I18099" s="49" t="str">
        <x:v>Use</x:v>
      </x:c>
      <x:c r="J18099" s="31" t="str">
        <x:v>15 Minutes</x:v>
      </x:c>
      <x:c r="K18099" s="32" t="str">
        <x:v>07-18-2023 05:45:00</x:v>
      </x:c>
      <x:c r="M18099" s="53" t="str">
        <x:v>4597022.8000000000000000</x:v>
      </x:c>
      <x:c r="N18099" s="33" t="str">
        <x:v/>
      </x:c>
    </x:row>
    <x:row r="18100">
      <x:c r="B18100" s="5" t="str">
        <x:v>2769471951025331820</x:v>
      </x:c>
      <x:c r="C18100" s="44" t="str">
        <x:v>68584010</x:v>
      </x:c>
      <x:c r="F18100" s="45" t="str">
        <x:v>214-ELE05</x:v>
      </x:c>
      <x:c r="H18100" s="9" t="str">
        <x:v>CEAS.Submeter_WB_208</x:v>
      </x:c>
      <x:c r="I18100" s="49" t="str">
        <x:v>Use</x:v>
      </x:c>
      <x:c r="J18100" s="31" t="str">
        <x:v>15 Minutes</x:v>
      </x:c>
      <x:c r="K18100" s="32" t="str">
        <x:v>07-18-2023 06:00:00</x:v>
      </x:c>
      <x:c r="M18100" s="53" t="str">
        <x:v>4597028.3200000000000000</x:v>
      </x:c>
      <x:c r="N18100" s="33" t="str">
        <x:v/>
      </x:c>
    </x:row>
    <x:row r="18101">
      <x:c r="B18101" s="5" t="str">
        <x:v>3500139894519622245</x:v>
      </x:c>
      <x:c r="C18101" s="44" t="str">
        <x:v>68584014</x:v>
      </x:c>
      <x:c r="F18101" s="45" t="str">
        <x:v>214-ELE05</x:v>
      </x:c>
      <x:c r="H18101" s="9" t="str">
        <x:v>CEAS.Submeter_WB_208</x:v>
      </x:c>
      <x:c r="I18101" s="49" t="str">
        <x:v>Use</x:v>
      </x:c>
      <x:c r="J18101" s="31" t="str">
        <x:v>15 Minutes</x:v>
      </x:c>
      <x:c r="K18101" s="32" t="str">
        <x:v>07-18-2023 06:15:00</x:v>
      </x:c>
      <x:c r="M18101" s="53" t="str">
        <x:v>4597033.8800000000000000</x:v>
      </x:c>
      <x:c r="N18101" s="33" t="str">
        <x:v/>
      </x:c>
    </x:row>
    <x:row r="18102">
      <x:c r="B18102" s="5" t="str">
        <x:v>12781835719808960707</x:v>
      </x:c>
      <x:c r="C18102" s="44" t="str">
        <x:v>68584018</x:v>
      </x:c>
      <x:c r="F18102" s="45" t="str">
        <x:v>214-ELE05</x:v>
      </x:c>
      <x:c r="H18102" s="9" t="str">
        <x:v>CEAS.Submeter_WB_208</x:v>
      </x:c>
      <x:c r="I18102" s="49" t="str">
        <x:v>Use</x:v>
      </x:c>
      <x:c r="J18102" s="31" t="str">
        <x:v>15 Minutes</x:v>
      </x:c>
      <x:c r="K18102" s="32" t="str">
        <x:v>07-18-2023 06:30:00</x:v>
      </x:c>
      <x:c r="M18102" s="53" t="str">
        <x:v>4597039.5800000000000000</x:v>
      </x:c>
      <x:c r="N18102" s="33" t="str">
        <x:v/>
      </x:c>
    </x:row>
    <x:row r="18103">
      <x:c r="B18103" s="5" t="str">
        <x:v>6604205072816905366</x:v>
      </x:c>
      <x:c r="C18103" s="44" t="str">
        <x:v>68584022</x:v>
      </x:c>
      <x:c r="F18103" s="45" t="str">
        <x:v>214-ELE05</x:v>
      </x:c>
      <x:c r="H18103" s="9" t="str">
        <x:v>CEAS.Submeter_WB_208</x:v>
      </x:c>
      <x:c r="I18103" s="49" t="str">
        <x:v>Use</x:v>
      </x:c>
      <x:c r="J18103" s="31" t="str">
        <x:v>15 Minutes</x:v>
      </x:c>
      <x:c r="K18103" s="32" t="str">
        <x:v>07-18-2023 06:45:00</x:v>
      </x:c>
      <x:c r="M18103" s="53" t="str">
        <x:v>4597045.1100000000000000</x:v>
      </x:c>
      <x:c r="N18103" s="33" t="str">
        <x:v/>
      </x:c>
    </x:row>
    <x:row r="18104">
      <x:c r="B18104" s="5" t="str">
        <x:v>15324752562014716249</x:v>
      </x:c>
      <x:c r="C18104" s="44" t="str">
        <x:v>68584026</x:v>
      </x:c>
      <x:c r="F18104" s="45" t="str">
        <x:v>214-ELE05</x:v>
      </x:c>
      <x:c r="H18104" s="9" t="str">
        <x:v>CEAS.Submeter_WB_208</x:v>
      </x:c>
      <x:c r="I18104" s="49" t="str">
        <x:v>Use</x:v>
      </x:c>
      <x:c r="J18104" s="31" t="str">
        <x:v>15 Minutes</x:v>
      </x:c>
      <x:c r="K18104" s="32" t="str">
        <x:v>07-18-2023 07:00:00</x:v>
      </x:c>
      <x:c r="M18104" s="53" t="str">
        <x:v>4597050.6300000000000000</x:v>
      </x:c>
      <x:c r="N18104" s="33" t="str">
        <x:v/>
      </x:c>
    </x:row>
    <x:row r="18105">
      <x:c r="B18105" s="5" t="str">
        <x:v>15334951051745384192</x:v>
      </x:c>
      <x:c r="C18105" s="44" t="str">
        <x:v>68584030</x:v>
      </x:c>
      <x:c r="F18105" s="45" t="str">
        <x:v>214-ELE05</x:v>
      </x:c>
      <x:c r="H18105" s="9" t="str">
        <x:v>CEAS.Submeter_WB_208</x:v>
      </x:c>
      <x:c r="I18105" s="49" t="str">
        <x:v>Use</x:v>
      </x:c>
      <x:c r="J18105" s="31" t="str">
        <x:v>15 Minutes</x:v>
      </x:c>
      <x:c r="K18105" s="32" t="str">
        <x:v>07-18-2023 07:15:00</x:v>
      </x:c>
      <x:c r="M18105" s="53" t="str">
        <x:v>4597056.1200000000000000</x:v>
      </x:c>
      <x:c r="N18105" s="33" t="str">
        <x:v/>
      </x:c>
    </x:row>
    <x:row r="18106">
      <x:c r="B18106" s="5" t="str">
        <x:v>818570360690439524</x:v>
      </x:c>
      <x:c r="C18106" s="44" t="str">
        <x:v>68584034</x:v>
      </x:c>
      <x:c r="F18106" s="45" t="str">
        <x:v>214-ELE05</x:v>
      </x:c>
      <x:c r="H18106" s="9" t="str">
        <x:v>CEAS.Submeter_WB_208</x:v>
      </x:c>
      <x:c r="I18106" s="49" t="str">
        <x:v>Use</x:v>
      </x:c>
      <x:c r="J18106" s="31" t="str">
        <x:v>15 Minutes</x:v>
      </x:c>
      <x:c r="K18106" s="32" t="str">
        <x:v>07-18-2023 07:30:00</x:v>
      </x:c>
      <x:c r="M18106" s="53" t="str">
        <x:v>4597061.6800000000000000</x:v>
      </x:c>
      <x:c r="N18106" s="33" t="str">
        <x:v/>
      </x:c>
    </x:row>
    <x:row r="18107">
      <x:c r="B18107" s="5" t="str">
        <x:v>14330356865794010413</x:v>
      </x:c>
      <x:c r="C18107" s="44" t="str">
        <x:v>68584038</x:v>
      </x:c>
      <x:c r="F18107" s="45" t="str">
        <x:v>214-ELE05</x:v>
      </x:c>
      <x:c r="H18107" s="9" t="str">
        <x:v>CEAS.Submeter_WB_208</x:v>
      </x:c>
      <x:c r="I18107" s="49" t="str">
        <x:v>Use</x:v>
      </x:c>
      <x:c r="J18107" s="31" t="str">
        <x:v>15 Minutes</x:v>
      </x:c>
      <x:c r="K18107" s="32" t="str">
        <x:v>07-18-2023 07:45:00</x:v>
      </x:c>
      <x:c r="M18107" s="53" t="str">
        <x:v>4597067.2100000000000000</x:v>
      </x:c>
      <x:c r="N18107" s="33" t="str">
        <x:v/>
      </x:c>
    </x:row>
    <x:row r="18108">
      <x:c r="B18108" s="5" t="str">
        <x:v>17840705888555144010</x:v>
      </x:c>
      <x:c r="C18108" s="44" t="str">
        <x:v>68584042</x:v>
      </x:c>
      <x:c r="F18108" s="45" t="str">
        <x:v>214-ELE05</x:v>
      </x:c>
      <x:c r="H18108" s="9" t="str">
        <x:v>CEAS.Submeter_WB_208</x:v>
      </x:c>
      <x:c r="I18108" s="49" t="str">
        <x:v>Use</x:v>
      </x:c>
      <x:c r="J18108" s="31" t="str">
        <x:v>15 Minutes</x:v>
      </x:c>
      <x:c r="K18108" s="32" t="str">
        <x:v>07-18-2023 08:00:00</x:v>
      </x:c>
      <x:c r="M18108" s="53" t="str">
        <x:v>4597072.9000000000000000</x:v>
      </x:c>
      <x:c r="N18108" s="33" t="str">
        <x:v/>
      </x:c>
    </x:row>
    <x:row r="18109">
      <x:c r="B18109" s="5" t="str">
        <x:v>2417887410388627082</x:v>
      </x:c>
      <x:c r="C18109" s="44" t="str">
        <x:v>68584046</x:v>
      </x:c>
      <x:c r="F18109" s="45" t="str">
        <x:v>214-ELE05</x:v>
      </x:c>
      <x:c r="H18109" s="9" t="str">
        <x:v>CEAS.Submeter_WB_208</x:v>
      </x:c>
      <x:c r="I18109" s="49" t="str">
        <x:v>Use</x:v>
      </x:c>
      <x:c r="J18109" s="31" t="str">
        <x:v>15 Minutes</x:v>
      </x:c>
      <x:c r="K18109" s="32" t="str">
        <x:v>07-18-2023 08:15:00</x:v>
      </x:c>
      <x:c r="M18109" s="53" t="str">
        <x:v>4597078.6300000000000000</x:v>
      </x:c>
      <x:c r="N18109" s="33" t="str">
        <x:v/>
      </x:c>
    </x:row>
    <x:row r="18110">
      <x:c r="B18110" s="5" t="str">
        <x:v>11476268420820553347</x:v>
      </x:c>
      <x:c r="C18110" s="44" t="str">
        <x:v>68584050</x:v>
      </x:c>
      <x:c r="F18110" s="45" t="str">
        <x:v>214-ELE05</x:v>
      </x:c>
      <x:c r="H18110" s="9" t="str">
        <x:v>CEAS.Submeter_WB_208</x:v>
      </x:c>
      <x:c r="I18110" s="49" t="str">
        <x:v>Use</x:v>
      </x:c>
      <x:c r="J18110" s="31" t="str">
        <x:v>15 Minutes</x:v>
      </x:c>
      <x:c r="K18110" s="32" t="str">
        <x:v>07-18-2023 08:30:00</x:v>
      </x:c>
      <x:c r="M18110" s="53" t="str">
        <x:v>4597084.3200000000000000</x:v>
      </x:c>
      <x:c r="N18110" s="33" t="str">
        <x:v/>
      </x:c>
    </x:row>
    <x:row r="18111">
      <x:c r="B18111" s="5" t="str">
        <x:v>4456256196423503463</x:v>
      </x:c>
      <x:c r="C18111" s="44" t="str">
        <x:v>68584054</x:v>
      </x:c>
      <x:c r="F18111" s="45" t="str">
        <x:v>214-ELE05</x:v>
      </x:c>
      <x:c r="H18111" s="9" t="str">
        <x:v>CEAS.Submeter_WB_208</x:v>
      </x:c>
      <x:c r="I18111" s="49" t="str">
        <x:v>Use</x:v>
      </x:c>
      <x:c r="J18111" s="31" t="str">
        <x:v>15 Minutes</x:v>
      </x:c>
      <x:c r="K18111" s="32" t="str">
        <x:v>07-18-2023 08:45:00</x:v>
      </x:c>
      <x:c r="M18111" s="53" t="str">
        <x:v>4597089.9900000000000000</x:v>
      </x:c>
      <x:c r="N18111" s="33" t="str">
        <x:v/>
      </x:c>
    </x:row>
    <x:row r="18112">
      <x:c r="B18112" s="5" t="str">
        <x:v>4048917442597096916</x:v>
      </x:c>
      <x:c r="C18112" s="44" t="str">
        <x:v>68584058</x:v>
      </x:c>
      <x:c r="F18112" s="45" t="str">
        <x:v>214-ELE05</x:v>
      </x:c>
      <x:c r="H18112" s="9" t="str">
        <x:v>CEAS.Submeter_WB_208</x:v>
      </x:c>
      <x:c r="I18112" s="49" t="str">
        <x:v>Use</x:v>
      </x:c>
      <x:c r="J18112" s="31" t="str">
        <x:v>15 Minutes</x:v>
      </x:c>
      <x:c r="K18112" s="32" t="str">
        <x:v>07-18-2023 09:00:00</x:v>
      </x:c>
      <x:c r="M18112" s="53" t="str">
        <x:v>4597095.4800000000000000</x:v>
      </x:c>
      <x:c r="N18112" s="33" t="str">
        <x:v/>
      </x:c>
    </x:row>
    <x:row r="18113">
      <x:c r="B18113" s="5" t="str">
        <x:v>10079101562127575635</x:v>
      </x:c>
      <x:c r="C18113" s="44" t="str">
        <x:v>68584062</x:v>
      </x:c>
      <x:c r="F18113" s="45" t="str">
        <x:v>214-ELE05</x:v>
      </x:c>
      <x:c r="H18113" s="9" t="str">
        <x:v>CEAS.Submeter_WB_208</x:v>
      </x:c>
      <x:c r="I18113" s="49" t="str">
        <x:v>Use</x:v>
      </x:c>
      <x:c r="J18113" s="31" t="str">
        <x:v>15 Minutes</x:v>
      </x:c>
      <x:c r="K18113" s="32" t="str">
        <x:v>07-18-2023 09:15:00</x:v>
      </x:c>
      <x:c r="M18113" s="53" t="str">
        <x:v>4597101.1100000000000000</x:v>
      </x:c>
      <x:c r="N18113" s="33" t="str">
        <x:v/>
      </x:c>
    </x:row>
    <x:row r="18114">
      <x:c r="B18114" s="5" t="str">
        <x:v>1344855028688200836</x:v>
      </x:c>
      <x:c r="C18114" s="44" t="str">
        <x:v>68584066</x:v>
      </x:c>
      <x:c r="F18114" s="45" t="str">
        <x:v>214-ELE05</x:v>
      </x:c>
      <x:c r="H18114" s="9" t="str">
        <x:v>CEAS.Submeter_WB_208</x:v>
      </x:c>
      <x:c r="I18114" s="49" t="str">
        <x:v>Use</x:v>
      </x:c>
      <x:c r="J18114" s="31" t="str">
        <x:v>15 Minutes</x:v>
      </x:c>
      <x:c r="K18114" s="32" t="str">
        <x:v>07-18-2023 09:30:00</x:v>
      </x:c>
      <x:c r="M18114" s="53" t="str">
        <x:v>4597107.0000000000000000</x:v>
      </x:c>
      <x:c r="N18114" s="33" t="str">
        <x:v/>
      </x:c>
    </x:row>
    <x:row r="18115">
      <x:c r="B18115" s="5" t="str">
        <x:v>13998432041652791143</x:v>
      </x:c>
      <x:c r="C18115" s="44" t="str">
        <x:v>68584070</x:v>
      </x:c>
      <x:c r="F18115" s="45" t="str">
        <x:v>214-ELE05</x:v>
      </x:c>
      <x:c r="H18115" s="9" t="str">
        <x:v>CEAS.Submeter_WB_208</x:v>
      </x:c>
      <x:c r="I18115" s="49" t="str">
        <x:v>Use</x:v>
      </x:c>
      <x:c r="J18115" s="31" t="str">
        <x:v>15 Minutes</x:v>
      </x:c>
      <x:c r="K18115" s="32" t="str">
        <x:v>07-18-2023 09:45:00</x:v>
      </x:c>
      <x:c r="M18115" s="53" t="str">
        <x:v>4597112.8400000000000000</x:v>
      </x:c>
      <x:c r="N18115" s="33" t="str">
        <x:v/>
      </x:c>
    </x:row>
    <x:row r="18116">
      <x:c r="B18116" s="5" t="str">
        <x:v>1705793584344670248</x:v>
      </x:c>
      <x:c r="C18116" s="44" t="str">
        <x:v>68584074</x:v>
      </x:c>
      <x:c r="F18116" s="45" t="str">
        <x:v>214-ELE05</x:v>
      </x:c>
      <x:c r="H18116" s="9" t="str">
        <x:v>CEAS.Submeter_WB_208</x:v>
      </x:c>
      <x:c r="I18116" s="49" t="str">
        <x:v>Use</x:v>
      </x:c>
      <x:c r="J18116" s="31" t="str">
        <x:v>15 Minutes</x:v>
      </x:c>
      <x:c r="K18116" s="32" t="str">
        <x:v>07-18-2023 10:00:00</x:v>
      </x:c>
      <x:c r="M18116" s="53" t="str">
        <x:v>4597118.6200000000000000</x:v>
      </x:c>
      <x:c r="N18116" s="33" t="str">
        <x:v/>
      </x:c>
    </x:row>
    <x:row r="18117">
      <x:c r="B18117" s="5" t="str">
        <x:v>11891842799231221183</x:v>
      </x:c>
      <x:c r="C18117" s="44" t="str">
        <x:v>68584078</x:v>
      </x:c>
      <x:c r="F18117" s="45" t="str">
        <x:v>214-ELE05</x:v>
      </x:c>
      <x:c r="H18117" s="9" t="str">
        <x:v>CEAS.Submeter_WB_208</x:v>
      </x:c>
      <x:c r="I18117" s="49" t="str">
        <x:v>Use</x:v>
      </x:c>
      <x:c r="J18117" s="31" t="str">
        <x:v>15 Minutes</x:v>
      </x:c>
      <x:c r="K18117" s="32" t="str">
        <x:v>07-18-2023 10:15:00</x:v>
      </x:c>
      <x:c r="M18117" s="53" t="str">
        <x:v>4597124.4400000000000000</x:v>
      </x:c>
      <x:c r="N18117" s="33" t="str">
        <x:v/>
      </x:c>
    </x:row>
    <x:row r="18118">
      <x:c r="B18118" s="5" t="str">
        <x:v>2209201461679683801</x:v>
      </x:c>
      <x:c r="C18118" s="44" t="str">
        <x:v>68584082</x:v>
      </x:c>
      <x:c r="F18118" s="45" t="str">
        <x:v>214-ELE05</x:v>
      </x:c>
      <x:c r="H18118" s="9" t="str">
        <x:v>CEAS.Submeter_WB_208</x:v>
      </x:c>
      <x:c r="I18118" s="49" t="str">
        <x:v>Use</x:v>
      </x:c>
      <x:c r="J18118" s="31" t="str">
        <x:v>15 Minutes</x:v>
      </x:c>
      <x:c r="K18118" s="32" t="str">
        <x:v>07-18-2023 10:30:00</x:v>
      </x:c>
      <x:c r="M18118" s="53" t="str">
        <x:v>4597130.2300000000000000</x:v>
      </x:c>
      <x:c r="N18118" s="33" t="str">
        <x:v/>
      </x:c>
    </x:row>
    <x:row r="18119">
      <x:c r="B18119" s="5" t="str">
        <x:v>15380371563775598336</x:v>
      </x:c>
      <x:c r="C18119" s="44" t="str">
        <x:v>68584086</x:v>
      </x:c>
      <x:c r="F18119" s="45" t="str">
        <x:v>214-ELE05</x:v>
      </x:c>
      <x:c r="H18119" s="9" t="str">
        <x:v>CEAS.Submeter_WB_208</x:v>
      </x:c>
      <x:c r="I18119" s="49" t="str">
        <x:v>Use</x:v>
      </x:c>
      <x:c r="J18119" s="31" t="str">
        <x:v>15 Minutes</x:v>
      </x:c>
      <x:c r="K18119" s="32" t="str">
        <x:v>07-18-2023 10:45:00</x:v>
      </x:c>
      <x:c r="M18119" s="53" t="str">
        <x:v>4597135.9800000000000000</x:v>
      </x:c>
      <x:c r="N18119" s="33" t="str">
        <x:v/>
      </x:c>
    </x:row>
    <x:row r="18120">
      <x:c r="B18120" s="5" t="str">
        <x:v>4077486477321378356</x:v>
      </x:c>
      <x:c r="C18120" s="44" t="str">
        <x:v>68584090</x:v>
      </x:c>
      <x:c r="F18120" s="45" t="str">
        <x:v>214-ELE05</x:v>
      </x:c>
      <x:c r="H18120" s="9" t="str">
        <x:v>CEAS.Submeter_WB_208</x:v>
      </x:c>
      <x:c r="I18120" s="49" t="str">
        <x:v>Use</x:v>
      </x:c>
      <x:c r="J18120" s="31" t="str">
        <x:v>15 Minutes</x:v>
      </x:c>
      <x:c r="K18120" s="32" t="str">
        <x:v>07-18-2023 11:00:00</x:v>
      </x:c>
      <x:c r="M18120" s="53" t="str">
        <x:v>4597141.8900000000000000</x:v>
      </x:c>
      <x:c r="N18120" s="33" t="str">
        <x:v/>
      </x:c>
    </x:row>
    <x:row r="18121">
      <x:c r="B18121" s="5" t="str">
        <x:v>11021090293412077005</x:v>
      </x:c>
      <x:c r="C18121" s="44" t="str">
        <x:v>68584094</x:v>
      </x:c>
      <x:c r="F18121" s="45" t="str">
        <x:v>214-ELE05</x:v>
      </x:c>
      <x:c r="H18121" s="9" t="str">
        <x:v>CEAS.Submeter_WB_208</x:v>
      </x:c>
      <x:c r="I18121" s="49" t="str">
        <x:v>Use</x:v>
      </x:c>
      <x:c r="J18121" s="31" t="str">
        <x:v>15 Minutes</x:v>
      </x:c>
      <x:c r="K18121" s="32" t="str">
        <x:v>07-18-2023 11:15:00</x:v>
      </x:c>
      <x:c r="M18121" s="53" t="str">
        <x:v>4597147.9700000000000000</x:v>
      </x:c>
      <x:c r="N18121" s="33" t="str">
        <x:v/>
      </x:c>
    </x:row>
    <x:row r="18122">
      <x:c r="B18122" s="5" t="str">
        <x:v>14396113881612990940</x:v>
      </x:c>
      <x:c r="C18122" s="44" t="str">
        <x:v>68584098</x:v>
      </x:c>
      <x:c r="F18122" s="45" t="str">
        <x:v>214-ELE05</x:v>
      </x:c>
      <x:c r="H18122" s="9" t="str">
        <x:v>CEAS.Submeter_WB_208</x:v>
      </x:c>
      <x:c r="I18122" s="49" t="str">
        <x:v>Use</x:v>
      </x:c>
      <x:c r="J18122" s="31" t="str">
        <x:v>15 Minutes</x:v>
      </x:c>
      <x:c r="K18122" s="32" t="str">
        <x:v>07-18-2023 11:30:00</x:v>
      </x:c>
      <x:c r="M18122" s="53" t="str">
        <x:v>4597154.0600000000000000</x:v>
      </x:c>
      <x:c r="N18122" s="33" t="str">
        <x:v/>
      </x:c>
    </x:row>
    <x:row r="18123">
      <x:c r="B18123" s="5" t="str">
        <x:v>5201680176460646183</x:v>
      </x:c>
      <x:c r="C18123" s="44" t="str">
        <x:v>68584102</x:v>
      </x:c>
      <x:c r="F18123" s="45" t="str">
        <x:v>214-ELE05</x:v>
      </x:c>
      <x:c r="H18123" s="9" t="str">
        <x:v>CEAS.Submeter_WB_208</x:v>
      </x:c>
      <x:c r="I18123" s="49" t="str">
        <x:v>Use</x:v>
      </x:c>
      <x:c r="J18123" s="31" t="str">
        <x:v>15 Minutes</x:v>
      </x:c>
      <x:c r="K18123" s="32" t="str">
        <x:v>07-18-2023 11:45:00</x:v>
      </x:c>
      <x:c r="M18123" s="53" t="str">
        <x:v>4597160.2800000000000000</x:v>
      </x:c>
      <x:c r="N18123" s="33" t="str">
        <x:v/>
      </x:c>
    </x:row>
    <x:row r="18124">
      <x:c r="B18124" s="5" t="str">
        <x:v>17938692177630554749</x:v>
      </x:c>
      <x:c r="C18124" s="44" t="str">
        <x:v>68584106</x:v>
      </x:c>
      <x:c r="F18124" s="45" t="str">
        <x:v>214-ELE05</x:v>
      </x:c>
      <x:c r="H18124" s="9" t="str">
        <x:v>CEAS.Submeter_WB_208</x:v>
      </x:c>
      <x:c r="I18124" s="49" t="str">
        <x:v>Use</x:v>
      </x:c>
      <x:c r="J18124" s="31" t="str">
        <x:v>15 Minutes</x:v>
      </x:c>
      <x:c r="K18124" s="32" t="str">
        <x:v>07-18-2023 12:00:00</x:v>
      </x:c>
      <x:c r="M18124" s="53" t="str">
        <x:v>4597166.7300000000000000</x:v>
      </x:c>
      <x:c r="N18124" s="33" t="str">
        <x:v/>
      </x:c>
    </x:row>
    <x:row r="18125">
      <x:c r="B18125" s="5" t="str">
        <x:v>3017638873861376010</x:v>
      </x:c>
      <x:c r="C18125" s="44" t="str">
        <x:v>68584110</x:v>
      </x:c>
      <x:c r="F18125" s="45" t="str">
        <x:v>214-ELE05</x:v>
      </x:c>
      <x:c r="H18125" s="9" t="str">
        <x:v>CEAS.Submeter_WB_208</x:v>
      </x:c>
      <x:c r="I18125" s="49" t="str">
        <x:v>Use</x:v>
      </x:c>
      <x:c r="J18125" s="31" t="str">
        <x:v>15 Minutes</x:v>
      </x:c>
      <x:c r="K18125" s="32" t="str">
        <x:v>07-18-2023 12:15:00</x:v>
      </x:c>
      <x:c r="M18125" s="53" t="str">
        <x:v>4597172.5400000000000000</x:v>
      </x:c>
      <x:c r="N18125" s="33" t="str">
        <x:v/>
      </x:c>
    </x:row>
    <x:row r="18126">
      <x:c r="B18126" s="5" t="str">
        <x:v>3138231702032365993</x:v>
      </x:c>
      <x:c r="C18126" s="44" t="str">
        <x:v>68584114</x:v>
      </x:c>
      <x:c r="F18126" s="45" t="str">
        <x:v>214-ELE05</x:v>
      </x:c>
      <x:c r="H18126" s="9" t="str">
        <x:v>CEAS.Submeter_WB_208</x:v>
      </x:c>
      <x:c r="I18126" s="49" t="str">
        <x:v>Use</x:v>
      </x:c>
      <x:c r="J18126" s="31" t="str">
        <x:v>15 Minutes</x:v>
      </x:c>
      <x:c r="K18126" s="32" t="str">
        <x:v>07-18-2023 12:30:00</x:v>
      </x:c>
      <x:c r="M18126" s="53" t="str">
        <x:v>4597177.8800000000000000</x:v>
      </x:c>
      <x:c r="N18126" s="33" t="str">
        <x:v/>
      </x:c>
    </x:row>
    <x:row r="18127">
      <x:c r="B18127" s="5" t="str">
        <x:v>16540110541071889886</x:v>
      </x:c>
      <x:c r="C18127" s="44" t="str">
        <x:v>68584118</x:v>
      </x:c>
      <x:c r="F18127" s="45" t="str">
        <x:v>214-ELE05</x:v>
      </x:c>
      <x:c r="H18127" s="9" t="str">
        <x:v>CEAS.Submeter_WB_208</x:v>
      </x:c>
      <x:c r="I18127" s="49" t="str">
        <x:v>Use</x:v>
      </x:c>
      <x:c r="J18127" s="31" t="str">
        <x:v>15 Minutes</x:v>
      </x:c>
      <x:c r="K18127" s="32" t="str">
        <x:v>07-18-2023 12:45:00</x:v>
      </x:c>
      <x:c r="M18127" s="53" t="str">
        <x:v>4597183.2800000000000000</x:v>
      </x:c>
      <x:c r="N18127" s="33" t="str">
        <x:v/>
      </x:c>
    </x:row>
    <x:row r="18128">
      <x:c r="B18128" s="5" t="str">
        <x:v>11574699406686932788</x:v>
      </x:c>
      <x:c r="C18128" s="44" t="str">
        <x:v>68584122</x:v>
      </x:c>
      <x:c r="F18128" s="45" t="str">
        <x:v>214-ELE05</x:v>
      </x:c>
      <x:c r="H18128" s="9" t="str">
        <x:v>CEAS.Submeter_WB_208</x:v>
      </x:c>
      <x:c r="I18128" s="49" t="str">
        <x:v>Use</x:v>
      </x:c>
      <x:c r="J18128" s="31" t="str">
        <x:v>15 Minutes</x:v>
      </x:c>
      <x:c r="K18128" s="32" t="str">
        <x:v>07-18-2023 13:00:00</x:v>
      </x:c>
      <x:c r="M18128" s="53" t="str">
        <x:v>4597188.9900000000000000</x:v>
      </x:c>
      <x:c r="N18128" s="33" t="str">
        <x:v/>
      </x:c>
    </x:row>
    <x:row r="18129">
      <x:c r="B18129" s="5" t="str">
        <x:v>6960635886997743420</x:v>
      </x:c>
      <x:c r="C18129" s="44" t="str">
        <x:v>68584126</x:v>
      </x:c>
      <x:c r="F18129" s="45" t="str">
        <x:v>214-ELE05</x:v>
      </x:c>
      <x:c r="H18129" s="9" t="str">
        <x:v>CEAS.Submeter_WB_208</x:v>
      </x:c>
      <x:c r="I18129" s="49" t="str">
        <x:v>Use</x:v>
      </x:c>
      <x:c r="J18129" s="31" t="str">
        <x:v>15 Minutes</x:v>
      </x:c>
      <x:c r="K18129" s="32" t="str">
        <x:v>07-18-2023 13:15:00</x:v>
      </x:c>
      <x:c r="M18129" s="53" t="str">
        <x:v>4597194.5800000000000000</x:v>
      </x:c>
      <x:c r="N18129" s="33" t="str">
        <x:v/>
      </x:c>
    </x:row>
    <x:row r="18130">
      <x:c r="B18130" s="5" t="str">
        <x:v>10183651190528341160</x:v>
      </x:c>
      <x:c r="C18130" s="44" t="str">
        <x:v>68584130</x:v>
      </x:c>
      <x:c r="F18130" s="45" t="str">
        <x:v>214-ELE05</x:v>
      </x:c>
      <x:c r="H18130" s="9" t="str">
        <x:v>CEAS.Submeter_WB_208</x:v>
      </x:c>
      <x:c r="I18130" s="49" t="str">
        <x:v>Use</x:v>
      </x:c>
      <x:c r="J18130" s="31" t="str">
        <x:v>15 Minutes</x:v>
      </x:c>
      <x:c r="K18130" s="32" t="str">
        <x:v>07-18-2023 13:30:00</x:v>
      </x:c>
      <x:c r="M18130" s="53" t="str">
        <x:v>4597199.6200000000000000</x:v>
      </x:c>
      <x:c r="N18130" s="33" t="str">
        <x:v/>
      </x:c>
    </x:row>
    <x:row r="18131">
      <x:c r="B18131" s="5" t="str">
        <x:v>350016627180796653</x:v>
      </x:c>
      <x:c r="C18131" s="44" t="str">
        <x:v>68584134</x:v>
      </x:c>
      <x:c r="F18131" s="45" t="str">
        <x:v>214-ELE05</x:v>
      </x:c>
      <x:c r="H18131" s="9" t="str">
        <x:v>CEAS.Submeter_WB_208</x:v>
      </x:c>
      <x:c r="I18131" s="49" t="str">
        <x:v>Use</x:v>
      </x:c>
      <x:c r="J18131" s="31" t="str">
        <x:v>15 Minutes</x:v>
      </x:c>
      <x:c r="K18131" s="32" t="str">
        <x:v>07-18-2023 13:45:00</x:v>
      </x:c>
      <x:c r="M18131" s="53" t="str">
        <x:v>4597205.3000000000000000</x:v>
      </x:c>
      <x:c r="N18131" s="33" t="str">
        <x:v/>
      </x:c>
    </x:row>
    <x:row r="18132">
      <x:c r="B18132" s="5" t="str">
        <x:v>10076801005267656679</x:v>
      </x:c>
      <x:c r="C18132" s="44" t="str">
        <x:v>68584138</x:v>
      </x:c>
      <x:c r="F18132" s="45" t="str">
        <x:v>214-ELE05</x:v>
      </x:c>
      <x:c r="H18132" s="9" t="str">
        <x:v>CEAS.Submeter_WB_208</x:v>
      </x:c>
      <x:c r="I18132" s="49" t="str">
        <x:v>Use</x:v>
      </x:c>
      <x:c r="J18132" s="31" t="str">
        <x:v>15 Minutes</x:v>
      </x:c>
      <x:c r="K18132" s="32" t="str">
        <x:v>07-18-2023 14:00:00</x:v>
      </x:c>
      <x:c r="M18132" s="53" t="str">
        <x:v>4597211.2600000000000000</x:v>
      </x:c>
      <x:c r="N18132" s="33" t="str">
        <x:v/>
      </x:c>
    </x:row>
    <x:row r="18133">
      <x:c r="B18133" s="5" t="str">
        <x:v>3826216454898977687</x:v>
      </x:c>
      <x:c r="C18133" s="44" t="str">
        <x:v>68584142</x:v>
      </x:c>
      <x:c r="F18133" s="45" t="str">
        <x:v>214-ELE05</x:v>
      </x:c>
      <x:c r="H18133" s="9" t="str">
        <x:v>CEAS.Submeter_WB_208</x:v>
      </x:c>
      <x:c r="I18133" s="49" t="str">
        <x:v>Use</x:v>
      </x:c>
      <x:c r="J18133" s="31" t="str">
        <x:v>15 Minutes</x:v>
      </x:c>
      <x:c r="K18133" s="32" t="str">
        <x:v>07-18-2023 14:15:00</x:v>
      </x:c>
      <x:c r="M18133" s="53" t="str">
        <x:v>4597216.7500000000000000</x:v>
      </x:c>
      <x:c r="N18133" s="33" t="str">
        <x:v/>
      </x:c>
    </x:row>
    <x:row r="18134">
      <x:c r="B18134" s="5" t="str">
        <x:v>3862008352879605614</x:v>
      </x:c>
      <x:c r="C18134" s="44" t="str">
        <x:v>68584146</x:v>
      </x:c>
      <x:c r="F18134" s="45" t="str">
        <x:v>214-ELE05</x:v>
      </x:c>
      <x:c r="H18134" s="9" t="str">
        <x:v>CEAS.Submeter_WB_208</x:v>
      </x:c>
      <x:c r="I18134" s="49" t="str">
        <x:v>Use</x:v>
      </x:c>
      <x:c r="J18134" s="31" t="str">
        <x:v>15 Minutes</x:v>
      </x:c>
      <x:c r="K18134" s="32" t="str">
        <x:v>07-18-2023 14:30:00</x:v>
      </x:c>
      <x:c r="M18134" s="53" t="str">
        <x:v>4597222.5200000000000000</x:v>
      </x:c>
      <x:c r="N18134" s="33" t="str">
        <x:v/>
      </x:c>
    </x:row>
    <x:row r="18135">
      <x:c r="B18135" s="5" t="str">
        <x:v>16352446150494390269</x:v>
      </x:c>
      <x:c r="C18135" s="44" t="str">
        <x:v>68584150</x:v>
      </x:c>
      <x:c r="F18135" s="45" t="str">
        <x:v>214-ELE05</x:v>
      </x:c>
      <x:c r="H18135" s="9" t="str">
        <x:v>CEAS.Submeter_WB_208</x:v>
      </x:c>
      <x:c r="I18135" s="49" t="str">
        <x:v>Use</x:v>
      </x:c>
      <x:c r="J18135" s="31" t="str">
        <x:v>15 Minutes</x:v>
      </x:c>
      <x:c r="K18135" s="32" t="str">
        <x:v>07-18-2023 14:45:00</x:v>
      </x:c>
      <x:c r="M18135" s="53" t="str">
        <x:v>4597227.9100000000000000</x:v>
      </x:c>
      <x:c r="N18135" s="33" t="str">
        <x:v/>
      </x:c>
    </x:row>
    <x:row r="18136">
      <x:c r="B18136" s="5" t="str">
        <x:v>15650829122394071691</x:v>
      </x:c>
      <x:c r="C18136" s="44" t="str">
        <x:v>68584154</x:v>
      </x:c>
      <x:c r="F18136" s="45" t="str">
        <x:v>214-ELE05</x:v>
      </x:c>
      <x:c r="H18136" s="9" t="str">
        <x:v>CEAS.Submeter_WB_208</x:v>
      </x:c>
      <x:c r="I18136" s="49" t="str">
        <x:v>Use</x:v>
      </x:c>
      <x:c r="J18136" s="31" t="str">
        <x:v>15 Minutes</x:v>
      </x:c>
      <x:c r="K18136" s="32" t="str">
        <x:v>07-18-2023 15:00:00</x:v>
      </x:c>
      <x:c r="M18136" s="53" t="str">
        <x:v>4597233.5000000000000000</x:v>
      </x:c>
      <x:c r="N18136" s="33" t="str">
        <x:v/>
      </x:c>
    </x:row>
    <x:row r="18137">
      <x:c r="B18137" s="5" t="str">
        <x:v>2855283719832703659</x:v>
      </x:c>
      <x:c r="C18137" s="44" t="str">
        <x:v>68584158</x:v>
      </x:c>
      <x:c r="F18137" s="45" t="str">
        <x:v>214-ELE05</x:v>
      </x:c>
      <x:c r="H18137" s="9" t="str">
        <x:v>CEAS.Submeter_WB_208</x:v>
      </x:c>
      <x:c r="I18137" s="49" t="str">
        <x:v>Use</x:v>
      </x:c>
      <x:c r="J18137" s="31" t="str">
        <x:v>15 Minutes</x:v>
      </x:c>
      <x:c r="K18137" s="32" t="str">
        <x:v>07-18-2023 15:15:00</x:v>
      </x:c>
      <x:c r="M18137" s="53" t="str">
        <x:v>4597239.0100000000000000</x:v>
      </x:c>
      <x:c r="N18137" s="33" t="str">
        <x:v/>
      </x:c>
    </x:row>
    <x:row r="18138">
      <x:c r="B18138" s="5" t="str">
        <x:v>17846952741995933779</x:v>
      </x:c>
      <x:c r="C18138" s="44" t="str">
        <x:v>68584162</x:v>
      </x:c>
      <x:c r="F18138" s="45" t="str">
        <x:v>214-ELE05</x:v>
      </x:c>
      <x:c r="H18138" s="9" t="str">
        <x:v>CEAS.Submeter_WB_208</x:v>
      </x:c>
      <x:c r="I18138" s="49" t="str">
        <x:v>Use</x:v>
      </x:c>
      <x:c r="J18138" s="31" t="str">
        <x:v>15 Minutes</x:v>
      </x:c>
      <x:c r="K18138" s="32" t="str">
        <x:v>07-18-2023 15:30:00</x:v>
      </x:c>
      <x:c r="M18138" s="53" t="str">
        <x:v>4597244.4700000000000000</x:v>
      </x:c>
      <x:c r="N18138" s="33" t="str">
        <x:v/>
      </x:c>
    </x:row>
    <x:row r="18139">
      <x:c r="B18139" s="5" t="str">
        <x:v>1123619100666455677</x:v>
      </x:c>
      <x:c r="C18139" s="44" t="str">
        <x:v>68584166</x:v>
      </x:c>
      <x:c r="F18139" s="45" t="str">
        <x:v>214-ELE05</x:v>
      </x:c>
      <x:c r="H18139" s="9" t="str">
        <x:v>CEAS.Submeter_WB_208</x:v>
      </x:c>
      <x:c r="I18139" s="49" t="str">
        <x:v>Use</x:v>
      </x:c>
      <x:c r="J18139" s="31" t="str">
        <x:v>15 Minutes</x:v>
      </x:c>
      <x:c r="K18139" s="32" t="str">
        <x:v>07-18-2023 15:45:00</x:v>
      </x:c>
      <x:c r="M18139" s="53" t="str">
        <x:v>4597249.8600000000000000</x:v>
      </x:c>
      <x:c r="N18139" s="33" t="str">
        <x:v/>
      </x:c>
    </x:row>
    <x:row r="18140">
      <x:c r="B18140" s="5" t="str">
        <x:v>8007552581147547939</x:v>
      </x:c>
      <x:c r="C18140" s="44" t="str">
        <x:v>68584170</x:v>
      </x:c>
      <x:c r="F18140" s="45" t="str">
        <x:v>214-ELE05</x:v>
      </x:c>
      <x:c r="H18140" s="9" t="str">
        <x:v>CEAS.Submeter_WB_208</x:v>
      </x:c>
      <x:c r="I18140" s="49" t="str">
        <x:v>Use</x:v>
      </x:c>
      <x:c r="J18140" s="31" t="str">
        <x:v>15 Minutes</x:v>
      </x:c>
      <x:c r="K18140" s="32" t="str">
        <x:v>07-18-2023 16:00:00</x:v>
      </x:c>
      <x:c r="M18140" s="53" t="str">
        <x:v>4597254.7400000000000000</x:v>
      </x:c>
      <x:c r="N18140" s="33" t="str">
        <x:v/>
      </x:c>
    </x:row>
    <x:row r="18141">
      <x:c r="B18141" s="5" t="str">
        <x:v>8144279594311194357</x:v>
      </x:c>
      <x:c r="C18141" s="44" t="str">
        <x:v>68584174</x:v>
      </x:c>
      <x:c r="F18141" s="45" t="str">
        <x:v>214-ELE05</x:v>
      </x:c>
      <x:c r="H18141" s="9" t="str">
        <x:v>CEAS.Submeter_WB_208</x:v>
      </x:c>
      <x:c r="I18141" s="49" t="str">
        <x:v>Use</x:v>
      </x:c>
      <x:c r="J18141" s="31" t="str">
        <x:v>15 Minutes</x:v>
      </x:c>
      <x:c r="K18141" s="32" t="str">
        <x:v>07-18-2023 16:15:00</x:v>
      </x:c>
      <x:c r="M18141" s="53" t="str">
        <x:v>4597259.6600000000000000</x:v>
      </x:c>
      <x:c r="N18141" s="33" t="str">
        <x:v/>
      </x:c>
    </x:row>
    <x:row r="18142">
      <x:c r="B18142" s="5" t="str">
        <x:v>59558151562195605</x:v>
      </x:c>
      <x:c r="C18142" s="44" t="str">
        <x:v>68584178</x:v>
      </x:c>
      <x:c r="F18142" s="45" t="str">
        <x:v>214-ELE05</x:v>
      </x:c>
      <x:c r="H18142" s="9" t="str">
        <x:v>CEAS.Submeter_WB_208</x:v>
      </x:c>
      <x:c r="I18142" s="49" t="str">
        <x:v>Use</x:v>
      </x:c>
      <x:c r="J18142" s="31" t="str">
        <x:v>15 Minutes</x:v>
      </x:c>
      <x:c r="K18142" s="32" t="str">
        <x:v>07-18-2023 16:30:00</x:v>
      </x:c>
      <x:c r="M18142" s="53" t="str">
        <x:v>4597264.3800000000000000</x:v>
      </x:c>
      <x:c r="N18142" s="33" t="str">
        <x:v/>
      </x:c>
    </x:row>
    <x:row r="18143">
      <x:c r="B18143" s="5" t="str">
        <x:v>3004429365811537749</x:v>
      </x:c>
      <x:c r="C18143" s="44" t="str">
        <x:v>68584182</x:v>
      </x:c>
      <x:c r="F18143" s="45" t="str">
        <x:v>214-ELE05</x:v>
      </x:c>
      <x:c r="H18143" s="9" t="str">
        <x:v>CEAS.Submeter_WB_208</x:v>
      </x:c>
      <x:c r="I18143" s="49" t="str">
        <x:v>Use</x:v>
      </x:c>
      <x:c r="J18143" s="31" t="str">
        <x:v>15 Minutes</x:v>
      </x:c>
      <x:c r="K18143" s="32" t="str">
        <x:v>07-18-2023 16:45:00</x:v>
      </x:c>
      <x:c r="M18143" s="53" t="str">
        <x:v>4597269.1000000000000000</x:v>
      </x:c>
      <x:c r="N18143" s="33" t="str">
        <x:v/>
      </x:c>
    </x:row>
    <x:row r="18144">
      <x:c r="B18144" s="5" t="str">
        <x:v>1407992153655411412</x:v>
      </x:c>
      <x:c r="C18144" s="44" t="str">
        <x:v>68584186</x:v>
      </x:c>
      <x:c r="F18144" s="45" t="str">
        <x:v>214-ELE05</x:v>
      </x:c>
      <x:c r="H18144" s="9" t="str">
        <x:v>CEAS.Submeter_WB_208</x:v>
      </x:c>
      <x:c r="I18144" s="49" t="str">
        <x:v>Use</x:v>
      </x:c>
      <x:c r="J18144" s="31" t="str">
        <x:v>15 Minutes</x:v>
      </x:c>
      <x:c r="K18144" s="32" t="str">
        <x:v>07-18-2023 17:00:00</x:v>
      </x:c>
      <x:c r="M18144" s="53" t="str">
        <x:v>4597273.9800000000000000</x:v>
      </x:c>
      <x:c r="N18144" s="33" t="str">
        <x:v/>
      </x:c>
    </x:row>
    <x:row r="18145">
      <x:c r="B18145" s="5" t="str">
        <x:v>2019868566573516691</x:v>
      </x:c>
      <x:c r="C18145" s="44" t="str">
        <x:v>68584190</x:v>
      </x:c>
      <x:c r="F18145" s="45" t="str">
        <x:v>214-ELE05</x:v>
      </x:c>
      <x:c r="H18145" s="9" t="str">
        <x:v>CEAS.Submeter_WB_208</x:v>
      </x:c>
      <x:c r="I18145" s="49" t="str">
        <x:v>Use</x:v>
      </x:c>
      <x:c r="J18145" s="31" t="str">
        <x:v>15 Minutes</x:v>
      </x:c>
      <x:c r="K18145" s="32" t="str">
        <x:v>07-18-2023 17:15:00</x:v>
      </x:c>
      <x:c r="M18145" s="53" t="str">
        <x:v>4597278.8200000000000000</x:v>
      </x:c>
      <x:c r="N18145" s="33" t="str">
        <x:v/>
      </x:c>
    </x:row>
    <x:row r="18146">
      <x:c r="B18146" s="5" t="str">
        <x:v>11793334648986245493</x:v>
      </x:c>
      <x:c r="C18146" s="44" t="str">
        <x:v>68584194</x:v>
      </x:c>
      <x:c r="F18146" s="45" t="str">
        <x:v>214-ELE05</x:v>
      </x:c>
      <x:c r="H18146" s="9" t="str">
        <x:v>CEAS.Submeter_WB_208</x:v>
      </x:c>
      <x:c r="I18146" s="49" t="str">
        <x:v>Use</x:v>
      </x:c>
      <x:c r="J18146" s="31" t="str">
        <x:v>15 Minutes</x:v>
      </x:c>
      <x:c r="K18146" s="32" t="str">
        <x:v>07-18-2023 17:30:00</x:v>
      </x:c>
      <x:c r="M18146" s="53" t="str">
        <x:v>4597283.7400000000000000</x:v>
      </x:c>
      <x:c r="N18146" s="33" t="str">
        <x:v/>
      </x:c>
    </x:row>
    <x:row r="18147">
      <x:c r="B18147" s="5" t="str">
        <x:v>14988136452735879162</x:v>
      </x:c>
      <x:c r="C18147" s="44" t="str">
        <x:v>68584198</x:v>
      </x:c>
      <x:c r="F18147" s="45" t="str">
        <x:v>214-ELE05</x:v>
      </x:c>
      <x:c r="H18147" s="9" t="str">
        <x:v>CEAS.Submeter_WB_208</x:v>
      </x:c>
      <x:c r="I18147" s="49" t="str">
        <x:v>Use</x:v>
      </x:c>
      <x:c r="J18147" s="31" t="str">
        <x:v>15 Minutes</x:v>
      </x:c>
      <x:c r="K18147" s="32" t="str">
        <x:v>07-18-2023 17:45:00</x:v>
      </x:c>
      <x:c r="M18147" s="53" t="str">
        <x:v>4597288.6300000000000000</x:v>
      </x:c>
      <x:c r="N18147" s="33" t="str">
        <x:v/>
      </x:c>
    </x:row>
    <x:row r="18148">
      <x:c r="B18148" s="5" t="str">
        <x:v>9309700291691239497</x:v>
      </x:c>
      <x:c r="C18148" s="44" t="str">
        <x:v>68584202</x:v>
      </x:c>
      <x:c r="F18148" s="45" t="str">
        <x:v>214-ELE05</x:v>
      </x:c>
      <x:c r="H18148" s="9" t="str">
        <x:v>CEAS.Submeter_WB_208</x:v>
      </x:c>
      <x:c r="I18148" s="49" t="str">
        <x:v>Use</x:v>
      </x:c>
      <x:c r="J18148" s="31" t="str">
        <x:v>15 Minutes</x:v>
      </x:c>
      <x:c r="K18148" s="32" t="str">
        <x:v>07-18-2023 18:00:00</x:v>
      </x:c>
      <x:c r="M18148" s="53" t="str">
        <x:v>4597293.5300000000000000</x:v>
      </x:c>
      <x:c r="N18148" s="33" t="str">
        <x:v/>
      </x:c>
    </x:row>
    <x:row r="18149">
      <x:c r="B18149" s="5" t="str">
        <x:v>5663272525014148278</x:v>
      </x:c>
      <x:c r="C18149" s="44" t="str">
        <x:v>68584206</x:v>
      </x:c>
      <x:c r="F18149" s="45" t="str">
        <x:v>214-ELE05</x:v>
      </x:c>
      <x:c r="H18149" s="9" t="str">
        <x:v>CEAS.Submeter_WB_208</x:v>
      </x:c>
      <x:c r="I18149" s="49" t="str">
        <x:v>Use</x:v>
      </x:c>
      <x:c r="J18149" s="31" t="str">
        <x:v>15 Minutes</x:v>
      </x:c>
      <x:c r="K18149" s="32" t="str">
        <x:v>07-18-2023 18:15:00</x:v>
      </x:c>
      <x:c r="M18149" s="53" t="str">
        <x:v>4597298.3900000000000000</x:v>
      </x:c>
      <x:c r="N18149" s="33" t="str">
        <x:v/>
      </x:c>
    </x:row>
    <x:row r="18150">
      <x:c r="B18150" s="5" t="str">
        <x:v>9967236974268230416</x:v>
      </x:c>
      <x:c r="C18150" s="44" t="str">
        <x:v>68584210</x:v>
      </x:c>
      <x:c r="F18150" s="45" t="str">
        <x:v>214-ELE05</x:v>
      </x:c>
      <x:c r="H18150" s="9" t="str">
        <x:v>CEAS.Submeter_WB_208</x:v>
      </x:c>
      <x:c r="I18150" s="49" t="str">
        <x:v>Use</x:v>
      </x:c>
      <x:c r="J18150" s="31" t="str">
        <x:v>15 Minutes</x:v>
      </x:c>
      <x:c r="K18150" s="32" t="str">
        <x:v>07-18-2023 18:30:00</x:v>
      </x:c>
      <x:c r="M18150" s="53" t="str">
        <x:v>4597303.2300000000000000</x:v>
      </x:c>
      <x:c r="N18150" s="33" t="str">
        <x:v/>
      </x:c>
    </x:row>
    <x:row r="18151">
      <x:c r="B18151" s="5" t="str">
        <x:v>6457332648298065521</x:v>
      </x:c>
      <x:c r="C18151" s="44" t="str">
        <x:v>68584214</x:v>
      </x:c>
      <x:c r="F18151" s="45" t="str">
        <x:v>214-ELE05</x:v>
      </x:c>
      <x:c r="H18151" s="9" t="str">
        <x:v>CEAS.Submeter_WB_208</x:v>
      </x:c>
      <x:c r="I18151" s="49" t="str">
        <x:v>Use</x:v>
      </x:c>
      <x:c r="J18151" s="31" t="str">
        <x:v>15 Minutes</x:v>
      </x:c>
      <x:c r="K18151" s="32" t="str">
        <x:v>07-18-2023 18:45:00</x:v>
      </x:c>
      <x:c r="M18151" s="53" t="str">
        <x:v>4597308.3800000000000000</x:v>
      </x:c>
      <x:c r="N18151" s="33" t="str">
        <x:v/>
      </x:c>
    </x:row>
    <x:row r="18152">
      <x:c r="B18152" s="5" t="str">
        <x:v>17374351498120186945</x:v>
      </x:c>
      <x:c r="C18152" s="44" t="str">
        <x:v>68584218</x:v>
      </x:c>
      <x:c r="F18152" s="45" t="str">
        <x:v>214-ELE05</x:v>
      </x:c>
      <x:c r="H18152" s="9" t="str">
        <x:v>CEAS.Submeter_WB_208</x:v>
      </x:c>
      <x:c r="I18152" s="49" t="str">
        <x:v>Use</x:v>
      </x:c>
      <x:c r="J18152" s="31" t="str">
        <x:v>15 Minutes</x:v>
      </x:c>
      <x:c r="K18152" s="32" t="str">
        <x:v>07-18-2023 19:00:00</x:v>
      </x:c>
      <x:c r="M18152" s="53" t="str">
        <x:v>4597313.4900000000000000</x:v>
      </x:c>
      <x:c r="N18152" s="33" t="str">
        <x:v/>
      </x:c>
    </x:row>
    <x:row r="18153">
      <x:c r="B18153" s="5" t="str">
        <x:v>15358954835433143328</x:v>
      </x:c>
      <x:c r="C18153" s="44" t="str">
        <x:v>68584222</x:v>
      </x:c>
      <x:c r="F18153" s="45" t="str">
        <x:v>214-ELE05</x:v>
      </x:c>
      <x:c r="H18153" s="9" t="str">
        <x:v>CEAS.Submeter_WB_208</x:v>
      </x:c>
      <x:c r="I18153" s="49" t="str">
        <x:v>Use</x:v>
      </x:c>
      <x:c r="J18153" s="31" t="str">
        <x:v>15 Minutes</x:v>
      </x:c>
      <x:c r="K18153" s="32" t="str">
        <x:v>07-18-2023 19:15:00</x:v>
      </x:c>
      <x:c r="M18153" s="53" t="str">
        <x:v>4597318.5500000000000000</x:v>
      </x:c>
      <x:c r="N18153" s="33" t="str">
        <x:v/>
      </x:c>
    </x:row>
    <x:row r="18154">
      <x:c r="B18154" s="5" t="str">
        <x:v>5372040306333746066</x:v>
      </x:c>
      <x:c r="C18154" s="44" t="str">
        <x:v>68584226</x:v>
      </x:c>
      <x:c r="F18154" s="45" t="str">
        <x:v>214-ELE05</x:v>
      </x:c>
      <x:c r="H18154" s="9" t="str">
        <x:v>CEAS.Submeter_WB_208</x:v>
      </x:c>
      <x:c r="I18154" s="49" t="str">
        <x:v>Use</x:v>
      </x:c>
      <x:c r="J18154" s="31" t="str">
        <x:v>15 Minutes</x:v>
      </x:c>
      <x:c r="K18154" s="32" t="str">
        <x:v>07-18-2023 19:30:00</x:v>
      </x:c>
      <x:c r="M18154" s="53" t="str">
        <x:v>4597323.5800000000000000</x:v>
      </x:c>
      <x:c r="N18154" s="33" t="str">
        <x:v/>
      </x:c>
    </x:row>
    <x:row r="18155">
      <x:c r="B18155" s="5" t="str">
        <x:v>3356643643646702449</x:v>
      </x:c>
      <x:c r="C18155" s="44" t="str">
        <x:v>68584230</x:v>
      </x:c>
      <x:c r="F18155" s="45" t="str">
        <x:v>214-ELE05</x:v>
      </x:c>
      <x:c r="H18155" s="9" t="str">
        <x:v>CEAS.Submeter_WB_208</x:v>
      </x:c>
      <x:c r="I18155" s="49" t="str">
        <x:v>Use</x:v>
      </x:c>
      <x:c r="J18155" s="31" t="str">
        <x:v>15 Minutes</x:v>
      </x:c>
      <x:c r="K18155" s="32" t="str">
        <x:v>07-18-2023 19:45:00</x:v>
      </x:c>
      <x:c r="M18155" s="53" t="str">
        <x:v>4597328.6400000000000000</x:v>
      </x:c>
      <x:c r="N18155" s="33" t="str">
        <x:v/>
      </x:c>
    </x:row>
    <x:row r="18156">
      <x:c r="B18156" s="5" t="str">
        <x:v>7669524715840286645</x:v>
      </x:c>
      <x:c r="C18156" s="44" t="str">
        <x:v>68584234</x:v>
      </x:c>
      <x:c r="F18156" s="45" t="str">
        <x:v>214-ELE05</x:v>
      </x:c>
      <x:c r="H18156" s="9" t="str">
        <x:v>CEAS.Submeter_WB_208</x:v>
      </x:c>
      <x:c r="I18156" s="49" t="str">
        <x:v>Use</x:v>
      </x:c>
      <x:c r="J18156" s="31" t="str">
        <x:v>15 Minutes</x:v>
      </x:c>
      <x:c r="K18156" s="32" t="str">
        <x:v>07-18-2023 20:00:00</x:v>
      </x:c>
      <x:c r="M18156" s="53" t="str">
        <x:v>4597333.7600000000000000</x:v>
      </x:c>
      <x:c r="N18156" s="33" t="str">
        <x:v/>
      </x:c>
    </x:row>
    <x:row r="18157">
      <x:c r="B18157" s="5" t="str">
        <x:v>8531331718258683449</x:v>
      </x:c>
      <x:c r="C18157" s="44" t="str">
        <x:v>68584238</x:v>
      </x:c>
      <x:c r="F18157" s="45" t="str">
        <x:v>214-ELE05</x:v>
      </x:c>
      <x:c r="H18157" s="9" t="str">
        <x:v>CEAS.Submeter_WB_208</x:v>
      </x:c>
      <x:c r="I18157" s="49" t="str">
        <x:v>Use</x:v>
      </x:c>
      <x:c r="J18157" s="31" t="str">
        <x:v>15 Minutes</x:v>
      </x:c>
      <x:c r="K18157" s="32" t="str">
        <x:v>07-18-2023 20:15:00</x:v>
      </x:c>
      <x:c r="M18157" s="53" t="str">
        <x:v>4597338.7700000000000000</x:v>
      </x:c>
      <x:c r="N18157" s="33" t="str">
        <x:v/>
      </x:c>
    </x:row>
    <x:row r="18158">
      <x:c r="B18158" s="5" t="str">
        <x:v>38924852442407465</x:v>
      </x:c>
      <x:c r="C18158" s="44" t="str">
        <x:v>68584242</x:v>
      </x:c>
      <x:c r="F18158" s="45" t="str">
        <x:v>214-ELE05</x:v>
      </x:c>
      <x:c r="H18158" s="9" t="str">
        <x:v>CEAS.Submeter_WB_208</x:v>
      </x:c>
      <x:c r="I18158" s="49" t="str">
        <x:v>Use</x:v>
      </x:c>
      <x:c r="J18158" s="31" t="str">
        <x:v>15 Minutes</x:v>
      </x:c>
      <x:c r="K18158" s="32" t="str">
        <x:v>07-18-2023 20:30:00</x:v>
      </x:c>
      <x:c r="M18158" s="53" t="str">
        <x:v>4597343.7100000000000000</x:v>
      </x:c>
      <x:c r="N18158" s="33" t="str">
        <x:v/>
      </x:c>
    </x:row>
    <x:row r="18159">
      <x:c r="B18159" s="5" t="str">
        <x:v>12506246358143630997</x:v>
      </x:c>
      <x:c r="C18159" s="44" t="str">
        <x:v>68584246</x:v>
      </x:c>
      <x:c r="F18159" s="45" t="str">
        <x:v>214-ELE05</x:v>
      </x:c>
      <x:c r="H18159" s="9" t="str">
        <x:v>CEAS.Submeter_WB_208</x:v>
      </x:c>
      <x:c r="I18159" s="49" t="str">
        <x:v>Use</x:v>
      </x:c>
      <x:c r="J18159" s="31" t="str">
        <x:v>15 Minutes</x:v>
      </x:c>
      <x:c r="K18159" s="32" t="str">
        <x:v>07-18-2023 20:45:00</x:v>
      </x:c>
      <x:c r="M18159" s="53" t="str">
        <x:v>4597348.6900000000000000</x:v>
      </x:c>
      <x:c r="N18159" s="33" t="str">
        <x:v/>
      </x:c>
    </x:row>
    <x:row r="18160">
      <x:c r="B18160" s="5" t="str">
        <x:v>4726590544755909280</x:v>
      </x:c>
      <x:c r="C18160" s="44" t="str">
        <x:v>68584250</x:v>
      </x:c>
      <x:c r="F18160" s="45" t="str">
        <x:v>214-ELE05</x:v>
      </x:c>
      <x:c r="H18160" s="9" t="str">
        <x:v>CEAS.Submeter_WB_208</x:v>
      </x:c>
      <x:c r="I18160" s="49" t="str">
        <x:v>Use</x:v>
      </x:c>
      <x:c r="J18160" s="31" t="str">
        <x:v>15 Minutes</x:v>
      </x:c>
      <x:c r="K18160" s="32" t="str">
        <x:v>07-18-2023 21:00:00</x:v>
      </x:c>
      <x:c r="M18160" s="53" t="str">
        <x:v>4597353.6300000000000000</x:v>
      </x:c>
      <x:c r="N18160" s="33" t="str">
        <x:v/>
      </x:c>
    </x:row>
    <x:row r="18161">
      <x:c r="B18161" s="5" t="str">
        <x:v>6313477536429056470</x:v>
      </x:c>
      <x:c r="C18161" s="44" t="str">
        <x:v>68584254</x:v>
      </x:c>
      <x:c r="F18161" s="45" t="str">
        <x:v>214-ELE05</x:v>
      </x:c>
      <x:c r="H18161" s="9" t="str">
        <x:v>CEAS.Submeter_WB_208</x:v>
      </x:c>
      <x:c r="I18161" s="49" t="str">
        <x:v>Use</x:v>
      </x:c>
      <x:c r="J18161" s="31" t="str">
        <x:v>15 Minutes</x:v>
      </x:c>
      <x:c r="K18161" s="32" t="str">
        <x:v>07-18-2023 21:15:00</x:v>
      </x:c>
      <x:c r="M18161" s="53" t="str">
        <x:v>4597358.7300000000000000</x:v>
      </x:c>
      <x:c r="N18161" s="33" t="str">
        <x:v/>
      </x:c>
    </x:row>
    <x:row r="18162">
      <x:c r="B18162" s="5" t="str">
        <x:v>2736990862775545741</x:v>
      </x:c>
      <x:c r="C18162" s="44" t="str">
        <x:v>68584258</x:v>
      </x:c>
      <x:c r="F18162" s="45" t="str">
        <x:v>214-ELE05</x:v>
      </x:c>
      <x:c r="H18162" s="9" t="str">
        <x:v>CEAS.Submeter_WB_208</x:v>
      </x:c>
      <x:c r="I18162" s="49" t="str">
        <x:v>Use</x:v>
      </x:c>
      <x:c r="J18162" s="31" t="str">
        <x:v>15 Minutes</x:v>
      </x:c>
      <x:c r="K18162" s="32" t="str">
        <x:v>07-18-2023 21:30:00</x:v>
      </x:c>
      <x:c r="M18162" s="53" t="str">
        <x:v>4597363.6000000000000000</x:v>
      </x:c>
      <x:c r="N18162" s="33" t="str">
        <x:v/>
      </x:c>
    </x:row>
    <x:row r="18163">
      <x:c r="B18163" s="5" t="str">
        <x:v>6505237396473266381</x:v>
      </x:c>
      <x:c r="C18163" s="44" t="str">
        <x:v>68584262</x:v>
      </x:c>
      <x:c r="F18163" s="45" t="str">
        <x:v>214-ELE05</x:v>
      </x:c>
      <x:c r="H18163" s="9" t="str">
        <x:v>CEAS.Submeter_WB_208</x:v>
      </x:c>
      <x:c r="I18163" s="49" t="str">
        <x:v>Use</x:v>
      </x:c>
      <x:c r="J18163" s="31" t="str">
        <x:v>15 Minutes</x:v>
      </x:c>
      <x:c r="K18163" s="32" t="str">
        <x:v>07-18-2023 21:45:00</x:v>
      </x:c>
      <x:c r="M18163" s="53" t="str">
        <x:v>4597368.5900000000000000</x:v>
      </x:c>
      <x:c r="N18163" s="33" t="str">
        <x:v/>
      </x:c>
    </x:row>
    <x:row r="18164">
      <x:c r="B18164" s="5" t="str">
        <x:v>6111020017286473108</x:v>
      </x:c>
      <x:c r="C18164" s="44" t="str">
        <x:v>68584266</x:v>
      </x:c>
      <x:c r="F18164" s="45" t="str">
        <x:v>214-ELE05</x:v>
      </x:c>
      <x:c r="H18164" s="9" t="str">
        <x:v>CEAS.Submeter_WB_208</x:v>
      </x:c>
      <x:c r="I18164" s="49" t="str">
        <x:v>Use</x:v>
      </x:c>
      <x:c r="J18164" s="31" t="str">
        <x:v>15 Minutes</x:v>
      </x:c>
      <x:c r="K18164" s="32" t="str">
        <x:v>07-18-2023 22:00:00</x:v>
      </x:c>
      <x:c r="M18164" s="53" t="str">
        <x:v>4597373.6300000000000000</x:v>
      </x:c>
      <x:c r="N18164" s="33" t="str">
        <x:v/>
      </x:c>
    </x:row>
    <x:row r="18165">
      <x:c r="B18165" s="5" t="str">
        <x:v>1331826838287354271</x:v>
      </x:c>
      <x:c r="C18165" s="44" t="str">
        <x:v>68584270</x:v>
      </x:c>
      <x:c r="F18165" s="45" t="str">
        <x:v>214-ELE05</x:v>
      </x:c>
      <x:c r="H18165" s="9" t="str">
        <x:v>CEAS.Submeter_WB_208</x:v>
      </x:c>
      <x:c r="I18165" s="49" t="str">
        <x:v>Use</x:v>
      </x:c>
      <x:c r="J18165" s="31" t="str">
        <x:v>15 Minutes</x:v>
      </x:c>
      <x:c r="K18165" s="32" t="str">
        <x:v>07-18-2023 22:15:00</x:v>
      </x:c>
      <x:c r="M18165" s="53" t="str">
        <x:v>4597378.6200000000000000</x:v>
      </x:c>
      <x:c r="N18165" s="33" t="str">
        <x:v/>
      </x:c>
    </x:row>
    <x:row r="18166">
      <x:c r="B18166" s="5" t="str">
        <x:v>8772298119368846208</x:v>
      </x:c>
      <x:c r="C18166" s="44" t="str">
        <x:v>68584274</x:v>
      </x:c>
      <x:c r="F18166" s="45" t="str">
        <x:v>214-ELE05</x:v>
      </x:c>
      <x:c r="H18166" s="9" t="str">
        <x:v>CEAS.Submeter_WB_208</x:v>
      </x:c>
      <x:c r="I18166" s="49" t="str">
        <x:v>Use</x:v>
      </x:c>
      <x:c r="J18166" s="31" t="str">
        <x:v>15 Minutes</x:v>
      </x:c>
      <x:c r="K18166" s="32" t="str">
        <x:v>07-18-2023 22:30:00</x:v>
      </x:c>
      <x:c r="M18166" s="53" t="str">
        <x:v>4597383.6600000000000000</x:v>
      </x:c>
      <x:c r="N18166" s="33" t="str">
        <x:v/>
      </x:c>
    </x:row>
    <x:row r="18167">
      <x:c r="B18167" s="5" t="str">
        <x:v>10359185111041993398</x:v>
      </x:c>
      <x:c r="C18167" s="44" t="str">
        <x:v>68584278</x:v>
      </x:c>
      <x:c r="F18167" s="45" t="str">
        <x:v>214-ELE05</x:v>
      </x:c>
      <x:c r="H18167" s="9" t="str">
        <x:v>CEAS.Submeter_WB_208</x:v>
      </x:c>
      <x:c r="I18167" s="49" t="str">
        <x:v>Use</x:v>
      </x:c>
      <x:c r="J18167" s="31" t="str">
        <x:v>15 Minutes</x:v>
      </x:c>
      <x:c r="K18167" s="32" t="str">
        <x:v>07-18-2023 22:45:00</x:v>
      </x:c>
      <x:c r="M18167" s="53" t="str">
        <x:v>4597388.7600000000000000</x:v>
      </x:c>
      <x:c r="N18167" s="33" t="str">
        <x:v/>
      </x:c>
    </x:row>
    <x:row r="18168">
      <x:c r="B18168" s="5" t="str">
        <x:v>12871407263134523961</x:v>
      </x:c>
      <x:c r="C18168" s="44" t="str">
        <x:v>68584282</x:v>
      </x:c>
      <x:c r="F18168" s="45" t="str">
        <x:v>214-ELE05</x:v>
      </x:c>
      <x:c r="H18168" s="9" t="str">
        <x:v>CEAS.Submeter_WB_208</x:v>
      </x:c>
      <x:c r="I18168" s="49" t="str">
        <x:v>Use</x:v>
      </x:c>
      <x:c r="J18168" s="31" t="str">
        <x:v>15 Minutes</x:v>
      </x:c>
      <x:c r="K18168" s="32" t="str">
        <x:v>07-18-2023 23:00:00</x:v>
      </x:c>
      <x:c r="M18168" s="53" t="str">
        <x:v>4597393.7800000000000000</x:v>
      </x:c>
      <x:c r="N18168" s="33" t="str">
        <x:v/>
      </x:c>
    </x:row>
    <x:row r="18169">
      <x:c r="B18169" s="5" t="str">
        <x:v>16497010781864995985</x:v>
      </x:c>
      <x:c r="C18169" s="44" t="str">
        <x:v>68584286</x:v>
      </x:c>
      <x:c r="F18169" s="45" t="str">
        <x:v>214-ELE05</x:v>
      </x:c>
      <x:c r="H18169" s="9" t="str">
        <x:v>CEAS.Submeter_WB_208</x:v>
      </x:c>
      <x:c r="I18169" s="49" t="str">
        <x:v>Use</x:v>
      </x:c>
      <x:c r="J18169" s="31" t="str">
        <x:v>15 Minutes</x:v>
      </x:c>
      <x:c r="K18169" s="32" t="str">
        <x:v>07-18-2023 23:15:00</x:v>
      </x:c>
      <x:c r="M18169" s="53" t="str">
        <x:v>4597398.8600000000000000</x:v>
      </x:c>
      <x:c r="N18169" s="33" t="str">
        <x:v/>
      </x:c>
    </x:row>
    <x:row r="18170">
      <x:c r="B18170" s="5" t="str">
        <x:v>746316345333040028</x:v>
      </x:c>
      <x:c r="C18170" s="44" t="str">
        <x:v>68584290</x:v>
      </x:c>
      <x:c r="F18170" s="45" t="str">
        <x:v>214-ELE05</x:v>
      </x:c>
      <x:c r="H18170" s="9" t="str">
        <x:v>CEAS.Submeter_WB_208</x:v>
      </x:c>
      <x:c r="I18170" s="49" t="str">
        <x:v>Use</x:v>
      </x:c>
      <x:c r="J18170" s="31" t="str">
        <x:v>15 Minutes</x:v>
      </x:c>
      <x:c r="K18170" s="32" t="str">
        <x:v>07-18-2023 23:30:00</x:v>
      </x:c>
      <x:c r="M18170" s="53" t="str">
        <x:v>4597403.9100000000000000</x:v>
      </x:c>
      <x:c r="N18170" s="33" t="str">
        <x:v/>
      </x:c>
    </x:row>
    <x:row r="18171">
      <x:c r="B18171" s="5" t="str">
        <x:v>9613344640634196570</x:v>
      </x:c>
      <x:c r="C18171" s="44" t="str">
        <x:v>68584294</x:v>
      </x:c>
      <x:c r="F18171" s="45" t="str">
        <x:v>214-ELE05</x:v>
      </x:c>
      <x:c r="H18171" s="9" t="str">
        <x:v>CEAS.Submeter_WB_208</x:v>
      </x:c>
      <x:c r="I18171" s="49" t="str">
        <x:v>Use</x:v>
      </x:c>
      <x:c r="J18171" s="31" t="str">
        <x:v>15 Minutes</x:v>
      </x:c>
      <x:c r="K18171" s="32" t="str">
        <x:v>07-18-2023 23:45:00</x:v>
      </x:c>
      <x:c r="M18171" s="53" t="str">
        <x:v>4597409.0000000000000000</x:v>
      </x:c>
      <x:c r="N18171" s="33" t="str">
        <x:v/>
      </x:c>
    </x:row>
    <x:row r="18172">
      <x:c r="B18172" s="5" t="str">
        <x:v>18267411060459898503</x:v>
      </x:c>
      <x:c r="C18172" s="44" t="str">
        <x:v>68584298</x:v>
      </x:c>
      <x:c r="F18172" s="45" t="str">
        <x:v>214-ELE05</x:v>
      </x:c>
      <x:c r="H18172" s="9" t="str">
        <x:v>CEAS.Submeter_WB_208</x:v>
      </x:c>
      <x:c r="I18172" s="49" t="str">
        <x:v>Use</x:v>
      </x:c>
      <x:c r="J18172" s="31" t="str">
        <x:v>15 Minutes</x:v>
      </x:c>
      <x:c r="K18172" s="32" t="str">
        <x:v>07-19-2023 00:00:00</x:v>
      </x:c>
      <x:c r="M18172" s="53" t="str">
        <x:v>4597414.1300000000000000</x:v>
      </x:c>
      <x:c r="N18172" s="33" t="str">
        <x:v/>
      </x:c>
    </x:row>
    <x:row r="18173">
      <x:c r="B18173" s="5" t="str">
        <x:v>4709003019775785376</x:v>
      </x:c>
      <x:c r="C18173" s="44" t="str">
        <x:v>68584302</x:v>
      </x:c>
      <x:c r="F18173" s="45" t="str">
        <x:v>214-ELE05</x:v>
      </x:c>
      <x:c r="H18173" s="9" t="str">
        <x:v>CEAS.Submeter_WB_208</x:v>
      </x:c>
      <x:c r="I18173" s="49" t="str">
        <x:v>Use</x:v>
      </x:c>
      <x:c r="J18173" s="31" t="str">
        <x:v>15 Minutes</x:v>
      </x:c>
      <x:c r="K18173" s="32" t="str">
        <x:v>07-19-2023 00:15:00</x:v>
      </x:c>
      <x:c r="M18173" s="53" t="str">
        <x:v>4597419.2000000000000000</x:v>
      </x:c>
      <x:c r="N18173" s="33" t="str">
        <x:v/>
      </x:c>
    </x:row>
    <x:row r="18174">
      <x:c r="B18174" s="5" t="str">
        <x:v>7346961257487877259</x:v>
      </x:c>
      <x:c r="C18174" s="44" t="str">
        <x:v>68584306</x:v>
      </x:c>
      <x:c r="F18174" s="45" t="str">
        <x:v>214-ELE05</x:v>
      </x:c>
      <x:c r="H18174" s="9" t="str">
        <x:v>CEAS.Submeter_WB_208</x:v>
      </x:c>
      <x:c r="I18174" s="49" t="str">
        <x:v>Use</x:v>
      </x:c>
      <x:c r="J18174" s="31" t="str">
        <x:v>15 Minutes</x:v>
      </x:c>
      <x:c r="K18174" s="32" t="str">
        <x:v>07-19-2023 00:30:00</x:v>
      </x:c>
      <x:c r="M18174" s="53" t="str">
        <x:v>4597424.1900000000000000</x:v>
      </x:c>
      <x:c r="N18174" s="33" t="str">
        <x:v/>
      </x:c>
    </x:row>
    <x:row r="18175">
      <x:c r="B18175" s="5" t="str">
        <x:v>6645201132603408090</x:v>
      </x:c>
      <x:c r="C18175" s="44" t="str">
        <x:v>68584310</x:v>
      </x:c>
      <x:c r="F18175" s="45" t="str">
        <x:v>214-ELE05</x:v>
      </x:c>
      <x:c r="H18175" s="9" t="str">
        <x:v>CEAS.Submeter_WB_208</x:v>
      </x:c>
      <x:c r="I18175" s="49" t="str">
        <x:v>Use</x:v>
      </x:c>
      <x:c r="J18175" s="31" t="str">
        <x:v>15 Minutes</x:v>
      </x:c>
      <x:c r="K18175" s="32" t="str">
        <x:v>07-19-2023 00:45:00</x:v>
      </x:c>
      <x:c r="M18175" s="53" t="str">
        <x:v>4597429.1400000000000000</x:v>
      </x:c>
      <x:c r="N18175" s="33" t="str">
        <x:v/>
      </x:c>
    </x:row>
    <x:row r="18176">
      <x:c r="B18176" s="5" t="str">
        <x:v>17856498256699441545</x:v>
      </x:c>
      <x:c r="C18176" s="44" t="str">
        <x:v>68584314</x:v>
      </x:c>
      <x:c r="F18176" s="45" t="str">
        <x:v>214-ELE05</x:v>
      </x:c>
      <x:c r="H18176" s="9" t="str">
        <x:v>CEAS.Submeter_WB_208</x:v>
      </x:c>
      <x:c r="I18176" s="49" t="str">
        <x:v>Use</x:v>
      </x:c>
      <x:c r="J18176" s="31" t="str">
        <x:v>15 Minutes</x:v>
      </x:c>
      <x:c r="K18176" s="32" t="str">
        <x:v>07-19-2023 01:00:00</x:v>
      </x:c>
      <x:c r="M18176" s="53" t="str">
        <x:v>4597434.1500000000000000</x:v>
      </x:c>
      <x:c r="N18176" s="33" t="str">
        <x:v/>
      </x:c>
    </x:row>
    <x:row r="18177">
      <x:c r="B18177" s="5" t="str">
        <x:v>3329635975994273984</x:v>
      </x:c>
      <x:c r="C18177" s="44" t="str">
        <x:v>68584318</x:v>
      </x:c>
      <x:c r="F18177" s="45" t="str">
        <x:v>214-ELE05</x:v>
      </x:c>
      <x:c r="H18177" s="9" t="str">
        <x:v>CEAS.Submeter_WB_208</x:v>
      </x:c>
      <x:c r="I18177" s="49" t="str">
        <x:v>Use</x:v>
      </x:c>
      <x:c r="J18177" s="31" t="str">
        <x:v>15 Minutes</x:v>
      </x:c>
      <x:c r="K18177" s="32" t="str">
        <x:v>07-19-2023 01:15:00</x:v>
      </x:c>
      <x:c r="M18177" s="53" t="str">
        <x:v>4597439.1300000000000000</x:v>
      </x:c>
      <x:c r="N18177" s="33" t="str">
        <x:v/>
      </x:c>
    </x:row>
    <x:row r="18178">
      <x:c r="B18178" s="5" t="str">
        <x:v>4109748812129587863</x:v>
      </x:c>
      <x:c r="C18178" s="44" t="str">
        <x:v>68584322</x:v>
      </x:c>
      <x:c r="F18178" s="45" t="str">
        <x:v>214-ELE05</x:v>
      </x:c>
      <x:c r="H18178" s="9" t="str">
        <x:v>CEAS.Submeter_WB_208</x:v>
      </x:c>
      <x:c r="I18178" s="49" t="str">
        <x:v>Use</x:v>
      </x:c>
      <x:c r="J18178" s="31" t="str">
        <x:v>15 Minutes</x:v>
      </x:c>
      <x:c r="K18178" s="32" t="str">
        <x:v>07-19-2023 01:30:00</x:v>
      </x:c>
      <x:c r="M18178" s="53" t="str">
        <x:v>4597444.1600000000000000</x:v>
      </x:c>
      <x:c r="N18178" s="33" t="str">
        <x:v/>
      </x:c>
    </x:row>
    <x:row r="18179">
      <x:c r="B18179" s="5" t="str">
        <x:v>8029630605133971918</x:v>
      </x:c>
      <x:c r="C18179" s="44" t="str">
        <x:v>68584326</x:v>
      </x:c>
      <x:c r="F18179" s="45" t="str">
        <x:v>214-ELE05</x:v>
      </x:c>
      <x:c r="H18179" s="9" t="str">
        <x:v>CEAS.Submeter_WB_208</x:v>
      </x:c>
      <x:c r="I18179" s="49" t="str">
        <x:v>Use</x:v>
      </x:c>
      <x:c r="J18179" s="31" t="str">
        <x:v>15 Minutes</x:v>
      </x:c>
      <x:c r="K18179" s="32" t="str">
        <x:v>07-19-2023 01:45:00</x:v>
      </x:c>
      <x:c r="M18179" s="53" t="str">
        <x:v>4597449.1400000000000000</x:v>
      </x:c>
      <x:c r="N18179" s="33" t="str">
        <x:v/>
      </x:c>
    </x:row>
    <x:row r="18180">
      <x:c r="B18180" s="5" t="str">
        <x:v>12580569284283827315</x:v>
      </x:c>
      <x:c r="C18180" s="44" t="str">
        <x:v>68584330</x:v>
      </x:c>
      <x:c r="F18180" s="45" t="str">
        <x:v>214-ELE05</x:v>
      </x:c>
      <x:c r="H18180" s="9" t="str">
        <x:v>CEAS.Submeter_WB_208</x:v>
      </x:c>
      <x:c r="I18180" s="49" t="str">
        <x:v>Use</x:v>
      </x:c>
      <x:c r="J18180" s="31" t="str">
        <x:v>15 Minutes</x:v>
      </x:c>
      <x:c r="K18180" s="32" t="str">
        <x:v>07-19-2023 02:00:00</x:v>
      </x:c>
      <x:c r="M18180" s="53" t="str">
        <x:v>4597454.1400000000000000</x:v>
      </x:c>
      <x:c r="N18180" s="33" t="str">
        <x:v/>
      </x:c>
    </x:row>
    <x:row r="18181">
      <x:c r="B18181" s="5" t="str">
        <x:v>14461734550230886536</x:v>
      </x:c>
      <x:c r="C18181" s="44" t="str">
        <x:v>68584334</x:v>
      </x:c>
      <x:c r="F18181" s="45" t="str">
        <x:v>214-ELE05</x:v>
      </x:c>
      <x:c r="H18181" s="9" t="str">
        <x:v>CEAS.Submeter_WB_208</x:v>
      </x:c>
      <x:c r="I18181" s="49" t="str">
        <x:v>Use</x:v>
      </x:c>
      <x:c r="J18181" s="31" t="str">
        <x:v>15 Minutes</x:v>
      </x:c>
      <x:c r="K18181" s="32" t="str">
        <x:v>07-19-2023 02:15:00</x:v>
      </x:c>
      <x:c r="M18181" s="53" t="str">
        <x:v>4597459.1400000000000000</x:v>
      </x:c>
      <x:c r="N18181" s="33" t="str">
        <x:v/>
      </x:c>
    </x:row>
    <x:row r="18182">
      <x:c r="B18182" s="5" t="str">
        <x:v>11610327865832126193</x:v>
      </x:c>
      <x:c r="C18182" s="44" t="str">
        <x:v>68584338</x:v>
      </x:c>
      <x:c r="F18182" s="45" t="str">
        <x:v>214-ELE05</x:v>
      </x:c>
      <x:c r="H18182" s="9" t="str">
        <x:v>CEAS.Submeter_WB_208</x:v>
      </x:c>
      <x:c r="I18182" s="49" t="str">
        <x:v>Use</x:v>
      </x:c>
      <x:c r="J18182" s="31" t="str">
        <x:v>15 Minutes</x:v>
      </x:c>
      <x:c r="K18182" s="32" t="str">
        <x:v>07-19-2023 02:30:00</x:v>
      </x:c>
      <x:c r="M18182" s="53" t="str">
        <x:v>4597464.1000000000000000</x:v>
      </x:c>
      <x:c r="N18182" s="33" t="str">
        <x:v/>
      </x:c>
    </x:row>
    <x:row r="18183">
      <x:c r="B18183" s="5" t="str">
        <x:v>420706831387120823</x:v>
      </x:c>
      <x:c r="C18183" s="44" t="str">
        <x:v>68584342</x:v>
      </x:c>
      <x:c r="F18183" s="45" t="str">
        <x:v>214-ELE05</x:v>
      </x:c>
      <x:c r="H18183" s="9" t="str">
        <x:v>CEAS.Submeter_WB_208</x:v>
      </x:c>
      <x:c r="I18183" s="49" t="str">
        <x:v>Use</x:v>
      </x:c>
      <x:c r="J18183" s="31" t="str">
        <x:v>15 Minutes</x:v>
      </x:c>
      <x:c r="K18183" s="32" t="str">
        <x:v>07-19-2023 02:45:00</x:v>
      </x:c>
      <x:c r="M18183" s="53" t="str">
        <x:v>4597469.2500000000000000</x:v>
      </x:c>
      <x:c r="N18183" s="33" t="str">
        <x:v/>
      </x:c>
    </x:row>
    <x:row r="18184">
      <x:c r="B18184" s="5" t="str">
        <x:v>14690078746069141529</x:v>
      </x:c>
      <x:c r="C18184" s="44" t="str">
        <x:v>68584346</x:v>
      </x:c>
      <x:c r="F18184" s="45" t="str">
        <x:v>214-ELE05</x:v>
      </x:c>
      <x:c r="H18184" s="9" t="str">
        <x:v>CEAS.Submeter_WB_208</x:v>
      </x:c>
      <x:c r="I18184" s="49" t="str">
        <x:v>Use</x:v>
      </x:c>
      <x:c r="J18184" s="31" t="str">
        <x:v>15 Minutes</x:v>
      </x:c>
      <x:c r="K18184" s="32" t="str">
        <x:v>07-19-2023 03:00:00</x:v>
      </x:c>
      <x:c r="M18184" s="53" t="str">
        <x:v>4597474.2300000000000000</x:v>
      </x:c>
      <x:c r="N18184" s="33" t="str">
        <x:v/>
      </x:c>
    </x:row>
    <x:row r="18185">
      <x:c r="B18185" s="5" t="str">
        <x:v>5108372523700622638</x:v>
      </x:c>
      <x:c r="C18185" s="44" t="str">
        <x:v>68584350</x:v>
      </x:c>
      <x:c r="F18185" s="45" t="str">
        <x:v>214-ELE05</x:v>
      </x:c>
      <x:c r="H18185" s="9" t="str">
        <x:v>CEAS.Submeter_WB_208</x:v>
      </x:c>
      <x:c r="I18185" s="49" t="str">
        <x:v>Use</x:v>
      </x:c>
      <x:c r="J18185" s="31" t="str">
        <x:v>15 Minutes</x:v>
      </x:c>
      <x:c r="K18185" s="32" t="str">
        <x:v>07-19-2023 03:15:00</x:v>
      </x:c>
      <x:c r="M18185" s="53" t="str">
        <x:v>4597479.1700000000000000</x:v>
      </x:c>
      <x:c r="N18185" s="33" t="str">
        <x:v/>
      </x:c>
    </x:row>
    <x:row r="18186">
      <x:c r="B18186" s="5" t="str">
        <x:v>4295682366359187129</x:v>
      </x:c>
      <x:c r="C18186" s="44" t="str">
        <x:v>68584354</x:v>
      </x:c>
      <x:c r="F18186" s="45" t="str">
        <x:v>214-ELE05</x:v>
      </x:c>
      <x:c r="H18186" s="9" t="str">
        <x:v>CEAS.Submeter_WB_208</x:v>
      </x:c>
      <x:c r="I18186" s="49" t="str">
        <x:v>Use</x:v>
      </x:c>
      <x:c r="J18186" s="31" t="str">
        <x:v>15 Minutes</x:v>
      </x:c>
      <x:c r="K18186" s="32" t="str">
        <x:v>07-19-2023 03:30:00</x:v>
      </x:c>
      <x:c r="M18186" s="53" t="str">
        <x:v>4597484.1100000000000000</x:v>
      </x:c>
      <x:c r="N18186" s="33" t="str">
        <x:v/>
      </x:c>
    </x:row>
    <x:row r="18187">
      <x:c r="B18187" s="5" t="str">
        <x:v>17782362135589073078</x:v>
      </x:c>
      <x:c r="C18187" s="44" t="str">
        <x:v>68584358</x:v>
      </x:c>
      <x:c r="F18187" s="45" t="str">
        <x:v>214-ELE05</x:v>
      </x:c>
      <x:c r="H18187" s="9" t="str">
        <x:v>CEAS.Submeter_WB_208</x:v>
      </x:c>
      <x:c r="I18187" s="49" t="str">
        <x:v>Use</x:v>
      </x:c>
      <x:c r="J18187" s="31" t="str">
        <x:v>15 Minutes</x:v>
      </x:c>
      <x:c r="K18187" s="32" t="str">
        <x:v>07-19-2023 03:45:00</x:v>
      </x:c>
      <x:c r="M18187" s="53" t="str">
        <x:v>4597489.0800000000000000</x:v>
      </x:c>
      <x:c r="N18187" s="33" t="str">
        <x:v/>
      </x:c>
    </x:row>
    <x:row r="18188">
      <x:c r="B18188" s="5" t="str">
        <x:v>2867198477500714442</x:v>
      </x:c>
      <x:c r="C18188" s="44" t="str">
        <x:v>68584362</x:v>
      </x:c>
      <x:c r="F18188" s="45" t="str">
        <x:v>214-ELE05</x:v>
      </x:c>
      <x:c r="H18188" s="9" t="str">
        <x:v>CEAS.Submeter_WB_208</x:v>
      </x:c>
      <x:c r="I18188" s="49" t="str">
        <x:v>Use</x:v>
      </x:c>
      <x:c r="J18188" s="31" t="str">
        <x:v>15 Minutes</x:v>
      </x:c>
      <x:c r="K18188" s="32" t="str">
        <x:v>07-19-2023 04:00:00</x:v>
      </x:c>
      <x:c r="M18188" s="53" t="str">
        <x:v>4597494.0900000000000000</x:v>
      </x:c>
      <x:c r="N18188" s="33" t="str">
        <x:v/>
      </x:c>
    </x:row>
    <x:row r="18189">
      <x:c r="B18189" s="5" t="str">
        <x:v>13922588115205735416</x:v>
      </x:c>
      <x:c r="C18189" s="44" t="str">
        <x:v>68584366</x:v>
      </x:c>
      <x:c r="F18189" s="45" t="str">
        <x:v>214-ELE05</x:v>
      </x:c>
      <x:c r="H18189" s="9" t="str">
        <x:v>CEAS.Submeter_WB_208</x:v>
      </x:c>
      <x:c r="I18189" s="49" t="str">
        <x:v>Use</x:v>
      </x:c>
      <x:c r="J18189" s="31" t="str">
        <x:v>15 Minutes</x:v>
      </x:c>
      <x:c r="K18189" s="32" t="str">
        <x:v>07-19-2023 04:15:00</x:v>
      </x:c>
      <x:c r="M18189" s="53" t="str">
        <x:v>4597499.0000000000000000</x:v>
      </x:c>
      <x:c r="N18189" s="33" t="str">
        <x:v/>
      </x:c>
    </x:row>
    <x:row r="18190">
      <x:c r="B18190" s="5" t="str">
        <x:v>2066465163347758480</x:v>
      </x:c>
      <x:c r="C18190" s="44" t="str">
        <x:v>68584370</x:v>
      </x:c>
      <x:c r="F18190" s="45" t="str">
        <x:v>214-ELE05</x:v>
      </x:c>
      <x:c r="H18190" s="9" t="str">
        <x:v>CEAS.Submeter_WB_208</x:v>
      </x:c>
      <x:c r="I18190" s="49" t="str">
        <x:v>Use</x:v>
      </x:c>
      <x:c r="J18190" s="31" t="str">
        <x:v>15 Minutes</x:v>
      </x:c>
      <x:c r="K18190" s="32" t="str">
        <x:v>07-19-2023 04:30:00</x:v>
      </x:c>
      <x:c r="M18190" s="53" t="str">
        <x:v>4597503.8400000000000000</x:v>
      </x:c>
      <x:c r="N18190" s="33" t="str">
        <x:v/>
      </x:c>
    </x:row>
    <x:row r="18191">
      <x:c r="B18191" s="5" t="str">
        <x:v>164475649454080064</x:v>
      </x:c>
      <x:c r="C18191" s="44" t="str">
        <x:v>68584374</x:v>
      </x:c>
      <x:c r="F18191" s="45" t="str">
        <x:v>214-ELE05</x:v>
      </x:c>
      <x:c r="H18191" s="9" t="str">
        <x:v>CEAS.Submeter_WB_208</x:v>
      </x:c>
      <x:c r="I18191" s="49" t="str">
        <x:v>Use</x:v>
      </x:c>
      <x:c r="J18191" s="31" t="str">
        <x:v>15 Minutes</x:v>
      </x:c>
      <x:c r="K18191" s="32" t="str">
        <x:v>07-19-2023 04:45:00</x:v>
      </x:c>
      <x:c r="M18191" s="53" t="str">
        <x:v>4597508.7800000000000000</x:v>
      </x:c>
      <x:c r="N18191" s="33" t="str">
        <x:v/>
      </x:c>
    </x:row>
    <x:row r="18192">
      <x:c r="B18192" s="5" t="str">
        <x:v>17786200628996000052</x:v>
      </x:c>
      <x:c r="C18192" s="44" t="str">
        <x:v>68584378</x:v>
      </x:c>
      <x:c r="F18192" s="45" t="str">
        <x:v>214-ELE05</x:v>
      </x:c>
      <x:c r="H18192" s="9" t="str">
        <x:v>CEAS.Submeter_WB_208</x:v>
      </x:c>
      <x:c r="I18192" s="49" t="str">
        <x:v>Use</x:v>
      </x:c>
      <x:c r="J18192" s="31" t="str">
        <x:v>15 Minutes</x:v>
      </x:c>
      <x:c r="K18192" s="32" t="str">
        <x:v>07-19-2023 05:00:00</x:v>
      </x:c>
      <x:c r="M18192" s="53" t="str">
        <x:v>4597513.6300000000000000</x:v>
      </x:c>
      <x:c r="N18192" s="33" t="str">
        <x:v/>
      </x:c>
    </x:row>
    <x:row r="18193">
      <x:c r="B18193" s="5" t="str">
        <x:v>7185136143098818744</x:v>
      </x:c>
      <x:c r="C18193" s="44" t="str">
        <x:v>68584382</x:v>
      </x:c>
      <x:c r="F18193" s="45" t="str">
        <x:v>214-ELE05</x:v>
      </x:c>
      <x:c r="H18193" s="9" t="str">
        <x:v>CEAS.Submeter_WB_208</x:v>
      </x:c>
      <x:c r="I18193" s="49" t="str">
        <x:v>Use</x:v>
      </x:c>
      <x:c r="J18193" s="31" t="str">
        <x:v>15 Minutes</x:v>
      </x:c>
      <x:c r="K18193" s="32" t="str">
        <x:v>07-19-2023 05:15:00</x:v>
      </x:c>
      <x:c r="M18193" s="53" t="str">
        <x:v>4597518.5800000000000000</x:v>
      </x:c>
      <x:c r="N18193" s="33" t="str">
        <x:v/>
      </x:c>
    </x:row>
    <x:row r="18194">
      <x:c r="B18194" s="5" t="str">
        <x:v>844852953133232795</x:v>
      </x:c>
      <x:c r="C18194" s="44" t="str">
        <x:v>68584386</x:v>
      </x:c>
      <x:c r="F18194" s="45" t="str">
        <x:v>214-ELE05</x:v>
      </x:c>
      <x:c r="H18194" s="9" t="str">
        <x:v>CEAS.Submeter_WB_208</x:v>
      </x:c>
      <x:c r="I18194" s="49" t="str">
        <x:v>Use</x:v>
      </x:c>
      <x:c r="J18194" s="31" t="str">
        <x:v>15 Minutes</x:v>
      </x:c>
      <x:c r="K18194" s="32" t="str">
        <x:v>07-19-2023 05:30:00</x:v>
      </x:c>
      <x:c r="M18194" s="53" t="str">
        <x:v>4597523.3800000000000000</x:v>
      </x:c>
      <x:c r="N18194" s="33" t="str">
        <x:v/>
      </x:c>
    </x:row>
    <x:row r="18195">
      <x:c r="B18195" s="5" t="str">
        <x:v>12767965595060252771</x:v>
      </x:c>
      <x:c r="C18195" s="44" t="str">
        <x:v>68584390</x:v>
      </x:c>
      <x:c r="F18195" s="45" t="str">
        <x:v>214-ELE05</x:v>
      </x:c>
      <x:c r="H18195" s="9" t="str">
        <x:v>CEAS.Submeter_WB_208</x:v>
      </x:c>
      <x:c r="I18195" s="49" t="str">
        <x:v>Use</x:v>
      </x:c>
      <x:c r="J18195" s="31" t="str">
        <x:v>15 Minutes</x:v>
      </x:c>
      <x:c r="K18195" s="32" t="str">
        <x:v>07-19-2023 05:45:00</x:v>
      </x:c>
      <x:c r="M18195" s="53" t="str">
        <x:v>4597528.2900000000000000</x:v>
      </x:c>
      <x:c r="N18195" s="33" t="str">
        <x:v/>
      </x:c>
    </x:row>
    <x:row r="18196">
      <x:c r="B18196" s="5" t="str">
        <x:v>14706743017204696363</x:v>
      </x:c>
      <x:c r="C18196" s="44" t="str">
        <x:v>68584394</x:v>
      </x:c>
      <x:c r="F18196" s="45" t="str">
        <x:v>214-ELE05</x:v>
      </x:c>
      <x:c r="H18196" s="9" t="str">
        <x:v>CEAS.Submeter_WB_208</x:v>
      </x:c>
      <x:c r="I18196" s="49" t="str">
        <x:v>Use</x:v>
      </x:c>
      <x:c r="J18196" s="31" t="str">
        <x:v>15 Minutes</x:v>
      </x:c>
      <x:c r="K18196" s="32" t="str">
        <x:v>07-19-2023 06:00:00</x:v>
      </x:c>
      <x:c r="M18196" s="53" t="str">
        <x:v>4597533.2100000000000000</x:v>
      </x:c>
      <x:c r="N18196" s="33" t="str">
        <x:v/>
      </x:c>
    </x:row>
    <x:row r="18197">
      <x:c r="B18197" s="5" t="str">
        <x:v>12804753503311017947</x:v>
      </x:c>
      <x:c r="C18197" s="44" t="str">
        <x:v>68584398</x:v>
      </x:c>
      <x:c r="F18197" s="45" t="str">
        <x:v>214-ELE05</x:v>
      </x:c>
      <x:c r="H18197" s="9" t="str">
        <x:v>CEAS.Submeter_WB_208</x:v>
      </x:c>
      <x:c r="I18197" s="49" t="str">
        <x:v>Use</x:v>
      </x:c>
      <x:c r="J18197" s="31" t="str">
        <x:v>15 Minutes</x:v>
      </x:c>
      <x:c r="K18197" s="32" t="str">
        <x:v>07-19-2023 06:15:00</x:v>
      </x:c>
      <x:c r="M18197" s="53" t="str">
        <x:v>4597538.1500000000000000</x:v>
      </x:c>
      <x:c r="N18197" s="33" t="str">
        <x:v/>
      </x:c>
    </x:row>
    <x:row r="18198">
      <x:c r="B18198" s="5" t="str">
        <x:v>9177362806149899235</x:v>
      </x:c>
      <x:c r="C18198" s="44" t="str">
        <x:v>68584402</x:v>
      </x:c>
      <x:c r="F18198" s="45" t="str">
        <x:v>214-ELE05</x:v>
      </x:c>
      <x:c r="H18198" s="9" t="str">
        <x:v>CEAS.Submeter_WB_208</x:v>
      </x:c>
      <x:c r="I18198" s="49" t="str">
        <x:v>Use</x:v>
      </x:c>
      <x:c r="J18198" s="31" t="str">
        <x:v>15 Minutes</x:v>
      </x:c>
      <x:c r="K18198" s="32" t="str">
        <x:v>07-19-2023 06:30:00</x:v>
      </x:c>
      <x:c r="M18198" s="53" t="str">
        <x:v>4597543.1200000000000000</x:v>
      </x:c>
      <x:c r="N18198" s="33" t="str">
        <x:v/>
      </x:c>
    </x:row>
    <x:row r="18199">
      <x:c r="B18199" s="5" t="str">
        <x:v>12372164609899532904</x:v>
      </x:c>
      <x:c r="C18199" s="44" t="str">
        <x:v>68584406</x:v>
      </x:c>
      <x:c r="F18199" s="45" t="str">
        <x:v>214-ELE05</x:v>
      </x:c>
      <x:c r="H18199" s="9" t="str">
        <x:v>CEAS.Submeter_WB_208</x:v>
      </x:c>
      <x:c r="I18199" s="49" t="str">
        <x:v>Use</x:v>
      </x:c>
      <x:c r="J18199" s="31" t="str">
        <x:v>15 Minutes</x:v>
      </x:c>
      <x:c r="K18199" s="32" t="str">
        <x:v>07-19-2023 06:45:00</x:v>
      </x:c>
      <x:c r="M18199" s="53" t="str">
        <x:v>4597548.0100000000000000</x:v>
      </x:c>
      <x:c r="N18199" s="33" t="str">
        <x:v/>
      </x:c>
    </x:row>
    <x:row r="18200">
      <x:c r="B18200" s="5" t="str">
        <x:v>9937240259695290980</x:v>
      </x:c>
      <x:c r="C18200" s="44" t="str">
        <x:v>68584410</x:v>
      </x:c>
      <x:c r="F18200" s="45" t="str">
        <x:v>214-ELE05</x:v>
      </x:c>
      <x:c r="H18200" s="9" t="str">
        <x:v>CEAS.Submeter_WB_208</x:v>
      </x:c>
      <x:c r="I18200" s="49" t="str">
        <x:v>Use</x:v>
      </x:c>
      <x:c r="J18200" s="31" t="str">
        <x:v>15 Minutes</x:v>
      </x:c>
      <x:c r="K18200" s="32" t="str">
        <x:v>07-19-2023 07:00:00</x:v>
      </x:c>
      <x:c r="M18200" s="53" t="str">
        <x:v>4597552.9200000000000000</x:v>
      </x:c>
      <x:c r="N18200" s="33" t="str">
        <x:v/>
      </x:c>
    </x:row>
    <x:row r="18201">
      <x:c r="B18201" s="5" t="str">
        <x:v>9054609009330274981</x:v>
      </x:c>
      <x:c r="C18201" s="44" t="str">
        <x:v>68584414</x:v>
      </x:c>
      <x:c r="F18201" s="45" t="str">
        <x:v>214-ELE05</x:v>
      </x:c>
      <x:c r="H18201" s="9" t="str">
        <x:v>CEAS.Submeter_WB_208</x:v>
      </x:c>
      <x:c r="I18201" s="49" t="str">
        <x:v>Use</x:v>
      </x:c>
      <x:c r="J18201" s="31" t="str">
        <x:v>15 Minutes</x:v>
      </x:c>
      <x:c r="K18201" s="32" t="str">
        <x:v>07-19-2023 07:15:00</x:v>
      </x:c>
      <x:c r="M18201" s="53" t="str">
        <x:v>4597557.8500000000000000</x:v>
      </x:c>
      <x:c r="N18201" s="33" t="str">
        <x:v/>
      </x:c>
    </x:row>
    <x:row r="18202">
      <x:c r="B18202" s="5" t="str">
        <x:v>812132733014290522</x:v>
      </x:c>
      <x:c r="C18202" s="44" t="str">
        <x:v>68584418</x:v>
      </x:c>
      <x:c r="F18202" s="45" t="str">
        <x:v>214-ELE05</x:v>
      </x:c>
      <x:c r="H18202" s="9" t="str">
        <x:v>CEAS.Submeter_WB_208</x:v>
      </x:c>
      <x:c r="I18202" s="49" t="str">
        <x:v>Use</x:v>
      </x:c>
      <x:c r="J18202" s="31" t="str">
        <x:v>15 Minutes</x:v>
      </x:c>
      <x:c r="K18202" s="32" t="str">
        <x:v>07-19-2023 07:30:00</x:v>
      </x:c>
      <x:c r="M18202" s="53" t="str">
        <x:v>4597562.9600000000000000</x:v>
      </x:c>
      <x:c r="N18202" s="33" t="str">
        <x:v/>
      </x:c>
    </x:row>
    <x:row r="18203">
      <x:c r="B18203" s="5" t="str">
        <x:v>5057519110426593840</x:v>
      </x:c>
      <x:c r="C18203" s="44" t="str">
        <x:v>68584422</x:v>
      </x:c>
      <x:c r="F18203" s="45" t="str">
        <x:v>214-ELE05</x:v>
      </x:c>
      <x:c r="H18203" s="9" t="str">
        <x:v>CEAS.Submeter_WB_208</x:v>
      </x:c>
      <x:c r="I18203" s="49" t="str">
        <x:v>Use</x:v>
      </x:c>
      <x:c r="J18203" s="31" t="str">
        <x:v>15 Minutes</x:v>
      </x:c>
      <x:c r="K18203" s="32" t="str">
        <x:v>07-19-2023 07:45:00</x:v>
      </x:c>
      <x:c r="M18203" s="53" t="str">
        <x:v>4597568.0200000000000000</x:v>
      </x:c>
      <x:c r="N18203" s="33" t="str">
        <x:v/>
      </x:c>
    </x:row>
    <x:row r="18204">
      <x:c r="B18204" s="5" t="str">
        <x:v>9282953205168529974</x:v>
      </x:c>
      <x:c r="C18204" s="44" t="str">
        <x:v>68584426</x:v>
      </x:c>
      <x:c r="F18204" s="45" t="str">
        <x:v>214-ELE05</x:v>
      </x:c>
      <x:c r="H18204" s="9" t="str">
        <x:v>CEAS.Submeter_WB_208</x:v>
      </x:c>
      <x:c r="I18204" s="49" t="str">
        <x:v>Use</x:v>
      </x:c>
      <x:c r="J18204" s="31" t="str">
        <x:v>15 Minutes</x:v>
      </x:c>
      <x:c r="K18204" s="32" t="str">
        <x:v>07-19-2023 08:00:00</x:v>
      </x:c>
      <x:c r="M18204" s="53" t="str">
        <x:v>4597572.9400000000000000</x:v>
      </x:c>
      <x:c r="N18204" s="33" t="str">
        <x:v/>
      </x:c>
    </x:row>
    <x:row r="18205">
      <x:c r="B18205" s="5" t="str">
        <x:v>18147991056509562699</x:v>
      </x:c>
      <x:c r="C18205" s="44" t="str">
        <x:v>68584430</x:v>
      </x:c>
      <x:c r="F18205" s="45" t="str">
        <x:v>214-ELE05</x:v>
      </x:c>
      <x:c r="H18205" s="9" t="str">
        <x:v>CEAS.Submeter_WB_208</x:v>
      </x:c>
      <x:c r="I18205" s="49" t="str">
        <x:v>Use</x:v>
      </x:c>
      <x:c r="J18205" s="31" t="str">
        <x:v>15 Minutes</x:v>
      </x:c>
      <x:c r="K18205" s="32" t="str">
        <x:v>07-19-2023 08:15:00</x:v>
      </x:c>
      <x:c r="M18205" s="53" t="str">
        <x:v>4597577.8800000000000000</x:v>
      </x:c>
      <x:c r="N18205" s="33" t="str">
        <x:v/>
      </x:c>
    </x:row>
    <x:row r="18206">
      <x:c r="B18206" s="5" t="str">
        <x:v>202193363261150022</x:v>
      </x:c>
      <x:c r="C18206" s="44" t="str">
        <x:v>68584434</x:v>
      </x:c>
      <x:c r="F18206" s="45" t="str">
        <x:v>214-ELE05</x:v>
      </x:c>
      <x:c r="H18206" s="9" t="str">
        <x:v>CEAS.Submeter_WB_208</x:v>
      </x:c>
      <x:c r="I18206" s="49" t="str">
        <x:v>Use</x:v>
      </x:c>
      <x:c r="J18206" s="31" t="str">
        <x:v>15 Minutes</x:v>
      </x:c>
      <x:c r="K18206" s="32" t="str">
        <x:v>07-19-2023 08:30:00</x:v>
      </x:c>
      <x:c r="M18206" s="53" t="str">
        <x:v>4597582.7100000000000000</x:v>
      </x:c>
      <x:c r="N18206" s="33" t="str">
        <x:v/>
      </x:c>
    </x:row>
    <x:row r="18207">
      <x:c r="B18207" s="5" t="str">
        <x:v>15296787944567522450</x:v>
      </x:c>
      <x:c r="C18207" s="44" t="str">
        <x:v>68584438</x:v>
      </x:c>
      <x:c r="F18207" s="45" t="str">
        <x:v>214-ELE05</x:v>
      </x:c>
      <x:c r="H18207" s="9" t="str">
        <x:v>CEAS.Submeter_WB_208</x:v>
      </x:c>
      <x:c r="I18207" s="49" t="str">
        <x:v>Use</x:v>
      </x:c>
      <x:c r="J18207" s="31" t="str">
        <x:v>15 Minutes</x:v>
      </x:c>
      <x:c r="K18207" s="32" t="str">
        <x:v>07-19-2023 08:45:00</x:v>
      </x:c>
      <x:c r="M18207" s="53" t="str">
        <x:v>4597587.4700000000000000</x:v>
      </x:c>
      <x:c r="N18207" s="33" t="str">
        <x:v/>
      </x:c>
    </x:row>
    <x:row r="18208">
      <x:c r="B18208" s="5" t="str">
        <x:v>6066972152670299961</x:v>
      </x:c>
      <x:c r="C18208" s="44" t="str">
        <x:v>68584442</x:v>
      </x:c>
      <x:c r="F18208" s="45" t="str">
        <x:v>214-ELE05</x:v>
      </x:c>
      <x:c r="H18208" s="9" t="str">
        <x:v>CEAS.Submeter_WB_208</x:v>
      </x:c>
      <x:c r="I18208" s="49" t="str">
        <x:v>Use</x:v>
      </x:c>
      <x:c r="J18208" s="31" t="str">
        <x:v>15 Minutes</x:v>
      </x:c>
      <x:c r="K18208" s="32" t="str">
        <x:v>07-19-2023 09:00:00</x:v>
      </x:c>
      <x:c r="M18208" s="53" t="str">
        <x:v>4597592.2300000000000000</x:v>
      </x:c>
      <x:c r="N18208" s="33" t="str">
        <x:v/>
      </x:c>
    </x:row>
    <x:row r="18209">
      <x:c r="B18209" s="5" t="str">
        <x:v>15920141957405987871</x:v>
      </x:c>
      <x:c r="C18209" s="44" t="str">
        <x:v>68584446</x:v>
      </x:c>
      <x:c r="F18209" s="45" t="str">
        <x:v>214-ELE05</x:v>
      </x:c>
      <x:c r="H18209" s="9" t="str">
        <x:v>CEAS.Submeter_WB_208</x:v>
      </x:c>
      <x:c r="I18209" s="49" t="str">
        <x:v>Use</x:v>
      </x:c>
      <x:c r="J18209" s="31" t="str">
        <x:v>15 Minutes</x:v>
      </x:c>
      <x:c r="K18209" s="32" t="str">
        <x:v>07-19-2023 09:15:00</x:v>
      </x:c>
      <x:c r="M18209" s="53" t="str">
        <x:v>4597596.9800000000000000</x:v>
      </x:c>
      <x:c r="N18209" s="33" t="str">
        <x:v/>
      </x:c>
    </x:row>
    <x:row r="18210">
      <x:c r="B18210" s="5" t="str">
        <x:v>2502442322205268779</x:v>
      </x:c>
      <x:c r="C18210" s="44" t="str">
        <x:v>68584450</x:v>
      </x:c>
      <x:c r="F18210" s="45" t="str">
        <x:v>214-ELE05</x:v>
      </x:c>
      <x:c r="H18210" s="9" t="str">
        <x:v>CEAS.Submeter_WB_208</x:v>
      </x:c>
      <x:c r="I18210" s="49" t="str">
        <x:v>Use</x:v>
      </x:c>
      <x:c r="J18210" s="31" t="str">
        <x:v>15 Minutes</x:v>
      </x:c>
      <x:c r="K18210" s="32" t="str">
        <x:v>07-19-2023 09:30:00</x:v>
      </x:c>
      <x:c r="M18210" s="53" t="str">
        <x:v>4597601.9100000000000000</x:v>
      </x:c>
      <x:c r="N18210" s="33" t="str">
        <x:v/>
      </x:c>
    </x:row>
    <x:row r="18211">
      <x:c r="B18211" s="5" t="str">
        <x:v>15852598650728228404</x:v>
      </x:c>
      <x:c r="C18211" s="44" t="str">
        <x:v>68584454</x:v>
      </x:c>
      <x:c r="F18211" s="45" t="str">
        <x:v>214-ELE05</x:v>
      </x:c>
      <x:c r="H18211" s="9" t="str">
        <x:v>CEAS.Submeter_WB_208</x:v>
      </x:c>
      <x:c r="I18211" s="49" t="str">
        <x:v>Use</x:v>
      </x:c>
      <x:c r="J18211" s="31" t="str">
        <x:v>15 Minutes</x:v>
      </x:c>
      <x:c r="K18211" s="32" t="str">
        <x:v>07-19-2023 09:45:00</x:v>
      </x:c>
      <x:c r="M18211" s="53" t="str">
        <x:v>4597606.5900000000000000</x:v>
      </x:c>
      <x:c r="N18211" s="33" t="str">
        <x:v/>
      </x:c>
    </x:row>
    <x:row r="18212">
      <x:c r="B18212" s="5" t="str">
        <x:v>4640286999091321911</x:v>
      </x:c>
      <x:c r="C18212" s="44" t="str">
        <x:v>68584458</x:v>
      </x:c>
      <x:c r="F18212" s="45" t="str">
        <x:v>214-ELE05</x:v>
      </x:c>
      <x:c r="H18212" s="9" t="str">
        <x:v>CEAS.Submeter_WB_208</x:v>
      </x:c>
      <x:c r="I18212" s="49" t="str">
        <x:v>Use</x:v>
      </x:c>
      <x:c r="J18212" s="31" t="str">
        <x:v>15 Minutes</x:v>
      </x:c>
      <x:c r="K18212" s="32" t="str">
        <x:v>07-19-2023 10:00:00</x:v>
      </x:c>
      <x:c r="M18212" s="53" t="str">
        <x:v>4597611.3900000000000000</x:v>
      </x:c>
      <x:c r="N18212" s="33" t="str">
        <x:v/>
      </x:c>
    </x:row>
    <x:row r="18213">
      <x:c r="B18213" s="5" t="str">
        <x:v>14243526214326718296</x:v>
      </x:c>
      <x:c r="C18213" s="44" t="str">
        <x:v>68584462</x:v>
      </x:c>
      <x:c r="F18213" s="45" t="str">
        <x:v>214-ELE05</x:v>
      </x:c>
      <x:c r="H18213" s="9" t="str">
        <x:v>CEAS.Submeter_WB_208</x:v>
      </x:c>
      <x:c r="I18213" s="49" t="str">
        <x:v>Use</x:v>
      </x:c>
      <x:c r="J18213" s="31" t="str">
        <x:v>15 Minutes</x:v>
      </x:c>
      <x:c r="K18213" s="32" t="str">
        <x:v>07-19-2023 10:15:00</x:v>
      </x:c>
      <x:c r="M18213" s="53" t="str">
        <x:v>4597615.9700000000000000</x:v>
      </x:c>
      <x:c r="N18213" s="33" t="str">
        <x:v/>
      </x:c>
    </x:row>
    <x:row r="18214">
      <x:c r="B18214" s="5" t="str">
        <x:v>11255596089221031629</x:v>
      </x:c>
      <x:c r="C18214" s="44" t="str">
        <x:v>68584466</x:v>
      </x:c>
      <x:c r="F18214" s="45" t="str">
        <x:v>214-ELE05</x:v>
      </x:c>
      <x:c r="H18214" s="9" t="str">
        <x:v>CEAS.Submeter_WB_208</x:v>
      </x:c>
      <x:c r="I18214" s="49" t="str">
        <x:v>Use</x:v>
      </x:c>
      <x:c r="J18214" s="31" t="str">
        <x:v>15 Minutes</x:v>
      </x:c>
      <x:c r="K18214" s="32" t="str">
        <x:v>07-19-2023 10:30:00</x:v>
      </x:c>
      <x:c r="M18214" s="53" t="str">
        <x:v>4597620.6400000000000000</x:v>
      </x:c>
      <x:c r="N18214" s="33" t="str">
        <x:v/>
      </x:c>
    </x:row>
    <x:row r="18215">
      <x:c r="B18215" s="5" t="str">
        <x:v>3576082953202911248</x:v>
      </x:c>
      <x:c r="C18215" s="44" t="str">
        <x:v>68584470</x:v>
      </x:c>
      <x:c r="F18215" s="45" t="str">
        <x:v>214-ELE05</x:v>
      </x:c>
      <x:c r="H18215" s="9" t="str">
        <x:v>CEAS.Submeter_WB_208</x:v>
      </x:c>
      <x:c r="I18215" s="49" t="str">
        <x:v>Use</x:v>
      </x:c>
      <x:c r="J18215" s="31" t="str">
        <x:v>15 Minutes</x:v>
      </x:c>
      <x:c r="K18215" s="32" t="str">
        <x:v>07-19-2023 10:45:00</x:v>
      </x:c>
      <x:c r="M18215" s="53" t="str">
        <x:v>4597625.2700000000000000</x:v>
      </x:c>
      <x:c r="N18215" s="33" t="str">
        <x:v/>
      </x:c>
    </x:row>
    <x:row r="18216">
      <x:c r="B18216" s="5" t="str">
        <x:v>8363457821849792116</x:v>
      </x:c>
      <x:c r="C18216" s="44" t="str">
        <x:v>68584474</x:v>
      </x:c>
      <x:c r="F18216" s="45" t="str">
        <x:v>214-ELE05</x:v>
      </x:c>
      <x:c r="H18216" s="9" t="str">
        <x:v>CEAS.Submeter_WB_208</x:v>
      </x:c>
      <x:c r="I18216" s="49" t="str">
        <x:v>Use</x:v>
      </x:c>
      <x:c r="J18216" s="31" t="str">
        <x:v>15 Minutes</x:v>
      </x:c>
      <x:c r="K18216" s="32" t="str">
        <x:v>07-19-2023 11:00:00</x:v>
      </x:c>
      <x:c r="M18216" s="53" t="str">
        <x:v>4597629.8300000000000000</x:v>
      </x:c>
      <x:c r="N18216" s="33" t="str">
        <x:v/>
      </x:c>
    </x:row>
    <x:row r="18217">
      <x:c r="B18217" s="5" t="str">
        <x:v>1450752268329038540</x:v>
      </x:c>
      <x:c r="C18217" s="44" t="str">
        <x:v>68584478</x:v>
      </x:c>
      <x:c r="F18217" s="45" t="str">
        <x:v>214-ELE05</x:v>
      </x:c>
      <x:c r="H18217" s="9" t="str">
        <x:v>CEAS.Submeter_WB_208</x:v>
      </x:c>
      <x:c r="I18217" s="49" t="str">
        <x:v>Use</x:v>
      </x:c>
      <x:c r="J18217" s="31" t="str">
        <x:v>15 Minutes</x:v>
      </x:c>
      <x:c r="K18217" s="32" t="str">
        <x:v>07-19-2023 11:15:00</x:v>
      </x:c>
      <x:c r="M18217" s="53" t="str">
        <x:v>4597634.4100000000000000</x:v>
      </x:c>
      <x:c r="N18217" s="33" t="str">
        <x:v/>
      </x:c>
    </x:row>
    <x:row r="18218">
      <x:c r="B18218" s="5" t="str">
        <x:v>10026609053263562182</x:v>
      </x:c>
      <x:c r="C18218" s="44" t="str">
        <x:v>68584482</x:v>
      </x:c>
      <x:c r="F18218" s="45" t="str">
        <x:v>214-ELE05</x:v>
      </x:c>
      <x:c r="H18218" s="9" t="str">
        <x:v>CEAS.Submeter_WB_208</x:v>
      </x:c>
      <x:c r="I18218" s="49" t="str">
        <x:v>Use</x:v>
      </x:c>
      <x:c r="J18218" s="31" t="str">
        <x:v>15 Minutes</x:v>
      </x:c>
      <x:c r="K18218" s="32" t="str">
        <x:v>07-19-2023 11:30:00</x:v>
      </x:c>
      <x:c r="M18218" s="53" t="str">
        <x:v>4597639.1900000000000000</x:v>
      </x:c>
      <x:c r="N18218" s="33" t="str">
        <x:v/>
      </x:c>
    </x:row>
    <x:row r="18219">
      <x:c r="B18219" s="5" t="str">
        <x:v>3400071755796274528</x:v>
      </x:c>
      <x:c r="C18219" s="44" t="str">
        <x:v>68584486</x:v>
      </x:c>
      <x:c r="F18219" s="45" t="str">
        <x:v>214-ELE05</x:v>
      </x:c>
      <x:c r="H18219" s="9" t="str">
        <x:v>CEAS.Submeter_WB_208</x:v>
      </x:c>
      <x:c r="I18219" s="49" t="str">
        <x:v>Use</x:v>
      </x:c>
      <x:c r="J18219" s="31" t="str">
        <x:v>15 Minutes</x:v>
      </x:c>
      <x:c r="K18219" s="32" t="str">
        <x:v>07-19-2023 11:45:00</x:v>
      </x:c>
      <x:c r="M18219" s="53" t="str">
        <x:v>4597643.9000000000000000</x:v>
      </x:c>
      <x:c r="N18219" s="33" t="str">
        <x:v/>
      </x:c>
    </x:row>
    <x:row r="18220">
      <x:c r="B18220" s="5" t="str">
        <x:v>16629589206567075781</x:v>
      </x:c>
      <x:c r="C18220" s="44" t="str">
        <x:v>68584490</x:v>
      </x:c>
      <x:c r="F18220" s="45" t="str">
        <x:v>214-ELE05</x:v>
      </x:c>
      <x:c r="H18220" s="9" t="str">
        <x:v>CEAS.Submeter_WB_208</x:v>
      </x:c>
      <x:c r="I18220" s="49" t="str">
        <x:v>Use</x:v>
      </x:c>
      <x:c r="J18220" s="31" t="str">
        <x:v>15 Minutes</x:v>
      </x:c>
      <x:c r="K18220" s="32" t="str">
        <x:v>07-19-2023 12:00:00</x:v>
      </x:c>
      <x:c r="M18220" s="53" t="str">
        <x:v>4597648.3500000000000000</x:v>
      </x:c>
      <x:c r="N18220" s="33" t="str">
        <x:v/>
      </x:c>
    </x:row>
    <x:row r="18221">
      <x:c r="B18221" s="5" t="str">
        <x:v>5064015425023461749</x:v>
      </x:c>
      <x:c r="C18221" s="44" t="str">
        <x:v>68584494</x:v>
      </x:c>
      <x:c r="F18221" s="45" t="str">
        <x:v>214-ELE05</x:v>
      </x:c>
      <x:c r="H18221" s="9" t="str">
        <x:v>CEAS.Submeter_WB_208</x:v>
      </x:c>
      <x:c r="I18221" s="49" t="str">
        <x:v>Use</x:v>
      </x:c>
      <x:c r="J18221" s="31" t="str">
        <x:v>15 Minutes</x:v>
      </x:c>
      <x:c r="K18221" s="32" t="str">
        <x:v>07-19-2023 12:15:00</x:v>
      </x:c>
      <x:c r="M18221" s="53" t="str">
        <x:v>4597652.7200000000000000</x:v>
      </x:c>
      <x:c r="N18221" s="33" t="str">
        <x:v/>
      </x:c>
    </x:row>
    <x:row r="18222">
      <x:c r="B18222" s="5" t="str">
        <x:v>3383069492985232680</x:v>
      </x:c>
      <x:c r="C18222" s="44" t="str">
        <x:v>68594051</x:v>
      </x:c>
      <x:c r="F18222" s="45" t="str">
        <x:v>214-ELE05</x:v>
      </x:c>
      <x:c r="H18222" s="9" t="str">
        <x:v>CEAS.Submeter_WB_208</x:v>
      </x:c>
      <x:c r="I18222" s="49" t="str">
        <x:v>Use</x:v>
      </x:c>
      <x:c r="J18222" s="31" t="str">
        <x:v>15 Minutes</x:v>
      </x:c>
      <x:c r="K18222" s="32" t="str">
        <x:v>07-19-2023 12:30:00</x:v>
      </x:c>
      <x:c r="M18222" s="53" t="str">
        <x:v>4597657.2400000000000000</x:v>
      </x:c>
      <x:c r="N18222" s="33" t="str">
        <x:v/>
      </x:c>
    </x:row>
    <x:row r="18223">
      <x:c r="B18223" s="5" t="str">
        <x:v>10989319774405920650</x:v>
      </x:c>
      <x:c r="C18223" s="44" t="str">
        <x:v>68594055</x:v>
      </x:c>
      <x:c r="F18223" s="45" t="str">
        <x:v>214-ELE05</x:v>
      </x:c>
      <x:c r="H18223" s="9" t="str">
        <x:v>CEAS.Submeter_WB_208</x:v>
      </x:c>
      <x:c r="I18223" s="49" t="str">
        <x:v>Use</x:v>
      </x:c>
      <x:c r="J18223" s="31" t="str">
        <x:v>15 Minutes</x:v>
      </x:c>
      <x:c r="K18223" s="32" t="str">
        <x:v>07-19-2023 12:45:00</x:v>
      </x:c>
      <x:c r="M18223" s="53" t="str">
        <x:v>4597661.7000000000000000</x:v>
      </x:c>
      <x:c r="N18223" s="33" t="str">
        <x:v/>
      </x:c>
    </x:row>
    <x:row r="18224">
      <x:c r="B18224" s="5" t="str">
        <x:v>9510900246534287418</x:v>
      </x:c>
      <x:c r="C18224" s="44" t="str">
        <x:v>68594059</x:v>
      </x:c>
      <x:c r="F18224" s="45" t="str">
        <x:v>214-ELE05</x:v>
      </x:c>
      <x:c r="H18224" s="9" t="str">
        <x:v>CEAS.Submeter_WB_208</x:v>
      </x:c>
      <x:c r="I18224" s="49" t="str">
        <x:v>Use</x:v>
      </x:c>
      <x:c r="J18224" s="31" t="str">
        <x:v>15 Minutes</x:v>
      </x:c>
      <x:c r="K18224" s="32" t="str">
        <x:v>07-19-2023 13:00:00</x:v>
      </x:c>
      <x:c r="M18224" s="53" t="str">
        <x:v>4597666.4800000000000000</x:v>
      </x:c>
      <x:c r="N18224" s="33" t="str">
        <x:v/>
      </x:c>
    </x:row>
    <x:row r="18225">
      <x:c r="B18225" s="5" t="str">
        <x:v>16559820289541158558</x:v>
      </x:c>
      <x:c r="C18225" s="44" t="str">
        <x:v>68594063</x:v>
      </x:c>
      <x:c r="F18225" s="45" t="str">
        <x:v>214-ELE05</x:v>
      </x:c>
      <x:c r="H18225" s="9" t="str">
        <x:v>CEAS.Submeter_WB_208</x:v>
      </x:c>
      <x:c r="I18225" s="49" t="str">
        <x:v>Use</x:v>
      </x:c>
      <x:c r="J18225" s="31" t="str">
        <x:v>15 Minutes</x:v>
      </x:c>
      <x:c r="K18225" s="32" t="str">
        <x:v>07-19-2023 13:15:00</x:v>
      </x:c>
      <x:c r="M18225" s="53" t="str">
        <x:v>4597671.3200000000000000</x:v>
      </x:c>
      <x:c r="N18225" s="33" t="str">
        <x:v/>
      </x:c>
    </x:row>
    <x:row r="18226">
      <x:c r="B18226" s="5" t="str">
        <x:v>430140404626907466</x:v>
      </x:c>
      <x:c r="C18226" s="44" t="str">
        <x:v>68594067</x:v>
      </x:c>
      <x:c r="F18226" s="45" t="str">
        <x:v>214-ELE05</x:v>
      </x:c>
      <x:c r="H18226" s="9" t="str">
        <x:v>CEAS.Submeter_WB_208</x:v>
      </x:c>
      <x:c r="I18226" s="49" t="str">
        <x:v>Use</x:v>
      </x:c>
      <x:c r="J18226" s="31" t="str">
        <x:v>15 Minutes</x:v>
      </x:c>
      <x:c r="K18226" s="32" t="str">
        <x:v>07-19-2023 13:30:00</x:v>
      </x:c>
      <x:c r="M18226" s="53" t="str">
        <x:v>4597676.2500000000000000</x:v>
      </x:c>
      <x:c r="N18226" s="33" t="str">
        <x:v/>
      </x:c>
    </x:row>
    <x:row r="18227">
      <x:c r="B18227" s="5" t="str">
        <x:v>16764701524224981743</x:v>
      </x:c>
      <x:c r="C18227" s="44" t="str">
        <x:v>68594071</x:v>
      </x:c>
      <x:c r="F18227" s="45" t="str">
        <x:v>214-ELE05</x:v>
      </x:c>
      <x:c r="H18227" s="9" t="str">
        <x:v>CEAS.Submeter_WB_208</x:v>
      </x:c>
      <x:c r="I18227" s="49" t="str">
        <x:v>Use</x:v>
      </x:c>
      <x:c r="J18227" s="31" t="str">
        <x:v>15 Minutes</x:v>
      </x:c>
      <x:c r="K18227" s="32" t="str">
        <x:v>07-19-2023 13:45:00</x:v>
      </x:c>
      <x:c r="M18227" s="53" t="str">
        <x:v>4597680.7300000000000000</x:v>
      </x:c>
      <x:c r="N18227" s="33" t="str">
        <x:v/>
      </x:c>
    </x:row>
    <x:row r="18228">
      <x:c r="B18228" s="5" t="str">
        <x:v>8052478821459083482</x:v>
      </x:c>
      <x:c r="C18228" s="44" t="str">
        <x:v>68594075</x:v>
      </x:c>
      <x:c r="F18228" s="45" t="str">
        <x:v>214-ELE05</x:v>
      </x:c>
      <x:c r="H18228" s="9" t="str">
        <x:v>CEAS.Submeter_WB_208</x:v>
      </x:c>
      <x:c r="I18228" s="49" t="str">
        <x:v>Use</x:v>
      </x:c>
      <x:c r="J18228" s="31" t="str">
        <x:v>15 Minutes</x:v>
      </x:c>
      <x:c r="K18228" s="32" t="str">
        <x:v>07-19-2023 14:00:00</x:v>
      </x:c>
      <x:c r="M18228" s="53" t="str">
        <x:v>4597685.4000000000000000</x:v>
      </x:c>
      <x:c r="N18228" s="33" t="str">
        <x:v/>
      </x:c>
    </x:row>
    <x:row r="18229">
      <x:c r="B18229" s="5" t="str">
        <x:v>9392934706361257352</x:v>
      </x:c>
      <x:c r="C18229" s="44" t="str">
        <x:v>68594079</x:v>
      </x:c>
      <x:c r="F18229" s="45" t="str">
        <x:v>214-ELE05</x:v>
      </x:c>
      <x:c r="H18229" s="9" t="str">
        <x:v>CEAS.Submeter_WB_208</x:v>
      </x:c>
      <x:c r="I18229" s="49" t="str">
        <x:v>Use</x:v>
      </x:c>
      <x:c r="J18229" s="31" t="str">
        <x:v>15 Minutes</x:v>
      </x:c>
      <x:c r="K18229" s="32" t="str">
        <x:v>07-19-2023 14:15:00</x:v>
      </x:c>
      <x:c r="M18229" s="53" t="str">
        <x:v>4597690.0800000000000000</x:v>
      </x:c>
      <x:c r="N18229" s="33" t="str">
        <x:v/>
      </x:c>
    </x:row>
    <x:row r="18230">
      <x:c r="B18230" s="5" t="str">
        <x:v>2004687034264005841</x:v>
      </x:c>
      <x:c r="C18230" s="44" t="str">
        <x:v>68594083</x:v>
      </x:c>
      <x:c r="F18230" s="45" t="str">
        <x:v>214-ELE05</x:v>
      </x:c>
      <x:c r="H18230" s="9" t="str">
        <x:v>CEAS.Submeter_WB_208</x:v>
      </x:c>
      <x:c r="I18230" s="49" t="str">
        <x:v>Use</x:v>
      </x:c>
      <x:c r="J18230" s="31" t="str">
        <x:v>15 Minutes</x:v>
      </x:c>
      <x:c r="K18230" s="32" t="str">
        <x:v>07-19-2023 14:30:00</x:v>
      </x:c>
      <x:c r="M18230" s="53" t="str">
        <x:v>4597694.5800000000000000</x:v>
      </x:c>
      <x:c r="N18230" s="33" t="str">
        <x:v/>
      </x:c>
    </x:row>
    <x:row r="18231">
      <x:c r="B18231" s="5" t="str">
        <x:v>9140398451421362854</x:v>
      </x:c>
      <x:c r="C18231" s="44" t="str">
        <x:v>68594087</x:v>
      </x:c>
      <x:c r="F18231" s="45" t="str">
        <x:v>214-ELE05</x:v>
      </x:c>
      <x:c r="H18231" s="9" t="str">
        <x:v>CEAS.Submeter_WB_208</x:v>
      </x:c>
      <x:c r="I18231" s="49" t="str">
        <x:v>Use</x:v>
      </x:c>
      <x:c r="J18231" s="31" t="str">
        <x:v>15 Minutes</x:v>
      </x:c>
      <x:c r="K18231" s="32" t="str">
        <x:v>07-19-2023 14:45:00</x:v>
      </x:c>
      <x:c r="M18231" s="53" t="str">
        <x:v>4597699.1400000000000000</x:v>
      </x:c>
      <x:c r="N18231" s="33" t="str">
        <x:v/>
      </x:c>
    </x:row>
    <x:row r="18232">
      <x:c r="B18232" s="5" t="str">
        <x:v>18051685437777978280</x:v>
      </x:c>
      <x:c r="C18232" s="44" t="str">
        <x:v>68594091</x:v>
      </x:c>
      <x:c r="F18232" s="45" t="str">
        <x:v>214-ELE05</x:v>
      </x:c>
      <x:c r="H18232" s="9" t="str">
        <x:v>CEAS.Submeter_WB_208</x:v>
      </x:c>
      <x:c r="I18232" s="49" t="str">
        <x:v>Use</x:v>
      </x:c>
      <x:c r="J18232" s="31" t="str">
        <x:v>15 Minutes</x:v>
      </x:c>
      <x:c r="K18232" s="32" t="str">
        <x:v>07-19-2023 15:00:00</x:v>
      </x:c>
      <x:c r="M18232" s="53" t="str">
        <x:v>4597703.7700000000000000</x:v>
      </x:c>
      <x:c r="N18232" s="33" t="str">
        <x:v/>
      </x:c>
    </x:row>
    <x:row r="18233">
      <x:c r="B18233" s="5" t="str">
        <x:v>7760011044754446094</x:v>
      </x:c>
      <x:c r="C18233" s="44" t="str">
        <x:v>68594095</x:v>
      </x:c>
      <x:c r="F18233" s="45" t="str">
        <x:v>214-ELE05</x:v>
      </x:c>
      <x:c r="H18233" s="9" t="str">
        <x:v>CEAS.Submeter_WB_208</x:v>
      </x:c>
      <x:c r="I18233" s="49" t="str">
        <x:v>Use</x:v>
      </x:c>
      <x:c r="J18233" s="31" t="str">
        <x:v>15 Minutes</x:v>
      </x:c>
      <x:c r="K18233" s="32" t="str">
        <x:v>07-19-2023 15:15:00</x:v>
      </x:c>
      <x:c r="M18233" s="53" t="str">
        <x:v>4597708.3200000000000000</x:v>
      </x:c>
      <x:c r="N18233" s="33" t="str">
        <x:v/>
      </x:c>
    </x:row>
    <x:row r="18234">
      <x:c r="B18234" s="5" t="str">
        <x:v>1714006129062772176</x:v>
      </x:c>
      <x:c r="C18234" s="44" t="str">
        <x:v>68594099</x:v>
      </x:c>
      <x:c r="F18234" s="45" t="str">
        <x:v>214-ELE05</x:v>
      </x:c>
      <x:c r="H18234" s="9" t="str">
        <x:v>CEAS.Submeter_WB_208</x:v>
      </x:c>
      <x:c r="I18234" s="49" t="str">
        <x:v>Use</x:v>
      </x:c>
      <x:c r="J18234" s="31" t="str">
        <x:v>15 Minutes</x:v>
      </x:c>
      <x:c r="K18234" s="32" t="str">
        <x:v>07-19-2023 15:30:00</x:v>
      </x:c>
      <x:c r="M18234" s="53" t="str">
        <x:v>4597713.0200000000000000</x:v>
      </x:c>
      <x:c r="N18234" s="33" t="str">
        <x:v/>
      </x:c>
    </x:row>
    <x:row r="18235">
      <x:c r="B18235" s="5" t="str">
        <x:v>15457181523698575447</x:v>
      </x:c>
      <x:c r="C18235" s="44" t="str">
        <x:v>68594103</x:v>
      </x:c>
      <x:c r="F18235" s="45" t="str">
        <x:v>214-ELE05</x:v>
      </x:c>
      <x:c r="H18235" s="9" t="str">
        <x:v>CEAS.Submeter_WB_208</x:v>
      </x:c>
      <x:c r="I18235" s="49" t="str">
        <x:v>Use</x:v>
      </x:c>
      <x:c r="J18235" s="31" t="str">
        <x:v>15 Minutes</x:v>
      </x:c>
      <x:c r="K18235" s="32" t="str">
        <x:v>07-19-2023 15:45:00</x:v>
      </x:c>
      <x:c r="M18235" s="53" t="str">
        <x:v>4597717.5400000000000000</x:v>
      </x:c>
      <x:c r="N18235" s="33" t="str">
        <x:v/>
      </x:c>
    </x:row>
    <x:row r="18236">
      <x:c r="B18236" s="5" t="str">
        <x:v>12456922461766692661</x:v>
      </x:c>
      <x:c r="C18236" s="44" t="str">
        <x:v>68594107</x:v>
      </x:c>
      <x:c r="F18236" s="45" t="str">
        <x:v>214-ELE05</x:v>
      </x:c>
      <x:c r="H18236" s="9" t="str">
        <x:v>CEAS.Submeter_WB_208</x:v>
      </x:c>
      <x:c r="I18236" s="49" t="str">
        <x:v>Use</x:v>
      </x:c>
      <x:c r="J18236" s="31" t="str">
        <x:v>15 Minutes</x:v>
      </x:c>
      <x:c r="K18236" s="32" t="str">
        <x:v>07-19-2023 16:00:00</x:v>
      </x:c>
      <x:c r="M18236" s="53" t="str">
        <x:v>4597722.1200000000000000</x:v>
      </x:c>
      <x:c r="N18236" s="33" t="str">
        <x:v/>
      </x:c>
    </x:row>
    <x:row r="18237">
      <x:c r="B18237" s="5" t="str">
        <x:v>3613417603292537430</x:v>
      </x:c>
      <x:c r="C18237" s="44" t="str">
        <x:v>68594111</x:v>
      </x:c>
      <x:c r="F18237" s="45" t="str">
        <x:v>214-ELE05</x:v>
      </x:c>
      <x:c r="H18237" s="9" t="str">
        <x:v>CEAS.Submeter_WB_208</x:v>
      </x:c>
      <x:c r="I18237" s="49" t="str">
        <x:v>Use</x:v>
      </x:c>
      <x:c r="J18237" s="31" t="str">
        <x:v>15 Minutes</x:v>
      </x:c>
      <x:c r="K18237" s="32" t="str">
        <x:v>07-19-2023 16:15:00</x:v>
      </x:c>
      <x:c r="M18237" s="53" t="str">
        <x:v>4597726.7000000000000000</x:v>
      </x:c>
      <x:c r="N18237" s="33" t="str">
        <x:v/>
      </x:c>
    </x:row>
    <x:row r="18238">
      <x:c r="B18238" s="5" t="str">
        <x:v>16014156761310415128</x:v>
      </x:c>
      <x:c r="C18238" s="44" t="str">
        <x:v>68594115</x:v>
      </x:c>
      <x:c r="F18238" s="45" t="str">
        <x:v>214-ELE05</x:v>
      </x:c>
      <x:c r="H18238" s="9" t="str">
        <x:v>CEAS.Submeter_WB_208</x:v>
      </x:c>
      <x:c r="I18238" s="49" t="str">
        <x:v>Use</x:v>
      </x:c>
      <x:c r="J18238" s="31" t="str">
        <x:v>15 Minutes</x:v>
      </x:c>
      <x:c r="K18238" s="32" t="str">
        <x:v>07-19-2023 16:30:00</x:v>
      </x:c>
      <x:c r="M18238" s="53" t="str">
        <x:v>4597731.4000000000000000</x:v>
      </x:c>
      <x:c r="N18238" s="33" t="str">
        <x:v/>
      </x:c>
    </x:row>
    <x:row r="18239">
      <x:c r="B18239" s="5" t="str">
        <x:v>15425803785219311160</x:v>
      </x:c>
      <x:c r="C18239" s="44" t="str">
        <x:v>68594119</x:v>
      </x:c>
      <x:c r="F18239" s="45" t="str">
        <x:v>214-ELE05</x:v>
      </x:c>
      <x:c r="H18239" s="9" t="str">
        <x:v>CEAS.Submeter_WB_208</x:v>
      </x:c>
      <x:c r="I18239" s="49" t="str">
        <x:v>Use</x:v>
      </x:c>
      <x:c r="J18239" s="31" t="str">
        <x:v>15 Minutes</x:v>
      </x:c>
      <x:c r="K18239" s="32" t="str">
        <x:v>07-19-2023 16:45:00</x:v>
      </x:c>
      <x:c r="M18239" s="53" t="str">
        <x:v>4597736.2300000000000000</x:v>
      </x:c>
      <x:c r="N18239" s="33" t="str">
        <x:v/>
      </x:c>
    </x:row>
    <x:row r="18240">
      <x:c r="B18240" s="5" t="str">
        <x:v>8776922940193493244</x:v>
      </x:c>
      <x:c r="C18240" s="44" t="str">
        <x:v>68594123</x:v>
      </x:c>
      <x:c r="F18240" s="45" t="str">
        <x:v>214-ELE05</x:v>
      </x:c>
      <x:c r="H18240" s="9" t="str">
        <x:v>CEAS.Submeter_WB_208</x:v>
      </x:c>
      <x:c r="I18240" s="49" t="str">
        <x:v>Use</x:v>
      </x:c>
      <x:c r="J18240" s="31" t="str">
        <x:v>15 Minutes</x:v>
      </x:c>
      <x:c r="K18240" s="32" t="str">
        <x:v>07-19-2023 17:00:00</x:v>
      </x:c>
      <x:c r="M18240" s="53" t="str">
        <x:v>4597740.8900000000000000</x:v>
      </x:c>
      <x:c r="N18240" s="33" t="str">
        <x:v/>
      </x:c>
    </x:row>
    <x:row r="18241">
      <x:c r="B18241" s="5" t="str">
        <x:v>18382152599389013446</x:v>
      </x:c>
      <x:c r="C18241" s="44" t="str">
        <x:v>68594127</x:v>
      </x:c>
      <x:c r="F18241" s="45" t="str">
        <x:v>214-ELE05</x:v>
      </x:c>
      <x:c r="H18241" s="9" t="str">
        <x:v>CEAS.Submeter_WB_208</x:v>
      </x:c>
      <x:c r="I18241" s="49" t="str">
        <x:v>Use</x:v>
      </x:c>
      <x:c r="J18241" s="31" t="str">
        <x:v>15 Minutes</x:v>
      </x:c>
      <x:c r="K18241" s="32" t="str">
        <x:v>07-19-2023 17:15:00</x:v>
      </x:c>
      <x:c r="M18241" s="53" t="str">
        <x:v>4597745.6200000000000000</x:v>
      </x:c>
      <x:c r="N18241" s="33" t="str">
        <x:v/>
      </x:c>
    </x:row>
    <x:row r="18242">
      <x:c r="B18242" s="5" t="str">
        <x:v>17281303742033988198</x:v>
      </x:c>
      <x:c r="C18242" s="44" t="str">
        <x:v>68594131</x:v>
      </x:c>
      <x:c r="F18242" s="45" t="str">
        <x:v>214-ELE05</x:v>
      </x:c>
      <x:c r="H18242" s="9" t="str">
        <x:v>CEAS.Submeter_WB_208</x:v>
      </x:c>
      <x:c r="I18242" s="49" t="str">
        <x:v>Use</x:v>
      </x:c>
      <x:c r="J18242" s="31" t="str">
        <x:v>15 Minutes</x:v>
      </x:c>
      <x:c r="K18242" s="32" t="str">
        <x:v>07-19-2023 17:30:00</x:v>
      </x:c>
      <x:c r="M18242" s="53" t="str">
        <x:v>4597750.2800000000000000</x:v>
      </x:c>
      <x:c r="N18242" s="33" t="str">
        <x:v/>
      </x:c>
    </x:row>
    <x:row r="18243">
      <x:c r="B18243" s="5" t="str">
        <x:v>16842595581289423828</x:v>
      </x:c>
      <x:c r="C18243" s="44" t="str">
        <x:v>68594135</x:v>
      </x:c>
      <x:c r="F18243" s="45" t="str">
        <x:v>214-ELE05</x:v>
      </x:c>
      <x:c r="H18243" s="9" t="str">
        <x:v>CEAS.Submeter_WB_208</x:v>
      </x:c>
      <x:c r="I18243" s="49" t="str">
        <x:v>Use</x:v>
      </x:c>
      <x:c r="J18243" s="31" t="str">
        <x:v>15 Minutes</x:v>
      </x:c>
      <x:c r="K18243" s="32" t="str">
        <x:v>07-19-2023 17:45:00</x:v>
      </x:c>
      <x:c r="M18243" s="53" t="str">
        <x:v>4597754.9500000000000000</x:v>
      </x:c>
      <x:c r="N18243" s="33" t="str">
        <x:v/>
      </x:c>
    </x:row>
    <x:row r="18244">
      <x:c r="B18244" s="5" t="str">
        <x:v>700586759548976617</x:v>
      </x:c>
      <x:c r="C18244" s="44" t="str">
        <x:v>68594139</x:v>
      </x:c>
      <x:c r="F18244" s="45" t="str">
        <x:v>214-ELE05</x:v>
      </x:c>
      <x:c r="H18244" s="9" t="str">
        <x:v>CEAS.Submeter_WB_208</x:v>
      </x:c>
      <x:c r="I18244" s="49" t="str">
        <x:v>Use</x:v>
      </x:c>
      <x:c r="J18244" s="31" t="str">
        <x:v>15 Minutes</x:v>
      </x:c>
      <x:c r="K18244" s="32" t="str">
        <x:v>07-19-2023 18:00:00</x:v>
      </x:c>
      <x:c r="M18244" s="53" t="str">
        <x:v>4597759.7900000000000000</x:v>
      </x:c>
      <x:c r="N18244" s="33" t="str">
        <x:v/>
      </x:c>
    </x:row>
    <x:row r="18245">
      <x:c r="B18245" s="5" t="str">
        <x:v>11101859867415747039</x:v>
      </x:c>
      <x:c r="C18245" s="44" t="str">
        <x:v>68594143</x:v>
      </x:c>
      <x:c r="F18245" s="45" t="str">
        <x:v>214-ELE05</x:v>
      </x:c>
      <x:c r="H18245" s="9" t="str">
        <x:v>CEAS.Submeter_WB_208</x:v>
      </x:c>
      <x:c r="I18245" s="49" t="str">
        <x:v>Use</x:v>
      </x:c>
      <x:c r="J18245" s="31" t="str">
        <x:v>15 Minutes</x:v>
      </x:c>
      <x:c r="K18245" s="32" t="str">
        <x:v>07-19-2023 18:15:00</x:v>
      </x:c>
      <x:c r="M18245" s="53" t="str">
        <x:v>4597764.5000000000000000</x:v>
      </x:c>
      <x:c r="N18245" s="33" t="str">
        <x:v/>
      </x:c>
    </x:row>
    <x:row r="18246">
      <x:c r="B18246" s="5" t="str">
        <x:v>11968764077701546791</x:v>
      </x:c>
      <x:c r="C18246" s="44" t="str">
        <x:v>68594147</x:v>
      </x:c>
      <x:c r="F18246" s="45" t="str">
        <x:v>214-ELE05</x:v>
      </x:c>
      <x:c r="H18246" s="9" t="str">
        <x:v>CEAS.Submeter_WB_208</x:v>
      </x:c>
      <x:c r="I18246" s="49" t="str">
        <x:v>Use</x:v>
      </x:c>
      <x:c r="J18246" s="31" t="str">
        <x:v>15 Minutes</x:v>
      </x:c>
      <x:c r="K18246" s="32" t="str">
        <x:v>07-19-2023 18:30:00</x:v>
      </x:c>
      <x:c r="M18246" s="53" t="str">
        <x:v>4597769.2500000000000000</x:v>
      </x:c>
      <x:c r="N18246" s="33" t="str">
        <x:v/>
      </x:c>
    </x:row>
    <x:row r="18247">
      <x:c r="B18247" s="5" t="str">
        <x:v>8824101485421793761</x:v>
      </x:c>
      <x:c r="C18247" s="44" t="str">
        <x:v>68594151</x:v>
      </x:c>
      <x:c r="F18247" s="45" t="str">
        <x:v>214-ELE05</x:v>
      </x:c>
      <x:c r="H18247" s="9" t="str">
        <x:v>CEAS.Submeter_WB_208</x:v>
      </x:c>
      <x:c r="I18247" s="49" t="str">
        <x:v>Use</x:v>
      </x:c>
      <x:c r="J18247" s="31" t="str">
        <x:v>15 Minutes</x:v>
      </x:c>
      <x:c r="K18247" s="32" t="str">
        <x:v>07-19-2023 18:45:00</x:v>
      </x:c>
      <x:c r="M18247" s="53" t="str">
        <x:v>4597774.1900000000000000</x:v>
      </x:c>
      <x:c r="N18247" s="33" t="str">
        <x:v/>
      </x:c>
    </x:row>
    <x:row r="18248">
      <x:c r="B18248" s="5" t="str">
        <x:v>12003561541992188150</x:v>
      </x:c>
      <x:c r="C18248" s="44" t="str">
        <x:v>68594155</x:v>
      </x:c>
      <x:c r="F18248" s="45" t="str">
        <x:v>214-ELE05</x:v>
      </x:c>
      <x:c r="H18248" s="9" t="str">
        <x:v>CEAS.Submeter_WB_208</x:v>
      </x:c>
      <x:c r="I18248" s="49" t="str">
        <x:v>Use</x:v>
      </x:c>
      <x:c r="J18248" s="31" t="str">
        <x:v>15 Minutes</x:v>
      </x:c>
      <x:c r="K18248" s="32" t="str">
        <x:v>07-19-2023 19:00:00</x:v>
      </x:c>
      <x:c r="M18248" s="53" t="str">
        <x:v>4597778.9600000000000000</x:v>
      </x:c>
      <x:c r="N18248" s="33" t="str">
        <x:v/>
      </x:c>
    </x:row>
    <x:row r="18249">
      <x:c r="B18249" s="5" t="str">
        <x:v>17263695647442025981</x:v>
      </x:c>
      <x:c r="C18249" s="44" t="str">
        <x:v>68594159</x:v>
      </x:c>
      <x:c r="F18249" s="45" t="str">
        <x:v>214-ELE05</x:v>
      </x:c>
      <x:c r="H18249" s="9" t="str">
        <x:v>CEAS.Submeter_WB_208</x:v>
      </x:c>
      <x:c r="I18249" s="49" t="str">
        <x:v>Use</x:v>
      </x:c>
      <x:c r="J18249" s="31" t="str">
        <x:v>15 Minutes</x:v>
      </x:c>
      <x:c r="K18249" s="32" t="str">
        <x:v>07-19-2023 19:15:00</x:v>
      </x:c>
      <x:c r="M18249" s="53" t="str">
        <x:v>4597783.9900000000000000</x:v>
      </x:c>
      <x:c r="N18249" s="33" t="str">
        <x:v/>
      </x:c>
    </x:row>
    <x:row r="18250">
      <x:c r="B18250" s="5" t="str">
        <x:v>3353603415065646553</x:v>
      </x:c>
      <x:c r="C18250" s="44" t="str">
        <x:v>68594163</x:v>
      </x:c>
      <x:c r="F18250" s="45" t="str">
        <x:v>214-ELE05</x:v>
      </x:c>
      <x:c r="H18250" s="9" t="str">
        <x:v>CEAS.Submeter_WB_208</x:v>
      </x:c>
      <x:c r="I18250" s="49" t="str">
        <x:v>Use</x:v>
      </x:c>
      <x:c r="J18250" s="31" t="str">
        <x:v>15 Minutes</x:v>
      </x:c>
      <x:c r="K18250" s="32" t="str">
        <x:v>07-19-2023 19:30:00</x:v>
      </x:c>
      <x:c r="M18250" s="53" t="str">
        <x:v>4597788.9200000000000000</x:v>
      </x:c>
      <x:c r="N18250" s="33" t="str">
        <x:v/>
      </x:c>
    </x:row>
    <x:row r="18251">
      <x:c r="B18251" s="5" t="str">
        <x:v>12691170574630134052</x:v>
      </x:c>
      <x:c r="C18251" s="44" t="str">
        <x:v>68594167</x:v>
      </x:c>
      <x:c r="F18251" s="45" t="str">
        <x:v>214-ELE05</x:v>
      </x:c>
      <x:c r="H18251" s="9" t="str">
        <x:v>CEAS.Submeter_WB_208</x:v>
      </x:c>
      <x:c r="I18251" s="49" t="str">
        <x:v>Use</x:v>
      </x:c>
      <x:c r="J18251" s="31" t="str">
        <x:v>15 Minutes</x:v>
      </x:c>
      <x:c r="K18251" s="32" t="str">
        <x:v>07-19-2023 19:45:00</x:v>
      </x:c>
      <x:c r="M18251" s="53" t="str">
        <x:v>4597793.9100000000000000</x:v>
      </x:c>
      <x:c r="N18251" s="33" t="str">
        <x:v/>
      </x:c>
    </x:row>
    <x:row r="18252">
      <x:c r="B18252" s="5" t="str">
        <x:v>16531522338600263474</x:v>
      </x:c>
      <x:c r="C18252" s="44" t="str">
        <x:v>68594171</x:v>
      </x:c>
      <x:c r="F18252" s="45" t="str">
        <x:v>214-ELE05</x:v>
      </x:c>
      <x:c r="H18252" s="9" t="str">
        <x:v>CEAS.Submeter_WB_208</x:v>
      </x:c>
      <x:c r="I18252" s="49" t="str">
        <x:v>Use</x:v>
      </x:c>
      <x:c r="J18252" s="31" t="str">
        <x:v>15 Minutes</x:v>
      </x:c>
      <x:c r="K18252" s="32" t="str">
        <x:v>07-19-2023 20:00:00</x:v>
      </x:c>
      <x:c r="M18252" s="53" t="str">
        <x:v>4597798.9800000000000000</x:v>
      </x:c>
      <x:c r="N18252" s="33" t="str">
        <x:v/>
      </x:c>
    </x:row>
    <x:row r="18253">
      <x:c r="B18253" s="5" t="str">
        <x:v>5405482630310203902</x:v>
      </x:c>
      <x:c r="C18253" s="44" t="str">
        <x:v>68594175</x:v>
      </x:c>
      <x:c r="F18253" s="45" t="str">
        <x:v>214-ELE05</x:v>
      </x:c>
      <x:c r="H18253" s="9" t="str">
        <x:v>CEAS.Submeter_WB_208</x:v>
      </x:c>
      <x:c r="I18253" s="49" t="str">
        <x:v>Use</x:v>
      </x:c>
      <x:c r="J18253" s="31" t="str">
        <x:v>15 Minutes</x:v>
      </x:c>
      <x:c r="K18253" s="32" t="str">
        <x:v>07-19-2023 20:15:00</x:v>
      </x:c>
      <x:c r="M18253" s="53" t="str">
        <x:v>4597804.0900000000000000</x:v>
      </x:c>
      <x:c r="N18253" s="33" t="str">
        <x:v/>
      </x:c>
    </x:row>
    <x:row r="18254">
      <x:c r="B18254" s="5" t="str">
        <x:v>17033294631570392503</x:v>
      </x:c>
      <x:c r="C18254" s="44" t="str">
        <x:v>68594179</x:v>
      </x:c>
      <x:c r="F18254" s="45" t="str">
        <x:v>214-ELE05</x:v>
      </x:c>
      <x:c r="H18254" s="9" t="str">
        <x:v>CEAS.Submeter_WB_208</x:v>
      </x:c>
      <x:c r="I18254" s="49" t="str">
        <x:v>Use</x:v>
      </x:c>
      <x:c r="J18254" s="31" t="str">
        <x:v>15 Minutes</x:v>
      </x:c>
      <x:c r="K18254" s="32" t="str">
        <x:v>07-19-2023 20:30:00</x:v>
      </x:c>
      <x:c r="M18254" s="53" t="str">
        <x:v>4597809.2200000000000000</x:v>
      </x:c>
      <x:c r="N18254" s="33" t="str">
        <x:v/>
      </x:c>
    </x:row>
    <x:row r="18255">
      <x:c r="B18255" s="5" t="str">
        <x:v>10536278974430740191</x:v>
      </x:c>
      <x:c r="C18255" s="44" t="str">
        <x:v>68594183</x:v>
      </x:c>
      <x:c r="F18255" s="45" t="str">
        <x:v>214-ELE05</x:v>
      </x:c>
      <x:c r="H18255" s="9" t="str">
        <x:v>CEAS.Submeter_WB_208</x:v>
      </x:c>
      <x:c r="I18255" s="49" t="str">
        <x:v>Use</x:v>
      </x:c>
      <x:c r="J18255" s="31" t="str">
        <x:v>15 Minutes</x:v>
      </x:c>
      <x:c r="K18255" s="32" t="str">
        <x:v>07-19-2023 20:45:00</x:v>
      </x:c>
      <x:c r="M18255" s="53" t="str">
        <x:v>4597814.2900000000000000</x:v>
      </x:c>
      <x:c r="N18255" s="33" t="str">
        <x:v/>
      </x:c>
    </x:row>
    <x:row r="18256">
      <x:c r="B18256" s="5" t="str">
        <x:v>646943174569193806</x:v>
      </x:c>
      <x:c r="C18256" s="44" t="str">
        <x:v>68594187</x:v>
      </x:c>
      <x:c r="F18256" s="45" t="str">
        <x:v>214-ELE05</x:v>
      </x:c>
      <x:c r="H18256" s="9" t="str">
        <x:v>CEAS.Submeter_WB_208</x:v>
      </x:c>
      <x:c r="I18256" s="49" t="str">
        <x:v>Use</x:v>
      </x:c>
      <x:c r="J18256" s="31" t="str">
        <x:v>15 Minutes</x:v>
      </x:c>
      <x:c r="K18256" s="32" t="str">
        <x:v>07-19-2023 21:00:00</x:v>
      </x:c>
      <x:c r="M18256" s="53" t="str">
        <x:v>4597819.3600000000000000</x:v>
      </x:c>
      <x:c r="N18256" s="33" t="str">
        <x:v/>
      </x:c>
    </x:row>
    <x:row r="18257">
      <x:c r="B18257" s="5" t="str">
        <x:v>991157087856266382</x:v>
      </x:c>
      <x:c r="C18257" s="44" t="str">
        <x:v>68594191</x:v>
      </x:c>
      <x:c r="F18257" s="45" t="str">
        <x:v>214-ELE05</x:v>
      </x:c>
      <x:c r="H18257" s="9" t="str">
        <x:v>CEAS.Submeter_WB_208</x:v>
      </x:c>
      <x:c r="I18257" s="49" t="str">
        <x:v>Use</x:v>
      </x:c>
      <x:c r="J18257" s="31" t="str">
        <x:v>15 Minutes</x:v>
      </x:c>
      <x:c r="K18257" s="32" t="str">
        <x:v>07-19-2023 21:15:00</x:v>
      </x:c>
      <x:c r="M18257" s="53" t="str">
        <x:v>4597824.4600000000000000</x:v>
      </x:c>
      <x:c r="N18257" s="33" t="str">
        <x:v/>
      </x:c>
    </x:row>
    <x:row r="18258">
      <x:c r="B18258" s="5" t="str">
        <x:v>6797097782218392512</x:v>
      </x:c>
      <x:c r="C18258" s="44" t="str">
        <x:v>68594195</x:v>
      </x:c>
      <x:c r="F18258" s="45" t="str">
        <x:v>214-ELE05</x:v>
      </x:c>
      <x:c r="H18258" s="9" t="str">
        <x:v>CEAS.Submeter_WB_208</x:v>
      </x:c>
      <x:c r="I18258" s="49" t="str">
        <x:v>Use</x:v>
      </x:c>
      <x:c r="J18258" s="31" t="str">
        <x:v>15 Minutes</x:v>
      </x:c>
      <x:c r="K18258" s="32" t="str">
        <x:v>07-19-2023 21:30:00</x:v>
      </x:c>
      <x:c r="M18258" s="53" t="str">
        <x:v>4597829.5500000000000000</x:v>
      </x:c>
      <x:c r="N18258" s="33" t="str">
        <x:v/>
      </x:c>
    </x:row>
    <x:row r="18259">
      <x:c r="B18259" s="5" t="str">
        <x:v>15115306678254217594</x:v>
      </x:c>
      <x:c r="C18259" s="44" t="str">
        <x:v>68594199</x:v>
      </x:c>
      <x:c r="F18259" s="45" t="str">
        <x:v>214-ELE05</x:v>
      </x:c>
      <x:c r="H18259" s="9" t="str">
        <x:v>CEAS.Submeter_WB_208</x:v>
      </x:c>
      <x:c r="I18259" s="49" t="str">
        <x:v>Use</x:v>
      </x:c>
      <x:c r="J18259" s="31" t="str">
        <x:v>15 Minutes</x:v>
      </x:c>
      <x:c r="K18259" s="32" t="str">
        <x:v>07-19-2023 21:45:00</x:v>
      </x:c>
      <x:c r="M18259" s="53" t="str">
        <x:v>4597834.5500000000000000</x:v>
      </x:c>
      <x:c r="N18259" s="33" t="str">
        <x:v/>
      </x:c>
    </x:row>
    <x:row r="18260">
      <x:c r="B18260" s="5" t="str">
        <x:v>6488703392687637674</x:v>
      </x:c>
      <x:c r="C18260" s="44" t="str">
        <x:v>68594203</x:v>
      </x:c>
      <x:c r="F18260" s="45" t="str">
        <x:v>214-ELE05</x:v>
      </x:c>
      <x:c r="H18260" s="9" t="str">
        <x:v>CEAS.Submeter_WB_208</x:v>
      </x:c>
      <x:c r="I18260" s="49" t="str">
        <x:v>Use</x:v>
      </x:c>
      <x:c r="J18260" s="31" t="str">
        <x:v>15 Minutes</x:v>
      </x:c>
      <x:c r="K18260" s="32" t="str">
        <x:v>07-19-2023 22:00:00</x:v>
      </x:c>
      <x:c r="M18260" s="53" t="str">
        <x:v>4597839.6100000000000000</x:v>
      </x:c>
      <x:c r="N18260" s="33" t="str">
        <x:v/>
      </x:c>
    </x:row>
    <x:row r="18261">
      <x:c r="B18261" s="5" t="str">
        <x:v>12768195761666137922</x:v>
      </x:c>
      <x:c r="C18261" s="44" t="str">
        <x:v>68594207</x:v>
      </x:c>
      <x:c r="F18261" s="45" t="str">
        <x:v>214-ELE05</x:v>
      </x:c>
      <x:c r="H18261" s="9" t="str">
        <x:v>CEAS.Submeter_WB_208</x:v>
      </x:c>
      <x:c r="I18261" s="49" t="str">
        <x:v>Use</x:v>
      </x:c>
      <x:c r="J18261" s="31" t="str">
        <x:v>15 Minutes</x:v>
      </x:c>
      <x:c r="K18261" s="32" t="str">
        <x:v>07-19-2023 22:15:00</x:v>
      </x:c>
      <x:c r="M18261" s="53" t="str">
        <x:v>4597844.6300000000000000</x:v>
      </x:c>
      <x:c r="N18261" s="33" t="str">
        <x:v/>
      </x:c>
    </x:row>
    <x:row r="18262">
      <x:c r="B18262" s="5" t="str">
        <x:v>5366826714929273137</x:v>
      </x:c>
      <x:c r="C18262" s="44" t="str">
        <x:v>68594211</x:v>
      </x:c>
      <x:c r="F18262" s="45" t="str">
        <x:v>214-ELE05</x:v>
      </x:c>
      <x:c r="H18262" s="9" t="str">
        <x:v>CEAS.Submeter_WB_208</x:v>
      </x:c>
      <x:c r="I18262" s="49" t="str">
        <x:v>Use</x:v>
      </x:c>
      <x:c r="J18262" s="31" t="str">
        <x:v>15 Minutes</x:v>
      </x:c>
      <x:c r="K18262" s="32" t="str">
        <x:v>07-19-2023 22:30:00</x:v>
      </x:c>
      <x:c r="M18262" s="53" t="str">
        <x:v>4597849.5800000000000000</x:v>
      </x:c>
      <x:c r="N18262" s="33" t="str">
        <x:v/>
      </x:c>
    </x:row>
    <x:row r="18263">
      <x:c r="B18263" s="5" t="str">
        <x:v>1060162844153609074</x:v>
      </x:c>
      <x:c r="C18263" s="44" t="str">
        <x:v>68594215</x:v>
      </x:c>
      <x:c r="F18263" s="45" t="str">
        <x:v>214-ELE05</x:v>
      </x:c>
      <x:c r="H18263" s="9" t="str">
        <x:v>CEAS.Submeter_WB_208</x:v>
      </x:c>
      <x:c r="I18263" s="49" t="str">
        <x:v>Use</x:v>
      </x:c>
      <x:c r="J18263" s="31" t="str">
        <x:v>15 Minutes</x:v>
      </x:c>
      <x:c r="K18263" s="32" t="str">
        <x:v>07-19-2023 22:45:00</x:v>
      </x:c>
      <x:c r="M18263" s="53" t="str">
        <x:v>4597854.6200000000000000</x:v>
      </x:c>
      <x:c r="N18263" s="33" t="str">
        <x:v/>
      </x:c>
    </x:row>
    <x:row r="18264">
      <x:c r="B18264" s="5" t="str">
        <x:v>3070619821848801448</x:v>
      </x:c>
      <x:c r="C18264" s="44" t="str">
        <x:v>68594219</x:v>
      </x:c>
      <x:c r="F18264" s="45" t="str">
        <x:v>214-ELE05</x:v>
      </x:c>
      <x:c r="H18264" s="9" t="str">
        <x:v>CEAS.Submeter_WB_208</x:v>
      </x:c>
      <x:c r="I18264" s="49" t="str">
        <x:v>Use</x:v>
      </x:c>
      <x:c r="J18264" s="31" t="str">
        <x:v>15 Minutes</x:v>
      </x:c>
      <x:c r="K18264" s="32" t="str">
        <x:v>07-19-2023 23:00:00</x:v>
      </x:c>
      <x:c r="M18264" s="53" t="str">
        <x:v>4597859.5600000000000000</x:v>
      </x:c>
      <x:c r="N18264" s="33" t="str">
        <x:v/>
      </x:c>
    </x:row>
    <x:row r="18265">
      <x:c r="B18265" s="5" t="str">
        <x:v>5747828536467110889</x:v>
      </x:c>
      <x:c r="C18265" s="44" t="str">
        <x:v>68594223</x:v>
      </x:c>
      <x:c r="F18265" s="45" t="str">
        <x:v>214-ELE05</x:v>
      </x:c>
      <x:c r="H18265" s="9" t="str">
        <x:v>CEAS.Submeter_WB_208</x:v>
      </x:c>
      <x:c r="I18265" s="49" t="str">
        <x:v>Use</x:v>
      </x:c>
      <x:c r="J18265" s="31" t="str">
        <x:v>15 Minutes</x:v>
      </x:c>
      <x:c r="K18265" s="32" t="str">
        <x:v>07-19-2023 23:15:00</x:v>
      </x:c>
      <x:c r="M18265" s="53" t="str">
        <x:v>4597864.5400000000000000</x:v>
      </x:c>
      <x:c r="N18265" s="33" t="str">
        <x:v/>
      </x:c>
    </x:row>
    <x:row r="18266">
      <x:c r="B18266" s="5" t="str">
        <x:v>6026176198205086579</x:v>
      </x:c>
      <x:c r="C18266" s="44" t="str">
        <x:v>68594227</x:v>
      </x:c>
      <x:c r="F18266" s="45" t="str">
        <x:v>214-ELE05</x:v>
      </x:c>
      <x:c r="H18266" s="9" t="str">
        <x:v>CEAS.Submeter_WB_208</x:v>
      </x:c>
      <x:c r="I18266" s="49" t="str">
        <x:v>Use</x:v>
      </x:c>
      <x:c r="J18266" s="31" t="str">
        <x:v>15 Minutes</x:v>
      </x:c>
      <x:c r="K18266" s="32" t="str">
        <x:v>07-19-2023 23:30:00</x:v>
      </x:c>
      <x:c r="M18266" s="53" t="str">
        <x:v>4597869.4900000000000000</x:v>
      </x:c>
      <x:c r="N18266" s="33" t="str">
        <x:v/>
      </x:c>
    </x:row>
    <x:row r="18267">
      <x:c r="B18267" s="5" t="str">
        <x:v>7978304923568645634</x:v>
      </x:c>
      <x:c r="C18267" s="44" t="str">
        <x:v>68594231</x:v>
      </x:c>
      <x:c r="F18267" s="45" t="str">
        <x:v>214-ELE05</x:v>
      </x:c>
      <x:c r="H18267" s="9" t="str">
        <x:v>CEAS.Submeter_WB_208</x:v>
      </x:c>
      <x:c r="I18267" s="49" t="str">
        <x:v>Use</x:v>
      </x:c>
      <x:c r="J18267" s="31" t="str">
        <x:v>15 Minutes</x:v>
      </x:c>
      <x:c r="K18267" s="32" t="str">
        <x:v>07-19-2023 23:45:00</x:v>
      </x:c>
      <x:c r="M18267" s="53" t="str">
        <x:v>4597874.3800000000000000</x:v>
      </x:c>
      <x:c r="N18267" s="33" t="str">
        <x:v/>
      </x:c>
    </x:row>
    <x:row r="18268">
      <x:c r="B18268" s="5" t="str">
        <x:v>5903454668170322217</x:v>
      </x:c>
      <x:c r="C18268" s="44" t="str">
        <x:v>68594235</x:v>
      </x:c>
      <x:c r="F18268" s="45" t="str">
        <x:v>214-ELE05</x:v>
      </x:c>
      <x:c r="H18268" s="9" t="str">
        <x:v>CEAS.Submeter_WB_208</x:v>
      </x:c>
      <x:c r="I18268" s="49" t="str">
        <x:v>Use</x:v>
      </x:c>
      <x:c r="J18268" s="31" t="str">
        <x:v>15 Minutes</x:v>
      </x:c>
      <x:c r="K18268" s="32" t="str">
        <x:v>07-20-2023 00:00:00</x:v>
      </x:c>
      <x:c r="M18268" s="53" t="str">
        <x:v>4597879.3000000000000000</x:v>
      </x:c>
      <x:c r="N18268" s="33" t="str">
        <x:v/>
      </x:c>
    </x:row>
    <x:row r="18269">
      <x:c r="B18269" s="5" t="str">
        <x:v>13202305300677484882</x:v>
      </x:c>
      <x:c r="C18269" s="44" t="str">
        <x:v>68594239</x:v>
      </x:c>
      <x:c r="F18269" s="45" t="str">
        <x:v>214-ELE05</x:v>
      </x:c>
      <x:c r="H18269" s="9" t="str">
        <x:v>CEAS.Submeter_WB_208</x:v>
      </x:c>
      <x:c r="I18269" s="49" t="str">
        <x:v>Use</x:v>
      </x:c>
      <x:c r="J18269" s="31" t="str">
        <x:v>15 Minutes</x:v>
      </x:c>
      <x:c r="K18269" s="32" t="str">
        <x:v>07-20-2023 00:15:00</x:v>
      </x:c>
      <x:c r="M18269" s="53" t="str">
        <x:v>4597884.3100000000000000</x:v>
      </x:c>
      <x:c r="N18269" s="33" t="str">
        <x:v/>
      </x:c>
    </x:row>
    <x:row r="18270">
      <x:c r="B18270" s="5" t="str">
        <x:v>2742861463354632846</x:v>
      </x:c>
      <x:c r="C18270" s="44" t="str">
        <x:v>68594243</x:v>
      </x:c>
      <x:c r="F18270" s="45" t="str">
        <x:v>214-ELE05</x:v>
      </x:c>
      <x:c r="H18270" s="9" t="str">
        <x:v>CEAS.Submeter_WB_208</x:v>
      </x:c>
      <x:c r="I18270" s="49" t="str">
        <x:v>Use</x:v>
      </x:c>
      <x:c r="J18270" s="31" t="str">
        <x:v>15 Minutes</x:v>
      </x:c>
      <x:c r="K18270" s="32" t="str">
        <x:v>07-20-2023 00:30:00</x:v>
      </x:c>
      <x:c r="M18270" s="53" t="str">
        <x:v>4597889.2900000000000000</x:v>
      </x:c>
      <x:c r="N18270" s="33" t="str">
        <x:v/>
      </x:c>
    </x:row>
    <x:row r="18271">
      <x:c r="B18271" s="5" t="str">
        <x:v>14119145149976445179</x:v>
      </x:c>
      <x:c r="C18271" s="44" t="str">
        <x:v>68594247</x:v>
      </x:c>
      <x:c r="F18271" s="45" t="str">
        <x:v>214-ELE05</x:v>
      </x:c>
      <x:c r="H18271" s="9" t="str">
        <x:v>CEAS.Submeter_WB_208</x:v>
      </x:c>
      <x:c r="I18271" s="49" t="str">
        <x:v>Use</x:v>
      </x:c>
      <x:c r="J18271" s="31" t="str">
        <x:v>15 Minutes</x:v>
      </x:c>
      <x:c r="K18271" s="32" t="str">
        <x:v>07-20-2023 00:45:00</x:v>
      </x:c>
      <x:c r="M18271" s="53" t="str">
        <x:v>4597894.2600000000000000</x:v>
      </x:c>
      <x:c r="N18271" s="33" t="str">
        <x:v/>
      </x:c>
    </x:row>
    <x:row r="18272">
      <x:c r="B18272" s="5" t="str">
        <x:v>11938761924763622684</x:v>
      </x:c>
      <x:c r="C18272" s="44" t="str">
        <x:v>68594251</x:v>
      </x:c>
      <x:c r="F18272" s="45" t="str">
        <x:v>214-ELE05</x:v>
      </x:c>
      <x:c r="H18272" s="9" t="str">
        <x:v>CEAS.Submeter_WB_208</x:v>
      </x:c>
      <x:c r="I18272" s="49" t="str">
        <x:v>Use</x:v>
      </x:c>
      <x:c r="J18272" s="31" t="str">
        <x:v>15 Minutes</x:v>
      </x:c>
      <x:c r="K18272" s="32" t="str">
        <x:v>07-20-2023 01:00:00</x:v>
      </x:c>
      <x:c r="M18272" s="53" t="str">
        <x:v>4597899.3600000000000000</x:v>
      </x:c>
      <x:c r="N18272" s="33" t="str">
        <x:v/>
      </x:c>
    </x:row>
    <x:row r="18273">
      <x:c r="B18273" s="5" t="str">
        <x:v>17370394578472329492</x:v>
      </x:c>
      <x:c r="C18273" s="44" t="str">
        <x:v>68594255</x:v>
      </x:c>
      <x:c r="F18273" s="45" t="str">
        <x:v>214-ELE05</x:v>
      </x:c>
      <x:c r="H18273" s="9" t="str">
        <x:v>CEAS.Submeter_WB_208</x:v>
      </x:c>
      <x:c r="I18273" s="49" t="str">
        <x:v>Use</x:v>
      </x:c>
      <x:c r="J18273" s="31" t="str">
        <x:v>15 Minutes</x:v>
      </x:c>
      <x:c r="K18273" s="32" t="str">
        <x:v>07-20-2023 01:15:00</x:v>
      </x:c>
      <x:c r="M18273" s="53" t="str">
        <x:v>4597904.3300000000000000</x:v>
      </x:c>
      <x:c r="N18273" s="33" t="str">
        <x:v/>
      </x:c>
    </x:row>
    <x:row r="18274">
      <x:c r="B18274" s="5" t="str">
        <x:v>946436419284166369</x:v>
      </x:c>
      <x:c r="C18274" s="44" t="str">
        <x:v>68594259</x:v>
      </x:c>
      <x:c r="F18274" s="45" t="str">
        <x:v>214-ELE05</x:v>
      </x:c>
      <x:c r="H18274" s="9" t="str">
        <x:v>CEAS.Submeter_WB_208</x:v>
      </x:c>
      <x:c r="I18274" s="49" t="str">
        <x:v>Use</x:v>
      </x:c>
      <x:c r="J18274" s="31" t="str">
        <x:v>15 Minutes</x:v>
      </x:c>
      <x:c r="K18274" s="32" t="str">
        <x:v>07-20-2023 01:30:00</x:v>
      </x:c>
      <x:c r="M18274" s="53" t="str">
        <x:v>4597909.3600000000000000</x:v>
      </x:c>
      <x:c r="N18274" s="33" t="str">
        <x:v/>
      </x:c>
    </x:row>
    <x:row r="18275">
      <x:c r="B18275" s="5" t="str">
        <x:v>5662361660959800644</x:v>
      </x:c>
      <x:c r="C18275" s="44" t="str">
        <x:v>68594263</x:v>
      </x:c>
      <x:c r="F18275" s="45" t="str">
        <x:v>214-ELE05</x:v>
      </x:c>
      <x:c r="H18275" s="9" t="str">
        <x:v>CEAS.Submeter_WB_208</x:v>
      </x:c>
      <x:c r="I18275" s="49" t="str">
        <x:v>Use</x:v>
      </x:c>
      <x:c r="J18275" s="31" t="str">
        <x:v>15 Minutes</x:v>
      </x:c>
      <x:c r="K18275" s="32" t="str">
        <x:v>07-20-2023 01:45:00</x:v>
      </x:c>
      <x:c r="M18275" s="53" t="str">
        <x:v>4597914.3200000000000000</x:v>
      </x:c>
      <x:c r="N18275" s="33" t="str">
        <x:v/>
      </x:c>
    </x:row>
    <x:row r="18276">
      <x:c r="B18276" s="5" t="str">
        <x:v>7672818638654993018</x:v>
      </x:c>
      <x:c r="C18276" s="44" t="str">
        <x:v>68594267</x:v>
      </x:c>
      <x:c r="F18276" s="45" t="str">
        <x:v>214-ELE05</x:v>
      </x:c>
      <x:c r="H18276" s="9" t="str">
        <x:v>CEAS.Submeter_WB_208</x:v>
      </x:c>
      <x:c r="I18276" s="49" t="str">
        <x:v>Use</x:v>
      </x:c>
      <x:c r="J18276" s="31" t="str">
        <x:v>15 Minutes</x:v>
      </x:c>
      <x:c r="K18276" s="32" t="str">
        <x:v>07-20-2023 02:00:00</x:v>
      </x:c>
      <x:c r="M18276" s="53" t="str">
        <x:v>4597919.2600000000000000</x:v>
      </x:c>
      <x:c r="N18276" s="33" t="str">
        <x:v/>
      </x:c>
    </x:row>
    <x:row r="18277">
      <x:c r="B18277" s="5" t="str">
        <x:v>14427460407387952127</x:v>
      </x:c>
      <x:c r="C18277" s="44" t="str">
        <x:v>68594271</x:v>
      </x:c>
      <x:c r="F18277" s="45" t="str">
        <x:v>214-ELE05</x:v>
      </x:c>
      <x:c r="H18277" s="9" t="str">
        <x:v>CEAS.Submeter_WB_208</x:v>
      </x:c>
      <x:c r="I18277" s="49" t="str">
        <x:v>Use</x:v>
      </x:c>
      <x:c r="J18277" s="31" t="str">
        <x:v>15 Minutes</x:v>
      </x:c>
      <x:c r="K18277" s="32" t="str">
        <x:v>07-20-2023 02:15:00</x:v>
      </x:c>
      <x:c r="M18277" s="53" t="str">
        <x:v>4597924.2000000000000000</x:v>
      </x:c>
      <x:c r="N18277" s="33" t="str">
        <x:v/>
      </x:c>
    </x:row>
    <x:row r="18278">
      <x:c r="B18278" s="5" t="str">
        <x:v>1061577038785776255</x:v>
      </x:c>
      <x:c r="C18278" s="44" t="str">
        <x:v>68594275</x:v>
      </x:c>
      <x:c r="F18278" s="45" t="str">
        <x:v>214-ELE05</x:v>
      </x:c>
      <x:c r="H18278" s="9" t="str">
        <x:v>CEAS.Submeter_WB_208</x:v>
      </x:c>
      <x:c r="I18278" s="49" t="str">
        <x:v>Use</x:v>
      </x:c>
      <x:c r="J18278" s="31" t="str">
        <x:v>15 Minutes</x:v>
      </x:c>
      <x:c r="K18278" s="32" t="str">
        <x:v>07-20-2023 02:30:00</x:v>
      </x:c>
      <x:c r="M18278" s="53" t="str">
        <x:v>4597929.2000000000000000</x:v>
      </x:c>
      <x:c r="N18278" s="33" t="str">
        <x:v/>
      </x:c>
    </x:row>
    <x:row r="18279">
      <x:c r="B18279" s="5" t="str">
        <x:v>7341069407764276503</x:v>
      </x:c>
      <x:c r="C18279" s="44" t="str">
        <x:v>68594279</x:v>
      </x:c>
      <x:c r="F18279" s="45" t="str">
        <x:v>214-ELE05</x:v>
      </x:c>
      <x:c r="H18279" s="9" t="str">
        <x:v>CEAS.Submeter_WB_208</x:v>
      </x:c>
      <x:c r="I18279" s="49" t="str">
        <x:v>Use</x:v>
      </x:c>
      <x:c r="J18279" s="31" t="str">
        <x:v>15 Minutes</x:v>
      </x:c>
      <x:c r="K18279" s="32" t="str">
        <x:v>07-20-2023 02:45:00</x:v>
      </x:c>
      <x:c r="M18279" s="53" t="str">
        <x:v>4597934.2200000000000000</x:v>
      </x:c>
      <x:c r="N18279" s="33" t="str">
        <x:v/>
      </x:c>
    </x:row>
    <x:row r="18280">
      <x:c r="B18280" s="5" t="str">
        <x:v>4435606193296703622</x:v>
      </x:c>
      <x:c r="C18280" s="44" t="str">
        <x:v>68594283</x:v>
      </x:c>
      <x:c r="F18280" s="45" t="str">
        <x:v>214-ELE05</x:v>
      </x:c>
      <x:c r="H18280" s="9" t="str">
        <x:v>CEAS.Submeter_WB_208</x:v>
      </x:c>
      <x:c r="I18280" s="49" t="str">
        <x:v>Use</x:v>
      </x:c>
      <x:c r="J18280" s="31" t="str">
        <x:v>15 Minutes</x:v>
      </x:c>
      <x:c r="K18280" s="32" t="str">
        <x:v>07-20-2023 03:00:00</x:v>
      </x:c>
      <x:c r="M18280" s="53" t="str">
        <x:v>4597939.2300000000000000</x:v>
      </x:c>
      <x:c r="N18280" s="33" t="str">
        <x:v/>
      </x:c>
    </x:row>
    <x:row r="18281">
      <x:c r="B18281" s="5" t="str">
        <x:v>12753815089332528704</x:v>
      </x:c>
      <x:c r="C18281" s="44" t="str">
        <x:v>68594287</x:v>
      </x:c>
      <x:c r="F18281" s="45" t="str">
        <x:v>214-ELE05</x:v>
      </x:c>
      <x:c r="H18281" s="9" t="str">
        <x:v>CEAS.Submeter_WB_208</x:v>
      </x:c>
      <x:c r="I18281" s="49" t="str">
        <x:v>Use</x:v>
      </x:c>
      <x:c r="J18281" s="31" t="str">
        <x:v>15 Minutes</x:v>
      </x:c>
      <x:c r="K18281" s="32" t="str">
        <x:v>07-20-2023 03:15:00</x:v>
      </x:c>
      <x:c r="M18281" s="53" t="str">
        <x:v>4597944.2300000000000000</x:v>
      </x:c>
      <x:c r="N18281" s="33" t="str">
        <x:v/>
      </x:c>
    </x:row>
    <x:row r="18282">
      <x:c r="B18282" s="5" t="str">
        <x:v>7096884295379076722</x:v>
      </x:c>
      <x:c r="C18282" s="44" t="str">
        <x:v>68594291</x:v>
      </x:c>
      <x:c r="F18282" s="45" t="str">
        <x:v>214-ELE05</x:v>
      </x:c>
      <x:c r="H18282" s="9" t="str">
        <x:v>CEAS.Submeter_WB_208</x:v>
      </x:c>
      <x:c r="I18282" s="49" t="str">
        <x:v>Use</x:v>
      </x:c>
      <x:c r="J18282" s="31" t="str">
        <x:v>15 Minutes</x:v>
      </x:c>
      <x:c r="K18282" s="32" t="str">
        <x:v>07-20-2023 03:30:00</x:v>
      </x:c>
      <x:c r="M18282" s="53" t="str">
        <x:v>4597949.2600000000000000</x:v>
      </x:c>
      <x:c r="N18282" s="33" t="str">
        <x:v/>
      </x:c>
    </x:row>
    <x:row r="18283">
      <x:c r="B18283" s="5" t="str">
        <x:v>12357018400828914553</x:v>
      </x:c>
      <x:c r="C18283" s="44" t="str">
        <x:v>68594295</x:v>
      </x:c>
      <x:c r="F18283" s="45" t="str">
        <x:v>214-ELE05</x:v>
      </x:c>
      <x:c r="H18283" s="9" t="str">
        <x:v>CEAS.Submeter_WB_208</x:v>
      </x:c>
      <x:c r="I18283" s="49" t="str">
        <x:v>Use</x:v>
      </x:c>
      <x:c r="J18283" s="31" t="str">
        <x:v>15 Minutes</x:v>
      </x:c>
      <x:c r="K18283" s="32" t="str">
        <x:v>07-20-2023 03:45:00</x:v>
      </x:c>
      <x:c r="M18283" s="53" t="str">
        <x:v>4597954.2900000000000000</x:v>
      </x:c>
      <x:c r="N18283" s="33" t="str">
        <x:v/>
      </x:c>
    </x:row>
    <x:row r="18284">
      <x:c r="B18284" s="5" t="str">
        <x:v>3781319138769942616</x:v>
      </x:c>
      <x:c r="C18284" s="44" t="str">
        <x:v>68594299</x:v>
      </x:c>
      <x:c r="F18284" s="45" t="str">
        <x:v>214-ELE05</x:v>
      </x:c>
      <x:c r="H18284" s="9" t="str">
        <x:v>CEAS.Submeter_WB_208</x:v>
      </x:c>
      <x:c r="I18284" s="49" t="str">
        <x:v>Use</x:v>
      </x:c>
      <x:c r="J18284" s="31" t="str">
        <x:v>15 Minutes</x:v>
      </x:c>
      <x:c r="K18284" s="32" t="str">
        <x:v>07-20-2023 04:00:00</x:v>
      </x:c>
      <x:c r="M18284" s="53" t="str">
        <x:v>4597959.2500000000000000</x:v>
      </x:c>
      <x:c r="N18284" s="33" t="str">
        <x:v/>
      </x:c>
    </x:row>
    <x:row r="18285">
      <x:c r="B18285" s="5" t="str">
        <x:v>9579105769259996526</x:v>
      </x:c>
      <x:c r="C18285" s="44" t="str">
        <x:v>68594303</x:v>
      </x:c>
      <x:c r="F18285" s="45" t="str">
        <x:v>214-ELE05</x:v>
      </x:c>
      <x:c r="H18285" s="9" t="str">
        <x:v>CEAS.Submeter_WB_208</x:v>
      </x:c>
      <x:c r="I18285" s="49" t="str">
        <x:v>Use</x:v>
      </x:c>
      <x:c r="J18285" s="31" t="str">
        <x:v>15 Minutes</x:v>
      </x:c>
      <x:c r="K18285" s="32" t="str">
        <x:v>07-20-2023 04:15:00</x:v>
      </x:c>
      <x:c r="M18285" s="53" t="str">
        <x:v>4597964.1800000000000000</x:v>
      </x:c>
      <x:c r="N18285" s="33" t="str">
        <x:v/>
      </x:c>
    </x:row>
    <x:row r="18286">
      <x:c r="B18286" s="5" t="str">
        <x:v>3054451971084545542</x:v>
      </x:c>
      <x:c r="C18286" s="44" t="str">
        <x:v>68594307</x:v>
      </x:c>
      <x:c r="F18286" s="45" t="str">
        <x:v>214-ELE05</x:v>
      </x:c>
      <x:c r="H18286" s="9" t="str">
        <x:v>CEAS.Submeter_WB_208</x:v>
      </x:c>
      <x:c r="I18286" s="49" t="str">
        <x:v>Use</x:v>
      </x:c>
      <x:c r="J18286" s="31" t="str">
        <x:v>15 Minutes</x:v>
      </x:c>
      <x:c r="K18286" s="32" t="str">
        <x:v>07-20-2023 04:30:00</x:v>
      </x:c>
      <x:c r="M18286" s="53" t="str">
        <x:v>4597969.2100000000000000</x:v>
      </x:c>
      <x:c r="N18286" s="33" t="str">
        <x:v/>
      </x:c>
    </x:row>
    <x:row r="18287">
      <x:c r="B18287" s="5" t="str">
        <x:v>17337175188985681711</x:v>
      </x:c>
      <x:c r="C18287" s="44" t="str">
        <x:v>68594311</x:v>
      </x:c>
      <x:c r="F18287" s="45" t="str">
        <x:v>214-ELE05</x:v>
      </x:c>
      <x:c r="H18287" s="9" t="str">
        <x:v>CEAS.Submeter_WB_208</x:v>
      </x:c>
      <x:c r="I18287" s="49" t="str">
        <x:v>Use</x:v>
      </x:c>
      <x:c r="J18287" s="31" t="str">
        <x:v>15 Minutes</x:v>
      </x:c>
      <x:c r="K18287" s="32" t="str">
        <x:v>07-20-2023 04:45:00</x:v>
      </x:c>
      <x:c r="M18287" s="53" t="str">
        <x:v>4597974.1600000000000000</x:v>
      </x:c>
      <x:c r="N18287" s="33" t="str">
        <x:v/>
      </x:c>
    </x:row>
    <x:row r="18288">
      <x:c r="B18288" s="5" t="str">
        <x:v>2645326345754735272</x:v>
      </x:c>
      <x:c r="C18288" s="44" t="str">
        <x:v>68594315</x:v>
      </x:c>
      <x:c r="F18288" s="45" t="str">
        <x:v>214-ELE05</x:v>
      </x:c>
      <x:c r="H18288" s="9" t="str">
        <x:v>CEAS.Submeter_WB_208</x:v>
      </x:c>
      <x:c r="I18288" s="49" t="str">
        <x:v>Use</x:v>
      </x:c>
      <x:c r="J18288" s="31" t="str">
        <x:v>15 Minutes</x:v>
      </x:c>
      <x:c r="K18288" s="32" t="str">
        <x:v>07-20-2023 05:00:00</x:v>
      </x:c>
      <x:c r="M18288" s="53" t="str">
        <x:v>4597979.1800000000000000</x:v>
      </x:c>
      <x:c r="N18288" s="33" t="str">
        <x:v/>
      </x:c>
    </x:row>
    <x:row r="18289">
      <x:c r="B18289" s="5" t="str">
        <x:v>10963535241790560354</x:v>
      </x:c>
      <x:c r="C18289" s="44" t="str">
        <x:v>68594319</x:v>
      </x:c>
      <x:c r="F18289" s="45" t="str">
        <x:v>214-ELE05</x:v>
      </x:c>
      <x:c r="H18289" s="9" t="str">
        <x:v>CEAS.Submeter_WB_208</x:v>
      </x:c>
      <x:c r="I18289" s="49" t="str">
        <x:v>Use</x:v>
      </x:c>
      <x:c r="J18289" s="31" t="str">
        <x:v>15 Minutes</x:v>
      </x:c>
      <x:c r="K18289" s="32" t="str">
        <x:v>07-20-2023 05:15:00</x:v>
      </x:c>
      <x:c r="M18289" s="53" t="str">
        <x:v>4597984.1800000000000000</x:v>
      </x:c>
      <x:c r="N18289" s="33" t="str">
        <x:v/>
      </x:c>
    </x:row>
    <x:row r="18290">
      <x:c r="B18290" s="5" t="str">
        <x:v>13461470556066407708</x:v>
      </x:c>
      <x:c r="C18290" s="44" t="str">
        <x:v>68594323</x:v>
      </x:c>
      <x:c r="F18290" s="45" t="str">
        <x:v>214-ELE05</x:v>
      </x:c>
      <x:c r="H18290" s="9" t="str">
        <x:v>CEAS.Submeter_WB_208</x:v>
      </x:c>
      <x:c r="I18290" s="49" t="str">
        <x:v>Use</x:v>
      </x:c>
      <x:c r="J18290" s="31" t="str">
        <x:v>15 Minutes</x:v>
      </x:c>
      <x:c r="K18290" s="32" t="str">
        <x:v>07-20-2023 05:30:00</x:v>
      </x:c>
      <x:c r="M18290" s="53" t="str">
        <x:v>4597989.1300000000000000</x:v>
      </x:c>
      <x:c r="N18290" s="33" t="str">
        <x:v/>
      </x:c>
    </x:row>
    <x:row r="18291">
      <x:c r="B18291" s="5" t="str">
        <x:v>5371651905450006008</x:v>
      </x:c>
      <x:c r="C18291" s="44" t="str">
        <x:v>68594327</x:v>
      </x:c>
      <x:c r="F18291" s="45" t="str">
        <x:v>214-ELE05</x:v>
      </x:c>
      <x:c r="H18291" s="9" t="str">
        <x:v>CEAS.Submeter_WB_208</x:v>
      </x:c>
      <x:c r="I18291" s="49" t="str">
        <x:v>Use</x:v>
      </x:c>
      <x:c r="J18291" s="31" t="str">
        <x:v>15 Minutes</x:v>
      </x:c>
      <x:c r="K18291" s="32" t="str">
        <x:v>07-20-2023 05:45:00</x:v>
      </x:c>
      <x:c r="M18291" s="53" t="str">
        <x:v>4597994.1100000000000000</x:v>
      </x:c>
      <x:c r="N18291" s="33" t="str">
        <x:v/>
      </x:c>
    </x:row>
    <x:row r="18292">
      <x:c r="B18292" s="5" t="str">
        <x:v>3779825228785007575</x:v>
      </x:c>
      <x:c r="C18292" s="44" t="str">
        <x:v>68594331</x:v>
      </x:c>
      <x:c r="F18292" s="45" t="str">
        <x:v>214-ELE05</x:v>
      </x:c>
      <x:c r="H18292" s="9" t="str">
        <x:v>CEAS.Submeter_WB_208</x:v>
      </x:c>
      <x:c r="I18292" s="49" t="str">
        <x:v>Use</x:v>
      </x:c>
      <x:c r="J18292" s="31" t="str">
        <x:v>15 Minutes</x:v>
      </x:c>
      <x:c r="K18292" s="32" t="str">
        <x:v>07-20-2023 06:00:00</x:v>
      </x:c>
      <x:c r="M18292" s="53" t="str">
        <x:v>4597999.0100000000000000</x:v>
      </x:c>
      <x:c r="N18292" s="33" t="str">
        <x:v/>
      </x:c>
    </x:row>
    <x:row r="18293">
      <x:c r="B18293" s="5" t="str">
        <x:v>5474097584958973556</x:v>
      </x:c>
      <x:c r="C18293" s="44" t="str">
        <x:v>68594335</x:v>
      </x:c>
      <x:c r="F18293" s="45" t="str">
        <x:v>214-ELE05</x:v>
      </x:c>
      <x:c r="H18293" s="9" t="str">
        <x:v>CEAS.Submeter_WB_208</x:v>
      </x:c>
      <x:c r="I18293" s="49" t="str">
        <x:v>Use</x:v>
      </x:c>
      <x:c r="J18293" s="31" t="str">
        <x:v>15 Minutes</x:v>
      </x:c>
      <x:c r="K18293" s="32" t="str">
        <x:v>07-20-2023 06:15:00</x:v>
      </x:c>
      <x:c r="M18293" s="53" t="str">
        <x:v>4598003.9600000000000000</x:v>
      </x:c>
      <x:c r="N18293" s="33" t="str">
        <x:v/>
      </x:c>
    </x:row>
    <x:row r="18294">
      <x:c r="B18294" s="5" t="str">
        <x:v>8810520037282936497</x:v>
      </x:c>
      <x:c r="C18294" s="44" t="str">
        <x:v>68594339</x:v>
      </x:c>
      <x:c r="F18294" s="45" t="str">
        <x:v>214-ELE05</x:v>
      </x:c>
      <x:c r="H18294" s="9" t="str">
        <x:v>CEAS.Submeter_WB_208</x:v>
      </x:c>
      <x:c r="I18294" s="49" t="str">
        <x:v>Use</x:v>
      </x:c>
      <x:c r="J18294" s="31" t="str">
        <x:v>15 Minutes</x:v>
      </x:c>
      <x:c r="K18294" s="32" t="str">
        <x:v>07-20-2023 06:30:00</x:v>
      </x:c>
      <x:c r="M18294" s="53" t="str">
        <x:v>4598008.8800000000000000</x:v>
      </x:c>
      <x:c r="N18294" s="33" t="str">
        <x:v/>
      </x:c>
    </x:row>
    <x:row r="18295">
      <x:c r="B18295" s="5" t="str">
        <x:v>15565161806015895606</x:v>
      </x:c>
      <x:c r="C18295" s="44" t="str">
        <x:v>68594343</x:v>
      </x:c>
      <x:c r="F18295" s="45" t="str">
        <x:v>214-ELE05</x:v>
      </x:c>
      <x:c r="H18295" s="9" t="str">
        <x:v>CEAS.Submeter_WB_208</x:v>
      </x:c>
      <x:c r="I18295" s="49" t="str">
        <x:v>Use</x:v>
      </x:c>
      <x:c r="J18295" s="31" t="str">
        <x:v>15 Minutes</x:v>
      </x:c>
      <x:c r="K18295" s="32" t="str">
        <x:v>07-20-2023 06:45:00</x:v>
      </x:c>
      <x:c r="M18295" s="53" t="str">
        <x:v>4598013.8200000000000000</x:v>
      </x:c>
      <x:c r="N18295" s="33" t="str">
        <x:v/>
      </x:c>
    </x:row>
    <x:row r="18296">
      <x:c r="B18296" s="5" t="str">
        <x:v>1892671226313611584</x:v>
      </x:c>
      <x:c r="C18296" s="44" t="str">
        <x:v>68594347</x:v>
      </x:c>
      <x:c r="F18296" s="45" t="str">
        <x:v>214-ELE05</x:v>
      </x:c>
      <x:c r="H18296" s="9" t="str">
        <x:v>CEAS.Submeter_WB_208</x:v>
      </x:c>
      <x:c r="I18296" s="49" t="str">
        <x:v>Use</x:v>
      </x:c>
      <x:c r="J18296" s="31" t="str">
        <x:v>15 Minutes</x:v>
      </x:c>
      <x:c r="K18296" s="32" t="str">
        <x:v>07-20-2023 07:00:00</x:v>
      </x:c>
      <x:c r="M18296" s="53" t="str">
        <x:v>4598018.8300000000000000</x:v>
      </x:c>
      <x:c r="N18296" s="33" t="str">
        <x:v/>
      </x:c>
    </x:row>
    <x:row r="18297">
      <x:c r="B18297" s="5" t="str">
        <x:v>17919832696998160556</x:v>
      </x:c>
      <x:c r="C18297" s="44" t="str">
        <x:v>68594351</x:v>
      </x:c>
      <x:c r="F18297" s="45" t="str">
        <x:v>214-ELE05</x:v>
      </x:c>
      <x:c r="H18297" s="9" t="str">
        <x:v>CEAS.Submeter_WB_208</x:v>
      </x:c>
      <x:c r="I18297" s="49" t="str">
        <x:v>Use</x:v>
      </x:c>
      <x:c r="J18297" s="31" t="str">
        <x:v>15 Minutes</x:v>
      </x:c>
      <x:c r="K18297" s="32" t="str">
        <x:v>07-20-2023 07:15:00</x:v>
      </x:c>
      <x:c r="M18297" s="53" t="str">
        <x:v>4598023.8600000000000000</x:v>
      </x:c>
      <x:c r="N18297" s="33" t="str">
        <x:v/>
      </x:c>
    </x:row>
    <x:row r="18298">
      <x:c r="B18298" s="5" t="str">
        <x:v>9356462371765384738</x:v>
      </x:c>
      <x:c r="C18298" s="44" t="str">
        <x:v>68594355</x:v>
      </x:c>
      <x:c r="F18298" s="45" t="str">
        <x:v>214-ELE05</x:v>
      </x:c>
      <x:c r="H18298" s="9" t="str">
        <x:v>CEAS.Submeter_WB_208</x:v>
      </x:c>
      <x:c r="I18298" s="49" t="str">
        <x:v>Use</x:v>
      </x:c>
      <x:c r="J18298" s="31" t="str">
        <x:v>15 Minutes</x:v>
      </x:c>
      <x:c r="K18298" s="32" t="str">
        <x:v>07-20-2023 07:30:00</x:v>
      </x:c>
      <x:c r="M18298" s="53" t="str">
        <x:v>4598028.9100000000000000</x:v>
      </x:c>
      <x:c r="N18298" s="33" t="str">
        <x:v/>
      </x:c>
    </x:row>
    <x:row r="18299">
      <x:c r="B18299" s="5" t="str">
        <x:v>16949591278546459434</x:v>
      </x:c>
      <x:c r="C18299" s="44" t="str">
        <x:v>68594359</x:v>
      </x:c>
      <x:c r="F18299" s="45" t="str">
        <x:v>214-ELE05</x:v>
      </x:c>
      <x:c r="H18299" s="9" t="str">
        <x:v>CEAS.Submeter_WB_208</x:v>
      </x:c>
      <x:c r="I18299" s="49" t="str">
        <x:v>Use</x:v>
      </x:c>
      <x:c r="J18299" s="31" t="str">
        <x:v>15 Minutes</x:v>
      </x:c>
      <x:c r="K18299" s="32" t="str">
        <x:v>07-20-2023 07:45:00</x:v>
      </x:c>
      <x:c r="M18299" s="53" t="str">
        <x:v>4598033.8200000000000000</x:v>
      </x:c>
      <x:c r="N18299" s="33" t="str">
        <x:v/>
      </x:c>
    </x:row>
    <x:row r="18300">
      <x:c r="B18300" s="5" t="str">
        <x:v>8222256757180824082</x:v>
      </x:c>
      <x:c r="C18300" s="44" t="str">
        <x:v>68594363</x:v>
      </x:c>
      <x:c r="F18300" s="45" t="str">
        <x:v>214-ELE05</x:v>
      </x:c>
      <x:c r="H18300" s="9" t="str">
        <x:v>CEAS.Submeter_WB_208</x:v>
      </x:c>
      <x:c r="I18300" s="49" t="str">
        <x:v>Use</x:v>
      </x:c>
      <x:c r="J18300" s="31" t="str">
        <x:v>15 Minutes</x:v>
      </x:c>
      <x:c r="K18300" s="32" t="str">
        <x:v>07-20-2023 08:00:00</x:v>
      </x:c>
      <x:c r="M18300" s="53" t="str">
        <x:v>4598038.7900000000000000</x:v>
      </x:c>
      <x:c r="N18300" s="33" t="str">
        <x:v/>
      </x:c>
    </x:row>
    <x:row r="18301">
      <x:c r="B18301" s="5" t="str">
        <x:v>5954309413462484853</x:v>
      </x:c>
      <x:c r="C18301" s="44" t="str">
        <x:v>68594367</x:v>
      </x:c>
      <x:c r="F18301" s="45" t="str">
        <x:v>214-ELE05</x:v>
      </x:c>
      <x:c r="H18301" s="9" t="str">
        <x:v>CEAS.Submeter_WB_208</x:v>
      </x:c>
      <x:c r="I18301" s="49" t="str">
        <x:v>Use</x:v>
      </x:c>
      <x:c r="J18301" s="31" t="str">
        <x:v>15 Minutes</x:v>
      </x:c>
      <x:c r="K18301" s="32" t="str">
        <x:v>07-20-2023 08:15:00</x:v>
      </x:c>
      <x:c r="M18301" s="53" t="str">
        <x:v>4598043.8100000000000000</x:v>
      </x:c>
      <x:c r="N18301" s="33" t="str">
        <x:v/>
      </x:c>
    </x:row>
    <x:row r="18302">
      <x:c r="B18302" s="5" t="str">
        <x:v>16999684440435171684</x:v>
      </x:c>
      <x:c r="C18302" s="44" t="str">
        <x:v>68594371</x:v>
      </x:c>
      <x:c r="F18302" s="45" t="str">
        <x:v>214-ELE05</x:v>
      </x:c>
      <x:c r="H18302" s="9" t="str">
        <x:v>CEAS.Submeter_WB_208</x:v>
      </x:c>
      <x:c r="I18302" s="49" t="str">
        <x:v>Use</x:v>
      </x:c>
      <x:c r="J18302" s="31" t="str">
        <x:v>15 Minutes</x:v>
      </x:c>
      <x:c r="K18302" s="32" t="str">
        <x:v>07-20-2023 08:30:00</x:v>
      </x:c>
      <x:c r="M18302" s="53" t="str">
        <x:v>4598048.7600000000000000</x:v>
      </x:c>
      <x:c r="N18302" s="33" t="str">
        <x:v/>
      </x:c>
    </x:row>
    <x:row r="18303">
      <x:c r="B18303" s="5" t="str">
        <x:v>10360025768328270756</x:v>
      </x:c>
      <x:c r="C18303" s="44" t="str">
        <x:v>68594375</x:v>
      </x:c>
      <x:c r="F18303" s="45" t="str">
        <x:v>214-ELE05</x:v>
      </x:c>
      <x:c r="H18303" s="9" t="str">
        <x:v>CEAS.Submeter_WB_208</x:v>
      </x:c>
      <x:c r="I18303" s="49" t="str">
        <x:v>Use</x:v>
      </x:c>
      <x:c r="J18303" s="31" t="str">
        <x:v>15 Minutes</x:v>
      </x:c>
      <x:c r="K18303" s="32" t="str">
        <x:v>07-20-2023 08:45:00</x:v>
      </x:c>
      <x:c r="M18303" s="53" t="str">
        <x:v>4598053.9200000000000000</x:v>
      </x:c>
      <x:c r="N18303" s="33" t="str">
        <x:v/>
      </x:c>
    </x:row>
    <x:row r="18304">
      <x:c r="B18304" s="5" t="str">
        <x:v>9312407955437475879</x:v>
      </x:c>
      <x:c r="C18304" s="44" t="str">
        <x:v>68594379</x:v>
      </x:c>
      <x:c r="F18304" s="45" t="str">
        <x:v>214-ELE05</x:v>
      </x:c>
      <x:c r="H18304" s="9" t="str">
        <x:v>CEAS.Submeter_WB_208</x:v>
      </x:c>
      <x:c r="I18304" s="49" t="str">
        <x:v>Use</x:v>
      </x:c>
      <x:c r="J18304" s="31" t="str">
        <x:v>15 Minutes</x:v>
      </x:c>
      <x:c r="K18304" s="32" t="str">
        <x:v>07-20-2023 09:00:00</x:v>
      </x:c>
      <x:c r="M18304" s="53" t="str">
        <x:v>4598058.8900000000000000</x:v>
      </x:c>
      <x:c r="N18304" s="33" t="str">
        <x:v/>
      </x:c>
    </x:row>
    <x:row r="18305">
      <x:c r="B18305" s="5" t="str">
        <x:v>9950900142998460486</x:v>
      </x:c>
      <x:c r="C18305" s="44" t="str">
        <x:v>68594383</x:v>
      </x:c>
      <x:c r="F18305" s="45" t="str">
        <x:v>214-ELE05</x:v>
      </x:c>
      <x:c r="H18305" s="9" t="str">
        <x:v>CEAS.Submeter_WB_208</x:v>
      </x:c>
      <x:c r="I18305" s="49" t="str">
        <x:v>Use</x:v>
      </x:c>
      <x:c r="J18305" s="31" t="str">
        <x:v>15 Minutes</x:v>
      </x:c>
      <x:c r="K18305" s="32" t="str">
        <x:v>07-20-2023 09:15:00</x:v>
      </x:c>
      <x:c r="M18305" s="53" t="str">
        <x:v>4598063.8900000000000000</x:v>
      </x:c>
      <x:c r="N18305" s="33" t="str">
        <x:v/>
      </x:c>
    </x:row>
    <x:row r="18306">
      <x:c r="B18306" s="5" t="str">
        <x:v>2995444629842171147</x:v>
      </x:c>
      <x:c r="C18306" s="44" t="str">
        <x:v>68594387</x:v>
      </x:c>
      <x:c r="F18306" s="45" t="str">
        <x:v>214-ELE05</x:v>
      </x:c>
      <x:c r="H18306" s="9" t="str">
        <x:v>CEAS.Submeter_WB_208</x:v>
      </x:c>
      <x:c r="I18306" s="49" t="str">
        <x:v>Use</x:v>
      </x:c>
      <x:c r="J18306" s="31" t="str">
        <x:v>15 Minutes</x:v>
      </x:c>
      <x:c r="K18306" s="32" t="str">
        <x:v>07-20-2023 09:30:00</x:v>
      </x:c>
      <x:c r="M18306" s="53" t="str">
        <x:v>4598068.7300000000000000</x:v>
      </x:c>
      <x:c r="N18306" s="33" t="str">
        <x:v/>
      </x:c>
    </x:row>
    <x:row r="18307">
      <x:c r="B18307" s="5" t="str">
        <x:v>5536129903753554264</x:v>
      </x:c>
      <x:c r="C18307" s="44" t="str">
        <x:v>68594391</x:v>
      </x:c>
      <x:c r="F18307" s="45" t="str">
        <x:v>214-ELE05</x:v>
      </x:c>
      <x:c r="H18307" s="9" t="str">
        <x:v>CEAS.Submeter_WB_208</x:v>
      </x:c>
      <x:c r="I18307" s="49" t="str">
        <x:v>Use</x:v>
      </x:c>
      <x:c r="J18307" s="31" t="str">
        <x:v>15 Minutes</x:v>
      </x:c>
      <x:c r="K18307" s="32" t="str">
        <x:v>07-20-2023 09:45:00</x:v>
      </x:c>
      <x:c r="M18307" s="53" t="str">
        <x:v>4598073.4200000000000000</x:v>
      </x:c>
      <x:c r="N18307" s="33" t="str">
        <x:v/>
      </x:c>
    </x:row>
    <x:row r="18308">
      <x:c r="B18308" s="5" t="str">
        <x:v>1961807367348871827</x:v>
      </x:c>
      <x:c r="C18308" s="44" t="str">
        <x:v>68594395</x:v>
      </x:c>
      <x:c r="F18308" s="45" t="str">
        <x:v>214-ELE05</x:v>
      </x:c>
      <x:c r="H18308" s="9" t="str">
        <x:v>CEAS.Submeter_WB_208</x:v>
      </x:c>
      <x:c r="I18308" s="49" t="str">
        <x:v>Use</x:v>
      </x:c>
      <x:c r="J18308" s="31" t="str">
        <x:v>15 Minutes</x:v>
      </x:c>
      <x:c r="K18308" s="32" t="str">
        <x:v>07-20-2023 10:00:00</x:v>
      </x:c>
      <x:c r="M18308" s="53" t="str">
        <x:v>4598078.3600000000000000</x:v>
      </x:c>
      <x:c r="N18308" s="33" t="str">
        <x:v/>
      </x:c>
    </x:row>
    <x:row r="18309">
      <x:c r="B18309" s="5" t="str">
        <x:v>14357449317499346577</x:v>
      </x:c>
      <x:c r="C18309" s="44" t="str">
        <x:v>68594399</x:v>
      </x:c>
      <x:c r="F18309" s="45" t="str">
        <x:v>214-ELE05</x:v>
      </x:c>
      <x:c r="H18309" s="9" t="str">
        <x:v>CEAS.Submeter_WB_208</x:v>
      </x:c>
      <x:c r="I18309" s="49" t="str">
        <x:v>Use</x:v>
      </x:c>
      <x:c r="J18309" s="31" t="str">
        <x:v>15 Minutes</x:v>
      </x:c>
      <x:c r="K18309" s="32" t="str">
        <x:v>07-20-2023 10:15:00</x:v>
      </x:c>
      <x:c r="M18309" s="53" t="str">
        <x:v>4598083.3200000000000000</x:v>
      </x:c>
      <x:c r="N18309" s="33" t="str">
        <x:v/>
      </x:c>
    </x:row>
    <x:row r="18310">
      <x:c r="B18310" s="5" t="str">
        <x:v>14154091240748875929</x:v>
      </x:c>
      <x:c r="C18310" s="44" t="str">
        <x:v>68594403</x:v>
      </x:c>
      <x:c r="F18310" s="45" t="str">
        <x:v>214-ELE05</x:v>
      </x:c>
      <x:c r="H18310" s="9" t="str">
        <x:v>CEAS.Submeter_WB_208</x:v>
      </x:c>
      <x:c r="I18310" s="49" t="str">
        <x:v>Use</x:v>
      </x:c>
      <x:c r="J18310" s="31" t="str">
        <x:v>15 Minutes</x:v>
      </x:c>
      <x:c r="K18310" s="32" t="str">
        <x:v>07-20-2023 10:30:00</x:v>
      </x:c>
      <x:c r="M18310" s="53" t="str">
        <x:v>4598088.1800000000000000</x:v>
      </x:c>
      <x:c r="N18310" s="33" t="str">
        <x:v/>
      </x:c>
    </x:row>
    <x:row r="18311">
      <x:c r="B18311" s="5" t="str">
        <x:v>4763757426969513055</x:v>
      </x:c>
      <x:c r="C18311" s="44" t="str">
        <x:v>68594407</x:v>
      </x:c>
      <x:c r="F18311" s="45" t="str">
        <x:v>214-ELE05</x:v>
      </x:c>
      <x:c r="H18311" s="9" t="str">
        <x:v>CEAS.Submeter_WB_208</x:v>
      </x:c>
      <x:c r="I18311" s="49" t="str">
        <x:v>Use</x:v>
      </x:c>
      <x:c r="J18311" s="31" t="str">
        <x:v>15 Minutes</x:v>
      </x:c>
      <x:c r="K18311" s="32" t="str">
        <x:v>07-20-2023 10:45:00</x:v>
      </x:c>
      <x:c r="M18311" s="53" t="str">
        <x:v>4598092.8200000000000000</x:v>
      </x:c>
      <x:c r="N18311" s="33" t="str">
        <x:v/>
      </x:c>
    </x:row>
    <x:row r="18312">
      <x:c r="B18312" s="5" t="str">
        <x:v>15071723527861253381</x:v>
      </x:c>
      <x:c r="C18312" s="44" t="str">
        <x:v>68594411</x:v>
      </x:c>
      <x:c r="F18312" s="45" t="str">
        <x:v>214-ELE05</x:v>
      </x:c>
      <x:c r="H18312" s="9" t="str">
        <x:v>CEAS.Submeter_WB_208</x:v>
      </x:c>
      <x:c r="I18312" s="49" t="str">
        <x:v>Use</x:v>
      </x:c>
      <x:c r="J18312" s="31" t="str">
        <x:v>15 Minutes</x:v>
      </x:c>
      <x:c r="K18312" s="32" t="str">
        <x:v>07-20-2023 11:00:00</x:v>
      </x:c>
      <x:c r="M18312" s="53" t="str">
        <x:v>4598097.5900000000000000</x:v>
      </x:c>
      <x:c r="N18312" s="33" t="str">
        <x:v/>
      </x:c>
    </x:row>
    <x:row r="18313">
      <x:c r="B18313" s="5" t="str">
        <x:v>175650414370069446</x:v>
      </x:c>
      <x:c r="C18313" s="44" t="str">
        <x:v>68594415</x:v>
      </x:c>
      <x:c r="F18313" s="45" t="str">
        <x:v>214-ELE05</x:v>
      </x:c>
      <x:c r="H18313" s="9" t="str">
        <x:v>CEAS.Submeter_WB_208</x:v>
      </x:c>
      <x:c r="I18313" s="49" t="str">
        <x:v>Use</x:v>
      </x:c>
      <x:c r="J18313" s="31" t="str">
        <x:v>15 Minutes</x:v>
      </x:c>
      <x:c r="K18313" s="32" t="str">
        <x:v>07-20-2023 11:15:00</x:v>
      </x:c>
      <x:c r="M18313" s="53" t="str">
        <x:v>4598102.1900000000000000</x:v>
      </x:c>
      <x:c r="N18313" s="33" t="str">
        <x:v/>
      </x:c>
    </x:row>
    <x:row r="18314">
      <x:c r="B18314" s="5" t="str">
        <x:v>14725013765509318974</x:v>
      </x:c>
      <x:c r="C18314" s="44" t="str">
        <x:v>68594419</x:v>
      </x:c>
      <x:c r="F18314" s="45" t="str">
        <x:v>214-ELE05</x:v>
      </x:c>
      <x:c r="H18314" s="9" t="str">
        <x:v>CEAS.Submeter_WB_208</x:v>
      </x:c>
      <x:c r="I18314" s="49" t="str">
        <x:v>Use</x:v>
      </x:c>
      <x:c r="J18314" s="31" t="str">
        <x:v>15 Minutes</x:v>
      </x:c>
      <x:c r="K18314" s="32" t="str">
        <x:v>07-20-2023 11:30:00</x:v>
      </x:c>
      <x:c r="M18314" s="53" t="str">
        <x:v>4598107.0000000000000000</x:v>
      </x:c>
      <x:c r="N18314" s="33" t="str">
        <x:v/>
      </x:c>
    </x:row>
    <x:row r="18315">
      <x:c r="B18315" s="5" t="str">
        <x:v>8241119483009279936</x:v>
      </x:c>
      <x:c r="C18315" s="44" t="str">
        <x:v>68594423</x:v>
      </x:c>
      <x:c r="F18315" s="45" t="str">
        <x:v>214-ELE05</x:v>
      </x:c>
      <x:c r="H18315" s="9" t="str">
        <x:v>CEAS.Submeter_WB_208</x:v>
      </x:c>
      <x:c r="I18315" s="49" t="str">
        <x:v>Use</x:v>
      </x:c>
      <x:c r="J18315" s="31" t="str">
        <x:v>15 Minutes</x:v>
      </x:c>
      <x:c r="K18315" s="32" t="str">
        <x:v>07-20-2023 11:45:00</x:v>
      </x:c>
      <x:c r="M18315" s="53" t="str">
        <x:v>4598111.6200000000000000</x:v>
      </x:c>
      <x:c r="N18315" s="33" t="str">
        <x:v/>
      </x:c>
    </x:row>
    <x:row r="18316">
      <x:c r="B18316" s="5" t="str">
        <x:v>10703609568545370048</x:v>
      </x:c>
      <x:c r="C18316" s="44" t="str">
        <x:v>68594427</x:v>
      </x:c>
      <x:c r="F18316" s="45" t="str">
        <x:v>214-ELE05</x:v>
      </x:c>
      <x:c r="H18316" s="9" t="str">
        <x:v>CEAS.Submeter_WB_208</x:v>
      </x:c>
      <x:c r="I18316" s="49" t="str">
        <x:v>Use</x:v>
      </x:c>
      <x:c r="J18316" s="31" t="str">
        <x:v>15 Minutes</x:v>
      </x:c>
      <x:c r="K18316" s="32" t="str">
        <x:v>07-20-2023 12:00:00</x:v>
      </x:c>
      <x:c r="M18316" s="53" t="str">
        <x:v>4598116.0700000000000000</x:v>
      </x:c>
      <x:c r="N18316" s="33" t="str">
        <x:v/>
      </x:c>
    </x:row>
    <x:row r="18317">
      <x:c r="B18317" s="5" t="str">
        <x:v>5239073549573993427</x:v>
      </x:c>
      <x:c r="C18317" s="44" t="str">
        <x:v>68594431</x:v>
      </x:c>
      <x:c r="F18317" s="45" t="str">
        <x:v>214-ELE05</x:v>
      </x:c>
      <x:c r="H18317" s="9" t="str">
        <x:v>CEAS.Submeter_WB_208</x:v>
      </x:c>
      <x:c r="I18317" s="49" t="str">
        <x:v>Use</x:v>
      </x:c>
      <x:c r="J18317" s="31" t="str">
        <x:v>15 Minutes</x:v>
      </x:c>
      <x:c r="K18317" s="32" t="str">
        <x:v>07-20-2023 12:15:00</x:v>
      </x:c>
      <x:c r="M18317" s="53" t="str">
        <x:v>4598120.6800000000000000</x:v>
      </x:c>
      <x:c r="N18317" s="33" t="str">
        <x:v/>
      </x:c>
    </x:row>
    <x:row r="18318">
      <x:c r="B18318" s="5" t="str">
        <x:v>16299560395146417349</x:v>
      </x:c>
      <x:c r="C18318" s="44" t="str">
        <x:v>68594435</x:v>
      </x:c>
      <x:c r="F18318" s="45" t="str">
        <x:v>214-ELE05</x:v>
      </x:c>
      <x:c r="H18318" s="9" t="str">
        <x:v>CEAS.Submeter_WB_208</x:v>
      </x:c>
      <x:c r="I18318" s="49" t="str">
        <x:v>Use</x:v>
      </x:c>
      <x:c r="J18318" s="31" t="str">
        <x:v>15 Minutes</x:v>
      </x:c>
      <x:c r="K18318" s="32" t="str">
        <x:v>07-20-2023 12:30:00</x:v>
      </x:c>
      <x:c r="M18318" s="53" t="str">
        <x:v>4598125.3300000000000000</x:v>
      </x:c>
      <x:c r="N18318" s="33" t="str">
        <x:v/>
      </x:c>
    </x:row>
    <x:row r="18319">
      <x:c r="B18319" s="5" t="str">
        <x:v>9092576567351751742</x:v>
      </x:c>
      <x:c r="C18319" s="44" t="str">
        <x:v>68594439</x:v>
      </x:c>
      <x:c r="F18319" s="45" t="str">
        <x:v>214-ELE05</x:v>
      </x:c>
      <x:c r="H18319" s="9" t="str">
        <x:v>CEAS.Submeter_WB_208</x:v>
      </x:c>
      <x:c r="I18319" s="49" t="str">
        <x:v>Use</x:v>
      </x:c>
      <x:c r="J18319" s="31" t="str">
        <x:v>15 Minutes</x:v>
      </x:c>
      <x:c r="K18319" s="32" t="str">
        <x:v>07-20-2023 12:45:00</x:v>
      </x:c>
      <x:c r="M18319" s="53" t="str">
        <x:v>4598130.0100000000000000</x:v>
      </x:c>
      <x:c r="N18319" s="33" t="str">
        <x:v/>
      </x:c>
    </x:row>
    <x:row r="18320">
      <x:c r="B18320" s="5" t="str">
        <x:v>3436438211211716915</x:v>
      </x:c>
      <x:c r="C18320" s="44" t="str">
        <x:v>68594443</x:v>
      </x:c>
      <x:c r="F18320" s="45" t="str">
        <x:v>214-ELE05</x:v>
      </x:c>
      <x:c r="H18320" s="9" t="str">
        <x:v>CEAS.Submeter_WB_208</x:v>
      </x:c>
      <x:c r="I18320" s="49" t="str">
        <x:v>Use</x:v>
      </x:c>
      <x:c r="J18320" s="31" t="str">
        <x:v>15 Minutes</x:v>
      </x:c>
      <x:c r="K18320" s="32" t="str">
        <x:v>07-20-2023 13:00:00</x:v>
      </x:c>
      <x:c r="M18320" s="53" t="str">
        <x:v>4598134.5000000000000000</x:v>
      </x:c>
      <x:c r="N18320" s="33" t="str">
        <x:v/>
      </x:c>
    </x:row>
    <x:row r="18321">
      <x:c r="B18321" s="5" t="str">
        <x:v>11408646322457065698</x:v>
      </x:c>
      <x:c r="C18321" s="44" t="str">
        <x:v>68594447</x:v>
      </x:c>
      <x:c r="F18321" s="45" t="str">
        <x:v>214-ELE05</x:v>
      </x:c>
      <x:c r="H18321" s="9" t="str">
        <x:v>CEAS.Submeter_WB_208</x:v>
      </x:c>
      <x:c r="I18321" s="49" t="str">
        <x:v>Use</x:v>
      </x:c>
      <x:c r="J18321" s="31" t="str">
        <x:v>15 Minutes</x:v>
      </x:c>
      <x:c r="K18321" s="32" t="str">
        <x:v>07-20-2023 13:15:00</x:v>
      </x:c>
      <x:c r="M18321" s="53" t="str">
        <x:v>4598138.8800000000000000</x:v>
      </x:c>
      <x:c r="N18321" s="33" t="str">
        <x:v/>
      </x:c>
    </x:row>
    <x:row r="18322">
      <x:c r="B18322" s="5" t="str">
        <x:v>4681909102284261900</x:v>
      </x:c>
      <x:c r="C18322" s="44" t="str">
        <x:v>68594451</x:v>
      </x:c>
      <x:c r="F18322" s="45" t="str">
        <x:v>214-ELE05</x:v>
      </x:c>
      <x:c r="H18322" s="9" t="str">
        <x:v>CEAS.Submeter_WB_208</x:v>
      </x:c>
      <x:c r="I18322" s="49" t="str">
        <x:v>Use</x:v>
      </x:c>
      <x:c r="J18322" s="31" t="str">
        <x:v>15 Minutes</x:v>
      </x:c>
      <x:c r="K18322" s="32" t="str">
        <x:v>07-20-2023 13:30:00</x:v>
      </x:c>
      <x:c r="M18322" s="53" t="str">
        <x:v>4598143.2200000000000000</x:v>
      </x:c>
      <x:c r="N18322" s="33" t="str">
        <x:v/>
      </x:c>
    </x:row>
    <x:row r="18323">
      <x:c r="B18323" s="5" t="str">
        <x:v>15554437170548612227</x:v>
      </x:c>
      <x:c r="C18323" s="44" t="str">
        <x:v>68594455</x:v>
      </x:c>
      <x:c r="F18323" s="45" t="str">
        <x:v>214-ELE05</x:v>
      </x:c>
      <x:c r="H18323" s="9" t="str">
        <x:v>CEAS.Submeter_WB_208</x:v>
      </x:c>
      <x:c r="I18323" s="49" t="str">
        <x:v>Use</x:v>
      </x:c>
      <x:c r="J18323" s="31" t="str">
        <x:v>15 Minutes</x:v>
      </x:c>
      <x:c r="K18323" s="32" t="str">
        <x:v>07-20-2023 13:45:00</x:v>
      </x:c>
      <x:c r="M18323" s="53" t="str">
        <x:v>4598147.9600000000000000</x:v>
      </x:c>
      <x:c r="N18323" s="33" t="str">
        <x:v/>
      </x:c>
    </x:row>
    <x:row r="18324">
      <x:c r="B18324" s="5" t="str">
        <x:v>10221183307285492576</x:v>
      </x:c>
      <x:c r="C18324" s="44" t="str">
        <x:v>68594459</x:v>
      </x:c>
      <x:c r="F18324" s="45" t="str">
        <x:v>214-ELE05</x:v>
      </x:c>
      <x:c r="H18324" s="9" t="str">
        <x:v>CEAS.Submeter_WB_208</x:v>
      </x:c>
      <x:c r="I18324" s="49" t="str">
        <x:v>Use</x:v>
      </x:c>
      <x:c r="J18324" s="31" t="str">
        <x:v>15 Minutes</x:v>
      </x:c>
      <x:c r="K18324" s="32" t="str">
        <x:v>07-20-2023 14:00:00</x:v>
      </x:c>
      <x:c r="M18324" s="53" t="str">
        <x:v>4598152.6600000000000000</x:v>
      </x:c>
      <x:c r="N18324" s="33" t="str">
        <x:v/>
      </x:c>
    </x:row>
    <x:row r="18325">
      <x:c r="B18325" s="5" t="str">
        <x:v>10107979730948847469</x:v>
      </x:c>
      <x:c r="C18325" s="44" t="str">
        <x:v>68594463</x:v>
      </x:c>
      <x:c r="F18325" s="45" t="str">
        <x:v>214-ELE05</x:v>
      </x:c>
      <x:c r="H18325" s="9" t="str">
        <x:v>CEAS.Submeter_WB_208</x:v>
      </x:c>
      <x:c r="I18325" s="49" t="str">
        <x:v>Use</x:v>
      </x:c>
      <x:c r="J18325" s="31" t="str">
        <x:v>15 Minutes</x:v>
      </x:c>
      <x:c r="K18325" s="32" t="str">
        <x:v>07-20-2023 14:15:00</x:v>
      </x:c>
      <x:c r="M18325" s="53" t="str">
        <x:v>4598157.4100000000000000</x:v>
      </x:c>
      <x:c r="N18325" s="33" t="str">
        <x:v/>
      </x:c>
    </x:row>
    <x:row r="18326">
      <x:c r="B18326" s="5" t="str">
        <x:v>1298178298945098331</x:v>
      </x:c>
      <x:c r="C18326" s="44" t="str">
        <x:v>68594467</x:v>
      </x:c>
      <x:c r="F18326" s="45" t="str">
        <x:v>214-ELE05</x:v>
      </x:c>
      <x:c r="H18326" s="9" t="str">
        <x:v>CEAS.Submeter_WB_208</x:v>
      </x:c>
      <x:c r="I18326" s="49" t="str">
        <x:v>Use</x:v>
      </x:c>
      <x:c r="J18326" s="31" t="str">
        <x:v>15 Minutes</x:v>
      </x:c>
      <x:c r="K18326" s="32" t="str">
        <x:v>07-20-2023 14:30:00</x:v>
      </x:c>
      <x:c r="M18326" s="53" t="str">
        <x:v>4598162.0400000000000000</x:v>
      </x:c>
      <x:c r="N18326" s="33" t="str">
        <x:v/>
      </x:c>
    </x:row>
    <x:row r="18327">
      <x:c r="B18327" s="5" t="str">
        <x:v>12057299218416083457</x:v>
      </x:c>
      <x:c r="C18327" s="44" t="str">
        <x:v>68594471</x:v>
      </x:c>
      <x:c r="F18327" s="45" t="str">
        <x:v>214-ELE05</x:v>
      </x:c>
      <x:c r="H18327" s="9" t="str">
        <x:v>CEAS.Submeter_WB_208</x:v>
      </x:c>
      <x:c r="I18327" s="49" t="str">
        <x:v>Use</x:v>
      </x:c>
      <x:c r="J18327" s="31" t="str">
        <x:v>15 Minutes</x:v>
      </x:c>
      <x:c r="K18327" s="32" t="str">
        <x:v>07-20-2023 14:45:00</x:v>
      </x:c>
      <x:c r="M18327" s="53" t="str">
        <x:v>4598166.9000000000000000</x:v>
      </x:c>
      <x:c r="N18327" s="33" t="str">
        <x:v/>
      </x:c>
    </x:row>
    <x:row r="18328">
      <x:c r="B18328" s="5" t="str">
        <x:v>3665970564566976555</x:v>
      </x:c>
      <x:c r="C18328" s="44" t="str">
        <x:v>68594475</x:v>
      </x:c>
      <x:c r="F18328" s="45" t="str">
        <x:v>214-ELE05</x:v>
      </x:c>
      <x:c r="H18328" s="9" t="str">
        <x:v>CEAS.Submeter_WB_208</x:v>
      </x:c>
      <x:c r="I18328" s="49" t="str">
        <x:v>Use</x:v>
      </x:c>
      <x:c r="J18328" s="31" t="str">
        <x:v>15 Minutes</x:v>
      </x:c>
      <x:c r="K18328" s="32" t="str">
        <x:v>07-20-2023 15:00:00</x:v>
      </x:c>
      <x:c r="M18328" s="53" t="str">
        <x:v>4598171.6300000000000000</x:v>
      </x:c>
      <x:c r="N18328" s="33" t="str">
        <x:v/>
      </x:c>
    </x:row>
    <x:row r="18329">
      <x:c r="B18329" s="5" t="str">
        <x:v>2058259324947210170</x:v>
      </x:c>
      <x:c r="C18329" s="44" t="str">
        <x:v>68594479</x:v>
      </x:c>
      <x:c r="F18329" s="45" t="str">
        <x:v>214-ELE05</x:v>
      </x:c>
      <x:c r="H18329" s="9" t="str">
        <x:v>CEAS.Submeter_WB_208</x:v>
      </x:c>
      <x:c r="I18329" s="49" t="str">
        <x:v>Use</x:v>
      </x:c>
      <x:c r="J18329" s="31" t="str">
        <x:v>15 Minutes</x:v>
      </x:c>
      <x:c r="K18329" s="32" t="str">
        <x:v>07-20-2023 15:15:00</x:v>
      </x:c>
      <x:c r="M18329" s="53" t="str">
        <x:v>4598176.4700000000000000</x:v>
      </x:c>
      <x:c r="N18329" s="33" t="str">
        <x:v/>
      </x:c>
    </x:row>
    <x:row r="18330">
      <x:c r="B18330" s="5" t="str">
        <x:v>5171366962413760914</x:v>
      </x:c>
      <x:c r="C18330" s="44" t="str">
        <x:v>68594483</x:v>
      </x:c>
      <x:c r="F18330" s="45" t="str">
        <x:v>214-ELE05</x:v>
      </x:c>
      <x:c r="H18330" s="9" t="str">
        <x:v>CEAS.Submeter_WB_208</x:v>
      </x:c>
      <x:c r="I18330" s="49" t="str">
        <x:v>Use</x:v>
      </x:c>
      <x:c r="J18330" s="31" t="str">
        <x:v>15 Minutes</x:v>
      </x:c>
      <x:c r="K18330" s="32" t="str">
        <x:v>07-20-2023 15:30:00</x:v>
      </x:c>
      <x:c r="M18330" s="53" t="str">
        <x:v>4598181.3800000000000000</x:v>
      </x:c>
      <x:c r="N18330" s="33" t="str">
        <x:v/>
      </x:c>
    </x:row>
    <x:row r="18331">
      <x:c r="B18331" s="5" t="str">
        <x:v>15501676610864031502</x:v>
      </x:c>
      <x:c r="C18331" s="44" t="str">
        <x:v>68594487</x:v>
      </x:c>
      <x:c r="F18331" s="45" t="str">
        <x:v>214-ELE05</x:v>
      </x:c>
      <x:c r="H18331" s="9" t="str">
        <x:v>CEAS.Submeter_WB_208</x:v>
      </x:c>
      <x:c r="I18331" s="49" t="str">
        <x:v>Use</x:v>
      </x:c>
      <x:c r="J18331" s="31" t="str">
        <x:v>15 Minutes</x:v>
      </x:c>
      <x:c r="K18331" s="32" t="str">
        <x:v>07-20-2023 15:45:00</x:v>
      </x:c>
      <x:c r="M18331" s="53" t="str">
        <x:v>4598186.2000000000000000</x:v>
      </x:c>
      <x:c r="N18331" s="33" t="str">
        <x:v/>
      </x:c>
    </x:row>
    <x:row r="18332">
      <x:c r="B18332" s="5" t="str">
        <x:v>10891512292895538420</x:v>
      </x:c>
      <x:c r="C18332" s="44" t="str">
        <x:v>68594491</x:v>
      </x:c>
      <x:c r="F18332" s="45" t="str">
        <x:v>214-ELE05</x:v>
      </x:c>
      <x:c r="H18332" s="9" t="str">
        <x:v>CEAS.Submeter_WB_208</x:v>
      </x:c>
      <x:c r="I18332" s="49" t="str">
        <x:v>Use</x:v>
      </x:c>
      <x:c r="J18332" s="31" t="str">
        <x:v>15 Minutes</x:v>
      </x:c>
      <x:c r="K18332" s="32" t="str">
        <x:v>07-20-2023 16:00:00</x:v>
      </x:c>
      <x:c r="M18332" s="53" t="str">
        <x:v>4598190.8400000000000000</x:v>
      </x:c>
      <x:c r="N18332" s="33" t="str">
        <x:v/>
      </x:c>
    </x:row>
    <x:row r="18333">
      <x:c r="B18333" s="5" t="str">
        <x:v>17596421995072057078</x:v>
      </x:c>
      <x:c r="C18333" s="44" t="str">
        <x:v>68594495</x:v>
      </x:c>
      <x:c r="F18333" s="45" t="str">
        <x:v>214-ELE05</x:v>
      </x:c>
      <x:c r="H18333" s="9" t="str">
        <x:v>CEAS.Submeter_WB_208</x:v>
      </x:c>
      <x:c r="I18333" s="49" t="str">
        <x:v>Use</x:v>
      </x:c>
      <x:c r="J18333" s="31" t="str">
        <x:v>15 Minutes</x:v>
      </x:c>
      <x:c r="K18333" s="32" t="str">
        <x:v>07-20-2023 16:15:00</x:v>
      </x:c>
      <x:c r="M18333" s="53" t="str">
        <x:v>4598195.2100000000000000</x:v>
      </x:c>
      <x:c r="N18333" s="33" t="str">
        <x:v/>
      </x:c>
    </x:row>
    <x:row r="18334">
      <x:c r="B18334" s="5" t="str">
        <x:v>11340939735296833185</x:v>
      </x:c>
      <x:c r="C18334" s="44" t="str">
        <x:v>68594499</x:v>
      </x:c>
      <x:c r="F18334" s="45" t="str">
        <x:v>214-ELE05</x:v>
      </x:c>
      <x:c r="H18334" s="9" t="str">
        <x:v>CEAS.Submeter_WB_208</x:v>
      </x:c>
      <x:c r="I18334" s="49" t="str">
        <x:v>Use</x:v>
      </x:c>
      <x:c r="J18334" s="31" t="str">
        <x:v>15 Minutes</x:v>
      </x:c>
      <x:c r="K18334" s="32" t="str">
        <x:v>07-20-2023 16:30:00</x:v>
      </x:c>
      <x:c r="M18334" s="53" t="str">
        <x:v>4598199.5800000000000000</x:v>
      </x:c>
      <x:c r="N18334" s="33" t="str">
        <x:v/>
      </x:c>
    </x:row>
    <x:row r="18335">
      <x:c r="B18335" s="5" t="str">
        <x:v>4118026991546502248</x:v>
      </x:c>
      <x:c r="C18335" s="44" t="str">
        <x:v>68594503</x:v>
      </x:c>
      <x:c r="F18335" s="45" t="str">
        <x:v>214-ELE05</x:v>
      </x:c>
      <x:c r="H18335" s="9" t="str">
        <x:v>CEAS.Submeter_WB_208</x:v>
      </x:c>
      <x:c r="I18335" s="49" t="str">
        <x:v>Use</x:v>
      </x:c>
      <x:c r="J18335" s="31" t="str">
        <x:v>15 Minutes</x:v>
      </x:c>
      <x:c r="K18335" s="32" t="str">
        <x:v>07-20-2023 16:45:00</x:v>
      </x:c>
      <x:c r="M18335" s="53" t="str">
        <x:v>4598204.0100000000000000</x:v>
      </x:c>
      <x:c r="N18335" s="33" t="str">
        <x:v/>
      </x:c>
    </x:row>
    <x:row r="18336">
      <x:c r="B18336" s="5" t="str">
        <x:v>1044814026237995811</x:v>
      </x:c>
      <x:c r="C18336" s="44" t="str">
        <x:v>68594507</x:v>
      </x:c>
      <x:c r="F18336" s="45" t="str">
        <x:v>214-ELE05</x:v>
      </x:c>
      <x:c r="H18336" s="9" t="str">
        <x:v>CEAS.Submeter_WB_208</x:v>
      </x:c>
      <x:c r="I18336" s="49" t="str">
        <x:v>Use</x:v>
      </x:c>
      <x:c r="J18336" s="31" t="str">
        <x:v>15 Minutes</x:v>
      </x:c>
      <x:c r="K18336" s="32" t="str">
        <x:v>07-20-2023 17:00:00</x:v>
      </x:c>
      <x:c r="M18336" s="53" t="str">
        <x:v>4598208.5500000000000000</x:v>
      </x:c>
      <x:c r="N18336" s="33" t="str">
        <x:v/>
      </x:c>
    </x:row>
    <x:row r="18337">
      <x:c r="B18337" s="5" t="str">
        <x:v>821702783837303708</x:v>
      </x:c>
      <x:c r="C18337" s="44" t="str">
        <x:v>68594511</x:v>
      </x:c>
      <x:c r="F18337" s="45" t="str">
        <x:v>214-ELE05</x:v>
      </x:c>
      <x:c r="H18337" s="9" t="str">
        <x:v>CEAS.Submeter_WB_208</x:v>
      </x:c>
      <x:c r="I18337" s="49" t="str">
        <x:v>Use</x:v>
      </x:c>
      <x:c r="J18337" s="31" t="str">
        <x:v>15 Minutes</x:v>
      </x:c>
      <x:c r="K18337" s="32" t="str">
        <x:v>07-20-2023 17:15:00</x:v>
      </x:c>
      <x:c r="M18337" s="53" t="str">
        <x:v>4598213.1700000000000000</x:v>
      </x:c>
      <x:c r="N18337" s="33" t="str">
        <x:v/>
      </x:c>
    </x:row>
    <x:row r="18338">
      <x:c r="B18338" s="5" t="str">
        <x:v>6935043127112955143</x:v>
      </x:c>
      <x:c r="C18338" s="44" t="str">
        <x:v>68594515</x:v>
      </x:c>
      <x:c r="F18338" s="45" t="str">
        <x:v>214-ELE05</x:v>
      </x:c>
      <x:c r="H18338" s="9" t="str">
        <x:v>CEAS.Submeter_WB_208</x:v>
      </x:c>
      <x:c r="I18338" s="49" t="str">
        <x:v>Use</x:v>
      </x:c>
      <x:c r="J18338" s="31" t="str">
        <x:v>15 Minutes</x:v>
      </x:c>
      <x:c r="K18338" s="32" t="str">
        <x:v>07-20-2023 17:30:00</x:v>
      </x:c>
      <x:c r="M18338" s="53" t="str">
        <x:v>4598217.7100000000000000</x:v>
      </x:c>
      <x:c r="N18338" s="33" t="str">
        <x:v/>
      </x:c>
    </x:row>
    <x:row r="18339">
      <x:c r="B18339" s="5" t="str">
        <x:v>8569777286289041044</x:v>
      </x:c>
      <x:c r="C18339" s="44" t="str">
        <x:v>68594519</x:v>
      </x:c>
      <x:c r="F18339" s="45" t="str">
        <x:v>214-ELE05</x:v>
      </x:c>
      <x:c r="H18339" s="9" t="str">
        <x:v>CEAS.Submeter_WB_208</x:v>
      </x:c>
      <x:c r="I18339" s="49" t="str">
        <x:v>Use</x:v>
      </x:c>
      <x:c r="J18339" s="31" t="str">
        <x:v>15 Minutes</x:v>
      </x:c>
      <x:c r="K18339" s="32" t="str">
        <x:v>07-20-2023 17:45:00</x:v>
      </x:c>
      <x:c r="M18339" s="53" t="str">
        <x:v>4598222.2900000000000000</x:v>
      </x:c>
      <x:c r="N18339" s="33" t="str">
        <x:v/>
      </x:c>
    </x:row>
    <x:row r="18340">
      <x:c r="B18340" s="5" t="str">
        <x:v>2325082381601182155</x:v>
      </x:c>
      <x:c r="C18340" s="44" t="str">
        <x:v>68594523</x:v>
      </x:c>
      <x:c r="F18340" s="45" t="str">
        <x:v>214-ELE05</x:v>
      </x:c>
      <x:c r="H18340" s="9" t="str">
        <x:v>CEAS.Submeter_WB_208</x:v>
      </x:c>
      <x:c r="I18340" s="49" t="str">
        <x:v>Use</x:v>
      </x:c>
      <x:c r="J18340" s="31" t="str">
        <x:v>15 Minutes</x:v>
      </x:c>
      <x:c r="K18340" s="32" t="str">
        <x:v>07-20-2023 18:00:00</x:v>
      </x:c>
      <x:c r="M18340" s="53" t="str">
        <x:v>4598226.9800000000000000</x:v>
      </x:c>
      <x:c r="N18340" s="33" t="str">
        <x:v/>
      </x:c>
    </x:row>
    <x:row r="18341">
      <x:c r="B18341" s="5" t="str">
        <x:v>10801046111203992944</x:v>
      </x:c>
      <x:c r="C18341" s="44" t="str">
        <x:v>68594527</x:v>
      </x:c>
      <x:c r="F18341" s="45" t="str">
        <x:v>214-ELE05</x:v>
      </x:c>
      <x:c r="H18341" s="9" t="str">
        <x:v>CEAS.Submeter_WB_208</x:v>
      </x:c>
      <x:c r="I18341" s="49" t="str">
        <x:v>Use</x:v>
      </x:c>
      <x:c r="J18341" s="31" t="str">
        <x:v>15 Minutes</x:v>
      </x:c>
      <x:c r="K18341" s="32" t="str">
        <x:v>07-20-2023 18:15:00</x:v>
      </x:c>
      <x:c r="M18341" s="53" t="str">
        <x:v>4598231.5900000000000000</x:v>
      </x:c>
      <x:c r="N18341" s="33" t="str">
        <x:v/>
      </x:c>
    </x:row>
    <x:row r="18342">
      <x:c r="B18342" s="5" t="str">
        <x:v>9085024930658264306</x:v>
      </x:c>
      <x:c r="C18342" s="44" t="str">
        <x:v>68594531</x:v>
      </x:c>
      <x:c r="F18342" s="45" t="str">
        <x:v>214-ELE05</x:v>
      </x:c>
      <x:c r="H18342" s="9" t="str">
        <x:v>CEAS.Submeter_WB_208</x:v>
      </x:c>
      <x:c r="I18342" s="49" t="str">
        <x:v>Use</x:v>
      </x:c>
      <x:c r="J18342" s="31" t="str">
        <x:v>15 Minutes</x:v>
      </x:c>
      <x:c r="K18342" s="32" t="str">
        <x:v>07-20-2023 18:30:00</x:v>
      </x:c>
      <x:c r="M18342" s="53" t="str">
        <x:v>4598236.2900000000000000</x:v>
      </x:c>
      <x:c r="N18342" s="33" t="str">
        <x:v/>
      </x:c>
    </x:row>
    <x:row r="18343">
      <x:c r="B18343" s="5" t="str">
        <x:v>270126290787112220</x:v>
      </x:c>
      <x:c r="C18343" s="44" t="str">
        <x:v>68594535</x:v>
      </x:c>
      <x:c r="F18343" s="45" t="str">
        <x:v>214-ELE05</x:v>
      </x:c>
      <x:c r="H18343" s="9" t="str">
        <x:v>CEAS.Submeter_WB_208</x:v>
      </x:c>
      <x:c r="I18343" s="49" t="str">
        <x:v>Use</x:v>
      </x:c>
      <x:c r="J18343" s="31" t="str">
        <x:v>15 Minutes</x:v>
      </x:c>
      <x:c r="K18343" s="32" t="str">
        <x:v>07-20-2023 18:45:00</x:v>
      </x:c>
      <x:c r="M18343" s="53" t="str">
        <x:v>4598241.1800000000000000</x:v>
      </x:c>
      <x:c r="N18343" s="33" t="str">
        <x:v/>
      </x:c>
    </x:row>
    <x:row r="18344">
      <x:c r="B18344" s="5" t="str">
        <x:v>6358016322596954262</x:v>
      </x:c>
      <x:c r="C18344" s="44" t="str">
        <x:v>68594539</x:v>
      </x:c>
      <x:c r="F18344" s="45" t="str">
        <x:v>214-ELE05</x:v>
      </x:c>
      <x:c r="H18344" s="9" t="str">
        <x:v>CEAS.Submeter_WB_208</x:v>
      </x:c>
      <x:c r="I18344" s="49" t="str">
        <x:v>Use</x:v>
      </x:c>
      <x:c r="J18344" s="31" t="str">
        <x:v>15 Minutes</x:v>
      </x:c>
      <x:c r="K18344" s="32" t="str">
        <x:v>07-20-2023 19:00:00</x:v>
      </x:c>
      <x:c r="M18344" s="53" t="str">
        <x:v>4598246.0800000000000000</x:v>
      </x:c>
      <x:c r="N18344" s="33" t="str">
        <x:v/>
      </x:c>
    </x:row>
    <x:row r="18345">
      <x:c r="B18345" s="5" t="str">
        <x:v>3068720271389828799</x:v>
      </x:c>
      <x:c r="C18345" s="44" t="str">
        <x:v>68594543</x:v>
      </x:c>
      <x:c r="F18345" s="45" t="str">
        <x:v>214-ELE05</x:v>
      </x:c>
      <x:c r="H18345" s="9" t="str">
        <x:v>CEAS.Submeter_WB_208</x:v>
      </x:c>
      <x:c r="I18345" s="49" t="str">
        <x:v>Use</x:v>
      </x:c>
      <x:c r="J18345" s="31" t="str">
        <x:v>15 Minutes</x:v>
      </x:c>
      <x:c r="K18345" s="32" t="str">
        <x:v>07-20-2023 19:15:00</x:v>
      </x:c>
      <x:c r="M18345" s="53" t="str">
        <x:v>4598250.9600000000000000</x:v>
      </x:c>
      <x:c r="N18345" s="33" t="str">
        <x:v/>
      </x:c>
    </x:row>
    <x:row r="18346">
      <x:c r="B18346" s="5" t="str">
        <x:v>13246372294140516628</x:v>
      </x:c>
      <x:c r="C18346" s="44" t="str">
        <x:v>68594547</x:v>
      </x:c>
      <x:c r="F18346" s="45" t="str">
        <x:v>214-ELE05</x:v>
      </x:c>
      <x:c r="H18346" s="9" t="str">
        <x:v>CEAS.Submeter_WB_208</x:v>
      </x:c>
      <x:c r="I18346" s="49" t="str">
        <x:v>Use</x:v>
      </x:c>
      <x:c r="J18346" s="31" t="str">
        <x:v>15 Minutes</x:v>
      </x:c>
      <x:c r="K18346" s="32" t="str">
        <x:v>07-20-2023 19:30:00</x:v>
      </x:c>
      <x:c r="M18346" s="53" t="str">
        <x:v>4598255.9100000000000000</x:v>
      </x:c>
      <x:c r="N18346" s="33" t="str">
        <x:v/>
      </x:c>
    </x:row>
    <x:row r="18347">
      <x:c r="B18347" s="5" t="str">
        <x:v>10101709701860763598</x:v>
      </x:c>
      <x:c r="C18347" s="44" t="str">
        <x:v>68594551</x:v>
      </x:c>
      <x:c r="F18347" s="45" t="str">
        <x:v>214-ELE05</x:v>
      </x:c>
      <x:c r="H18347" s="9" t="str">
        <x:v>CEAS.Submeter_WB_208</x:v>
      </x:c>
      <x:c r="I18347" s="49" t="str">
        <x:v>Use</x:v>
      </x:c>
      <x:c r="J18347" s="31" t="str">
        <x:v>15 Minutes</x:v>
      </x:c>
      <x:c r="K18347" s="32" t="str">
        <x:v>07-20-2023 19:45:00</x:v>
      </x:c>
      <x:c r="M18347" s="53" t="str">
        <x:v>4598260.8500000000000000</x:v>
      </x:c>
      <x:c r="N18347" s="33" t="str">
        <x:v/>
      </x:c>
    </x:row>
    <x:row r="18348">
      <x:c r="B18348" s="5" t="str">
        <x:v>8566103692513405995</x:v>
      </x:c>
      <x:c r="C18348" s="44" t="str">
        <x:v>68594555</x:v>
      </x:c>
      <x:c r="F18348" s="45" t="str">
        <x:v>214-ELE05</x:v>
      </x:c>
      <x:c r="H18348" s="9" t="str">
        <x:v>CEAS.Submeter_WB_208</x:v>
      </x:c>
      <x:c r="I18348" s="49" t="str">
        <x:v>Use</x:v>
      </x:c>
      <x:c r="J18348" s="31" t="str">
        <x:v>15 Minutes</x:v>
      </x:c>
      <x:c r="K18348" s="32" t="str">
        <x:v>07-20-2023 20:00:00</x:v>
      </x:c>
      <x:c r="M18348" s="53" t="str">
        <x:v>4598265.7700000000000000</x:v>
      </x:c>
      <x:c r="N18348" s="33" t="str">
        <x:v/>
      </x:c>
    </x:row>
    <x:row r="18349">
      <x:c r="B18349" s="5" t="str">
        <x:v>1789921579699578743</x:v>
      </x:c>
      <x:c r="C18349" s="44" t="str">
        <x:v>68594559</x:v>
      </x:c>
      <x:c r="F18349" s="45" t="str">
        <x:v>214-ELE05</x:v>
      </x:c>
      <x:c r="H18349" s="9" t="str">
        <x:v>CEAS.Submeter_WB_208</x:v>
      </x:c>
      <x:c r="I18349" s="49" t="str">
        <x:v>Use</x:v>
      </x:c>
      <x:c r="J18349" s="31" t="str">
        <x:v>15 Minutes</x:v>
      </x:c>
      <x:c r="K18349" s="32" t="str">
        <x:v>07-20-2023 20:15:00</x:v>
      </x:c>
      <x:c r="M18349" s="53" t="str">
        <x:v>4598270.6400000000000000</x:v>
      </x:c>
      <x:c r="N18349" s="33" t="str">
        <x:v/>
      </x:c>
    </x:row>
    <x:row r="18350">
      <x:c r="B18350" s="5" t="str">
        <x:v>16324173112239091180</x:v>
      </x:c>
      <x:c r="C18350" s="44" t="str">
        <x:v>68594563</x:v>
      </x:c>
      <x:c r="F18350" s="45" t="str">
        <x:v>214-ELE05</x:v>
      </x:c>
      <x:c r="H18350" s="9" t="str">
        <x:v>CEAS.Submeter_WB_208</x:v>
      </x:c>
      <x:c r="I18350" s="49" t="str">
        <x:v>Use</x:v>
      </x:c>
      <x:c r="J18350" s="31" t="str">
        <x:v>15 Minutes</x:v>
      </x:c>
      <x:c r="K18350" s="32" t="str">
        <x:v>07-20-2023 20:30:00</x:v>
      </x:c>
      <x:c r="M18350" s="53" t="str">
        <x:v>4598275.7500000000000000</x:v>
      </x:c>
      <x:c r="N18350" s="33" t="str">
        <x:v/>
      </x:c>
    </x:row>
    <x:row r="18351">
      <x:c r="B18351" s="5" t="str">
        <x:v>14904707823842815387</x:v>
      </x:c>
      <x:c r="C18351" s="44" t="str">
        <x:v>68594567</x:v>
      </x:c>
      <x:c r="F18351" s="45" t="str">
        <x:v>214-ELE05</x:v>
      </x:c>
      <x:c r="H18351" s="9" t="str">
        <x:v>CEAS.Submeter_WB_208</x:v>
      </x:c>
      <x:c r="I18351" s="49" t="str">
        <x:v>Use</x:v>
      </x:c>
      <x:c r="J18351" s="31" t="str">
        <x:v>15 Minutes</x:v>
      </x:c>
      <x:c r="K18351" s="32" t="str">
        <x:v>07-20-2023 20:45:00</x:v>
      </x:c>
      <x:c r="M18351" s="53" t="str">
        <x:v>4598281.6000000000000000</x:v>
      </x:c>
      <x:c r="N18351" s="33" t="str">
        <x:v/>
      </x:c>
    </x:row>
    <x:row r="18352">
      <x:c r="B18352" s="5" t="str">
        <x:v>9495373599837406660</x:v>
      </x:c>
      <x:c r="C18352" s="44" t="str">
        <x:v>68594571</x:v>
      </x:c>
      <x:c r="F18352" s="45" t="str">
        <x:v>214-ELE05</x:v>
      </x:c>
      <x:c r="H18352" s="9" t="str">
        <x:v>CEAS.Submeter_WB_208</x:v>
      </x:c>
      <x:c r="I18352" s="49" t="str">
        <x:v>Use</x:v>
      </x:c>
      <x:c r="J18352" s="31" t="str">
        <x:v>15 Minutes</x:v>
      </x:c>
      <x:c r="K18352" s="32" t="str">
        <x:v>07-20-2023 21:00:00</x:v>
      </x:c>
      <x:c r="M18352" s="53" t="str">
        <x:v>4598287.5700000000000000</x:v>
      </x:c>
      <x:c r="N18352" s="33" t="str">
        <x:v/>
      </x:c>
    </x:row>
    <x:row r="18353">
      <x:c r="B18353" s="5" t="str">
        <x:v>3998475257326481199</x:v>
      </x:c>
      <x:c r="C18353" s="44" t="str">
        <x:v>68594575</x:v>
      </x:c>
      <x:c r="F18353" s="45" t="str">
        <x:v>214-ELE05</x:v>
      </x:c>
      <x:c r="H18353" s="9" t="str">
        <x:v>CEAS.Submeter_WB_208</x:v>
      </x:c>
      <x:c r="I18353" s="49" t="str">
        <x:v>Use</x:v>
      </x:c>
      <x:c r="J18353" s="31" t="str">
        <x:v>15 Minutes</x:v>
      </x:c>
      <x:c r="K18353" s="32" t="str">
        <x:v>07-20-2023 21:15:00</x:v>
      </x:c>
      <x:c r="M18353" s="53" t="str">
        <x:v>4598293.4600000000000000</x:v>
      </x:c>
      <x:c r="N18353" s="33" t="str">
        <x:v/>
      </x:c>
    </x:row>
    <x:row r="18354">
      <x:c r="B18354" s="5" t="str">
        <x:v>15749689324653982850</x:v>
      </x:c>
      <x:c r="C18354" s="44" t="str">
        <x:v>68594579</x:v>
      </x:c>
      <x:c r="F18354" s="45" t="str">
        <x:v>214-ELE05</x:v>
      </x:c>
      <x:c r="H18354" s="9" t="str">
        <x:v>CEAS.Submeter_WB_208</x:v>
      </x:c>
      <x:c r="I18354" s="49" t="str">
        <x:v>Use</x:v>
      </x:c>
      <x:c r="J18354" s="31" t="str">
        <x:v>15 Minutes</x:v>
      </x:c>
      <x:c r="K18354" s="32" t="str">
        <x:v>07-20-2023 21:30:00</x:v>
      </x:c>
      <x:c r="M18354" s="53" t="str">
        <x:v>4598299.3300000000000000</x:v>
      </x:c>
      <x:c r="N18354" s="33" t="str">
        <x:v/>
      </x:c>
    </x:row>
    <x:row r="18355">
      <x:c r="B18355" s="5" t="str">
        <x:v>9978375996821350920</x:v>
      </x:c>
      <x:c r="C18355" s="44" t="str">
        <x:v>68594583</x:v>
      </x:c>
      <x:c r="F18355" s="45" t="str">
        <x:v>214-ELE05</x:v>
      </x:c>
      <x:c r="H18355" s="9" t="str">
        <x:v>CEAS.Submeter_WB_208</x:v>
      </x:c>
      <x:c r="I18355" s="49" t="str">
        <x:v>Use</x:v>
      </x:c>
      <x:c r="J18355" s="31" t="str">
        <x:v>15 Minutes</x:v>
      </x:c>
      <x:c r="K18355" s="32" t="str">
        <x:v>07-20-2023 21:45:00</x:v>
      </x:c>
      <x:c r="M18355" s="53" t="str">
        <x:v>4598305.2700000000000000</x:v>
      </x:c>
      <x:c r="N18355" s="33" t="str">
        <x:v/>
      </x:c>
    </x:row>
    <x:row r="18356">
      <x:c r="B18356" s="5" t="str">
        <x:v>10432640672956621083</x:v>
      </x:c>
      <x:c r="C18356" s="44" t="str">
        <x:v>68594587</x:v>
      </x:c>
      <x:c r="F18356" s="45" t="str">
        <x:v>214-ELE05</x:v>
      </x:c>
      <x:c r="H18356" s="9" t="str">
        <x:v>CEAS.Submeter_WB_208</x:v>
      </x:c>
      <x:c r="I18356" s="49" t="str">
        <x:v>Use</x:v>
      </x:c>
      <x:c r="J18356" s="31" t="str">
        <x:v>15 Minutes</x:v>
      </x:c>
      <x:c r="K18356" s="32" t="str">
        <x:v>07-20-2023 22:00:00</x:v>
      </x:c>
      <x:c r="M18356" s="53" t="str">
        <x:v>4598311.1400000000000000</x:v>
      </x:c>
      <x:c r="N18356" s="33" t="str">
        <x:v/>
      </x:c>
    </x:row>
    <x:row r="18357">
      <x:c r="B18357" s="5" t="str">
        <x:v>1260504772708881164</x:v>
      </x:c>
      <x:c r="C18357" s="44" t="str">
        <x:v>68594591</x:v>
      </x:c>
      <x:c r="F18357" s="45" t="str">
        <x:v>214-ELE05</x:v>
      </x:c>
      <x:c r="H18357" s="9" t="str">
        <x:v>CEAS.Submeter_WB_208</x:v>
      </x:c>
      <x:c r="I18357" s="49" t="str">
        <x:v>Use</x:v>
      </x:c>
      <x:c r="J18357" s="31" t="str">
        <x:v>15 Minutes</x:v>
      </x:c>
      <x:c r="K18357" s="32" t="str">
        <x:v>07-20-2023 22:15:00</x:v>
      </x:c>
      <x:c r="M18357" s="53" t="str">
        <x:v>4598316.9500000000000000</x:v>
      </x:c>
      <x:c r="N18357" s="33" t="str">
        <x:v/>
      </x:c>
    </x:row>
    <x:row r="18358">
      <x:c r="B18358" s="5" t="str">
        <x:v>15665607690284411039</x:v>
      </x:c>
      <x:c r="C18358" s="44" t="str">
        <x:v>68594595</x:v>
      </x:c>
      <x:c r="F18358" s="45" t="str">
        <x:v>214-ELE05</x:v>
      </x:c>
      <x:c r="H18358" s="9" t="str">
        <x:v>CEAS.Submeter_WB_208</x:v>
      </x:c>
      <x:c r="I18358" s="49" t="str">
        <x:v>Use</x:v>
      </x:c>
      <x:c r="J18358" s="31" t="str">
        <x:v>15 Minutes</x:v>
      </x:c>
      <x:c r="K18358" s="32" t="str">
        <x:v>07-20-2023 22:30:00</x:v>
      </x:c>
      <x:c r="M18358" s="53" t="str">
        <x:v>4598322.7600000000000000</x:v>
      </x:c>
      <x:c r="N18358" s="33" t="str">
        <x:v/>
      </x:c>
    </x:row>
    <x:row r="18359">
      <x:c r="B18359" s="5" t="str">
        <x:v>4025943991958631748</x:v>
      </x:c>
      <x:c r="C18359" s="44" t="str">
        <x:v>68594599</x:v>
      </x:c>
      <x:c r="F18359" s="45" t="str">
        <x:v>214-ELE05</x:v>
      </x:c>
      <x:c r="H18359" s="9" t="str">
        <x:v>CEAS.Submeter_WB_208</x:v>
      </x:c>
      <x:c r="I18359" s="49" t="str">
        <x:v>Use</x:v>
      </x:c>
      <x:c r="J18359" s="31" t="str">
        <x:v>15 Minutes</x:v>
      </x:c>
      <x:c r="K18359" s="32" t="str">
        <x:v>07-20-2023 22:45:00</x:v>
      </x:c>
      <x:c r="M18359" s="53" t="str">
        <x:v>4598328.5500000000000000</x:v>
      </x:c>
      <x:c r="N18359" s="33" t="str">
        <x:v/>
      </x:c>
    </x:row>
    <x:row r="18360">
      <x:c r="B18360" s="5" t="str">
        <x:v>4429304644586293928</x:v>
      </x:c>
      <x:c r="C18360" s="44" t="str">
        <x:v>68594603</x:v>
      </x:c>
      <x:c r="F18360" s="45" t="str">
        <x:v>214-ELE05</x:v>
      </x:c>
      <x:c r="H18360" s="9" t="str">
        <x:v>CEAS.Submeter_WB_208</x:v>
      </x:c>
      <x:c r="I18360" s="49" t="str">
        <x:v>Use</x:v>
      </x:c>
      <x:c r="J18360" s="31" t="str">
        <x:v>15 Minutes</x:v>
      </x:c>
      <x:c r="K18360" s="32" t="str">
        <x:v>07-20-2023 23:00:00</x:v>
      </x:c>
      <x:c r="M18360" s="53" t="str">
        <x:v>4598334.5200000000000000</x:v>
      </x:c>
      <x:c r="N18360" s="33" t="str">
        <x:v/>
      </x:c>
    </x:row>
    <x:row r="18361">
      <x:c r="B18361" s="5" t="str">
        <x:v>12282359058141607998</x:v>
      </x:c>
      <x:c r="C18361" s="44" t="str">
        <x:v>68594607</x:v>
      </x:c>
      <x:c r="F18361" s="45" t="str">
        <x:v>214-ELE05</x:v>
      </x:c>
      <x:c r="H18361" s="9" t="str">
        <x:v>CEAS.Submeter_WB_208</x:v>
      </x:c>
      <x:c r="I18361" s="49" t="str">
        <x:v>Use</x:v>
      </x:c>
      <x:c r="J18361" s="31" t="str">
        <x:v>15 Minutes</x:v>
      </x:c>
      <x:c r="K18361" s="32" t="str">
        <x:v>07-20-2023 23:15:00</x:v>
      </x:c>
      <x:c r="M18361" s="53" t="str">
        <x:v>4598340.4600000000000000</x:v>
      </x:c>
      <x:c r="N18361" s="33" t="str">
        <x:v/>
      </x:c>
    </x:row>
    <x:row r="18362">
      <x:c r="B18362" s="5" t="str">
        <x:v>670908859596792778</x:v>
      </x:c>
      <x:c r="C18362" s="44" t="str">
        <x:v>68594611</x:v>
      </x:c>
      <x:c r="F18362" s="45" t="str">
        <x:v>214-ELE05</x:v>
      </x:c>
      <x:c r="H18362" s="9" t="str">
        <x:v>CEAS.Submeter_WB_208</x:v>
      </x:c>
      <x:c r="I18362" s="49" t="str">
        <x:v>Use</x:v>
      </x:c>
      <x:c r="J18362" s="31" t="str">
        <x:v>15 Minutes</x:v>
      </x:c>
      <x:c r="K18362" s="32" t="str">
        <x:v>07-20-2023 23:30:00</x:v>
      </x:c>
      <x:c r="M18362" s="53" t="str">
        <x:v>4598346.4000000000000000</x:v>
      </x:c>
      <x:c r="N18362" s="33" t="str">
        <x:v/>
      </x:c>
    </x:row>
    <x:row r="18363">
      <x:c r="B18363" s="5" t="str">
        <x:v>7798883283897356462</x:v>
      </x:c>
      <x:c r="C18363" s="44" t="str">
        <x:v>68594615</x:v>
      </x:c>
      <x:c r="F18363" s="45" t="str">
        <x:v>214-ELE05</x:v>
      </x:c>
      <x:c r="H18363" s="9" t="str">
        <x:v>CEAS.Submeter_WB_208</x:v>
      </x:c>
      <x:c r="I18363" s="49" t="str">
        <x:v>Use</x:v>
      </x:c>
      <x:c r="J18363" s="31" t="str">
        <x:v>15 Minutes</x:v>
      </x:c>
      <x:c r="K18363" s="32" t="str">
        <x:v>07-20-2023 23:45:00</x:v>
      </x:c>
      <x:c r="M18363" s="53" t="str">
        <x:v>4598352.2500000000000000</x:v>
      </x:c>
      <x:c r="N18363" s="33" t="str">
        <x:v/>
      </x:c>
    </x:row>
    <x:row r="18364">
      <x:c r="B18364" s="5" t="str">
        <x:v>15961179446599668055</x:v>
      </x:c>
      <x:c r="C18364" s="44" t="str">
        <x:v>68594619</x:v>
      </x:c>
      <x:c r="F18364" s="45" t="str">
        <x:v>214-ELE05</x:v>
      </x:c>
      <x:c r="H18364" s="9" t="str">
        <x:v>CEAS.Submeter_WB_208</x:v>
      </x:c>
      <x:c r="I18364" s="49" t="str">
        <x:v>Use</x:v>
      </x:c>
      <x:c r="J18364" s="31" t="str">
        <x:v>15 Minutes</x:v>
      </x:c>
      <x:c r="K18364" s="32" t="str">
        <x:v>07-21-2023 00:00:00</x:v>
      </x:c>
      <x:c r="M18364" s="53" t="str">
        <x:v>4598358.1600000000000000</x:v>
      </x:c>
      <x:c r="N18364" s="33" t="str">
        <x:v/>
      </x:c>
    </x:row>
    <x:row r="18365">
      <x:c r="B18365" s="5" t="str">
        <x:v>3803922659142564536</x:v>
      </x:c>
      <x:c r="C18365" s="44" t="str">
        <x:v>68594623</x:v>
      </x:c>
      <x:c r="F18365" s="45" t="str">
        <x:v>214-ELE05</x:v>
      </x:c>
      <x:c r="H18365" s="9" t="str">
        <x:v>CEAS.Submeter_WB_208</x:v>
      </x:c>
      <x:c r="I18365" s="49" t="str">
        <x:v>Use</x:v>
      </x:c>
      <x:c r="J18365" s="31" t="str">
        <x:v>15 Minutes</x:v>
      </x:c>
      <x:c r="K18365" s="32" t="str">
        <x:v>07-21-2023 00:15:00</x:v>
      </x:c>
      <x:c r="M18365" s="53" t="str">
        <x:v>4598364.0400000000000000</x:v>
      </x:c>
      <x:c r="N18365" s="33" t="str">
        <x:v/>
      </x:c>
    </x:row>
    <x:row r="18366">
      <x:c r="B18366" s="5" t="str">
        <x:v>4270516272104030818</x:v>
      </x:c>
      <x:c r="C18366" s="44" t="str">
        <x:v>68594627</x:v>
      </x:c>
      <x:c r="F18366" s="45" t="str">
        <x:v>214-ELE05</x:v>
      </x:c>
      <x:c r="H18366" s="9" t="str">
        <x:v>CEAS.Submeter_WB_208</x:v>
      </x:c>
      <x:c r="I18366" s="49" t="str">
        <x:v>Use</x:v>
      </x:c>
      <x:c r="J18366" s="31" t="str">
        <x:v>15 Minutes</x:v>
      </x:c>
      <x:c r="K18366" s="32" t="str">
        <x:v>07-21-2023 00:30:00</x:v>
      </x:c>
      <x:c r="M18366" s="53" t="str">
        <x:v>4598370.0000000000000000</x:v>
      </x:c>
      <x:c r="N18366" s="33" t="str">
        <x:v/>
      </x:c>
    </x:row>
    <x:row r="18367">
      <x:c r="B18367" s="5" t="str">
        <x:v>10192771380705943233</x:v>
      </x:c>
      <x:c r="C18367" s="44" t="str">
        <x:v>68594631</x:v>
      </x:c>
      <x:c r="F18367" s="45" t="str">
        <x:v>214-ELE05</x:v>
      </x:c>
      <x:c r="H18367" s="9" t="str">
        <x:v>CEAS.Submeter_WB_208</x:v>
      </x:c>
      <x:c r="I18367" s="49" t="str">
        <x:v>Use</x:v>
      </x:c>
      <x:c r="J18367" s="31" t="str">
        <x:v>15 Minutes</x:v>
      </x:c>
      <x:c r="K18367" s="32" t="str">
        <x:v>07-21-2023 00:45:00</x:v>
      </x:c>
      <x:c r="M18367" s="53" t="str">
        <x:v>4598375.9400000000000000</x:v>
      </x:c>
      <x:c r="N18367" s="33" t="str">
        <x:v/>
      </x:c>
    </x:row>
    <x:row r="18368">
      <x:c r="B18368" s="5" t="str">
        <x:v>9627677793312550979</x:v>
      </x:c>
      <x:c r="C18368" s="44" t="str">
        <x:v>68594635</x:v>
      </x:c>
      <x:c r="F18368" s="45" t="str">
        <x:v>214-ELE05</x:v>
      </x:c>
      <x:c r="H18368" s="9" t="str">
        <x:v>CEAS.Submeter_WB_208</x:v>
      </x:c>
      <x:c r="I18368" s="49" t="str">
        <x:v>Use</x:v>
      </x:c>
      <x:c r="J18368" s="31" t="str">
        <x:v>15 Minutes</x:v>
      </x:c>
      <x:c r="K18368" s="32" t="str">
        <x:v>07-21-2023 01:00:00</x:v>
      </x:c>
      <x:c r="M18368" s="53" t="str">
        <x:v>4598381.8200000000000000</x:v>
      </x:c>
      <x:c r="N18368" s="33" t="str">
        <x:v/>
      </x:c>
    </x:row>
    <x:row r="18369">
      <x:c r="B18369" s="5" t="str">
        <x:v>17159838157951073690</x:v>
      </x:c>
      <x:c r="C18369" s="44" t="str">
        <x:v>68594639</x:v>
      </x:c>
      <x:c r="F18369" s="45" t="str">
        <x:v>214-ELE05</x:v>
      </x:c>
      <x:c r="H18369" s="9" t="str">
        <x:v>CEAS.Submeter_WB_208</x:v>
      </x:c>
      <x:c r="I18369" s="49" t="str">
        <x:v>Use</x:v>
      </x:c>
      <x:c r="J18369" s="31" t="str">
        <x:v>15 Minutes</x:v>
      </x:c>
      <x:c r="K18369" s="32" t="str">
        <x:v>07-21-2023 01:15:00</x:v>
      </x:c>
      <x:c r="M18369" s="53" t="str">
        <x:v>4598387.7000000000000000</x:v>
      </x:c>
      <x:c r="N18369" s="33" t="str">
        <x:v/>
      </x:c>
    </x:row>
    <x:row r="18370">
      <x:c r="B18370" s="5" t="str">
        <x:v>2086127228482312192</x:v>
      </x:c>
      <x:c r="C18370" s="44" t="str">
        <x:v>68594643</x:v>
      </x:c>
      <x:c r="F18370" s="45" t="str">
        <x:v>214-ELE05</x:v>
      </x:c>
      <x:c r="H18370" s="9" t="str">
        <x:v>CEAS.Submeter_WB_208</x:v>
      </x:c>
      <x:c r="I18370" s="49" t="str">
        <x:v>Use</x:v>
      </x:c>
      <x:c r="J18370" s="31" t="str">
        <x:v>15 Minutes</x:v>
      </x:c>
      <x:c r="K18370" s="32" t="str">
        <x:v>07-21-2023 01:30:00</x:v>
      </x:c>
      <x:c r="M18370" s="53" t="str">
        <x:v>4598393.6400000000000000</x:v>
      </x:c>
      <x:c r="N18370" s="33" t="str">
        <x:v/>
      </x:c>
    </x:row>
    <x:row r="18371">
      <x:c r="B18371" s="5" t="str">
        <x:v>9618287593120834903</x:v>
      </x:c>
      <x:c r="C18371" s="44" t="str">
        <x:v>68594647</x:v>
      </x:c>
      <x:c r="F18371" s="45" t="str">
        <x:v>214-ELE05</x:v>
      </x:c>
      <x:c r="H18371" s="9" t="str">
        <x:v>CEAS.Submeter_WB_208</x:v>
      </x:c>
      <x:c r="I18371" s="49" t="str">
        <x:v>Use</x:v>
      </x:c>
      <x:c r="J18371" s="31" t="str">
        <x:v>15 Minutes</x:v>
      </x:c>
      <x:c r="K18371" s="32" t="str">
        <x:v>07-21-2023 01:45:00</x:v>
      </x:c>
      <x:c r="M18371" s="53" t="str">
        <x:v>4598399.5200000000000000</x:v>
      </x:c>
      <x:c r="N18371" s="33" t="str">
        <x:v/>
      </x:c>
    </x:row>
    <x:row r="18372">
      <x:c r="B18372" s="5" t="str">
        <x:v>6014982504093660960</x:v>
      </x:c>
      <x:c r="C18372" s="44" t="str">
        <x:v>68594651</x:v>
      </x:c>
      <x:c r="F18372" s="45" t="str">
        <x:v>214-ELE05</x:v>
      </x:c>
      <x:c r="H18372" s="9" t="str">
        <x:v>CEAS.Submeter_WB_208</x:v>
      </x:c>
      <x:c r="I18372" s="49" t="str">
        <x:v>Use</x:v>
      </x:c>
      <x:c r="J18372" s="31" t="str">
        <x:v>15 Minutes</x:v>
      </x:c>
      <x:c r="K18372" s="32" t="str">
        <x:v>07-21-2023 02:00:00</x:v>
      </x:c>
      <x:c r="M18372" s="53" t="str">
        <x:v>4598405.3800000000000000</x:v>
      </x:c>
      <x:c r="N18372" s="33" t="str">
        <x:v/>
      </x:c>
    </x:row>
    <x:row r="18373">
      <x:c r="B18373" s="5" t="str">
        <x:v>5614875479226047584</x:v>
      </x:c>
      <x:c r="C18373" s="44" t="str">
        <x:v>68594655</x:v>
      </x:c>
      <x:c r="F18373" s="45" t="str">
        <x:v>214-ELE05</x:v>
      </x:c>
      <x:c r="H18373" s="9" t="str">
        <x:v>CEAS.Submeter_WB_208</x:v>
      </x:c>
      <x:c r="I18373" s="49" t="str">
        <x:v>Use</x:v>
      </x:c>
      <x:c r="J18373" s="31" t="str">
        <x:v>15 Minutes</x:v>
      </x:c>
      <x:c r="K18373" s="32" t="str">
        <x:v>07-21-2023 02:15:00</x:v>
      </x:c>
      <x:c r="M18373" s="53" t="str">
        <x:v>4598411.2200000000000000</x:v>
      </x:c>
      <x:c r="N18373" s="33" t="str">
        <x:v/>
      </x:c>
    </x:row>
    <x:row r="18374">
      <x:c r="B18374" s="5" t="str">
        <x:v>11544218239655486764</x:v>
      </x:c>
      <x:c r="C18374" s="44" t="str">
        <x:v>68594659</x:v>
      </x:c>
      <x:c r="F18374" s="45" t="str">
        <x:v>214-ELE05</x:v>
      </x:c>
      <x:c r="H18374" s="9" t="str">
        <x:v>CEAS.Submeter_WB_208</x:v>
      </x:c>
      <x:c r="I18374" s="49" t="str">
        <x:v>Use</x:v>
      </x:c>
      <x:c r="J18374" s="31" t="str">
        <x:v>15 Minutes</x:v>
      </x:c>
      <x:c r="K18374" s="32" t="str">
        <x:v>07-21-2023 02:30:00</x:v>
      </x:c>
      <x:c r="M18374" s="53" t="str">
        <x:v>4598417.0500000000000000</x:v>
      </x:c>
      <x:c r="N18374" s="33" t="str">
        <x:v/>
      </x:c>
    </x:row>
    <x:row r="18375">
      <x:c r="B18375" s="5" t="str">
        <x:v>12592280749337250343</x:v>
      </x:c>
      <x:c r="C18375" s="44" t="str">
        <x:v>68594663</x:v>
      </x:c>
      <x:c r="F18375" s="45" t="str">
        <x:v>214-ELE05</x:v>
      </x:c>
      <x:c r="H18375" s="9" t="str">
        <x:v>CEAS.Submeter_WB_208</x:v>
      </x:c>
      <x:c r="I18375" s="49" t="str">
        <x:v>Use</x:v>
      </x:c>
      <x:c r="J18375" s="31" t="str">
        <x:v>15 Minutes</x:v>
      </x:c>
      <x:c r="K18375" s="32" t="str">
        <x:v>07-21-2023 02:45:00</x:v>
      </x:c>
      <x:c r="M18375" s="53" t="str">
        <x:v>4598422.9200000000000000</x:v>
      </x:c>
      <x:c r="N18375" s="33" t="str">
        <x:v/>
      </x:c>
    </x:row>
    <x:row r="18376">
      <x:c r="B18376" s="5" t="str">
        <x:v>493352214211780143</x:v>
      </x:c>
      <x:c r="C18376" s="44" t="str">
        <x:v>68594667</x:v>
      </x:c>
      <x:c r="F18376" s="45" t="str">
        <x:v>214-ELE05</x:v>
      </x:c>
      <x:c r="H18376" s="9" t="str">
        <x:v>CEAS.Submeter_WB_208</x:v>
      </x:c>
      <x:c r="I18376" s="49" t="str">
        <x:v>Use</x:v>
      </x:c>
      <x:c r="J18376" s="31" t="str">
        <x:v>15 Minutes</x:v>
      </x:c>
      <x:c r="K18376" s="32" t="str">
        <x:v>07-21-2023 03:00:00</x:v>
      </x:c>
      <x:c r="M18376" s="53" t="str">
        <x:v>4598428.8500000000000000</x:v>
      </x:c>
      <x:c r="N18376" s="33" t="str">
        <x:v/>
      </x:c>
    </x:row>
    <x:row r="18377">
      <x:c r="B18377" s="5" t="str">
        <x:v>4744122973406903406</x:v>
      </x:c>
      <x:c r="C18377" s="44" t="str">
        <x:v>68594671</x:v>
      </x:c>
      <x:c r="F18377" s="45" t="str">
        <x:v>214-ELE05</x:v>
      </x:c>
      <x:c r="H18377" s="9" t="str">
        <x:v>CEAS.Submeter_WB_208</x:v>
      </x:c>
      <x:c r="I18377" s="49" t="str">
        <x:v>Use</x:v>
      </x:c>
      <x:c r="J18377" s="31" t="str">
        <x:v>15 Minutes</x:v>
      </x:c>
      <x:c r="K18377" s="32" t="str">
        <x:v>07-21-2023 03:15:00</x:v>
      </x:c>
      <x:c r="M18377" s="53" t="str">
        <x:v>4598434.7500000000000000</x:v>
      </x:c>
      <x:c r="N18377" s="33" t="str">
        <x:v/>
      </x:c>
    </x:row>
    <x:row r="18378">
      <x:c r="B18378" s="5" t="str">
        <x:v>3466278333584956885</x:v>
      </x:c>
      <x:c r="C18378" s="44" t="str">
        <x:v>68594675</x:v>
      </x:c>
      <x:c r="F18378" s="45" t="str">
        <x:v>214-ELE05</x:v>
      </x:c>
      <x:c r="H18378" s="9" t="str">
        <x:v>CEAS.Submeter_WB_208</x:v>
      </x:c>
      <x:c r="I18378" s="49" t="str">
        <x:v>Use</x:v>
      </x:c>
      <x:c r="J18378" s="31" t="str">
        <x:v>15 Minutes</x:v>
      </x:c>
      <x:c r="K18378" s="32" t="str">
        <x:v>07-21-2023 03:30:00</x:v>
      </x:c>
      <x:c r="M18378" s="53" t="str">
        <x:v>4598440.6300000000000000</x:v>
      </x:c>
      <x:c r="N18378" s="33" t="str">
        <x:v/>
      </x:c>
    </x:row>
    <x:row r="18379">
      <x:c r="B18379" s="5" t="str">
        <x:v>4882289117051505094</x:v>
      </x:c>
      <x:c r="C18379" s="44" t="str">
        <x:v>68594679</x:v>
      </x:c>
      <x:c r="F18379" s="45" t="str">
        <x:v>214-ELE05</x:v>
      </x:c>
      <x:c r="H18379" s="9" t="str">
        <x:v>CEAS.Submeter_WB_208</x:v>
      </x:c>
      <x:c r="I18379" s="49" t="str">
        <x:v>Use</x:v>
      </x:c>
      <x:c r="J18379" s="31" t="str">
        <x:v>15 Minutes</x:v>
      </x:c>
      <x:c r="K18379" s="32" t="str">
        <x:v>07-21-2023 03:45:00</x:v>
      </x:c>
      <x:c r="M18379" s="53" t="str">
        <x:v>4598446.5700000000000000</x:v>
      </x:c>
      <x:c r="N18379" s="33" t="str">
        <x:v/>
      </x:c>
    </x:row>
    <x:row r="18380">
      <x:c r="B18380" s="5" t="str">
        <x:v>714911875297922033</x:v>
      </x:c>
      <x:c r="C18380" s="44" t="str">
        <x:v>68594683</x:v>
      </x:c>
      <x:c r="F18380" s="45" t="str">
        <x:v>214-ELE05</x:v>
      </x:c>
      <x:c r="H18380" s="9" t="str">
        <x:v>CEAS.Submeter_WB_208</x:v>
      </x:c>
      <x:c r="I18380" s="49" t="str">
        <x:v>Use</x:v>
      </x:c>
      <x:c r="J18380" s="31" t="str">
        <x:v>15 Minutes</x:v>
      </x:c>
      <x:c r="K18380" s="32" t="str">
        <x:v>07-21-2023 04:00:00</x:v>
      </x:c>
      <x:c r="M18380" s="53" t="str">
        <x:v>4598452.4100000000000000</x:v>
      </x:c>
      <x:c r="N18380" s="33" t="str">
        <x:v/>
      </x:c>
    </x:row>
    <x:row r="18381">
      <x:c r="B18381" s="5" t="str">
        <x:v>2425200933038382273</x:v>
      </x:c>
      <x:c r="C18381" s="44" t="str">
        <x:v>68594687</x:v>
      </x:c>
      <x:c r="F18381" s="45" t="str">
        <x:v>214-ELE05</x:v>
      </x:c>
      <x:c r="H18381" s="9" t="str">
        <x:v>CEAS.Submeter_WB_208</x:v>
      </x:c>
      <x:c r="I18381" s="49" t="str">
        <x:v>Use</x:v>
      </x:c>
      <x:c r="J18381" s="31" t="str">
        <x:v>15 Minutes</x:v>
      </x:c>
      <x:c r="K18381" s="32" t="str">
        <x:v>07-21-2023 04:15:00</x:v>
      </x:c>
      <x:c r="M18381" s="53" t="str">
        <x:v>4598458.2500000000000000</x:v>
      </x:c>
      <x:c r="N18381" s="33" t="str">
        <x:v/>
      </x:c>
    </x:row>
    <x:row r="18382">
      <x:c r="B18382" s="5" t="str">
        <x:v>12639463647705897279</x:v>
      </x:c>
      <x:c r="C18382" s="44" t="str">
        <x:v>68594691</x:v>
      </x:c>
      <x:c r="F18382" s="45" t="str">
        <x:v>214-ELE05</x:v>
      </x:c>
      <x:c r="H18382" s="9" t="str">
        <x:v>CEAS.Submeter_WB_208</x:v>
      </x:c>
      <x:c r="I18382" s="49" t="str">
        <x:v>Use</x:v>
      </x:c>
      <x:c r="J18382" s="31" t="str">
        <x:v>15 Minutes</x:v>
      </x:c>
      <x:c r="K18382" s="32" t="str">
        <x:v>07-21-2023 04:30:00</x:v>
      </x:c>
      <x:c r="M18382" s="53" t="str">
        <x:v>4598464.2200000000000000</x:v>
      </x:c>
      <x:c r="N18382" s="33" t="str">
        <x:v/>
      </x:c>
    </x:row>
    <x:row r="18383">
      <x:c r="B18383" s="5" t="str">
        <x:v>5534650493118485339</x:v>
      </x:c>
      <x:c r="C18383" s="44" t="str">
        <x:v>68594695</x:v>
      </x:c>
      <x:c r="F18383" s="45" t="str">
        <x:v>214-ELE05</x:v>
      </x:c>
      <x:c r="H18383" s="9" t="str">
        <x:v>CEAS.Submeter_WB_208</x:v>
      </x:c>
      <x:c r="I18383" s="49" t="str">
        <x:v>Use</x:v>
      </x:c>
      <x:c r="J18383" s="31" t="str">
        <x:v>15 Minutes</x:v>
      </x:c>
      <x:c r="K18383" s="32" t="str">
        <x:v>07-21-2023 04:45:00</x:v>
      </x:c>
      <x:c r="M18383" s="53" t="str">
        <x:v>4598470.3200000000000000</x:v>
      </x:c>
      <x:c r="N18383" s="33" t="str">
        <x:v/>
      </x:c>
    </x:row>
    <x:row r="18384">
      <x:c r="B18384" s="5" t="str">
        <x:v>7510754703314005056</x:v>
      </x:c>
      <x:c r="C18384" s="44" t="str">
        <x:v>68594699</x:v>
      </x:c>
      <x:c r="F18384" s="45" t="str">
        <x:v>214-ELE05</x:v>
      </x:c>
      <x:c r="H18384" s="9" t="str">
        <x:v>CEAS.Submeter_WB_208</x:v>
      </x:c>
      <x:c r="I18384" s="49" t="str">
        <x:v>Use</x:v>
      </x:c>
      <x:c r="J18384" s="31" t="str">
        <x:v>15 Minutes</x:v>
      </x:c>
      <x:c r="K18384" s="32" t="str">
        <x:v>07-21-2023 05:00:00</x:v>
      </x:c>
      <x:c r="M18384" s="53" t="str">
        <x:v>4598476.3900000000000000</x:v>
      </x:c>
      <x:c r="N18384" s="33" t="str">
        <x:v/>
      </x:c>
    </x:row>
    <x:row r="18385">
      <x:c r="B18385" s="5" t="str">
        <x:v>4295947138626708477</x:v>
      </x:c>
      <x:c r="C18385" s="44" t="str">
        <x:v>68594703</x:v>
      </x:c>
      <x:c r="F18385" s="45" t="str">
        <x:v>214-ELE05</x:v>
      </x:c>
      <x:c r="H18385" s="9" t="str">
        <x:v>CEAS.Submeter_WB_208</x:v>
      </x:c>
      <x:c r="I18385" s="49" t="str">
        <x:v>Use</x:v>
      </x:c>
      <x:c r="J18385" s="31" t="str">
        <x:v>15 Minutes</x:v>
      </x:c>
      <x:c r="K18385" s="32" t="str">
        <x:v>07-21-2023 05:15:00</x:v>
      </x:c>
      <x:c r="M18385" s="53" t="str">
        <x:v>4598482.2600000000000000</x:v>
      </x:c>
      <x:c r="N18385" s="33" t="str">
        <x:v/>
      </x:c>
    </x:row>
    <x:row r="18386">
      <x:c r="B18386" s="5" t="str">
        <x:v>658491922830645763</x:v>
      </x:c>
      <x:c r="C18386" s="44" t="str">
        <x:v>68594707</x:v>
      </x:c>
      <x:c r="F18386" s="45" t="str">
        <x:v>214-ELE05</x:v>
      </x:c>
      <x:c r="H18386" s="9" t="str">
        <x:v>CEAS.Submeter_WB_208</x:v>
      </x:c>
      <x:c r="I18386" s="49" t="str">
        <x:v>Use</x:v>
      </x:c>
      <x:c r="J18386" s="31" t="str">
        <x:v>15 Minutes</x:v>
      </x:c>
      <x:c r="K18386" s="32" t="str">
        <x:v>07-21-2023 05:30:00</x:v>
      </x:c>
      <x:c r="M18386" s="53" t="str">
        <x:v>4598488.1000000000000000</x:v>
      </x:c>
      <x:c r="N18386" s="33" t="str">
        <x:v/>
      </x:c>
    </x:row>
    <x:row r="18387">
      <x:c r="B18387" s="5" t="str">
        <x:v>12292710672266573653</x:v>
      </x:c>
      <x:c r="C18387" s="44" t="str">
        <x:v>68594711</x:v>
      </x:c>
      <x:c r="F18387" s="45" t="str">
        <x:v>214-ELE05</x:v>
      </x:c>
      <x:c r="H18387" s="9" t="str">
        <x:v>CEAS.Submeter_WB_208</x:v>
      </x:c>
      <x:c r="I18387" s="49" t="str">
        <x:v>Use</x:v>
      </x:c>
      <x:c r="J18387" s="31" t="str">
        <x:v>15 Minutes</x:v>
      </x:c>
      <x:c r="K18387" s="32" t="str">
        <x:v>07-21-2023 05:45:00</x:v>
      </x:c>
      <x:c r="M18387" s="53" t="str">
        <x:v>4598493.9500000000000000</x:v>
      </x:c>
      <x:c r="N18387" s="33" t="str">
        <x:v/>
      </x:c>
    </x:row>
    <x:row r="18388">
      <x:c r="B18388" s="5" t="str">
        <x:v>8348648245370402789</x:v>
      </x:c>
      <x:c r="C18388" s="44" t="str">
        <x:v>68594715</x:v>
      </x:c>
      <x:c r="F18388" s="45" t="str">
        <x:v>214-ELE05</x:v>
      </x:c>
      <x:c r="H18388" s="9" t="str">
        <x:v>CEAS.Submeter_WB_208</x:v>
      </x:c>
      <x:c r="I18388" s="49" t="str">
        <x:v>Use</x:v>
      </x:c>
      <x:c r="J18388" s="31" t="str">
        <x:v>15 Minutes</x:v>
      </x:c>
      <x:c r="K18388" s="32" t="str">
        <x:v>07-21-2023 06:00:00</x:v>
      </x:c>
      <x:c r="M18388" s="53" t="str">
        <x:v>4598499.8000000000000000</x:v>
      </x:c>
      <x:c r="N18388" s="33" t="str">
        <x:v/>
      </x:c>
    </x:row>
    <x:row r="18389">
      <x:c r="B18389" s="5" t="str">
        <x:v>7787533383974448145</x:v>
      </x:c>
      <x:c r="C18389" s="44" t="str">
        <x:v>68594719</x:v>
      </x:c>
      <x:c r="F18389" s="45" t="str">
        <x:v>214-ELE05</x:v>
      </x:c>
      <x:c r="H18389" s="9" t="str">
        <x:v>CEAS.Submeter_WB_208</x:v>
      </x:c>
      <x:c r="I18389" s="49" t="str">
        <x:v>Use</x:v>
      </x:c>
      <x:c r="J18389" s="31" t="str">
        <x:v>15 Minutes</x:v>
      </x:c>
      <x:c r="K18389" s="32" t="str">
        <x:v>07-21-2023 06:15:00</x:v>
      </x:c>
      <x:c r="M18389" s="53" t="str">
        <x:v>4598505.5700000000000000</x:v>
      </x:c>
      <x:c r="N18389" s="33" t="str">
        <x:v/>
      </x:c>
    </x:row>
    <x:row r="18390">
      <x:c r="B18390" s="5" t="str">
        <x:v>14512919593075137545</x:v>
      </x:c>
      <x:c r="C18390" s="44" t="str">
        <x:v>68594723</x:v>
      </x:c>
      <x:c r="F18390" s="45" t="str">
        <x:v>214-ELE05</x:v>
      </x:c>
      <x:c r="H18390" s="9" t="str">
        <x:v>CEAS.Submeter_WB_208</x:v>
      </x:c>
      <x:c r="I18390" s="49" t="str">
        <x:v>Use</x:v>
      </x:c>
      <x:c r="J18390" s="31" t="str">
        <x:v>15 Minutes</x:v>
      </x:c>
      <x:c r="K18390" s="32" t="str">
        <x:v>07-21-2023 06:30:00</x:v>
      </x:c>
      <x:c r="M18390" s="53" t="str">
        <x:v>4598511.3800000000000000</x:v>
      </x:c>
      <x:c r="N18390" s="33" t="str">
        <x:v/>
      </x:c>
    </x:row>
    <x:row r="18391">
      <x:c r="B18391" s="5" t="str">
        <x:v>2873255894749358254</x:v>
      </x:c>
      <x:c r="C18391" s="44" t="str">
        <x:v>68594727</x:v>
      </x:c>
      <x:c r="F18391" s="45" t="str">
        <x:v>214-ELE05</x:v>
      </x:c>
      <x:c r="H18391" s="9" t="str">
        <x:v>CEAS.Submeter_WB_208</x:v>
      </x:c>
      <x:c r="I18391" s="49" t="str">
        <x:v>Use</x:v>
      </x:c>
      <x:c r="J18391" s="31" t="str">
        <x:v>15 Minutes</x:v>
      </x:c>
      <x:c r="K18391" s="32" t="str">
        <x:v>07-21-2023 06:45:00</x:v>
      </x:c>
      <x:c r="M18391" s="53" t="str">
        <x:v>4598517.1700000000000000</x:v>
      </x:c>
      <x:c r="N18391" s="33" t="str">
        <x:v/>
      </x:c>
    </x:row>
    <x:row r="18392">
      <x:c r="B18392" s="5" t="str">
        <x:v>13075189672590677141</x:v>
      </x:c>
      <x:c r="C18392" s="44" t="str">
        <x:v>68594731</x:v>
      </x:c>
      <x:c r="F18392" s="45" t="str">
        <x:v>214-ELE05</x:v>
      </x:c>
      <x:c r="H18392" s="9" t="str">
        <x:v>CEAS.Submeter_WB_208</x:v>
      </x:c>
      <x:c r="I18392" s="49" t="str">
        <x:v>Use</x:v>
      </x:c>
      <x:c r="J18392" s="31" t="str">
        <x:v>15 Minutes</x:v>
      </x:c>
      <x:c r="K18392" s="32" t="str">
        <x:v>07-21-2023 07:00:00</x:v>
      </x:c>
      <x:c r="M18392" s="53" t="str">
        <x:v>4598523.0500000000000000</x:v>
      </x:c>
      <x:c r="N18392" s="33" t="str">
        <x:v/>
      </x:c>
    </x:row>
    <x:row r="18393">
      <x:c r="B18393" s="5" t="str">
        <x:v>10269133943015203249</x:v>
      </x:c>
      <x:c r="C18393" s="44" t="str">
        <x:v>68594735</x:v>
      </x:c>
      <x:c r="F18393" s="45" t="str">
        <x:v>214-ELE05</x:v>
      </x:c>
      <x:c r="H18393" s="9" t="str">
        <x:v>CEAS.Submeter_WB_208</x:v>
      </x:c>
      <x:c r="I18393" s="49" t="str">
        <x:v>Use</x:v>
      </x:c>
      <x:c r="J18393" s="31" t="str">
        <x:v>15 Minutes</x:v>
      </x:c>
      <x:c r="K18393" s="32" t="str">
        <x:v>07-21-2023 07:15:00</x:v>
      </x:c>
      <x:c r="M18393" s="53" t="str">
        <x:v>4598528.9700000000000000</x:v>
      </x:c>
      <x:c r="N18393" s="33" t="str">
        <x:v/>
      </x:c>
    </x:row>
    <x:row r="18394">
      <x:c r="B18394" s="5" t="str">
        <x:v>11755085819505331948</x:v>
      </x:c>
      <x:c r="C18394" s="44" t="str">
        <x:v>68594739</x:v>
      </x:c>
      <x:c r="F18394" s="45" t="str">
        <x:v>214-ELE05</x:v>
      </x:c>
      <x:c r="H18394" s="9" t="str">
        <x:v>CEAS.Submeter_WB_208</x:v>
      </x:c>
      <x:c r="I18394" s="49" t="str">
        <x:v>Use</x:v>
      </x:c>
      <x:c r="J18394" s="31" t="str">
        <x:v>15 Minutes</x:v>
      </x:c>
      <x:c r="K18394" s="32" t="str">
        <x:v>07-21-2023 07:30:00</x:v>
      </x:c>
      <x:c r="M18394" s="53" t="str">
        <x:v>4598534.9200000000000000</x:v>
      </x:c>
      <x:c r="N18394" s="33" t="str">
        <x:v/>
      </x:c>
    </x:row>
    <x:row r="18395">
      <x:c r="B18395" s="5" t="str">
        <x:v>12653503513840555929</x:v>
      </x:c>
      <x:c r="C18395" s="44" t="str">
        <x:v>68594743</x:v>
      </x:c>
      <x:c r="F18395" s="45" t="str">
        <x:v>214-ELE05</x:v>
      </x:c>
      <x:c r="H18395" s="9" t="str">
        <x:v>CEAS.Submeter_WB_208</x:v>
      </x:c>
      <x:c r="I18395" s="49" t="str">
        <x:v>Use</x:v>
      </x:c>
      <x:c r="J18395" s="31" t="str">
        <x:v>15 Minutes</x:v>
      </x:c>
      <x:c r="K18395" s="32" t="str">
        <x:v>07-21-2023 07:45:00</x:v>
      </x:c>
      <x:c r="M18395" s="53" t="str">
        <x:v>4598540.9500000000000000</x:v>
      </x:c>
      <x:c r="N18395" s="33" t="str">
        <x:v/>
      </x:c>
    </x:row>
    <x:row r="18396">
      <x:c r="B18396" s="5" t="str">
        <x:v>17981960788895974928</x:v>
      </x:c>
      <x:c r="C18396" s="44" t="str">
        <x:v>68594747</x:v>
      </x:c>
      <x:c r="F18396" s="45" t="str">
        <x:v>214-ELE05</x:v>
      </x:c>
      <x:c r="H18396" s="9" t="str">
        <x:v>CEAS.Submeter_WB_208</x:v>
      </x:c>
      <x:c r="I18396" s="49" t="str">
        <x:v>Use</x:v>
      </x:c>
      <x:c r="J18396" s="31" t="str">
        <x:v>15 Minutes</x:v>
      </x:c>
      <x:c r="K18396" s="32" t="str">
        <x:v>07-21-2023 08:00:00</x:v>
      </x:c>
      <x:c r="M18396" s="53" t="str">
        <x:v>4598546.8900000000000000</x:v>
      </x:c>
      <x:c r="N18396" s="33" t="str">
        <x:v/>
      </x:c>
    </x:row>
    <x:row r="18397">
      <x:c r="B18397" s="5" t="str">
        <x:v>4805345737910208992</x:v>
      </x:c>
      <x:c r="C18397" s="44" t="str">
        <x:v>68594751</x:v>
      </x:c>
      <x:c r="F18397" s="45" t="str">
        <x:v>214-ELE05</x:v>
      </x:c>
      <x:c r="H18397" s="9" t="str">
        <x:v>CEAS.Submeter_WB_208</x:v>
      </x:c>
      <x:c r="I18397" s="49" t="str">
        <x:v>Use</x:v>
      </x:c>
      <x:c r="J18397" s="31" t="str">
        <x:v>15 Minutes</x:v>
      </x:c>
      <x:c r="K18397" s="32" t="str">
        <x:v>07-21-2023 08:15:00</x:v>
      </x:c>
      <x:c r="M18397" s="53" t="str">
        <x:v>4598552.7800000000000000</x:v>
      </x:c>
      <x:c r="N18397" s="33" t="str">
        <x:v/>
      </x:c>
    </x:row>
    <x:row r="18398">
      <x:c r="B18398" s="5" t="str">
        <x:v>3500885323445383143</x:v>
      </x:c>
      <x:c r="C18398" s="44" t="str">
        <x:v>68594755</x:v>
      </x:c>
      <x:c r="F18398" s="45" t="str">
        <x:v>214-ELE05</x:v>
      </x:c>
      <x:c r="H18398" s="9" t="str">
        <x:v>CEAS.Submeter_WB_208</x:v>
      </x:c>
      <x:c r="I18398" s="49" t="str">
        <x:v>Use</x:v>
      </x:c>
      <x:c r="J18398" s="31" t="str">
        <x:v>15 Minutes</x:v>
      </x:c>
      <x:c r="K18398" s="32" t="str">
        <x:v>07-21-2023 08:30:00</x:v>
      </x:c>
      <x:c r="M18398" s="53" t="str">
        <x:v>4598558.5000000000000000</x:v>
      </x:c>
      <x:c r="N18398" s="33" t="str">
        <x:v/>
      </x:c>
    </x:row>
    <x:row r="18399">
      <x:c r="B18399" s="5" t="str">
        <x:v>14275491086879758140</x:v>
      </x:c>
      <x:c r="C18399" s="44" t="str">
        <x:v>68594759</x:v>
      </x:c>
      <x:c r="F18399" s="45" t="str">
        <x:v>214-ELE05</x:v>
      </x:c>
      <x:c r="H18399" s="9" t="str">
        <x:v>CEAS.Submeter_WB_208</x:v>
      </x:c>
      <x:c r="I18399" s="49" t="str">
        <x:v>Use</x:v>
      </x:c>
      <x:c r="J18399" s="31" t="str">
        <x:v>15 Minutes</x:v>
      </x:c>
      <x:c r="K18399" s="32" t="str">
        <x:v>07-21-2023 08:45:00</x:v>
      </x:c>
      <x:c r="M18399" s="53" t="str">
        <x:v>4598564.1200000000000000</x:v>
      </x:c>
      <x:c r="N18399" s="33" t="str">
        <x:v/>
      </x:c>
    </x:row>
    <x:row r="18400">
      <x:c r="B18400" s="5" t="str">
        <x:v>12073876468806876262</x:v>
      </x:c>
      <x:c r="C18400" s="44" t="str">
        <x:v>68594763</x:v>
      </x:c>
      <x:c r="F18400" s="45" t="str">
        <x:v>214-ELE05</x:v>
      </x:c>
      <x:c r="H18400" s="9" t="str">
        <x:v>CEAS.Submeter_WB_208</x:v>
      </x:c>
      <x:c r="I18400" s="49" t="str">
        <x:v>Use</x:v>
      </x:c>
      <x:c r="J18400" s="31" t="str">
        <x:v>15 Minutes</x:v>
      </x:c>
      <x:c r="K18400" s="32" t="str">
        <x:v>07-21-2023 09:00:00</x:v>
      </x:c>
      <x:c r="M18400" s="53" t="str">
        <x:v>4598569.9000000000000000</x:v>
      </x:c>
      <x:c r="N18400" s="33" t="str">
        <x:v/>
      </x:c>
    </x:row>
    <x:row r="18401">
      <x:c r="B18401" s="5" t="str">
        <x:v>4107459884257787612</x:v>
      </x:c>
      <x:c r="C18401" s="44" t="str">
        <x:v>68594767</x:v>
      </x:c>
      <x:c r="F18401" s="45" t="str">
        <x:v>214-ELE05</x:v>
      </x:c>
      <x:c r="H18401" s="9" t="str">
        <x:v>CEAS.Submeter_WB_208</x:v>
      </x:c>
      <x:c r="I18401" s="49" t="str">
        <x:v>Use</x:v>
      </x:c>
      <x:c r="J18401" s="31" t="str">
        <x:v>15 Minutes</x:v>
      </x:c>
      <x:c r="K18401" s="32" t="str">
        <x:v>07-21-2023 09:15:00</x:v>
      </x:c>
      <x:c r="M18401" s="53" t="str">
        <x:v>4598575.6200000000000000</x:v>
      </x:c>
      <x:c r="N18401" s="33" t="str">
        <x:v/>
      </x:c>
    </x:row>
    <x:row r="18402">
      <x:c r="B18402" s="5" t="str">
        <x:v>10832846093358477012</x:v>
      </x:c>
      <x:c r="C18402" s="44" t="str">
        <x:v>68594771</x:v>
      </x:c>
      <x:c r="F18402" s="45" t="str">
        <x:v>214-ELE05</x:v>
      </x:c>
      <x:c r="H18402" s="9" t="str">
        <x:v>CEAS.Submeter_WB_208</x:v>
      </x:c>
      <x:c r="I18402" s="49" t="str">
        <x:v>Use</x:v>
      </x:c>
      <x:c r="J18402" s="31" t="str">
        <x:v>15 Minutes</x:v>
      </x:c>
      <x:c r="K18402" s="32" t="str">
        <x:v>07-21-2023 09:30:00</x:v>
      </x:c>
      <x:c r="M18402" s="53" t="str">
        <x:v>4598581.4300000000000000</x:v>
      </x:c>
      <x:c r="N18402" s="33" t="str">
        <x:v/>
      </x:c>
    </x:row>
    <x:row r="18403">
      <x:c r="B18403" s="5" t="str">
        <x:v>13268215140353687638</x:v>
      </x:c>
      <x:c r="C18403" s="44" t="str">
        <x:v>68594775</x:v>
      </x:c>
      <x:c r="F18403" s="45" t="str">
        <x:v>214-ELE05</x:v>
      </x:c>
      <x:c r="H18403" s="9" t="str">
        <x:v>CEAS.Submeter_WB_208</x:v>
      </x:c>
      <x:c r="I18403" s="49" t="str">
        <x:v>Use</x:v>
      </x:c>
      <x:c r="J18403" s="31" t="str">
        <x:v>15 Minutes</x:v>
      </x:c>
      <x:c r="K18403" s="32" t="str">
        <x:v>07-21-2023 09:45:00</x:v>
      </x:c>
      <x:c r="M18403" s="53" t="str">
        <x:v>4598587.3600000000000000</x:v>
      </x:c>
      <x:c r="N18403" s="33" t="str">
        <x:v/>
      </x:c>
    </x:row>
    <x:row r="18404">
      <x:c r="B18404" s="5" t="str">
        <x:v>11490053367248982272</x:v>
      </x:c>
      <x:c r="C18404" s="44" t="str">
        <x:v>68594779</x:v>
      </x:c>
      <x:c r="F18404" s="45" t="str">
        <x:v>214-ELE05</x:v>
      </x:c>
      <x:c r="H18404" s="9" t="str">
        <x:v>CEAS.Submeter_WB_208</x:v>
      </x:c>
      <x:c r="I18404" s="49" t="str">
        <x:v>Use</x:v>
      </x:c>
      <x:c r="J18404" s="31" t="str">
        <x:v>15 Minutes</x:v>
      </x:c>
      <x:c r="K18404" s="32" t="str">
        <x:v>07-21-2023 10:00:00</x:v>
      </x:c>
      <x:c r="M18404" s="53" t="str">
        <x:v>4598593.1000000000000000</x:v>
      </x:c>
      <x:c r="N18404" s="33" t="str">
        <x:v/>
      </x:c>
    </x:row>
    <x:row r="18405">
      <x:c r="B18405" s="5" t="str">
        <x:v>12904073706755406664</x:v>
      </x:c>
      <x:c r="C18405" s="44" t="str">
        <x:v>68594783</x:v>
      </x:c>
      <x:c r="F18405" s="45" t="str">
        <x:v>214-ELE05</x:v>
      </x:c>
      <x:c r="H18405" s="9" t="str">
        <x:v>CEAS.Submeter_WB_208</x:v>
      </x:c>
      <x:c r="I18405" s="49" t="str">
        <x:v>Use</x:v>
      </x:c>
      <x:c r="J18405" s="31" t="str">
        <x:v>15 Minutes</x:v>
      </x:c>
      <x:c r="K18405" s="32" t="str">
        <x:v>07-21-2023 10:15:00</x:v>
      </x:c>
      <x:c r="M18405" s="53" t="str">
        <x:v>4598598.8900000000000000</x:v>
      </x:c>
      <x:c r="N18405" s="33" t="str">
        <x:v/>
      </x:c>
    </x:row>
    <x:row r="18406">
      <x:c r="B18406" s="5" t="str">
        <x:v>8603129383899415545</x:v>
      </x:c>
      <x:c r="C18406" s="44" t="str">
        <x:v>68594787</x:v>
      </x:c>
      <x:c r="F18406" s="45" t="str">
        <x:v>214-ELE05</x:v>
      </x:c>
      <x:c r="H18406" s="9" t="str">
        <x:v>CEAS.Submeter_WB_208</x:v>
      </x:c>
      <x:c r="I18406" s="49" t="str">
        <x:v>Use</x:v>
      </x:c>
      <x:c r="J18406" s="31" t="str">
        <x:v>15 Minutes</x:v>
      </x:c>
      <x:c r="K18406" s="32" t="str">
        <x:v>07-21-2023 10:30:00</x:v>
      </x:c>
      <x:c r="M18406" s="53" t="str">
        <x:v>4598604.4500000000000000</x:v>
      </x:c>
      <x:c r="N18406" s="33" t="str">
        <x:v/>
      </x:c>
    </x:row>
    <x:row r="18407">
      <x:c r="B18407" s="5" t="str">
        <x:v>10090103626782463588</x:v>
      </x:c>
      <x:c r="C18407" s="44" t="str">
        <x:v>68594791</x:v>
      </x:c>
      <x:c r="F18407" s="45" t="str">
        <x:v>214-ELE05</x:v>
      </x:c>
      <x:c r="H18407" s="9" t="str">
        <x:v>CEAS.Submeter_WB_208</x:v>
      </x:c>
      <x:c r="I18407" s="49" t="str">
        <x:v>Use</x:v>
      </x:c>
      <x:c r="J18407" s="31" t="str">
        <x:v>15 Minutes</x:v>
      </x:c>
      <x:c r="K18407" s="32" t="str">
        <x:v>07-21-2023 10:45:00</x:v>
      </x:c>
      <x:c r="M18407" s="53" t="str">
        <x:v>4598610.2800000000000000</x:v>
      </x:c>
      <x:c r="N18407" s="33" t="str">
        <x:v/>
      </x:c>
    </x:row>
    <x:row r="18408">
      <x:c r="B18408" s="5" t="str">
        <x:v>4107324672828967890</x:v>
      </x:c>
      <x:c r="C18408" s="44" t="str">
        <x:v>68594795</x:v>
      </x:c>
      <x:c r="F18408" s="45" t="str">
        <x:v>214-ELE05</x:v>
      </x:c>
      <x:c r="H18408" s="9" t="str">
        <x:v>CEAS.Submeter_WB_208</x:v>
      </x:c>
      <x:c r="I18408" s="49" t="str">
        <x:v>Use</x:v>
      </x:c>
      <x:c r="J18408" s="31" t="str">
        <x:v>15 Minutes</x:v>
      </x:c>
      <x:c r="K18408" s="32" t="str">
        <x:v>07-21-2023 11:00:00</x:v>
      </x:c>
      <x:c r="M18408" s="53" t="str">
        <x:v>4598616.1500000000000000</x:v>
      </x:c>
      <x:c r="N18408" s="33" t="str">
        <x:v/>
      </x:c>
    </x:row>
    <x:row r="18409">
      <x:c r="B18409" s="5" t="str">
        <x:v>11384943912476071172</x:v>
      </x:c>
      <x:c r="C18409" s="44" t="str">
        <x:v>68594799</x:v>
      </x:c>
      <x:c r="F18409" s="45" t="str">
        <x:v>214-ELE05</x:v>
      </x:c>
      <x:c r="H18409" s="9" t="str">
        <x:v>CEAS.Submeter_WB_208</x:v>
      </x:c>
      <x:c r="I18409" s="49" t="str">
        <x:v>Use</x:v>
      </x:c>
      <x:c r="J18409" s="31" t="str">
        <x:v>15 Minutes</x:v>
      </x:c>
      <x:c r="K18409" s="32" t="str">
        <x:v>07-21-2023 11:15:00</x:v>
      </x:c>
      <x:c r="M18409" s="53" t="str">
        <x:v>4598621.8400000000000000</x:v>
      </x:c>
      <x:c r="N18409" s="33" t="str">
        <x:v/>
      </x:c>
    </x:row>
    <x:row r="18410">
      <x:c r="B18410" s="5" t="str">
        <x:v>855355102745675587</x:v>
      </x:c>
      <x:c r="C18410" s="44" t="str">
        <x:v>68594803</x:v>
      </x:c>
      <x:c r="F18410" s="45" t="str">
        <x:v>214-ELE05</x:v>
      </x:c>
      <x:c r="H18410" s="9" t="str">
        <x:v>CEAS.Submeter_WB_208</x:v>
      </x:c>
      <x:c r="I18410" s="49" t="str">
        <x:v>Use</x:v>
      </x:c>
      <x:c r="J18410" s="31" t="str">
        <x:v>15 Minutes</x:v>
      </x:c>
      <x:c r="K18410" s="32" t="str">
        <x:v>07-21-2023 11:30:00</x:v>
      </x:c>
      <x:c r="M18410" s="53" t="str">
        <x:v>4598627.7500000000000000</x:v>
      </x:c>
      <x:c r="N18410" s="33" t="str">
        <x:v/>
      </x:c>
    </x:row>
    <x:row r="18411">
      <x:c r="B18411" s="5" t="str">
        <x:v>15118837371746876190</x:v>
      </x:c>
      <x:c r="C18411" s="44" t="str">
        <x:v>68594807</x:v>
      </x:c>
      <x:c r="F18411" s="45" t="str">
        <x:v>214-ELE05</x:v>
      </x:c>
      <x:c r="H18411" s="9" t="str">
        <x:v>CEAS.Submeter_WB_208</x:v>
      </x:c>
      <x:c r="I18411" s="49" t="str">
        <x:v>Use</x:v>
      </x:c>
      <x:c r="J18411" s="31" t="str">
        <x:v>15 Minutes</x:v>
      </x:c>
      <x:c r="K18411" s="32" t="str">
        <x:v>07-21-2023 11:45:00</x:v>
      </x:c>
      <x:c r="M18411" s="53" t="str">
        <x:v>4598633.5300000000000000</x:v>
      </x:c>
      <x:c r="N18411" s="33" t="str">
        <x:v/>
      </x:c>
    </x:row>
    <x:row r="18412">
      <x:c r="B18412" s="5" t="str">
        <x:v>300460005082951276</x:v>
      </x:c>
      <x:c r="C18412" s="44" t="str">
        <x:v>68594811</x:v>
      </x:c>
      <x:c r="F18412" s="45" t="str">
        <x:v>214-ELE05</x:v>
      </x:c>
      <x:c r="H18412" s="9" t="str">
        <x:v>CEAS.Submeter_WB_208</x:v>
      </x:c>
      <x:c r="I18412" s="49" t="str">
        <x:v>Use</x:v>
      </x:c>
      <x:c r="J18412" s="31" t="str">
        <x:v>15 Minutes</x:v>
      </x:c>
      <x:c r="K18412" s="32" t="str">
        <x:v>07-21-2023 12:00:00</x:v>
      </x:c>
      <x:c r="M18412" s="53" t="str">
        <x:v>4598639.1200000000000000</x:v>
      </x:c>
      <x:c r="N18412" s="33" t="str">
        <x:v/>
      </x:c>
    </x:row>
    <x:row r="18413">
      <x:c r="B18413" s="5" t="str">
        <x:v>2187009652812830442</x:v>
      </x:c>
      <x:c r="C18413" s="44" t="str">
        <x:v>68594815</x:v>
      </x:c>
      <x:c r="F18413" s="45" t="str">
        <x:v>214-ELE05</x:v>
      </x:c>
      <x:c r="H18413" s="9" t="str">
        <x:v>CEAS.Submeter_WB_208</x:v>
      </x:c>
      <x:c r="I18413" s="49" t="str">
        <x:v>Use</x:v>
      </x:c>
      <x:c r="J18413" s="31" t="str">
        <x:v>15 Minutes</x:v>
      </x:c>
      <x:c r="K18413" s="32" t="str">
        <x:v>07-21-2023 12:15:00</x:v>
      </x:c>
      <x:c r="M18413" s="53" t="str">
        <x:v>4598644.9600000000000000</x:v>
      </x:c>
      <x:c r="N18413" s="33" t="str">
        <x:v/>
      </x:c>
    </x:row>
    <x:row r="18414">
      <x:c r="B18414" s="5" t="str">
        <x:v>3536438088596032817</x:v>
      </x:c>
      <x:c r="C18414" s="44" t="str">
        <x:v>68594819</x:v>
      </x:c>
      <x:c r="F18414" s="45" t="str">
        <x:v>214-ELE05</x:v>
      </x:c>
      <x:c r="H18414" s="9" t="str">
        <x:v>CEAS.Submeter_WB_208</x:v>
      </x:c>
      <x:c r="I18414" s="49" t="str">
        <x:v>Use</x:v>
      </x:c>
      <x:c r="J18414" s="31" t="str">
        <x:v>15 Minutes</x:v>
      </x:c>
      <x:c r="K18414" s="32" t="str">
        <x:v>07-21-2023 12:30:00</x:v>
      </x:c>
      <x:c r="M18414" s="53" t="str">
        <x:v>4598650.6200000000000000</x:v>
      </x:c>
      <x:c r="N18414" s="33" t="str">
        <x:v/>
      </x:c>
    </x:row>
    <x:row r="18415">
      <x:c r="B18415" s="5" t="str">
        <x:v>2233000040524126312</x:v>
      </x:c>
      <x:c r="C18415" s="44" t="str">
        <x:v>68594823</x:v>
      </x:c>
      <x:c r="F18415" s="45" t="str">
        <x:v>214-ELE05</x:v>
      </x:c>
      <x:c r="H18415" s="9" t="str">
        <x:v>CEAS.Submeter_WB_208</x:v>
      </x:c>
      <x:c r="I18415" s="49" t="str">
        <x:v>Use</x:v>
      </x:c>
      <x:c r="J18415" s="31" t="str">
        <x:v>15 Minutes</x:v>
      </x:c>
      <x:c r="K18415" s="32" t="str">
        <x:v>07-21-2023 12:45:00</x:v>
      </x:c>
      <x:c r="M18415" s="53" t="str">
        <x:v>4598656.2200000000000000</x:v>
      </x:c>
      <x:c r="N18415" s="33" t="str">
        <x:v/>
      </x:c>
    </x:row>
    <x:row r="18416">
      <x:c r="B18416" s="5" t="str">
        <x:v>10817024089015010871</x:v>
      </x:c>
      <x:c r="C18416" s="44" t="str">
        <x:v>68594827</x:v>
      </x:c>
      <x:c r="F18416" s="45" t="str">
        <x:v>214-ELE05</x:v>
      </x:c>
      <x:c r="H18416" s="9" t="str">
        <x:v>CEAS.Submeter_WB_208</x:v>
      </x:c>
      <x:c r="I18416" s="49" t="str">
        <x:v>Use</x:v>
      </x:c>
      <x:c r="J18416" s="31" t="str">
        <x:v>15 Minutes</x:v>
      </x:c>
      <x:c r="K18416" s="32" t="str">
        <x:v>07-21-2023 13:00:00</x:v>
      </x:c>
      <x:c r="M18416" s="53" t="str">
        <x:v>4598661.4500000000000000</x:v>
      </x:c>
      <x:c r="N18416" s="33" t="str">
        <x:v/>
      </x:c>
    </x:row>
    <x:row r="18417">
      <x:c r="B18417" s="5" t="str">
        <x:v>3116279560136831107</x:v>
      </x:c>
      <x:c r="C18417" s="44" t="str">
        <x:v>68594831</x:v>
      </x:c>
      <x:c r="F18417" s="45" t="str">
        <x:v>214-ELE05</x:v>
      </x:c>
      <x:c r="H18417" s="9" t="str">
        <x:v>CEAS.Submeter_WB_208</x:v>
      </x:c>
      <x:c r="I18417" s="49" t="str">
        <x:v>Use</x:v>
      </x:c>
      <x:c r="J18417" s="31" t="str">
        <x:v>15 Minutes</x:v>
      </x:c>
      <x:c r="K18417" s="32" t="str">
        <x:v>07-21-2023 13:15:00</x:v>
      </x:c>
      <x:c r="M18417" s="53" t="str">
        <x:v>4598666.7600000000000000</x:v>
      </x:c>
      <x:c r="N18417" s="33" t="str">
        <x:v/>
      </x:c>
    </x:row>
    <x:row r="18418">
      <x:c r="B18418" s="5" t="str">
        <x:v>4759986270193945513</x:v>
      </x:c>
      <x:c r="C18418" s="44" t="str">
        <x:v>68594835</x:v>
      </x:c>
      <x:c r="F18418" s="45" t="str">
        <x:v>214-ELE05</x:v>
      </x:c>
      <x:c r="H18418" s="9" t="str">
        <x:v>CEAS.Submeter_WB_208</x:v>
      </x:c>
      <x:c r="I18418" s="49" t="str">
        <x:v>Use</x:v>
      </x:c>
      <x:c r="J18418" s="31" t="str">
        <x:v>15 Minutes</x:v>
      </x:c>
      <x:c r="K18418" s="32" t="str">
        <x:v>07-21-2023 13:30:00</x:v>
      </x:c>
      <x:c r="M18418" s="53" t="str">
        <x:v>4598672.3200000000000000</x:v>
      </x:c>
      <x:c r="N18418" s="33" t="str">
        <x:v/>
      </x:c>
    </x:row>
    <x:row r="18419">
      <x:c r="B18419" s="5" t="str">
        <x:v>1975161933478531004</x:v>
      </x:c>
      <x:c r="C18419" s="44" t="str">
        <x:v>68594839</x:v>
      </x:c>
      <x:c r="F18419" s="45" t="str">
        <x:v>214-ELE05</x:v>
      </x:c>
      <x:c r="H18419" s="9" t="str">
        <x:v>CEAS.Submeter_WB_208</x:v>
      </x:c>
      <x:c r="I18419" s="49" t="str">
        <x:v>Use</x:v>
      </x:c>
      <x:c r="J18419" s="31" t="str">
        <x:v>15 Minutes</x:v>
      </x:c>
      <x:c r="K18419" s="32" t="str">
        <x:v>07-21-2023 13:45:00</x:v>
      </x:c>
      <x:c r="M18419" s="53" t="str">
        <x:v>4598677.5600000000000000</x:v>
      </x:c>
      <x:c r="N18419" s="33" t="str">
        <x:v/>
      </x:c>
    </x:row>
    <x:row r="18420">
      <x:c r="B18420" s="5" t="str">
        <x:v>5937544064080562339</x:v>
      </x:c>
      <x:c r="C18420" s="44" t="str">
        <x:v>68594843</x:v>
      </x:c>
      <x:c r="F18420" s="45" t="str">
        <x:v>214-ELE05</x:v>
      </x:c>
      <x:c r="H18420" s="9" t="str">
        <x:v>CEAS.Submeter_WB_208</x:v>
      </x:c>
      <x:c r="I18420" s="49" t="str">
        <x:v>Use</x:v>
      </x:c>
      <x:c r="J18420" s="31" t="str">
        <x:v>15 Minutes</x:v>
      </x:c>
      <x:c r="K18420" s="32" t="str">
        <x:v>07-21-2023 14:00:00</x:v>
      </x:c>
      <x:c r="M18420" s="53" t="str">
        <x:v>4598682.7600000000000000</x:v>
      </x:c>
      <x:c r="N18420" s="33" t="str">
        <x:v/>
      </x:c>
    </x:row>
    <x:row r="18421">
      <x:c r="B18421" s="5" t="str">
        <x:v>13627459262286070757</x:v>
      </x:c>
      <x:c r="C18421" s="44" t="str">
        <x:v>68594847</x:v>
      </x:c>
      <x:c r="F18421" s="45" t="str">
        <x:v>214-ELE05</x:v>
      </x:c>
      <x:c r="H18421" s="9" t="str">
        <x:v>CEAS.Submeter_WB_208</x:v>
      </x:c>
      <x:c r="I18421" s="49" t="str">
        <x:v>Use</x:v>
      </x:c>
      <x:c r="J18421" s="31" t="str">
        <x:v>15 Minutes</x:v>
      </x:c>
      <x:c r="K18421" s="32" t="str">
        <x:v>07-21-2023 14:15:00</x:v>
      </x:c>
      <x:c r="M18421" s="53" t="str">
        <x:v>4598688.2500000000000000</x:v>
      </x:c>
      <x:c r="N18421" s="33" t="str">
        <x:v/>
      </x:c>
    </x:row>
    <x:row r="18422">
      <x:c r="B18422" s="5" t="str">
        <x:v>16288533791911723763</x:v>
      </x:c>
      <x:c r="C18422" s="44" t="str">
        <x:v>68594851</x:v>
      </x:c>
      <x:c r="F18422" s="45" t="str">
        <x:v>214-ELE05</x:v>
      </x:c>
      <x:c r="H18422" s="9" t="str">
        <x:v>CEAS.Submeter_WB_208</x:v>
      </x:c>
      <x:c r="I18422" s="49" t="str">
        <x:v>Use</x:v>
      </x:c>
      <x:c r="J18422" s="31" t="str">
        <x:v>15 Minutes</x:v>
      </x:c>
      <x:c r="K18422" s="32" t="str">
        <x:v>07-21-2023 14:30:00</x:v>
      </x:c>
      <x:c r="M18422" s="53" t="str">
        <x:v>4598693.6500000000000000</x:v>
      </x:c>
      <x:c r="N18422" s="33" t="str">
        <x:v/>
      </x:c>
    </x:row>
    <x:row r="18423">
      <x:c r="B18423" s="5" t="str">
        <x:v>16267505971508384474</x:v>
      </x:c>
      <x:c r="C18423" s="44" t="str">
        <x:v>68594855</x:v>
      </x:c>
      <x:c r="F18423" s="45" t="str">
        <x:v>214-ELE05</x:v>
      </x:c>
      <x:c r="H18423" s="9" t="str">
        <x:v>CEAS.Submeter_WB_208</x:v>
      </x:c>
      <x:c r="I18423" s="49" t="str">
        <x:v>Use</x:v>
      </x:c>
      <x:c r="J18423" s="31" t="str">
        <x:v>15 Minutes</x:v>
      </x:c>
      <x:c r="K18423" s="32" t="str">
        <x:v>07-21-2023 14:45:00</x:v>
      </x:c>
      <x:c r="M18423" s="53" t="str">
        <x:v>4598698.9600000000000000</x:v>
      </x:c>
      <x:c r="N18423" s="33" t="str">
        <x:v/>
      </x:c>
    </x:row>
    <x:row r="18424">
      <x:c r="B18424" s="5" t="str">
        <x:v>10346317899749710757</x:v>
      </x:c>
      <x:c r="C18424" s="44" t="str">
        <x:v>68594859</x:v>
      </x:c>
      <x:c r="F18424" s="45" t="str">
        <x:v>214-ELE05</x:v>
      </x:c>
      <x:c r="H18424" s="9" t="str">
        <x:v>CEAS.Submeter_WB_208</x:v>
      </x:c>
      <x:c r="I18424" s="49" t="str">
        <x:v>Use</x:v>
      </x:c>
      <x:c r="J18424" s="31" t="str">
        <x:v>15 Minutes</x:v>
      </x:c>
      <x:c r="K18424" s="32" t="str">
        <x:v>07-21-2023 15:00:00</x:v>
      </x:c>
      <x:c r="M18424" s="53" t="str">
        <x:v>4598704.6400000000000000</x:v>
      </x:c>
      <x:c r="N18424" s="33" t="str">
        <x:v/>
      </x:c>
    </x:row>
    <x:row r="18425">
      <x:c r="B18425" s="5" t="str">
        <x:v>12716126965454494893</x:v>
      </x:c>
      <x:c r="C18425" s="44" t="str">
        <x:v>68594863</x:v>
      </x:c>
      <x:c r="F18425" s="45" t="str">
        <x:v>214-ELE05</x:v>
      </x:c>
      <x:c r="H18425" s="9" t="str">
        <x:v>CEAS.Submeter_WB_208</x:v>
      </x:c>
      <x:c r="I18425" s="49" t="str">
        <x:v>Use</x:v>
      </x:c>
      <x:c r="J18425" s="31" t="str">
        <x:v>15 Minutes</x:v>
      </x:c>
      <x:c r="K18425" s="32" t="str">
        <x:v>07-21-2023 15:15:00</x:v>
      </x:c>
      <x:c r="M18425" s="53" t="str">
        <x:v>4598710.1700000000000000</x:v>
      </x:c>
      <x:c r="N18425" s="33" t="str">
        <x:v/>
      </x:c>
    </x:row>
    <x:row r="18426">
      <x:c r="B18426" s="5" t="str">
        <x:v>211847026813995731</x:v>
      </x:c>
      <x:c r="C18426" s="44" t="str">
        <x:v>68594867</x:v>
      </x:c>
      <x:c r="F18426" s="45" t="str">
        <x:v>214-ELE05</x:v>
      </x:c>
      <x:c r="H18426" s="9" t="str">
        <x:v>CEAS.Submeter_WB_208</x:v>
      </x:c>
      <x:c r="I18426" s="49" t="str">
        <x:v>Use</x:v>
      </x:c>
      <x:c r="J18426" s="31" t="str">
        <x:v>15 Minutes</x:v>
      </x:c>
      <x:c r="K18426" s="32" t="str">
        <x:v>07-21-2023 15:30:00</x:v>
      </x:c>
      <x:c r="M18426" s="53" t="str">
        <x:v>4598715.5500000000000000</x:v>
      </x:c>
      <x:c r="N18426" s="33" t="str">
        <x:v/>
      </x:c>
    </x:row>
    <x:row r="18427">
      <x:c r="B18427" s="5" t="str">
        <x:v>10736522200748079203</x:v>
      </x:c>
      <x:c r="C18427" s="44" t="str">
        <x:v>68594871</x:v>
      </x:c>
      <x:c r="F18427" s="45" t="str">
        <x:v>214-ELE05</x:v>
      </x:c>
      <x:c r="H18427" s="9" t="str">
        <x:v>CEAS.Submeter_WB_208</x:v>
      </x:c>
      <x:c r="I18427" s="49" t="str">
        <x:v>Use</x:v>
      </x:c>
      <x:c r="J18427" s="31" t="str">
        <x:v>15 Minutes</x:v>
      </x:c>
      <x:c r="K18427" s="32" t="str">
        <x:v>07-21-2023 15:45:00</x:v>
      </x:c>
      <x:c r="M18427" s="53" t="str">
        <x:v>4598721.0000000000000000</x:v>
      </x:c>
      <x:c r="N18427" s="33" t="str">
        <x:v/>
      </x:c>
    </x:row>
    <x:row r="18428">
      <x:c r="B18428" s="5" t="str">
        <x:v>12589224344876285870</x:v>
      </x:c>
      <x:c r="C18428" s="44" t="str">
        <x:v>68594875</x:v>
      </x:c>
      <x:c r="F18428" s="45" t="str">
        <x:v>214-ELE05</x:v>
      </x:c>
      <x:c r="H18428" s="9" t="str">
        <x:v>CEAS.Submeter_WB_208</x:v>
      </x:c>
      <x:c r="I18428" s="49" t="str">
        <x:v>Use</x:v>
      </x:c>
      <x:c r="J18428" s="31" t="str">
        <x:v>15 Minutes</x:v>
      </x:c>
      <x:c r="K18428" s="32" t="str">
        <x:v>07-21-2023 16:00:00</x:v>
      </x:c>
      <x:c r="M18428" s="53" t="str">
        <x:v>4598726.3300000000000000</x:v>
      </x:c>
      <x:c r="N18428" s="33" t="str">
        <x:v/>
      </x:c>
    </x:row>
    <x:row r="18429">
      <x:c r="B18429" s="5" t="str">
        <x:v>15064330541153989098</x:v>
      </x:c>
      <x:c r="C18429" s="44" t="str">
        <x:v>68594879</x:v>
      </x:c>
      <x:c r="F18429" s="45" t="str">
        <x:v>214-ELE05</x:v>
      </x:c>
      <x:c r="H18429" s="9" t="str">
        <x:v>CEAS.Submeter_WB_208</x:v>
      </x:c>
      <x:c r="I18429" s="49" t="str">
        <x:v>Use</x:v>
      </x:c>
      <x:c r="J18429" s="31" t="str">
        <x:v>15 Minutes</x:v>
      </x:c>
      <x:c r="K18429" s="32" t="str">
        <x:v>07-21-2023 16:15:00</x:v>
      </x:c>
      <x:c r="M18429" s="53" t="str">
        <x:v>4598731.9700000000000000</x:v>
      </x:c>
      <x:c r="N18429" s="33" t="str">
        <x:v/>
      </x:c>
    </x:row>
    <x:row r="18430">
      <x:c r="B18430" s="5" t="str">
        <x:v>3904913450450071616</x:v>
      </x:c>
      <x:c r="C18430" s="44" t="str">
        <x:v>68594883</x:v>
      </x:c>
      <x:c r="F18430" s="45" t="str">
        <x:v>214-ELE05</x:v>
      </x:c>
      <x:c r="H18430" s="9" t="str">
        <x:v>CEAS.Submeter_WB_208</x:v>
      </x:c>
      <x:c r="I18430" s="49" t="str">
        <x:v>Use</x:v>
      </x:c>
      <x:c r="J18430" s="31" t="str">
        <x:v>15 Minutes</x:v>
      </x:c>
      <x:c r="K18430" s="32" t="str">
        <x:v>07-21-2023 16:30:00</x:v>
      </x:c>
      <x:c r="M18430" s="53" t="str">
        <x:v>4598737.4200000000000000</x:v>
      </x:c>
      <x:c r="N18430" s="33" t="str">
        <x:v/>
      </x:c>
    </x:row>
    <x:row r="18431">
      <x:c r="B18431" s="5" t="str">
        <x:v>6537774480294760551</x:v>
      </x:c>
      <x:c r="C18431" s="44" t="str">
        <x:v>68594887</x:v>
      </x:c>
      <x:c r="F18431" s="45" t="str">
        <x:v>214-ELE05</x:v>
      </x:c>
      <x:c r="H18431" s="9" t="str">
        <x:v>CEAS.Submeter_WB_208</x:v>
      </x:c>
      <x:c r="I18431" s="49" t="str">
        <x:v>Use</x:v>
      </x:c>
      <x:c r="J18431" s="31" t="str">
        <x:v>15 Minutes</x:v>
      </x:c>
      <x:c r="K18431" s="32" t="str">
        <x:v>07-21-2023 16:45:00</x:v>
      </x:c>
      <x:c r="M18431" s="53" t="str">
        <x:v>4598742.6700000000000000</x:v>
      </x:c>
      <x:c r="N18431" s="33" t="str">
        <x:v/>
      </x:c>
    </x:row>
    <x:row r="18432">
      <x:c r="B18432" s="5" t="str">
        <x:v>3768834706534113994</x:v>
      </x:c>
      <x:c r="C18432" s="44" t="str">
        <x:v>68594891</x:v>
      </x:c>
      <x:c r="F18432" s="45" t="str">
        <x:v>214-ELE05</x:v>
      </x:c>
      <x:c r="H18432" s="9" t="str">
        <x:v>CEAS.Submeter_WB_208</x:v>
      </x:c>
      <x:c r="I18432" s="49" t="str">
        <x:v>Use</x:v>
      </x:c>
      <x:c r="J18432" s="31" t="str">
        <x:v>15 Minutes</x:v>
      </x:c>
      <x:c r="K18432" s="32" t="str">
        <x:v>07-21-2023 17:00:00</x:v>
      </x:c>
      <x:c r="M18432" s="53" t="str">
        <x:v>4598747.9700000000000000</x:v>
      </x:c>
      <x:c r="N18432" s="33" t="str">
        <x:v/>
      </x:c>
    </x:row>
    <x:row r="18433">
      <x:c r="B18433" s="5" t="str">
        <x:v>16445633556318887501</x:v>
      </x:c>
      <x:c r="C18433" s="44" t="str">
        <x:v>68594895</x:v>
      </x:c>
      <x:c r="F18433" s="45" t="str">
        <x:v>214-ELE05</x:v>
      </x:c>
      <x:c r="H18433" s="9" t="str">
        <x:v>CEAS.Submeter_WB_208</x:v>
      </x:c>
      <x:c r="I18433" s="49" t="str">
        <x:v>Use</x:v>
      </x:c>
      <x:c r="J18433" s="31" t="str">
        <x:v>15 Minutes</x:v>
      </x:c>
      <x:c r="K18433" s="32" t="str">
        <x:v>07-21-2023 17:15:00</x:v>
      </x:c>
      <x:c r="M18433" s="53" t="str">
        <x:v>4598753.2800000000000000</x:v>
      </x:c>
      <x:c r="N18433" s="33" t="str">
        <x:v/>
      </x:c>
    </x:row>
    <x:row r="18434">
      <x:c r="B18434" s="5" t="str">
        <x:v>9332423209595612455</x:v>
      </x:c>
      <x:c r="C18434" s="44" t="str">
        <x:v>68594899</x:v>
      </x:c>
      <x:c r="F18434" s="45" t="str">
        <x:v>214-ELE05</x:v>
      </x:c>
      <x:c r="H18434" s="9" t="str">
        <x:v>CEAS.Submeter_WB_208</x:v>
      </x:c>
      <x:c r="I18434" s="49" t="str">
        <x:v>Use</x:v>
      </x:c>
      <x:c r="J18434" s="31" t="str">
        <x:v>15 Minutes</x:v>
      </x:c>
      <x:c r="K18434" s="32" t="str">
        <x:v>07-21-2023 17:30:00</x:v>
      </x:c>
      <x:c r="M18434" s="53" t="str">
        <x:v>4598758.5100000000000000</x:v>
      </x:c>
      <x:c r="N18434" s="33" t="str">
        <x:v/>
      </x:c>
    </x:row>
    <x:row r="18435">
      <x:c r="B18435" s="5" t="str">
        <x:v>3217295687889314332</x:v>
      </x:c>
      <x:c r="C18435" s="44" t="str">
        <x:v>68594903</x:v>
      </x:c>
      <x:c r="F18435" s="45" t="str">
        <x:v>214-ELE05</x:v>
      </x:c>
      <x:c r="H18435" s="9" t="str">
        <x:v>CEAS.Submeter_WB_208</x:v>
      </x:c>
      <x:c r="I18435" s="49" t="str">
        <x:v>Use</x:v>
      </x:c>
      <x:c r="J18435" s="31" t="str">
        <x:v>15 Minutes</x:v>
      </x:c>
      <x:c r="K18435" s="32" t="str">
        <x:v>07-21-2023 17:45:00</x:v>
      </x:c>
      <x:c r="M18435" s="53" t="str">
        <x:v>4598764.0200000000000000</x:v>
      </x:c>
      <x:c r="N18435" s="33" t="str">
        <x:v/>
      </x:c>
    </x:row>
    <x:row r="18436">
      <x:c r="B18436" s="5" t="str">
        <x:v>3892884734921872875</x:v>
      </x:c>
      <x:c r="C18436" s="44" t="str">
        <x:v>68594907</x:v>
      </x:c>
      <x:c r="F18436" s="45" t="str">
        <x:v>214-ELE05</x:v>
      </x:c>
      <x:c r="H18436" s="9" t="str">
        <x:v>CEAS.Submeter_WB_208</x:v>
      </x:c>
      <x:c r="I18436" s="49" t="str">
        <x:v>Use</x:v>
      </x:c>
      <x:c r="J18436" s="31" t="str">
        <x:v>15 Minutes</x:v>
      </x:c>
      <x:c r="K18436" s="32" t="str">
        <x:v>07-21-2023 18:00:00</x:v>
      </x:c>
      <x:c r="M18436" s="53" t="str">
        <x:v>4598769.7500000000000000</x:v>
      </x:c>
      <x:c r="N18436" s="33" t="str">
        <x:v/>
      </x:c>
    </x:row>
    <x:row r="18437">
      <x:c r="B18437" s="5" t="str">
        <x:v>4360500714276258501</x:v>
      </x:c>
      <x:c r="C18437" s="44" t="str">
        <x:v>68594911</x:v>
      </x:c>
      <x:c r="F18437" s="45" t="str">
        <x:v>214-ELE05</x:v>
      </x:c>
      <x:c r="H18437" s="9" t="str">
        <x:v>CEAS.Submeter_WB_208</x:v>
      </x:c>
      <x:c r="I18437" s="49" t="str">
        <x:v>Use</x:v>
      </x:c>
      <x:c r="J18437" s="31" t="str">
        <x:v>15 Minutes</x:v>
      </x:c>
      <x:c r="K18437" s="32" t="str">
        <x:v>07-21-2023 18:15:00</x:v>
      </x:c>
      <x:c r="M18437" s="53" t="str">
        <x:v>4598775.5900000000000000</x:v>
      </x:c>
      <x:c r="N18437" s="33" t="str">
        <x:v/>
      </x:c>
    </x:row>
    <x:row r="18438">
      <x:c r="B18438" s="5" t="str">
        <x:v>3965490897276048073</x:v>
      </x:c>
      <x:c r="C18438" s="44" t="str">
        <x:v>68594915</x:v>
      </x:c>
      <x:c r="F18438" s="45" t="str">
        <x:v>214-ELE05</x:v>
      </x:c>
      <x:c r="H18438" s="9" t="str">
        <x:v>CEAS.Submeter_WB_208</x:v>
      </x:c>
      <x:c r="I18438" s="49" t="str">
        <x:v>Use</x:v>
      </x:c>
      <x:c r="J18438" s="31" t="str">
        <x:v>15 Minutes</x:v>
      </x:c>
      <x:c r="K18438" s="32" t="str">
        <x:v>07-21-2023 18:30:00</x:v>
      </x:c>
      <x:c r="M18438" s="53" t="str">
        <x:v>4598781.1700000000000000</x:v>
      </x:c>
      <x:c r="N18438" s="33" t="str">
        <x:v/>
      </x:c>
    </x:row>
    <x:row r="18439">
      <x:c r="B18439" s="5" t="str">
        <x:v>9608579550203785548</x:v>
      </x:c>
      <x:c r="C18439" s="44" t="str">
        <x:v>68594919</x:v>
      </x:c>
      <x:c r="F18439" s="45" t="str">
        <x:v>214-ELE05</x:v>
      </x:c>
      <x:c r="H18439" s="9" t="str">
        <x:v>CEAS.Submeter_WB_208</x:v>
      </x:c>
      <x:c r="I18439" s="49" t="str">
        <x:v>Use</x:v>
      </x:c>
      <x:c r="J18439" s="31" t="str">
        <x:v>15 Minutes</x:v>
      </x:c>
      <x:c r="K18439" s="32" t="str">
        <x:v>07-21-2023 18:45:00</x:v>
      </x:c>
      <x:c r="M18439" s="53" t="str">
        <x:v>4598786.9100000000000000</x:v>
      </x:c>
      <x:c r="N18439" s="33" t="str">
        <x:v/>
      </x:c>
    </x:row>
    <x:row r="18440">
      <x:c r="B18440" s="5" t="str">
        <x:v>16321636822478278829</x:v>
      </x:c>
      <x:c r="C18440" s="44" t="str">
        <x:v>68594923</x:v>
      </x:c>
      <x:c r="F18440" s="45" t="str">
        <x:v>214-ELE05</x:v>
      </x:c>
      <x:c r="H18440" s="9" t="str">
        <x:v>CEAS.Submeter_WB_208</x:v>
      </x:c>
      <x:c r="I18440" s="49" t="str">
        <x:v>Use</x:v>
      </x:c>
      <x:c r="J18440" s="31" t="str">
        <x:v>15 Minutes</x:v>
      </x:c>
      <x:c r="K18440" s="32" t="str">
        <x:v>07-21-2023 19:00:00</x:v>
      </x:c>
      <x:c r="M18440" s="53" t="str">
        <x:v>4598792.6300000000000000</x:v>
      </x:c>
      <x:c r="N18440" s="33" t="str">
        <x:v/>
      </x:c>
    </x:row>
    <x:row r="18441">
      <x:c r="B18441" s="5" t="str">
        <x:v>5701331387681161955</x:v>
      </x:c>
      <x:c r="C18441" s="44" t="str">
        <x:v>68594927</x:v>
      </x:c>
      <x:c r="F18441" s="45" t="str">
        <x:v>214-ELE05</x:v>
      </x:c>
      <x:c r="H18441" s="9" t="str">
        <x:v>CEAS.Submeter_WB_208</x:v>
      </x:c>
      <x:c r="I18441" s="49" t="str">
        <x:v>Use</x:v>
      </x:c>
      <x:c r="J18441" s="31" t="str">
        <x:v>15 Minutes</x:v>
      </x:c>
      <x:c r="K18441" s="32" t="str">
        <x:v>07-21-2023 19:15:00</x:v>
      </x:c>
      <x:c r="M18441" s="53" t="str">
        <x:v>4598798.4100000000000000</x:v>
      </x:c>
      <x:c r="N18441" s="33" t="str">
        <x:v/>
      </x:c>
    </x:row>
    <x:row r="18442">
      <x:c r="B18442" s="5" t="str">
        <x:v>6482066563868745830</x:v>
      </x:c>
      <x:c r="C18442" s="44" t="str">
        <x:v>68594931</x:v>
      </x:c>
      <x:c r="F18442" s="45" t="str">
        <x:v>214-ELE05</x:v>
      </x:c>
      <x:c r="H18442" s="9" t="str">
        <x:v>CEAS.Submeter_WB_208</x:v>
      </x:c>
      <x:c r="I18442" s="49" t="str">
        <x:v>Use</x:v>
      </x:c>
      <x:c r="J18442" s="31" t="str">
        <x:v>15 Minutes</x:v>
      </x:c>
      <x:c r="K18442" s="32" t="str">
        <x:v>07-21-2023 19:30:00</x:v>
      </x:c>
      <x:c r="M18442" s="53" t="str">
        <x:v>4598804.2200000000000000</x:v>
      </x:c>
      <x:c r="N18442" s="33" t="str">
        <x:v/>
      </x:c>
    </x:row>
    <x:row r="18443">
      <x:c r="B18443" s="5" t="str">
        <x:v>1279446495631732400</x:v>
      </x:c>
      <x:c r="C18443" s="44" t="str">
        <x:v>68594935</x:v>
      </x:c>
      <x:c r="F18443" s="45" t="str">
        <x:v>214-ELE05</x:v>
      </x:c>
      <x:c r="H18443" s="9" t="str">
        <x:v>CEAS.Submeter_WB_208</x:v>
      </x:c>
      <x:c r="I18443" s="49" t="str">
        <x:v>Use</x:v>
      </x:c>
      <x:c r="J18443" s="31" t="str">
        <x:v>15 Minutes</x:v>
      </x:c>
      <x:c r="K18443" s="32" t="str">
        <x:v>07-21-2023 19:45:00</x:v>
      </x:c>
      <x:c r="M18443" s="53" t="str">
        <x:v>4598810.0100000000000000</x:v>
      </x:c>
      <x:c r="N18443" s="33" t="str">
        <x:v/>
      </x:c>
    </x:row>
    <x:row r="18444">
      <x:c r="B18444" s="5" t="str">
        <x:v>15542080091528718134</x:v>
      </x:c>
      <x:c r="C18444" s="44" t="str">
        <x:v>68594939</x:v>
      </x:c>
      <x:c r="F18444" s="45" t="str">
        <x:v>214-ELE05</x:v>
      </x:c>
      <x:c r="H18444" s="9" t="str">
        <x:v>CEAS.Submeter_WB_208</x:v>
      </x:c>
      <x:c r="I18444" s="49" t="str">
        <x:v>Use</x:v>
      </x:c>
      <x:c r="J18444" s="31" t="str">
        <x:v>15 Minutes</x:v>
      </x:c>
      <x:c r="K18444" s="32" t="str">
        <x:v>07-21-2023 20:00:00</x:v>
      </x:c>
      <x:c r="M18444" s="53" t="str">
        <x:v>4598815.8300000000000000</x:v>
      </x:c>
      <x:c r="N18444" s="33" t="str">
        <x:v/>
      </x:c>
    </x:row>
    <x:row r="18445">
      <x:c r="B18445" s="5" t="str">
        <x:v>17754134323666516563</x:v>
      </x:c>
      <x:c r="C18445" s="44" t="str">
        <x:v>68594943</x:v>
      </x:c>
      <x:c r="F18445" s="45" t="str">
        <x:v>214-ELE05</x:v>
      </x:c>
      <x:c r="H18445" s="9" t="str">
        <x:v>CEAS.Submeter_WB_208</x:v>
      </x:c>
      <x:c r="I18445" s="49" t="str">
        <x:v>Use</x:v>
      </x:c>
      <x:c r="J18445" s="31" t="str">
        <x:v>15 Minutes</x:v>
      </x:c>
      <x:c r="K18445" s="32" t="str">
        <x:v>07-21-2023 20:15:00</x:v>
      </x:c>
      <x:c r="M18445" s="53" t="str">
        <x:v>4598821.7500000000000000</x:v>
      </x:c>
      <x:c r="N18445" s="33" t="str">
        <x:v/>
      </x:c>
    </x:row>
    <x:row r="18446">
      <x:c r="B18446" s="5" t="str">
        <x:v>12508764295793967370</x:v>
      </x:c>
      <x:c r="C18446" s="44" t="str">
        <x:v>68594947</x:v>
      </x:c>
      <x:c r="F18446" s="45" t="str">
        <x:v>214-ELE05</x:v>
      </x:c>
      <x:c r="H18446" s="9" t="str">
        <x:v>CEAS.Submeter_WB_208</x:v>
      </x:c>
      <x:c r="I18446" s="49" t="str">
        <x:v>Use</x:v>
      </x:c>
      <x:c r="J18446" s="31" t="str">
        <x:v>15 Minutes</x:v>
      </x:c>
      <x:c r="K18446" s="32" t="str">
        <x:v>07-21-2023 20:30:00</x:v>
      </x:c>
      <x:c r="M18446" s="53" t="str">
        <x:v>4598827.8000000000000000</x:v>
      </x:c>
      <x:c r="N18446" s="33" t="str">
        <x:v/>
      </x:c>
    </x:row>
    <x:row r="18447">
      <x:c r="B18447" s="5" t="str">
        <x:v>9624027210288453714</x:v>
      </x:c>
      <x:c r="C18447" s="44" t="str">
        <x:v>68594951</x:v>
      </x:c>
      <x:c r="F18447" s="45" t="str">
        <x:v>214-ELE05</x:v>
      </x:c>
      <x:c r="H18447" s="9" t="str">
        <x:v>CEAS.Submeter_WB_208</x:v>
      </x:c>
      <x:c r="I18447" s="49" t="str">
        <x:v>Use</x:v>
      </x:c>
      <x:c r="J18447" s="31" t="str">
        <x:v>15 Minutes</x:v>
      </x:c>
      <x:c r="K18447" s="32" t="str">
        <x:v>07-21-2023 20:45:00</x:v>
      </x:c>
      <x:c r="M18447" s="53" t="str">
        <x:v>4598833.7700000000000000</x:v>
      </x:c>
      <x:c r="N18447" s="33" t="str">
        <x:v/>
      </x:c>
    </x:row>
    <x:row r="18448">
      <x:c r="B18448" s="5" t="str">
        <x:v>7718681310449607684</x:v>
      </x:c>
      <x:c r="C18448" s="44" t="str">
        <x:v>68594955</x:v>
      </x:c>
      <x:c r="F18448" s="45" t="str">
        <x:v>214-ELE05</x:v>
      </x:c>
      <x:c r="H18448" s="9" t="str">
        <x:v>CEAS.Submeter_WB_208</x:v>
      </x:c>
      <x:c r="I18448" s="49" t="str">
        <x:v>Use</x:v>
      </x:c>
      <x:c r="J18448" s="31" t="str">
        <x:v>15 Minutes</x:v>
      </x:c>
      <x:c r="K18448" s="32" t="str">
        <x:v>07-21-2023 21:00:00</x:v>
      </x:c>
      <x:c r="M18448" s="53" t="str">
        <x:v>4598839.6000000000000000</x:v>
      </x:c>
      <x:c r="N18448" s="33" t="str">
        <x:v/>
      </x:c>
    </x:row>
    <x:row r="18449">
      <x:c r="B18449" s="5" t="str">
        <x:v>17610452251062246588</x:v>
      </x:c>
      <x:c r="C18449" s="44" t="str">
        <x:v>68594959</x:v>
      </x:c>
      <x:c r="F18449" s="45" t="str">
        <x:v>214-ELE05</x:v>
      </x:c>
      <x:c r="H18449" s="9" t="str">
        <x:v>CEAS.Submeter_WB_208</x:v>
      </x:c>
      <x:c r="I18449" s="49" t="str">
        <x:v>Use</x:v>
      </x:c>
      <x:c r="J18449" s="31" t="str">
        <x:v>15 Minutes</x:v>
      </x:c>
      <x:c r="K18449" s="32" t="str">
        <x:v>07-21-2023 21:15:00</x:v>
      </x:c>
      <x:c r="M18449" s="53" t="str">
        <x:v>4598845.5200000000000000</x:v>
      </x:c>
      <x:c r="N18449" s="33" t="str">
        <x:v/>
      </x:c>
    </x:row>
    <x:row r="18450">
      <x:c r="B18450" s="5" t="str">
        <x:v>2831019595867397121</x:v>
      </x:c>
      <x:c r="C18450" s="44" t="str">
        <x:v>68594963</x:v>
      </x:c>
      <x:c r="F18450" s="45" t="str">
        <x:v>214-ELE05</x:v>
      </x:c>
      <x:c r="H18450" s="9" t="str">
        <x:v>CEAS.Submeter_WB_208</x:v>
      </x:c>
      <x:c r="I18450" s="49" t="str">
        <x:v>Use</x:v>
      </x:c>
      <x:c r="J18450" s="31" t="str">
        <x:v>15 Minutes</x:v>
      </x:c>
      <x:c r="K18450" s="32" t="str">
        <x:v>07-21-2023 21:30:00</x:v>
      </x:c>
      <x:c r="M18450" s="53" t="str">
        <x:v>4598851.3600000000000000</x:v>
      </x:c>
      <x:c r="N18450" s="33" t="str">
        <x:v/>
      </x:c>
    </x:row>
    <x:row r="18451">
      <x:c r="B18451" s="5" t="str">
        <x:v>14440613014620569500</x:v>
      </x:c>
      <x:c r="C18451" s="44" t="str">
        <x:v>68594967</x:v>
      </x:c>
      <x:c r="F18451" s="45" t="str">
        <x:v>214-ELE05</x:v>
      </x:c>
      <x:c r="H18451" s="9" t="str">
        <x:v>CEAS.Submeter_WB_208</x:v>
      </x:c>
      <x:c r="I18451" s="49" t="str">
        <x:v>Use</x:v>
      </x:c>
      <x:c r="J18451" s="31" t="str">
        <x:v>15 Minutes</x:v>
      </x:c>
      <x:c r="K18451" s="32" t="str">
        <x:v>07-21-2023 21:45:00</x:v>
      </x:c>
      <x:c r="M18451" s="53" t="str">
        <x:v>4598857.2000000000000000</x:v>
      </x:c>
      <x:c r="N18451" s="33" t="str">
        <x:v/>
      </x:c>
    </x:row>
    <x:row r="18452">
      <x:c r="B18452" s="5" t="str">
        <x:v>7757379402095078927</x:v>
      </x:c>
      <x:c r="C18452" s="44" t="str">
        <x:v>68594971</x:v>
      </x:c>
      <x:c r="F18452" s="45" t="str">
        <x:v>214-ELE05</x:v>
      </x:c>
      <x:c r="H18452" s="9" t="str">
        <x:v>CEAS.Submeter_WB_208</x:v>
      </x:c>
      <x:c r="I18452" s="49" t="str">
        <x:v>Use</x:v>
      </x:c>
      <x:c r="J18452" s="31" t="str">
        <x:v>15 Minutes</x:v>
      </x:c>
      <x:c r="K18452" s="32" t="str">
        <x:v>07-21-2023 22:00:00</x:v>
      </x:c>
      <x:c r="M18452" s="53" t="str">
        <x:v>4598862.9900000000000000</x:v>
      </x:c>
      <x:c r="N18452" s="33" t="str">
        <x:v/>
      </x:c>
    </x:row>
    <x:row r="18453">
      <x:c r="B18453" s="5" t="str">
        <x:v>18347614557319588889</x:v>
      </x:c>
      <x:c r="C18453" s="44" t="str">
        <x:v>68594975</x:v>
      </x:c>
      <x:c r="F18453" s="45" t="str">
        <x:v>214-ELE05</x:v>
      </x:c>
      <x:c r="H18453" s="9" t="str">
        <x:v>CEAS.Submeter_WB_208</x:v>
      </x:c>
      <x:c r="I18453" s="49" t="str">
        <x:v>Use</x:v>
      </x:c>
      <x:c r="J18453" s="31" t="str">
        <x:v>15 Minutes</x:v>
      </x:c>
      <x:c r="K18453" s="32" t="str">
        <x:v>07-21-2023 22:15:00</x:v>
      </x:c>
      <x:c r="M18453" s="53" t="str">
        <x:v>4598868.8400000000000000</x:v>
      </x:c>
      <x:c r="N18453" s="33" t="str">
        <x:v/>
      </x:c>
    </x:row>
    <x:row r="18454">
      <x:c r="B18454" s="5" t="str">
        <x:v>956020645119327617</x:v>
      </x:c>
      <x:c r="C18454" s="44" t="str">
        <x:v>68594979</x:v>
      </x:c>
      <x:c r="F18454" s="45" t="str">
        <x:v>214-ELE05</x:v>
      </x:c>
      <x:c r="H18454" s="9" t="str">
        <x:v>CEAS.Submeter_WB_208</x:v>
      </x:c>
      <x:c r="I18454" s="49" t="str">
        <x:v>Use</x:v>
      </x:c>
      <x:c r="J18454" s="31" t="str">
        <x:v>15 Minutes</x:v>
      </x:c>
      <x:c r="K18454" s="32" t="str">
        <x:v>07-21-2023 22:30:00</x:v>
      </x:c>
      <x:c r="M18454" s="53" t="str">
        <x:v>4598874.6000000000000000</x:v>
      </x:c>
      <x:c r="N18454" s="33" t="str">
        <x:v/>
      </x:c>
    </x:row>
    <x:row r="18455">
      <x:c r="B18455" s="5" t="str">
        <x:v>5206791404314450880</x:v>
      </x:c>
      <x:c r="C18455" s="44" t="str">
        <x:v>68594983</x:v>
      </x:c>
      <x:c r="F18455" s="45" t="str">
        <x:v>214-ELE05</x:v>
      </x:c>
      <x:c r="H18455" s="9" t="str">
        <x:v>CEAS.Submeter_WB_208</x:v>
      </x:c>
      <x:c r="I18455" s="49" t="str">
        <x:v>Use</x:v>
      </x:c>
      <x:c r="J18455" s="31" t="str">
        <x:v>15 Minutes</x:v>
      </x:c>
      <x:c r="K18455" s="32" t="str">
        <x:v>07-21-2023 22:45:00</x:v>
      </x:c>
      <x:c r="M18455" s="53" t="str">
        <x:v>4598880.5000000000000000</x:v>
      </x:c>
      <x:c r="N18455" s="33" t="str">
        <x:v/>
      </x:c>
    </x:row>
    <x:row r="18456">
      <x:c r="B18456" s="5" t="str">
        <x:v>13887601744229769161</x:v>
      </x:c>
      <x:c r="C18456" s="44" t="str">
        <x:v>68594987</x:v>
      </x:c>
      <x:c r="F18456" s="45" t="str">
        <x:v>214-ELE05</x:v>
      </x:c>
      <x:c r="H18456" s="9" t="str">
        <x:v>CEAS.Submeter_WB_208</x:v>
      </x:c>
      <x:c r="I18456" s="49" t="str">
        <x:v>Use</x:v>
      </x:c>
      <x:c r="J18456" s="31" t="str">
        <x:v>15 Minutes</x:v>
      </x:c>
      <x:c r="K18456" s="32" t="str">
        <x:v>07-21-2023 23:00:00</x:v>
      </x:c>
      <x:c r="M18456" s="53" t="str">
        <x:v>4598886.3100000000000000</x:v>
      </x:c>
      <x:c r="N18456" s="33" t="str">
        <x:v/>
      </x:c>
    </x:row>
    <x:row r="18457">
      <x:c r="B18457" s="5" t="str">
        <x:v>14355217723584154787</x:v>
      </x:c>
      <x:c r="C18457" s="44" t="str">
        <x:v>68594991</x:v>
      </x:c>
      <x:c r="F18457" s="45" t="str">
        <x:v>214-ELE05</x:v>
      </x:c>
      <x:c r="H18457" s="9" t="str">
        <x:v>CEAS.Submeter_WB_208</x:v>
      </x:c>
      <x:c r="I18457" s="49" t="str">
        <x:v>Use</x:v>
      </x:c>
      <x:c r="J18457" s="31" t="str">
        <x:v>15 Minutes</x:v>
      </x:c>
      <x:c r="K18457" s="32" t="str">
        <x:v>07-21-2023 23:15:00</x:v>
      </x:c>
      <x:c r="M18457" s="53" t="str">
        <x:v>4598892.1500000000000000</x:v>
      </x:c>
      <x:c r="N18457" s="33" t="str">
        <x:v/>
      </x:c>
    </x:row>
    <x:row r="18458">
      <x:c r="B18458" s="5" t="str">
        <x:v>14023777443914247032</x:v>
      </x:c>
      <x:c r="C18458" s="44" t="str">
        <x:v>68594995</x:v>
      </x:c>
      <x:c r="F18458" s="45" t="str">
        <x:v>214-ELE05</x:v>
      </x:c>
      <x:c r="H18458" s="9" t="str">
        <x:v>CEAS.Submeter_WB_208</x:v>
      </x:c>
      <x:c r="I18458" s="49" t="str">
        <x:v>Use</x:v>
      </x:c>
      <x:c r="J18458" s="31" t="str">
        <x:v>15 Minutes</x:v>
      </x:c>
      <x:c r="K18458" s="32" t="str">
        <x:v>07-21-2023 23:30:00</x:v>
      </x:c>
      <x:c r="M18458" s="53" t="str">
        <x:v>4598897.9800000000000000</x:v>
      </x:c>
      <x:c r="N18458" s="33" t="str">
        <x:v/>
      </x:c>
    </x:row>
    <x:row r="18459">
      <x:c r="B18459" s="5" t="str">
        <x:v>1562869804961553629</x:v>
      </x:c>
      <x:c r="C18459" s="44" t="str">
        <x:v>68594999</x:v>
      </x:c>
      <x:c r="F18459" s="45" t="str">
        <x:v>214-ELE05</x:v>
      </x:c>
      <x:c r="H18459" s="9" t="str">
        <x:v>CEAS.Submeter_WB_208</x:v>
      </x:c>
      <x:c r="I18459" s="49" t="str">
        <x:v>Use</x:v>
      </x:c>
      <x:c r="J18459" s="31" t="str">
        <x:v>15 Minutes</x:v>
      </x:c>
      <x:c r="K18459" s="32" t="str">
        <x:v>07-21-2023 23:45:00</x:v>
      </x:c>
      <x:c r="M18459" s="53" t="str">
        <x:v>4598903.8800000000000000</x:v>
      </x:c>
      <x:c r="N18459" s="33" t="str">
        <x:v/>
      </x:c>
    </x:row>
    <x:row r="18460">
      <x:c r="B18460" s="5" t="str">
        <x:v>5733400947391227280</x:v>
      </x:c>
      <x:c r="C18460" s="44" t="str">
        <x:v>68595003</x:v>
      </x:c>
      <x:c r="F18460" s="45" t="str">
        <x:v>214-ELE05</x:v>
      </x:c>
      <x:c r="H18460" s="9" t="str">
        <x:v>CEAS.Submeter_WB_208</x:v>
      </x:c>
      <x:c r="I18460" s="49" t="str">
        <x:v>Use</x:v>
      </x:c>
      <x:c r="J18460" s="31" t="str">
        <x:v>15 Minutes</x:v>
      </x:c>
      <x:c r="K18460" s="32" t="str">
        <x:v>07-22-2023 00:00:00</x:v>
      </x:c>
      <x:c r="M18460" s="53" t="str">
        <x:v>4598909.7400000000000000</x:v>
      </x:c>
      <x:c r="N18460" s="33" t="str">
        <x:v/>
      </x:c>
    </x:row>
    <x:row r="18461">
      <x:c r="B18461" s="5" t="str">
        <x:v>2275219131937626653</x:v>
      </x:c>
      <x:c r="C18461" s="44" t="str">
        <x:v>68595007</x:v>
      </x:c>
      <x:c r="F18461" s="45" t="str">
        <x:v>214-ELE05</x:v>
      </x:c>
      <x:c r="H18461" s="9" t="str">
        <x:v>CEAS.Submeter_WB_208</x:v>
      </x:c>
      <x:c r="I18461" s="49" t="str">
        <x:v>Use</x:v>
      </x:c>
      <x:c r="J18461" s="31" t="str">
        <x:v>15 Minutes</x:v>
      </x:c>
      <x:c r="K18461" s="32" t="str">
        <x:v>07-22-2023 00:15:00</x:v>
      </x:c>
      <x:c r="M18461" s="53" t="str">
        <x:v>4598915.6100000000000000</x:v>
      </x:c>
      <x:c r="N18461" s="33" t="str">
        <x:v/>
      </x:c>
    </x:row>
    <x:row r="18462">
      <x:c r="B18462" s="5" t="str">
        <x:v>3903814023395003968</x:v>
      </x:c>
      <x:c r="C18462" s="44" t="str">
        <x:v>68595011</x:v>
      </x:c>
      <x:c r="F18462" s="45" t="str">
        <x:v>214-ELE05</x:v>
      </x:c>
      <x:c r="H18462" s="9" t="str">
        <x:v>CEAS.Submeter_WB_208</x:v>
      </x:c>
      <x:c r="I18462" s="49" t="str">
        <x:v>Use</x:v>
      </x:c>
      <x:c r="J18462" s="31" t="str">
        <x:v>15 Minutes</x:v>
      </x:c>
      <x:c r="K18462" s="32" t="str">
        <x:v>07-22-2023 00:30:00</x:v>
      </x:c>
      <x:c r="M18462" s="53" t="str">
        <x:v>4598921.4700000000000000</x:v>
      </x:c>
      <x:c r="N18462" s="33" t="str">
        <x:v/>
      </x:c>
    </x:row>
    <x:row r="18463">
      <x:c r="B18463" s="5" t="str">
        <x:v>16532765705676838764</x:v>
      </x:c>
      <x:c r="C18463" s="44" t="str">
        <x:v>68595015</x:v>
      </x:c>
      <x:c r="F18463" s="45" t="str">
        <x:v>214-ELE05</x:v>
      </x:c>
      <x:c r="H18463" s="9" t="str">
        <x:v>CEAS.Submeter_WB_208</x:v>
      </x:c>
      <x:c r="I18463" s="49" t="str">
        <x:v>Use</x:v>
      </x:c>
      <x:c r="J18463" s="31" t="str">
        <x:v>15 Minutes</x:v>
      </x:c>
      <x:c r="K18463" s="32" t="str">
        <x:v>07-22-2023 00:45:00</x:v>
      </x:c>
      <x:c r="M18463" s="53" t="str">
        <x:v>4598927.3000000000000000</x:v>
      </x:c>
      <x:c r="N18463" s="33" t="str">
        <x:v/>
      </x:c>
    </x:row>
    <x:row r="18464">
      <x:c r="B18464" s="5" t="str">
        <x:v>13928955591226121676</x:v>
      </x:c>
      <x:c r="C18464" s="44" t="str">
        <x:v>68595019</x:v>
      </x:c>
      <x:c r="F18464" s="45" t="str">
        <x:v>214-ELE05</x:v>
      </x:c>
      <x:c r="H18464" s="9" t="str">
        <x:v>CEAS.Submeter_WB_208</x:v>
      </x:c>
      <x:c r="I18464" s="49" t="str">
        <x:v>Use</x:v>
      </x:c>
      <x:c r="J18464" s="31" t="str">
        <x:v>15 Minutes</x:v>
      </x:c>
      <x:c r="K18464" s="32" t="str">
        <x:v>07-22-2023 01:00:00</x:v>
      </x:c>
      <x:c r="M18464" s="53" t="str">
        <x:v>4598933.2000000000000000</x:v>
      </x:c>
      <x:c r="N18464" s="33" t="str">
        <x:v/>
      </x:c>
    </x:row>
    <x:row r="18465">
      <x:c r="B18465" s="5" t="str">
        <x:v>16362334194261208485</x:v>
      </x:c>
      <x:c r="C18465" s="44" t="str">
        <x:v>68595023</x:v>
      </x:c>
      <x:c r="F18465" s="45" t="str">
        <x:v>214-ELE05</x:v>
      </x:c>
      <x:c r="H18465" s="9" t="str">
        <x:v>CEAS.Submeter_WB_208</x:v>
      </x:c>
      <x:c r="I18465" s="49" t="str">
        <x:v>Use</x:v>
      </x:c>
      <x:c r="J18465" s="31" t="str">
        <x:v>15 Minutes</x:v>
      </x:c>
      <x:c r="K18465" s="32" t="str">
        <x:v>07-22-2023 01:15:00</x:v>
      </x:c>
      <x:c r="M18465" s="53" t="str">
        <x:v>4598938.9800000000000000</x:v>
      </x:c>
      <x:c r="N18465" s="33" t="str">
        <x:v/>
      </x:c>
    </x:row>
    <x:row r="18466">
      <x:c r="B18466" s="5" t="str">
        <x:v>16103847817967924381</x:v>
      </x:c>
      <x:c r="C18466" s="44" t="str">
        <x:v>68595027</x:v>
      </x:c>
      <x:c r="F18466" s="45" t="str">
        <x:v>214-ELE05</x:v>
      </x:c>
      <x:c r="H18466" s="9" t="str">
        <x:v>CEAS.Submeter_WB_208</x:v>
      </x:c>
      <x:c r="I18466" s="49" t="str">
        <x:v>Use</x:v>
      </x:c>
      <x:c r="J18466" s="31" t="str">
        <x:v>15 Minutes</x:v>
      </x:c>
      <x:c r="K18466" s="32" t="str">
        <x:v>07-22-2023 01:30:00</x:v>
      </x:c>
      <x:c r="M18466" s="53" t="str">
        <x:v>4598944.8500000000000000</x:v>
      </x:c>
      <x:c r="N18466" s="33" t="str">
        <x:v/>
      </x:c>
    </x:row>
    <x:row r="18467">
      <x:c r="B18467" s="5" t="str">
        <x:v>3221511041256070476</x:v>
      </x:c>
      <x:c r="C18467" s="44" t="str">
        <x:v>68595031</x:v>
      </x:c>
      <x:c r="F18467" s="45" t="str">
        <x:v>214-ELE05</x:v>
      </x:c>
      <x:c r="H18467" s="9" t="str">
        <x:v>CEAS.Submeter_WB_208</x:v>
      </x:c>
      <x:c r="I18467" s="49" t="str">
        <x:v>Use</x:v>
      </x:c>
      <x:c r="J18467" s="31" t="str">
        <x:v>15 Minutes</x:v>
      </x:c>
      <x:c r="K18467" s="32" t="str">
        <x:v>07-22-2023 01:45:00</x:v>
      </x:c>
      <x:c r="M18467" s="53" t="str">
        <x:v>4598950.6400000000000000</x:v>
      </x:c>
      <x:c r="N18467" s="33" t="str">
        <x:v/>
      </x:c>
    </x:row>
    <x:row r="18468">
      <x:c r="B18468" s="5" t="str">
        <x:v>16704834424540788811</x:v>
      </x:c>
      <x:c r="C18468" s="44" t="str">
        <x:v>68595035</x:v>
      </x:c>
      <x:c r="F18468" s="45" t="str">
        <x:v>214-ELE05</x:v>
      </x:c>
      <x:c r="H18468" s="9" t="str">
        <x:v>CEAS.Submeter_WB_208</x:v>
      </x:c>
      <x:c r="I18468" s="49" t="str">
        <x:v>Use</x:v>
      </x:c>
      <x:c r="J18468" s="31" t="str">
        <x:v>15 Minutes</x:v>
      </x:c>
      <x:c r="K18468" s="32" t="str">
        <x:v>07-22-2023 02:00:00</x:v>
      </x:c>
      <x:c r="M18468" s="53" t="str">
        <x:v>4598956.5000000000000000</x:v>
      </x:c>
      <x:c r="N18468" s="33" t="str">
        <x:v/>
      </x:c>
    </x:row>
    <x:row r="18469">
      <x:c r="B18469" s="5" t="str">
        <x:v>9169219554972538516</x:v>
      </x:c>
      <x:c r="C18469" s="44" t="str">
        <x:v>68595039</x:v>
      </x:c>
      <x:c r="F18469" s="45" t="str">
        <x:v>214-ELE05</x:v>
      </x:c>
      <x:c r="H18469" s="9" t="str">
        <x:v>CEAS.Submeter_WB_208</x:v>
      </x:c>
      <x:c r="I18469" s="49" t="str">
        <x:v>Use</x:v>
      </x:c>
      <x:c r="J18469" s="31" t="str">
        <x:v>15 Minutes</x:v>
      </x:c>
      <x:c r="K18469" s="32" t="str">
        <x:v>07-22-2023 02:15:00</x:v>
      </x:c>
      <x:c r="M18469" s="53" t="str">
        <x:v>4598962.4100000000000000</x:v>
      </x:c>
      <x:c r="N18469" s="33" t="str">
        <x:v/>
      </x:c>
    </x:row>
    <x:row r="18470">
      <x:c r="B18470" s="5" t="str">
        <x:v>8438203870455799638</x:v>
      </x:c>
      <x:c r="C18470" s="44" t="str">
        <x:v>68595043</x:v>
      </x:c>
      <x:c r="F18470" s="45" t="str">
        <x:v>214-ELE05</x:v>
      </x:c>
      <x:c r="H18470" s="9" t="str">
        <x:v>CEAS.Submeter_WB_208</x:v>
      </x:c>
      <x:c r="I18470" s="49" t="str">
        <x:v>Use</x:v>
      </x:c>
      <x:c r="J18470" s="31" t="str">
        <x:v>15 Minutes</x:v>
      </x:c>
      <x:c r="K18470" s="32" t="str">
        <x:v>07-22-2023 02:30:00</x:v>
      </x:c>
      <x:c r="M18470" s="53" t="str">
        <x:v>4598968.2300000000000000</x:v>
      </x:c>
      <x:c r="N18470" s="33" t="str">
        <x:v/>
      </x:c>
    </x:row>
    <x:row r="18471">
      <x:c r="B18471" s="5" t="str">
        <x:v>2216225538690123791</x:v>
      </x:c>
      <x:c r="C18471" s="44" t="str">
        <x:v>68595047</x:v>
      </x:c>
      <x:c r="F18471" s="45" t="str">
        <x:v>214-ELE05</x:v>
      </x:c>
      <x:c r="H18471" s="9" t="str">
        <x:v>CEAS.Submeter_WB_208</x:v>
      </x:c>
      <x:c r="I18471" s="49" t="str">
        <x:v>Use</x:v>
      </x:c>
      <x:c r="J18471" s="31" t="str">
        <x:v>15 Minutes</x:v>
      </x:c>
      <x:c r="K18471" s="32" t="str">
        <x:v>07-22-2023 02:45:00</x:v>
      </x:c>
      <x:c r="M18471" s="53" t="str">
        <x:v>4598974.0300000000000000</x:v>
      </x:c>
      <x:c r="N18471" s="33" t="str">
        <x:v/>
      </x:c>
    </x:row>
    <x:row r="18472">
      <x:c r="B18472" s="5" t="str">
        <x:v>17147718456524219081</x:v>
      </x:c>
      <x:c r="C18472" s="44" t="str">
        <x:v>68595051</x:v>
      </x:c>
      <x:c r="F18472" s="45" t="str">
        <x:v>214-ELE05</x:v>
      </x:c>
      <x:c r="H18472" s="9" t="str">
        <x:v>CEAS.Submeter_WB_208</x:v>
      </x:c>
      <x:c r="I18472" s="49" t="str">
        <x:v>Use</x:v>
      </x:c>
      <x:c r="J18472" s="31" t="str">
        <x:v>15 Minutes</x:v>
      </x:c>
      <x:c r="K18472" s="32" t="str">
        <x:v>07-22-2023 03:00:00</x:v>
      </x:c>
      <x:c r="M18472" s="53" t="str">
        <x:v>4598979.9200000000000000</x:v>
      </x:c>
      <x:c r="N18472" s="33" t="str">
        <x:v/>
      </x:c>
    </x:row>
    <x:row r="18473">
      <x:c r="B18473" s="5" t="str">
        <x:v>9317825312682056755</x:v>
      </x:c>
      <x:c r="C18473" s="44" t="str">
        <x:v>68595055</x:v>
      </x:c>
      <x:c r="F18473" s="45" t="str">
        <x:v>214-ELE05</x:v>
      </x:c>
      <x:c r="H18473" s="9" t="str">
        <x:v>CEAS.Submeter_WB_208</x:v>
      </x:c>
      <x:c r="I18473" s="49" t="str">
        <x:v>Use</x:v>
      </x:c>
      <x:c r="J18473" s="31" t="str">
        <x:v>15 Minutes</x:v>
      </x:c>
      <x:c r="K18473" s="32" t="str">
        <x:v>07-22-2023 03:15:00</x:v>
      </x:c>
      <x:c r="M18473" s="53" t="str">
        <x:v>4598985.9300000000000000</x:v>
      </x:c>
      <x:c r="N18473" s="33" t="str">
        <x:v/>
      </x:c>
    </x:row>
    <x:row r="18474">
      <x:c r="B18474" s="5" t="str">
        <x:v>4981905882274122983</x:v>
      </x:c>
      <x:c r="C18474" s="44" t="str">
        <x:v>68595059</x:v>
      </x:c>
      <x:c r="F18474" s="45" t="str">
        <x:v>214-ELE05</x:v>
      </x:c>
      <x:c r="H18474" s="9" t="str">
        <x:v>CEAS.Submeter_WB_208</x:v>
      </x:c>
      <x:c r="I18474" s="49" t="str">
        <x:v>Use</x:v>
      </x:c>
      <x:c r="J18474" s="31" t="str">
        <x:v>15 Minutes</x:v>
      </x:c>
      <x:c r="K18474" s="32" t="str">
        <x:v>07-22-2023 03:30:00</x:v>
      </x:c>
      <x:c r="M18474" s="53" t="str">
        <x:v>4598991.8400000000000000</x:v>
      </x:c>
      <x:c r="N18474" s="33" t="str">
        <x:v/>
      </x:c>
    </x:row>
    <x:row r="18475">
      <x:c r="B18475" s="5" t="str">
        <x:v>6873066065495130053</x:v>
      </x:c>
      <x:c r="C18475" s="44" t="str">
        <x:v>68595063</x:v>
      </x:c>
      <x:c r="F18475" s="45" t="str">
        <x:v>214-ELE05</x:v>
      </x:c>
      <x:c r="H18475" s="9" t="str">
        <x:v>CEAS.Submeter_WB_208</x:v>
      </x:c>
      <x:c r="I18475" s="49" t="str">
        <x:v>Use</x:v>
      </x:c>
      <x:c r="J18475" s="31" t="str">
        <x:v>15 Minutes</x:v>
      </x:c>
      <x:c r="K18475" s="32" t="str">
        <x:v>07-22-2023 03:45:00</x:v>
      </x:c>
      <x:c r="M18475" s="53" t="str">
        <x:v>4598997.7000000000000000</x:v>
      </x:c>
      <x:c r="N18475" s="33" t="str">
        <x:v/>
      </x:c>
    </x:row>
    <x:row r="18476">
      <x:c r="B18476" s="5" t="str">
        <x:v>8708615494651300853</x:v>
      </x:c>
      <x:c r="C18476" s="44" t="str">
        <x:v>68595067</x:v>
      </x:c>
      <x:c r="F18476" s="45" t="str">
        <x:v>214-ELE05</x:v>
      </x:c>
      <x:c r="H18476" s="9" t="str">
        <x:v>CEAS.Submeter_WB_208</x:v>
      </x:c>
      <x:c r="I18476" s="49" t="str">
        <x:v>Use</x:v>
      </x:c>
      <x:c r="J18476" s="31" t="str">
        <x:v>15 Minutes</x:v>
      </x:c>
      <x:c r="K18476" s="32" t="str">
        <x:v>07-22-2023 04:00:00</x:v>
      </x:c>
      <x:c r="M18476" s="53" t="str">
        <x:v>4599003.6000000000000000</x:v>
      </x:c>
      <x:c r="N18476" s="33" t="str">
        <x:v/>
      </x:c>
    </x:row>
    <x:row r="18477">
      <x:c r="B18477" s="5" t="str">
        <x:v>16089140599983160149</x:v>
      </x:c>
      <x:c r="C18477" s="44" t="str">
        <x:v>68595071</x:v>
      </x:c>
      <x:c r="F18477" s="45" t="str">
        <x:v>214-ELE05</x:v>
      </x:c>
      <x:c r="H18477" s="9" t="str">
        <x:v>CEAS.Submeter_WB_208</x:v>
      </x:c>
      <x:c r="I18477" s="49" t="str">
        <x:v>Use</x:v>
      </x:c>
      <x:c r="J18477" s="31" t="str">
        <x:v>15 Minutes</x:v>
      </x:c>
      <x:c r="K18477" s="32" t="str">
        <x:v>07-22-2023 04:15:00</x:v>
      </x:c>
      <x:c r="M18477" s="53" t="str">
        <x:v>4599009.4900000000000000</x:v>
      </x:c>
      <x:c r="N18477" s="33" t="str">
        <x:v/>
      </x:c>
    </x:row>
    <x:row r="18478">
      <x:c r="B18478" s="5" t="str">
        <x:v>1461343204094974097</x:v>
      </x:c>
      <x:c r="C18478" s="44" t="str">
        <x:v>68595075</x:v>
      </x:c>
      <x:c r="F18478" s="45" t="str">
        <x:v>214-ELE05</x:v>
      </x:c>
      <x:c r="H18478" s="9" t="str">
        <x:v>CEAS.Submeter_WB_208</x:v>
      </x:c>
      <x:c r="I18478" s="49" t="str">
        <x:v>Use</x:v>
      </x:c>
      <x:c r="J18478" s="31" t="str">
        <x:v>15 Minutes</x:v>
      </x:c>
      <x:c r="K18478" s="32" t="str">
        <x:v>07-22-2023 04:30:00</x:v>
      </x:c>
      <x:c r="M18478" s="53" t="str">
        <x:v>4599015.3200000000000000</x:v>
      </x:c>
      <x:c r="N18478" s="33" t="str">
        <x:v/>
      </x:c>
    </x:row>
    <x:row r="18479">
      <x:c r="B18479" s="5" t="str">
        <x:v>11647392418981525032</x:v>
      </x:c>
      <x:c r="C18479" s="44" t="str">
        <x:v>68595079</x:v>
      </x:c>
      <x:c r="F18479" s="45" t="str">
        <x:v>214-ELE05</x:v>
      </x:c>
      <x:c r="H18479" s="9" t="str">
        <x:v>CEAS.Submeter_WB_208</x:v>
      </x:c>
      <x:c r="I18479" s="49" t="str">
        <x:v>Use</x:v>
      </x:c>
      <x:c r="J18479" s="31" t="str">
        <x:v>15 Minutes</x:v>
      </x:c>
      <x:c r="K18479" s="32" t="str">
        <x:v>07-22-2023 04:45:00</x:v>
      </x:c>
      <x:c r="M18479" s="53" t="str">
        <x:v>4599021.1400000000000000</x:v>
      </x:c>
      <x:c r="N18479" s="33" t="str">
        <x:v/>
      </x:c>
    </x:row>
    <x:row r="18480">
      <x:c r="B18480" s="5" t="str">
        <x:v>17450999093791402892</x:v>
      </x:c>
      <x:c r="C18480" s="44" t="str">
        <x:v>68595083</x:v>
      </x:c>
      <x:c r="F18480" s="45" t="str">
        <x:v>214-ELE05</x:v>
      </x:c>
      <x:c r="H18480" s="9" t="str">
        <x:v>CEAS.Submeter_WB_208</x:v>
      </x:c>
      <x:c r="I18480" s="49" t="str">
        <x:v>Use</x:v>
      </x:c>
      <x:c r="J18480" s="31" t="str">
        <x:v>15 Minutes</x:v>
      </x:c>
      <x:c r="K18480" s="32" t="str">
        <x:v>07-22-2023 05:00:00</x:v>
      </x:c>
      <x:c r="M18480" s="53" t="str">
        <x:v>4599027.0000000000000000</x:v>
      </x:c>
      <x:c r="N18480" s="33" t="str">
        <x:v/>
      </x:c>
    </x:row>
    <x:row r="18481">
      <x:c r="B18481" s="5" t="str">
        <x:v>890804667811730442</x:v>
      </x:c>
      <x:c r="C18481" s="44" t="str">
        <x:v>68595087</x:v>
      </x:c>
      <x:c r="F18481" s="45" t="str">
        <x:v>214-ELE05</x:v>
      </x:c>
      <x:c r="H18481" s="9" t="str">
        <x:v>CEAS.Submeter_WB_208</x:v>
      </x:c>
      <x:c r="I18481" s="49" t="str">
        <x:v>Use</x:v>
      </x:c>
      <x:c r="J18481" s="31" t="str">
        <x:v>15 Minutes</x:v>
      </x:c>
      <x:c r="K18481" s="32" t="str">
        <x:v>07-22-2023 05:15:00</x:v>
      </x:c>
      <x:c r="M18481" s="53" t="str">
        <x:v>4599032.8400000000000000</x:v>
      </x:c>
      <x:c r="N18481" s="33" t="str">
        <x:v/>
      </x:c>
    </x:row>
    <x:row r="18482">
      <x:c r="B18482" s="5" t="str">
        <x:v>4962302026664391618</x:v>
      </x:c>
      <x:c r="C18482" s="44" t="str">
        <x:v>68595091</x:v>
      </x:c>
      <x:c r="F18482" s="45" t="str">
        <x:v>214-ELE05</x:v>
      </x:c>
      <x:c r="H18482" s="9" t="str">
        <x:v>CEAS.Submeter_WB_208</x:v>
      </x:c>
      <x:c r="I18482" s="49" t="str">
        <x:v>Use</x:v>
      </x:c>
      <x:c r="J18482" s="31" t="str">
        <x:v>15 Minutes</x:v>
      </x:c>
      <x:c r="K18482" s="32" t="str">
        <x:v>07-22-2023 05:30:00</x:v>
      </x:c>
      <x:c r="M18482" s="53" t="str">
        <x:v>4599038.7100000000000000</x:v>
      </x:c>
      <x:c r="N18482" s="33" t="str">
        <x:v/>
      </x:c>
    </x:row>
    <x:row r="18483">
      <x:c r="B18483" s="5" t="str">
        <x:v>15148351241550942553</x:v>
      </x:c>
      <x:c r="C18483" s="44" t="str">
        <x:v>68595095</x:v>
      </x:c>
      <x:c r="F18483" s="45" t="str">
        <x:v>214-ELE05</x:v>
      </x:c>
      <x:c r="H18483" s="9" t="str">
        <x:v>CEAS.Submeter_WB_208</x:v>
      </x:c>
      <x:c r="I18483" s="49" t="str">
        <x:v>Use</x:v>
      </x:c>
      <x:c r="J18483" s="31" t="str">
        <x:v>15 Minutes</x:v>
      </x:c>
      <x:c r="K18483" s="32" t="str">
        <x:v>07-22-2023 05:45:00</x:v>
      </x:c>
      <x:c r="M18483" s="53" t="str">
        <x:v>4599044.5300000000000000</x:v>
      </x:c>
      <x:c r="N18483" s="33" t="str">
        <x:v/>
      </x:c>
    </x:row>
    <x:row r="18484">
      <x:c r="B18484" s="5" t="str">
        <x:v>12838819401374137496</x:v>
      </x:c>
      <x:c r="C18484" s="44" t="str">
        <x:v>68595099</x:v>
      </x:c>
      <x:c r="F18484" s="45" t="str">
        <x:v>214-ELE05</x:v>
      </x:c>
      <x:c r="H18484" s="9" t="str">
        <x:v>CEAS.Submeter_WB_208</x:v>
      </x:c>
      <x:c r="I18484" s="49" t="str">
        <x:v>Use</x:v>
      </x:c>
      <x:c r="J18484" s="31" t="str">
        <x:v>15 Minutes</x:v>
      </x:c>
      <x:c r="K18484" s="32" t="str">
        <x:v>07-22-2023 06:00:00</x:v>
      </x:c>
      <x:c r="M18484" s="53" t="str">
        <x:v>4599050.3300000000000000</x:v>
      </x:c>
      <x:c r="N18484" s="33" t="str">
        <x:v/>
      </x:c>
    </x:row>
    <x:row r="18485">
      <x:c r="B18485" s="5" t="str">
        <x:v>3481246480871987087</x:v>
      </x:c>
      <x:c r="C18485" s="44" t="str">
        <x:v>68595103</x:v>
      </x:c>
      <x:c r="F18485" s="45" t="str">
        <x:v>214-ELE05</x:v>
      </x:c>
      <x:c r="H18485" s="9" t="str">
        <x:v>CEAS.Submeter_WB_208</x:v>
      </x:c>
      <x:c r="I18485" s="49" t="str">
        <x:v>Use</x:v>
      </x:c>
      <x:c r="J18485" s="31" t="str">
        <x:v>15 Minutes</x:v>
      </x:c>
      <x:c r="K18485" s="32" t="str">
        <x:v>07-22-2023 06:15:00</x:v>
      </x:c>
      <x:c r="M18485" s="53" t="str">
        <x:v>4599056.1000000000000000</x:v>
      </x:c>
      <x:c r="N18485" s="33" t="str">
        <x:v/>
      </x:c>
    </x:row>
    <x:row r="18486">
      <x:c r="B18486" s="5" t="str">
        <x:v>164685313992715732</x:v>
      </x:c>
      <x:c r="C18486" s="44" t="str">
        <x:v>68595107</x:v>
      </x:c>
      <x:c r="F18486" s="45" t="str">
        <x:v>214-ELE05</x:v>
      </x:c>
      <x:c r="H18486" s="9" t="str">
        <x:v>CEAS.Submeter_WB_208</x:v>
      </x:c>
      <x:c r="I18486" s="49" t="str">
        <x:v>Use</x:v>
      </x:c>
      <x:c r="J18486" s="31" t="str">
        <x:v>15 Minutes</x:v>
      </x:c>
      <x:c r="K18486" s="32" t="str">
        <x:v>07-22-2023 06:30:00</x:v>
      </x:c>
      <x:c r="M18486" s="53" t="str">
        <x:v>4599062.0000000000000000</x:v>
      </x:c>
      <x:c r="N18486" s="33" t="str">
        <x:v/>
      </x:c>
    </x:row>
    <x:row r="18487">
      <x:c r="B18487" s="5" t="str">
        <x:v>10458651750983189846</x:v>
      </x:c>
      <x:c r="C18487" s="44" t="str">
        <x:v>68595111</x:v>
      </x:c>
      <x:c r="F18487" s="45" t="str">
        <x:v>214-ELE05</x:v>
      </x:c>
      <x:c r="H18487" s="9" t="str">
        <x:v>CEAS.Submeter_WB_208</x:v>
      </x:c>
      <x:c r="I18487" s="49" t="str">
        <x:v>Use</x:v>
      </x:c>
      <x:c r="J18487" s="31" t="str">
        <x:v>15 Minutes</x:v>
      </x:c>
      <x:c r="K18487" s="32" t="str">
        <x:v>07-22-2023 06:45:00</x:v>
      </x:c>
      <x:c r="M18487" s="53" t="str">
        <x:v>4599067.8000000000000000</x:v>
      </x:c>
      <x:c r="N18487" s="33" t="str">
        <x:v/>
      </x:c>
    </x:row>
    <x:row r="18488">
      <x:c r="B18488" s="5" t="str">
        <x:v>3052328593163072704</x:v>
      </x:c>
      <x:c r="C18488" s="44" t="str">
        <x:v>68595115</x:v>
      </x:c>
      <x:c r="F18488" s="45" t="str">
        <x:v>214-ELE05</x:v>
      </x:c>
      <x:c r="H18488" s="9" t="str">
        <x:v>CEAS.Submeter_WB_208</x:v>
      </x:c>
      <x:c r="I18488" s="49" t="str">
        <x:v>Use</x:v>
      </x:c>
      <x:c r="J18488" s="31" t="str">
        <x:v>15 Minutes</x:v>
      </x:c>
      <x:c r="K18488" s="32" t="str">
        <x:v>07-22-2023 07:00:00</x:v>
      </x:c>
      <x:c r="M18488" s="53" t="str">
        <x:v>4599073.6500000000000000</x:v>
      </x:c>
      <x:c r="N18488" s="33" t="str">
        <x:v/>
      </x:c>
    </x:row>
    <x:row r="18489">
      <x:c r="B18489" s="5" t="str">
        <x:v>7820692441489520195</x:v>
      </x:c>
      <x:c r="C18489" s="44" t="str">
        <x:v>68595119</x:v>
      </x:c>
      <x:c r="F18489" s="45" t="str">
        <x:v>214-ELE05</x:v>
      </x:c>
      <x:c r="H18489" s="9" t="str">
        <x:v>CEAS.Submeter_WB_208</x:v>
      </x:c>
      <x:c r="I18489" s="49" t="str">
        <x:v>Use</x:v>
      </x:c>
      <x:c r="J18489" s="31" t="str">
        <x:v>15 Minutes</x:v>
      </x:c>
      <x:c r="K18489" s="32" t="str">
        <x:v>07-22-2023 07:15:00</x:v>
      </x:c>
      <x:c r="M18489" s="53" t="str">
        <x:v>4599079.4600000000000000</x:v>
      </x:c>
      <x:c r="N18489" s="33" t="str">
        <x:v/>
      </x:c>
    </x:row>
    <x:row r="18490">
      <x:c r="B18490" s="5" t="str">
        <x:v>13526720387061547178</x:v>
      </x:c>
      <x:c r="C18490" s="44" t="str">
        <x:v>68595123</x:v>
      </x:c>
      <x:c r="F18490" s="45" t="str">
        <x:v>214-ELE05</x:v>
      </x:c>
      <x:c r="H18490" s="9" t="str">
        <x:v>CEAS.Submeter_WB_208</x:v>
      </x:c>
      <x:c r="I18490" s="49" t="str">
        <x:v>Use</x:v>
      </x:c>
      <x:c r="J18490" s="31" t="str">
        <x:v>15 Minutes</x:v>
      </x:c>
      <x:c r="K18490" s="32" t="str">
        <x:v>07-22-2023 07:30:00</x:v>
      </x:c>
      <x:c r="M18490" s="53" t="str">
        <x:v>4599085.2800000000000000</x:v>
      </x:c>
      <x:c r="N18490" s="33" t="str">
        <x:v/>
      </x:c>
    </x:row>
    <x:row r="18491">
      <x:c r="B18491" s="5" t="str">
        <x:v>14440249899996508250</x:v>
      </x:c>
      <x:c r="C18491" s="44" t="str">
        <x:v>68595127</x:v>
      </x:c>
      <x:c r="F18491" s="45" t="str">
        <x:v>214-ELE05</x:v>
      </x:c>
      <x:c r="H18491" s="9" t="str">
        <x:v>CEAS.Submeter_WB_208</x:v>
      </x:c>
      <x:c r="I18491" s="49" t="str">
        <x:v>Use</x:v>
      </x:c>
      <x:c r="J18491" s="31" t="str">
        <x:v>15 Minutes</x:v>
      </x:c>
      <x:c r="K18491" s="32" t="str">
        <x:v>07-22-2023 07:45:00</x:v>
      </x:c>
      <x:c r="M18491" s="53" t="str">
        <x:v>4599091.0100000000000000</x:v>
      </x:c>
      <x:c r="N18491" s="33" t="str">
        <x:v/>
      </x:c>
    </x:row>
    <x:row r="18492">
      <x:c r="B18492" s="5" t="str">
        <x:v>8161202227808976704</x:v>
      </x:c>
      <x:c r="C18492" s="44" t="str">
        <x:v>68595131</x:v>
      </x:c>
      <x:c r="F18492" s="45" t="str">
        <x:v>214-ELE05</x:v>
      </x:c>
      <x:c r="H18492" s="9" t="str">
        <x:v>CEAS.Submeter_WB_208</x:v>
      </x:c>
      <x:c r="I18492" s="49" t="str">
        <x:v>Use</x:v>
      </x:c>
      <x:c r="J18492" s="31" t="str">
        <x:v>15 Minutes</x:v>
      </x:c>
      <x:c r="K18492" s="32" t="str">
        <x:v>07-22-2023 08:00:00</x:v>
      </x:c>
      <x:c r="M18492" s="53" t="str">
        <x:v>4599096.8300000000000000</x:v>
      </x:c>
      <x:c r="N18492" s="33" t="str">
        <x:v/>
      </x:c>
    </x:row>
    <x:row r="18493">
      <x:c r="B18493" s="5" t="str">
        <x:v>8619445629941684477</x:v>
      </x:c>
      <x:c r="C18493" s="44" t="str">
        <x:v>68595135</x:v>
      </x:c>
      <x:c r="F18493" s="45" t="str">
        <x:v>214-ELE05</x:v>
      </x:c>
      <x:c r="H18493" s="9" t="str">
        <x:v>CEAS.Submeter_WB_208</x:v>
      </x:c>
      <x:c r="I18493" s="49" t="str">
        <x:v>Use</x:v>
      </x:c>
      <x:c r="J18493" s="31" t="str">
        <x:v>15 Minutes</x:v>
      </x:c>
      <x:c r="K18493" s="32" t="str">
        <x:v>07-22-2023 08:15:00</x:v>
      </x:c>
      <x:c r="M18493" s="53" t="str">
        <x:v>4599102.5900000000000000</x:v>
      </x:c>
      <x:c r="N18493" s="33" t="str">
        <x:v/>
      </x:c>
    </x:row>
    <x:row r="18494">
      <x:c r="B18494" s="5" t="str">
        <x:v>8628621753279433076</x:v>
      </x:c>
      <x:c r="C18494" s="44" t="str">
        <x:v>68595139</x:v>
      </x:c>
      <x:c r="F18494" s="45" t="str">
        <x:v>214-ELE05</x:v>
      </x:c>
      <x:c r="H18494" s="9" t="str">
        <x:v>CEAS.Submeter_WB_208</x:v>
      </x:c>
      <x:c r="I18494" s="49" t="str">
        <x:v>Use</x:v>
      </x:c>
      <x:c r="J18494" s="31" t="str">
        <x:v>15 Minutes</x:v>
      </x:c>
      <x:c r="K18494" s="32" t="str">
        <x:v>07-22-2023 08:30:00</x:v>
      </x:c>
      <x:c r="M18494" s="53" t="str">
        <x:v>4599108.2000000000000000</x:v>
      </x:c>
      <x:c r="N18494" s="33" t="str">
        <x:v/>
      </x:c>
    </x:row>
    <x:row r="18495">
      <x:c r="B18495" s="5" t="str">
        <x:v>365936450496308578</x:v>
      </x:c>
      <x:c r="C18495" s="44" t="str">
        <x:v>68595143</x:v>
      </x:c>
      <x:c r="F18495" s="45" t="str">
        <x:v>214-ELE05</x:v>
      </x:c>
      <x:c r="H18495" s="9" t="str">
        <x:v>CEAS.Submeter_WB_208</x:v>
      </x:c>
      <x:c r="I18495" s="49" t="str">
        <x:v>Use</x:v>
      </x:c>
      <x:c r="J18495" s="31" t="str">
        <x:v>15 Minutes</x:v>
      </x:c>
      <x:c r="K18495" s="32" t="str">
        <x:v>07-22-2023 08:45:00</x:v>
      </x:c>
      <x:c r="M18495" s="53" t="str">
        <x:v>4599113.8700000000000000</x:v>
      </x:c>
      <x:c r="N18495" s="33" t="str">
        <x:v/>
      </x:c>
    </x:row>
    <x:row r="18496">
      <x:c r="B18496" s="5" t="str">
        <x:v>15162896371583601361</x:v>
      </x:c>
      <x:c r="C18496" s="44" t="str">
        <x:v>68595147</x:v>
      </x:c>
      <x:c r="F18496" s="45" t="str">
        <x:v>214-ELE05</x:v>
      </x:c>
      <x:c r="H18496" s="9" t="str">
        <x:v>CEAS.Submeter_WB_208</x:v>
      </x:c>
      <x:c r="I18496" s="49" t="str">
        <x:v>Use</x:v>
      </x:c>
      <x:c r="J18496" s="31" t="str">
        <x:v>15 Minutes</x:v>
      </x:c>
      <x:c r="K18496" s="32" t="str">
        <x:v>07-22-2023 09:00:00</x:v>
      </x:c>
      <x:c r="M18496" s="53" t="str">
        <x:v>4599119.6200000000000000</x:v>
      </x:c>
      <x:c r="N18496" s="33" t="str">
        <x:v/>
      </x:c>
    </x:row>
    <x:row r="18497">
      <x:c r="B18497" s="5" t="str">
        <x:v>14180352372428486215</x:v>
      </x:c>
      <x:c r="C18497" s="44" t="str">
        <x:v>68595151</x:v>
      </x:c>
      <x:c r="F18497" s="45" t="str">
        <x:v>214-ELE05</x:v>
      </x:c>
      <x:c r="H18497" s="9" t="str">
        <x:v>CEAS.Submeter_WB_208</x:v>
      </x:c>
      <x:c r="I18497" s="49" t="str">
        <x:v>Use</x:v>
      </x:c>
      <x:c r="J18497" s="31" t="str">
        <x:v>15 Minutes</x:v>
      </x:c>
      <x:c r="K18497" s="32" t="str">
        <x:v>07-22-2023 09:15:00</x:v>
      </x:c>
      <x:c r="M18497" s="53" t="str">
        <x:v>4599125.2800000000000000</x:v>
      </x:c>
      <x:c r="N18497" s="33" t="str">
        <x:v/>
      </x:c>
    </x:row>
    <x:row r="18498">
      <x:c r="B18498" s="5" t="str">
        <x:v>12621350832972240937</x:v>
      </x:c>
      <x:c r="C18498" s="44" t="str">
        <x:v>68595155</x:v>
      </x:c>
      <x:c r="F18498" s="45" t="str">
        <x:v>214-ELE05</x:v>
      </x:c>
      <x:c r="H18498" s="9" t="str">
        <x:v>CEAS.Submeter_WB_208</x:v>
      </x:c>
      <x:c r="I18498" s="49" t="str">
        <x:v>Use</x:v>
      </x:c>
      <x:c r="J18498" s="31" t="str">
        <x:v>15 Minutes</x:v>
      </x:c>
      <x:c r="K18498" s="32" t="str">
        <x:v>07-22-2023 09:30:00</x:v>
      </x:c>
      <x:c r="M18498" s="53" t="str">
        <x:v>4599130.8100000000000000</x:v>
      </x:c>
      <x:c r="N18498" s="33" t="str">
        <x:v/>
      </x:c>
    </x:row>
    <x:row r="18499">
      <x:c r="B18499" s="5" t="str">
        <x:v>16822389525610923749</x:v>
      </x:c>
      <x:c r="C18499" s="44" t="str">
        <x:v>68595159</x:v>
      </x:c>
      <x:c r="F18499" s="45" t="str">
        <x:v>214-ELE05</x:v>
      </x:c>
      <x:c r="H18499" s="9" t="str">
        <x:v>CEAS.Submeter_WB_208</x:v>
      </x:c>
      <x:c r="I18499" s="49" t="str">
        <x:v>Use</x:v>
      </x:c>
      <x:c r="J18499" s="31" t="str">
        <x:v>15 Minutes</x:v>
      </x:c>
      <x:c r="K18499" s="32" t="str">
        <x:v>07-22-2023 09:45:00</x:v>
      </x:c>
      <x:c r="M18499" s="53" t="str">
        <x:v>4599136.1400000000000000</x:v>
      </x:c>
      <x:c r="N18499" s="33" t="str">
        <x:v/>
      </x:c>
    </x:row>
    <x:row r="18500">
      <x:c r="B18500" s="5" t="str">
        <x:v>11847639077253180991</x:v>
      </x:c>
      <x:c r="C18500" s="44" t="str">
        <x:v>68595163</x:v>
      </x:c>
      <x:c r="F18500" s="45" t="str">
        <x:v>214-ELE05</x:v>
      </x:c>
      <x:c r="H18500" s="9" t="str">
        <x:v>CEAS.Submeter_WB_208</x:v>
      </x:c>
      <x:c r="I18500" s="49" t="str">
        <x:v>Use</x:v>
      </x:c>
      <x:c r="J18500" s="31" t="str">
        <x:v>15 Minutes</x:v>
      </x:c>
      <x:c r="K18500" s="32" t="str">
        <x:v>07-22-2023 10:00:00</x:v>
      </x:c>
      <x:c r="M18500" s="53" t="str">
        <x:v>4599141.4700000000000000</x:v>
      </x:c>
      <x:c r="N18500" s="33" t="str">
        <x:v/>
      </x:c>
    </x:row>
    <x:row r="18501">
      <x:c r="B18501" s="5" t="str">
        <x:v>15609766036690579339</x:v>
      </x:c>
      <x:c r="C18501" s="44" t="str">
        <x:v>68595167</x:v>
      </x:c>
      <x:c r="F18501" s="45" t="str">
        <x:v>214-ELE05</x:v>
      </x:c>
      <x:c r="H18501" s="9" t="str">
        <x:v>CEAS.Submeter_WB_208</x:v>
      </x:c>
      <x:c r="I18501" s="49" t="str">
        <x:v>Use</x:v>
      </x:c>
      <x:c r="J18501" s="31" t="str">
        <x:v>15 Minutes</x:v>
      </x:c>
      <x:c r="K18501" s="32" t="str">
        <x:v>07-22-2023 10:15:00</x:v>
      </x:c>
      <x:c r="M18501" s="53" t="str">
        <x:v>4599146.8400000000000000</x:v>
      </x:c>
      <x:c r="N18501" s="33" t="str">
        <x:v/>
      </x:c>
    </x:row>
    <x:row r="18502">
      <x:c r="B18502" s="5" t="str">
        <x:v>8417874334037264529</x:v>
      </x:c>
      <x:c r="C18502" s="44" t="str">
        <x:v>68595171</x:v>
      </x:c>
      <x:c r="F18502" s="45" t="str">
        <x:v>214-ELE05</x:v>
      </x:c>
      <x:c r="H18502" s="9" t="str">
        <x:v>CEAS.Submeter_WB_208</x:v>
      </x:c>
      <x:c r="I18502" s="49" t="str">
        <x:v>Use</x:v>
      </x:c>
      <x:c r="J18502" s="31" t="str">
        <x:v>15 Minutes</x:v>
      </x:c>
      <x:c r="K18502" s="32" t="str">
        <x:v>07-22-2023 10:30:00</x:v>
      </x:c>
      <x:c r="M18502" s="53" t="str">
        <x:v>4599152.1200000000000000</x:v>
      </x:c>
      <x:c r="N18502" s="33" t="str">
        <x:v/>
      </x:c>
    </x:row>
    <x:row r="18503">
      <x:c r="B18503" s="5" t="str">
        <x:v>2280696932461950738</x:v>
      </x:c>
      <x:c r="C18503" s="44" t="str">
        <x:v>68595175</x:v>
      </x:c>
      <x:c r="F18503" s="45" t="str">
        <x:v>214-ELE05</x:v>
      </x:c>
      <x:c r="H18503" s="9" t="str">
        <x:v>CEAS.Submeter_WB_208</x:v>
      </x:c>
      <x:c r="I18503" s="49" t="str">
        <x:v>Use</x:v>
      </x:c>
      <x:c r="J18503" s="31" t="str">
        <x:v>15 Minutes</x:v>
      </x:c>
      <x:c r="K18503" s="32" t="str">
        <x:v>07-22-2023 10:45:00</x:v>
      </x:c>
      <x:c r="M18503" s="53" t="str">
        <x:v>4599157.4900000000000000</x:v>
      </x:c>
      <x:c r="N18503" s="33" t="str">
        <x:v/>
      </x:c>
    </x:row>
    <x:row r="18504">
      <x:c r="B18504" s="5" t="str">
        <x:v>4355997795313320654</x:v>
      </x:c>
      <x:c r="C18504" s="44" t="str">
        <x:v>68595179</x:v>
      </x:c>
      <x:c r="F18504" s="45" t="str">
        <x:v>214-ELE05</x:v>
      </x:c>
      <x:c r="H18504" s="9" t="str">
        <x:v>CEAS.Submeter_WB_208</x:v>
      </x:c>
      <x:c r="I18504" s="49" t="str">
        <x:v>Use</x:v>
      </x:c>
      <x:c r="J18504" s="31" t="str">
        <x:v>15 Minutes</x:v>
      </x:c>
      <x:c r="K18504" s="32" t="str">
        <x:v>07-22-2023 11:00:00</x:v>
      </x:c>
      <x:c r="M18504" s="53" t="str">
        <x:v>4599162.7000000000000000</x:v>
      </x:c>
      <x:c r="N18504" s="33" t="str">
        <x:v/>
      </x:c>
    </x:row>
    <x:row r="18505">
      <x:c r="B18505" s="5" t="str">
        <x:v>12632479098106529317</x:v>
      </x:c>
      <x:c r="C18505" s="44" t="str">
        <x:v>68595183</x:v>
      </x:c>
      <x:c r="F18505" s="45" t="str">
        <x:v>214-ELE05</x:v>
      </x:c>
      <x:c r="H18505" s="9" t="str">
        <x:v>CEAS.Submeter_WB_208</x:v>
      </x:c>
      <x:c r="I18505" s="49" t="str">
        <x:v>Use</x:v>
      </x:c>
      <x:c r="J18505" s="31" t="str">
        <x:v>15 Minutes</x:v>
      </x:c>
      <x:c r="K18505" s="32" t="str">
        <x:v>07-22-2023 11:15:00</x:v>
      </x:c>
      <x:c r="M18505" s="53" t="str">
        <x:v>4599167.8400000000000000</x:v>
      </x:c>
      <x:c r="N18505" s="33" t="str">
        <x:v/>
      </x:c>
    </x:row>
    <x:row r="18506">
      <x:c r="B18506" s="5" t="str">
        <x:v>8467435875905194526</x:v>
      </x:c>
      <x:c r="C18506" s="44" t="str">
        <x:v>68595187</x:v>
      </x:c>
      <x:c r="F18506" s="45" t="str">
        <x:v>214-ELE05</x:v>
      </x:c>
      <x:c r="H18506" s="9" t="str">
        <x:v>CEAS.Submeter_WB_208</x:v>
      </x:c>
      <x:c r="I18506" s="49" t="str">
        <x:v>Use</x:v>
      </x:c>
      <x:c r="J18506" s="31" t="str">
        <x:v>15 Minutes</x:v>
      </x:c>
      <x:c r="K18506" s="32" t="str">
        <x:v>07-22-2023 11:30:00</x:v>
      </x:c>
      <x:c r="M18506" s="53" t="str">
        <x:v>4599172.9100000000000000</x:v>
      </x:c>
      <x:c r="N18506" s="33" t="str">
        <x:v/>
      </x:c>
    </x:row>
    <x:row r="18507">
      <x:c r="B18507" s="5" t="str">
        <x:v>630167906320088438</x:v>
      </x:c>
      <x:c r="C18507" s="44" t="str">
        <x:v>68595191</x:v>
      </x:c>
      <x:c r="F18507" s="45" t="str">
        <x:v>214-ELE05</x:v>
      </x:c>
      <x:c r="H18507" s="9" t="str">
        <x:v>CEAS.Submeter_WB_208</x:v>
      </x:c>
      <x:c r="I18507" s="49" t="str">
        <x:v>Use</x:v>
      </x:c>
      <x:c r="J18507" s="31" t="str">
        <x:v>15 Minutes</x:v>
      </x:c>
      <x:c r="K18507" s="32" t="str">
        <x:v>07-22-2023 11:45:00</x:v>
      </x:c>
      <x:c r="M18507" s="53" t="str">
        <x:v>4599177.9300000000000000</x:v>
      </x:c>
      <x:c r="N18507" s="33" t="str">
        <x:v/>
      </x:c>
    </x:row>
    <x:row r="18508">
      <x:c r="B18508" s="5" t="str">
        <x:v>12711178478598244712</x:v>
      </x:c>
      <x:c r="C18508" s="44" t="str">
        <x:v>68595195</x:v>
      </x:c>
      <x:c r="F18508" s="45" t="str">
        <x:v>214-ELE05</x:v>
      </x:c>
      <x:c r="H18508" s="9" t="str">
        <x:v>CEAS.Submeter_WB_208</x:v>
      </x:c>
      <x:c r="I18508" s="49" t="str">
        <x:v>Use</x:v>
      </x:c>
      <x:c r="J18508" s="31" t="str">
        <x:v>15 Minutes</x:v>
      </x:c>
      <x:c r="K18508" s="32" t="str">
        <x:v>07-22-2023 12:00:00</x:v>
      </x:c>
      <x:c r="M18508" s="53" t="str">
        <x:v>4599183.0900000000000000</x:v>
      </x:c>
      <x:c r="N18508" s="33" t="str">
        <x:v/>
      </x:c>
    </x:row>
    <x:row r="18509">
      <x:c r="B18509" s="5" t="str">
        <x:v>15611702008073966350</x:v>
      </x:c>
      <x:c r="C18509" s="44" t="str">
        <x:v>68595199</x:v>
      </x:c>
      <x:c r="F18509" s="45" t="str">
        <x:v>214-ELE05</x:v>
      </x:c>
      <x:c r="H18509" s="9" t="str">
        <x:v>CEAS.Submeter_WB_208</x:v>
      </x:c>
      <x:c r="I18509" s="49" t="str">
        <x:v>Use</x:v>
      </x:c>
      <x:c r="J18509" s="31" t="str">
        <x:v>15 Minutes</x:v>
      </x:c>
      <x:c r="K18509" s="32" t="str">
        <x:v>07-22-2023 12:15:00</x:v>
      </x:c>
      <x:c r="M18509" s="53" t="str">
        <x:v>4599188.0800000000000000</x:v>
      </x:c>
      <x:c r="N18509" s="33" t="str">
        <x:v/>
      </x:c>
    </x:row>
    <x:row r="18510">
      <x:c r="B18510" s="5" t="str">
        <x:v>14748107827224922858</x:v>
      </x:c>
      <x:c r="C18510" s="44" t="str">
        <x:v>68595203</x:v>
      </x:c>
      <x:c r="F18510" s="45" t="str">
        <x:v>214-ELE05</x:v>
      </x:c>
      <x:c r="H18510" s="9" t="str">
        <x:v>CEAS.Submeter_WB_208</x:v>
      </x:c>
      <x:c r="I18510" s="49" t="str">
        <x:v>Use</x:v>
      </x:c>
      <x:c r="J18510" s="31" t="str">
        <x:v>15 Minutes</x:v>
      </x:c>
      <x:c r="K18510" s="32" t="str">
        <x:v>07-22-2023 12:30:00</x:v>
      </x:c>
      <x:c r="M18510" s="53" t="str">
        <x:v>4599193.1200000000000000</x:v>
      </x:c>
      <x:c r="N18510" s="33" t="str">
        <x:v/>
      </x:c>
    </x:row>
    <x:row r="18511">
      <x:c r="B18511" s="5" t="str">
        <x:v>12551840039057332411</x:v>
      </x:c>
      <x:c r="C18511" s="44" t="str">
        <x:v>68595207</x:v>
      </x:c>
      <x:c r="F18511" s="45" t="str">
        <x:v>214-ELE05</x:v>
      </x:c>
      <x:c r="H18511" s="9" t="str">
        <x:v>CEAS.Submeter_WB_208</x:v>
      </x:c>
      <x:c r="I18511" s="49" t="str">
        <x:v>Use</x:v>
      </x:c>
      <x:c r="J18511" s="31" t="str">
        <x:v>15 Minutes</x:v>
      </x:c>
      <x:c r="K18511" s="32" t="str">
        <x:v>07-22-2023 12:45:00</x:v>
      </x:c>
      <x:c r="M18511" s="53" t="str">
        <x:v>4599198.1600000000000000</x:v>
      </x:c>
      <x:c r="N18511" s="33" t="str">
        <x:v/>
      </x:c>
    </x:row>
    <x:row r="18512">
      <x:c r="B18512" s="5" t="str">
        <x:v>11158127685294082283</x:v>
      </x:c>
      <x:c r="C18512" s="44" t="str">
        <x:v>68595211</x:v>
      </x:c>
      <x:c r="F18512" s="45" t="str">
        <x:v>214-ELE05</x:v>
      </x:c>
      <x:c r="H18512" s="9" t="str">
        <x:v>CEAS.Submeter_WB_208</x:v>
      </x:c>
      <x:c r="I18512" s="49" t="str">
        <x:v>Use</x:v>
      </x:c>
      <x:c r="J18512" s="31" t="str">
        <x:v>15 Minutes</x:v>
      </x:c>
      <x:c r="K18512" s="32" t="str">
        <x:v>07-22-2023 13:00:00</x:v>
      </x:c>
      <x:c r="M18512" s="53" t="str">
        <x:v>4599203.1600000000000000</x:v>
      </x:c>
      <x:c r="N18512" s="33" t="str">
        <x:v/>
      </x:c>
    </x:row>
    <x:row r="18513">
      <x:c r="B18513" s="5" t="str">
        <x:v>17841805994610541558</x:v>
      </x:c>
      <x:c r="C18513" s="44" t="str">
        <x:v>68595215</x:v>
      </x:c>
      <x:c r="F18513" s="45" t="str">
        <x:v>214-ELE05</x:v>
      </x:c>
      <x:c r="H18513" s="9" t="str">
        <x:v>CEAS.Submeter_WB_208</x:v>
      </x:c>
      <x:c r="I18513" s="49" t="str">
        <x:v>Use</x:v>
      </x:c>
      <x:c r="J18513" s="31" t="str">
        <x:v>15 Minutes</x:v>
      </x:c>
      <x:c r="K18513" s="32" t="str">
        <x:v>07-22-2023 13:15:00</x:v>
      </x:c>
      <x:c r="M18513" s="53" t="str">
        <x:v>4599208.2100000000000000</x:v>
      </x:c>
      <x:c r="N18513" s="33" t="str">
        <x:v/>
      </x:c>
    </x:row>
    <x:row r="18514">
      <x:c r="B18514" s="5" t="str">
        <x:v>3777458411396494628</x:v>
      </x:c>
      <x:c r="C18514" s="44" t="str">
        <x:v>68595219</x:v>
      </x:c>
      <x:c r="F18514" s="45" t="str">
        <x:v>214-ELE05</x:v>
      </x:c>
      <x:c r="H18514" s="9" t="str">
        <x:v>CEAS.Submeter_WB_208</x:v>
      </x:c>
      <x:c r="I18514" s="49" t="str">
        <x:v>Use</x:v>
      </x:c>
      <x:c r="J18514" s="31" t="str">
        <x:v>15 Minutes</x:v>
      </x:c>
      <x:c r="K18514" s="32" t="str">
        <x:v>07-22-2023 13:30:00</x:v>
      </x:c>
      <x:c r="M18514" s="53" t="str">
        <x:v>4599213.2800000000000000</x:v>
      </x:c>
      <x:c r="N18514" s="33" t="str">
        <x:v/>
      </x:c>
    </x:row>
    <x:row r="18515">
      <x:c r="B18515" s="5" t="str">
        <x:v>3212221727218951783</x:v>
      </x:c>
      <x:c r="C18515" s="44" t="str">
        <x:v>68595223</x:v>
      </x:c>
      <x:c r="F18515" s="45" t="str">
        <x:v>214-ELE05</x:v>
      </x:c>
      <x:c r="H18515" s="9" t="str">
        <x:v>CEAS.Submeter_WB_208</x:v>
      </x:c>
      <x:c r="I18515" s="49" t="str">
        <x:v>Use</x:v>
      </x:c>
      <x:c r="J18515" s="31" t="str">
        <x:v>15 Minutes</x:v>
      </x:c>
      <x:c r="K18515" s="32" t="str">
        <x:v>07-22-2023 13:45:00</x:v>
      </x:c>
      <x:c r="M18515" s="53" t="str">
        <x:v>4599218.5200000000000000</x:v>
      </x:c>
      <x:c r="N18515" s="33" t="str">
        <x:v/>
      </x:c>
    </x:row>
    <x:row r="18516">
      <x:c r="B18516" s="5" t="str">
        <x:v>14129240577041073207</x:v>
      </x:c>
      <x:c r="C18516" s="44" t="str">
        <x:v>68595227</x:v>
      </x:c>
      <x:c r="F18516" s="45" t="str">
        <x:v>214-ELE05</x:v>
      </x:c>
      <x:c r="H18516" s="9" t="str">
        <x:v>CEAS.Submeter_WB_208</x:v>
      </x:c>
      <x:c r="I18516" s="49" t="str">
        <x:v>Use</x:v>
      </x:c>
      <x:c r="J18516" s="31" t="str">
        <x:v>15 Minutes</x:v>
      </x:c>
      <x:c r="K18516" s="32" t="str">
        <x:v>07-22-2023 14:00:00</x:v>
      </x:c>
      <x:c r="M18516" s="53" t="str">
        <x:v>4599223.6300000000000000</x:v>
      </x:c>
      <x:c r="N18516" s="33" t="str">
        <x:v/>
      </x:c>
    </x:row>
    <x:row r="18517">
      <x:c r="B18517" s="5" t="str">
        <x:v>6291972607455967119</x:v>
      </x:c>
      <x:c r="C18517" s="44" t="str">
        <x:v>68595231</x:v>
      </x:c>
      <x:c r="F18517" s="45" t="str">
        <x:v>214-ELE05</x:v>
      </x:c>
      <x:c r="H18517" s="9" t="str">
        <x:v>CEAS.Submeter_WB_208</x:v>
      </x:c>
      <x:c r="I18517" s="49" t="str">
        <x:v>Use</x:v>
      </x:c>
      <x:c r="J18517" s="31" t="str">
        <x:v>15 Minutes</x:v>
      </x:c>
      <x:c r="K18517" s="32" t="str">
        <x:v>07-22-2023 14:15:00</x:v>
      </x:c>
      <x:c r="M18517" s="53" t="str">
        <x:v>4599228.6500000000000000</x:v>
      </x:c>
      <x:c r="N18517" s="33" t="str">
        <x:v/>
      </x:c>
    </x:row>
    <x:row r="18518">
      <x:c r="B18518" s="5" t="str">
        <x:v>3146287648783294745</x:v>
      </x:c>
      <x:c r="C18518" s="44" t="str">
        <x:v>68595235</x:v>
      </x:c>
      <x:c r="F18518" s="45" t="str">
        <x:v>214-ELE05</x:v>
      </x:c>
      <x:c r="H18518" s="9" t="str">
        <x:v>CEAS.Submeter_WB_208</x:v>
      </x:c>
      <x:c r="I18518" s="49" t="str">
        <x:v>Use</x:v>
      </x:c>
      <x:c r="J18518" s="31" t="str">
        <x:v>15 Minutes</x:v>
      </x:c>
      <x:c r="K18518" s="32" t="str">
        <x:v>07-22-2023 14:30:00</x:v>
      </x:c>
      <x:c r="M18518" s="53" t="str">
        <x:v>4599233.7100000000000000</x:v>
      </x:c>
      <x:c r="N18518" s="33" t="str">
        <x:v/>
      </x:c>
    </x:row>
    <x:row r="18519">
      <x:c r="B18519" s="5" t="str">
        <x:v>18377405670796593497</x:v>
      </x:c>
      <x:c r="C18519" s="44" t="str">
        <x:v>68595239</x:v>
      </x:c>
      <x:c r="F18519" s="45" t="str">
        <x:v>214-ELE05</x:v>
      </x:c>
      <x:c r="H18519" s="9" t="str">
        <x:v>CEAS.Submeter_WB_208</x:v>
      </x:c>
      <x:c r="I18519" s="49" t="str">
        <x:v>Use</x:v>
      </x:c>
      <x:c r="J18519" s="31" t="str">
        <x:v>15 Minutes</x:v>
      </x:c>
      <x:c r="K18519" s="32" t="str">
        <x:v>07-22-2023 14:45:00</x:v>
      </x:c>
      <x:c r="M18519" s="53" t="str">
        <x:v>4599238.7600000000000000</x:v>
      </x:c>
      <x:c r="N18519" s="33" t="str">
        <x:v/>
      </x:c>
    </x:row>
    <x:row r="18520">
      <x:c r="B18520" s="5" t="str">
        <x:v>6951118518275060467</x:v>
      </x:c>
      <x:c r="C18520" s="44" t="str">
        <x:v>68595243</x:v>
      </x:c>
      <x:c r="F18520" s="45" t="str">
        <x:v>214-ELE05</x:v>
      </x:c>
      <x:c r="H18520" s="9" t="str">
        <x:v>CEAS.Submeter_WB_208</x:v>
      </x:c>
      <x:c r="I18520" s="49" t="str">
        <x:v>Use</x:v>
      </x:c>
      <x:c r="J18520" s="31" t="str">
        <x:v>15 Minutes</x:v>
      </x:c>
      <x:c r="K18520" s="32" t="str">
        <x:v>07-22-2023 15:00:00</x:v>
      </x:c>
      <x:c r="M18520" s="53" t="str">
        <x:v>4599243.9300000000000000</x:v>
      </x:c>
      <x:c r="N18520" s="33" t="str">
        <x:v/>
      </x:c>
    </x:row>
    <x:row r="18521">
      <x:c r="B18521" s="5" t="str">
        <x:v>4754850730107470020</x:v>
      </x:c>
      <x:c r="C18521" s="44" t="str">
        <x:v>68595247</x:v>
      </x:c>
      <x:c r="F18521" s="45" t="str">
        <x:v>214-ELE05</x:v>
      </x:c>
      <x:c r="H18521" s="9" t="str">
        <x:v>CEAS.Submeter_WB_208</x:v>
      </x:c>
      <x:c r="I18521" s="49" t="str">
        <x:v>Use</x:v>
      </x:c>
      <x:c r="J18521" s="31" t="str">
        <x:v>15 Minutes</x:v>
      </x:c>
      <x:c r="K18521" s="32" t="str">
        <x:v>07-22-2023 15:15:00</x:v>
      </x:c>
      <x:c r="M18521" s="53" t="str">
        <x:v>4599248.9700000000000000</x:v>
      </x:c>
      <x:c r="N18521" s="33" t="str">
        <x:v/>
      </x:c>
    </x:row>
    <x:row r="18522">
      <x:c r="B18522" s="5" t="str">
        <x:v>1209590366587966523</x:v>
      </x:c>
      <x:c r="C18522" s="44" t="str">
        <x:v>68595251</x:v>
      </x:c>
      <x:c r="F18522" s="45" t="str">
        <x:v>214-ELE05</x:v>
      </x:c>
      <x:c r="H18522" s="9" t="str">
        <x:v>CEAS.Submeter_WB_208</x:v>
      </x:c>
      <x:c r="I18522" s="49" t="str">
        <x:v>Use</x:v>
      </x:c>
      <x:c r="J18522" s="31" t="str">
        <x:v>15 Minutes</x:v>
      </x:c>
      <x:c r="K18522" s="32" t="str">
        <x:v>07-22-2023 15:30:00</x:v>
      </x:c>
      <x:c r="M18522" s="53" t="str">
        <x:v>4599254.0200000000000000</x:v>
      </x:c>
      <x:c r="N18522" s="33" t="str">
        <x:v/>
      </x:c>
    </x:row>
    <x:row r="18523">
      <x:c r="B18523" s="5" t="str">
        <x:v>4540915611044526516</x:v>
      </x:c>
      <x:c r="C18523" s="44" t="str">
        <x:v>68595255</x:v>
      </x:c>
      <x:c r="F18523" s="45" t="str">
        <x:v>214-ELE05</x:v>
      </x:c>
      <x:c r="H18523" s="9" t="str">
        <x:v>CEAS.Submeter_WB_208</x:v>
      </x:c>
      <x:c r="I18523" s="49" t="str">
        <x:v>Use</x:v>
      </x:c>
      <x:c r="J18523" s="31" t="str">
        <x:v>15 Minutes</x:v>
      </x:c>
      <x:c r="K18523" s="32" t="str">
        <x:v>07-22-2023 15:45:00</x:v>
      </x:c>
      <x:c r="M18523" s="53" t="str">
        <x:v>4599259.2000000000000000</x:v>
      </x:c>
      <x:c r="N18523" s="33" t="str">
        <x:v/>
      </x:c>
    </x:row>
    <x:row r="18524">
      <x:c r="B18524" s="5" t="str">
        <x:v>8753228331146849376</x:v>
      </x:c>
      <x:c r="C18524" s="44" t="str">
        <x:v>68595259</x:v>
      </x:c>
      <x:c r="F18524" s="45" t="str">
        <x:v>214-ELE05</x:v>
      </x:c>
      <x:c r="H18524" s="9" t="str">
        <x:v>CEAS.Submeter_WB_208</x:v>
      </x:c>
      <x:c r="I18524" s="49" t="str">
        <x:v>Use</x:v>
      </x:c>
      <x:c r="J18524" s="31" t="str">
        <x:v>15 Minutes</x:v>
      </x:c>
      <x:c r="K18524" s="32" t="str">
        <x:v>07-22-2023 16:00:00</x:v>
      </x:c>
      <x:c r="M18524" s="53" t="str">
        <x:v>4599264.5700000000000000</x:v>
      </x:c>
      <x:c r="N18524" s="33" t="str">
        <x:v/>
      </x:c>
    </x:row>
    <x:row r="18525">
      <x:c r="B18525" s="5" t="str">
        <x:v>2869875958428706066</x:v>
      </x:c>
      <x:c r="C18525" s="44" t="str">
        <x:v>68595263</x:v>
      </x:c>
      <x:c r="F18525" s="45" t="str">
        <x:v>214-ELE05</x:v>
      </x:c>
      <x:c r="H18525" s="9" t="str">
        <x:v>CEAS.Submeter_WB_208</x:v>
      </x:c>
      <x:c r="I18525" s="49" t="str">
        <x:v>Use</x:v>
      </x:c>
      <x:c r="J18525" s="31" t="str">
        <x:v>15 Minutes</x:v>
      </x:c>
      <x:c r="K18525" s="32" t="str">
        <x:v>07-22-2023 16:15:00</x:v>
      </x:c>
      <x:c r="M18525" s="53" t="str">
        <x:v>4599270.0000000000000000</x:v>
      </x:c>
      <x:c r="N18525" s="33" t="str">
        <x:v/>
      </x:c>
    </x:row>
    <x:row r="18526">
      <x:c r="B18526" s="5" t="str">
        <x:v>4734907039383108852</x:v>
      </x:c>
      <x:c r="C18526" s="44" t="str">
        <x:v>68595267</x:v>
      </x:c>
      <x:c r="F18526" s="45" t="str">
        <x:v>214-ELE05</x:v>
      </x:c>
      <x:c r="H18526" s="9" t="str">
        <x:v>CEAS.Submeter_WB_208</x:v>
      </x:c>
      <x:c r="I18526" s="49" t="str">
        <x:v>Use</x:v>
      </x:c>
      <x:c r="J18526" s="31" t="str">
        <x:v>15 Minutes</x:v>
      </x:c>
      <x:c r="K18526" s="32" t="str">
        <x:v>07-22-2023 16:30:00</x:v>
      </x:c>
      <x:c r="M18526" s="53" t="str">
        <x:v>4599275.4200000000000000</x:v>
      </x:c>
      <x:c r="N18526" s="33" t="str">
        <x:v/>
      </x:c>
    </x:row>
    <x:row r="18527">
      <x:c r="B18527" s="5" t="str">
        <x:v>707409624281619729</x:v>
      </x:c>
      <x:c r="C18527" s="44" t="str">
        <x:v>68595271</x:v>
      </x:c>
      <x:c r="F18527" s="45" t="str">
        <x:v>214-ELE05</x:v>
      </x:c>
      <x:c r="H18527" s="9" t="str">
        <x:v>CEAS.Submeter_WB_208</x:v>
      </x:c>
      <x:c r="I18527" s="49" t="str">
        <x:v>Use</x:v>
      </x:c>
      <x:c r="J18527" s="31" t="str">
        <x:v>15 Minutes</x:v>
      </x:c>
      <x:c r="K18527" s="32" t="str">
        <x:v>07-22-2023 16:45:00</x:v>
      </x:c>
      <x:c r="M18527" s="53" t="str">
        <x:v>4599280.6600000000000000</x:v>
      </x:c>
      <x:c r="N18527" s="33" t="str">
        <x:v/>
      </x:c>
    </x:row>
    <x:row r="18528">
      <x:c r="B18528" s="5" t="str">
        <x:v>14642766115407235802</x:v>
      </x:c>
      <x:c r="C18528" s="44" t="str">
        <x:v>68595275</x:v>
      </x:c>
      <x:c r="F18528" s="45" t="str">
        <x:v>214-ELE05</x:v>
      </x:c>
      <x:c r="H18528" s="9" t="str">
        <x:v>CEAS.Submeter_WB_208</x:v>
      </x:c>
      <x:c r="I18528" s="49" t="str">
        <x:v>Use</x:v>
      </x:c>
      <x:c r="J18528" s="31" t="str">
        <x:v>15 Minutes</x:v>
      </x:c>
      <x:c r="K18528" s="32" t="str">
        <x:v>07-22-2023 17:00:00</x:v>
      </x:c>
      <x:c r="M18528" s="53" t="str">
        <x:v>4599286.0300000000000000</x:v>
      </x:c>
      <x:c r="N18528" s="33" t="str">
        <x:v/>
      </x:c>
    </x:row>
    <x:row r="18529">
      <x:c r="B18529" s="5" t="str">
        <x:v>16981348870978012706</x:v>
      </x:c>
      <x:c r="C18529" s="44" t="str">
        <x:v>68595279</x:v>
      </x:c>
      <x:c r="F18529" s="45" t="str">
        <x:v>214-ELE05</x:v>
      </x:c>
      <x:c r="H18529" s="9" t="str">
        <x:v>CEAS.Submeter_WB_208</x:v>
      </x:c>
      <x:c r="I18529" s="49" t="str">
        <x:v>Use</x:v>
      </x:c>
      <x:c r="J18529" s="31" t="str">
        <x:v>15 Minutes</x:v>
      </x:c>
      <x:c r="K18529" s="32" t="str">
        <x:v>07-22-2023 17:15:00</x:v>
      </x:c>
      <x:c r="M18529" s="53" t="str">
        <x:v>4599291.3800000000000000</x:v>
      </x:c>
      <x:c r="N18529" s="33" t="str">
        <x:v/>
      </x:c>
    </x:row>
    <x:row r="18530">
      <x:c r="B18530" s="5" t="str">
        <x:v>580507003703410706</x:v>
      </x:c>
      <x:c r="C18530" s="44" t="str">
        <x:v>68595283</x:v>
      </x:c>
      <x:c r="F18530" s="45" t="str">
        <x:v>214-ELE05</x:v>
      </x:c>
      <x:c r="H18530" s="9" t="str">
        <x:v>CEAS.Submeter_WB_208</x:v>
      </x:c>
      <x:c r="I18530" s="49" t="str">
        <x:v>Use</x:v>
      </x:c>
      <x:c r="J18530" s="31" t="str">
        <x:v>15 Minutes</x:v>
      </x:c>
      <x:c r="K18530" s="32" t="str">
        <x:v>07-22-2023 17:30:00</x:v>
      </x:c>
      <x:c r="M18530" s="53" t="str">
        <x:v>4599296.8200000000000000</x:v>
      </x:c>
      <x:c r="N18530" s="33" t="str">
        <x:v/>
      </x:c>
    </x:row>
    <x:row r="18531">
      <x:c r="B18531" s="5" t="str">
        <x:v>3235221766460429020</x:v>
      </x:c>
      <x:c r="C18531" s="44" t="str">
        <x:v>68595287</x:v>
      </x:c>
      <x:c r="F18531" s="45" t="str">
        <x:v>214-ELE05</x:v>
      </x:c>
      <x:c r="H18531" s="9" t="str">
        <x:v>CEAS.Submeter_WB_208</x:v>
      </x:c>
      <x:c r="I18531" s="49" t="str">
        <x:v>Use</x:v>
      </x:c>
      <x:c r="J18531" s="31" t="str">
        <x:v>15 Minutes</x:v>
      </x:c>
      <x:c r="K18531" s="32" t="str">
        <x:v>07-22-2023 17:45:00</x:v>
      </x:c>
      <x:c r="M18531" s="53" t="str">
        <x:v>4599302.1700000000000000</x:v>
      </x:c>
      <x:c r="N18531" s="33" t="str">
        <x:v/>
      </x:c>
    </x:row>
    <x:row r="18532">
      <x:c r="B18532" s="5" t="str">
        <x:v>3955158498266608069</x:v>
      </x:c>
      <x:c r="C18532" s="44" t="str">
        <x:v>68595291</x:v>
      </x:c>
      <x:c r="F18532" s="45" t="str">
        <x:v>214-ELE05</x:v>
      </x:c>
      <x:c r="H18532" s="9" t="str">
        <x:v>CEAS.Submeter_WB_208</x:v>
      </x:c>
      <x:c r="I18532" s="49" t="str">
        <x:v>Use</x:v>
      </x:c>
      <x:c r="J18532" s="31" t="str">
        <x:v>15 Minutes</x:v>
      </x:c>
      <x:c r="K18532" s="32" t="str">
        <x:v>07-22-2023 18:00:00</x:v>
      </x:c>
      <x:c r="M18532" s="53" t="str">
        <x:v>4599307.6300000000000000</x:v>
      </x:c>
      <x:c r="N18532" s="33" t="str">
        <x:v/>
      </x:c>
    </x:row>
    <x:row r="18533">
      <x:c r="B18533" s="5" t="str">
        <x:v>1379811505634743535</x:v>
      </x:c>
      <x:c r="C18533" s="44" t="str">
        <x:v>68595295</x:v>
      </x:c>
      <x:c r="F18533" s="45" t="str">
        <x:v>214-ELE05</x:v>
      </x:c>
      <x:c r="H18533" s="9" t="str">
        <x:v>CEAS.Submeter_WB_208</x:v>
      </x:c>
      <x:c r="I18533" s="49" t="str">
        <x:v>Use</x:v>
      </x:c>
      <x:c r="J18533" s="31" t="str">
        <x:v>15 Minutes</x:v>
      </x:c>
      <x:c r="K18533" s="32" t="str">
        <x:v>07-22-2023 18:15:00</x:v>
      </x:c>
      <x:c r="M18533" s="53" t="str">
        <x:v>4599313.2000000000000000</x:v>
      </x:c>
      <x:c r="N18533" s="33" t="str">
        <x:v/>
      </x:c>
    </x:row>
    <x:row r="18534">
      <x:c r="B18534" s="5" t="str">
        <x:v>1931206048786571873</x:v>
      </x:c>
      <x:c r="C18534" s="44" t="str">
        <x:v>68595299</x:v>
      </x:c>
      <x:c r="F18534" s="45" t="str">
        <x:v>214-ELE05</x:v>
      </x:c>
      <x:c r="H18534" s="9" t="str">
        <x:v>CEAS.Submeter_WB_208</x:v>
      </x:c>
      <x:c r="I18534" s="49" t="str">
        <x:v>Use</x:v>
      </x:c>
      <x:c r="J18534" s="31" t="str">
        <x:v>15 Minutes</x:v>
      </x:c>
      <x:c r="K18534" s="32" t="str">
        <x:v>07-22-2023 18:30:00</x:v>
      </x:c>
      <x:c r="M18534" s="53" t="str">
        <x:v>4599318.7300000000000000</x:v>
      </x:c>
      <x:c r="N18534" s="33" t="str">
        <x:v/>
      </x:c>
    </x:row>
    <x:row r="18535">
      <x:c r="B18535" s="5" t="str">
        <x:v>16732340842827988555</x:v>
      </x:c>
      <x:c r="C18535" s="44" t="str">
        <x:v>68595303</x:v>
      </x:c>
      <x:c r="F18535" s="45" t="str">
        <x:v>214-ELE05</x:v>
      </x:c>
      <x:c r="H18535" s="9" t="str">
        <x:v>CEAS.Submeter_WB_208</x:v>
      </x:c>
      <x:c r="I18535" s="49" t="str">
        <x:v>Use</x:v>
      </x:c>
      <x:c r="J18535" s="31" t="str">
        <x:v>15 Minutes</x:v>
      </x:c>
      <x:c r="K18535" s="32" t="str">
        <x:v>07-22-2023 18:45:00</x:v>
      </x:c>
      <x:c r="M18535" s="53" t="str">
        <x:v>4599324.4100000000000000</x:v>
      </x:c>
      <x:c r="N18535" s="33" t="str">
        <x:v/>
      </x:c>
    </x:row>
    <x:row r="18536">
      <x:c r="B18536" s="5" t="str">
        <x:v>9620295959281783444</x:v>
      </x:c>
      <x:c r="C18536" s="44" t="str">
        <x:v>68595307</x:v>
      </x:c>
      <x:c r="F18536" s="45" t="str">
        <x:v>214-ELE05</x:v>
      </x:c>
      <x:c r="H18536" s="9" t="str">
        <x:v>CEAS.Submeter_WB_208</x:v>
      </x:c>
      <x:c r="I18536" s="49" t="str">
        <x:v>Use</x:v>
      </x:c>
      <x:c r="J18536" s="31" t="str">
        <x:v>15 Minutes</x:v>
      </x:c>
      <x:c r="K18536" s="32" t="str">
        <x:v>07-22-2023 19:00:00</x:v>
      </x:c>
      <x:c r="M18536" s="53" t="str">
        <x:v>4599330.1600000000000000</x:v>
      </x:c>
      <x:c r="N18536" s="33" t="str">
        <x:v/>
      </x:c>
    </x:row>
    <x:row r="18537">
      <x:c r="B18537" s="5" t="str">
        <x:v>5544951376677355610</x:v>
      </x:c>
      <x:c r="C18537" s="44" t="str">
        <x:v>68595311</x:v>
      </x:c>
      <x:c r="F18537" s="45" t="str">
        <x:v>214-ELE05</x:v>
      </x:c>
      <x:c r="H18537" s="9" t="str">
        <x:v>CEAS.Submeter_WB_208</x:v>
      </x:c>
      <x:c r="I18537" s="49" t="str">
        <x:v>Use</x:v>
      </x:c>
      <x:c r="J18537" s="31" t="str">
        <x:v>15 Minutes</x:v>
      </x:c>
      <x:c r="K18537" s="32" t="str">
        <x:v>07-22-2023 19:15:00</x:v>
      </x:c>
      <x:c r="M18537" s="53" t="str">
        <x:v>4599335.9200000000000000</x:v>
      </x:c>
      <x:c r="N18537" s="33" t="str">
        <x:v/>
      </x:c>
    </x:row>
    <x:row r="18538">
      <x:c r="B18538" s="5" t="str">
        <x:v>4561385011129321120</x:v>
      </x:c>
      <x:c r="C18538" s="44" t="str">
        <x:v>68595315</x:v>
      </x:c>
      <x:c r="F18538" s="45" t="str">
        <x:v>214-ELE05</x:v>
      </x:c>
      <x:c r="H18538" s="9" t="str">
        <x:v>CEAS.Submeter_WB_208</x:v>
      </x:c>
      <x:c r="I18538" s="49" t="str">
        <x:v>Use</x:v>
      </x:c>
      <x:c r="J18538" s="31" t="str">
        <x:v>15 Minutes</x:v>
      </x:c>
      <x:c r="K18538" s="32" t="str">
        <x:v>07-22-2023 19:30:00</x:v>
      </x:c>
      <x:c r="M18538" s="53" t="str">
        <x:v>4599341.7000000000000000</x:v>
      </x:c>
      <x:c r="N18538" s="33" t="str">
        <x:v/>
      </x:c>
    </x:row>
    <x:row r="18539">
      <x:c r="B18539" s="5" t="str">
        <x:v>5546594079615030974</x:v>
      </x:c>
      <x:c r="C18539" s="44" t="str">
        <x:v>68595319</x:v>
      </x:c>
      <x:c r="F18539" s="45" t="str">
        <x:v>214-ELE05</x:v>
      </x:c>
      <x:c r="H18539" s="9" t="str">
        <x:v>CEAS.Submeter_WB_208</x:v>
      </x:c>
      <x:c r="I18539" s="49" t="str">
        <x:v>Use</x:v>
      </x:c>
      <x:c r="J18539" s="31" t="str">
        <x:v>15 Minutes</x:v>
      </x:c>
      <x:c r="K18539" s="32" t="str">
        <x:v>07-22-2023 19:45:00</x:v>
      </x:c>
      <x:c r="M18539" s="53" t="str">
        <x:v>4599347.4500000000000000</x:v>
      </x:c>
      <x:c r="N18539" s="33" t="str">
        <x:v/>
      </x:c>
    </x:row>
    <x:row r="18540">
      <x:c r="B18540" s="5" t="str">
        <x:v>10163748343356475050</x:v>
      </x:c>
      <x:c r="C18540" s="44" t="str">
        <x:v>68595323</x:v>
      </x:c>
      <x:c r="F18540" s="45" t="str">
        <x:v>214-ELE05</x:v>
      </x:c>
      <x:c r="H18540" s="9" t="str">
        <x:v>CEAS.Submeter_WB_208</x:v>
      </x:c>
      <x:c r="I18540" s="49" t="str">
        <x:v>Use</x:v>
      </x:c>
      <x:c r="J18540" s="31" t="str">
        <x:v>15 Minutes</x:v>
      </x:c>
      <x:c r="K18540" s="32" t="str">
        <x:v>07-22-2023 20:00:00</x:v>
      </x:c>
      <x:c r="M18540" s="53" t="str">
        <x:v>4599353.3300000000000000</x:v>
      </x:c>
      <x:c r="N18540" s="33" t="str">
        <x:v/>
      </x:c>
    </x:row>
    <x:row r="18541">
      <x:c r="B18541" s="5" t="str">
        <x:v>14637833917409010510</x:v>
      </x:c>
      <x:c r="C18541" s="44" t="str">
        <x:v>68595327</x:v>
      </x:c>
      <x:c r="F18541" s="45" t="str">
        <x:v>214-ELE05</x:v>
      </x:c>
      <x:c r="H18541" s="9" t="str">
        <x:v>CEAS.Submeter_WB_208</x:v>
      </x:c>
      <x:c r="I18541" s="49" t="str">
        <x:v>Use</x:v>
      </x:c>
      <x:c r="J18541" s="31" t="str">
        <x:v>15 Minutes</x:v>
      </x:c>
      <x:c r="K18541" s="32" t="str">
        <x:v>07-22-2023 20:15:00</x:v>
      </x:c>
      <x:c r="M18541" s="53" t="str">
        <x:v>4599359.2400000000000000</x:v>
      </x:c>
      <x:c r="N18541" s="33" t="str">
        <x:v/>
      </x:c>
    </x:row>
    <x:row r="18542">
      <x:c r="B18542" s="5" t="str">
        <x:v>4660914305583561097</x:v>
      </x:c>
      <x:c r="C18542" s="44" t="str">
        <x:v>68595331</x:v>
      </x:c>
      <x:c r="F18542" s="45" t="str">
        <x:v>214-ELE05</x:v>
      </x:c>
      <x:c r="H18542" s="9" t="str">
        <x:v>CEAS.Submeter_WB_208</x:v>
      </x:c>
      <x:c r="I18542" s="49" t="str">
        <x:v>Use</x:v>
      </x:c>
      <x:c r="J18542" s="31" t="str">
        <x:v>15 Minutes</x:v>
      </x:c>
      <x:c r="K18542" s="32" t="str">
        <x:v>07-22-2023 20:30:00</x:v>
      </x:c>
      <x:c r="M18542" s="53" t="str">
        <x:v>4599365.1300000000000000</x:v>
      </x:c>
      <x:c r="N18542" s="33" t="str">
        <x:v/>
      </x:c>
    </x:row>
    <x:row r="18543">
      <x:c r="B18543" s="5" t="str">
        <x:v>6547463953313440263</x:v>
      </x:c>
      <x:c r="C18543" s="44" t="str">
        <x:v>68595335</x:v>
      </x:c>
      <x:c r="F18543" s="45" t="str">
        <x:v>214-ELE05</x:v>
      </x:c>
      <x:c r="H18543" s="9" t="str">
        <x:v>CEAS.Submeter_WB_208</x:v>
      </x:c>
      <x:c r="I18543" s="49" t="str">
        <x:v>Use</x:v>
      </x:c>
      <x:c r="J18543" s="31" t="str">
        <x:v>15 Minutes</x:v>
      </x:c>
      <x:c r="K18543" s="32" t="str">
        <x:v>07-22-2023 20:45:00</x:v>
      </x:c>
      <x:c r="M18543" s="53" t="str">
        <x:v>4599370.9700000000000000</x:v>
      </x:c>
      <x:c r="N18543" s="33" t="str">
        <x:v/>
      </x:c>
    </x:row>
    <x:row r="18544">
      <x:c r="B18544" s="5" t="str">
        <x:v>17697792535266921733</x:v>
      </x:c>
      <x:c r="C18544" s="44" t="str">
        <x:v>68595339</x:v>
      </x:c>
      <x:c r="F18544" s="45" t="str">
        <x:v>214-ELE05</x:v>
      </x:c>
      <x:c r="H18544" s="9" t="str">
        <x:v>CEAS.Submeter_WB_208</x:v>
      </x:c>
      <x:c r="I18544" s="49" t="str">
        <x:v>Use</x:v>
      </x:c>
      <x:c r="J18544" s="31" t="str">
        <x:v>15 Minutes</x:v>
      </x:c>
      <x:c r="K18544" s="32" t="str">
        <x:v>07-22-2023 21:00:00</x:v>
      </x:c>
      <x:c r="M18544" s="53" t="str">
        <x:v>4599376.9500000000000000</x:v>
      </x:c>
      <x:c r="N18544" s="33" t="str">
        <x:v/>
      </x:c>
    </x:row>
    <x:row r="18545">
      <x:c r="B18545" s="5" t="str">
        <x:v>10193403975832678670</x:v>
      </x:c>
      <x:c r="C18545" s="44" t="str">
        <x:v>68595343</x:v>
      </x:c>
      <x:c r="F18545" s="45" t="str">
        <x:v>214-ELE05</x:v>
      </x:c>
      <x:c r="H18545" s="9" t="str">
        <x:v>CEAS.Submeter_WB_208</x:v>
      </x:c>
      <x:c r="I18545" s="49" t="str">
        <x:v>Use</x:v>
      </x:c>
      <x:c r="J18545" s="31" t="str">
        <x:v>15 Minutes</x:v>
      </x:c>
      <x:c r="K18545" s="32" t="str">
        <x:v>07-22-2023 21:15:00</x:v>
      </x:c>
      <x:c r="M18545" s="53" t="str">
        <x:v>4599383.0400000000000000</x:v>
      </x:c>
      <x:c r="N18545" s="33" t="str">
        <x:v/>
      </x:c>
    </x:row>
    <x:row r="18546">
      <x:c r="B18546" s="5" t="str">
        <x:v>16553548451242956205</x:v>
      </x:c>
      <x:c r="C18546" s="44" t="str">
        <x:v>68595347</x:v>
      </x:c>
      <x:c r="F18546" s="45" t="str">
        <x:v>214-ELE05</x:v>
      </x:c>
      <x:c r="H18546" s="9" t="str">
        <x:v>CEAS.Submeter_WB_208</x:v>
      </x:c>
      <x:c r="I18546" s="49" t="str">
        <x:v>Use</x:v>
      </x:c>
      <x:c r="J18546" s="31" t="str">
        <x:v>15 Minutes</x:v>
      </x:c>
      <x:c r="K18546" s="32" t="str">
        <x:v>07-22-2023 21:30:00</x:v>
      </x:c>
      <x:c r="M18546" s="53" t="str">
        <x:v>4599389.0600000000000000</x:v>
      </x:c>
      <x:c r="N18546" s="33" t="str">
        <x:v/>
      </x:c>
    </x:row>
    <x:row r="18547">
      <x:c r="B18547" s="5" t="str">
        <x:v>1043938598925953404</x:v>
      </x:c>
      <x:c r="C18547" s="44" t="str">
        <x:v>68595351</x:v>
      </x:c>
      <x:c r="F18547" s="45" t="str">
        <x:v>214-ELE05</x:v>
      </x:c>
      <x:c r="H18547" s="9" t="str">
        <x:v>CEAS.Submeter_WB_208</x:v>
      </x:c>
      <x:c r="I18547" s="49" t="str">
        <x:v>Use</x:v>
      </x:c>
      <x:c r="J18547" s="31" t="str">
        <x:v>15 Minutes</x:v>
      </x:c>
      <x:c r="K18547" s="32" t="str">
        <x:v>07-22-2023 21:45:00</x:v>
      </x:c>
      <x:c r="M18547" s="53" t="str">
        <x:v>4599395.0700000000000000</x:v>
      </x:c>
      <x:c r="N18547" s="33" t="str">
        <x:v/>
      </x:c>
    </x:row>
    <x:row r="18548">
      <x:c r="B18548" s="5" t="str">
        <x:v>17489172821424495264</x:v>
      </x:c>
      <x:c r="C18548" s="44" t="str">
        <x:v>68595355</x:v>
      </x:c>
      <x:c r="F18548" s="45" t="str">
        <x:v>214-ELE05</x:v>
      </x:c>
      <x:c r="H18548" s="9" t="str">
        <x:v>CEAS.Submeter_WB_208</x:v>
      </x:c>
      <x:c r="I18548" s="49" t="str">
        <x:v>Use</x:v>
      </x:c>
      <x:c r="J18548" s="31" t="str">
        <x:v>15 Minutes</x:v>
      </x:c>
      <x:c r="K18548" s="32" t="str">
        <x:v>07-22-2023 22:00:00</x:v>
      </x:c>
      <x:c r="M18548" s="53" t="str">
        <x:v>4599401.1000000000000000</x:v>
      </x:c>
      <x:c r="N18548" s="33" t="str">
        <x:v/>
      </x:c>
    </x:row>
    <x:row r="18549">
      <x:c r="B18549" s="5" t="str">
        <x:v>16572188803559806608</x:v>
      </x:c>
      <x:c r="C18549" s="44" t="str">
        <x:v>68595359</x:v>
      </x:c>
      <x:c r="F18549" s="45" t="str">
        <x:v>214-ELE05</x:v>
      </x:c>
      <x:c r="H18549" s="9" t="str">
        <x:v>CEAS.Submeter_WB_208</x:v>
      </x:c>
      <x:c r="I18549" s="49" t="str">
        <x:v>Use</x:v>
      </x:c>
      <x:c r="J18549" s="31" t="str">
        <x:v>15 Minutes</x:v>
      </x:c>
      <x:c r="K18549" s="32" t="str">
        <x:v>07-22-2023 22:15:00</x:v>
      </x:c>
      <x:c r="M18549" s="53" t="str">
        <x:v>4599407.1600000000000000</x:v>
      </x:c>
      <x:c r="N18549" s="33" t="str">
        <x:v/>
      </x:c>
    </x:row>
    <x:row r="18550">
      <x:c r="B18550" s="5" t="str">
        <x:v>8339707444517769998</x:v>
      </x:c>
      <x:c r="C18550" s="44" t="str">
        <x:v>68595363</x:v>
      </x:c>
      <x:c r="F18550" s="45" t="str">
        <x:v>214-ELE05</x:v>
      </x:c>
      <x:c r="H18550" s="9" t="str">
        <x:v>CEAS.Submeter_WB_208</x:v>
      </x:c>
      <x:c r="I18550" s="49" t="str">
        <x:v>Use</x:v>
      </x:c>
      <x:c r="J18550" s="31" t="str">
        <x:v>15 Minutes</x:v>
      </x:c>
      <x:c r="K18550" s="32" t="str">
        <x:v>07-22-2023 22:30:00</x:v>
      </x:c>
      <x:c r="M18550" s="53" t="str">
        <x:v>4599413.1300000000000000</x:v>
      </x:c>
      <x:c r="N18550" s="33" t="str">
        <x:v/>
      </x:c>
    </x:row>
    <x:row r="18551">
      <x:c r="B18551" s="5" t="str">
        <x:v>15871867809156292709</x:v>
      </x:c>
      <x:c r="C18551" s="44" t="str">
        <x:v>68595367</x:v>
      </x:c>
      <x:c r="F18551" s="45" t="str">
        <x:v>214-ELE05</x:v>
      </x:c>
      <x:c r="H18551" s="9" t="str">
        <x:v>CEAS.Submeter_WB_208</x:v>
      </x:c>
      <x:c r="I18551" s="49" t="str">
        <x:v>Use</x:v>
      </x:c>
      <x:c r="J18551" s="31" t="str">
        <x:v>15 Minutes</x:v>
      </x:c>
      <x:c r="K18551" s="32" t="str">
        <x:v>07-22-2023 22:45:00</x:v>
      </x:c>
      <x:c r="M18551" s="53" t="str">
        <x:v>4599419.0100000000000000</x:v>
      </x:c>
      <x:c r="N18551" s="33" t="str">
        <x:v/>
      </x:c>
    </x:row>
    <x:row r="18552">
      <x:c r="B18552" s="5" t="str">
        <x:v>17049222030586189441</x:v>
      </x:c>
      <x:c r="C18552" s="44" t="str">
        <x:v>68595371</x:v>
      </x:c>
      <x:c r="F18552" s="45" t="str">
        <x:v>214-ELE05</x:v>
      </x:c>
      <x:c r="H18552" s="9" t="str">
        <x:v>CEAS.Submeter_WB_208</x:v>
      </x:c>
      <x:c r="I18552" s="49" t="str">
        <x:v>Use</x:v>
      </x:c>
      <x:c r="J18552" s="31" t="str">
        <x:v>15 Minutes</x:v>
      </x:c>
      <x:c r="K18552" s="32" t="str">
        <x:v>07-22-2023 23:00:00</x:v>
      </x:c>
      <x:c r="M18552" s="53" t="str">
        <x:v>4599424.8200000000000000</x:v>
      </x:c>
      <x:c r="N18552" s="33" t="str">
        <x:v/>
      </x:c>
    </x:row>
    <x:row r="18553">
      <x:c r="B18553" s="5" t="str">
        <x:v>8494248897489276729</x:v>
      </x:c>
      <x:c r="C18553" s="44" t="str">
        <x:v>68595375</x:v>
      </x:c>
      <x:c r="F18553" s="45" t="str">
        <x:v>214-ELE05</x:v>
      </x:c>
      <x:c r="H18553" s="9" t="str">
        <x:v>CEAS.Submeter_WB_208</x:v>
      </x:c>
      <x:c r="I18553" s="49" t="str">
        <x:v>Use</x:v>
      </x:c>
      <x:c r="J18553" s="31" t="str">
        <x:v>15 Minutes</x:v>
      </x:c>
      <x:c r="K18553" s="32" t="str">
        <x:v>07-22-2023 23:15:00</x:v>
      </x:c>
      <x:c r="M18553" s="53" t="str">
        <x:v>4599430.7400000000000000</x:v>
      </x:c>
      <x:c r="N18553" s="33" t="str">
        <x:v/>
      </x:c>
    </x:row>
    <x:row r="18554">
      <x:c r="B18554" s="5" t="str">
        <x:v>18206746437759453546</x:v>
      </x:c>
      <x:c r="C18554" s="44" t="str">
        <x:v>68595379</x:v>
      </x:c>
      <x:c r="F18554" s="45" t="str">
        <x:v>214-ELE05</x:v>
      </x:c>
      <x:c r="H18554" s="9" t="str">
        <x:v>CEAS.Submeter_WB_208</x:v>
      </x:c>
      <x:c r="I18554" s="49" t="str">
        <x:v>Use</x:v>
      </x:c>
      <x:c r="J18554" s="31" t="str">
        <x:v>15 Minutes</x:v>
      </x:c>
      <x:c r="K18554" s="32" t="str">
        <x:v>07-22-2023 23:30:00</x:v>
      </x:c>
      <x:c r="M18554" s="53" t="str">
        <x:v>4599436.6300000000000000</x:v>
      </x:c>
      <x:c r="N18554" s="33" t="str">
        <x:v/>
      </x:c>
    </x:row>
    <x:row r="18555">
      <x:c r="B18555" s="5" t="str">
        <x:v>7068847913831012444</x:v>
      </x:c>
      <x:c r="C18555" s="44" t="str">
        <x:v>68595383</x:v>
      </x:c>
      <x:c r="F18555" s="45" t="str">
        <x:v>214-ELE05</x:v>
      </x:c>
      <x:c r="H18555" s="9" t="str">
        <x:v>CEAS.Submeter_WB_208</x:v>
      </x:c>
      <x:c r="I18555" s="49" t="str">
        <x:v>Use</x:v>
      </x:c>
      <x:c r="J18555" s="31" t="str">
        <x:v>15 Minutes</x:v>
      </x:c>
      <x:c r="K18555" s="32" t="str">
        <x:v>07-22-2023 23:45:00</x:v>
      </x:c>
      <x:c r="M18555" s="53" t="str">
        <x:v>4599442.5000000000000000</x:v>
      </x:c>
      <x:c r="N18555" s="33" t="str">
        <x:v/>
      </x:c>
    </x:row>
    <x:row r="18556">
      <x:c r="B18556" s="5" t="str">
        <x:v>13486705823749911234</x:v>
      </x:c>
      <x:c r="C18556" s="44" t="str">
        <x:v>68595387</x:v>
      </x:c>
      <x:c r="F18556" s="45" t="str">
        <x:v>214-ELE05</x:v>
      </x:c>
      <x:c r="H18556" s="9" t="str">
        <x:v>CEAS.Submeter_WB_208</x:v>
      </x:c>
      <x:c r="I18556" s="49" t="str">
        <x:v>Use</x:v>
      </x:c>
      <x:c r="J18556" s="31" t="str">
        <x:v>15 Minutes</x:v>
      </x:c>
      <x:c r="K18556" s="32" t="str">
        <x:v>07-23-2023 00:00:00</x:v>
      </x:c>
      <x:c r="M18556" s="53" t="str">
        <x:v>4599448.3300000000000000</x:v>
      </x:c>
      <x:c r="N18556" s="33" t="str">
        <x:v/>
      </x:c>
    </x:row>
    <x:row r="18557">
      <x:c r="B18557" s="5" t="str">
        <x:v>16718118319416372080</x:v>
      </x:c>
      <x:c r="C18557" s="44" t="str">
        <x:v>68595391</x:v>
      </x:c>
      <x:c r="F18557" s="45" t="str">
        <x:v>214-ELE05</x:v>
      </x:c>
      <x:c r="H18557" s="9" t="str">
        <x:v>CEAS.Submeter_WB_208</x:v>
      </x:c>
      <x:c r="I18557" s="49" t="str">
        <x:v>Use</x:v>
      </x:c>
      <x:c r="J18557" s="31" t="str">
        <x:v>15 Minutes</x:v>
      </x:c>
      <x:c r="K18557" s="32" t="str">
        <x:v>07-23-2023 00:15:00</x:v>
      </x:c>
      <x:c r="M18557" s="53" t="str">
        <x:v>4599454.2400000000000000</x:v>
      </x:c>
      <x:c r="N18557" s="33" t="str">
        <x:v/>
      </x:c>
    </x:row>
    <x:row r="18558">
      <x:c r="B18558" s="5" t="str">
        <x:v>17184711932377838362</x:v>
      </x:c>
      <x:c r="C18558" s="44" t="str">
        <x:v>68595395</x:v>
      </x:c>
      <x:c r="F18558" s="45" t="str">
        <x:v>214-ELE05</x:v>
      </x:c>
      <x:c r="H18558" s="9" t="str">
        <x:v>CEAS.Submeter_WB_208</x:v>
      </x:c>
      <x:c r="I18558" s="49" t="str">
        <x:v>Use</x:v>
      </x:c>
      <x:c r="J18558" s="31" t="str">
        <x:v>15 Minutes</x:v>
      </x:c>
      <x:c r="K18558" s="32" t="str">
        <x:v>07-23-2023 00:30:00</x:v>
      </x:c>
      <x:c r="M18558" s="53" t="str">
        <x:v>4599460.2000000000000000</x:v>
      </x:c>
      <x:c r="N18558" s="33" t="str">
        <x:v/>
      </x:c>
    </x:row>
    <x:row r="18559">
      <x:c r="B18559" s="5" t="str">
        <x:v>584780357115673310</x:v>
      </x:c>
      <x:c r="C18559" s="44" t="str">
        <x:v>68595399</x:v>
      </x:c>
      <x:c r="F18559" s="45" t="str">
        <x:v>214-ELE05</x:v>
      </x:c>
      <x:c r="H18559" s="9" t="str">
        <x:v>CEAS.Submeter_WB_208</x:v>
      </x:c>
      <x:c r="I18559" s="49" t="str">
        <x:v>Use</x:v>
      </x:c>
      <x:c r="J18559" s="31" t="str">
        <x:v>15 Minutes</x:v>
      </x:c>
      <x:c r="K18559" s="32" t="str">
        <x:v>07-23-2023 00:45:00</x:v>
      </x:c>
      <x:c r="M18559" s="53" t="str">
        <x:v>4599466.3300000000000000</x:v>
      </x:c>
      <x:c r="N18559" s="33" t="str">
        <x:v/>
      </x:c>
    </x:row>
    <x:row r="18560">
      <x:c r="B18560" s="5" t="str">
        <x:v>11143495534516661446</x:v>
      </x:c>
      <x:c r="C18560" s="44" t="str">
        <x:v>68595403</x:v>
      </x:c>
      <x:c r="F18560" s="45" t="str">
        <x:v>214-ELE05</x:v>
      </x:c>
      <x:c r="H18560" s="9" t="str">
        <x:v>CEAS.Submeter_WB_208</x:v>
      </x:c>
      <x:c r="I18560" s="49" t="str">
        <x:v>Use</x:v>
      </x:c>
      <x:c r="J18560" s="31" t="str">
        <x:v>15 Minutes</x:v>
      </x:c>
      <x:c r="K18560" s="32" t="str">
        <x:v>07-23-2023 01:00:00</x:v>
      </x:c>
      <x:c r="M18560" s="53" t="str">
        <x:v>4599472.0900000000000000</x:v>
      </x:c>
      <x:c r="N18560" s="33" t="str">
        <x:v/>
      </x:c>
    </x:row>
    <x:row r="18561">
      <x:c r="B18561" s="5" t="str">
        <x:v>13728509396858411670</x:v>
      </x:c>
      <x:c r="C18561" s="44" t="str">
        <x:v>68595407</x:v>
      </x:c>
      <x:c r="F18561" s="45" t="str">
        <x:v>214-ELE05</x:v>
      </x:c>
      <x:c r="H18561" s="9" t="str">
        <x:v>CEAS.Submeter_WB_208</x:v>
      </x:c>
      <x:c r="I18561" s="49" t="str">
        <x:v>Use</x:v>
      </x:c>
      <x:c r="J18561" s="31" t="str">
        <x:v>15 Minutes</x:v>
      </x:c>
      <x:c r="K18561" s="32" t="str">
        <x:v>07-23-2023 01:15:00</x:v>
      </x:c>
      <x:c r="M18561" s="53" t="str">
        <x:v>4599477.8600000000000000</x:v>
      </x:c>
      <x:c r="N18561" s="33" t="str">
        <x:v/>
      </x:c>
    </x:row>
    <x:row r="18562">
      <x:c r="B18562" s="5" t="str">
        <x:v>4045868059306874288</x:v>
      </x:c>
      <x:c r="C18562" s="44" t="str">
        <x:v>68595411</x:v>
      </x:c>
      <x:c r="F18562" s="45" t="str">
        <x:v>214-ELE05</x:v>
      </x:c>
      <x:c r="H18562" s="9" t="str">
        <x:v>CEAS.Submeter_WB_208</x:v>
      </x:c>
      <x:c r="I18562" s="49" t="str">
        <x:v>Use</x:v>
      </x:c>
      <x:c r="J18562" s="31" t="str">
        <x:v>15 Minutes</x:v>
      </x:c>
      <x:c r="K18562" s="32" t="str">
        <x:v>07-23-2023 01:30:00</x:v>
      </x:c>
      <x:c r="M18562" s="53" t="str">
        <x:v>4599483.6500000000000000</x:v>
      </x:c>
      <x:c r="N18562" s="33" t="str">
        <x:v/>
      </x:c>
    </x:row>
    <x:row r="18563">
      <x:c r="B18563" s="5" t="str">
        <x:v>6775515380575996945</x:v>
      </x:c>
      <x:c r="C18563" s="44" t="str">
        <x:v>68595415</x:v>
      </x:c>
      <x:c r="F18563" s="45" t="str">
        <x:v>214-ELE05</x:v>
      </x:c>
      <x:c r="H18563" s="9" t="str">
        <x:v>CEAS.Submeter_WB_208</x:v>
      </x:c>
      <x:c r="I18563" s="49" t="str">
        <x:v>Use</x:v>
      </x:c>
      <x:c r="J18563" s="31" t="str">
        <x:v>15 Minutes</x:v>
      </x:c>
      <x:c r="K18563" s="32" t="str">
        <x:v>07-23-2023 01:45:00</x:v>
      </x:c>
      <x:c r="M18563" s="53" t="str">
        <x:v>4599489.4800000000000000</x:v>
      </x:c>
      <x:c r="N18563" s="33" t="str">
        <x:v/>
      </x:c>
    </x:row>
    <x:row r="18564">
      <x:c r="B18564" s="5" t="str">
        <x:v>11012934836552004745</x:v>
      </x:c>
      <x:c r="C18564" s="44" t="str">
        <x:v>68595419</x:v>
      </x:c>
      <x:c r="F18564" s="45" t="str">
        <x:v>214-ELE05</x:v>
      </x:c>
      <x:c r="H18564" s="9" t="str">
        <x:v>CEAS.Submeter_WB_208</x:v>
      </x:c>
      <x:c r="I18564" s="49" t="str">
        <x:v>Use</x:v>
      </x:c>
      <x:c r="J18564" s="31" t="str">
        <x:v>15 Minutes</x:v>
      </x:c>
      <x:c r="K18564" s="32" t="str">
        <x:v>07-23-2023 02:00:00</x:v>
      </x:c>
      <x:c r="M18564" s="53" t="str">
        <x:v>4599495.4100000000000000</x:v>
      </x:c>
      <x:c r="N18564" s="33" t="str">
        <x:v/>
      </x:c>
    </x:row>
    <x:row r="18565">
      <x:c r="B18565" s="5" t="str">
        <x:v>4516541519464622429</x:v>
      </x:c>
      <x:c r="C18565" s="44" t="str">
        <x:v>68595423</x:v>
      </x:c>
      <x:c r="F18565" s="45" t="str">
        <x:v>214-ELE05</x:v>
      </x:c>
      <x:c r="H18565" s="9" t="str">
        <x:v>CEAS.Submeter_WB_208</x:v>
      </x:c>
      <x:c r="I18565" s="49" t="str">
        <x:v>Use</x:v>
      </x:c>
      <x:c r="J18565" s="31" t="str">
        <x:v>15 Minutes</x:v>
      </x:c>
      <x:c r="K18565" s="32" t="str">
        <x:v>07-23-2023 02:15:00</x:v>
      </x:c>
      <x:c r="M18565" s="53" t="str">
        <x:v>4599501.2600000000000000</x:v>
      </x:c>
      <x:c r="N18565" s="33" t="str">
        <x:v/>
      </x:c>
    </x:row>
    <x:row r="18566">
      <x:c r="B18566" s="5" t="str">
        <x:v>16267755586792124080</x:v>
      </x:c>
      <x:c r="C18566" s="44" t="str">
        <x:v>68595427</x:v>
      </x:c>
      <x:c r="F18566" s="45" t="str">
        <x:v>214-ELE05</x:v>
      </x:c>
      <x:c r="H18566" s="9" t="str">
        <x:v>CEAS.Submeter_WB_208</x:v>
      </x:c>
      <x:c r="I18566" s="49" t="str">
        <x:v>Use</x:v>
      </x:c>
      <x:c r="J18566" s="31" t="str">
        <x:v>15 Minutes</x:v>
      </x:c>
      <x:c r="K18566" s="32" t="str">
        <x:v>07-23-2023 02:30:00</x:v>
      </x:c>
      <x:c r="M18566" s="53" t="str">
        <x:v>4599507.1300000000000000</x:v>
      </x:c>
      <x:c r="N18566" s="33" t="str">
        <x:v/>
      </x:c>
    </x:row>
    <x:row r="18567">
      <x:c r="B18567" s="5" t="str">
        <x:v>14552021580161812439</x:v>
      </x:c>
      <x:c r="C18567" s="44" t="str">
        <x:v>68595431</x:v>
      </x:c>
      <x:c r="F18567" s="45" t="str">
        <x:v>214-ELE05</x:v>
      </x:c>
      <x:c r="H18567" s="9" t="str">
        <x:v>CEAS.Submeter_WB_208</x:v>
      </x:c>
      <x:c r="I18567" s="49" t="str">
        <x:v>Use</x:v>
      </x:c>
      <x:c r="J18567" s="31" t="str">
        <x:v>15 Minutes</x:v>
      </x:c>
      <x:c r="K18567" s="32" t="str">
        <x:v>07-23-2023 02:45:00</x:v>
      </x:c>
      <x:c r="M18567" s="53" t="str">
        <x:v>4599512.9300000000000000</x:v>
      </x:c>
      <x:c r="N18567" s="33" t="str">
        <x:v/>
      </x:c>
    </x:row>
    <x:row r="18568">
      <x:c r="B18568" s="5" t="str">
        <x:v>6530526099150991907</x:v>
      </x:c>
      <x:c r="C18568" s="44" t="str">
        <x:v>68595435</x:v>
      </x:c>
      <x:c r="F18568" s="45" t="str">
        <x:v>214-ELE05</x:v>
      </x:c>
      <x:c r="H18568" s="9" t="str">
        <x:v>CEAS.Submeter_WB_208</x:v>
      </x:c>
      <x:c r="I18568" s="49" t="str">
        <x:v>Use</x:v>
      </x:c>
      <x:c r="J18568" s="31" t="str">
        <x:v>15 Minutes</x:v>
      </x:c>
      <x:c r="K18568" s="32" t="str">
        <x:v>07-23-2023 03:00:00</x:v>
      </x:c>
      <x:c r="M18568" s="53" t="str">
        <x:v>4599518.8200000000000000</x:v>
      </x:c>
      <x:c r="N18568" s="33" t="str">
        <x:v/>
      </x:c>
    </x:row>
    <x:row r="18569">
      <x:c r="B18569" s="5" t="str">
        <x:v>12344863985648981143</x:v>
      </x:c>
      <x:c r="C18569" s="44" t="str">
        <x:v>68595439</x:v>
      </x:c>
      <x:c r="F18569" s="45" t="str">
        <x:v>214-ELE05</x:v>
      </x:c>
      <x:c r="H18569" s="9" t="str">
        <x:v>CEAS.Submeter_WB_208</x:v>
      </x:c>
      <x:c r="I18569" s="49" t="str">
        <x:v>Use</x:v>
      </x:c>
      <x:c r="J18569" s="31" t="str">
        <x:v>15 Minutes</x:v>
      </x:c>
      <x:c r="K18569" s="32" t="str">
        <x:v>07-23-2023 03:15:00</x:v>
      </x:c>
      <x:c r="M18569" s="53" t="str">
        <x:v>4599524.7800000000000000</x:v>
      </x:c>
      <x:c r="N18569" s="33" t="str">
        <x:v/>
      </x:c>
    </x:row>
    <x:row r="18570">
      <x:c r="B18570" s="5" t="str">
        <x:v>5131740890135606950</x:v>
      </x:c>
      <x:c r="C18570" s="44" t="str">
        <x:v>68595443</x:v>
      </x:c>
      <x:c r="F18570" s="45" t="str">
        <x:v>214-ELE05</x:v>
      </x:c>
      <x:c r="H18570" s="9" t="str">
        <x:v>CEAS.Submeter_WB_208</x:v>
      </x:c>
      <x:c r="I18570" s="49" t="str">
        <x:v>Use</x:v>
      </x:c>
      <x:c r="J18570" s="31" t="str">
        <x:v>15 Minutes</x:v>
      </x:c>
      <x:c r="K18570" s="32" t="str">
        <x:v>07-23-2023 03:30:00</x:v>
      </x:c>
      <x:c r="M18570" s="53" t="str">
        <x:v>4599530.7400000000000000</x:v>
      </x:c>
      <x:c r="N18570" s="33" t="str">
        <x:v/>
      </x:c>
    </x:row>
    <x:row r="18571">
      <x:c r="B18571" s="5" t="str">
        <x:v>13683259518302792078</x:v>
      </x:c>
      <x:c r="C18571" s="44" t="str">
        <x:v>68595447</x:v>
      </x:c>
      <x:c r="F18571" s="45" t="str">
        <x:v>214-ELE05</x:v>
      </x:c>
      <x:c r="H18571" s="9" t="str">
        <x:v>CEAS.Submeter_WB_208</x:v>
      </x:c>
      <x:c r="I18571" s="49" t="str">
        <x:v>Use</x:v>
      </x:c>
      <x:c r="J18571" s="31" t="str">
        <x:v>15 Minutes</x:v>
      </x:c>
      <x:c r="K18571" s="32" t="str">
        <x:v>07-23-2023 03:45:00</x:v>
      </x:c>
      <x:c r="M18571" s="53" t="str">
        <x:v>4599536.6100000000000000</x:v>
      </x:c>
      <x:c r="N18571" s="33" t="str">
        <x:v/>
      </x:c>
    </x:row>
    <x:row r="18572">
      <x:c r="B18572" s="5" t="str">
        <x:v>1066737894045997650</x:v>
      </x:c>
      <x:c r="C18572" s="44" t="str">
        <x:v>68595451</x:v>
      </x:c>
      <x:c r="F18572" s="45" t="str">
        <x:v>214-ELE05</x:v>
      </x:c>
      <x:c r="H18572" s="9" t="str">
        <x:v>CEAS.Submeter_WB_208</x:v>
      </x:c>
      <x:c r="I18572" s="49" t="str">
        <x:v>Use</x:v>
      </x:c>
      <x:c r="J18572" s="31" t="str">
        <x:v>15 Minutes</x:v>
      </x:c>
      <x:c r="K18572" s="32" t="str">
        <x:v>07-23-2023 04:00:00</x:v>
      </x:c>
      <x:c r="M18572" s="53" t="str">
        <x:v>4599542.6300000000000000</x:v>
      </x:c>
      <x:c r="N18572" s="33" t="str">
        <x:v/>
      </x:c>
    </x:row>
    <x:row r="18573">
      <x:c r="B18573" s="5" t="str">
        <x:v>444032150455221025</x:v>
      </x:c>
      <x:c r="C18573" s="44" t="str">
        <x:v>68595455</x:v>
      </x:c>
      <x:c r="F18573" s="45" t="str">
        <x:v>214-ELE05</x:v>
      </x:c>
      <x:c r="H18573" s="9" t="str">
        <x:v>CEAS.Submeter_WB_208</x:v>
      </x:c>
      <x:c r="I18573" s="49" t="str">
        <x:v>Use</x:v>
      </x:c>
      <x:c r="J18573" s="31" t="str">
        <x:v>15 Minutes</x:v>
      </x:c>
      <x:c r="K18573" s="32" t="str">
        <x:v>07-23-2023 04:15:00</x:v>
      </x:c>
      <x:c r="M18573" s="53" t="str">
        <x:v>4599548.5900000000000000</x:v>
      </x:c>
      <x:c r="N18573" s="33" t="str">
        <x:v/>
      </x:c>
    </x:row>
    <x:row r="18574">
      <x:c r="B18574" s="5" t="str">
        <x:v>4988058817531336975</x:v>
      </x:c>
      <x:c r="C18574" s="44" t="str">
        <x:v>68595459</x:v>
      </x:c>
      <x:c r="F18574" s="45" t="str">
        <x:v>214-ELE05</x:v>
      </x:c>
      <x:c r="H18574" s="9" t="str">
        <x:v>CEAS.Submeter_WB_208</x:v>
      </x:c>
      <x:c r="I18574" s="49" t="str">
        <x:v>Use</x:v>
      </x:c>
      <x:c r="J18574" s="31" t="str">
        <x:v>15 Minutes</x:v>
      </x:c>
      <x:c r="K18574" s="32" t="str">
        <x:v>07-23-2023 04:30:00</x:v>
      </x:c>
      <x:c r="M18574" s="53" t="str">
        <x:v>4599554.5100000000000000</x:v>
      </x:c>
      <x:c r="N18574" s="33" t="str">
        <x:v/>
      </x:c>
    </x:row>
    <x:row r="18575">
      <x:c r="B18575" s="5" t="str">
        <x:v>7200113049669135404</x:v>
      </x:c>
      <x:c r="C18575" s="44" t="str">
        <x:v>68595463</x:v>
      </x:c>
      <x:c r="F18575" s="45" t="str">
        <x:v>214-ELE05</x:v>
      </x:c>
      <x:c r="H18575" s="9" t="str">
        <x:v>CEAS.Submeter_WB_208</x:v>
      </x:c>
      <x:c r="I18575" s="49" t="str">
        <x:v>Use</x:v>
      </x:c>
      <x:c r="J18575" s="31" t="str">
        <x:v>15 Minutes</x:v>
      </x:c>
      <x:c r="K18575" s="32" t="str">
        <x:v>07-23-2023 04:45:00</x:v>
      </x:c>
      <x:c r="M18575" s="53" t="str">
        <x:v>4599560.4300000000000000</x:v>
      </x:c>
      <x:c r="N18575" s="33" t="str">
        <x:v/>
      </x:c>
    </x:row>
    <x:row r="18576">
      <x:c r="B18576" s="5" t="str">
        <x:v>10784132071941141600</x:v>
      </x:c>
      <x:c r="C18576" s="44" t="str">
        <x:v>68595467</x:v>
      </x:c>
      <x:c r="F18576" s="45" t="str">
        <x:v>214-ELE05</x:v>
      </x:c>
      <x:c r="H18576" s="9" t="str">
        <x:v>CEAS.Submeter_WB_208</x:v>
      </x:c>
      <x:c r="I18576" s="49" t="str">
        <x:v>Use</x:v>
      </x:c>
      <x:c r="J18576" s="31" t="str">
        <x:v>15 Minutes</x:v>
      </x:c>
      <x:c r="K18576" s="32" t="str">
        <x:v>07-23-2023 05:00:00</x:v>
      </x:c>
      <x:c r="M18576" s="53" t="str">
        <x:v>4599566.2900000000000000</x:v>
      </x:c>
      <x:c r="N18576" s="33" t="str">
        <x:v/>
      </x:c>
    </x:row>
    <x:row r="18577">
      <x:c r="B18577" s="5" t="str">
        <x:v>16054261094664927280</x:v>
      </x:c>
      <x:c r="C18577" s="44" t="str">
        <x:v>68595471</x:v>
      </x:c>
      <x:c r="F18577" s="45" t="str">
        <x:v>214-ELE05</x:v>
      </x:c>
      <x:c r="H18577" s="9" t="str">
        <x:v>CEAS.Submeter_WB_208</x:v>
      </x:c>
      <x:c r="I18577" s="49" t="str">
        <x:v>Use</x:v>
      </x:c>
      <x:c r="J18577" s="31" t="str">
        <x:v>15 Minutes</x:v>
      </x:c>
      <x:c r="K18577" s="32" t="str">
        <x:v>07-23-2023 05:15:00</x:v>
      </x:c>
      <x:c r="M18577" s="53" t="str">
        <x:v>4599572.1800000000000000</x:v>
      </x:c>
      <x:c r="N18577" s="33" t="str">
        <x:v/>
      </x:c>
    </x:row>
    <x:row r="18578">
      <x:c r="B18578" s="5" t="str">
        <x:v>9789532803263715670</x:v>
      </x:c>
      <x:c r="C18578" s="44" t="str">
        <x:v>68595475</x:v>
      </x:c>
      <x:c r="F18578" s="45" t="str">
        <x:v>214-ELE05</x:v>
      </x:c>
      <x:c r="H18578" s="9" t="str">
        <x:v>CEAS.Submeter_WB_208</x:v>
      </x:c>
      <x:c r="I18578" s="49" t="str">
        <x:v>Use</x:v>
      </x:c>
      <x:c r="J18578" s="31" t="str">
        <x:v>15 Minutes</x:v>
      </x:c>
      <x:c r="K18578" s="32" t="str">
        <x:v>07-23-2023 05:30:00</x:v>
      </x:c>
      <x:c r="M18578" s="53" t="str">
        <x:v>4599578.2400000000000000</x:v>
      </x:c>
      <x:c r="N18578" s="33" t="str">
        <x:v/>
      </x:c>
    </x:row>
    <x:row r="18579">
      <x:c r="B18579" s="5" t="str">
        <x:v>1528837944440714989</x:v>
      </x:c>
      <x:c r="C18579" s="44" t="str">
        <x:v>68595479</x:v>
      </x:c>
      <x:c r="F18579" s="45" t="str">
        <x:v>214-ELE05</x:v>
      </x:c>
      <x:c r="H18579" s="9" t="str">
        <x:v>CEAS.Submeter_WB_208</x:v>
      </x:c>
      <x:c r="I18579" s="49" t="str">
        <x:v>Use</x:v>
      </x:c>
      <x:c r="J18579" s="31" t="str">
        <x:v>15 Minutes</x:v>
      </x:c>
      <x:c r="K18579" s="32" t="str">
        <x:v>07-23-2023 05:45:00</x:v>
      </x:c>
      <x:c r="M18579" s="53" t="str">
        <x:v>4599584.0600000000000000</x:v>
      </x:c>
      <x:c r="N18579" s="33" t="str">
        <x:v/>
      </x:c>
    </x:row>
    <x:row r="18580">
      <x:c r="B18580" s="5" t="str">
        <x:v>14715892609491397476</x:v>
      </x:c>
      <x:c r="C18580" s="44" t="str">
        <x:v>68595483</x:v>
      </x:c>
      <x:c r="F18580" s="45" t="str">
        <x:v>214-ELE05</x:v>
      </x:c>
      <x:c r="H18580" s="9" t="str">
        <x:v>CEAS.Submeter_WB_208</x:v>
      </x:c>
      <x:c r="I18580" s="49" t="str">
        <x:v>Use</x:v>
      </x:c>
      <x:c r="J18580" s="31" t="str">
        <x:v>15 Minutes</x:v>
      </x:c>
      <x:c r="K18580" s="32" t="str">
        <x:v>07-23-2023 06:00:00</x:v>
      </x:c>
      <x:c r="M18580" s="53" t="str">
        <x:v>4599589.8700000000000000</x:v>
      </x:c>
      <x:c r="N18580" s="33" t="str">
        <x:v/>
      </x:c>
    </x:row>
    <x:row r="18581">
      <x:c r="B18581" s="5" t="str">
        <x:v>6160919476394484764</x:v>
      </x:c>
      <x:c r="C18581" s="44" t="str">
        <x:v>68595487</x:v>
      </x:c>
      <x:c r="F18581" s="45" t="str">
        <x:v>214-ELE05</x:v>
      </x:c>
      <x:c r="H18581" s="9" t="str">
        <x:v>CEAS.Submeter_WB_208</x:v>
      </x:c>
      <x:c r="I18581" s="49" t="str">
        <x:v>Use</x:v>
      </x:c>
      <x:c r="J18581" s="31" t="str">
        <x:v>15 Minutes</x:v>
      </x:c>
      <x:c r="K18581" s="32" t="str">
        <x:v>07-23-2023 06:15:00</x:v>
      </x:c>
      <x:c r="M18581" s="53" t="str">
        <x:v>4599595.7900000000000000</x:v>
      </x:c>
      <x:c r="N18581" s="33" t="str">
        <x:v/>
      </x:c>
    </x:row>
    <x:row r="18582">
      <x:c r="B18582" s="5" t="str">
        <x:v>13488605948734881496</x:v>
      </x:c>
      <x:c r="C18582" s="44" t="str">
        <x:v>68595491</x:v>
      </x:c>
      <x:c r="F18582" s="45" t="str">
        <x:v>214-ELE05</x:v>
      </x:c>
      <x:c r="H18582" s="9" t="str">
        <x:v>CEAS.Submeter_WB_208</x:v>
      </x:c>
      <x:c r="I18582" s="49" t="str">
        <x:v>Use</x:v>
      </x:c>
      <x:c r="J18582" s="31" t="str">
        <x:v>15 Minutes</x:v>
      </x:c>
      <x:c r="K18582" s="32" t="str">
        <x:v>07-23-2023 06:30:00</x:v>
      </x:c>
      <x:c r="M18582" s="53" t="str">
        <x:v>4599601.7300000000000000</x:v>
      </x:c>
      <x:c r="N18582" s="33" t="str">
        <x:v/>
      </x:c>
    </x:row>
    <x:row r="18583">
      <x:c r="B18583" s="5" t="str">
        <x:v>2574022239663852591</x:v>
      </x:c>
      <x:c r="C18583" s="44" t="str">
        <x:v>68595495</x:v>
      </x:c>
      <x:c r="F18583" s="45" t="str">
        <x:v>214-ELE05</x:v>
      </x:c>
      <x:c r="H18583" s="9" t="str">
        <x:v>CEAS.Submeter_WB_208</x:v>
      </x:c>
      <x:c r="I18583" s="49" t="str">
        <x:v>Use</x:v>
      </x:c>
      <x:c r="J18583" s="31" t="str">
        <x:v>15 Minutes</x:v>
      </x:c>
      <x:c r="K18583" s="32" t="str">
        <x:v>07-23-2023 06:45:00</x:v>
      </x:c>
      <x:c r="M18583" s="53" t="str">
        <x:v>4599607.6100000000000000</x:v>
      </x:c>
      <x:c r="N18583" s="33" t="str">
        <x:v/>
      </x:c>
    </x:row>
    <x:row r="18584">
      <x:c r="B18584" s="5" t="str">
        <x:v>14928079693355861513</x:v>
      </x:c>
      <x:c r="C18584" s="44" t="str">
        <x:v>68595499</x:v>
      </x:c>
      <x:c r="F18584" s="45" t="str">
        <x:v>214-ELE05</x:v>
      </x:c>
      <x:c r="H18584" s="9" t="str">
        <x:v>CEAS.Submeter_WB_208</x:v>
      </x:c>
      <x:c r="I18584" s="49" t="str">
        <x:v>Use</x:v>
      </x:c>
      <x:c r="J18584" s="31" t="str">
        <x:v>15 Minutes</x:v>
      </x:c>
      <x:c r="K18584" s="32" t="str">
        <x:v>07-23-2023 07:00:00</x:v>
      </x:c>
      <x:c r="M18584" s="53" t="str">
        <x:v>4599613.3500000000000000</x:v>
      </x:c>
      <x:c r="N18584" s="33" t="str">
        <x:v/>
      </x:c>
    </x:row>
    <x:row r="18585">
      <x:c r="B18585" s="5" t="str">
        <x:v>7609223299911035938</x:v>
      </x:c>
      <x:c r="C18585" s="44" t="str">
        <x:v>68595503</x:v>
      </x:c>
      <x:c r="F18585" s="45" t="str">
        <x:v>214-ELE05</x:v>
      </x:c>
      <x:c r="H18585" s="9" t="str">
        <x:v>CEAS.Submeter_WB_208</x:v>
      </x:c>
      <x:c r="I18585" s="49" t="str">
        <x:v>Use</x:v>
      </x:c>
      <x:c r="J18585" s="31" t="str">
        <x:v>15 Minutes</x:v>
      </x:c>
      <x:c r="K18585" s="32" t="str">
        <x:v>07-23-2023 07:15:00</x:v>
      </x:c>
      <x:c r="M18585" s="53" t="str">
        <x:v>4599619.1000000000000000</x:v>
      </x:c>
      <x:c r="N18585" s="33" t="str">
        <x:v/>
      </x:c>
    </x:row>
    <x:row r="18586">
      <x:c r="B18586" s="5" t="str">
        <x:v>13714826650329894044</x:v>
      </x:c>
      <x:c r="C18586" s="44" t="str">
        <x:v>68595507</x:v>
      </x:c>
      <x:c r="F18586" s="45" t="str">
        <x:v>214-ELE05</x:v>
      </x:c>
      <x:c r="H18586" s="9" t="str">
        <x:v>CEAS.Submeter_WB_208</x:v>
      </x:c>
      <x:c r="I18586" s="49" t="str">
        <x:v>Use</x:v>
      </x:c>
      <x:c r="J18586" s="31" t="str">
        <x:v>15 Minutes</x:v>
      </x:c>
      <x:c r="K18586" s="32" t="str">
        <x:v>07-23-2023 07:30:00</x:v>
      </x:c>
      <x:c r="M18586" s="53" t="str">
        <x:v>4599624.9300000000000000</x:v>
      </x:c>
      <x:c r="N18586" s="33" t="str">
        <x:v/>
      </x:c>
    </x:row>
    <x:row r="18587">
      <x:c r="B18587" s="5" t="str">
        <x:v>14476720903958191701</x:v>
      </x:c>
      <x:c r="C18587" s="44" t="str">
        <x:v>68595511</x:v>
      </x:c>
      <x:c r="F18587" s="45" t="str">
        <x:v>214-ELE05</x:v>
      </x:c>
      <x:c r="H18587" s="9" t="str">
        <x:v>CEAS.Submeter_WB_208</x:v>
      </x:c>
      <x:c r="I18587" s="49" t="str">
        <x:v>Use</x:v>
      </x:c>
      <x:c r="J18587" s="31" t="str">
        <x:v>15 Minutes</x:v>
      </x:c>
      <x:c r="K18587" s="32" t="str">
        <x:v>07-23-2023 07:45:00</x:v>
      </x:c>
      <x:c r="M18587" s="53" t="str">
        <x:v>4599630.6700000000000000</x:v>
      </x:c>
      <x:c r="N18587" s="33" t="str">
        <x:v/>
      </x:c>
    </x:row>
    <x:row r="18588">
      <x:c r="B18588" s="5" t="str">
        <x:v>12571375004119345671</x:v>
      </x:c>
      <x:c r="C18588" s="44" t="str">
        <x:v>68595515</x:v>
      </x:c>
      <x:c r="F18588" s="45" t="str">
        <x:v>214-ELE05</x:v>
      </x:c>
      <x:c r="H18588" s="9" t="str">
        <x:v>CEAS.Submeter_WB_208</x:v>
      </x:c>
      <x:c r="I18588" s="49" t="str">
        <x:v>Use</x:v>
      </x:c>
      <x:c r="J18588" s="31" t="str">
        <x:v>15 Minutes</x:v>
      </x:c>
      <x:c r="K18588" s="32" t="str">
        <x:v>07-23-2023 08:00:00</x:v>
      </x:c>
      <x:c r="M18588" s="53" t="str">
        <x:v>4599636.5000000000000000</x:v>
      </x:c>
      <x:c r="N18588" s="33" t="str">
        <x:v/>
      </x:c>
    </x:row>
    <x:row r="18589">
      <x:c r="B18589" s="5" t="str">
        <x:v>6349396672353669824</x:v>
      </x:c>
      <x:c r="C18589" s="44" t="str">
        <x:v>68595519</x:v>
      </x:c>
      <x:c r="F18589" s="45" t="str">
        <x:v>214-ELE05</x:v>
      </x:c>
      <x:c r="H18589" s="9" t="str">
        <x:v>CEAS.Submeter_WB_208</x:v>
      </x:c>
      <x:c r="I18589" s="49" t="str">
        <x:v>Use</x:v>
      </x:c>
      <x:c r="J18589" s="31" t="str">
        <x:v>15 Minutes</x:v>
      </x:c>
      <x:c r="K18589" s="32" t="str">
        <x:v>07-23-2023 08:15:00</x:v>
      </x:c>
      <x:c r="M18589" s="53" t="str">
        <x:v>4599642.3000000000000000</x:v>
      </x:c>
      <x:c r="N18589" s="33" t="str">
        <x:v/>
      </x:c>
    </x:row>
    <x:row r="18590">
      <x:c r="B18590" s="5" t="str">
        <x:v>2991107912231782050</x:v>
      </x:c>
      <x:c r="C18590" s="44" t="str">
        <x:v>68595523</x:v>
      </x:c>
      <x:c r="F18590" s="45" t="str">
        <x:v>214-ELE05</x:v>
      </x:c>
      <x:c r="H18590" s="9" t="str">
        <x:v>CEAS.Submeter_WB_208</x:v>
      </x:c>
      <x:c r="I18590" s="49" t="str">
        <x:v>Use</x:v>
      </x:c>
      <x:c r="J18590" s="31" t="str">
        <x:v>15 Minutes</x:v>
      </x:c>
      <x:c r="K18590" s="32" t="str">
        <x:v>07-23-2023 08:30:00</x:v>
      </x:c>
      <x:c r="M18590" s="53" t="str">
        <x:v>4599648.3400000000000000</x:v>
      </x:c>
      <x:c r="N18590" s="33" t="str">
        <x:v/>
      </x:c>
    </x:row>
    <x:row r="18591">
      <x:c r="B18591" s="5" t="str">
        <x:v>13902237116373083371</x:v>
      </x:c>
      <x:c r="C18591" s="44" t="str">
        <x:v>68595527</x:v>
      </x:c>
      <x:c r="F18591" s="45" t="str">
        <x:v>214-ELE05</x:v>
      </x:c>
      <x:c r="H18591" s="9" t="str">
        <x:v>CEAS.Submeter_WB_208</x:v>
      </x:c>
      <x:c r="I18591" s="49" t="str">
        <x:v>Use</x:v>
      </x:c>
      <x:c r="J18591" s="31" t="str">
        <x:v>15 Minutes</x:v>
      </x:c>
      <x:c r="K18591" s="32" t="str">
        <x:v>07-23-2023 08:45:00</x:v>
      </x:c>
      <x:c r="M18591" s="53" t="str">
        <x:v>4599654.2500000000000000</x:v>
      </x:c>
      <x:c r="N18591" s="33" t="str">
        <x:v/>
      </x:c>
    </x:row>
    <x:row r="18592">
      <x:c r="B18592" s="5" t="str">
        <x:v>17988021313042427756</x:v>
      </x:c>
      <x:c r="C18592" s="44" t="str">
        <x:v>68595531</x:v>
      </x:c>
      <x:c r="F18592" s="45" t="str">
        <x:v>214-ELE05</x:v>
      </x:c>
      <x:c r="H18592" s="9" t="str">
        <x:v>CEAS.Submeter_WB_208</x:v>
      </x:c>
      <x:c r="I18592" s="49" t="str">
        <x:v>Use</x:v>
      </x:c>
      <x:c r="J18592" s="31" t="str">
        <x:v>15 Minutes</x:v>
      </x:c>
      <x:c r="K18592" s="32" t="str">
        <x:v>07-23-2023 09:00:00</x:v>
      </x:c>
      <x:c r="M18592" s="53" t="str">
        <x:v>4599660.1900000000000000</x:v>
      </x:c>
      <x:c r="N18592" s="33" t="str">
        <x:v/>
      </x:c>
    </x:row>
    <x:row r="18593">
      <x:c r="B18593" s="5" t="str">
        <x:v>8092795867500061268</x:v>
      </x:c>
      <x:c r="C18593" s="44" t="str">
        <x:v>68595535</x:v>
      </x:c>
      <x:c r="F18593" s="45" t="str">
        <x:v>214-ELE05</x:v>
      </x:c>
      <x:c r="H18593" s="9" t="str">
        <x:v>CEAS.Submeter_WB_208</x:v>
      </x:c>
      <x:c r="I18593" s="49" t="str">
        <x:v>Use</x:v>
      </x:c>
      <x:c r="J18593" s="31" t="str">
        <x:v>15 Minutes</x:v>
      </x:c>
      <x:c r="K18593" s="32" t="str">
        <x:v>07-23-2023 09:15:00</x:v>
      </x:c>
      <x:c r="M18593" s="53" t="str">
        <x:v>4599666.0600000000000000</x:v>
      </x:c>
      <x:c r="N18593" s="33" t="str">
        <x:v/>
      </x:c>
    </x:row>
    <x:row r="18594">
      <x:c r="B18594" s="5" t="str">
        <x:v>1867804725381342260</x:v>
      </x:c>
      <x:c r="C18594" s="44" t="str">
        <x:v>68595539</x:v>
      </x:c>
      <x:c r="F18594" s="45" t="str">
        <x:v>214-ELE05</x:v>
      </x:c>
      <x:c r="H18594" s="9" t="str">
        <x:v>CEAS.Submeter_WB_208</x:v>
      </x:c>
      <x:c r="I18594" s="49" t="str">
        <x:v>Use</x:v>
      </x:c>
      <x:c r="J18594" s="31" t="str">
        <x:v>15 Minutes</x:v>
      </x:c>
      <x:c r="K18594" s="32" t="str">
        <x:v>07-23-2023 09:30:00</x:v>
      </x:c>
      <x:c r="M18594" s="53" t="str">
        <x:v>4599671.8300000000000000</x:v>
      </x:c>
      <x:c r="N18594" s="33" t="str">
        <x:v/>
      </x:c>
    </x:row>
    <x:row r="18595">
      <x:c r="B18595" s="5" t="str">
        <x:v>13325762884827851224</x:v>
      </x:c>
      <x:c r="C18595" s="44" t="str">
        <x:v>68595543</x:v>
      </x:c>
      <x:c r="F18595" s="45" t="str">
        <x:v>214-ELE05</x:v>
      </x:c>
      <x:c r="H18595" s="9" t="str">
        <x:v>CEAS.Submeter_WB_208</x:v>
      </x:c>
      <x:c r="I18595" s="49" t="str">
        <x:v>Use</x:v>
      </x:c>
      <x:c r="J18595" s="31" t="str">
        <x:v>15 Minutes</x:v>
      </x:c>
      <x:c r="K18595" s="32" t="str">
        <x:v>07-23-2023 09:45:00</x:v>
      </x:c>
      <x:c r="M18595" s="53" t="str">
        <x:v>4599677.6800000000000000</x:v>
      </x:c>
      <x:c r="N18595" s="33" t="str">
        <x:v/>
      </x:c>
    </x:row>
    <x:row r="18596">
      <x:c r="B18596" s="5" t="str">
        <x:v>12997761090232646630</x:v>
      </x:c>
      <x:c r="C18596" s="44" t="str">
        <x:v>68595547</x:v>
      </x:c>
      <x:c r="F18596" s="45" t="str">
        <x:v>214-ELE05</x:v>
      </x:c>
      <x:c r="H18596" s="9" t="str">
        <x:v>CEAS.Submeter_WB_208</x:v>
      </x:c>
      <x:c r="I18596" s="49" t="str">
        <x:v>Use</x:v>
      </x:c>
      <x:c r="J18596" s="31" t="str">
        <x:v>15 Minutes</x:v>
      </x:c>
      <x:c r="K18596" s="32" t="str">
        <x:v>07-23-2023 10:00:00</x:v>
      </x:c>
      <x:c r="M18596" s="53" t="str">
        <x:v>4599683.6000000000000000</x:v>
      </x:c>
      <x:c r="N18596" s="33" t="str">
        <x:v/>
      </x:c>
    </x:row>
    <x:row r="18597">
      <x:c r="B18597" s="5" t="str">
        <x:v>8772771692281679198</x:v>
      </x:c>
      <x:c r="C18597" s="44" t="str">
        <x:v>68595551</x:v>
      </x:c>
      <x:c r="F18597" s="45" t="str">
        <x:v>214-ELE05</x:v>
      </x:c>
      <x:c r="H18597" s="9" t="str">
        <x:v>CEAS.Submeter_WB_208</x:v>
      </x:c>
      <x:c r="I18597" s="49" t="str">
        <x:v>Use</x:v>
      </x:c>
      <x:c r="J18597" s="31" t="str">
        <x:v>15 Minutes</x:v>
      </x:c>
      <x:c r="K18597" s="32" t="str">
        <x:v>07-23-2023 10:15:00</x:v>
      </x:c>
      <x:c r="M18597" s="53" t="str">
        <x:v>4599689.5200000000000000</x:v>
      </x:c>
      <x:c r="N18597" s="33" t="str">
        <x:v/>
      </x:c>
    </x:row>
    <x:row r="18598">
      <x:c r="B18598" s="5" t="str">
        <x:v>2692414009090332623</x:v>
      </x:c>
      <x:c r="C18598" s="44" t="str">
        <x:v>68595555</x:v>
      </x:c>
      <x:c r="F18598" s="45" t="str">
        <x:v>214-ELE05</x:v>
      </x:c>
      <x:c r="H18598" s="9" t="str">
        <x:v>CEAS.Submeter_WB_208</x:v>
      </x:c>
      <x:c r="I18598" s="49" t="str">
        <x:v>Use</x:v>
      </x:c>
      <x:c r="J18598" s="31" t="str">
        <x:v>15 Minutes</x:v>
      </x:c>
      <x:c r="K18598" s="32" t="str">
        <x:v>07-23-2023 10:30:00</x:v>
      </x:c>
      <x:c r="M18598" s="53" t="str">
        <x:v>4599695.3500000000000000</x:v>
      </x:c>
      <x:c r="N18598" s="33" t="str">
        <x:v/>
      </x:c>
    </x:row>
    <x:row r="18599">
      <x:c r="B18599" s="5" t="str">
        <x:v>9403330433101941222</x:v>
      </x:c>
      <x:c r="C18599" s="44" t="str">
        <x:v>68595559</x:v>
      </x:c>
      <x:c r="F18599" s="45" t="str">
        <x:v>214-ELE05</x:v>
      </x:c>
      <x:c r="H18599" s="9" t="str">
        <x:v>CEAS.Submeter_WB_208</x:v>
      </x:c>
      <x:c r="I18599" s="49" t="str">
        <x:v>Use</x:v>
      </x:c>
      <x:c r="J18599" s="31" t="str">
        <x:v>15 Minutes</x:v>
      </x:c>
      <x:c r="K18599" s="32" t="str">
        <x:v>07-23-2023 10:45:00</x:v>
      </x:c>
      <x:c r="M18599" s="53" t="str">
        <x:v>4599701.3400000000000000</x:v>
      </x:c>
      <x:c r="N18599" s="33" t="str">
        <x:v/>
      </x:c>
    </x:row>
    <x:row r="18600">
      <x:c r="B18600" s="5" t="str">
        <x:v>7777150988937270132</x:v>
      </x:c>
      <x:c r="C18600" s="44" t="str">
        <x:v>68595563</x:v>
      </x:c>
      <x:c r="F18600" s="45" t="str">
        <x:v>214-ELE05</x:v>
      </x:c>
      <x:c r="H18600" s="9" t="str">
        <x:v>CEAS.Submeter_WB_208</x:v>
      </x:c>
      <x:c r="I18600" s="49" t="str">
        <x:v>Use</x:v>
      </x:c>
      <x:c r="J18600" s="31" t="str">
        <x:v>15 Minutes</x:v>
      </x:c>
      <x:c r="K18600" s="32" t="str">
        <x:v>07-23-2023 11:00:00</x:v>
      </x:c>
      <x:c r="M18600" s="53" t="str">
        <x:v>4599707.3700000000000000</x:v>
      </x:c>
      <x:c r="N18600" s="33" t="str">
        <x:v/>
      </x:c>
    </x:row>
    <x:row r="18601">
      <x:c r="B18601" s="5" t="str">
        <x:v>6063407426267082308</x:v>
      </x:c>
      <x:c r="C18601" s="44" t="str">
        <x:v>68595567</x:v>
      </x:c>
      <x:c r="F18601" s="45" t="str">
        <x:v>214-ELE05</x:v>
      </x:c>
      <x:c r="H18601" s="9" t="str">
        <x:v>CEAS.Submeter_WB_208</x:v>
      </x:c>
      <x:c r="I18601" s="49" t="str">
        <x:v>Use</x:v>
      </x:c>
      <x:c r="J18601" s="31" t="str">
        <x:v>15 Minutes</x:v>
      </x:c>
      <x:c r="K18601" s="32" t="str">
        <x:v>07-23-2023 11:15:00</x:v>
      </x:c>
      <x:c r="M18601" s="53" t="str">
        <x:v>4599713.3200000000000000</x:v>
      </x:c>
      <x:c r="N18601" s="33" t="str">
        <x:v/>
      </x:c>
    </x:row>
    <x:row r="18602">
      <x:c r="B18602" s="5" t="str">
        <x:v>9704103070138905129</x:v>
      </x:c>
      <x:c r="C18602" s="44" t="str">
        <x:v>68595571</x:v>
      </x:c>
      <x:c r="F18602" s="45" t="str">
        <x:v>214-ELE05</x:v>
      </x:c>
      <x:c r="H18602" s="9" t="str">
        <x:v>CEAS.Submeter_WB_208</x:v>
      </x:c>
      <x:c r="I18602" s="49" t="str">
        <x:v>Use</x:v>
      </x:c>
      <x:c r="J18602" s="31" t="str">
        <x:v>15 Minutes</x:v>
      </x:c>
      <x:c r="K18602" s="32" t="str">
        <x:v>07-23-2023 11:30:00</x:v>
      </x:c>
      <x:c r="M18602" s="53" t="str">
        <x:v>4599719.0000000000000000</x:v>
      </x:c>
      <x:c r="N18602" s="33" t="str">
        <x:v/>
      </x:c>
    </x:row>
    <x:row r="18603">
      <x:c r="B18603" s="5" t="str">
        <x:v>11884930992142696326</x:v>
      </x:c>
      <x:c r="C18603" s="44" t="str">
        <x:v>68595575</x:v>
      </x:c>
      <x:c r="F18603" s="45" t="str">
        <x:v>214-ELE05</x:v>
      </x:c>
      <x:c r="H18603" s="9" t="str">
        <x:v>CEAS.Submeter_WB_208</x:v>
      </x:c>
      <x:c r="I18603" s="49" t="str">
        <x:v>Use</x:v>
      </x:c>
      <x:c r="J18603" s="31" t="str">
        <x:v>15 Minutes</x:v>
      </x:c>
      <x:c r="K18603" s="32" t="str">
        <x:v>07-23-2023 11:45:00</x:v>
      </x:c>
      <x:c r="M18603" s="53" t="str">
        <x:v>4599724.7400000000000000</x:v>
      </x:c>
      <x:c r="N18603" s="33" t="str">
        <x:v/>
      </x:c>
    </x:row>
    <x:row r="18604">
      <x:c r="B18604" s="5" t="str">
        <x:v>12927752216825790551</x:v>
      </x:c>
      <x:c r="C18604" s="44" t="str">
        <x:v>68595579</x:v>
      </x:c>
      <x:c r="F18604" s="45" t="str">
        <x:v>214-ELE05</x:v>
      </x:c>
      <x:c r="H18604" s="9" t="str">
        <x:v>CEAS.Submeter_WB_208</x:v>
      </x:c>
      <x:c r="I18604" s="49" t="str">
        <x:v>Use</x:v>
      </x:c>
      <x:c r="J18604" s="31" t="str">
        <x:v>15 Minutes</x:v>
      </x:c>
      <x:c r="K18604" s="32" t="str">
        <x:v>07-23-2023 12:00:00</x:v>
      </x:c>
      <x:c r="M18604" s="53" t="str">
        <x:v>4599730.4100000000000000</x:v>
      </x:c>
      <x:c r="N18604" s="33" t="str">
        <x:v/>
      </x:c>
    </x:row>
    <x:row r="18605">
      <x:c r="B18605" s="5" t="str">
        <x:v>6527522851110571961</x:v>
      </x:c>
      <x:c r="C18605" s="44" t="str">
        <x:v>68595583</x:v>
      </x:c>
      <x:c r="F18605" s="45" t="str">
        <x:v>214-ELE05</x:v>
      </x:c>
      <x:c r="H18605" s="9" t="str">
        <x:v>CEAS.Submeter_WB_208</x:v>
      </x:c>
      <x:c r="I18605" s="49" t="str">
        <x:v>Use</x:v>
      </x:c>
      <x:c r="J18605" s="31" t="str">
        <x:v>15 Minutes</x:v>
      </x:c>
      <x:c r="K18605" s="32" t="str">
        <x:v>07-23-2023 12:15:00</x:v>
      </x:c>
      <x:c r="M18605" s="53" t="str">
        <x:v>4599736.0600000000000000</x:v>
      </x:c>
      <x:c r="N18605" s="33" t="str">
        <x:v/>
      </x:c>
    </x:row>
    <x:row r="18606">
      <x:c r="B18606" s="5" t="str">
        <x:v>16710559255644079735</x:v>
      </x:c>
      <x:c r="C18606" s="44" t="str">
        <x:v>68595587</x:v>
      </x:c>
      <x:c r="F18606" s="45" t="str">
        <x:v>214-ELE05</x:v>
      </x:c>
      <x:c r="H18606" s="9" t="str">
        <x:v>CEAS.Submeter_WB_208</x:v>
      </x:c>
      <x:c r="I18606" s="49" t="str">
        <x:v>Use</x:v>
      </x:c>
      <x:c r="J18606" s="31" t="str">
        <x:v>15 Minutes</x:v>
      </x:c>
      <x:c r="K18606" s="32" t="str">
        <x:v>07-23-2023 12:30:00</x:v>
      </x:c>
      <x:c r="M18606" s="53" t="str">
        <x:v>4599741.8500000000000000</x:v>
      </x:c>
      <x:c r="N18606" s="33" t="str">
        <x:v/>
      </x:c>
    </x:row>
    <x:row r="18607">
      <x:c r="B18607" s="5" t="str">
        <x:v>13074126406240936365</x:v>
      </x:c>
      <x:c r="C18607" s="44" t="str">
        <x:v>68595591</x:v>
      </x:c>
      <x:c r="F18607" s="45" t="str">
        <x:v>214-ELE05</x:v>
      </x:c>
      <x:c r="H18607" s="9" t="str">
        <x:v>CEAS.Submeter_WB_208</x:v>
      </x:c>
      <x:c r="I18607" s="49" t="str">
        <x:v>Use</x:v>
      </x:c>
      <x:c r="J18607" s="31" t="str">
        <x:v>15 Minutes</x:v>
      </x:c>
      <x:c r="K18607" s="32" t="str">
        <x:v>07-23-2023 12:45:00</x:v>
      </x:c>
      <x:c r="M18607" s="53" t="str">
        <x:v>4599747.5700000000000000</x:v>
      </x:c>
      <x:c r="N18607" s="33" t="str">
        <x:v/>
      </x:c>
    </x:row>
    <x:row r="18608">
      <x:c r="B18608" s="5" t="str">
        <x:v>12372509378140617787</x:v>
      </x:c>
      <x:c r="C18608" s="44" t="str">
        <x:v>68595595</x:v>
      </x:c>
      <x:c r="F18608" s="45" t="str">
        <x:v>214-ELE05</x:v>
      </x:c>
      <x:c r="H18608" s="9" t="str">
        <x:v>CEAS.Submeter_WB_208</x:v>
      </x:c>
      <x:c r="I18608" s="49" t="str">
        <x:v>Use</x:v>
      </x:c>
      <x:c r="J18608" s="31" t="str">
        <x:v>15 Minutes</x:v>
      </x:c>
      <x:c r="K18608" s="32" t="str">
        <x:v>07-23-2023 13:00:00</x:v>
      </x:c>
      <x:c r="M18608" s="53" t="str">
        <x:v>4599753.1600000000000000</x:v>
      </x:c>
      <x:c r="N18608" s="33" t="str">
        <x:v/>
      </x:c>
    </x:row>
    <x:row r="18609">
      <x:c r="B18609" s="5" t="str">
        <x:v>17448272875380590583</x:v>
      </x:c>
      <x:c r="C18609" s="44" t="str">
        <x:v>68595599</x:v>
      </x:c>
      <x:c r="F18609" s="45" t="str">
        <x:v>214-ELE05</x:v>
      </x:c>
      <x:c r="H18609" s="9" t="str">
        <x:v>CEAS.Submeter_WB_208</x:v>
      </x:c>
      <x:c r="I18609" s="49" t="str">
        <x:v>Use</x:v>
      </x:c>
      <x:c r="J18609" s="31" t="str">
        <x:v>15 Minutes</x:v>
      </x:c>
      <x:c r="K18609" s="32" t="str">
        <x:v>07-23-2023 13:15:00</x:v>
      </x:c>
      <x:c r="M18609" s="53" t="str">
        <x:v>4599758.4200000000000000</x:v>
      </x:c>
      <x:c r="N18609" s="33" t="str">
        <x:v/>
      </x:c>
    </x:row>
    <x:row r="18610">
      <x:c r="B18610" s="5" t="str">
        <x:v>12212967366142985392</x:v>
      </x:c>
      <x:c r="C18610" s="44" t="str">
        <x:v>68595603</x:v>
      </x:c>
      <x:c r="F18610" s="45" t="str">
        <x:v>214-ELE05</x:v>
      </x:c>
      <x:c r="H18610" s="9" t="str">
        <x:v>CEAS.Submeter_WB_208</x:v>
      </x:c>
      <x:c r="I18610" s="49" t="str">
        <x:v>Use</x:v>
      </x:c>
      <x:c r="J18610" s="31" t="str">
        <x:v>15 Minutes</x:v>
      </x:c>
      <x:c r="K18610" s="32" t="str">
        <x:v>07-23-2023 13:30:00</x:v>
      </x:c>
      <x:c r="M18610" s="53" t="str">
        <x:v>4599763.6000000000000000</x:v>
      </x:c>
      <x:c r="N18610" s="33" t="str">
        <x:v/>
      </x:c>
    </x:row>
    <x:row r="18611">
      <x:c r="B18611" s="5" t="str">
        <x:v>13799854357816132582</x:v>
      </x:c>
      <x:c r="C18611" s="44" t="str">
        <x:v>68595607</x:v>
      </x:c>
      <x:c r="F18611" s="45" t="str">
        <x:v>214-ELE05</x:v>
      </x:c>
      <x:c r="H18611" s="9" t="str">
        <x:v>CEAS.Submeter_WB_208</x:v>
      </x:c>
      <x:c r="I18611" s="49" t="str">
        <x:v>Use</x:v>
      </x:c>
      <x:c r="J18611" s="31" t="str">
        <x:v>15 Minutes</x:v>
      </x:c>
      <x:c r="K18611" s="32" t="str">
        <x:v>07-23-2023 13:45:00</x:v>
      </x:c>
      <x:c r="M18611" s="53" t="str">
        <x:v>4599768.7000000000000000</x:v>
      </x:c>
      <x:c r="N18611" s="33" t="str">
        <x:v/>
      </x:c>
    </x:row>
    <x:row r="18612">
      <x:c r="B18612" s="5" t="str">
        <x:v>10921006917991439029</x:v>
      </x:c>
      <x:c r="C18612" s="44" t="str">
        <x:v>68595611</x:v>
      </x:c>
      <x:c r="F18612" s="45" t="str">
        <x:v>214-ELE05</x:v>
      </x:c>
      <x:c r="H18612" s="9" t="str">
        <x:v>CEAS.Submeter_WB_208</x:v>
      </x:c>
      <x:c r="I18612" s="49" t="str">
        <x:v>Use</x:v>
      </x:c>
      <x:c r="J18612" s="31" t="str">
        <x:v>15 Minutes</x:v>
      </x:c>
      <x:c r="K18612" s="32" t="str">
        <x:v>07-23-2023 14:00:00</x:v>
      </x:c>
      <x:c r="M18612" s="53" t="str">
        <x:v>4599773.8700000000000000</x:v>
      </x:c>
      <x:c r="N18612" s="33" t="str">
        <x:v/>
      </x:c>
    </x:row>
    <x:row r="18613">
      <x:c r="B18613" s="5" t="str">
        <x:v>2497172843818632696</x:v>
      </x:c>
      <x:c r="C18613" s="44" t="str">
        <x:v>68595615</x:v>
      </x:c>
      <x:c r="F18613" s="45" t="str">
        <x:v>214-ELE05</x:v>
      </x:c>
      <x:c r="H18613" s="9" t="str">
        <x:v>CEAS.Submeter_WB_208</x:v>
      </x:c>
      <x:c r="I18613" s="49" t="str">
        <x:v>Use</x:v>
      </x:c>
      <x:c r="J18613" s="31" t="str">
        <x:v>15 Minutes</x:v>
      </x:c>
      <x:c r="K18613" s="32" t="str">
        <x:v>07-23-2023 14:15:00</x:v>
      </x:c>
      <x:c r="M18613" s="53" t="str">
        <x:v>4599779.2400000000000000</x:v>
      </x:c>
      <x:c r="N18613" s="33" t="str">
        <x:v/>
      </x:c>
    </x:row>
    <x:row r="18614">
      <x:c r="B18614" s="5" t="str">
        <x:v>17503953684581599907</x:v>
      </x:c>
      <x:c r="C18614" s="44" t="str">
        <x:v>68595619</x:v>
      </x:c>
      <x:c r="F18614" s="45" t="str">
        <x:v>214-ELE05</x:v>
      </x:c>
      <x:c r="H18614" s="9" t="str">
        <x:v>CEAS.Submeter_WB_208</x:v>
      </x:c>
      <x:c r="I18614" s="49" t="str">
        <x:v>Use</x:v>
      </x:c>
      <x:c r="J18614" s="31" t="str">
        <x:v>15 Minutes</x:v>
      </x:c>
      <x:c r="K18614" s="32" t="str">
        <x:v>07-23-2023 14:30:00</x:v>
      </x:c>
      <x:c r="M18614" s="53" t="str">
        <x:v>4599784.4000000000000000</x:v>
      </x:c>
      <x:c r="N18614" s="33" t="str">
        <x:v/>
      </x:c>
    </x:row>
    <x:row r="18615">
      <x:c r="B18615" s="5" t="str">
        <x:v>2531177870295856900</x:v>
      </x:c>
      <x:c r="C18615" s="44" t="str">
        <x:v>68595623</x:v>
      </x:c>
      <x:c r="F18615" s="45" t="str">
        <x:v>214-ELE05</x:v>
      </x:c>
      <x:c r="H18615" s="9" t="str">
        <x:v>CEAS.Submeter_WB_208</x:v>
      </x:c>
      <x:c r="I18615" s="49" t="str">
        <x:v>Use</x:v>
      </x:c>
      <x:c r="J18615" s="31" t="str">
        <x:v>15 Minutes</x:v>
      </x:c>
      <x:c r="K18615" s="32" t="str">
        <x:v>07-23-2023 14:45:00</x:v>
      </x:c>
      <x:c r="M18615" s="53" t="str">
        <x:v>4599789.4900000000000000</x:v>
      </x:c>
      <x:c r="N18615" s="33" t="str">
        <x:v/>
      </x:c>
    </x:row>
    <x:row r="18616">
      <x:c r="B18616" s="5" t="str">
        <x:v>17231351499958715961</x:v>
      </x:c>
      <x:c r="C18616" s="44" t="str">
        <x:v>68595627</x:v>
      </x:c>
      <x:c r="F18616" s="45" t="str">
        <x:v>214-ELE05</x:v>
      </x:c>
      <x:c r="H18616" s="9" t="str">
        <x:v>CEAS.Submeter_WB_208</x:v>
      </x:c>
      <x:c r="I18616" s="49" t="str">
        <x:v>Use</x:v>
      </x:c>
      <x:c r="J18616" s="31" t="str">
        <x:v>15 Minutes</x:v>
      </x:c>
      <x:c r="K18616" s="32" t="str">
        <x:v>07-23-2023 15:00:00</x:v>
      </x:c>
      <x:c r="M18616" s="53" t="str">
        <x:v>4599794.6600000000000000</x:v>
      </x:c>
      <x:c r="N18616" s="33" t="str">
        <x:v/>
      </x:c>
    </x:row>
    <x:row r="18617">
      <x:c r="B18617" s="5" t="str">
        <x:v>9099805256099697842</x:v>
      </x:c>
      <x:c r="C18617" s="44" t="str">
        <x:v>68595631</x:v>
      </x:c>
      <x:c r="F18617" s="45" t="str">
        <x:v>214-ELE05</x:v>
      </x:c>
      <x:c r="H18617" s="9" t="str">
        <x:v>CEAS.Submeter_WB_208</x:v>
      </x:c>
      <x:c r="I18617" s="49" t="str">
        <x:v>Use</x:v>
      </x:c>
      <x:c r="J18617" s="31" t="str">
        <x:v>15 Minutes</x:v>
      </x:c>
      <x:c r="K18617" s="32" t="str">
        <x:v>07-23-2023 15:15:00</x:v>
      </x:c>
      <x:c r="M18617" s="53" t="str">
        <x:v>4599799.7800000000000000</x:v>
      </x:c>
      <x:c r="N18617" s="33" t="str">
        <x:v/>
      </x:c>
    </x:row>
    <x:row r="18618">
      <x:c r="B18618" s="5" t="str">
        <x:v>6406775745320193202</x:v>
      </x:c>
      <x:c r="C18618" s="44" t="str">
        <x:v>68595635</x:v>
      </x:c>
      <x:c r="F18618" s="45" t="str">
        <x:v>214-ELE05</x:v>
      </x:c>
      <x:c r="H18618" s="9" t="str">
        <x:v>CEAS.Submeter_WB_208</x:v>
      </x:c>
      <x:c r="I18618" s="49" t="str">
        <x:v>Use</x:v>
      </x:c>
      <x:c r="J18618" s="31" t="str">
        <x:v>15 Minutes</x:v>
      </x:c>
      <x:c r="K18618" s="32" t="str">
        <x:v>07-23-2023 15:30:00</x:v>
      </x:c>
      <x:c r="M18618" s="53" t="str">
        <x:v>4599805.1300000000000000</x:v>
      </x:c>
      <x:c r="N18618" s="33" t="str">
        <x:v/>
      </x:c>
    </x:row>
    <x:row r="18619">
      <x:c r="B18619" s="5" t="str">
        <x:v>7137443688814483627</x:v>
      </x:c>
      <x:c r="C18619" s="44" t="str">
        <x:v>68595639</x:v>
      </x:c>
      <x:c r="F18619" s="45" t="str">
        <x:v>214-ELE05</x:v>
      </x:c>
      <x:c r="H18619" s="9" t="str">
        <x:v>CEAS.Submeter_WB_208</x:v>
      </x:c>
      <x:c r="I18619" s="49" t="str">
        <x:v>Use</x:v>
      </x:c>
      <x:c r="J18619" s="31" t="str">
        <x:v>15 Minutes</x:v>
      </x:c>
      <x:c r="K18619" s="32" t="str">
        <x:v>07-23-2023 15:45:00</x:v>
      </x:c>
      <x:c r="M18619" s="53" t="str">
        <x:v>4599810.6900000000000000</x:v>
      </x:c>
      <x:c r="N18619" s="33" t="str">
        <x:v/>
      </x:c>
    </x:row>
    <x:row r="18620">
      <x:c r="B18620" s="5" t="str">
        <x:v>10313777288019212591</x:v>
      </x:c>
      <x:c r="C18620" s="44" t="str">
        <x:v>68595643</x:v>
      </x:c>
      <x:c r="F18620" s="45" t="str">
        <x:v>214-ELE05</x:v>
      </x:c>
      <x:c r="H18620" s="9" t="str">
        <x:v>CEAS.Submeter_WB_208</x:v>
      </x:c>
      <x:c r="I18620" s="49" t="str">
        <x:v>Use</x:v>
      </x:c>
      <x:c r="J18620" s="31" t="str">
        <x:v>15 Minutes</x:v>
      </x:c>
      <x:c r="K18620" s="32" t="str">
        <x:v>07-23-2023 16:00:00</x:v>
      </x:c>
      <x:c r="M18620" s="53" t="str">
        <x:v>4599816.7700000000000000</x:v>
      </x:c>
      <x:c r="N18620" s="33" t="str">
        <x:v/>
      </x:c>
    </x:row>
    <x:row r="18621">
      <x:c r="B18621" s="5" t="str">
        <x:v>1758804154922299879</x:v>
      </x:c>
      <x:c r="C18621" s="44" t="str">
        <x:v>68595647</x:v>
      </x:c>
      <x:c r="F18621" s="45" t="str">
        <x:v>214-ELE05</x:v>
      </x:c>
      <x:c r="H18621" s="9" t="str">
        <x:v>CEAS.Submeter_WB_208</x:v>
      </x:c>
      <x:c r="I18621" s="49" t="str">
        <x:v>Use</x:v>
      </x:c>
      <x:c r="J18621" s="31" t="str">
        <x:v>15 Minutes</x:v>
      </x:c>
      <x:c r="K18621" s="32" t="str">
        <x:v>07-23-2023 16:15:00</x:v>
      </x:c>
      <x:c r="M18621" s="53" t="str">
        <x:v>4599822.6900000000000000</x:v>
      </x:c>
      <x:c r="N18621" s="33" t="str">
        <x:v/>
      </x:c>
    </x:row>
    <x:row r="18622">
      <x:c r="B18622" s="5" t="str">
        <x:v>11946451094946935557</x:v>
      </x:c>
      <x:c r="C18622" s="44" t="str">
        <x:v>68595651</x:v>
      </x:c>
      <x:c r="F18622" s="45" t="str">
        <x:v>214-ELE05</x:v>
      </x:c>
      <x:c r="H18622" s="9" t="str">
        <x:v>CEAS.Submeter_WB_208</x:v>
      </x:c>
      <x:c r="I18622" s="49" t="str">
        <x:v>Use</x:v>
      </x:c>
      <x:c r="J18622" s="31" t="str">
        <x:v>15 Minutes</x:v>
      </x:c>
      <x:c r="K18622" s="32" t="str">
        <x:v>07-23-2023 16:30:00</x:v>
      </x:c>
      <x:c r="M18622" s="53" t="str">
        <x:v>4599828.5000000000000000</x:v>
      </x:c>
      <x:c r="N18622" s="33" t="str">
        <x:v/>
      </x:c>
    </x:row>
    <x:row r="18623">
      <x:c r="B18623" s="5" t="str">
        <x:v>5430194488907347679</x:v>
      </x:c>
      <x:c r="C18623" s="44" t="str">
        <x:v>68595655</x:v>
      </x:c>
      <x:c r="F18623" s="45" t="str">
        <x:v>214-ELE05</x:v>
      </x:c>
      <x:c r="H18623" s="9" t="str">
        <x:v>CEAS.Submeter_WB_208</x:v>
      </x:c>
      <x:c r="I18623" s="49" t="str">
        <x:v>Use</x:v>
      </x:c>
      <x:c r="J18623" s="31" t="str">
        <x:v>15 Minutes</x:v>
      </x:c>
      <x:c r="K18623" s="32" t="str">
        <x:v>07-23-2023 16:45:00</x:v>
      </x:c>
      <x:c r="M18623" s="53" t="str">
        <x:v>4599834.4000000000000000</x:v>
      </x:c>
      <x:c r="N18623" s="33" t="str">
        <x:v/>
      </x:c>
    </x:row>
    <x:row r="18624">
      <x:c r="B18624" s="5" t="str">
        <x:v>6988618358761642315</x:v>
      </x:c>
      <x:c r="C18624" s="44" t="str">
        <x:v>68595659</x:v>
      </x:c>
      <x:c r="F18624" s="45" t="str">
        <x:v>214-ELE05</x:v>
      </x:c>
      <x:c r="H18624" s="9" t="str">
        <x:v>CEAS.Submeter_WB_208</x:v>
      </x:c>
      <x:c r="I18624" s="49" t="str">
        <x:v>Use</x:v>
      </x:c>
      <x:c r="J18624" s="31" t="str">
        <x:v>15 Minutes</x:v>
      </x:c>
      <x:c r="K18624" s="32" t="str">
        <x:v>07-23-2023 17:00:00</x:v>
      </x:c>
      <x:c r="M18624" s="53" t="str">
        <x:v>4599839.8300000000000000</x:v>
      </x:c>
      <x:c r="N18624" s="33" t="str">
        <x:v/>
      </x:c>
    </x:row>
    <x:row r="18625">
      <x:c r="B18625" s="5" t="str">
        <x:v>14455218742109738536</x:v>
      </x:c>
      <x:c r="C18625" s="44" t="str">
        <x:v>68595663</x:v>
      </x:c>
      <x:c r="F18625" s="45" t="str">
        <x:v>214-ELE05</x:v>
      </x:c>
      <x:c r="H18625" s="9" t="str">
        <x:v>CEAS.Submeter_WB_208</x:v>
      </x:c>
      <x:c r="I18625" s="49" t="str">
        <x:v>Use</x:v>
      </x:c>
      <x:c r="J18625" s="31" t="str">
        <x:v>15 Minutes</x:v>
      </x:c>
      <x:c r="K18625" s="32" t="str">
        <x:v>07-23-2023 17:15:00</x:v>
      </x:c>
      <x:c r="M18625" s="53" t="str">
        <x:v>4599845.3100000000000000</x:v>
      </x:c>
      <x:c r="N18625" s="33" t="str">
        <x:v/>
      </x:c>
    </x:row>
    <x:row r="18626">
      <x:c r="B18626" s="5" t="str">
        <x:v>18249058684057419160</x:v>
      </x:c>
      <x:c r="C18626" s="44" t="str">
        <x:v>68595667</x:v>
      </x:c>
      <x:c r="F18626" s="45" t="str">
        <x:v>214-ELE05</x:v>
      </x:c>
      <x:c r="H18626" s="9" t="str">
        <x:v>CEAS.Submeter_WB_208</x:v>
      </x:c>
      <x:c r="I18626" s="49" t="str">
        <x:v>Use</x:v>
      </x:c>
      <x:c r="J18626" s="31" t="str">
        <x:v>15 Minutes</x:v>
      </x:c>
      <x:c r="K18626" s="32" t="str">
        <x:v>07-23-2023 17:30:00</x:v>
      </x:c>
      <x:c r="M18626" s="53" t="str">
        <x:v>4599850.5800000000000000</x:v>
      </x:c>
      <x:c r="N18626" s="33" t="str">
        <x:v/>
      </x:c>
    </x:row>
    <x:row r="18627">
      <x:c r="B18627" s="5" t="str">
        <x:v>11567672418707901813</x:v>
      </x:c>
      <x:c r="C18627" s="44" t="str">
        <x:v>68595671</x:v>
      </x:c>
      <x:c r="F18627" s="45" t="str">
        <x:v>214-ELE05</x:v>
      </x:c>
      <x:c r="H18627" s="9" t="str">
        <x:v>CEAS.Submeter_WB_208</x:v>
      </x:c>
      <x:c r="I18627" s="49" t="str">
        <x:v>Use</x:v>
      </x:c>
      <x:c r="J18627" s="31" t="str">
        <x:v>15 Minutes</x:v>
      </x:c>
      <x:c r="K18627" s="32" t="str">
        <x:v>07-23-2023 17:45:00</x:v>
      </x:c>
      <x:c r="M18627" s="53" t="str">
        <x:v>4599855.8800000000000000</x:v>
      </x:c>
      <x:c r="N18627" s="33" t="str">
        <x:v/>
      </x:c>
    </x:row>
    <x:row r="18628">
      <x:c r="B18628" s="5" t="str">
        <x:v>10140975401352832849</x:v>
      </x:c>
      <x:c r="C18628" s="44" t="str">
        <x:v>68595675</x:v>
      </x:c>
      <x:c r="F18628" s="45" t="str">
        <x:v>214-ELE05</x:v>
      </x:c>
      <x:c r="H18628" s="9" t="str">
        <x:v>CEAS.Submeter_WB_208</x:v>
      </x:c>
      <x:c r="I18628" s="49" t="str">
        <x:v>Use</x:v>
      </x:c>
      <x:c r="J18628" s="31" t="str">
        <x:v>15 Minutes</x:v>
      </x:c>
      <x:c r="K18628" s="32" t="str">
        <x:v>07-23-2023 18:00:00</x:v>
      </x:c>
      <x:c r="M18628" s="53" t="str">
        <x:v>4599861.3800000000000000</x:v>
      </x:c>
      <x:c r="N18628" s="33" t="str">
        <x:v/>
      </x:c>
    </x:row>
    <x:row r="18629">
      <x:c r="B18629" s="5" t="str">
        <x:v>15647540613573644000</x:v>
      </x:c>
      <x:c r="C18629" s="44" t="str">
        <x:v>68595679</x:v>
      </x:c>
      <x:c r="F18629" s="45" t="str">
        <x:v>214-ELE05</x:v>
      </x:c>
      <x:c r="H18629" s="9" t="str">
        <x:v>CEAS.Submeter_WB_208</x:v>
      </x:c>
      <x:c r="I18629" s="49" t="str">
        <x:v>Use</x:v>
      </x:c>
      <x:c r="J18629" s="31" t="str">
        <x:v>15 Minutes</x:v>
      </x:c>
      <x:c r="K18629" s="32" t="str">
        <x:v>07-23-2023 18:15:00</x:v>
      </x:c>
      <x:c r="M18629" s="53" t="str">
        <x:v>4599866.8300000000000000</x:v>
      </x:c>
      <x:c r="N18629" s="33" t="str">
        <x:v/>
      </x:c>
    </x:row>
    <x:row r="18630">
      <x:c r="B18630" s="5" t="str">
        <x:v>8886450625901167545</x:v>
      </x:c>
      <x:c r="C18630" s="44" t="str">
        <x:v>68595683</x:v>
      </x:c>
      <x:c r="F18630" s="45" t="str">
        <x:v>214-ELE05</x:v>
      </x:c>
      <x:c r="H18630" s="9" t="str">
        <x:v>CEAS.Submeter_WB_208</x:v>
      </x:c>
      <x:c r="I18630" s="49" t="str">
        <x:v>Use</x:v>
      </x:c>
      <x:c r="J18630" s="31" t="str">
        <x:v>15 Minutes</x:v>
      </x:c>
      <x:c r="K18630" s="32" t="str">
        <x:v>07-23-2023 18:30:00</x:v>
      </x:c>
      <x:c r="M18630" s="53" t="str">
        <x:v>4599872.3000000000000000</x:v>
      </x:c>
      <x:c r="N18630" s="33" t="str">
        <x:v/>
      </x:c>
    </x:row>
    <x:row r="18631">
      <x:c r="B18631" s="5" t="str">
        <x:v>8276866256950004194</x:v>
      </x:c>
      <x:c r="C18631" s="44" t="str">
        <x:v>68595687</x:v>
      </x:c>
      <x:c r="F18631" s="45" t="str">
        <x:v>214-ELE05</x:v>
      </x:c>
      <x:c r="H18631" s="9" t="str">
        <x:v>CEAS.Submeter_WB_208</x:v>
      </x:c>
      <x:c r="I18631" s="49" t="str">
        <x:v>Use</x:v>
      </x:c>
      <x:c r="J18631" s="31" t="str">
        <x:v>15 Minutes</x:v>
      </x:c>
      <x:c r="K18631" s="32" t="str">
        <x:v>07-23-2023 18:45:00</x:v>
      </x:c>
      <x:c r="M18631" s="53" t="str">
        <x:v>4599877.8100000000000000</x:v>
      </x:c>
      <x:c r="N18631" s="33" t="str">
        <x:v/>
      </x:c>
    </x:row>
    <x:row r="18632">
      <x:c r="B18632" s="5" t="str">
        <x:v>16303560067027071923</x:v>
      </x:c>
      <x:c r="C18632" s="44" t="str">
        <x:v>68595691</x:v>
      </x:c>
      <x:c r="F18632" s="45" t="str">
        <x:v>214-ELE05</x:v>
      </x:c>
      <x:c r="H18632" s="9" t="str">
        <x:v>CEAS.Submeter_WB_208</x:v>
      </x:c>
      <x:c r="I18632" s="49" t="str">
        <x:v>Use</x:v>
      </x:c>
      <x:c r="J18632" s="31" t="str">
        <x:v>15 Minutes</x:v>
      </x:c>
      <x:c r="K18632" s="32" t="str">
        <x:v>07-23-2023 19:00:00</x:v>
      </x:c>
      <x:c r="M18632" s="53" t="str">
        <x:v>4599883.4200000000000000</x:v>
      </x:c>
      <x:c r="N18632" s="33" t="str">
        <x:v/>
      </x:c>
    </x:row>
    <x:row r="18633">
      <x:c r="B18633" s="5" t="str">
        <x:v>2194378126663129443</x:v>
      </x:c>
      <x:c r="C18633" s="44" t="str">
        <x:v>68595695</x:v>
      </x:c>
      <x:c r="F18633" s="45" t="str">
        <x:v>214-ELE05</x:v>
      </x:c>
      <x:c r="H18633" s="9" t="str">
        <x:v>CEAS.Submeter_WB_208</x:v>
      </x:c>
      <x:c r="I18633" s="49" t="str">
        <x:v>Use</x:v>
      </x:c>
      <x:c r="J18633" s="31" t="str">
        <x:v>15 Minutes</x:v>
      </x:c>
      <x:c r="K18633" s="32" t="str">
        <x:v>07-23-2023 19:15:00</x:v>
      </x:c>
      <x:c r="M18633" s="53" t="str">
        <x:v>4599889.0400000000000000</x:v>
      </x:c>
      <x:c r="N18633" s="33" t="str">
        <x:v/>
      </x:c>
    </x:row>
    <x:row r="18634">
      <x:c r="B18634" s="5" t="str">
        <x:v>10632976278413224414</x:v>
      </x:c>
      <x:c r="C18634" s="44" t="str">
        <x:v>68595699</x:v>
      </x:c>
      <x:c r="F18634" s="45" t="str">
        <x:v>214-ELE05</x:v>
      </x:c>
      <x:c r="H18634" s="9" t="str">
        <x:v>CEAS.Submeter_WB_208</x:v>
      </x:c>
      <x:c r="I18634" s="49" t="str">
        <x:v>Use</x:v>
      </x:c>
      <x:c r="J18634" s="31" t="str">
        <x:v>15 Minutes</x:v>
      </x:c>
      <x:c r="K18634" s="32" t="str">
        <x:v>07-23-2023 19:30:00</x:v>
      </x:c>
      <x:c r="M18634" s="53" t="str">
        <x:v>4599894.7500000000000000</x:v>
      </x:c>
      <x:c r="N18634" s="33" t="str">
        <x:v/>
      </x:c>
    </x:row>
    <x:row r="18635">
      <x:c r="B18635" s="5" t="str">
        <x:v>2492875944341484727</x:v>
      </x:c>
      <x:c r="C18635" s="44" t="str">
        <x:v>68595703</x:v>
      </x:c>
      <x:c r="F18635" s="45" t="str">
        <x:v>214-ELE05</x:v>
      </x:c>
      <x:c r="H18635" s="9" t="str">
        <x:v>CEAS.Submeter_WB_208</x:v>
      </x:c>
      <x:c r="I18635" s="49" t="str">
        <x:v>Use</x:v>
      </x:c>
      <x:c r="J18635" s="31" t="str">
        <x:v>15 Minutes</x:v>
      </x:c>
      <x:c r="K18635" s="32" t="str">
        <x:v>07-23-2023 19:45:00</x:v>
      </x:c>
      <x:c r="M18635" s="53" t="str">
        <x:v>4599900.6100000000000000</x:v>
      </x:c>
      <x:c r="N18635" s="33" t="str">
        <x:v/>
      </x:c>
    </x:row>
    <x:row r="18636">
      <x:c r="B18636" s="5" t="str">
        <x:v>6313986759411678583</x:v>
      </x:c>
      <x:c r="C18636" s="44" t="str">
        <x:v>68595707</x:v>
      </x:c>
      <x:c r="F18636" s="45" t="str">
        <x:v>214-ELE05</x:v>
      </x:c>
      <x:c r="H18636" s="9" t="str">
        <x:v>CEAS.Submeter_WB_208</x:v>
      </x:c>
      <x:c r="I18636" s="49" t="str">
        <x:v>Use</x:v>
      </x:c>
      <x:c r="J18636" s="31" t="str">
        <x:v>15 Minutes</x:v>
      </x:c>
      <x:c r="K18636" s="32" t="str">
        <x:v>07-23-2023 20:00:00</x:v>
      </x:c>
      <x:c r="M18636" s="53" t="str">
        <x:v>4599906.5100000000000000</x:v>
      </x:c>
      <x:c r="N18636" s="33" t="str">
        <x:v/>
      </x:c>
    </x:row>
    <x:row r="18637">
      <x:c r="B18637" s="5" t="str">
        <x:v>5467966200963489761</x:v>
      </x:c>
      <x:c r="C18637" s="44" t="str">
        <x:v>68595711</x:v>
      </x:c>
      <x:c r="F18637" s="45" t="str">
        <x:v>214-ELE05</x:v>
      </x:c>
      <x:c r="H18637" s="9" t="str">
        <x:v>CEAS.Submeter_WB_208</x:v>
      </x:c>
      <x:c r="I18637" s="49" t="str">
        <x:v>Use</x:v>
      </x:c>
      <x:c r="J18637" s="31" t="str">
        <x:v>15 Minutes</x:v>
      </x:c>
      <x:c r="K18637" s="32" t="str">
        <x:v>07-23-2023 20:15:00</x:v>
      </x:c>
      <x:c r="M18637" s="53" t="str">
        <x:v>4599912.4600000000000000</x:v>
      </x:c>
      <x:c r="N18637" s="33" t="str">
        <x:v/>
      </x:c>
    </x:row>
    <x:row r="18638">
      <x:c r="B18638" s="5" t="str">
        <x:v>14886185466959754547</x:v>
      </x:c>
      <x:c r="C18638" s="44" t="str">
        <x:v>68595715</x:v>
      </x:c>
      <x:c r="F18638" s="45" t="str">
        <x:v>214-ELE05</x:v>
      </x:c>
      <x:c r="H18638" s="9" t="str">
        <x:v>CEAS.Submeter_WB_208</x:v>
      </x:c>
      <x:c r="I18638" s="49" t="str">
        <x:v>Use</x:v>
      </x:c>
      <x:c r="J18638" s="31" t="str">
        <x:v>15 Minutes</x:v>
      </x:c>
      <x:c r="K18638" s="32" t="str">
        <x:v>07-23-2023 20:30:00</x:v>
      </x:c>
      <x:c r="M18638" s="53" t="str">
        <x:v>4599918.4500000000000000</x:v>
      </x:c>
      <x:c r="N18638" s="33" t="str">
        <x:v/>
      </x:c>
    </x:row>
    <x:row r="18639">
      <x:c r="B18639" s="5" t="str">
        <x:v>12447361915034816337</x:v>
      </x:c>
      <x:c r="C18639" s="44" t="str">
        <x:v>68595719</x:v>
      </x:c>
      <x:c r="F18639" s="45" t="str">
        <x:v>214-ELE05</x:v>
      </x:c>
      <x:c r="H18639" s="9" t="str">
        <x:v>CEAS.Submeter_WB_208</x:v>
      </x:c>
      <x:c r="I18639" s="49" t="str">
        <x:v>Use</x:v>
      </x:c>
      <x:c r="J18639" s="31" t="str">
        <x:v>15 Minutes</x:v>
      </x:c>
      <x:c r="K18639" s="32" t="str">
        <x:v>07-23-2023 20:45:00</x:v>
      </x:c>
      <x:c r="M18639" s="53" t="str">
        <x:v>4599924.3100000000000000</x:v>
      </x:c>
      <x:c r="N18639" s="33" t="str">
        <x:v/>
      </x:c>
    </x:row>
    <x:row r="18640">
      <x:c r="B18640" s="5" t="str">
        <x:v>17552504375232823139</x:v>
      </x:c>
      <x:c r="C18640" s="44" t="str">
        <x:v>68595723</x:v>
      </x:c>
      <x:c r="F18640" s="45" t="str">
        <x:v>214-ELE05</x:v>
      </x:c>
      <x:c r="H18640" s="9" t="str">
        <x:v>CEAS.Submeter_WB_208</x:v>
      </x:c>
      <x:c r="I18640" s="49" t="str">
        <x:v>Use</x:v>
      </x:c>
      <x:c r="J18640" s="31" t="str">
        <x:v>15 Minutes</x:v>
      </x:c>
      <x:c r="K18640" s="32" t="str">
        <x:v>07-23-2023 21:00:00</x:v>
      </x:c>
      <x:c r="M18640" s="53" t="str">
        <x:v>4599930.2400000000000000</x:v>
      </x:c>
      <x:c r="N18640" s="33" t="str">
        <x:v/>
      </x:c>
    </x:row>
    <x:row r="18641">
      <x:c r="B18641" s="5" t="str">
        <x:v>2560487612047144566</x:v>
      </x:c>
      <x:c r="C18641" s="44" t="str">
        <x:v>68595727</x:v>
      </x:c>
      <x:c r="F18641" s="45" t="str">
        <x:v>214-ELE05</x:v>
      </x:c>
      <x:c r="H18641" s="9" t="str">
        <x:v>CEAS.Submeter_WB_208</x:v>
      </x:c>
      <x:c r="I18641" s="49" t="str">
        <x:v>Use</x:v>
      </x:c>
      <x:c r="J18641" s="31" t="str">
        <x:v>15 Minutes</x:v>
      </x:c>
      <x:c r="K18641" s="32" t="str">
        <x:v>07-23-2023 21:15:00</x:v>
      </x:c>
      <x:c r="M18641" s="53" t="str">
        <x:v>4599936.1600000000000000</x:v>
      </x:c>
      <x:c r="N18641" s="33" t="str">
        <x:v/>
      </x:c>
    </x:row>
    <x:row r="18642">
      <x:c r="B18642" s="5" t="str">
        <x:v>14519188579498072375</x:v>
      </x:c>
      <x:c r="C18642" s="44" t="str">
        <x:v>68595731</x:v>
      </x:c>
      <x:c r="F18642" s="45" t="str">
        <x:v>214-ELE05</x:v>
      </x:c>
      <x:c r="H18642" s="9" t="str">
        <x:v>CEAS.Submeter_WB_208</x:v>
      </x:c>
      <x:c r="I18642" s="49" t="str">
        <x:v>Use</x:v>
      </x:c>
      <x:c r="J18642" s="31" t="str">
        <x:v>15 Minutes</x:v>
      </x:c>
      <x:c r="K18642" s="32" t="str">
        <x:v>07-23-2023 21:30:00</x:v>
      </x:c>
      <x:c r="M18642" s="53" t="str">
        <x:v>4599942.2100000000000000</x:v>
      </x:c>
      <x:c r="N18642" s="33" t="str">
        <x:v/>
      </x:c>
    </x:row>
    <x:row r="18643">
      <x:c r="B18643" s="5" t="str">
        <x:v>17973915890021945418</x:v>
      </x:c>
      <x:c r="C18643" s="44" t="str">
        <x:v>68595735</x:v>
      </x:c>
      <x:c r="F18643" s="45" t="str">
        <x:v>214-ELE05</x:v>
      </x:c>
      <x:c r="H18643" s="9" t="str">
        <x:v>CEAS.Submeter_WB_208</x:v>
      </x:c>
      <x:c r="I18643" s="49" t="str">
        <x:v>Use</x:v>
      </x:c>
      <x:c r="J18643" s="31" t="str">
        <x:v>15 Minutes</x:v>
      </x:c>
      <x:c r="K18643" s="32" t="str">
        <x:v>07-23-2023 21:45:00</x:v>
      </x:c>
      <x:c r="M18643" s="53" t="str">
        <x:v>4599948.1300000000000000</x:v>
      </x:c>
      <x:c r="N18643" s="33" t="str">
        <x:v/>
      </x:c>
    </x:row>
    <x:row r="18644">
      <x:c r="B18644" s="5" t="str">
        <x:v>9253956194399253828</x:v>
      </x:c>
      <x:c r="C18644" s="44" t="str">
        <x:v>68595739</x:v>
      </x:c>
      <x:c r="F18644" s="45" t="str">
        <x:v>214-ELE05</x:v>
      </x:c>
      <x:c r="H18644" s="9" t="str">
        <x:v>CEAS.Submeter_WB_208</x:v>
      </x:c>
      <x:c r="I18644" s="49" t="str">
        <x:v>Use</x:v>
      </x:c>
      <x:c r="J18644" s="31" t="str">
        <x:v>15 Minutes</x:v>
      </x:c>
      <x:c r="K18644" s="32" t="str">
        <x:v>07-23-2023 22:00:00</x:v>
      </x:c>
      <x:c r="M18644" s="53" t="str">
        <x:v>4599954.0900000000000000</x:v>
      </x:c>
      <x:c r="N18644" s="33" t="str">
        <x:v/>
      </x:c>
    </x:row>
    <x:row r="18645">
      <x:c r="B18645" s="5" t="str">
        <x:v>1826258546934926712</x:v>
      </x:c>
      <x:c r="C18645" s="44" t="str">
        <x:v>68595743</x:v>
      </x:c>
      <x:c r="F18645" s="45" t="str">
        <x:v>214-ELE05</x:v>
      </x:c>
      <x:c r="H18645" s="9" t="str">
        <x:v>CEAS.Submeter_WB_208</x:v>
      </x:c>
      <x:c r="I18645" s="49" t="str">
        <x:v>Use</x:v>
      </x:c>
      <x:c r="J18645" s="31" t="str">
        <x:v>15 Minutes</x:v>
      </x:c>
      <x:c r="K18645" s="32" t="str">
        <x:v>07-23-2023 22:15:00</x:v>
      </x:c>
      <x:c r="M18645" s="53" t="str">
        <x:v>4599959.9800000000000000</x:v>
      </x:c>
      <x:c r="N18645" s="33" t="str">
        <x:v/>
      </x:c>
    </x:row>
    <x:row r="18646">
      <x:c r="B18646" s="5" t="str">
        <x:v>17250719728039119004</x:v>
      </x:c>
      <x:c r="C18646" s="44" t="str">
        <x:v>68595747</x:v>
      </x:c>
      <x:c r="F18646" s="45" t="str">
        <x:v>214-ELE05</x:v>
      </x:c>
      <x:c r="H18646" s="9" t="str">
        <x:v>CEAS.Submeter_WB_208</x:v>
      </x:c>
      <x:c r="I18646" s="49" t="str">
        <x:v>Use</x:v>
      </x:c>
      <x:c r="J18646" s="31" t="str">
        <x:v>15 Minutes</x:v>
      </x:c>
      <x:c r="K18646" s="32" t="str">
        <x:v>07-23-2023 22:30:00</x:v>
      </x:c>
      <x:c r="M18646" s="53" t="str">
        <x:v>4599965.7800000000000000</x:v>
      </x:c>
      <x:c r="N18646" s="33" t="str">
        <x:v/>
      </x:c>
    </x:row>
    <x:row r="18647">
      <x:c r="B18647" s="5" t="str">
        <x:v>7132179467639340319</x:v>
      </x:c>
      <x:c r="C18647" s="44" t="str">
        <x:v>68595751</x:v>
      </x:c>
      <x:c r="F18647" s="45" t="str">
        <x:v>214-ELE05</x:v>
      </x:c>
      <x:c r="H18647" s="9" t="str">
        <x:v>CEAS.Submeter_WB_208</x:v>
      </x:c>
      <x:c r="I18647" s="49" t="str">
        <x:v>Use</x:v>
      </x:c>
      <x:c r="J18647" s="31" t="str">
        <x:v>15 Minutes</x:v>
      </x:c>
      <x:c r="K18647" s="32" t="str">
        <x:v>07-23-2023 22:45:00</x:v>
      </x:c>
      <x:c r="M18647" s="53" t="str">
        <x:v>4599971.6400000000000000</x:v>
      </x:c>
      <x:c r="N18647" s="33" t="str">
        <x:v/>
      </x:c>
    </x:row>
    <x:row r="18648">
      <x:c r="B18648" s="5" t="str">
        <x:v>130042250157182204</x:v>
      </x:c>
      <x:c r="C18648" s="44" t="str">
        <x:v>68595755</x:v>
      </x:c>
      <x:c r="F18648" s="45" t="str">
        <x:v>214-ELE05</x:v>
      </x:c>
      <x:c r="H18648" s="9" t="str">
        <x:v>CEAS.Submeter_WB_208</x:v>
      </x:c>
      <x:c r="I18648" s="49" t="str">
        <x:v>Use</x:v>
      </x:c>
      <x:c r="J18648" s="31" t="str">
        <x:v>15 Minutes</x:v>
      </x:c>
      <x:c r="K18648" s="32" t="str">
        <x:v>07-23-2023 23:00:00</x:v>
      </x:c>
      <x:c r="M18648" s="53" t="str">
        <x:v>4599977.5200000000000000</x:v>
      </x:c>
      <x:c r="N18648" s="33" t="str">
        <x:v/>
      </x:c>
    </x:row>
    <x:row r="18649">
      <x:c r="B18649" s="5" t="str">
        <x:v>8277374937986408305</x:v>
      </x:c>
      <x:c r="C18649" s="44" t="str">
        <x:v>68595759</x:v>
      </x:c>
      <x:c r="F18649" s="45" t="str">
        <x:v>214-ELE05</x:v>
      </x:c>
      <x:c r="H18649" s="9" t="str">
        <x:v>CEAS.Submeter_WB_208</x:v>
      </x:c>
      <x:c r="I18649" s="49" t="str">
        <x:v>Use</x:v>
      </x:c>
      <x:c r="J18649" s="31" t="str">
        <x:v>15 Minutes</x:v>
      </x:c>
      <x:c r="K18649" s="32" t="str">
        <x:v>07-23-2023 23:15:00</x:v>
      </x:c>
      <x:c r="M18649" s="53" t="str">
        <x:v>4599983.3600000000000000</x:v>
      </x:c>
      <x:c r="N18649" s="33" t="str">
        <x:v/>
      </x:c>
    </x:row>
    <x:row r="18650">
      <x:c r="B18650" s="5" t="str">
        <x:v>10310155769781744647</x:v>
      </x:c>
      <x:c r="C18650" s="44" t="str">
        <x:v>68595763</x:v>
      </x:c>
      <x:c r="F18650" s="45" t="str">
        <x:v>214-ELE05</x:v>
      </x:c>
      <x:c r="H18650" s="9" t="str">
        <x:v>CEAS.Submeter_WB_208</x:v>
      </x:c>
      <x:c r="I18650" s="49" t="str">
        <x:v>Use</x:v>
      </x:c>
      <x:c r="J18650" s="31" t="str">
        <x:v>15 Minutes</x:v>
      </x:c>
      <x:c r="K18650" s="32" t="str">
        <x:v>07-23-2023 23:30:00</x:v>
      </x:c>
      <x:c r="M18650" s="53" t="str">
        <x:v>4599989.2500000000000000</x:v>
      </x:c>
      <x:c r="N18650" s="33" t="str">
        <x:v/>
      </x:c>
    </x:row>
    <x:row r="18651">
      <x:c r="B18651" s="5" t="str">
        <x:v>4813257427270819186</x:v>
      </x:c>
      <x:c r="C18651" s="44" t="str">
        <x:v>68595767</x:v>
      </x:c>
      <x:c r="F18651" s="45" t="str">
        <x:v>214-ELE05</x:v>
      </x:c>
      <x:c r="H18651" s="9" t="str">
        <x:v>CEAS.Submeter_WB_208</x:v>
      </x:c>
      <x:c r="I18651" s="49" t="str">
        <x:v>Use</x:v>
      </x:c>
      <x:c r="J18651" s="31" t="str">
        <x:v>15 Minutes</x:v>
      </x:c>
      <x:c r="K18651" s="32" t="str">
        <x:v>07-23-2023 23:45:00</x:v>
      </x:c>
      <x:c r="M18651" s="53" t="str">
        <x:v>4599995.1400000000000000</x:v>
      </x:c>
      <x:c r="N18651" s="33" t="str">
        <x:v/>
      </x:c>
    </x:row>
    <x:row r="18652">
      <x:c r="B18652" s="5" t="str">
        <x:v>13830062641010580378</x:v>
      </x:c>
      <x:c r="C18652" s="44" t="str">
        <x:v>68595771</x:v>
      </x:c>
      <x:c r="F18652" s="45" t="str">
        <x:v>214-ELE05</x:v>
      </x:c>
      <x:c r="H18652" s="9" t="str">
        <x:v>CEAS.Submeter_WB_208</x:v>
      </x:c>
      <x:c r="I18652" s="49" t="str">
        <x:v>Use</x:v>
      </x:c>
      <x:c r="J18652" s="31" t="str">
        <x:v>15 Minutes</x:v>
      </x:c>
      <x:c r="K18652" s="32" t="str">
        <x:v>07-24-2023 00:00:00</x:v>
      </x:c>
      <x:c r="M18652" s="53" t="str">
        <x:v>4600001.0000000000000000</x:v>
      </x:c>
      <x:c r="N18652" s="33" t="str">
        <x:v/>
      </x:c>
    </x:row>
    <x:row r="18653">
      <x:c r="B18653" s="5" t="str">
        <x:v>4182777341008381598</x:v>
      </x:c>
      <x:c r="C18653" s="44" t="str">
        <x:v>68595775</x:v>
      </x:c>
      <x:c r="F18653" s="45" t="str">
        <x:v>214-ELE05</x:v>
      </x:c>
      <x:c r="H18653" s="9" t="str">
        <x:v>CEAS.Submeter_WB_208</x:v>
      </x:c>
      <x:c r="I18653" s="49" t="str">
        <x:v>Use</x:v>
      </x:c>
      <x:c r="J18653" s="31" t="str">
        <x:v>15 Minutes</x:v>
      </x:c>
      <x:c r="K18653" s="32" t="str">
        <x:v>07-24-2023 00:15:00</x:v>
      </x:c>
      <x:c r="M18653" s="53" t="str">
        <x:v>4600006.8900000000000000</x:v>
      </x:c>
      <x:c r="N18653" s="33" t="str">
        <x:v/>
      </x:c>
    </x:row>
    <x:row r="18654">
      <x:c r="B18654" s="5" t="str">
        <x:v>3924290964715097494</x:v>
      </x:c>
      <x:c r="C18654" s="44" t="str">
        <x:v>68595779</x:v>
      </x:c>
      <x:c r="F18654" s="45" t="str">
        <x:v>214-ELE05</x:v>
      </x:c>
      <x:c r="H18654" s="9" t="str">
        <x:v>CEAS.Submeter_WB_208</x:v>
      </x:c>
      <x:c r="I18654" s="49" t="str">
        <x:v>Use</x:v>
      </x:c>
      <x:c r="J18654" s="31" t="str">
        <x:v>15 Minutes</x:v>
      </x:c>
      <x:c r="K18654" s="32" t="str">
        <x:v>07-24-2023 00:30:00</x:v>
      </x:c>
      <x:c r="M18654" s="53" t="str">
        <x:v>4600012.7600000000000000</x:v>
      </x:c>
      <x:c r="N18654" s="33" t="str">
        <x:v/>
      </x:c>
    </x:row>
    <x:row r="18655">
      <x:c r="B18655" s="5" t="str">
        <x:v>17420965651218931292</x:v>
      </x:c>
      <x:c r="C18655" s="44" t="str">
        <x:v>68595783</x:v>
      </x:c>
      <x:c r="F18655" s="45" t="str">
        <x:v>214-ELE05</x:v>
      </x:c>
      <x:c r="H18655" s="9" t="str">
        <x:v>CEAS.Submeter_WB_208</x:v>
      </x:c>
      <x:c r="I18655" s="49" t="str">
        <x:v>Use</x:v>
      </x:c>
      <x:c r="J18655" s="31" t="str">
        <x:v>15 Minutes</x:v>
      </x:c>
      <x:c r="K18655" s="32" t="str">
        <x:v>07-24-2023 00:45:00</x:v>
      </x:c>
      <x:c r="M18655" s="53" t="str">
        <x:v>4600018.5900000000000000</x:v>
      </x:c>
      <x:c r="N18655" s="33" t="str">
        <x:v/>
      </x:c>
    </x:row>
    <x:row r="18656">
      <x:c r="B18656" s="5" t="str">
        <x:v>447844517173312256</x:v>
      </x:c>
      <x:c r="C18656" s="44" t="str">
        <x:v>68595787</x:v>
      </x:c>
      <x:c r="F18656" s="45" t="str">
        <x:v>214-ELE05</x:v>
      </x:c>
      <x:c r="H18656" s="9" t="str">
        <x:v>CEAS.Submeter_WB_208</x:v>
      </x:c>
      <x:c r="I18656" s="49" t="str">
        <x:v>Use</x:v>
      </x:c>
      <x:c r="J18656" s="31" t="str">
        <x:v>15 Minutes</x:v>
      </x:c>
      <x:c r="K18656" s="32" t="str">
        <x:v>07-24-2023 01:00:00</x:v>
      </x:c>
      <x:c r="M18656" s="53" t="str">
        <x:v>4600024.4500000000000000</x:v>
      </x:c>
      <x:c r="N18656" s="33" t="str">
        <x:v/>
      </x:c>
    </x:row>
    <x:row r="18657">
      <x:c r="B18657" s="5" t="str">
        <x:v>8776048330483085187</x:v>
      </x:c>
      <x:c r="C18657" s="44" t="str">
        <x:v>68595791</x:v>
      </x:c>
      <x:c r="F18657" s="45" t="str">
        <x:v>214-ELE05</x:v>
      </x:c>
      <x:c r="H18657" s="9" t="str">
        <x:v>CEAS.Submeter_WB_208</x:v>
      </x:c>
      <x:c r="I18657" s="49" t="str">
        <x:v>Use</x:v>
      </x:c>
      <x:c r="J18657" s="31" t="str">
        <x:v>15 Minutes</x:v>
      </x:c>
      <x:c r="K18657" s="32" t="str">
        <x:v>07-24-2023 01:15:00</x:v>
      </x:c>
      <x:c r="M18657" s="53" t="str">
        <x:v>4600030.3100000000000000</x:v>
      </x:c>
      <x:c r="N18657" s="33" t="str">
        <x:v/>
      </x:c>
    </x:row>
    <x:row r="18658">
      <x:c r="B18658" s="5" t="str">
        <x:v>17469187607224599587</x:v>
      </x:c>
      <x:c r="C18658" s="44" t="str">
        <x:v>68595795</x:v>
      </x:c>
      <x:c r="F18658" s="45" t="str">
        <x:v>214-ELE05</x:v>
      </x:c>
      <x:c r="H18658" s="9" t="str">
        <x:v>CEAS.Submeter_WB_208</x:v>
      </x:c>
      <x:c r="I18658" s="49" t="str">
        <x:v>Use</x:v>
      </x:c>
      <x:c r="J18658" s="31" t="str">
        <x:v>15 Minutes</x:v>
      </x:c>
      <x:c r="K18658" s="32" t="str">
        <x:v>07-24-2023 01:30:00</x:v>
      </x:c>
      <x:c r="M18658" s="53" t="str">
        <x:v>4600036.2100000000000000</x:v>
      </x:c>
      <x:c r="N18658" s="33" t="str">
        <x:v/>
      </x:c>
    </x:row>
    <x:row r="18659">
      <x:c r="B18659" s="5" t="str">
        <x:v>2503786618681800342</x:v>
      </x:c>
      <x:c r="C18659" s="44" t="str">
        <x:v>68595799</x:v>
      </x:c>
      <x:c r="F18659" s="45" t="str">
        <x:v>214-ELE05</x:v>
      </x:c>
      <x:c r="H18659" s="9" t="str">
        <x:v>CEAS.Submeter_WB_208</x:v>
      </x:c>
      <x:c r="I18659" s="49" t="str">
        <x:v>Use</x:v>
      </x:c>
      <x:c r="J18659" s="31" t="str">
        <x:v>15 Minutes</x:v>
      </x:c>
      <x:c r="K18659" s="32" t="str">
        <x:v>07-24-2023 01:45:00</x:v>
      </x:c>
      <x:c r="M18659" s="53" t="str">
        <x:v>4600042.2900000000000000</x:v>
      </x:c>
      <x:c r="N18659" s="33" t="str">
        <x:v/>
      </x:c>
    </x:row>
    <x:row r="18660">
      <x:c r="B18660" s="5" t="str">
        <x:v>17249842516261485142</x:v>
      </x:c>
      <x:c r="C18660" s="44" t="str">
        <x:v>68595803</x:v>
      </x:c>
      <x:c r="F18660" s="45" t="str">
        <x:v>214-ELE05</x:v>
      </x:c>
      <x:c r="H18660" s="9" t="str">
        <x:v>CEAS.Submeter_WB_208</x:v>
      </x:c>
      <x:c r="I18660" s="49" t="str">
        <x:v>Use</x:v>
      </x:c>
      <x:c r="J18660" s="31" t="str">
        <x:v>15 Minutes</x:v>
      </x:c>
      <x:c r="K18660" s="32" t="str">
        <x:v>07-24-2023 02:00:00</x:v>
      </x:c>
      <x:c r="M18660" s="53" t="str">
        <x:v>4600048.1400000000000000</x:v>
      </x:c>
      <x:c r="N18660" s="33" t="str">
        <x:v/>
      </x:c>
    </x:row>
    <x:row r="18661">
      <x:c r="B18661" s="5" t="str">
        <x:v>689648090281812692</x:v>
      </x:c>
      <x:c r="C18661" s="44" t="str">
        <x:v>68595807</x:v>
      </x:c>
      <x:c r="F18661" s="45" t="str">
        <x:v>214-ELE05</x:v>
      </x:c>
      <x:c r="H18661" s="9" t="str">
        <x:v>CEAS.Submeter_WB_208</x:v>
      </x:c>
      <x:c r="I18661" s="49" t="str">
        <x:v>Use</x:v>
      </x:c>
      <x:c r="J18661" s="31" t="str">
        <x:v>15 Minutes</x:v>
      </x:c>
      <x:c r="K18661" s="32" t="str">
        <x:v>07-24-2023 02:15:00</x:v>
      </x:c>
      <x:c r="M18661" s="53" t="str">
        <x:v>4600053.9800000000000000</x:v>
      </x:c>
      <x:c r="N18661" s="33" t="str">
        <x:v/>
      </x:c>
    </x:row>
    <x:row r="18662">
      <x:c r="B18662" s="5" t="str">
        <x:v>7819220239720461119</x:v>
      </x:c>
      <x:c r="C18662" s="44" t="str">
        <x:v>68595811</x:v>
      </x:c>
      <x:c r="F18662" s="45" t="str">
        <x:v>214-ELE05</x:v>
      </x:c>
      <x:c r="H18662" s="9" t="str">
        <x:v>CEAS.Submeter_WB_208</x:v>
      </x:c>
      <x:c r="I18662" s="49" t="str">
        <x:v>Use</x:v>
      </x:c>
      <x:c r="J18662" s="31" t="str">
        <x:v>15 Minutes</x:v>
      </x:c>
      <x:c r="K18662" s="32" t="str">
        <x:v>07-24-2023 02:30:00</x:v>
      </x:c>
      <x:c r="M18662" s="53" t="str">
        <x:v>4600059.8200000000000000</x:v>
      </x:c>
      <x:c r="N18662" s="33" t="str">
        <x:v/>
      </x:c>
    </x:row>
    <x:row r="18663">
      <x:c r="B18663" s="5" t="str">
        <x:v>14222114674766274417</x:v>
      </x:c>
      <x:c r="C18663" s="44" t="str">
        <x:v>68595815</x:v>
      </x:c>
      <x:c r="F18663" s="45" t="str">
        <x:v>214-ELE05</x:v>
      </x:c>
      <x:c r="H18663" s="9" t="str">
        <x:v>CEAS.Submeter_WB_208</x:v>
      </x:c>
      <x:c r="I18663" s="49" t="str">
        <x:v>Use</x:v>
      </x:c>
      <x:c r="J18663" s="31" t="str">
        <x:v>15 Minutes</x:v>
      </x:c>
      <x:c r="K18663" s="32" t="str">
        <x:v>07-24-2023 02:45:00</x:v>
      </x:c>
      <x:c r="M18663" s="53" t="str">
        <x:v>4600065.5800000000000000</x:v>
      </x:c>
      <x:c r="N18663" s="33" t="str">
        <x:v/>
      </x:c>
    </x:row>
    <x:row r="18664">
      <x:c r="B18664" s="5" t="str">
        <x:v>11912582834589469360</x:v>
      </x:c>
      <x:c r="C18664" s="44" t="str">
        <x:v>68595819</x:v>
      </x:c>
      <x:c r="F18664" s="45" t="str">
        <x:v>214-ELE05</x:v>
      </x:c>
      <x:c r="H18664" s="9" t="str">
        <x:v>CEAS.Submeter_WB_208</x:v>
      </x:c>
      <x:c r="I18664" s="49" t="str">
        <x:v>Use</x:v>
      </x:c>
      <x:c r="J18664" s="31" t="str">
        <x:v>15 Minutes</x:v>
      </x:c>
      <x:c r="K18664" s="32" t="str">
        <x:v>07-24-2023 03:00:00</x:v>
      </x:c>
      <x:c r="M18664" s="53" t="str">
        <x:v>4600071.3800000000000000</x:v>
      </x:c>
      <x:c r="N18664" s="33" t="str">
        <x:v/>
      </x:c>
    </x:row>
    <x:row r="18665">
      <x:c r="B18665" s="5" t="str">
        <x:v>18175454346199038129</x:v>
      </x:c>
      <x:c r="C18665" s="44" t="str">
        <x:v>68595823</x:v>
      </x:c>
      <x:c r="F18665" s="45" t="str">
        <x:v>214-ELE05</x:v>
      </x:c>
      <x:c r="H18665" s="9" t="str">
        <x:v>CEAS.Submeter_WB_208</x:v>
      </x:c>
      <x:c r="I18665" s="49" t="str">
        <x:v>Use</x:v>
      </x:c>
      <x:c r="J18665" s="31" t="str">
        <x:v>15 Minutes</x:v>
      </x:c>
      <x:c r="K18665" s="32" t="str">
        <x:v>07-24-2023 03:15:00</x:v>
      </x:c>
      <x:c r="M18665" s="53" t="str">
        <x:v>4600077.1000000000000000</x:v>
      </x:c>
      <x:c r="N18665" s="33" t="str">
        <x:v/>
      </x:c>
    </x:row>
    <x:row r="18666">
      <x:c r="B18666" s="5" t="str">
        <x:v>12442316010282148</x:v>
      </x:c>
      <x:c r="C18666" s="44" t="str">
        <x:v>68595827</x:v>
      </x:c>
      <x:c r="F18666" s="45" t="str">
        <x:v>214-ELE05</x:v>
      </x:c>
      <x:c r="H18666" s="9" t="str">
        <x:v>CEAS.Submeter_WB_208</x:v>
      </x:c>
      <x:c r="I18666" s="49" t="str">
        <x:v>Use</x:v>
      </x:c>
      <x:c r="J18666" s="31" t="str">
        <x:v>15 Minutes</x:v>
      </x:c>
      <x:c r="K18666" s="32" t="str">
        <x:v>07-24-2023 03:30:00</x:v>
      </x:c>
      <x:c r="M18666" s="53" t="str">
        <x:v>4600082.8900000000000000</x:v>
      </x:c>
      <x:c r="N18666" s="33" t="str">
        <x:v/>
      </x:c>
    </x:row>
    <x:row r="18667">
      <x:c r="B18667" s="5" t="str">
        <x:v>17586550056628765614</x:v>
      </x:c>
      <x:c r="C18667" s="44" t="str">
        <x:v>68595831</x:v>
      </x:c>
      <x:c r="F18667" s="45" t="str">
        <x:v>214-ELE05</x:v>
      </x:c>
      <x:c r="H18667" s="9" t="str">
        <x:v>CEAS.Submeter_WB_208</x:v>
      </x:c>
      <x:c r="I18667" s="49" t="str">
        <x:v>Use</x:v>
      </x:c>
      <x:c r="J18667" s="31" t="str">
        <x:v>15 Minutes</x:v>
      </x:c>
      <x:c r="K18667" s="32" t="str">
        <x:v>07-24-2023 03:45:00</x:v>
      </x:c>
      <x:c r="M18667" s="53" t="str">
        <x:v>4600088.6800000000000000</x:v>
      </x:c>
      <x:c r="N18667" s="33" t="str">
        <x:v/>
      </x:c>
    </x:row>
    <x:row r="18668">
      <x:c r="B18668" s="5" t="str">
        <x:v>16296376479980622974</x:v>
      </x:c>
      <x:c r="C18668" s="44" t="str">
        <x:v>68595835</x:v>
      </x:c>
      <x:c r="F18668" s="45" t="str">
        <x:v>214-ELE05</x:v>
      </x:c>
      <x:c r="H18668" s="9" t="str">
        <x:v>CEAS.Submeter_WB_208</x:v>
      </x:c>
      <x:c r="I18668" s="49" t="str">
        <x:v>Use</x:v>
      </x:c>
      <x:c r="J18668" s="31" t="str">
        <x:v>15 Minutes</x:v>
      </x:c>
      <x:c r="K18668" s="32" t="str">
        <x:v>07-24-2023 04:00:00</x:v>
      </x:c>
      <x:c r="M18668" s="53" t="str">
        <x:v>4600094.4700000000000000</x:v>
      </x:c>
      <x:c r="N18668" s="33" t="str">
        <x:v/>
      </x:c>
    </x:row>
    <x:row r="18669">
      <x:c r="B18669" s="5" t="str">
        <x:v>7912901895142579239</x:v>
      </x:c>
      <x:c r="C18669" s="44" t="str">
        <x:v>68595839</x:v>
      </x:c>
      <x:c r="F18669" s="45" t="str">
        <x:v>214-ELE05</x:v>
      </x:c>
      <x:c r="H18669" s="9" t="str">
        <x:v>CEAS.Submeter_WB_208</x:v>
      </x:c>
      <x:c r="I18669" s="49" t="str">
        <x:v>Use</x:v>
      </x:c>
      <x:c r="J18669" s="31" t="str">
        <x:v>15 Minutes</x:v>
      </x:c>
      <x:c r="K18669" s="32" t="str">
        <x:v>07-24-2023 04:15:00</x:v>
      </x:c>
      <x:c r="M18669" s="53" t="str">
        <x:v>4600100.3300000000000000</x:v>
      </x:c>
      <x:c r="N18669" s="33" t="str">
        <x:v/>
      </x:c>
    </x:row>
    <x:row r="18670">
      <x:c r="B18670" s="5" t="str">
        <x:v>4418089694313765141</x:v>
      </x:c>
      <x:c r="C18670" s="44" t="str">
        <x:v>68595843</x:v>
      </x:c>
      <x:c r="F18670" s="45" t="str">
        <x:v>214-ELE05</x:v>
      </x:c>
      <x:c r="H18670" s="9" t="str">
        <x:v>CEAS.Submeter_WB_208</x:v>
      </x:c>
      <x:c r="I18670" s="49" t="str">
        <x:v>Use</x:v>
      </x:c>
      <x:c r="J18670" s="31" t="str">
        <x:v>15 Minutes</x:v>
      </x:c>
      <x:c r="K18670" s="32" t="str">
        <x:v>07-24-2023 04:30:00</x:v>
      </x:c>
      <x:c r="M18670" s="53" t="str">
        <x:v>4600106.0800000000000000</x:v>
      </x:c>
      <x:c r="N18670" s="33" t="str">
        <x:v/>
      </x:c>
    </x:row>
    <x:row r="18671">
      <x:c r="B18671" s="5" t="str">
        <x:v>11401430659686956392</x:v>
      </x:c>
      <x:c r="C18671" s="44" t="str">
        <x:v>68595847</x:v>
      </x:c>
      <x:c r="F18671" s="45" t="str">
        <x:v>214-ELE05</x:v>
      </x:c>
      <x:c r="H18671" s="9" t="str">
        <x:v>CEAS.Submeter_WB_208</x:v>
      </x:c>
      <x:c r="I18671" s="49" t="str">
        <x:v>Use</x:v>
      </x:c>
      <x:c r="J18671" s="31" t="str">
        <x:v>15 Minutes</x:v>
      </x:c>
      <x:c r="K18671" s="32" t="str">
        <x:v>07-24-2023 04:45:00</x:v>
      </x:c>
      <x:c r="M18671" s="53" t="str">
        <x:v>4600111.8700000000000000</x:v>
      </x:c>
      <x:c r="N18671" s="33" t="str">
        <x:v/>
      </x:c>
    </x:row>
    <x:row r="18672">
      <x:c r="B18672" s="5" t="str">
        <x:v>11088887753324859750</x:v>
      </x:c>
      <x:c r="C18672" s="44" t="str">
        <x:v>68595851</x:v>
      </x:c>
      <x:c r="F18672" s="45" t="str">
        <x:v>214-ELE05</x:v>
      </x:c>
      <x:c r="H18672" s="9" t="str">
        <x:v>CEAS.Submeter_WB_208</x:v>
      </x:c>
      <x:c r="I18672" s="49" t="str">
        <x:v>Use</x:v>
      </x:c>
      <x:c r="J18672" s="31" t="str">
        <x:v>15 Minutes</x:v>
      </x:c>
      <x:c r="K18672" s="32" t="str">
        <x:v>07-24-2023 05:00:00</x:v>
      </x:c>
      <x:c r="M18672" s="53" t="str">
        <x:v>4600117.7900000000000000</x:v>
      </x:c>
      <x:c r="N18672" s="33" t="str">
        <x:v/>
      </x:c>
    </x:row>
    <x:row r="18673">
      <x:c r="B18673" s="5" t="str">
        <x:v>6317069400068684675</x:v>
      </x:c>
      <x:c r="C18673" s="44" t="str">
        <x:v>68595855</x:v>
      </x:c>
      <x:c r="F18673" s="45" t="str">
        <x:v>214-ELE05</x:v>
      </x:c>
      <x:c r="H18673" s="9" t="str">
        <x:v>CEAS.Submeter_WB_208</x:v>
      </x:c>
      <x:c r="I18673" s="49" t="str">
        <x:v>Use</x:v>
      </x:c>
      <x:c r="J18673" s="31" t="str">
        <x:v>15 Minutes</x:v>
      </x:c>
      <x:c r="K18673" s="32" t="str">
        <x:v>07-24-2023 05:15:00</x:v>
      </x:c>
      <x:c r="M18673" s="53" t="str">
        <x:v>4600123.7700000000000000</x:v>
      </x:c>
      <x:c r="N18673" s="33" t="str">
        <x:v/>
      </x:c>
    </x:row>
    <x:row r="18674">
      <x:c r="B18674" s="5" t="str">
        <x:v>1660255920743959544</x:v>
      </x:c>
      <x:c r="C18674" s="44" t="str">
        <x:v>68595859</x:v>
      </x:c>
      <x:c r="F18674" s="45" t="str">
        <x:v>214-ELE05</x:v>
      </x:c>
      <x:c r="H18674" s="9" t="str">
        <x:v>CEAS.Submeter_WB_208</x:v>
      </x:c>
      <x:c r="I18674" s="49" t="str">
        <x:v>Use</x:v>
      </x:c>
      <x:c r="J18674" s="31" t="str">
        <x:v>15 Minutes</x:v>
      </x:c>
      <x:c r="K18674" s="32" t="str">
        <x:v>07-24-2023 05:30:00</x:v>
      </x:c>
      <x:c r="M18674" s="53" t="str">
        <x:v>4600129.6200000000000000</x:v>
      </x:c>
      <x:c r="N18674" s="33" t="str">
        <x:v/>
      </x:c>
    </x:row>
    <x:row r="18675">
      <x:c r="B18675" s="5" t="str">
        <x:v>4166588427155670004</x:v>
      </x:c>
      <x:c r="C18675" s="44" t="str">
        <x:v>68595863</x:v>
      </x:c>
      <x:c r="F18675" s="45" t="str">
        <x:v>214-ELE05</x:v>
      </x:c>
      <x:c r="H18675" s="9" t="str">
        <x:v>CEAS.Submeter_WB_208</x:v>
      </x:c>
      <x:c r="I18675" s="49" t="str">
        <x:v>Use</x:v>
      </x:c>
      <x:c r="J18675" s="31" t="str">
        <x:v>15 Minutes</x:v>
      </x:c>
      <x:c r="K18675" s="32" t="str">
        <x:v>07-24-2023 05:45:00</x:v>
      </x:c>
      <x:c r="M18675" s="53" t="str">
        <x:v>4600135.4400000000000000</x:v>
      </x:c>
      <x:c r="N18675" s="33" t="str">
        <x:v/>
      </x:c>
    </x:row>
    <x:row r="18676">
      <x:c r="B18676" s="5" t="str">
        <x:v>17245725870102429312</x:v>
      </x:c>
      <x:c r="C18676" s="44" t="str">
        <x:v>68595867</x:v>
      </x:c>
      <x:c r="F18676" s="45" t="str">
        <x:v>214-ELE05</x:v>
      </x:c>
      <x:c r="H18676" s="9" t="str">
        <x:v>CEAS.Submeter_WB_208</x:v>
      </x:c>
      <x:c r="I18676" s="49" t="str">
        <x:v>Use</x:v>
      </x:c>
      <x:c r="J18676" s="31" t="str">
        <x:v>15 Minutes</x:v>
      </x:c>
      <x:c r="K18676" s="32" t="str">
        <x:v>07-24-2023 06:00:00</x:v>
      </x:c>
      <x:c r="M18676" s="53" t="str">
        <x:v>4600141.2700000000000000</x:v>
      </x:c>
      <x:c r="N18676" s="33" t="str">
        <x:v/>
      </x:c>
    </x:row>
    <x:row r="18677">
      <x:c r="B18677" s="5" t="str">
        <x:v>1415221968868635152</x:v>
      </x:c>
      <x:c r="C18677" s="44" t="str">
        <x:v>68595871</x:v>
      </x:c>
      <x:c r="F18677" s="45" t="str">
        <x:v>214-ELE05</x:v>
      </x:c>
      <x:c r="H18677" s="9" t="str">
        <x:v>CEAS.Submeter_WB_208</x:v>
      </x:c>
      <x:c r="I18677" s="49" t="str">
        <x:v>Use</x:v>
      </x:c>
      <x:c r="J18677" s="31" t="str">
        <x:v>15 Minutes</x:v>
      </x:c>
      <x:c r="K18677" s="32" t="str">
        <x:v>07-24-2023 06:15:00</x:v>
      </x:c>
      <x:c r="M18677" s="53" t="str">
        <x:v>4600147.2200000000000000</x:v>
      </x:c>
      <x:c r="N18677" s="33" t="str">
        <x:v/>
      </x:c>
    </x:row>
    <x:row r="18678">
      <x:c r="B18678" s="5" t="str">
        <x:v>9704175305272190525</x:v>
      </x:c>
      <x:c r="C18678" s="44" t="str">
        <x:v>68595875</x:v>
      </x:c>
      <x:c r="F18678" s="45" t="str">
        <x:v>214-ELE05</x:v>
      </x:c>
      <x:c r="H18678" s="9" t="str">
        <x:v>CEAS.Submeter_WB_208</x:v>
      </x:c>
      <x:c r="I18678" s="49" t="str">
        <x:v>Use</x:v>
      </x:c>
      <x:c r="J18678" s="31" t="str">
        <x:v>15 Minutes</x:v>
      </x:c>
      <x:c r="K18678" s="32" t="str">
        <x:v>07-24-2023 06:30:00</x:v>
      </x:c>
      <x:c r="M18678" s="53" t="str">
        <x:v>4600153.0900000000000000</x:v>
      </x:c>
      <x:c r="N18678" s="33" t="str">
        <x:v/>
      </x:c>
    </x:row>
    <x:row r="18679">
      <x:c r="B18679" s="5" t="str">
        <x:v>11269830904085278332</x:v>
      </x:c>
      <x:c r="C18679" s="44" t="str">
        <x:v>68595879</x:v>
      </x:c>
      <x:c r="F18679" s="45" t="str">
        <x:v>214-ELE05</x:v>
      </x:c>
      <x:c r="H18679" s="9" t="str">
        <x:v>CEAS.Submeter_WB_208</x:v>
      </x:c>
      <x:c r="I18679" s="49" t="str">
        <x:v>Use</x:v>
      </x:c>
      <x:c r="J18679" s="31" t="str">
        <x:v>15 Minutes</x:v>
      </x:c>
      <x:c r="K18679" s="32" t="str">
        <x:v>07-24-2023 06:45:00</x:v>
      </x:c>
      <x:c r="M18679" s="53" t="str">
        <x:v>4600158.8700000000000000</x:v>
      </x:c>
      <x:c r="N18679" s="33" t="str">
        <x:v/>
      </x:c>
    </x:row>
    <x:row r="18680">
      <x:c r="B18680" s="5" t="str">
        <x:v>4338657146019620051</x:v>
      </x:c>
      <x:c r="C18680" s="44" t="str">
        <x:v>68595883</x:v>
      </x:c>
      <x:c r="F18680" s="45" t="str">
        <x:v>214-ELE05</x:v>
      </x:c>
      <x:c r="H18680" s="9" t="str">
        <x:v>CEAS.Submeter_WB_208</x:v>
      </x:c>
      <x:c r="I18680" s="49" t="str">
        <x:v>Use</x:v>
      </x:c>
      <x:c r="J18680" s="31" t="str">
        <x:v>15 Minutes</x:v>
      </x:c>
      <x:c r="K18680" s="32" t="str">
        <x:v>07-24-2023 07:00:00</x:v>
      </x:c>
      <x:c r="M18680" s="53" t="str">
        <x:v>4600164.6400000000000000</x:v>
      </x:c>
      <x:c r="N18680" s="33" t="str">
        <x:v/>
      </x:c>
    </x:row>
    <x:row r="18681">
      <x:c r="B18681" s="5" t="str">
        <x:v>14230428086632258955</x:v>
      </x:c>
      <x:c r="C18681" s="44" t="str">
        <x:v>68595887</x:v>
      </x:c>
      <x:c r="F18681" s="45" t="str">
        <x:v>214-ELE05</x:v>
      </x:c>
      <x:c r="H18681" s="9" t="str">
        <x:v>CEAS.Submeter_WB_208</x:v>
      </x:c>
      <x:c r="I18681" s="49" t="str">
        <x:v>Use</x:v>
      </x:c>
      <x:c r="J18681" s="31" t="str">
        <x:v>15 Minutes</x:v>
      </x:c>
      <x:c r="K18681" s="32" t="str">
        <x:v>07-24-2023 07:15:00</x:v>
      </x:c>
      <x:c r="M18681" s="53" t="str">
        <x:v>4600170.5600000000000000</x:v>
      </x:c>
      <x:c r="N18681" s="33" t="str">
        <x:v/>
      </x:c>
    </x:row>
    <x:row r="18682">
      <x:c r="B18682" s="5" t="str">
        <x:v>14813048939918094525</x:v>
      </x:c>
      <x:c r="C18682" s="44" t="str">
        <x:v>68595891</x:v>
      </x:c>
      <x:c r="F18682" s="45" t="str">
        <x:v>214-ELE05</x:v>
      </x:c>
      <x:c r="H18682" s="9" t="str">
        <x:v>CEAS.Submeter_WB_208</x:v>
      </x:c>
      <x:c r="I18682" s="49" t="str">
        <x:v>Use</x:v>
      </x:c>
      <x:c r="J18682" s="31" t="str">
        <x:v>15 Minutes</x:v>
      </x:c>
      <x:c r="K18682" s="32" t="str">
        <x:v>07-24-2023 07:30:00</x:v>
      </x:c>
      <x:c r="M18682" s="53" t="str">
        <x:v>4600176.2700000000000000</x:v>
      </x:c>
      <x:c r="N18682" s="33" t="str">
        <x:v/>
      </x:c>
    </x:row>
    <x:row r="18683">
      <x:c r="B18683" s="5" t="str">
        <x:v>10629787135209743512</x:v>
      </x:c>
      <x:c r="C18683" s="44" t="str">
        <x:v>68595895</x:v>
      </x:c>
      <x:c r="F18683" s="45" t="str">
        <x:v>214-ELE05</x:v>
      </x:c>
      <x:c r="H18683" s="9" t="str">
        <x:v>CEAS.Submeter_WB_208</x:v>
      </x:c>
      <x:c r="I18683" s="49" t="str">
        <x:v>Use</x:v>
      </x:c>
      <x:c r="J18683" s="31" t="str">
        <x:v>15 Minutes</x:v>
      </x:c>
      <x:c r="K18683" s="32" t="str">
        <x:v>07-24-2023 07:45:00</x:v>
      </x:c>
      <x:c r="M18683" s="53" t="str">
        <x:v>4600182.0500000000000000</x:v>
      </x:c>
      <x:c r="N18683" s="33" t="str">
        <x:v/>
      </x:c>
    </x:row>
    <x:row r="18684">
      <x:c r="B18684" s="5" t="str">
        <x:v>18440884026942938974</x:v>
      </x:c>
      <x:c r="C18684" s="44" t="str">
        <x:v>68595899</x:v>
      </x:c>
      <x:c r="F18684" s="45" t="str">
        <x:v>214-ELE05</x:v>
      </x:c>
      <x:c r="H18684" s="9" t="str">
        <x:v>CEAS.Submeter_WB_208</x:v>
      </x:c>
      <x:c r="I18684" s="49" t="str">
        <x:v>Use</x:v>
      </x:c>
      <x:c r="J18684" s="31" t="str">
        <x:v>15 Minutes</x:v>
      </x:c>
      <x:c r="K18684" s="32" t="str">
        <x:v>07-24-2023 08:00:00</x:v>
      </x:c>
      <x:c r="M18684" s="53" t="str">
        <x:v>4600187.7100000000000000</x:v>
      </x:c>
      <x:c r="N18684" s="33" t="str">
        <x:v/>
      </x:c>
    </x:row>
    <x:row r="18685">
      <x:c r="B18685" s="5" t="str">
        <x:v>5621050375516842287</x:v>
      </x:c>
      <x:c r="C18685" s="44" t="str">
        <x:v>68595903</x:v>
      </x:c>
      <x:c r="F18685" s="45" t="str">
        <x:v>214-ELE05</x:v>
      </x:c>
      <x:c r="H18685" s="9" t="str">
        <x:v>CEAS.Submeter_WB_208</x:v>
      </x:c>
      <x:c r="I18685" s="49" t="str">
        <x:v>Use</x:v>
      </x:c>
      <x:c r="J18685" s="31" t="str">
        <x:v>15 Minutes</x:v>
      </x:c>
      <x:c r="K18685" s="32" t="str">
        <x:v>07-24-2023 08:15:00</x:v>
      </x:c>
      <x:c r="M18685" s="53" t="str">
        <x:v>4600193.4800000000000000</x:v>
      </x:c>
      <x:c r="N18685" s="33" t="str">
        <x:v/>
      </x:c>
    </x:row>
    <x:row r="18686">
      <x:c r="B18686" s="5" t="str">
        <x:v>3297231697523354021</x:v>
      </x:c>
      <x:c r="C18686" s="44" t="str">
        <x:v>68595907</x:v>
      </x:c>
      <x:c r="F18686" s="45" t="str">
        <x:v>214-ELE05</x:v>
      </x:c>
      <x:c r="H18686" s="9" t="str">
        <x:v>CEAS.Submeter_WB_208</x:v>
      </x:c>
      <x:c r="I18686" s="49" t="str">
        <x:v>Use</x:v>
      </x:c>
      <x:c r="J18686" s="31" t="str">
        <x:v>15 Minutes</x:v>
      </x:c>
      <x:c r="K18686" s="32" t="str">
        <x:v>07-24-2023 08:30:00</x:v>
      </x:c>
      <x:c r="M18686" s="53" t="str">
        <x:v>4600199.2100000000000000</x:v>
      </x:c>
      <x:c r="N18686" s="33" t="str">
        <x:v/>
      </x:c>
    </x:row>
    <x:row r="18687">
      <x:c r="B18687" s="5" t="str">
        <x:v>6517281172008013197</x:v>
      </x:c>
      <x:c r="C18687" s="44" t="str">
        <x:v>68595911</x:v>
      </x:c>
      <x:c r="F18687" s="45" t="str">
        <x:v>214-ELE05</x:v>
      </x:c>
      <x:c r="H18687" s="9" t="str">
        <x:v>CEAS.Submeter_WB_208</x:v>
      </x:c>
      <x:c r="I18687" s="49" t="str">
        <x:v>Use</x:v>
      </x:c>
      <x:c r="J18687" s="31" t="str">
        <x:v>15 Minutes</x:v>
      </x:c>
      <x:c r="K18687" s="32" t="str">
        <x:v>07-24-2023 08:45:00</x:v>
      </x:c>
      <x:c r="M18687" s="53" t="str">
        <x:v>4600204.8900000000000000</x:v>
      </x:c>
      <x:c r="N18687" s="33" t="str">
        <x:v/>
      </x:c>
    </x:row>
    <x:row r="18688">
      <x:c r="B18688" s="5" t="str">
        <x:v>6540744133162445005</x:v>
      </x:c>
      <x:c r="C18688" s="44" t="str">
        <x:v>68595915</x:v>
      </x:c>
      <x:c r="F18688" s="45" t="str">
        <x:v>214-ELE05</x:v>
      </x:c>
      <x:c r="H18688" s="9" t="str">
        <x:v>CEAS.Submeter_WB_208</x:v>
      </x:c>
      <x:c r="I18688" s="49" t="str">
        <x:v>Use</x:v>
      </x:c>
      <x:c r="J18688" s="31" t="str">
        <x:v>15 Minutes</x:v>
      </x:c>
      <x:c r="K18688" s="32" t="str">
        <x:v>07-24-2023 09:00:00</x:v>
      </x:c>
      <x:c r="M18688" s="53" t="str">
        <x:v>4600210.5700000000000000</x:v>
      </x:c>
      <x:c r="N18688" s="33" t="str">
        <x:v/>
      </x:c>
    </x:row>
    <x:row r="18689">
      <x:c r="B18689" s="5" t="str">
        <x:v>13347824508546217330</x:v>
      </x:c>
      <x:c r="C18689" s="44" t="str">
        <x:v>68595919</x:v>
      </x:c>
      <x:c r="F18689" s="45" t="str">
        <x:v>214-ELE05</x:v>
      </x:c>
      <x:c r="H18689" s="9" t="str">
        <x:v>CEAS.Submeter_WB_208</x:v>
      </x:c>
      <x:c r="I18689" s="49" t="str">
        <x:v>Use</x:v>
      </x:c>
      <x:c r="J18689" s="31" t="str">
        <x:v>15 Minutes</x:v>
      </x:c>
      <x:c r="K18689" s="32" t="str">
        <x:v>07-24-2023 09:15:00</x:v>
      </x:c>
      <x:c r="M18689" s="53" t="str">
        <x:v>4600216.3600000000000000</x:v>
      </x:c>
      <x:c r="N18689" s="33" t="str">
        <x:v/>
      </x:c>
    </x:row>
    <x:row r="18690">
      <x:c r="B18690" s="5" t="str">
        <x:v>7742616225109329616</x:v>
      </x:c>
      <x:c r="C18690" s="44" t="str">
        <x:v>68595923</x:v>
      </x:c>
      <x:c r="F18690" s="45" t="str">
        <x:v>214-ELE05</x:v>
      </x:c>
      <x:c r="H18690" s="9" t="str">
        <x:v>CEAS.Submeter_WB_208</x:v>
      </x:c>
      <x:c r="I18690" s="49" t="str">
        <x:v>Use</x:v>
      </x:c>
      <x:c r="J18690" s="31" t="str">
        <x:v>15 Minutes</x:v>
      </x:c>
      <x:c r="K18690" s="32" t="str">
        <x:v>07-24-2023 09:30:00</x:v>
      </x:c>
      <x:c r="M18690" s="53" t="str">
        <x:v>4600222.1100000000000000</x:v>
      </x:c>
      <x:c r="N18690" s="33" t="str">
        <x:v/>
      </x:c>
    </x:row>
    <x:row r="18691">
      <x:c r="B18691" s="5" t="str">
        <x:v>722604000712279732</x:v>
      </x:c>
      <x:c r="C18691" s="44" t="str">
        <x:v>68595927</x:v>
      </x:c>
      <x:c r="F18691" s="45" t="str">
        <x:v>214-ELE05</x:v>
      </x:c>
      <x:c r="H18691" s="9" t="str">
        <x:v>CEAS.Submeter_WB_208</x:v>
      </x:c>
      <x:c r="I18691" s="49" t="str">
        <x:v>Use</x:v>
      </x:c>
      <x:c r="J18691" s="31" t="str">
        <x:v>15 Minutes</x:v>
      </x:c>
      <x:c r="K18691" s="32" t="str">
        <x:v>07-24-2023 09:45:00</x:v>
      </x:c>
      <x:c r="M18691" s="53" t="str">
        <x:v>4600227.7800000000000000</x:v>
      </x:c>
      <x:c r="N18691" s="33" t="str">
        <x:v/>
      </x:c>
    </x:row>
    <x:row r="18692">
      <x:c r="B18692" s="5" t="str">
        <x:v>4183876560218135067</x:v>
      </x:c>
      <x:c r="C18692" s="44" t="str">
        <x:v>68595931</x:v>
      </x:c>
      <x:c r="F18692" s="45" t="str">
        <x:v>214-ELE05</x:v>
      </x:c>
      <x:c r="H18692" s="9" t="str">
        <x:v>CEAS.Submeter_WB_208</x:v>
      </x:c>
      <x:c r="I18692" s="49" t="str">
        <x:v>Use</x:v>
      </x:c>
      <x:c r="J18692" s="31" t="str">
        <x:v>15 Minutes</x:v>
      </x:c>
      <x:c r="K18692" s="32" t="str">
        <x:v>07-24-2023 10:00:00</x:v>
      </x:c>
      <x:c r="M18692" s="53" t="str">
        <x:v>4600233.3800000000000000</x:v>
      </x:c>
      <x:c r="N18692" s="33" t="str">
        <x:v/>
      </x:c>
    </x:row>
    <x:row r="18693">
      <x:c r="B18693" s="5" t="str">
        <x:v>16812828242499969863</x:v>
      </x:c>
      <x:c r="C18693" s="44" t="str">
        <x:v>68595935</x:v>
      </x:c>
      <x:c r="F18693" s="45" t="str">
        <x:v>214-ELE05</x:v>
      </x:c>
      <x:c r="H18693" s="9" t="str">
        <x:v>CEAS.Submeter_WB_208</x:v>
      </x:c>
      <x:c r="I18693" s="49" t="str">
        <x:v>Use</x:v>
      </x:c>
      <x:c r="J18693" s="31" t="str">
        <x:v>15 Minutes</x:v>
      </x:c>
      <x:c r="K18693" s="32" t="str">
        <x:v>07-24-2023 10:15:00</x:v>
      </x:c>
      <x:c r="M18693" s="53" t="str">
        <x:v>4600239.2100000000000000</x:v>
      </x:c>
      <x:c r="N18693" s="33" t="str">
        <x:v/>
      </x:c>
    </x:row>
    <x:row r="18694">
      <x:c r="B18694" s="5" t="str">
        <x:v>2002169277171113164</x:v>
      </x:c>
      <x:c r="C18694" s="44" t="str">
        <x:v>68595939</x:v>
      </x:c>
      <x:c r="F18694" s="45" t="str">
        <x:v>214-ELE05</x:v>
      </x:c>
      <x:c r="H18694" s="9" t="str">
        <x:v>CEAS.Submeter_WB_208</x:v>
      </x:c>
      <x:c r="I18694" s="49" t="str">
        <x:v>Use</x:v>
      </x:c>
      <x:c r="J18694" s="31" t="str">
        <x:v>15 Minutes</x:v>
      </x:c>
      <x:c r="K18694" s="32" t="str">
        <x:v>07-24-2023 10:30:00</x:v>
      </x:c>
      <x:c r="M18694" s="53" t="str">
        <x:v>4600244.8700000000000000</x:v>
      </x:c>
      <x:c r="N18694" s="33" t="str">
        <x:v/>
      </x:c>
    </x:row>
    <x:row r="18695">
      <x:c r="B18695" s="5" t="str">
        <x:v>4802780057856735655</x:v>
      </x:c>
      <x:c r="C18695" s="44" t="str">
        <x:v>68595943</x:v>
      </x:c>
      <x:c r="F18695" s="45" t="str">
        <x:v>214-ELE05</x:v>
      </x:c>
      <x:c r="H18695" s="9" t="str">
        <x:v>CEAS.Submeter_WB_208</x:v>
      </x:c>
      <x:c r="I18695" s="49" t="str">
        <x:v>Use</x:v>
      </x:c>
      <x:c r="J18695" s="31" t="str">
        <x:v>15 Minutes</x:v>
      </x:c>
      <x:c r="K18695" s="32" t="str">
        <x:v>07-24-2023 10:45:00</x:v>
      </x:c>
      <x:c r="M18695" s="53" t="str">
        <x:v>4600250.5900000000000000</x:v>
      </x:c>
      <x:c r="N18695" s="33" t="str">
        <x:v/>
      </x:c>
    </x:row>
    <x:row r="18696">
      <x:c r="B18696" s="5" t="str">
        <x:v>6113263782170862583</x:v>
      </x:c>
      <x:c r="C18696" s="44" t="str">
        <x:v>68595947</x:v>
      </x:c>
      <x:c r="F18696" s="45" t="str">
        <x:v>214-ELE05</x:v>
      </x:c>
      <x:c r="H18696" s="9" t="str">
        <x:v>CEAS.Submeter_WB_208</x:v>
      </x:c>
      <x:c r="I18696" s="49" t="str">
        <x:v>Use</x:v>
      </x:c>
      <x:c r="J18696" s="31" t="str">
        <x:v>15 Minutes</x:v>
      </x:c>
      <x:c r="K18696" s="32" t="str">
        <x:v>07-24-2023 11:00:00</x:v>
      </x:c>
      <x:c r="M18696" s="53" t="str">
        <x:v>4600256.0000000000000000</x:v>
      </x:c>
      <x:c r="N18696" s="33" t="str">
        <x:v/>
      </x:c>
    </x:row>
    <x:row r="18697">
      <x:c r="B18697" s="5" t="str">
        <x:v>17180157375919025794</x:v>
      </x:c>
      <x:c r="C18697" s="44" t="str">
        <x:v>68595951</x:v>
      </x:c>
      <x:c r="F18697" s="45" t="str">
        <x:v>214-ELE05</x:v>
      </x:c>
      <x:c r="H18697" s="9" t="str">
        <x:v>CEAS.Submeter_WB_208</x:v>
      </x:c>
      <x:c r="I18697" s="49" t="str">
        <x:v>Use</x:v>
      </x:c>
      <x:c r="J18697" s="31" t="str">
        <x:v>15 Minutes</x:v>
      </x:c>
      <x:c r="K18697" s="32" t="str">
        <x:v>07-24-2023 11:15:00</x:v>
      </x:c>
      <x:c r="M18697" s="53" t="str">
        <x:v>4600261.3700000000000000</x:v>
      </x:c>
      <x:c r="N18697" s="33" t="str">
        <x:v/>
      </x:c>
    </x:row>
    <x:row r="18698">
      <x:c r="B18698" s="5" t="str">
        <x:v>2637160910221201798</x:v>
      </x:c>
      <x:c r="C18698" s="44" t="str">
        <x:v>68595955</x:v>
      </x:c>
      <x:c r="F18698" s="45" t="str">
        <x:v>214-ELE05</x:v>
      </x:c>
      <x:c r="H18698" s="9" t="str">
        <x:v>CEAS.Submeter_WB_208</x:v>
      </x:c>
      <x:c r="I18698" s="49" t="str">
        <x:v>Use</x:v>
      </x:c>
      <x:c r="J18698" s="31" t="str">
        <x:v>15 Minutes</x:v>
      </x:c>
      <x:c r="K18698" s="32" t="str">
        <x:v>07-24-2023 11:30:00</x:v>
      </x:c>
      <x:c r="M18698" s="53" t="str">
        <x:v>4600266.7700000000000000</x:v>
      </x:c>
      <x:c r="N18698" s="33" t="str">
        <x:v/>
      </x:c>
    </x:row>
    <x:row r="18699">
      <x:c r="B18699" s="5" t="str">
        <x:v>5022081794525723025</x:v>
      </x:c>
      <x:c r="C18699" s="44" t="str">
        <x:v>68595959</x:v>
      </x:c>
      <x:c r="F18699" s="45" t="str">
        <x:v>214-ELE05</x:v>
      </x:c>
      <x:c r="H18699" s="9" t="str">
        <x:v>CEAS.Submeter_WB_208</x:v>
      </x:c>
      <x:c r="I18699" s="49" t="str">
        <x:v>Use</x:v>
      </x:c>
      <x:c r="J18699" s="31" t="str">
        <x:v>15 Minutes</x:v>
      </x:c>
      <x:c r="K18699" s="32" t="str">
        <x:v>07-24-2023 11:45:00</x:v>
      </x:c>
      <x:c r="M18699" s="53" t="str">
        <x:v>4600272.0000000000000000</x:v>
      </x:c>
      <x:c r="N18699" s="33" t="str">
        <x:v/>
      </x:c>
    </x:row>
    <x:row r="18700">
      <x:c r="B18700" s="5" t="str">
        <x:v>14152934798321815227</x:v>
      </x:c>
      <x:c r="C18700" s="44" t="str">
        <x:v>68595963</x:v>
      </x:c>
      <x:c r="F18700" s="45" t="str">
        <x:v>214-ELE05</x:v>
      </x:c>
      <x:c r="H18700" s="9" t="str">
        <x:v>CEAS.Submeter_WB_208</x:v>
      </x:c>
      <x:c r="I18700" s="49" t="str">
        <x:v>Use</x:v>
      </x:c>
      <x:c r="J18700" s="31" t="str">
        <x:v>15 Minutes</x:v>
      </x:c>
      <x:c r="K18700" s="32" t="str">
        <x:v>07-24-2023 12:00:00</x:v>
      </x:c>
      <x:c r="M18700" s="53" t="str">
        <x:v>4600277.1700000000000000</x:v>
      </x:c>
      <x:c r="N18700" s="33" t="str">
        <x:v/>
      </x:c>
    </x:row>
    <x:row r="18701">
      <x:c r="B18701" s="5" t="str">
        <x:v>4455201335628927048</x:v>
      </x:c>
      <x:c r="C18701" s="44" t="str">
        <x:v>68595967</x:v>
      </x:c>
      <x:c r="F18701" s="45" t="str">
        <x:v>214-ELE05</x:v>
      </x:c>
      <x:c r="H18701" s="9" t="str">
        <x:v>CEAS.Submeter_WB_208</x:v>
      </x:c>
      <x:c r="I18701" s="49" t="str">
        <x:v>Use</x:v>
      </x:c>
      <x:c r="J18701" s="31" t="str">
        <x:v>15 Minutes</x:v>
      </x:c>
      <x:c r="K18701" s="32" t="str">
        <x:v>07-24-2023 12:15:00</x:v>
      </x:c>
      <x:c r="M18701" s="53" t="str">
        <x:v>4600282.3600000000000000</x:v>
      </x:c>
      <x:c r="N18701" s="33" t="str">
        <x:v/>
      </x:c>
    </x:row>
    <x:row r="18702">
      <x:c r="B18702" s="5" t="str">
        <x:v>16656458066837202620</x:v>
      </x:c>
      <x:c r="C18702" s="44" t="str">
        <x:v>68595971</x:v>
      </x:c>
      <x:c r="F18702" s="45" t="str">
        <x:v>214-ELE05</x:v>
      </x:c>
      <x:c r="H18702" s="9" t="str">
        <x:v>CEAS.Submeter_WB_208</x:v>
      </x:c>
      <x:c r="I18702" s="49" t="str">
        <x:v>Use</x:v>
      </x:c>
      <x:c r="J18702" s="31" t="str">
        <x:v>15 Minutes</x:v>
      </x:c>
      <x:c r="K18702" s="32" t="str">
        <x:v>07-24-2023 12:30:00</x:v>
      </x:c>
      <x:c r="M18702" s="53" t="str">
        <x:v>4600287.5900000000000000</x:v>
      </x:c>
      <x:c r="N18702" s="33" t="str">
        <x:v/>
      </x:c>
    </x:row>
    <x:row r="18703">
      <x:c r="B18703" s="5" t="str">
        <x:v>13505675900297127298</x:v>
      </x:c>
      <x:c r="C18703" s="44" t="str">
        <x:v>68595975</x:v>
      </x:c>
      <x:c r="F18703" s="45" t="str">
        <x:v>214-ELE05</x:v>
      </x:c>
      <x:c r="H18703" s="9" t="str">
        <x:v>CEAS.Submeter_WB_208</x:v>
      </x:c>
      <x:c r="I18703" s="49" t="str">
        <x:v>Use</x:v>
      </x:c>
      <x:c r="J18703" s="31" t="str">
        <x:v>15 Minutes</x:v>
      </x:c>
      <x:c r="K18703" s="32" t="str">
        <x:v>07-24-2023 12:45:00</x:v>
      </x:c>
      <x:c r="M18703" s="53" t="str">
        <x:v>4600292.9100000000000000</x:v>
      </x:c>
      <x:c r="N18703" s="33" t="str">
        <x:v/>
      </x:c>
    </x:row>
    <x:row r="18704">
      <x:c r="B18704" s="5" t="str">
        <x:v>7838406613477603014</x:v>
      </x:c>
      <x:c r="C18704" s="44" t="str">
        <x:v>68595979</x:v>
      </x:c>
      <x:c r="F18704" s="45" t="str">
        <x:v>214-ELE05</x:v>
      </x:c>
      <x:c r="H18704" s="9" t="str">
        <x:v>CEAS.Submeter_WB_208</x:v>
      </x:c>
      <x:c r="I18704" s="49" t="str">
        <x:v>Use</x:v>
      </x:c>
      <x:c r="J18704" s="31" t="str">
        <x:v>15 Minutes</x:v>
      </x:c>
      <x:c r="K18704" s="32" t="str">
        <x:v>07-24-2023 13:00:00</x:v>
      </x:c>
      <x:c r="M18704" s="53" t="str">
        <x:v>4600298.0000000000000000</x:v>
      </x:c>
      <x:c r="N18704" s="33" t="str">
        <x:v/>
      </x:c>
    </x:row>
    <x:row r="18705">
      <x:c r="B18705" s="5" t="str">
        <x:v>15882200524191721627</x:v>
      </x:c>
      <x:c r="C18705" s="44" t="str">
        <x:v>68595983</x:v>
      </x:c>
      <x:c r="F18705" s="45" t="str">
        <x:v>214-ELE05</x:v>
      </x:c>
      <x:c r="H18705" s="9" t="str">
        <x:v>CEAS.Submeter_WB_208</x:v>
      </x:c>
      <x:c r="I18705" s="49" t="str">
        <x:v>Use</x:v>
      </x:c>
      <x:c r="J18705" s="31" t="str">
        <x:v>15 Minutes</x:v>
      </x:c>
      <x:c r="K18705" s="32" t="str">
        <x:v>07-24-2023 13:15:00</x:v>
      </x:c>
      <x:c r="M18705" s="53" t="str">
        <x:v>4600303.0500000000000000</x:v>
      </x:c>
      <x:c r="N18705" s="33" t="str">
        <x:v/>
      </x:c>
    </x:row>
    <x:row r="18706">
      <x:c r="B18706" s="5" t="str">
        <x:v>4397278849079884882</x:v>
      </x:c>
      <x:c r="C18706" s="44" t="str">
        <x:v>68595987</x:v>
      </x:c>
      <x:c r="F18706" s="45" t="str">
        <x:v>214-ELE05</x:v>
      </x:c>
      <x:c r="H18706" s="9" t="str">
        <x:v>CEAS.Submeter_WB_208</x:v>
      </x:c>
      <x:c r="I18706" s="49" t="str">
        <x:v>Use</x:v>
      </x:c>
      <x:c r="J18706" s="31" t="str">
        <x:v>15 Minutes</x:v>
      </x:c>
      <x:c r="K18706" s="32" t="str">
        <x:v>07-24-2023 13:30:00</x:v>
      </x:c>
      <x:c r="M18706" s="53" t="str">
        <x:v>4600308.4200000000000000</x:v>
      </x:c>
      <x:c r="N18706" s="33" t="str">
        <x:v/>
      </x:c>
    </x:row>
    <x:row r="18707">
      <x:c r="B18707" s="5" t="str">
        <x:v>6780209289424282292</x:v>
      </x:c>
      <x:c r="C18707" s="44" t="str">
        <x:v>68595991</x:v>
      </x:c>
      <x:c r="F18707" s="45" t="str">
        <x:v>214-ELE05</x:v>
      </x:c>
      <x:c r="H18707" s="9" t="str">
        <x:v>CEAS.Submeter_WB_208</x:v>
      </x:c>
      <x:c r="I18707" s="49" t="str">
        <x:v>Use</x:v>
      </x:c>
      <x:c r="J18707" s="31" t="str">
        <x:v>15 Minutes</x:v>
      </x:c>
      <x:c r="K18707" s="32" t="str">
        <x:v>07-24-2023 13:45:00</x:v>
      </x:c>
      <x:c r="M18707" s="53" t="str">
        <x:v>4600313.5000000000000000</x:v>
      </x:c>
      <x:c r="N18707" s="33" t="str">
        <x:v/>
      </x:c>
    </x:row>
    <x:row r="18708">
      <x:c r="B18708" s="5" t="str">
        <x:v>5280558368692589677</x:v>
      </x:c>
      <x:c r="C18708" s="44" t="str">
        <x:v>68595995</x:v>
      </x:c>
      <x:c r="F18708" s="45" t="str">
        <x:v>214-ELE05</x:v>
      </x:c>
      <x:c r="H18708" s="9" t="str">
        <x:v>CEAS.Submeter_WB_208</x:v>
      </x:c>
      <x:c r="I18708" s="49" t="str">
        <x:v>Use</x:v>
      </x:c>
      <x:c r="J18708" s="31" t="str">
        <x:v>15 Minutes</x:v>
      </x:c>
      <x:c r="K18708" s="32" t="str">
        <x:v>07-24-2023 14:00:00</x:v>
      </x:c>
      <x:c r="M18708" s="53" t="str">
        <x:v>4600318.9600000000000000</x:v>
      </x:c>
      <x:c r="N18708" s="33" t="str">
        <x:v/>
      </x:c>
    </x:row>
    <x:row r="18709">
      <x:c r="B18709" s="5" t="str">
        <x:v>372216574729488278</x:v>
      </x:c>
      <x:c r="C18709" s="44" t="str">
        <x:v>68595999</x:v>
      </x:c>
      <x:c r="F18709" s="45" t="str">
        <x:v>214-ELE05</x:v>
      </x:c>
      <x:c r="H18709" s="9" t="str">
        <x:v>CEAS.Submeter_WB_208</x:v>
      </x:c>
      <x:c r="I18709" s="49" t="str">
        <x:v>Use</x:v>
      </x:c>
      <x:c r="J18709" s="31" t="str">
        <x:v>15 Minutes</x:v>
      </x:c>
      <x:c r="K18709" s="32" t="str">
        <x:v>07-24-2023 14:15:00</x:v>
      </x:c>
      <x:c r="M18709" s="53" t="str">
        <x:v>4600324.6500000000000000</x:v>
      </x:c>
      <x:c r="N18709" s="33" t="str">
        <x:v/>
      </x:c>
    </x:row>
    <x:row r="18710">
      <x:c r="B18710" s="5" t="str">
        <x:v>8904592778542041084</x:v>
      </x:c>
      <x:c r="C18710" s="44" t="str">
        <x:v>68596003</x:v>
      </x:c>
      <x:c r="F18710" s="45" t="str">
        <x:v>214-ELE05</x:v>
      </x:c>
      <x:c r="H18710" s="9" t="str">
        <x:v>CEAS.Submeter_WB_208</x:v>
      </x:c>
      <x:c r="I18710" s="49" t="str">
        <x:v>Use</x:v>
      </x:c>
      <x:c r="J18710" s="31" t="str">
        <x:v>15 Minutes</x:v>
      </x:c>
      <x:c r="K18710" s="32" t="str">
        <x:v>07-24-2023 14:30:00</x:v>
      </x:c>
      <x:c r="M18710" s="53" t="str">
        <x:v>4600330.0400000000000000</x:v>
      </x:c>
      <x:c r="N18710" s="33" t="str">
        <x:v/>
      </x:c>
    </x:row>
    <x:row r="18711">
      <x:c r="B18711" s="5" t="str">
        <x:v>4511853629750140096</x:v>
      </x:c>
      <x:c r="C18711" s="44" t="str">
        <x:v>68596007</x:v>
      </x:c>
      <x:c r="F18711" s="45" t="str">
        <x:v>214-ELE05</x:v>
      </x:c>
      <x:c r="H18711" s="9" t="str">
        <x:v>CEAS.Submeter_WB_208</x:v>
      </x:c>
      <x:c r="I18711" s="49" t="str">
        <x:v>Use</x:v>
      </x:c>
      <x:c r="J18711" s="31" t="str">
        <x:v>15 Minutes</x:v>
      </x:c>
      <x:c r="K18711" s="32" t="str">
        <x:v>07-24-2023 14:45:00</x:v>
      </x:c>
      <x:c r="M18711" s="53" t="str">
        <x:v>4600335.4900000000000000</x:v>
      </x:c>
      <x:c r="N18711" s="33" t="str">
        <x:v/>
      </x:c>
    </x:row>
    <x:row r="18712">
      <x:c r="B18712" s="5" t="str">
        <x:v>11963112265918997037</x:v>
      </x:c>
      <x:c r="C18712" s="44" t="str">
        <x:v>68596011</x:v>
      </x:c>
      <x:c r="F18712" s="45" t="str">
        <x:v>214-ELE05</x:v>
      </x:c>
      <x:c r="H18712" s="9" t="str">
        <x:v>CEAS.Submeter_WB_208</x:v>
      </x:c>
      <x:c r="I18712" s="49" t="str">
        <x:v>Use</x:v>
      </x:c>
      <x:c r="J18712" s="31" t="str">
        <x:v>15 Minutes</x:v>
      </x:c>
      <x:c r="K18712" s="32" t="str">
        <x:v>07-24-2023 15:00:00</x:v>
      </x:c>
      <x:c r="M18712" s="53" t="str">
        <x:v>4600340.8500000000000000</x:v>
      </x:c>
      <x:c r="N18712" s="33" t="str">
        <x:v/>
      </x:c>
    </x:row>
    <x:row r="18713">
      <x:c r="B18713" s="5" t="str">
        <x:v>2519919928217528287</x:v>
      </x:c>
      <x:c r="C18713" s="44" t="str">
        <x:v>68596015</x:v>
      </x:c>
      <x:c r="F18713" s="45" t="str">
        <x:v>214-ELE05</x:v>
      </x:c>
      <x:c r="H18713" s="9" t="str">
        <x:v>CEAS.Submeter_WB_208</x:v>
      </x:c>
      <x:c r="I18713" s="49" t="str">
        <x:v>Use</x:v>
      </x:c>
      <x:c r="J18713" s="31" t="str">
        <x:v>15 Minutes</x:v>
      </x:c>
      <x:c r="K18713" s="32" t="str">
        <x:v>07-24-2023 15:15:00</x:v>
      </x:c>
      <x:c r="M18713" s="53" t="str">
        <x:v>4600346.2300000000000000</x:v>
      </x:c>
      <x:c r="N18713" s="33" t="str">
        <x:v/>
      </x:c>
    </x:row>
    <x:row r="18714">
      <x:c r="B18714" s="5" t="str">
        <x:v>11547074628515447320</x:v>
      </x:c>
      <x:c r="C18714" s="44" t="str">
        <x:v>68596019</x:v>
      </x:c>
      <x:c r="F18714" s="45" t="str">
        <x:v>214-ELE05</x:v>
      </x:c>
      <x:c r="H18714" s="9" t="str">
        <x:v>CEAS.Submeter_WB_208</x:v>
      </x:c>
      <x:c r="I18714" s="49" t="str">
        <x:v>Use</x:v>
      </x:c>
      <x:c r="J18714" s="31" t="str">
        <x:v>15 Minutes</x:v>
      </x:c>
      <x:c r="K18714" s="32" t="str">
        <x:v>07-24-2023 15:30:00</x:v>
      </x:c>
      <x:c r="M18714" s="53" t="str">
        <x:v>4600351.7400000000000000</x:v>
      </x:c>
      <x:c r="N18714" s="33" t="str">
        <x:v/>
      </x:c>
    </x:row>
    <x:row r="18715">
      <x:c r="B18715" s="5" t="str">
        <x:v>11557273118246115263</x:v>
      </x:c>
      <x:c r="C18715" s="44" t="str">
        <x:v>68596023</x:v>
      </x:c>
      <x:c r="F18715" s="45" t="str">
        <x:v>214-ELE05</x:v>
      </x:c>
      <x:c r="H18715" s="9" t="str">
        <x:v>CEAS.Submeter_WB_208</x:v>
      </x:c>
      <x:c r="I18715" s="49" t="str">
        <x:v>Use</x:v>
      </x:c>
      <x:c r="J18715" s="31" t="str">
        <x:v>15 Minutes</x:v>
      </x:c>
      <x:c r="K18715" s="32" t="str">
        <x:v>07-24-2023 15:45:00</x:v>
      </x:c>
      <x:c r="M18715" s="53" t="str">
        <x:v>4600357.2300000000000000</x:v>
      </x:c>
      <x:c r="N18715" s="33" t="str">
        <x:v/>
      </x:c>
    </x:row>
    <x:row r="18716">
      <x:c r="B18716" s="5" t="str">
        <x:v>86638280950961727</x:v>
      </x:c>
      <x:c r="C18716" s="44" t="str">
        <x:v>68596027</x:v>
      </x:c>
      <x:c r="F18716" s="45" t="str">
        <x:v>214-ELE05</x:v>
      </x:c>
      <x:c r="H18716" s="9" t="str">
        <x:v>CEAS.Submeter_WB_208</x:v>
      </x:c>
      <x:c r="I18716" s="49" t="str">
        <x:v>Use</x:v>
      </x:c>
      <x:c r="J18716" s="31" t="str">
        <x:v>15 Minutes</x:v>
      </x:c>
      <x:c r="K18716" s="32" t="str">
        <x:v>07-24-2023 16:00:00</x:v>
      </x:c>
      <x:c r="M18716" s="53" t="str">
        <x:v>4600362.6700000000000000</x:v>
      </x:c>
      <x:c r="N18716" s="33" t="str">
        <x:v/>
      </x:c>
    </x:row>
    <x:row r="18717">
      <x:c r="B18717" s="5" t="str">
        <x:v>15779784328079106066</x:v>
      </x:c>
      <x:c r="C18717" s="44" t="str">
        <x:v>68596031</x:v>
      </x:c>
      <x:c r="F18717" s="45" t="str">
        <x:v>214-ELE05</x:v>
      </x:c>
      <x:c r="H18717" s="9" t="str">
        <x:v>CEAS.Submeter_WB_208</x:v>
      </x:c>
      <x:c r="I18717" s="49" t="str">
        <x:v>Use</x:v>
      </x:c>
      <x:c r="J18717" s="31" t="str">
        <x:v>15 Minutes</x:v>
      </x:c>
      <x:c r="K18717" s="32" t="str">
        <x:v>07-24-2023 16:15:00</x:v>
      </x:c>
      <x:c r="M18717" s="53" t="str">
        <x:v>4600368.0900000000000000</x:v>
      </x:c>
      <x:c r="N18717" s="33" t="str">
        <x:v/>
      </x:c>
    </x:row>
    <x:row r="18718">
      <x:c r="B18718" s="5" t="str">
        <x:v>16848055864228009684</x:v>
      </x:c>
      <x:c r="C18718" s="44" t="str">
        <x:v>68596035</x:v>
      </x:c>
      <x:c r="F18718" s="45" t="str">
        <x:v>214-ELE05</x:v>
      </x:c>
      <x:c r="H18718" s="9" t="str">
        <x:v>CEAS.Submeter_WB_208</x:v>
      </x:c>
      <x:c r="I18718" s="49" t="str">
        <x:v>Use</x:v>
      </x:c>
      <x:c r="J18718" s="31" t="str">
        <x:v>15 Minutes</x:v>
      </x:c>
      <x:c r="K18718" s="32" t="str">
        <x:v>07-24-2023 16:30:00</x:v>
      </x:c>
      <x:c r="M18718" s="53" t="str">
        <x:v>4600373.4000000000000000</x:v>
      </x:c>
      <x:c r="N18718" s="33" t="str">
        <x:v/>
      </x:c>
    </x:row>
    <x:row r="18719">
      <x:c r="B18719" s="5" t="str">
        <x:v>9260718484143195121</x:v>
      </x:c>
      <x:c r="C18719" s="44" t="str">
        <x:v>68596039</x:v>
      </x:c>
      <x:c r="F18719" s="45" t="str">
        <x:v>214-ELE05</x:v>
      </x:c>
      <x:c r="H18719" s="9" t="str">
        <x:v>CEAS.Submeter_WB_208</x:v>
      </x:c>
      <x:c r="I18719" s="49" t="str">
        <x:v>Use</x:v>
      </x:c>
      <x:c r="J18719" s="31" t="str">
        <x:v>15 Minutes</x:v>
      </x:c>
      <x:c r="K18719" s="32" t="str">
        <x:v>07-24-2023 16:45:00</x:v>
      </x:c>
      <x:c r="M18719" s="53" t="str">
        <x:v>4600378.5900000000000000</x:v>
      </x:c>
      <x:c r="N18719" s="33" t="str">
        <x:v/>
      </x:c>
    </x:row>
    <x:row r="18720">
      <x:c r="B18720" s="5" t="str">
        <x:v>14673260593254727228</x:v>
      </x:c>
      <x:c r="C18720" s="44" t="str">
        <x:v>68596043</x:v>
      </x:c>
      <x:c r="F18720" s="45" t="str">
        <x:v>214-ELE05</x:v>
      </x:c>
      <x:c r="H18720" s="9" t="str">
        <x:v>CEAS.Submeter_WB_208</x:v>
      </x:c>
      <x:c r="I18720" s="49" t="str">
        <x:v>Use</x:v>
      </x:c>
      <x:c r="J18720" s="31" t="str">
        <x:v>15 Minutes</x:v>
      </x:c>
      <x:c r="K18720" s="32" t="str">
        <x:v>07-24-2023 17:00:00</x:v>
      </x:c>
      <x:c r="M18720" s="53" t="str">
        <x:v>4600383.9700000000000000</x:v>
      </x:c>
      <x:c r="N18720" s="33" t="str">
        <x:v/>
      </x:c>
    </x:row>
    <x:row r="18721">
      <x:c r="B18721" s="5" t="str">
        <x:v>8424666486846172053</x:v>
      </x:c>
      <x:c r="C18721" s="44" t="str">
        <x:v>68596047</x:v>
      </x:c>
      <x:c r="F18721" s="45" t="str">
        <x:v>214-ELE05</x:v>
      </x:c>
      <x:c r="H18721" s="9" t="str">
        <x:v>CEAS.Submeter_WB_208</x:v>
      </x:c>
      <x:c r="I18721" s="49" t="str">
        <x:v>Use</x:v>
      </x:c>
      <x:c r="J18721" s="31" t="str">
        <x:v>15 Minutes</x:v>
      </x:c>
      <x:c r="K18721" s="32" t="str">
        <x:v>07-24-2023 17:15:00</x:v>
      </x:c>
      <x:c r="M18721" s="53" t="str">
        <x:v>4600389.6100000000000000</x:v>
      </x:c>
      <x:c r="N18721" s="33" t="str">
        <x:v/>
      </x:c>
    </x:row>
    <x:row r="18722">
      <x:c r="B18722" s="5" t="str">
        <x:v>9191657948341872658</x:v>
      </x:c>
      <x:c r="C18722" s="44" t="str">
        <x:v>68596051</x:v>
      </x:c>
      <x:c r="F18722" s="45" t="str">
        <x:v>214-ELE05</x:v>
      </x:c>
      <x:c r="H18722" s="9" t="str">
        <x:v>CEAS.Submeter_WB_208</x:v>
      </x:c>
      <x:c r="I18722" s="49" t="str">
        <x:v>Use</x:v>
      </x:c>
      <x:c r="J18722" s="31" t="str">
        <x:v>15 Minutes</x:v>
      </x:c>
      <x:c r="K18722" s="32" t="str">
        <x:v>07-24-2023 17:30:00</x:v>
      </x:c>
      <x:c r="M18722" s="53" t="str">
        <x:v>4600395.0900000000000000</x:v>
      </x:c>
      <x:c r="N18722" s="33" t="str">
        <x:v/>
      </x:c>
    </x:row>
    <x:row r="18723">
      <x:c r="B18723" s="5" t="str">
        <x:v>17229332284795668979</x:v>
      </x:c>
      <x:c r="C18723" s="44" t="str">
        <x:v>68596055</x:v>
      </x:c>
      <x:c r="F18723" s="45" t="str">
        <x:v>214-ELE05</x:v>
      </x:c>
      <x:c r="H18723" s="9" t="str">
        <x:v>CEAS.Submeter_WB_208</x:v>
      </x:c>
      <x:c r="I18723" s="49" t="str">
        <x:v>Use</x:v>
      </x:c>
      <x:c r="J18723" s="31" t="str">
        <x:v>15 Minutes</x:v>
      </x:c>
      <x:c r="K18723" s="32" t="str">
        <x:v>07-24-2023 17:45:00</x:v>
      </x:c>
      <x:c r="M18723" s="53" t="str">
        <x:v>4600400.5200000000000000</x:v>
      </x:c>
      <x:c r="N18723" s="33" t="str">
        <x:v/>
      </x:c>
    </x:row>
    <x:row r="18724">
      <x:c r="B18724" s="5" t="str">
        <x:v>10384949900880496571</x:v>
      </x:c>
      <x:c r="C18724" s="44" t="str">
        <x:v>68596059</x:v>
      </x:c>
      <x:c r="F18724" s="45" t="str">
        <x:v>214-ELE05</x:v>
      </x:c>
      <x:c r="H18724" s="9" t="str">
        <x:v>CEAS.Submeter_WB_208</x:v>
      </x:c>
      <x:c r="I18724" s="49" t="str">
        <x:v>Use</x:v>
      </x:c>
      <x:c r="J18724" s="31" t="str">
        <x:v>15 Minutes</x:v>
      </x:c>
      <x:c r="K18724" s="32" t="str">
        <x:v>07-24-2023 18:00:00</x:v>
      </x:c>
      <x:c r="M18724" s="53" t="str">
        <x:v>4600406.0100000000000000</x:v>
      </x:c>
      <x:c r="N18724" s="33" t="str">
        <x:v/>
      </x:c>
    </x:row>
    <x:row r="18725">
      <x:c r="B18725" s="5" t="str">
        <x:v>3141622861626034490</x:v>
      </x:c>
      <x:c r="C18725" s="44" t="str">
        <x:v>68596063</x:v>
      </x:c>
      <x:c r="F18725" s="45" t="str">
        <x:v>214-ELE05</x:v>
      </x:c>
      <x:c r="H18725" s="9" t="str">
        <x:v>CEAS.Submeter_WB_208</x:v>
      </x:c>
      <x:c r="I18725" s="49" t="str">
        <x:v>Use</x:v>
      </x:c>
      <x:c r="J18725" s="31" t="str">
        <x:v>15 Minutes</x:v>
      </x:c>
      <x:c r="K18725" s="32" t="str">
        <x:v>07-24-2023 18:15:00</x:v>
      </x:c>
      <x:c r="M18725" s="53" t="str">
        <x:v>4600411.6700000000000000</x:v>
      </x:c>
      <x:c r="N18725" s="33" t="str">
        <x:v/>
      </x:c>
    </x:row>
    <x:row r="18726">
      <x:c r="B18726" s="5" t="str">
        <x:v>12717596961189284983</x:v>
      </x:c>
      <x:c r="C18726" s="44" t="str">
        <x:v>68596067</x:v>
      </x:c>
      <x:c r="F18726" s="45" t="str">
        <x:v>214-ELE05</x:v>
      </x:c>
      <x:c r="H18726" s="9" t="str">
        <x:v>CEAS.Submeter_WB_208</x:v>
      </x:c>
      <x:c r="I18726" s="49" t="str">
        <x:v>Use</x:v>
      </x:c>
      <x:c r="J18726" s="31" t="str">
        <x:v>15 Minutes</x:v>
      </x:c>
      <x:c r="K18726" s="32" t="str">
        <x:v>07-24-2023 18:30:00</x:v>
      </x:c>
      <x:c r="M18726" s="53" t="str">
        <x:v>4600417.2700000000000000</x:v>
      </x:c>
      <x:c r="N18726" s="33" t="str">
        <x:v/>
      </x:c>
    </x:row>
    <x:row r="18727">
      <x:c r="B18727" s="5" t="str">
        <x:v>9551702976049472570</x:v>
      </x:c>
      <x:c r="C18727" s="44" t="str">
        <x:v>68596071</x:v>
      </x:c>
      <x:c r="F18727" s="45" t="str">
        <x:v>214-ELE05</x:v>
      </x:c>
      <x:c r="H18727" s="9" t="str">
        <x:v>CEAS.Submeter_WB_208</x:v>
      </x:c>
      <x:c r="I18727" s="49" t="str">
        <x:v>Use</x:v>
      </x:c>
      <x:c r="J18727" s="31" t="str">
        <x:v>15 Minutes</x:v>
      </x:c>
      <x:c r="K18727" s="32" t="str">
        <x:v>07-24-2023 18:45:00</x:v>
      </x:c>
      <x:c r="M18727" s="53" t="str">
        <x:v>4600422.8900000000000000</x:v>
      </x:c>
      <x:c r="N18727" s="33" t="str">
        <x:v/>
      </x:c>
    </x:row>
    <x:row r="18728">
      <x:c r="B18728" s="5" t="str">
        <x:v>3863202296369888903</x:v>
      </x:c>
      <x:c r="C18728" s="44" t="str">
        <x:v>68596075</x:v>
      </x:c>
      <x:c r="F18728" s="45" t="str">
        <x:v>214-ELE05</x:v>
      </x:c>
      <x:c r="H18728" s="9" t="str">
        <x:v>CEAS.Submeter_WB_208</x:v>
      </x:c>
      <x:c r="I18728" s="49" t="str">
        <x:v>Use</x:v>
      </x:c>
      <x:c r="J18728" s="31" t="str">
        <x:v>15 Minutes</x:v>
      </x:c>
      <x:c r="K18728" s="32" t="str">
        <x:v>07-24-2023 19:00:00</x:v>
      </x:c>
      <x:c r="M18728" s="53" t="str">
        <x:v>4600428.6600000000000000</x:v>
      </x:c>
      <x:c r="N18728" s="33" t="str">
        <x:v/>
      </x:c>
    </x:row>
    <x:row r="18729">
      <x:c r="B18729" s="5" t="str">
        <x:v>14343529785530351869</x:v>
      </x:c>
      <x:c r="C18729" s="44" t="str">
        <x:v>68596079</x:v>
      </x:c>
      <x:c r="F18729" s="45" t="str">
        <x:v>214-ELE05</x:v>
      </x:c>
      <x:c r="H18729" s="9" t="str">
        <x:v>CEAS.Submeter_WB_208</x:v>
      </x:c>
      <x:c r="I18729" s="49" t="str">
        <x:v>Use</x:v>
      </x:c>
      <x:c r="J18729" s="31" t="str">
        <x:v>15 Minutes</x:v>
      </x:c>
      <x:c r="K18729" s="32" t="str">
        <x:v>07-24-2023 19:15:00</x:v>
      </x:c>
      <x:c r="M18729" s="53" t="str">
        <x:v>4600434.3800000000000000</x:v>
      </x:c>
      <x:c r="N18729" s="33" t="str">
        <x:v/>
      </x:c>
    </x:row>
    <x:row r="18730">
      <x:c r="B18730" s="5" t="str">
        <x:v>2622171920921489653</x:v>
      </x:c>
      <x:c r="C18730" s="44" t="str">
        <x:v>68596083</x:v>
      </x:c>
      <x:c r="F18730" s="45" t="str">
        <x:v>214-ELE05</x:v>
      </x:c>
      <x:c r="H18730" s="9" t="str">
        <x:v>CEAS.Submeter_WB_208</x:v>
      </x:c>
      <x:c r="I18730" s="49" t="str">
        <x:v>Use</x:v>
      </x:c>
      <x:c r="J18730" s="31" t="str">
        <x:v>15 Minutes</x:v>
      </x:c>
      <x:c r="K18730" s="32" t="str">
        <x:v>07-24-2023 19:30:00</x:v>
      </x:c>
      <x:c r="M18730" s="53" t="str">
        <x:v>4600440.1900000000000000</x:v>
      </x:c>
      <x:c r="N18730" s="33" t="str">
        <x:v/>
      </x:c>
    </x:row>
    <x:row r="18731">
      <x:c r="B18731" s="5" t="str">
        <x:v>9284618837377889545</x:v>
      </x:c>
      <x:c r="C18731" s="44" t="str">
        <x:v>68596087</x:v>
      </x:c>
      <x:c r="F18731" s="45" t="str">
        <x:v>214-ELE05</x:v>
      </x:c>
      <x:c r="H18731" s="9" t="str">
        <x:v>CEAS.Submeter_WB_208</x:v>
      </x:c>
      <x:c r="I18731" s="49" t="str">
        <x:v>Use</x:v>
      </x:c>
      <x:c r="J18731" s="31" t="str">
        <x:v>15 Minutes</x:v>
      </x:c>
      <x:c r="K18731" s="32" t="str">
        <x:v>07-24-2023 19:45:00</x:v>
      </x:c>
      <x:c r="M18731" s="53" t="str">
        <x:v>4600445.9200000000000000</x:v>
      </x:c>
      <x:c r="N18731" s="33" t="str">
        <x:v/>
      </x:c>
    </x:row>
    <x:row r="18732">
      <x:c r="B18732" s="5" t="str">
        <x:v>6335463541437858347</x:v>
      </x:c>
      <x:c r="C18732" s="44" t="str">
        <x:v>68596091</x:v>
      </x:c>
      <x:c r="F18732" s="45" t="str">
        <x:v>214-ELE05</x:v>
      </x:c>
      <x:c r="H18732" s="9" t="str">
        <x:v>CEAS.Submeter_WB_208</x:v>
      </x:c>
      <x:c r="I18732" s="49" t="str">
        <x:v>Use</x:v>
      </x:c>
      <x:c r="J18732" s="31" t="str">
        <x:v>15 Minutes</x:v>
      </x:c>
      <x:c r="K18732" s="32" t="str">
        <x:v>07-24-2023 20:00:00</x:v>
      </x:c>
      <x:c r="M18732" s="53" t="str">
        <x:v>4600451.6800000000000000</x:v>
      </x:c>
      <x:c r="N18732" s="33" t="str">
        <x:v/>
      </x:c>
    </x:row>
    <x:row r="18733">
      <x:c r="B18733" s="5" t="str">
        <x:v>14161902180350293089</x:v>
      </x:c>
      <x:c r="C18733" s="44" t="str">
        <x:v>68596095</x:v>
      </x:c>
      <x:c r="F18733" s="45" t="str">
        <x:v>214-ELE05</x:v>
      </x:c>
      <x:c r="H18733" s="9" t="str">
        <x:v>CEAS.Submeter_WB_208</x:v>
      </x:c>
      <x:c r="I18733" s="49" t="str">
        <x:v>Use</x:v>
      </x:c>
      <x:c r="J18733" s="31" t="str">
        <x:v>15 Minutes</x:v>
      </x:c>
      <x:c r="K18733" s="32" t="str">
        <x:v>07-24-2023 20:15:00</x:v>
      </x:c>
      <x:c r="M18733" s="53" t="str">
        <x:v>4600457.4600000000000000</x:v>
      </x:c>
      <x:c r="N18733" s="33" t="str">
        <x:v/>
      </x:c>
    </x:row>
    <x:row r="18734">
      <x:c r="B18734" s="5" t="str">
        <x:v>8375822771432858545</x:v>
      </x:c>
      <x:c r="C18734" s="44" t="str">
        <x:v>68596099</x:v>
      </x:c>
      <x:c r="F18734" s="45" t="str">
        <x:v>214-ELE05</x:v>
      </x:c>
      <x:c r="H18734" s="9" t="str">
        <x:v>CEAS.Submeter_WB_208</x:v>
      </x:c>
      <x:c r="I18734" s="49" t="str">
        <x:v>Use</x:v>
      </x:c>
      <x:c r="J18734" s="31" t="str">
        <x:v>15 Minutes</x:v>
      </x:c>
      <x:c r="K18734" s="32" t="str">
        <x:v>07-24-2023 20:30:00</x:v>
      </x:c>
      <x:c r="M18734" s="53" t="str">
        <x:v>4600463.1900000000000000</x:v>
      </x:c>
      <x:c r="N18734" s="33" t="str">
        <x:v/>
      </x:c>
    </x:row>
    <x:row r="18735">
      <x:c r="B18735" s="5" t="str">
        <x:v>9459772631757500014</x:v>
      </x:c>
      <x:c r="C18735" s="44" t="str">
        <x:v>68596103</x:v>
      </x:c>
      <x:c r="F18735" s="45" t="str">
        <x:v>214-ELE05</x:v>
      </x:c>
      <x:c r="H18735" s="9" t="str">
        <x:v>CEAS.Submeter_WB_208</x:v>
      </x:c>
      <x:c r="I18735" s="49" t="str">
        <x:v>Use</x:v>
      </x:c>
      <x:c r="J18735" s="31" t="str">
        <x:v>15 Minutes</x:v>
      </x:c>
      <x:c r="K18735" s="32" t="str">
        <x:v>07-24-2023 20:45:00</x:v>
      </x:c>
      <x:c r="M18735" s="53" t="str">
        <x:v>4600468.8800000000000000</x:v>
      </x:c>
      <x:c r="N18735" s="33" t="str">
        <x:v/>
      </x:c>
    </x:row>
    <x:row r="18736">
      <x:c r="B18736" s="5" t="str">
        <x:v>12677833824204845397</x:v>
      </x:c>
      <x:c r="C18736" s="44" t="str">
        <x:v>68596107</x:v>
      </x:c>
      <x:c r="F18736" s="45" t="str">
        <x:v>214-ELE05</x:v>
      </x:c>
      <x:c r="H18736" s="9" t="str">
        <x:v>CEAS.Submeter_WB_208</x:v>
      </x:c>
      <x:c r="I18736" s="49" t="str">
        <x:v>Use</x:v>
      </x:c>
      <x:c r="J18736" s="31" t="str">
        <x:v>15 Minutes</x:v>
      </x:c>
      <x:c r="K18736" s="32" t="str">
        <x:v>07-24-2023 21:00:00</x:v>
      </x:c>
      <x:c r="M18736" s="53" t="str">
        <x:v>4600474.8200000000000000</x:v>
      </x:c>
      <x:c r="N18736" s="33" t="str">
        <x:v/>
      </x:c>
    </x:row>
    <x:row r="18737">
      <x:c r="B18737" s="5" t="str">
        <x:v>10087375012973243772</x:v>
      </x:c>
      <x:c r="C18737" s="44" t="str">
        <x:v>68596111</x:v>
      </x:c>
      <x:c r="F18737" s="45" t="str">
        <x:v>214-ELE05</x:v>
      </x:c>
      <x:c r="H18737" s="9" t="str">
        <x:v>CEAS.Submeter_WB_208</x:v>
      </x:c>
      <x:c r="I18737" s="49" t="str">
        <x:v>Use</x:v>
      </x:c>
      <x:c r="J18737" s="31" t="str">
        <x:v>15 Minutes</x:v>
      </x:c>
      <x:c r="K18737" s="32" t="str">
        <x:v>07-24-2023 21:15:00</x:v>
      </x:c>
      <x:c r="M18737" s="53" t="str">
        <x:v>4600480.6900000000000000</x:v>
      </x:c>
      <x:c r="N18737" s="33" t="str">
        <x:v/>
      </x:c>
    </x:row>
    <x:row r="18738">
      <x:c r="B18738" s="5" t="str">
        <x:v>2372486743062531390</x:v>
      </x:c>
      <x:c r="C18738" s="44" t="str">
        <x:v>68596115</x:v>
      </x:c>
      <x:c r="F18738" s="45" t="str">
        <x:v>214-ELE05</x:v>
      </x:c>
      <x:c r="H18738" s="9" t="str">
        <x:v>CEAS.Submeter_WB_208</x:v>
      </x:c>
      <x:c r="I18738" s="49" t="str">
        <x:v>Use</x:v>
      </x:c>
      <x:c r="J18738" s="31" t="str">
        <x:v>15 Minutes</x:v>
      </x:c>
      <x:c r="K18738" s="32" t="str">
        <x:v>07-24-2023 21:30:00</x:v>
      </x:c>
      <x:c r="M18738" s="53" t="str">
        <x:v>4600486.5700000000000000</x:v>
      </x:c>
      <x:c r="N18738" s="33" t="str">
        <x:v/>
      </x:c>
    </x:row>
    <x:row r="18739">
      <x:c r="B18739" s="5" t="str">
        <x:v>2991737981723580431</x:v>
      </x:c>
      <x:c r="C18739" s="44" t="str">
        <x:v>68596119</x:v>
      </x:c>
      <x:c r="F18739" s="45" t="str">
        <x:v>214-ELE05</x:v>
      </x:c>
      <x:c r="H18739" s="9" t="str">
        <x:v>CEAS.Submeter_WB_208</x:v>
      </x:c>
      <x:c r="I18739" s="49" t="str">
        <x:v>Use</x:v>
      </x:c>
      <x:c r="J18739" s="31" t="str">
        <x:v>15 Minutes</x:v>
      </x:c>
      <x:c r="K18739" s="32" t="str">
        <x:v>07-24-2023 21:45:00</x:v>
      </x:c>
      <x:c r="M18739" s="53" t="str">
        <x:v>4600492.4000000000000000</x:v>
      </x:c>
      <x:c r="N18739" s="33" t="str">
        <x:v/>
      </x:c>
    </x:row>
    <x:row r="18740">
      <x:c r="B18740" s="5" t="str">
        <x:v>640478548304158955</x:v>
      </x:c>
      <x:c r="C18740" s="44" t="str">
        <x:v>68596123</x:v>
      </x:c>
      <x:c r="F18740" s="45" t="str">
        <x:v>214-ELE05</x:v>
      </x:c>
      <x:c r="H18740" s="9" t="str">
        <x:v>CEAS.Submeter_WB_208</x:v>
      </x:c>
      <x:c r="I18740" s="49" t="str">
        <x:v>Use</x:v>
      </x:c>
      <x:c r="J18740" s="31" t="str">
        <x:v>15 Minutes</x:v>
      </x:c>
      <x:c r="K18740" s="32" t="str">
        <x:v>07-24-2023 22:00:00</x:v>
      </x:c>
      <x:c r="M18740" s="53" t="str">
        <x:v>4600498.3400000000000000</x:v>
      </x:c>
      <x:c r="N18740" s="33" t="str">
        <x:v/>
      </x:c>
    </x:row>
    <x:row r="18741">
      <x:c r="B18741" s="5" t="str">
        <x:v>10409469762901754805</x:v>
      </x:c>
      <x:c r="C18741" s="44" t="str">
        <x:v>68596127</x:v>
      </x:c>
      <x:c r="F18741" s="45" t="str">
        <x:v>214-ELE05</x:v>
      </x:c>
      <x:c r="H18741" s="9" t="str">
        <x:v>CEAS.Submeter_WB_208</x:v>
      </x:c>
      <x:c r="I18741" s="49" t="str">
        <x:v>Use</x:v>
      </x:c>
      <x:c r="J18741" s="31" t="str">
        <x:v>15 Minutes</x:v>
      </x:c>
      <x:c r="K18741" s="32" t="str">
        <x:v>07-24-2023 22:15:00</x:v>
      </x:c>
      <x:c r="M18741" s="53" t="str">
        <x:v>4600504.3000000000000000</x:v>
      </x:c>
      <x:c r="N18741" s="33" t="str">
        <x:v/>
      </x:c>
    </x:row>
    <x:row r="18742">
      <x:c r="B18742" s="5" t="str">
        <x:v>15390417719219031402</x:v>
      </x:c>
      <x:c r="C18742" s="44" t="str">
        <x:v>68596131</x:v>
      </x:c>
      <x:c r="F18742" s="45" t="str">
        <x:v>214-ELE05</x:v>
      </x:c>
      <x:c r="H18742" s="9" t="str">
        <x:v>CEAS.Submeter_WB_208</x:v>
      </x:c>
      <x:c r="I18742" s="49" t="str">
        <x:v>Use</x:v>
      </x:c>
      <x:c r="J18742" s="31" t="str">
        <x:v>15 Minutes</x:v>
      </x:c>
      <x:c r="K18742" s="32" t="str">
        <x:v>07-24-2023 22:30:00</x:v>
      </x:c>
      <x:c r="M18742" s="53" t="str">
        <x:v>4600510.0300000000000000</x:v>
      </x:c>
      <x:c r="N18742" s="33" t="str">
        <x:v/>
      </x:c>
    </x:row>
    <x:row r="18743">
      <x:c r="B18743" s="5" t="str">
        <x:v>14917356790974794375</x:v>
      </x:c>
      <x:c r="C18743" s="44" t="str">
        <x:v>68596135</x:v>
      </x:c>
      <x:c r="F18743" s="45" t="str">
        <x:v>214-ELE05</x:v>
      </x:c>
      <x:c r="H18743" s="9" t="str">
        <x:v>CEAS.Submeter_WB_208</x:v>
      </x:c>
      <x:c r="I18743" s="49" t="str">
        <x:v>Use</x:v>
      </x:c>
      <x:c r="J18743" s="31" t="str">
        <x:v>15 Minutes</x:v>
      </x:c>
      <x:c r="K18743" s="32" t="str">
        <x:v>07-24-2023 22:45:00</x:v>
      </x:c>
      <x:c r="M18743" s="53" t="str">
        <x:v>4600515.8300000000000000</x:v>
      </x:c>
      <x:c r="N18743" s="33" t="str">
        <x:v/>
      </x:c>
    </x:row>
    <x:row r="18744">
      <x:c r="B18744" s="5" t="str">
        <x:v>9118948445231163712</x:v>
      </x:c>
      <x:c r="C18744" s="44" t="str">
        <x:v>68596139</x:v>
      </x:c>
      <x:c r="F18744" s="45" t="str">
        <x:v>214-ELE05</x:v>
      </x:c>
      <x:c r="H18744" s="9" t="str">
        <x:v>CEAS.Submeter_WB_208</x:v>
      </x:c>
      <x:c r="I18744" s="49" t="str">
        <x:v>Use</x:v>
      </x:c>
      <x:c r="J18744" s="31" t="str">
        <x:v>15 Minutes</x:v>
      </x:c>
      <x:c r="K18744" s="32" t="str">
        <x:v>07-24-2023 23:00:00</x:v>
      </x:c>
      <x:c r="M18744" s="53" t="str">
        <x:v>4600521.4700000000000000</x:v>
      </x:c>
      <x:c r="N18744" s="33" t="str">
        <x:v/>
      </x:c>
    </x:row>
    <x:row r="18745">
      <x:c r="B18745" s="5" t="str">
        <x:v>7521232122885345176</x:v>
      </x:c>
      <x:c r="C18745" s="44" t="str">
        <x:v>68596143</x:v>
      </x:c>
      <x:c r="F18745" s="45" t="str">
        <x:v>214-ELE05</x:v>
      </x:c>
      <x:c r="H18745" s="9" t="str">
        <x:v>CEAS.Submeter_WB_208</x:v>
      </x:c>
      <x:c r="I18745" s="49" t="str">
        <x:v>Use</x:v>
      </x:c>
      <x:c r="J18745" s="31" t="str">
        <x:v>15 Minutes</x:v>
      </x:c>
      <x:c r="K18745" s="32" t="str">
        <x:v>07-24-2023 23:15:00</x:v>
      </x:c>
      <x:c r="M18745" s="53" t="str">
        <x:v>4600527.1700000000000000</x:v>
      </x:c>
      <x:c r="N18745" s="33" t="str">
        <x:v/>
      </x:c>
    </x:row>
    <x:row r="18746">
      <x:c r="B18746" s="5" t="str">
        <x:v>4648594045626525450</x:v>
      </x:c>
      <x:c r="C18746" s="44" t="str">
        <x:v>68596147</x:v>
      </x:c>
      <x:c r="F18746" s="45" t="str">
        <x:v>214-ELE05</x:v>
      </x:c>
      <x:c r="H18746" s="9" t="str">
        <x:v>CEAS.Submeter_WB_208</x:v>
      </x:c>
      <x:c r="I18746" s="49" t="str">
        <x:v>Use</x:v>
      </x:c>
      <x:c r="J18746" s="31" t="str">
        <x:v>15 Minutes</x:v>
      </x:c>
      <x:c r="K18746" s="32" t="str">
        <x:v>07-24-2023 23:30:00</x:v>
      </x:c>
      <x:c r="M18746" s="53" t="str">
        <x:v>4600532.8100000000000000</x:v>
      </x:c>
      <x:c r="N18746" s="33" t="str">
        <x:v/>
      </x:c>
    </x:row>
    <x:row r="18747">
      <x:c r="B18747" s="5" t="str">
        <x:v>14656392226563533642</x:v>
      </x:c>
      <x:c r="C18747" s="44" t="str">
        <x:v>68596151</x:v>
      </x:c>
      <x:c r="F18747" s="45" t="str">
        <x:v>214-ELE05</x:v>
      </x:c>
      <x:c r="H18747" s="9" t="str">
        <x:v>CEAS.Submeter_WB_208</x:v>
      </x:c>
      <x:c r="I18747" s="49" t="str">
        <x:v>Use</x:v>
      </x:c>
      <x:c r="J18747" s="31" t="str">
        <x:v>15 Minutes</x:v>
      </x:c>
      <x:c r="K18747" s="32" t="str">
        <x:v>07-24-2023 23:45:00</x:v>
      </x:c>
      <x:c r="M18747" s="53" t="str">
        <x:v>4600538.4800000000000000</x:v>
      </x:c>
      <x:c r="N18747" s="33" t="str">
        <x:v/>
      </x:c>
    </x:row>
    <x:row r="18748">
      <x:c r="B18748" s="5" t="str">
        <x:v>14455619284778870793</x:v>
      </x:c>
      <x:c r="C18748" s="44" t="str">
        <x:v>68596155</x:v>
      </x:c>
      <x:c r="F18748" s="45" t="str">
        <x:v>214-ELE05</x:v>
      </x:c>
      <x:c r="H18748" s="9" t="str">
        <x:v>CEAS.Submeter_WB_208</x:v>
      </x:c>
      <x:c r="I18748" s="49" t="str">
        <x:v>Use</x:v>
      </x:c>
      <x:c r="J18748" s="31" t="str">
        <x:v>15 Minutes</x:v>
      </x:c>
      <x:c r="K18748" s="32" t="str">
        <x:v>07-25-2023 00:00:00</x:v>
      </x:c>
      <x:c r="M18748" s="53" t="str">
        <x:v>4600544.1600000000000000</x:v>
      </x:c>
      <x:c r="N18748" s="33" t="str">
        <x:v/>
      </x:c>
    </x:row>
    <x:row r="18749">
      <x:c r="B18749" s="5" t="str">
        <x:v>12016795732853932583</x:v>
      </x:c>
      <x:c r="C18749" s="44" t="str">
        <x:v>68596159</x:v>
      </x:c>
      <x:c r="F18749" s="45" t="str">
        <x:v>214-ELE05</x:v>
      </x:c>
      <x:c r="H18749" s="9" t="str">
        <x:v>CEAS.Submeter_WB_208</x:v>
      </x:c>
      <x:c r="I18749" s="49" t="str">
        <x:v>Use</x:v>
      </x:c>
      <x:c r="J18749" s="31" t="str">
        <x:v>15 Minutes</x:v>
      </x:c>
      <x:c r="K18749" s="32" t="str">
        <x:v>07-25-2023 00:15:00</x:v>
      </x:c>
      <x:c r="M18749" s="53" t="str">
        <x:v>4600550.0200000000000000</x:v>
      </x:c>
      <x:c r="N18749" s="33" t="str">
        <x:v/>
      </x:c>
    </x:row>
    <x:row r="18750">
      <x:c r="B18750" s="5" t="str">
        <x:v>7357991809569083635</x:v>
      </x:c>
      <x:c r="C18750" s="44" t="str">
        <x:v>68596163</x:v>
      </x:c>
      <x:c r="F18750" s="45" t="str">
        <x:v>214-ELE05</x:v>
      </x:c>
      <x:c r="H18750" s="9" t="str">
        <x:v>CEAS.Submeter_WB_208</x:v>
      </x:c>
      <x:c r="I18750" s="49" t="str">
        <x:v>Use</x:v>
      </x:c>
      <x:c r="J18750" s="31" t="str">
        <x:v>15 Minutes</x:v>
      </x:c>
      <x:c r="K18750" s="32" t="str">
        <x:v>07-25-2023 00:30:00</x:v>
      </x:c>
      <x:c r="M18750" s="53" t="str">
        <x:v>4600555.7200000000000000</x:v>
      </x:c>
      <x:c r="N18750" s="33" t="str">
        <x:v/>
      </x:c>
    </x:row>
    <x:row r="18751">
      <x:c r="B18751" s="5" t="str">
        <x:v>17838319298729546601</x:v>
      </x:c>
      <x:c r="C18751" s="44" t="str">
        <x:v>68596167</x:v>
      </x:c>
      <x:c r="F18751" s="45" t="str">
        <x:v>214-ELE05</x:v>
      </x:c>
      <x:c r="H18751" s="9" t="str">
        <x:v>CEAS.Submeter_WB_208</x:v>
      </x:c>
      <x:c r="I18751" s="49" t="str">
        <x:v>Use</x:v>
      </x:c>
      <x:c r="J18751" s="31" t="str">
        <x:v>15 Minutes</x:v>
      </x:c>
      <x:c r="K18751" s="32" t="str">
        <x:v>07-25-2023 00:45:00</x:v>
      </x:c>
      <x:c r="M18751" s="53" t="str">
        <x:v>4600561.4400000000000000</x:v>
      </x:c>
      <x:c r="N18751" s="33" t="str">
        <x:v/>
      </x:c>
    </x:row>
    <x:row r="18752">
      <x:c r="B18752" s="5" t="str">
        <x:v>5783738448377696907</x:v>
      </x:c>
      <x:c r="C18752" s="44" t="str">
        <x:v>68596171</x:v>
      </x:c>
      <x:c r="F18752" s="45" t="str">
        <x:v>214-ELE05</x:v>
      </x:c>
      <x:c r="H18752" s="9" t="str">
        <x:v>CEAS.Submeter_WB_208</x:v>
      </x:c>
      <x:c r="I18752" s="49" t="str">
        <x:v>Use</x:v>
      </x:c>
      <x:c r="J18752" s="31" t="str">
        <x:v>15 Minutes</x:v>
      </x:c>
      <x:c r="K18752" s="32" t="str">
        <x:v>07-25-2023 01:00:00</x:v>
      </x:c>
      <x:c r="M18752" s="53" t="str">
        <x:v>4600567.1000000000000000</x:v>
      </x:c>
      <x:c r="N18752" s="33" t="str">
        <x:v/>
      </x:c>
    </x:row>
    <x:row r="18753">
      <x:c r="B18753" s="5" t="str">
        <x:v>12336277698770049803</x:v>
      </x:c>
      <x:c r="C18753" s="44" t="str">
        <x:v>68596175</x:v>
      </x:c>
      <x:c r="F18753" s="45" t="str">
        <x:v>214-ELE05</x:v>
      </x:c>
      <x:c r="H18753" s="9" t="str">
        <x:v>CEAS.Submeter_WB_208</x:v>
      </x:c>
      <x:c r="I18753" s="49" t="str">
        <x:v>Use</x:v>
      </x:c>
      <x:c r="J18753" s="31" t="str">
        <x:v>15 Minutes</x:v>
      </x:c>
      <x:c r="K18753" s="32" t="str">
        <x:v>07-25-2023 01:15:00</x:v>
      </x:c>
      <x:c r="M18753" s="53" t="str">
        <x:v>4600572.7000000000000000</x:v>
      </x:c>
      <x:c r="N18753" s="33" t="str">
        <x:v/>
      </x:c>
    </x:row>
    <x:row r="18754">
      <x:c r="B18754" s="5" t="str">
        <x:v>14482465679358751346</x:v>
      </x:c>
      <x:c r="C18754" s="44" t="str">
        <x:v>68596179</x:v>
      </x:c>
      <x:c r="F18754" s="45" t="str">
        <x:v>214-ELE05</x:v>
      </x:c>
      <x:c r="H18754" s="9" t="str">
        <x:v>CEAS.Submeter_WB_208</x:v>
      </x:c>
      <x:c r="I18754" s="49" t="str">
        <x:v>Use</x:v>
      </x:c>
      <x:c r="J18754" s="31" t="str">
        <x:v>15 Minutes</x:v>
      </x:c>
      <x:c r="K18754" s="32" t="str">
        <x:v>07-25-2023 01:30:00</x:v>
      </x:c>
      <x:c r="M18754" s="53" t="str">
        <x:v>4600578.4700000000000000</x:v>
      </x:c>
      <x:c r="N18754" s="33" t="str">
        <x:v/>
      </x:c>
    </x:row>
    <x:row r="18755">
      <x:c r="B18755" s="5" t="str">
        <x:v>5971840231035459140</x:v>
      </x:c>
      <x:c r="C18755" s="44" t="str">
        <x:v>68596183</x:v>
      </x:c>
      <x:c r="F18755" s="45" t="str">
        <x:v>214-ELE05</x:v>
      </x:c>
      <x:c r="H18755" s="9" t="str">
        <x:v>CEAS.Submeter_WB_208</x:v>
      </x:c>
      <x:c r="I18755" s="49" t="str">
        <x:v>Use</x:v>
      </x:c>
      <x:c r="J18755" s="31" t="str">
        <x:v>15 Minutes</x:v>
      </x:c>
      <x:c r="K18755" s="32" t="str">
        <x:v>07-25-2023 01:45:00</x:v>
      </x:c>
      <x:c r="M18755" s="53" t="str">
        <x:v>4600584.1200000000000000</x:v>
      </x:c>
      <x:c r="N18755" s="33" t="str">
        <x:v/>
      </x:c>
    </x:row>
    <x:row r="18756">
      <x:c r="B18756" s="5" t="str">
        <x:v>5628071014539355266</x:v>
      </x:c>
      <x:c r="C18756" s="44" t="str">
        <x:v>68596187</x:v>
      </x:c>
      <x:c r="F18756" s="45" t="str">
        <x:v>214-ELE05</x:v>
      </x:c>
      <x:c r="H18756" s="9" t="str">
        <x:v>CEAS.Submeter_WB_208</x:v>
      </x:c>
      <x:c r="I18756" s="49" t="str">
        <x:v>Use</x:v>
      </x:c>
      <x:c r="J18756" s="31" t="str">
        <x:v>15 Minutes</x:v>
      </x:c>
      <x:c r="K18756" s="32" t="str">
        <x:v>07-25-2023 02:00:00</x:v>
      </x:c>
      <x:c r="M18756" s="53" t="str">
        <x:v>4600589.8600000000000000</x:v>
      </x:c>
      <x:c r="N18756" s="33" t="str">
        <x:v/>
      </x:c>
    </x:row>
    <x:row r="18757">
      <x:c r="B18757" s="5" t="str">
        <x:v>8722960069498889788</x:v>
      </x:c>
      <x:c r="C18757" s="44" t="str">
        <x:v>68596191</x:v>
      </x:c>
      <x:c r="F18757" s="45" t="str">
        <x:v>214-ELE05</x:v>
      </x:c>
      <x:c r="H18757" s="9" t="str">
        <x:v>CEAS.Submeter_WB_208</x:v>
      </x:c>
      <x:c r="I18757" s="49" t="str">
        <x:v>Use</x:v>
      </x:c>
      <x:c r="J18757" s="31" t="str">
        <x:v>15 Minutes</x:v>
      </x:c>
      <x:c r="K18757" s="32" t="str">
        <x:v>07-25-2023 02:15:00</x:v>
      </x:c>
      <x:c r="M18757" s="53" t="str">
        <x:v>4600595.4800000000000000</x:v>
      </x:c>
      <x:c r="N18757" s="33" t="str">
        <x:v/>
      </x:c>
    </x:row>
    <x:row r="18758">
      <x:c r="B18758" s="5" t="str">
        <x:v>775384407509087356</x:v>
      </x:c>
      <x:c r="C18758" s="44" t="str">
        <x:v>68596195</x:v>
      </x:c>
      <x:c r="F18758" s="45" t="str">
        <x:v>214-ELE05</x:v>
      </x:c>
      <x:c r="H18758" s="9" t="str">
        <x:v>CEAS.Submeter_WB_208</x:v>
      </x:c>
      <x:c r="I18758" s="49" t="str">
        <x:v>Use</x:v>
      </x:c>
      <x:c r="J18758" s="31" t="str">
        <x:v>15 Minutes</x:v>
      </x:c>
      <x:c r="K18758" s="32" t="str">
        <x:v>07-25-2023 02:30:00</x:v>
      </x:c>
      <x:c r="M18758" s="53" t="str">
        <x:v>4600601.2700000000000000</x:v>
      </x:c>
      <x:c r="N18758" s="33" t="str">
        <x:v/>
      </x:c>
    </x:row>
    <x:row r="18759">
      <x:c r="B18759" s="5" t="str">
        <x:v>9621181309950184515</x:v>
      </x:c>
      <x:c r="C18759" s="44" t="str">
        <x:v>68596199</x:v>
      </x:c>
      <x:c r="F18759" s="45" t="str">
        <x:v>214-ELE05</x:v>
      </x:c>
      <x:c r="H18759" s="9" t="str">
        <x:v>CEAS.Submeter_WB_208</x:v>
      </x:c>
      <x:c r="I18759" s="49" t="str">
        <x:v>Use</x:v>
      </x:c>
      <x:c r="J18759" s="31" t="str">
        <x:v>15 Minutes</x:v>
      </x:c>
      <x:c r="K18759" s="32" t="str">
        <x:v>07-25-2023 02:45:00</x:v>
      </x:c>
      <x:c r="M18759" s="53" t="str">
        <x:v>4600607.0400000000000000</x:v>
      </x:c>
      <x:c r="N18759" s="33" t="str">
        <x:v/>
      </x:c>
    </x:row>
    <x:row r="18760">
      <x:c r="B18760" s="5" t="str">
        <x:v>16977188237837812967</x:v>
      </x:c>
      <x:c r="C18760" s="44" t="str">
        <x:v>68596203</x:v>
      </x:c>
      <x:c r="F18760" s="45" t="str">
        <x:v>214-ELE05</x:v>
      </x:c>
      <x:c r="H18760" s="9" t="str">
        <x:v>CEAS.Submeter_WB_208</x:v>
      </x:c>
      <x:c r="I18760" s="49" t="str">
        <x:v>Use</x:v>
      </x:c>
      <x:c r="J18760" s="31" t="str">
        <x:v>15 Minutes</x:v>
      </x:c>
      <x:c r="K18760" s="32" t="str">
        <x:v>07-25-2023 03:00:00</x:v>
      </x:c>
      <x:c r="M18760" s="53" t="str">
        <x:v>4600612.7700000000000000</x:v>
      </x:c>
      <x:c r="N18760" s="33" t="str">
        <x:v/>
      </x:c>
    </x:row>
    <x:row r="18761">
      <x:c r="B18761" s="5" t="str">
        <x:v>8689877604371932958</x:v>
      </x:c>
      <x:c r="C18761" s="44" t="str">
        <x:v>68596207</x:v>
      </x:c>
      <x:c r="F18761" s="45" t="str">
        <x:v>214-ELE05</x:v>
      </x:c>
      <x:c r="H18761" s="9" t="str">
        <x:v>CEAS.Submeter_WB_208</x:v>
      </x:c>
      <x:c r="I18761" s="49" t="str">
        <x:v>Use</x:v>
      </x:c>
      <x:c r="J18761" s="31" t="str">
        <x:v>15 Minutes</x:v>
      </x:c>
      <x:c r="K18761" s="32" t="str">
        <x:v>07-25-2023 03:15:00</x:v>
      </x:c>
      <x:c r="M18761" s="53" t="str">
        <x:v>4600618.4300000000000000</x:v>
      </x:c>
      <x:c r="N18761" s="33" t="str">
        <x:v/>
      </x:c>
    </x:row>
    <x:row r="18762">
      <x:c r="B18762" s="5" t="str">
        <x:v>11926387307905796752</x:v>
      </x:c>
      <x:c r="C18762" s="44" t="str">
        <x:v>68596211</x:v>
      </x:c>
      <x:c r="F18762" s="45" t="str">
        <x:v>214-ELE05</x:v>
      </x:c>
      <x:c r="H18762" s="9" t="str">
        <x:v>CEAS.Submeter_WB_208</x:v>
      </x:c>
      <x:c r="I18762" s="49" t="str">
        <x:v>Use</x:v>
      </x:c>
      <x:c r="J18762" s="31" t="str">
        <x:v>15 Minutes</x:v>
      </x:c>
      <x:c r="K18762" s="32" t="str">
        <x:v>07-25-2023 03:30:00</x:v>
      </x:c>
      <x:c r="M18762" s="53" t="str">
        <x:v>4600624.0800000000000000</x:v>
      </x:c>
      <x:c r="N18762" s="33" t="str">
        <x:v/>
      </x:c>
    </x:row>
    <x:row r="18763">
      <x:c r="B18763" s="5" t="str">
        <x:v>11453326379661559725</x:v>
      </x:c>
      <x:c r="C18763" s="44" t="str">
        <x:v>68596215</x:v>
      </x:c>
      <x:c r="F18763" s="45" t="str">
        <x:v>214-ELE05</x:v>
      </x:c>
      <x:c r="H18763" s="9" t="str">
        <x:v>CEAS.Submeter_WB_208</x:v>
      </x:c>
      <x:c r="I18763" s="49" t="str">
        <x:v>Use</x:v>
      </x:c>
      <x:c r="J18763" s="31" t="str">
        <x:v>15 Minutes</x:v>
      </x:c>
      <x:c r="K18763" s="32" t="str">
        <x:v>07-25-2023 03:45:00</x:v>
      </x:c>
      <x:c r="M18763" s="53" t="str">
        <x:v>4600629.8800000000000000</x:v>
      </x:c>
      <x:c r="N18763" s="33" t="str">
        <x:v/>
      </x:c>
    </x:row>
    <x:row r="18764">
      <x:c r="B18764" s="5" t="str">
        <x:v>13515505867873316367</x:v>
      </x:c>
      <x:c r="C18764" s="44" t="str">
        <x:v>68596219</x:v>
      </x:c>
      <x:c r="F18764" s="45" t="str">
        <x:v>214-ELE05</x:v>
      </x:c>
      <x:c r="H18764" s="9" t="str">
        <x:v>CEAS.Submeter_WB_208</x:v>
      </x:c>
      <x:c r="I18764" s="49" t="str">
        <x:v>Use</x:v>
      </x:c>
      <x:c r="J18764" s="31" t="str">
        <x:v>15 Minutes</x:v>
      </x:c>
      <x:c r="K18764" s="32" t="str">
        <x:v>07-25-2023 04:00:00</x:v>
      </x:c>
      <x:c r="M18764" s="53" t="str">
        <x:v>4600635.5400000000000000</x:v>
      </x:c>
      <x:c r="N18764" s="33" t="str">
        <x:v/>
      </x:c>
    </x:row>
    <x:row r="18765">
      <x:c r="B18765" s="5" t="str">
        <x:v>18354833175616263692</x:v>
      </x:c>
      <x:c r="C18765" s="44" t="str">
        <x:v>68596223</x:v>
      </x:c>
      <x:c r="F18765" s="45" t="str">
        <x:v>214-ELE05</x:v>
      </x:c>
      <x:c r="H18765" s="9" t="str">
        <x:v>CEAS.Submeter_WB_208</x:v>
      </x:c>
      <x:c r="I18765" s="49" t="str">
        <x:v>Use</x:v>
      </x:c>
      <x:c r="J18765" s="31" t="str">
        <x:v>15 Minutes</x:v>
      </x:c>
      <x:c r="K18765" s="32" t="str">
        <x:v>07-25-2023 04:15:00</x:v>
      </x:c>
      <x:c r="M18765" s="53" t="str">
        <x:v>4600641.2400000000000000</x:v>
      </x:c>
      <x:c r="N18765" s="33" t="str">
        <x:v/>
      </x:c>
    </x:row>
    <x:row r="18766">
      <x:c r="B18766" s="5" t="str">
        <x:v>4967718414154028437</x:v>
      </x:c>
      <x:c r="C18766" s="44" t="str">
        <x:v>68596227</x:v>
      </x:c>
      <x:c r="F18766" s="45" t="str">
        <x:v>214-ELE05</x:v>
      </x:c>
      <x:c r="H18766" s="9" t="str">
        <x:v>CEAS.Submeter_WB_208</x:v>
      </x:c>
      <x:c r="I18766" s="49" t="str">
        <x:v>Use</x:v>
      </x:c>
      <x:c r="J18766" s="31" t="str">
        <x:v>15 Minutes</x:v>
      </x:c>
      <x:c r="K18766" s="32" t="str">
        <x:v>07-25-2023 04:30:00</x:v>
      </x:c>
      <x:c r="M18766" s="53" t="str">
        <x:v>4600646.9200000000000000</x:v>
      </x:c>
      <x:c r="N18766" s="33" t="str">
        <x:v/>
      </x:c>
    </x:row>
    <x:row r="18767">
      <x:c r="B18767" s="5" t="str">
        <x:v>11845762248954300596</x:v>
      </x:c>
      <x:c r="C18767" s="44" t="str">
        <x:v>68596231</x:v>
      </x:c>
      <x:c r="F18767" s="45" t="str">
        <x:v>214-ELE05</x:v>
      </x:c>
      <x:c r="H18767" s="9" t="str">
        <x:v>CEAS.Submeter_WB_208</x:v>
      </x:c>
      <x:c r="I18767" s="49" t="str">
        <x:v>Use</x:v>
      </x:c>
      <x:c r="J18767" s="31" t="str">
        <x:v>15 Minutes</x:v>
      </x:c>
      <x:c r="K18767" s="32" t="str">
        <x:v>07-25-2023 04:45:00</x:v>
      </x:c>
      <x:c r="M18767" s="53" t="str">
        <x:v>4600652.6000000000000000</x:v>
      </x:c>
      <x:c r="N18767" s="33" t="str">
        <x:v/>
      </x:c>
    </x:row>
    <x:row r="18768">
      <x:c r="B18768" s="5" t="str">
        <x:v>17037696083302793271</x:v>
      </x:c>
      <x:c r="C18768" s="44" t="str">
        <x:v>68596235</x:v>
      </x:c>
      <x:c r="F18768" s="45" t="str">
        <x:v>214-ELE05</x:v>
      </x:c>
      <x:c r="H18768" s="9" t="str">
        <x:v>CEAS.Submeter_WB_208</x:v>
      </x:c>
      <x:c r="I18768" s="49" t="str">
        <x:v>Use</x:v>
      </x:c>
      <x:c r="J18768" s="31" t="str">
        <x:v>15 Minutes</x:v>
      </x:c>
      <x:c r="K18768" s="32" t="str">
        <x:v>07-25-2023 05:00:00</x:v>
      </x:c>
      <x:c r="M18768" s="53" t="str">
        <x:v>4600658.2500000000000000</x:v>
      </x:c>
      <x:c r="N18768" s="33" t="str">
        <x:v/>
      </x:c>
    </x:row>
    <x:row r="18769">
      <x:c r="B18769" s="5" t="str">
        <x:v>771779931597032852</x:v>
      </x:c>
      <x:c r="C18769" s="44" t="str">
        <x:v>68596239</x:v>
      </x:c>
      <x:c r="F18769" s="45" t="str">
        <x:v>214-ELE05</x:v>
      </x:c>
      <x:c r="H18769" s="9" t="str">
        <x:v>CEAS.Submeter_WB_208</x:v>
      </x:c>
      <x:c r="I18769" s="49" t="str">
        <x:v>Use</x:v>
      </x:c>
      <x:c r="J18769" s="31" t="str">
        <x:v>15 Minutes</x:v>
      </x:c>
      <x:c r="K18769" s="32" t="str">
        <x:v>07-25-2023 05:15:00</x:v>
      </x:c>
      <x:c r="M18769" s="53" t="str">
        <x:v>4600663.9900000000000000</x:v>
      </x:c>
      <x:c r="N18769" s="33" t="str">
        <x:v/>
      </x:c>
    </x:row>
    <x:row r="18770">
      <x:c r="B18770" s="5" t="str">
        <x:v>11547983420169492592</x:v>
      </x:c>
      <x:c r="C18770" s="44" t="str">
        <x:v>68596243</x:v>
      </x:c>
      <x:c r="F18770" s="45" t="str">
        <x:v>214-ELE05</x:v>
      </x:c>
      <x:c r="H18770" s="9" t="str">
        <x:v>CEAS.Submeter_WB_208</x:v>
      </x:c>
      <x:c r="I18770" s="49" t="str">
        <x:v>Use</x:v>
      </x:c>
      <x:c r="J18770" s="31" t="str">
        <x:v>15 Minutes</x:v>
      </x:c>
      <x:c r="K18770" s="32" t="str">
        <x:v>07-25-2023 05:30:00</x:v>
      </x:c>
      <x:c r="M18770" s="53" t="str">
        <x:v>4600669.6000000000000000</x:v>
      </x:c>
      <x:c r="N18770" s="33" t="str">
        <x:v/>
      </x:c>
    </x:row>
    <x:row r="18771">
      <x:c r="B18771" s="5" t="str">
        <x:v>3581566835620403942</x:v>
      </x:c>
      <x:c r="C18771" s="44" t="str">
        <x:v>68596247</x:v>
      </x:c>
      <x:c r="F18771" s="45" t="str">
        <x:v>214-ELE05</x:v>
      </x:c>
      <x:c r="H18771" s="9" t="str">
        <x:v>CEAS.Submeter_WB_208</x:v>
      </x:c>
      <x:c r="I18771" s="49" t="str">
        <x:v>Use</x:v>
      </x:c>
      <x:c r="J18771" s="31" t="str">
        <x:v>15 Minutes</x:v>
      </x:c>
      <x:c r="K18771" s="32" t="str">
        <x:v>07-25-2023 05:45:00</x:v>
      </x:c>
      <x:c r="M18771" s="53" t="str">
        <x:v>4600675.3200000000000000</x:v>
      </x:c>
      <x:c r="N18771" s="33" t="str">
        <x:v/>
      </x:c>
    </x:row>
    <x:row r="18772">
      <x:c r="B18772" s="5" t="str">
        <x:v>17678072098135701850</x:v>
      </x:c>
      <x:c r="C18772" s="44" t="str">
        <x:v>68596251</x:v>
      </x:c>
      <x:c r="F18772" s="45" t="str">
        <x:v>214-ELE05</x:v>
      </x:c>
      <x:c r="H18772" s="9" t="str">
        <x:v>CEAS.Submeter_WB_208</x:v>
      </x:c>
      <x:c r="I18772" s="49" t="str">
        <x:v>Use</x:v>
      </x:c>
      <x:c r="J18772" s="31" t="str">
        <x:v>15 Minutes</x:v>
      </x:c>
      <x:c r="K18772" s="32" t="str">
        <x:v>07-25-2023 06:00:00</x:v>
      </x:c>
      <x:c r="M18772" s="53" t="str">
        <x:v>4600680.9900000000000000</x:v>
      </x:c>
      <x:c r="N18772" s="33" t="str">
        <x:v/>
      </x:c>
    </x:row>
    <x:row r="18773">
      <x:c r="B18773" s="5" t="str">
        <x:v>7352044937612497007</x:v>
      </x:c>
      <x:c r="C18773" s="44" t="str">
        <x:v>68596255</x:v>
      </x:c>
      <x:c r="F18773" s="45" t="str">
        <x:v>214-ELE05</x:v>
      </x:c>
      <x:c r="H18773" s="9" t="str">
        <x:v>CEAS.Submeter_WB_208</x:v>
      </x:c>
      <x:c r="I18773" s="49" t="str">
        <x:v>Use</x:v>
      </x:c>
      <x:c r="J18773" s="31" t="str">
        <x:v>15 Minutes</x:v>
      </x:c>
      <x:c r="K18773" s="32" t="str">
        <x:v>07-25-2023 06:15:00</x:v>
      </x:c>
      <x:c r="M18773" s="53" t="str">
        <x:v>4600686.6700000000000000</x:v>
      </x:c>
      <x:c r="N18773" s="33" t="str">
        <x:v/>
      </x:c>
    </x:row>
    <x:row r="18774">
      <x:c r="B18774" s="5" t="str">
        <x:v>5643398582809712131</x:v>
      </x:c>
      <x:c r="C18774" s="44" t="str">
        <x:v>68596259</x:v>
      </x:c>
      <x:c r="F18774" s="45" t="str">
        <x:v>214-ELE05</x:v>
      </x:c>
      <x:c r="H18774" s="9" t="str">
        <x:v>CEAS.Submeter_WB_208</x:v>
      </x:c>
      <x:c r="I18774" s="49" t="str">
        <x:v>Use</x:v>
      </x:c>
      <x:c r="J18774" s="31" t="str">
        <x:v>15 Minutes</x:v>
      </x:c>
      <x:c r="K18774" s="32" t="str">
        <x:v>07-25-2023 06:30:00</x:v>
      </x:c>
      <x:c r="M18774" s="53" t="str">
        <x:v>4600692.3600000000000000</x:v>
      </x:c>
      <x:c r="N18774" s="33" t="str">
        <x:v/>
      </x:c>
    </x:row>
    <x:row r="18775">
      <x:c r="B18775" s="5" t="str">
        <x:v>7103757051049880846</x:v>
      </x:c>
      <x:c r="C18775" s="44" t="str">
        <x:v>68596263</x:v>
      </x:c>
      <x:c r="F18775" s="45" t="str">
        <x:v>214-ELE05</x:v>
      </x:c>
      <x:c r="H18775" s="9" t="str">
        <x:v>CEAS.Submeter_WB_208</x:v>
      </x:c>
      <x:c r="I18775" s="49" t="str">
        <x:v>Use</x:v>
      </x:c>
      <x:c r="J18775" s="31" t="str">
        <x:v>15 Minutes</x:v>
      </x:c>
      <x:c r="K18775" s="32" t="str">
        <x:v>07-25-2023 06:45:00</x:v>
      </x:c>
      <x:c r="M18775" s="53" t="str">
        <x:v>4600698.0300000000000000</x:v>
      </x:c>
      <x:c r="N18775" s="33" t="str">
        <x:v/>
      </x:c>
    </x:row>
    <x:row r="18776">
      <x:c r="B18776" s="5" t="str">
        <x:v>9291096958786762142</x:v>
      </x:c>
      <x:c r="C18776" s="44" t="str">
        <x:v>68596267</x:v>
      </x:c>
      <x:c r="F18776" s="45" t="str">
        <x:v>214-ELE05</x:v>
      </x:c>
      <x:c r="H18776" s="9" t="str">
        <x:v>CEAS.Submeter_WB_208</x:v>
      </x:c>
      <x:c r="I18776" s="49" t="str">
        <x:v>Use</x:v>
      </x:c>
      <x:c r="J18776" s="31" t="str">
        <x:v>15 Minutes</x:v>
      </x:c>
      <x:c r="K18776" s="32" t="str">
        <x:v>07-25-2023 07:00:00</x:v>
      </x:c>
      <x:c r="M18776" s="53" t="str">
        <x:v>4600703.7500000000000000</x:v>
      </x:c>
      <x:c r="N18776" s="33" t="str">
        <x:v/>
      </x:c>
    </x:row>
    <x:row r="18777">
      <x:c r="B18777" s="5" t="str">
        <x:v>9437818889224356409</x:v>
      </x:c>
      <x:c r="C18777" s="44" t="str">
        <x:v>68596271</x:v>
      </x:c>
      <x:c r="F18777" s="45" t="str">
        <x:v>214-ELE05</x:v>
      </x:c>
      <x:c r="H18777" s="9" t="str">
        <x:v>CEAS.Submeter_WB_208</x:v>
      </x:c>
      <x:c r="I18777" s="49" t="str">
        <x:v>Use</x:v>
      </x:c>
      <x:c r="J18777" s="31" t="str">
        <x:v>15 Minutes</x:v>
      </x:c>
      <x:c r="K18777" s="32" t="str">
        <x:v>07-25-2023 07:15:00</x:v>
      </x:c>
      <x:c r="M18777" s="53" t="str">
        <x:v>4600709.5300000000000000</x:v>
      </x:c>
      <x:c r="N18777" s="33" t="str">
        <x:v/>
      </x:c>
    </x:row>
    <x:row r="18778">
      <x:c r="B18778" s="5" t="str">
        <x:v>4671097743835584282</x:v>
      </x:c>
      <x:c r="C18778" s="44" t="str">
        <x:v>68596275</x:v>
      </x:c>
      <x:c r="F18778" s="45" t="str">
        <x:v>214-ELE05</x:v>
      </x:c>
      <x:c r="H18778" s="9" t="str">
        <x:v>CEAS.Submeter_WB_208</x:v>
      </x:c>
      <x:c r="I18778" s="49" t="str">
        <x:v>Use</x:v>
      </x:c>
      <x:c r="J18778" s="31" t="str">
        <x:v>15 Minutes</x:v>
      </x:c>
      <x:c r="K18778" s="32" t="str">
        <x:v>07-25-2023 07:30:00</x:v>
      </x:c>
      <x:c r="M18778" s="53" t="str">
        <x:v>4600715.2500000000000000</x:v>
      </x:c>
      <x:c r="N18778" s="33" t="str">
        <x:v/>
      </x:c>
    </x:row>
    <x:row r="18779">
      <x:c r="B18779" s="5" t="str">
        <x:v>9910000456425362730</x:v>
      </x:c>
      <x:c r="C18779" s="44" t="str">
        <x:v>68596279</x:v>
      </x:c>
      <x:c r="F18779" s="45" t="str">
        <x:v>214-ELE05</x:v>
      </x:c>
      <x:c r="H18779" s="9" t="str">
        <x:v>CEAS.Submeter_WB_208</x:v>
      </x:c>
      <x:c r="I18779" s="49" t="str">
        <x:v>Use</x:v>
      </x:c>
      <x:c r="J18779" s="31" t="str">
        <x:v>15 Minutes</x:v>
      </x:c>
      <x:c r="K18779" s="32" t="str">
        <x:v>07-25-2023 07:45:00</x:v>
      </x:c>
      <x:c r="M18779" s="53" t="str">
        <x:v>4600720.9600000000000000</x:v>
      </x:c>
      <x:c r="N18779" s="33" t="str">
        <x:v/>
      </x:c>
    </x:row>
    <x:row r="18780">
      <x:c r="B18780" s="5" t="str">
        <x:v>12519008899942327015</x:v>
      </x:c>
      <x:c r="C18780" s="44" t="str">
        <x:v>68596283</x:v>
      </x:c>
      <x:c r="F18780" s="45" t="str">
        <x:v>214-ELE05</x:v>
      </x:c>
      <x:c r="H18780" s="9" t="str">
        <x:v>CEAS.Submeter_WB_208</x:v>
      </x:c>
      <x:c r="I18780" s="49" t="str">
        <x:v>Use</x:v>
      </x:c>
      <x:c r="J18780" s="31" t="str">
        <x:v>15 Minutes</x:v>
      </x:c>
      <x:c r="K18780" s="32" t="str">
        <x:v>07-25-2023 08:00:00</x:v>
      </x:c>
      <x:c r="M18780" s="53" t="str">
        <x:v>4600726.5600000000000000</x:v>
      </x:c>
      <x:c r="N18780" s="33" t="str">
        <x:v/>
      </x:c>
    </x:row>
    <x:row r="18781">
      <x:c r="B18781" s="5" t="str">
        <x:v>10374463622291300836</x:v>
      </x:c>
      <x:c r="C18781" s="44" t="str">
        <x:v>68596287</x:v>
      </x:c>
      <x:c r="F18781" s="45" t="str">
        <x:v>214-ELE05</x:v>
      </x:c>
      <x:c r="H18781" s="9" t="str">
        <x:v>CEAS.Submeter_WB_208</x:v>
      </x:c>
      <x:c r="I18781" s="49" t="str">
        <x:v>Use</x:v>
      </x:c>
      <x:c r="J18781" s="31" t="str">
        <x:v>15 Minutes</x:v>
      </x:c>
      <x:c r="K18781" s="32" t="str">
        <x:v>07-25-2023 08:15:00</x:v>
      </x:c>
      <x:c r="M18781" s="53" t="str">
        <x:v>4600732.3200000000000000</x:v>
      </x:c>
      <x:c r="N18781" s="33" t="str">
        <x:v/>
      </x:c>
    </x:row>
    <x:row r="18782">
      <x:c r="B18782" s="5" t="str">
        <x:v>1932504919165714251</x:v>
      </x:c>
      <x:c r="C18782" s="44" t="str">
        <x:v>68596291</x:v>
      </x:c>
      <x:c r="F18782" s="45" t="str">
        <x:v>214-ELE05</x:v>
      </x:c>
      <x:c r="H18782" s="9" t="str">
        <x:v>CEAS.Submeter_WB_208</x:v>
      </x:c>
      <x:c r="I18782" s="49" t="str">
        <x:v>Use</x:v>
      </x:c>
      <x:c r="J18782" s="31" t="str">
        <x:v>15 Minutes</x:v>
      </x:c>
      <x:c r="K18782" s="32" t="str">
        <x:v>07-25-2023 08:30:00</x:v>
      </x:c>
      <x:c r="M18782" s="53" t="str">
        <x:v>4600737.9600000000000000</x:v>
      </x:c>
      <x:c r="N18782" s="33" t="str">
        <x:v/>
      </x:c>
    </x:row>
    <x:row r="18783">
      <x:c r="B18783" s="5" t="str">
        <x:v>376516190062512134</x:v>
      </x:c>
      <x:c r="C18783" s="44" t="str">
        <x:v>68596295</x:v>
      </x:c>
      <x:c r="F18783" s="45" t="str">
        <x:v>214-ELE05</x:v>
      </x:c>
      <x:c r="H18783" s="9" t="str">
        <x:v>CEAS.Submeter_WB_208</x:v>
      </x:c>
      <x:c r="I18783" s="49" t="str">
        <x:v>Use</x:v>
      </x:c>
      <x:c r="J18783" s="31" t="str">
        <x:v>15 Minutes</x:v>
      </x:c>
      <x:c r="K18783" s="32" t="str">
        <x:v>07-25-2023 08:45:00</x:v>
      </x:c>
      <x:c r="M18783" s="53" t="str">
        <x:v>4600743.5200000000000000</x:v>
      </x:c>
      <x:c r="N18783" s="33" t="str">
        <x:v/>
      </x:c>
    </x:row>
    <x:row r="18784">
      <x:c r="B18784" s="5" t="str">
        <x:v>12409679594837729697</x:v>
      </x:c>
      <x:c r="C18784" s="44" t="str">
        <x:v>68596299</x:v>
      </x:c>
      <x:c r="F18784" s="45" t="str">
        <x:v>214-ELE05</x:v>
      </x:c>
      <x:c r="H18784" s="9" t="str">
        <x:v>CEAS.Submeter_WB_208</x:v>
      </x:c>
      <x:c r="I18784" s="49" t="str">
        <x:v>Use</x:v>
      </x:c>
      <x:c r="J18784" s="31" t="str">
        <x:v>15 Minutes</x:v>
      </x:c>
      <x:c r="K18784" s="32" t="str">
        <x:v>07-25-2023 09:00:00</x:v>
      </x:c>
      <x:c r="M18784" s="53" t="str">
        <x:v>4600749.2000000000000000</x:v>
      </x:c>
      <x:c r="N18784" s="33" t="str">
        <x:v/>
      </x:c>
    </x:row>
    <x:row r="18785">
      <x:c r="B18785" s="5" t="str">
        <x:v>1053127296560747056</x:v>
      </x:c>
      <x:c r="C18785" s="44" t="str">
        <x:v>68596303</x:v>
      </x:c>
      <x:c r="F18785" s="45" t="str">
        <x:v>214-ELE05</x:v>
      </x:c>
      <x:c r="H18785" s="9" t="str">
        <x:v>CEAS.Submeter_WB_208</x:v>
      </x:c>
      <x:c r="I18785" s="49" t="str">
        <x:v>Use</x:v>
      </x:c>
      <x:c r="J18785" s="31" t="str">
        <x:v>15 Minutes</x:v>
      </x:c>
      <x:c r="K18785" s="32" t="str">
        <x:v>07-25-2023 09:15:00</x:v>
      </x:c>
      <x:c r="M18785" s="53" t="str">
        <x:v>4600754.7000000000000000</x:v>
      </x:c>
      <x:c r="N18785" s="33" t="str">
        <x:v/>
      </x:c>
    </x:row>
    <x:row r="18786">
      <x:c r="B18786" s="5" t="str">
        <x:v>11244273719314700939</x:v>
      </x:c>
      <x:c r="C18786" s="44" t="str">
        <x:v>68596307</x:v>
      </x:c>
      <x:c r="F18786" s="45" t="str">
        <x:v>214-ELE05</x:v>
      </x:c>
      <x:c r="H18786" s="9" t="str">
        <x:v>CEAS.Submeter_WB_208</x:v>
      </x:c>
      <x:c r="I18786" s="49" t="str">
        <x:v>Use</x:v>
      </x:c>
      <x:c r="J18786" s="31" t="str">
        <x:v>15 Minutes</x:v>
      </x:c>
      <x:c r="K18786" s="32" t="str">
        <x:v>07-25-2023 09:30:00</x:v>
      </x:c>
      <x:c r="M18786" s="53" t="str">
        <x:v>4600760.2600000000000000</x:v>
      </x:c>
      <x:c r="N18786" s="33" t="str">
        <x:v/>
      </x:c>
    </x:row>
    <x:row r="18787">
      <x:c r="B18787" s="5" t="str">
        <x:v>7757485685258097167</x:v>
      </x:c>
      <x:c r="C18787" s="44" t="str">
        <x:v>68596311</x:v>
      </x:c>
      <x:c r="F18787" s="45" t="str">
        <x:v>214-ELE05</x:v>
      </x:c>
      <x:c r="H18787" s="9" t="str">
        <x:v>CEAS.Submeter_WB_208</x:v>
      </x:c>
      <x:c r="I18787" s="49" t="str">
        <x:v>Use</x:v>
      </x:c>
      <x:c r="J18787" s="31" t="str">
        <x:v>15 Minutes</x:v>
      </x:c>
      <x:c r="K18787" s="32" t="str">
        <x:v>07-25-2023 09:45:00</x:v>
      </x:c>
      <x:c r="M18787" s="53" t="str">
        <x:v>4600765.8200000000000000</x:v>
      </x:c>
      <x:c r="N18787" s="33" t="str">
        <x:v/>
      </x:c>
    </x:row>
    <x:row r="18788">
      <x:c r="B18788" s="5" t="str">
        <x:v>2490447406586566195</x:v>
      </x:c>
      <x:c r="C18788" s="44" t="str">
        <x:v>68596315</x:v>
      </x:c>
      <x:c r="F18788" s="45" t="str">
        <x:v>214-ELE05</x:v>
      </x:c>
      <x:c r="H18788" s="9" t="str">
        <x:v>CEAS.Submeter_WB_208</x:v>
      </x:c>
      <x:c r="I18788" s="49" t="str">
        <x:v>Use</x:v>
      </x:c>
      <x:c r="J18788" s="31" t="str">
        <x:v>15 Minutes</x:v>
      </x:c>
      <x:c r="K18788" s="32" t="str">
        <x:v>07-25-2023 10:00:00</x:v>
      </x:c>
      <x:c r="M18788" s="53" t="str">
        <x:v>4600771.4000000000000000</x:v>
      </x:c>
      <x:c r="N18788" s="33" t="str">
        <x:v/>
      </x:c>
    </x:row>
    <x:row r="18789">
      <x:c r="B18789" s="5" t="str">
        <x:v>861504774106740427</x:v>
      </x:c>
      <x:c r="C18789" s="44" t="str">
        <x:v>68596319</x:v>
      </x:c>
      <x:c r="F18789" s="45" t="str">
        <x:v>214-ELE05</x:v>
      </x:c>
      <x:c r="H18789" s="9" t="str">
        <x:v>CEAS.Submeter_WB_208</x:v>
      </x:c>
      <x:c r="I18789" s="49" t="str">
        <x:v>Use</x:v>
      </x:c>
      <x:c r="J18789" s="31" t="str">
        <x:v>15 Minutes</x:v>
      </x:c>
      <x:c r="K18789" s="32" t="str">
        <x:v>07-25-2023 10:15:00</x:v>
      </x:c>
      <x:c r="M18789" s="53" t="str">
        <x:v>4600776.9200000000000000</x:v>
      </x:c>
      <x:c r="N18789" s="33" t="str">
        <x:v/>
      </x:c>
    </x:row>
    <x:row r="18790">
      <x:c r="B18790" s="5" t="str">
        <x:v>7156089268226591472</x:v>
      </x:c>
      <x:c r="C18790" s="44" t="str">
        <x:v>68596323</x:v>
      </x:c>
      <x:c r="F18790" s="45" t="str">
        <x:v>214-ELE05</x:v>
      </x:c>
      <x:c r="H18790" s="9" t="str">
        <x:v>CEAS.Submeter_WB_208</x:v>
      </x:c>
      <x:c r="I18790" s="49" t="str">
        <x:v>Use</x:v>
      </x:c>
      <x:c r="J18790" s="31" t="str">
        <x:v>15 Minutes</x:v>
      </x:c>
      <x:c r="K18790" s="32" t="str">
        <x:v>07-25-2023 10:30:00</x:v>
      </x:c>
      <x:c r="M18790" s="53" t="str">
        <x:v>4600782.5400000000000000</x:v>
      </x:c>
      <x:c r="N18790" s="33" t="str">
        <x:v/>
      </x:c>
    </x:row>
    <x:row r="18791">
      <x:c r="B18791" s="5" t="str">
        <x:v>12513009665100863025</x:v>
      </x:c>
      <x:c r="C18791" s="44" t="str">
        <x:v>68596327</x:v>
      </x:c>
      <x:c r="F18791" s="45" t="str">
        <x:v>214-ELE05</x:v>
      </x:c>
      <x:c r="H18791" s="9" t="str">
        <x:v>CEAS.Submeter_WB_208</x:v>
      </x:c>
      <x:c r="I18791" s="49" t="str">
        <x:v>Use</x:v>
      </x:c>
      <x:c r="J18791" s="31" t="str">
        <x:v>15 Minutes</x:v>
      </x:c>
      <x:c r="K18791" s="32" t="str">
        <x:v>07-25-2023 10:45:00</x:v>
      </x:c>
      <x:c r="M18791" s="53" t="str">
        <x:v>4600788.1500000000000000</x:v>
      </x:c>
      <x:c r="N18791" s="33" t="str">
        <x:v/>
      </x:c>
    </x:row>
    <x:row r="18792">
      <x:c r="B18792" s="5" t="str">
        <x:v>2536882491088830767</x:v>
      </x:c>
      <x:c r="C18792" s="44" t="str">
        <x:v>68596331</x:v>
      </x:c>
      <x:c r="F18792" s="45" t="str">
        <x:v>214-ELE05</x:v>
      </x:c>
      <x:c r="H18792" s="9" t="str">
        <x:v>CEAS.Submeter_WB_208</x:v>
      </x:c>
      <x:c r="I18792" s="49" t="str">
        <x:v>Use</x:v>
      </x:c>
      <x:c r="J18792" s="31" t="str">
        <x:v>15 Minutes</x:v>
      </x:c>
      <x:c r="K18792" s="32" t="str">
        <x:v>07-25-2023 11:00:00</x:v>
      </x:c>
      <x:c r="M18792" s="53" t="str">
        <x:v>4600793.5000000000000000</x:v>
      </x:c>
      <x:c r="N18792" s="33" t="str">
        <x:v/>
      </x:c>
    </x:row>
    <x:row r="18793">
      <x:c r="B18793" s="5" t="str">
        <x:v>3240934659940241864</x:v>
      </x:c>
      <x:c r="C18793" s="44" t="str">
        <x:v>68596335</x:v>
      </x:c>
      <x:c r="F18793" s="45" t="str">
        <x:v>214-ELE05</x:v>
      </x:c>
      <x:c r="H18793" s="9" t="str">
        <x:v>CEAS.Submeter_WB_208</x:v>
      </x:c>
      <x:c r="I18793" s="49" t="str">
        <x:v>Use</x:v>
      </x:c>
      <x:c r="J18793" s="31" t="str">
        <x:v>15 Minutes</x:v>
      </x:c>
      <x:c r="K18793" s="32" t="str">
        <x:v>07-25-2023 11:15:00</x:v>
      </x:c>
      <x:c r="M18793" s="53" t="str">
        <x:v>4600798.9000000000000000</x:v>
      </x:c>
      <x:c r="N18793" s="33" t="str">
        <x:v/>
      </x:c>
    </x:row>
    <x:row r="18794">
      <x:c r="B18794" s="5" t="str">
        <x:v>5742991796997677419</x:v>
      </x:c>
      <x:c r="C18794" s="44" t="str">
        <x:v>68596339</x:v>
      </x:c>
      <x:c r="F18794" s="45" t="str">
        <x:v>214-ELE05</x:v>
      </x:c>
      <x:c r="H18794" s="9" t="str">
        <x:v>CEAS.Submeter_WB_208</x:v>
      </x:c>
      <x:c r="I18794" s="49" t="str">
        <x:v>Use</x:v>
      </x:c>
      <x:c r="J18794" s="31" t="str">
        <x:v>15 Minutes</x:v>
      </x:c>
      <x:c r="K18794" s="32" t="str">
        <x:v>07-25-2023 11:30:00</x:v>
      </x:c>
      <x:c r="M18794" s="53" t="str">
        <x:v>4600804.3800000000000000</x:v>
      </x:c>
      <x:c r="N18794" s="33" t="str">
        <x:v/>
      </x:c>
    </x:row>
    <x:row r="18795">
      <x:c r="B18795" s="5" t="str">
        <x:v>2844760311488897709</x:v>
      </x:c>
      <x:c r="C18795" s="44" t="str">
        <x:v>68596343</x:v>
      </x:c>
      <x:c r="F18795" s="45" t="str">
        <x:v>214-ELE05</x:v>
      </x:c>
      <x:c r="H18795" s="9" t="str">
        <x:v>CEAS.Submeter_WB_208</x:v>
      </x:c>
      <x:c r="I18795" s="49" t="str">
        <x:v>Use</x:v>
      </x:c>
      <x:c r="J18795" s="31" t="str">
        <x:v>15 Minutes</x:v>
      </x:c>
      <x:c r="K18795" s="32" t="str">
        <x:v>07-25-2023 11:45:00</x:v>
      </x:c>
      <x:c r="M18795" s="53" t="str">
        <x:v>4600809.7400000000000000</x:v>
      </x:c>
      <x:c r="N18795" s="33" t="str">
        <x:v/>
      </x:c>
    </x:row>
    <x:row r="18796">
      <x:c r="B18796" s="5" t="str">
        <x:v>2437421557662491162</x:v>
      </x:c>
      <x:c r="C18796" s="44" t="str">
        <x:v>68596347</x:v>
      </x:c>
      <x:c r="F18796" s="45" t="str">
        <x:v>214-ELE05</x:v>
      </x:c>
      <x:c r="H18796" s="9" t="str">
        <x:v>CEAS.Submeter_WB_208</x:v>
      </x:c>
      <x:c r="I18796" s="49" t="str">
        <x:v>Use</x:v>
      </x:c>
      <x:c r="J18796" s="31" t="str">
        <x:v>15 Minutes</x:v>
      </x:c>
      <x:c r="K18796" s="32" t="str">
        <x:v>07-25-2023 12:00:00</x:v>
      </x:c>
      <x:c r="M18796" s="53" t="str">
        <x:v>4600815.2300000000000000</x:v>
      </x:c>
      <x:c r="N18796" s="33" t="str">
        <x:v/>
      </x:c>
    </x:row>
    <x:row r="18797">
      <x:c r="B18797" s="5" t="str">
        <x:v>18306828194780054427</x:v>
      </x:c>
      <x:c r="C18797" s="44" t="str">
        <x:v>68596351</x:v>
      </x:c>
      <x:c r="F18797" s="45" t="str">
        <x:v>214-ELE05</x:v>
      </x:c>
      <x:c r="H18797" s="9" t="str">
        <x:v>CEAS.Submeter_WB_208</x:v>
      </x:c>
      <x:c r="I18797" s="49" t="str">
        <x:v>Use</x:v>
      </x:c>
      <x:c r="J18797" s="31" t="str">
        <x:v>15 Minutes</x:v>
      </x:c>
      <x:c r="K18797" s="32" t="str">
        <x:v>07-25-2023 12:15:00</x:v>
      </x:c>
      <x:c r="M18797" s="53" t="str">
        <x:v>4600820.6500000000000000</x:v>
      </x:c>
      <x:c r="N18797" s="33" t="str">
        <x:v/>
      </x:c>
    </x:row>
    <x:row r="18798">
      <x:c r="B18798" s="5" t="str">
        <x:v>274955223515404825</x:v>
      </x:c>
      <x:c r="C18798" s="44" t="str">
        <x:v>68596355</x:v>
      </x:c>
      <x:c r="F18798" s="45" t="str">
        <x:v>214-ELE05</x:v>
      </x:c>
      <x:c r="H18798" s="9" t="str">
        <x:v>CEAS.Submeter_WB_208</x:v>
      </x:c>
      <x:c r="I18798" s="49" t="str">
        <x:v>Use</x:v>
      </x:c>
      <x:c r="J18798" s="31" t="str">
        <x:v>15 Minutes</x:v>
      </x:c>
      <x:c r="K18798" s="32" t="str">
        <x:v>07-25-2023 12:30:00</x:v>
      </x:c>
      <x:c r="M18798" s="53" t="str">
        <x:v>4600825.8900000000000000</x:v>
      </x:c>
      <x:c r="N18798" s="33" t="str">
        <x:v/>
      </x:c>
    </x:row>
    <x:row r="18799">
      <x:c r="B18799" s="5" t="str">
        <x:v>17029187127414828000</x:v>
      </x:c>
      <x:c r="C18799" s="44" t="str">
        <x:v>68596359</x:v>
      </x:c>
      <x:c r="F18799" s="45" t="str">
        <x:v>214-ELE05</x:v>
      </x:c>
      <x:c r="H18799" s="9" t="str">
        <x:v>CEAS.Submeter_WB_208</x:v>
      </x:c>
      <x:c r="I18799" s="49" t="str">
        <x:v>Use</x:v>
      </x:c>
      <x:c r="J18799" s="31" t="str">
        <x:v>15 Minutes</x:v>
      </x:c>
      <x:c r="K18799" s="32" t="str">
        <x:v>07-25-2023 12:45:00</x:v>
      </x:c>
      <x:c r="M18799" s="53" t="str">
        <x:v>4600831.1600000000000000</x:v>
      </x:c>
      <x:c r="N18799" s="33" t="str">
        <x:v/>
      </x:c>
    </x:row>
    <x:row r="18800">
      <x:c r="B18800" s="5" t="str">
        <x:v>16298963880711506277</x:v>
      </x:c>
      <x:c r="C18800" s="44" t="str">
        <x:v>68596363</x:v>
      </x:c>
      <x:c r="F18800" s="45" t="str">
        <x:v>214-ELE05</x:v>
      </x:c>
      <x:c r="H18800" s="9" t="str">
        <x:v>CEAS.Submeter_WB_208</x:v>
      </x:c>
      <x:c r="I18800" s="49" t="str">
        <x:v>Use</x:v>
      </x:c>
      <x:c r="J18800" s="31" t="str">
        <x:v>15 Minutes</x:v>
      </x:c>
      <x:c r="K18800" s="32" t="str">
        <x:v>07-25-2023 13:00:00</x:v>
      </x:c>
      <x:c r="M18800" s="53" t="str">
        <x:v>4600836.4400000000000000</x:v>
      </x:c>
      <x:c r="N18800" s="33" t="str">
        <x:v/>
      </x:c>
    </x:row>
    <x:row r="18801">
      <x:c r="B18801" s="5" t="str">
        <x:v>8051390396528118870</x:v>
      </x:c>
      <x:c r="C18801" s="44" t="str">
        <x:v>68596367</x:v>
      </x:c>
      <x:c r="F18801" s="45" t="str">
        <x:v>214-ELE05</x:v>
      </x:c>
      <x:c r="H18801" s="9" t="str">
        <x:v>CEAS.Submeter_WB_208</x:v>
      </x:c>
      <x:c r="I18801" s="49" t="str">
        <x:v>Use</x:v>
      </x:c>
      <x:c r="J18801" s="31" t="str">
        <x:v>15 Minutes</x:v>
      </x:c>
      <x:c r="K18801" s="32" t="str">
        <x:v>07-25-2023 13:15:00</x:v>
      </x:c>
      <x:c r="M18801" s="53" t="str">
        <x:v>4600841.8100000000000000</x:v>
      </x:c>
      <x:c r="N18801" s="33" t="str">
        <x:v/>
      </x:c>
    </x:row>
    <x:row r="18802">
      <x:c r="B18802" s="5" t="str">
        <x:v>5439413018521040865</x:v>
      </x:c>
      <x:c r="C18802" s="44" t="str">
        <x:v>68596371</x:v>
      </x:c>
      <x:c r="F18802" s="45" t="str">
        <x:v>214-ELE05</x:v>
      </x:c>
      <x:c r="H18802" s="9" t="str">
        <x:v>CEAS.Submeter_WB_208</x:v>
      </x:c>
      <x:c r="I18802" s="49" t="str">
        <x:v>Use</x:v>
      </x:c>
      <x:c r="J18802" s="31" t="str">
        <x:v>15 Minutes</x:v>
      </x:c>
      <x:c r="K18802" s="32" t="str">
        <x:v>07-25-2023 13:30:00</x:v>
      </x:c>
      <x:c r="M18802" s="53" t="str">
        <x:v>4600847.2600000000000000</x:v>
      </x:c>
      <x:c r="N18802" s="33" t="str">
        <x:v/>
      </x:c>
    </x:row>
    <x:row r="18803">
      <x:c r="B18803" s="5" t="str">
        <x:v>13011310532442056178</x:v>
      </x:c>
      <x:c r="C18803" s="44" t="str">
        <x:v>68596375</x:v>
      </x:c>
      <x:c r="F18803" s="45" t="str">
        <x:v>214-ELE05</x:v>
      </x:c>
      <x:c r="H18803" s="9" t="str">
        <x:v>CEAS.Submeter_WB_208</x:v>
      </x:c>
      <x:c r="I18803" s="49" t="str">
        <x:v>Use</x:v>
      </x:c>
      <x:c r="J18803" s="31" t="str">
        <x:v>15 Minutes</x:v>
      </x:c>
      <x:c r="K18803" s="32" t="str">
        <x:v>07-25-2023 13:45:00</x:v>
      </x:c>
      <x:c r="M18803" s="53" t="str">
        <x:v>4600852.8500000000000000</x:v>
      </x:c>
      <x:c r="N18803" s="33" t="str">
        <x:v/>
      </x:c>
    </x:row>
    <x:row r="18804">
      <x:c r="B18804" s="5" t="str">
        <x:v>775858556609659654</x:v>
      </x:c>
      <x:c r="C18804" s="44" t="str">
        <x:v>68596379</x:v>
      </x:c>
      <x:c r="F18804" s="45" t="str">
        <x:v>214-ELE05</x:v>
      </x:c>
      <x:c r="H18804" s="9" t="str">
        <x:v>CEAS.Submeter_WB_208</x:v>
      </x:c>
      <x:c r="I18804" s="49" t="str">
        <x:v>Use</x:v>
      </x:c>
      <x:c r="J18804" s="31" t="str">
        <x:v>15 Minutes</x:v>
      </x:c>
      <x:c r="K18804" s="32" t="str">
        <x:v>07-25-2023 14:00:00</x:v>
      </x:c>
      <x:c r="M18804" s="53" t="str">
        <x:v>4600858.4900000000000000</x:v>
      </x:c>
      <x:c r="N18804" s="33" t="str">
        <x:v/>
      </x:c>
    </x:row>
    <x:row r="18805">
      <x:c r="B18805" s="5" t="str">
        <x:v>9104062369919432585</x:v>
      </x:c>
      <x:c r="C18805" s="44" t="str">
        <x:v>68596383</x:v>
      </x:c>
      <x:c r="F18805" s="45" t="str">
        <x:v>214-ELE05</x:v>
      </x:c>
      <x:c r="H18805" s="9" t="str">
        <x:v>CEAS.Submeter_WB_208</x:v>
      </x:c>
      <x:c r="I18805" s="49" t="str">
        <x:v>Use</x:v>
      </x:c>
      <x:c r="J18805" s="31" t="str">
        <x:v>15 Minutes</x:v>
      </x:c>
      <x:c r="K18805" s="32" t="str">
        <x:v>07-25-2023 14:15:00</x:v>
      </x:c>
      <x:c r="M18805" s="53" t="str">
        <x:v>4600864.3500000000000000</x:v>
      </x:c>
      <x:c r="N18805" s="33" t="str">
        <x:v/>
      </x:c>
    </x:row>
    <x:row r="18806">
      <x:c r="B18806" s="5" t="str">
        <x:v>5787501203040161230</x:v>
      </x:c>
      <x:c r="C18806" s="44" t="str">
        <x:v>68596387</x:v>
      </x:c>
      <x:c r="F18806" s="45" t="str">
        <x:v>214-ELE05</x:v>
      </x:c>
      <x:c r="H18806" s="9" t="str">
        <x:v>CEAS.Submeter_WB_208</x:v>
      </x:c>
      <x:c r="I18806" s="49" t="str">
        <x:v>Use</x:v>
      </x:c>
      <x:c r="J18806" s="31" t="str">
        <x:v>15 Minutes</x:v>
      </x:c>
      <x:c r="K18806" s="32" t="str">
        <x:v>07-25-2023 14:30:00</x:v>
      </x:c>
      <x:c r="M18806" s="53" t="str">
        <x:v>4600870.2500000000000000</x:v>
      </x:c>
      <x:c r="N18806" s="33" t="str">
        <x:v/>
      </x:c>
    </x:row>
    <x:row r="18807">
      <x:c r="B18807" s="5" t="str">
        <x:v>4757110036382107373</x:v>
      </x:c>
      <x:c r="C18807" s="44" t="str">
        <x:v>68596391</x:v>
      </x:c>
      <x:c r="F18807" s="45" t="str">
        <x:v>214-ELE05</x:v>
      </x:c>
      <x:c r="H18807" s="9" t="str">
        <x:v>CEAS.Submeter_WB_208</x:v>
      </x:c>
      <x:c r="I18807" s="49" t="str">
        <x:v>Use</x:v>
      </x:c>
      <x:c r="J18807" s="31" t="str">
        <x:v>15 Minutes</x:v>
      </x:c>
      <x:c r="K18807" s="32" t="str">
        <x:v>07-25-2023 14:45:00</x:v>
      </x:c>
      <x:c r="M18807" s="53" t="str">
        <x:v>4600876.4300000000000000</x:v>
      </x:c>
      <x:c r="N18807" s="33" t="str">
        <x:v/>
      </x:c>
    </x:row>
    <x:row r="18808">
      <x:c r="B18808" s="5" t="str">
        <x:v>18267049194309705036</x:v>
      </x:c>
      <x:c r="C18808" s="44" t="str">
        <x:v>68596395</x:v>
      </x:c>
      <x:c r="F18808" s="45" t="str">
        <x:v>214-ELE05</x:v>
      </x:c>
      <x:c r="H18808" s="9" t="str">
        <x:v>CEAS.Submeter_WB_208</x:v>
      </x:c>
      <x:c r="I18808" s="49" t="str">
        <x:v>Use</x:v>
      </x:c>
      <x:c r="J18808" s="31" t="str">
        <x:v>15 Minutes</x:v>
      </x:c>
      <x:c r="K18808" s="32" t="str">
        <x:v>07-25-2023 15:00:00</x:v>
      </x:c>
      <x:c r="M18808" s="53" t="str">
        <x:v>4600882.4500000000000000</x:v>
      </x:c>
      <x:c r="N18808" s="33" t="str">
        <x:v/>
      </x:c>
    </x:row>
    <x:row r="18809">
      <x:c r="B18809" s="5" t="str">
        <x:v>6038828947436101683</x:v>
      </x:c>
      <x:c r="C18809" s="44" t="str">
        <x:v>68596399</x:v>
      </x:c>
      <x:c r="F18809" s="45" t="str">
        <x:v>214-ELE05</x:v>
      </x:c>
      <x:c r="H18809" s="9" t="str">
        <x:v>CEAS.Submeter_WB_208</x:v>
      </x:c>
      <x:c r="I18809" s="49" t="str">
        <x:v>Use</x:v>
      </x:c>
      <x:c r="J18809" s="31" t="str">
        <x:v>15 Minutes</x:v>
      </x:c>
      <x:c r="K18809" s="32" t="str">
        <x:v>07-25-2023 15:15:00</x:v>
      </x:c>
      <x:c r="M18809" s="53" t="str">
        <x:v>4600888.4400000000000000</x:v>
      </x:c>
      <x:c r="N18809" s="33" t="str">
        <x:v/>
      </x:c>
    </x:row>
    <x:row r="18810">
      <x:c r="B18810" s="5" t="str">
        <x:v>16021316513115461876</x:v>
      </x:c>
      <x:c r="C18810" s="44" t="str">
        <x:v>68596403</x:v>
      </x:c>
      <x:c r="F18810" s="45" t="str">
        <x:v>214-ELE05</x:v>
      </x:c>
      <x:c r="H18810" s="9" t="str">
        <x:v>CEAS.Submeter_WB_208</x:v>
      </x:c>
      <x:c r="I18810" s="49" t="str">
        <x:v>Use</x:v>
      </x:c>
      <x:c r="J18810" s="31" t="str">
        <x:v>15 Minutes</x:v>
      </x:c>
      <x:c r="K18810" s="32" t="str">
        <x:v>07-25-2023 15:30:00</x:v>
      </x:c>
      <x:c r="M18810" s="53" t="str">
        <x:v>4600894.4900000000000000</x:v>
      </x:c>
      <x:c r="N18810" s="33" t="str">
        <x:v/>
      </x:c>
    </x:row>
    <x:row r="18811">
      <x:c r="B18811" s="5" t="str">
        <x:v>6029927116200931662</x:v>
      </x:c>
      <x:c r="C18811" s="44" t="str">
        <x:v>68596407</x:v>
      </x:c>
      <x:c r="F18811" s="45" t="str">
        <x:v>214-ELE05</x:v>
      </x:c>
      <x:c r="H18811" s="9" t="str">
        <x:v>CEAS.Submeter_WB_208</x:v>
      </x:c>
      <x:c r="I18811" s="49" t="str">
        <x:v>Use</x:v>
      </x:c>
      <x:c r="J18811" s="31" t="str">
        <x:v>15 Minutes</x:v>
      </x:c>
      <x:c r="K18811" s="32" t="str">
        <x:v>07-25-2023 15:45:00</x:v>
      </x:c>
      <x:c r="M18811" s="53" t="str">
        <x:v>4600900.5600000000000000</x:v>
      </x:c>
      <x:c r="N18811" s="33" t="str">
        <x:v/>
      </x:c>
    </x:row>
    <x:row r="18812">
      <x:c r="B18812" s="5" t="str">
        <x:v>4992304220584084634</x:v>
      </x:c>
      <x:c r="C18812" s="44" t="str">
        <x:v>68596411</x:v>
      </x:c>
      <x:c r="F18812" s="45" t="str">
        <x:v>214-ELE05</x:v>
      </x:c>
      <x:c r="H18812" s="9" t="str">
        <x:v>CEAS.Submeter_WB_208</x:v>
      </x:c>
      <x:c r="I18812" s="49" t="str">
        <x:v>Use</x:v>
      </x:c>
      <x:c r="J18812" s="31" t="str">
        <x:v>15 Minutes</x:v>
      </x:c>
      <x:c r="K18812" s="32" t="str">
        <x:v>07-25-2023 16:00:00</x:v>
      </x:c>
      <x:c r="M18812" s="53" t="str">
        <x:v>4600906.3900000000000000</x:v>
      </x:c>
      <x:c r="N18812" s="33" t="str">
        <x:v/>
      </x:c>
    </x:row>
    <x:row r="18813">
      <x:c r="B18813" s="5" t="str">
        <x:v>2553480668659146424</x:v>
      </x:c>
      <x:c r="C18813" s="44" t="str">
        <x:v>68596415</x:v>
      </x:c>
      <x:c r="F18813" s="45" t="str">
        <x:v>214-ELE05</x:v>
      </x:c>
      <x:c r="H18813" s="9" t="str">
        <x:v>CEAS.Submeter_WB_208</x:v>
      </x:c>
      <x:c r="I18813" s="49" t="str">
        <x:v>Use</x:v>
      </x:c>
      <x:c r="J18813" s="31" t="str">
        <x:v>15 Minutes</x:v>
      </x:c>
      <x:c r="K18813" s="32" t="str">
        <x:v>07-25-2023 16:15:00</x:v>
      </x:c>
      <x:c r="M18813" s="53" t="str">
        <x:v>4600912.2500000000000000</x:v>
      </x:c>
      <x:c r="N18813" s="33" t="str">
        <x:v/>
      </x:c>
    </x:row>
    <x:row r="18814">
      <x:c r="B18814" s="5" t="str">
        <x:v>9502181692617248021</x:v>
      </x:c>
      <x:c r="C18814" s="44" t="str">
        <x:v>68596419</x:v>
      </x:c>
      <x:c r="F18814" s="45" t="str">
        <x:v>214-ELE05</x:v>
      </x:c>
      <x:c r="H18814" s="9" t="str">
        <x:v>CEAS.Submeter_WB_208</x:v>
      </x:c>
      <x:c r="I18814" s="49" t="str">
        <x:v>Use</x:v>
      </x:c>
      <x:c r="J18814" s="31" t="str">
        <x:v>15 Minutes</x:v>
      </x:c>
      <x:c r="K18814" s="32" t="str">
        <x:v>07-25-2023 16:30:00</x:v>
      </x:c>
      <x:c r="M18814" s="53" t="str">
        <x:v>4600918.0700000000000000</x:v>
      </x:c>
      <x:c r="N18814" s="33" t="str">
        <x:v/>
      </x:c>
    </x:row>
    <x:row r="18815">
      <x:c r="B18815" s="5" t="str">
        <x:v>6472811148184361932</x:v>
      </x:c>
      <x:c r="C18815" s="44" t="str">
        <x:v>68596423</x:v>
      </x:c>
      <x:c r="F18815" s="45" t="str">
        <x:v>214-ELE05</x:v>
      </x:c>
      <x:c r="H18815" s="9" t="str">
        <x:v>CEAS.Submeter_WB_208</x:v>
      </x:c>
      <x:c r="I18815" s="49" t="str">
        <x:v>Use</x:v>
      </x:c>
      <x:c r="J18815" s="31" t="str">
        <x:v>15 Minutes</x:v>
      </x:c>
      <x:c r="K18815" s="32" t="str">
        <x:v>07-25-2023 16:45:00</x:v>
      </x:c>
      <x:c r="M18815" s="53" t="str">
        <x:v>4600923.9800000000000000</x:v>
      </x:c>
      <x:c r="N18815" s="33" t="str">
        <x:v/>
      </x:c>
    </x:row>
    <x:row r="18816">
      <x:c r="B18816" s="5" t="str">
        <x:v>5292545237600266288</x:v>
      </x:c>
      <x:c r="C18816" s="44" t="str">
        <x:v>68596427</x:v>
      </x:c>
      <x:c r="F18816" s="45" t="str">
        <x:v>214-ELE05</x:v>
      </x:c>
      <x:c r="H18816" s="9" t="str">
        <x:v>CEAS.Submeter_WB_208</x:v>
      </x:c>
      <x:c r="I18816" s="49" t="str">
        <x:v>Use</x:v>
      </x:c>
      <x:c r="J18816" s="31" t="str">
        <x:v>15 Minutes</x:v>
      </x:c>
      <x:c r="K18816" s="32" t="str">
        <x:v>07-25-2023 17:00:00</x:v>
      </x:c>
      <x:c r="M18816" s="53" t="str">
        <x:v>4600929.9000000000000000</x:v>
      </x:c>
      <x:c r="N18816" s="33" t="str">
        <x:v/>
      </x:c>
    </x:row>
    <x:row r="18817">
      <x:c r="B18817" s="5" t="str">
        <x:v>1682728162840002246</x:v>
      </x:c>
      <x:c r="C18817" s="44" t="str">
        <x:v>68596431</x:v>
      </x:c>
      <x:c r="F18817" s="45" t="str">
        <x:v>214-ELE05</x:v>
      </x:c>
      <x:c r="H18817" s="9" t="str">
        <x:v>CEAS.Submeter_WB_208</x:v>
      </x:c>
      <x:c r="I18817" s="49" t="str">
        <x:v>Use</x:v>
      </x:c>
      <x:c r="J18817" s="31" t="str">
        <x:v>15 Minutes</x:v>
      </x:c>
      <x:c r="K18817" s="32" t="str">
        <x:v>07-25-2023 17:15:00</x:v>
      </x:c>
      <x:c r="M18817" s="53" t="str">
        <x:v>4600935.7800000000000000</x:v>
      </x:c>
      <x:c r="N18817" s="33" t="str">
        <x:v/>
      </x:c>
    </x:row>
    <x:row r="18818">
      <x:c r="B18818" s="5" t="str">
        <x:v>6815311378463942258</x:v>
      </x:c>
      <x:c r="C18818" s="44" t="str">
        <x:v>68596435</x:v>
      </x:c>
      <x:c r="F18818" s="45" t="str">
        <x:v>214-ELE05</x:v>
      </x:c>
      <x:c r="H18818" s="9" t="str">
        <x:v>CEAS.Submeter_WB_208</x:v>
      </x:c>
      <x:c r="I18818" s="49" t="str">
        <x:v>Use</x:v>
      </x:c>
      <x:c r="J18818" s="31" t="str">
        <x:v>15 Minutes</x:v>
      </x:c>
      <x:c r="K18818" s="32" t="str">
        <x:v>07-25-2023 17:30:00</x:v>
      </x:c>
      <x:c r="M18818" s="53" t="str">
        <x:v>4600941.5000000000000000</x:v>
      </x:c>
      <x:c r="N18818" s="33" t="str">
        <x:v/>
      </x:c>
    </x:row>
    <x:row r="18819">
      <x:c r="B18819" s="5" t="str">
        <x:v>4017365667108914475</x:v>
      </x:c>
      <x:c r="C18819" s="44" t="str">
        <x:v>68596439</x:v>
      </x:c>
      <x:c r="F18819" s="45" t="str">
        <x:v>214-ELE05</x:v>
      </x:c>
      <x:c r="H18819" s="9" t="str">
        <x:v>CEAS.Submeter_WB_208</x:v>
      </x:c>
      <x:c r="I18819" s="49" t="str">
        <x:v>Use</x:v>
      </x:c>
      <x:c r="J18819" s="31" t="str">
        <x:v>15 Minutes</x:v>
      </x:c>
      <x:c r="K18819" s="32" t="str">
        <x:v>07-25-2023 17:45:00</x:v>
      </x:c>
      <x:c r="M18819" s="53" t="str">
        <x:v>4600947.1900000000000000</x:v>
      </x:c>
      <x:c r="N18819" s="33" t="str">
        <x:v/>
      </x:c>
    </x:row>
    <x:row r="18820">
      <x:c r="B18820" s="5" t="str">
        <x:v>14368944260296772960</x:v>
      </x:c>
      <x:c r="C18820" s="44" t="str">
        <x:v>68596443</x:v>
      </x:c>
      <x:c r="F18820" s="45" t="str">
        <x:v>214-ELE05</x:v>
      </x:c>
      <x:c r="H18820" s="9" t="str">
        <x:v>CEAS.Submeter_WB_208</x:v>
      </x:c>
      <x:c r="I18820" s="49" t="str">
        <x:v>Use</x:v>
      </x:c>
      <x:c r="J18820" s="31" t="str">
        <x:v>15 Minutes</x:v>
      </x:c>
      <x:c r="K18820" s="32" t="str">
        <x:v>07-25-2023 18:00:00</x:v>
      </x:c>
      <x:c r="M18820" s="53" t="str">
        <x:v>4600952.9100000000000000</x:v>
      </x:c>
      <x:c r="N18820" s="33" t="str">
        <x:v/>
      </x:c>
    </x:row>
    <x:row r="18821">
      <x:c r="B18821" s="5" t="str">
        <x:v>15059875054508570783</x:v>
      </x:c>
      <x:c r="C18821" s="44" t="str">
        <x:v>68596447</x:v>
      </x:c>
      <x:c r="F18821" s="45" t="str">
        <x:v>214-ELE05</x:v>
      </x:c>
      <x:c r="H18821" s="9" t="str">
        <x:v>CEAS.Submeter_WB_208</x:v>
      </x:c>
      <x:c r="I18821" s="49" t="str">
        <x:v>Use</x:v>
      </x:c>
      <x:c r="J18821" s="31" t="str">
        <x:v>15 Minutes</x:v>
      </x:c>
      <x:c r="K18821" s="32" t="str">
        <x:v>07-25-2023 18:15:00</x:v>
      </x:c>
      <x:c r="M18821" s="53" t="str">
        <x:v>4600958.7600000000000000</x:v>
      </x:c>
      <x:c r="N18821" s="33" t="str">
        <x:v/>
      </x:c>
    </x:row>
    <x:row r="18822">
      <x:c r="B18822" s="5" t="str">
        <x:v>8141030233269108621</x:v>
      </x:c>
      <x:c r="C18822" s="44" t="str">
        <x:v>68596451</x:v>
      </x:c>
      <x:c r="F18822" s="45" t="str">
        <x:v>214-ELE05</x:v>
      </x:c>
      <x:c r="H18822" s="9" t="str">
        <x:v>CEAS.Submeter_WB_208</x:v>
      </x:c>
      <x:c r="I18822" s="49" t="str">
        <x:v>Use</x:v>
      </x:c>
      <x:c r="J18822" s="31" t="str">
        <x:v>15 Minutes</x:v>
      </x:c>
      <x:c r="K18822" s="32" t="str">
        <x:v>07-25-2023 18:30:00</x:v>
      </x:c>
      <x:c r="M18822" s="53" t="str">
        <x:v>4600964.6200000000000000</x:v>
      </x:c>
      <x:c r="N18822" s="33" t="str">
        <x:v/>
      </x:c>
    </x:row>
    <x:row r="18823">
      <x:c r="B18823" s="5" t="str">
        <x:v>1624773627229520743</x:v>
      </x:c>
      <x:c r="C18823" s="44" t="str">
        <x:v>68596455</x:v>
      </x:c>
      <x:c r="F18823" s="45" t="str">
        <x:v>214-ELE05</x:v>
      </x:c>
      <x:c r="H18823" s="9" t="str">
        <x:v>CEAS.Submeter_WB_208</x:v>
      </x:c>
      <x:c r="I18823" s="49" t="str">
        <x:v>Use</x:v>
      </x:c>
      <x:c r="J18823" s="31" t="str">
        <x:v>15 Minutes</x:v>
      </x:c>
      <x:c r="K18823" s="32" t="str">
        <x:v>07-25-2023 18:45:00</x:v>
      </x:c>
      <x:c r="M18823" s="53" t="str">
        <x:v>4600970.5200000000000000</x:v>
      </x:c>
      <x:c r="N18823" s="33" t="str">
        <x:v/>
      </x:c>
    </x:row>
    <x:row r="18824">
      <x:c r="B18824" s="5" t="str">
        <x:v>7541787450832763804</x:v>
      </x:c>
      <x:c r="C18824" s="44" t="str">
        <x:v>68596459</x:v>
      </x:c>
      <x:c r="F18824" s="45" t="str">
        <x:v>214-ELE05</x:v>
      </x:c>
      <x:c r="H18824" s="9" t="str">
        <x:v>CEAS.Submeter_WB_208</x:v>
      </x:c>
      <x:c r="I18824" s="49" t="str">
        <x:v>Use</x:v>
      </x:c>
      <x:c r="J18824" s="31" t="str">
        <x:v>15 Minutes</x:v>
      </x:c>
      <x:c r="K18824" s="32" t="str">
        <x:v>07-25-2023 19:00:00</x:v>
      </x:c>
      <x:c r="M18824" s="53" t="str">
        <x:v>4600976.2600000000000000</x:v>
      </x:c>
      <x:c r="N18824" s="33" t="str">
        <x:v/>
      </x:c>
    </x:row>
    <x:row r="18825">
      <x:c r="B18825" s="5" t="str">
        <x:v>5100973454947701777</x:v>
      </x:c>
      <x:c r="C18825" s="44" t="str">
        <x:v>68596463</x:v>
      </x:c>
      <x:c r="F18825" s="45" t="str">
        <x:v>214-ELE05</x:v>
      </x:c>
      <x:c r="H18825" s="9" t="str">
        <x:v>CEAS.Submeter_WB_208</x:v>
      </x:c>
      <x:c r="I18825" s="49" t="str">
        <x:v>Use</x:v>
      </x:c>
      <x:c r="J18825" s="31" t="str">
        <x:v>15 Minutes</x:v>
      </x:c>
      <x:c r="K18825" s="32" t="str">
        <x:v>07-25-2023 19:15:00</x:v>
      </x:c>
      <x:c r="M18825" s="53" t="str">
        <x:v>4600981.9700000000000000</x:v>
      </x:c>
      <x:c r="N18825" s="33" t="str">
        <x:v/>
      </x:c>
    </x:row>
    <x:row r="18826">
      <x:c r="B18826" s="5" t="str">
        <x:v>17871545785803865845</x:v>
      </x:c>
      <x:c r="C18826" s="44" t="str">
        <x:v>68596467</x:v>
      </x:c>
      <x:c r="F18826" s="45" t="str">
        <x:v>214-ELE05</x:v>
      </x:c>
      <x:c r="H18826" s="9" t="str">
        <x:v>CEAS.Submeter_WB_208</x:v>
      </x:c>
      <x:c r="I18826" s="49" t="str">
        <x:v>Use</x:v>
      </x:c>
      <x:c r="J18826" s="31" t="str">
        <x:v>15 Minutes</x:v>
      </x:c>
      <x:c r="K18826" s="32" t="str">
        <x:v>07-25-2023 19:30:00</x:v>
      </x:c>
      <x:c r="M18826" s="53" t="str">
        <x:v>4600987.8300000000000000</x:v>
      </x:c>
      <x:c r="N18826" s="33" t="str">
        <x:v/>
      </x:c>
    </x:row>
    <x:row r="18827">
      <x:c r="B18827" s="5" t="str">
        <x:v>17319803501629589054</x:v>
      </x:c>
      <x:c r="C18827" s="44" t="str">
        <x:v>68596471</x:v>
      </x:c>
      <x:c r="F18827" s="45" t="str">
        <x:v>214-ELE05</x:v>
      </x:c>
      <x:c r="H18827" s="9" t="str">
        <x:v>CEAS.Submeter_WB_208</x:v>
      </x:c>
      <x:c r="I18827" s="49" t="str">
        <x:v>Use</x:v>
      </x:c>
      <x:c r="J18827" s="31" t="str">
        <x:v>15 Minutes</x:v>
      </x:c>
      <x:c r="K18827" s="32" t="str">
        <x:v>07-25-2023 19:45:00</x:v>
      </x:c>
      <x:c r="M18827" s="53" t="str">
        <x:v>4600993.6800000000000000</x:v>
      </x:c>
      <x:c r="N18827" s="33" t="str">
        <x:v/>
      </x:c>
    </x:row>
    <x:row r="18828">
      <x:c r="B18828" s="5" t="str">
        <x:v>7496683286359631348</x:v>
      </x:c>
      <x:c r="C18828" s="44" t="str">
        <x:v>68596475</x:v>
      </x:c>
      <x:c r="F18828" s="45" t="str">
        <x:v>214-ELE05</x:v>
      </x:c>
      <x:c r="H18828" s="9" t="str">
        <x:v>CEAS.Submeter_WB_208</x:v>
      </x:c>
      <x:c r="I18828" s="49" t="str">
        <x:v>Use</x:v>
      </x:c>
      <x:c r="J18828" s="31" t="str">
        <x:v>15 Minutes</x:v>
      </x:c>
      <x:c r="K18828" s="32" t="str">
        <x:v>07-25-2023 20:00:00</x:v>
      </x:c>
      <x:c r="M18828" s="53" t="str">
        <x:v>4600999.6300000000000000</x:v>
      </x:c>
      <x:c r="N18828" s="33" t="str">
        <x:v/>
      </x:c>
    </x:row>
    <x:row r="18829">
      <x:c r="B18829" s="5" t="str">
        <x:v>3675347971143518555</x:v>
      </x:c>
      <x:c r="C18829" s="44" t="str">
        <x:v>68596479</x:v>
      </x:c>
      <x:c r="F18829" s="45" t="str">
        <x:v>214-ELE05</x:v>
      </x:c>
      <x:c r="H18829" s="9" t="str">
        <x:v>CEAS.Submeter_WB_208</x:v>
      </x:c>
      <x:c r="I18829" s="49" t="str">
        <x:v>Use</x:v>
      </x:c>
      <x:c r="J18829" s="31" t="str">
        <x:v>15 Minutes</x:v>
      </x:c>
      <x:c r="K18829" s="32" t="str">
        <x:v>07-25-2023 20:15:00</x:v>
      </x:c>
      <x:c r="M18829" s="53" t="str">
        <x:v>4601005.4500000000000000</x:v>
      </x:c>
      <x:c r="N18829" s="33" t="str">
        <x:v/>
      </x:c>
    </x:row>
    <x:row r="18830">
      <x:c r="B18830" s="5" t="str">
        <x:v>8362017653186883121</x:v>
      </x:c>
      <x:c r="C18830" s="44" t="str">
        <x:v>68596483</x:v>
      </x:c>
      <x:c r="F18830" s="45" t="str">
        <x:v>214-ELE05</x:v>
      </x:c>
      <x:c r="H18830" s="9" t="str">
        <x:v>CEAS.Submeter_WB_208</x:v>
      </x:c>
      <x:c r="I18830" s="49" t="str">
        <x:v>Use</x:v>
      </x:c>
      <x:c r="J18830" s="31" t="str">
        <x:v>15 Minutes</x:v>
      </x:c>
      <x:c r="K18830" s="32" t="str">
        <x:v>07-25-2023 20:30:00</x:v>
      </x:c>
      <x:c r="M18830" s="53" t="str">
        <x:v>4601011.2800000000000000</x:v>
      </x:c>
      <x:c r="N18830" s="33" t="str">
        <x:v/>
      </x:c>
    </x:row>
    <x:row r="18831">
      <x:c r="B18831" s="5" t="str">
        <x:v>13855461490768080998</x:v>
      </x:c>
      <x:c r="C18831" s="44" t="str">
        <x:v>68596487</x:v>
      </x:c>
      <x:c r="F18831" s="45" t="str">
        <x:v>214-ELE05</x:v>
      </x:c>
      <x:c r="H18831" s="9" t="str">
        <x:v>CEAS.Submeter_WB_208</x:v>
      </x:c>
      <x:c r="I18831" s="49" t="str">
        <x:v>Use</x:v>
      </x:c>
      <x:c r="J18831" s="31" t="str">
        <x:v>15 Minutes</x:v>
      </x:c>
      <x:c r="K18831" s="32" t="str">
        <x:v>07-25-2023 20:45:00</x:v>
      </x:c>
      <x:c r="M18831" s="53" t="str">
        <x:v>4601017.1800000000000000</x:v>
      </x:c>
      <x:c r="N18831" s="33" t="str">
        <x:v/>
      </x:c>
    </x:row>
    <x:row r="18832">
      <x:c r="B18832" s="5" t="str">
        <x:v>2552576404313861018</x:v>
      </x:c>
      <x:c r="C18832" s="44" t="str">
        <x:v>68596491</x:v>
      </x:c>
      <x:c r="F18832" s="45" t="str">
        <x:v>214-ELE05</x:v>
      </x:c>
      <x:c r="H18832" s="9" t="str">
        <x:v>CEAS.Submeter_WB_208</x:v>
      </x:c>
      <x:c r="I18832" s="49" t="str">
        <x:v>Use</x:v>
      </x:c>
      <x:c r="J18832" s="31" t="str">
        <x:v>15 Minutes</x:v>
      </x:c>
      <x:c r="K18832" s="32" t="str">
        <x:v>07-25-2023 21:00:00</x:v>
      </x:c>
      <x:c r="M18832" s="53" t="str">
        <x:v>4601023.0900000000000000</x:v>
      </x:c>
      <x:c r="N18832" s="33" t="str">
        <x:v/>
      </x:c>
    </x:row>
    <x:row r="18833">
      <x:c r="B18833" s="5" t="str">
        <x:v>15906608075850446200</x:v>
      </x:c>
      <x:c r="C18833" s="44" t="str">
        <x:v>68596495</x:v>
      </x:c>
      <x:c r="F18833" s="45" t="str">
        <x:v>214-ELE05</x:v>
      </x:c>
      <x:c r="H18833" s="9" t="str">
        <x:v>CEAS.Submeter_WB_208</x:v>
      </x:c>
      <x:c r="I18833" s="49" t="str">
        <x:v>Use</x:v>
      </x:c>
      <x:c r="J18833" s="31" t="str">
        <x:v>15 Minutes</x:v>
      </x:c>
      <x:c r="K18833" s="32" t="str">
        <x:v>07-25-2023 21:15:00</x:v>
      </x:c>
      <x:c r="M18833" s="53" t="str">
        <x:v>4601029.0100000000000000</x:v>
      </x:c>
      <x:c r="N18833" s="33" t="str">
        <x:v/>
      </x:c>
    </x:row>
    <x:row r="18834">
      <x:c r="B18834" s="5" t="str">
        <x:v>4290547341814503076</x:v>
      </x:c>
      <x:c r="C18834" s="44" t="str">
        <x:v>68596499</x:v>
      </x:c>
      <x:c r="F18834" s="45" t="str">
        <x:v>214-ELE05</x:v>
      </x:c>
      <x:c r="H18834" s="9" t="str">
        <x:v>CEAS.Submeter_WB_208</x:v>
      </x:c>
      <x:c r="I18834" s="49" t="str">
        <x:v>Use</x:v>
      </x:c>
      <x:c r="J18834" s="31" t="str">
        <x:v>15 Minutes</x:v>
      </x:c>
      <x:c r="K18834" s="32" t="str">
        <x:v>07-25-2023 21:30:00</x:v>
      </x:c>
      <x:c r="M18834" s="53" t="str">
        <x:v>4601034.9300000000000000</x:v>
      </x:c>
      <x:c r="N18834" s="33" t="str">
        <x:v/>
      </x:c>
    </x:row>
    <x:row r="18835">
      <x:c r="B18835" s="5" t="str">
        <x:v>14719970807467358059</x:v>
      </x:c>
      <x:c r="C18835" s="44" t="str">
        <x:v>68596503</x:v>
      </x:c>
      <x:c r="F18835" s="45" t="str">
        <x:v>214-ELE05</x:v>
      </x:c>
      <x:c r="H18835" s="9" t="str">
        <x:v>CEAS.Submeter_WB_208</x:v>
      </x:c>
      <x:c r="I18835" s="49" t="str">
        <x:v>Use</x:v>
      </x:c>
      <x:c r="J18835" s="31" t="str">
        <x:v>15 Minutes</x:v>
      </x:c>
      <x:c r="K18835" s="32" t="str">
        <x:v>07-25-2023 21:45:00</x:v>
      </x:c>
      <x:c r="M18835" s="53" t="str">
        <x:v>4601040.7500000000000000</x:v>
      </x:c>
      <x:c r="N18835" s="33" t="str">
        <x:v/>
      </x:c>
    </x:row>
    <x:row r="18836">
      <x:c r="B18836" s="5" t="str">
        <x:v>9462271842768612747</x:v>
      </x:c>
      <x:c r="C18836" s="44" t="str">
        <x:v>68596507</x:v>
      </x:c>
      <x:c r="F18836" s="45" t="str">
        <x:v>214-ELE05</x:v>
      </x:c>
      <x:c r="H18836" s="9" t="str">
        <x:v>CEAS.Submeter_WB_208</x:v>
      </x:c>
      <x:c r="I18836" s="49" t="str">
        <x:v>Use</x:v>
      </x:c>
      <x:c r="J18836" s="31" t="str">
        <x:v>15 Minutes</x:v>
      </x:c>
      <x:c r="K18836" s="32" t="str">
        <x:v>07-25-2023 22:00:00</x:v>
      </x:c>
      <x:c r="M18836" s="53" t="str">
        <x:v>4601046.7100000000000000</x:v>
      </x:c>
      <x:c r="N18836" s="33" t="str">
        <x:v/>
      </x:c>
    </x:row>
    <x:row r="18837">
      <x:c r="B18837" s="5" t="str">
        <x:v>11674326074906411176</x:v>
      </x:c>
      <x:c r="C18837" s="44" t="str">
        <x:v>68596511</x:v>
      </x:c>
      <x:c r="F18837" s="45" t="str">
        <x:v>214-ELE05</x:v>
      </x:c>
      <x:c r="H18837" s="9" t="str">
        <x:v>CEAS.Submeter_WB_208</x:v>
      </x:c>
      <x:c r="I18837" s="49" t="str">
        <x:v>Use</x:v>
      </x:c>
      <x:c r="J18837" s="31" t="str">
        <x:v>15 Minutes</x:v>
      </x:c>
      <x:c r="K18837" s="32" t="str">
        <x:v>07-25-2023 22:15:00</x:v>
      </x:c>
      <x:c r="M18837" s="53" t="str">
        <x:v>4601052.6300000000000000</x:v>
      </x:c>
      <x:c r="N18837" s="33" t="str">
        <x:v/>
      </x:c>
    </x:row>
    <x:row r="18838">
      <x:c r="B18838" s="5" t="str">
        <x:v>3959437804995698794</x:v>
      </x:c>
      <x:c r="C18838" s="44" t="str">
        <x:v>68596515</x:v>
      </x:c>
      <x:c r="F18838" s="45" t="str">
        <x:v>214-ELE05</x:v>
      </x:c>
      <x:c r="H18838" s="9" t="str">
        <x:v>CEAS.Submeter_WB_208</x:v>
      </x:c>
      <x:c r="I18838" s="49" t="str">
        <x:v>Use</x:v>
      </x:c>
      <x:c r="J18838" s="31" t="str">
        <x:v>15 Minutes</x:v>
      </x:c>
      <x:c r="K18838" s="32" t="str">
        <x:v>07-25-2023 22:30:00</x:v>
      </x:c>
      <x:c r="M18838" s="53" t="str">
        <x:v>4601058.5100000000000000</x:v>
      </x:c>
      <x:c r="N18838" s="33" t="str">
        <x:v/>
      </x:c>
    </x:row>
    <x:row r="18839">
      <x:c r="B18839" s="5" t="str">
        <x:v>15889925272665662532</x:v>
      </x:c>
      <x:c r="C18839" s="44" t="str">
        <x:v>68596519</x:v>
      </x:c>
      <x:c r="F18839" s="45" t="str">
        <x:v>214-ELE05</x:v>
      </x:c>
      <x:c r="H18839" s="9" t="str">
        <x:v>CEAS.Submeter_WB_208</x:v>
      </x:c>
      <x:c r="I18839" s="49" t="str">
        <x:v>Use</x:v>
      </x:c>
      <x:c r="J18839" s="31" t="str">
        <x:v>15 Minutes</x:v>
      </x:c>
      <x:c r="K18839" s="32" t="str">
        <x:v>07-25-2023 22:45:00</x:v>
      </x:c>
      <x:c r="M18839" s="53" t="str">
        <x:v>4601064.4100000000000000</x:v>
      </x:c>
      <x:c r="N18839" s="33" t="str">
        <x:v/>
      </x:c>
    </x:row>
    <x:row r="18840">
      <x:c r="B18840" s="5" t="str">
        <x:v>2117521944173279363</x:v>
      </x:c>
      <x:c r="C18840" s="44" t="str">
        <x:v>68596523</x:v>
      </x:c>
      <x:c r="F18840" s="45" t="str">
        <x:v>214-ELE05</x:v>
      </x:c>
      <x:c r="H18840" s="9" t="str">
        <x:v>CEAS.Submeter_WB_208</x:v>
      </x:c>
      <x:c r="I18840" s="49" t="str">
        <x:v>Use</x:v>
      </x:c>
      <x:c r="J18840" s="31" t="str">
        <x:v>15 Minutes</x:v>
      </x:c>
      <x:c r="K18840" s="32" t="str">
        <x:v>07-25-2023 23:00:00</x:v>
      </x:c>
      <x:c r="M18840" s="53" t="str">
        <x:v>4601070.1500000000000000</x:v>
      </x:c>
      <x:c r="N18840" s="33" t="str">
        <x:v/>
      </x:c>
    </x:row>
    <x:row r="18841">
      <x:c r="B18841" s="5" t="str">
        <x:v>11688398835869126908</x:v>
      </x:c>
      <x:c r="C18841" s="44" t="str">
        <x:v>68596527</x:v>
      </x:c>
      <x:c r="F18841" s="45" t="str">
        <x:v>214-ELE05</x:v>
      </x:c>
      <x:c r="H18841" s="9" t="str">
        <x:v>CEAS.Submeter_WB_208</x:v>
      </x:c>
      <x:c r="I18841" s="49" t="str">
        <x:v>Use</x:v>
      </x:c>
      <x:c r="J18841" s="31" t="str">
        <x:v>15 Minutes</x:v>
      </x:c>
      <x:c r="K18841" s="32" t="str">
        <x:v>07-25-2023 23:15:00</x:v>
      </x:c>
      <x:c r="M18841" s="53" t="str">
        <x:v>4601076.0100000000000000</x:v>
      </x:c>
      <x:c r="N18841" s="33" t="str">
        <x:v/>
      </x:c>
    </x:row>
    <x:row r="18842">
      <x:c r="B18842" s="5" t="str">
        <x:v>5311772434443744485</x:v>
      </x:c>
      <x:c r="C18842" s="44" t="str">
        <x:v>68596531</x:v>
      </x:c>
      <x:c r="F18842" s="45" t="str">
        <x:v>214-ELE05</x:v>
      </x:c>
      <x:c r="H18842" s="9" t="str">
        <x:v>CEAS.Submeter_WB_208</x:v>
      </x:c>
      <x:c r="I18842" s="49" t="str">
        <x:v>Use</x:v>
      </x:c>
      <x:c r="J18842" s="31" t="str">
        <x:v>15 Minutes</x:v>
      </x:c>
      <x:c r="K18842" s="32" t="str">
        <x:v>07-25-2023 23:30:00</x:v>
      </x:c>
      <x:c r="M18842" s="53" t="str">
        <x:v>4601081.7900000000000000</x:v>
      </x:c>
      <x:c r="N18842" s="33" t="str">
        <x:v/>
      </x:c>
    </x:row>
    <x:row r="18843">
      <x:c r="B18843" s="5" t="str">
        <x:v>513338306544690082</x:v>
      </x:c>
      <x:c r="C18843" s="44" t="str">
        <x:v>68596535</x:v>
      </x:c>
      <x:c r="F18843" s="45" t="str">
        <x:v>214-ELE05</x:v>
      </x:c>
      <x:c r="H18843" s="9" t="str">
        <x:v>CEAS.Submeter_WB_208</x:v>
      </x:c>
      <x:c r="I18843" s="49" t="str">
        <x:v>Use</x:v>
      </x:c>
      <x:c r="J18843" s="31" t="str">
        <x:v>15 Minutes</x:v>
      </x:c>
      <x:c r="K18843" s="32" t="str">
        <x:v>07-25-2023 23:45:00</x:v>
      </x:c>
      <x:c r="M18843" s="53" t="str">
        <x:v>4601087.6100000000000000</x:v>
      </x:c>
      <x:c r="N18843" s="33" t="str">
        <x:v/>
      </x:c>
    </x:row>
    <x:row r="18844">
      <x:c r="B18844" s="5" t="str">
        <x:v>8996528518163793034</x:v>
      </x:c>
      <x:c r="C18844" s="44" t="str">
        <x:v>68596539</x:v>
      </x:c>
      <x:c r="F18844" s="45" t="str">
        <x:v>214-ELE05</x:v>
      </x:c>
      <x:c r="H18844" s="9" t="str">
        <x:v>CEAS.Submeter_WB_208</x:v>
      </x:c>
      <x:c r="I18844" s="49" t="str">
        <x:v>Use</x:v>
      </x:c>
      <x:c r="J18844" s="31" t="str">
        <x:v>15 Minutes</x:v>
      </x:c>
      <x:c r="K18844" s="32" t="str">
        <x:v>07-26-2023 00:00:00</x:v>
      </x:c>
      <x:c r="M18844" s="53" t="str">
        <x:v>4601093.5800000000000000</x:v>
      </x:c>
      <x:c r="N18844" s="33" t="str">
        <x:v/>
      </x:c>
    </x:row>
    <x:row r="18845">
      <x:c r="B18845" s="5" t="str">
        <x:v>10593410427110888073</x:v>
      </x:c>
      <x:c r="C18845" s="44" t="str">
        <x:v>68596543</x:v>
      </x:c>
      <x:c r="F18845" s="45" t="str">
        <x:v>214-ELE05</x:v>
      </x:c>
      <x:c r="H18845" s="9" t="str">
        <x:v>CEAS.Submeter_WB_208</x:v>
      </x:c>
      <x:c r="I18845" s="49" t="str">
        <x:v>Use</x:v>
      </x:c>
      <x:c r="J18845" s="31" t="str">
        <x:v>15 Minutes</x:v>
      </x:c>
      <x:c r="K18845" s="32" t="str">
        <x:v>07-26-2023 00:15:00</x:v>
      </x:c>
      <x:c r="M18845" s="53" t="str">
        <x:v>4601099.5400000000000000</x:v>
      </x:c>
      <x:c r="N18845" s="33" t="str">
        <x:v/>
      </x:c>
    </x:row>
    <x:row r="18846">
      <x:c r="B18846" s="5" t="str">
        <x:v>17740225773970737975</x:v>
      </x:c>
      <x:c r="C18846" s="44" t="str">
        <x:v>68596547</x:v>
      </x:c>
      <x:c r="F18846" s="45" t="str">
        <x:v>214-ELE05</x:v>
      </x:c>
      <x:c r="H18846" s="9" t="str">
        <x:v>CEAS.Submeter_WB_208</x:v>
      </x:c>
      <x:c r="I18846" s="49" t="str">
        <x:v>Use</x:v>
      </x:c>
      <x:c r="J18846" s="31" t="str">
        <x:v>15 Minutes</x:v>
      </x:c>
      <x:c r="K18846" s="32" t="str">
        <x:v>07-26-2023 00:30:00</x:v>
      </x:c>
      <x:c r="M18846" s="53" t="str">
        <x:v>4601105.4600000000000000</x:v>
      </x:c>
      <x:c r="N18846" s="33" t="str">
        <x:v/>
      </x:c>
    </x:row>
    <x:row r="18847">
      <x:c r="B18847" s="5" t="str">
        <x:v>2819172470201559236</x:v>
      </x:c>
      <x:c r="C18847" s="44" t="str">
        <x:v>68596551</x:v>
      </x:c>
      <x:c r="F18847" s="45" t="str">
        <x:v>214-ELE05</x:v>
      </x:c>
      <x:c r="H18847" s="9" t="str">
        <x:v>CEAS.Submeter_WB_208</x:v>
      </x:c>
      <x:c r="I18847" s="49" t="str">
        <x:v>Use</x:v>
      </x:c>
      <x:c r="J18847" s="31" t="str">
        <x:v>15 Minutes</x:v>
      </x:c>
      <x:c r="K18847" s="32" t="str">
        <x:v>07-26-2023 00:45:00</x:v>
      </x:c>
      <x:c r="M18847" s="53" t="str">
        <x:v>4601111.2700000000000000</x:v>
      </x:c>
      <x:c r="N18847" s="33" t="str">
        <x:v/>
      </x:c>
    </x:row>
    <x:row r="18848">
      <x:c r="B18848" s="5" t="str">
        <x:v>16302495853486277571</x:v>
      </x:c>
      <x:c r="C18848" s="44" t="str">
        <x:v>68596555</x:v>
      </x:c>
      <x:c r="F18848" s="45" t="str">
        <x:v>214-ELE05</x:v>
      </x:c>
      <x:c r="H18848" s="9" t="str">
        <x:v>CEAS.Submeter_WB_208</x:v>
      </x:c>
      <x:c r="I18848" s="49" t="str">
        <x:v>Use</x:v>
      </x:c>
      <x:c r="J18848" s="31" t="str">
        <x:v>15 Minutes</x:v>
      </x:c>
      <x:c r="K18848" s="32" t="str">
        <x:v>07-26-2023 01:00:00</x:v>
      </x:c>
      <x:c r="M18848" s="53" t="str">
        <x:v>4601117.1300000000000000</x:v>
      </x:c>
      <x:c r="N18848" s="33" t="str">
        <x:v/>
      </x:c>
    </x:row>
    <x:row r="18849">
      <x:c r="B18849" s="5" t="str">
        <x:v>8766880983918027276</x:v>
      </x:c>
      <x:c r="C18849" s="44" t="str">
        <x:v>68596559</x:v>
      </x:c>
      <x:c r="F18849" s="45" t="str">
        <x:v>214-ELE05</x:v>
      </x:c>
      <x:c r="H18849" s="9" t="str">
        <x:v>CEAS.Submeter_WB_208</x:v>
      </x:c>
      <x:c r="I18849" s="49" t="str">
        <x:v>Use</x:v>
      </x:c>
      <x:c r="J18849" s="31" t="str">
        <x:v>15 Minutes</x:v>
      </x:c>
      <x:c r="K18849" s="32" t="str">
        <x:v>07-26-2023 01:15:00</x:v>
      </x:c>
      <x:c r="M18849" s="53" t="str">
        <x:v>4601123.0400000000000000</x:v>
      </x:c>
      <x:c r="N18849" s="33" t="str">
        <x:v/>
      </x:c>
    </x:row>
    <x:row r="18850">
      <x:c r="B18850" s="5" t="str">
        <x:v>755723995773279046</x:v>
      </x:c>
      <x:c r="C18850" s="44" t="str">
        <x:v>68596563</x:v>
      </x:c>
      <x:c r="F18850" s="45" t="str">
        <x:v>214-ELE05</x:v>
      </x:c>
      <x:c r="H18850" s="9" t="str">
        <x:v>CEAS.Submeter_WB_208</x:v>
      </x:c>
      <x:c r="I18850" s="49" t="str">
        <x:v>Use</x:v>
      </x:c>
      <x:c r="J18850" s="31" t="str">
        <x:v>15 Minutes</x:v>
      </x:c>
      <x:c r="K18850" s="32" t="str">
        <x:v>07-26-2023 01:30:00</x:v>
      </x:c>
      <x:c r="M18850" s="53" t="str">
        <x:v>4601128.8700000000000000</x:v>
      </x:c>
      <x:c r="N18850" s="33" t="str">
        <x:v/>
      </x:c>
    </x:row>
    <x:row r="18851">
      <x:c r="B18851" s="5" t="str">
        <x:v>14724927990500567618</x:v>
      </x:c>
      <x:c r="C18851" s="44" t="str">
        <x:v>68596567</x:v>
      </x:c>
      <x:c r="F18851" s="45" t="str">
        <x:v>214-ELE05</x:v>
      </x:c>
      <x:c r="H18851" s="9" t="str">
        <x:v>CEAS.Submeter_WB_208</x:v>
      </x:c>
      <x:c r="I18851" s="49" t="str">
        <x:v>Use</x:v>
      </x:c>
      <x:c r="J18851" s="31" t="str">
        <x:v>15 Minutes</x:v>
      </x:c>
      <x:c r="K18851" s="32" t="str">
        <x:v>07-26-2023 01:45:00</x:v>
      </x:c>
      <x:c r="M18851" s="53" t="str">
        <x:v>4601134.7500000000000000</x:v>
      </x:c>
      <x:c r="N18851" s="33" t="str">
        <x:v/>
      </x:c>
    </x:row>
    <x:row r="18852">
      <x:c r="B18852" s="5" t="str">
        <x:v>5460759431103672472</x:v>
      </x:c>
      <x:c r="C18852" s="44" t="str">
        <x:v>68596571</x:v>
      </x:c>
      <x:c r="F18852" s="45" t="str">
        <x:v>214-ELE05</x:v>
      </x:c>
      <x:c r="H18852" s="9" t="str">
        <x:v>CEAS.Submeter_WB_208</x:v>
      </x:c>
      <x:c r="I18852" s="49" t="str">
        <x:v>Use</x:v>
      </x:c>
      <x:c r="J18852" s="31" t="str">
        <x:v>15 Minutes</x:v>
      </x:c>
      <x:c r="K18852" s="32" t="str">
        <x:v>07-26-2023 02:00:00</x:v>
      </x:c>
      <x:c r="M18852" s="53" t="str">
        <x:v>4601140.6400000000000000</x:v>
      </x:c>
      <x:c r="N18852" s="33" t="str">
        <x:v/>
      </x:c>
    </x:row>
    <x:row r="18853">
      <x:c r="B18853" s="5" t="str">
        <x:v>7896128478098883098</x:v>
      </x:c>
      <x:c r="C18853" s="44" t="str">
        <x:v>68596575</x:v>
      </x:c>
      <x:c r="F18853" s="45" t="str">
        <x:v>214-ELE05</x:v>
      </x:c>
      <x:c r="H18853" s="9" t="str">
        <x:v>CEAS.Submeter_WB_208</x:v>
      </x:c>
      <x:c r="I18853" s="49" t="str">
        <x:v>Use</x:v>
      </x:c>
      <x:c r="J18853" s="31" t="str">
        <x:v>15 Minutes</x:v>
      </x:c>
      <x:c r="K18853" s="32" t="str">
        <x:v>07-26-2023 02:15:00</x:v>
      </x:c>
      <x:c r="M18853" s="53" t="str">
        <x:v>4601146.5700000000000000</x:v>
      </x:c>
      <x:c r="N18853" s="33" t="str">
        <x:v/>
      </x:c>
    </x:row>
    <x:row r="18854">
      <x:c r="B18854" s="5" t="str">
        <x:v>10695716892391586245</x:v>
      </x:c>
      <x:c r="C18854" s="44" t="str">
        <x:v>68596579</x:v>
      </x:c>
      <x:c r="F18854" s="45" t="str">
        <x:v>214-ELE05</x:v>
      </x:c>
      <x:c r="H18854" s="9" t="str">
        <x:v>CEAS.Submeter_WB_208</x:v>
      </x:c>
      <x:c r="I18854" s="49" t="str">
        <x:v>Use</x:v>
      </x:c>
      <x:c r="J18854" s="31" t="str">
        <x:v>15 Minutes</x:v>
      </x:c>
      <x:c r="K18854" s="32" t="str">
        <x:v>07-26-2023 02:30:00</x:v>
      </x:c>
      <x:c r="M18854" s="53" t="str">
        <x:v>4601152.4100000000000000</x:v>
      </x:c>
      <x:c r="N18854" s="33" t="str">
        <x:v/>
      </x:c>
    </x:row>
    <x:row r="18855">
      <x:c r="B18855" s="5" t="str">
        <x:v>648856187542556342</x:v>
      </x:c>
      <x:c r="C18855" s="44" t="str">
        <x:v>68596583</x:v>
      </x:c>
      <x:c r="F18855" s="45" t="str">
        <x:v>214-ELE05</x:v>
      </x:c>
      <x:c r="H18855" s="9" t="str">
        <x:v>CEAS.Submeter_WB_208</x:v>
      </x:c>
      <x:c r="I18855" s="49" t="str">
        <x:v>Use</x:v>
      </x:c>
      <x:c r="J18855" s="31" t="str">
        <x:v>15 Minutes</x:v>
      </x:c>
      <x:c r="K18855" s="32" t="str">
        <x:v>07-26-2023 02:45:00</x:v>
      </x:c>
      <x:c r="M18855" s="53" t="str">
        <x:v>4601158.2900000000000000</x:v>
      </x:c>
      <x:c r="N18855" s="33" t="str">
        <x:v/>
      </x:c>
    </x:row>
    <x:row r="18856">
      <x:c r="B18856" s="5" t="str">
        <x:v>83762600149164088</x:v>
      </x:c>
      <x:c r="C18856" s="44" t="str">
        <x:v>68596587</x:v>
      </x:c>
      <x:c r="F18856" s="45" t="str">
        <x:v>214-ELE05</x:v>
      </x:c>
      <x:c r="H18856" s="9" t="str">
        <x:v>CEAS.Submeter_WB_208</x:v>
      </x:c>
      <x:c r="I18856" s="49" t="str">
        <x:v>Use</x:v>
      </x:c>
      <x:c r="J18856" s="31" t="str">
        <x:v>15 Minutes</x:v>
      </x:c>
      <x:c r="K18856" s="32" t="str">
        <x:v>07-26-2023 03:00:00</x:v>
      </x:c>
      <x:c r="M18856" s="53" t="str">
        <x:v>4601164.1700000000000000</x:v>
      </x:c>
      <x:c r="N18856" s="33" t="str">
        <x:v/>
      </x:c>
    </x:row>
    <x:row r="18857">
      <x:c r="B18857" s="5" t="str">
        <x:v>11470041204044924270</x:v>
      </x:c>
      <x:c r="C18857" s="44" t="str">
        <x:v>68596591</x:v>
      </x:c>
      <x:c r="F18857" s="45" t="str">
        <x:v>214-ELE05</x:v>
      </x:c>
      <x:c r="H18857" s="9" t="str">
        <x:v>CEAS.Submeter_WB_208</x:v>
      </x:c>
      <x:c r="I18857" s="49" t="str">
        <x:v>Use</x:v>
      </x:c>
      <x:c r="J18857" s="31" t="str">
        <x:v>15 Minutes</x:v>
      </x:c>
      <x:c r="K18857" s="32" t="str">
        <x:v>07-26-2023 03:15:00</x:v>
      </x:c>
      <x:c r="M18857" s="53" t="str">
        <x:v>4601170.0000000000000000</x:v>
      </x:c>
      <x:c r="N18857" s="33" t="str">
        <x:v/>
      </x:c>
    </x:row>
    <x:row r="18858">
      <x:c r="B18858" s="5" t="str">
        <x:v>6041809606731704430</x:v>
      </x:c>
      <x:c r="C18858" s="44" t="str">
        <x:v>68596595</x:v>
      </x:c>
      <x:c r="F18858" s="45" t="str">
        <x:v>214-ELE05</x:v>
      </x:c>
      <x:c r="H18858" s="9" t="str">
        <x:v>CEAS.Submeter_WB_208</x:v>
      </x:c>
      <x:c r="I18858" s="49" t="str">
        <x:v>Use</x:v>
      </x:c>
      <x:c r="J18858" s="31" t="str">
        <x:v>15 Minutes</x:v>
      </x:c>
      <x:c r="K18858" s="32" t="str">
        <x:v>07-26-2023 03:30:00</x:v>
      </x:c>
      <x:c r="M18858" s="53" t="str">
        <x:v>4601175.8800000000000000</x:v>
      </x:c>
      <x:c r="N18858" s="33" t="str">
        <x:v/>
      </x:c>
    </x:row>
    <x:row r="18859">
      <x:c r="B18859" s="5" t="str">
        <x:v>6661060845392753471</x:v>
      </x:c>
      <x:c r="C18859" s="44" t="str">
        <x:v>68596599</x:v>
      </x:c>
      <x:c r="F18859" s="45" t="str">
        <x:v>214-ELE05</x:v>
      </x:c>
      <x:c r="H18859" s="9" t="str">
        <x:v>CEAS.Submeter_WB_208</x:v>
      </x:c>
      <x:c r="I18859" s="49" t="str">
        <x:v>Use</x:v>
      </x:c>
      <x:c r="J18859" s="31" t="str">
        <x:v>15 Minutes</x:v>
      </x:c>
      <x:c r="K18859" s="32" t="str">
        <x:v>07-26-2023 03:45:00</x:v>
      </x:c>
      <x:c r="M18859" s="53" t="str">
        <x:v>4601181.7100000000000000</x:v>
      </x:c>
      <x:c r="N18859" s="33" t="str">
        <x:v/>
      </x:c>
    </x:row>
    <x:row r="18860">
      <x:c r="B18860" s="5" t="str">
        <x:v>13546528909017050966</x:v>
      </x:c>
      <x:c r="C18860" s="44" t="str">
        <x:v>68596603</x:v>
      </x:c>
      <x:c r="F18860" s="45" t="str">
        <x:v>214-ELE05</x:v>
      </x:c>
      <x:c r="H18860" s="9" t="str">
        <x:v>CEAS.Submeter_WB_208</x:v>
      </x:c>
      <x:c r="I18860" s="49" t="str">
        <x:v>Use</x:v>
      </x:c>
      <x:c r="J18860" s="31" t="str">
        <x:v>15 Minutes</x:v>
      </x:c>
      <x:c r="K18860" s="32" t="str">
        <x:v>07-26-2023 04:00:00</x:v>
      </x:c>
      <x:c r="M18860" s="53" t="str">
        <x:v>4601187.5400000000000000</x:v>
      </x:c>
      <x:c r="N18860" s="33" t="str">
        <x:v/>
      </x:c>
    </x:row>
    <x:row r="18861">
      <x:c r="B18861" s="5" t="str">
        <x:v>7030272302977463088</x:v>
      </x:c>
      <x:c r="C18861" s="44" t="str">
        <x:v>68596607</x:v>
      </x:c>
      <x:c r="F18861" s="45" t="str">
        <x:v>214-ELE05</x:v>
      </x:c>
      <x:c r="H18861" s="9" t="str">
        <x:v>CEAS.Submeter_WB_208</x:v>
      </x:c>
      <x:c r="I18861" s="49" t="str">
        <x:v>Use</x:v>
      </x:c>
      <x:c r="J18861" s="31" t="str">
        <x:v>15 Minutes</x:v>
      </x:c>
      <x:c r="K18861" s="32" t="str">
        <x:v>07-26-2023 04:15:00</x:v>
      </x:c>
      <x:c r="M18861" s="53" t="str">
        <x:v>4601193.4400000000000000</x:v>
      </x:c>
      <x:c r="N18861" s="33" t="str">
        <x:v/>
      </x:c>
    </x:row>
    <x:row r="18862">
      <x:c r="B18862" s="5" t="str">
        <x:v>9357331409046711461</x:v>
      </x:c>
      <x:c r="C18862" s="44" t="str">
        <x:v>68596611</x:v>
      </x:c>
      <x:c r="F18862" s="45" t="str">
        <x:v>214-ELE05</x:v>
      </x:c>
      <x:c r="H18862" s="9" t="str">
        <x:v>CEAS.Submeter_WB_208</x:v>
      </x:c>
      <x:c r="I18862" s="49" t="str">
        <x:v>Use</x:v>
      </x:c>
      <x:c r="J18862" s="31" t="str">
        <x:v>15 Minutes</x:v>
      </x:c>
      <x:c r="K18862" s="32" t="str">
        <x:v>07-26-2023 04:30:00</x:v>
      </x:c>
      <x:c r="M18862" s="53" t="str">
        <x:v>4601199.2300000000000000</x:v>
      </x:c>
      <x:c r="N18862" s="33" t="str">
        <x:v/>
      </x:c>
    </x:row>
    <x:row r="18863">
      <x:c r="B18863" s="5" t="str">
        <x:v>10540654800434169620</x:v>
      </x:c>
      <x:c r="C18863" s="44" t="str">
        <x:v>68596615</x:v>
      </x:c>
      <x:c r="F18863" s="45" t="str">
        <x:v>214-ELE05</x:v>
      </x:c>
      <x:c r="H18863" s="9" t="str">
        <x:v>CEAS.Submeter_WB_208</x:v>
      </x:c>
      <x:c r="I18863" s="49" t="str">
        <x:v>Use</x:v>
      </x:c>
      <x:c r="J18863" s="31" t="str">
        <x:v>15 Minutes</x:v>
      </x:c>
      <x:c r="K18863" s="32" t="str">
        <x:v>07-26-2023 04:45:00</x:v>
      </x:c>
      <x:c r="M18863" s="53" t="str">
        <x:v>4601205.0800000000000000</x:v>
      </x:c>
      <x:c r="N18863" s="33" t="str">
        <x:v/>
      </x:c>
    </x:row>
    <x:row r="18864">
      <x:c r="B18864" s="5" t="str">
        <x:v>9830927754113404933</x:v>
      </x:c>
      <x:c r="C18864" s="44" t="str">
        <x:v>68596619</x:v>
      </x:c>
      <x:c r="F18864" s="45" t="str">
        <x:v>214-ELE05</x:v>
      </x:c>
      <x:c r="H18864" s="9" t="str">
        <x:v>CEAS.Submeter_WB_208</x:v>
      </x:c>
      <x:c r="I18864" s="49" t="str">
        <x:v>Use</x:v>
      </x:c>
      <x:c r="J18864" s="31" t="str">
        <x:v>15 Minutes</x:v>
      </x:c>
      <x:c r="K18864" s="32" t="str">
        <x:v>07-26-2023 05:00:00</x:v>
      </x:c>
      <x:c r="M18864" s="53" t="str">
        <x:v>4601210.9000000000000000</x:v>
      </x:c>
      <x:c r="N18864" s="33" t="str">
        <x:v/>
      </x:c>
    </x:row>
    <x:row r="18865">
      <x:c r="B18865" s="5" t="str">
        <x:v>803425312793037447</x:v>
      </x:c>
      <x:c r="C18865" s="44" t="str">
        <x:v>68596623</x:v>
      </x:c>
      <x:c r="F18865" s="45" t="str">
        <x:v>214-ELE05</x:v>
      </x:c>
      <x:c r="H18865" s="9" t="str">
        <x:v>CEAS.Submeter_WB_208</x:v>
      </x:c>
      <x:c r="I18865" s="49" t="str">
        <x:v>Use</x:v>
      </x:c>
      <x:c r="J18865" s="31" t="str">
        <x:v>15 Minutes</x:v>
      </x:c>
      <x:c r="K18865" s="32" t="str">
        <x:v>07-26-2023 05:15:00</x:v>
      </x:c>
      <x:c r="M18865" s="53" t="str">
        <x:v>4601216.7700000000000000</x:v>
      </x:c>
      <x:c r="N18865" s="33" t="str">
        <x:v/>
      </x:c>
    </x:row>
    <x:row r="18866">
      <x:c r="B18866" s="5" t="str">
        <x:v>1270018925754503729</x:v>
      </x:c>
      <x:c r="C18866" s="44" t="str">
        <x:v>68596627</x:v>
      </x:c>
      <x:c r="F18866" s="45" t="str">
        <x:v>214-ELE05</x:v>
      </x:c>
      <x:c r="H18866" s="9" t="str">
        <x:v>CEAS.Submeter_WB_208</x:v>
      </x:c>
      <x:c r="I18866" s="49" t="str">
        <x:v>Use</x:v>
      </x:c>
      <x:c r="J18866" s="31" t="str">
        <x:v>15 Minutes</x:v>
      </x:c>
      <x:c r="K18866" s="32" t="str">
        <x:v>07-26-2023 05:30:00</x:v>
      </x:c>
      <x:c r="M18866" s="53" t="str">
        <x:v>4601222.7300000000000000</x:v>
      </x:c>
      <x:c r="N18866" s="33" t="str">
        <x:v/>
      </x:c>
    </x:row>
    <x:row r="18867">
      <x:c r="B18867" s="5" t="str">
        <x:v>17530490128570412747</x:v>
      </x:c>
      <x:c r="C18867" s="44" t="str">
        <x:v>68596631</x:v>
      </x:c>
      <x:c r="F18867" s="45" t="str">
        <x:v>214-ELE05</x:v>
      </x:c>
      <x:c r="H18867" s="9" t="str">
        <x:v>CEAS.Submeter_WB_208</x:v>
      </x:c>
      <x:c r="I18867" s="49" t="str">
        <x:v>Use</x:v>
      </x:c>
      <x:c r="J18867" s="31" t="str">
        <x:v>15 Minutes</x:v>
      </x:c>
      <x:c r="K18867" s="32" t="str">
        <x:v>07-26-2023 05:45:00</x:v>
      </x:c>
      <x:c r="M18867" s="53" t="str">
        <x:v>4601228.6300000000000000</x:v>
      </x:c>
      <x:c r="N18867" s="33" t="str">
        <x:v/>
      </x:c>
    </x:row>
    <x:row r="18868">
      <x:c r="B18868" s="5" t="str">
        <x:v>8221973884399897095</x:v>
      </x:c>
      <x:c r="C18868" s="44" t="str">
        <x:v>68596635</x:v>
      </x:c>
      <x:c r="F18868" s="45" t="str">
        <x:v>214-ELE05</x:v>
      </x:c>
      <x:c r="H18868" s="9" t="str">
        <x:v>CEAS.Submeter_WB_208</x:v>
      </x:c>
      <x:c r="I18868" s="49" t="str">
        <x:v>Use</x:v>
      </x:c>
      <x:c r="J18868" s="31" t="str">
        <x:v>15 Minutes</x:v>
      </x:c>
      <x:c r="K18868" s="32" t="str">
        <x:v>07-26-2023 06:00:00</x:v>
      </x:c>
      <x:c r="M18868" s="53" t="str">
        <x:v>4601234.7900000000000000</x:v>
      </x:c>
      <x:c r="N18868" s="33" t="str">
        <x:v/>
      </x:c>
    </x:row>
    <x:row r="18869">
      <x:c r="B18869" s="5" t="str">
        <x:v>3744433805417634051</x:v>
      </x:c>
      <x:c r="C18869" s="44" t="str">
        <x:v>68596639</x:v>
      </x:c>
      <x:c r="F18869" s="45" t="str">
        <x:v>214-ELE05</x:v>
      </x:c>
      <x:c r="H18869" s="9" t="str">
        <x:v>CEAS.Submeter_WB_208</x:v>
      </x:c>
      <x:c r="I18869" s="49" t="str">
        <x:v>Use</x:v>
      </x:c>
      <x:c r="J18869" s="31" t="str">
        <x:v>15 Minutes</x:v>
      </x:c>
      <x:c r="K18869" s="32" t="str">
        <x:v>07-26-2023 06:15:00</x:v>
      </x:c>
      <x:c r="M18869" s="53" t="str">
        <x:v>4601240.6700000000000000</x:v>
      </x:c>
      <x:c r="N18869" s="33" t="str">
        <x:v/>
      </x:c>
    </x:row>
    <x:row r="18870">
      <x:c r="B18870" s="5" t="str">
        <x:v>4032776384429557590</x:v>
      </x:c>
      <x:c r="C18870" s="44" t="str">
        <x:v>68596643</x:v>
      </x:c>
      <x:c r="F18870" s="45" t="str">
        <x:v>214-ELE05</x:v>
      </x:c>
      <x:c r="H18870" s="9" t="str">
        <x:v>CEAS.Submeter_WB_208</x:v>
      </x:c>
      <x:c r="I18870" s="49" t="str">
        <x:v>Use</x:v>
      </x:c>
      <x:c r="J18870" s="31" t="str">
        <x:v>15 Minutes</x:v>
      </x:c>
      <x:c r="K18870" s="32" t="str">
        <x:v>07-26-2023 06:30:00</x:v>
      </x:c>
      <x:c r="M18870" s="53" t="str">
        <x:v>4601246.4800000000000000</x:v>
      </x:c>
      <x:c r="N18870" s="33" t="str">
        <x:v/>
      </x:c>
    </x:row>
    <x:row r="18871">
      <x:c r="B18871" s="5" t="str">
        <x:v>3632669359561944214</x:v>
      </x:c>
      <x:c r="C18871" s="44" t="str">
        <x:v>68596647</x:v>
      </x:c>
      <x:c r="F18871" s="45" t="str">
        <x:v>214-ELE05</x:v>
      </x:c>
      <x:c r="H18871" s="9" t="str">
        <x:v>CEAS.Submeter_WB_208</x:v>
      </x:c>
      <x:c r="I18871" s="49" t="str">
        <x:v>Use</x:v>
      </x:c>
      <x:c r="J18871" s="31" t="str">
        <x:v>15 Minutes</x:v>
      </x:c>
      <x:c r="K18871" s="32" t="str">
        <x:v>07-26-2023 06:45:00</x:v>
      </x:c>
      <x:c r="M18871" s="53" t="str">
        <x:v>4601252.3200000000000000</x:v>
      </x:c>
      <x:c r="N18871" s="33" t="str">
        <x:v/>
      </x:c>
    </x:row>
    <x:row r="18872">
      <x:c r="B18872" s="5" t="str">
        <x:v>556329936887772352</x:v>
      </x:c>
      <x:c r="C18872" s="44" t="str">
        <x:v>68596651</x:v>
      </x:c>
      <x:c r="F18872" s="45" t="str">
        <x:v>214-ELE05</x:v>
      </x:c>
      <x:c r="H18872" s="9" t="str">
        <x:v>CEAS.Submeter_WB_208</x:v>
      </x:c>
      <x:c r="I18872" s="49" t="str">
        <x:v>Use</x:v>
      </x:c>
      <x:c r="J18872" s="31" t="str">
        <x:v>15 Minutes</x:v>
      </x:c>
      <x:c r="K18872" s="32" t="str">
        <x:v>07-26-2023 07:00:00</x:v>
      </x:c>
      <x:c r="M18872" s="53" t="str">
        <x:v>4601258.1700000000000000</x:v>
      </x:c>
      <x:c r="N18872" s="33" t="str">
        <x:v/>
      </x:c>
    </x:row>
    <x:row r="18873">
      <x:c r="B18873" s="5" t="str">
        <x:v>17289330447927136144</x:v>
      </x:c>
      <x:c r="C18873" s="44" t="str">
        <x:v>68596655</x:v>
      </x:c>
      <x:c r="F18873" s="45" t="str">
        <x:v>214-ELE05</x:v>
      </x:c>
      <x:c r="H18873" s="9" t="str">
        <x:v>CEAS.Submeter_WB_208</x:v>
      </x:c>
      <x:c r="I18873" s="49" t="str">
        <x:v>Use</x:v>
      </x:c>
      <x:c r="J18873" s="31" t="str">
        <x:v>15 Minutes</x:v>
      </x:c>
      <x:c r="K18873" s="32" t="str">
        <x:v>07-26-2023 07:15:00</x:v>
      </x:c>
      <x:c r="M18873" s="53" t="str">
        <x:v>4601264.1200000000000000</x:v>
      </x:c>
      <x:c r="N18873" s="33" t="str">
        <x:v/>
      </x:c>
    </x:row>
    <x:row r="18874">
      <x:c r="B18874" s="5" t="str">
        <x:v>1569220885133664024</x:v>
      </x:c>
      <x:c r="C18874" s="44" t="str">
        <x:v>68596659</x:v>
      </x:c>
      <x:c r="F18874" s="45" t="str">
        <x:v>214-ELE05</x:v>
      </x:c>
      <x:c r="H18874" s="9" t="str">
        <x:v>CEAS.Submeter_WB_208</x:v>
      </x:c>
      <x:c r="I18874" s="49" t="str">
        <x:v>Use</x:v>
      </x:c>
      <x:c r="J18874" s="31" t="str">
        <x:v>15 Minutes</x:v>
      </x:c>
      <x:c r="K18874" s="32" t="str">
        <x:v>07-26-2023 07:30:00</x:v>
      </x:c>
      <x:c r="M18874" s="53" t="str">
        <x:v>4601269.9200000000000000</x:v>
      </x:c>
      <x:c r="N18874" s="33" t="str">
        <x:v/>
      </x:c>
    </x:row>
    <x:row r="18875">
      <x:c r="B18875" s="5" t="str">
        <x:v>6839349907857449704</x:v>
      </x:c>
      <x:c r="C18875" s="44" t="str">
        <x:v>68596663</x:v>
      </x:c>
      <x:c r="F18875" s="45" t="str">
        <x:v>214-ELE05</x:v>
      </x:c>
      <x:c r="H18875" s="9" t="str">
        <x:v>CEAS.Submeter_WB_208</x:v>
      </x:c>
      <x:c r="I18875" s="49" t="str">
        <x:v>Use</x:v>
      </x:c>
      <x:c r="J18875" s="31" t="str">
        <x:v>15 Minutes</x:v>
      </x:c>
      <x:c r="K18875" s="32" t="str">
        <x:v>07-26-2023 07:45:00</x:v>
      </x:c>
      <x:c r="M18875" s="53" t="str">
        <x:v>4601275.8100000000000000</x:v>
      </x:c>
      <x:c r="N18875" s="33" t="str">
        <x:v/>
      </x:c>
    </x:row>
    <x:row r="18876">
      <x:c r="B18876" s="5" t="str">
        <x:v>3216181529878070199</x:v>
      </x:c>
      <x:c r="C18876" s="44" t="str">
        <x:v>68596667</x:v>
      </x:c>
      <x:c r="F18876" s="45" t="str">
        <x:v>214-ELE05</x:v>
      </x:c>
      <x:c r="H18876" s="9" t="str">
        <x:v>CEAS.Submeter_WB_208</x:v>
      </x:c>
      <x:c r="I18876" s="49" t="str">
        <x:v>Use</x:v>
      </x:c>
      <x:c r="J18876" s="31" t="str">
        <x:v>15 Minutes</x:v>
      </x:c>
      <x:c r="K18876" s="32" t="str">
        <x:v>07-26-2023 08:00:00</x:v>
      </x:c>
      <x:c r="M18876" s="53" t="str">
        <x:v>4601281.7200000000000000</x:v>
      </x:c>
      <x:c r="N18876" s="33" t="str">
        <x:v/>
      </x:c>
    </x:row>
    <x:row r="18877">
      <x:c r="B18877" s="5" t="str">
        <x:v>13949059700069828777</x:v>
      </x:c>
      <x:c r="C18877" s="44" t="str">
        <x:v>68596671</x:v>
      </x:c>
      <x:c r="F18877" s="45" t="str">
        <x:v>214-ELE05</x:v>
      </x:c>
      <x:c r="H18877" s="9" t="str">
        <x:v>CEAS.Submeter_WB_208</x:v>
      </x:c>
      <x:c r="I18877" s="49" t="str">
        <x:v>Use</x:v>
      </x:c>
      <x:c r="J18877" s="31" t="str">
        <x:v>15 Minutes</x:v>
      </x:c>
      <x:c r="K18877" s="32" t="str">
        <x:v>07-26-2023 08:15:00</x:v>
      </x:c>
      <x:c r="M18877" s="53" t="str">
        <x:v>4601287.4800000000000000</x:v>
      </x:c>
      <x:c r="N18877" s="33" t="str">
        <x:v/>
      </x:c>
    </x:row>
    <x:row r="18878">
      <x:c r="B18878" s="5" t="str">
        <x:v>13984851598050456704</x:v>
      </x:c>
      <x:c r="C18878" s="44" t="str">
        <x:v>68596675</x:v>
      </x:c>
      <x:c r="F18878" s="45" t="str">
        <x:v>214-ELE05</x:v>
      </x:c>
      <x:c r="H18878" s="9" t="str">
        <x:v>CEAS.Submeter_WB_208</x:v>
      </x:c>
      <x:c r="I18878" s="49" t="str">
        <x:v>Use</x:v>
      </x:c>
      <x:c r="J18878" s="31" t="str">
        <x:v>15 Minutes</x:v>
      </x:c>
      <x:c r="K18878" s="32" t="str">
        <x:v>07-26-2023 08:30:00</x:v>
      </x:c>
      <x:c r="M18878" s="53" t="str">
        <x:v>4601293.2500000000000000</x:v>
      </x:c>
      <x:c r="N18878" s="33" t="str">
        <x:v/>
      </x:c>
    </x:row>
    <x:row r="18879">
      <x:c r="B18879" s="5" t="str">
        <x:v>17158422008940030990</x:v>
      </x:c>
      <x:c r="C18879" s="44" t="str">
        <x:v>68596679</x:v>
      </x:c>
      <x:c r="F18879" s="45" t="str">
        <x:v>214-ELE05</x:v>
      </x:c>
      <x:c r="H18879" s="9" t="str">
        <x:v>CEAS.Submeter_WB_208</x:v>
      </x:c>
      <x:c r="I18879" s="49" t="str">
        <x:v>Use</x:v>
      </x:c>
      <x:c r="J18879" s="31" t="str">
        <x:v>15 Minutes</x:v>
      </x:c>
      <x:c r="K18879" s="32" t="str">
        <x:v>07-26-2023 08:45:00</x:v>
      </x:c>
      <x:c r="M18879" s="53" t="str">
        <x:v>4601298.8200000000000000</x:v>
      </x:c>
      <x:c r="N18879" s="33" t="str">
        <x:v/>
      </x:c>
    </x:row>
    <x:row r="18880">
      <x:c r="B18880" s="5" t="str">
        <x:v>3263238954432604767</x:v>
      </x:c>
      <x:c r="C18880" s="44" t="str">
        <x:v>68596683</x:v>
      </x:c>
      <x:c r="F18880" s="45" t="str">
        <x:v>214-ELE05</x:v>
      </x:c>
      <x:c r="H18880" s="9" t="str">
        <x:v>CEAS.Submeter_WB_208</x:v>
      </x:c>
      <x:c r="I18880" s="49" t="str">
        <x:v>Use</x:v>
      </x:c>
      <x:c r="J18880" s="31" t="str">
        <x:v>15 Minutes</x:v>
      </x:c>
      <x:c r="K18880" s="32" t="str">
        <x:v>07-26-2023 09:00:00</x:v>
      </x:c>
      <x:c r="M18880" s="53" t="str">
        <x:v>4601304.6000000000000000</x:v>
      </x:c>
      <x:c r="N18880" s="33" t="str">
        <x:v/>
      </x:c>
    </x:row>
    <x:row r="18881">
      <x:c r="B18881" s="5" t="str">
        <x:v>12724208180064405316</x:v>
      </x:c>
      <x:c r="C18881" s="44" t="str">
        <x:v>68596687</x:v>
      </x:c>
      <x:c r="F18881" s="45" t="str">
        <x:v>214-ELE05</x:v>
      </x:c>
      <x:c r="H18881" s="9" t="str">
        <x:v>CEAS.Submeter_WB_208</x:v>
      </x:c>
      <x:c r="I18881" s="49" t="str">
        <x:v>Use</x:v>
      </x:c>
      <x:c r="J18881" s="31" t="str">
        <x:v>15 Minutes</x:v>
      </x:c>
      <x:c r="K18881" s="32" t="str">
        <x:v>07-26-2023 09:15:00</x:v>
      </x:c>
      <x:c r="M18881" s="53" t="str">
        <x:v>4601310.3300000000000000</x:v>
      </x:c>
      <x:c r="N18881" s="33" t="str">
        <x:v/>
      </x:c>
    </x:row>
    <x:row r="18882">
      <x:c r="B18882" s="5" t="str">
        <x:v>8359682531053468399</x:v>
      </x:c>
      <x:c r="C18882" s="44" t="str">
        <x:v>68596691</x:v>
      </x:c>
      <x:c r="F18882" s="45" t="str">
        <x:v>214-ELE05</x:v>
      </x:c>
      <x:c r="H18882" s="9" t="str">
        <x:v>CEAS.Submeter_WB_208</x:v>
      </x:c>
      <x:c r="I18882" s="49" t="str">
        <x:v>Use</x:v>
      </x:c>
      <x:c r="J18882" s="31" t="str">
        <x:v>15 Minutes</x:v>
      </x:c>
      <x:c r="K18882" s="32" t="str">
        <x:v>07-26-2023 09:30:00</x:v>
      </x:c>
      <x:c r="M18882" s="53" t="str">
        <x:v>4601315.9300000000000000</x:v>
      </x:c>
      <x:c r="N18882" s="33" t="str">
        <x:v/>
      </x:c>
    </x:row>
    <x:row r="18883">
      <x:c r="B18883" s="5" t="str">
        <x:v>17389850041704430593</x:v>
      </x:c>
      <x:c r="C18883" s="44" t="str">
        <x:v>68596695</x:v>
      </x:c>
      <x:c r="F18883" s="45" t="str">
        <x:v>214-ELE05</x:v>
      </x:c>
      <x:c r="H18883" s="9" t="str">
        <x:v>CEAS.Submeter_WB_208</x:v>
      </x:c>
      <x:c r="I18883" s="49" t="str">
        <x:v>Use</x:v>
      </x:c>
      <x:c r="J18883" s="31" t="str">
        <x:v>15 Minutes</x:v>
      </x:c>
      <x:c r="K18883" s="32" t="str">
        <x:v>07-26-2023 09:45:00</x:v>
      </x:c>
      <x:c r="M18883" s="53" t="str">
        <x:v>4601321.4700000000000000</x:v>
      </x:c>
      <x:c r="N18883" s="33" t="str">
        <x:v/>
      </x:c>
    </x:row>
    <x:row r="18884">
      <x:c r="B18884" s="5" t="str">
        <x:v>4816054684762010941</x:v>
      </x:c>
      <x:c r="C18884" s="44" t="str">
        <x:v>68596699</x:v>
      </x:c>
      <x:c r="F18884" s="45" t="str">
        <x:v>214-ELE05</x:v>
      </x:c>
      <x:c r="H18884" s="9" t="str">
        <x:v>CEAS.Submeter_WB_208</x:v>
      </x:c>
      <x:c r="I18884" s="49" t="str">
        <x:v>Use</x:v>
      </x:c>
      <x:c r="J18884" s="31" t="str">
        <x:v>15 Minutes</x:v>
      </x:c>
      <x:c r="K18884" s="32" t="str">
        <x:v>07-26-2023 10:00:00</x:v>
      </x:c>
      <x:c r="M18884" s="53" t="str">
        <x:v>4601326.9000000000000000</x:v>
      </x:c>
      <x:c r="N18884" s="33" t="str">
        <x:v/>
      </x:c>
    </x:row>
    <x:row r="18885">
      <x:c r="B18885" s="5" t="str">
        <x:v>12345158193395864380</x:v>
      </x:c>
      <x:c r="C18885" s="44" t="str">
        <x:v>68596703</x:v>
      </x:c>
      <x:c r="F18885" s="45" t="str">
        <x:v>214-ELE05</x:v>
      </x:c>
      <x:c r="H18885" s="9" t="str">
        <x:v>CEAS.Submeter_WB_208</x:v>
      </x:c>
      <x:c r="I18885" s="49" t="str">
        <x:v>Use</x:v>
      </x:c>
      <x:c r="J18885" s="31" t="str">
        <x:v>15 Minutes</x:v>
      </x:c>
      <x:c r="K18885" s="32" t="str">
        <x:v>07-26-2023 10:15:00</x:v>
      </x:c>
      <x:c r="M18885" s="53" t="str">
        <x:v>4601332.3600000000000000</x:v>
      </x:c>
      <x:c r="N18885" s="33" t="str">
        <x:v/>
      </x:c>
    </x:row>
    <x:row r="18886">
      <x:c r="B18886" s="5" t="str">
        <x:v>14935269263605017552</x:v>
      </x:c>
      <x:c r="C18886" s="44" t="str">
        <x:v>68596707</x:v>
      </x:c>
      <x:c r="F18886" s="45" t="str">
        <x:v>214-ELE05</x:v>
      </x:c>
      <x:c r="H18886" s="9" t="str">
        <x:v>CEAS.Submeter_WB_208</x:v>
      </x:c>
      <x:c r="I18886" s="49" t="str">
        <x:v>Use</x:v>
      </x:c>
      <x:c r="J18886" s="31" t="str">
        <x:v>15 Minutes</x:v>
      </x:c>
      <x:c r="K18886" s="32" t="str">
        <x:v>07-26-2023 10:30:00</x:v>
      </x:c>
      <x:c r="M18886" s="53" t="str">
        <x:v>4601337.8700000000000000</x:v>
      </x:c>
      <x:c r="N18886" s="33" t="str">
        <x:v/>
      </x:c>
    </x:row>
    <x:row r="18887">
      <x:c r="B18887" s="5" t="str">
        <x:v>897050782657574906</x:v>
      </x:c>
      <x:c r="C18887" s="44" t="str">
        <x:v>68596711</x:v>
      </x:c>
      <x:c r="F18887" s="45" t="str">
        <x:v>214-ELE05</x:v>
      </x:c>
      <x:c r="H18887" s="9" t="str">
        <x:v>CEAS.Submeter_WB_208</x:v>
      </x:c>
      <x:c r="I18887" s="49" t="str">
        <x:v>Use</x:v>
      </x:c>
      <x:c r="J18887" s="31" t="str">
        <x:v>15 Minutes</x:v>
      </x:c>
      <x:c r="K18887" s="32" t="str">
        <x:v>07-26-2023 10:45:00</x:v>
      </x:c>
      <x:c r="M18887" s="53" t="str">
        <x:v>4601343.3800000000000000</x:v>
      </x:c>
      <x:c r="N18887" s="33" t="str">
        <x:v/>
      </x:c>
    </x:row>
    <x:row r="18888">
      <x:c r="B18888" s="5" t="str">
        <x:v>3905634631021370314</x:v>
      </x:c>
      <x:c r="C18888" s="44" t="str">
        <x:v>68596715</x:v>
      </x:c>
      <x:c r="F18888" s="45" t="str">
        <x:v>214-ELE05</x:v>
      </x:c>
      <x:c r="H18888" s="9" t="str">
        <x:v>CEAS.Submeter_WB_208</x:v>
      </x:c>
      <x:c r="I18888" s="49" t="str">
        <x:v>Use</x:v>
      </x:c>
      <x:c r="J18888" s="31" t="str">
        <x:v>15 Minutes</x:v>
      </x:c>
      <x:c r="K18888" s="32" t="str">
        <x:v>07-26-2023 11:00:00</x:v>
      </x:c>
      <x:c r="M18888" s="53" t="str">
        <x:v>4601348.9900000000000000</x:v>
      </x:c>
      <x:c r="N18888" s="33" t="str">
        <x:v/>
      </x:c>
    </x:row>
    <x:row r="18889">
      <x:c r="B18889" s="5" t="str">
        <x:v>16718956921513070145</x:v>
      </x:c>
      <x:c r="C18889" s="44" t="str">
        <x:v>68596719</x:v>
      </x:c>
      <x:c r="F18889" s="45" t="str">
        <x:v>214-ELE05</x:v>
      </x:c>
      <x:c r="H18889" s="9" t="str">
        <x:v>CEAS.Submeter_WB_208</x:v>
      </x:c>
      <x:c r="I18889" s="49" t="str">
        <x:v>Use</x:v>
      </x:c>
      <x:c r="J18889" s="31" t="str">
        <x:v>15 Minutes</x:v>
      </x:c>
      <x:c r="K18889" s="32" t="str">
        <x:v>07-26-2023 11:15:00</x:v>
      </x:c>
      <x:c r="M18889" s="53" t="str">
        <x:v>4601354.5900000000000000</x:v>
      </x:c>
      <x:c r="N18889" s="33" t="str">
        <x:v/>
      </x:c>
    </x:row>
    <x:row r="18890">
      <x:c r="B18890" s="5" t="str">
        <x:v>8349952121764107211</x:v>
      </x:c>
      <x:c r="C18890" s="44" t="str">
        <x:v>68596723</x:v>
      </x:c>
      <x:c r="F18890" s="45" t="str">
        <x:v>214-ELE05</x:v>
      </x:c>
      <x:c r="H18890" s="9" t="str">
        <x:v>CEAS.Submeter_WB_208</x:v>
      </x:c>
      <x:c r="I18890" s="49" t="str">
        <x:v>Use</x:v>
      </x:c>
      <x:c r="J18890" s="31" t="str">
        <x:v>15 Minutes</x:v>
      </x:c>
      <x:c r="K18890" s="32" t="str">
        <x:v>07-26-2023 11:30:00</x:v>
      </x:c>
      <x:c r="M18890" s="53" t="str">
        <x:v>4601360.2700000000000000</x:v>
      </x:c>
      <x:c r="N18890" s="33" t="str">
        <x:v/>
      </x:c>
    </x:row>
    <x:row r="18891">
      <x:c r="B18891" s="5" t="str">
        <x:v>10209885994851107049</x:v>
      </x:c>
      <x:c r="C18891" s="44" t="str">
        <x:v>68596727</x:v>
      </x:c>
      <x:c r="F18891" s="45" t="str">
        <x:v>214-ELE05</x:v>
      </x:c>
      <x:c r="H18891" s="9" t="str">
        <x:v>CEAS.Submeter_WB_208</x:v>
      </x:c>
      <x:c r="I18891" s="49" t="str">
        <x:v>Use</x:v>
      </x:c>
      <x:c r="J18891" s="31" t="str">
        <x:v>15 Minutes</x:v>
      </x:c>
      <x:c r="K18891" s="32" t="str">
        <x:v>07-26-2023 11:45:00</x:v>
      </x:c>
      <x:c r="M18891" s="53" t="str">
        <x:v>4601365.9500000000000000</x:v>
      </x:c>
      <x:c r="N18891" s="33" t="str">
        <x:v/>
      </x:c>
    </x:row>
    <x:row r="18892">
      <x:c r="B18892" s="5" t="str">
        <x:v>14884226740068275496</x:v>
      </x:c>
      <x:c r="C18892" s="44" t="str">
        <x:v>68596731</x:v>
      </x:c>
      <x:c r="F18892" s="45" t="str">
        <x:v>214-ELE05</x:v>
      </x:c>
      <x:c r="H18892" s="9" t="str">
        <x:v>CEAS.Submeter_WB_208</x:v>
      </x:c>
      <x:c r="I18892" s="49" t="str">
        <x:v>Use</x:v>
      </x:c>
      <x:c r="J18892" s="31" t="str">
        <x:v>15 Minutes</x:v>
      </x:c>
      <x:c r="K18892" s="32" t="str">
        <x:v>07-26-2023 12:00:00</x:v>
      </x:c>
      <x:c r="M18892" s="53" t="str">
        <x:v>4601371.6900000000000000</x:v>
      </x:c>
      <x:c r="N18892" s="33" t="str">
        <x:v/>
      </x:c>
    </x:row>
    <x:row r="18893">
      <x:c r="B18893" s="5" t="str">
        <x:v>9360712622914470707</x:v>
      </x:c>
      <x:c r="C18893" s="44" t="str">
        <x:v>68596735</x:v>
      </x:c>
      <x:c r="F18893" s="45" t="str">
        <x:v>214-ELE05</x:v>
      </x:c>
      <x:c r="H18893" s="9" t="str">
        <x:v>CEAS.Submeter_WB_208</x:v>
      </x:c>
      <x:c r="I18893" s="49" t="str">
        <x:v>Use</x:v>
      </x:c>
      <x:c r="J18893" s="31" t="str">
        <x:v>15 Minutes</x:v>
      </x:c>
      <x:c r="K18893" s="32" t="str">
        <x:v>07-26-2023 12:15:00</x:v>
      </x:c>
      <x:c r="M18893" s="53" t="str">
        <x:v>4601377.4200000000000000</x:v>
      </x:c>
      <x:c r="N18893" s="33" t="str">
        <x:v/>
      </x:c>
    </x:row>
    <x:row r="18894">
      <x:c r="B18894" s="5" t="str">
        <x:v>3711156654703962487</x:v>
      </x:c>
      <x:c r="C18894" s="44" t="str">
        <x:v>68596739</x:v>
      </x:c>
      <x:c r="F18894" s="45" t="str">
        <x:v>214-ELE05</x:v>
      </x:c>
      <x:c r="H18894" s="9" t="str">
        <x:v>CEAS.Submeter_WB_208</x:v>
      </x:c>
      <x:c r="I18894" s="49" t="str">
        <x:v>Use</x:v>
      </x:c>
      <x:c r="J18894" s="31" t="str">
        <x:v>15 Minutes</x:v>
      </x:c>
      <x:c r="K18894" s="32" t="str">
        <x:v>07-26-2023 12:30:00</x:v>
      </x:c>
      <x:c r="M18894" s="53" t="str">
        <x:v>4601383.4400000000000000</x:v>
      </x:c>
      <x:c r="N18894" s="33" t="str">
        <x:v/>
      </x:c>
    </x:row>
    <x:row r="18895">
      <x:c r="B18895" s="5" t="str">
        <x:v>936327235262495827</x:v>
      </x:c>
      <x:c r="C18895" s="44" t="str">
        <x:v>68596743</x:v>
      </x:c>
      <x:c r="F18895" s="45" t="str">
        <x:v>214-ELE05</x:v>
      </x:c>
      <x:c r="H18895" s="9" t="str">
        <x:v>CEAS.Submeter_WB_208</x:v>
      </x:c>
      <x:c r="I18895" s="49" t="str">
        <x:v>Use</x:v>
      </x:c>
      <x:c r="J18895" s="31" t="str">
        <x:v>15 Minutes</x:v>
      </x:c>
      <x:c r="K18895" s="32" t="str">
        <x:v>07-26-2023 12:45:00</x:v>
      </x:c>
      <x:c r="M18895" s="53" t="str">
        <x:v>4601389.5400000000000000</x:v>
      </x:c>
      <x:c r="N18895" s="33" t="str">
        <x:v/>
      </x:c>
    </x:row>
    <x:row r="18896">
      <x:c r="B18896" s="5" t="str">
        <x:v>16190704645973506293</x:v>
      </x:c>
      <x:c r="C18896" s="44" t="str">
        <x:v>68596747</x:v>
      </x:c>
      <x:c r="F18896" s="45" t="str">
        <x:v>214-ELE05</x:v>
      </x:c>
      <x:c r="H18896" s="9" t="str">
        <x:v>CEAS.Submeter_WB_208</x:v>
      </x:c>
      <x:c r="I18896" s="49" t="str">
        <x:v>Use</x:v>
      </x:c>
      <x:c r="J18896" s="31" t="str">
        <x:v>15 Minutes</x:v>
      </x:c>
      <x:c r="K18896" s="32" t="str">
        <x:v>07-26-2023 13:00:00</x:v>
      </x:c>
      <x:c r="M18896" s="53" t="str">
        <x:v>4601395.6400000000000000</x:v>
      </x:c>
      <x:c r="N18896" s="33" t="str">
        <x:v/>
      </x:c>
    </x:row>
    <x:row r="18897">
      <x:c r="B18897" s="5" t="str">
        <x:v>13908267823707699969</x:v>
      </x:c>
      <x:c r="C18897" s="44" t="str">
        <x:v>68596751</x:v>
      </x:c>
      <x:c r="F18897" s="45" t="str">
        <x:v>214-ELE05</x:v>
      </x:c>
      <x:c r="H18897" s="9" t="str">
        <x:v>CEAS.Submeter_WB_208</x:v>
      </x:c>
      <x:c r="I18897" s="49" t="str">
        <x:v>Use</x:v>
      </x:c>
      <x:c r="J18897" s="31" t="str">
        <x:v>15 Minutes</x:v>
      </x:c>
      <x:c r="K18897" s="32" t="str">
        <x:v>07-26-2023 13:15:00</x:v>
      </x:c>
      <x:c r="M18897" s="53" t="str">
        <x:v>4601401.7400000000000000</x:v>
      </x:c>
      <x:c r="N18897" s="33" t="str">
        <x:v/>
      </x:c>
    </x:row>
    <x:row r="18898">
      <x:c r="B18898" s="5" t="str">
        <x:v>2546748214663176274</x:v>
      </x:c>
      <x:c r="C18898" s="44" t="str">
        <x:v>68596755</x:v>
      </x:c>
      <x:c r="F18898" s="45" t="str">
        <x:v>214-ELE05</x:v>
      </x:c>
      <x:c r="H18898" s="9" t="str">
        <x:v>CEAS.Submeter_WB_208</x:v>
      </x:c>
      <x:c r="I18898" s="49" t="str">
        <x:v>Use</x:v>
      </x:c>
      <x:c r="J18898" s="31" t="str">
        <x:v>15 Minutes</x:v>
      </x:c>
      <x:c r="K18898" s="32" t="str">
        <x:v>07-26-2023 13:30:00</x:v>
      </x:c>
      <x:c r="M18898" s="53" t="str">
        <x:v>4601407.8500000000000000</x:v>
      </x:c>
      <x:c r="N18898" s="33" t="str">
        <x:v/>
      </x:c>
    </x:row>
    <x:row r="18899">
      <x:c r="B18899" s="5" t="str">
        <x:v>833004651992988450</x:v>
      </x:c>
      <x:c r="C18899" s="44" t="str">
        <x:v>68596759</x:v>
      </x:c>
      <x:c r="F18899" s="45" t="str">
        <x:v>214-ELE05</x:v>
      </x:c>
      <x:c r="H18899" s="9" t="str">
        <x:v>CEAS.Submeter_WB_208</x:v>
      </x:c>
      <x:c r="I18899" s="49" t="str">
        <x:v>Use</x:v>
      </x:c>
      <x:c r="J18899" s="31" t="str">
        <x:v>15 Minutes</x:v>
      </x:c>
      <x:c r="K18899" s="32" t="str">
        <x:v>07-26-2023 13:45:00</x:v>
      </x:c>
      <x:c r="M18899" s="53" t="str">
        <x:v>4601413.8000000000000000</x:v>
      </x:c>
      <x:c r="N18899" s="33" t="str">
        <x:v/>
      </x:c>
    </x:row>
    <x:row r="18900">
      <x:c r="B18900" s="5" t="str">
        <x:v>17653569281537868976</x:v>
      </x:c>
      <x:c r="C18900" s="44" t="str">
        <x:v>68596763</x:v>
      </x:c>
      <x:c r="F18900" s="45" t="str">
        <x:v>214-ELE05</x:v>
      </x:c>
      <x:c r="H18900" s="9" t="str">
        <x:v>CEAS.Submeter_WB_208</x:v>
      </x:c>
      <x:c r="I18900" s="49" t="str">
        <x:v>Use</x:v>
      </x:c>
      <x:c r="J18900" s="31" t="str">
        <x:v>15 Minutes</x:v>
      </x:c>
      <x:c r="K18900" s="32" t="str">
        <x:v>07-26-2023 14:00:00</x:v>
      </x:c>
      <x:c r="M18900" s="53" t="str">
        <x:v>4601419.8300000000000000</x:v>
      </x:c>
      <x:c r="N18900" s="33" t="str">
        <x:v/>
      </x:c>
    </x:row>
    <x:row r="18901">
      <x:c r="B18901" s="5" t="str">
        <x:v>9529397863421794619</x:v>
      </x:c>
      <x:c r="C18901" s="44" t="str">
        <x:v>68596767</x:v>
      </x:c>
      <x:c r="F18901" s="45" t="str">
        <x:v>214-ELE05</x:v>
      </x:c>
      <x:c r="H18901" s="9" t="str">
        <x:v>CEAS.Submeter_WB_208</x:v>
      </x:c>
      <x:c r="I18901" s="49" t="str">
        <x:v>Use</x:v>
      </x:c>
      <x:c r="J18901" s="31" t="str">
        <x:v>15 Minutes</x:v>
      </x:c>
      <x:c r="K18901" s="32" t="str">
        <x:v>07-26-2023 14:15:00</x:v>
      </x:c>
      <x:c r="M18901" s="53" t="str">
        <x:v>4601425.9400000000000000</x:v>
      </x:c>
      <x:c r="N18901" s="33" t="str">
        <x:v/>
      </x:c>
    </x:row>
    <x:row r="18902">
      <x:c r="B18902" s="5" t="str">
        <x:v>5655506458128706434</x:v>
      </x:c>
      <x:c r="C18902" s="44" t="str">
        <x:v>68596771</x:v>
      </x:c>
      <x:c r="F18902" s="45" t="str">
        <x:v>214-ELE05</x:v>
      </x:c>
      <x:c r="H18902" s="9" t="str">
        <x:v>CEAS.Submeter_WB_208</x:v>
      </x:c>
      <x:c r="I18902" s="49" t="str">
        <x:v>Use</x:v>
      </x:c>
      <x:c r="J18902" s="31" t="str">
        <x:v>15 Minutes</x:v>
      </x:c>
      <x:c r="K18902" s="32" t="str">
        <x:v>07-26-2023 14:30:00</x:v>
      </x:c>
      <x:c r="M18902" s="53" t="str">
        <x:v>4601432.2200000000000000</x:v>
      </x:c>
      <x:c r="N18902" s="33" t="str">
        <x:v/>
      </x:c>
    </x:row>
    <x:row r="18903">
      <x:c r="B18903" s="5" t="str">
        <x:v>9971837198614256187</x:v>
      </x:c>
      <x:c r="C18903" s="44" t="str">
        <x:v>68596775</x:v>
      </x:c>
      <x:c r="F18903" s="45" t="str">
        <x:v>214-ELE05</x:v>
      </x:c>
      <x:c r="H18903" s="9" t="str">
        <x:v>CEAS.Submeter_WB_208</x:v>
      </x:c>
      <x:c r="I18903" s="49" t="str">
        <x:v>Use</x:v>
      </x:c>
      <x:c r="J18903" s="31" t="str">
        <x:v>15 Minutes</x:v>
      </x:c>
      <x:c r="K18903" s="32" t="str">
        <x:v>07-26-2023 14:45:00</x:v>
      </x:c>
      <x:c r="M18903" s="53" t="str">
        <x:v>4601438.5200000000000000</x:v>
      </x:c>
      <x:c r="N18903" s="33" t="str">
        <x:v/>
      </x:c>
    </x:row>
    <x:row r="18904">
      <x:c r="B18904" s="5" t="str">
        <x:v>2407759207227153338</x:v>
      </x:c>
      <x:c r="C18904" s="44" t="str">
        <x:v>68596779</x:v>
      </x:c>
      <x:c r="F18904" s="45" t="str">
        <x:v>214-ELE05</x:v>
      </x:c>
      <x:c r="H18904" s="9" t="str">
        <x:v>CEAS.Submeter_WB_208</x:v>
      </x:c>
      <x:c r="I18904" s="49" t="str">
        <x:v>Use</x:v>
      </x:c>
      <x:c r="J18904" s="31" t="str">
        <x:v>15 Minutes</x:v>
      </x:c>
      <x:c r="K18904" s="32" t="str">
        <x:v>07-26-2023 15:00:00</x:v>
      </x:c>
      <x:c r="M18904" s="53" t="str">
        <x:v>4601444.7600000000000000</x:v>
      </x:c>
      <x:c r="N18904" s="33" t="str">
        <x:v/>
      </x:c>
    </x:row>
    <x:row r="18905">
      <x:c r="B18905" s="5" t="str">
        <x:v>11891844724772515010</x:v>
      </x:c>
      <x:c r="C18905" s="44" t="str">
        <x:v>68596783</x:v>
      </x:c>
      <x:c r="F18905" s="45" t="str">
        <x:v>214-ELE05</x:v>
      </x:c>
      <x:c r="H18905" s="9" t="str">
        <x:v>CEAS.Submeter_WB_208</x:v>
      </x:c>
      <x:c r="I18905" s="49" t="str">
        <x:v>Use</x:v>
      </x:c>
      <x:c r="J18905" s="31" t="str">
        <x:v>15 Minutes</x:v>
      </x:c>
      <x:c r="K18905" s="32" t="str">
        <x:v>07-26-2023 15:15:00</x:v>
      </x:c>
      <x:c r="M18905" s="53" t="str">
        <x:v>4601450.9000000000000000</x:v>
      </x:c>
      <x:c r="N18905" s="33" t="str">
        <x:v/>
      </x:c>
    </x:row>
    <x:row r="18906">
      <x:c r="B18906" s="5" t="str">
        <x:v>2419396827438776551</x:v>
      </x:c>
      <x:c r="C18906" s="44" t="str">
        <x:v>68596787</x:v>
      </x:c>
      <x:c r="F18906" s="45" t="str">
        <x:v>214-ELE05</x:v>
      </x:c>
      <x:c r="H18906" s="9" t="str">
        <x:v>CEAS.Submeter_WB_208</x:v>
      </x:c>
      <x:c r="I18906" s="49" t="str">
        <x:v>Use</x:v>
      </x:c>
      <x:c r="J18906" s="31" t="str">
        <x:v>15 Minutes</x:v>
      </x:c>
      <x:c r="K18906" s="32" t="str">
        <x:v>07-26-2023 15:30:00</x:v>
      </x:c>
      <x:c r="M18906" s="53" t="str">
        <x:v>4601457.1500000000000000</x:v>
      </x:c>
      <x:c r="N18906" s="33" t="str">
        <x:v/>
      </x:c>
    </x:row>
    <x:row r="18907">
      <x:c r="B18907" s="5" t="str">
        <x:v>10159044092200725420</x:v>
      </x:c>
      <x:c r="C18907" s="44" t="str">
        <x:v>68596791</x:v>
      </x:c>
      <x:c r="F18907" s="45" t="str">
        <x:v>214-ELE05</x:v>
      </x:c>
      <x:c r="H18907" s="9" t="str">
        <x:v>CEAS.Submeter_WB_208</x:v>
      </x:c>
      <x:c r="I18907" s="49" t="str">
        <x:v>Use</x:v>
      </x:c>
      <x:c r="J18907" s="31" t="str">
        <x:v>15 Minutes</x:v>
      </x:c>
      <x:c r="K18907" s="32" t="str">
        <x:v>07-26-2023 15:45:00</x:v>
      </x:c>
      <x:c r="M18907" s="53" t="str">
        <x:v>4601463.2100000000000000</x:v>
      </x:c>
      <x:c r="N18907" s="33" t="str">
        <x:v/>
      </x:c>
    </x:row>
    <x:row r="18908">
      <x:c r="B18908" s="5" t="str">
        <x:v>13743063114472731616</x:v>
      </x:c>
      <x:c r="C18908" s="44" t="str">
        <x:v>68596795</x:v>
      </x:c>
      <x:c r="F18908" s="45" t="str">
        <x:v>214-ELE05</x:v>
      </x:c>
      <x:c r="H18908" s="9" t="str">
        <x:v>CEAS.Submeter_WB_208</x:v>
      </x:c>
      <x:c r="I18908" s="49" t="str">
        <x:v>Use</x:v>
      </x:c>
      <x:c r="J18908" s="31" t="str">
        <x:v>15 Minutes</x:v>
      </x:c>
      <x:c r="K18908" s="32" t="str">
        <x:v>07-26-2023 16:00:00</x:v>
      </x:c>
      <x:c r="M18908" s="53" t="str">
        <x:v>4601469.0700000000000000</x:v>
      </x:c>
      <x:c r="N18908" s="33" t="str">
        <x:v/>
      </x:c>
    </x:row>
    <x:row r="18909">
      <x:c r="B18909" s="5" t="str">
        <x:v>8395809587308345753</x:v>
      </x:c>
      <x:c r="C18909" s="44" t="str">
        <x:v>68596799</x:v>
      </x:c>
      <x:c r="F18909" s="45" t="str">
        <x:v>214-ELE05</x:v>
      </x:c>
      <x:c r="H18909" s="9" t="str">
        <x:v>CEAS.Submeter_WB_208</x:v>
      </x:c>
      <x:c r="I18909" s="49" t="str">
        <x:v>Use</x:v>
      </x:c>
      <x:c r="J18909" s="31" t="str">
        <x:v>15 Minutes</x:v>
      </x:c>
      <x:c r="K18909" s="32" t="str">
        <x:v>07-26-2023 16:15:00</x:v>
      </x:c>
      <x:c r="M18909" s="53" t="str">
        <x:v>4601474.8000000000000000</x:v>
      </x:c>
      <x:c r="N18909" s="33" t="str">
        <x:v/>
      </x:c>
    </x:row>
    <x:row r="18910">
      <x:c r="B18910" s="5" t="str">
        <x:v>16203057185223454788</x:v>
      </x:c>
      <x:c r="C18910" s="44" t="str">
        <x:v>68596803</x:v>
      </x:c>
      <x:c r="F18910" s="45" t="str">
        <x:v>214-ELE05</x:v>
      </x:c>
      <x:c r="H18910" s="9" t="str">
        <x:v>CEAS.Submeter_WB_208</x:v>
      </x:c>
      <x:c r="I18910" s="49" t="str">
        <x:v>Use</x:v>
      </x:c>
      <x:c r="J18910" s="31" t="str">
        <x:v>15 Minutes</x:v>
      </x:c>
      <x:c r="K18910" s="32" t="str">
        <x:v>07-26-2023 16:30:00</x:v>
      </x:c>
      <x:c r="M18910" s="53" t="str">
        <x:v>4601480.5800000000000000</x:v>
      </x:c>
      <x:c r="N18910" s="33" t="str">
        <x:v/>
      </x:c>
    </x:row>
    <x:row r="18911">
      <x:c r="B18911" s="5" t="str">
        <x:v>5582751750426337914</x:v>
      </x:c>
      <x:c r="C18911" s="44" t="str">
        <x:v>68596807</x:v>
      </x:c>
      <x:c r="F18911" s="45" t="str">
        <x:v>214-ELE05</x:v>
      </x:c>
      <x:c r="H18911" s="9" t="str">
        <x:v>CEAS.Submeter_WB_208</x:v>
      </x:c>
      <x:c r="I18911" s="49" t="str">
        <x:v>Use</x:v>
      </x:c>
      <x:c r="J18911" s="31" t="str">
        <x:v>15 Minutes</x:v>
      </x:c>
      <x:c r="K18911" s="32" t="str">
        <x:v>07-26-2023 16:45:00</x:v>
      </x:c>
      <x:c r="M18911" s="53" t="str">
        <x:v>4601486.3600000000000000</x:v>
      </x:c>
      <x:c r="N18911" s="33" t="str">
        <x:v/>
      </x:c>
    </x:row>
    <x:row r="18912">
      <x:c r="B18912" s="5" t="str">
        <x:v>13315167286229493612</x:v>
      </x:c>
      <x:c r="C18912" s="44" t="str">
        <x:v>68596811</x:v>
      </x:c>
      <x:c r="F18912" s="45" t="str">
        <x:v>214-ELE05</x:v>
      </x:c>
      <x:c r="H18912" s="9" t="str">
        <x:v>CEAS.Submeter_WB_208</x:v>
      </x:c>
      <x:c r="I18912" s="49" t="str">
        <x:v>Use</x:v>
      </x:c>
      <x:c r="J18912" s="31" t="str">
        <x:v>15 Minutes</x:v>
      </x:c>
      <x:c r="K18912" s="32" t="str">
        <x:v>07-26-2023 17:00:00</x:v>
      </x:c>
      <x:c r="M18912" s="53" t="str">
        <x:v>4601492.0700000000000000</x:v>
      </x:c>
      <x:c r="N18912" s="33" t="str">
        <x:v/>
      </x:c>
    </x:row>
    <x:row r="18913">
      <x:c r="B18913" s="5" t="str">
        <x:v>10803389830927931751</x:v>
      </x:c>
      <x:c r="C18913" s="44" t="str">
        <x:v>68596815</x:v>
      </x:c>
      <x:c r="F18913" s="45" t="str">
        <x:v>214-ELE05</x:v>
      </x:c>
      <x:c r="H18913" s="9" t="str">
        <x:v>CEAS.Submeter_WB_208</x:v>
      </x:c>
      <x:c r="I18913" s="49" t="str">
        <x:v>Use</x:v>
      </x:c>
      <x:c r="J18913" s="31" t="str">
        <x:v>15 Minutes</x:v>
      </x:c>
      <x:c r="K18913" s="32" t="str">
        <x:v>07-26-2023 17:15:00</x:v>
      </x:c>
      <x:c r="M18913" s="53" t="str">
        <x:v>4601497.8900000000000000</x:v>
      </x:c>
      <x:c r="N18913" s="33" t="str">
        <x:v/>
      </x:c>
    </x:row>
    <x:row r="18914">
      <x:c r="B18914" s="5" t="str">
        <x:v>9697043739364854207</x:v>
      </x:c>
      <x:c r="C18914" s="44" t="str">
        <x:v>68596819</x:v>
      </x:c>
      <x:c r="F18914" s="45" t="str">
        <x:v>214-ELE05</x:v>
      </x:c>
      <x:c r="H18914" s="9" t="str">
        <x:v>CEAS.Submeter_WB_208</x:v>
      </x:c>
      <x:c r="I18914" s="49" t="str">
        <x:v>Use</x:v>
      </x:c>
      <x:c r="J18914" s="31" t="str">
        <x:v>15 Minutes</x:v>
      </x:c>
      <x:c r="K18914" s="32" t="str">
        <x:v>07-26-2023 17:30:00</x:v>
      </x:c>
      <x:c r="M18914" s="53" t="str">
        <x:v>4601503.7100000000000000</x:v>
      </x:c>
      <x:c r="N18914" s="33" t="str">
        <x:v/>
      </x:c>
    </x:row>
    <x:row r="18915">
      <x:c r="B18915" s="5" t="str">
        <x:v>8235850857725961995</x:v>
      </x:c>
      <x:c r="C18915" s="44" t="str">
        <x:v>68596823</x:v>
      </x:c>
      <x:c r="F18915" s="45" t="str">
        <x:v>214-ELE05</x:v>
      </x:c>
      <x:c r="H18915" s="9" t="str">
        <x:v>CEAS.Submeter_WB_208</x:v>
      </x:c>
      <x:c r="I18915" s="49" t="str">
        <x:v>Use</x:v>
      </x:c>
      <x:c r="J18915" s="31" t="str">
        <x:v>15 Minutes</x:v>
      </x:c>
      <x:c r="K18915" s="32" t="str">
        <x:v>07-26-2023 17:45:00</x:v>
      </x:c>
      <x:c r="M18915" s="53" t="str">
        <x:v>4601509.7000000000000000</x:v>
      </x:c>
      <x:c r="N18915" s="33" t="str">
        <x:v/>
      </x:c>
    </x:row>
    <x:row r="18916">
      <x:c r="B18916" s="5" t="str">
        <x:v>17962635235812822021</x:v>
      </x:c>
      <x:c r="C18916" s="44" t="str">
        <x:v>68596827</x:v>
      </x:c>
      <x:c r="F18916" s="45" t="str">
        <x:v>214-ELE05</x:v>
      </x:c>
      <x:c r="H18916" s="9" t="str">
        <x:v>CEAS.Submeter_WB_208</x:v>
      </x:c>
      <x:c r="I18916" s="49" t="str">
        <x:v>Use</x:v>
      </x:c>
      <x:c r="J18916" s="31" t="str">
        <x:v>15 Minutes</x:v>
      </x:c>
      <x:c r="K18916" s="32" t="str">
        <x:v>07-26-2023 18:00:00</x:v>
      </x:c>
      <x:c r="M18916" s="53" t="str">
        <x:v>4601515.6600000000000000</x:v>
      </x:c>
      <x:c r="N18916" s="33" t="str">
        <x:v/>
      </x:c>
    </x:row>
    <x:row r="18917">
      <x:c r="B18917" s="5" t="str">
        <x:v>6824736711884380919</x:v>
      </x:c>
      <x:c r="C18917" s="44" t="str">
        <x:v>68596831</x:v>
      </x:c>
      <x:c r="F18917" s="45" t="str">
        <x:v>214-ELE05</x:v>
      </x:c>
      <x:c r="H18917" s="9" t="str">
        <x:v>CEAS.Submeter_WB_208</x:v>
      </x:c>
      <x:c r="I18917" s="49" t="str">
        <x:v>Use</x:v>
      </x:c>
      <x:c r="J18917" s="31" t="str">
        <x:v>15 Minutes</x:v>
      </x:c>
      <x:c r="K18917" s="32" t="str">
        <x:v>07-26-2023 18:15:00</x:v>
      </x:c>
      <x:c r="M18917" s="53" t="str">
        <x:v>4601521.5300000000000000</x:v>
      </x:c>
      <x:c r="N18917" s="33" t="str">
        <x:v/>
      </x:c>
    </x:row>
    <x:row r="18918">
      <x:c r="B18918" s="5" t="str">
        <x:v>15812154262899807350</x:v>
      </x:c>
      <x:c r="C18918" s="44" t="str">
        <x:v>68596835</x:v>
      </x:c>
      <x:c r="F18918" s="45" t="str">
        <x:v>214-ELE05</x:v>
      </x:c>
      <x:c r="H18918" s="9" t="str">
        <x:v>CEAS.Submeter_WB_208</x:v>
      </x:c>
      <x:c r="I18918" s="49" t="str">
        <x:v>Use</x:v>
      </x:c>
      <x:c r="J18918" s="31" t="str">
        <x:v>15 Minutes</x:v>
      </x:c>
      <x:c r="K18918" s="32" t="str">
        <x:v>07-26-2023 18:30:00</x:v>
      </x:c>
      <x:c r="M18918" s="53" t="str">
        <x:v>4601527.3300000000000000</x:v>
      </x:c>
      <x:c r="N18918" s="33" t="str">
        <x:v/>
      </x:c>
    </x:row>
    <x:row r="18919">
      <x:c r="B18919" s="5" t="str">
        <x:v>3179748075688244970</x:v>
      </x:c>
      <x:c r="C18919" s="44" t="str">
        <x:v>68596839</x:v>
      </x:c>
      <x:c r="F18919" s="45" t="str">
        <x:v>214-ELE05</x:v>
      </x:c>
      <x:c r="H18919" s="9" t="str">
        <x:v>CEAS.Submeter_WB_208</x:v>
      </x:c>
      <x:c r="I18919" s="49" t="str">
        <x:v>Use</x:v>
      </x:c>
      <x:c r="J18919" s="31" t="str">
        <x:v>15 Minutes</x:v>
      </x:c>
      <x:c r="K18919" s="32" t="str">
        <x:v>07-26-2023 18:45:00</x:v>
      </x:c>
      <x:c r="M18919" s="53" t="str">
        <x:v>4601533.2900000000000000</x:v>
      </x:c>
      <x:c r="N18919" s="33" t="str">
        <x:v/>
      </x:c>
    </x:row>
    <x:row r="18920">
      <x:c r="B18920" s="5" t="str">
        <x:v>13355066078886684529</x:v>
      </x:c>
      <x:c r="C18920" s="44" t="str">
        <x:v>68596843</x:v>
      </x:c>
      <x:c r="F18920" s="45" t="str">
        <x:v>214-ELE05</x:v>
      </x:c>
      <x:c r="H18920" s="9" t="str">
        <x:v>CEAS.Submeter_WB_208</x:v>
      </x:c>
      <x:c r="I18920" s="49" t="str">
        <x:v>Use</x:v>
      </x:c>
      <x:c r="J18920" s="31" t="str">
        <x:v>15 Minutes</x:v>
      </x:c>
      <x:c r="K18920" s="32" t="str">
        <x:v>07-26-2023 19:00:00</x:v>
      </x:c>
      <x:c r="M18920" s="53" t="str">
        <x:v>4601539.0100000000000000</x:v>
      </x:c>
      <x:c r="N18920" s="33" t="str">
        <x:v/>
      </x:c>
    </x:row>
    <x:row r="18921">
      <x:c r="B18921" s="5" t="str">
        <x:v>14516535737361813309</x:v>
      </x:c>
      <x:c r="C18921" s="44" t="str">
        <x:v>68596847</x:v>
      </x:c>
      <x:c r="F18921" s="45" t="str">
        <x:v>214-ELE05</x:v>
      </x:c>
      <x:c r="H18921" s="9" t="str">
        <x:v>CEAS.Submeter_WB_208</x:v>
      </x:c>
      <x:c r="I18921" s="49" t="str">
        <x:v>Use</x:v>
      </x:c>
      <x:c r="J18921" s="31" t="str">
        <x:v>15 Minutes</x:v>
      </x:c>
      <x:c r="K18921" s="32" t="str">
        <x:v>07-26-2023 19:15:00</x:v>
      </x:c>
      <x:c r="M18921" s="53" t="str">
        <x:v>4601544.7600000000000000</x:v>
      </x:c>
      <x:c r="N18921" s="33" t="str">
        <x:v/>
      </x:c>
    </x:row>
    <x:row r="18922">
      <x:c r="B18922" s="5" t="str">
        <x:v>9205605728198837626</x:v>
      </x:c>
      <x:c r="C18922" s="44" t="str">
        <x:v>68596851</x:v>
      </x:c>
      <x:c r="F18922" s="45" t="str">
        <x:v>214-ELE05</x:v>
      </x:c>
      <x:c r="H18922" s="9" t="str">
        <x:v>CEAS.Submeter_WB_208</x:v>
      </x:c>
      <x:c r="I18922" s="49" t="str">
        <x:v>Use</x:v>
      </x:c>
      <x:c r="J18922" s="31" t="str">
        <x:v>15 Minutes</x:v>
      </x:c>
      <x:c r="K18922" s="32" t="str">
        <x:v>07-26-2023 19:30:00</x:v>
      </x:c>
      <x:c r="M18922" s="53" t="str">
        <x:v>4601550.4100000000000000</x:v>
      </x:c>
      <x:c r="N18922" s="33" t="str">
        <x:v/>
      </x:c>
    </x:row>
    <x:row r="18923">
      <x:c r="B18923" s="5" t="str">
        <x:v>12229531323741872314</x:v>
      </x:c>
      <x:c r="C18923" s="44" t="str">
        <x:v>68596855</x:v>
      </x:c>
      <x:c r="F18923" s="45" t="str">
        <x:v>214-ELE05</x:v>
      </x:c>
      <x:c r="H18923" s="9" t="str">
        <x:v>CEAS.Submeter_WB_208</x:v>
      </x:c>
      <x:c r="I18923" s="49" t="str">
        <x:v>Use</x:v>
      </x:c>
      <x:c r="J18923" s="31" t="str">
        <x:v>15 Minutes</x:v>
      </x:c>
      <x:c r="K18923" s="32" t="str">
        <x:v>07-26-2023 19:45:00</x:v>
      </x:c>
      <x:c r="M18923" s="53" t="str">
        <x:v>4601556.1400000000000000</x:v>
      </x:c>
      <x:c r="N18923" s="33" t="str">
        <x:v/>
      </x:c>
    </x:row>
    <x:row r="18924">
      <x:c r="B18924" s="5" t="str">
        <x:v>2446148257754407210</x:v>
      </x:c>
      <x:c r="C18924" s="44" t="str">
        <x:v>68596859</x:v>
      </x:c>
      <x:c r="F18924" s="45" t="str">
        <x:v>214-ELE05</x:v>
      </x:c>
      <x:c r="H18924" s="9" t="str">
        <x:v>CEAS.Submeter_WB_208</x:v>
      </x:c>
      <x:c r="I18924" s="49" t="str">
        <x:v>Use</x:v>
      </x:c>
      <x:c r="J18924" s="31" t="str">
        <x:v>15 Minutes</x:v>
      </x:c>
      <x:c r="K18924" s="32" t="str">
        <x:v>07-26-2023 20:00:00</x:v>
      </x:c>
      <x:c r="M18924" s="53" t="str">
        <x:v>4601561.8000000000000000</x:v>
      </x:c>
      <x:c r="N18924" s="33" t="str">
        <x:v/>
      </x:c>
    </x:row>
    <x:row r="18925">
      <x:c r="B18925" s="5" t="str">
        <x:v>1142710209682500705</x:v>
      </x:c>
      <x:c r="C18925" s="44" t="str">
        <x:v>68596863</x:v>
      </x:c>
      <x:c r="F18925" s="45" t="str">
        <x:v>214-ELE05</x:v>
      </x:c>
      <x:c r="H18925" s="9" t="str">
        <x:v>CEAS.Submeter_WB_208</x:v>
      </x:c>
      <x:c r="I18925" s="49" t="str">
        <x:v>Use</x:v>
      </x:c>
      <x:c r="J18925" s="31" t="str">
        <x:v>15 Minutes</x:v>
      </x:c>
      <x:c r="K18925" s="32" t="str">
        <x:v>07-26-2023 20:15:00</x:v>
      </x:c>
      <x:c r="M18925" s="53" t="str">
        <x:v>4601567.4000000000000000</x:v>
      </x:c>
      <x:c r="N18925" s="33" t="str">
        <x:v/>
      </x:c>
    </x:row>
    <x:row r="18926">
      <x:c r="B18926" s="5" t="str">
        <x:v>6092431855865770070</x:v>
      </x:c>
      <x:c r="C18926" s="44" t="str">
        <x:v>68596867</x:v>
      </x:c>
      <x:c r="F18926" s="45" t="str">
        <x:v>214-ELE05</x:v>
      </x:c>
      <x:c r="H18926" s="9" t="str">
        <x:v>CEAS.Submeter_WB_208</x:v>
      </x:c>
      <x:c r="I18926" s="49" t="str">
        <x:v>Use</x:v>
      </x:c>
      <x:c r="J18926" s="31" t="str">
        <x:v>15 Minutes</x:v>
      </x:c>
      <x:c r="K18926" s="32" t="str">
        <x:v>07-26-2023 20:30:00</x:v>
      </x:c>
      <x:c r="M18926" s="53" t="str">
        <x:v>4601572.9500000000000000</x:v>
      </x:c>
      <x:c r="N18926" s="33" t="str">
        <x:v/>
      </x:c>
    </x:row>
    <x:row r="18927">
      <x:c r="B18927" s="5" t="str">
        <x:v>1730919017207876314</x:v>
      </x:c>
      <x:c r="C18927" s="44" t="str">
        <x:v>68596871</x:v>
      </x:c>
      <x:c r="F18927" s="45" t="str">
        <x:v>214-ELE05</x:v>
      </x:c>
      <x:c r="H18927" s="9" t="str">
        <x:v>CEAS.Submeter_WB_208</x:v>
      </x:c>
      <x:c r="I18927" s="49" t="str">
        <x:v>Use</x:v>
      </x:c>
      <x:c r="J18927" s="31" t="str">
        <x:v>15 Minutes</x:v>
      </x:c>
      <x:c r="K18927" s="32" t="str">
        <x:v>07-26-2023 20:45:00</x:v>
      </x:c>
      <x:c r="M18927" s="53" t="str">
        <x:v>4601578.5800000000000000</x:v>
      </x:c>
      <x:c r="N18927" s="33" t="str">
        <x:v/>
      </x:c>
    </x:row>
    <x:row r="18928">
      <x:c r="B18928" s="5" t="str">
        <x:v>7576253285260370593</x:v>
      </x:c>
      <x:c r="C18928" s="44" t="str">
        <x:v>68596875</x:v>
      </x:c>
      <x:c r="F18928" s="45" t="str">
        <x:v>214-ELE05</x:v>
      </x:c>
      <x:c r="H18928" s="9" t="str">
        <x:v>CEAS.Submeter_WB_208</x:v>
      </x:c>
      <x:c r="I18928" s="49" t="str">
        <x:v>Use</x:v>
      </x:c>
      <x:c r="J18928" s="31" t="str">
        <x:v>15 Minutes</x:v>
      </x:c>
      <x:c r="K18928" s="32" t="str">
        <x:v>07-26-2023 21:00:00</x:v>
      </x:c>
      <x:c r="M18928" s="53" t="str">
        <x:v>4601584.3000000000000000</x:v>
      </x:c>
      <x:c r="N18928" s="33" t="str">
        <x:v/>
      </x:c>
    </x:row>
    <x:row r="18929">
      <x:c r="B18929" s="5" t="str">
        <x:v>10921072929720196640</x:v>
      </x:c>
      <x:c r="C18929" s="44" t="str">
        <x:v>68596879</x:v>
      </x:c>
      <x:c r="F18929" s="45" t="str">
        <x:v>214-ELE05</x:v>
      </x:c>
      <x:c r="H18929" s="9" t="str">
        <x:v>CEAS.Submeter_WB_208</x:v>
      </x:c>
      <x:c r="I18929" s="49" t="str">
        <x:v>Use</x:v>
      </x:c>
      <x:c r="J18929" s="31" t="str">
        <x:v>15 Minutes</x:v>
      </x:c>
      <x:c r="K18929" s="32" t="str">
        <x:v>07-26-2023 21:15:00</x:v>
      </x:c>
      <x:c r="M18929" s="53" t="str">
        <x:v>4601590.0900000000000000</x:v>
      </x:c>
      <x:c r="N18929" s="33" t="str">
        <x:v/>
      </x:c>
    </x:row>
    <x:row r="18930">
      <x:c r="B18930" s="5" t="str">
        <x:v>10045423786276085329</x:v>
      </x:c>
      <x:c r="C18930" s="44" t="str">
        <x:v>68596883</x:v>
      </x:c>
      <x:c r="F18930" s="45" t="str">
        <x:v>214-ELE05</x:v>
      </x:c>
      <x:c r="H18930" s="9" t="str">
        <x:v>CEAS.Submeter_WB_208</x:v>
      </x:c>
      <x:c r="I18930" s="49" t="str">
        <x:v>Use</x:v>
      </x:c>
      <x:c r="J18930" s="31" t="str">
        <x:v>15 Minutes</x:v>
      </x:c>
      <x:c r="K18930" s="32" t="str">
        <x:v>07-26-2023 21:30:00</x:v>
      </x:c>
      <x:c r="M18930" s="53" t="str">
        <x:v>4601595.8500000000000000</x:v>
      </x:c>
      <x:c r="N18930" s="33" t="str">
        <x:v/>
      </x:c>
    </x:row>
    <x:row r="18931">
      <x:c r="B18931" s="5" t="str">
        <x:v>16619816769580767604</x:v>
      </x:c>
      <x:c r="C18931" s="44" t="str">
        <x:v>68596887</x:v>
      </x:c>
      <x:c r="F18931" s="45" t="str">
        <x:v>214-ELE05</x:v>
      </x:c>
      <x:c r="H18931" s="9" t="str">
        <x:v>CEAS.Submeter_WB_208</x:v>
      </x:c>
      <x:c r="I18931" s="49" t="str">
        <x:v>Use</x:v>
      </x:c>
      <x:c r="J18931" s="31" t="str">
        <x:v>15 Minutes</x:v>
      </x:c>
      <x:c r="K18931" s="32" t="str">
        <x:v>07-26-2023 21:45:00</x:v>
      </x:c>
      <x:c r="M18931" s="53" t="str">
        <x:v>4601601.5500000000000000</x:v>
      </x:c>
      <x:c r="N18931" s="33" t="str">
        <x:v/>
      </x:c>
    </x:row>
    <x:row r="18932">
      <x:c r="B18932" s="5" t="str">
        <x:v>5878872457031492358</x:v>
      </x:c>
      <x:c r="C18932" s="44" t="str">
        <x:v>68596891</x:v>
      </x:c>
      <x:c r="F18932" s="45" t="str">
        <x:v>214-ELE05</x:v>
      </x:c>
      <x:c r="H18932" s="9" t="str">
        <x:v>CEAS.Submeter_WB_208</x:v>
      </x:c>
      <x:c r="I18932" s="49" t="str">
        <x:v>Use</x:v>
      </x:c>
      <x:c r="J18932" s="31" t="str">
        <x:v>15 Minutes</x:v>
      </x:c>
      <x:c r="K18932" s="32" t="str">
        <x:v>07-26-2023 22:00:00</x:v>
      </x:c>
      <x:c r="M18932" s="53" t="str">
        <x:v>4601607.1000000000000000</x:v>
      </x:c>
      <x:c r="N18932" s="33" t="str">
        <x:v/>
      </x:c>
    </x:row>
    <x:row r="18933">
      <x:c r="B18933" s="5" t="str">
        <x:v>8353978653309195586</x:v>
      </x:c>
      <x:c r="C18933" s="44" t="str">
        <x:v>68596895</x:v>
      </x:c>
      <x:c r="F18933" s="45" t="str">
        <x:v>214-ELE05</x:v>
      </x:c>
      <x:c r="H18933" s="9" t="str">
        <x:v>CEAS.Submeter_WB_208</x:v>
      </x:c>
      <x:c r="I18933" s="49" t="str">
        <x:v>Use</x:v>
      </x:c>
      <x:c r="J18933" s="31" t="str">
        <x:v>15 Minutes</x:v>
      </x:c>
      <x:c r="K18933" s="32" t="str">
        <x:v>07-26-2023 22:15:00</x:v>
      </x:c>
      <x:c r="M18933" s="53" t="str">
        <x:v>4601612.7400000000000000</x:v>
      </x:c>
      <x:c r="N18933" s="33" t="str">
        <x:v/>
      </x:c>
    </x:row>
    <x:row r="18934">
      <x:c r="B18934" s="5" t="str">
        <x:v>16910594489343783662</x:v>
      </x:c>
      <x:c r="C18934" s="44" t="str">
        <x:v>68596899</x:v>
      </x:c>
      <x:c r="F18934" s="45" t="str">
        <x:v>214-ELE05</x:v>
      </x:c>
      <x:c r="H18934" s="9" t="str">
        <x:v>CEAS.Submeter_WB_208</x:v>
      </x:c>
      <x:c r="I18934" s="49" t="str">
        <x:v>Use</x:v>
      </x:c>
      <x:c r="J18934" s="31" t="str">
        <x:v>15 Minutes</x:v>
      </x:c>
      <x:c r="K18934" s="32" t="str">
        <x:v>07-26-2023 22:30:00</x:v>
      </x:c>
      <x:c r="M18934" s="53" t="str">
        <x:v>4601618.3500000000000000</x:v>
      </x:c>
      <x:c r="N18934" s="33" t="str">
        <x:v/>
      </x:c>
    </x:row>
    <x:row r="18935">
      <x:c r="B18935" s="5" t="str">
        <x:v>5259763916792888990</x:v>
      </x:c>
      <x:c r="C18935" s="44" t="str">
        <x:v>68596903</x:v>
      </x:c>
      <x:c r="F18935" s="45" t="str">
        <x:v>214-ELE05</x:v>
      </x:c>
      <x:c r="H18935" s="9" t="str">
        <x:v>CEAS.Submeter_WB_208</x:v>
      </x:c>
      <x:c r="I18935" s="49" t="str">
        <x:v>Use</x:v>
      </x:c>
      <x:c r="J18935" s="31" t="str">
        <x:v>15 Minutes</x:v>
      </x:c>
      <x:c r="K18935" s="32" t="str">
        <x:v>07-26-2023 22:45:00</x:v>
      </x:c>
      <x:c r="M18935" s="53" t="str">
        <x:v>4601623.9500000000000000</x:v>
      </x:c>
      <x:c r="N18935" s="33" t="str">
        <x:v/>
      </x:c>
    </x:row>
    <x:row r="18936">
      <x:c r="B18936" s="5" t="str">
        <x:v>12490414278198706499</x:v>
      </x:c>
      <x:c r="C18936" s="44" t="str">
        <x:v>68596907</x:v>
      </x:c>
      <x:c r="F18936" s="45" t="str">
        <x:v>214-ELE05</x:v>
      </x:c>
      <x:c r="H18936" s="9" t="str">
        <x:v>CEAS.Submeter_WB_208</x:v>
      </x:c>
      <x:c r="I18936" s="49" t="str">
        <x:v>Use</x:v>
      </x:c>
      <x:c r="J18936" s="31" t="str">
        <x:v>15 Minutes</x:v>
      </x:c>
      <x:c r="K18936" s="32" t="str">
        <x:v>07-26-2023 23:00:00</x:v>
      </x:c>
      <x:c r="M18936" s="53" t="str">
        <x:v>4601629.5800000000000000</x:v>
      </x:c>
      <x:c r="N18936" s="33" t="str">
        <x:v/>
      </x:c>
    </x:row>
    <x:row r="18937">
      <x:c r="B18937" s="5" t="str">
        <x:v>1215992313563339073</x:v>
      </x:c>
      <x:c r="C18937" s="44" t="str">
        <x:v>68596911</x:v>
      </x:c>
      <x:c r="F18937" s="45" t="str">
        <x:v>214-ELE05</x:v>
      </x:c>
      <x:c r="H18937" s="9" t="str">
        <x:v>CEAS.Submeter_WB_208</x:v>
      </x:c>
      <x:c r="I18937" s="49" t="str">
        <x:v>Use</x:v>
      </x:c>
      <x:c r="J18937" s="31" t="str">
        <x:v>15 Minutes</x:v>
      </x:c>
      <x:c r="K18937" s="32" t="str">
        <x:v>07-26-2023 23:15:00</x:v>
      </x:c>
      <x:c r="M18937" s="53" t="str">
        <x:v>4601635.1600000000000000</x:v>
      </x:c>
      <x:c r="N18937" s="33" t="str">
        <x:v/>
      </x:c>
    </x:row>
    <x:row r="18938">
      <x:c r="B18938" s="5" t="str">
        <x:v>12712665255899421295</x:v>
      </x:c>
      <x:c r="C18938" s="44" t="str">
        <x:v>68596915</x:v>
      </x:c>
      <x:c r="F18938" s="45" t="str">
        <x:v>214-ELE05</x:v>
      </x:c>
      <x:c r="H18938" s="9" t="str">
        <x:v>CEAS.Submeter_WB_208</x:v>
      </x:c>
      <x:c r="I18938" s="49" t="str">
        <x:v>Use</x:v>
      </x:c>
      <x:c r="J18938" s="31" t="str">
        <x:v>15 Minutes</x:v>
      </x:c>
      <x:c r="K18938" s="32" t="str">
        <x:v>07-26-2023 23:30:00</x:v>
      </x:c>
      <x:c r="M18938" s="53" t="str">
        <x:v>4601640.8400000000000000</x:v>
      </x:c>
      <x:c r="N18938" s="33" t="str">
        <x:v/>
      </x:c>
    </x:row>
    <x:row r="18939">
      <x:c r="B18939" s="5" t="str">
        <x:v>4719632896707453317</x:v>
      </x:c>
      <x:c r="C18939" s="44" t="str">
        <x:v>68596919</x:v>
      </x:c>
      <x:c r="F18939" s="45" t="str">
        <x:v>214-ELE05</x:v>
      </x:c>
      <x:c r="H18939" s="9" t="str">
        <x:v>CEAS.Submeter_WB_208</x:v>
      </x:c>
      <x:c r="I18939" s="49" t="str">
        <x:v>Use</x:v>
      </x:c>
      <x:c r="J18939" s="31" t="str">
        <x:v>15 Minutes</x:v>
      </x:c>
      <x:c r="K18939" s="32" t="str">
        <x:v>07-26-2023 23:45:00</x:v>
      </x:c>
      <x:c r="M18939" s="53" t="str">
        <x:v>4601646.4000000000000000</x:v>
      </x:c>
      <x:c r="N18939" s="33" t="str">
        <x:v/>
      </x:c>
    </x:row>
    <x:row r="18940">
      <x:c r="B18940" s="5" t="str">
        <x:v>12227812529571514358</x:v>
      </x:c>
      <x:c r="C18940" s="44" t="str">
        <x:v>68596923</x:v>
      </x:c>
      <x:c r="F18940" s="45" t="str">
        <x:v>214-ELE05</x:v>
      </x:c>
      <x:c r="H18940" s="9" t="str">
        <x:v>CEAS.Submeter_WB_208</x:v>
      </x:c>
      <x:c r="I18940" s="49" t="str">
        <x:v>Use</x:v>
      </x:c>
      <x:c r="J18940" s="31" t="str">
        <x:v>15 Minutes</x:v>
      </x:c>
      <x:c r="K18940" s="32" t="str">
        <x:v>07-27-2023 00:00:00</x:v>
      </x:c>
      <x:c r="M18940" s="53" t="str">
        <x:v>4601652.1100000000000000</x:v>
      </x:c>
      <x:c r="N18940" s="33" t="str">
        <x:v/>
      </x:c>
    </x:row>
    <x:row r="18941">
      <x:c r="B18941" s="5" t="str">
        <x:v>12049029875601189362</x:v>
      </x:c>
      <x:c r="C18941" s="44" t="str">
        <x:v>68596927</x:v>
      </x:c>
      <x:c r="F18941" s="45" t="str">
        <x:v>214-ELE05</x:v>
      </x:c>
      <x:c r="H18941" s="9" t="str">
        <x:v>CEAS.Submeter_WB_208</x:v>
      </x:c>
      <x:c r="I18941" s="49" t="str">
        <x:v>Use</x:v>
      </x:c>
      <x:c r="J18941" s="31" t="str">
        <x:v>15 Minutes</x:v>
      </x:c>
      <x:c r="K18941" s="32" t="str">
        <x:v>07-27-2023 00:15:00</x:v>
      </x:c>
      <x:c r="M18941" s="53" t="str">
        <x:v>4601657.8100000000000000</x:v>
      </x:c>
      <x:c r="N18941" s="33" t="str">
        <x:v/>
      </x:c>
    </x:row>
    <x:row r="18942">
      <x:c r="B18942" s="5" t="str">
        <x:v>15285539579135053156</x:v>
      </x:c>
      <x:c r="C18942" s="44" t="str">
        <x:v>68596931</x:v>
      </x:c>
      <x:c r="F18942" s="45" t="str">
        <x:v>214-ELE05</x:v>
      </x:c>
      <x:c r="H18942" s="9" t="str">
        <x:v>CEAS.Submeter_WB_208</x:v>
      </x:c>
      <x:c r="I18942" s="49" t="str">
        <x:v>Use</x:v>
      </x:c>
      <x:c r="J18942" s="31" t="str">
        <x:v>15 Minutes</x:v>
      </x:c>
      <x:c r="K18942" s="32" t="str">
        <x:v>07-27-2023 00:30:00</x:v>
      </x:c>
      <x:c r="M18942" s="53" t="str">
        <x:v>4601663.4600000000000000</x:v>
      </x:c>
      <x:c r="N18942" s="33" t="str">
        <x:v/>
      </x:c>
    </x:row>
    <x:row r="18943">
      <x:c r="B18943" s="5" t="str">
        <x:v>4234432429357097927</x:v>
      </x:c>
      <x:c r="C18943" s="44" t="str">
        <x:v>68596935</x:v>
      </x:c>
      <x:c r="F18943" s="45" t="str">
        <x:v>214-ELE05</x:v>
      </x:c>
      <x:c r="H18943" s="9" t="str">
        <x:v>CEAS.Submeter_WB_208</x:v>
      </x:c>
      <x:c r="I18943" s="49" t="str">
        <x:v>Use</x:v>
      </x:c>
      <x:c r="J18943" s="31" t="str">
        <x:v>15 Minutes</x:v>
      </x:c>
      <x:c r="K18943" s="32" t="str">
        <x:v>07-27-2023 00:45:00</x:v>
      </x:c>
      <x:c r="M18943" s="53" t="str">
        <x:v>4601669.0500000000000000</x:v>
      </x:c>
      <x:c r="N18943" s="33" t="str">
        <x:v/>
      </x:c>
    </x:row>
    <x:row r="18944">
      <x:c r="B18944" s="5" t="str">
        <x:v>13680059907809659196</x:v>
      </x:c>
      <x:c r="C18944" s="44" t="str">
        <x:v>68596939</x:v>
      </x:c>
      <x:c r="F18944" s="45" t="str">
        <x:v>214-ELE05</x:v>
      </x:c>
      <x:c r="H18944" s="9" t="str">
        <x:v>CEAS.Submeter_WB_208</x:v>
      </x:c>
      <x:c r="I18944" s="49" t="str">
        <x:v>Use</x:v>
      </x:c>
      <x:c r="J18944" s="31" t="str">
        <x:v>15 Minutes</x:v>
      </x:c>
      <x:c r="K18944" s="32" t="str">
        <x:v>07-27-2023 01:00:00</x:v>
      </x:c>
      <x:c r="M18944" s="53" t="str">
        <x:v>4601674.6600000000000000</x:v>
      </x:c>
      <x:c r="N18944" s="33" t="str">
        <x:v/>
      </x:c>
    </x:row>
    <x:row r="18945">
      <x:c r="B18945" s="5" t="str">
        <x:v>2111359668900379739</x:v>
      </x:c>
      <x:c r="C18945" s="44" t="str">
        <x:v>68596943</x:v>
      </x:c>
      <x:c r="F18945" s="45" t="str">
        <x:v>214-ELE05</x:v>
      </x:c>
      <x:c r="H18945" s="9" t="str">
        <x:v>CEAS.Submeter_WB_208</x:v>
      </x:c>
      <x:c r="I18945" s="49" t="str">
        <x:v>Use</x:v>
      </x:c>
      <x:c r="J18945" s="31" t="str">
        <x:v>15 Minutes</x:v>
      </x:c>
      <x:c r="K18945" s="32" t="str">
        <x:v>07-27-2023 01:15:00</x:v>
      </x:c>
      <x:c r="M18945" s="53" t="str">
        <x:v>4601680.3400000000000000</x:v>
      </x:c>
      <x:c r="N18945" s="33" t="str">
        <x:v/>
      </x:c>
    </x:row>
    <x:row r="18946">
      <x:c r="B18946" s="5" t="str">
        <x:v>3387834201306958463</x:v>
      </x:c>
      <x:c r="C18946" s="44" t="str">
        <x:v>68596947</x:v>
      </x:c>
      <x:c r="F18946" s="45" t="str">
        <x:v>214-ELE05</x:v>
      </x:c>
      <x:c r="H18946" s="9" t="str">
        <x:v>CEAS.Submeter_WB_208</x:v>
      </x:c>
      <x:c r="I18946" s="49" t="str">
        <x:v>Use</x:v>
      </x:c>
      <x:c r="J18946" s="31" t="str">
        <x:v>15 Minutes</x:v>
      </x:c>
      <x:c r="K18946" s="32" t="str">
        <x:v>07-27-2023 01:30:00</x:v>
      </x:c>
      <x:c r="M18946" s="53" t="str">
        <x:v>4601685.9600000000000000</x:v>
      </x:c>
      <x:c r="N18946" s="33" t="str">
        <x:v/>
      </x:c>
    </x:row>
    <x:row r="18947">
      <x:c r="B18947" s="5" t="str">
        <x:v>5463364992737830568</x:v>
      </x:c>
      <x:c r="C18947" s="44" t="str">
        <x:v>68596951</x:v>
      </x:c>
      <x:c r="F18947" s="45" t="str">
        <x:v>214-ELE05</x:v>
      </x:c>
      <x:c r="H18947" s="9" t="str">
        <x:v>CEAS.Submeter_WB_208</x:v>
      </x:c>
      <x:c r="I18947" s="49" t="str">
        <x:v>Use</x:v>
      </x:c>
      <x:c r="J18947" s="31" t="str">
        <x:v>15 Minutes</x:v>
      </x:c>
      <x:c r="K18947" s="32" t="str">
        <x:v>07-27-2023 01:45:00</x:v>
      </x:c>
      <x:c r="M18947" s="53" t="str">
        <x:v>4601691.5900000000000000</x:v>
      </x:c>
      <x:c r="N18947" s="33" t="str">
        <x:v/>
      </x:c>
    </x:row>
    <x:row r="18948">
      <x:c r="B18948" s="5" t="str">
        <x:v>3127217377918146183</x:v>
      </x:c>
      <x:c r="C18948" s="44" t="str">
        <x:v>68596955</x:v>
      </x:c>
      <x:c r="F18948" s="45" t="str">
        <x:v>214-ELE05</x:v>
      </x:c>
      <x:c r="H18948" s="9" t="str">
        <x:v>CEAS.Submeter_WB_208</x:v>
      </x:c>
      <x:c r="I18948" s="49" t="str">
        <x:v>Use</x:v>
      </x:c>
      <x:c r="J18948" s="31" t="str">
        <x:v>15 Minutes</x:v>
      </x:c>
      <x:c r="K18948" s="32" t="str">
        <x:v>07-27-2023 02:00:00</x:v>
      </x:c>
      <x:c r="M18948" s="53" t="str">
        <x:v>4601697.2300000000000000</x:v>
      </x:c>
      <x:c r="N18948" s="33" t="str">
        <x:v/>
      </x:c>
    </x:row>
    <x:row r="18949">
      <x:c r="B18949" s="5" t="str">
        <x:v>5773822122454718388</x:v>
      </x:c>
      <x:c r="C18949" s="44" t="str">
        <x:v>68596959</x:v>
      </x:c>
      <x:c r="F18949" s="45" t="str">
        <x:v>214-ELE05</x:v>
      </x:c>
      <x:c r="H18949" s="9" t="str">
        <x:v>CEAS.Submeter_WB_208</x:v>
      </x:c>
      <x:c r="I18949" s="49" t="str">
        <x:v>Use</x:v>
      </x:c>
      <x:c r="J18949" s="31" t="str">
        <x:v>15 Minutes</x:v>
      </x:c>
      <x:c r="K18949" s="32" t="str">
        <x:v>07-27-2023 02:15:00</x:v>
      </x:c>
      <x:c r="M18949" s="53" t="str">
        <x:v>4601702.8100000000000000</x:v>
      </x:c>
      <x:c r="N18949" s="33" t="str">
        <x:v/>
      </x:c>
    </x:row>
    <x:row r="18950">
      <x:c r="B18950" s="5" t="str">
        <x:v>3592646459428478738</x:v>
      </x:c>
      <x:c r="C18950" s="44" t="str">
        <x:v>68596963</x:v>
      </x:c>
      <x:c r="F18950" s="45" t="str">
        <x:v>214-ELE05</x:v>
      </x:c>
      <x:c r="H18950" s="9" t="str">
        <x:v>CEAS.Submeter_WB_208</x:v>
      </x:c>
      <x:c r="I18950" s="49" t="str">
        <x:v>Use</x:v>
      </x:c>
      <x:c r="J18950" s="31" t="str">
        <x:v>15 Minutes</x:v>
      </x:c>
      <x:c r="K18950" s="32" t="str">
        <x:v>07-27-2023 02:30:00</x:v>
      </x:c>
      <x:c r="M18950" s="53" t="str">
        <x:v>4601708.4500000000000000</x:v>
      </x:c>
      <x:c r="N18950" s="33" t="str">
        <x:v/>
      </x:c>
    </x:row>
    <x:row r="18951">
      <x:c r="B18951" s="5" t="str">
        <x:v>13778695674315029673</x:v>
      </x:c>
      <x:c r="C18951" s="44" t="str">
        <x:v>68596967</x:v>
      </x:c>
      <x:c r="F18951" s="45" t="str">
        <x:v>214-ELE05</x:v>
      </x:c>
      <x:c r="H18951" s="9" t="str">
        <x:v>CEAS.Submeter_WB_208</x:v>
      </x:c>
      <x:c r="I18951" s="49" t="str">
        <x:v>Use</x:v>
      </x:c>
      <x:c r="J18951" s="31" t="str">
        <x:v>15 Minutes</x:v>
      </x:c>
      <x:c r="K18951" s="32" t="str">
        <x:v>07-27-2023 02:45:00</x:v>
      </x:c>
      <x:c r="M18951" s="53" t="str">
        <x:v>4601714.2700000000000000</x:v>
      </x:c>
      <x:c r="N18951" s="33" t="str">
        <x:v/>
      </x:c>
    </x:row>
    <x:row r="18952">
      <x:c r="B18952" s="5" t="str">
        <x:v>9905596706835358643</x:v>
      </x:c>
      <x:c r="C18952" s="44" t="str">
        <x:v>68596971</x:v>
      </x:c>
      <x:c r="F18952" s="45" t="str">
        <x:v>214-ELE05</x:v>
      </x:c>
      <x:c r="H18952" s="9" t="str">
        <x:v>CEAS.Submeter_WB_208</x:v>
      </x:c>
      <x:c r="I18952" s="49" t="str">
        <x:v>Use</x:v>
      </x:c>
      <x:c r="J18952" s="31" t="str">
        <x:v>15 Minutes</x:v>
      </x:c>
      <x:c r="K18952" s="32" t="str">
        <x:v>07-27-2023 03:00:00</x:v>
      </x:c>
      <x:c r="M18952" s="53" t="str">
        <x:v>4601720.0100000000000000</x:v>
      </x:c>
      <x:c r="N18952" s="33" t="str">
        <x:v/>
      </x:c>
    </x:row>
    <x:row r="18953">
      <x:c r="B18953" s="5" t="str">
        <x:v>2591306208164396728</x:v>
      </x:c>
      <x:c r="C18953" s="44" t="str">
        <x:v>68596975</x:v>
      </x:c>
      <x:c r="F18953" s="45" t="str">
        <x:v>214-ELE05</x:v>
      </x:c>
      <x:c r="H18953" s="9" t="str">
        <x:v>CEAS.Submeter_WB_208</x:v>
      </x:c>
      <x:c r="I18953" s="49" t="str">
        <x:v>Use</x:v>
      </x:c>
      <x:c r="J18953" s="31" t="str">
        <x:v>15 Minutes</x:v>
      </x:c>
      <x:c r="K18953" s="32" t="str">
        <x:v>07-27-2023 03:15:00</x:v>
      </x:c>
      <x:c r="M18953" s="53" t="str">
        <x:v>4601725.7800000000000000</x:v>
      </x:c>
      <x:c r="N18953" s="33" t="str">
        <x:v/>
      </x:c>
    </x:row>
    <x:row r="18954">
      <x:c r="B18954" s="5" t="str">
        <x:v>3940734643947599103</x:v>
      </x:c>
      <x:c r="C18954" s="44" t="str">
        <x:v>68596979</x:v>
      </x:c>
      <x:c r="F18954" s="45" t="str">
        <x:v>214-ELE05</x:v>
      </x:c>
      <x:c r="H18954" s="9" t="str">
        <x:v>CEAS.Submeter_WB_208</x:v>
      </x:c>
      <x:c r="I18954" s="49" t="str">
        <x:v>Use</x:v>
      </x:c>
      <x:c r="J18954" s="31" t="str">
        <x:v>15 Minutes</x:v>
      </x:c>
      <x:c r="K18954" s="32" t="str">
        <x:v>07-27-2023 03:30:00</x:v>
      </x:c>
      <x:c r="M18954" s="53" t="str">
        <x:v>4601731.4400000000000000</x:v>
      </x:c>
      <x:c r="N18954" s="33" t="str">
        <x:v/>
      </x:c>
    </x:row>
    <x:row r="18955">
      <x:c r="B18955" s="5" t="str">
        <x:v>18025965878999256963</x:v>
      </x:c>
      <x:c r="C18955" s="44" t="str">
        <x:v>68596983</x:v>
      </x:c>
      <x:c r="F18955" s="45" t="str">
        <x:v>214-ELE05</x:v>
      </x:c>
      <x:c r="H18955" s="9" t="str">
        <x:v>CEAS.Submeter_WB_208</x:v>
      </x:c>
      <x:c r="I18955" s="49" t="str">
        <x:v>Use</x:v>
      </x:c>
      <x:c r="J18955" s="31" t="str">
        <x:v>15 Minutes</x:v>
      </x:c>
      <x:c r="K18955" s="32" t="str">
        <x:v>07-27-2023 03:45:00</x:v>
      </x:c>
      <x:c r="M18955" s="53" t="str">
        <x:v>4601737.0700000000000000</x:v>
      </x:c>
      <x:c r="N18955" s="33" t="str">
        <x:v/>
      </x:c>
    </x:row>
    <x:row r="18956">
      <x:c r="B18956" s="5" t="str">
        <x:v>8005491020213604199</x:v>
      </x:c>
      <x:c r="C18956" s="44" t="str">
        <x:v>68596987</x:v>
      </x:c>
      <x:c r="F18956" s="45" t="str">
        <x:v>214-ELE05</x:v>
      </x:c>
      <x:c r="H18956" s="9" t="str">
        <x:v>CEAS.Submeter_WB_208</x:v>
      </x:c>
      <x:c r="I18956" s="49" t="str">
        <x:v>Use</x:v>
      </x:c>
      <x:c r="J18956" s="31" t="str">
        <x:v>15 Minutes</x:v>
      </x:c>
      <x:c r="K18956" s="32" t="str">
        <x:v>07-27-2023 04:00:00</x:v>
      </x:c>
      <x:c r="M18956" s="53" t="str">
        <x:v>4601742.6900000000000000</x:v>
      </x:c>
      <x:c r="N18956" s="33" t="str">
        <x:v/>
      </x:c>
    </x:row>
    <x:row r="18957">
      <x:c r="B18957" s="5" t="str">
        <x:v>6702052972141697694</x:v>
      </x:c>
      <x:c r="C18957" s="44" t="str">
        <x:v>68596991</x:v>
      </x:c>
      <x:c r="F18957" s="45" t="str">
        <x:v>214-ELE05</x:v>
      </x:c>
      <x:c r="H18957" s="9" t="str">
        <x:v>CEAS.Submeter_WB_208</x:v>
      </x:c>
      <x:c r="I18957" s="49" t="str">
        <x:v>Use</x:v>
      </x:c>
      <x:c r="J18957" s="31" t="str">
        <x:v>15 Minutes</x:v>
      </x:c>
      <x:c r="K18957" s="32" t="str">
        <x:v>07-27-2023 04:15:00</x:v>
      </x:c>
      <x:c r="M18957" s="53" t="str">
        <x:v>4601748.2900000000000000</x:v>
      </x:c>
      <x:c r="N18957" s="33" t="str">
        <x:v/>
      </x:c>
    </x:row>
    <x:row r="18958">
      <x:c r="B18958" s="5" t="str">
        <x:v>1065618378570802748</x:v>
      </x:c>
      <x:c r="C18958" s="44" t="str">
        <x:v>68596995</x:v>
      </x:c>
      <x:c r="F18958" s="45" t="str">
        <x:v>214-ELE05</x:v>
      </x:c>
      <x:c r="H18958" s="9" t="str">
        <x:v>CEAS.Submeter_WB_208</x:v>
      </x:c>
      <x:c r="I18958" s="49" t="str">
        <x:v>Use</x:v>
      </x:c>
      <x:c r="J18958" s="31" t="str">
        <x:v>15 Minutes</x:v>
      </x:c>
      <x:c r="K18958" s="32" t="str">
        <x:v>07-27-2023 04:30:00</x:v>
      </x:c>
      <x:c r="M18958" s="53" t="str">
        <x:v>4601753.8600000000000000</x:v>
      </x:c>
      <x:c r="N18958" s="33" t="str">
        <x:v/>
      </x:c>
    </x:row>
    <x:row r="18959">
      <x:c r="B18959" s="5" t="str">
        <x:v>8755533576776311166</x:v>
      </x:c>
      <x:c r="C18959" s="44" t="str">
        <x:v>68596999</x:v>
      </x:c>
      <x:c r="F18959" s="45" t="str">
        <x:v>214-ELE05</x:v>
      </x:c>
      <x:c r="H18959" s="9" t="str">
        <x:v>CEAS.Submeter_WB_208</x:v>
      </x:c>
      <x:c r="I18959" s="49" t="str">
        <x:v>Use</x:v>
      </x:c>
      <x:c r="J18959" s="31" t="str">
        <x:v>15 Minutes</x:v>
      </x:c>
      <x:c r="K18959" s="32" t="str">
        <x:v>07-27-2023 04:45:00</x:v>
      </x:c>
      <x:c r="M18959" s="53" t="str">
        <x:v>4601759.3500000000000000</x:v>
      </x:c>
      <x:c r="N18959" s="33" t="str">
        <x:v/>
      </x:c>
    </x:row>
    <x:row r="18960">
      <x:c r="B18960" s="5" t="str">
        <x:v>2748514990600780198</x:v>
      </x:c>
      <x:c r="C18960" s="44" t="str">
        <x:v>68597003</x:v>
      </x:c>
      <x:c r="F18960" s="45" t="str">
        <x:v>214-ELE05</x:v>
      </x:c>
      <x:c r="H18960" s="9" t="str">
        <x:v>CEAS.Submeter_WB_208</x:v>
      </x:c>
      <x:c r="I18960" s="49" t="str">
        <x:v>Use</x:v>
      </x:c>
      <x:c r="J18960" s="31" t="str">
        <x:v>15 Minutes</x:v>
      </x:c>
      <x:c r="K18960" s="32" t="str">
        <x:v>07-27-2023 05:00:00</x:v>
      </x:c>
      <x:c r="M18960" s="53" t="str">
        <x:v>4601765.0000000000000000</x:v>
      </x:c>
      <x:c r="N18960" s="33" t="str">
        <x:v/>
      </x:c>
    </x:row>
    <x:row r="18961">
      <x:c r="B18961" s="5" t="str">
        <x:v>1440466407037745789</x:v>
      </x:c>
      <x:c r="C18961" s="44" t="str">
        <x:v>68597007</x:v>
      </x:c>
      <x:c r="F18961" s="45" t="str">
        <x:v>214-ELE05</x:v>
      </x:c>
      <x:c r="H18961" s="9" t="str">
        <x:v>CEAS.Submeter_WB_208</x:v>
      </x:c>
      <x:c r="I18961" s="49" t="str">
        <x:v>Use</x:v>
      </x:c>
      <x:c r="J18961" s="31" t="str">
        <x:v>15 Minutes</x:v>
      </x:c>
      <x:c r="K18961" s="32" t="str">
        <x:v>07-27-2023 05:15:00</x:v>
      </x:c>
      <x:c r="M18961" s="53" t="str">
        <x:v>4601770.5800000000000000</x:v>
      </x:c>
      <x:c r="N18961" s="33" t="str">
        <x:v/>
      </x:c>
    </x:row>
    <x:row r="18962">
      <x:c r="B18962" s="5" t="str">
        <x:v>8139236841495555861</x:v>
      </x:c>
      <x:c r="C18962" s="44" t="str">
        <x:v>68597011</x:v>
      </x:c>
      <x:c r="F18962" s="45" t="str">
        <x:v>214-ELE05</x:v>
      </x:c>
      <x:c r="H18962" s="9" t="str">
        <x:v>CEAS.Submeter_WB_208</x:v>
      </x:c>
      <x:c r="I18962" s="49" t="str">
        <x:v>Use</x:v>
      </x:c>
      <x:c r="J18962" s="31" t="str">
        <x:v>15 Minutes</x:v>
      </x:c>
      <x:c r="K18962" s="32" t="str">
        <x:v>07-27-2023 05:30:00</x:v>
      </x:c>
      <x:c r="M18962" s="53" t="str">
        <x:v>4601776.2300000000000000</x:v>
      </x:c>
      <x:c r="N18962" s="33" t="str">
        <x:v/>
      </x:c>
    </x:row>
    <x:row r="18963">
      <x:c r="B18963" s="5" t="str">
        <x:v>9594984774244596672</x:v>
      </x:c>
      <x:c r="C18963" s="44" t="str">
        <x:v>68597015</x:v>
      </x:c>
      <x:c r="F18963" s="45" t="str">
        <x:v>214-ELE05</x:v>
      </x:c>
      <x:c r="H18963" s="9" t="str">
        <x:v>CEAS.Submeter_WB_208</x:v>
      </x:c>
      <x:c r="I18963" s="49" t="str">
        <x:v>Use</x:v>
      </x:c>
      <x:c r="J18963" s="31" t="str">
        <x:v>15 Minutes</x:v>
      </x:c>
      <x:c r="K18963" s="32" t="str">
        <x:v>07-27-2023 05:45:00</x:v>
      </x:c>
      <x:c r="M18963" s="53" t="str">
        <x:v>4601781.8800000000000000</x:v>
      </x:c>
      <x:c r="N18963" s="33" t="str">
        <x:v/>
      </x:c>
    </x:row>
    <x:row r="18964">
      <x:c r="B18964" s="5" t="str">
        <x:v>1731244126800761847</x:v>
      </x:c>
      <x:c r="C18964" s="44" t="str">
        <x:v>68597019</x:v>
      </x:c>
      <x:c r="F18964" s="45" t="str">
        <x:v>214-ELE05</x:v>
      </x:c>
      <x:c r="H18964" s="9" t="str">
        <x:v>CEAS.Submeter_WB_208</x:v>
      </x:c>
      <x:c r="I18964" s="49" t="str">
        <x:v>Use</x:v>
      </x:c>
      <x:c r="J18964" s="31" t="str">
        <x:v>15 Minutes</x:v>
      </x:c>
      <x:c r="K18964" s="32" t="str">
        <x:v>07-27-2023 06:00:00</x:v>
      </x:c>
      <x:c r="M18964" s="53" t="str">
        <x:v>4601787.3800000000000000</x:v>
      </x:c>
      <x:c r="N18964" s="33" t="str">
        <x:v/>
      </x:c>
    </x:row>
    <x:row r="18965">
      <x:c r="B18965" s="5" t="str">
        <x:v>7739574513418911187</x:v>
      </x:c>
      <x:c r="C18965" s="44" t="str">
        <x:v>68597023</x:v>
      </x:c>
      <x:c r="F18965" s="45" t="str">
        <x:v>214-ELE05</x:v>
      </x:c>
      <x:c r="H18965" s="9" t="str">
        <x:v>CEAS.Submeter_WB_208</x:v>
      </x:c>
      <x:c r="I18965" s="49" t="str">
        <x:v>Use</x:v>
      </x:c>
      <x:c r="J18965" s="31" t="str">
        <x:v>15 Minutes</x:v>
      </x:c>
      <x:c r="K18965" s="32" t="str">
        <x:v>07-27-2023 06:15:00</x:v>
      </x:c>
      <x:c r="M18965" s="53" t="str">
        <x:v>4601792.9100000000000000</x:v>
      </x:c>
      <x:c r="N18965" s="33" t="str">
        <x:v/>
      </x:c>
    </x:row>
    <x:row r="18966">
      <x:c r="B18966" s="5" t="str">
        <x:v>13532393833141424043</x:v>
      </x:c>
      <x:c r="C18966" s="44" t="str">
        <x:v>68597027</x:v>
      </x:c>
      <x:c r="F18966" s="45" t="str">
        <x:v>214-ELE05</x:v>
      </x:c>
      <x:c r="H18966" s="9" t="str">
        <x:v>CEAS.Submeter_WB_208</x:v>
      </x:c>
      <x:c r="I18966" s="49" t="str">
        <x:v>Use</x:v>
      </x:c>
      <x:c r="J18966" s="31" t="str">
        <x:v>15 Minutes</x:v>
      </x:c>
      <x:c r="K18966" s="32" t="str">
        <x:v>07-27-2023 06:30:00</x:v>
      </x:c>
      <x:c r="M18966" s="53" t="str">
        <x:v>4601798.4500000000000000</x:v>
      </x:c>
      <x:c r="N18966" s="33" t="str">
        <x:v/>
      </x:c>
    </x:row>
    <x:row r="18967">
      <x:c r="B18967" s="5" t="str">
        <x:v>12721348382245177874</x:v>
      </x:c>
      <x:c r="C18967" s="44" t="str">
        <x:v>68597031</x:v>
      </x:c>
      <x:c r="F18967" s="45" t="str">
        <x:v>214-ELE05</x:v>
      </x:c>
      <x:c r="H18967" s="9" t="str">
        <x:v>CEAS.Submeter_WB_208</x:v>
      </x:c>
      <x:c r="I18967" s="49" t="str">
        <x:v>Use</x:v>
      </x:c>
      <x:c r="J18967" s="31" t="str">
        <x:v>15 Minutes</x:v>
      </x:c>
      <x:c r="K18967" s="32" t="str">
        <x:v>07-27-2023 06:45:00</x:v>
      </x:c>
      <x:c r="M18967" s="53" t="str">
        <x:v>4601804.0500000000000000</x:v>
      </x:c>
      <x:c r="N18967" s="33" t="str">
        <x:v/>
      </x:c>
    </x:row>
    <x:row r="18968">
      <x:c r="B18968" s="5" t="str">
        <x:v>2810781189523572106</x:v>
      </x:c>
      <x:c r="C18968" s="44" t="str">
        <x:v>68597035</x:v>
      </x:c>
      <x:c r="F18968" s="45" t="str">
        <x:v>214-ELE05</x:v>
      </x:c>
      <x:c r="H18968" s="9" t="str">
        <x:v>CEAS.Submeter_WB_208</x:v>
      </x:c>
      <x:c r="I18968" s="49" t="str">
        <x:v>Use</x:v>
      </x:c>
      <x:c r="J18968" s="31" t="str">
        <x:v>15 Minutes</x:v>
      </x:c>
      <x:c r="K18968" s="32" t="str">
        <x:v>07-27-2023 07:00:00</x:v>
      </x:c>
      <x:c r="M18968" s="53" t="str">
        <x:v>4601809.8000000000000000</x:v>
      </x:c>
      <x:c r="N18968" s="33" t="str">
        <x:v/>
      </x:c>
    </x:row>
    <x:row r="18969">
      <x:c r="B18969" s="5" t="str">
        <x:v>12996830404410123041</x:v>
      </x:c>
      <x:c r="C18969" s="44" t="str">
        <x:v>68597039</x:v>
      </x:c>
      <x:c r="F18969" s="45" t="str">
        <x:v>214-ELE05</x:v>
      </x:c>
      <x:c r="H18969" s="9" t="str">
        <x:v>CEAS.Submeter_WB_208</x:v>
      </x:c>
      <x:c r="I18969" s="49" t="str">
        <x:v>Use</x:v>
      </x:c>
      <x:c r="J18969" s="31" t="str">
        <x:v>15 Minutes</x:v>
      </x:c>
      <x:c r="K18969" s="32" t="str">
        <x:v>07-27-2023 07:15:00</x:v>
      </x:c>
      <x:c r="M18969" s="53" t="str">
        <x:v>4601815.6200000000000000</x:v>
      </x:c>
      <x:c r="N18969" s="33" t="str">
        <x:v/>
      </x:c>
    </x:row>
    <x:row r="18970">
      <x:c r="B18970" s="5" t="str">
        <x:v>3019910792584673628</x:v>
      </x:c>
      <x:c r="C18970" s="44" t="str">
        <x:v>68597043</x:v>
      </x:c>
      <x:c r="F18970" s="45" t="str">
        <x:v>214-ELE05</x:v>
      </x:c>
      <x:c r="H18970" s="9" t="str">
        <x:v>CEAS.Submeter_WB_208</x:v>
      </x:c>
      <x:c r="I18970" s="49" t="str">
        <x:v>Use</x:v>
      </x:c>
      <x:c r="J18970" s="31" t="str">
        <x:v>15 Minutes</x:v>
      </x:c>
      <x:c r="K18970" s="32" t="str">
        <x:v>07-27-2023 07:30:00</x:v>
      </x:c>
      <x:c r="M18970" s="53" t="str">
        <x:v>4601821.5100000000000000</x:v>
      </x:c>
      <x:c r="N18970" s="33" t="str">
        <x:v/>
      </x:c>
    </x:row>
    <x:row r="18971">
      <x:c r="B18971" s="5" t="str">
        <x:v>4730199850325133868</x:v>
      </x:c>
      <x:c r="C18971" s="44" t="str">
        <x:v>68597047</x:v>
      </x:c>
      <x:c r="F18971" s="45" t="str">
        <x:v>214-ELE05</x:v>
      </x:c>
      <x:c r="H18971" s="9" t="str">
        <x:v>CEAS.Submeter_WB_208</x:v>
      </x:c>
      <x:c r="I18971" s="49" t="str">
        <x:v>Use</x:v>
      </x:c>
      <x:c r="J18971" s="31" t="str">
        <x:v>15 Minutes</x:v>
      </x:c>
      <x:c r="K18971" s="32" t="str">
        <x:v>07-27-2023 07:45:00</x:v>
      </x:c>
      <x:c r="M18971" s="53" t="str">
        <x:v>4601827.3500000000000000</x:v>
      </x:c>
      <x:c r="N18971" s="33" t="str">
        <x:v/>
      </x:c>
    </x:row>
    <x:row r="18972">
      <x:c r="B18972" s="5" t="str">
        <x:v>17990208418752440006</x:v>
      </x:c>
      <x:c r="C18972" s="44" t="str">
        <x:v>68597051</x:v>
      </x:c>
      <x:c r="F18972" s="45" t="str">
        <x:v>214-ELE05</x:v>
      </x:c>
      <x:c r="H18972" s="9" t="str">
        <x:v>CEAS.Submeter_WB_208</x:v>
      </x:c>
      <x:c r="I18972" s="49" t="str">
        <x:v>Use</x:v>
      </x:c>
      <x:c r="J18972" s="31" t="str">
        <x:v>15 Minutes</x:v>
      </x:c>
      <x:c r="K18972" s="32" t="str">
        <x:v>07-27-2023 08:00:00</x:v>
      </x:c>
      <x:c r="M18972" s="53" t="str">
        <x:v>4601833.2000000000000000</x:v>
      </x:c>
      <x:c r="N18972" s="33" t="str">
        <x:v/>
      </x:c>
    </x:row>
    <x:row r="18973">
      <x:c r="B18973" s="5" t="str">
        <x:v>4017549919095423850</x:v>
      </x:c>
      <x:c r="C18973" s="44" t="str">
        <x:v>68597055</x:v>
      </x:c>
      <x:c r="F18973" s="45" t="str">
        <x:v>214-ELE05</x:v>
      </x:c>
      <x:c r="H18973" s="9" t="str">
        <x:v>CEAS.Submeter_WB_208</x:v>
      </x:c>
      <x:c r="I18973" s="49" t="str">
        <x:v>Use</x:v>
      </x:c>
      <x:c r="J18973" s="31" t="str">
        <x:v>15 Minutes</x:v>
      </x:c>
      <x:c r="K18973" s="32" t="str">
        <x:v>07-27-2023 08:15:00</x:v>
      </x:c>
      <x:c r="M18973" s="53" t="str">
        <x:v>4601839.1100000000000000</x:v>
      </x:c>
      <x:c r="N18973" s="33" t="str">
        <x:v/>
      </x:c>
    </x:row>
    <x:row r="18974">
      <x:c r="B18974" s="5" t="str">
        <x:v>13181228060100269207</x:v>
      </x:c>
      <x:c r="C18974" s="44" t="str">
        <x:v>68597059</x:v>
      </x:c>
      <x:c r="F18974" s="45" t="str">
        <x:v>214-ELE05</x:v>
      </x:c>
      <x:c r="H18974" s="9" t="str">
        <x:v>CEAS.Submeter_WB_208</x:v>
      </x:c>
      <x:c r="I18974" s="49" t="str">
        <x:v>Use</x:v>
      </x:c>
      <x:c r="J18974" s="31" t="str">
        <x:v>15 Minutes</x:v>
      </x:c>
      <x:c r="K18974" s="32" t="str">
        <x:v>07-27-2023 08:30:00</x:v>
      </x:c>
      <x:c r="M18974" s="53" t="str">
        <x:v>4601844.9100000000000000</x:v>
      </x:c>
      <x:c r="N18974" s="33" t="str">
        <x:v/>
      </x:c>
    </x:row>
    <x:row r="18975">
      <x:c r="B18975" s="5" t="str">
        <x:v>10590769248868667582</x:v>
      </x:c>
      <x:c r="C18975" s="44" t="str">
        <x:v>68597063</x:v>
      </x:c>
      <x:c r="F18975" s="45" t="str">
        <x:v>214-ELE05</x:v>
      </x:c>
      <x:c r="H18975" s="9" t="str">
        <x:v>CEAS.Submeter_WB_208</x:v>
      </x:c>
      <x:c r="I18975" s="49" t="str">
        <x:v>Use</x:v>
      </x:c>
      <x:c r="J18975" s="31" t="str">
        <x:v>15 Minutes</x:v>
      </x:c>
      <x:c r="K18975" s="32" t="str">
        <x:v>07-27-2023 08:45:00</x:v>
      </x:c>
      <x:c r="M18975" s="53" t="str">
        <x:v>4601850.7800000000000000</x:v>
      </x:c>
      <x:c r="N18975" s="33" t="str">
        <x:v/>
      </x:c>
    </x:row>
    <x:row r="18976">
      <x:c r="B18976" s="5" t="str">
        <x:v>7666065085501159135</x:v>
      </x:c>
      <x:c r="C18976" s="44" t="str">
        <x:v>68597067</x:v>
      </x:c>
      <x:c r="F18976" s="45" t="str">
        <x:v>214-ELE05</x:v>
      </x:c>
      <x:c r="H18976" s="9" t="str">
        <x:v>CEAS.Submeter_WB_208</x:v>
      </x:c>
      <x:c r="I18976" s="49" t="str">
        <x:v>Use</x:v>
      </x:c>
      <x:c r="J18976" s="31" t="str">
        <x:v>15 Minutes</x:v>
      </x:c>
      <x:c r="K18976" s="32" t="str">
        <x:v>07-27-2023 09:00:00</x:v>
      </x:c>
      <x:c r="M18976" s="53" t="str">
        <x:v>4601856.6200000000000000</x:v>
      </x:c>
      <x:c r="N18976" s="33" t="str">
        <x:v/>
      </x:c>
    </x:row>
    <x:row r="18977">
      <x:c r="B18977" s="5" t="str">
        <x:v>9878119317638957564</x:v>
      </x:c>
      <x:c r="C18977" s="44" t="str">
        <x:v>68597071</x:v>
      </x:c>
      <x:c r="F18977" s="45" t="str">
        <x:v>214-ELE05</x:v>
      </x:c>
      <x:c r="H18977" s="9" t="str">
        <x:v>CEAS.Submeter_WB_208</x:v>
      </x:c>
      <x:c r="I18977" s="49" t="str">
        <x:v>Use</x:v>
      </x:c>
      <x:c r="J18977" s="31" t="str">
        <x:v>15 Minutes</x:v>
      </x:c>
      <x:c r="K18977" s="32" t="str">
        <x:v>07-27-2023 09:15:00</x:v>
      </x:c>
      <x:c r="M18977" s="53" t="str">
        <x:v>4601862.5400000000000000</x:v>
      </x:c>
      <x:c r="N18977" s="33" t="str">
        <x:v/>
      </x:c>
    </x:row>
    <x:row r="18978">
      <x:c r="B18978" s="5" t="str">
        <x:v>3613391026237745954</x:v>
      </x:c>
      <x:c r="C18978" s="44" t="str">
        <x:v>68597075</x:v>
      </x:c>
      <x:c r="F18978" s="45" t="str">
        <x:v>214-ELE05</x:v>
      </x:c>
      <x:c r="H18978" s="9" t="str">
        <x:v>CEAS.Submeter_WB_208</x:v>
      </x:c>
      <x:c r="I18978" s="49" t="str">
        <x:v>Use</x:v>
      </x:c>
      <x:c r="J18978" s="31" t="str">
        <x:v>15 Minutes</x:v>
      </x:c>
      <x:c r="K18978" s="32" t="str">
        <x:v>07-27-2023 09:30:00</x:v>
      </x:c>
      <x:c r="M18978" s="53" t="str">
        <x:v>4601868.6000000000000000</x:v>
      </x:c>
      <x:c r="N18978" s="33" t="str">
        <x:v/>
      </x:c>
    </x:row>
    <x:row r="18979">
      <x:c r="B18979" s="5" t="str">
        <x:v>12349280262614796117</x:v>
      </x:c>
      <x:c r="C18979" s="44" t="str">
        <x:v>68597079</x:v>
      </x:c>
      <x:c r="F18979" s="45" t="str">
        <x:v>214-ELE05</x:v>
      </x:c>
      <x:c r="H18979" s="9" t="str">
        <x:v>CEAS.Submeter_WB_208</x:v>
      </x:c>
      <x:c r="I18979" s="49" t="str">
        <x:v>Use</x:v>
      </x:c>
      <x:c r="J18979" s="31" t="str">
        <x:v>15 Minutes</x:v>
      </x:c>
      <x:c r="K18979" s="32" t="str">
        <x:v>07-27-2023 09:45:00</x:v>
      </x:c>
      <x:c r="M18979" s="53" t="str">
        <x:v>4601874.2400000000000000</x:v>
      </x:c>
      <x:c r="N18979" s="33" t="str">
        <x:v/>
      </x:c>
    </x:row>
    <x:row r="18980">
      <x:c r="B18980" s="5" t="str">
        <x:v>264128705430101380</x:v>
      </x:c>
      <x:c r="C18980" s="44" t="str">
        <x:v>68597083</x:v>
      </x:c>
      <x:c r="F18980" s="45" t="str">
        <x:v>214-ELE05</x:v>
      </x:c>
      <x:c r="H18980" s="9" t="str">
        <x:v>CEAS.Submeter_WB_208</x:v>
      </x:c>
      <x:c r="I18980" s="49" t="str">
        <x:v>Use</x:v>
      </x:c>
      <x:c r="J18980" s="31" t="str">
        <x:v>15 Minutes</x:v>
      </x:c>
      <x:c r="K18980" s="32" t="str">
        <x:v>07-27-2023 10:00:00</x:v>
      </x:c>
      <x:c r="M18980" s="53" t="str">
        <x:v>4601880.2000000000000000</x:v>
      </x:c>
      <x:c r="N18980" s="33" t="str">
        <x:v/>
      </x:c>
    </x:row>
    <x:row r="18981">
      <x:c r="B18981" s="5" t="str">
        <x:v>14735813970688977089</x:v>
      </x:c>
      <x:c r="C18981" s="44" t="str">
        <x:v>68597087</x:v>
      </x:c>
      <x:c r="F18981" s="45" t="str">
        <x:v>214-ELE05</x:v>
      </x:c>
      <x:c r="H18981" s="9" t="str">
        <x:v>CEAS.Submeter_WB_208</x:v>
      </x:c>
      <x:c r="I18981" s="49" t="str">
        <x:v>Use</x:v>
      </x:c>
      <x:c r="J18981" s="31" t="str">
        <x:v>15 Minutes</x:v>
      </x:c>
      <x:c r="K18981" s="32" t="str">
        <x:v>07-27-2023 10:15:00</x:v>
      </x:c>
      <x:c r="M18981" s="53" t="str">
        <x:v>4601886.2900000000000000</x:v>
      </x:c>
      <x:c r="N18981" s="33" t="str">
        <x:v/>
      </x:c>
    </x:row>
    <x:row r="18982">
      <x:c r="B18982" s="5" t="str">
        <x:v>7659214315882529220</x:v>
      </x:c>
      <x:c r="C18982" s="44" t="str">
        <x:v>68597091</x:v>
      </x:c>
      <x:c r="F18982" s="45" t="str">
        <x:v>214-ELE05</x:v>
      </x:c>
      <x:c r="H18982" s="9" t="str">
        <x:v>CEAS.Submeter_WB_208</x:v>
      </x:c>
      <x:c r="I18982" s="49" t="str">
        <x:v>Use</x:v>
      </x:c>
      <x:c r="J18982" s="31" t="str">
        <x:v>15 Minutes</x:v>
      </x:c>
      <x:c r="K18982" s="32" t="str">
        <x:v>07-27-2023 10:30:00</x:v>
      </x:c>
      <x:c r="M18982" s="53" t="str">
        <x:v>4601892.5400000000000000</x:v>
      </x:c>
      <x:c r="N18982" s="33" t="str">
        <x:v/>
      </x:c>
    </x:row>
    <x:row r="18983">
      <x:c r="B18983" s="5" t="str">
        <x:v>15327898121227978255</x:v>
      </x:c>
      <x:c r="C18983" s="44" t="str">
        <x:v>68597095</x:v>
      </x:c>
      <x:c r="F18983" s="45" t="str">
        <x:v>214-ELE05</x:v>
      </x:c>
      <x:c r="H18983" s="9" t="str">
        <x:v>CEAS.Submeter_WB_208</x:v>
      </x:c>
      <x:c r="I18983" s="49" t="str">
        <x:v>Use</x:v>
      </x:c>
      <x:c r="J18983" s="31" t="str">
        <x:v>15 Minutes</x:v>
      </x:c>
      <x:c r="K18983" s="32" t="str">
        <x:v>07-27-2023 10:45:00</x:v>
      </x:c>
      <x:c r="M18983" s="53" t="str">
        <x:v>4601898.7100000000000000</x:v>
      </x:c>
      <x:c r="N18983" s="33" t="str">
        <x:v/>
      </x:c>
    </x:row>
    <x:row r="18984">
      <x:c r="B18984" s="5" t="str">
        <x:v>7504516963118906028</x:v>
      </x:c>
      <x:c r="C18984" s="44" t="str">
        <x:v>68597099</x:v>
      </x:c>
      <x:c r="F18984" s="45" t="str">
        <x:v>214-ELE05</x:v>
      </x:c>
      <x:c r="H18984" s="9" t="str">
        <x:v>CEAS.Submeter_WB_208</x:v>
      </x:c>
      <x:c r="I18984" s="49" t="str">
        <x:v>Use</x:v>
      </x:c>
      <x:c r="J18984" s="31" t="str">
        <x:v>15 Minutes</x:v>
      </x:c>
      <x:c r="K18984" s="32" t="str">
        <x:v>07-27-2023 11:00:00</x:v>
      </x:c>
      <x:c r="M18984" s="53" t="str">
        <x:v>4601904.7000000000000000</x:v>
      </x:c>
      <x:c r="N18984" s="33" t="str">
        <x:v/>
      </x:c>
    </x:row>
    <x:row r="18985">
      <x:c r="B18985" s="5" t="str">
        <x:v>18364742143752599366</x:v>
      </x:c>
      <x:c r="C18985" s="44" t="str">
        <x:v>68597103</x:v>
      </x:c>
      <x:c r="F18985" s="45" t="str">
        <x:v>214-ELE05</x:v>
      </x:c>
      <x:c r="H18985" s="9" t="str">
        <x:v>CEAS.Submeter_WB_208</x:v>
      </x:c>
      <x:c r="I18985" s="49" t="str">
        <x:v>Use</x:v>
      </x:c>
      <x:c r="J18985" s="31" t="str">
        <x:v>15 Minutes</x:v>
      </x:c>
      <x:c r="K18985" s="32" t="str">
        <x:v>07-27-2023 11:15:00</x:v>
      </x:c>
      <x:c r="M18985" s="53" t="str">
        <x:v>4601910.7100000000000000</x:v>
      </x:c>
      <x:c r="N18985" s="33" t="str">
        <x:v/>
      </x:c>
    </x:row>
    <x:row r="18986">
      <x:c r="B18986" s="5" t="str">
        <x:v>8180335631803723795</x:v>
      </x:c>
      <x:c r="C18986" s="44" t="str">
        <x:v>68597107</x:v>
      </x:c>
      <x:c r="F18986" s="45" t="str">
        <x:v>214-ELE05</x:v>
      </x:c>
      <x:c r="H18986" s="9" t="str">
        <x:v>CEAS.Submeter_WB_208</x:v>
      </x:c>
      <x:c r="I18986" s="49" t="str">
        <x:v>Use</x:v>
      </x:c>
      <x:c r="J18986" s="31" t="str">
        <x:v>15 Minutes</x:v>
      </x:c>
      <x:c r="K18986" s="32" t="str">
        <x:v>07-27-2023 11:30:00</x:v>
      </x:c>
      <x:c r="M18986" s="53" t="str">
        <x:v>4601916.4200000000000000</x:v>
      </x:c>
      <x:c r="N18986" s="33" t="str">
        <x:v/>
      </x:c>
    </x:row>
    <x:row r="18987">
      <x:c r="B18987" s="5" t="str">
        <x:v>211928603294511328</x:v>
      </x:c>
      <x:c r="C18987" s="44" t="str">
        <x:v>68597111</x:v>
      </x:c>
      <x:c r="F18987" s="45" t="str">
        <x:v>214-ELE05</x:v>
      </x:c>
      <x:c r="H18987" s="9" t="str">
        <x:v>CEAS.Submeter_WB_208</x:v>
      </x:c>
      <x:c r="I18987" s="49" t="str">
        <x:v>Use</x:v>
      </x:c>
      <x:c r="J18987" s="31" t="str">
        <x:v>15 Minutes</x:v>
      </x:c>
      <x:c r="K18987" s="32" t="str">
        <x:v>07-27-2023 11:45:00</x:v>
      </x:c>
      <x:c r="M18987" s="53" t="str">
        <x:v>4601921.9900000000000000</x:v>
      </x:c>
      <x:c r="N18987" s="33" t="str">
        <x:v/>
      </x:c>
    </x:row>
    <x:row r="18988">
      <x:c r="B18988" s="5" t="str">
        <x:v>10500653755286316088</x:v>
      </x:c>
      <x:c r="C18988" s="44" t="str">
        <x:v>68597115</x:v>
      </x:c>
      <x:c r="F18988" s="45" t="str">
        <x:v>214-ELE05</x:v>
      </x:c>
      <x:c r="H18988" s="9" t="str">
        <x:v>CEAS.Submeter_WB_208</x:v>
      </x:c>
      <x:c r="I18988" s="49" t="str">
        <x:v>Use</x:v>
      </x:c>
      <x:c r="J18988" s="31" t="str">
        <x:v>15 Minutes</x:v>
      </x:c>
      <x:c r="K18988" s="32" t="str">
        <x:v>07-27-2023 12:00:00</x:v>
      </x:c>
      <x:c r="M18988" s="53" t="str">
        <x:v>4601927.5900000000000000</x:v>
      </x:c>
      <x:c r="N18988" s="33" t="str">
        <x:v/>
      </x:c>
    </x:row>
    <x:row r="18989">
      <x:c r="B18989" s="5" t="str">
        <x:v>3135915093924664774</x:v>
      </x:c>
      <x:c r="C18989" s="44" t="str">
        <x:v>68597119</x:v>
      </x:c>
      <x:c r="F18989" s="45" t="str">
        <x:v>214-ELE05</x:v>
      </x:c>
      <x:c r="H18989" s="9" t="str">
        <x:v>CEAS.Submeter_WB_208</x:v>
      </x:c>
      <x:c r="I18989" s="49" t="str">
        <x:v>Use</x:v>
      </x:c>
      <x:c r="J18989" s="31" t="str">
        <x:v>15 Minutes</x:v>
      </x:c>
      <x:c r="K18989" s="32" t="str">
        <x:v>07-27-2023 12:15:00</x:v>
      </x:c>
      <x:c r="M18989" s="53" t="str">
        <x:v>4601932.6600000000000000</x:v>
      </x:c>
      <x:c r="N18989" s="33" t="str">
        <x:v/>
      </x:c>
    </x:row>
    <x:row r="18990">
      <x:c r="B18990" s="5" t="str">
        <x:v>3582012506503574020</x:v>
      </x:c>
      <x:c r="C18990" s="44" t="str">
        <x:v>68597123</x:v>
      </x:c>
      <x:c r="F18990" s="45" t="str">
        <x:v>214-ELE05</x:v>
      </x:c>
      <x:c r="H18990" s="9" t="str">
        <x:v>CEAS.Submeter_WB_208</x:v>
      </x:c>
      <x:c r="I18990" s="49" t="str">
        <x:v>Use</x:v>
      </x:c>
      <x:c r="J18990" s="31" t="str">
        <x:v>15 Minutes</x:v>
      </x:c>
      <x:c r="K18990" s="32" t="str">
        <x:v>07-27-2023 12:30:00</x:v>
      </x:c>
      <x:c r="M18990" s="53" t="str">
        <x:v>4601938.0800000000000000</x:v>
      </x:c>
      <x:c r="N18990" s="33" t="str">
        <x:v/>
      </x:c>
    </x:row>
    <x:row r="18991">
      <x:c r="B18991" s="5" t="str">
        <x:v>16839257886615725480</x:v>
      </x:c>
      <x:c r="C18991" s="44" t="str">
        <x:v>68597127</x:v>
      </x:c>
      <x:c r="F18991" s="45" t="str">
        <x:v>214-ELE05</x:v>
      </x:c>
      <x:c r="H18991" s="9" t="str">
        <x:v>CEAS.Submeter_WB_208</x:v>
      </x:c>
      <x:c r="I18991" s="49" t="str">
        <x:v>Use</x:v>
      </x:c>
      <x:c r="J18991" s="31" t="str">
        <x:v>15 Minutes</x:v>
      </x:c>
      <x:c r="K18991" s="32" t="str">
        <x:v>07-27-2023 12:45:00</x:v>
      </x:c>
      <x:c r="M18991" s="53" t="str">
        <x:v>4601943.4200000000000000</x:v>
      </x:c>
      <x:c r="N18991" s="33" t="str">
        <x:v/>
      </x:c>
    </x:row>
    <x:row r="18992">
      <x:c r="B18992" s="5" t="str">
        <x:v>15089676376383741340</x:v>
      </x:c>
      <x:c r="C18992" s="44" t="str">
        <x:v>68597131</x:v>
      </x:c>
      <x:c r="F18992" s="45" t="str">
        <x:v>214-ELE05</x:v>
      </x:c>
      <x:c r="H18992" s="9" t="str">
        <x:v>CEAS.Submeter_WB_208</x:v>
      </x:c>
      <x:c r="I18992" s="49" t="str">
        <x:v>Use</x:v>
      </x:c>
      <x:c r="J18992" s="31" t="str">
        <x:v>15 Minutes</x:v>
      </x:c>
      <x:c r="K18992" s="32" t="str">
        <x:v>07-27-2023 13:00:00</x:v>
      </x:c>
      <x:c r="M18992" s="53" t="str">
        <x:v>4601948.7100000000000000</x:v>
      </x:c>
      <x:c r="N18992" s="33" t="str">
        <x:v/>
      </x:c>
    </x:row>
    <x:row r="18993">
      <x:c r="B18993" s="5" t="str">
        <x:v>4653741549796489501</x:v>
      </x:c>
      <x:c r="C18993" s="44" t="str">
        <x:v>68597135</x:v>
      </x:c>
      <x:c r="F18993" s="45" t="str">
        <x:v>214-ELE05</x:v>
      </x:c>
      <x:c r="H18993" s="9" t="str">
        <x:v>CEAS.Submeter_WB_208</x:v>
      </x:c>
      <x:c r="I18993" s="49" t="str">
        <x:v>Use</x:v>
      </x:c>
      <x:c r="J18993" s="31" t="str">
        <x:v>15 Minutes</x:v>
      </x:c>
      <x:c r="K18993" s="32" t="str">
        <x:v>07-27-2023 13:15:00</x:v>
      </x:c>
      <x:c r="M18993" s="53" t="str">
        <x:v>4601954.2600000000000000</x:v>
      </x:c>
      <x:c r="N18993" s="33" t="str">
        <x:v/>
      </x:c>
    </x:row>
    <x:row r="18994">
      <x:c r="B18994" s="5" t="str">
        <x:v>8851767432082129152</x:v>
      </x:c>
      <x:c r="C18994" s="44" t="str">
        <x:v>68597139</x:v>
      </x:c>
      <x:c r="F18994" s="45" t="str">
        <x:v>214-ELE05</x:v>
      </x:c>
      <x:c r="H18994" s="9" t="str">
        <x:v>CEAS.Submeter_WB_208</x:v>
      </x:c>
      <x:c r="I18994" s="49" t="str">
        <x:v>Use</x:v>
      </x:c>
      <x:c r="J18994" s="31" t="str">
        <x:v>15 Minutes</x:v>
      </x:c>
      <x:c r="K18994" s="32" t="str">
        <x:v>07-27-2023 13:30:00</x:v>
      </x:c>
      <x:c r="M18994" s="53" t="str">
        <x:v>4601959.5600000000000000</x:v>
      </x:c>
      <x:c r="N18994" s="33" t="str">
        <x:v/>
      </x:c>
    </x:row>
    <x:row r="18995">
      <x:c r="B18995" s="5" t="str">
        <x:v>8313146522547465635</x:v>
      </x:c>
      <x:c r="C18995" s="44" t="str">
        <x:v>68597143</x:v>
      </x:c>
      <x:c r="F18995" s="45" t="str">
        <x:v>214-ELE05</x:v>
      </x:c>
      <x:c r="H18995" s="9" t="str">
        <x:v>CEAS.Submeter_WB_208</x:v>
      </x:c>
      <x:c r="I18995" s="49" t="str">
        <x:v>Use</x:v>
      </x:c>
      <x:c r="J18995" s="31" t="str">
        <x:v>15 Minutes</x:v>
      </x:c>
      <x:c r="K18995" s="32" t="str">
        <x:v>07-27-2023 13:45:00</x:v>
      </x:c>
      <x:c r="M18995" s="53" t="str">
        <x:v>4601964.9600000000000000</x:v>
      </x:c>
      <x:c r="N18995" s="33" t="str">
        <x:v/>
      </x:c>
    </x:row>
    <x:row r="18996">
      <x:c r="B18996" s="5" t="str">
        <x:v>4416931263154233482</x:v>
      </x:c>
      <x:c r="C18996" s="44" t="str">
        <x:v>68597147</x:v>
      </x:c>
      <x:c r="F18996" s="45" t="str">
        <x:v>214-ELE05</x:v>
      </x:c>
      <x:c r="H18996" s="9" t="str">
        <x:v>CEAS.Submeter_WB_208</x:v>
      </x:c>
      <x:c r="I18996" s="49" t="str">
        <x:v>Use</x:v>
      </x:c>
      <x:c r="J18996" s="31" t="str">
        <x:v>15 Minutes</x:v>
      </x:c>
      <x:c r="K18996" s="32" t="str">
        <x:v>07-27-2023 14:00:00</x:v>
      </x:c>
      <x:c r="M18996" s="53" t="str">
        <x:v>4601970.2900000000000000</x:v>
      </x:c>
      <x:c r="N18996" s="33" t="str">
        <x:v/>
      </x:c>
    </x:row>
    <x:row r="18997">
      <x:c r="B18997" s="5" t="str">
        <x:v>4871052842505353054</x:v>
      </x:c>
      <x:c r="C18997" s="44" t="str">
        <x:v>68597151</x:v>
      </x:c>
      <x:c r="F18997" s="45" t="str">
        <x:v>214-ELE05</x:v>
      </x:c>
      <x:c r="H18997" s="9" t="str">
        <x:v>CEAS.Submeter_WB_208</x:v>
      </x:c>
      <x:c r="I18997" s="49" t="str">
        <x:v>Use</x:v>
      </x:c>
      <x:c r="J18997" s="31" t="str">
        <x:v>15 Minutes</x:v>
      </x:c>
      <x:c r="K18997" s="32" t="str">
        <x:v>07-27-2023 14:15:00</x:v>
      </x:c>
      <x:c r="M18997" s="53" t="str">
        <x:v>4601975.5200000000000000</x:v>
      </x:c>
      <x:c r="N18997" s="33" t="str">
        <x:v/>
      </x:c>
    </x:row>
    <x:row r="18998">
      <x:c r="B18998" s="5" t="str">
        <x:v>11722967575039020929</x:v>
      </x:c>
      <x:c r="C18998" s="44" t="str">
        <x:v>68597155</x:v>
      </x:c>
      <x:c r="F18998" s="45" t="str">
        <x:v>214-ELE05</x:v>
      </x:c>
      <x:c r="H18998" s="9" t="str">
        <x:v>CEAS.Submeter_WB_208</x:v>
      </x:c>
      <x:c r="I18998" s="49" t="str">
        <x:v>Use</x:v>
      </x:c>
      <x:c r="J18998" s="31" t="str">
        <x:v>15 Minutes</x:v>
      </x:c>
      <x:c r="K18998" s="32" t="str">
        <x:v>07-27-2023 14:30:00</x:v>
      </x:c>
      <x:c r="M18998" s="53" t="str">
        <x:v>4601980.7600000000000000</x:v>
      </x:c>
      <x:c r="N18998" s="33" t="str">
        <x:v/>
      </x:c>
    </x:row>
    <x:row r="18999">
      <x:c r="B18999" s="5" t="str">
        <x:v>6651486565726113878</x:v>
      </x:c>
      <x:c r="C18999" s="44" t="str">
        <x:v>68597159</x:v>
      </x:c>
      <x:c r="F18999" s="45" t="str">
        <x:v>214-ELE05</x:v>
      </x:c>
      <x:c r="H18999" s="9" t="str">
        <x:v>CEAS.Submeter_WB_208</x:v>
      </x:c>
      <x:c r="I18999" s="49" t="str">
        <x:v>Use</x:v>
      </x:c>
      <x:c r="J18999" s="31" t="str">
        <x:v>15 Minutes</x:v>
      </x:c>
      <x:c r="K18999" s="32" t="str">
        <x:v>07-27-2023 14:45:00</x:v>
      </x:c>
      <x:c r="M18999" s="53" t="str">
        <x:v>4601986.0000000000000000</x:v>
      </x:c>
      <x:c r="N18999" s="33" t="str">
        <x:v/>
      </x:c>
    </x:row>
    <x:row r="19000">
      <x:c r="B19000" s="5" t="str">
        <x:v>7261515631468245931</x:v>
      </x:c>
      <x:c r="C19000" s="44" t="str">
        <x:v>68597163</x:v>
      </x:c>
      <x:c r="F19000" s="45" t="str">
        <x:v>214-ELE05</x:v>
      </x:c>
      <x:c r="H19000" s="9" t="str">
        <x:v>CEAS.Submeter_WB_208</x:v>
      </x:c>
      <x:c r="I19000" s="49" t="str">
        <x:v>Use</x:v>
      </x:c>
      <x:c r="J19000" s="31" t="str">
        <x:v>15 Minutes</x:v>
      </x:c>
      <x:c r="K19000" s="32" t="str">
        <x:v>07-27-2023 15:00:00</x:v>
      </x:c>
      <x:c r="M19000" s="53" t="str">
        <x:v>4601991.3300000000000000</x:v>
      </x:c>
      <x:c r="N19000" s="33" t="str">
        <x:v/>
      </x:c>
    </x:row>
    <x:row r="19001">
      <x:c r="B19001" s="5" t="str">
        <x:v>1849418219147682526</x:v>
      </x:c>
      <x:c r="C19001" s="44" t="str">
        <x:v>68597167</x:v>
      </x:c>
      <x:c r="F19001" s="45" t="str">
        <x:v>214-ELE05</x:v>
      </x:c>
      <x:c r="H19001" s="9" t="str">
        <x:v>CEAS.Submeter_WB_208</x:v>
      </x:c>
      <x:c r="I19001" s="49" t="str">
        <x:v>Use</x:v>
      </x:c>
      <x:c r="J19001" s="31" t="str">
        <x:v>15 Minutes</x:v>
      </x:c>
      <x:c r="K19001" s="32" t="str">
        <x:v>07-27-2023 15:15:00</x:v>
      </x:c>
      <x:c r="M19001" s="53" t="str">
        <x:v>4601996.7900000000000000</x:v>
      </x:c>
      <x:c r="N19001" s="33" t="str">
        <x:v/>
      </x:c>
    </x:row>
    <x:row r="19002">
      <x:c r="B19002" s="5" t="str">
        <x:v>17249351859536895189</x:v>
      </x:c>
      <x:c r="C19002" s="44" t="str">
        <x:v>68597171</x:v>
      </x:c>
      <x:c r="F19002" s="45" t="str">
        <x:v>214-ELE05</x:v>
      </x:c>
      <x:c r="H19002" s="9" t="str">
        <x:v>CEAS.Submeter_WB_208</x:v>
      </x:c>
      <x:c r="I19002" s="49" t="str">
        <x:v>Use</x:v>
      </x:c>
      <x:c r="J19002" s="31" t="str">
        <x:v>15 Minutes</x:v>
      </x:c>
      <x:c r="K19002" s="32" t="str">
        <x:v>07-27-2023 15:30:00</x:v>
      </x:c>
      <x:c r="M19002" s="53" t="str">
        <x:v>4602002.1700000000000000</x:v>
      </x:c>
      <x:c r="N19002" s="33" t="str">
        <x:v/>
      </x:c>
    </x:row>
    <x:row r="19003">
      <x:c r="B19003" s="5" t="str">
        <x:v>1251098207462167473</x:v>
      </x:c>
      <x:c r="C19003" s="44" t="str">
        <x:v>68597175</x:v>
      </x:c>
      <x:c r="F19003" s="45" t="str">
        <x:v>214-ELE05</x:v>
      </x:c>
      <x:c r="H19003" s="9" t="str">
        <x:v>CEAS.Submeter_WB_208</x:v>
      </x:c>
      <x:c r="I19003" s="49" t="str">
        <x:v>Use</x:v>
      </x:c>
      <x:c r="J19003" s="31" t="str">
        <x:v>15 Minutes</x:v>
      </x:c>
      <x:c r="K19003" s="32" t="str">
        <x:v>07-27-2023 15:45:00</x:v>
      </x:c>
      <x:c r="M19003" s="53" t="str">
        <x:v>4602007.6500000000000000</x:v>
      </x:c>
      <x:c r="N19003" s="33" t="str">
        <x:v/>
      </x:c>
    </x:row>
    <x:row r="19004">
      <x:c r="B19004" s="5" t="str">
        <x:v>15507348747504574905</x:v>
      </x:c>
      <x:c r="C19004" s="44" t="str">
        <x:v>68597179</x:v>
      </x:c>
      <x:c r="F19004" s="45" t="str">
        <x:v>214-ELE05</x:v>
      </x:c>
      <x:c r="H19004" s="9" t="str">
        <x:v>CEAS.Submeter_WB_208</x:v>
      </x:c>
      <x:c r="I19004" s="49" t="str">
        <x:v>Use</x:v>
      </x:c>
      <x:c r="J19004" s="31" t="str">
        <x:v>15 Minutes</x:v>
      </x:c>
      <x:c r="K19004" s="32" t="str">
        <x:v>07-27-2023 16:00:00</x:v>
      </x:c>
      <x:c r="M19004" s="53" t="str">
        <x:v>4602013.0800000000000000</x:v>
      </x:c>
      <x:c r="N19004" s="33" t="str">
        <x:v/>
      </x:c>
    </x:row>
    <x:row r="19005">
      <x:c r="B19005" s="5" t="str">
        <x:v>8237405933607233496</x:v>
      </x:c>
      <x:c r="C19005" s="44" t="str">
        <x:v>68597183</x:v>
      </x:c>
      <x:c r="F19005" s="45" t="str">
        <x:v>214-ELE05</x:v>
      </x:c>
      <x:c r="H19005" s="9" t="str">
        <x:v>CEAS.Submeter_WB_208</x:v>
      </x:c>
      <x:c r="I19005" s="49" t="str">
        <x:v>Use</x:v>
      </x:c>
      <x:c r="J19005" s="31" t="str">
        <x:v>15 Minutes</x:v>
      </x:c>
      <x:c r="K19005" s="32" t="str">
        <x:v>07-27-2023 16:15:00</x:v>
      </x:c>
      <x:c r="M19005" s="53" t="str">
        <x:v>4602018.5800000000000000</x:v>
      </x:c>
      <x:c r="N19005" s="33" t="str">
        <x:v/>
      </x:c>
    </x:row>
    <x:row r="19006">
      <x:c r="B19006" s="5" t="str">
        <x:v>14252823972052909601</x:v>
      </x:c>
      <x:c r="C19006" s="44" t="str">
        <x:v>68597187</x:v>
      </x:c>
      <x:c r="F19006" s="45" t="str">
        <x:v>214-ELE05</x:v>
      </x:c>
      <x:c r="H19006" s="9" t="str">
        <x:v>CEAS.Submeter_WB_208</x:v>
      </x:c>
      <x:c r="I19006" s="49" t="str">
        <x:v>Use</x:v>
      </x:c>
      <x:c r="J19006" s="31" t="str">
        <x:v>15 Minutes</x:v>
      </x:c>
      <x:c r="K19006" s="32" t="str">
        <x:v>07-27-2023 16:30:00</x:v>
      </x:c>
      <x:c r="M19006" s="53" t="str">
        <x:v>4602024.0000000000000000</x:v>
      </x:c>
      <x:c r="N19006" s="33" t="str">
        <x:v/>
      </x:c>
    </x:row>
    <x:row r="19007">
      <x:c r="B19007" s="5" t="str">
        <x:v>17863315672183644534</x:v>
      </x:c>
      <x:c r="C19007" s="44" t="str">
        <x:v>68597191</x:v>
      </x:c>
      <x:c r="F19007" s="45" t="str">
        <x:v>214-ELE05</x:v>
      </x:c>
      <x:c r="H19007" s="9" t="str">
        <x:v>CEAS.Submeter_WB_208</x:v>
      </x:c>
      <x:c r="I19007" s="49" t="str">
        <x:v>Use</x:v>
      </x:c>
      <x:c r="J19007" s="31" t="str">
        <x:v>15 Minutes</x:v>
      </x:c>
      <x:c r="K19007" s="32" t="str">
        <x:v>07-27-2023 16:45:00</x:v>
      </x:c>
      <x:c r="M19007" s="53" t="str">
        <x:v>4602029.3800000000000000</x:v>
      </x:c>
      <x:c r="N19007" s="33" t="str">
        <x:v/>
      </x:c>
    </x:row>
    <x:row r="19008">
      <x:c r="B19008" s="5" t="str">
        <x:v>14547546943117790334</x:v>
      </x:c>
      <x:c r="C19008" s="44" t="str">
        <x:v>68597195</x:v>
      </x:c>
      <x:c r="F19008" s="45" t="str">
        <x:v>214-ELE05</x:v>
      </x:c>
      <x:c r="H19008" s="9" t="str">
        <x:v>CEAS.Submeter_WB_208</x:v>
      </x:c>
      <x:c r="I19008" s="49" t="str">
        <x:v>Use</x:v>
      </x:c>
      <x:c r="J19008" s="31" t="str">
        <x:v>15 Minutes</x:v>
      </x:c>
      <x:c r="K19008" s="32" t="str">
        <x:v>07-27-2023 17:00:00</x:v>
      </x:c>
      <x:c r="M19008" s="53" t="str">
        <x:v>4602034.7400000000000000</x:v>
      </x:c>
      <x:c r="N19008" s="33" t="str">
        <x:v/>
      </x:c>
    </x:row>
    <x:row r="19009">
      <x:c r="B19009" s="5" t="str">
        <x:v>13874393036836324310</x:v>
      </x:c>
      <x:c r="C19009" s="44" t="str">
        <x:v>68597199</x:v>
      </x:c>
      <x:c r="F19009" s="45" t="str">
        <x:v>214-ELE05</x:v>
      </x:c>
      <x:c r="H19009" s="9" t="str">
        <x:v>CEAS.Submeter_WB_208</x:v>
      </x:c>
      <x:c r="I19009" s="49" t="str">
        <x:v>Use</x:v>
      </x:c>
      <x:c r="J19009" s="31" t="str">
        <x:v>15 Minutes</x:v>
      </x:c>
      <x:c r="K19009" s="32" t="str">
        <x:v>07-27-2023 17:15:00</x:v>
      </x:c>
      <x:c r="M19009" s="53" t="str">
        <x:v>4602040.0000000000000000</x:v>
      </x:c>
      <x:c r="N19009" s="33" t="str">
        <x:v/>
      </x:c>
    </x:row>
    <x:row r="19010">
      <x:c r="B19010" s="5" t="str">
        <x:v>10160927061658968673</x:v>
      </x:c>
      <x:c r="C19010" s="44" t="str">
        <x:v>68597203</x:v>
      </x:c>
      <x:c r="F19010" s="45" t="str">
        <x:v>214-ELE05</x:v>
      </x:c>
      <x:c r="H19010" s="9" t="str">
        <x:v>CEAS.Submeter_WB_208</x:v>
      </x:c>
      <x:c r="I19010" s="49" t="str">
        <x:v>Use</x:v>
      </x:c>
      <x:c r="J19010" s="31" t="str">
        <x:v>15 Minutes</x:v>
      </x:c>
      <x:c r="K19010" s="32" t="str">
        <x:v>07-27-2023 17:30:00</x:v>
      </x:c>
      <x:c r="M19010" s="53" t="str">
        <x:v>4602045.3800000000000000</x:v>
      </x:c>
      <x:c r="N19010" s="33" t="str">
        <x:v/>
      </x:c>
    </x:row>
    <x:row r="19011">
      <x:c r="B19011" s="5" t="str">
        <x:v>17596301134873057662</x:v>
      </x:c>
      <x:c r="C19011" s="44" t="str">
        <x:v>68597207</x:v>
      </x:c>
      <x:c r="F19011" s="45" t="str">
        <x:v>214-ELE05</x:v>
      </x:c>
      <x:c r="H19011" s="9" t="str">
        <x:v>CEAS.Submeter_WB_208</x:v>
      </x:c>
      <x:c r="I19011" s="49" t="str">
        <x:v>Use</x:v>
      </x:c>
      <x:c r="J19011" s="31" t="str">
        <x:v>15 Minutes</x:v>
      </x:c>
      <x:c r="K19011" s="32" t="str">
        <x:v>07-27-2023 17:45:00</x:v>
      </x:c>
      <x:c r="M19011" s="53" t="str">
        <x:v>4602050.6800000000000000</x:v>
      </x:c>
      <x:c r="N19011" s="33" t="str">
        <x:v/>
      </x:c>
    </x:row>
    <x:row r="19012">
      <x:c r="B19012" s="5" t="str">
        <x:v>16866077888169735939</x:v>
      </x:c>
      <x:c r="C19012" s="44" t="str">
        <x:v>68597211</x:v>
      </x:c>
      <x:c r="F19012" s="45" t="str">
        <x:v>214-ELE05</x:v>
      </x:c>
      <x:c r="H19012" s="9" t="str">
        <x:v>CEAS.Submeter_WB_208</x:v>
      </x:c>
      <x:c r="I19012" s="49" t="str">
        <x:v>Use</x:v>
      </x:c>
      <x:c r="J19012" s="31" t="str">
        <x:v>15 Minutes</x:v>
      </x:c>
      <x:c r="K19012" s="32" t="str">
        <x:v>07-27-2023 18:00:00</x:v>
      </x:c>
      <x:c r="M19012" s="53" t="str">
        <x:v>4602055.9600000000000000</x:v>
      </x:c>
      <x:c r="N19012" s="33" t="str">
        <x:v/>
      </x:c>
    </x:row>
    <x:row r="19013">
      <x:c r="B19013" s="5" t="str">
        <x:v>14290730895537871405</x:v>
      </x:c>
      <x:c r="C19013" s="44" t="str">
        <x:v>68597215</x:v>
      </x:c>
      <x:c r="F19013" s="45" t="str">
        <x:v>214-ELE05</x:v>
      </x:c>
      <x:c r="H19013" s="9" t="str">
        <x:v>CEAS.Submeter_WB_208</x:v>
      </x:c>
      <x:c r="I19013" s="49" t="str">
        <x:v>Use</x:v>
      </x:c>
      <x:c r="J19013" s="31" t="str">
        <x:v>15 Minutes</x:v>
      </x:c>
      <x:c r="K19013" s="32" t="str">
        <x:v>07-27-2023 18:15:00</x:v>
      </x:c>
      <x:c r="M19013" s="53" t="str">
        <x:v>4602061.5300000000000000</x:v>
      </x:c>
      <x:c r="N19013" s="33" t="str">
        <x:v/>
      </x:c>
    </x:row>
    <x:row r="19014">
      <x:c r="B19014" s="5" t="str">
        <x:v>617447878022170228</x:v>
      </x:c>
      <x:c r="C19014" s="44" t="str">
        <x:v>68597219</x:v>
      </x:c>
      <x:c r="F19014" s="45" t="str">
        <x:v>214-ELE05</x:v>
      </x:c>
      <x:c r="H19014" s="9" t="str">
        <x:v>CEAS.Submeter_WB_208</x:v>
      </x:c>
      <x:c r="I19014" s="49" t="str">
        <x:v>Use</x:v>
      </x:c>
      <x:c r="J19014" s="31" t="str">
        <x:v>15 Minutes</x:v>
      </x:c>
      <x:c r="K19014" s="32" t="str">
        <x:v>07-27-2023 18:30:00</x:v>
      </x:c>
      <x:c r="M19014" s="53" t="str">
        <x:v>4602067.0800000000000000</x:v>
      </x:c>
      <x:c r="N19014" s="33" t="str">
        <x:v/>
      </x:c>
    </x:row>
    <x:row r="19015">
      <x:c r="B19015" s="5" t="str">
        <x:v>3273425199780420286</x:v>
      </x:c>
      <x:c r="C19015" s="44" t="str">
        <x:v>68597223</x:v>
      </x:c>
      <x:c r="F19015" s="45" t="str">
        <x:v>214-ELE05</x:v>
      </x:c>
      <x:c r="H19015" s="9" t="str">
        <x:v>CEAS.Submeter_WB_208</x:v>
      </x:c>
      <x:c r="I19015" s="49" t="str">
        <x:v>Use</x:v>
      </x:c>
      <x:c r="J19015" s="31" t="str">
        <x:v>15 Minutes</x:v>
      </x:c>
      <x:c r="K19015" s="32" t="str">
        <x:v>07-27-2023 18:45:00</x:v>
      </x:c>
      <x:c r="M19015" s="53" t="str">
        <x:v>4602072.7400000000000000</x:v>
      </x:c>
      <x:c r="N19015" s="33" t="str">
        <x:v/>
      </x:c>
    </x:row>
    <x:row r="19016">
      <x:c r="B19016" s="5" t="str">
        <x:v>11817712098988812243</x:v>
      </x:c>
      <x:c r="C19016" s="44" t="str">
        <x:v>68597227</x:v>
      </x:c>
      <x:c r="F19016" s="45" t="str">
        <x:v>214-ELE05</x:v>
      </x:c>
      <x:c r="H19016" s="9" t="str">
        <x:v>CEAS.Submeter_WB_208</x:v>
      </x:c>
      <x:c r="I19016" s="49" t="str">
        <x:v>Use</x:v>
      </x:c>
      <x:c r="J19016" s="31" t="str">
        <x:v>15 Minutes</x:v>
      </x:c>
      <x:c r="K19016" s="32" t="str">
        <x:v>07-27-2023 19:00:00</x:v>
      </x:c>
      <x:c r="M19016" s="53" t="str">
        <x:v>4602078.2600000000000000</x:v>
      </x:c>
      <x:c r="N19016" s="33" t="str">
        <x:v/>
      </x:c>
    </x:row>
    <x:row r="19017">
      <x:c r="B19017" s="5" t="str">
        <x:v>16806684222078299166</x:v>
      </x:c>
      <x:c r="C19017" s="44" t="str">
        <x:v>68597231</x:v>
      </x:c>
      <x:c r="F19017" s="45" t="str">
        <x:v>214-ELE05</x:v>
      </x:c>
      <x:c r="H19017" s="9" t="str">
        <x:v>CEAS.Submeter_WB_208</x:v>
      </x:c>
      <x:c r="I19017" s="49" t="str">
        <x:v>Use</x:v>
      </x:c>
      <x:c r="J19017" s="31" t="str">
        <x:v>15 Minutes</x:v>
      </x:c>
      <x:c r="K19017" s="32" t="str">
        <x:v>07-27-2023 19:15:00</x:v>
      </x:c>
      <x:c r="M19017" s="53" t="str">
        <x:v>4602083.8000000000000000</x:v>
      </x:c>
      <x:c r="N19017" s="33" t="str">
        <x:v/>
      </x:c>
    </x:row>
    <x:row r="19018">
      <x:c r="B19018" s="5" t="str">
        <x:v>7935914247931998043</x:v>
      </x:c>
      <x:c r="C19018" s="44" t="str">
        <x:v>68597235</x:v>
      </x:c>
      <x:c r="F19018" s="45" t="str">
        <x:v>214-ELE05</x:v>
      </x:c>
      <x:c r="H19018" s="9" t="str">
        <x:v>CEAS.Submeter_WB_208</x:v>
      </x:c>
      <x:c r="I19018" s="49" t="str">
        <x:v>Use</x:v>
      </x:c>
      <x:c r="J19018" s="31" t="str">
        <x:v>15 Minutes</x:v>
      </x:c>
      <x:c r="K19018" s="32" t="str">
        <x:v>07-27-2023 19:30:00</x:v>
      </x:c>
      <x:c r="M19018" s="53" t="str">
        <x:v>4602089.4000000000000000</x:v>
      </x:c>
      <x:c r="N19018" s="33" t="str">
        <x:v/>
      </x:c>
    </x:row>
    <x:row r="19019">
      <x:c r="B19019" s="5" t="str">
        <x:v>988855926911571810</x:v>
      </x:c>
      <x:c r="C19019" s="44" t="str">
        <x:v>68597239</x:v>
      </x:c>
      <x:c r="F19019" s="45" t="str">
        <x:v>214-ELE05</x:v>
      </x:c>
      <x:c r="H19019" s="9" t="str">
        <x:v>CEAS.Submeter_WB_208</x:v>
      </x:c>
      <x:c r="I19019" s="49" t="str">
        <x:v>Use</x:v>
      </x:c>
      <x:c r="J19019" s="31" t="str">
        <x:v>15 Minutes</x:v>
      </x:c>
      <x:c r="K19019" s="32" t="str">
        <x:v>07-27-2023 19:45:00</x:v>
      </x:c>
      <x:c r="M19019" s="53" t="str">
        <x:v>4602095.1100000000000000</x:v>
      </x:c>
      <x:c r="N19019" s="33" t="str">
        <x:v/>
      </x:c>
    </x:row>
    <x:row r="19020">
      <x:c r="B19020" s="5" t="str">
        <x:v>4281010631668639768</x:v>
      </x:c>
      <x:c r="C19020" s="44" t="str">
        <x:v>68597243</x:v>
      </x:c>
      <x:c r="F19020" s="45" t="str">
        <x:v>214-ELE05</x:v>
      </x:c>
      <x:c r="H19020" s="9" t="str">
        <x:v>CEAS.Submeter_WB_208</x:v>
      </x:c>
      <x:c r="I19020" s="49" t="str">
        <x:v>Use</x:v>
      </x:c>
      <x:c r="J19020" s="31" t="str">
        <x:v>15 Minutes</x:v>
      </x:c>
      <x:c r="K19020" s="32" t="str">
        <x:v>07-27-2023 20:00:00</x:v>
      </x:c>
      <x:c r="M19020" s="53" t="str">
        <x:v>4602100.8700000000000000</x:v>
      </x:c>
      <x:c r="N19020" s="33" t="str">
        <x:v/>
      </x:c>
    </x:row>
    <x:row r="19021">
      <x:c r="B19021" s="5" t="str">
        <x:v>8324294490740336873</x:v>
      </x:c>
      <x:c r="C19021" s="44" t="str">
        <x:v>68597247</x:v>
      </x:c>
      <x:c r="F19021" s="45" t="str">
        <x:v>214-ELE05</x:v>
      </x:c>
      <x:c r="H19021" s="9" t="str">
        <x:v>CEAS.Submeter_WB_208</x:v>
      </x:c>
      <x:c r="I19021" s="49" t="str">
        <x:v>Use</x:v>
      </x:c>
      <x:c r="J19021" s="31" t="str">
        <x:v>15 Minutes</x:v>
      </x:c>
      <x:c r="K19021" s="32" t="str">
        <x:v>07-27-2023 20:15:00</x:v>
      </x:c>
      <x:c r="M19021" s="53" t="str">
        <x:v>4602106.5900000000000000</x:v>
      </x:c>
      <x:c r="N19021" s="33" t="str">
        <x:v/>
      </x:c>
    </x:row>
    <x:row r="19022">
      <x:c r="B19022" s="5" t="str">
        <x:v>17382675501172263138</x:v>
      </x:c>
      <x:c r="C19022" s="44" t="str">
        <x:v>68597251</x:v>
      </x:c>
      <x:c r="F19022" s="45" t="str">
        <x:v>214-ELE05</x:v>
      </x:c>
      <x:c r="H19022" s="9" t="str">
        <x:v>CEAS.Submeter_WB_208</x:v>
      </x:c>
      <x:c r="I19022" s="49" t="str">
        <x:v>Use</x:v>
      </x:c>
      <x:c r="J19022" s="31" t="str">
        <x:v>15 Minutes</x:v>
      </x:c>
      <x:c r="K19022" s="32" t="str">
        <x:v>07-27-2023 20:30:00</x:v>
      </x:c>
      <x:c r="M19022" s="53" t="str">
        <x:v>4602112.2800000000000000</x:v>
      </x:c>
      <x:c r="N19022" s="33" t="str">
        <x:v/>
      </x:c>
    </x:row>
    <x:row r="19023">
      <x:c r="B19023" s="5" t="str">
        <x:v>10839803120489795932</x:v>
      </x:c>
      <x:c r="C19023" s="44" t="str">
        <x:v>68597255</x:v>
      </x:c>
      <x:c r="F19023" s="45" t="str">
        <x:v>214-ELE05</x:v>
      </x:c>
      <x:c r="H19023" s="9" t="str">
        <x:v>CEAS.Submeter_WB_208</x:v>
      </x:c>
      <x:c r="I19023" s="49" t="str">
        <x:v>Use</x:v>
      </x:c>
      <x:c r="J19023" s="31" t="str">
        <x:v>15 Minutes</x:v>
      </x:c>
      <x:c r="K19023" s="32" t="str">
        <x:v>07-27-2023 20:45:00</x:v>
      </x:c>
      <x:c r="M19023" s="53" t="str">
        <x:v>4602118.0200000000000000</x:v>
      </x:c>
      <x:c r="N19023" s="33" t="str">
        <x:v/>
      </x:c>
    </x:row>
    <x:row r="19024">
      <x:c r="B19024" s="5" t="str">
        <x:v>1544408250958893554</x:v>
      </x:c>
      <x:c r="C19024" s="44" t="str">
        <x:v>68597259</x:v>
      </x:c>
      <x:c r="F19024" s="45" t="str">
        <x:v>214-ELE05</x:v>
      </x:c>
      <x:c r="H19024" s="9" t="str">
        <x:v>CEAS.Submeter_WB_208</x:v>
      </x:c>
      <x:c r="I19024" s="49" t="str">
        <x:v>Use</x:v>
      </x:c>
      <x:c r="J19024" s="31" t="str">
        <x:v>15 Minutes</x:v>
      </x:c>
      <x:c r="K19024" s="32" t="str">
        <x:v>07-27-2023 21:00:00</x:v>
      </x:c>
      <x:c r="M19024" s="53" t="str">
        <x:v>4602123.7300000000000000</x:v>
      </x:c>
      <x:c r="N19024" s="33" t="str">
        <x:v/>
      </x:c>
    </x:row>
    <x:row r="19025">
      <x:c r="B19025" s="5" t="str">
        <x:v>11983008146876740101</x:v>
      </x:c>
      <x:c r="C19025" s="44" t="str">
        <x:v>68597263</x:v>
      </x:c>
      <x:c r="F19025" s="45" t="str">
        <x:v>214-ELE05</x:v>
      </x:c>
      <x:c r="H19025" s="9" t="str">
        <x:v>CEAS.Submeter_WB_208</x:v>
      </x:c>
      <x:c r="I19025" s="49" t="str">
        <x:v>Use</x:v>
      </x:c>
      <x:c r="J19025" s="31" t="str">
        <x:v>15 Minutes</x:v>
      </x:c>
      <x:c r="K19025" s="32" t="str">
        <x:v>07-27-2023 21:15:00</x:v>
      </x:c>
      <x:c r="M19025" s="53" t="str">
        <x:v>4602129.5900000000000000</x:v>
      </x:c>
      <x:c r="N19025" s="33" t="str">
        <x:v/>
      </x:c>
    </x:row>
    <x:row r="19026">
      <x:c r="B19026" s="5" t="str">
        <x:v>12018800044857368028</x:v>
      </x:c>
      <x:c r="C19026" s="44" t="str">
        <x:v>68597267</x:v>
      </x:c>
      <x:c r="F19026" s="45" t="str">
        <x:v>214-ELE05</x:v>
      </x:c>
      <x:c r="H19026" s="9" t="str">
        <x:v>CEAS.Submeter_WB_208</x:v>
      </x:c>
      <x:c r="I19026" s="49" t="str">
        <x:v>Use</x:v>
      </x:c>
      <x:c r="J19026" s="31" t="str">
        <x:v>15 Minutes</x:v>
      </x:c>
      <x:c r="K19026" s="32" t="str">
        <x:v>07-27-2023 21:30:00</x:v>
      </x:c>
      <x:c r="M19026" s="53" t="str">
        <x:v>4602135.3600000000000000</x:v>
      </x:c>
      <x:c r="N19026" s="33" t="str">
        <x:v/>
      </x:c>
    </x:row>
    <x:row r="19027">
      <x:c r="B19027" s="5" t="str">
        <x:v>11910980850303542866</x:v>
      </x:c>
      <x:c r="C19027" s="44" t="str">
        <x:v>68597271</x:v>
      </x:c>
      <x:c r="F19027" s="45" t="str">
        <x:v>214-ELE05</x:v>
      </x:c>
      <x:c r="H19027" s="9" t="str">
        <x:v>CEAS.Submeter_WB_208</x:v>
      </x:c>
      <x:c r="I19027" s="49" t="str">
        <x:v>Use</x:v>
      </x:c>
      <x:c r="J19027" s="31" t="str">
        <x:v>15 Minutes</x:v>
      </x:c>
      <x:c r="K19027" s="32" t="str">
        <x:v>07-27-2023 21:45:00</x:v>
      </x:c>
      <x:c r="M19027" s="53" t="str">
        <x:v>4602140.9500000000000000</x:v>
      </x:c>
      <x:c r="N19027" s="33" t="str">
        <x:v/>
      </x:c>
    </x:row>
    <x:row r="19028">
      <x:c r="B19028" s="5" t="str">
        <x:v>4772320192114458427</x:v>
      </x:c>
      <x:c r="C19028" s="44" t="str">
        <x:v>68597275</x:v>
      </x:c>
      <x:c r="F19028" s="45" t="str">
        <x:v>214-ELE05</x:v>
      </x:c>
      <x:c r="H19028" s="9" t="str">
        <x:v>CEAS.Submeter_WB_208</x:v>
      </x:c>
      <x:c r="I19028" s="49" t="str">
        <x:v>Use</x:v>
      </x:c>
      <x:c r="J19028" s="31" t="str">
        <x:v>15 Minutes</x:v>
      </x:c>
      <x:c r="K19028" s="32" t="str">
        <x:v>07-27-2023 22:00:00</x:v>
      </x:c>
      <x:c r="M19028" s="53" t="str">
        <x:v>4602146.5400000000000000</x:v>
      </x:c>
      <x:c r="N19028" s="33" t="str">
        <x:v/>
      </x:c>
    </x:row>
    <x:row r="19029">
      <x:c r="B19029" s="5" t="str">
        <x:v>17585642482606158258</x:v>
      </x:c>
      <x:c r="C19029" s="44" t="str">
        <x:v>68597279</x:v>
      </x:c>
      <x:c r="F19029" s="45" t="str">
        <x:v>214-ELE05</x:v>
      </x:c>
      <x:c r="H19029" s="9" t="str">
        <x:v>CEAS.Submeter_WB_208</x:v>
      </x:c>
      <x:c r="I19029" s="49" t="str">
        <x:v>Use</x:v>
      </x:c>
      <x:c r="J19029" s="31" t="str">
        <x:v>15 Minutes</x:v>
      </x:c>
      <x:c r="K19029" s="32" t="str">
        <x:v>07-27-2023 22:15:00</x:v>
      </x:c>
      <x:c r="M19029" s="53" t="str">
        <x:v>4602152.1400000000000000</x:v>
      </x:c>
      <x:c r="N19029" s="33" t="str">
        <x:v/>
      </x:c>
    </x:row>
    <x:row r="19030">
      <x:c r="B19030" s="5" t="str">
        <x:v>10751598591557058152</x:v>
      </x:c>
      <x:c r="C19030" s="44" t="str">
        <x:v>68597283</x:v>
      </x:c>
      <x:c r="F19030" s="45" t="str">
        <x:v>214-ELE05</x:v>
      </x:c>
      <x:c r="H19030" s="9" t="str">
        <x:v>CEAS.Submeter_WB_208</x:v>
      </x:c>
      <x:c r="I19030" s="49" t="str">
        <x:v>Use</x:v>
      </x:c>
      <x:c r="J19030" s="31" t="str">
        <x:v>15 Minutes</x:v>
      </x:c>
      <x:c r="K19030" s="32" t="str">
        <x:v>07-27-2023 22:30:00</x:v>
      </x:c>
      <x:c r="M19030" s="53" t="str">
        <x:v>4602157.5700000000000000</x:v>
      </x:c>
      <x:c r="N19030" s="33" t="str">
        <x:v/>
      </x:c>
    </x:row>
    <x:row r="19031">
      <x:c r="B19031" s="5" t="str">
        <x:v>6137535071867868784</x:v>
      </x:c>
      <x:c r="C19031" s="44" t="str">
        <x:v>68597287</x:v>
      </x:c>
      <x:c r="F19031" s="45" t="str">
        <x:v>214-ELE05</x:v>
      </x:c>
      <x:c r="H19031" s="9" t="str">
        <x:v>CEAS.Submeter_WB_208</x:v>
      </x:c>
      <x:c r="I19031" s="49" t="str">
        <x:v>Use</x:v>
      </x:c>
      <x:c r="J19031" s="31" t="str">
        <x:v>15 Minutes</x:v>
      </x:c>
      <x:c r="K19031" s="32" t="str">
        <x:v>07-27-2023 22:45:00</x:v>
      </x:c>
      <x:c r="M19031" s="53" t="str">
        <x:v>4602163.1600000000000000</x:v>
      </x:c>
      <x:c r="N19031" s="33" t="str">
        <x:v/>
      </x:c>
    </x:row>
    <x:row r="19032">
      <x:c r="B19032" s="5" t="str">
        <x:v>4524477002342810968</x:v>
      </x:c>
      <x:c r="C19032" s="44" t="str">
        <x:v>68597291</x:v>
      </x:c>
      <x:c r="F19032" s="45" t="str">
        <x:v>214-ELE05</x:v>
      </x:c>
      <x:c r="H19032" s="9" t="str">
        <x:v>CEAS.Submeter_WB_208</x:v>
      </x:c>
      <x:c r="I19032" s="49" t="str">
        <x:v>Use</x:v>
      </x:c>
      <x:c r="J19032" s="31" t="str">
        <x:v>15 Minutes</x:v>
      </x:c>
      <x:c r="K19032" s="32" t="str">
        <x:v>07-27-2023 23:00:00</x:v>
      </x:c>
      <x:c r="M19032" s="53" t="str">
        <x:v>4602168.7400000000000000</x:v>
      </x:c>
      <x:c r="N19032" s="33" t="str">
        <x:v/>
      </x:c>
    </x:row>
    <x:row r="19033">
      <x:c r="B19033" s="5" t="str">
        <x:v>18062879282089261185</x:v>
      </x:c>
      <x:c r="C19033" s="44" t="str">
        <x:v>68597295</x:v>
      </x:c>
      <x:c r="F19033" s="45" t="str">
        <x:v>214-ELE05</x:v>
      </x:c>
      <x:c r="H19033" s="9" t="str">
        <x:v>CEAS.Submeter_WB_208</x:v>
      </x:c>
      <x:c r="I19033" s="49" t="str">
        <x:v>Use</x:v>
      </x:c>
      <x:c r="J19033" s="31" t="str">
        <x:v>15 Minutes</x:v>
      </x:c>
      <x:c r="K19033" s="32" t="str">
        <x:v>07-27-2023 23:15:00</x:v>
      </x:c>
      <x:c r="M19033" s="53" t="str">
        <x:v>4602174.4300000000000000</x:v>
      </x:c>
      <x:c r="N19033" s="33" t="str">
        <x:v/>
      </x:c>
    </x:row>
    <x:row r="19034">
      <x:c r="B19034" s="5" t="str">
        <x:v>9513003356859751421</x:v>
      </x:c>
      <x:c r="C19034" s="44" t="str">
        <x:v>68597299</x:v>
      </x:c>
      <x:c r="F19034" s="45" t="str">
        <x:v>214-ELE05</x:v>
      </x:c>
      <x:c r="H19034" s="9" t="str">
        <x:v>CEAS.Submeter_WB_208</x:v>
      </x:c>
      <x:c r="I19034" s="49" t="str">
        <x:v>Use</x:v>
      </x:c>
      <x:c r="J19034" s="31" t="str">
        <x:v>15 Minutes</x:v>
      </x:c>
      <x:c r="K19034" s="32" t="str">
        <x:v>07-27-2023 23:30:00</x:v>
      </x:c>
      <x:c r="M19034" s="53" t="str">
        <x:v>4602180.0900000000000000</x:v>
      </x:c>
      <x:c r="N19034" s="33" t="str">
        <x:v/>
      </x:c>
    </x:row>
    <x:row r="19035">
      <x:c r="B19035" s="5" t="str">
        <x:v>16713102798356367392</x:v>
      </x:c>
      <x:c r="C19035" s="44" t="str">
        <x:v>68597303</x:v>
      </x:c>
      <x:c r="F19035" s="45" t="str">
        <x:v>214-ELE05</x:v>
      </x:c>
      <x:c r="H19035" s="9" t="str">
        <x:v>CEAS.Submeter_WB_208</x:v>
      </x:c>
      <x:c r="I19035" s="49" t="str">
        <x:v>Use</x:v>
      </x:c>
      <x:c r="J19035" s="31" t="str">
        <x:v>15 Minutes</x:v>
      </x:c>
      <x:c r="K19035" s="32" t="str">
        <x:v>07-27-2023 23:45:00</x:v>
      </x:c>
      <x:c r="M19035" s="53" t="str">
        <x:v>4602185.7200000000000000</x:v>
      </x:c>
      <x:c r="N19035" s="33" t="str">
        <x:v/>
      </x:c>
    </x:row>
    <x:row r="19036">
      <x:c r="B19036" s="5" t="str">
        <x:v>16512329856571704543</x:v>
      </x:c>
      <x:c r="C19036" s="44" t="str">
        <x:v>68597307</x:v>
      </x:c>
      <x:c r="F19036" s="45" t="str">
        <x:v>214-ELE05</x:v>
      </x:c>
      <x:c r="H19036" s="9" t="str">
        <x:v>CEAS.Submeter_WB_208</x:v>
      </x:c>
      <x:c r="I19036" s="49" t="str">
        <x:v>Use</x:v>
      </x:c>
      <x:c r="J19036" s="31" t="str">
        <x:v>15 Minutes</x:v>
      </x:c>
      <x:c r="K19036" s="32" t="str">
        <x:v>07-28-2023 00:00:00</x:v>
      </x:c>
      <x:c r="M19036" s="53" t="str">
        <x:v>4602191.4000000000000000</x:v>
      </x:c>
      <x:c r="N19036" s="33" t="str">
        <x:v/>
      </x:c>
    </x:row>
    <x:row r="19037">
      <x:c r="B19037" s="5" t="str">
        <x:v>14914613534225886007</x:v>
      </x:c>
      <x:c r="C19037" s="44" t="str">
        <x:v>68597311</x:v>
      </x:c>
      <x:c r="F19037" s="45" t="str">
        <x:v>214-ELE05</x:v>
      </x:c>
      <x:c r="H19037" s="9" t="str">
        <x:v>CEAS.Submeter_WB_208</x:v>
      </x:c>
      <x:c r="I19037" s="49" t="str">
        <x:v>Use</x:v>
      </x:c>
      <x:c r="J19037" s="31" t="str">
        <x:v>15 Minutes</x:v>
      </x:c>
      <x:c r="K19037" s="32" t="str">
        <x:v>07-28-2023 00:15:00</x:v>
      </x:c>
      <x:c r="M19037" s="53" t="str">
        <x:v>4602197.1000000000000000</x:v>
      </x:c>
      <x:c r="N19037" s="33" t="str">
        <x:v/>
      </x:c>
    </x:row>
    <x:row r="19038">
      <x:c r="B19038" s="5" t="str">
        <x:v>14350485862476888202</x:v>
      </x:c>
      <x:c r="C19038" s="44" t="str">
        <x:v>68597315</x:v>
      </x:c>
      <x:c r="F19038" s="45" t="str">
        <x:v>214-ELE05</x:v>
      </x:c>
      <x:c r="H19038" s="9" t="str">
        <x:v>CEAS.Submeter_WB_208</x:v>
      </x:c>
      <x:c r="I19038" s="49" t="str">
        <x:v>Use</x:v>
      </x:c>
      <x:c r="J19038" s="31" t="str">
        <x:v>15 Minutes</x:v>
      </x:c>
      <x:c r="K19038" s="32" t="str">
        <x:v>07-28-2023 00:30:00</x:v>
      </x:c>
      <x:c r="M19038" s="53" t="str">
        <x:v>4602202.8400000000000000</x:v>
      </x:c>
      <x:c r="N19038" s="33" t="str">
        <x:v/>
      </x:c>
    </x:row>
    <x:row r="19039">
      <x:c r="B19039" s="5" t="str">
        <x:v>15766496645943436411</x:v>
      </x:c>
      <x:c r="C19039" s="44" t="str">
        <x:v>68597319</x:v>
      </x:c>
      <x:c r="F19039" s="45" t="str">
        <x:v>214-ELE05</x:v>
      </x:c>
      <x:c r="H19039" s="9" t="str">
        <x:v>CEAS.Submeter_WB_208</x:v>
      </x:c>
      <x:c r="I19039" s="49" t="str">
        <x:v>Use</x:v>
      </x:c>
      <x:c r="J19039" s="31" t="str">
        <x:v>15 Minutes</x:v>
      </x:c>
      <x:c r="K19039" s="32" t="str">
        <x:v>07-28-2023 00:45:00</x:v>
      </x:c>
      <x:c r="M19039" s="53" t="str">
        <x:v>4602208.7800000000000000</x:v>
      </x:c>
      <x:c r="N19039" s="33" t="str">
        <x:v/>
      </x:c>
    </x:row>
    <x:row r="19040">
      <x:c r="B19040" s="5" t="str">
        <x:v>9854681151406440547</x:v>
      </x:c>
      <x:c r="C19040" s="44" t="str">
        <x:v>68597323</x:v>
      </x:c>
      <x:c r="F19040" s="45" t="str">
        <x:v>214-ELE05</x:v>
      </x:c>
      <x:c r="H19040" s="9" t="str">
        <x:v>CEAS.Submeter_WB_208</x:v>
      </x:c>
      <x:c r="I19040" s="49" t="str">
        <x:v>Use</x:v>
      </x:c>
      <x:c r="J19040" s="31" t="str">
        <x:v>15 Minutes</x:v>
      </x:c>
      <x:c r="K19040" s="32" t="str">
        <x:v>07-28-2023 01:00:00</x:v>
      </x:c>
      <x:c r="M19040" s="53" t="str">
        <x:v>4602214.5400000000000000</x:v>
      </x:c>
      <x:c r="N19040" s="33" t="str">
        <x:v/>
      </x:c>
    </x:row>
    <x:row r="19041">
      <x:c r="B19041" s="5" t="str">
        <x:v>3926981093914676731</x:v>
      </x:c>
      <x:c r="C19041" s="44" t="str">
        <x:v>68597327</x:v>
      </x:c>
      <x:c r="F19041" s="45" t="str">
        <x:v>214-ELE05</x:v>
      </x:c>
      <x:c r="H19041" s="9" t="str">
        <x:v>CEAS.Submeter_WB_208</x:v>
      </x:c>
      <x:c r="I19041" s="49" t="str">
        <x:v>Use</x:v>
      </x:c>
      <x:c r="J19041" s="31" t="str">
        <x:v>15 Minutes</x:v>
      </x:c>
      <x:c r="K19041" s="32" t="str">
        <x:v>07-28-2023 01:15:00</x:v>
      </x:c>
      <x:c r="M19041" s="53" t="str">
        <x:v>4602220.2400000000000000</x:v>
      </x:c>
      <x:c r="N19041" s="33" t="str">
        <x:v/>
      </x:c>
    </x:row>
    <x:row r="19042">
      <x:c r="B19042" s="5" t="str">
        <x:v>581813708432402231</x:v>
      </x:c>
      <x:c r="C19042" s="44" t="str">
        <x:v>68597331</x:v>
      </x:c>
      <x:c r="F19042" s="45" t="str">
        <x:v>214-ELE05</x:v>
      </x:c>
      <x:c r="H19042" s="9" t="str">
        <x:v>CEAS.Submeter_WB_208</x:v>
      </x:c>
      <x:c r="I19042" s="49" t="str">
        <x:v>Use</x:v>
      </x:c>
      <x:c r="J19042" s="31" t="str">
        <x:v>15 Minutes</x:v>
      </x:c>
      <x:c r="K19042" s="32" t="str">
        <x:v>07-28-2023 01:30:00</x:v>
      </x:c>
      <x:c r="M19042" s="53" t="str">
        <x:v>4602225.8300000000000000</x:v>
      </x:c>
      <x:c r="N19042" s="33" t="str">
        <x:v/>
      </x:c>
    </x:row>
    <x:row r="19043">
      <x:c r="B19043" s="5" t="str">
        <x:v>9317702944809452394</x:v>
      </x:c>
      <x:c r="C19043" s="44" t="str">
        <x:v>68597335</x:v>
      </x:c>
      <x:c r="F19043" s="45" t="str">
        <x:v>214-ELE05</x:v>
      </x:c>
      <x:c r="H19043" s="9" t="str">
        <x:v>CEAS.Submeter_WB_208</x:v>
      </x:c>
      <x:c r="I19043" s="49" t="str">
        <x:v>Use</x:v>
      </x:c>
      <x:c r="J19043" s="31" t="str">
        <x:v>15 Minutes</x:v>
      </x:c>
      <x:c r="K19043" s="32" t="str">
        <x:v>07-28-2023 01:45:00</x:v>
      </x:c>
      <x:c r="M19043" s="53" t="str">
        <x:v>4602231.4700000000000000</x:v>
      </x:c>
      <x:c r="N19043" s="33" t="str">
        <x:v/>
      </x:c>
    </x:row>
    <x:row r="19044">
      <x:c r="B19044" s="5" t="str">
        <x:v>3198400550149030372</x:v>
      </x:c>
      <x:c r="C19044" s="44" t="str">
        <x:v>68597339</x:v>
      </x:c>
      <x:c r="F19044" s="45" t="str">
        <x:v>214-ELE05</x:v>
      </x:c>
      <x:c r="H19044" s="9" t="str">
        <x:v>CEAS.Submeter_WB_208</x:v>
      </x:c>
      <x:c r="I19044" s="49" t="str">
        <x:v>Use</x:v>
      </x:c>
      <x:c r="J19044" s="31" t="str">
        <x:v>15 Minutes</x:v>
      </x:c>
      <x:c r="K19044" s="32" t="str">
        <x:v>07-28-2023 02:00:00</x:v>
      </x:c>
      <x:c r="M19044" s="53" t="str">
        <x:v>4602237.0500000000000000</x:v>
      </x:c>
      <x:c r="N19044" s="33" t="str">
        <x:v/>
      </x:c>
    </x:row>
    <x:row r="19045">
      <x:c r="B19045" s="5" t="str">
        <x:v>1051864828537880376</x:v>
      </x:c>
      <x:c r="C19045" s="44" t="str">
        <x:v>68597343</x:v>
      </x:c>
      <x:c r="F19045" s="45" t="str">
        <x:v>214-ELE05</x:v>
      </x:c>
      <x:c r="H19045" s="9" t="str">
        <x:v>CEAS.Submeter_WB_208</x:v>
      </x:c>
      <x:c r="I19045" s="49" t="str">
        <x:v>Use</x:v>
      </x:c>
      <x:c r="J19045" s="31" t="str">
        <x:v>15 Minutes</x:v>
      </x:c>
      <x:c r="K19045" s="32" t="str">
        <x:v>07-28-2023 02:15:00</x:v>
      </x:c>
      <x:c r="M19045" s="53" t="str">
        <x:v>4602242.6600000000000000</x:v>
      </x:c>
      <x:c r="N19045" s="33" t="str">
        <x:v/>
      </x:c>
    </x:row>
    <x:row r="19046">
      <x:c r="B19046" s="5" t="str">
        <x:v>14410993707941868506</x:v>
      </x:c>
      <x:c r="C19046" s="44" t="str">
        <x:v>68597347</x:v>
      </x:c>
      <x:c r="F19046" s="45" t="str">
        <x:v>214-ELE05</x:v>
      </x:c>
      <x:c r="H19046" s="9" t="str">
        <x:v>CEAS.Submeter_WB_208</x:v>
      </x:c>
      <x:c r="I19046" s="49" t="str">
        <x:v>Use</x:v>
      </x:c>
      <x:c r="J19046" s="31" t="str">
        <x:v>15 Minutes</x:v>
      </x:c>
      <x:c r="K19046" s="32" t="str">
        <x:v>07-28-2023 02:30:00</x:v>
      </x:c>
      <x:c r="M19046" s="53" t="str">
        <x:v>4602248.3200000000000000</x:v>
      </x:c>
      <x:c r="N19046" s="33" t="str">
        <x:v/>
      </x:c>
    </x:row>
    <x:row r="19047">
      <x:c r="B19047" s="5" t="str">
        <x:v>15172887961570166163</x:v>
      </x:c>
      <x:c r="C19047" s="44" t="str">
        <x:v>68597351</x:v>
      </x:c>
      <x:c r="F19047" s="45" t="str">
        <x:v>214-ELE05</x:v>
      </x:c>
      <x:c r="H19047" s="9" t="str">
        <x:v>CEAS.Submeter_WB_208</x:v>
      </x:c>
      <x:c r="I19047" s="49" t="str">
        <x:v>Use</x:v>
      </x:c>
      <x:c r="J19047" s="31" t="str">
        <x:v>15 Minutes</x:v>
      </x:c>
      <x:c r="K19047" s="32" t="str">
        <x:v>07-28-2023 02:45:00</x:v>
      </x:c>
      <x:c r="M19047" s="53" t="str">
        <x:v>4602254.0600000000000000</x:v>
      </x:c>
      <x:c r="N19047" s="33" t="str">
        <x:v/>
      </x:c>
    </x:row>
    <x:row r="19048">
      <x:c r="B19048" s="5" t="str">
        <x:v>1184887714733910727</x:v>
      </x:c>
      <x:c r="C19048" s="44" t="str">
        <x:v>68597355</x:v>
      </x:c>
      <x:c r="F19048" s="45" t="str">
        <x:v>214-ELE05</x:v>
      </x:c>
      <x:c r="H19048" s="9" t="str">
        <x:v>CEAS.Submeter_WB_208</x:v>
      </x:c>
      <x:c r="I19048" s="49" t="str">
        <x:v>Use</x:v>
      </x:c>
      <x:c r="J19048" s="31" t="str">
        <x:v>15 Minutes</x:v>
      </x:c>
      <x:c r="K19048" s="32" t="str">
        <x:v>07-28-2023 03:00:00</x:v>
      </x:c>
      <x:c r="M19048" s="53" t="str">
        <x:v>4602259.8500000000000000</x:v>
      </x:c>
      <x:c r="N19048" s="33" t="str">
        <x:v/>
      </x:c>
    </x:row>
    <x:row r="19049">
      <x:c r="B19049" s="5" t="str">
        <x:v>17781364785066348195</x:v>
      </x:c>
      <x:c r="C19049" s="44" t="str">
        <x:v>68597359</x:v>
      </x:c>
      <x:c r="F19049" s="45" t="str">
        <x:v>214-ELE05</x:v>
      </x:c>
      <x:c r="H19049" s="9" t="str">
        <x:v>CEAS.Submeter_WB_208</x:v>
      </x:c>
      <x:c r="I19049" s="49" t="str">
        <x:v>Use</x:v>
      </x:c>
      <x:c r="J19049" s="31" t="str">
        <x:v>15 Minutes</x:v>
      </x:c>
      <x:c r="K19049" s="32" t="str">
        <x:v>07-28-2023 03:15:00</x:v>
      </x:c>
      <x:c r="M19049" s="53" t="str">
        <x:v>4602265.5100000000000000</x:v>
      </x:c>
      <x:c r="N19049" s="33" t="str">
        <x:v/>
      </x:c>
    </x:row>
    <x:row r="19050">
      <x:c r="B19050" s="5" t="str">
        <x:v>8393001721788722844</x:v>
      </x:c>
      <x:c r="C19050" s="44" t="str">
        <x:v>68597363</x:v>
      </x:c>
      <x:c r="F19050" s="45" t="str">
        <x:v>214-ELE05</x:v>
      </x:c>
      <x:c r="H19050" s="9" t="str">
        <x:v>CEAS.Submeter_WB_208</x:v>
      </x:c>
      <x:c r="I19050" s="49" t="str">
        <x:v>Use</x:v>
      </x:c>
      <x:c r="J19050" s="31" t="str">
        <x:v>15 Minutes</x:v>
      </x:c>
      <x:c r="K19050" s="32" t="str">
        <x:v>07-28-2023 03:30:00</x:v>
      </x:c>
      <x:c r="M19050" s="53" t="str">
        <x:v>4602271.2000000000000000</x:v>
      </x:c>
      <x:c r="N19050" s="33" t="str">
        <x:v/>
      </x:c>
    </x:row>
    <x:row r="19051">
      <x:c r="B19051" s="5" t="str">
        <x:v>6469780815034985045</x:v>
      </x:c>
      <x:c r="C19051" s="44" t="str">
        <x:v>68597367</x:v>
      </x:c>
      <x:c r="F19051" s="45" t="str">
        <x:v>214-ELE05</x:v>
      </x:c>
      <x:c r="H19051" s="9" t="str">
        <x:v>CEAS.Submeter_WB_208</x:v>
      </x:c>
      <x:c r="I19051" s="49" t="str">
        <x:v>Use</x:v>
      </x:c>
      <x:c r="J19051" s="31" t="str">
        <x:v>15 Minutes</x:v>
      </x:c>
      <x:c r="K19051" s="32" t="str">
        <x:v>07-28-2023 03:45:00</x:v>
      </x:c>
      <x:c r="M19051" s="53" t="str">
        <x:v>4602276.8200000000000000</x:v>
      </x:c>
      <x:c r="N19051" s="33" t="str">
        <x:v/>
      </x:c>
    </x:row>
    <x:row r="19052">
      <x:c r="B19052" s="5" t="str">
        <x:v>8086046769666166241</x:v>
      </x:c>
      <x:c r="C19052" s="44" t="str">
        <x:v>68597371</x:v>
      </x:c>
      <x:c r="F19052" s="45" t="str">
        <x:v>214-ELE05</x:v>
      </x:c>
      <x:c r="H19052" s="9" t="str">
        <x:v>CEAS.Submeter_WB_208</x:v>
      </x:c>
      <x:c r="I19052" s="49" t="str">
        <x:v>Use</x:v>
      </x:c>
      <x:c r="J19052" s="31" t="str">
        <x:v>15 Minutes</x:v>
      </x:c>
      <x:c r="K19052" s="32" t="str">
        <x:v>07-28-2023 04:00:00</x:v>
      </x:c>
      <x:c r="M19052" s="53" t="str">
        <x:v>4602282.5900000000000000</x:v>
      </x:c>
      <x:c r="N19052" s="33" t="str">
        <x:v/>
      </x:c>
    </x:row>
    <x:row r="19053">
      <x:c r="B19053" s="5" t="str">
        <x:v>17226121946381175431</x:v>
      </x:c>
      <x:c r="C19053" s="44" t="str">
        <x:v>68597375</x:v>
      </x:c>
      <x:c r="F19053" s="45" t="str">
        <x:v>214-ELE05</x:v>
      </x:c>
      <x:c r="H19053" s="9" t="str">
        <x:v>CEAS.Submeter_WB_208</x:v>
      </x:c>
      <x:c r="I19053" s="49" t="str">
        <x:v>Use</x:v>
      </x:c>
      <x:c r="J19053" s="31" t="str">
        <x:v>15 Minutes</x:v>
      </x:c>
      <x:c r="K19053" s="32" t="str">
        <x:v>07-28-2023 04:15:00</x:v>
      </x:c>
      <x:c r="M19053" s="53" t="str">
        <x:v>4602288.2600000000000000</x:v>
      </x:c>
      <x:c r="N19053" s="33" t="str">
        <x:v/>
      </x:c>
    </x:row>
    <x:row r="19054">
      <x:c r="B19054" s="5" t="str">
        <x:v>8237334287950381203</x:v>
      </x:c>
      <x:c r="C19054" s="44" t="str">
        <x:v>68597379</x:v>
      </x:c>
      <x:c r="F19054" s="45" t="str">
        <x:v>214-ELE05</x:v>
      </x:c>
      <x:c r="H19054" s="9" t="str">
        <x:v>CEAS.Submeter_WB_208</x:v>
      </x:c>
      <x:c r="I19054" s="49" t="str">
        <x:v>Use</x:v>
      </x:c>
      <x:c r="J19054" s="31" t="str">
        <x:v>15 Minutes</x:v>
      </x:c>
      <x:c r="K19054" s="32" t="str">
        <x:v>07-28-2023 04:30:00</x:v>
      </x:c>
      <x:c r="M19054" s="53" t="str">
        <x:v>4602293.9600000000000000</x:v>
      </x:c>
      <x:c r="N19054" s="33" t="str">
        <x:v/>
      </x:c>
    </x:row>
    <x:row r="19055">
      <x:c r="B19055" s="5" t="str">
        <x:v>11442131008973962721</x:v>
      </x:c>
      <x:c r="C19055" s="44" t="str">
        <x:v>68597383</x:v>
      </x:c>
      <x:c r="F19055" s="45" t="str">
        <x:v>214-ELE05</x:v>
      </x:c>
      <x:c r="H19055" s="9" t="str">
        <x:v>CEAS.Submeter_WB_208</x:v>
      </x:c>
      <x:c r="I19055" s="49" t="str">
        <x:v>Use</x:v>
      </x:c>
      <x:c r="J19055" s="31" t="str">
        <x:v>15 Minutes</x:v>
      </x:c>
      <x:c r="K19055" s="32" t="str">
        <x:v>07-28-2023 04:45:00</x:v>
      </x:c>
      <x:c r="M19055" s="53" t="str">
        <x:v>4602299.7100000000000000</x:v>
      </x:c>
      <x:c r="N19055" s="33" t="str">
        <x:v/>
      </x:c>
    </x:row>
    <x:row r="19056">
      <x:c r="B19056" s="5" t="str">
        <x:v>18145815704026778149</x:v>
      </x:c>
      <x:c r="C19056" s="44" t="str">
        <x:v>68597387</x:v>
      </x:c>
      <x:c r="F19056" s="45" t="str">
        <x:v>214-ELE05</x:v>
      </x:c>
      <x:c r="H19056" s="9" t="str">
        <x:v>CEAS.Submeter_WB_208</x:v>
      </x:c>
      <x:c r="I19056" s="49" t="str">
        <x:v>Use</x:v>
      </x:c>
      <x:c r="J19056" s="31" t="str">
        <x:v>15 Minutes</x:v>
      </x:c>
      <x:c r="K19056" s="32" t="str">
        <x:v>07-28-2023 05:00:00</x:v>
      </x:c>
      <x:c r="M19056" s="53" t="str">
        <x:v>4602305.3500000000000000</x:v>
      </x:c>
      <x:c r="N19056" s="33" t="str">
        <x:v/>
      </x:c>
    </x:row>
    <x:row r="19057">
      <x:c r="B19057" s="5" t="str">
        <x:v>7302195454372249078</x:v>
      </x:c>
      <x:c r="C19057" s="44" t="str">
        <x:v>68597391</x:v>
      </x:c>
      <x:c r="F19057" s="45" t="str">
        <x:v>214-ELE05</x:v>
      </x:c>
      <x:c r="H19057" s="9" t="str">
        <x:v>CEAS.Submeter_WB_208</x:v>
      </x:c>
      <x:c r="I19057" s="49" t="str">
        <x:v>Use</x:v>
      </x:c>
      <x:c r="J19057" s="31" t="str">
        <x:v>15 Minutes</x:v>
      </x:c>
      <x:c r="K19057" s="32" t="str">
        <x:v>07-28-2023 05:15:00</x:v>
      </x:c>
      <x:c r="M19057" s="53" t="str">
        <x:v>4602311.1200000000000000</x:v>
      </x:c>
      <x:c r="N19057" s="33" t="str">
        <x:v/>
      </x:c>
    </x:row>
    <x:row r="19058">
      <x:c r="B19058" s="5" t="str">
        <x:v>10028829965288328574</x:v>
      </x:c>
      <x:c r="C19058" s="44" t="str">
        <x:v>68597395</x:v>
      </x:c>
      <x:c r="F19058" s="45" t="str">
        <x:v>214-ELE05</x:v>
      </x:c>
      <x:c r="H19058" s="9" t="str">
        <x:v>CEAS.Submeter_WB_208</x:v>
      </x:c>
      <x:c r="I19058" s="49" t="str">
        <x:v>Use</x:v>
      </x:c>
      <x:c r="J19058" s="31" t="str">
        <x:v>15 Minutes</x:v>
      </x:c>
      <x:c r="K19058" s="32" t="str">
        <x:v>07-28-2023 05:30:00</x:v>
      </x:c>
      <x:c r="M19058" s="53" t="str">
        <x:v>4602316.9200000000000000</x:v>
      </x:c>
      <x:c r="N19058" s="33" t="str">
        <x:v/>
      </x:c>
    </x:row>
    <x:row r="19059">
      <x:c r="B19059" s="5" t="str">
        <x:v>18176162653117554675</x:v>
      </x:c>
      <x:c r="C19059" s="44" t="str">
        <x:v>68597399</x:v>
      </x:c>
      <x:c r="F19059" s="45" t="str">
        <x:v>214-ELE05</x:v>
      </x:c>
      <x:c r="H19059" s="9" t="str">
        <x:v>CEAS.Submeter_WB_208</x:v>
      </x:c>
      <x:c r="I19059" s="49" t="str">
        <x:v>Use</x:v>
      </x:c>
      <x:c r="J19059" s="31" t="str">
        <x:v>15 Minutes</x:v>
      </x:c>
      <x:c r="K19059" s="32" t="str">
        <x:v>07-28-2023 05:45:00</x:v>
      </x:c>
      <x:c r="M19059" s="53" t="str">
        <x:v>4602322.7600000000000000</x:v>
      </x:c>
      <x:c r="N19059" s="33" t="str">
        <x:v/>
      </x:c>
    </x:row>
    <x:row r="19060">
      <x:c r="B19060" s="5" t="str">
        <x:v>13025314498478187087</x:v>
      </x:c>
      <x:c r="C19060" s="44" t="str">
        <x:v>68597403</x:v>
      </x:c>
      <x:c r="F19060" s="45" t="str">
        <x:v>214-ELE05</x:v>
      </x:c>
      <x:c r="H19060" s="9" t="str">
        <x:v>CEAS.Submeter_WB_208</x:v>
      </x:c>
      <x:c r="I19060" s="49" t="str">
        <x:v>Use</x:v>
      </x:c>
      <x:c r="J19060" s="31" t="str">
        <x:v>15 Minutes</x:v>
      </x:c>
      <x:c r="K19060" s="32" t="str">
        <x:v>07-28-2023 06:00:00</x:v>
      </x:c>
      <x:c r="M19060" s="53" t="str">
        <x:v>4602328.4300000000000000</x:v>
      </x:c>
      <x:c r="N19060" s="33" t="str">
        <x:v/>
      </x:c>
    </x:row>
    <x:row r="19061">
      <x:c r="B19061" s="5" t="str">
        <x:v>8116972704515085688</x:v>
      </x:c>
      <x:c r="C19061" s="44" t="str">
        <x:v>68597407</x:v>
      </x:c>
      <x:c r="F19061" s="45" t="str">
        <x:v>214-ELE05</x:v>
      </x:c>
      <x:c r="H19061" s="9" t="str">
        <x:v>CEAS.Submeter_WB_208</x:v>
      </x:c>
      <x:c r="I19061" s="49" t="str">
        <x:v>Use</x:v>
      </x:c>
      <x:c r="J19061" s="31" t="str">
        <x:v>15 Minutes</x:v>
      </x:c>
      <x:c r="K19061" s="32" t="str">
        <x:v>07-28-2023 06:15:00</x:v>
      </x:c>
      <x:c r="M19061" s="53" t="str">
        <x:v>4602334.1200000000000000</x:v>
      </x:c>
      <x:c r="N19061" s="33" t="str">
        <x:v/>
      </x:c>
    </x:row>
    <x:row r="19062">
      <x:c r="B19062" s="5" t="str">
        <x:v>8011286167848506962</x:v>
      </x:c>
      <x:c r="C19062" s="44" t="str">
        <x:v>68584498</x:v>
      </x:c>
      <x:c r="F19062" s="45" t="str">
        <x:v>214-ELE05</x:v>
      </x:c>
      <x:c r="H19062" s="9" t="str">
        <x:v>CEAS.Submeter_WB_208</x:v>
      </x:c>
      <x:c r="I19062" s="49" t="str">
        <x:v>Use</x:v>
      </x:c>
      <x:c r="J19062" s="31" t="str">
        <x:v>15 Minutes</x:v>
      </x:c>
      <x:c r="K19062" s="32" t="str">
        <x:v>07-28-2023 06:30:00</x:v>
      </x:c>
      <x:c r="M19062" s="53" t="str">
        <x:v>4602339.7400000000000000</x:v>
      </x:c>
      <x:c r="N19062" s="33" t="str">
        <x:v/>
      </x:c>
    </x:row>
    <x:row r="19063">
      <x:c r="B19063" s="5" t="str">
        <x:v>1896158646142208839</x:v>
      </x:c>
      <x:c r="C19063" s="44" t="str">
        <x:v>68584502</x:v>
      </x:c>
      <x:c r="F19063" s="45" t="str">
        <x:v>214-ELE05</x:v>
      </x:c>
      <x:c r="H19063" s="9" t="str">
        <x:v>CEAS.Submeter_WB_208</x:v>
      </x:c>
      <x:c r="I19063" s="49" t="str">
        <x:v>Use</x:v>
      </x:c>
      <x:c r="J19063" s="31" t="str">
        <x:v>15 Minutes</x:v>
      </x:c>
      <x:c r="K19063" s="32" t="str">
        <x:v>07-28-2023 06:45:00</x:v>
      </x:c>
      <x:c r="M19063" s="53" t="str">
        <x:v>4602345.2500000000000000</x:v>
      </x:c>
      <x:c r="N19063" s="33" t="str">
        <x:v/>
      </x:c>
    </x:row>
    <x:row r="19064">
      <x:c r="B19064" s="5" t="str">
        <x:v>15419219178709419776</x:v>
      </x:c>
      <x:c r="C19064" s="44" t="str">
        <x:v>68584506</x:v>
      </x:c>
      <x:c r="F19064" s="45" t="str">
        <x:v>214-ELE05</x:v>
      </x:c>
      <x:c r="H19064" s="9" t="str">
        <x:v>CEAS.Submeter_WB_208</x:v>
      </x:c>
      <x:c r="I19064" s="49" t="str">
        <x:v>Use</x:v>
      </x:c>
      <x:c r="J19064" s="31" t="str">
        <x:v>15 Minutes</x:v>
      </x:c>
      <x:c r="K19064" s="32" t="str">
        <x:v>07-28-2023 07:00:00</x:v>
      </x:c>
      <x:c r="M19064" s="53" t="str">
        <x:v>4602350.8200000000000000</x:v>
      </x:c>
      <x:c r="N19064" s="33" t="str">
        <x:v/>
      </x:c>
    </x:row>
    <x:row r="19065">
      <x:c r="B19065" s="5" t="str">
        <x:v>7999631549465538769</x:v>
      </x:c>
      <x:c r="C19065" s="44" t="str">
        <x:v>68584510</x:v>
      </x:c>
      <x:c r="F19065" s="45" t="str">
        <x:v>214-ELE05</x:v>
      </x:c>
      <x:c r="H19065" s="9" t="str">
        <x:v>CEAS.Submeter_WB_208</x:v>
      </x:c>
      <x:c r="I19065" s="49" t="str">
        <x:v>Use</x:v>
      </x:c>
      <x:c r="J19065" s="31" t="str">
        <x:v>15 Minutes</x:v>
      </x:c>
      <x:c r="K19065" s="32" t="str">
        <x:v>07-28-2023 07:15:00</x:v>
      </x:c>
      <x:c r="M19065" s="53" t="str">
        <x:v>4602356.4800000000000000</x:v>
      </x:c>
      <x:c r="N19065" s="33" t="str">
        <x:v/>
      </x:c>
    </x:row>
    <x:row r="19066">
      <x:c r="B19066" s="5" t="str">
        <x:v>9779861700229579499</x:v>
      </x:c>
      <x:c r="C19066" s="44" t="str">
        <x:v>68584514</x:v>
      </x:c>
      <x:c r="F19066" s="45" t="str">
        <x:v>214-ELE05</x:v>
      </x:c>
      <x:c r="H19066" s="9" t="str">
        <x:v>CEAS.Submeter_WB_208</x:v>
      </x:c>
      <x:c r="I19066" s="49" t="str">
        <x:v>Use</x:v>
      </x:c>
      <x:c r="J19066" s="31" t="str">
        <x:v>15 Minutes</x:v>
      </x:c>
      <x:c r="K19066" s="32" t="str">
        <x:v>07-28-2023 07:30:00</x:v>
      </x:c>
      <x:c r="M19066" s="53" t="str">
        <x:v>4602362.3300000000000000</x:v>
      </x:c>
      <x:c r="N19066" s="33" t="str">
        <x:v/>
      </x:c>
    </x:row>
    <x:row r="19067">
      <x:c r="B19067" s="5" t="str">
        <x:v>473192803235037073</x:v>
      </x:c>
      <x:c r="C19067" s="44" t="str">
        <x:v>68584518</x:v>
      </x:c>
      <x:c r="F19067" s="45" t="str">
        <x:v>214-ELE05</x:v>
      </x:c>
      <x:c r="H19067" s="9" t="str">
        <x:v>CEAS.Submeter_WB_208</x:v>
      </x:c>
      <x:c r="I19067" s="49" t="str">
        <x:v>Use</x:v>
      </x:c>
      <x:c r="J19067" s="31" t="str">
        <x:v>15 Minutes</x:v>
      </x:c>
      <x:c r="K19067" s="32" t="str">
        <x:v>07-28-2023 07:45:00</x:v>
      </x:c>
      <x:c r="M19067" s="53" t="str">
        <x:v>4602368.0000000000000000</x:v>
      </x:c>
      <x:c r="N19067" s="33" t="str">
        <x:v/>
      </x:c>
    </x:row>
    <x:row r="19068">
      <x:c r="B19068" s="5" t="str">
        <x:v>1944825298938845836</x:v>
      </x:c>
      <x:c r="C19068" s="44" t="str">
        <x:v>68584522</x:v>
      </x:c>
      <x:c r="F19068" s="45" t="str">
        <x:v>214-ELE05</x:v>
      </x:c>
      <x:c r="H19068" s="9" t="str">
        <x:v>CEAS.Submeter_WB_208</x:v>
      </x:c>
      <x:c r="I19068" s="49" t="str">
        <x:v>Use</x:v>
      </x:c>
      <x:c r="J19068" s="31" t="str">
        <x:v>15 Minutes</x:v>
      </x:c>
      <x:c r="K19068" s="32" t="str">
        <x:v>07-28-2023 08:00:00</x:v>
      </x:c>
      <x:c r="M19068" s="53" t="str">
        <x:v>4602373.7100000000000000</x:v>
      </x:c>
      <x:c r="N19068" s="33" t="str">
        <x:v/>
      </x:c>
    </x:row>
    <x:row r="19069">
      <x:c r="B19069" s="5" t="str">
        <x:v>9046183948596530192</x:v>
      </x:c>
      <x:c r="C19069" s="44" t="str">
        <x:v>68584526</x:v>
      </x:c>
      <x:c r="F19069" s="45" t="str">
        <x:v>214-ELE05</x:v>
      </x:c>
      <x:c r="H19069" s="9" t="str">
        <x:v>CEAS.Submeter_WB_208</x:v>
      </x:c>
      <x:c r="I19069" s="49" t="str">
        <x:v>Use</x:v>
      </x:c>
      <x:c r="J19069" s="31" t="str">
        <x:v>15 Minutes</x:v>
      </x:c>
      <x:c r="K19069" s="32" t="str">
        <x:v>07-28-2023 08:15:00</x:v>
      </x:c>
      <x:c r="M19069" s="53" t="str">
        <x:v>4602379.4000000000000000</x:v>
      </x:c>
      <x:c r="N19069" s="33" t="str">
        <x:v/>
      </x:c>
    </x:row>
    <x:row r="19070">
      <x:c r="B19070" s="5" t="str">
        <x:v>16065848431971131623</x:v>
      </x:c>
      <x:c r="C19070" s="44" t="str">
        <x:v>68584530</x:v>
      </x:c>
      <x:c r="F19070" s="45" t="str">
        <x:v>214-ELE05</x:v>
      </x:c>
      <x:c r="H19070" s="9" t="str">
        <x:v>CEAS.Submeter_WB_208</x:v>
      </x:c>
      <x:c r="I19070" s="49" t="str">
        <x:v>Use</x:v>
      </x:c>
      <x:c r="J19070" s="31" t="str">
        <x:v>15 Minutes</x:v>
      </x:c>
      <x:c r="K19070" s="32" t="str">
        <x:v>07-28-2023 08:30:00</x:v>
      </x:c>
      <x:c r="M19070" s="53" t="str">
        <x:v>4602385.1100000000000000</x:v>
      </x:c>
      <x:c r="N19070" s="33" t="str">
        <x:v/>
      </x:c>
    </x:row>
    <x:row r="19071">
      <x:c r="B19071" s="5" t="str">
        <x:v>1838648807322696038</x:v>
      </x:c>
      <x:c r="C19071" s="44" t="str">
        <x:v>68584534</x:v>
      </x:c>
      <x:c r="F19071" s="45" t="str">
        <x:v>214-ELE05</x:v>
      </x:c>
      <x:c r="H19071" s="9" t="str">
        <x:v>CEAS.Submeter_WB_208</x:v>
      </x:c>
      <x:c r="I19071" s="49" t="str">
        <x:v>Use</x:v>
      </x:c>
      <x:c r="J19071" s="31" t="str">
        <x:v>15 Minutes</x:v>
      </x:c>
      <x:c r="K19071" s="32" t="str">
        <x:v>07-28-2023 08:45:00</x:v>
      </x:c>
      <x:c r="M19071" s="53" t="str">
        <x:v>4602390.8300000000000000</x:v>
      </x:c>
      <x:c r="N19071" s="33" t="str">
        <x:v/>
      </x:c>
    </x:row>
    <x:row r="19072">
      <x:c r="B19072" s="5" t="str">
        <x:v>7755662630925939099</x:v>
      </x:c>
      <x:c r="C19072" s="44" t="str">
        <x:v>68584538</x:v>
      </x:c>
      <x:c r="F19072" s="45" t="str">
        <x:v>214-ELE05</x:v>
      </x:c>
      <x:c r="H19072" s="9" t="str">
        <x:v>CEAS.Submeter_WB_208</x:v>
      </x:c>
      <x:c r="I19072" s="49" t="str">
        <x:v>Use</x:v>
      </x:c>
      <x:c r="J19072" s="31" t="str">
        <x:v>15 Minutes</x:v>
      </x:c>
      <x:c r="K19072" s="32" t="str">
        <x:v>07-28-2023 09:00:00</x:v>
      </x:c>
      <x:c r="M19072" s="53" t="str">
        <x:v>4602396.5700000000000000</x:v>
      </x:c>
      <x:c r="N19072" s="33" t="str">
        <x:v/>
      </x:c>
    </x:row>
    <x:row r="19073">
      <x:c r="B19073" s="5" t="str">
        <x:v>5042424093679294420</x:v>
      </x:c>
      <x:c r="C19073" s="44" t="str">
        <x:v>68584542</x:v>
      </x:c>
      <x:c r="F19073" s="45" t="str">
        <x:v>214-ELE05</x:v>
      </x:c>
      <x:c r="H19073" s="9" t="str">
        <x:v>CEAS.Submeter_WB_208</x:v>
      </x:c>
      <x:c r="I19073" s="49" t="str">
        <x:v>Use</x:v>
      </x:c>
      <x:c r="J19073" s="31" t="str">
        <x:v>15 Minutes</x:v>
      </x:c>
      <x:c r="K19073" s="32" t="str">
        <x:v>07-28-2023 09:15:00</x:v>
      </x:c>
      <x:c r="M19073" s="53" t="str">
        <x:v>4602402.4800000000000000</x:v>
      </x:c>
      <x:c r="N19073" s="33" t="str">
        <x:v/>
      </x:c>
    </x:row>
    <x:row r="19074">
      <x:c r="B19074" s="5" t="str">
        <x:v>16068558171752045685</x:v>
      </x:c>
      <x:c r="C19074" s="44" t="str">
        <x:v>68584546</x:v>
      </x:c>
      <x:c r="F19074" s="45" t="str">
        <x:v>214-ELE05</x:v>
      </x:c>
      <x:c r="H19074" s="9" t="str">
        <x:v>CEAS.Submeter_WB_208</x:v>
      </x:c>
      <x:c r="I19074" s="49" t="str">
        <x:v>Use</x:v>
      </x:c>
      <x:c r="J19074" s="31" t="str">
        <x:v>15 Minutes</x:v>
      </x:c>
      <x:c r="K19074" s="32" t="str">
        <x:v>07-28-2023 09:30:00</x:v>
      </x:c>
      <x:c r="M19074" s="53" t="str">
        <x:v>4602408.2600000000000000</x:v>
      </x:c>
      <x:c r="N19074" s="33" t="str">
        <x:v/>
      </x:c>
    </x:row>
    <x:row r="19075">
      <x:c r="B19075" s="5" t="str">
        <x:v>18280612403889844114</x:v>
      </x:c>
      <x:c r="C19075" s="44" t="str">
        <x:v>68584550</x:v>
      </x:c>
      <x:c r="F19075" s="45" t="str">
        <x:v>214-ELE05</x:v>
      </x:c>
      <x:c r="H19075" s="9" t="str">
        <x:v>CEAS.Submeter_WB_208</x:v>
      </x:c>
      <x:c r="I19075" s="49" t="str">
        <x:v>Use</x:v>
      </x:c>
      <x:c r="J19075" s="31" t="str">
        <x:v>15 Minutes</x:v>
      </x:c>
      <x:c r="K19075" s="32" t="str">
        <x:v>07-28-2023 09:45:00</x:v>
      </x:c>
      <x:c r="M19075" s="53" t="str">
        <x:v>4602414.1800000000000000</x:v>
      </x:c>
      <x:c r="N19075" s="33" t="str">
        <x:v/>
      </x:c>
    </x:row>
    <x:row r="19076">
      <x:c r="B19076" s="5" t="str">
        <x:v>11111381038867914632</x:v>
      </x:c>
      <x:c r="C19076" s="44" t="str">
        <x:v>68584554</x:v>
      </x:c>
      <x:c r="F19076" s="45" t="str">
        <x:v>214-ELE05</x:v>
      </x:c>
      <x:c r="H19076" s="9" t="str">
        <x:v>CEAS.Submeter_WB_208</x:v>
      </x:c>
      <x:c r="I19076" s="49" t="str">
        <x:v>Use</x:v>
      </x:c>
      <x:c r="J19076" s="31" t="str">
        <x:v>15 Minutes</x:v>
      </x:c>
      <x:c r="K19076" s="32" t="str">
        <x:v>07-28-2023 10:00:00</x:v>
      </x:c>
      <x:c r="M19076" s="53" t="str">
        <x:v>4602420.0700000000000000</x:v>
      </x:c>
      <x:c r="N19076" s="33" t="str">
        <x:v/>
      </x:c>
    </x:row>
    <x:row r="19077">
      <x:c r="B19077" s="5" t="str">
        <x:v>2960593846108960947</x:v>
      </x:c>
      <x:c r="C19077" s="44" t="str">
        <x:v>68584558</x:v>
      </x:c>
      <x:c r="F19077" s="45" t="str">
        <x:v>214-ELE05</x:v>
      </x:c>
      <x:c r="H19077" s="9" t="str">
        <x:v>CEAS.Submeter_WB_208</x:v>
      </x:c>
      <x:c r="I19077" s="49" t="str">
        <x:v>Use</x:v>
      </x:c>
      <x:c r="J19077" s="31" t="str">
        <x:v>15 Minutes</x:v>
      </x:c>
      <x:c r="K19077" s="32" t="str">
        <x:v>07-28-2023 10:15:00</x:v>
      </x:c>
      <x:c r="M19077" s="53" t="str">
        <x:v>4602426.0200000000000000</x:v>
      </x:c>
      <x:c r="N19077" s="33" t="str">
        <x:v/>
      </x:c>
    </x:row>
    <x:row r="19078">
      <x:c r="B19078" s="5" t="str">
        <x:v>6483271805696290663</x:v>
      </x:c>
      <x:c r="C19078" s="44" t="str">
        <x:v>68584562</x:v>
      </x:c>
      <x:c r="F19078" s="45" t="str">
        <x:v>214-ELE05</x:v>
      </x:c>
      <x:c r="H19078" s="9" t="str">
        <x:v>CEAS.Submeter_WB_208</x:v>
      </x:c>
      <x:c r="I19078" s="49" t="str">
        <x:v>Use</x:v>
      </x:c>
      <x:c r="J19078" s="31" t="str">
        <x:v>15 Minutes</x:v>
      </x:c>
      <x:c r="K19078" s="32" t="str">
        <x:v>07-28-2023 10:30:00</x:v>
      </x:c>
      <x:c r="M19078" s="53" t="str">
        <x:v>4602431.8000000000000000</x:v>
      </x:c>
      <x:c r="N19078" s="33" t="str">
        <x:v/>
      </x:c>
    </x:row>
    <x:row r="19079">
      <x:c r="B19079" s="5" t="str">
        <x:v>3096769545793438818</x:v>
      </x:c>
      <x:c r="C19079" s="44" t="str">
        <x:v>68584566</x:v>
      </x:c>
      <x:c r="F19079" s="45" t="str">
        <x:v>214-ELE05</x:v>
      </x:c>
      <x:c r="H19079" s="9" t="str">
        <x:v>CEAS.Submeter_WB_208</x:v>
      </x:c>
      <x:c r="I19079" s="49" t="str">
        <x:v>Use</x:v>
      </x:c>
      <x:c r="J19079" s="31" t="str">
        <x:v>15 Minutes</x:v>
      </x:c>
      <x:c r="K19079" s="32" t="str">
        <x:v>07-28-2023 10:45:00</x:v>
      </x:c>
      <x:c r="M19079" s="53" t="str">
        <x:v>4602437.6900000000000000</x:v>
      </x:c>
      <x:c r="N19079" s="33" t="str">
        <x:v/>
      </x:c>
    </x:row>
    <x:row r="19080">
      <x:c r="B19080" s="5" t="str">
        <x:v>13298703323634757705</x:v>
      </x:c>
      <x:c r="C19080" s="44" t="str">
        <x:v>68584570</x:v>
      </x:c>
      <x:c r="F19080" s="45" t="str">
        <x:v>214-ELE05</x:v>
      </x:c>
      <x:c r="H19080" s="9" t="str">
        <x:v>CEAS.Submeter_WB_208</x:v>
      </x:c>
      <x:c r="I19080" s="49" t="str">
        <x:v>Use</x:v>
      </x:c>
      <x:c r="J19080" s="31" t="str">
        <x:v>15 Minutes</x:v>
      </x:c>
      <x:c r="K19080" s="32" t="str">
        <x:v>07-28-2023 11:00:00</x:v>
      </x:c>
      <x:c r="M19080" s="53" t="str">
        <x:v>4602443.5700000000000000</x:v>
      </x:c>
      <x:c r="N19080" s="33" t="str">
        <x:v/>
      </x:c>
    </x:row>
    <x:row r="19081">
      <x:c r="B19081" s="5" t="str">
        <x:v>16753430634158630748</x:v>
      </x:c>
      <x:c r="C19081" s="44" t="str">
        <x:v>68584574</x:v>
      </x:c>
      <x:c r="F19081" s="45" t="str">
        <x:v>214-ELE05</x:v>
      </x:c>
      <x:c r="H19081" s="9" t="str">
        <x:v>CEAS.Submeter_WB_208</x:v>
      </x:c>
      <x:c r="I19081" s="49" t="str">
        <x:v>Use</x:v>
      </x:c>
      <x:c r="J19081" s="31" t="str">
        <x:v>15 Minutes</x:v>
      </x:c>
      <x:c r="K19081" s="32" t="str">
        <x:v>07-28-2023 11:15:00</x:v>
      </x:c>
      <x:c r="M19081" s="53" t="str">
        <x:v>4602449.4900000000000000</x:v>
      </x:c>
      <x:c r="N19081" s="33" t="str">
        <x:v/>
      </x:c>
    </x:row>
    <x:row r="19082">
      <x:c r="B19082" s="5" t="str">
        <x:v>17808580795667921092</x:v>
      </x:c>
      <x:c r="C19082" s="44" t="str">
        <x:v>68584578</x:v>
      </x:c>
      <x:c r="F19082" s="45" t="str">
        <x:v>214-ELE05</x:v>
      </x:c>
      <x:c r="H19082" s="9" t="str">
        <x:v>CEAS.Submeter_WB_208</x:v>
      </x:c>
      <x:c r="I19082" s="49" t="str">
        <x:v>Use</x:v>
      </x:c>
      <x:c r="J19082" s="31" t="str">
        <x:v>15 Minutes</x:v>
      </x:c>
      <x:c r="K19082" s="32" t="str">
        <x:v>07-28-2023 11:30:00</x:v>
      </x:c>
      <x:c r="M19082" s="53" t="str">
        <x:v>4602455.2500000000000000</x:v>
      </x:c>
      <x:c r="N19082" s="33" t="str">
        <x:v/>
      </x:c>
    </x:row>
    <x:row r="19083">
      <x:c r="B19083" s="5" t="str">
        <x:v>3906885755427404770</x:v>
      </x:c>
      <x:c r="C19083" s="44" t="str">
        <x:v>68584582</x:v>
      </x:c>
      <x:c r="F19083" s="45" t="str">
        <x:v>214-ELE05</x:v>
      </x:c>
      <x:c r="H19083" s="9" t="str">
        <x:v>CEAS.Submeter_WB_208</x:v>
      </x:c>
      <x:c r="I19083" s="49" t="str">
        <x:v>Use</x:v>
      </x:c>
      <x:c r="J19083" s="31" t="str">
        <x:v>15 Minutes</x:v>
      </x:c>
      <x:c r="K19083" s="32" t="str">
        <x:v>07-28-2023 11:45:00</x:v>
      </x:c>
      <x:c r="M19083" s="53" t="str">
        <x:v>4602461.0500000000000000</x:v>
      </x:c>
      <x:c r="N19083" s="33" t="str">
        <x:v/>
      </x:c>
    </x:row>
    <x:row r="19084">
      <x:c r="B19084" s="5" t="str">
        <x:v>9384987845829363367</x:v>
      </x:c>
      <x:c r="C19084" s="44" t="str">
        <x:v>68584586</x:v>
      </x:c>
      <x:c r="F19084" s="45" t="str">
        <x:v>214-ELE05</x:v>
      </x:c>
      <x:c r="H19084" s="9" t="str">
        <x:v>CEAS.Submeter_WB_208</x:v>
      </x:c>
      <x:c r="I19084" s="49" t="str">
        <x:v>Use</x:v>
      </x:c>
      <x:c r="J19084" s="31" t="str">
        <x:v>15 Minutes</x:v>
      </x:c>
      <x:c r="K19084" s="32" t="str">
        <x:v>07-28-2023 12:00:00</x:v>
      </x:c>
      <x:c r="M19084" s="53" t="str">
        <x:v>4602466.8300000000000000</x:v>
      </x:c>
      <x:c r="N19084" s="33" t="str">
        <x:v/>
      </x:c>
    </x:row>
    <x:row r="19085">
      <x:c r="B19085" s="5" t="str">
        <x:v>12616400341495824213</x:v>
      </x:c>
      <x:c r="C19085" s="44" t="str">
        <x:v>68584590</x:v>
      </x:c>
      <x:c r="F19085" s="45" t="str">
        <x:v>214-ELE05</x:v>
      </x:c>
      <x:c r="H19085" s="9" t="str">
        <x:v>CEAS.Submeter_WB_208</x:v>
      </x:c>
      <x:c r="I19085" s="49" t="str">
        <x:v>Use</x:v>
      </x:c>
      <x:c r="J19085" s="31" t="str">
        <x:v>15 Minutes</x:v>
      </x:c>
      <x:c r="K19085" s="32" t="str">
        <x:v>07-28-2023 12:15:00</x:v>
      </x:c>
      <x:c r="M19085" s="53" t="str">
        <x:v>4602472.7400000000000000</x:v>
      </x:c>
      <x:c r="N19085" s="33" t="str">
        <x:v/>
      </x:c>
    </x:row>
    <x:row r="19086">
      <x:c r="B19086" s="5" t="str">
        <x:v>5195790345859023862</x:v>
      </x:c>
      <x:c r="C19086" s="44" t="str">
        <x:v>68584594</x:v>
      </x:c>
      <x:c r="F19086" s="45" t="str">
        <x:v>214-ELE05</x:v>
      </x:c>
      <x:c r="H19086" s="9" t="str">
        <x:v>CEAS.Submeter_WB_208</x:v>
      </x:c>
      <x:c r="I19086" s="49" t="str">
        <x:v>Use</x:v>
      </x:c>
      <x:c r="J19086" s="31" t="str">
        <x:v>15 Minutes</x:v>
      </x:c>
      <x:c r="K19086" s="32" t="str">
        <x:v>07-28-2023 12:30:00</x:v>
      </x:c>
      <x:c r="M19086" s="53" t="str">
        <x:v>4602478.5200000000000000</x:v>
      </x:c>
      <x:c r="N19086" s="33" t="str">
        <x:v/>
      </x:c>
    </x:row>
    <x:row r="19087">
      <x:c r="B19087" s="5" t="str">
        <x:v>15245316120038648473</x:v>
      </x:c>
      <x:c r="C19087" s="44" t="str">
        <x:v>68584598</x:v>
      </x:c>
      <x:c r="F19087" s="45" t="str">
        <x:v>214-ELE05</x:v>
      </x:c>
      <x:c r="H19087" s="9" t="str">
        <x:v>CEAS.Submeter_WB_208</x:v>
      </x:c>
      <x:c r="I19087" s="49" t="str">
        <x:v>Use</x:v>
      </x:c>
      <x:c r="J19087" s="31" t="str">
        <x:v>15 Minutes</x:v>
      </x:c>
      <x:c r="K19087" s="32" t="str">
        <x:v>07-28-2023 12:45:00</x:v>
      </x:c>
      <x:c r="M19087" s="53" t="str">
        <x:v>4602484.0500000000000000</x:v>
      </x:c>
      <x:c r="N19087" s="33" t="str">
        <x:v/>
      </x:c>
    </x:row>
    <x:row r="19088">
      <x:c r="B19088" s="5" t="str">
        <x:v>639086694007020375</x:v>
      </x:c>
      <x:c r="C19088" s="44" t="str">
        <x:v>68584602</x:v>
      </x:c>
      <x:c r="F19088" s="45" t="str">
        <x:v>214-ELE05</x:v>
      </x:c>
      <x:c r="H19088" s="9" t="str">
        <x:v>CEAS.Submeter_WB_208</x:v>
      </x:c>
      <x:c r="I19088" s="49" t="str">
        <x:v>Use</x:v>
      </x:c>
      <x:c r="J19088" s="31" t="str">
        <x:v>15 Minutes</x:v>
      </x:c>
      <x:c r="K19088" s="32" t="str">
        <x:v>07-28-2023 13:00:00</x:v>
      </x:c>
      <x:c r="M19088" s="53" t="str">
        <x:v>4602489.4600000000000000</x:v>
      </x:c>
      <x:c r="N19088" s="33" t="str">
        <x:v/>
      </x:c>
    </x:row>
    <x:row r="19089">
      <x:c r="B19089" s="5" t="str">
        <x:v>17529842038613369874</x:v>
      </x:c>
      <x:c r="C19089" s="44" t="str">
        <x:v>68584606</x:v>
      </x:c>
      <x:c r="F19089" s="45" t="str">
        <x:v>214-ELE05</x:v>
      </x:c>
      <x:c r="H19089" s="9" t="str">
        <x:v>CEAS.Submeter_WB_208</x:v>
      </x:c>
      <x:c r="I19089" s="49" t="str">
        <x:v>Use</x:v>
      </x:c>
      <x:c r="J19089" s="31" t="str">
        <x:v>15 Minutes</x:v>
      </x:c>
      <x:c r="K19089" s="32" t="str">
        <x:v>07-28-2023 13:15:00</x:v>
      </x:c>
      <x:c r="M19089" s="53" t="str">
        <x:v>4602495.0200000000000000</x:v>
      </x:c>
      <x:c r="N19089" s="33" t="str">
        <x:v/>
      </x:c>
    </x:row>
    <x:row r="19090">
      <x:c r="B19090" s="5" t="str">
        <x:v>15854180347402403834</x:v>
      </x:c>
      <x:c r="C19090" s="44" t="str">
        <x:v>68584610</x:v>
      </x:c>
      <x:c r="F19090" s="45" t="str">
        <x:v>214-ELE05</x:v>
      </x:c>
      <x:c r="H19090" s="9" t="str">
        <x:v>CEAS.Submeter_WB_208</x:v>
      </x:c>
      <x:c r="I19090" s="49" t="str">
        <x:v>Use</x:v>
      </x:c>
      <x:c r="J19090" s="31" t="str">
        <x:v>15 Minutes</x:v>
      </x:c>
      <x:c r="K19090" s="32" t="str">
        <x:v>07-28-2023 13:30:00</x:v>
      </x:c>
      <x:c r="M19090" s="53" t="str">
        <x:v>4602500.2100000000000000</x:v>
      </x:c>
      <x:c r="N19090" s="33" t="str">
        <x:v/>
      </x:c>
    </x:row>
    <x:row r="19091">
      <x:c r="B19091" s="5" t="str">
        <x:v>8991922956572339657</x:v>
      </x:c>
      <x:c r="C19091" s="44" t="str">
        <x:v>68584614</x:v>
      </x:c>
      <x:c r="F19091" s="45" t="str">
        <x:v>214-ELE05</x:v>
      </x:c>
      <x:c r="H19091" s="9" t="str">
        <x:v>CEAS.Submeter_WB_208</x:v>
      </x:c>
      <x:c r="I19091" s="49" t="str">
        <x:v>Use</x:v>
      </x:c>
      <x:c r="J19091" s="31" t="str">
        <x:v>15 Minutes</x:v>
      </x:c>
      <x:c r="K19091" s="32" t="str">
        <x:v>07-28-2023 13:45:00</x:v>
      </x:c>
      <x:c r="M19091" s="53" t="str">
        <x:v>4602505.4900000000000000</x:v>
      </x:c>
      <x:c r="N19091" s="33" t="str">
        <x:v/>
      </x:c>
    </x:row>
    <x:row r="19092">
      <x:c r="B19092" s="5" t="str">
        <x:v>7714870754563810291</x:v>
      </x:c>
      <x:c r="C19092" s="44" t="str">
        <x:v>68584618</x:v>
      </x:c>
      <x:c r="F19092" s="45" t="str">
        <x:v>214-ELE05</x:v>
      </x:c>
      <x:c r="H19092" s="9" t="str">
        <x:v>CEAS.Submeter_WB_208</x:v>
      </x:c>
      <x:c r="I19092" s="49" t="str">
        <x:v>Use</x:v>
      </x:c>
      <x:c r="J19092" s="31" t="str">
        <x:v>15 Minutes</x:v>
      </x:c>
      <x:c r="K19092" s="32" t="str">
        <x:v>07-28-2023 14:00:00</x:v>
      </x:c>
      <x:c r="M19092" s="53" t="str">
        <x:v>4602510.8300000000000000</x:v>
      </x:c>
      <x:c r="N19092" s="33" t="str">
        <x:v/>
      </x:c>
    </x:row>
    <x:row r="19093">
      <x:c r="B19093" s="5" t="str">
        <x:v>8744427507823140651</x:v>
      </x:c>
      <x:c r="C19093" s="44" t="str">
        <x:v>68584622</x:v>
      </x:c>
      <x:c r="F19093" s="45" t="str">
        <x:v>214-ELE05</x:v>
      </x:c>
      <x:c r="H19093" s="9" t="str">
        <x:v>CEAS.Submeter_WB_208</x:v>
      </x:c>
      <x:c r="I19093" s="49" t="str">
        <x:v>Use</x:v>
      </x:c>
      <x:c r="J19093" s="31" t="str">
        <x:v>15 Minutes</x:v>
      </x:c>
      <x:c r="K19093" s="32" t="str">
        <x:v>07-28-2023 14:15:00</x:v>
      </x:c>
      <x:c r="M19093" s="53" t="str">
        <x:v>4602516.3100000000000000</x:v>
      </x:c>
      <x:c r="N19093" s="33" t="str">
        <x:v/>
      </x:c>
    </x:row>
    <x:row r="19094">
      <x:c r="B19094" s="5" t="str">
        <x:v>12832545724044733306</x:v>
      </x:c>
      <x:c r="C19094" s="44" t="str">
        <x:v>68584626</x:v>
      </x:c>
      <x:c r="F19094" s="45" t="str">
        <x:v>214-ELE05</x:v>
      </x:c>
      <x:c r="H19094" s="9" t="str">
        <x:v>CEAS.Submeter_WB_208</x:v>
      </x:c>
      <x:c r="I19094" s="49" t="str">
        <x:v>Use</x:v>
      </x:c>
      <x:c r="J19094" s="31" t="str">
        <x:v>15 Minutes</x:v>
      </x:c>
      <x:c r="K19094" s="32" t="str">
        <x:v>07-28-2023 14:30:00</x:v>
      </x:c>
      <x:c r="M19094" s="53" t="str">
        <x:v>4602521.4800000000000000</x:v>
      </x:c>
      <x:c r="N19094" s="33" t="str">
        <x:v/>
      </x:c>
    </x:row>
    <x:row r="19095">
      <x:c r="B19095" s="5" t="str">
        <x:v>7328272555790864083</x:v>
      </x:c>
      <x:c r="C19095" s="44" t="str">
        <x:v>68584630</x:v>
      </x:c>
      <x:c r="F19095" s="45" t="str">
        <x:v>214-ELE05</x:v>
      </x:c>
      <x:c r="H19095" s="9" t="str">
        <x:v>CEAS.Submeter_WB_208</x:v>
      </x:c>
      <x:c r="I19095" s="49" t="str">
        <x:v>Use</x:v>
      </x:c>
      <x:c r="J19095" s="31" t="str">
        <x:v>15 Minutes</x:v>
      </x:c>
      <x:c r="K19095" s="32" t="str">
        <x:v>07-28-2023 14:45:00</x:v>
      </x:c>
      <x:c r="M19095" s="53" t="str">
        <x:v>4602526.3800000000000000</x:v>
      </x:c>
      <x:c r="N19095" s="33" t="str">
        <x:v/>
      </x:c>
    </x:row>
    <x:row r="19096">
      <x:c r="B19096" s="5" t="str">
        <x:v>6345498628056246748</x:v>
      </x:c>
      <x:c r="C19096" s="44" t="str">
        <x:v>68584634</x:v>
      </x:c>
      <x:c r="F19096" s="45" t="str">
        <x:v>214-ELE05</x:v>
      </x:c>
      <x:c r="H19096" s="9" t="str">
        <x:v>CEAS.Submeter_WB_208</x:v>
      </x:c>
      <x:c r="I19096" s="49" t="str">
        <x:v>Use</x:v>
      </x:c>
      <x:c r="J19096" s="31" t="str">
        <x:v>15 Minutes</x:v>
      </x:c>
      <x:c r="K19096" s="32" t="str">
        <x:v>07-28-2023 15:00:00</x:v>
      </x:c>
      <x:c r="M19096" s="53" t="str">
        <x:v>4602531.6200000000000000</x:v>
      </x:c>
      <x:c r="N19096" s="33" t="str">
        <x:v/>
      </x:c>
    </x:row>
    <x:row r="19097">
      <x:c r="B19097" s="5" t="str">
        <x:v>12290975573478342363</x:v>
      </x:c>
      <x:c r="C19097" s="44" t="str">
        <x:v>68584638</x:v>
      </x:c>
      <x:c r="F19097" s="45" t="str">
        <x:v>214-ELE05</x:v>
      </x:c>
      <x:c r="H19097" s="9" t="str">
        <x:v>CEAS.Submeter_WB_208</x:v>
      </x:c>
      <x:c r="I19097" s="49" t="str">
        <x:v>Use</x:v>
      </x:c>
      <x:c r="J19097" s="31" t="str">
        <x:v>15 Minutes</x:v>
      </x:c>
      <x:c r="K19097" s="32" t="str">
        <x:v>07-28-2023 15:15:00</x:v>
      </x:c>
      <x:c r="M19097" s="53" t="str">
        <x:v>4602537.0300000000000000</x:v>
      </x:c>
      <x:c r="N19097" s="33" t="str">
        <x:v/>
      </x:c>
    </x:row>
    <x:row r="19098">
      <x:c r="B19098" s="5" t="str">
        <x:v>17579323178709144265</x:v>
      </x:c>
      <x:c r="C19098" s="44" t="str">
        <x:v>68584642</x:v>
      </x:c>
      <x:c r="F19098" s="45" t="str">
        <x:v>214-ELE05</x:v>
      </x:c>
      <x:c r="H19098" s="9" t="str">
        <x:v>CEAS.Submeter_WB_208</x:v>
      </x:c>
      <x:c r="I19098" s="49" t="str">
        <x:v>Use</x:v>
      </x:c>
      <x:c r="J19098" s="31" t="str">
        <x:v>15 Minutes</x:v>
      </x:c>
      <x:c r="K19098" s="32" t="str">
        <x:v>07-28-2023 15:30:00</x:v>
      </x:c>
      <x:c r="M19098" s="53" t="str">
        <x:v>4602542.2100000000000000</x:v>
      </x:c>
      <x:c r="N19098" s="33" t="str">
        <x:v/>
      </x:c>
    </x:row>
    <x:row r="19099">
      <x:c r="B19099" s="5" t="str">
        <x:v>13186584029917243277</x:v>
      </x:c>
      <x:c r="C19099" s="44" t="str">
        <x:v>68584646</x:v>
      </x:c>
      <x:c r="F19099" s="45" t="str">
        <x:v>214-ELE05</x:v>
      </x:c>
      <x:c r="H19099" s="9" t="str">
        <x:v>CEAS.Submeter_WB_208</x:v>
      </x:c>
      <x:c r="I19099" s="49" t="str">
        <x:v>Use</x:v>
      </x:c>
      <x:c r="J19099" s="31" t="str">
        <x:v>15 Minutes</x:v>
      </x:c>
      <x:c r="K19099" s="32" t="str">
        <x:v>07-28-2023 15:45:00</x:v>
      </x:c>
      <x:c r="M19099" s="53" t="str">
        <x:v>4602547.6600000000000000</x:v>
      </x:c>
      <x:c r="N19099" s="33" t="str">
        <x:v/>
      </x:c>
    </x:row>
    <x:row r="19100">
      <x:c r="B19100" s="5" t="str">
        <x:v>17148966160519274612</x:v>
      </x:c>
      <x:c r="C19100" s="44" t="str">
        <x:v>68584650</x:v>
      </x:c>
      <x:c r="F19100" s="45" t="str">
        <x:v>214-ELE05</x:v>
      </x:c>
      <x:c r="H19100" s="9" t="str">
        <x:v>CEAS.Submeter_WB_208</x:v>
      </x:c>
      <x:c r="I19100" s="49" t="str">
        <x:v>Use</x:v>
      </x:c>
      <x:c r="J19100" s="31" t="str">
        <x:v>15 Minutes</x:v>
      </x:c>
      <x:c r="K19100" s="32" t="str">
        <x:v>07-28-2023 16:00:00</x:v>
      </x:c>
      <x:c r="M19100" s="53" t="str">
        <x:v>4602552.8600000000000000</x:v>
      </x:c>
      <x:c r="N19100" s="33" t="str">
        <x:v/>
      </x:c>
    </x:row>
    <x:row r="19101">
      <x:c r="B19101" s="5" t="str">
        <x:v>10763848613403793113</x:v>
      </x:c>
      <x:c r="C19101" s="44" t="str">
        <x:v>68584654</x:v>
      </x:c>
      <x:c r="F19101" s="45" t="str">
        <x:v>214-ELE05</x:v>
      </x:c>
      <x:c r="H19101" s="9" t="str">
        <x:v>CEAS.Submeter_WB_208</x:v>
      </x:c>
      <x:c r="I19101" s="49" t="str">
        <x:v>Use</x:v>
      </x:c>
      <x:c r="J19101" s="31" t="str">
        <x:v>15 Minutes</x:v>
      </x:c>
      <x:c r="K19101" s="32" t="str">
        <x:v>07-28-2023 16:15:00</x:v>
      </x:c>
      <x:c r="M19101" s="53" t="str">
        <x:v>4602558.2100000000000000</x:v>
      </x:c>
      <x:c r="N19101" s="33" t="str">
        <x:v/>
      </x:c>
    </x:row>
    <x:row r="19102">
      <x:c r="B19102" s="5" t="str">
        <x:v>17321485071663548957</x:v>
      </x:c>
      <x:c r="C19102" s="44" t="str">
        <x:v>68584658</x:v>
      </x:c>
      <x:c r="F19102" s="45" t="str">
        <x:v>214-ELE05</x:v>
      </x:c>
      <x:c r="H19102" s="9" t="str">
        <x:v>CEAS.Submeter_WB_208</x:v>
      </x:c>
      <x:c r="I19102" s="49" t="str">
        <x:v>Use</x:v>
      </x:c>
      <x:c r="J19102" s="31" t="str">
        <x:v>15 Minutes</x:v>
      </x:c>
      <x:c r="K19102" s="32" t="str">
        <x:v>07-28-2023 16:30:00</x:v>
      </x:c>
      <x:c r="M19102" s="53" t="str">
        <x:v>4602563.5500000000000000</x:v>
      </x:c>
      <x:c r="N19102" s="33" t="str">
        <x:v/>
      </x:c>
    </x:row>
    <x:row r="19103">
      <x:c r="B19103" s="5" t="str">
        <x:v>9915018817059281224</x:v>
      </x:c>
      <x:c r="C19103" s="44" t="str">
        <x:v>68584662</x:v>
      </x:c>
      <x:c r="F19103" s="45" t="str">
        <x:v>214-ELE05</x:v>
      </x:c>
      <x:c r="H19103" s="9" t="str">
        <x:v>CEAS.Submeter_WB_208</x:v>
      </x:c>
      <x:c r="I19103" s="49" t="str">
        <x:v>Use</x:v>
      </x:c>
      <x:c r="J19103" s="31" t="str">
        <x:v>15 Minutes</x:v>
      </x:c>
      <x:c r="K19103" s="32" t="str">
        <x:v>07-28-2023 16:45:00</x:v>
      </x:c>
      <x:c r="M19103" s="53" t="str">
        <x:v>4602568.7600000000000000</x:v>
      </x:c>
      <x:c r="N19103" s="33" t="str">
        <x:v/>
      </x:c>
    </x:row>
    <x:row r="19104">
      <x:c r="B19104" s="5" t="str">
        <x:v>12860033128092773959</x:v>
      </x:c>
      <x:c r="C19104" s="44" t="str">
        <x:v>68584666</x:v>
      </x:c>
      <x:c r="F19104" s="45" t="str">
        <x:v>214-ELE05</x:v>
      </x:c>
      <x:c r="H19104" s="9" t="str">
        <x:v>CEAS.Submeter_WB_208</x:v>
      </x:c>
      <x:c r="I19104" s="49" t="str">
        <x:v>Use</x:v>
      </x:c>
      <x:c r="J19104" s="31" t="str">
        <x:v>15 Minutes</x:v>
      </x:c>
      <x:c r="K19104" s="32" t="str">
        <x:v>07-28-2023 17:00:00</x:v>
      </x:c>
      <x:c r="M19104" s="53" t="str">
        <x:v>4602574.1200000000000000</x:v>
      </x:c>
      <x:c r="N19104" s="33" t="str">
        <x:v/>
      </x:c>
    </x:row>
    <x:row r="19105">
      <x:c r="B19105" s="5" t="str">
        <x:v>8217363389800581446</x:v>
      </x:c>
      <x:c r="C19105" s="44" t="str">
        <x:v>68584670</x:v>
      </x:c>
      <x:c r="F19105" s="45" t="str">
        <x:v>214-ELE05</x:v>
      </x:c>
      <x:c r="H19105" s="9" t="str">
        <x:v>CEAS.Submeter_WB_208</x:v>
      </x:c>
      <x:c r="I19105" s="49" t="str">
        <x:v>Use</x:v>
      </x:c>
      <x:c r="J19105" s="31" t="str">
        <x:v>15 Minutes</x:v>
      </x:c>
      <x:c r="K19105" s="32" t="str">
        <x:v>07-28-2023 17:15:00</x:v>
      </x:c>
      <x:c r="M19105" s="53" t="str">
        <x:v>4602579.4000000000000000</x:v>
      </x:c>
      <x:c r="N19105" s="33" t="str">
        <x:v/>
      </x:c>
    </x:row>
    <x:row r="19106">
      <x:c r="B19106" s="5" t="str">
        <x:v>13030561595276924487</x:v>
      </x:c>
      <x:c r="C19106" s="44" t="str">
        <x:v>68584674</x:v>
      </x:c>
      <x:c r="F19106" s="45" t="str">
        <x:v>214-ELE05</x:v>
      </x:c>
      <x:c r="H19106" s="9" t="str">
        <x:v>CEAS.Submeter_WB_208</x:v>
      </x:c>
      <x:c r="I19106" s="49" t="str">
        <x:v>Use</x:v>
      </x:c>
      <x:c r="J19106" s="31" t="str">
        <x:v>15 Minutes</x:v>
      </x:c>
      <x:c r="K19106" s="32" t="str">
        <x:v>07-28-2023 17:30:00</x:v>
      </x:c>
      <x:c r="M19106" s="53" t="str">
        <x:v>4602584.6600000000000000</x:v>
      </x:c>
      <x:c r="N19106" s="33" t="str">
        <x:v/>
      </x:c>
    </x:row>
    <x:row r="19107">
      <x:c r="B19107" s="5" t="str">
        <x:v>1698297545864670501</x:v>
      </x:c>
      <x:c r="C19107" s="44" t="str">
        <x:v>68584678</x:v>
      </x:c>
      <x:c r="F19107" s="45" t="str">
        <x:v>214-ELE05</x:v>
      </x:c>
      <x:c r="H19107" s="9" t="str">
        <x:v>CEAS.Submeter_WB_208</x:v>
      </x:c>
      <x:c r="I19107" s="49" t="str">
        <x:v>Use</x:v>
      </x:c>
      <x:c r="J19107" s="31" t="str">
        <x:v>15 Minutes</x:v>
      </x:c>
      <x:c r="K19107" s="32" t="str">
        <x:v>07-28-2023 17:45:00</x:v>
      </x:c>
      <x:c r="M19107" s="53" t="str">
        <x:v>4602589.9000000000000000</x:v>
      </x:c>
      <x:c r="N19107" s="33" t="str">
        <x:v/>
      </x:c>
    </x:row>
    <x:row r="19108">
      <x:c r="B19108" s="5" t="str">
        <x:v>11627184442292136740</x:v>
      </x:c>
      <x:c r="C19108" s="44" t="str">
        <x:v>68584682</x:v>
      </x:c>
      <x:c r="F19108" s="45" t="str">
        <x:v>214-ELE05</x:v>
      </x:c>
      <x:c r="H19108" s="9" t="str">
        <x:v>CEAS.Submeter_WB_208</x:v>
      </x:c>
      <x:c r="I19108" s="49" t="str">
        <x:v>Use</x:v>
      </x:c>
      <x:c r="J19108" s="31" t="str">
        <x:v>15 Minutes</x:v>
      </x:c>
      <x:c r="K19108" s="32" t="str">
        <x:v>07-28-2023 18:00:00</x:v>
      </x:c>
      <x:c r="M19108" s="53" t="str">
        <x:v>4602595.2000000000000000</x:v>
      </x:c>
      <x:c r="N19108" s="33" t="str">
        <x:v/>
      </x:c>
    </x:row>
    <x:row r="19109">
      <x:c r="B19109" s="5" t="str">
        <x:v>8021116164949808119</x:v>
      </x:c>
      <x:c r="C19109" s="44" t="str">
        <x:v>68584686</x:v>
      </x:c>
      <x:c r="F19109" s="45" t="str">
        <x:v>214-ELE05</x:v>
      </x:c>
      <x:c r="H19109" s="9" t="str">
        <x:v>CEAS.Submeter_WB_208</x:v>
      </x:c>
      <x:c r="I19109" s="49" t="str">
        <x:v>Use</x:v>
      </x:c>
      <x:c r="J19109" s="31" t="str">
        <x:v>15 Minutes</x:v>
      </x:c>
      <x:c r="K19109" s="32" t="str">
        <x:v>07-28-2023 18:15:00</x:v>
      </x:c>
      <x:c r="M19109" s="53" t="str">
        <x:v>4602600.5500000000000000</x:v>
      </x:c>
      <x:c r="N19109" s="33" t="str">
        <x:v/>
      </x:c>
    </x:row>
    <x:row r="19110">
      <x:c r="B19110" s="5" t="str">
        <x:v>2206430537429370430</x:v>
      </x:c>
      <x:c r="C19110" s="44" t="str">
        <x:v>68584690</x:v>
      </x:c>
      <x:c r="F19110" s="45" t="str">
        <x:v>214-ELE05</x:v>
      </x:c>
      <x:c r="H19110" s="9" t="str">
        <x:v>CEAS.Submeter_WB_208</x:v>
      </x:c>
      <x:c r="I19110" s="49" t="str">
        <x:v>Use</x:v>
      </x:c>
      <x:c r="J19110" s="31" t="str">
        <x:v>15 Minutes</x:v>
      </x:c>
      <x:c r="K19110" s="32" t="str">
        <x:v>07-28-2023 18:30:00</x:v>
      </x:c>
      <x:c r="M19110" s="53" t="str">
        <x:v>4602605.9700000000000000</x:v>
      </x:c>
      <x:c r="N19110" s="33" t="str">
        <x:v/>
      </x:c>
    </x:row>
    <x:row r="19111">
      <x:c r="B19111" s="5" t="str">
        <x:v>650441808326168313</x:v>
      </x:c>
      <x:c r="C19111" s="44" t="str">
        <x:v>68584694</x:v>
      </x:c>
      <x:c r="F19111" s="45" t="str">
        <x:v>214-ELE05</x:v>
      </x:c>
      <x:c r="H19111" s="9" t="str">
        <x:v>CEAS.Submeter_WB_208</x:v>
      </x:c>
      <x:c r="I19111" s="49" t="str">
        <x:v>Use</x:v>
      </x:c>
      <x:c r="J19111" s="31" t="str">
        <x:v>15 Minutes</x:v>
      </x:c>
      <x:c r="K19111" s="32" t="str">
        <x:v>07-28-2023 18:45:00</x:v>
      </x:c>
      <x:c r="M19111" s="53" t="str">
        <x:v>4602611.5300000000000000</x:v>
      </x:c>
      <x:c r="N19111" s="33" t="str">
        <x:v/>
      </x:c>
    </x:row>
    <x:row r="19112">
      <x:c r="B19112" s="5" t="str">
        <x:v>5842375642674660988</x:v>
      </x:c>
      <x:c r="C19112" s="44" t="str">
        <x:v>68584698</x:v>
      </x:c>
      <x:c r="F19112" s="45" t="str">
        <x:v>214-ELE05</x:v>
      </x:c>
      <x:c r="H19112" s="9" t="str">
        <x:v>CEAS.Submeter_WB_208</x:v>
      </x:c>
      <x:c r="I19112" s="49" t="str">
        <x:v>Use</x:v>
      </x:c>
      <x:c r="J19112" s="31" t="str">
        <x:v>15 Minutes</x:v>
      </x:c>
      <x:c r="K19112" s="32" t="str">
        <x:v>07-28-2023 19:00:00</x:v>
      </x:c>
      <x:c r="M19112" s="53" t="str">
        <x:v>4602617.1800000000000000</x:v>
      </x:c>
      <x:c r="N19112" s="33" t="str">
        <x:v/>
      </x:c>
    </x:row>
    <x:row r="19113">
      <x:c r="B19113" s="5" t="str">
        <x:v>17735080461476630017</x:v>
      </x:c>
      <x:c r="C19113" s="44" t="str">
        <x:v>68584702</x:v>
      </x:c>
      <x:c r="F19113" s="45" t="str">
        <x:v>214-ELE05</x:v>
      </x:c>
      <x:c r="H19113" s="9" t="str">
        <x:v>CEAS.Submeter_WB_208</x:v>
      </x:c>
      <x:c r="I19113" s="49" t="str">
        <x:v>Use</x:v>
      </x:c>
      <x:c r="J19113" s="31" t="str">
        <x:v>15 Minutes</x:v>
      </x:c>
      <x:c r="K19113" s="32" t="str">
        <x:v>07-28-2023 19:15:00</x:v>
      </x:c>
      <x:c r="M19113" s="53" t="str">
        <x:v>4602622.7300000000000000</x:v>
      </x:c>
      <x:c r="N19113" s="33" t="str">
        <x:v/>
      </x:c>
    </x:row>
    <x:row r="19114">
      <x:c r="B19114" s="5" t="str">
        <x:v>6237037411725179998</x:v>
      </x:c>
      <x:c r="C19114" s="44" t="str">
        <x:v>68584706</x:v>
      </x:c>
      <x:c r="F19114" s="45" t="str">
        <x:v>214-ELE05</x:v>
      </x:c>
      <x:c r="H19114" s="9" t="str">
        <x:v>CEAS.Submeter_WB_208</x:v>
      </x:c>
      <x:c r="I19114" s="49" t="str">
        <x:v>Use</x:v>
      </x:c>
      <x:c r="J19114" s="31" t="str">
        <x:v>15 Minutes</x:v>
      </x:c>
      <x:c r="K19114" s="32" t="str">
        <x:v>07-28-2023 19:30:00</x:v>
      </x:c>
      <x:c r="M19114" s="53" t="str">
        <x:v>4602628.5500000000000000</x:v>
      </x:c>
      <x:c r="N19114" s="33" t="str">
        <x:v/>
      </x:c>
    </x:row>
    <x:row r="19115">
      <x:c r="B19115" s="5" t="str">
        <x:v>13840161235780202543</x:v>
      </x:c>
      <x:c r="C19115" s="44" t="str">
        <x:v>68584710</x:v>
      </x:c>
      <x:c r="F19115" s="45" t="str">
        <x:v>214-ELE05</x:v>
      </x:c>
      <x:c r="H19115" s="9" t="str">
        <x:v>CEAS.Submeter_WB_208</x:v>
      </x:c>
      <x:c r="I19115" s="49" t="str">
        <x:v>Use</x:v>
      </x:c>
      <x:c r="J19115" s="31" t="str">
        <x:v>15 Minutes</x:v>
      </x:c>
      <x:c r="K19115" s="32" t="str">
        <x:v>07-28-2023 19:45:00</x:v>
      </x:c>
      <x:c r="M19115" s="53" t="str">
        <x:v>4602634.3200000000000000</x:v>
      </x:c>
      <x:c r="N19115" s="33" t="str">
        <x:v/>
      </x:c>
    </x:row>
    <x:row r="19116">
      <x:c r="B19116" s="5" t="str">
        <x:v>2162695101662785038</x:v>
      </x:c>
      <x:c r="C19116" s="44" t="str">
        <x:v>68584714</x:v>
      </x:c>
      <x:c r="F19116" s="45" t="str">
        <x:v>214-ELE05</x:v>
      </x:c>
      <x:c r="H19116" s="9" t="str">
        <x:v>CEAS.Submeter_WB_208</x:v>
      </x:c>
      <x:c r="I19116" s="49" t="str">
        <x:v>Use</x:v>
      </x:c>
      <x:c r="J19116" s="31" t="str">
        <x:v>15 Minutes</x:v>
      </x:c>
      <x:c r="K19116" s="32" t="str">
        <x:v>07-28-2023 20:00:00</x:v>
      </x:c>
      <x:c r="M19116" s="53" t="str">
        <x:v>4602640.0600000000000000</x:v>
      </x:c>
      <x:c r="N19116" s="33" t="str">
        <x:v/>
      </x:c>
    </x:row>
    <x:row r="19117">
      <x:c r="B19117" s="5" t="str">
        <x:v>17372581730816024407</x:v>
      </x:c>
      <x:c r="C19117" s="44" t="str">
        <x:v>68584718</x:v>
      </x:c>
      <x:c r="F19117" s="45" t="str">
        <x:v>214-ELE05</x:v>
      </x:c>
      <x:c r="H19117" s="9" t="str">
        <x:v>CEAS.Submeter_WB_208</x:v>
      </x:c>
      <x:c r="I19117" s="49" t="str">
        <x:v>Use</x:v>
      </x:c>
      <x:c r="J19117" s="31" t="str">
        <x:v>15 Minutes</x:v>
      </x:c>
      <x:c r="K19117" s="32" t="str">
        <x:v>07-28-2023 20:15:00</x:v>
      </x:c>
      <x:c r="M19117" s="53" t="str">
        <x:v>4602645.7900000000000000</x:v>
      </x:c>
      <x:c r="N19117" s="33" t="str">
        <x:v/>
      </x:c>
    </x:row>
    <x:row r="19118">
      <x:c r="B19118" s="5" t="str">
        <x:v>10453736909576562245</x:v>
      </x:c>
      <x:c r="C19118" s="44" t="str">
        <x:v>68584722</x:v>
      </x:c>
      <x:c r="F19118" s="45" t="str">
        <x:v>214-ELE05</x:v>
      </x:c>
      <x:c r="H19118" s="9" t="str">
        <x:v>CEAS.Submeter_WB_208</x:v>
      </x:c>
      <x:c r="I19118" s="49" t="str">
        <x:v>Use</x:v>
      </x:c>
      <x:c r="J19118" s="31" t="str">
        <x:v>15 Minutes</x:v>
      </x:c>
      <x:c r="K19118" s="32" t="str">
        <x:v>07-28-2023 20:30:00</x:v>
      </x:c>
      <x:c r="M19118" s="53" t="str">
        <x:v>4602651.6500000000000000</x:v>
      </x:c>
      <x:c r="N19118" s="33" t="str">
        <x:v/>
      </x:c>
    </x:row>
    <x:row r="19119">
      <x:c r="B19119" s="5" t="str">
        <x:v>11869747693043110454</x:v>
      </x:c>
      <x:c r="C19119" s="44" t="str">
        <x:v>68584726</x:v>
      </x:c>
      <x:c r="F19119" s="45" t="str">
        <x:v>214-ELE05</x:v>
      </x:c>
      <x:c r="H19119" s="9" t="str">
        <x:v>CEAS.Submeter_WB_208</x:v>
      </x:c>
      <x:c r="I19119" s="49" t="str">
        <x:v>Use</x:v>
      </x:c>
      <x:c r="J19119" s="31" t="str">
        <x:v>15 Minutes</x:v>
      </x:c>
      <x:c r="K19119" s="32" t="str">
        <x:v>07-28-2023 20:45:00</x:v>
      </x:c>
      <x:c r="M19119" s="53" t="str">
        <x:v>4602657.5900000000000000</x:v>
      </x:c>
      <x:c r="N19119" s="33" t="str">
        <x:v/>
      </x:c>
    </x:row>
    <x:row r="19120">
      <x:c r="B19120" s="5" t="str">
        <x:v>6683012187760864976</x:v>
      </x:c>
      <x:c r="C19120" s="44" t="str">
        <x:v>68584730</x:v>
      </x:c>
      <x:c r="F19120" s="45" t="str">
        <x:v>214-ELE05</x:v>
      </x:c>
      <x:c r="H19120" s="9" t="str">
        <x:v>CEAS.Submeter_WB_208</x:v>
      </x:c>
      <x:c r="I19120" s="49" t="str">
        <x:v>Use</x:v>
      </x:c>
      <x:c r="J19120" s="31" t="str">
        <x:v>15 Minutes</x:v>
      </x:c>
      <x:c r="K19120" s="32" t="str">
        <x:v>07-28-2023 21:00:00</x:v>
      </x:c>
      <x:c r="M19120" s="53" t="str">
        <x:v>4602663.4400000000000000</x:v>
      </x:c>
      <x:c r="N19120" s="33" t="str">
        <x:v/>
      </x:c>
    </x:row>
    <x:row r="19121">
      <x:c r="B19121" s="5" t="str">
        <x:v>7962499530520486861</x:v>
      </x:c>
      <x:c r="C19121" s="44" t="str">
        <x:v>68584734</x:v>
      </x:c>
      <x:c r="F19121" s="45" t="str">
        <x:v>214-ELE05</x:v>
      </x:c>
      <x:c r="H19121" s="9" t="str">
        <x:v>CEAS.Submeter_WB_208</x:v>
      </x:c>
      <x:c r="I19121" s="49" t="str">
        <x:v>Use</x:v>
      </x:c>
      <x:c r="J19121" s="31" t="str">
        <x:v>15 Minutes</x:v>
      </x:c>
      <x:c r="K19121" s="32" t="str">
        <x:v>07-28-2023 21:15:00</x:v>
      </x:c>
      <x:c r="M19121" s="53" t="str">
        <x:v>4602669.0900000000000000</x:v>
      </x:c>
      <x:c r="N19121" s="33" t="str">
        <x:v/>
      </x:c>
    </x:row>
    <x:row r="19122">
      <x:c r="B19122" s="5" t="str">
        <x:v>11487167934067940394</x:v>
      </x:c>
      <x:c r="C19122" s="44" t="str">
        <x:v>68584738</x:v>
      </x:c>
      <x:c r="F19122" s="45" t="str">
        <x:v>214-ELE05</x:v>
      </x:c>
      <x:c r="H19122" s="9" t="str">
        <x:v>CEAS.Submeter_WB_208</x:v>
      </x:c>
      <x:c r="I19122" s="49" t="str">
        <x:v>Use</x:v>
      </x:c>
      <x:c r="J19122" s="31" t="str">
        <x:v>15 Minutes</x:v>
      </x:c>
      <x:c r="K19122" s="32" t="str">
        <x:v>07-28-2023 21:30:00</x:v>
      </x:c>
      <x:c r="M19122" s="53" t="str">
        <x:v>4602675.0200000000000000</x:v>
      </x:c>
      <x:c r="N19122" s="33" t="str">
        <x:v/>
      </x:c>
    </x:row>
    <x:row r="19123">
      <x:c r="B19123" s="5" t="str">
        <x:v>9477155653163716722</x:v>
      </x:c>
      <x:c r="C19123" s="44" t="str">
        <x:v>68584742</x:v>
      </x:c>
      <x:c r="F19123" s="45" t="str">
        <x:v>214-ELE05</x:v>
      </x:c>
      <x:c r="H19123" s="9" t="str">
        <x:v>CEAS.Submeter_WB_208</x:v>
      </x:c>
      <x:c r="I19123" s="49" t="str">
        <x:v>Use</x:v>
      </x:c>
      <x:c r="J19123" s="31" t="str">
        <x:v>15 Minutes</x:v>
      </x:c>
      <x:c r="K19123" s="32" t="str">
        <x:v>07-28-2023 21:45:00</x:v>
      </x:c>
      <x:c r="M19123" s="53" t="str">
        <x:v>4602680.9200000000000000</x:v>
      </x:c>
      <x:c r="N19123" s="33" t="str">
        <x:v/>
      </x:c>
    </x:row>
    <x:row r="19124">
      <x:c r="B19124" s="5" t="str">
        <x:v>13061174675435722918</x:v>
      </x:c>
      <x:c r="C19124" s="44" t="str">
        <x:v>68584746</x:v>
      </x:c>
      <x:c r="F19124" s="45" t="str">
        <x:v>214-ELE05</x:v>
      </x:c>
      <x:c r="H19124" s="9" t="str">
        <x:v>CEAS.Submeter_WB_208</x:v>
      </x:c>
      <x:c r="I19124" s="49" t="str">
        <x:v>Use</x:v>
      </x:c>
      <x:c r="J19124" s="31" t="str">
        <x:v>15 Minutes</x:v>
      </x:c>
      <x:c r="K19124" s="32" t="str">
        <x:v>07-28-2023 22:00:00</x:v>
      </x:c>
      <x:c r="M19124" s="53" t="str">
        <x:v>4602686.7800000000000000</x:v>
      </x:c>
      <x:c r="N19124" s="33" t="str">
        <x:v/>
      </x:c>
    </x:row>
    <x:row r="19125">
      <x:c r="B19125" s="5" t="str">
        <x:v>2511832700055105878</x:v>
      </x:c>
      <x:c r="C19125" s="44" t="str">
        <x:v>68584750</x:v>
      </x:c>
      <x:c r="F19125" s="45" t="str">
        <x:v>214-ELE05</x:v>
      </x:c>
      <x:c r="H19125" s="9" t="str">
        <x:v>CEAS.Submeter_WB_208</x:v>
      </x:c>
      <x:c r="I19125" s="49" t="str">
        <x:v>Use</x:v>
      </x:c>
      <x:c r="J19125" s="31" t="str">
        <x:v>15 Minutes</x:v>
      </x:c>
      <x:c r="K19125" s="32" t="str">
        <x:v>07-28-2023 22:15:00</x:v>
      </x:c>
      <x:c r="M19125" s="53" t="str">
        <x:v>4602692.4500000000000000</x:v>
      </x:c>
      <x:c r="N19125" s="33" t="str">
        <x:v/>
      </x:c>
    </x:row>
    <x:row r="19126">
      <x:c r="B19126" s="5" t="str">
        <x:v>9029732009032369120</x:v>
      </x:c>
      <x:c r="C19126" s="44" t="str">
        <x:v>68584754</x:v>
      </x:c>
      <x:c r="F19126" s="45" t="str">
        <x:v>214-ELE05</x:v>
      </x:c>
      <x:c r="H19126" s="9" t="str">
        <x:v>CEAS.Submeter_WB_208</x:v>
      </x:c>
      <x:c r="I19126" s="49" t="str">
        <x:v>Use</x:v>
      </x:c>
      <x:c r="J19126" s="31" t="str">
        <x:v>15 Minutes</x:v>
      </x:c>
      <x:c r="K19126" s="32" t="str">
        <x:v>07-28-2023 22:30:00</x:v>
      </x:c>
      <x:c r="M19126" s="53" t="str">
        <x:v>4602698.0800000000000000</x:v>
      </x:c>
      <x:c r="N19126" s="33" t="str">
        <x:v/>
      </x:c>
    </x:row>
    <x:row r="19127">
      <x:c r="B19127" s="5" t="str">
        <x:v>8618261962982954074</x:v>
      </x:c>
      <x:c r="C19127" s="44" t="str">
        <x:v>68584758</x:v>
      </x:c>
      <x:c r="F19127" s="45" t="str">
        <x:v>214-ELE05</x:v>
      </x:c>
      <x:c r="H19127" s="9" t="str">
        <x:v>CEAS.Submeter_WB_208</x:v>
      </x:c>
      <x:c r="I19127" s="49" t="str">
        <x:v>Use</x:v>
      </x:c>
      <x:c r="J19127" s="31" t="str">
        <x:v>15 Minutes</x:v>
      </x:c>
      <x:c r="K19127" s="32" t="str">
        <x:v>07-28-2023 22:45:00</x:v>
      </x:c>
      <x:c r="M19127" s="53" t="str">
        <x:v>4602703.6900000000000000</x:v>
      </x:c>
      <x:c r="N19127" s="33" t="str">
        <x:v/>
      </x:c>
    </x:row>
    <x:row r="19128">
      <x:c r="B19128" s="5" t="str">
        <x:v>13265986933557243193</x:v>
      </x:c>
      <x:c r="C19128" s="44" t="str">
        <x:v>68584762</x:v>
      </x:c>
      <x:c r="F19128" s="45" t="str">
        <x:v>214-ELE05</x:v>
      </x:c>
      <x:c r="H19128" s="9" t="str">
        <x:v>CEAS.Submeter_WB_208</x:v>
      </x:c>
      <x:c r="I19128" s="49" t="str">
        <x:v>Use</x:v>
      </x:c>
      <x:c r="J19128" s="31" t="str">
        <x:v>15 Minutes</x:v>
      </x:c>
      <x:c r="K19128" s="32" t="str">
        <x:v>07-28-2023 23:00:00</x:v>
      </x:c>
      <x:c r="M19128" s="53" t="str">
        <x:v>4602709.2700000000000000</x:v>
      </x:c>
      <x:c r="N19128" s="33" t="str">
        <x:v/>
      </x:c>
    </x:row>
    <x:row r="19129">
      <x:c r="B19129" s="5" t="str">
        <x:v>7044008601791567346</x:v>
      </x:c>
      <x:c r="C19129" s="44" t="str">
        <x:v>68584766</x:v>
      </x:c>
      <x:c r="F19129" s="45" t="str">
        <x:v>214-ELE05</x:v>
      </x:c>
      <x:c r="H19129" s="9" t="str">
        <x:v>CEAS.Submeter_WB_208</x:v>
      </x:c>
      <x:c r="I19129" s="49" t="str">
        <x:v>Use</x:v>
      </x:c>
      <x:c r="J19129" s="31" t="str">
        <x:v>15 Minutes</x:v>
      </x:c>
      <x:c r="K19129" s="32" t="str">
        <x:v>07-28-2023 23:15:00</x:v>
      </x:c>
      <x:c r="M19129" s="53" t="str">
        <x:v>4602715.0700000000000000</x:v>
      </x:c>
      <x:c r="N19129" s="33" t="str">
        <x:v/>
      </x:c>
    </x:row>
    <x:row r="19130">
      <x:c r="B19130" s="5" t="str">
        <x:v>8822248308595484259</x:v>
      </x:c>
      <x:c r="C19130" s="44" t="str">
        <x:v>68584770</x:v>
      </x:c>
      <x:c r="F19130" s="45" t="str">
        <x:v>214-ELE05</x:v>
      </x:c>
      <x:c r="H19130" s="9" t="str">
        <x:v>CEAS.Submeter_WB_208</x:v>
      </x:c>
      <x:c r="I19130" s="49" t="str">
        <x:v>Use</x:v>
      </x:c>
      <x:c r="J19130" s="31" t="str">
        <x:v>15 Minutes</x:v>
      </x:c>
      <x:c r="K19130" s="32" t="str">
        <x:v>07-28-2023 23:30:00</x:v>
      </x:c>
      <x:c r="M19130" s="53" t="str">
        <x:v>4602720.7700000000000000</x:v>
      </x:c>
      <x:c r="N19130" s="33" t="str">
        <x:v/>
      </x:c>
    </x:row>
    <x:row r="19131">
      <x:c r="B19131" s="5" t="str">
        <x:v>13159810441941093395</x:v>
      </x:c>
      <x:c r="C19131" s="44" t="str">
        <x:v>68584774</x:v>
      </x:c>
      <x:c r="F19131" s="45" t="str">
        <x:v>214-ELE05</x:v>
      </x:c>
      <x:c r="H19131" s="9" t="str">
        <x:v>CEAS.Submeter_WB_208</x:v>
      </x:c>
      <x:c r="I19131" s="49" t="str">
        <x:v>Use</x:v>
      </x:c>
      <x:c r="J19131" s="31" t="str">
        <x:v>15 Minutes</x:v>
      </x:c>
      <x:c r="K19131" s="32" t="str">
        <x:v>07-28-2023 23:45:00</x:v>
      </x:c>
      <x:c r="M19131" s="53" t="str">
        <x:v>4602726.3900000000000000</x:v>
      </x:c>
      <x:c r="N19131" s="33" t="str">
        <x:v/>
      </x:c>
    </x:row>
    <x:row r="19132">
      <x:c r="B19132" s="5" t="str">
        <x:v>1647801271147515849</x:v>
      </x:c>
      <x:c r="C19132" s="44" t="str">
        <x:v>68584778</x:v>
      </x:c>
      <x:c r="F19132" s="45" t="str">
        <x:v>214-ELE05</x:v>
      </x:c>
      <x:c r="H19132" s="9" t="str">
        <x:v>CEAS.Submeter_WB_208</x:v>
      </x:c>
      <x:c r="I19132" s="49" t="str">
        <x:v>Use</x:v>
      </x:c>
      <x:c r="J19132" s="31" t="str">
        <x:v>15 Minutes</x:v>
      </x:c>
      <x:c r="K19132" s="32" t="str">
        <x:v>07-29-2023 00:00:00</x:v>
      </x:c>
      <x:c r="M19132" s="53" t="str">
        <x:v>4602732.0000000000000000</x:v>
      </x:c>
      <x:c r="N19132" s="33" t="str">
        <x:v/>
      </x:c>
    </x:row>
    <x:row r="19133">
      <x:c r="B19133" s="5" t="str">
        <x:v>12530324256685814025</x:v>
      </x:c>
      <x:c r="C19133" s="44" t="str">
        <x:v>68584782</x:v>
      </x:c>
      <x:c r="F19133" s="45" t="str">
        <x:v>214-ELE05</x:v>
      </x:c>
      <x:c r="H19133" s="9" t="str">
        <x:v>CEAS.Submeter_WB_208</x:v>
      </x:c>
      <x:c r="I19133" s="49" t="str">
        <x:v>Use</x:v>
      </x:c>
      <x:c r="J19133" s="31" t="str">
        <x:v>15 Minutes</x:v>
      </x:c>
      <x:c r="K19133" s="32" t="str">
        <x:v>07-29-2023 00:15:00</x:v>
      </x:c>
      <x:c r="M19133" s="53" t="str">
        <x:v>4602737.6000000000000000</x:v>
      </x:c>
      <x:c r="N19133" s="33" t="str">
        <x:v/>
      </x:c>
    </x:row>
    <x:row r="19134">
      <x:c r="B19134" s="5" t="str">
        <x:v>3980448331456304261</x:v>
      </x:c>
      <x:c r="C19134" s="44" t="str">
        <x:v>68584786</x:v>
      </x:c>
      <x:c r="F19134" s="45" t="str">
        <x:v>214-ELE05</x:v>
      </x:c>
      <x:c r="H19134" s="9" t="str">
        <x:v>CEAS.Submeter_WB_208</x:v>
      </x:c>
      <x:c r="I19134" s="49" t="str">
        <x:v>Use</x:v>
      </x:c>
      <x:c r="J19134" s="31" t="str">
        <x:v>15 Minutes</x:v>
      </x:c>
      <x:c r="K19134" s="32" t="str">
        <x:v>07-29-2023 00:30:00</x:v>
      </x:c>
      <x:c r="M19134" s="53" t="str">
        <x:v>4602743.2600000000000000</x:v>
      </x:c>
      <x:c r="N19134" s="33" t="str">
        <x:v/>
      </x:c>
    </x:row>
    <x:row r="19135">
      <x:c r="B19135" s="5" t="str">
        <x:v>1069095471307911277</x:v>
      </x:c>
      <x:c r="C19135" s="44" t="str">
        <x:v>68584790</x:v>
      </x:c>
      <x:c r="F19135" s="45" t="str">
        <x:v>214-ELE05</x:v>
      </x:c>
      <x:c r="H19135" s="9" t="str">
        <x:v>CEAS.Submeter_WB_208</x:v>
      </x:c>
      <x:c r="I19135" s="49" t="str">
        <x:v>Use</x:v>
      </x:c>
      <x:c r="J19135" s="31" t="str">
        <x:v>15 Minutes</x:v>
      </x:c>
      <x:c r="K19135" s="32" t="str">
        <x:v>07-29-2023 00:45:00</x:v>
      </x:c>
      <x:c r="M19135" s="53" t="str">
        <x:v>4602749.0700000000000000</x:v>
      </x:c>
      <x:c r="N19135" s="33" t="str">
        <x:v/>
      </x:c>
    </x:row>
    <x:row r="19136">
      <x:c r="B19136" s="5" t="str">
        <x:v>18375310783715859851</x:v>
      </x:c>
      <x:c r="C19136" s="44" t="str">
        <x:v>68584794</x:v>
      </x:c>
      <x:c r="F19136" s="45" t="str">
        <x:v>214-ELE05</x:v>
      </x:c>
      <x:c r="H19136" s="9" t="str">
        <x:v>CEAS.Submeter_WB_208</x:v>
      </x:c>
      <x:c r="I19136" s="49" t="str">
        <x:v>Use</x:v>
      </x:c>
      <x:c r="J19136" s="31" t="str">
        <x:v>15 Minutes</x:v>
      </x:c>
      <x:c r="K19136" s="32" t="str">
        <x:v>07-29-2023 01:00:00</x:v>
      </x:c>
      <x:c r="M19136" s="53" t="str">
        <x:v>4602754.7000000000000000</x:v>
      </x:c>
      <x:c r="N19136" s="33" t="str">
        <x:v/>
      </x:c>
    </x:row>
    <x:row r="19137">
      <x:c r="B19137" s="5" t="str">
        <x:v>3567664628740046313</x:v>
      </x:c>
      <x:c r="C19137" s="44" t="str">
        <x:v>68584798</x:v>
      </x:c>
      <x:c r="F19137" s="45" t="str">
        <x:v>214-ELE05</x:v>
      </x:c>
      <x:c r="H19137" s="9" t="str">
        <x:v>CEAS.Submeter_WB_208</x:v>
      </x:c>
      <x:c r="I19137" s="49" t="str">
        <x:v>Use</x:v>
      </x:c>
      <x:c r="J19137" s="31" t="str">
        <x:v>15 Minutes</x:v>
      </x:c>
      <x:c r="K19137" s="32" t="str">
        <x:v>07-29-2023 01:15:00</x:v>
      </x:c>
      <x:c r="M19137" s="53" t="str">
        <x:v>4602760.3900000000000000</x:v>
      </x:c>
      <x:c r="N19137" s="33" t="str">
        <x:v/>
      </x:c>
    </x:row>
    <x:row r="19138">
      <x:c r="B19138" s="5" t="str">
        <x:v>9164946466027578753</x:v>
      </x:c>
      <x:c r="C19138" s="44" t="str">
        <x:v>68584802</x:v>
      </x:c>
      <x:c r="F19138" s="45" t="str">
        <x:v>214-ELE05</x:v>
      </x:c>
      <x:c r="H19138" s="9" t="str">
        <x:v>CEAS.Submeter_WB_208</x:v>
      </x:c>
      <x:c r="I19138" s="49" t="str">
        <x:v>Use</x:v>
      </x:c>
      <x:c r="J19138" s="31" t="str">
        <x:v>15 Minutes</x:v>
      </x:c>
      <x:c r="K19138" s="32" t="str">
        <x:v>07-29-2023 01:30:00</x:v>
      </x:c>
      <x:c r="M19138" s="53" t="str">
        <x:v>4602765.9700000000000000</x:v>
      </x:c>
      <x:c r="N19138" s="33" t="str">
        <x:v/>
      </x:c>
    </x:row>
    <x:row r="19139">
      <x:c r="B19139" s="5" t="str">
        <x:v>9353395989707789439</x:v>
      </x:c>
      <x:c r="C19139" s="44" t="str">
        <x:v>68584806</x:v>
      </x:c>
      <x:c r="F19139" s="45" t="str">
        <x:v>214-ELE05</x:v>
      </x:c>
      <x:c r="H19139" s="9" t="str">
        <x:v>CEAS.Submeter_WB_208</x:v>
      </x:c>
      <x:c r="I19139" s="49" t="str">
        <x:v>Use</x:v>
      </x:c>
      <x:c r="J19139" s="31" t="str">
        <x:v>15 Minutes</x:v>
      </x:c>
      <x:c r="K19139" s="32" t="str">
        <x:v>07-29-2023 01:45:00</x:v>
      </x:c>
      <x:c r="M19139" s="53" t="str">
        <x:v>4602771.6100000000000000</x:v>
      </x:c>
      <x:c r="N19139" s="33" t="str">
        <x:v/>
      </x:c>
    </x:row>
    <x:row r="19140">
      <x:c r="B19140" s="5" t="str">
        <x:v>11668126158950841693</x:v>
      </x:c>
      <x:c r="C19140" s="44" t="str">
        <x:v>68584810</x:v>
      </x:c>
      <x:c r="F19140" s="45" t="str">
        <x:v>214-ELE05</x:v>
      </x:c>
      <x:c r="H19140" s="9" t="str">
        <x:v>CEAS.Submeter_WB_208</x:v>
      </x:c>
      <x:c r="I19140" s="49" t="str">
        <x:v>Use</x:v>
      </x:c>
      <x:c r="J19140" s="31" t="str">
        <x:v>15 Minutes</x:v>
      </x:c>
      <x:c r="K19140" s="32" t="str">
        <x:v>07-29-2023 02:00:00</x:v>
      </x:c>
      <x:c r="M19140" s="53" t="str">
        <x:v>4602777.3100000000000000</x:v>
      </x:c>
      <x:c r="N19140" s="33" t="str">
        <x:v/>
      </x:c>
    </x:row>
    <x:row r="19141">
      <x:c r="B19141" s="5" t="str">
        <x:v>13123874091699882504</x:v>
      </x:c>
      <x:c r="C19141" s="44" t="str">
        <x:v>68584814</x:v>
      </x:c>
      <x:c r="F19141" s="45" t="str">
        <x:v>214-ELE05</x:v>
      </x:c>
      <x:c r="H19141" s="9" t="str">
        <x:v>CEAS.Submeter_WB_208</x:v>
      </x:c>
      <x:c r="I19141" s="49" t="str">
        <x:v>Use</x:v>
      </x:c>
      <x:c r="J19141" s="31" t="str">
        <x:v>15 Minutes</x:v>
      </x:c>
      <x:c r="K19141" s="32" t="str">
        <x:v>07-29-2023 02:15:00</x:v>
      </x:c>
      <x:c r="M19141" s="53" t="str">
        <x:v>4602782.9600000000000000</x:v>
      </x:c>
      <x:c r="N19141" s="33" t="str">
        <x:v/>
      </x:c>
    </x:row>
    <x:row r="19142">
      <x:c r="B19142" s="5" t="str">
        <x:v>6291820644610906215</x:v>
      </x:c>
      <x:c r="C19142" s="44" t="str">
        <x:v>68584818</x:v>
      </x:c>
      <x:c r="F19142" s="45" t="str">
        <x:v>214-ELE05</x:v>
      </x:c>
      <x:c r="H19142" s="9" t="str">
        <x:v>CEAS.Submeter_WB_208</x:v>
      </x:c>
      <x:c r="I19142" s="49" t="str">
        <x:v>Use</x:v>
      </x:c>
      <x:c r="J19142" s="31" t="str">
        <x:v>15 Minutes</x:v>
      </x:c>
      <x:c r="K19142" s="32" t="str">
        <x:v>07-29-2023 02:30:00</x:v>
      </x:c>
      <x:c r="M19142" s="53" t="str">
        <x:v>4602788.5400000000000000</x:v>
      </x:c>
      <x:c r="N19142" s="33" t="str">
        <x:v/>
      </x:c>
    </x:row>
    <x:row r="19143">
      <x:c r="B19143" s="5" t="str">
        <x:v>13464142753685090405</x:v>
      </x:c>
      <x:c r="C19143" s="44" t="str">
        <x:v>68584822</x:v>
      </x:c>
      <x:c r="F19143" s="45" t="str">
        <x:v>214-ELE05</x:v>
      </x:c>
      <x:c r="H19143" s="9" t="str">
        <x:v>CEAS.Submeter_WB_208</x:v>
      </x:c>
      <x:c r="I19143" s="49" t="str">
        <x:v>Use</x:v>
      </x:c>
      <x:c r="J19143" s="31" t="str">
        <x:v>15 Minutes</x:v>
      </x:c>
      <x:c r="K19143" s="32" t="str">
        <x:v>07-29-2023 02:45:00</x:v>
      </x:c>
      <x:c r="M19143" s="53" t="str">
        <x:v>4602794.1200000000000000</x:v>
      </x:c>
      <x:c r="N19143" s="33" t="str">
        <x:v/>
      </x:c>
    </x:row>
    <x:row r="19144">
      <x:c r="B19144" s="5" t="str">
        <x:v>11670213558679485759</x:v>
      </x:c>
      <x:c r="C19144" s="44" t="str">
        <x:v>68584826</x:v>
      </x:c>
      <x:c r="F19144" s="45" t="str">
        <x:v>214-ELE05</x:v>
      </x:c>
      <x:c r="H19144" s="9" t="str">
        <x:v>CEAS.Submeter_WB_208</x:v>
      </x:c>
      <x:c r="I19144" s="49" t="str">
        <x:v>Use</x:v>
      </x:c>
      <x:c r="J19144" s="31" t="str">
        <x:v>15 Minutes</x:v>
      </x:c>
      <x:c r="K19144" s="32" t="str">
        <x:v>07-29-2023 03:00:00</x:v>
      </x:c>
      <x:c r="M19144" s="53" t="str">
        <x:v>4602799.6800000000000000</x:v>
      </x:c>
      <x:c r="N19144" s="33" t="str">
        <x:v/>
      </x:c>
    </x:row>
    <x:row r="19145">
      <x:c r="B19145" s="5" t="str">
        <x:v>10270611559235415528</x:v>
      </x:c>
      <x:c r="C19145" s="44" t="str">
        <x:v>68584830</x:v>
      </x:c>
      <x:c r="F19145" s="45" t="str">
        <x:v>214-ELE05</x:v>
      </x:c>
      <x:c r="H19145" s="9" t="str">
        <x:v>CEAS.Submeter_WB_208</x:v>
      </x:c>
      <x:c r="I19145" s="49" t="str">
        <x:v>Use</x:v>
      </x:c>
      <x:c r="J19145" s="31" t="str">
        <x:v>15 Minutes</x:v>
      </x:c>
      <x:c r="K19145" s="32" t="str">
        <x:v>07-29-2023 03:15:00</x:v>
      </x:c>
      <x:c r="M19145" s="53" t="str">
        <x:v>4602805.4800000000000000</x:v>
      </x:c>
      <x:c r="N19145" s="33" t="str">
        <x:v/>
      </x:c>
    </x:row>
    <x:row r="19146">
      <x:c r="B19146" s="5" t="str">
        <x:v>12345119984273368289</x:v>
      </x:c>
      <x:c r="C19146" s="44" t="str">
        <x:v>68584834</x:v>
      </x:c>
      <x:c r="F19146" s="45" t="str">
        <x:v>214-ELE05</x:v>
      </x:c>
      <x:c r="H19146" s="9" t="str">
        <x:v>CEAS.Submeter_WB_208</x:v>
      </x:c>
      <x:c r="I19146" s="49" t="str">
        <x:v>Use</x:v>
      </x:c>
      <x:c r="J19146" s="31" t="str">
        <x:v>15 Minutes</x:v>
      </x:c>
      <x:c r="K19146" s="32" t="str">
        <x:v>07-29-2023 03:30:00</x:v>
      </x:c>
      <x:c r="M19146" s="53" t="str">
        <x:v>4602811.2300000000000000</x:v>
      </x:c>
      <x:c r="N19146" s="33" t="str">
        <x:v/>
      </x:c>
    </x:row>
    <x:row r="19147">
      <x:c r="B19147" s="5" t="str">
        <x:v>15518690395162942575</x:v>
      </x:c>
      <x:c r="C19147" s="44" t="str">
        <x:v>68584838</x:v>
      </x:c>
      <x:c r="F19147" s="45" t="str">
        <x:v>214-ELE05</x:v>
      </x:c>
      <x:c r="H19147" s="9" t="str">
        <x:v>CEAS.Submeter_WB_208</x:v>
      </x:c>
      <x:c r="I19147" s="49" t="str">
        <x:v>Use</x:v>
      </x:c>
      <x:c r="J19147" s="31" t="str">
        <x:v>15 Minutes</x:v>
      </x:c>
      <x:c r="K19147" s="32" t="str">
        <x:v>07-29-2023 03:45:00</x:v>
      </x:c>
      <x:c r="M19147" s="53" t="str">
        <x:v>4602816.8000000000000000</x:v>
      </x:c>
      <x:c r="N19147" s="33" t="str">
        <x:v/>
      </x:c>
    </x:row>
    <x:row r="19148">
      <x:c r="B19148" s="5" t="str">
        <x:v>6117998395059121105</x:v>
      </x:c>
      <x:c r="C19148" s="44" t="str">
        <x:v>68584842</x:v>
      </x:c>
      <x:c r="F19148" s="45" t="str">
        <x:v>214-ELE05</x:v>
      </x:c>
      <x:c r="H19148" s="9" t="str">
        <x:v>CEAS.Submeter_WB_208</x:v>
      </x:c>
      <x:c r="I19148" s="49" t="str">
        <x:v>Use</x:v>
      </x:c>
      <x:c r="J19148" s="31" t="str">
        <x:v>15 Minutes</x:v>
      </x:c>
      <x:c r="K19148" s="32" t="str">
        <x:v>07-29-2023 04:00:00</x:v>
      </x:c>
      <x:c r="M19148" s="53" t="str">
        <x:v>4602822.4000000000000000</x:v>
      </x:c>
      <x:c r="N19148" s="33" t="str">
        <x:v/>
      </x:c>
    </x:row>
    <x:row r="19149">
      <x:c r="B19149" s="5" t="str">
        <x:v>2450339235521970503</x:v>
      </x:c>
      <x:c r="C19149" s="44" t="str">
        <x:v>68584846</x:v>
      </x:c>
      <x:c r="F19149" s="45" t="str">
        <x:v>214-ELE05</x:v>
      </x:c>
      <x:c r="H19149" s="9" t="str">
        <x:v>CEAS.Submeter_WB_208</x:v>
      </x:c>
      <x:c r="I19149" s="49" t="str">
        <x:v>Use</x:v>
      </x:c>
      <x:c r="J19149" s="31" t="str">
        <x:v>15 Minutes</x:v>
      </x:c>
      <x:c r="K19149" s="32" t="str">
        <x:v>07-29-2023 04:15:00</x:v>
      </x:c>
      <x:c r="M19149" s="53" t="str">
        <x:v>4602827.9400000000000000</x:v>
      </x:c>
      <x:c r="N19149" s="33" t="str">
        <x:v/>
      </x:c>
    </x:row>
    <x:row r="19150">
      <x:c r="B19150" s="5" t="str">
        <x:v>5686848939055834297</x:v>
      </x:c>
      <x:c r="C19150" s="44" t="str">
        <x:v>68584850</x:v>
      </x:c>
      <x:c r="F19150" s="45" t="str">
        <x:v>214-ELE05</x:v>
      </x:c>
      <x:c r="H19150" s="9" t="str">
        <x:v>CEAS.Submeter_WB_208</x:v>
      </x:c>
      <x:c r="I19150" s="49" t="str">
        <x:v>Use</x:v>
      </x:c>
      <x:c r="J19150" s="31" t="str">
        <x:v>15 Minutes</x:v>
      </x:c>
      <x:c r="K19150" s="32" t="str">
        <x:v>07-29-2023 04:30:00</x:v>
      </x:c>
      <x:c r="M19150" s="53" t="str">
        <x:v>4602833.5900000000000000</x:v>
      </x:c>
      <x:c r="N19150" s="33" t="str">
        <x:v/>
      </x:c>
    </x:row>
    <x:row r="19151">
      <x:c r="B19151" s="5" t="str">
        <x:v>15121202390044755518</x:v>
      </x:c>
      <x:c r="C19151" s="44" t="str">
        <x:v>68584854</x:v>
      </x:c>
      <x:c r="F19151" s="45" t="str">
        <x:v>214-ELE05</x:v>
      </x:c>
      <x:c r="H19151" s="9" t="str">
        <x:v>CEAS.Submeter_WB_208</x:v>
      </x:c>
      <x:c r="I19151" s="49" t="str">
        <x:v>Use</x:v>
      </x:c>
      <x:c r="J19151" s="31" t="str">
        <x:v>15 Minutes</x:v>
      </x:c>
      <x:c r="K19151" s="32" t="str">
        <x:v>07-29-2023 04:45:00</x:v>
      </x:c>
      <x:c r="M19151" s="53" t="str">
        <x:v>4602839.1600000000000000</x:v>
      </x:c>
      <x:c r="N19151" s="33" t="str">
        <x:v/>
      </x:c>
    </x:row>
    <x:row r="19152">
      <x:c r="B19152" s="5" t="str">
        <x:v>7864524047571177974</x:v>
      </x:c>
      <x:c r="C19152" s="44" t="str">
        <x:v>68584858</x:v>
      </x:c>
      <x:c r="F19152" s="45" t="str">
        <x:v>214-ELE05</x:v>
      </x:c>
      <x:c r="H19152" s="9" t="str">
        <x:v>CEAS.Submeter_WB_208</x:v>
      </x:c>
      <x:c r="I19152" s="49" t="str">
        <x:v>Use</x:v>
      </x:c>
      <x:c r="J19152" s="31" t="str">
        <x:v>15 Minutes</x:v>
      </x:c>
      <x:c r="K19152" s="32" t="str">
        <x:v>07-29-2023 05:00:00</x:v>
      </x:c>
      <x:c r="M19152" s="53" t="str">
        <x:v>4602844.8500000000000000</x:v>
      </x:c>
      <x:c r="N19152" s="33" t="str">
        <x:v/>
      </x:c>
    </x:row>
    <x:row r="19153">
      <x:c r="B19153" s="5" t="str">
        <x:v>14742567882371450133</x:v>
      </x:c>
      <x:c r="C19153" s="44" t="str">
        <x:v>68584862</x:v>
      </x:c>
      <x:c r="F19153" s="45" t="str">
        <x:v>214-ELE05</x:v>
      </x:c>
      <x:c r="H19153" s="9" t="str">
        <x:v>CEAS.Submeter_WB_208</x:v>
      </x:c>
      <x:c r="I19153" s="49" t="str">
        <x:v>Use</x:v>
      </x:c>
      <x:c r="J19153" s="31" t="str">
        <x:v>15 Minutes</x:v>
      </x:c>
      <x:c r="K19153" s="32" t="str">
        <x:v>07-29-2023 05:15:00</x:v>
      </x:c>
      <x:c r="M19153" s="53" t="str">
        <x:v>4602850.5300000000000000</x:v>
      </x:c>
      <x:c r="N19153" s="33" t="str">
        <x:v/>
      </x:c>
    </x:row>
    <x:row r="19154">
      <x:c r="B19154" s="5" t="str">
        <x:v>3538803106893912145</x:v>
      </x:c>
      <x:c r="C19154" s="44" t="str">
        <x:v>68584866</x:v>
      </x:c>
      <x:c r="F19154" s="45" t="str">
        <x:v>214-ELE05</x:v>
      </x:c>
      <x:c r="H19154" s="9" t="str">
        <x:v>CEAS.Submeter_WB_208</x:v>
      </x:c>
      <x:c r="I19154" s="49" t="str">
        <x:v>Use</x:v>
      </x:c>
      <x:c r="J19154" s="31" t="str">
        <x:v>15 Minutes</x:v>
      </x:c>
      <x:c r="K19154" s="32" t="str">
        <x:v>07-29-2023 05:30:00</x:v>
      </x:c>
      <x:c r="M19154" s="53" t="str">
        <x:v>4602856.2500000000000000</x:v>
      </x:c>
      <x:c r="N19154" s="33" t="str">
        <x:v/>
      </x:c>
    </x:row>
    <x:row r="19155">
      <x:c r="B19155" s="5" t="str">
        <x:v>12161285194477597107</x:v>
      </x:c>
      <x:c r="C19155" s="44" t="str">
        <x:v>68584870</x:v>
      </x:c>
      <x:c r="F19155" s="45" t="str">
        <x:v>214-ELE05</x:v>
      </x:c>
      <x:c r="H19155" s="9" t="str">
        <x:v>CEAS.Submeter_WB_208</x:v>
      </x:c>
      <x:c r="I19155" s="49" t="str">
        <x:v>Use</x:v>
      </x:c>
      <x:c r="J19155" s="31" t="str">
        <x:v>15 Minutes</x:v>
      </x:c>
      <x:c r="K19155" s="32" t="str">
        <x:v>07-29-2023 05:45:00</x:v>
      </x:c>
      <x:c r="M19155" s="53" t="str">
        <x:v>4602862.0100000000000000</x:v>
      </x:c>
      <x:c r="N19155" s="33" t="str">
        <x:v/>
      </x:c>
    </x:row>
    <x:row r="19156">
      <x:c r="B19156" s="5" t="str">
        <x:v>11092435988726742847</x:v>
      </x:c>
      <x:c r="C19156" s="44" t="str">
        <x:v>68584874</x:v>
      </x:c>
      <x:c r="F19156" s="45" t="str">
        <x:v>214-ELE05</x:v>
      </x:c>
      <x:c r="H19156" s="9" t="str">
        <x:v>CEAS.Submeter_WB_208</x:v>
      </x:c>
      <x:c r="I19156" s="49" t="str">
        <x:v>Use</x:v>
      </x:c>
      <x:c r="J19156" s="31" t="str">
        <x:v>15 Minutes</x:v>
      </x:c>
      <x:c r="K19156" s="32" t="str">
        <x:v>07-29-2023 06:00:00</x:v>
      </x:c>
      <x:c r="M19156" s="53" t="str">
        <x:v>4602867.6600000000000000</x:v>
      </x:c>
      <x:c r="N19156" s="33" t="str">
        <x:v/>
      </x:c>
    </x:row>
    <x:row r="19157">
      <x:c r="B19157" s="5" t="str">
        <x:v>8517088996094878313</x:v>
      </x:c>
      <x:c r="C19157" s="44" t="str">
        <x:v>68584878</x:v>
      </x:c>
      <x:c r="F19157" s="45" t="str">
        <x:v>214-ELE05</x:v>
      </x:c>
      <x:c r="H19157" s="9" t="str">
        <x:v>CEAS.Submeter_WB_208</x:v>
      </x:c>
      <x:c r="I19157" s="49" t="str">
        <x:v>Use</x:v>
      </x:c>
      <x:c r="J19157" s="31" t="str">
        <x:v>15 Minutes</x:v>
      </x:c>
      <x:c r="K19157" s="32" t="str">
        <x:v>07-29-2023 06:15:00</x:v>
      </x:c>
      <x:c r="M19157" s="53" t="str">
        <x:v>4602873.2300000000000000</x:v>
      </x:c>
      <x:c r="N19157" s="33" t="str">
        <x:v/>
      </x:c>
    </x:row>
    <x:row r="19158">
      <x:c r="B19158" s="5" t="str">
        <x:v>6191279874141266230</x:v>
      </x:c>
      <x:c r="C19158" s="44" t="str">
        <x:v>68584882</x:v>
      </x:c>
      <x:c r="F19158" s="45" t="str">
        <x:v>214-ELE05</x:v>
      </x:c>
      <x:c r="H19158" s="9" t="str">
        <x:v>CEAS.Submeter_WB_208</x:v>
      </x:c>
      <x:c r="I19158" s="49" t="str">
        <x:v>Use</x:v>
      </x:c>
      <x:c r="J19158" s="31" t="str">
        <x:v>15 Minutes</x:v>
      </x:c>
      <x:c r="K19158" s="32" t="str">
        <x:v>07-29-2023 06:30:00</x:v>
      </x:c>
      <x:c r="M19158" s="53" t="str">
        <x:v>4602878.8100000000000000</x:v>
      </x:c>
      <x:c r="N19158" s="33" t="str">
        <x:v/>
      </x:c>
    </x:row>
    <x:row r="19159">
      <x:c r="B19159" s="5" t="str">
        <x:v>16240805648320890841</x:v>
      </x:c>
      <x:c r="C19159" s="44" t="str">
        <x:v>68584886</x:v>
      </x:c>
      <x:c r="F19159" s="45" t="str">
        <x:v>214-ELE05</x:v>
      </x:c>
      <x:c r="H19159" s="9" t="str">
        <x:v>CEAS.Submeter_WB_208</x:v>
      </x:c>
      <x:c r="I19159" s="49" t="str">
        <x:v>Use</x:v>
      </x:c>
      <x:c r="J19159" s="31" t="str">
        <x:v>15 Minutes</x:v>
      </x:c>
      <x:c r="K19159" s="32" t="str">
        <x:v>07-29-2023 06:45:00</x:v>
      </x:c>
      <x:c r="M19159" s="53" t="str">
        <x:v>4602884.3400000000000000</x:v>
      </x:c>
      <x:c r="N19159" s="33" t="str">
        <x:v/>
      </x:c>
    </x:row>
    <x:row r="19160">
      <x:c r="B19160" s="5" t="str">
        <x:v>14922025853069745056</x:v>
      </x:c>
      <x:c r="C19160" s="44" t="str">
        <x:v>68584890</x:v>
      </x:c>
      <x:c r="F19160" s="45" t="str">
        <x:v>214-ELE05</x:v>
      </x:c>
      <x:c r="H19160" s="9" t="str">
        <x:v>CEAS.Submeter_WB_208</x:v>
      </x:c>
      <x:c r="I19160" s="49" t="str">
        <x:v>Use</x:v>
      </x:c>
      <x:c r="J19160" s="31" t="str">
        <x:v>15 Minutes</x:v>
      </x:c>
      <x:c r="K19160" s="32" t="str">
        <x:v>07-29-2023 07:00:00</x:v>
      </x:c>
      <x:c r="M19160" s="53" t="str">
        <x:v>4602889.8200000000000000</x:v>
      </x:c>
      <x:c r="N19160" s="33" t="str">
        <x:v/>
      </x:c>
    </x:row>
    <x:row r="19161">
      <x:c r="B19161" s="5" t="str">
        <x:v>2447374499425168383</x:v>
      </x:c>
      <x:c r="C19161" s="44" t="str">
        <x:v>68584894</x:v>
      </x:c>
      <x:c r="F19161" s="45" t="str">
        <x:v>214-ELE05</x:v>
      </x:c>
      <x:c r="H19161" s="9" t="str">
        <x:v>CEAS.Submeter_WB_208</x:v>
      </x:c>
      <x:c r="I19161" s="49" t="str">
        <x:v>Use</x:v>
      </x:c>
      <x:c r="J19161" s="31" t="str">
        <x:v>15 Minutes</x:v>
      </x:c>
      <x:c r="K19161" s="32" t="str">
        <x:v>07-29-2023 07:15:00</x:v>
      </x:c>
      <x:c r="M19161" s="53" t="str">
        <x:v>4602895.3900000000000000</x:v>
      </x:c>
      <x:c r="N19161" s="33" t="str">
        <x:v/>
      </x:c>
    </x:row>
    <x:row r="19162">
      <x:c r="B19162" s="5" t="str">
        <x:v>6254958156064732277</x:v>
      </x:c>
      <x:c r="C19162" s="44" t="str">
        <x:v>68584898</x:v>
      </x:c>
      <x:c r="F19162" s="45" t="str">
        <x:v>214-ELE05</x:v>
      </x:c>
      <x:c r="H19162" s="9" t="str">
        <x:v>CEAS.Submeter_WB_208</x:v>
      </x:c>
      <x:c r="I19162" s="49" t="str">
        <x:v>Use</x:v>
      </x:c>
      <x:c r="J19162" s="31" t="str">
        <x:v>15 Minutes</x:v>
      </x:c>
      <x:c r="K19162" s="32" t="str">
        <x:v>07-29-2023 07:30:00</x:v>
      </x:c>
      <x:c r="M19162" s="53" t="str">
        <x:v>4602900.9900000000000000</x:v>
      </x:c>
      <x:c r="N19162" s="33" t="str">
        <x:v/>
      </x:c>
    </x:row>
    <x:row r="19163">
      <x:c r="B19163" s="5" t="str">
        <x:v>2582733101753718015</x:v>
      </x:c>
      <x:c r="C19163" s="44" t="str">
        <x:v>68584902</x:v>
      </x:c>
      <x:c r="F19163" s="45" t="str">
        <x:v>214-ELE05</x:v>
      </x:c>
      <x:c r="H19163" s="9" t="str">
        <x:v>CEAS.Submeter_WB_208</x:v>
      </x:c>
      <x:c r="I19163" s="49" t="str">
        <x:v>Use</x:v>
      </x:c>
      <x:c r="J19163" s="31" t="str">
        <x:v>15 Minutes</x:v>
      </x:c>
      <x:c r="K19163" s="32" t="str">
        <x:v>07-29-2023 07:45:00</x:v>
      </x:c>
      <x:c r="M19163" s="53" t="str">
        <x:v>4602906.5100000000000000</x:v>
      </x:c>
      <x:c r="N19163" s="33" t="str">
        <x:v/>
      </x:c>
    </x:row>
    <x:row r="19164">
      <x:c r="B19164" s="5" t="str">
        <x:v>8539484074639453678</x:v>
      </x:c>
      <x:c r="C19164" s="44" t="str">
        <x:v>68584906</x:v>
      </x:c>
      <x:c r="F19164" s="45" t="str">
        <x:v>214-ELE05</x:v>
      </x:c>
      <x:c r="H19164" s="9" t="str">
        <x:v>CEAS.Submeter_WB_208</x:v>
      </x:c>
      <x:c r="I19164" s="49" t="str">
        <x:v>Use</x:v>
      </x:c>
      <x:c r="J19164" s="31" t="str">
        <x:v>15 Minutes</x:v>
      </x:c>
      <x:c r="K19164" s="32" t="str">
        <x:v>07-29-2023 08:00:00</x:v>
      </x:c>
      <x:c r="M19164" s="53" t="str">
        <x:v>4602911.9600000000000000</x:v>
      </x:c>
      <x:c r="N19164" s="33" t="str">
        <x:v/>
      </x:c>
    </x:row>
    <x:row r="19165">
      <x:c r="B19165" s="5" t="str">
        <x:v>13352195607739521675</x:v>
      </x:c>
      <x:c r="C19165" s="44" t="str">
        <x:v>68584910</x:v>
      </x:c>
      <x:c r="F19165" s="45" t="str">
        <x:v>214-ELE05</x:v>
      </x:c>
      <x:c r="H19165" s="9" t="str">
        <x:v>CEAS.Submeter_WB_208</x:v>
      </x:c>
      <x:c r="I19165" s="49" t="str">
        <x:v>Use</x:v>
      </x:c>
      <x:c r="J19165" s="31" t="str">
        <x:v>15 Minutes</x:v>
      </x:c>
      <x:c r="K19165" s="32" t="str">
        <x:v>07-29-2023 08:15:00</x:v>
      </x:c>
      <x:c r="M19165" s="53" t="str">
        <x:v>4602917.5000000000000000</x:v>
      </x:c>
      <x:c r="N19165" s="33" t="str">
        <x:v/>
      </x:c>
    </x:row>
    <x:row r="19166">
      <x:c r="B19166" s="5" t="str">
        <x:v>2188167981544476289</x:v>
      </x:c>
      <x:c r="C19166" s="44" t="str">
        <x:v>68584914</x:v>
      </x:c>
      <x:c r="F19166" s="45" t="str">
        <x:v>214-ELE05</x:v>
      </x:c>
      <x:c r="H19166" s="9" t="str">
        <x:v>CEAS.Submeter_WB_208</x:v>
      </x:c>
      <x:c r="I19166" s="49" t="str">
        <x:v>Use</x:v>
      </x:c>
      <x:c r="J19166" s="31" t="str">
        <x:v>15 Minutes</x:v>
      </x:c>
      <x:c r="K19166" s="32" t="str">
        <x:v>07-29-2023 08:30:00</x:v>
      </x:c>
      <x:c r="M19166" s="53" t="str">
        <x:v>4602922.9300000000000000</x:v>
      </x:c>
      <x:c r="N19166" s="33" t="str">
        <x:v/>
      </x:c>
    </x:row>
    <x:row r="19167">
      <x:c r="B19167" s="5" t="str">
        <x:v>7408564937711821518</x:v>
      </x:c>
      <x:c r="C19167" s="44" t="str">
        <x:v>68584918</x:v>
      </x:c>
      <x:c r="F19167" s="45" t="str">
        <x:v>214-ELE05</x:v>
      </x:c>
      <x:c r="H19167" s="9" t="str">
        <x:v>CEAS.Submeter_WB_208</x:v>
      </x:c>
      <x:c r="I19167" s="49" t="str">
        <x:v>Use</x:v>
      </x:c>
      <x:c r="J19167" s="31" t="str">
        <x:v>15 Minutes</x:v>
      </x:c>
      <x:c r="K19167" s="32" t="str">
        <x:v>07-29-2023 08:45:00</x:v>
      </x:c>
      <x:c r="M19167" s="53" t="str">
        <x:v>4602928.2500000000000000</x:v>
      </x:c>
      <x:c r="N19167" s="33" t="str">
        <x:v/>
      </x:c>
    </x:row>
    <x:row r="19168">
      <x:c r="B19168" s="5" t="str">
        <x:v>8018594003453953571</x:v>
      </x:c>
      <x:c r="C19168" s="44" t="str">
        <x:v>68584922</x:v>
      </x:c>
      <x:c r="F19168" s="45" t="str">
        <x:v>214-ELE05</x:v>
      </x:c>
      <x:c r="H19168" s="9" t="str">
        <x:v>CEAS.Submeter_WB_208</x:v>
      </x:c>
      <x:c r="I19168" s="49" t="str">
        <x:v>Use</x:v>
      </x:c>
      <x:c r="J19168" s="31" t="str">
        <x:v>15 Minutes</x:v>
      </x:c>
      <x:c r="K19168" s="32" t="str">
        <x:v>07-29-2023 09:00:00</x:v>
      </x:c>
      <x:c r="M19168" s="53" t="str">
        <x:v>4602933.5800000000000000</x:v>
      </x:c>
      <x:c r="N19168" s="33" t="str">
        <x:v/>
      </x:c>
    </x:row>
    <x:row r="19169">
      <x:c r="B19169" s="5" t="str">
        <x:v>11349919247910513564</x:v>
      </x:c>
      <x:c r="C19169" s="44" t="str">
        <x:v>68584926</x:v>
      </x:c>
      <x:c r="F19169" s="45" t="str">
        <x:v>214-ELE05</x:v>
      </x:c>
      <x:c r="H19169" s="9" t="str">
        <x:v>CEAS.Submeter_WB_208</x:v>
      </x:c>
      <x:c r="I19169" s="49" t="str">
        <x:v>Use</x:v>
      </x:c>
      <x:c r="J19169" s="31" t="str">
        <x:v>15 Minutes</x:v>
      </x:c>
      <x:c r="K19169" s="32" t="str">
        <x:v>07-29-2023 09:15:00</x:v>
      </x:c>
      <x:c r="M19169" s="53" t="str">
        <x:v>4602938.7600000000000000</x:v>
      </x:c>
      <x:c r="N19169" s="33" t="str">
        <x:v/>
      </x:c>
    </x:row>
    <x:row r="19170">
      <x:c r="B19170" s="5" t="str">
        <x:v>6627545787295361943</x:v>
      </x:c>
      <x:c r="C19170" s="44" t="str">
        <x:v>68584930</x:v>
      </x:c>
      <x:c r="F19170" s="45" t="str">
        <x:v>214-ELE05</x:v>
      </x:c>
      <x:c r="H19170" s="9" t="str">
        <x:v>CEAS.Submeter_WB_208</x:v>
      </x:c>
      <x:c r="I19170" s="49" t="str">
        <x:v>Use</x:v>
      </x:c>
      <x:c r="J19170" s="31" t="str">
        <x:v>15 Minutes</x:v>
      </x:c>
      <x:c r="K19170" s="32" t="str">
        <x:v>07-29-2023 09:30:00</x:v>
      </x:c>
      <x:c r="M19170" s="53" t="str">
        <x:v>4602944.2100000000000000</x:v>
      </x:c>
      <x:c r="N19170" s="33" t="str">
        <x:v/>
      </x:c>
    </x:row>
    <x:row r="19171">
      <x:c r="B19171" s="5" t="str">
        <x:v>8350956219675435457</x:v>
      </x:c>
      <x:c r="C19171" s="44" t="str">
        <x:v>68584934</x:v>
      </x:c>
      <x:c r="F19171" s="45" t="str">
        <x:v>214-ELE05</x:v>
      </x:c>
      <x:c r="H19171" s="9" t="str">
        <x:v>CEAS.Submeter_WB_208</x:v>
      </x:c>
      <x:c r="I19171" s="49" t="str">
        <x:v>Use</x:v>
      </x:c>
      <x:c r="J19171" s="31" t="str">
        <x:v>15 Minutes</x:v>
      </x:c>
      <x:c r="K19171" s="32" t="str">
        <x:v>07-29-2023 09:45:00</x:v>
      </x:c>
      <x:c r="M19171" s="53" t="str">
        <x:v>4602949.6000000000000000</x:v>
      </x:c>
      <x:c r="N19171" s="33" t="str">
        <x:v/>
      </x:c>
    </x:row>
    <x:row r="19172">
      <x:c r="B19172" s="5" t="str">
        <x:v>1633757962494403713</x:v>
      </x:c>
      <x:c r="C19172" s="44" t="str">
        <x:v>68584938</x:v>
      </x:c>
      <x:c r="F19172" s="45" t="str">
        <x:v>214-ELE05</x:v>
      </x:c>
      <x:c r="H19172" s="9" t="str">
        <x:v>CEAS.Submeter_WB_208</x:v>
      </x:c>
      <x:c r="I19172" s="49" t="str">
        <x:v>Use</x:v>
      </x:c>
      <x:c r="J19172" s="31" t="str">
        <x:v>15 Minutes</x:v>
      </x:c>
      <x:c r="K19172" s="32" t="str">
        <x:v>07-29-2023 10:00:00</x:v>
      </x:c>
      <x:c r="M19172" s="53" t="str">
        <x:v>4602955.0000000000000000</x:v>
      </x:c>
      <x:c r="N19172" s="33" t="str">
        <x:v/>
      </x:c>
    </x:row>
    <x:row r="19173">
      <x:c r="B19173" s="5" t="str">
        <x:v>1095137052959740196</x:v>
      </x:c>
      <x:c r="C19173" s="44" t="str">
        <x:v>68584942</x:v>
      </x:c>
      <x:c r="F19173" s="45" t="str">
        <x:v>214-ELE05</x:v>
      </x:c>
      <x:c r="H19173" s="9" t="str">
        <x:v>CEAS.Submeter_WB_208</x:v>
      </x:c>
      <x:c r="I19173" s="49" t="str">
        <x:v>Use</x:v>
      </x:c>
      <x:c r="J19173" s="31" t="str">
        <x:v>15 Minutes</x:v>
      </x:c>
      <x:c r="K19173" s="32" t="str">
        <x:v>07-29-2023 10:15:00</x:v>
      </x:c>
      <x:c r="M19173" s="53" t="str">
        <x:v>4602960.4000000000000000</x:v>
      </x:c>
      <x:c r="N19173" s="33" t="str">
        <x:v/>
      </x:c>
    </x:row>
    <x:row r="19174">
      <x:c r="B19174" s="5" t="str">
        <x:v>17192955712802118606</x:v>
      </x:c>
      <x:c r="C19174" s="44" t="str">
        <x:v>68584946</x:v>
      </x:c>
      <x:c r="F19174" s="45" t="str">
        <x:v>214-ELE05</x:v>
      </x:c>
      <x:c r="H19174" s="9" t="str">
        <x:v>CEAS.Submeter_WB_208</x:v>
      </x:c>
      <x:c r="I19174" s="49" t="str">
        <x:v>Use</x:v>
      </x:c>
      <x:c r="J19174" s="31" t="str">
        <x:v>15 Minutes</x:v>
      </x:c>
      <x:c r="K19174" s="32" t="str">
        <x:v>07-29-2023 10:30:00</x:v>
      </x:c>
      <x:c r="M19174" s="53" t="str">
        <x:v>4602965.5700000000000000</x:v>
      </x:c>
      <x:c r="N19174" s="33" t="str">
        <x:v/>
      </x:c>
    </x:row>
    <x:row r="19175">
      <x:c r="B19175" s="5" t="str">
        <x:v>15634976539738792672</x:v>
      </x:c>
      <x:c r="C19175" s="44" t="str">
        <x:v>68584950</x:v>
      </x:c>
      <x:c r="F19175" s="45" t="str">
        <x:v>214-ELE05</x:v>
      </x:c>
      <x:c r="H19175" s="9" t="str">
        <x:v>CEAS.Submeter_WB_208</x:v>
      </x:c>
      <x:c r="I19175" s="49" t="str">
        <x:v>Use</x:v>
      </x:c>
      <x:c r="J19175" s="31" t="str">
        <x:v>15 Minutes</x:v>
      </x:c>
      <x:c r="K19175" s="32" t="str">
        <x:v>07-29-2023 10:45:00</x:v>
      </x:c>
      <x:c r="M19175" s="53" t="str">
        <x:v>4602970.9800000000000000</x:v>
      </x:c>
      <x:c r="N19175" s="33" t="str">
        <x:v/>
      </x:c>
    </x:row>
    <x:row r="19176">
      <x:c r="B19176" s="5" t="str">
        <x:v>13162305484212181963</x:v>
      </x:c>
      <x:c r="C19176" s="44" t="str">
        <x:v>68584954</x:v>
      </x:c>
      <x:c r="F19176" s="45" t="str">
        <x:v>214-ELE05</x:v>
      </x:c>
      <x:c r="H19176" s="9" t="str">
        <x:v>CEAS.Submeter_WB_208</x:v>
      </x:c>
      <x:c r="I19176" s="49" t="str">
        <x:v>Use</x:v>
      </x:c>
      <x:c r="J19176" s="31" t="str">
        <x:v>15 Minutes</x:v>
      </x:c>
      <x:c r="K19176" s="32" t="str">
        <x:v>07-29-2023 11:00:00</x:v>
      </x:c>
      <x:c r="M19176" s="53" t="str">
        <x:v>4602976.3300000000000000</x:v>
      </x:c>
      <x:c r="N19176" s="33" t="str">
        <x:v/>
      </x:c>
    </x:row>
    <x:row r="19177">
      <x:c r="B19177" s="5" t="str">
        <x:v>16972279611152519022</x:v>
      </x:c>
      <x:c r="C19177" s="44" t="str">
        <x:v>68584958</x:v>
      </x:c>
      <x:c r="F19177" s="45" t="str">
        <x:v>214-ELE05</x:v>
      </x:c>
      <x:c r="H19177" s="9" t="str">
        <x:v>CEAS.Submeter_WB_208</x:v>
      </x:c>
      <x:c r="I19177" s="49" t="str">
        <x:v>Use</x:v>
      </x:c>
      <x:c r="J19177" s="31" t="str">
        <x:v>15 Minutes</x:v>
      </x:c>
      <x:c r="K19177" s="32" t="str">
        <x:v>07-29-2023 11:15:00</x:v>
      </x:c>
      <x:c r="M19177" s="53" t="str">
        <x:v>4602981.1800000000000000</x:v>
      </x:c>
      <x:c r="N19177" s="33" t="str">
        <x:v/>
      </x:c>
    </x:row>
    <x:row r="19178">
      <x:c r="B19178" s="5" t="str">
        <x:v>16412140134842379125</x:v>
      </x:c>
      <x:c r="C19178" s="44" t="str">
        <x:v>68584962</x:v>
      </x:c>
      <x:c r="F19178" s="45" t="str">
        <x:v>214-ELE05</x:v>
      </x:c>
      <x:c r="H19178" s="9" t="str">
        <x:v>CEAS.Submeter_WB_208</x:v>
      </x:c>
      <x:c r="I19178" s="49" t="str">
        <x:v>Use</x:v>
      </x:c>
      <x:c r="J19178" s="31" t="str">
        <x:v>15 Minutes</x:v>
      </x:c>
      <x:c r="K19178" s="32" t="str">
        <x:v>07-29-2023 11:30:00</x:v>
      </x:c>
      <x:c r="M19178" s="53" t="str">
        <x:v>4602986.1600000000000000</x:v>
      </x:c>
      <x:c r="N19178" s="33" t="str">
        <x:v/>
      </x:c>
    </x:row>
    <x:row r="19179">
      <x:c r="B19179" s="5" t="str">
        <x:v>5695048408620828529</x:v>
      </x:c>
      <x:c r="C19179" s="44" t="str">
        <x:v>68584966</x:v>
      </x:c>
      <x:c r="F19179" s="45" t="str">
        <x:v>214-ELE05</x:v>
      </x:c>
      <x:c r="H19179" s="9" t="str">
        <x:v>CEAS.Submeter_WB_208</x:v>
      </x:c>
      <x:c r="I19179" s="49" t="str">
        <x:v>Use</x:v>
      </x:c>
      <x:c r="J19179" s="31" t="str">
        <x:v>15 Minutes</x:v>
      </x:c>
      <x:c r="K19179" s="32" t="str">
        <x:v>07-29-2023 11:45:00</x:v>
      </x:c>
      <x:c r="M19179" s="53" t="str">
        <x:v>4602991.3600000000000000</x:v>
      </x:c>
      <x:c r="N19179" s="33" t="str">
        <x:v/>
      </x:c>
    </x:row>
    <x:row r="19180">
      <x:c r="B19180" s="5" t="str">
        <x:v>6436216533287066961</x:v>
      </x:c>
      <x:c r="C19180" s="44" t="str">
        <x:v>68584970</x:v>
      </x:c>
      <x:c r="F19180" s="45" t="str">
        <x:v>214-ELE05</x:v>
      </x:c>
      <x:c r="H19180" s="9" t="str">
        <x:v>CEAS.Submeter_WB_208</x:v>
      </x:c>
      <x:c r="I19180" s="49" t="str">
        <x:v>Use</x:v>
      </x:c>
      <x:c r="J19180" s="31" t="str">
        <x:v>15 Minutes</x:v>
      </x:c>
      <x:c r="K19180" s="32" t="str">
        <x:v>07-29-2023 12:00:00</x:v>
      </x:c>
      <x:c r="M19180" s="53" t="str">
        <x:v>4602996.1400000000000000</x:v>
      </x:c>
      <x:c r="N19180" s="33" t="str">
        <x:v/>
      </x:c>
    </x:row>
    <x:row r="19181">
      <x:c r="B19181" s="5" t="str">
        <x:v>17449346720146367128</x:v>
      </x:c>
      <x:c r="C19181" s="44" t="str">
        <x:v>68584974</x:v>
      </x:c>
      <x:c r="F19181" s="45" t="str">
        <x:v>214-ELE05</x:v>
      </x:c>
      <x:c r="H19181" s="9" t="str">
        <x:v>CEAS.Submeter_WB_208</x:v>
      </x:c>
      <x:c r="I19181" s="49" t="str">
        <x:v>Use</x:v>
      </x:c>
      <x:c r="J19181" s="31" t="str">
        <x:v>15 Minutes</x:v>
      </x:c>
      <x:c r="K19181" s="32" t="str">
        <x:v>07-29-2023 12:15:00</x:v>
      </x:c>
      <x:c r="M19181" s="53" t="str">
        <x:v>4603001.0600000000000000</x:v>
      </x:c>
      <x:c r="N19181" s="33" t="str">
        <x:v/>
      </x:c>
    </x:row>
    <x:row r="19182">
      <x:c r="B19182" s="5" t="str">
        <x:v>16857980933702219999</x:v>
      </x:c>
      <x:c r="C19182" s="44" t="str">
        <x:v>68584978</x:v>
      </x:c>
      <x:c r="F19182" s="45" t="str">
        <x:v>214-ELE05</x:v>
      </x:c>
      <x:c r="H19182" s="9" t="str">
        <x:v>CEAS.Submeter_WB_208</x:v>
      </x:c>
      <x:c r="I19182" s="49" t="str">
        <x:v>Use</x:v>
      </x:c>
      <x:c r="J19182" s="31" t="str">
        <x:v>15 Minutes</x:v>
      </x:c>
      <x:c r="K19182" s="32" t="str">
        <x:v>07-29-2023 12:30:00</x:v>
      </x:c>
      <x:c r="M19182" s="53" t="str">
        <x:v>4603005.8600000000000000</x:v>
      </x:c>
      <x:c r="N19182" s="33" t="str">
        <x:v/>
      </x:c>
    </x:row>
    <x:row r="19183">
      <x:c r="B19183" s="5" t="str">
        <x:v>4440798639470877106</x:v>
      </x:c>
      <x:c r="C19183" s="44" t="str">
        <x:v>68584982</x:v>
      </x:c>
      <x:c r="F19183" s="45" t="str">
        <x:v>214-ELE05</x:v>
      </x:c>
      <x:c r="H19183" s="9" t="str">
        <x:v>CEAS.Submeter_WB_208</x:v>
      </x:c>
      <x:c r="I19183" s="49" t="str">
        <x:v>Use</x:v>
      </x:c>
      <x:c r="J19183" s="31" t="str">
        <x:v>15 Minutes</x:v>
      </x:c>
      <x:c r="K19183" s="32" t="str">
        <x:v>07-29-2023 12:45:00</x:v>
      </x:c>
      <x:c r="M19183" s="53" t="str">
        <x:v>4603010.7100000000000000</x:v>
      </x:c>
      <x:c r="N19183" s="33" t="str">
        <x:v/>
      </x:c>
    </x:row>
    <x:row r="19184">
      <x:c r="B19184" s="5" t="str">
        <x:v>8784250418497306345</x:v>
      </x:c>
      <x:c r="C19184" s="44" t="str">
        <x:v>68584986</x:v>
      </x:c>
      <x:c r="F19184" s="45" t="str">
        <x:v>214-ELE05</x:v>
      </x:c>
      <x:c r="H19184" s="9" t="str">
        <x:v>CEAS.Submeter_WB_208</x:v>
      </x:c>
      <x:c r="I19184" s="49" t="str">
        <x:v>Use</x:v>
      </x:c>
      <x:c r="J19184" s="31" t="str">
        <x:v>15 Minutes</x:v>
      </x:c>
      <x:c r="K19184" s="32" t="str">
        <x:v>07-29-2023 13:00:00</x:v>
      </x:c>
      <x:c r="M19184" s="53" t="str">
        <x:v>4603015.5300000000000000</x:v>
      </x:c>
      <x:c r="N19184" s="33" t="str">
        <x:v/>
      </x:c>
    </x:row>
    <x:row r="19185">
      <x:c r="B19185" s="5" t="str">
        <x:v>3895149573434140512</x:v>
      </x:c>
      <x:c r="C19185" s="44" t="str">
        <x:v>68584990</x:v>
      </x:c>
      <x:c r="F19185" s="45" t="str">
        <x:v>214-ELE05</x:v>
      </x:c>
      <x:c r="H19185" s="9" t="str">
        <x:v>CEAS.Submeter_WB_208</x:v>
      </x:c>
      <x:c r="I19185" s="49" t="str">
        <x:v>Use</x:v>
      </x:c>
      <x:c r="J19185" s="31" t="str">
        <x:v>15 Minutes</x:v>
      </x:c>
      <x:c r="K19185" s="32" t="str">
        <x:v>07-29-2023 13:15:00</x:v>
      </x:c>
      <x:c r="M19185" s="53" t="str">
        <x:v>4603020.3900000000000000</x:v>
      </x:c>
      <x:c r="N19185" s="33" t="str">
        <x:v/>
      </x:c>
    </x:row>
    <x:row r="19186">
      <x:c r="B19186" s="5" t="str">
        <x:v>11897561628420577183</x:v>
      </x:c>
      <x:c r="C19186" s="44" t="str">
        <x:v>68584994</x:v>
      </x:c>
      <x:c r="F19186" s="45" t="str">
        <x:v>214-ELE05</x:v>
      </x:c>
      <x:c r="H19186" s="9" t="str">
        <x:v>CEAS.Submeter_WB_208</x:v>
      </x:c>
      <x:c r="I19186" s="49" t="str">
        <x:v>Use</x:v>
      </x:c>
      <x:c r="J19186" s="31" t="str">
        <x:v>15 Minutes</x:v>
      </x:c>
      <x:c r="K19186" s="32" t="str">
        <x:v>07-29-2023 13:30:00</x:v>
      </x:c>
      <x:c r="M19186" s="53" t="str">
        <x:v>4603025.0700000000000000</x:v>
      </x:c>
      <x:c r="N19186" s="33" t="str">
        <x:v/>
      </x:c>
    </x:row>
    <x:row r="19187">
      <x:c r="B19187" s="5" t="str">
        <x:v>14947729973242838419</x:v>
      </x:c>
      <x:c r="C19187" s="44" t="str">
        <x:v>68584998</x:v>
      </x:c>
      <x:c r="F19187" s="45" t="str">
        <x:v>214-ELE05</x:v>
      </x:c>
      <x:c r="H19187" s="9" t="str">
        <x:v>CEAS.Submeter_WB_208</x:v>
      </x:c>
      <x:c r="I19187" s="49" t="str">
        <x:v>Use</x:v>
      </x:c>
      <x:c r="J19187" s="31" t="str">
        <x:v>15 Minutes</x:v>
      </x:c>
      <x:c r="K19187" s="32" t="str">
        <x:v>07-29-2023 13:45:00</x:v>
      </x:c>
      <x:c r="M19187" s="53" t="str">
        <x:v>4603029.9000000000000000</x:v>
      </x:c>
      <x:c r="N19187" s="33" t="str">
        <x:v/>
      </x:c>
    </x:row>
    <x:row r="19188">
      <x:c r="B19188" s="5" t="str">
        <x:v>16208867329461245137</x:v>
      </x:c>
      <x:c r="C19188" s="44" t="str">
        <x:v>68585002</x:v>
      </x:c>
      <x:c r="F19188" s="45" t="str">
        <x:v>214-ELE05</x:v>
      </x:c>
      <x:c r="H19188" s="9" t="str">
        <x:v>CEAS.Submeter_WB_208</x:v>
      </x:c>
      <x:c r="I19188" s="49" t="str">
        <x:v>Use</x:v>
      </x:c>
      <x:c r="J19188" s="31" t="str">
        <x:v>15 Minutes</x:v>
      </x:c>
      <x:c r="K19188" s="32" t="str">
        <x:v>07-29-2023 14:00:00</x:v>
      </x:c>
      <x:c r="M19188" s="53" t="str">
        <x:v>4603034.5300000000000000</x:v>
      </x:c>
      <x:c r="N19188" s="33" t="str">
        <x:v/>
      </x:c>
    </x:row>
    <x:row r="19189">
      <x:c r="B19189" s="5" t="str">
        <x:v>13150996111331977980</x:v>
      </x:c>
      <x:c r="C19189" s="44" t="str">
        <x:v>68585006</x:v>
      </x:c>
      <x:c r="F19189" s="45" t="str">
        <x:v>214-ELE05</x:v>
      </x:c>
      <x:c r="H19189" s="9" t="str">
        <x:v>CEAS.Submeter_WB_208</x:v>
      </x:c>
      <x:c r="I19189" s="49" t="str">
        <x:v>Use</x:v>
      </x:c>
      <x:c r="J19189" s="31" t="str">
        <x:v>15 Minutes</x:v>
      </x:c>
      <x:c r="K19189" s="32" t="str">
        <x:v>07-29-2023 14:15:00</x:v>
      </x:c>
      <x:c r="M19189" s="53" t="str">
        <x:v>4603039.1900000000000000</x:v>
      </x:c>
      <x:c r="N19189" s="33" t="str">
        <x:v/>
      </x:c>
    </x:row>
    <x:row r="19190">
      <x:c r="B19190" s="5" t="str">
        <x:v>2044437544550166374</x:v>
      </x:c>
      <x:c r="C19190" s="44" t="str">
        <x:v>68585010</x:v>
      </x:c>
      <x:c r="F19190" s="45" t="str">
        <x:v>214-ELE05</x:v>
      </x:c>
      <x:c r="H19190" s="9" t="str">
        <x:v>CEAS.Submeter_WB_208</x:v>
      </x:c>
      <x:c r="I19190" s="49" t="str">
        <x:v>Use</x:v>
      </x:c>
      <x:c r="J19190" s="31" t="str">
        <x:v>15 Minutes</x:v>
      </x:c>
      <x:c r="K19190" s="32" t="str">
        <x:v>07-29-2023 14:30:00</x:v>
      </x:c>
      <x:c r="M19190" s="53" t="str">
        <x:v>4603043.9000000000000000</x:v>
      </x:c>
      <x:c r="N19190" s="33" t="str">
        <x:v/>
      </x:c>
    </x:row>
    <x:row r="19191">
      <x:c r="B19191" s="5" t="str">
        <x:v>17139032125856538802</x:v>
      </x:c>
      <x:c r="C19191" s="44" t="str">
        <x:v>68585014</x:v>
      </x:c>
      <x:c r="F19191" s="45" t="str">
        <x:v>214-ELE05</x:v>
      </x:c>
      <x:c r="H19191" s="9" t="str">
        <x:v>CEAS.Submeter_WB_208</x:v>
      </x:c>
      <x:c r="I19191" s="49" t="str">
        <x:v>Use</x:v>
      </x:c>
      <x:c r="J19191" s="31" t="str">
        <x:v>15 Minutes</x:v>
      </x:c>
      <x:c r="K19191" s="32" t="str">
        <x:v>07-29-2023 14:45:00</x:v>
      </x:c>
      <x:c r="M19191" s="53" t="str">
        <x:v>4603048.6600000000000000</x:v>
      </x:c>
      <x:c r="N19191" s="33" t="str">
        <x:v/>
      </x:c>
    </x:row>
    <x:row r="19192">
      <x:c r="B19192" s="5" t="str">
        <x:v>11805778262593419151</x:v>
      </x:c>
      <x:c r="C19192" s="44" t="str">
        <x:v>68585018</x:v>
      </x:c>
      <x:c r="F19192" s="45" t="str">
        <x:v>214-ELE05</x:v>
      </x:c>
      <x:c r="H19192" s="9" t="str">
        <x:v>CEAS.Submeter_WB_208</x:v>
      </x:c>
      <x:c r="I19192" s="49" t="str">
        <x:v>Use</x:v>
      </x:c>
      <x:c r="J19192" s="31" t="str">
        <x:v>15 Minutes</x:v>
      </x:c>
      <x:c r="K19192" s="32" t="str">
        <x:v>07-29-2023 15:00:00</x:v>
      </x:c>
      <x:c r="M19192" s="53" t="str">
        <x:v>4603053.3600000000000000</x:v>
      </x:c>
      <x:c r="N19192" s="33" t="str">
        <x:v/>
      </x:c>
    </x:row>
    <x:row r="19193">
      <x:c r="B19193" s="5" t="str">
        <x:v>8928778169944698824</x:v>
      </x:c>
      <x:c r="C19193" s="44" t="str">
        <x:v>68585022</x:v>
      </x:c>
      <x:c r="F19193" s="45" t="str">
        <x:v>214-ELE05</x:v>
      </x:c>
      <x:c r="H19193" s="9" t="str">
        <x:v>CEAS.Submeter_WB_208</x:v>
      </x:c>
      <x:c r="I19193" s="49" t="str">
        <x:v>Use</x:v>
      </x:c>
      <x:c r="J19193" s="31" t="str">
        <x:v>15 Minutes</x:v>
      </x:c>
      <x:c r="K19193" s="32" t="str">
        <x:v>07-29-2023 15:15:00</x:v>
      </x:c>
      <x:c r="M19193" s="53" t="str">
        <x:v>4603058.0400000000000000</x:v>
      </x:c>
      <x:c r="N19193" s="33" t="str">
        <x:v/>
      </x:c>
    </x:row>
    <x:row r="19194">
      <x:c r="B19194" s="5" t="str">
        <x:v>13030017760805904753</x:v>
      </x:c>
      <x:c r="C19194" s="44" t="str">
        <x:v>68585026</x:v>
      </x:c>
      <x:c r="F19194" s="45" t="str">
        <x:v>214-ELE05</x:v>
      </x:c>
      <x:c r="H19194" s="9" t="str">
        <x:v>CEAS.Submeter_WB_208</x:v>
      </x:c>
      <x:c r="I19194" s="49" t="str">
        <x:v>Use</x:v>
      </x:c>
      <x:c r="J19194" s="31" t="str">
        <x:v>15 Minutes</x:v>
      </x:c>
      <x:c r="K19194" s="32" t="str">
        <x:v>07-29-2023 15:30:00</x:v>
      </x:c>
      <x:c r="M19194" s="53" t="str">
        <x:v>4603062.7600000000000000</x:v>
      </x:c>
      <x:c r="N19194" s="33" t="str">
        <x:v/>
      </x:c>
    </x:row>
    <x:row r="19195">
      <x:c r="B19195" s="5" t="str">
        <x:v>7820022866825947561</x:v>
      </x:c>
      <x:c r="C19195" s="44" t="str">
        <x:v>68585030</x:v>
      </x:c>
      <x:c r="F19195" s="45" t="str">
        <x:v>214-ELE05</x:v>
      </x:c>
      <x:c r="H19195" s="9" t="str">
        <x:v>CEAS.Submeter_WB_208</x:v>
      </x:c>
      <x:c r="I19195" s="49" t="str">
        <x:v>Use</x:v>
      </x:c>
      <x:c r="J19195" s="31" t="str">
        <x:v>15 Minutes</x:v>
      </x:c>
      <x:c r="K19195" s="32" t="str">
        <x:v>07-29-2023 15:45:00</x:v>
      </x:c>
      <x:c r="M19195" s="53" t="str">
        <x:v>4603067.5600000000000000</x:v>
      </x:c>
      <x:c r="N19195" s="33" t="str">
        <x:v/>
      </x:c>
    </x:row>
    <x:row r="19196">
      <x:c r="B19196" s="5" t="str">
        <x:v>3936928982072328682</x:v>
      </x:c>
      <x:c r="C19196" s="44" t="str">
        <x:v>68585034</x:v>
      </x:c>
      <x:c r="F19196" s="45" t="str">
        <x:v>214-ELE05</x:v>
      </x:c>
      <x:c r="H19196" s="9" t="str">
        <x:v>CEAS.Submeter_WB_208</x:v>
      </x:c>
      <x:c r="I19196" s="49" t="str">
        <x:v>Use</x:v>
      </x:c>
      <x:c r="J19196" s="31" t="str">
        <x:v>15 Minutes</x:v>
      </x:c>
      <x:c r="K19196" s="32" t="str">
        <x:v>07-29-2023 16:00:00</x:v>
      </x:c>
      <x:c r="M19196" s="53" t="str">
        <x:v>4603072.4400000000000000</x:v>
      </x:c>
      <x:c r="N19196" s="33" t="str">
        <x:v/>
      </x:c>
    </x:row>
    <x:row r="19197">
      <x:c r="B19197" s="5" t="str">
        <x:v>2329217742452562297</x:v>
      </x:c>
      <x:c r="C19197" s="44" t="str">
        <x:v>68585038</x:v>
      </x:c>
      <x:c r="F19197" s="45" t="str">
        <x:v>214-ELE05</x:v>
      </x:c>
      <x:c r="H19197" s="9" t="str">
        <x:v>CEAS.Submeter_WB_208</x:v>
      </x:c>
      <x:c r="I19197" s="49" t="str">
        <x:v>Use</x:v>
      </x:c>
      <x:c r="J19197" s="31" t="str">
        <x:v>15 Minutes</x:v>
      </x:c>
      <x:c r="K19197" s="32" t="str">
        <x:v>07-29-2023 16:15:00</x:v>
      </x:c>
      <x:c r="M19197" s="53" t="str">
        <x:v>4603077.2800000000000000</x:v>
      </x:c>
      <x:c r="N19197" s="33" t="str">
        <x:v/>
      </x:c>
    </x:row>
    <x:row r="19198">
      <x:c r="B19198" s="5" t="str">
        <x:v>7775320181250349906</x:v>
      </x:c>
      <x:c r="C19198" s="44" t="str">
        <x:v>68585042</x:v>
      </x:c>
      <x:c r="F19198" s="45" t="str">
        <x:v>214-ELE05</x:v>
      </x:c>
      <x:c r="H19198" s="9" t="str">
        <x:v>CEAS.Submeter_WB_208</x:v>
      </x:c>
      <x:c r="I19198" s="49" t="str">
        <x:v>Use</x:v>
      </x:c>
      <x:c r="J19198" s="31" t="str">
        <x:v>15 Minutes</x:v>
      </x:c>
      <x:c r="K19198" s="32" t="str">
        <x:v>07-29-2023 16:30:00</x:v>
      </x:c>
      <x:c r="M19198" s="53" t="str">
        <x:v>4603082.0700000000000000</x:v>
      </x:c>
      <x:c r="N19198" s="33" t="str">
        <x:v/>
      </x:c>
    </x:row>
    <x:row r="19199">
      <x:c r="B19199" s="5" t="str">
        <x:v>7767413735486623891</x:v>
      </x:c>
      <x:c r="C19199" s="44" t="str">
        <x:v>68585046</x:v>
      </x:c>
      <x:c r="F19199" s="45" t="str">
        <x:v>214-ELE05</x:v>
      </x:c>
      <x:c r="H19199" s="9" t="str">
        <x:v>CEAS.Submeter_WB_208</x:v>
      </x:c>
      <x:c r="I19199" s="49" t="str">
        <x:v>Use</x:v>
      </x:c>
      <x:c r="J19199" s="31" t="str">
        <x:v>15 Minutes</x:v>
      </x:c>
      <x:c r="K19199" s="32" t="str">
        <x:v>07-29-2023 16:45:00</x:v>
      </x:c>
      <x:c r="M19199" s="53" t="str">
        <x:v>4603086.9300000000000000</x:v>
      </x:c>
      <x:c r="N19199" s="33" t="str">
        <x:v/>
      </x:c>
    </x:row>
    <x:row r="19200">
      <x:c r="B19200" s="5" t="str">
        <x:v>12318352414636479288</x:v>
      </x:c>
      <x:c r="C19200" s="44" t="str">
        <x:v>68585050</x:v>
      </x:c>
      <x:c r="F19200" s="45" t="str">
        <x:v>214-ELE05</x:v>
      </x:c>
      <x:c r="H19200" s="9" t="str">
        <x:v>CEAS.Submeter_WB_208</x:v>
      </x:c>
      <x:c r="I19200" s="49" t="str">
        <x:v>Use</x:v>
      </x:c>
      <x:c r="J19200" s="31" t="str">
        <x:v>15 Minutes</x:v>
      </x:c>
      <x:c r="K19200" s="32" t="str">
        <x:v>07-29-2023 17:00:00</x:v>
      </x:c>
      <x:c r="M19200" s="53" t="str">
        <x:v>4603091.9300000000000000</x:v>
      </x:c>
      <x:c r="N19200" s="33" t="str">
        <x:v/>
      </x:c>
    </x:row>
    <x:row r="19201">
      <x:c r="B19201" s="5" t="str">
        <x:v>2738636636228084214</x:v>
      </x:c>
      <x:c r="C19201" s="44" t="str">
        <x:v>68585054</x:v>
      </x:c>
      <x:c r="F19201" s="45" t="str">
        <x:v>214-ELE05</x:v>
      </x:c>
      <x:c r="H19201" s="9" t="str">
        <x:v>CEAS.Submeter_WB_208</x:v>
      </x:c>
      <x:c r="I19201" s="49" t="str">
        <x:v>Use</x:v>
      </x:c>
      <x:c r="J19201" s="31" t="str">
        <x:v>15 Minutes</x:v>
      </x:c>
      <x:c r="K19201" s="32" t="str">
        <x:v>07-29-2023 17:15:00</x:v>
      </x:c>
      <x:c r="M19201" s="53" t="str">
        <x:v>4603097.0200000000000000</x:v>
      </x:c>
      <x:c r="N19201" s="33" t="str">
        <x:v/>
      </x:c>
    </x:row>
    <x:row r="19202">
      <x:c r="B19202" s="5" t="str">
        <x:v>6273173411453795460</x:v>
      </x:c>
      <x:c r="C19202" s="44" t="str">
        <x:v>68585058</x:v>
      </x:c>
      <x:c r="F19202" s="45" t="str">
        <x:v>214-ELE05</x:v>
      </x:c>
      <x:c r="H19202" s="9" t="str">
        <x:v>CEAS.Submeter_WB_208</x:v>
      </x:c>
      <x:c r="I19202" s="49" t="str">
        <x:v>Use</x:v>
      </x:c>
      <x:c r="J19202" s="31" t="str">
        <x:v>15 Minutes</x:v>
      </x:c>
      <x:c r="K19202" s="32" t="str">
        <x:v>07-29-2023 17:30:00</x:v>
      </x:c>
      <x:c r="M19202" s="53" t="str">
        <x:v>4603102.0400000000000000</x:v>
      </x:c>
      <x:c r="N19202" s="33" t="str">
        <x:v/>
      </x:c>
    </x:row>
    <x:row r="19203">
      <x:c r="B19203" s="5" t="str">
        <x:v>17313451230559079343</x:v>
      </x:c>
      <x:c r="C19203" s="44" t="str">
        <x:v>68585062</x:v>
      </x:c>
      <x:c r="F19203" s="45" t="str">
        <x:v>214-ELE05</x:v>
      </x:c>
      <x:c r="H19203" s="9" t="str">
        <x:v>CEAS.Submeter_WB_208</x:v>
      </x:c>
      <x:c r="I19203" s="49" t="str">
        <x:v>Use</x:v>
      </x:c>
      <x:c r="J19203" s="31" t="str">
        <x:v>15 Minutes</x:v>
      </x:c>
      <x:c r="K19203" s="32" t="str">
        <x:v>07-29-2023 17:45:00</x:v>
      </x:c>
      <x:c r="M19203" s="53" t="str">
        <x:v>4603107.2500000000000000</x:v>
      </x:c>
      <x:c r="N19203" s="33" t="str">
        <x:v/>
      </x:c>
    </x:row>
    <x:row r="19204">
      <x:c r="B19204" s="5" t="str">
        <x:v>9489447732397737120</x:v>
      </x:c>
      <x:c r="C19204" s="44" t="str">
        <x:v>68585066</x:v>
      </x:c>
      <x:c r="F19204" s="45" t="str">
        <x:v>214-ELE05</x:v>
      </x:c>
      <x:c r="H19204" s="9" t="str">
        <x:v>CEAS.Submeter_WB_208</x:v>
      </x:c>
      <x:c r="I19204" s="49" t="str">
        <x:v>Use</x:v>
      </x:c>
      <x:c r="J19204" s="31" t="str">
        <x:v>15 Minutes</x:v>
      </x:c>
      <x:c r="K19204" s="32" t="str">
        <x:v>07-29-2023 18:00:00</x:v>
      </x:c>
      <x:c r="M19204" s="53" t="str">
        <x:v>4603112.4600000000000000</x:v>
      </x:c>
      <x:c r="N19204" s="33" t="str">
        <x:v/>
      </x:c>
    </x:row>
    <x:row r="19205">
      <x:c r="B19205" s="5" t="str">
        <x:v>6591216246888957410</x:v>
      </x:c>
      <x:c r="C19205" s="44" t="str">
        <x:v>68585070</x:v>
      </x:c>
      <x:c r="F19205" s="45" t="str">
        <x:v>214-ELE05</x:v>
      </x:c>
      <x:c r="H19205" s="9" t="str">
        <x:v>CEAS.Submeter_WB_208</x:v>
      </x:c>
      <x:c r="I19205" s="49" t="str">
        <x:v>Use</x:v>
      </x:c>
      <x:c r="J19205" s="31" t="str">
        <x:v>15 Minutes</x:v>
      </x:c>
      <x:c r="K19205" s="32" t="str">
        <x:v>07-29-2023 18:15:00</x:v>
      </x:c>
      <x:c r="M19205" s="53" t="str">
        <x:v>4603117.8200000000000000</x:v>
      </x:c>
      <x:c r="N19205" s="33" t="str">
        <x:v/>
      </x:c>
    </x:row>
    <x:row r="19206">
      <x:c r="B19206" s="5" t="str">
        <x:v>1687971660793258959</x:v>
      </x:c>
      <x:c r="C19206" s="44" t="str">
        <x:v>68585074</x:v>
      </x:c>
      <x:c r="F19206" s="45" t="str">
        <x:v>214-ELE05</x:v>
      </x:c>
      <x:c r="H19206" s="9" t="str">
        <x:v>CEAS.Submeter_WB_208</x:v>
      </x:c>
      <x:c r="I19206" s="49" t="str">
        <x:v>Use</x:v>
      </x:c>
      <x:c r="J19206" s="31" t="str">
        <x:v>15 Minutes</x:v>
      </x:c>
      <x:c r="K19206" s="32" t="str">
        <x:v>07-29-2023 18:30:00</x:v>
      </x:c>
      <x:c r="M19206" s="53" t="str">
        <x:v>4603123.2500000000000000</x:v>
      </x:c>
      <x:c r="N19206" s="33" t="str">
        <x:v/>
      </x:c>
    </x:row>
    <x:row r="19207">
      <x:c r="B19207" s="5" t="str">
        <x:v>16761334849239572004</x:v>
      </x:c>
      <x:c r="C19207" s="44" t="str">
        <x:v>68585078</x:v>
      </x:c>
      <x:c r="F19207" s="45" t="str">
        <x:v>214-ELE05</x:v>
      </x:c>
      <x:c r="H19207" s="9" t="str">
        <x:v>CEAS.Submeter_WB_208</x:v>
      </x:c>
      <x:c r="I19207" s="49" t="str">
        <x:v>Use</x:v>
      </x:c>
      <x:c r="J19207" s="31" t="str">
        <x:v>15 Minutes</x:v>
      </x:c>
      <x:c r="K19207" s="32" t="str">
        <x:v>07-29-2023 18:45:00</x:v>
      </x:c>
      <x:c r="M19207" s="53" t="str">
        <x:v>4603128.6900000000000000</x:v>
      </x:c>
      <x:c r="N19207" s="33" t="str">
        <x:v/>
      </x:c>
    </x:row>
    <x:row r="19208">
      <x:c r="B19208" s="5" t="str">
        <x:v>11438075903250400202</x:v>
      </x:c>
      <x:c r="C19208" s="44" t="str">
        <x:v>68585082</x:v>
      </x:c>
      <x:c r="F19208" s="45" t="str">
        <x:v>214-ELE05</x:v>
      </x:c>
      <x:c r="H19208" s="9" t="str">
        <x:v>CEAS.Submeter_WB_208</x:v>
      </x:c>
      <x:c r="I19208" s="49" t="str">
        <x:v>Use</x:v>
      </x:c>
      <x:c r="J19208" s="31" t="str">
        <x:v>15 Minutes</x:v>
      </x:c>
      <x:c r="K19208" s="32" t="str">
        <x:v>07-29-2023 19:00:00</x:v>
      </x:c>
      <x:c r="M19208" s="53" t="str">
        <x:v>4603134.2500000000000000</x:v>
      </x:c>
      <x:c r="N19208" s="33" t="str">
        <x:v/>
      </x:c>
    </x:row>
    <x:row r="19209">
      <x:c r="B19209" s="5" t="str">
        <x:v>7770416743713249600</x:v>
      </x:c>
      <x:c r="C19209" s="44" t="str">
        <x:v>68585086</x:v>
      </x:c>
      <x:c r="F19209" s="45" t="str">
        <x:v>214-ELE05</x:v>
      </x:c>
      <x:c r="H19209" s="9" t="str">
        <x:v>CEAS.Submeter_WB_208</x:v>
      </x:c>
      <x:c r="I19209" s="49" t="str">
        <x:v>Use</x:v>
      </x:c>
      <x:c r="J19209" s="31" t="str">
        <x:v>15 Minutes</x:v>
      </x:c>
      <x:c r="K19209" s="32" t="str">
        <x:v>07-29-2023 19:15:00</x:v>
      </x:c>
      <x:c r="M19209" s="53" t="str">
        <x:v>4603139.7900000000000000</x:v>
      </x:c>
      <x:c r="N19209" s="33" t="str">
        <x:v/>
      </x:c>
    </x:row>
    <x:row r="19210">
      <x:c r="B19210" s="5" t="str">
        <x:v>6831198062938835616</x:v>
      </x:c>
      <x:c r="C19210" s="44" t="str">
        <x:v>68585090</x:v>
      </x:c>
      <x:c r="F19210" s="45" t="str">
        <x:v>214-ELE05</x:v>
      </x:c>
      <x:c r="H19210" s="9" t="str">
        <x:v>CEAS.Submeter_WB_208</x:v>
      </x:c>
      <x:c r="I19210" s="49" t="str">
        <x:v>Use</x:v>
      </x:c>
      <x:c r="J19210" s="31" t="str">
        <x:v>15 Minutes</x:v>
      </x:c>
      <x:c r="K19210" s="32" t="str">
        <x:v>07-29-2023 19:30:00</x:v>
      </x:c>
      <x:c r="M19210" s="53" t="str">
        <x:v>4603145.3000000000000000</x:v>
      </x:c>
      <x:c r="N19210" s="33" t="str">
        <x:v/>
      </x:c>
    </x:row>
    <x:row r="19211">
      <x:c r="B19211" s="5" t="str">
        <x:v>11345020786273863678</x:v>
      </x:c>
      <x:c r="C19211" s="44" t="str">
        <x:v>68585094</x:v>
      </x:c>
      <x:c r="F19211" s="45" t="str">
        <x:v>214-ELE05</x:v>
      </x:c>
      <x:c r="H19211" s="9" t="str">
        <x:v>CEAS.Submeter_WB_208</x:v>
      </x:c>
      <x:c r="I19211" s="49" t="str">
        <x:v>Use</x:v>
      </x:c>
      <x:c r="J19211" s="31" t="str">
        <x:v>15 Minutes</x:v>
      </x:c>
      <x:c r="K19211" s="32" t="str">
        <x:v>07-29-2023 19:45:00</x:v>
      </x:c>
      <x:c r="M19211" s="53" t="str">
        <x:v>4603150.9200000000000000</x:v>
      </x:c>
      <x:c r="N19211" s="33" t="str">
        <x:v/>
      </x:c>
    </x:row>
    <x:row r="19212">
      <x:c r="B19212" s="5" t="str">
        <x:v>11971533370051143959</x:v>
      </x:c>
      <x:c r="C19212" s="44" t="str">
        <x:v>68585098</x:v>
      </x:c>
      <x:c r="F19212" s="45" t="str">
        <x:v>214-ELE05</x:v>
      </x:c>
      <x:c r="H19212" s="9" t="str">
        <x:v>CEAS.Submeter_WB_208</x:v>
      </x:c>
      <x:c r="I19212" s="49" t="str">
        <x:v>Use</x:v>
      </x:c>
      <x:c r="J19212" s="31" t="str">
        <x:v>15 Minutes</x:v>
      </x:c>
      <x:c r="K19212" s="32" t="str">
        <x:v>07-29-2023 20:00:00</x:v>
      </x:c>
      <x:c r="M19212" s="53" t="str">
        <x:v>4603156.5600000000000000</x:v>
      </x:c>
      <x:c r="N19212" s="33" t="str">
        <x:v/>
      </x:c>
    </x:row>
    <x:row r="19213">
      <x:c r="B19213" s="5" t="str">
        <x:v>4542769310542271388</x:v>
      </x:c>
      <x:c r="C19213" s="44" t="str">
        <x:v>68585102</x:v>
      </x:c>
      <x:c r="F19213" s="45" t="str">
        <x:v>214-ELE05</x:v>
      </x:c>
      <x:c r="H19213" s="9" t="str">
        <x:v>CEAS.Submeter_WB_208</x:v>
      </x:c>
      <x:c r="I19213" s="49" t="str">
        <x:v>Use</x:v>
      </x:c>
      <x:c r="J19213" s="31" t="str">
        <x:v>15 Minutes</x:v>
      </x:c>
      <x:c r="K19213" s="32" t="str">
        <x:v>07-29-2023 20:15:00</x:v>
      </x:c>
      <x:c r="M19213" s="53" t="str">
        <x:v>4603162.1800000000000000</x:v>
      </x:c>
      <x:c r="N19213" s="33" t="str">
        <x:v/>
      </x:c>
    </x:row>
    <x:row r="19214">
      <x:c r="B19214" s="5" t="str">
        <x:v>8152238644280086977</x:v>
      </x:c>
      <x:c r="C19214" s="44" t="str">
        <x:v>68585106</x:v>
      </x:c>
      <x:c r="F19214" s="45" t="str">
        <x:v>214-ELE05</x:v>
      </x:c>
      <x:c r="H19214" s="9" t="str">
        <x:v>CEAS.Submeter_WB_208</x:v>
      </x:c>
      <x:c r="I19214" s="49" t="str">
        <x:v>Use</x:v>
      </x:c>
      <x:c r="J19214" s="31" t="str">
        <x:v>15 Minutes</x:v>
      </x:c>
      <x:c r="K19214" s="32" t="str">
        <x:v>07-29-2023 20:30:00</x:v>
      </x:c>
      <x:c r="M19214" s="53" t="str">
        <x:v>4603167.6800000000000000</x:v>
      </x:c>
      <x:c r="N19214" s="33" t="str">
        <x:v/>
      </x:c>
    </x:row>
    <x:row r="19215">
      <x:c r="B19215" s="5" t="str">
        <x:v>14305202489825608750</x:v>
      </x:c>
      <x:c r="C19215" s="44" t="str">
        <x:v>68585110</x:v>
      </x:c>
      <x:c r="F19215" s="45" t="str">
        <x:v>214-ELE05</x:v>
      </x:c>
      <x:c r="H19215" s="9" t="str">
        <x:v>CEAS.Submeter_WB_208</x:v>
      </x:c>
      <x:c r="I19215" s="49" t="str">
        <x:v>Use</x:v>
      </x:c>
      <x:c r="J19215" s="31" t="str">
        <x:v>15 Minutes</x:v>
      </x:c>
      <x:c r="K19215" s="32" t="str">
        <x:v>07-29-2023 20:45:00</x:v>
      </x:c>
      <x:c r="M19215" s="53" t="str">
        <x:v>4603173.2700000000000000</x:v>
      </x:c>
      <x:c r="N19215" s="33" t="str">
        <x:v/>
      </x:c>
    </x:row>
    <x:row r="19216">
      <x:c r="B19216" s="5" t="str">
        <x:v>4983191845651827044</x:v>
      </x:c>
      <x:c r="C19216" s="44" t="str">
        <x:v>68585114</x:v>
      </x:c>
      <x:c r="F19216" s="45" t="str">
        <x:v>214-ELE05</x:v>
      </x:c>
      <x:c r="H19216" s="9" t="str">
        <x:v>CEAS.Submeter_WB_208</x:v>
      </x:c>
      <x:c r="I19216" s="49" t="str">
        <x:v>Use</x:v>
      </x:c>
      <x:c r="J19216" s="31" t="str">
        <x:v>15 Minutes</x:v>
      </x:c>
      <x:c r="K19216" s="32" t="str">
        <x:v>07-29-2023 21:00:00</x:v>
      </x:c>
      <x:c r="M19216" s="53" t="str">
        <x:v>4603178.8200000000000000</x:v>
      </x:c>
      <x:c r="N19216" s="33" t="str">
        <x:v/>
      </x:c>
    </x:row>
    <x:row r="19217">
      <x:c r="B19217" s="5" t="str">
        <x:v>12699722818500214790</x:v>
      </x:c>
      <x:c r="C19217" s="44" t="str">
        <x:v>68585118</x:v>
      </x:c>
      <x:c r="F19217" s="45" t="str">
        <x:v>214-ELE05</x:v>
      </x:c>
      <x:c r="H19217" s="9" t="str">
        <x:v>CEAS.Submeter_WB_208</x:v>
      </x:c>
      <x:c r="I19217" s="49" t="str">
        <x:v>Use</x:v>
      </x:c>
      <x:c r="J19217" s="31" t="str">
        <x:v>15 Minutes</x:v>
      </x:c>
      <x:c r="K19217" s="32" t="str">
        <x:v>07-29-2023 21:15:00</x:v>
      </x:c>
      <x:c r="M19217" s="53" t="str">
        <x:v>4603184.4700000000000000</x:v>
      </x:c>
      <x:c r="N19217" s="33" t="str">
        <x:v/>
      </x:c>
    </x:row>
    <x:row r="19218">
      <x:c r="B19218" s="5" t="str">
        <x:v>1566921502439176636</x:v>
      </x:c>
      <x:c r="C19218" s="44" t="str">
        <x:v>68585122</x:v>
      </x:c>
      <x:c r="F19218" s="45" t="str">
        <x:v>214-ELE05</x:v>
      </x:c>
      <x:c r="H19218" s="9" t="str">
        <x:v>CEAS.Submeter_WB_208</x:v>
      </x:c>
      <x:c r="I19218" s="49" t="str">
        <x:v>Use</x:v>
      </x:c>
      <x:c r="J19218" s="31" t="str">
        <x:v>15 Minutes</x:v>
      </x:c>
      <x:c r="K19218" s="32" t="str">
        <x:v>07-29-2023 21:30:00</x:v>
      </x:c>
      <x:c r="M19218" s="53" t="str">
        <x:v>4603190.0800000000000000</x:v>
      </x:c>
      <x:c r="N19218" s="33" t="str">
        <x:v/>
      </x:c>
    </x:row>
    <x:row r="19219">
      <x:c r="B19219" s="5" t="str">
        <x:v>3721133649800088505</x:v>
      </x:c>
      <x:c r="C19219" s="44" t="str">
        <x:v>68585126</x:v>
      </x:c>
      <x:c r="F19219" s="45" t="str">
        <x:v>214-ELE05</x:v>
      </x:c>
      <x:c r="H19219" s="9" t="str">
        <x:v>CEAS.Submeter_WB_208</x:v>
      </x:c>
      <x:c r="I19219" s="49" t="str">
        <x:v>Use</x:v>
      </x:c>
      <x:c r="J19219" s="31" t="str">
        <x:v>15 Minutes</x:v>
      </x:c>
      <x:c r="K19219" s="32" t="str">
        <x:v>07-29-2023 21:45:00</x:v>
      </x:c>
      <x:c r="M19219" s="53" t="str">
        <x:v>4603195.6600000000000000</x:v>
      </x:c>
      <x:c r="N19219" s="33" t="str">
        <x:v/>
      </x:c>
    </x:row>
    <x:row r="19220">
      <x:c r="B19220" s="5" t="str">
        <x:v>10605689470333450763</x:v>
      </x:c>
      <x:c r="C19220" s="44" t="str">
        <x:v>68585130</x:v>
      </x:c>
      <x:c r="F19220" s="45" t="str">
        <x:v>214-ELE05</x:v>
      </x:c>
      <x:c r="H19220" s="9" t="str">
        <x:v>CEAS.Submeter_WB_208</x:v>
      </x:c>
      <x:c r="I19220" s="49" t="str">
        <x:v>Use</x:v>
      </x:c>
      <x:c r="J19220" s="31" t="str">
        <x:v>15 Minutes</x:v>
      </x:c>
      <x:c r="K19220" s="32" t="str">
        <x:v>07-29-2023 22:00:00</x:v>
      </x:c>
      <x:c r="M19220" s="53" t="str">
        <x:v>4603201.3200000000000000</x:v>
      </x:c>
      <x:c r="N19220" s="33" t="str">
        <x:v/>
      </x:c>
    </x:row>
    <x:row r="19221">
      <x:c r="B19221" s="5" t="str">
        <x:v>4899313783738975327</x:v>
      </x:c>
      <x:c r="C19221" s="44" t="str">
        <x:v>68585134</x:v>
      </x:c>
      <x:c r="F19221" s="45" t="str">
        <x:v>214-ELE05</x:v>
      </x:c>
      <x:c r="H19221" s="9" t="str">
        <x:v>CEAS.Submeter_WB_208</x:v>
      </x:c>
      <x:c r="I19221" s="49" t="str">
        <x:v>Use</x:v>
      </x:c>
      <x:c r="J19221" s="31" t="str">
        <x:v>15 Minutes</x:v>
      </x:c>
      <x:c r="K19221" s="32" t="str">
        <x:v>07-29-2023 22:15:00</x:v>
      </x:c>
      <x:c r="M19221" s="53" t="str">
        <x:v>4603206.8800000000000000</x:v>
      </x:c>
      <x:c r="N19221" s="33" t="str">
        <x:v/>
      </x:c>
    </x:row>
    <x:row r="19222">
      <x:c r="B19222" s="5" t="str">
        <x:v>15362033752654671518</x:v>
      </x:c>
      <x:c r="C19222" s="44" t="str">
        <x:v>68597411</x:v>
      </x:c>
      <x:c r="F19222" s="45" t="str">
        <x:v>214-ELE05</x:v>
      </x:c>
      <x:c r="H19222" s="9" t="str">
        <x:v>CEAS.Submeter_WB_208</x:v>
      </x:c>
      <x:c r="I19222" s="49" t="str">
        <x:v>Use</x:v>
      </x:c>
      <x:c r="J19222" s="31" t="str">
        <x:v>15 Minutes</x:v>
      </x:c>
      <x:c r="K19222" s="32" t="str">
        <x:v>07-29-2023 22:30:00</x:v>
      </x:c>
      <x:c r="M19222" s="53" t="str">
        <x:v>4603212.4800000000000000</x:v>
      </x:c>
      <x:c r="N19222" s="33" t="str">
        <x:v/>
      </x:c>
    </x:row>
    <x:row r="19223">
      <x:c r="B19223" s="5" t="str">
        <x:v>9113439646246116343</x:v>
      </x:c>
      <x:c r="C19223" s="44" t="str">
        <x:v>68597415</x:v>
      </x:c>
      <x:c r="F19223" s="45" t="str">
        <x:v>214-ELE05</x:v>
      </x:c>
      <x:c r="H19223" s="9" t="str">
        <x:v>CEAS.Submeter_WB_208</x:v>
      </x:c>
      <x:c r="I19223" s="49" t="str">
        <x:v>Use</x:v>
      </x:c>
      <x:c r="J19223" s="31" t="str">
        <x:v>15 Minutes</x:v>
      </x:c>
      <x:c r="K19223" s="32" t="str">
        <x:v>07-29-2023 22:45:00</x:v>
      </x:c>
      <x:c r="M19223" s="53" t="str">
        <x:v>4603218.1200000000000000</x:v>
      </x:c>
      <x:c r="N19223" s="33" t="str">
        <x:v/>
      </x:c>
    </x:row>
    <x:row r="19224">
      <x:c r="B19224" s="5" t="str">
        <x:v>17245430586896103164</x:v>
      </x:c>
      <x:c r="C19224" s="44" t="str">
        <x:v>68597419</x:v>
      </x:c>
      <x:c r="F19224" s="45" t="str">
        <x:v>214-ELE05</x:v>
      </x:c>
      <x:c r="H19224" s="9" t="str">
        <x:v>CEAS.Submeter_WB_208</x:v>
      </x:c>
      <x:c r="I19224" s="49" t="str">
        <x:v>Use</x:v>
      </x:c>
      <x:c r="J19224" s="31" t="str">
        <x:v>15 Minutes</x:v>
      </x:c>
      <x:c r="K19224" s="32" t="str">
        <x:v>07-29-2023 23:00:00</x:v>
      </x:c>
      <x:c r="M19224" s="53" t="str">
        <x:v>4603223.8400000000000000</x:v>
      </x:c>
      <x:c r="N19224" s="33" t="str">
        <x:v/>
      </x:c>
    </x:row>
    <x:row r="19225">
      <x:c r="B19225" s="5" t="str">
        <x:v>1278403244955382680</x:v>
      </x:c>
      <x:c r="C19225" s="44" t="str">
        <x:v>68597423</x:v>
      </x:c>
      <x:c r="F19225" s="45" t="str">
        <x:v>214-ELE05</x:v>
      </x:c>
      <x:c r="H19225" s="9" t="str">
        <x:v>CEAS.Submeter_WB_208</x:v>
      </x:c>
      <x:c r="I19225" s="49" t="str">
        <x:v>Use</x:v>
      </x:c>
      <x:c r="J19225" s="31" t="str">
        <x:v>15 Minutes</x:v>
      </x:c>
      <x:c r="K19225" s="32" t="str">
        <x:v>07-29-2023 23:15:00</x:v>
      </x:c>
      <x:c r="M19225" s="53" t="str">
        <x:v>4603229.5000000000000000</x:v>
      </x:c>
      <x:c r="N19225" s="33" t="str">
        <x:v/>
      </x:c>
    </x:row>
    <x:row r="19226">
      <x:c r="B19226" s="5" t="str">
        <x:v>12488907931237998980</x:v>
      </x:c>
      <x:c r="C19226" s="44" t="str">
        <x:v>68597427</x:v>
      </x:c>
      <x:c r="F19226" s="45" t="str">
        <x:v>214-ELE05</x:v>
      </x:c>
      <x:c r="H19226" s="9" t="str">
        <x:v>CEAS.Submeter_WB_208</x:v>
      </x:c>
      <x:c r="I19226" s="49" t="str">
        <x:v>Use</x:v>
      </x:c>
      <x:c r="J19226" s="31" t="str">
        <x:v>15 Minutes</x:v>
      </x:c>
      <x:c r="K19226" s="32" t="str">
        <x:v>07-29-2023 23:30:00</x:v>
      </x:c>
      <x:c r="M19226" s="53" t="str">
        <x:v>4603235.0500000000000000</x:v>
      </x:c>
      <x:c r="N19226" s="33" t="str">
        <x:v/>
      </x:c>
    </x:row>
    <x:row r="19227">
      <x:c r="B19227" s="5" t="str">
        <x:v>13400447000212836235</x:v>
      </x:c>
      <x:c r="C19227" s="44" t="str">
        <x:v>68597431</x:v>
      </x:c>
      <x:c r="F19227" s="45" t="str">
        <x:v>214-ELE05</x:v>
      </x:c>
      <x:c r="H19227" s="9" t="str">
        <x:v>CEAS.Submeter_WB_208</x:v>
      </x:c>
      <x:c r="I19227" s="49" t="str">
        <x:v>Use</x:v>
      </x:c>
      <x:c r="J19227" s="31" t="str">
        <x:v>15 Minutes</x:v>
      </x:c>
      <x:c r="K19227" s="32" t="str">
        <x:v>07-29-2023 23:45:00</x:v>
      </x:c>
      <x:c r="M19227" s="53" t="str">
        <x:v>4603240.6300000000000000</x:v>
      </x:c>
      <x:c r="N19227" s="33" t="str">
        <x:v/>
      </x:c>
    </x:row>
    <x:row r="19228">
      <x:c r="B19228" s="5" t="str">
        <x:v>3588410976926438563</x:v>
      </x:c>
      <x:c r="C19228" s="44" t="str">
        <x:v>68597435</x:v>
      </x:c>
      <x:c r="F19228" s="45" t="str">
        <x:v>214-ELE05</x:v>
      </x:c>
      <x:c r="H19228" s="9" t="str">
        <x:v>CEAS.Submeter_WB_208</x:v>
      </x:c>
      <x:c r="I19228" s="49" t="str">
        <x:v>Use</x:v>
      </x:c>
      <x:c r="J19228" s="31" t="str">
        <x:v>15 Minutes</x:v>
      </x:c>
      <x:c r="K19228" s="32" t="str">
        <x:v>07-30-2023 00:00:00</x:v>
      </x:c>
      <x:c r="M19228" s="53" t="str">
        <x:v>4603246.2700000000000000</x:v>
      </x:c>
      <x:c r="N19228" s="33" t="str">
        <x:v/>
      </x:c>
    </x:row>
    <x:row r="19229">
      <x:c r="B19229" s="5" t="str">
        <x:v>10866030216573541845</x:v>
      </x:c>
      <x:c r="C19229" s="44" t="str">
        <x:v>68597439</x:v>
      </x:c>
      <x:c r="F19229" s="45" t="str">
        <x:v>214-ELE05</x:v>
      </x:c>
      <x:c r="H19229" s="9" t="str">
        <x:v>CEAS.Submeter_WB_208</x:v>
      </x:c>
      <x:c r="I19229" s="49" t="str">
        <x:v>Use</x:v>
      </x:c>
      <x:c r="J19229" s="31" t="str">
        <x:v>15 Minutes</x:v>
      </x:c>
      <x:c r="K19229" s="32" t="str">
        <x:v>07-30-2023 00:15:00</x:v>
      </x:c>
      <x:c r="M19229" s="53" t="str">
        <x:v>4603251.9600000000000000</x:v>
      </x:c>
      <x:c r="N19229" s="33" t="str">
        <x:v/>
      </x:c>
    </x:row>
    <x:row r="19230">
      <x:c r="B19230" s="5" t="str">
        <x:v>14506725860445364666</x:v>
      </x:c>
      <x:c r="C19230" s="44" t="str">
        <x:v>68597443</x:v>
      </x:c>
      <x:c r="F19230" s="45" t="str">
        <x:v>214-ELE05</x:v>
      </x:c>
      <x:c r="H19230" s="9" t="str">
        <x:v>CEAS.Submeter_WB_208</x:v>
      </x:c>
      <x:c r="I19230" s="49" t="str">
        <x:v>Use</x:v>
      </x:c>
      <x:c r="J19230" s="31" t="str">
        <x:v>15 Minutes</x:v>
      </x:c>
      <x:c r="K19230" s="32" t="str">
        <x:v>07-30-2023 00:30:00</x:v>
      </x:c>
      <x:c r="M19230" s="53" t="str">
        <x:v>4603257.6400000000000000</x:v>
      </x:c>
      <x:c r="N19230" s="33" t="str">
        <x:v/>
      </x:c>
    </x:row>
    <x:row r="19231">
      <x:c r="B19231" s="5" t="str">
        <x:v>12950737131342162549</x:v>
      </x:c>
      <x:c r="C19231" s="44" t="str">
        <x:v>68597447</x:v>
      </x:c>
      <x:c r="F19231" s="45" t="str">
        <x:v>214-ELE05</x:v>
      </x:c>
      <x:c r="H19231" s="9" t="str">
        <x:v>CEAS.Submeter_WB_208</x:v>
      </x:c>
      <x:c r="I19231" s="49" t="str">
        <x:v>Use</x:v>
      </x:c>
      <x:c r="J19231" s="31" t="str">
        <x:v>15 Minutes</x:v>
      </x:c>
      <x:c r="K19231" s="32" t="str">
        <x:v>07-30-2023 00:45:00</x:v>
      </x:c>
      <x:c r="M19231" s="53" t="str">
        <x:v>4603263.2000000000000000</x:v>
      </x:c>
      <x:c r="N19231" s="33" t="str">
        <x:v/>
      </x:c>
    </x:row>
    <x:row r="19232">
      <x:c r="B19232" s="5" t="str">
        <x:v>8279604271231117482</x:v>
      </x:c>
      <x:c r="C19232" s="44" t="str">
        <x:v>68597451</x:v>
      </x:c>
      <x:c r="F19232" s="45" t="str">
        <x:v>214-ELE05</x:v>
      </x:c>
      <x:c r="H19232" s="9" t="str">
        <x:v>CEAS.Submeter_WB_208</x:v>
      </x:c>
      <x:c r="I19232" s="49" t="str">
        <x:v>Use</x:v>
      </x:c>
      <x:c r="J19232" s="31" t="str">
        <x:v>15 Minutes</x:v>
      </x:c>
      <x:c r="K19232" s="32" t="str">
        <x:v>07-30-2023 01:00:00</x:v>
      </x:c>
      <x:c r="M19232" s="53" t="str">
        <x:v>4603268.8100000000000000</x:v>
      </x:c>
      <x:c r="N19232" s="33" t="str">
        <x:v/>
      </x:c>
    </x:row>
    <x:row r="19233">
      <x:c r="B19233" s="5" t="str">
        <x:v>13232338727767430008</x:v>
      </x:c>
      <x:c r="C19233" s="44" t="str">
        <x:v>68597455</x:v>
      </x:c>
      <x:c r="F19233" s="45" t="str">
        <x:v>214-ELE05</x:v>
      </x:c>
      <x:c r="H19233" s="9" t="str">
        <x:v>CEAS.Submeter_WB_208</x:v>
      </x:c>
      <x:c r="I19233" s="49" t="str">
        <x:v>Use</x:v>
      </x:c>
      <x:c r="J19233" s="31" t="str">
        <x:v>15 Minutes</x:v>
      </x:c>
      <x:c r="K19233" s="32" t="str">
        <x:v>07-30-2023 01:15:00</x:v>
      </x:c>
      <x:c r="M19233" s="53" t="str">
        <x:v>4603274.3900000000000000</x:v>
      </x:c>
      <x:c r="N19233" s="33" t="str">
        <x:v/>
      </x:c>
    </x:row>
    <x:row r="19234">
      <x:c r="B19234" s="5" t="str">
        <x:v>17861166325033908014</x:v>
      </x:c>
      <x:c r="C19234" s="44" t="str">
        <x:v>68597459</x:v>
      </x:c>
      <x:c r="F19234" s="45" t="str">
        <x:v>214-ELE05</x:v>
      </x:c>
      <x:c r="H19234" s="9" t="str">
        <x:v>CEAS.Submeter_WB_208</x:v>
      </x:c>
      <x:c r="I19234" s="49" t="str">
        <x:v>Use</x:v>
      </x:c>
      <x:c r="J19234" s="31" t="str">
        <x:v>15 Minutes</x:v>
      </x:c>
      <x:c r="K19234" s="32" t="str">
        <x:v>07-30-2023 01:30:00</x:v>
      </x:c>
      <x:c r="M19234" s="53" t="str">
        <x:v>4603279.8800000000000000</x:v>
      </x:c>
      <x:c r="N19234" s="33" t="str">
        <x:v/>
      </x:c>
    </x:row>
    <x:row r="19235">
      <x:c r="B19235" s="5" t="str">
        <x:v>7606102623927203005</x:v>
      </x:c>
      <x:c r="C19235" s="44" t="str">
        <x:v>68597463</x:v>
      </x:c>
      <x:c r="F19235" s="45" t="str">
        <x:v>214-ELE05</x:v>
      </x:c>
      <x:c r="H19235" s="9" t="str">
        <x:v>CEAS.Submeter_WB_208</x:v>
      </x:c>
      <x:c r="I19235" s="49" t="str">
        <x:v>Use</x:v>
      </x:c>
      <x:c r="J19235" s="31" t="str">
        <x:v>15 Minutes</x:v>
      </x:c>
      <x:c r="K19235" s="32" t="str">
        <x:v>07-30-2023 01:45:00</x:v>
      </x:c>
      <x:c r="M19235" s="53" t="str">
        <x:v>4603285.4500000000000000</x:v>
      </x:c>
      <x:c r="N19235" s="33" t="str">
        <x:v/>
      </x:c>
    </x:row>
    <x:row r="19236">
      <x:c r="B19236" s="5" t="str">
        <x:v>17346008376653676305</x:v>
      </x:c>
      <x:c r="C19236" s="44" t="str">
        <x:v>68597467</x:v>
      </x:c>
      <x:c r="F19236" s="45" t="str">
        <x:v>214-ELE05</x:v>
      </x:c>
      <x:c r="H19236" s="9" t="str">
        <x:v>CEAS.Submeter_WB_208</x:v>
      </x:c>
      <x:c r="I19236" s="49" t="str">
        <x:v>Use</x:v>
      </x:c>
      <x:c r="J19236" s="31" t="str">
        <x:v>15 Minutes</x:v>
      </x:c>
      <x:c r="K19236" s="32" t="str">
        <x:v>07-30-2023 02:00:00</x:v>
      </x:c>
      <x:c r="M19236" s="53" t="str">
        <x:v>4603290.9600000000000000</x:v>
      </x:c>
      <x:c r="N19236" s="33" t="str">
        <x:v/>
      </x:c>
    </x:row>
    <x:row r="19237">
      <x:c r="B19237" s="5" t="str">
        <x:v>14003853801524444966</x:v>
      </x:c>
      <x:c r="C19237" s="44" t="str">
        <x:v>68597471</x:v>
      </x:c>
      <x:c r="F19237" s="45" t="str">
        <x:v>214-ELE05</x:v>
      </x:c>
      <x:c r="H19237" s="9" t="str">
        <x:v>CEAS.Submeter_WB_208</x:v>
      </x:c>
      <x:c r="I19237" s="49" t="str">
        <x:v>Use</x:v>
      </x:c>
      <x:c r="J19237" s="31" t="str">
        <x:v>15 Minutes</x:v>
      </x:c>
      <x:c r="K19237" s="32" t="str">
        <x:v>07-30-2023 02:15:00</x:v>
      </x:c>
      <x:c r="M19237" s="53" t="str">
        <x:v>4603296.5800000000000000</x:v>
      </x:c>
      <x:c r="N19237" s="33" t="str">
        <x:v/>
      </x:c>
    </x:row>
    <x:row r="19238">
      <x:c r="B19238" s="5" t="str">
        <x:v>5625476424553804179</x:v>
      </x:c>
      <x:c r="C19238" s="44" t="str">
        <x:v>68597475</x:v>
      </x:c>
      <x:c r="F19238" s="45" t="str">
        <x:v>214-ELE05</x:v>
      </x:c>
      <x:c r="H19238" s="9" t="str">
        <x:v>CEAS.Submeter_WB_208</x:v>
      </x:c>
      <x:c r="I19238" s="49" t="str">
        <x:v>Use</x:v>
      </x:c>
      <x:c r="J19238" s="31" t="str">
        <x:v>15 Minutes</x:v>
      </x:c>
      <x:c r="K19238" s="32" t="str">
        <x:v>07-30-2023 02:30:00</x:v>
      </x:c>
      <x:c r="M19238" s="53" t="str">
        <x:v>4603302.1800000000000000</x:v>
      </x:c>
      <x:c r="N19238" s="33" t="str">
        <x:v/>
      </x:c>
    </x:row>
    <x:row r="19239">
      <x:c r="B19239" s="5" t="str">
        <x:v>8799046835443378465</x:v>
      </x:c>
      <x:c r="C19239" s="44" t="str">
        <x:v>68597479</x:v>
      </x:c>
      <x:c r="F19239" s="45" t="str">
        <x:v>214-ELE05</x:v>
      </x:c>
      <x:c r="H19239" s="9" t="str">
        <x:v>CEAS.Submeter_WB_208</x:v>
      </x:c>
      <x:c r="I19239" s="49" t="str">
        <x:v>Use</x:v>
      </x:c>
      <x:c r="J19239" s="31" t="str">
        <x:v>15 Minutes</x:v>
      </x:c>
      <x:c r="K19239" s="32" t="str">
        <x:v>07-30-2023 02:45:00</x:v>
      </x:c>
      <x:c r="M19239" s="53" t="str">
        <x:v>4603307.7500000000000000</x:v>
      </x:c>
      <x:c r="N19239" s="33" t="str">
        <x:v/>
      </x:c>
    </x:row>
    <x:row r="19240">
      <x:c r="B19240" s="5" t="str">
        <x:v>4200867878708957049</x:v>
      </x:c>
      <x:c r="C19240" s="44" t="str">
        <x:v>68597483</x:v>
      </x:c>
      <x:c r="F19240" s="45" t="str">
        <x:v>214-ELE05</x:v>
      </x:c>
      <x:c r="H19240" s="9" t="str">
        <x:v>CEAS.Submeter_WB_208</x:v>
      </x:c>
      <x:c r="I19240" s="49" t="str">
        <x:v>Use</x:v>
      </x:c>
      <x:c r="J19240" s="31" t="str">
        <x:v>15 Minutes</x:v>
      </x:c>
      <x:c r="K19240" s="32" t="str">
        <x:v>07-30-2023 03:00:00</x:v>
      </x:c>
      <x:c r="M19240" s="53" t="str">
        <x:v>4603313.4000000000000000</x:v>
      </x:c>
      <x:c r="N19240" s="33" t="str">
        <x:v/>
      </x:c>
    </x:row>
    <x:row r="19241">
      <x:c r="B19241" s="5" t="str">
        <x:v>533208719171806447</x:v>
      </x:c>
      <x:c r="C19241" s="44" t="str">
        <x:v>68597487</x:v>
      </x:c>
      <x:c r="F19241" s="45" t="str">
        <x:v>214-ELE05</x:v>
      </x:c>
      <x:c r="H19241" s="9" t="str">
        <x:v>CEAS.Submeter_WB_208</x:v>
      </x:c>
      <x:c r="I19241" s="49" t="str">
        <x:v>Use</x:v>
      </x:c>
      <x:c r="J19241" s="31" t="str">
        <x:v>15 Minutes</x:v>
      </x:c>
      <x:c r="K19241" s="32" t="str">
        <x:v>07-30-2023 03:15:00</x:v>
      </x:c>
      <x:c r="M19241" s="53" t="str">
        <x:v>4603318.9400000000000000</x:v>
      </x:c>
      <x:c r="N19241" s="33" t="str">
        <x:v/>
      </x:c>
    </x:row>
    <x:row r="19242">
      <x:c r="B19242" s="5" t="str">
        <x:v>7847151476820319909</x:v>
      </x:c>
      <x:c r="C19242" s="44" t="str">
        <x:v>68597491</x:v>
      </x:c>
      <x:c r="F19242" s="45" t="str">
        <x:v>214-ELE05</x:v>
      </x:c>
      <x:c r="H19242" s="9" t="str">
        <x:v>CEAS.Submeter_WB_208</x:v>
      </x:c>
      <x:c r="I19242" s="49" t="str">
        <x:v>Use</x:v>
      </x:c>
      <x:c r="J19242" s="31" t="str">
        <x:v>15 Minutes</x:v>
      </x:c>
      <x:c r="K19242" s="32" t="str">
        <x:v>07-30-2023 03:30:00</x:v>
      </x:c>
      <x:c r="M19242" s="53" t="str">
        <x:v>4603324.5500000000000000</x:v>
      </x:c>
      <x:c r="N19242" s="33" t="str">
        <x:v/>
      </x:c>
    </x:row>
    <x:row r="19243">
      <x:c r="B19243" s="5" t="str">
        <x:v>3527366231405042572</x:v>
      </x:c>
      <x:c r="C19243" s="44" t="str">
        <x:v>68597495</x:v>
      </x:c>
      <x:c r="F19243" s="45" t="str">
        <x:v>214-ELE05</x:v>
      </x:c>
      <x:c r="H19243" s="9" t="str">
        <x:v>CEAS.Submeter_WB_208</x:v>
      </x:c>
      <x:c r="I19243" s="49" t="str">
        <x:v>Use</x:v>
      </x:c>
      <x:c r="J19243" s="31" t="str">
        <x:v>15 Minutes</x:v>
      </x:c>
      <x:c r="K19243" s="32" t="str">
        <x:v>07-30-2023 03:45:00</x:v>
      </x:c>
      <x:c r="M19243" s="53" t="str">
        <x:v>4603330.0400000000000000</x:v>
      </x:c>
      <x:c r="N19243" s="33" t="str">
        <x:v/>
      </x:c>
    </x:row>
    <x:row r="19244">
      <x:c r="B19244" s="5" t="str">
        <x:v>7555308343297500397</x:v>
      </x:c>
      <x:c r="C19244" s="44" t="str">
        <x:v>68597499</x:v>
      </x:c>
      <x:c r="F19244" s="45" t="str">
        <x:v>214-ELE05</x:v>
      </x:c>
      <x:c r="H19244" s="9" t="str">
        <x:v>CEAS.Submeter_WB_208</x:v>
      </x:c>
      <x:c r="I19244" s="49" t="str">
        <x:v>Use</x:v>
      </x:c>
      <x:c r="J19244" s="31" t="str">
        <x:v>15 Minutes</x:v>
      </x:c>
      <x:c r="K19244" s="32" t="str">
        <x:v>07-30-2023 04:00:00</x:v>
      </x:c>
      <x:c r="M19244" s="53" t="str">
        <x:v>4603335.6400000000000000</x:v>
      </x:c>
      <x:c r="N19244" s="33" t="str">
        <x:v/>
      </x:c>
    </x:row>
    <x:row r="19245">
      <x:c r="B19245" s="5" t="str">
        <x:v>3184619074374615077</x:v>
      </x:c>
      <x:c r="C19245" s="44" t="str">
        <x:v>68597503</x:v>
      </x:c>
      <x:c r="F19245" s="45" t="str">
        <x:v>214-ELE05</x:v>
      </x:c>
      <x:c r="H19245" s="9" t="str">
        <x:v>CEAS.Submeter_WB_208</x:v>
      </x:c>
      <x:c r="I19245" s="49" t="str">
        <x:v>Use</x:v>
      </x:c>
      <x:c r="J19245" s="31" t="str">
        <x:v>15 Minutes</x:v>
      </x:c>
      <x:c r="K19245" s="32" t="str">
        <x:v>07-30-2023 04:15:00</x:v>
      </x:c>
      <x:c r="M19245" s="53" t="str">
        <x:v>4603341.2300000000000000</x:v>
      </x:c>
      <x:c r="N19245" s="33" t="str">
        <x:v/>
      </x:c>
    </x:row>
    <x:row r="19246">
      <x:c r="B19246" s="5" t="str">
        <x:v>6499810133838518635</x:v>
      </x:c>
      <x:c r="C19246" s="44" t="str">
        <x:v>68597507</x:v>
      </x:c>
      <x:c r="F19246" s="45" t="str">
        <x:v>214-ELE05</x:v>
      </x:c>
      <x:c r="H19246" s="9" t="str">
        <x:v>CEAS.Submeter_WB_208</x:v>
      </x:c>
      <x:c r="I19246" s="49" t="str">
        <x:v>Use</x:v>
      </x:c>
      <x:c r="J19246" s="31" t="str">
        <x:v>15 Minutes</x:v>
      </x:c>
      <x:c r="K19246" s="32" t="str">
        <x:v>07-30-2023 04:30:00</x:v>
      </x:c>
      <x:c r="M19246" s="53" t="str">
        <x:v>4603346.8300000000000000</x:v>
      </x:c>
      <x:c r="N19246" s="33" t="str">
        <x:v/>
      </x:c>
    </x:row>
    <x:row r="19247">
      <x:c r="B19247" s="5" t="str">
        <x:v>12358495705110128377</x:v>
      </x:c>
      <x:c r="C19247" s="44" t="str">
        <x:v>68597511</x:v>
      </x:c>
      <x:c r="F19247" s="45" t="str">
        <x:v>214-ELE05</x:v>
      </x:c>
      <x:c r="H19247" s="9" t="str">
        <x:v>CEAS.Submeter_WB_208</x:v>
      </x:c>
      <x:c r="I19247" s="49" t="str">
        <x:v>Use</x:v>
      </x:c>
      <x:c r="J19247" s="31" t="str">
        <x:v>15 Minutes</x:v>
      </x:c>
      <x:c r="K19247" s="32" t="str">
        <x:v>07-30-2023 04:45:00</x:v>
      </x:c>
      <x:c r="M19247" s="53" t="str">
        <x:v>4603352.5200000000000000</x:v>
      </x:c>
      <x:c r="N19247" s="33" t="str">
        <x:v/>
      </x:c>
    </x:row>
    <x:row r="19248">
      <x:c r="B19248" s="5" t="str">
        <x:v>16825349550203870666</x:v>
      </x:c>
      <x:c r="C19248" s="44" t="str">
        <x:v>68597515</x:v>
      </x:c>
      <x:c r="F19248" s="45" t="str">
        <x:v>214-ELE05</x:v>
      </x:c>
      <x:c r="H19248" s="9" t="str">
        <x:v>CEAS.Submeter_WB_208</x:v>
      </x:c>
      <x:c r="I19248" s="49" t="str">
        <x:v>Use</x:v>
      </x:c>
      <x:c r="J19248" s="31" t="str">
        <x:v>15 Minutes</x:v>
      </x:c>
      <x:c r="K19248" s="32" t="str">
        <x:v>07-30-2023 05:00:00</x:v>
      </x:c>
      <x:c r="M19248" s="53" t="str">
        <x:v>4603358.0800000000000000</x:v>
      </x:c>
      <x:c r="N19248" s="33" t="str">
        <x:v/>
      </x:c>
    </x:row>
    <x:row r="19249">
      <x:c r="B19249" s="5" t="str">
        <x:v>6969861253943996780</x:v>
      </x:c>
      <x:c r="C19249" s="44" t="str">
        <x:v>68597519</x:v>
      </x:c>
      <x:c r="F19249" s="45" t="str">
        <x:v>214-ELE05</x:v>
      </x:c>
      <x:c r="H19249" s="9" t="str">
        <x:v>CEAS.Submeter_WB_208</x:v>
      </x:c>
      <x:c r="I19249" s="49" t="str">
        <x:v>Use</x:v>
      </x:c>
      <x:c r="J19249" s="31" t="str">
        <x:v>15 Minutes</x:v>
      </x:c>
      <x:c r="K19249" s="32" t="str">
        <x:v>07-30-2023 05:15:00</x:v>
      </x:c>
      <x:c r="M19249" s="53" t="str">
        <x:v>4603363.6600000000000000</x:v>
      </x:c>
      <x:c r="N19249" s="33" t="str">
        <x:v/>
      </x:c>
    </x:row>
    <x:row r="19250">
      <x:c r="B19250" s="5" t="str">
        <x:v>7846760381503744381</x:v>
      </x:c>
      <x:c r="C19250" s="44" t="str">
        <x:v>68597523</x:v>
      </x:c>
      <x:c r="F19250" s="45" t="str">
        <x:v>214-ELE05</x:v>
      </x:c>
      <x:c r="H19250" s="9" t="str">
        <x:v>CEAS.Submeter_WB_208</x:v>
      </x:c>
      <x:c r="I19250" s="49" t="str">
        <x:v>Use</x:v>
      </x:c>
      <x:c r="J19250" s="31" t="str">
        <x:v>15 Minutes</x:v>
      </x:c>
      <x:c r="K19250" s="32" t="str">
        <x:v>07-30-2023 05:30:00</x:v>
      </x:c>
      <x:c r="M19250" s="53" t="str">
        <x:v>4603369.2700000000000000</x:v>
      </x:c>
      <x:c r="N19250" s="33" t="str">
        <x:v/>
      </x:c>
    </x:row>
    <x:row r="19251">
      <x:c r="B19251" s="5" t="str">
        <x:v>755068601555945715</x:v>
      </x:c>
      <x:c r="C19251" s="44" t="str">
        <x:v>68597527</x:v>
      </x:c>
      <x:c r="F19251" s="45" t="str">
        <x:v>214-ELE05</x:v>
      </x:c>
      <x:c r="H19251" s="9" t="str">
        <x:v>CEAS.Submeter_WB_208</x:v>
      </x:c>
      <x:c r="I19251" s="49" t="str">
        <x:v>Use</x:v>
      </x:c>
      <x:c r="J19251" s="31" t="str">
        <x:v>15 Minutes</x:v>
      </x:c>
      <x:c r="K19251" s="32" t="str">
        <x:v>07-30-2023 05:45:00</x:v>
      </x:c>
      <x:c r="M19251" s="53" t="str">
        <x:v>4603374.9200000000000000</x:v>
      </x:c>
      <x:c r="N19251" s="33" t="str">
        <x:v/>
      </x:c>
    </x:row>
    <x:row r="19252">
      <x:c r="B19252" s="5" t="str">
        <x:v>11839837202219000695</x:v>
      </x:c>
      <x:c r="C19252" s="44" t="str">
        <x:v>68597531</x:v>
      </x:c>
      <x:c r="F19252" s="45" t="str">
        <x:v>214-ELE05</x:v>
      </x:c>
      <x:c r="H19252" s="9" t="str">
        <x:v>CEAS.Submeter_WB_208</x:v>
      </x:c>
      <x:c r="I19252" s="49" t="str">
        <x:v>Use</x:v>
      </x:c>
      <x:c r="J19252" s="31" t="str">
        <x:v>15 Minutes</x:v>
      </x:c>
      <x:c r="K19252" s="32" t="str">
        <x:v>07-30-2023 06:00:00</x:v>
      </x:c>
      <x:c r="M19252" s="53" t="str">
        <x:v>4603380.5000000000000000</x:v>
      </x:c>
      <x:c r="N19252" s="33" t="str">
        <x:v/>
      </x:c>
    </x:row>
    <x:row r="19253">
      <x:c r="B19253" s="5" t="str">
        <x:v>12394244555723872194</x:v>
      </x:c>
      <x:c r="C19253" s="44" t="str">
        <x:v>68597535</x:v>
      </x:c>
      <x:c r="F19253" s="45" t="str">
        <x:v>214-ELE05</x:v>
      </x:c>
      <x:c r="H19253" s="9" t="str">
        <x:v>CEAS.Submeter_WB_208</x:v>
      </x:c>
      <x:c r="I19253" s="49" t="str">
        <x:v>Use</x:v>
      </x:c>
      <x:c r="J19253" s="31" t="str">
        <x:v>15 Minutes</x:v>
      </x:c>
      <x:c r="K19253" s="32" t="str">
        <x:v>07-30-2023 06:15:00</x:v>
      </x:c>
      <x:c r="M19253" s="53" t="str">
        <x:v>4603386.0600000000000000</x:v>
      </x:c>
      <x:c r="N19253" s="33" t="str">
        <x:v/>
      </x:c>
    </x:row>
    <x:row r="19254">
      <x:c r="B19254" s="5" t="str">
        <x:v>7777168225681639665</x:v>
      </x:c>
      <x:c r="C19254" s="44" t="str">
        <x:v>68597539</x:v>
      </x:c>
      <x:c r="F19254" s="45" t="str">
        <x:v>214-ELE05</x:v>
      </x:c>
      <x:c r="H19254" s="9" t="str">
        <x:v>CEAS.Submeter_WB_208</x:v>
      </x:c>
      <x:c r="I19254" s="49" t="str">
        <x:v>Use</x:v>
      </x:c>
      <x:c r="J19254" s="31" t="str">
        <x:v>15 Minutes</x:v>
      </x:c>
      <x:c r="K19254" s="32" t="str">
        <x:v>07-30-2023 06:30:00</x:v>
      </x:c>
      <x:c r="M19254" s="53" t="str">
        <x:v>4603391.6200000000000000</x:v>
      </x:c>
      <x:c r="N19254" s="33" t="str">
        <x:v/>
      </x:c>
    </x:row>
    <x:row r="19255">
      <x:c r="B19255" s="5" t="str">
        <x:v>18079244680892559888</x:v>
      </x:c>
      <x:c r="C19255" s="44" t="str">
        <x:v>68597543</x:v>
      </x:c>
      <x:c r="F19255" s="45" t="str">
        <x:v>214-ELE05</x:v>
      </x:c>
      <x:c r="H19255" s="9" t="str">
        <x:v>CEAS.Submeter_WB_208</x:v>
      </x:c>
      <x:c r="I19255" s="49" t="str">
        <x:v>Use</x:v>
      </x:c>
      <x:c r="J19255" s="31" t="str">
        <x:v>15 Minutes</x:v>
      </x:c>
      <x:c r="K19255" s="32" t="str">
        <x:v>07-30-2023 06:45:00</x:v>
      </x:c>
      <x:c r="M19255" s="53" t="str">
        <x:v>4603397.1900000000000000</x:v>
      </x:c>
      <x:c r="N19255" s="33" t="str">
        <x:v/>
      </x:c>
    </x:row>
    <x:row r="19256">
      <x:c r="B19256" s="5" t="str">
        <x:v>4152835316251126433</x:v>
      </x:c>
      <x:c r="C19256" s="44" t="str">
        <x:v>68597547</x:v>
      </x:c>
      <x:c r="F19256" s="45" t="str">
        <x:v>214-ELE05</x:v>
      </x:c>
      <x:c r="H19256" s="9" t="str">
        <x:v>CEAS.Submeter_WB_208</x:v>
      </x:c>
      <x:c r="I19256" s="49" t="str">
        <x:v>Use</x:v>
      </x:c>
      <x:c r="J19256" s="31" t="str">
        <x:v>15 Minutes</x:v>
      </x:c>
      <x:c r="K19256" s="32" t="str">
        <x:v>07-30-2023 07:00:00</x:v>
      </x:c>
      <x:c r="M19256" s="53" t="str">
        <x:v>4603402.7900000000000000</x:v>
      </x:c>
      <x:c r="N19256" s="33" t="str">
        <x:v/>
      </x:c>
    </x:row>
    <x:row r="19257">
      <x:c r="B19257" s="5" t="str">
        <x:v>12023621639937181681</x:v>
      </x:c>
      <x:c r="C19257" s="44" t="str">
        <x:v>68597551</x:v>
      </x:c>
      <x:c r="F19257" s="45" t="str">
        <x:v>214-ELE05</x:v>
      </x:c>
      <x:c r="H19257" s="9" t="str">
        <x:v>CEAS.Submeter_WB_208</x:v>
      </x:c>
      <x:c r="I19257" s="49" t="str">
        <x:v>Use</x:v>
      </x:c>
      <x:c r="J19257" s="31" t="str">
        <x:v>15 Minutes</x:v>
      </x:c>
      <x:c r="K19257" s="32" t="str">
        <x:v>07-30-2023 07:15:00</x:v>
      </x:c>
      <x:c r="M19257" s="53" t="str">
        <x:v>4603408.3000000000000000</x:v>
      </x:c>
      <x:c r="N19257" s="33" t="str">
        <x:v/>
      </x:c>
    </x:row>
    <x:row r="19258">
      <x:c r="B19258" s="5" t="str">
        <x:v>565315739468224264</x:v>
      </x:c>
      <x:c r="C19258" s="44" t="str">
        <x:v>68597555</x:v>
      </x:c>
      <x:c r="F19258" s="45" t="str">
        <x:v>214-ELE05</x:v>
      </x:c>
      <x:c r="H19258" s="9" t="str">
        <x:v>CEAS.Submeter_WB_208</x:v>
      </x:c>
      <x:c r="I19258" s="49" t="str">
        <x:v>Use</x:v>
      </x:c>
      <x:c r="J19258" s="31" t="str">
        <x:v>15 Minutes</x:v>
      </x:c>
      <x:c r="K19258" s="32" t="str">
        <x:v>07-30-2023 07:30:00</x:v>
      </x:c>
      <x:c r="M19258" s="53" t="str">
        <x:v>4603413.8300000000000000</x:v>
      </x:c>
      <x:c r="N19258" s="33" t="str">
        <x:v/>
      </x:c>
    </x:row>
    <x:row r="19259">
      <x:c r="B19259" s="5" t="str">
        <x:v>825444818699183732</x:v>
      </x:c>
      <x:c r="C19259" s="44" t="str">
        <x:v>68597559</x:v>
      </x:c>
      <x:c r="F19259" s="45" t="str">
        <x:v>214-ELE05</x:v>
      </x:c>
      <x:c r="H19259" s="9" t="str">
        <x:v>CEAS.Submeter_WB_208</x:v>
      </x:c>
      <x:c r="I19259" s="49" t="str">
        <x:v>Use</x:v>
      </x:c>
      <x:c r="J19259" s="31" t="str">
        <x:v>15 Minutes</x:v>
      </x:c>
      <x:c r="K19259" s="32" t="str">
        <x:v>07-30-2023 07:45:00</x:v>
      </x:c>
      <x:c r="M19259" s="53" t="str">
        <x:v>4603419.4900000000000000</x:v>
      </x:c>
      <x:c r="N19259" s="33" t="str">
        <x:v/>
      </x:c>
    </x:row>
    <x:row r="19260">
      <x:c r="B19260" s="5" t="str">
        <x:v>12635293408616989098</x:v>
      </x:c>
      <x:c r="C19260" s="44" t="str">
        <x:v>68597563</x:v>
      </x:c>
      <x:c r="F19260" s="45" t="str">
        <x:v>214-ELE05</x:v>
      </x:c>
      <x:c r="H19260" s="9" t="str">
        <x:v>CEAS.Submeter_WB_208</x:v>
      </x:c>
      <x:c r="I19260" s="49" t="str">
        <x:v>Use</x:v>
      </x:c>
      <x:c r="J19260" s="31" t="str">
        <x:v>15 Minutes</x:v>
      </x:c>
      <x:c r="K19260" s="32" t="str">
        <x:v>07-30-2023 08:00:00</x:v>
      </x:c>
      <x:c r="M19260" s="53" t="str">
        <x:v>4603425.1600000000000000</x:v>
      </x:c>
      <x:c r="N19260" s="33" t="str">
        <x:v/>
      </x:c>
    </x:row>
    <x:row r="19261">
      <x:c r="B19261" s="5" t="str">
        <x:v>17443394406225929191</x:v>
      </x:c>
      <x:c r="C19261" s="44" t="str">
        <x:v>68597567</x:v>
      </x:c>
      <x:c r="F19261" s="45" t="str">
        <x:v>214-ELE05</x:v>
      </x:c>
      <x:c r="H19261" s="9" t="str">
        <x:v>CEAS.Submeter_WB_208</x:v>
      </x:c>
      <x:c r="I19261" s="49" t="str">
        <x:v>Use</x:v>
      </x:c>
      <x:c r="J19261" s="31" t="str">
        <x:v>15 Minutes</x:v>
      </x:c>
      <x:c r="K19261" s="32" t="str">
        <x:v>07-30-2023 08:15:00</x:v>
      </x:c>
      <x:c r="M19261" s="53" t="str">
        <x:v>4603430.6800000000000000</x:v>
      </x:c>
      <x:c r="N19261" s="33" t="str">
        <x:v/>
      </x:c>
    </x:row>
    <x:row r="19262">
      <x:c r="B19262" s="5" t="str">
        <x:v>6283977315522011709</x:v>
      </x:c>
      <x:c r="C19262" s="44" t="str">
        <x:v>68597571</x:v>
      </x:c>
      <x:c r="F19262" s="45" t="str">
        <x:v>214-ELE05</x:v>
      </x:c>
      <x:c r="H19262" s="9" t="str">
        <x:v>CEAS.Submeter_WB_208</x:v>
      </x:c>
      <x:c r="I19262" s="49" t="str">
        <x:v>Use</x:v>
      </x:c>
      <x:c r="J19262" s="31" t="str">
        <x:v>15 Minutes</x:v>
      </x:c>
      <x:c r="K19262" s="32" t="str">
        <x:v>07-30-2023 08:30:00</x:v>
      </x:c>
      <x:c r="M19262" s="53" t="str">
        <x:v>4603436.1300000000000000</x:v>
      </x:c>
      <x:c r="N19262" s="33" t="str">
        <x:v/>
      </x:c>
    </x:row>
    <x:row r="19263">
      <x:c r="B19263" s="5" t="str">
        <x:v>13425073114462188667</x:v>
      </x:c>
      <x:c r="C19263" s="44" t="str">
        <x:v>68597575</x:v>
      </x:c>
      <x:c r="F19263" s="45" t="str">
        <x:v>214-ELE05</x:v>
      </x:c>
      <x:c r="H19263" s="9" t="str">
        <x:v>CEAS.Submeter_WB_208</x:v>
      </x:c>
      <x:c r="I19263" s="49" t="str">
        <x:v>Use</x:v>
      </x:c>
      <x:c r="J19263" s="31" t="str">
        <x:v>15 Minutes</x:v>
      </x:c>
      <x:c r="K19263" s="32" t="str">
        <x:v>07-30-2023 08:45:00</x:v>
      </x:c>
      <x:c r="M19263" s="53" t="str">
        <x:v>4603441.5300000000000000</x:v>
      </x:c>
      <x:c r="N19263" s="33" t="str">
        <x:v/>
      </x:c>
    </x:row>
    <x:row r="19264">
      <x:c r="B19264" s="5" t="str">
        <x:v>17316491785647720168</x:v>
      </x:c>
      <x:c r="C19264" s="44" t="str">
        <x:v>68597579</x:v>
      </x:c>
      <x:c r="F19264" s="45" t="str">
        <x:v>214-ELE05</x:v>
      </x:c>
      <x:c r="H19264" s="9" t="str">
        <x:v>CEAS.Submeter_WB_208</x:v>
      </x:c>
      <x:c r="I19264" s="49" t="str">
        <x:v>Use</x:v>
      </x:c>
      <x:c r="J19264" s="31" t="str">
        <x:v>15 Minutes</x:v>
      </x:c>
      <x:c r="K19264" s="32" t="str">
        <x:v>07-30-2023 09:00:00</x:v>
      </x:c>
      <x:c r="M19264" s="53" t="str">
        <x:v>4603446.8400000000000000</x:v>
      </x:c>
      <x:c r="N19264" s="33" t="str">
        <x:v/>
      </x:c>
    </x:row>
    <x:row r="19265">
      <x:c r="B19265" s="5" t="str">
        <x:v>8238541181636663283</x:v>
      </x:c>
      <x:c r="C19265" s="44" t="str">
        <x:v>68597583</x:v>
      </x:c>
      <x:c r="F19265" s="45" t="str">
        <x:v>214-ELE05</x:v>
      </x:c>
      <x:c r="H19265" s="9" t="str">
        <x:v>CEAS.Submeter_WB_208</x:v>
      </x:c>
      <x:c r="I19265" s="49" t="str">
        <x:v>Use</x:v>
      </x:c>
      <x:c r="J19265" s="31" t="str">
        <x:v>15 Minutes</x:v>
      </x:c>
      <x:c r="K19265" s="32" t="str">
        <x:v>07-30-2023 09:15:00</x:v>
      </x:c>
      <x:c r="M19265" s="53" t="str">
        <x:v>4603452.0100000000000000</x:v>
      </x:c>
      <x:c r="N19265" s="33" t="str">
        <x:v/>
      </x:c>
    </x:row>
    <x:row r="19266">
      <x:c r="B19266" s="5" t="str">
        <x:v>8653412284081565297</x:v>
      </x:c>
      <x:c r="C19266" s="44" t="str">
        <x:v>68597587</x:v>
      </x:c>
      <x:c r="F19266" s="45" t="str">
        <x:v>214-ELE05</x:v>
      </x:c>
      <x:c r="H19266" s="9" t="str">
        <x:v>CEAS.Submeter_WB_208</x:v>
      </x:c>
      <x:c r="I19266" s="49" t="str">
        <x:v>Use</x:v>
      </x:c>
      <x:c r="J19266" s="31" t="str">
        <x:v>15 Minutes</x:v>
      </x:c>
      <x:c r="K19266" s="32" t="str">
        <x:v>07-30-2023 09:30:00</x:v>
      </x:c>
      <x:c r="M19266" s="53" t="str">
        <x:v>4603457.2500000000000000</x:v>
      </x:c>
      <x:c r="N19266" s="33" t="str">
        <x:v/>
      </x:c>
    </x:row>
    <x:row r="19267">
      <x:c r="B19267" s="5" t="str">
        <x:v>7683989659566063425</x:v>
      </x:c>
      <x:c r="C19267" s="44" t="str">
        <x:v>68597591</x:v>
      </x:c>
      <x:c r="F19267" s="45" t="str">
        <x:v>214-ELE05</x:v>
      </x:c>
      <x:c r="H19267" s="9" t="str">
        <x:v>CEAS.Submeter_WB_208</x:v>
      </x:c>
      <x:c r="I19267" s="49" t="str">
        <x:v>Use</x:v>
      </x:c>
      <x:c r="J19267" s="31" t="str">
        <x:v>15 Minutes</x:v>
      </x:c>
      <x:c r="K19267" s="32" t="str">
        <x:v>07-30-2023 09:45:00</x:v>
      </x:c>
      <x:c r="M19267" s="53" t="str">
        <x:v>4603462.4600000000000000</x:v>
      </x:c>
      <x:c r="N19267" s="33" t="str">
        <x:v/>
      </x:c>
    </x:row>
    <x:row r="19268">
      <x:c r="B19268" s="5" t="str">
        <x:v>13420414935626269065</x:v>
      </x:c>
      <x:c r="C19268" s="44" t="str">
        <x:v>68597595</x:v>
      </x:c>
      <x:c r="F19268" s="45" t="str">
        <x:v>214-ELE05</x:v>
      </x:c>
      <x:c r="H19268" s="9" t="str">
        <x:v>CEAS.Submeter_WB_208</x:v>
      </x:c>
      <x:c r="I19268" s="49" t="str">
        <x:v>Use</x:v>
      </x:c>
      <x:c r="J19268" s="31" t="str">
        <x:v>15 Minutes</x:v>
      </x:c>
      <x:c r="K19268" s="32" t="str">
        <x:v>07-30-2023 10:00:00</x:v>
      </x:c>
      <x:c r="M19268" s="53" t="str">
        <x:v>4603467.6000000000000000</x:v>
      </x:c>
      <x:c r="N19268" s="33" t="str">
        <x:v/>
      </x:c>
    </x:row>
    <x:row r="19269">
      <x:c r="B19269" s="5" t="str">
        <x:v>12995201174884970749</x:v>
      </x:c>
      <x:c r="C19269" s="44" t="str">
        <x:v>68597599</x:v>
      </x:c>
      <x:c r="F19269" s="45" t="str">
        <x:v>214-ELE05</x:v>
      </x:c>
      <x:c r="H19269" s="9" t="str">
        <x:v>CEAS.Submeter_WB_208</x:v>
      </x:c>
      <x:c r="I19269" s="49" t="str">
        <x:v>Use</x:v>
      </x:c>
      <x:c r="J19269" s="31" t="str">
        <x:v>15 Minutes</x:v>
      </x:c>
      <x:c r="K19269" s="32" t="str">
        <x:v>07-30-2023 10:15:00</x:v>
      </x:c>
      <x:c r="M19269" s="53" t="str">
        <x:v>4603472.8800000000000000</x:v>
      </x:c>
      <x:c r="N19269" s="33" t="str">
        <x:v/>
      </x:c>
    </x:row>
    <x:row r="19270">
      <x:c r="B19270" s="5" t="str">
        <x:v>18319436130758650541</x:v>
      </x:c>
      <x:c r="C19270" s="44" t="str">
        <x:v>68597603</x:v>
      </x:c>
      <x:c r="F19270" s="45" t="str">
        <x:v>214-ELE05</x:v>
      </x:c>
      <x:c r="H19270" s="9" t="str">
        <x:v>CEAS.Submeter_WB_208</x:v>
      </x:c>
      <x:c r="I19270" s="49" t="str">
        <x:v>Use</x:v>
      </x:c>
      <x:c r="J19270" s="31" t="str">
        <x:v>15 Minutes</x:v>
      </x:c>
      <x:c r="K19270" s="32" t="str">
        <x:v>07-30-2023 10:30:00</x:v>
      </x:c>
      <x:c r="M19270" s="53" t="str">
        <x:v>4603477.8800000000000000</x:v>
      </x:c>
      <x:c r="N19270" s="33" t="str">
        <x:v/>
      </x:c>
    </x:row>
    <x:row r="19271">
      <x:c r="B19271" s="5" t="str">
        <x:v>6877264415282349559</x:v>
      </x:c>
      <x:c r="C19271" s="44" t="str">
        <x:v>68597607</x:v>
      </x:c>
      <x:c r="F19271" s="45" t="str">
        <x:v>214-ELE05</x:v>
      </x:c>
      <x:c r="H19271" s="9" t="str">
        <x:v>CEAS.Submeter_WB_208</x:v>
      </x:c>
      <x:c r="I19271" s="49" t="str">
        <x:v>Use</x:v>
      </x:c>
      <x:c r="J19271" s="31" t="str">
        <x:v>15 Minutes</x:v>
      </x:c>
      <x:c r="K19271" s="32" t="str">
        <x:v>07-30-2023 10:45:00</x:v>
      </x:c>
      <x:c r="M19271" s="53" t="str">
        <x:v>4603482.9900000000000000</x:v>
      </x:c>
      <x:c r="N19271" s="33" t="str">
        <x:v/>
      </x:c>
    </x:row>
    <x:row r="19272">
      <x:c r="B19272" s="5" t="str">
        <x:v>6010517727872101512</x:v>
      </x:c>
      <x:c r="C19272" s="44" t="str">
        <x:v>68597611</x:v>
      </x:c>
      <x:c r="F19272" s="45" t="str">
        <x:v>214-ELE05</x:v>
      </x:c>
      <x:c r="H19272" s="9" t="str">
        <x:v>CEAS.Submeter_WB_208</x:v>
      </x:c>
      <x:c r="I19272" s="49" t="str">
        <x:v>Use</x:v>
      </x:c>
      <x:c r="J19272" s="31" t="str">
        <x:v>15 Minutes</x:v>
      </x:c>
      <x:c r="K19272" s="32" t="str">
        <x:v>07-30-2023 11:00:00</x:v>
      </x:c>
      <x:c r="M19272" s="53" t="str">
        <x:v>4603487.9800000000000000</x:v>
      </x:c>
      <x:c r="N19272" s="33" t="str">
        <x:v/>
      </x:c>
    </x:row>
    <x:row r="19273">
      <x:c r="B19273" s="5" t="str">
        <x:v>1998132131370349480</x:v>
      </x:c>
      <x:c r="C19273" s="44" t="str">
        <x:v>68597615</x:v>
      </x:c>
      <x:c r="F19273" s="45" t="str">
        <x:v>214-ELE05</x:v>
      </x:c>
      <x:c r="H19273" s="9" t="str">
        <x:v>CEAS.Submeter_WB_208</x:v>
      </x:c>
      <x:c r="I19273" s="49" t="str">
        <x:v>Use</x:v>
      </x:c>
      <x:c r="J19273" s="31" t="str">
        <x:v>15 Minutes</x:v>
      </x:c>
      <x:c r="K19273" s="32" t="str">
        <x:v>07-30-2023 11:15:00</x:v>
      </x:c>
      <x:c r="M19273" s="53" t="str">
        <x:v>4603492.9200000000000000</x:v>
      </x:c>
      <x:c r="N19273" s="33" t="str">
        <x:v/>
      </x:c>
    </x:row>
    <x:row r="19274">
      <x:c r="B19274" s="5" t="str">
        <x:v>2570758067382237201</x:v>
      </x:c>
      <x:c r="C19274" s="44" t="str">
        <x:v>68597619</x:v>
      </x:c>
      <x:c r="F19274" s="45" t="str">
        <x:v>214-ELE05</x:v>
      </x:c>
      <x:c r="H19274" s="9" t="str">
        <x:v>CEAS.Submeter_WB_208</x:v>
      </x:c>
      <x:c r="I19274" s="49" t="str">
        <x:v>Use</x:v>
      </x:c>
      <x:c r="J19274" s="31" t="str">
        <x:v>15 Minutes</x:v>
      </x:c>
      <x:c r="K19274" s="32" t="str">
        <x:v>07-30-2023 11:30:00</x:v>
      </x:c>
      <x:c r="M19274" s="53" t="str">
        <x:v>4603497.7700000000000000</x:v>
      </x:c>
      <x:c r="N19274" s="33" t="str">
        <x:v/>
      </x:c>
    </x:row>
    <x:row r="19275">
      <x:c r="B19275" s="5" t="str">
        <x:v>14555461591504079158</x:v>
      </x:c>
      <x:c r="C19275" s="44" t="str">
        <x:v>68597623</x:v>
      </x:c>
      <x:c r="F19275" s="45" t="str">
        <x:v>214-ELE05</x:v>
      </x:c>
      <x:c r="H19275" s="9" t="str">
        <x:v>CEAS.Submeter_WB_208</x:v>
      </x:c>
      <x:c r="I19275" s="49" t="str">
        <x:v>Use</x:v>
      </x:c>
      <x:c r="J19275" s="31" t="str">
        <x:v>15 Minutes</x:v>
      </x:c>
      <x:c r="K19275" s="32" t="str">
        <x:v>07-30-2023 11:45:00</x:v>
      </x:c>
      <x:c r="M19275" s="53" t="str">
        <x:v>4603502.4900000000000000</x:v>
      </x:c>
      <x:c r="N19275" s="33" t="str">
        <x:v/>
      </x:c>
    </x:row>
    <x:row r="19276">
      <x:c r="B19276" s="5" t="str">
        <x:v>3510244087406944032</x:v>
      </x:c>
      <x:c r="C19276" s="44" t="str">
        <x:v>68597627</x:v>
      </x:c>
      <x:c r="F19276" s="45" t="str">
        <x:v>214-ELE05</x:v>
      </x:c>
      <x:c r="H19276" s="9" t="str">
        <x:v>CEAS.Submeter_WB_208</x:v>
      </x:c>
      <x:c r="I19276" s="49" t="str">
        <x:v>Use</x:v>
      </x:c>
      <x:c r="J19276" s="31" t="str">
        <x:v>15 Minutes</x:v>
      </x:c>
      <x:c r="K19276" s="32" t="str">
        <x:v>07-30-2023 12:00:00</x:v>
      </x:c>
      <x:c r="M19276" s="53" t="str">
        <x:v>4603507.2800000000000000</x:v>
      </x:c>
      <x:c r="N19276" s="33" t="str">
        <x:v/>
      </x:c>
    </x:row>
    <x:row r="19277">
      <x:c r="B19277" s="5" t="str">
        <x:v>5462372812770503087</x:v>
      </x:c>
      <x:c r="C19277" s="44" t="str">
        <x:v>68597631</x:v>
      </x:c>
      <x:c r="F19277" s="45" t="str">
        <x:v>214-ELE05</x:v>
      </x:c>
      <x:c r="H19277" s="9" t="str">
        <x:v>CEAS.Submeter_WB_208</x:v>
      </x:c>
      <x:c r="I19277" s="49" t="str">
        <x:v>Use</x:v>
      </x:c>
      <x:c r="J19277" s="31" t="str">
        <x:v>15 Minutes</x:v>
      </x:c>
      <x:c r="K19277" s="32" t="str">
        <x:v>07-30-2023 12:15:00</x:v>
      </x:c>
      <x:c r="M19277" s="53" t="str">
        <x:v>4603512.1700000000000000</x:v>
      </x:c>
      <x:c r="N19277" s="33" t="str">
        <x:v/>
      </x:c>
    </x:row>
    <x:row r="19278">
      <x:c r="B19278" s="5" t="str">
        <x:v>16953661373323765364</x:v>
      </x:c>
      <x:c r="C19278" s="44" t="str">
        <x:v>68597635</x:v>
      </x:c>
      <x:c r="F19278" s="45" t="str">
        <x:v>214-ELE05</x:v>
      </x:c>
      <x:c r="H19278" s="9" t="str">
        <x:v>CEAS.Submeter_WB_208</x:v>
      </x:c>
      <x:c r="I19278" s="49" t="str">
        <x:v>Use</x:v>
      </x:c>
      <x:c r="J19278" s="31" t="str">
        <x:v>15 Minutes</x:v>
      </x:c>
      <x:c r="K19278" s="32" t="str">
        <x:v>07-30-2023 12:30:00</x:v>
      </x:c>
      <x:c r="M19278" s="53" t="str">
        <x:v>4603517.0100000000000000</x:v>
      </x:c>
      <x:c r="N19278" s="33" t="str">
        <x:v/>
      </x:c>
    </x:row>
    <x:row r="19279">
      <x:c r="B19279" s="5" t="str">
        <x:v>14208574185890843457</x:v>
      </x:c>
      <x:c r="C19279" s="44" t="str">
        <x:v>68597639</x:v>
      </x:c>
      <x:c r="F19279" s="45" t="str">
        <x:v>214-ELE05</x:v>
      </x:c>
      <x:c r="H19279" s="9" t="str">
        <x:v>CEAS.Submeter_WB_208</x:v>
      </x:c>
      <x:c r="I19279" s="49" t="str">
        <x:v>Use</x:v>
      </x:c>
      <x:c r="J19279" s="31" t="str">
        <x:v>15 Minutes</x:v>
      </x:c>
      <x:c r="K19279" s="32" t="str">
        <x:v>07-30-2023 12:45:00</x:v>
      </x:c>
      <x:c r="M19279" s="53" t="str">
        <x:v>4603521.9600000000000000</x:v>
      </x:c>
      <x:c r="N19279" s="33" t="str">
        <x:v/>
      </x:c>
    </x:row>
    <x:row r="19280">
      <x:c r="B19280" s="5" t="str">
        <x:v>286153016688267910</x:v>
      </x:c>
      <x:c r="C19280" s="44" t="str">
        <x:v>68597643</x:v>
      </x:c>
      <x:c r="F19280" s="45" t="str">
        <x:v>214-ELE05</x:v>
      </x:c>
      <x:c r="H19280" s="9" t="str">
        <x:v>CEAS.Submeter_WB_208</x:v>
      </x:c>
      <x:c r="I19280" s="49" t="str">
        <x:v>Use</x:v>
      </x:c>
      <x:c r="J19280" s="31" t="str">
        <x:v>15 Minutes</x:v>
      </x:c>
      <x:c r="K19280" s="32" t="str">
        <x:v>07-30-2023 13:00:00</x:v>
      </x:c>
      <x:c r="M19280" s="53" t="str">
        <x:v>4603526.8000000000000000</x:v>
      </x:c>
      <x:c r="N19280" s="33" t="str">
        <x:v/>
      </x:c>
    </x:row>
    <x:row r="19281">
      <x:c r="B19281" s="5" t="str">
        <x:v>9192918461271917054</x:v>
      </x:c>
      <x:c r="C19281" s="44" t="str">
        <x:v>68597647</x:v>
      </x:c>
      <x:c r="F19281" s="45" t="str">
        <x:v>214-ELE05</x:v>
      </x:c>
      <x:c r="H19281" s="9" t="str">
        <x:v>CEAS.Submeter_WB_208</x:v>
      </x:c>
      <x:c r="I19281" s="49" t="str">
        <x:v>Use</x:v>
      </x:c>
      <x:c r="J19281" s="31" t="str">
        <x:v>15 Minutes</x:v>
      </x:c>
      <x:c r="K19281" s="32" t="str">
        <x:v>07-30-2023 13:15:00</x:v>
      </x:c>
      <x:c r="M19281" s="53" t="str">
        <x:v>4603531.6000000000000000</x:v>
      </x:c>
      <x:c r="N19281" s="33" t="str">
        <x:v/>
      </x:c>
    </x:row>
    <x:row r="19282">
      <x:c r="B19282" s="5" t="str">
        <x:v>1791549414535052269</x:v>
      </x:c>
      <x:c r="C19282" s="44" t="str">
        <x:v>68597651</x:v>
      </x:c>
      <x:c r="F19282" s="45" t="str">
        <x:v>214-ELE05</x:v>
      </x:c>
      <x:c r="H19282" s="9" t="str">
        <x:v>CEAS.Submeter_WB_208</x:v>
      </x:c>
      <x:c r="I19282" s="49" t="str">
        <x:v>Use</x:v>
      </x:c>
      <x:c r="J19282" s="31" t="str">
        <x:v>15 Minutes</x:v>
      </x:c>
      <x:c r="K19282" s="32" t="str">
        <x:v>07-30-2023 13:30:00</x:v>
      </x:c>
      <x:c r="M19282" s="53" t="str">
        <x:v>4603536.5500000000000000</x:v>
      </x:c>
      <x:c r="N19282" s="33" t="str">
        <x:v/>
      </x:c>
    </x:row>
    <x:row r="19283">
      <x:c r="B19283" s="5" t="str">
        <x:v>6757405245710978069</x:v>
      </x:c>
      <x:c r="C19283" s="44" t="str">
        <x:v>68597655</x:v>
      </x:c>
      <x:c r="F19283" s="45" t="str">
        <x:v>214-ELE05</x:v>
      </x:c>
      <x:c r="H19283" s="9" t="str">
        <x:v>CEAS.Submeter_WB_208</x:v>
      </x:c>
      <x:c r="I19283" s="49" t="str">
        <x:v>Use</x:v>
      </x:c>
      <x:c r="J19283" s="31" t="str">
        <x:v>15 Minutes</x:v>
      </x:c>
      <x:c r="K19283" s="32" t="str">
        <x:v>07-30-2023 13:45:00</x:v>
      </x:c>
      <x:c r="M19283" s="53" t="str">
        <x:v>4603541.6800000000000000</x:v>
      </x:c>
      <x:c r="N19283" s="33" t="str">
        <x:v/>
      </x:c>
    </x:row>
    <x:row r="19284">
      <x:c r="B19284" s="5" t="str">
        <x:v>17217006605909381810</x:v>
      </x:c>
      <x:c r="C19284" s="44" t="str">
        <x:v>68597659</x:v>
      </x:c>
      <x:c r="F19284" s="45" t="str">
        <x:v>214-ELE05</x:v>
      </x:c>
      <x:c r="H19284" s="9" t="str">
        <x:v>CEAS.Submeter_WB_208</x:v>
      </x:c>
      <x:c r="I19284" s="49" t="str">
        <x:v>Use</x:v>
      </x:c>
      <x:c r="J19284" s="31" t="str">
        <x:v>15 Minutes</x:v>
      </x:c>
      <x:c r="K19284" s="32" t="str">
        <x:v>07-30-2023 14:00:00</x:v>
      </x:c>
      <x:c r="M19284" s="53" t="str">
        <x:v>4603546.4400000000000000</x:v>
      </x:c>
      <x:c r="N19284" s="33" t="str">
        <x:v/>
      </x:c>
    </x:row>
    <x:row r="19285">
      <x:c r="B19285" s="5" t="str">
        <x:v>15385980551432203228</x:v>
      </x:c>
      <x:c r="C19285" s="44" t="str">
        <x:v>68597663</x:v>
      </x:c>
      <x:c r="F19285" s="45" t="str">
        <x:v>214-ELE05</x:v>
      </x:c>
      <x:c r="H19285" s="9" t="str">
        <x:v>CEAS.Submeter_WB_208</x:v>
      </x:c>
      <x:c r="I19285" s="49" t="str">
        <x:v>Use</x:v>
      </x:c>
      <x:c r="J19285" s="31" t="str">
        <x:v>15 Minutes</x:v>
      </x:c>
      <x:c r="K19285" s="32" t="str">
        <x:v>07-30-2023 14:15:00</x:v>
      </x:c>
      <x:c r="M19285" s="53" t="str">
        <x:v>4603551.2700000000000000</x:v>
      </x:c>
      <x:c r="N19285" s="33" t="str">
        <x:v/>
      </x:c>
    </x:row>
    <x:row r="19286">
      <x:c r="B19286" s="5" t="str">
        <x:v>8272770204708928182</x:v>
      </x:c>
      <x:c r="C19286" s="44" t="str">
        <x:v>68597667</x:v>
      </x:c>
      <x:c r="F19286" s="45" t="str">
        <x:v>214-ELE05</x:v>
      </x:c>
      <x:c r="H19286" s="9" t="str">
        <x:v>CEAS.Submeter_WB_208</x:v>
      </x:c>
      <x:c r="I19286" s="49" t="str">
        <x:v>Use</x:v>
      </x:c>
      <x:c r="J19286" s="31" t="str">
        <x:v>15 Minutes</x:v>
      </x:c>
      <x:c r="K19286" s="32" t="str">
        <x:v>07-30-2023 14:30:00</x:v>
      </x:c>
      <x:c r="M19286" s="53" t="str">
        <x:v>4603556.5000000000000000</x:v>
      </x:c>
      <x:c r="N19286" s="33" t="str">
        <x:v/>
      </x:c>
    </x:row>
    <x:row r="19287">
      <x:c r="B19287" s="5" t="str">
        <x:v>1639231106862349546</x:v>
      </x:c>
      <x:c r="C19287" s="44" t="str">
        <x:v>68597671</x:v>
      </x:c>
      <x:c r="F19287" s="45" t="str">
        <x:v>214-ELE05</x:v>
      </x:c>
      <x:c r="H19287" s="9" t="str">
        <x:v>CEAS.Submeter_WB_208</x:v>
      </x:c>
      <x:c r="I19287" s="49" t="str">
        <x:v>Use</x:v>
      </x:c>
      <x:c r="J19287" s="31" t="str">
        <x:v>15 Minutes</x:v>
      </x:c>
      <x:c r="K19287" s="32" t="str">
        <x:v>07-30-2023 14:45:00</x:v>
      </x:c>
      <x:c r="M19287" s="53" t="str">
        <x:v>4603561.2800000000000000</x:v>
      </x:c>
      <x:c r="N19287" s="33" t="str">
        <x:v/>
      </x:c>
    </x:row>
    <x:row r="19288">
      <x:c r="B19288" s="5" t="str">
        <x:v>3074252910649331132</x:v>
      </x:c>
      <x:c r="C19288" s="44" t="str">
        <x:v>68597675</x:v>
      </x:c>
      <x:c r="F19288" s="45" t="str">
        <x:v>214-ELE05</x:v>
      </x:c>
      <x:c r="H19288" s="9" t="str">
        <x:v>CEAS.Submeter_WB_208</x:v>
      </x:c>
      <x:c r="I19288" s="49" t="str">
        <x:v>Use</x:v>
      </x:c>
      <x:c r="J19288" s="31" t="str">
        <x:v>15 Minutes</x:v>
      </x:c>
      <x:c r="K19288" s="32" t="str">
        <x:v>07-30-2023 15:00:00</x:v>
      </x:c>
      <x:c r="M19288" s="53" t="str">
        <x:v>4603565.9700000000000000</x:v>
      </x:c>
      <x:c r="N19288" s="33" t="str">
        <x:v/>
      </x:c>
    </x:row>
    <x:row r="19289">
      <x:c r="B19289" s="5" t="str">
        <x:v>12411820070213818631</x:v>
      </x:c>
      <x:c r="C19289" s="44" t="str">
        <x:v>68597679</x:v>
      </x:c>
      <x:c r="F19289" s="45" t="str">
        <x:v>214-ELE05</x:v>
      </x:c>
      <x:c r="H19289" s="9" t="str">
        <x:v>CEAS.Submeter_WB_208</x:v>
      </x:c>
      <x:c r="I19289" s="49" t="str">
        <x:v>Use</x:v>
      </x:c>
      <x:c r="J19289" s="31" t="str">
        <x:v>15 Minutes</x:v>
      </x:c>
      <x:c r="K19289" s="32" t="str">
        <x:v>07-30-2023 15:15:00</x:v>
      </x:c>
      <x:c r="M19289" s="53" t="str">
        <x:v>4603570.9600000000000000</x:v>
      </x:c>
      <x:c r="N19289" s="33" t="str">
        <x:v/>
      </x:c>
    </x:row>
    <x:row r="19290">
      <x:c r="B19290" s="5" t="str">
        <x:v>13753873680254077244</x:v>
      </x:c>
      <x:c r="C19290" s="44" t="str">
        <x:v>68597683</x:v>
      </x:c>
      <x:c r="F19290" s="45" t="str">
        <x:v>214-ELE05</x:v>
      </x:c>
      <x:c r="H19290" s="9" t="str">
        <x:v>CEAS.Submeter_WB_208</x:v>
      </x:c>
      <x:c r="I19290" s="49" t="str">
        <x:v>Use</x:v>
      </x:c>
      <x:c r="J19290" s="31" t="str">
        <x:v>15 Minutes</x:v>
      </x:c>
      <x:c r="K19290" s="32" t="str">
        <x:v>07-30-2023 15:30:00</x:v>
      </x:c>
      <x:c r="M19290" s="53" t="str">
        <x:v>4603575.6300000000000000</x:v>
      </x:c>
      <x:c r="N19290" s="33" t="str">
        <x:v/>
      </x:c>
    </x:row>
    <x:row r="19291">
      <x:c r="B19291" s="5" t="str">
        <x:v>18425451237156091013</x:v>
      </x:c>
      <x:c r="C19291" s="44" t="str">
        <x:v>68597687</x:v>
      </x:c>
      <x:c r="F19291" s="45" t="str">
        <x:v>214-ELE05</x:v>
      </x:c>
      <x:c r="H19291" s="9" t="str">
        <x:v>CEAS.Submeter_WB_208</x:v>
      </x:c>
      <x:c r="I19291" s="49" t="str">
        <x:v>Use</x:v>
      </x:c>
      <x:c r="J19291" s="31" t="str">
        <x:v>15 Minutes</x:v>
      </x:c>
      <x:c r="K19291" s="32" t="str">
        <x:v>07-30-2023 15:45:00</x:v>
      </x:c>
      <x:c r="M19291" s="53" t="str">
        <x:v>4603580.8600000000000000</x:v>
      </x:c>
      <x:c r="N19291" s="33" t="str">
        <x:v/>
      </x:c>
    </x:row>
    <x:row r="19292">
      <x:c r="B19292" s="5" t="str">
        <x:v>14500629759159855715</x:v>
      </x:c>
      <x:c r="C19292" s="44" t="str">
        <x:v>68597691</x:v>
      </x:c>
      <x:c r="F19292" s="45" t="str">
        <x:v>214-ELE05</x:v>
      </x:c>
      <x:c r="H19292" s="9" t="str">
        <x:v>CEAS.Submeter_WB_208</x:v>
      </x:c>
      <x:c r="I19292" s="49" t="str">
        <x:v>Use</x:v>
      </x:c>
      <x:c r="J19292" s="31" t="str">
        <x:v>15 Minutes</x:v>
      </x:c>
      <x:c r="K19292" s="32" t="str">
        <x:v>07-30-2023 16:00:00</x:v>
      </x:c>
      <x:c r="M19292" s="53" t="str">
        <x:v>4603585.8800000000000000</x:v>
      </x:c>
      <x:c r="N19292" s="33" t="str">
        <x:v/>
      </x:c>
    </x:row>
    <x:row r="19293">
      <x:c r="B19293" s="5" t="str">
        <x:v>8449527635600778849</x:v>
      </x:c>
      <x:c r="C19293" s="44" t="str">
        <x:v>68597695</x:v>
      </x:c>
      <x:c r="F19293" s="45" t="str">
        <x:v>214-ELE05</x:v>
      </x:c>
      <x:c r="H19293" s="9" t="str">
        <x:v>CEAS.Submeter_WB_208</x:v>
      </x:c>
      <x:c r="I19293" s="49" t="str">
        <x:v>Use</x:v>
      </x:c>
      <x:c r="J19293" s="31" t="str">
        <x:v>15 Minutes</x:v>
      </x:c>
      <x:c r="K19293" s="32" t="str">
        <x:v>07-30-2023 16:15:00</x:v>
      </x:c>
      <x:c r="M19293" s="53" t="str">
        <x:v>4603590.8400000000000000</x:v>
      </x:c>
      <x:c r="N19293" s="33" t="str">
        <x:v/>
      </x:c>
    </x:row>
    <x:row r="19294">
      <x:c r="B19294" s="5" t="str">
        <x:v>12511030077179492176</x:v>
      </x:c>
      <x:c r="C19294" s="44" t="str">
        <x:v>68597699</x:v>
      </x:c>
      <x:c r="F19294" s="45" t="str">
        <x:v>214-ELE05</x:v>
      </x:c>
      <x:c r="H19294" s="9" t="str">
        <x:v>CEAS.Submeter_WB_208</x:v>
      </x:c>
      <x:c r="I19294" s="49" t="str">
        <x:v>Use</x:v>
      </x:c>
      <x:c r="J19294" s="31" t="str">
        <x:v>15 Minutes</x:v>
      </x:c>
      <x:c r="K19294" s="32" t="str">
        <x:v>07-30-2023 16:30:00</x:v>
      </x:c>
      <x:c r="M19294" s="53" t="str">
        <x:v>4603595.8500000000000000</x:v>
      </x:c>
      <x:c r="N19294" s="33" t="str">
        <x:v/>
      </x:c>
    </x:row>
    <x:row r="19295">
      <x:c r="B19295" s="5" t="str">
        <x:v>15853042180323266167</x:v>
      </x:c>
      <x:c r="C19295" s="44" t="str">
        <x:v>68597703</x:v>
      </x:c>
      <x:c r="F19295" s="45" t="str">
        <x:v>214-ELE05</x:v>
      </x:c>
      <x:c r="H19295" s="9" t="str">
        <x:v>CEAS.Submeter_WB_208</x:v>
      </x:c>
      <x:c r="I19295" s="49" t="str">
        <x:v>Use</x:v>
      </x:c>
      <x:c r="J19295" s="31" t="str">
        <x:v>15 Minutes</x:v>
      </x:c>
      <x:c r="K19295" s="32" t="str">
        <x:v>07-30-2023 16:45:00</x:v>
      </x:c>
      <x:c r="M19295" s="53" t="str">
        <x:v>4603600.9400000000000000</x:v>
      </x:c>
      <x:c r="N19295" s="33" t="str">
        <x:v/>
      </x:c>
    </x:row>
    <x:row r="19296">
      <x:c r="B19296" s="5" t="str">
        <x:v>1161193337092319728</x:v>
      </x:c>
      <x:c r="C19296" s="44" t="str">
        <x:v>68597707</x:v>
      </x:c>
      <x:c r="F19296" s="45" t="str">
        <x:v>214-ELE05</x:v>
      </x:c>
      <x:c r="H19296" s="9" t="str">
        <x:v>CEAS.Submeter_WB_208</x:v>
      </x:c>
      <x:c r="I19296" s="49" t="str">
        <x:v>Use</x:v>
      </x:c>
      <x:c r="J19296" s="31" t="str">
        <x:v>15 Minutes</x:v>
      </x:c>
      <x:c r="K19296" s="32" t="str">
        <x:v>07-30-2023 17:00:00</x:v>
      </x:c>
      <x:c r="M19296" s="53" t="str">
        <x:v>4603605.9600000000000000</x:v>
      </x:c>
      <x:c r="N19296" s="33" t="str">
        <x:v/>
      </x:c>
    </x:row>
    <x:row r="19297">
      <x:c r="B19297" s="5" t="str">
        <x:v>10824265081064726490</x:v>
      </x:c>
      <x:c r="C19297" s="44" t="str">
        <x:v>68597711</x:v>
      </x:c>
      <x:c r="F19297" s="45" t="str">
        <x:v>214-ELE05</x:v>
      </x:c>
      <x:c r="H19297" s="9" t="str">
        <x:v>CEAS.Submeter_WB_208</x:v>
      </x:c>
      <x:c r="I19297" s="49" t="str">
        <x:v>Use</x:v>
      </x:c>
      <x:c r="J19297" s="31" t="str">
        <x:v>15 Minutes</x:v>
      </x:c>
      <x:c r="K19297" s="32" t="str">
        <x:v>07-30-2023 17:15:00</x:v>
      </x:c>
      <x:c r="M19297" s="53" t="str">
        <x:v>4603611.0300000000000000</x:v>
      </x:c>
      <x:c r="N19297" s="33" t="str">
        <x:v/>
      </x:c>
    </x:row>
    <x:row r="19298">
      <x:c r="B19298" s="5" t="str">
        <x:v>9788976205000127732</x:v>
      </x:c>
      <x:c r="C19298" s="44" t="str">
        <x:v>68597715</x:v>
      </x:c>
      <x:c r="F19298" s="45" t="str">
        <x:v>214-ELE05</x:v>
      </x:c>
      <x:c r="H19298" s="9" t="str">
        <x:v>CEAS.Submeter_WB_208</x:v>
      </x:c>
      <x:c r="I19298" s="49" t="str">
        <x:v>Use</x:v>
      </x:c>
      <x:c r="J19298" s="31" t="str">
        <x:v>15 Minutes</x:v>
      </x:c>
      <x:c r="K19298" s="32" t="str">
        <x:v>07-30-2023 17:30:00</x:v>
      </x:c>
      <x:c r="M19298" s="53" t="str">
        <x:v>4603616.0900000000000000</x:v>
      </x:c>
      <x:c r="N19298" s="33" t="str">
        <x:v/>
      </x:c>
    </x:row>
    <x:row r="19299">
      <x:c r="B19299" s="5" t="str">
        <x:v>1404879280109814001</x:v>
      </x:c>
      <x:c r="C19299" s="44" t="str">
        <x:v>68597719</x:v>
      </x:c>
      <x:c r="F19299" s="45" t="str">
        <x:v>214-ELE05</x:v>
      </x:c>
      <x:c r="H19299" s="9" t="str">
        <x:v>CEAS.Submeter_WB_208</x:v>
      </x:c>
      <x:c r="I19299" s="49" t="str">
        <x:v>Use</x:v>
      </x:c>
      <x:c r="J19299" s="31" t="str">
        <x:v>15 Minutes</x:v>
      </x:c>
      <x:c r="K19299" s="32" t="str">
        <x:v>07-30-2023 17:45:00</x:v>
      </x:c>
      <x:c r="M19299" s="53" t="str">
        <x:v>4603621.1700000000000000</x:v>
      </x:c>
      <x:c r="N19299" s="33" t="str">
        <x:v/>
      </x:c>
    </x:row>
    <x:row r="19300">
      <x:c r="B19300" s="5" t="str">
        <x:v>16357603590803968674</x:v>
      </x:c>
      <x:c r="C19300" s="44" t="str">
        <x:v>68597723</x:v>
      </x:c>
      <x:c r="F19300" s="45" t="str">
        <x:v>214-ELE05</x:v>
      </x:c>
      <x:c r="H19300" s="9" t="str">
        <x:v>CEAS.Submeter_WB_208</x:v>
      </x:c>
      <x:c r="I19300" s="49" t="str">
        <x:v>Use</x:v>
      </x:c>
      <x:c r="J19300" s="31" t="str">
        <x:v>15 Minutes</x:v>
      </x:c>
      <x:c r="K19300" s="32" t="str">
        <x:v>07-30-2023 18:00:00</x:v>
      </x:c>
      <x:c r="M19300" s="53" t="str">
        <x:v>4603626.3800000000000000</x:v>
      </x:c>
      <x:c r="N19300" s="33" t="str">
        <x:v/>
      </x:c>
    </x:row>
    <x:row r="19301">
      <x:c r="B19301" s="5" t="str">
        <x:v>9423666644423155715</x:v>
      </x:c>
      <x:c r="C19301" s="44" t="str">
        <x:v>68597727</x:v>
      </x:c>
      <x:c r="F19301" s="45" t="str">
        <x:v>214-ELE05</x:v>
      </x:c>
      <x:c r="H19301" s="9" t="str">
        <x:v>CEAS.Submeter_WB_208</x:v>
      </x:c>
      <x:c r="I19301" s="49" t="str">
        <x:v>Use</x:v>
      </x:c>
      <x:c r="J19301" s="31" t="str">
        <x:v>15 Minutes</x:v>
      </x:c>
      <x:c r="K19301" s="32" t="str">
        <x:v>07-30-2023 18:15:00</x:v>
      </x:c>
      <x:c r="M19301" s="53" t="str">
        <x:v>4603631.6400000000000000</x:v>
      </x:c>
      <x:c r="N19301" s="33" t="str">
        <x:v/>
      </x:c>
    </x:row>
    <x:row r="19302">
      <x:c r="B19302" s="5" t="str">
        <x:v>4197537565450542088</x:v>
      </x:c>
      <x:c r="C19302" s="44" t="str">
        <x:v>68597731</x:v>
      </x:c>
      <x:c r="F19302" s="45" t="str">
        <x:v>214-ELE05</x:v>
      </x:c>
      <x:c r="H19302" s="9" t="str">
        <x:v>CEAS.Submeter_WB_208</x:v>
      </x:c>
      <x:c r="I19302" s="49" t="str">
        <x:v>Use</x:v>
      </x:c>
      <x:c r="J19302" s="31" t="str">
        <x:v>15 Minutes</x:v>
      </x:c>
      <x:c r="K19302" s="32" t="str">
        <x:v>07-30-2023 18:30:00</x:v>
      </x:c>
      <x:c r="M19302" s="53" t="str">
        <x:v>4603636.8600000000000000</x:v>
      </x:c>
      <x:c r="N19302" s="33" t="str">
        <x:v/>
      </x:c>
    </x:row>
    <x:row r="19303">
      <x:c r="B19303" s="5" t="str">
        <x:v>4974543637678576836</x:v>
      </x:c>
      <x:c r="C19303" s="44" t="str">
        <x:v>68597735</x:v>
      </x:c>
      <x:c r="F19303" s="45" t="str">
        <x:v>214-ELE05</x:v>
      </x:c>
      <x:c r="H19303" s="9" t="str">
        <x:v>CEAS.Submeter_WB_208</x:v>
      </x:c>
      <x:c r="I19303" s="49" t="str">
        <x:v>Use</x:v>
      </x:c>
      <x:c r="J19303" s="31" t="str">
        <x:v>15 Minutes</x:v>
      </x:c>
      <x:c r="K19303" s="32" t="str">
        <x:v>07-30-2023 18:45:00</x:v>
      </x:c>
      <x:c r="M19303" s="53" t="str">
        <x:v>4603642.3000000000000000</x:v>
      </x:c>
      <x:c r="N19303" s="33" t="str">
        <x:v/>
      </x:c>
    </x:row>
    <x:row r="19304">
      <x:c r="B19304" s="5" t="str">
        <x:v>5219330969730297024</x:v>
      </x:c>
      <x:c r="C19304" s="44" t="str">
        <x:v>68597739</x:v>
      </x:c>
      <x:c r="F19304" s="45" t="str">
        <x:v>214-ELE05</x:v>
      </x:c>
      <x:c r="H19304" s="9" t="str">
        <x:v>CEAS.Submeter_WB_208</x:v>
      </x:c>
      <x:c r="I19304" s="49" t="str">
        <x:v>Use</x:v>
      </x:c>
      <x:c r="J19304" s="31" t="str">
        <x:v>15 Minutes</x:v>
      </x:c>
      <x:c r="K19304" s="32" t="str">
        <x:v>07-30-2023 19:00:00</x:v>
      </x:c>
      <x:c r="M19304" s="53" t="str">
        <x:v>4603647.8400000000000000</x:v>
      </x:c>
      <x:c r="N19304" s="33" t="str">
        <x:v/>
      </x:c>
    </x:row>
    <x:row r="19305">
      <x:c r="B19305" s="5" t="str">
        <x:v>8608498298963743577</x:v>
      </x:c>
      <x:c r="C19305" s="44" t="str">
        <x:v>68597743</x:v>
      </x:c>
      <x:c r="F19305" s="45" t="str">
        <x:v>214-ELE05</x:v>
      </x:c>
      <x:c r="H19305" s="9" t="str">
        <x:v>CEAS.Submeter_WB_208</x:v>
      </x:c>
      <x:c r="I19305" s="49" t="str">
        <x:v>Use</x:v>
      </x:c>
      <x:c r="J19305" s="31" t="str">
        <x:v>15 Minutes</x:v>
      </x:c>
      <x:c r="K19305" s="32" t="str">
        <x:v>07-30-2023 19:15:00</x:v>
      </x:c>
      <x:c r="M19305" s="53" t="str">
        <x:v>4603653.3600000000000000</x:v>
      </x:c>
      <x:c r="N19305" s="33" t="str">
        <x:v/>
      </x:c>
    </x:row>
    <x:row r="19306">
      <x:c r="B19306" s="5" t="str">
        <x:v>13962405885484971969</x:v>
      </x:c>
      <x:c r="C19306" s="44" t="str">
        <x:v>68597747</x:v>
      </x:c>
      <x:c r="F19306" s="45" t="str">
        <x:v>214-ELE05</x:v>
      </x:c>
      <x:c r="H19306" s="9" t="str">
        <x:v>CEAS.Submeter_WB_208</x:v>
      </x:c>
      <x:c r="I19306" s="49" t="str">
        <x:v>Use</x:v>
      </x:c>
      <x:c r="J19306" s="31" t="str">
        <x:v>15 Minutes</x:v>
      </x:c>
      <x:c r="K19306" s="32" t="str">
        <x:v>07-30-2023 19:30:00</x:v>
      </x:c>
      <x:c r="M19306" s="53" t="str">
        <x:v>4603658.9400000000000000</x:v>
      </x:c>
      <x:c r="N19306" s="33" t="str">
        <x:v/>
      </x:c>
    </x:row>
    <x:row r="19307">
      <x:c r="B19307" s="5" t="str">
        <x:v>3413063910104354929</x:v>
      </x:c>
      <x:c r="C19307" s="44" t="str">
        <x:v>68597751</x:v>
      </x:c>
      <x:c r="F19307" s="45" t="str">
        <x:v>214-ELE05</x:v>
      </x:c>
      <x:c r="H19307" s="9" t="str">
        <x:v>CEAS.Submeter_WB_208</x:v>
      </x:c>
      <x:c r="I19307" s="49" t="str">
        <x:v>Use</x:v>
      </x:c>
      <x:c r="J19307" s="31" t="str">
        <x:v>15 Minutes</x:v>
      </x:c>
      <x:c r="K19307" s="32" t="str">
        <x:v>07-30-2023 19:45:00</x:v>
      </x:c>
      <x:c r="M19307" s="53" t="str">
        <x:v>4603664.6100000000000000</x:v>
      </x:c>
      <x:c r="N19307" s="33" t="str">
        <x:v/>
      </x:c>
    </x:row>
    <x:row r="19308">
      <x:c r="B19308" s="5" t="str">
        <x:v>6104908795581839372</x:v>
      </x:c>
      <x:c r="C19308" s="44" t="str">
        <x:v>68597755</x:v>
      </x:c>
      <x:c r="F19308" s="45" t="str">
        <x:v>214-ELE05</x:v>
      </x:c>
      <x:c r="H19308" s="9" t="str">
        <x:v>CEAS.Submeter_WB_208</x:v>
      </x:c>
      <x:c r="I19308" s="49" t="str">
        <x:v>Use</x:v>
      </x:c>
      <x:c r="J19308" s="31" t="str">
        <x:v>15 Minutes</x:v>
      </x:c>
      <x:c r="K19308" s="32" t="str">
        <x:v>07-30-2023 20:00:00</x:v>
      </x:c>
      <x:c r="M19308" s="53" t="str">
        <x:v>4603670.3900000000000000</x:v>
      </x:c>
      <x:c r="N19308" s="33" t="str">
        <x:v/>
      </x:c>
    </x:row>
    <x:row r="19309">
      <x:c r="B19309" s="5" t="str">
        <x:v>18008780488608923782</x:v>
      </x:c>
      <x:c r="C19309" s="44" t="str">
        <x:v>68597759</x:v>
      </x:c>
      <x:c r="F19309" s="45" t="str">
        <x:v>214-ELE05</x:v>
      </x:c>
      <x:c r="H19309" s="9" t="str">
        <x:v>CEAS.Submeter_WB_208</x:v>
      </x:c>
      <x:c r="I19309" s="49" t="str">
        <x:v>Use</x:v>
      </x:c>
      <x:c r="J19309" s="31" t="str">
        <x:v>15 Minutes</x:v>
      </x:c>
      <x:c r="K19309" s="32" t="str">
        <x:v>07-30-2023 20:15:00</x:v>
      </x:c>
      <x:c r="M19309" s="53" t="str">
        <x:v>4603676.1300000000000000</x:v>
      </x:c>
      <x:c r="N19309" s="33" t="str">
        <x:v/>
      </x:c>
    </x:row>
    <x:row r="19310">
      <x:c r="B19310" s="5" t="str">
        <x:v>13670870614240866193</x:v>
      </x:c>
      <x:c r="C19310" s="44" t="str">
        <x:v>68597763</x:v>
      </x:c>
      <x:c r="F19310" s="45" t="str">
        <x:v>214-ELE05</x:v>
      </x:c>
      <x:c r="H19310" s="9" t="str">
        <x:v>CEAS.Submeter_WB_208</x:v>
      </x:c>
      <x:c r="I19310" s="49" t="str">
        <x:v>Use</x:v>
      </x:c>
      <x:c r="J19310" s="31" t="str">
        <x:v>15 Minutes</x:v>
      </x:c>
      <x:c r="K19310" s="32" t="str">
        <x:v>07-30-2023 20:30:00</x:v>
      </x:c>
      <x:c r="M19310" s="53" t="str">
        <x:v>4603681.8900000000000000</x:v>
      </x:c>
      <x:c r="N19310" s="33" t="str">
        <x:v/>
      </x:c>
    </x:row>
    <x:row r="19311">
      <x:c r="B19311" s="5" t="str">
        <x:v>5383559980774986184</x:v>
      </x:c>
      <x:c r="C19311" s="44" t="str">
        <x:v>68597767</x:v>
      </x:c>
      <x:c r="F19311" s="45" t="str">
        <x:v>214-ELE05</x:v>
      </x:c>
      <x:c r="H19311" s="9" t="str">
        <x:v>CEAS.Submeter_WB_208</x:v>
      </x:c>
      <x:c r="I19311" s="49" t="str">
        <x:v>Use</x:v>
      </x:c>
      <x:c r="J19311" s="31" t="str">
        <x:v>15 Minutes</x:v>
      </x:c>
      <x:c r="K19311" s="32" t="str">
        <x:v>07-30-2023 20:45:00</x:v>
      </x:c>
      <x:c r="M19311" s="53" t="str">
        <x:v>4603687.5500000000000000</x:v>
      </x:c>
      <x:c r="N19311" s="33" t="str">
        <x:v/>
      </x:c>
    </x:row>
    <x:row r="19312">
      <x:c r="B19312" s="5" t="str">
        <x:v>785381024040564768</x:v>
      </x:c>
      <x:c r="C19312" s="44" t="str">
        <x:v>68597771</x:v>
      </x:c>
      <x:c r="F19312" s="45" t="str">
        <x:v>214-ELE05</x:v>
      </x:c>
      <x:c r="H19312" s="9" t="str">
        <x:v>CEAS.Submeter_WB_208</x:v>
      </x:c>
      <x:c r="I19312" s="49" t="str">
        <x:v>Use</x:v>
      </x:c>
      <x:c r="J19312" s="31" t="str">
        <x:v>15 Minutes</x:v>
      </x:c>
      <x:c r="K19312" s="32" t="str">
        <x:v>07-30-2023 21:00:00</x:v>
      </x:c>
      <x:c r="M19312" s="53" t="str">
        <x:v>4603693.2000000000000000</x:v>
      </x:c>
      <x:c r="N19312" s="33" t="str">
        <x:v/>
      </x:c>
    </x:row>
    <x:row r="19313">
      <x:c r="B19313" s="5" t="str">
        <x:v>17308904190996378585</x:v>
      </x:c>
      <x:c r="C19313" s="44" t="str">
        <x:v>68597775</x:v>
      </x:c>
      <x:c r="F19313" s="45" t="str">
        <x:v>214-ELE05</x:v>
      </x:c>
      <x:c r="H19313" s="9" t="str">
        <x:v>CEAS.Submeter_WB_208</x:v>
      </x:c>
      <x:c r="I19313" s="49" t="str">
        <x:v>Use</x:v>
      </x:c>
      <x:c r="J19313" s="31" t="str">
        <x:v>15 Minutes</x:v>
      </x:c>
      <x:c r="K19313" s="32" t="str">
        <x:v>07-30-2023 21:15:00</x:v>
      </x:c>
      <x:c r="M19313" s="53" t="str">
        <x:v>4603698.8200000000000000</x:v>
      </x:c>
      <x:c r="N19313" s="33" t="str">
        <x:v/>
      </x:c>
    </x:row>
    <x:row r="19314">
      <x:c r="B19314" s="5" t="str">
        <x:v>5872452023439750547</x:v>
      </x:c>
      <x:c r="C19314" s="44" t="str">
        <x:v>68597779</x:v>
      </x:c>
      <x:c r="F19314" s="45" t="str">
        <x:v>214-ELE05</x:v>
      </x:c>
      <x:c r="H19314" s="9" t="str">
        <x:v>CEAS.Submeter_WB_208</x:v>
      </x:c>
      <x:c r="I19314" s="49" t="str">
        <x:v>Use</x:v>
      </x:c>
      <x:c r="J19314" s="31" t="str">
        <x:v>15 Minutes</x:v>
      </x:c>
      <x:c r="K19314" s="32" t="str">
        <x:v>07-30-2023 21:30:00</x:v>
      </x:c>
      <x:c r="M19314" s="53" t="str">
        <x:v>4603704.4500000000000000</x:v>
      </x:c>
      <x:c r="N19314" s="33" t="str">
        <x:v/>
      </x:c>
    </x:row>
    <x:row r="19315">
      <x:c r="B19315" s="5" t="str">
        <x:v>15808570648826009957</x:v>
      </x:c>
      <x:c r="C19315" s="44" t="str">
        <x:v>68597783</x:v>
      </x:c>
      <x:c r="F19315" s="45" t="str">
        <x:v>214-ELE05</x:v>
      </x:c>
      <x:c r="H19315" s="9" t="str">
        <x:v>CEAS.Submeter_WB_208</x:v>
      </x:c>
      <x:c r="I19315" s="49" t="str">
        <x:v>Use</x:v>
      </x:c>
      <x:c r="J19315" s="31" t="str">
        <x:v>15 Minutes</x:v>
      </x:c>
      <x:c r="K19315" s="32" t="str">
        <x:v>07-30-2023 21:45:00</x:v>
      </x:c>
      <x:c r="M19315" s="53" t="str">
        <x:v>4603710.1000000000000000</x:v>
      </x:c>
      <x:c r="N19315" s="33" t="str">
        <x:v/>
      </x:c>
    </x:row>
    <x:row r="19316">
      <x:c r="B19316" s="5" t="str">
        <x:v>1095490412735004135</x:v>
      </x:c>
      <x:c r="C19316" s="44" t="str">
        <x:v>68597787</x:v>
      </x:c>
      <x:c r="F19316" s="45" t="str">
        <x:v>214-ELE05</x:v>
      </x:c>
      <x:c r="H19316" s="9" t="str">
        <x:v>CEAS.Submeter_WB_208</x:v>
      </x:c>
      <x:c r="I19316" s="49" t="str">
        <x:v>Use</x:v>
      </x:c>
      <x:c r="J19316" s="31" t="str">
        <x:v>15 Minutes</x:v>
      </x:c>
      <x:c r="K19316" s="32" t="str">
        <x:v>07-30-2023 22:00:00</x:v>
      </x:c>
      <x:c r="M19316" s="53" t="str">
        <x:v>4603715.8000000000000000</x:v>
      </x:c>
      <x:c r="N19316" s="33" t="str">
        <x:v/>
      </x:c>
    </x:row>
    <x:row r="19317">
      <x:c r="B19317" s="5" t="str">
        <x:v>17540332223760778188</x:v>
      </x:c>
      <x:c r="C19317" s="44" t="str">
        <x:v>68597791</x:v>
      </x:c>
      <x:c r="F19317" s="45" t="str">
        <x:v>214-ELE05</x:v>
      </x:c>
      <x:c r="H19317" s="9" t="str">
        <x:v>CEAS.Submeter_WB_208</x:v>
      </x:c>
      <x:c r="I19317" s="49" t="str">
        <x:v>Use</x:v>
      </x:c>
      <x:c r="J19317" s="31" t="str">
        <x:v>15 Minutes</x:v>
      </x:c>
      <x:c r="K19317" s="32" t="str">
        <x:v>07-30-2023 22:15:00</x:v>
      </x:c>
      <x:c r="M19317" s="53" t="str">
        <x:v>4603721.4700000000000000</x:v>
      </x:c>
      <x:c r="N19317" s="33" t="str">
        <x:v/>
      </x:c>
    </x:row>
    <x:row r="19318">
      <x:c r="B19318" s="5" t="str">
        <x:v>13472075292983877119</x:v>
      </x:c>
      <x:c r="C19318" s="44" t="str">
        <x:v>68597795</x:v>
      </x:c>
      <x:c r="F19318" s="45" t="str">
        <x:v>214-ELE05</x:v>
      </x:c>
      <x:c r="H19318" s="9" t="str">
        <x:v>CEAS.Submeter_WB_208</x:v>
      </x:c>
      <x:c r="I19318" s="49" t="str">
        <x:v>Use</x:v>
      </x:c>
      <x:c r="J19318" s="31" t="str">
        <x:v>15 Minutes</x:v>
      </x:c>
      <x:c r="K19318" s="32" t="str">
        <x:v>07-30-2023 22:30:00</x:v>
      </x:c>
      <x:c r="M19318" s="53" t="str">
        <x:v>4603727.1200000000000000</x:v>
      </x:c>
      <x:c r="N19318" s="33" t="str">
        <x:v/>
      </x:c>
    </x:row>
    <x:row r="19319">
      <x:c r="B19319" s="5" t="str">
        <x:v>1872148743940590430</x:v>
      </x:c>
      <x:c r="C19319" s="44" t="str">
        <x:v>68597799</x:v>
      </x:c>
      <x:c r="F19319" s="45" t="str">
        <x:v>214-ELE05</x:v>
      </x:c>
      <x:c r="H19319" s="9" t="str">
        <x:v>CEAS.Submeter_WB_208</x:v>
      </x:c>
      <x:c r="I19319" s="49" t="str">
        <x:v>Use</x:v>
      </x:c>
      <x:c r="J19319" s="31" t="str">
        <x:v>15 Minutes</x:v>
      </x:c>
      <x:c r="K19319" s="32" t="str">
        <x:v>07-30-2023 22:45:00</x:v>
      </x:c>
      <x:c r="M19319" s="53" t="str">
        <x:v>4603732.6200000000000000</x:v>
      </x:c>
      <x:c r="N19319" s="33" t="str">
        <x:v/>
      </x:c>
    </x:row>
    <x:row r="19320">
      <x:c r="B19320" s="5" t="str">
        <x:v>10659809893915286435</x:v>
      </x:c>
      <x:c r="C19320" s="44" t="str">
        <x:v>68597803</x:v>
      </x:c>
      <x:c r="F19320" s="45" t="str">
        <x:v>214-ELE05</x:v>
      </x:c>
      <x:c r="H19320" s="9" t="str">
        <x:v>CEAS.Submeter_WB_208</x:v>
      </x:c>
      <x:c r="I19320" s="49" t="str">
        <x:v>Use</x:v>
      </x:c>
      <x:c r="J19320" s="31" t="str">
        <x:v>15 Minutes</x:v>
      </x:c>
      <x:c r="K19320" s="32" t="str">
        <x:v>07-30-2023 23:00:00</x:v>
      </x:c>
      <x:c r="M19320" s="53" t="str">
        <x:v>4603738.1400000000000000</x:v>
      </x:c>
      <x:c r="N19320" s="33" t="str">
        <x:v/>
      </x:c>
    </x:row>
    <x:row r="19321">
      <x:c r="B19321" s="5" t="str">
        <x:v>13429194364466901694</x:v>
      </x:c>
      <x:c r="C19321" s="44" t="str">
        <x:v>68597807</x:v>
      </x:c>
      <x:c r="F19321" s="45" t="str">
        <x:v>214-ELE05</x:v>
      </x:c>
      <x:c r="H19321" s="9" t="str">
        <x:v>CEAS.Submeter_WB_208</x:v>
      </x:c>
      <x:c r="I19321" s="49" t="str">
        <x:v>Use</x:v>
      </x:c>
      <x:c r="J19321" s="31" t="str">
        <x:v>15 Minutes</x:v>
      </x:c>
      <x:c r="K19321" s="32" t="str">
        <x:v>07-30-2023 23:15:00</x:v>
      </x:c>
      <x:c r="M19321" s="53" t="str">
        <x:v>4603743.6800000000000000</x:v>
      </x:c>
      <x:c r="N19321" s="33" t="str">
        <x:v/>
      </x:c>
    </x:row>
    <x:row r="19322">
      <x:c r="B19322" s="5" t="str">
        <x:v>16344810019083974129</x:v>
      </x:c>
      <x:c r="C19322" s="44" t="str">
        <x:v>68597811</x:v>
      </x:c>
      <x:c r="F19322" s="45" t="str">
        <x:v>214-ELE05</x:v>
      </x:c>
      <x:c r="H19322" s="9" t="str">
        <x:v>CEAS.Submeter_WB_208</x:v>
      </x:c>
      <x:c r="I19322" s="49" t="str">
        <x:v>Use</x:v>
      </x:c>
      <x:c r="J19322" s="31" t="str">
        <x:v>15 Minutes</x:v>
      </x:c>
      <x:c r="K19322" s="32" t="str">
        <x:v>07-30-2023 23:30:00</x:v>
      </x:c>
      <x:c r="M19322" s="53" t="str">
        <x:v>4603749.2700000000000000</x:v>
      </x:c>
      <x:c r="N19322" s="33" t="str">
        <x:v/>
      </x:c>
    </x:row>
    <x:row r="19323">
      <x:c r="B19323" s="5" t="str">
        <x:v>15219623004961610367</x:v>
      </x:c>
      <x:c r="C19323" s="44" t="str">
        <x:v>68597815</x:v>
      </x:c>
      <x:c r="F19323" s="45" t="str">
        <x:v>214-ELE05</x:v>
      </x:c>
      <x:c r="H19323" s="9" t="str">
        <x:v>CEAS.Submeter_WB_208</x:v>
      </x:c>
      <x:c r="I19323" s="49" t="str">
        <x:v>Use</x:v>
      </x:c>
      <x:c r="J19323" s="31" t="str">
        <x:v>15 Minutes</x:v>
      </x:c>
      <x:c r="K19323" s="32" t="str">
        <x:v>07-30-2023 23:45:00</x:v>
      </x:c>
      <x:c r="M19323" s="53" t="str">
        <x:v>4603755.0200000000000000</x:v>
      </x:c>
      <x:c r="N19323" s="33" t="str">
        <x:v/>
      </x:c>
    </x:row>
    <x:row r="19324">
      <x:c r="B19324" s="5" t="str">
        <x:v>897479189122213278</x:v>
      </x:c>
      <x:c r="C19324" s="44" t="str">
        <x:v>68597819</x:v>
      </x:c>
      <x:c r="F19324" s="45" t="str">
        <x:v>214-ELE05</x:v>
      </x:c>
      <x:c r="H19324" s="9" t="str">
        <x:v>CEAS.Submeter_WB_208</x:v>
      </x:c>
      <x:c r="I19324" s="49" t="str">
        <x:v>Use</x:v>
      </x:c>
      <x:c r="J19324" s="31" t="str">
        <x:v>15 Minutes</x:v>
      </x:c>
      <x:c r="K19324" s="32" t="str">
        <x:v>07-31-2023 00:00:00</x:v>
      </x:c>
      <x:c r="M19324" s="53" t="str">
        <x:v>4603760.6800000000000000</x:v>
      </x:c>
      <x:c r="N19324" s="33" t="str">
        <x:v/>
      </x:c>
    </x:row>
    <x:row r="19325">
      <x:c r="B19325" s="5" t="str">
        <x:v>3377195920891044410</x:v>
      </x:c>
      <x:c r="C19325" s="44" t="str">
        <x:v>68597823</x:v>
      </x:c>
      <x:c r="F19325" s="45" t="str">
        <x:v>214-ELE05</x:v>
      </x:c>
      <x:c r="H19325" s="9" t="str">
        <x:v>CEAS.Submeter_WB_208</x:v>
      </x:c>
      <x:c r="I19325" s="49" t="str">
        <x:v>Use</x:v>
      </x:c>
      <x:c r="J19325" s="31" t="str">
        <x:v>15 Minutes</x:v>
      </x:c>
      <x:c r="K19325" s="32" t="str">
        <x:v>07-31-2023 00:15:00</x:v>
      </x:c>
      <x:c r="M19325" s="53" t="str">
        <x:v>4603766.3400000000000000</x:v>
      </x:c>
      <x:c r="N19325" s="33" t="str">
        <x:v/>
      </x:c>
    </x:row>
    <x:row r="19326">
      <x:c r="B19326" s="5" t="str">
        <x:v>13999144058625836648</x:v>
      </x:c>
      <x:c r="C19326" s="44" t="str">
        <x:v>68597827</x:v>
      </x:c>
      <x:c r="F19326" s="45" t="str">
        <x:v>214-ELE05</x:v>
      </x:c>
      <x:c r="H19326" s="9" t="str">
        <x:v>CEAS.Submeter_WB_208</x:v>
      </x:c>
      <x:c r="I19326" s="49" t="str">
        <x:v>Use</x:v>
      </x:c>
      <x:c r="J19326" s="31" t="str">
        <x:v>15 Minutes</x:v>
      </x:c>
      <x:c r="K19326" s="32" t="str">
        <x:v>07-31-2023 00:30:00</x:v>
      </x:c>
      <x:c r="M19326" s="53" t="str">
        <x:v>4603772.0900000000000000</x:v>
      </x:c>
      <x:c r="N19326" s="33" t="str">
        <x:v/>
      </x:c>
    </x:row>
    <x:row r="19327">
      <x:c r="B19327" s="5" t="str">
        <x:v>10943157739550071231</x:v>
      </x:c>
      <x:c r="C19327" s="44" t="str">
        <x:v>68597831</x:v>
      </x:c>
      <x:c r="F19327" s="45" t="str">
        <x:v>214-ELE05</x:v>
      </x:c>
      <x:c r="H19327" s="9" t="str">
        <x:v>CEAS.Submeter_WB_208</x:v>
      </x:c>
      <x:c r="I19327" s="49" t="str">
        <x:v>Use</x:v>
      </x:c>
      <x:c r="J19327" s="31" t="str">
        <x:v>15 Minutes</x:v>
      </x:c>
      <x:c r="K19327" s="32" t="str">
        <x:v>07-31-2023 00:45:00</x:v>
      </x:c>
      <x:c r="M19327" s="53" t="str">
        <x:v>4603777.8400000000000000</x:v>
      </x:c>
      <x:c r="N19327" s="33" t="str">
        <x:v/>
      </x:c>
    </x:row>
    <x:row r="19328">
      <x:c r="B19328" s="5" t="str">
        <x:v>11985978964233165456</x:v>
      </x:c>
      <x:c r="C19328" s="44" t="str">
        <x:v>68597835</x:v>
      </x:c>
      <x:c r="F19328" s="45" t="str">
        <x:v>214-ELE05</x:v>
      </x:c>
      <x:c r="H19328" s="9" t="str">
        <x:v>CEAS.Submeter_WB_208</x:v>
      </x:c>
      <x:c r="I19328" s="49" t="str">
        <x:v>Use</x:v>
      </x:c>
      <x:c r="J19328" s="31" t="str">
        <x:v>15 Minutes</x:v>
      </x:c>
      <x:c r="K19328" s="32" t="str">
        <x:v>07-31-2023 01:00:00</x:v>
      </x:c>
      <x:c r="M19328" s="53" t="str">
        <x:v>4603783.5100000000000000</x:v>
      </x:c>
      <x:c r="N19328" s="33" t="str">
        <x:v/>
      </x:c>
    </x:row>
    <x:row r="19329">
      <x:c r="B19329" s="5" t="str">
        <x:v>16323541097578774592</x:v>
      </x:c>
      <x:c r="C19329" s="44" t="str">
        <x:v>68597839</x:v>
      </x:c>
      <x:c r="F19329" s="45" t="str">
        <x:v>214-ELE05</x:v>
      </x:c>
      <x:c r="H19329" s="9" t="str">
        <x:v>CEAS.Submeter_WB_208</x:v>
      </x:c>
      <x:c r="I19329" s="49" t="str">
        <x:v>Use</x:v>
      </x:c>
      <x:c r="J19329" s="31" t="str">
        <x:v>15 Minutes</x:v>
      </x:c>
      <x:c r="K19329" s="32" t="str">
        <x:v>07-31-2023 01:15:00</x:v>
      </x:c>
      <x:c r="M19329" s="53" t="str">
        <x:v>4603789.1300000000000000</x:v>
      </x:c>
      <x:c r="N19329" s="33" t="str">
        <x:v/>
      </x:c>
    </x:row>
    <x:row r="19330">
      <x:c r="B19330" s="5" t="str">
        <x:v>15337984288070616285</x:v>
      </x:c>
      <x:c r="C19330" s="44" t="str">
        <x:v>68597843</x:v>
      </x:c>
      <x:c r="F19330" s="45" t="str">
        <x:v>214-ELE05</x:v>
      </x:c>
      <x:c r="H19330" s="9" t="str">
        <x:v>CEAS.Submeter_WB_208</x:v>
      </x:c>
      <x:c r="I19330" s="49" t="str">
        <x:v>Use</x:v>
      </x:c>
      <x:c r="J19330" s="31" t="str">
        <x:v>15 Minutes</x:v>
      </x:c>
      <x:c r="K19330" s="32" t="str">
        <x:v>07-31-2023 01:30:00</x:v>
      </x:c>
      <x:c r="M19330" s="53" t="str">
        <x:v>4603794.7600000000000000</x:v>
      </x:c>
      <x:c r="N19330" s="33" t="str">
        <x:v/>
      </x:c>
    </x:row>
    <x:row r="19331">
      <x:c r="B19331" s="5" t="str">
        <x:v>7543066251780396612</x:v>
      </x:c>
      <x:c r="C19331" s="44" t="str">
        <x:v>68597847</x:v>
      </x:c>
      <x:c r="F19331" s="45" t="str">
        <x:v>214-ELE05</x:v>
      </x:c>
      <x:c r="H19331" s="9" t="str">
        <x:v>CEAS.Submeter_WB_208</x:v>
      </x:c>
      <x:c r="I19331" s="49" t="str">
        <x:v>Use</x:v>
      </x:c>
      <x:c r="J19331" s="31" t="str">
        <x:v>15 Minutes</x:v>
      </x:c>
      <x:c r="K19331" s="32" t="str">
        <x:v>07-31-2023 01:45:00</x:v>
      </x:c>
      <x:c r="M19331" s="53" t="str">
        <x:v>4603800.4200000000000000</x:v>
      </x:c>
      <x:c r="N19331" s="33" t="str">
        <x:v/>
      </x:c>
    </x:row>
    <x:row r="19332">
      <x:c r="B19332" s="5" t="str">
        <x:v>7819079893966124032</x:v>
      </x:c>
      <x:c r="C19332" s="44" t="str">
        <x:v>68597851</x:v>
      </x:c>
      <x:c r="F19332" s="45" t="str">
        <x:v>214-ELE05</x:v>
      </x:c>
      <x:c r="H19332" s="9" t="str">
        <x:v>CEAS.Submeter_WB_208</x:v>
      </x:c>
      <x:c r="I19332" s="49" t="str">
        <x:v>Use</x:v>
      </x:c>
      <x:c r="J19332" s="31" t="str">
        <x:v>15 Minutes</x:v>
      </x:c>
      <x:c r="K19332" s="32" t="str">
        <x:v>07-31-2023 02:00:00</x:v>
      </x:c>
      <x:c r="M19332" s="53" t="str">
        <x:v>4603806.1400000000000000</x:v>
      </x:c>
      <x:c r="N19332" s="33" t="str">
        <x:v/>
      </x:c>
    </x:row>
    <x:row r="19333">
      <x:c r="B19333" s="5" t="str">
        <x:v>13352260880829814511</x:v>
      </x:c>
      <x:c r="C19333" s="44" t="str">
        <x:v>68597855</x:v>
      </x:c>
      <x:c r="F19333" s="45" t="str">
        <x:v>214-ELE05</x:v>
      </x:c>
      <x:c r="H19333" s="9" t="str">
        <x:v>CEAS.Submeter_WB_208</x:v>
      </x:c>
      <x:c r="I19333" s="49" t="str">
        <x:v>Use</x:v>
      </x:c>
      <x:c r="J19333" s="31" t="str">
        <x:v>15 Minutes</x:v>
      </x:c>
      <x:c r="K19333" s="32" t="str">
        <x:v>07-31-2023 02:15:00</x:v>
      </x:c>
      <x:c r="M19333" s="53" t="str">
        <x:v>4603811.7500000000000000</x:v>
      </x:c>
      <x:c r="N19333" s="33" t="str">
        <x:v/>
      </x:c>
    </x:row>
    <x:row r="19334">
      <x:c r="B19334" s="5" t="str">
        <x:v>9578282224326825473</x:v>
      </x:c>
      <x:c r="C19334" s="44" t="str">
        <x:v>68597859</x:v>
      </x:c>
      <x:c r="F19334" s="45" t="str">
        <x:v>214-ELE05</x:v>
      </x:c>
      <x:c r="H19334" s="9" t="str">
        <x:v>CEAS.Submeter_WB_208</x:v>
      </x:c>
      <x:c r="I19334" s="49" t="str">
        <x:v>Use</x:v>
      </x:c>
      <x:c r="J19334" s="31" t="str">
        <x:v>15 Minutes</x:v>
      </x:c>
      <x:c r="K19334" s="32" t="str">
        <x:v>07-31-2023 02:30:00</x:v>
      </x:c>
      <x:c r="M19334" s="53" t="str">
        <x:v>4603817.3000000000000000</x:v>
      </x:c>
      <x:c r="N19334" s="33" t="str">
        <x:v/>
      </x:c>
    </x:row>
    <x:row r="19335">
      <x:c r="B19335" s="5" t="str">
        <x:v>6412388239187013060</x:v>
      </x:c>
      <x:c r="C19335" s="44" t="str">
        <x:v>68597863</x:v>
      </x:c>
      <x:c r="F19335" s="45" t="str">
        <x:v>214-ELE05</x:v>
      </x:c>
      <x:c r="H19335" s="9" t="str">
        <x:v>CEAS.Submeter_WB_208</x:v>
      </x:c>
      <x:c r="I19335" s="49" t="str">
        <x:v>Use</x:v>
      </x:c>
      <x:c r="J19335" s="31" t="str">
        <x:v>15 Minutes</x:v>
      </x:c>
      <x:c r="K19335" s="32" t="str">
        <x:v>07-31-2023 02:45:00</x:v>
      </x:c>
      <x:c r="M19335" s="53" t="str">
        <x:v>4603822.9200000000000000</x:v>
      </x:c>
      <x:c r="N19335" s="33" t="str">
        <x:v/>
      </x:c>
    </x:row>
    <x:row r="19336">
      <x:c r="B19336" s="5" t="str">
        <x:v>11898600347809417766</x:v>
      </x:c>
      <x:c r="C19336" s="44" t="str">
        <x:v>68597867</x:v>
      </x:c>
      <x:c r="F19336" s="45" t="str">
        <x:v>214-ELE05</x:v>
      </x:c>
      <x:c r="H19336" s="9" t="str">
        <x:v>CEAS.Submeter_WB_208</x:v>
      </x:c>
      <x:c r="I19336" s="49" t="str">
        <x:v>Use</x:v>
      </x:c>
      <x:c r="J19336" s="31" t="str">
        <x:v>15 Minutes</x:v>
      </x:c>
      <x:c r="K19336" s="32" t="str">
        <x:v>07-31-2023 03:00:00</x:v>
      </x:c>
      <x:c r="M19336" s="53" t="str">
        <x:v>4603828.4700000000000000</x:v>
      </x:c>
      <x:c r="N19336" s="33" t="str">
        <x:v/>
      </x:c>
    </x:row>
    <x:row r="19337">
      <x:c r="B19337" s="5" t="str">
        <x:v>16012847666297614705</x:v>
      </x:c>
      <x:c r="C19337" s="44" t="str">
        <x:v>68597871</x:v>
      </x:c>
      <x:c r="F19337" s="45" t="str">
        <x:v>214-ELE05</x:v>
      </x:c>
      <x:c r="H19337" s="9" t="str">
        <x:v>CEAS.Submeter_WB_208</x:v>
      </x:c>
      <x:c r="I19337" s="49" t="str">
        <x:v>Use</x:v>
      </x:c>
      <x:c r="J19337" s="31" t="str">
        <x:v>15 Minutes</x:v>
      </x:c>
      <x:c r="K19337" s="32" t="str">
        <x:v>07-31-2023 03:15:00</x:v>
      </x:c>
      <x:c r="M19337" s="53" t="str">
        <x:v>4603834.0800000000000000</x:v>
      </x:c>
      <x:c r="N19337" s="33" t="str">
        <x:v/>
      </x:c>
    </x:row>
    <x:row r="19338">
      <x:c r="B19338" s="5" t="str">
        <x:v>881294652051966647</x:v>
      </x:c>
      <x:c r="C19338" s="44" t="str">
        <x:v>68597875</x:v>
      </x:c>
      <x:c r="F19338" s="45" t="str">
        <x:v>214-ELE05</x:v>
      </x:c>
      <x:c r="H19338" s="9" t="str">
        <x:v>CEAS.Submeter_WB_208</x:v>
      </x:c>
      <x:c r="I19338" s="49" t="str">
        <x:v>Use</x:v>
      </x:c>
      <x:c r="J19338" s="31" t="str">
        <x:v>15 Minutes</x:v>
      </x:c>
      <x:c r="K19338" s="32" t="str">
        <x:v>07-31-2023 03:30:00</x:v>
      </x:c>
      <x:c r="M19338" s="53" t="str">
        <x:v>4603839.6800000000000000</x:v>
      </x:c>
      <x:c r="N19338" s="33" t="str">
        <x:v/>
      </x:c>
    </x:row>
    <x:row r="19339">
      <x:c r="B19339" s="5" t="str">
        <x:v>1069744175732177333</x:v>
      </x:c>
      <x:c r="C19339" s="44" t="str">
        <x:v>68597879</x:v>
      </x:c>
      <x:c r="F19339" s="45" t="str">
        <x:v>214-ELE05</x:v>
      </x:c>
      <x:c r="H19339" s="9" t="str">
        <x:v>CEAS.Submeter_WB_208</x:v>
      </x:c>
      <x:c r="I19339" s="49" t="str">
        <x:v>Use</x:v>
      </x:c>
      <x:c r="J19339" s="31" t="str">
        <x:v>15 Minutes</x:v>
      </x:c>
      <x:c r="K19339" s="32" t="str">
        <x:v>07-31-2023 03:45:00</x:v>
      </x:c>
      <x:c r="M19339" s="53" t="str">
        <x:v>4603845.3200000000000000</x:v>
      </x:c>
      <x:c r="N19339" s="33" t="str">
        <x:v/>
      </x:c>
    </x:row>
    <x:row r="19340">
      <x:c r="B19340" s="5" t="str">
        <x:v>5893729736295885378</x:v>
      </x:c>
      <x:c r="C19340" s="44" t="str">
        <x:v>68597883</x:v>
      </x:c>
      <x:c r="F19340" s="45" t="str">
        <x:v>214-ELE05</x:v>
      </x:c>
      <x:c r="H19340" s="9" t="str">
        <x:v>CEAS.Submeter_WB_208</x:v>
      </x:c>
      <x:c r="I19340" s="49" t="str">
        <x:v>Use</x:v>
      </x:c>
      <x:c r="J19340" s="31" t="str">
        <x:v>15 Minutes</x:v>
      </x:c>
      <x:c r="K19340" s="32" t="str">
        <x:v>07-31-2023 04:00:00</x:v>
      </x:c>
      <x:c r="M19340" s="53" t="str">
        <x:v>4603850.9000000000000000</x:v>
      </x:c>
      <x:c r="N19340" s="33" t="str">
        <x:v/>
      </x:c>
    </x:row>
    <x:row r="19341">
      <x:c r="B19341" s="5" t="str">
        <x:v>8486853616858081711</x:v>
      </x:c>
      <x:c r="C19341" s="44" t="str">
        <x:v>68597887</x:v>
      </x:c>
      <x:c r="F19341" s="45" t="str">
        <x:v>214-ELE05</x:v>
      </x:c>
      <x:c r="H19341" s="9" t="str">
        <x:v>CEAS.Submeter_WB_208</x:v>
      </x:c>
      <x:c r="I19341" s="49" t="str">
        <x:v>Use</x:v>
      </x:c>
      <x:c r="J19341" s="31" t="str">
        <x:v>15 Minutes</x:v>
      </x:c>
      <x:c r="K19341" s="32" t="str">
        <x:v>07-31-2023 04:15:00</x:v>
      </x:c>
      <x:c r="M19341" s="53" t="str">
        <x:v>4603856.4400000000000000</x:v>
      </x:c>
      <x:c r="N19341" s="33" t="str">
        <x:v/>
      </x:c>
    </x:row>
    <x:row r="19342">
      <x:c r="B19342" s="5" t="str">
        <x:v>117848817109118777</x:v>
      </x:c>
      <x:c r="C19342" s="44" t="str">
        <x:v>68597891</x:v>
      </x:c>
      <x:c r="F19342" s="45" t="str">
        <x:v>214-ELE05</x:v>
      </x:c>
      <x:c r="H19342" s="9" t="str">
        <x:v>CEAS.Submeter_WB_208</x:v>
      </x:c>
      <x:c r="I19342" s="49" t="str">
        <x:v>Use</x:v>
      </x:c>
      <x:c r="J19342" s="31" t="str">
        <x:v>15 Minutes</x:v>
      </x:c>
      <x:c r="K19342" s="32" t="str">
        <x:v>07-31-2023 04:30:00</x:v>
      </x:c>
      <x:c r="M19342" s="53" t="str">
        <x:v>4603862.1200000000000000</x:v>
      </x:c>
      <x:c r="N19342" s="33" t="str">
        <x:v/>
      </x:c>
    </x:row>
    <x:row r="19343">
      <x:c r="B19343" s="5" t="str">
        <x:v>1252702700941368229</x:v>
      </x:c>
      <x:c r="C19343" s="44" t="str">
        <x:v>68597895</x:v>
      </x:c>
      <x:c r="F19343" s="45" t="str">
        <x:v>214-ELE05</x:v>
      </x:c>
      <x:c r="H19343" s="9" t="str">
        <x:v>CEAS.Submeter_WB_208</x:v>
      </x:c>
      <x:c r="I19343" s="49" t="str">
        <x:v>Use</x:v>
      </x:c>
      <x:c r="J19343" s="31" t="str">
        <x:v>15 Minutes</x:v>
      </x:c>
      <x:c r="K19343" s="32" t="str">
        <x:v>07-31-2023 04:45:00</x:v>
      </x:c>
      <x:c r="M19343" s="53" t="str">
        <x:v>4603867.7100000000000000</x:v>
      </x:c>
      <x:c r="N19343" s="33" t="str">
        <x:v/>
      </x:c>
    </x:row>
    <x:row r="19344">
      <x:c r="B19344" s="5" t="str">
        <x:v>11568043627576052317</x:v>
      </x:c>
      <x:c r="C19344" s="44" t="str">
        <x:v>68597899</x:v>
      </x:c>
      <x:c r="F19344" s="45" t="str">
        <x:v>214-ELE05</x:v>
      </x:c>
      <x:c r="H19344" s="9" t="str">
        <x:v>CEAS.Submeter_WB_208</x:v>
      </x:c>
      <x:c r="I19344" s="49" t="str">
        <x:v>Use</x:v>
      </x:c>
      <x:c r="J19344" s="31" t="str">
        <x:v>15 Minutes</x:v>
      </x:c>
      <x:c r="K19344" s="32" t="str">
        <x:v>07-31-2023 05:00:00</x:v>
      </x:c>
      <x:c r="M19344" s="53" t="str">
        <x:v>4603873.4700000000000000</x:v>
      </x:c>
      <x:c r="N19344" s="33" t="str">
        <x:v/>
      </x:c>
    </x:row>
    <x:row r="19345">
      <x:c r="B19345" s="5" t="str">
        <x:v>3524107244876476356</x:v>
      </x:c>
      <x:c r="C19345" s="44" t="str">
        <x:v>68597903</x:v>
      </x:c>
      <x:c r="F19345" s="45" t="str">
        <x:v>214-ELE05</x:v>
      </x:c>
      <x:c r="H19345" s="9" t="str">
        <x:v>CEAS.Submeter_WB_208</x:v>
      </x:c>
      <x:c r="I19345" s="49" t="str">
        <x:v>Use</x:v>
      </x:c>
      <x:c r="J19345" s="31" t="str">
        <x:v>15 Minutes</x:v>
      </x:c>
      <x:c r="K19345" s="32" t="str">
        <x:v>07-31-2023 05:15:00</x:v>
      </x:c>
      <x:c r="M19345" s="53" t="str">
        <x:v>4603879.1300000000000000</x:v>
      </x:c>
      <x:c r="N19345" s="33" t="str">
        <x:v/>
      </x:c>
    </x:row>
    <x:row r="19346">
      <x:c r="B19346" s="5" t="str">
        <x:v>9923988869569246493</x:v>
      </x:c>
      <x:c r="C19346" s="44" t="str">
        <x:v>68597907</x:v>
      </x:c>
      <x:c r="F19346" s="45" t="str">
        <x:v>214-ELE05</x:v>
      </x:c>
      <x:c r="H19346" s="9" t="str">
        <x:v>CEAS.Submeter_WB_208</x:v>
      </x:c>
      <x:c r="I19346" s="49" t="str">
        <x:v>Use</x:v>
      </x:c>
      <x:c r="J19346" s="31" t="str">
        <x:v>15 Minutes</x:v>
      </x:c>
      <x:c r="K19346" s="32" t="str">
        <x:v>07-31-2023 05:30:00</x:v>
      </x:c>
      <x:c r="M19346" s="53" t="str">
        <x:v>4603884.8600000000000000</x:v>
      </x:c>
      <x:c r="N19346" s="33" t="str">
        <x:v/>
      </x:c>
    </x:row>
    <x:row r="19347">
      <x:c r="B19347" s="5" t="str">
        <x:v>99726883443379839</x:v>
      </x:c>
      <x:c r="C19347" s="44" t="str">
        <x:v>68597911</x:v>
      </x:c>
      <x:c r="F19347" s="45" t="str">
        <x:v>214-ELE05</x:v>
      </x:c>
      <x:c r="H19347" s="9" t="str">
        <x:v>CEAS.Submeter_WB_208</x:v>
      </x:c>
      <x:c r="I19347" s="49" t="str">
        <x:v>Use</x:v>
      </x:c>
      <x:c r="J19347" s="31" t="str">
        <x:v>15 Minutes</x:v>
      </x:c>
      <x:c r="K19347" s="32" t="str">
        <x:v>07-31-2023 05:45:00</x:v>
      </x:c>
      <x:c r="M19347" s="53" t="str">
        <x:v>4603890.6200000000000000</x:v>
      </x:c>
      <x:c r="N19347" s="33" t="str">
        <x:v/>
      </x:c>
    </x:row>
    <x:row r="19348">
      <x:c r="B19348" s="5" t="str">
        <x:v>6311018981320534931</x:v>
      </x:c>
      <x:c r="C19348" s="44" t="str">
        <x:v>68597915</x:v>
      </x:c>
      <x:c r="F19348" s="45" t="str">
        <x:v>214-ELE05</x:v>
      </x:c>
      <x:c r="H19348" s="9" t="str">
        <x:v>CEAS.Submeter_WB_208</x:v>
      </x:c>
      <x:c r="I19348" s="49" t="str">
        <x:v>Use</x:v>
      </x:c>
      <x:c r="J19348" s="31" t="str">
        <x:v>15 Minutes</x:v>
      </x:c>
      <x:c r="K19348" s="32" t="str">
        <x:v>07-31-2023 06:00:00</x:v>
      </x:c>
      <x:c r="M19348" s="53" t="str">
        <x:v>4603896.2600000000000000</x:v>
      </x:c>
      <x:c r="N19348" s="33" t="str">
        <x:v/>
      </x:c>
    </x:row>
    <x:row r="19349">
      <x:c r="B19349" s="5" t="str">
        <x:v>3860832408213795051</x:v>
      </x:c>
      <x:c r="C19349" s="44" t="str">
        <x:v>68597919</x:v>
      </x:c>
      <x:c r="F19349" s="45" t="str">
        <x:v>214-ELE05</x:v>
      </x:c>
      <x:c r="H19349" s="9" t="str">
        <x:v>CEAS.Submeter_WB_208</x:v>
      </x:c>
      <x:c r="I19349" s="49" t="str">
        <x:v>Use</x:v>
      </x:c>
      <x:c r="J19349" s="31" t="str">
        <x:v>15 Minutes</x:v>
      </x:c>
      <x:c r="K19349" s="32" t="str">
        <x:v>07-31-2023 06:15:00</x:v>
      </x:c>
      <x:c r="M19349" s="53" t="str">
        <x:v>4603901.8900000000000000</x:v>
      </x:c>
      <x:c r="N19349" s="33" t="str">
        <x:v/>
      </x:c>
    </x:row>
    <x:row r="19350">
      <x:c r="B19350" s="5" t="str">
        <x:v>9834522853416854737</x:v>
      </x:c>
      <x:c r="C19350" s="44" t="str">
        <x:v>68597923</x:v>
      </x:c>
      <x:c r="F19350" s="45" t="str">
        <x:v>214-ELE05</x:v>
      </x:c>
      <x:c r="H19350" s="9" t="str">
        <x:v>CEAS.Submeter_WB_208</x:v>
      </x:c>
      <x:c r="I19350" s="49" t="str">
        <x:v>Use</x:v>
      </x:c>
      <x:c r="J19350" s="31" t="str">
        <x:v>15 Minutes</x:v>
      </x:c>
      <x:c r="K19350" s="32" t="str">
        <x:v>07-31-2023 06:30:00</x:v>
      </x:c>
      <x:c r="M19350" s="53" t="str">
        <x:v>4603907.4500000000000000</x:v>
      </x:c>
      <x:c r="N19350" s="33" t="str">
        <x:v/>
      </x:c>
    </x:row>
    <x:row r="19351">
      <x:c r="B19351" s="5" t="str">
        <x:v>4201101070199002952</x:v>
      </x:c>
      <x:c r="C19351" s="44" t="str">
        <x:v>68597927</x:v>
      </x:c>
      <x:c r="F19351" s="45" t="str">
        <x:v>214-ELE05</x:v>
      </x:c>
      <x:c r="H19351" s="9" t="str">
        <x:v>CEAS.Submeter_WB_208</x:v>
      </x:c>
      <x:c r="I19351" s="49" t="str">
        <x:v>Use</x:v>
      </x:c>
      <x:c r="J19351" s="31" t="str">
        <x:v>15 Minutes</x:v>
      </x:c>
      <x:c r="K19351" s="32" t="str">
        <x:v>07-31-2023 06:45:00</x:v>
      </x:c>
      <x:c r="M19351" s="53" t="str">
        <x:v>4603913.0500000000000000</x:v>
      </x:c>
      <x:c r="N19351" s="33" t="str">
        <x:v/>
      </x:c>
    </x:row>
    <x:row r="19352">
      <x:c r="B19352" s="5" t="str">
        <x:v>5351839516986020356</x:v>
      </x:c>
      <x:c r="C19352" s="44" t="str">
        <x:v>68597931</x:v>
      </x:c>
      <x:c r="F19352" s="45" t="str">
        <x:v>214-ELE05</x:v>
      </x:c>
      <x:c r="H19352" s="9" t="str">
        <x:v>CEAS.Submeter_WB_208</x:v>
      </x:c>
      <x:c r="I19352" s="49" t="str">
        <x:v>Use</x:v>
      </x:c>
      <x:c r="J19352" s="31" t="str">
        <x:v>15 Minutes</x:v>
      </x:c>
      <x:c r="K19352" s="32" t="str">
        <x:v>07-31-2023 07:00:00</x:v>
      </x:c>
      <x:c r="M19352" s="53" t="str">
        <x:v>4603918.7000000000000000</x:v>
      </x:c>
      <x:c r="N19352" s="33" t="str">
        <x:v/>
      </x:c>
    </x:row>
    <x:row r="19353">
      <x:c r="B19353" s="5" t="str">
        <x:v>9285215709993670465</x:v>
      </x:c>
      <x:c r="C19353" s="44" t="str">
        <x:v>68597935</x:v>
      </x:c>
      <x:c r="F19353" s="45" t="str">
        <x:v>214-ELE05</x:v>
      </x:c>
      <x:c r="H19353" s="9" t="str">
        <x:v>CEAS.Submeter_WB_208</x:v>
      </x:c>
      <x:c r="I19353" s="49" t="str">
        <x:v>Use</x:v>
      </x:c>
      <x:c r="J19353" s="31" t="str">
        <x:v>15 Minutes</x:v>
      </x:c>
      <x:c r="K19353" s="32" t="str">
        <x:v>07-31-2023 07:15:00</x:v>
      </x:c>
      <x:c r="M19353" s="53" t="str">
        <x:v>4603924.2900000000000000</x:v>
      </x:c>
      <x:c r="N19353" s="33" t="str">
        <x:v/>
      </x:c>
    </x:row>
    <x:row r="19354">
      <x:c r="B19354" s="5" t="str">
        <x:v>15437157189146272894</x:v>
      </x:c>
      <x:c r="C19354" s="44" t="str">
        <x:v>68597939</x:v>
      </x:c>
      <x:c r="F19354" s="45" t="str">
        <x:v>214-ELE05</x:v>
      </x:c>
      <x:c r="H19354" s="9" t="str">
        <x:v>CEAS.Submeter_WB_208</x:v>
      </x:c>
      <x:c r="I19354" s="49" t="str">
        <x:v>Use</x:v>
      </x:c>
      <x:c r="J19354" s="31" t="str">
        <x:v>15 Minutes</x:v>
      </x:c>
      <x:c r="K19354" s="32" t="str">
        <x:v>07-31-2023 07:30:00</x:v>
      </x:c>
      <x:c r="M19354" s="53" t="str">
        <x:v>4603930.0000000000000000</x:v>
      </x:c>
      <x:c r="N19354" s="33" t="str">
        <x:v/>
      </x:c>
    </x:row>
    <x:row r="19355">
      <x:c r="B19355" s="5" t="str">
        <x:v>5109139584662944234</x:v>
      </x:c>
      <x:c r="C19355" s="44" t="str">
        <x:v>68597943</x:v>
      </x:c>
      <x:c r="F19355" s="45" t="str">
        <x:v>214-ELE05</x:v>
      </x:c>
      <x:c r="H19355" s="9" t="str">
        <x:v>CEAS.Submeter_WB_208</x:v>
      </x:c>
      <x:c r="I19355" s="49" t="str">
        <x:v>Use</x:v>
      </x:c>
      <x:c r="J19355" s="31" t="str">
        <x:v>15 Minutes</x:v>
      </x:c>
      <x:c r="K19355" s="32" t="str">
        <x:v>07-31-2023 07:45:00</x:v>
      </x:c>
      <x:c r="M19355" s="53" t="str">
        <x:v>4603935.5300000000000000</x:v>
      </x:c>
      <x:c r="N19355" s="33" t="str">
        <x:v/>
      </x:c>
    </x:row>
    <x:row r="19356">
      <x:c r="B19356" s="5" t="str">
        <x:v>2368806029505300822</x:v>
      </x:c>
      <x:c r="C19356" s="44" t="str">
        <x:v>68597947</x:v>
      </x:c>
      <x:c r="F19356" s="45" t="str">
        <x:v>214-ELE05</x:v>
      </x:c>
      <x:c r="H19356" s="9" t="str">
        <x:v>CEAS.Submeter_WB_208</x:v>
      </x:c>
      <x:c r="I19356" s="49" t="str">
        <x:v>Use</x:v>
      </x:c>
      <x:c r="J19356" s="31" t="str">
        <x:v>15 Minutes</x:v>
      </x:c>
      <x:c r="K19356" s="32" t="str">
        <x:v>07-31-2023 08:00:00</x:v>
      </x:c>
      <x:c r="M19356" s="53" t="str">
        <x:v>4603941.1400000000000000</x:v>
      </x:c>
      <x:c r="N19356" s="33" t="str">
        <x:v/>
      </x:c>
    </x:row>
    <x:row r="19357">
      <x:c r="B19357" s="5" t="str">
        <x:v>14564965552846173446</x:v>
      </x:c>
      <x:c r="C19357" s="44" t="str">
        <x:v>68597951</x:v>
      </x:c>
      <x:c r="F19357" s="45" t="str">
        <x:v>214-ELE05</x:v>
      </x:c>
      <x:c r="H19357" s="9" t="str">
        <x:v>CEAS.Submeter_WB_208</x:v>
      </x:c>
      <x:c r="I19357" s="49" t="str">
        <x:v>Use</x:v>
      </x:c>
      <x:c r="J19357" s="31" t="str">
        <x:v>15 Minutes</x:v>
      </x:c>
      <x:c r="K19357" s="32" t="str">
        <x:v>07-31-2023 08:15:00</x:v>
      </x:c>
      <x:c r="M19357" s="53" t="str">
        <x:v>4603946.6300000000000000</x:v>
      </x:c>
      <x:c r="N19357" s="33" t="str">
        <x:v/>
      </x:c>
    </x:row>
    <x:row r="19358">
      <x:c r="B19358" s="5" t="str">
        <x:v>14464234010119875049</x:v>
      </x:c>
      <x:c r="C19358" s="44" t="str">
        <x:v>68597955</x:v>
      </x:c>
      <x:c r="F19358" s="45" t="str">
        <x:v>214-ELE05</x:v>
      </x:c>
      <x:c r="H19358" s="9" t="str">
        <x:v>CEAS.Submeter_WB_208</x:v>
      </x:c>
      <x:c r="I19358" s="49" t="str">
        <x:v>Use</x:v>
      </x:c>
      <x:c r="J19358" s="31" t="str">
        <x:v>15 Minutes</x:v>
      </x:c>
      <x:c r="K19358" s="32" t="str">
        <x:v>07-31-2023 08:30:00</x:v>
      </x:c>
      <x:c r="M19358" s="53" t="str">
        <x:v>4603952.1100000000000000</x:v>
      </x:c>
      <x:c r="N19358" s="33" t="str">
        <x:v/>
      </x:c>
    </x:row>
    <x:row r="19359">
      <x:c r="B19359" s="5" t="str">
        <x:v>9052136597799311644</x:v>
      </x:c>
      <x:c r="C19359" s="44" t="str">
        <x:v>68597959</x:v>
      </x:c>
      <x:c r="F19359" s="45" t="str">
        <x:v>214-ELE05</x:v>
      </x:c>
      <x:c r="H19359" s="9" t="str">
        <x:v>CEAS.Submeter_WB_208</x:v>
      </x:c>
      <x:c r="I19359" s="49" t="str">
        <x:v>Use</x:v>
      </x:c>
      <x:c r="J19359" s="31" t="str">
        <x:v>15 Minutes</x:v>
      </x:c>
      <x:c r="K19359" s="32" t="str">
        <x:v>07-31-2023 08:45:00</x:v>
      </x:c>
      <x:c r="M19359" s="53" t="str">
        <x:v>4603957.5700000000000000</x:v>
      </x:c>
      <x:c r="N19359" s="33" t="str">
        <x:v/>
      </x:c>
    </x:row>
    <x:row r="19360">
      <x:c r="B19360" s="5" t="str">
        <x:v>4023155926084051873</x:v>
      </x:c>
      <x:c r="C19360" s="44" t="str">
        <x:v>68597963</x:v>
      </x:c>
      <x:c r="F19360" s="45" t="str">
        <x:v>214-ELE05</x:v>
      </x:c>
      <x:c r="H19360" s="9" t="str">
        <x:v>CEAS.Submeter_WB_208</x:v>
      </x:c>
      <x:c r="I19360" s="49" t="str">
        <x:v>Use</x:v>
      </x:c>
      <x:c r="J19360" s="31" t="str">
        <x:v>15 Minutes</x:v>
      </x:c>
      <x:c r="K19360" s="32" t="str">
        <x:v>07-31-2023 09:00:00</x:v>
      </x:c>
      <x:c r="M19360" s="53" t="str">
        <x:v>4603963.0300000000000000</x:v>
      </x:c>
      <x:c r="N19360" s="33" t="str">
        <x:v/>
      </x:c>
    </x:row>
    <x:row r="19361">
      <x:c r="B19361" s="5" t="str">
        <x:v>3255816723565902815</x:v>
      </x:c>
      <x:c r="C19361" s="44" t="str">
        <x:v>68597967</x:v>
      </x:c>
      <x:c r="F19361" s="45" t="str">
        <x:v>214-ELE05</x:v>
      </x:c>
      <x:c r="H19361" s="9" t="str">
        <x:v>CEAS.Submeter_WB_208</x:v>
      </x:c>
      <x:c r="I19361" s="49" t="str">
        <x:v>Use</x:v>
      </x:c>
      <x:c r="J19361" s="31" t="str">
        <x:v>15 Minutes</x:v>
      </x:c>
      <x:c r="K19361" s="32" t="str">
        <x:v>07-31-2023 09:15:00</x:v>
      </x:c>
      <x:c r="M19361" s="53" t="str">
        <x:v>4603968.9300000000000000</x:v>
      </x:c>
      <x:c r="N19361" s="33" t="str">
        <x:v/>
      </x:c>
    </x:row>
    <x:row r="19362">
      <x:c r="B19362" s="5" t="str">
        <x:v>13197032556819565173</x:v>
      </x:c>
      <x:c r="C19362" s="44" t="str">
        <x:v>68597971</x:v>
      </x:c>
      <x:c r="F19362" s="45" t="str">
        <x:v>214-ELE05</x:v>
      </x:c>
      <x:c r="H19362" s="9" t="str">
        <x:v>CEAS.Submeter_WB_208</x:v>
      </x:c>
      <x:c r="I19362" s="49" t="str">
        <x:v>Use</x:v>
      </x:c>
      <x:c r="J19362" s="31" t="str">
        <x:v>15 Minutes</x:v>
      </x:c>
      <x:c r="K19362" s="32" t="str">
        <x:v>07-31-2023 09:30:00</x:v>
      </x:c>
      <x:c r="M19362" s="53" t="str">
        <x:v>4603974.3200000000000000</x:v>
      </x:c>
      <x:c r="N19362" s="33" t="str">
        <x:v/>
      </x:c>
    </x:row>
    <x:row r="19363">
      <x:c r="B19363" s="5" t="str">
        <x:v>14920442989199638687</x:v>
      </x:c>
      <x:c r="C19363" s="44" t="str">
        <x:v>68597975</x:v>
      </x:c>
      <x:c r="F19363" s="45" t="str">
        <x:v>214-ELE05</x:v>
      </x:c>
      <x:c r="H19363" s="9" t="str">
        <x:v>CEAS.Submeter_WB_208</x:v>
      </x:c>
      <x:c r="I19363" s="49" t="str">
        <x:v>Use</x:v>
      </x:c>
      <x:c r="J19363" s="31" t="str">
        <x:v>15 Minutes</x:v>
      </x:c>
      <x:c r="K19363" s="32" t="str">
        <x:v>07-31-2023 09:45:00</x:v>
      </x:c>
      <x:c r="M19363" s="53" t="str">
        <x:v>4603979.7100000000000000</x:v>
      </x:c>
      <x:c r="N19363" s="33" t="str">
        <x:v/>
      </x:c>
    </x:row>
    <x:row r="19364">
      <x:c r="B19364" s="5" t="str">
        <x:v>6164528204961282109</x:v>
      </x:c>
      <x:c r="C19364" s="44" t="str">
        <x:v>68597979</x:v>
      </x:c>
      <x:c r="F19364" s="45" t="str">
        <x:v>214-ELE05</x:v>
      </x:c>
      <x:c r="H19364" s="9" t="str">
        <x:v>CEAS.Submeter_WB_208</x:v>
      </x:c>
      <x:c r="I19364" s="49" t="str">
        <x:v>Use</x:v>
      </x:c>
      <x:c r="J19364" s="31" t="str">
        <x:v>15 Minutes</x:v>
      </x:c>
      <x:c r="K19364" s="32" t="str">
        <x:v>07-31-2023 10:00:00</x:v>
      </x:c>
      <x:c r="M19364" s="53" t="str">
        <x:v>4603985.1300000000000000</x:v>
      </x:c>
      <x:c r="N19364" s="33" t="str">
        <x:v/>
      </x:c>
    </x:row>
    <x:row r="19365">
      <x:c r="B19365" s="5" t="str">
        <x:v>4448794198330970468</x:v>
      </x:c>
      <x:c r="C19365" s="44" t="str">
        <x:v>68597983</x:v>
      </x:c>
      <x:c r="F19365" s="45" t="str">
        <x:v>214-ELE05</x:v>
      </x:c>
      <x:c r="H19365" s="9" t="str">
        <x:v>CEAS.Submeter_WB_208</x:v>
      </x:c>
      <x:c r="I19365" s="49" t="str">
        <x:v>Use</x:v>
      </x:c>
      <x:c r="J19365" s="31" t="str">
        <x:v>15 Minutes</x:v>
      </x:c>
      <x:c r="K19365" s="32" t="str">
        <x:v>07-31-2023 10:15:00</x:v>
      </x:c>
      <x:c r="M19365" s="53" t="str">
        <x:v>4603990.9300000000000000</x:v>
      </x:c>
      <x:c r="N19365" s="33" t="str">
        <x:v/>
      </x:c>
    </x:row>
    <x:row r="19366">
      <x:c r="B19366" s="5" t="str">
        <x:v>12868886593658632220</x:v>
      </x:c>
      <x:c r="C19366" s="44" t="str">
        <x:v>68597987</x:v>
      </x:c>
      <x:c r="F19366" s="45" t="str">
        <x:v>214-ELE05</x:v>
      </x:c>
      <x:c r="H19366" s="9" t="str">
        <x:v>CEAS.Submeter_WB_208</x:v>
      </x:c>
      <x:c r="I19366" s="49" t="str">
        <x:v>Use</x:v>
      </x:c>
      <x:c r="J19366" s="31" t="str">
        <x:v>15 Minutes</x:v>
      </x:c>
      <x:c r="K19366" s="32" t="str">
        <x:v>07-31-2023 10:30:00</x:v>
      </x:c>
      <x:c r="M19366" s="53" t="str">
        <x:v>4603996.2500000000000000</x:v>
      </x:c>
      <x:c r="N19366" s="33" t="str">
        <x:v/>
      </x:c>
    </x:row>
    <x:row r="19367">
      <x:c r="B19367" s="5" t="str">
        <x:v>17063903502004768622</x:v>
      </x:c>
      <x:c r="C19367" s="44" t="str">
        <x:v>68597991</x:v>
      </x:c>
      <x:c r="F19367" s="45" t="str">
        <x:v>214-ELE05</x:v>
      </x:c>
      <x:c r="H19367" s="9" t="str">
        <x:v>CEAS.Submeter_WB_208</x:v>
      </x:c>
      <x:c r="I19367" s="49" t="str">
        <x:v>Use</x:v>
      </x:c>
      <x:c r="J19367" s="31" t="str">
        <x:v>15 Minutes</x:v>
      </x:c>
      <x:c r="K19367" s="32" t="str">
        <x:v>07-31-2023 10:45:00</x:v>
      </x:c>
      <x:c r="M19367" s="53" t="str">
        <x:v>4604001.5500000000000000</x:v>
      </x:c>
      <x:c r="N19367" s="33" t="str">
        <x:v/>
      </x:c>
    </x:row>
    <x:row r="19368">
      <x:c r="B19368" s="5" t="str">
        <x:v>10219521118089596214</x:v>
      </x:c>
      <x:c r="C19368" s="44" t="str">
        <x:v>68597995</x:v>
      </x:c>
      <x:c r="F19368" s="45" t="str">
        <x:v>214-ELE05</x:v>
      </x:c>
      <x:c r="H19368" s="9" t="str">
        <x:v>CEAS.Submeter_WB_208</x:v>
      </x:c>
      <x:c r="I19368" s="49" t="str">
        <x:v>Use</x:v>
      </x:c>
      <x:c r="J19368" s="31" t="str">
        <x:v>15 Minutes</x:v>
      </x:c>
      <x:c r="K19368" s="32" t="str">
        <x:v>07-31-2023 11:00:00</x:v>
      </x:c>
      <x:c r="M19368" s="53" t="str">
        <x:v>4604007.0400000000000000</x:v>
      </x:c>
      <x:c r="N19368" s="33" t="str">
        <x:v/>
      </x:c>
    </x:row>
    <x:row r="19369">
      <x:c r="B19369" s="5" t="str">
        <x:v>14596820400717697952</x:v>
      </x:c>
      <x:c r="C19369" s="44" t="str">
        <x:v>68597999</x:v>
      </x:c>
      <x:c r="F19369" s="45" t="str">
        <x:v>214-ELE05</x:v>
      </x:c>
      <x:c r="H19369" s="9" t="str">
        <x:v>CEAS.Submeter_WB_208</x:v>
      </x:c>
      <x:c r="I19369" s="49" t="str">
        <x:v>Use</x:v>
      </x:c>
      <x:c r="J19369" s="31" t="str">
        <x:v>15 Minutes</x:v>
      </x:c>
      <x:c r="K19369" s="32" t="str">
        <x:v>07-31-2023 11:15:00</x:v>
      </x:c>
      <x:c r="M19369" s="53" t="str">
        <x:v>4604012.3700000000000000</x:v>
      </x:c>
      <x:c r="N19369" s="33" t="str">
        <x:v/>
      </x:c>
    </x:row>
    <x:row r="19370">
      <x:c r="B19370" s="5" t="str">
        <x:v>13058643009947286858</x:v>
      </x:c>
      <x:c r="C19370" s="44" t="str">
        <x:v>68598003</x:v>
      </x:c>
      <x:c r="F19370" s="45" t="str">
        <x:v>214-ELE05</x:v>
      </x:c>
      <x:c r="H19370" s="9" t="str">
        <x:v>CEAS.Submeter_WB_208</x:v>
      </x:c>
      <x:c r="I19370" s="49" t="str">
        <x:v>Use</x:v>
      </x:c>
      <x:c r="J19370" s="31" t="str">
        <x:v>15 Minutes</x:v>
      </x:c>
      <x:c r="K19370" s="32" t="str">
        <x:v>07-31-2023 11:30:00</x:v>
      </x:c>
      <x:c r="M19370" s="53" t="str">
        <x:v>4604017.5400000000000000</x:v>
      </x:c>
      <x:c r="N19370" s="33" t="str">
        <x:v/>
      </x:c>
    </x:row>
    <x:row r="19371">
      <x:c r="B19371" s="5" t="str">
        <x:v>18024498841123212658</x:v>
      </x:c>
      <x:c r="C19371" s="44" t="str">
        <x:v>68598007</x:v>
      </x:c>
      <x:c r="F19371" s="45" t="str">
        <x:v>214-ELE05</x:v>
      </x:c>
      <x:c r="H19371" s="9" t="str">
        <x:v>CEAS.Submeter_WB_208</x:v>
      </x:c>
      <x:c r="I19371" s="49" t="str">
        <x:v>Use</x:v>
      </x:c>
      <x:c r="J19371" s="31" t="str">
        <x:v>15 Minutes</x:v>
      </x:c>
      <x:c r="K19371" s="32" t="str">
        <x:v>07-31-2023 11:45:00</x:v>
      </x:c>
      <x:c r="M19371" s="53" t="str">
        <x:v>4604022.6700000000000000</x:v>
      </x:c>
      <x:c r="N19371" s="33" t="str">
        <x:v/>
      </x:c>
    </x:row>
    <x:row r="19372">
      <x:c r="B19372" s="5" t="str">
        <x:v>16863473879439052580</x:v>
      </x:c>
      <x:c r="C19372" s="44" t="str">
        <x:v>68598011</x:v>
      </x:c>
      <x:c r="F19372" s="45" t="str">
        <x:v>214-ELE05</x:v>
      </x:c>
      <x:c r="H19372" s="9" t="str">
        <x:v>CEAS.Submeter_WB_208</x:v>
      </x:c>
      <x:c r="I19372" s="49" t="str">
        <x:v>Use</x:v>
      </x:c>
      <x:c r="J19372" s="31" t="str">
        <x:v>15 Minutes</x:v>
      </x:c>
      <x:c r="K19372" s="32" t="str">
        <x:v>07-31-2023 12:00:00</x:v>
      </x:c>
      <x:c r="M19372" s="53" t="str">
        <x:v>4604027.7600000000000000</x:v>
      </x:c>
      <x:c r="N19372" s="33" t="str">
        <x:v/>
      </x:c>
    </x:row>
    <x:row r="19373">
      <x:c r="B19373" s="5" t="str">
        <x:v>3382585636905426764</x:v>
      </x:c>
      <x:c r="C19373" s="44" t="str">
        <x:v>68598015</x:v>
      </x:c>
      <x:c r="F19373" s="45" t="str">
        <x:v>214-ELE05</x:v>
      </x:c>
      <x:c r="H19373" s="9" t="str">
        <x:v>CEAS.Submeter_WB_208</x:v>
      </x:c>
      <x:c r="I19373" s="49" t="str">
        <x:v>Use</x:v>
      </x:c>
      <x:c r="J19373" s="31" t="str">
        <x:v>15 Minutes</x:v>
      </x:c>
      <x:c r="K19373" s="32" t="str">
        <x:v>07-31-2023 12:15:00</x:v>
      </x:c>
      <x:c r="M19373" s="53" t="str">
        <x:v>4604032.8900000000000000</x:v>
      </x:c>
      <x:c r="N19373" s="33" t="str">
        <x:v/>
      </x:c>
    </x:row>
    <x:row r="19374">
      <x:c r="B19374" s="5" t="str">
        <x:v>17193747624150312632</x:v>
      </x:c>
      <x:c r="C19374" s="44" t="str">
        <x:v>68598019</x:v>
      </x:c>
      <x:c r="F19374" s="45" t="str">
        <x:v>214-ELE05</x:v>
      </x:c>
      <x:c r="H19374" s="9" t="str">
        <x:v>CEAS.Submeter_WB_208</x:v>
      </x:c>
      <x:c r="I19374" s="49" t="str">
        <x:v>Use</x:v>
      </x:c>
      <x:c r="J19374" s="31" t="str">
        <x:v>15 Minutes</x:v>
      </x:c>
      <x:c r="K19374" s="32" t="str">
        <x:v>07-31-2023 12:30:00</x:v>
      </x:c>
      <x:c r="M19374" s="53" t="str">
        <x:v>4604038.0600000000000000</x:v>
      </x:c>
      <x:c r="N19374" s="33" t="str">
        <x:v/>
      </x:c>
    </x:row>
    <x:row r="19375">
      <x:c r="B19375" s="5" t="str">
        <x:v>1560735705765996781</x:v>
      </x:c>
      <x:c r="C19375" s="44" t="str">
        <x:v>68598023</x:v>
      </x:c>
      <x:c r="F19375" s="45" t="str">
        <x:v>214-ELE05</x:v>
      </x:c>
      <x:c r="H19375" s="9" t="str">
        <x:v>CEAS.Submeter_WB_208</x:v>
      </x:c>
      <x:c r="I19375" s="49" t="str">
        <x:v>Use</x:v>
      </x:c>
      <x:c r="J19375" s="31" t="str">
        <x:v>15 Minutes</x:v>
      </x:c>
      <x:c r="K19375" s="32" t="str">
        <x:v>07-31-2023 12:45:00</x:v>
      </x:c>
      <x:c r="M19375" s="53" t="str">
        <x:v>4604043.3300000000000000</x:v>
      </x:c>
      <x:c r="N19375" s="33" t="str">
        <x:v/>
      </x:c>
    </x:row>
    <x:row r="19376">
      <x:c r="B19376" s="5" t="str">
        <x:v>4296272672715939541</x:v>
      </x:c>
      <x:c r="C19376" s="44" t="str">
        <x:v>68598027</x:v>
      </x:c>
      <x:c r="F19376" s="45" t="str">
        <x:v>214-ELE05</x:v>
      </x:c>
      <x:c r="H19376" s="9" t="str">
        <x:v>CEAS.Submeter_WB_208</x:v>
      </x:c>
      <x:c r="I19376" s="49" t="str">
        <x:v>Use</x:v>
      </x:c>
      <x:c r="J19376" s="31" t="str">
        <x:v>15 Minutes</x:v>
      </x:c>
      <x:c r="K19376" s="32" t="str">
        <x:v>07-31-2023 13:00:00</x:v>
      </x:c>
      <x:c r="M19376" s="53" t="str">
        <x:v>4604048.3600000000000000</x:v>
      </x:c>
      <x:c r="N19376" s="33" t="str">
        <x:v/>
      </x:c>
    </x:row>
    <x:row r="19377">
      <x:c r="B19377" s="5" t="str">
        <x:v>6679203113060336951</x:v>
      </x:c>
      <x:c r="C19377" s="44" t="str">
        <x:v>68598031</x:v>
      </x:c>
      <x:c r="F19377" s="45" t="str">
        <x:v>214-ELE05</x:v>
      </x:c>
      <x:c r="H19377" s="9" t="str">
        <x:v>CEAS.Submeter_WB_208</x:v>
      </x:c>
      <x:c r="I19377" s="49" t="str">
        <x:v>Use</x:v>
      </x:c>
      <x:c r="J19377" s="31" t="str">
        <x:v>15 Minutes</x:v>
      </x:c>
      <x:c r="K19377" s="32" t="str">
        <x:v>07-31-2023 13:15:00</x:v>
      </x:c>
      <x:c r="M19377" s="53" t="str">
        <x:v>4604053.4400000000000000</x:v>
      </x:c>
      <x:c r="N19377" s="33" t="str">
        <x:v/>
      </x:c>
    </x:row>
    <x:row r="19378">
      <x:c r="B19378" s="5" t="str">
        <x:v>11896587258874639019</x:v>
      </x:c>
      <x:c r="C19378" s="44" t="str">
        <x:v>68598035</x:v>
      </x:c>
      <x:c r="F19378" s="45" t="str">
        <x:v>214-ELE05</x:v>
      </x:c>
      <x:c r="H19378" s="9" t="str">
        <x:v>CEAS.Submeter_WB_208</x:v>
      </x:c>
      <x:c r="I19378" s="49" t="str">
        <x:v>Use</x:v>
      </x:c>
      <x:c r="J19378" s="31" t="str">
        <x:v>15 Minutes</x:v>
      </x:c>
      <x:c r="K19378" s="32" t="str">
        <x:v>07-31-2023 13:30:00</x:v>
      </x:c>
      <x:c r="M19378" s="53" t="str">
        <x:v>4604058.7300000000000000</x:v>
      </x:c>
      <x:c r="N19378" s="33" t="str">
        <x:v/>
      </x:c>
    </x:row>
    <x:row r="19379">
      <x:c r="B19379" s="5" t="str">
        <x:v>13804368299464577568</x:v>
      </x:c>
      <x:c r="C19379" s="44" t="str">
        <x:v>68598039</x:v>
      </x:c>
      <x:c r="F19379" s="45" t="str">
        <x:v>214-ELE05</x:v>
      </x:c>
      <x:c r="H19379" s="9" t="str">
        <x:v>CEAS.Submeter_WB_208</x:v>
      </x:c>
      <x:c r="I19379" s="49" t="str">
        <x:v>Use</x:v>
      </x:c>
      <x:c r="J19379" s="31" t="str">
        <x:v>15 Minutes</x:v>
      </x:c>
      <x:c r="K19379" s="32" t="str">
        <x:v>07-31-2023 13:45:00</x:v>
      </x:c>
      <x:c r="M19379" s="53" t="str">
        <x:v>4604063.8900000000000000</x:v>
      </x:c>
      <x:c r="N19379" s="33" t="str">
        <x:v/>
      </x:c>
    </x:row>
    <x:row r="19380">
      <x:c r="B19380" s="5" t="str">
        <x:v>14682059864837742324</x:v>
      </x:c>
      <x:c r="C19380" s="44" t="str">
        <x:v>68598043</x:v>
      </x:c>
      <x:c r="F19380" s="45" t="str">
        <x:v>214-ELE05</x:v>
      </x:c>
      <x:c r="H19380" s="9" t="str">
        <x:v>CEAS.Submeter_WB_208</x:v>
      </x:c>
      <x:c r="I19380" s="49" t="str">
        <x:v>Use</x:v>
      </x:c>
      <x:c r="J19380" s="31" t="str">
        <x:v>15 Minutes</x:v>
      </x:c>
      <x:c r="K19380" s="32" t="str">
        <x:v>07-31-2023 14:00:00</x:v>
      </x:c>
      <x:c r="M19380" s="53" t="str">
        <x:v>4604068.9600000000000000</x:v>
      </x:c>
      <x:c r="N19380" s="33" t="str">
        <x:v/>
      </x:c>
    </x:row>
    <x:row r="19381">
      <x:c r="B19381" s="5" t="str">
        <x:v>11970189431498951466</x:v>
      </x:c>
      <x:c r="C19381" s="44" t="str">
        <x:v>68598047</x:v>
      </x:c>
      <x:c r="F19381" s="45" t="str">
        <x:v>214-ELE05</x:v>
      </x:c>
      <x:c r="H19381" s="9" t="str">
        <x:v>CEAS.Submeter_WB_208</x:v>
      </x:c>
      <x:c r="I19381" s="49" t="str">
        <x:v>Use</x:v>
      </x:c>
      <x:c r="J19381" s="31" t="str">
        <x:v>15 Minutes</x:v>
      </x:c>
      <x:c r="K19381" s="32" t="str">
        <x:v>07-31-2023 14:15:00</x:v>
      </x:c>
      <x:c r="M19381" s="53" t="str">
        <x:v>4604074.2400000000000000</x:v>
      </x:c>
      <x:c r="N19381" s="33" t="str">
        <x:v/>
      </x:c>
    </x:row>
    <x:row r="19382">
      <x:c r="B19382" s="5" t="str">
        <x:v>6586305518959352132</x:v>
      </x:c>
      <x:c r="C19382" s="44" t="str">
        <x:v>68598051</x:v>
      </x:c>
      <x:c r="F19382" s="45" t="str">
        <x:v>214-ELE05</x:v>
      </x:c>
      <x:c r="H19382" s="9" t="str">
        <x:v>CEAS.Submeter_WB_208</x:v>
      </x:c>
      <x:c r="I19382" s="49" t="str">
        <x:v>Use</x:v>
      </x:c>
      <x:c r="J19382" s="31" t="str">
        <x:v>15 Minutes</x:v>
      </x:c>
      <x:c r="K19382" s="32" t="str">
        <x:v>07-31-2023 14:30:00</x:v>
      </x:c>
      <x:c r="M19382" s="53" t="str">
        <x:v>4604079.8500000000000000</x:v>
      </x:c>
      <x:c r="N19382" s="33" t="str">
        <x:v/>
      </x:c>
    </x:row>
    <x:row r="19383">
      <x:c r="B19383" s="5" t="str">
        <x:v>5188071623423135722</x:v>
      </x:c>
      <x:c r="C19383" s="44" t="str">
        <x:v>68598055</x:v>
      </x:c>
      <x:c r="F19383" s="45" t="str">
        <x:v>214-ELE05</x:v>
      </x:c>
      <x:c r="H19383" s="9" t="str">
        <x:v>CEAS.Submeter_WB_208</x:v>
      </x:c>
      <x:c r="I19383" s="49" t="str">
        <x:v>Use</x:v>
      </x:c>
      <x:c r="J19383" s="31" t="str">
        <x:v>15 Minutes</x:v>
      </x:c>
      <x:c r="K19383" s="32" t="str">
        <x:v>07-31-2023 14:45:00</x:v>
      </x:c>
      <x:c r="M19383" s="53" t="str">
        <x:v>4604085.0200000000000000</x:v>
      </x:c>
      <x:c r="N19383" s="33" t="str">
        <x:v/>
      </x:c>
    </x:row>
    <x:row r="19384">
      <x:c r="B19384" s="5" t="str">
        <x:v>14202897386894858636</x:v>
      </x:c>
      <x:c r="C19384" s="44" t="str">
        <x:v>68598059</x:v>
      </x:c>
      <x:c r="F19384" s="45" t="str">
        <x:v>214-ELE05</x:v>
      </x:c>
      <x:c r="H19384" s="9" t="str">
        <x:v>CEAS.Submeter_WB_208</x:v>
      </x:c>
      <x:c r="I19384" s="49" t="str">
        <x:v>Use</x:v>
      </x:c>
      <x:c r="J19384" s="31" t="str">
        <x:v>15 Minutes</x:v>
      </x:c>
      <x:c r="K19384" s="32" t="str">
        <x:v>07-31-2023 15:00:00</x:v>
      </x:c>
      <x:c r="M19384" s="53" t="str">
        <x:v>4604090.4400000000000000</x:v>
      </x:c>
      <x:c r="N19384" s="33" t="str">
        <x:v/>
      </x:c>
    </x:row>
    <x:row r="19385">
      <x:c r="B19385" s="5" t="str">
        <x:v>9560227648602666123</x:v>
      </x:c>
      <x:c r="C19385" s="44" t="str">
        <x:v>68598063</x:v>
      </x:c>
      <x:c r="F19385" s="45" t="str">
        <x:v>214-ELE05</x:v>
      </x:c>
      <x:c r="H19385" s="9" t="str">
        <x:v>CEAS.Submeter_WB_208</x:v>
      </x:c>
      <x:c r="I19385" s="49" t="str">
        <x:v>Use</x:v>
      </x:c>
      <x:c r="J19385" s="31" t="str">
        <x:v>15 Minutes</x:v>
      </x:c>
      <x:c r="K19385" s="32" t="str">
        <x:v>07-31-2023 15:15:00</x:v>
      </x:c>
      <x:c r="M19385" s="53" t="str">
        <x:v>4604095.7200000000000000</x:v>
      </x:c>
      <x:c r="N19385" s="33" t="str">
        <x:v/>
      </x:c>
    </x:row>
    <x:row r="19386">
      <x:c r="B19386" s="5" t="str">
        <x:v>4103401621511086263</x:v>
      </x:c>
      <x:c r="C19386" s="44" t="str">
        <x:v>68598067</x:v>
      </x:c>
      <x:c r="F19386" s="45" t="str">
        <x:v>214-ELE05</x:v>
      </x:c>
      <x:c r="H19386" s="9" t="str">
        <x:v>CEAS.Submeter_WB_208</x:v>
      </x:c>
      <x:c r="I19386" s="49" t="str">
        <x:v>Use</x:v>
      </x:c>
      <x:c r="J19386" s="31" t="str">
        <x:v>15 Minutes</x:v>
      </x:c>
      <x:c r="K19386" s="32" t="str">
        <x:v>07-31-2023 15:30:00</x:v>
      </x:c>
      <x:c r="M19386" s="53" t="str">
        <x:v>4604101.0000000000000000</x:v>
      </x:c>
      <x:c r="N19386" s="33" t="str">
        <x:v/>
      </x:c>
    </x:row>
    <x:row r="19387">
      <x:c r="B19387" s="5" t="str">
        <x:v>11497048101482558833</x:v>
      </x:c>
      <x:c r="C19387" s="44" t="str">
        <x:v>68598071</x:v>
      </x:c>
      <x:c r="F19387" s="45" t="str">
        <x:v>214-ELE05</x:v>
      </x:c>
      <x:c r="H19387" s="9" t="str">
        <x:v>CEAS.Submeter_WB_208</x:v>
      </x:c>
      <x:c r="I19387" s="49" t="str">
        <x:v>Use</x:v>
      </x:c>
      <x:c r="J19387" s="31" t="str">
        <x:v>15 Minutes</x:v>
      </x:c>
      <x:c r="K19387" s="32" t="str">
        <x:v>07-31-2023 15:45:00</x:v>
      </x:c>
      <x:c r="M19387" s="53" t="str">
        <x:v>4604106.4400000000000000</x:v>
      </x:c>
      <x:c r="N19387" s="33" t="str">
        <x:v/>
      </x:c>
    </x:row>
    <x:row r="19388">
      <x:c r="B19388" s="5" t="str">
        <x:v>7025397668181115892</x:v>
      </x:c>
      <x:c r="C19388" s="44" t="str">
        <x:v>68598075</x:v>
      </x:c>
      <x:c r="F19388" s="45" t="str">
        <x:v>214-ELE05</x:v>
      </x:c>
      <x:c r="H19388" s="9" t="str">
        <x:v>CEAS.Submeter_WB_208</x:v>
      </x:c>
      <x:c r="I19388" s="49" t="str">
        <x:v>Use</x:v>
      </x:c>
      <x:c r="J19388" s="31" t="str">
        <x:v>15 Minutes</x:v>
      </x:c>
      <x:c r="K19388" s="32" t="str">
        <x:v>07-31-2023 16:00:00</x:v>
      </x:c>
      <x:c r="M19388" s="53" t="str">
        <x:v>4604111.5200000000000000</x:v>
      </x:c>
      <x:c r="N19388" s="33" t="str">
        <x:v/>
      </x:c>
    </x:row>
    <x:row r="19389">
      <x:c r="B19389" s="5" t="str">
        <x:v>2496135078682288580</x:v>
      </x:c>
      <x:c r="C19389" s="44" t="str">
        <x:v>68598079</x:v>
      </x:c>
      <x:c r="F19389" s="45" t="str">
        <x:v>214-ELE05</x:v>
      </x:c>
      <x:c r="H19389" s="9" t="str">
        <x:v>CEAS.Submeter_WB_208</x:v>
      </x:c>
      <x:c r="I19389" s="49" t="str">
        <x:v>Use</x:v>
      </x:c>
      <x:c r="J19389" s="31" t="str">
        <x:v>15 Minutes</x:v>
      </x:c>
      <x:c r="K19389" s="32" t="str">
        <x:v>07-31-2023 16:15:00</x:v>
      </x:c>
      <x:c r="M19389" s="53" t="str">
        <x:v>4604116.6800000000000000</x:v>
      </x:c>
      <x:c r="N19389" s="33" t="str">
        <x:v/>
      </x:c>
    </x:row>
    <x:row r="19390">
      <x:c r="B19390" s="5" t="str">
        <x:v>4726407893327103231</x:v>
      </x:c>
      <x:c r="C19390" s="44" t="str">
        <x:v>68598083</x:v>
      </x:c>
      <x:c r="F19390" s="45" t="str">
        <x:v>214-ELE05</x:v>
      </x:c>
      <x:c r="H19390" s="9" t="str">
        <x:v>CEAS.Submeter_WB_208</x:v>
      </x:c>
      <x:c r="I19390" s="49" t="str">
        <x:v>Use</x:v>
      </x:c>
      <x:c r="J19390" s="31" t="str">
        <x:v>15 Minutes</x:v>
      </x:c>
      <x:c r="K19390" s="32" t="str">
        <x:v>07-31-2023 16:30:00</x:v>
      </x:c>
      <x:c r="M19390" s="53" t="str">
        <x:v>4604121.8900000000000000</x:v>
      </x:c>
      <x:c r="N19390" s="33" t="str">
        <x:v/>
      </x:c>
    </x:row>
    <x:row r="19391">
      <x:c r="B19391" s="5" t="str">
        <x:v>85728598995034535</x:v>
      </x:c>
      <x:c r="C19391" s="44" t="str">
        <x:v>68598087</x:v>
      </x:c>
      <x:c r="F19391" s="45" t="str">
        <x:v>214-ELE05</x:v>
      </x:c>
      <x:c r="H19391" s="9" t="str">
        <x:v>CEAS.Submeter_WB_208</x:v>
      </x:c>
      <x:c r="I19391" s="49" t="str">
        <x:v>Use</x:v>
      </x:c>
      <x:c r="J19391" s="31" t="str">
        <x:v>15 Minutes</x:v>
      </x:c>
      <x:c r="K19391" s="32" t="str">
        <x:v>07-31-2023 16:45:00</x:v>
      </x:c>
      <x:c r="M19391" s="53" t="str">
        <x:v>4604127.3200000000000000</x:v>
      </x:c>
      <x:c r="N19391" s="33" t="str">
        <x:v/>
      </x:c>
    </x:row>
    <x:row r="19392">
      <x:c r="B19392" s="5" t="str">
        <x:v>5779427607740865399</x:v>
      </x:c>
      <x:c r="C19392" s="44" t="str">
        <x:v>68598091</x:v>
      </x:c>
      <x:c r="F19392" s="45" t="str">
        <x:v>214-ELE05</x:v>
      </x:c>
      <x:c r="H19392" s="9" t="str">
        <x:v>CEAS.Submeter_WB_208</x:v>
      </x:c>
      <x:c r="I19392" s="49" t="str">
        <x:v>Use</x:v>
      </x:c>
      <x:c r="J19392" s="31" t="str">
        <x:v>15 Minutes</x:v>
      </x:c>
      <x:c r="K19392" s="32" t="str">
        <x:v>07-31-2023 17:00:00</x:v>
      </x:c>
      <x:c r="M19392" s="53" t="str">
        <x:v>4604133.0500000000000000</x:v>
      </x:c>
      <x:c r="N19392" s="33" t="str">
        <x:v/>
      </x:c>
    </x:row>
    <x:row r="19393">
      <x:c r="B19393" s="5" t="str">
        <x:v>10266634556433014133</x:v>
      </x:c>
      <x:c r="C19393" s="44" t="str">
        <x:v>68598095</x:v>
      </x:c>
      <x:c r="F19393" s="45" t="str">
        <x:v>214-ELE05</x:v>
      </x:c>
      <x:c r="H19393" s="9" t="str">
        <x:v>CEAS.Submeter_WB_208</x:v>
      </x:c>
      <x:c r="I19393" s="49" t="str">
        <x:v>Use</x:v>
      </x:c>
      <x:c r="J19393" s="31" t="str">
        <x:v>15 Minutes</x:v>
      </x:c>
      <x:c r="K19393" s="32" t="str">
        <x:v>07-31-2023 17:15:00</x:v>
      </x:c>
      <x:c r="M19393" s="53" t="str">
        <x:v>4604138.5100000000000000</x:v>
      </x:c>
      <x:c r="N19393" s="33" t="str">
        <x:v/>
      </x:c>
    </x:row>
    <x:row r="19394">
      <x:c r="B19394" s="5" t="str">
        <x:v>416243468040543195</x:v>
      </x:c>
      <x:c r="C19394" s="44" t="str">
        <x:v>68598099</x:v>
      </x:c>
      <x:c r="F19394" s="45" t="str">
        <x:v>214-ELE05</x:v>
      </x:c>
      <x:c r="H19394" s="9" t="str">
        <x:v>CEAS.Submeter_WB_208</x:v>
      </x:c>
      <x:c r="I19394" s="49" t="str">
        <x:v>Use</x:v>
      </x:c>
      <x:c r="J19394" s="31" t="str">
        <x:v>15 Minutes</x:v>
      </x:c>
      <x:c r="K19394" s="32" t="str">
        <x:v>07-31-2023 17:30:00</x:v>
      </x:c>
      <x:c r="M19394" s="53" t="str">
        <x:v>4604143.8300000000000000</x:v>
      </x:c>
      <x:c r="N19394" s="33" t="str">
        <x:v/>
      </x:c>
    </x:row>
    <x:row r="19395">
      <x:c r="B19395" s="5" t="str">
        <x:v>5585736400700280441</x:v>
      </x:c>
      <x:c r="C19395" s="44" t="str">
        <x:v>68598103</x:v>
      </x:c>
      <x:c r="F19395" s="45" t="str">
        <x:v>214-ELE05</x:v>
      </x:c>
      <x:c r="H19395" s="9" t="str">
        <x:v>CEAS.Submeter_WB_208</x:v>
      </x:c>
      <x:c r="I19395" s="49" t="str">
        <x:v>Use</x:v>
      </x:c>
      <x:c r="J19395" s="31" t="str">
        <x:v>15 Minutes</x:v>
      </x:c>
      <x:c r="K19395" s="32" t="str">
        <x:v>07-31-2023 17:45:00</x:v>
      </x:c>
      <x:c r="M19395" s="53" t="str">
        <x:v>4604149.2500000000000000</x:v>
      </x:c>
      <x:c r="N19395" s="33" t="str">
        <x:v/>
      </x:c>
    </x:row>
    <x:row r="19396">
      <x:c r="B19396" s="5" t="str">
        <x:v>17952915229031902637</x:v>
      </x:c>
      <x:c r="C19396" s="44" t="str">
        <x:v>68598107</x:v>
      </x:c>
      <x:c r="F19396" s="45" t="str">
        <x:v>214-ELE05</x:v>
      </x:c>
      <x:c r="H19396" s="9" t="str">
        <x:v>CEAS.Submeter_WB_208</x:v>
      </x:c>
      <x:c r="I19396" s="49" t="str">
        <x:v>Use</x:v>
      </x:c>
      <x:c r="J19396" s="31" t="str">
        <x:v>15 Minutes</x:v>
      </x:c>
      <x:c r="K19396" s="32" t="str">
        <x:v>07-31-2023 18:00:00</x:v>
      </x:c>
      <x:c r="M19396" s="53" t="str">
        <x:v>4604154.5400000000000000</x:v>
      </x:c>
      <x:c r="N19396" s="33" t="str">
        <x:v/>
      </x:c>
    </x:row>
    <x:row r="19397">
      <x:c r="B19397" s="5" t="str">
        <x:v>9232812436625060456</x:v>
      </x:c>
      <x:c r="C19397" s="44" t="str">
        <x:v>68598111</x:v>
      </x:c>
      <x:c r="F19397" s="45" t="str">
        <x:v>214-ELE05</x:v>
      </x:c>
      <x:c r="H19397" s="9" t="str">
        <x:v>CEAS.Submeter_WB_208</x:v>
      </x:c>
      <x:c r="I19397" s="49" t="str">
        <x:v>Use</x:v>
      </x:c>
      <x:c r="J19397" s="31" t="str">
        <x:v>15 Minutes</x:v>
      </x:c>
      <x:c r="K19397" s="32" t="str">
        <x:v>07-31-2023 18:15:00</x:v>
      </x:c>
      <x:c r="M19397" s="53" t="str">
        <x:v>4604159.8600000000000000</x:v>
      </x:c>
      <x:c r="N19397" s="33" t="str">
        <x:v/>
      </x:c>
    </x:row>
    <x:row r="19398">
      <x:c r="B19398" s="5" t="str">
        <x:v>4329567850529362005</x:v>
      </x:c>
      <x:c r="C19398" s="44" t="str">
        <x:v>68598115</x:v>
      </x:c>
      <x:c r="F19398" s="45" t="str">
        <x:v>214-ELE05</x:v>
      </x:c>
      <x:c r="H19398" s="9" t="str">
        <x:v>CEAS.Submeter_WB_208</x:v>
      </x:c>
      <x:c r="I19398" s="49" t="str">
        <x:v>Use</x:v>
      </x:c>
      <x:c r="J19398" s="31" t="str">
        <x:v>15 Minutes</x:v>
      </x:c>
      <x:c r="K19398" s="32" t="str">
        <x:v>07-31-2023 18:30:00</x:v>
      </x:c>
      <x:c r="M19398" s="53" t="str">
        <x:v>4604165.2900000000000000</x:v>
      </x:c>
      <x:c r="N19398" s="33" t="str">
        <x:v/>
      </x:c>
    </x:row>
    <x:row r="19399">
      <x:c r="B19399" s="5" t="str">
        <x:v>16273176692838939017</x:v>
      </x:c>
      <x:c r="C19399" s="44" t="str">
        <x:v>68598119</x:v>
      </x:c>
      <x:c r="F19399" s="45" t="str">
        <x:v>214-ELE05</x:v>
      </x:c>
      <x:c r="H19399" s="9" t="str">
        <x:v>CEAS.Submeter_WB_208</x:v>
      </x:c>
      <x:c r="I19399" s="49" t="str">
        <x:v>Use</x:v>
      </x:c>
      <x:c r="J19399" s="31" t="str">
        <x:v>15 Minutes</x:v>
      </x:c>
      <x:c r="K19399" s="32" t="str">
        <x:v>07-31-2023 18:45:00</x:v>
      </x:c>
      <x:c r="M19399" s="53" t="str">
        <x:v>4604170.7400000000000000</x:v>
      </x:c>
      <x:c r="N19399" s="33" t="str">
        <x:v/>
      </x:c>
    </x:row>
    <x:row r="19400">
      <x:c r="B19400" s="5" t="str">
        <x:v>14079672092986503248</x:v>
      </x:c>
      <x:c r="C19400" s="44" t="str">
        <x:v>68598123</x:v>
      </x:c>
      <x:c r="F19400" s="45" t="str">
        <x:v>214-ELE05</x:v>
      </x:c>
      <x:c r="H19400" s="9" t="str">
        <x:v>CEAS.Submeter_WB_208</x:v>
      </x:c>
      <x:c r="I19400" s="49" t="str">
        <x:v>Use</x:v>
      </x:c>
      <x:c r="J19400" s="31" t="str">
        <x:v>15 Minutes</x:v>
      </x:c>
      <x:c r="K19400" s="32" t="str">
        <x:v>07-31-2023 19:00:00</x:v>
      </x:c>
      <x:c r="M19400" s="53" t="str">
        <x:v>4604176.2900000000000000</x:v>
      </x:c>
      <x:c r="N19400" s="33" t="str">
        <x:v/>
      </x:c>
    </x:row>
    <x:row r="19401">
      <x:c r="B19401" s="5" t="str">
        <x:v>5537820334529203810</x:v>
      </x:c>
      <x:c r="C19401" s="44" t="str">
        <x:v>68598127</x:v>
      </x:c>
      <x:c r="F19401" s="45" t="str">
        <x:v>214-ELE05</x:v>
      </x:c>
      <x:c r="H19401" s="9" t="str">
        <x:v>CEAS.Submeter_WB_208</x:v>
      </x:c>
      <x:c r="I19401" s="49" t="str">
        <x:v>Use</x:v>
      </x:c>
      <x:c r="J19401" s="31" t="str">
        <x:v>15 Minutes</x:v>
      </x:c>
      <x:c r="K19401" s="32" t="str">
        <x:v>07-31-2023 19:15:00</x:v>
      </x:c>
      <x:c r="M19401" s="53" t="str">
        <x:v>4604181.7600000000000000</x:v>
      </x:c>
      <x:c r="N19401" s="33" t="str">
        <x:v/>
      </x:c>
    </x:row>
    <x:row r="19402">
      <x:c r="B19402" s="5" t="str">
        <x:v>12530869043260925913</x:v>
      </x:c>
      <x:c r="C19402" s="44" t="str">
        <x:v>68598131</x:v>
      </x:c>
      <x:c r="F19402" s="45" t="str">
        <x:v>214-ELE05</x:v>
      </x:c>
      <x:c r="H19402" s="9" t="str">
        <x:v>CEAS.Submeter_WB_208</x:v>
      </x:c>
      <x:c r="I19402" s="49" t="str">
        <x:v>Use</x:v>
      </x:c>
      <x:c r="J19402" s="31" t="str">
        <x:v>15 Minutes</x:v>
      </x:c>
      <x:c r="K19402" s="32" t="str">
        <x:v>07-31-2023 19:30:00</x:v>
      </x:c>
      <x:c r="M19402" s="53" t="str">
        <x:v>4604187.3100000000000000</x:v>
      </x:c>
      <x:c r="N19402" s="33" t="str">
        <x:v/>
      </x:c>
    </x:row>
    <x:row r="19403">
      <x:c r="B19403" s="5" t="str">
        <x:v>6603168985769162097</x:v>
      </x:c>
      <x:c r="C19403" s="44" t="str">
        <x:v>68598135</x:v>
      </x:c>
      <x:c r="F19403" s="45" t="str">
        <x:v>214-ELE05</x:v>
      </x:c>
      <x:c r="H19403" s="9" t="str">
        <x:v>CEAS.Submeter_WB_208</x:v>
      </x:c>
      <x:c r="I19403" s="49" t="str">
        <x:v>Use</x:v>
      </x:c>
      <x:c r="J19403" s="31" t="str">
        <x:v>15 Minutes</x:v>
      </x:c>
      <x:c r="K19403" s="32" t="str">
        <x:v>07-31-2023 19:45:00</x:v>
      </x:c>
      <x:c r="M19403" s="53" t="str">
        <x:v>4604193.0100000000000000</x:v>
      </x:c>
      <x:c r="N19403" s="33" t="str">
        <x:v/>
      </x:c>
    </x:row>
    <x:row r="19404">
      <x:c r="B19404" s="5" t="str">
        <x:v>16357567812570659808</x:v>
      </x:c>
      <x:c r="C19404" s="44" t="str">
        <x:v>68598139</x:v>
      </x:c>
      <x:c r="F19404" s="45" t="str">
        <x:v>214-ELE05</x:v>
      </x:c>
      <x:c r="H19404" s="9" t="str">
        <x:v>CEAS.Submeter_WB_208</x:v>
      </x:c>
      <x:c r="I19404" s="49" t="str">
        <x:v>Use</x:v>
      </x:c>
      <x:c r="J19404" s="31" t="str">
        <x:v>15 Minutes</x:v>
      </x:c>
      <x:c r="K19404" s="32" t="str">
        <x:v>07-31-2023 20:00:00</x:v>
      </x:c>
      <x:c r="M19404" s="53" t="str">
        <x:v>4604198.6800000000000000</x:v>
      </x:c>
      <x:c r="N19404" s="33" t="str">
        <x:v/>
      </x:c>
    </x:row>
    <x:row r="19405">
      <x:c r="B19405" s="5" t="str">
        <x:v>1608013057060350046</x:v>
      </x:c>
      <x:c r="C19405" s="44" t="str">
        <x:v>68598143</x:v>
      </x:c>
      <x:c r="F19405" s="45" t="str">
        <x:v>214-ELE05</x:v>
      </x:c>
      <x:c r="H19405" s="9" t="str">
        <x:v>CEAS.Submeter_WB_208</x:v>
      </x:c>
      <x:c r="I19405" s="49" t="str">
        <x:v>Use</x:v>
      </x:c>
      <x:c r="J19405" s="31" t="str">
        <x:v>15 Minutes</x:v>
      </x:c>
      <x:c r="K19405" s="32" t="str">
        <x:v>07-31-2023 20:15:00</x:v>
      </x:c>
      <x:c r="M19405" s="53" t="str">
        <x:v>4604204.4300000000000000</x:v>
      </x:c>
      <x:c r="N19405" s="33" t="str">
        <x:v/>
      </x:c>
    </x:row>
    <x:row r="19406">
      <x:c r="B19406" s="5" t="str">
        <x:v>918724965786227587</x:v>
      </x:c>
      <x:c r="C19406" s="44" t="str">
        <x:v>68598147</x:v>
      </x:c>
      <x:c r="F19406" s="45" t="str">
        <x:v>214-ELE05</x:v>
      </x:c>
      <x:c r="H19406" s="9" t="str">
        <x:v>CEAS.Submeter_WB_208</x:v>
      </x:c>
      <x:c r="I19406" s="49" t="str">
        <x:v>Use</x:v>
      </x:c>
      <x:c r="J19406" s="31" t="str">
        <x:v>15 Minutes</x:v>
      </x:c>
      <x:c r="K19406" s="32" t="str">
        <x:v>07-31-2023 20:30:00</x:v>
      </x:c>
      <x:c r="M19406" s="53" t="str">
        <x:v>4604210.1100000000000000</x:v>
      </x:c>
      <x:c r="N19406" s="33" t="str">
        <x:v/>
      </x:c>
    </x:row>
    <x:row r="19407">
      <x:c r="B19407" s="5" t="str">
        <x:v>9468253149993288898</x:v>
      </x:c>
      <x:c r="C19407" s="44" t="str">
        <x:v>68598151</x:v>
      </x:c>
      <x:c r="F19407" s="45" t="str">
        <x:v>214-ELE05</x:v>
      </x:c>
      <x:c r="H19407" s="9" t="str">
        <x:v>CEAS.Submeter_WB_208</x:v>
      </x:c>
      <x:c r="I19407" s="49" t="str">
        <x:v>Use</x:v>
      </x:c>
      <x:c r="J19407" s="31" t="str">
        <x:v>15 Minutes</x:v>
      </x:c>
      <x:c r="K19407" s="32" t="str">
        <x:v>07-31-2023 20:45:00</x:v>
      </x:c>
      <x:c r="M19407" s="53" t="str">
        <x:v>4604215.8300000000000000</x:v>
      </x:c>
      <x:c r="N19407" s="33" t="str">
        <x:v/>
      </x:c>
    </x:row>
    <x:row r="19408">
      <x:c r="B19408" s="5" t="str">
        <x:v>10511074374676383123</x:v>
      </x:c>
      <x:c r="C19408" s="44" t="str">
        <x:v>68598155</x:v>
      </x:c>
      <x:c r="F19408" s="45" t="str">
        <x:v>214-ELE05</x:v>
      </x:c>
      <x:c r="H19408" s="9" t="str">
        <x:v>CEAS.Submeter_WB_208</x:v>
      </x:c>
      <x:c r="I19408" s="49" t="str">
        <x:v>Use</x:v>
      </x:c>
      <x:c r="J19408" s="31" t="str">
        <x:v>15 Minutes</x:v>
      </x:c>
      <x:c r="K19408" s="32" t="str">
        <x:v>07-31-2023 21:00:00</x:v>
      </x:c>
      <x:c r="M19408" s="53" t="str">
        <x:v>4604221.5000000000000000</x:v>
      </x:c>
      <x:c r="N19408" s="33" t="str">
        <x:v/>
      </x:c>
    </x:row>
    <x:row r="19409">
      <x:c r="B19409" s="5" t="str">
        <x:v>8732486926850017757</x:v>
      </x:c>
      <x:c r="C19409" s="44" t="str">
        <x:v>68598159</x:v>
      </x:c>
      <x:c r="F19409" s="45" t="str">
        <x:v>214-ELE05</x:v>
      </x:c>
      <x:c r="H19409" s="9" t="str">
        <x:v>CEAS.Submeter_WB_208</x:v>
      </x:c>
      <x:c r="I19409" s="49" t="str">
        <x:v>Use</x:v>
      </x:c>
      <x:c r="J19409" s="31" t="str">
        <x:v>15 Minutes</x:v>
      </x:c>
      <x:c r="K19409" s="32" t="str">
        <x:v>07-31-2023 21:15:00</x:v>
      </x:c>
      <x:c r="M19409" s="53" t="str">
        <x:v>4604227.1800000000000000</x:v>
      </x:c>
      <x:c r="N19409" s="33" t="str">
        <x:v/>
      </x:c>
    </x:row>
    <x:row r="19410">
      <x:c r="B19410" s="5" t="str">
        <x:v>17646234478354571589</x:v>
      </x:c>
      <x:c r="C19410" s="44" t="str">
        <x:v>68598163</x:v>
      </x:c>
      <x:c r="F19410" s="45" t="str">
        <x:v>214-ELE05</x:v>
      </x:c>
      <x:c r="H19410" s="9" t="str">
        <x:v>CEAS.Submeter_WB_208</x:v>
      </x:c>
      <x:c r="I19410" s="49" t="str">
        <x:v>Use</x:v>
      </x:c>
      <x:c r="J19410" s="31" t="str">
        <x:v>15 Minutes</x:v>
      </x:c>
      <x:c r="K19410" s="32" t="str">
        <x:v>07-31-2023 21:30:00</x:v>
      </x:c>
      <x:c r="M19410" s="53" t="str">
        <x:v>4604232.8100000000000000</x:v>
      </x:c>
      <x:c r="N19410" s="33" t="str">
        <x:v/>
      </x:c>
    </x:row>
    <x:row r="19411">
      <x:c r="B19411" s="5" t="str">
        <x:v>2517694274461966692</x:v>
      </x:c>
      <x:c r="C19411" s="44" t="str">
        <x:v>68598167</x:v>
      </x:c>
      <x:c r="F19411" s="45" t="str">
        <x:v>214-ELE05</x:v>
      </x:c>
      <x:c r="H19411" s="9" t="str">
        <x:v>CEAS.Submeter_WB_208</x:v>
      </x:c>
      <x:c r="I19411" s="49" t="str">
        <x:v>Use</x:v>
      </x:c>
      <x:c r="J19411" s="31" t="str">
        <x:v>15 Minutes</x:v>
      </x:c>
      <x:c r="K19411" s="32" t="str">
        <x:v>07-31-2023 21:45:00</x:v>
      </x:c>
      <x:c r="M19411" s="53" t="str">
        <x:v>4604238.4400000000000000</x:v>
      </x:c>
      <x:c r="N19411" s="33" t="str">
        <x:v/>
      </x:c>
    </x:row>
    <x:row r="19412">
      <x:c r="B19412" s="5" t="str">
        <x:v>13308184600851109641</x:v>
      </x:c>
      <x:c r="C19412" s="44" t="str">
        <x:v>68598171</x:v>
      </x:c>
      <x:c r="F19412" s="45" t="str">
        <x:v>214-ELE05</x:v>
      </x:c>
      <x:c r="H19412" s="9" t="str">
        <x:v>CEAS.Submeter_WB_208</x:v>
      </x:c>
      <x:c r="I19412" s="49" t="str">
        <x:v>Use</x:v>
      </x:c>
      <x:c r="J19412" s="31" t="str">
        <x:v>15 Minutes</x:v>
      </x:c>
      <x:c r="K19412" s="32" t="str">
        <x:v>07-31-2023 22:00:00</x:v>
      </x:c>
      <x:c r="M19412" s="53" t="str">
        <x:v>4604244.1200000000000000</x:v>
      </x:c>
      <x:c r="N19412" s="33" t="str">
        <x:v/>
      </x:c>
    </x:row>
    <x:row r="19413">
      <x:c r="B19413" s="5" t="str">
        <x:v>10365605430568709425</x:v>
      </x:c>
      <x:c r="C19413" s="44" t="str">
        <x:v>68598175</x:v>
      </x:c>
      <x:c r="F19413" s="45" t="str">
        <x:v>214-ELE05</x:v>
      </x:c>
      <x:c r="H19413" s="9" t="str">
        <x:v>CEAS.Submeter_WB_208</x:v>
      </x:c>
      <x:c r="I19413" s="49" t="str">
        <x:v>Use</x:v>
      </x:c>
      <x:c r="J19413" s="31" t="str">
        <x:v>15 Minutes</x:v>
      </x:c>
      <x:c r="K19413" s="32" t="str">
        <x:v>07-31-2023 22:15:00</x:v>
      </x:c>
      <x:c r="M19413" s="53" t="str">
        <x:v>4604249.7500000000000000</x:v>
      </x:c>
      <x:c r="N19413" s="33" t="str">
        <x:v/>
      </x:c>
    </x:row>
    <x:row r="19414">
      <x:c r="B19414" s="5" t="str">
        <x:v>5893162559453849329</x:v>
      </x:c>
      <x:c r="C19414" s="44" t="str">
        <x:v>68598179</x:v>
      </x:c>
      <x:c r="F19414" s="45" t="str">
        <x:v>214-ELE05</x:v>
      </x:c>
      <x:c r="H19414" s="9" t="str">
        <x:v>CEAS.Submeter_WB_208</x:v>
      </x:c>
      <x:c r="I19414" s="49" t="str">
        <x:v>Use</x:v>
      </x:c>
      <x:c r="J19414" s="31" t="str">
        <x:v>15 Minutes</x:v>
      </x:c>
      <x:c r="K19414" s="32" t="str">
        <x:v>07-31-2023 22:30:00</x:v>
      </x:c>
      <x:c r="M19414" s="53" t="str">
        <x:v>4604255.3700000000000000</x:v>
      </x:c>
      <x:c r="N19414" s="33" t="str">
        <x:v/>
      </x:c>
    </x:row>
    <x:row r="19415">
      <x:c r="B19415" s="5" t="str">
        <x:v>14515644647037534291</x:v>
      </x:c>
      <x:c r="C19415" s="44" t="str">
        <x:v>68598183</x:v>
      </x:c>
      <x:c r="F19415" s="45" t="str">
        <x:v>214-ELE05</x:v>
      </x:c>
      <x:c r="H19415" s="9" t="str">
        <x:v>CEAS.Submeter_WB_208</x:v>
      </x:c>
      <x:c r="I19415" s="49" t="str">
        <x:v>Use</x:v>
      </x:c>
      <x:c r="J19415" s="31" t="str">
        <x:v>15 Minutes</x:v>
      </x:c>
      <x:c r="K19415" s="32" t="str">
        <x:v>07-31-2023 22:45:00</x:v>
      </x:c>
      <x:c r="M19415" s="53" t="str">
        <x:v>4604261.1300000000000000</x:v>
      </x:c>
      <x:c r="N19415" s="33" t="str">
        <x:v/>
      </x:c>
    </x:row>
    <x:row r="19416">
      <x:c r="B19416" s="5" t="str">
        <x:v>14896955419796180803</x:v>
      </x:c>
      <x:c r="C19416" s="44" t="str">
        <x:v>68598187</x:v>
      </x:c>
      <x:c r="F19416" s="45" t="str">
        <x:v>214-ELE05</x:v>
      </x:c>
      <x:c r="H19416" s="9" t="str">
        <x:v>CEAS.Submeter_WB_208</x:v>
      </x:c>
      <x:c r="I19416" s="49" t="str">
        <x:v>Use</x:v>
      </x:c>
      <x:c r="J19416" s="31" t="str">
        <x:v>15 Minutes</x:v>
      </x:c>
      <x:c r="K19416" s="32" t="str">
        <x:v>07-31-2023 23:00:00</x:v>
      </x:c>
      <x:c r="M19416" s="53" t="str">
        <x:v>4604266.9600000000000000</x:v>
      </x:c>
      <x:c r="N19416" s="33" t="str">
        <x:v/>
      </x:c>
    </x:row>
    <x:row r="19417">
      <x:c r="B19417" s="5" t="str">
        <x:v>6817131686453726952</x:v>
      </x:c>
      <x:c r="C19417" s="44" t="str">
        <x:v>68598191</x:v>
      </x:c>
      <x:c r="F19417" s="45" t="str">
        <x:v>214-ELE05</x:v>
      </x:c>
      <x:c r="H19417" s="9" t="str">
        <x:v>CEAS.Submeter_WB_208</x:v>
      </x:c>
      <x:c r="I19417" s="49" t="str">
        <x:v>Use</x:v>
      </x:c>
      <x:c r="J19417" s="31" t="str">
        <x:v>15 Minutes</x:v>
      </x:c>
      <x:c r="K19417" s="32" t="str">
        <x:v>07-31-2023 23:15:00</x:v>
      </x:c>
      <x:c r="M19417" s="53" t="str">
        <x:v>4604272.8000000000000000</x:v>
      </x:c>
      <x:c r="N19417" s="33" t="str">
        <x:v/>
      </x:c>
    </x:row>
    <x:row r="19418">
      <x:c r="B19418" s="5" t="str">
        <x:v>14060110984685740580</x:v>
      </x:c>
      <x:c r="C19418" s="44" t="str">
        <x:v>68598195</x:v>
      </x:c>
      <x:c r="F19418" s="45" t="str">
        <x:v>214-ELE05</x:v>
      </x:c>
      <x:c r="H19418" s="9" t="str">
        <x:v>CEAS.Submeter_WB_208</x:v>
      </x:c>
      <x:c r="I19418" s="49" t="str">
        <x:v>Use</x:v>
      </x:c>
      <x:c r="J19418" s="31" t="str">
        <x:v>15 Minutes</x:v>
      </x:c>
      <x:c r="K19418" s="32" t="str">
        <x:v>07-31-2023 23:30:00</x:v>
      </x:c>
      <x:c r="M19418" s="53" t="str">
        <x:v>4604278.5200000000000000</x:v>
      </x:c>
      <x:c r="N19418" s="33" t="str">
        <x:v/>
      </x:c>
    </x:row>
    <x:row r="19419">
      <x:c r="B19419" s="5" t="str">
        <x:v>10171127454251301598</x:v>
      </x:c>
      <x:c r="C19419" s="44" t="str">
        <x:v>68598199</x:v>
      </x:c>
      <x:c r="F19419" s="45" t="str">
        <x:v>214-ELE05</x:v>
      </x:c>
      <x:c r="H19419" s="9" t="str">
        <x:v>CEAS.Submeter_WB_208</x:v>
      </x:c>
      <x:c r="I19419" s="49" t="str">
        <x:v>Use</x:v>
      </x:c>
      <x:c r="J19419" s="31" t="str">
        <x:v>15 Minutes</x:v>
      </x:c>
      <x:c r="K19419" s="32" t="str">
        <x:v>07-31-2023 23:45:00</x:v>
      </x:c>
      <x:c r="M19419" s="53" t="str">
        <x:v>4604284.2000000000000000</x:v>
      </x:c>
      <x:c r="N19419" s="33" t="str">
        <x:v/>
      </x:c>
    </x:row>
    <x:row r="19420">
      <x:c r="B19420" s="5" t="str">
        <x:v>15499521367245941836</x:v>
      </x:c>
      <x:c r="C19420" s="44" t="str">
        <x:v>68598203</x:v>
      </x:c>
      <x:c r="F19420" s="45" t="str">
        <x:v>214-ELE05</x:v>
      </x:c>
      <x:c r="H19420" s="9" t="str">
        <x:v>CEAS.Submeter_WB_208</x:v>
      </x:c>
      <x:c r="I19420" s="49" t="str">
        <x:v>Use</x:v>
      </x:c>
      <x:c r="J19420" s="31" t="str">
        <x:v>15 Minutes</x:v>
      </x:c>
      <x:c r="K19420" s="32" t="str">
        <x:v>08-01-2023 00:00:00</x:v>
      </x:c>
      <x:c r="M19420" s="53" t="str">
        <x:v>4604289.7200000000000000</x:v>
      </x:c>
      <x:c r="N19420" s="33" t="str">
        <x:v/>
      </x:c>
    </x:row>
    <x:row r="19421">
      <x:c r="B19421" s="5" t="str">
        <x:v>5788666529913440383</x:v>
      </x:c>
      <x:c r="C19421" s="44" t="str">
        <x:v>68598207</x:v>
      </x:c>
      <x:c r="F19421" s="45" t="str">
        <x:v>214-ELE05</x:v>
      </x:c>
      <x:c r="H19421" s="9" t="str">
        <x:v>CEAS.Submeter_WB_208</x:v>
      </x:c>
      <x:c r="I19421" s="49" t="str">
        <x:v>Use</x:v>
      </x:c>
      <x:c r="J19421" s="31" t="str">
        <x:v>15 Minutes</x:v>
      </x:c>
      <x:c r="K19421" s="32" t="str">
        <x:v>08-01-2023 00:15:00</x:v>
      </x:c>
      <x:c r="M19421" s="53" t="str">
        <x:v>4604295.3600000000000000</x:v>
      </x:c>
      <x:c r="N19421" s="33" t="str">
        <x:v/>
      </x:c>
    </x:row>
    <x:row r="19422">
      <x:c r="B19422" s="5" t="str">
        <x:v>5844321716846273872</x:v>
      </x:c>
      <x:c r="C19422" s="44" t="str">
        <x:v>68598211</x:v>
      </x:c>
      <x:c r="F19422" s="45" t="str">
        <x:v>214-ELE05</x:v>
      </x:c>
      <x:c r="H19422" s="9" t="str">
        <x:v>CEAS.Submeter_WB_208</x:v>
      </x:c>
      <x:c r="I19422" s="49" t="str">
        <x:v>Use</x:v>
      </x:c>
      <x:c r="J19422" s="31" t="str">
        <x:v>15 Minutes</x:v>
      </x:c>
      <x:c r="K19422" s="32" t="str">
        <x:v>08-01-2023 00:30:00</x:v>
      </x:c>
      <x:c r="M19422" s="53" t="str">
        <x:v>4604301.0800000000000000</x:v>
      </x:c>
      <x:c r="N19422" s="33" t="str">
        <x:v/>
      </x:c>
    </x:row>
    <x:row r="19423">
      <x:c r="B19423" s="5" t="str">
        <x:v>4940459073621198490</x:v>
      </x:c>
      <x:c r="C19423" s="44" t="str">
        <x:v>68598215</x:v>
      </x:c>
      <x:c r="F19423" s="45" t="str">
        <x:v>214-ELE05</x:v>
      </x:c>
      <x:c r="H19423" s="9" t="str">
        <x:v>CEAS.Submeter_WB_208</x:v>
      </x:c>
      <x:c r="I19423" s="49" t="str">
        <x:v>Use</x:v>
      </x:c>
      <x:c r="J19423" s="31" t="str">
        <x:v>15 Minutes</x:v>
      </x:c>
      <x:c r="K19423" s="32" t="str">
        <x:v>08-01-2023 00:45:00</x:v>
      </x:c>
      <x:c r="M19423" s="53" t="str">
        <x:v>4604306.6900000000000000</x:v>
      </x:c>
      <x:c r="N19423" s="33" t="str">
        <x:v/>
      </x:c>
    </x:row>
    <x:row r="19424">
      <x:c r="B19424" s="5" t="str">
        <x:v>3944563771246967881</x:v>
      </x:c>
      <x:c r="C19424" s="44" t="str">
        <x:v>68598219</x:v>
      </x:c>
      <x:c r="F19424" s="45" t="str">
        <x:v>214-ELE05</x:v>
      </x:c>
      <x:c r="H19424" s="9" t="str">
        <x:v>CEAS.Submeter_WB_208</x:v>
      </x:c>
      <x:c r="I19424" s="49" t="str">
        <x:v>Use</x:v>
      </x:c>
      <x:c r="J19424" s="31" t="str">
        <x:v>15 Minutes</x:v>
      </x:c>
      <x:c r="K19424" s="32" t="str">
        <x:v>08-01-2023 01:00:00</x:v>
      </x:c>
      <x:c r="M19424" s="53" t="str">
        <x:v>4604312.3800000000000000</x:v>
      </x:c>
      <x:c r="N19424" s="33" t="str">
        <x:v/>
      </x:c>
    </x:row>
    <x:row r="19425">
      <x:c r="B19425" s="5" t="str">
        <x:v>15846445020313928474</x:v>
      </x:c>
      <x:c r="C19425" s="44" t="str">
        <x:v>68598223</x:v>
      </x:c>
      <x:c r="F19425" s="45" t="str">
        <x:v>214-ELE05</x:v>
      </x:c>
      <x:c r="H19425" s="9" t="str">
        <x:v>CEAS.Submeter_WB_208</x:v>
      </x:c>
      <x:c r="I19425" s="49" t="str">
        <x:v>Use</x:v>
      </x:c>
      <x:c r="J19425" s="31" t="str">
        <x:v>15 Minutes</x:v>
      </x:c>
      <x:c r="K19425" s="32" t="str">
        <x:v>08-01-2023 01:15:00</x:v>
      </x:c>
      <x:c r="M19425" s="53" t="str">
        <x:v>4604317.9700000000000000</x:v>
      </x:c>
      <x:c r="N19425" s="33" t="str">
        <x:v/>
      </x:c>
    </x:row>
    <x:row r="19426">
      <x:c r="B19426" s="5" t="str">
        <x:v>12393360412727730795</x:v>
      </x:c>
      <x:c r="C19426" s="44" t="str">
        <x:v>68598227</x:v>
      </x:c>
      <x:c r="F19426" s="45" t="str">
        <x:v>214-ELE05</x:v>
      </x:c>
      <x:c r="H19426" s="9" t="str">
        <x:v>CEAS.Submeter_WB_208</x:v>
      </x:c>
      <x:c r="I19426" s="49" t="str">
        <x:v>Use</x:v>
      </x:c>
      <x:c r="J19426" s="31" t="str">
        <x:v>15 Minutes</x:v>
      </x:c>
      <x:c r="K19426" s="32" t="str">
        <x:v>08-01-2023 01:30:00</x:v>
      </x:c>
      <x:c r="M19426" s="53" t="str">
        <x:v>4604323.5800000000000000</x:v>
      </x:c>
      <x:c r="N19426" s="33" t="str">
        <x:v/>
      </x:c>
    </x:row>
    <x:row r="19427">
      <x:c r="B19427" s="5" t="str">
        <x:v>11089922364655824290</x:v>
      </x:c>
      <x:c r="C19427" s="44" t="str">
        <x:v>68598231</x:v>
      </x:c>
      <x:c r="F19427" s="45" t="str">
        <x:v>214-ELE05</x:v>
      </x:c>
      <x:c r="H19427" s="9" t="str">
        <x:v>CEAS.Submeter_WB_208</x:v>
      </x:c>
      <x:c r="I19427" s="49" t="str">
        <x:v>Use</x:v>
      </x:c>
      <x:c r="J19427" s="31" t="str">
        <x:v>15 Minutes</x:v>
      </x:c>
      <x:c r="K19427" s="32" t="str">
        <x:v>08-01-2023 01:45:00</x:v>
      </x:c>
      <x:c r="M19427" s="53" t="str">
        <x:v>4604329.1800000000000000</x:v>
      </x:c>
      <x:c r="N19427" s="33" t="str">
        <x:v/>
      </x:c>
    </x:row>
    <x:row r="19428">
      <x:c r="B19428" s="5" t="str">
        <x:v>1794527495124921912</x:v>
      </x:c>
      <x:c r="C19428" s="44" t="str">
        <x:v>68598235</x:v>
      </x:c>
      <x:c r="F19428" s="45" t="str">
        <x:v>214-ELE05</x:v>
      </x:c>
      <x:c r="H19428" s="9" t="str">
        <x:v>CEAS.Submeter_WB_208</x:v>
      </x:c>
      <x:c r="I19428" s="49" t="str">
        <x:v>Use</x:v>
      </x:c>
      <x:c r="J19428" s="31" t="str">
        <x:v>15 Minutes</x:v>
      </x:c>
      <x:c r="K19428" s="32" t="str">
        <x:v>08-01-2023 02:00:00</x:v>
      </x:c>
      <x:c r="M19428" s="53" t="str">
        <x:v>4604334.8900000000000000</x:v>
      </x:c>
      <x:c r="N19428" s="33" t="str">
        <x:v/>
      </x:c>
    </x:row>
    <x:row r="19429">
      <x:c r="B19429" s="5" t="str">
        <x:v>963618755276470181</x:v>
      </x:c>
      <x:c r="C19429" s="44" t="str">
        <x:v>68598239</x:v>
      </x:c>
      <x:c r="F19429" s="45" t="str">
        <x:v>214-ELE05</x:v>
      </x:c>
      <x:c r="H19429" s="9" t="str">
        <x:v>CEAS.Submeter_WB_208</x:v>
      </x:c>
      <x:c r="I19429" s="49" t="str">
        <x:v>Use</x:v>
      </x:c>
      <x:c r="J19429" s="31" t="str">
        <x:v>15 Minutes</x:v>
      </x:c>
      <x:c r="K19429" s="32" t="str">
        <x:v>08-01-2023 02:15:00</x:v>
      </x:c>
      <x:c r="M19429" s="53" t="str">
        <x:v>4604340.5400000000000000</x:v>
      </x:c>
      <x:c r="N19429" s="33" t="str">
        <x:v/>
      </x:c>
    </x:row>
    <x:row r="19430">
      <x:c r="B19430" s="5" t="str">
        <x:v>16504107176705031761</x:v>
      </x:c>
      <x:c r="C19430" s="44" t="str">
        <x:v>68598243</x:v>
      </x:c>
      <x:c r="F19430" s="45" t="str">
        <x:v>214-ELE05</x:v>
      </x:c>
      <x:c r="H19430" s="9" t="str">
        <x:v>CEAS.Submeter_WB_208</x:v>
      </x:c>
      <x:c r="I19430" s="49" t="str">
        <x:v>Use</x:v>
      </x:c>
      <x:c r="J19430" s="31" t="str">
        <x:v>15 Minutes</x:v>
      </x:c>
      <x:c r="K19430" s="32" t="str">
        <x:v>08-01-2023 02:30:00</x:v>
      </x:c>
      <x:c r="M19430" s="53" t="str">
        <x:v>4604346.0900000000000000</x:v>
      </x:c>
      <x:c r="N19430" s="33" t="str">
        <x:v/>
      </x:c>
    </x:row>
    <x:row r="19431">
      <x:c r="B19431" s="5" t="str">
        <x:v>12470490187343220346</x:v>
      </x:c>
      <x:c r="C19431" s="44" t="str">
        <x:v>68598247</x:v>
      </x:c>
      <x:c r="F19431" s="45" t="str">
        <x:v>214-ELE05</x:v>
      </x:c>
      <x:c r="H19431" s="9" t="str">
        <x:v>CEAS.Submeter_WB_208</x:v>
      </x:c>
      <x:c r="I19431" s="49" t="str">
        <x:v>Use</x:v>
      </x:c>
      <x:c r="J19431" s="31" t="str">
        <x:v>15 Minutes</x:v>
      </x:c>
      <x:c r="K19431" s="32" t="str">
        <x:v>08-01-2023 02:45:00</x:v>
      </x:c>
      <x:c r="M19431" s="53" t="str">
        <x:v>4604351.7100000000000000</x:v>
      </x:c>
      <x:c r="N19431" s="33" t="str">
        <x:v/>
      </x:c>
    </x:row>
    <x:row r="19432">
      <x:c r="B19432" s="5" t="str">
        <x:v>11002065576745534963</x:v>
      </x:c>
      <x:c r="C19432" s="44" t="str">
        <x:v>68598251</x:v>
      </x:c>
      <x:c r="F19432" s="45" t="str">
        <x:v>214-ELE05</x:v>
      </x:c>
      <x:c r="H19432" s="9" t="str">
        <x:v>CEAS.Submeter_WB_208</x:v>
      </x:c>
      <x:c r="I19432" s="49" t="str">
        <x:v>Use</x:v>
      </x:c>
      <x:c r="J19432" s="31" t="str">
        <x:v>15 Minutes</x:v>
      </x:c>
      <x:c r="K19432" s="32" t="str">
        <x:v>08-01-2023 03:00:00</x:v>
      </x:c>
      <x:c r="M19432" s="53" t="str">
        <x:v>4604357.3500000000000000</x:v>
      </x:c>
      <x:c r="N19432" s="33" t="str">
        <x:v/>
      </x:c>
    </x:row>
    <x:row r="19433">
      <x:c r="B19433" s="5" t="str">
        <x:v>9151798573368420815</x:v>
      </x:c>
      <x:c r="C19433" s="44" t="str">
        <x:v>68598255</x:v>
      </x:c>
      <x:c r="F19433" s="45" t="str">
        <x:v>214-ELE05</x:v>
      </x:c>
      <x:c r="H19433" s="9" t="str">
        <x:v>CEAS.Submeter_WB_208</x:v>
      </x:c>
      <x:c r="I19433" s="49" t="str">
        <x:v>Use</x:v>
      </x:c>
      <x:c r="J19433" s="31" t="str">
        <x:v>15 Minutes</x:v>
      </x:c>
      <x:c r="K19433" s="32" t="str">
        <x:v>08-01-2023 03:15:00</x:v>
      </x:c>
      <x:c r="M19433" s="53" t="str">
        <x:v>4604363.0100000000000000</x:v>
      </x:c>
      <x:c r="N19433" s="33" t="str">
        <x:v/>
      </x:c>
    </x:row>
    <x:row r="19434">
      <x:c r="B19434" s="5" t="str">
        <x:v>10428273105774999539</x:v>
      </x:c>
      <x:c r="C19434" s="44" t="str">
        <x:v>68598259</x:v>
      </x:c>
      <x:c r="F19434" s="45" t="str">
        <x:v>214-ELE05</x:v>
      </x:c>
      <x:c r="H19434" s="9" t="str">
        <x:v>CEAS.Submeter_WB_208</x:v>
      </x:c>
      <x:c r="I19434" s="49" t="str">
        <x:v>Use</x:v>
      </x:c>
      <x:c r="J19434" s="31" t="str">
        <x:v>15 Minutes</x:v>
      </x:c>
      <x:c r="K19434" s="32" t="str">
        <x:v>08-01-2023 03:30:00</x:v>
      </x:c>
      <x:c r="M19434" s="53" t="str">
        <x:v>4604368.6300000000000000</x:v>
      </x:c>
      <x:c r="N19434" s="33" t="str">
        <x:v/>
      </x:c>
    </x:row>
    <x:row r="19435">
      <x:c r="B19435" s="5" t="str">
        <x:v>15561878687791858895</x:v>
      </x:c>
      <x:c r="C19435" s="44" t="str">
        <x:v>68598263</x:v>
      </x:c>
      <x:c r="F19435" s="45" t="str">
        <x:v>214-ELE05</x:v>
      </x:c>
      <x:c r="H19435" s="9" t="str">
        <x:v>CEAS.Submeter_WB_208</x:v>
      </x:c>
      <x:c r="I19435" s="49" t="str">
        <x:v>Use</x:v>
      </x:c>
      <x:c r="J19435" s="31" t="str">
        <x:v>15 Minutes</x:v>
      </x:c>
      <x:c r="K19435" s="32" t="str">
        <x:v>08-01-2023 03:45:00</x:v>
      </x:c>
      <x:c r="M19435" s="53" t="str">
        <x:v>4604374.2300000000000000</x:v>
      </x:c>
      <x:c r="N19435" s="33" t="str">
        <x:v/>
      </x:c>
    </x:row>
    <x:row r="19436">
      <x:c r="B19436" s="5" t="str">
        <x:v>16531746009098329469</x:v>
      </x:c>
      <x:c r="C19436" s="44" t="str">
        <x:v>68598267</x:v>
      </x:c>
      <x:c r="F19436" s="45" t="str">
        <x:v>214-ELE05</x:v>
      </x:c>
      <x:c r="H19436" s="9" t="str">
        <x:v>CEAS.Submeter_WB_208</x:v>
      </x:c>
      <x:c r="I19436" s="49" t="str">
        <x:v>Use</x:v>
      </x:c>
      <x:c r="J19436" s="31" t="str">
        <x:v>15 Minutes</x:v>
      </x:c>
      <x:c r="K19436" s="32" t="str">
        <x:v>08-01-2023 04:00:00</x:v>
      </x:c>
      <x:c r="M19436" s="53" t="str">
        <x:v>4604379.8600000000000000</x:v>
      </x:c>
      <x:c r="N19436" s="33" t="str">
        <x:v/>
      </x:c>
    </x:row>
    <x:row r="19437">
      <x:c r="B19437" s="5" t="str">
        <x:v>160532726819649958</x:v>
      </x:c>
      <x:c r="C19437" s="44" t="str">
        <x:v>68598271</x:v>
      </x:c>
      <x:c r="F19437" s="45" t="str">
        <x:v>214-ELE05</x:v>
      </x:c>
      <x:c r="H19437" s="9" t="str">
        <x:v>CEAS.Submeter_WB_208</x:v>
      </x:c>
      <x:c r="I19437" s="49" t="str">
        <x:v>Use</x:v>
      </x:c>
      <x:c r="J19437" s="31" t="str">
        <x:v>15 Minutes</x:v>
      </x:c>
      <x:c r="K19437" s="32" t="str">
        <x:v>08-01-2023 04:15:00</x:v>
      </x:c>
      <x:c r="M19437" s="53" t="str">
        <x:v>4604385.4900000000000000</x:v>
      </x:c>
      <x:c r="N19437" s="33" t="str">
        <x:v/>
      </x:c>
    </x:row>
    <x:row r="19438">
      <x:c r="B19438" s="5" t="str">
        <x:v>6606752480246164418</x:v>
      </x:c>
      <x:c r="C19438" s="44" t="str">
        <x:v>68598275</x:v>
      </x:c>
      <x:c r="F19438" s="45" t="str">
        <x:v>214-ELE05</x:v>
      </x:c>
      <x:c r="H19438" s="9" t="str">
        <x:v>CEAS.Submeter_WB_208</x:v>
      </x:c>
      <x:c r="I19438" s="49" t="str">
        <x:v>Use</x:v>
      </x:c>
      <x:c r="J19438" s="31" t="str">
        <x:v>15 Minutes</x:v>
      </x:c>
      <x:c r="K19438" s="32" t="str">
        <x:v>08-01-2023 04:30:00</x:v>
      </x:c>
      <x:c r="M19438" s="53" t="str">
        <x:v>4604391.1000000000000000</x:v>
      </x:c>
      <x:c r="N19438" s="33" t="str">
        <x:v/>
      </x:c>
    </x:row>
    <x:row r="19439">
      <x:c r="B19439" s="5" t="str">
        <x:v>1625456782906439368</x:v>
      </x:c>
      <x:c r="C19439" s="44" t="str">
        <x:v>68598279</x:v>
      </x:c>
      <x:c r="F19439" s="45" t="str">
        <x:v>214-ELE05</x:v>
      </x:c>
      <x:c r="H19439" s="9" t="str">
        <x:v>CEAS.Submeter_WB_208</x:v>
      </x:c>
      <x:c r="I19439" s="49" t="str">
        <x:v>Use</x:v>
      </x:c>
      <x:c r="J19439" s="31" t="str">
        <x:v>15 Minutes</x:v>
      </x:c>
      <x:c r="K19439" s="32" t="str">
        <x:v>08-01-2023 04:45:00</x:v>
      </x:c>
      <x:c r="M19439" s="53" t="str">
        <x:v>4604396.7500000000000000</x:v>
      </x:c>
      <x:c r="N19439" s="33" t="str">
        <x:v/>
      </x:c>
    </x:row>
    <x:row r="19440">
      <x:c r="B19440" s="5" t="str">
        <x:v>7196376065637227178</x:v>
      </x:c>
      <x:c r="C19440" s="44" t="str">
        <x:v>68598283</x:v>
      </x:c>
      <x:c r="F19440" s="45" t="str">
        <x:v>214-ELE05</x:v>
      </x:c>
      <x:c r="H19440" s="9" t="str">
        <x:v>CEAS.Submeter_WB_208</x:v>
      </x:c>
      <x:c r="I19440" s="49" t="str">
        <x:v>Use</x:v>
      </x:c>
      <x:c r="J19440" s="31" t="str">
        <x:v>15 Minutes</x:v>
      </x:c>
      <x:c r="K19440" s="32" t="str">
        <x:v>08-01-2023 05:00:00</x:v>
      </x:c>
      <x:c r="M19440" s="53" t="str">
        <x:v>4604402.5200000000000000</x:v>
      </x:c>
      <x:c r="N19440" s="33" t="str">
        <x:v/>
      </x:c>
    </x:row>
    <x:row r="19441">
      <x:c r="B19441" s="5" t="str">
        <x:v>14003456441020999503</x:v>
      </x:c>
      <x:c r="C19441" s="44" t="str">
        <x:v>68598287</x:v>
      </x:c>
      <x:c r="F19441" s="45" t="str">
        <x:v>214-ELE05</x:v>
      </x:c>
      <x:c r="H19441" s="9" t="str">
        <x:v>CEAS.Submeter_WB_208</x:v>
      </x:c>
      <x:c r="I19441" s="49" t="str">
        <x:v>Use</x:v>
      </x:c>
      <x:c r="J19441" s="31" t="str">
        <x:v>15 Minutes</x:v>
      </x:c>
      <x:c r="K19441" s="32" t="str">
        <x:v>08-01-2023 05:15:00</x:v>
      </x:c>
      <x:c r="M19441" s="53" t="str">
        <x:v>4604408.3100000000000000</x:v>
      </x:c>
      <x:c r="N19441" s="33" t="str">
        <x:v/>
      </x:c>
    </x:row>
    <x:row r="19442">
      <x:c r="B19442" s="5" t="str">
        <x:v>13017899631512841196</x:v>
      </x:c>
      <x:c r="C19442" s="44" t="str">
        <x:v>68598291</x:v>
      </x:c>
      <x:c r="F19442" s="45" t="str">
        <x:v>214-ELE05</x:v>
      </x:c>
      <x:c r="H19442" s="9" t="str">
        <x:v>CEAS.Submeter_WB_208</x:v>
      </x:c>
      <x:c r="I19442" s="49" t="str">
        <x:v>Use</x:v>
      </x:c>
      <x:c r="J19442" s="31" t="str">
        <x:v>15 Minutes</x:v>
      </x:c>
      <x:c r="K19442" s="32" t="str">
        <x:v>08-01-2023 05:30:00</x:v>
      </x:c>
      <x:c r="M19442" s="53" t="str">
        <x:v>4604413.9400000000000000</x:v>
      </x:c>
      <x:c r="N19442" s="33" t="str">
        <x:v/>
      </x:c>
    </x:row>
    <x:row r="19443">
      <x:c r="B19443" s="5" t="str">
        <x:v>947434218206223550</x:v>
      </x:c>
      <x:c r="C19443" s="44" t="str">
        <x:v>68598295</x:v>
      </x:c>
      <x:c r="F19443" s="45" t="str">
        <x:v>214-ELE05</x:v>
      </x:c>
      <x:c r="H19443" s="9" t="str">
        <x:v>CEAS.Submeter_WB_208</x:v>
      </x:c>
      <x:c r="I19443" s="49" t="str">
        <x:v>Use</x:v>
      </x:c>
      <x:c r="J19443" s="31" t="str">
        <x:v>15 Minutes</x:v>
      </x:c>
      <x:c r="K19443" s="32" t="str">
        <x:v>08-01-2023 05:45:00</x:v>
      </x:c>
      <x:c r="M19443" s="53" t="str">
        <x:v>4604419.5400000000000000</x:v>
      </x:c>
      <x:c r="N19443" s="33" t="str">
        <x:v/>
      </x:c>
    </x:row>
    <x:row r="19444">
      <x:c r="B19444" s="5" t="str">
        <x:v>970897179360655358</x:v>
      </x:c>
      <x:c r="C19444" s="44" t="str">
        <x:v>68598299</x:v>
      </x:c>
      <x:c r="F19444" s="45" t="str">
        <x:v>214-ELE05</x:v>
      </x:c>
      <x:c r="H19444" s="9" t="str">
        <x:v>CEAS.Submeter_WB_208</x:v>
      </x:c>
      <x:c r="I19444" s="49" t="str">
        <x:v>Use</x:v>
      </x:c>
      <x:c r="J19444" s="31" t="str">
        <x:v>15 Minutes</x:v>
      </x:c>
      <x:c r="K19444" s="32" t="str">
        <x:v>08-01-2023 06:00:00</x:v>
      </x:c>
      <x:c r="M19444" s="53" t="str">
        <x:v>4604425.2200000000000000</x:v>
      </x:c>
      <x:c r="N19444" s="33" t="str">
        <x:v/>
      </x:c>
    </x:row>
    <x:row r="19445">
      <x:c r="B19445" s="5" t="str">
        <x:v>1944939373621249831</x:v>
      </x:c>
      <x:c r="C19445" s="44" t="str">
        <x:v>68598303</x:v>
      </x:c>
      <x:c r="F19445" s="45" t="str">
        <x:v>214-ELE05</x:v>
      </x:c>
      <x:c r="H19445" s="9" t="str">
        <x:v>CEAS.Submeter_WB_208</x:v>
      </x:c>
      <x:c r="I19445" s="49" t="str">
        <x:v>Use</x:v>
      </x:c>
      <x:c r="J19445" s="31" t="str">
        <x:v>15 Minutes</x:v>
      </x:c>
      <x:c r="K19445" s="32" t="str">
        <x:v>08-01-2023 06:15:00</x:v>
      </x:c>
      <x:c r="M19445" s="53" t="str">
        <x:v>4604430.7800000000000000</x:v>
      </x:c>
      <x:c r="N19445" s="33" t="str">
        <x:v/>
      </x:c>
    </x:row>
    <x:row r="19446">
      <x:c r="B19446" s="5" t="str">
        <x:v>15304068253025237961</x:v>
      </x:c>
      <x:c r="C19446" s="44" t="str">
        <x:v>68598307</x:v>
      </x:c>
      <x:c r="F19446" s="45" t="str">
        <x:v>214-ELE05</x:v>
      </x:c>
      <x:c r="H19446" s="9" t="str">
        <x:v>CEAS.Submeter_WB_208</x:v>
      </x:c>
      <x:c r="I19446" s="49" t="str">
        <x:v>Use</x:v>
      </x:c>
      <x:c r="J19446" s="31" t="str">
        <x:v>15 Minutes</x:v>
      </x:c>
      <x:c r="K19446" s="32" t="str">
        <x:v>08-01-2023 06:30:00</x:v>
      </x:c>
      <x:c r="M19446" s="53" t="str">
        <x:v>4604436.4400000000000000</x:v>
      </x:c>
      <x:c r="N19446" s="33" t="str">
        <x:v/>
      </x:c>
    </x:row>
    <x:row r="19447">
      <x:c r="B19447" s="5" t="str">
        <x:v>12432452542159337579</x:v>
      </x:c>
      <x:c r="C19447" s="44" t="str">
        <x:v>68598311</x:v>
      </x:c>
      <x:c r="F19447" s="45" t="str">
        <x:v>214-ELE05</x:v>
      </x:c>
      <x:c r="H19447" s="9" t="str">
        <x:v>CEAS.Submeter_WB_208</x:v>
      </x:c>
      <x:c r="I19447" s="49" t="str">
        <x:v>Use</x:v>
      </x:c>
      <x:c r="J19447" s="31" t="str">
        <x:v>15 Minutes</x:v>
      </x:c>
      <x:c r="K19447" s="32" t="str">
        <x:v>08-01-2023 06:45:00</x:v>
      </x:c>
      <x:c r="M19447" s="53" t="str">
        <x:v>4604441.9600000000000000</x:v>
      </x:c>
      <x:c r="N19447" s="33" t="str">
        <x:v/>
      </x:c>
    </x:row>
    <x:row r="19448">
      <x:c r="B19448" s="5" t="str">
        <x:v>10390583201613565225</x:v>
      </x:c>
      <x:c r="C19448" s="44" t="str">
        <x:v>68598315</x:v>
      </x:c>
      <x:c r="F19448" s="45" t="str">
        <x:v>214-ELE05</x:v>
      </x:c>
      <x:c r="H19448" s="9" t="str">
        <x:v>CEAS.Submeter_WB_208</x:v>
      </x:c>
      <x:c r="I19448" s="49" t="str">
        <x:v>Use</x:v>
      </x:c>
      <x:c r="J19448" s="31" t="str">
        <x:v>15 Minutes</x:v>
      </x:c>
      <x:c r="K19448" s="32" t="str">
        <x:v>08-01-2023 07:00:00</x:v>
      </x:c>
      <x:c r="M19448" s="53" t="str">
        <x:v>4604447.5000000000000000</x:v>
      </x:c>
      <x:c r="N19448" s="33" t="str">
        <x:v/>
      </x:c>
    </x:row>
    <x:row r="19449">
      <x:c r="B19449" s="5" t="str">
        <x:v>14029681120347303303</x:v>
      </x:c>
      <x:c r="C19449" s="44" t="str">
        <x:v>68598319</x:v>
      </x:c>
      <x:c r="F19449" s="45" t="str">
        <x:v>214-ELE05</x:v>
      </x:c>
      <x:c r="H19449" s="9" t="str">
        <x:v>CEAS.Submeter_WB_208</x:v>
      </x:c>
      <x:c r="I19449" s="49" t="str">
        <x:v>Use</x:v>
      </x:c>
      <x:c r="J19449" s="31" t="str">
        <x:v>15 Minutes</x:v>
      </x:c>
      <x:c r="K19449" s="32" t="str">
        <x:v>08-01-2023 07:15:00</x:v>
      </x:c>
      <x:c r="M19449" s="53" t="str">
        <x:v>4604453.1900000000000000</x:v>
      </x:c>
      <x:c r="N19449" s="33" t="str">
        <x:v/>
      </x:c>
    </x:row>
    <x:row r="19450">
      <x:c r="B19450" s="5" t="str">
        <x:v>14467668514705766440</x:v>
      </x:c>
      <x:c r="C19450" s="44" t="str">
        <x:v>68598323</x:v>
      </x:c>
      <x:c r="F19450" s="45" t="str">
        <x:v>214-ELE05</x:v>
      </x:c>
      <x:c r="H19450" s="9" t="str">
        <x:v>CEAS.Submeter_WB_208</x:v>
      </x:c>
      <x:c r="I19450" s="49" t="str">
        <x:v>Use</x:v>
      </x:c>
      <x:c r="J19450" s="31" t="str">
        <x:v>15 Minutes</x:v>
      </x:c>
      <x:c r="K19450" s="32" t="str">
        <x:v>08-01-2023 07:30:00</x:v>
      </x:c>
      <x:c r="M19450" s="53" t="str">
        <x:v>4604458.8400000000000000</x:v>
      </x:c>
      <x:c r="N19450" s="33" t="str">
        <x:v/>
      </x:c>
    </x:row>
    <x:row r="19451">
      <x:c r="B19451" s="5" t="str">
        <x:v>5187615392354103342</x:v>
      </x:c>
      <x:c r="C19451" s="44" t="str">
        <x:v>68598327</x:v>
      </x:c>
      <x:c r="F19451" s="45" t="str">
        <x:v>214-ELE05</x:v>
      </x:c>
      <x:c r="H19451" s="9" t="str">
        <x:v>CEAS.Submeter_WB_208</x:v>
      </x:c>
      <x:c r="I19451" s="49" t="str">
        <x:v>Use</x:v>
      </x:c>
      <x:c r="J19451" s="31" t="str">
        <x:v>15 Minutes</x:v>
      </x:c>
      <x:c r="K19451" s="32" t="str">
        <x:v>08-01-2023 07:45:00</x:v>
      </x:c>
      <x:c r="M19451" s="53" t="str">
        <x:v>4604464.6700000000000000</x:v>
      </x:c>
      <x:c r="N19451" s="33" t="str">
        <x:v/>
      </x:c>
    </x:row>
    <x:row r="19452">
      <x:c r="B19452" s="5" t="str">
        <x:v>14527945740233745519</x:v>
      </x:c>
      <x:c r="C19452" s="44" t="str">
        <x:v>68598331</x:v>
      </x:c>
      <x:c r="F19452" s="45" t="str">
        <x:v>214-ELE05</x:v>
      </x:c>
      <x:c r="H19452" s="9" t="str">
        <x:v>CEAS.Submeter_WB_208</x:v>
      </x:c>
      <x:c r="I19452" s="49" t="str">
        <x:v>Use</x:v>
      </x:c>
      <x:c r="J19452" s="31" t="str">
        <x:v>15 Minutes</x:v>
      </x:c>
      <x:c r="K19452" s="32" t="str">
        <x:v>08-01-2023 08:00:00</x:v>
      </x:c>
      <x:c r="M19452" s="53" t="str">
        <x:v>4604470.1700000000000000</x:v>
      </x:c>
      <x:c r="N19452" s="33" t="str">
        <x:v/>
      </x:c>
    </x:row>
    <x:row r="19453">
      <x:c r="B19453" s="5" t="str">
        <x:v>568408615216342637</x:v>
      </x:c>
      <x:c r="C19453" s="44" t="str">
        <x:v>68598335</x:v>
      </x:c>
      <x:c r="F19453" s="45" t="str">
        <x:v>214-ELE05</x:v>
      </x:c>
      <x:c r="H19453" s="9" t="str">
        <x:v>CEAS.Submeter_WB_208</x:v>
      </x:c>
      <x:c r="I19453" s="49" t="str">
        <x:v>Use</x:v>
      </x:c>
      <x:c r="J19453" s="31" t="str">
        <x:v>15 Minutes</x:v>
      </x:c>
      <x:c r="K19453" s="32" t="str">
        <x:v>08-01-2023 08:15:00</x:v>
      </x:c>
      <x:c r="M19453" s="53" t="str">
        <x:v>4604475.6300000000000000</x:v>
      </x:c>
      <x:c r="N19453" s="33" t="str">
        <x:v/>
      </x:c>
    </x:row>
    <x:row r="19454">
      <x:c r="B19454" s="5" t="str">
        <x:v>13817629828556283771</x:v>
      </x:c>
      <x:c r="C19454" s="44" t="str">
        <x:v>68598339</x:v>
      </x:c>
      <x:c r="F19454" s="45" t="str">
        <x:v>214-ELE05</x:v>
      </x:c>
      <x:c r="H19454" s="9" t="str">
        <x:v>CEAS.Submeter_WB_208</x:v>
      </x:c>
      <x:c r="I19454" s="49" t="str">
        <x:v>Use</x:v>
      </x:c>
      <x:c r="J19454" s="31" t="str">
        <x:v>15 Minutes</x:v>
      </x:c>
      <x:c r="K19454" s="32" t="str">
        <x:v>08-01-2023 08:30:00</x:v>
      </x:c>
      <x:c r="M19454" s="53" t="str">
        <x:v>4604481.1600000000000000</x:v>
      </x:c>
      <x:c r="N19454" s="33" t="str">
        <x:v/>
      </x:c>
    </x:row>
    <x:row r="19455">
      <x:c r="B19455" s="5" t="str">
        <x:v>10330841794499679999</x:v>
      </x:c>
      <x:c r="C19455" s="44" t="str">
        <x:v>68598343</x:v>
      </x:c>
      <x:c r="F19455" s="45" t="str">
        <x:v>214-ELE05</x:v>
      </x:c>
      <x:c r="H19455" s="9" t="str">
        <x:v>CEAS.Submeter_WB_208</x:v>
      </x:c>
      <x:c r="I19455" s="49" t="str">
        <x:v>Use</x:v>
      </x:c>
      <x:c r="J19455" s="31" t="str">
        <x:v>15 Minutes</x:v>
      </x:c>
      <x:c r="K19455" s="32" t="str">
        <x:v>08-01-2023 08:45:00</x:v>
      </x:c>
      <x:c r="M19455" s="53" t="str">
        <x:v>4604486.7200000000000000</x:v>
      </x:c>
      <x:c r="N19455" s="33" t="str">
        <x:v/>
      </x:c>
    </x:row>
    <x:row r="19456">
      <x:c r="B19456" s="5" t="str">
        <x:v>5257513438010799722</x:v>
      </x:c>
      <x:c r="C19456" s="44" t="str">
        <x:v>68598347</x:v>
      </x:c>
      <x:c r="F19456" s="45" t="str">
        <x:v>214-ELE05</x:v>
      </x:c>
      <x:c r="H19456" s="9" t="str">
        <x:v>CEAS.Submeter_WB_208</x:v>
      </x:c>
      <x:c r="I19456" s="49" t="str">
        <x:v>Use</x:v>
      </x:c>
      <x:c r="J19456" s="31" t="str">
        <x:v>15 Minutes</x:v>
      </x:c>
      <x:c r="K19456" s="32" t="str">
        <x:v>08-01-2023 09:00:00</x:v>
      </x:c>
      <x:c r="M19456" s="53" t="str">
        <x:v>4604492.4500000000000000</x:v>
      </x:c>
      <x:c r="N19456" s="33" t="str">
        <x:v/>
      </x:c>
    </x:row>
    <x:row r="19457">
      <x:c r="B19457" s="5" t="str">
        <x:v>5109957094174481958</x:v>
      </x:c>
      <x:c r="C19457" s="44" t="str">
        <x:v>68598351</x:v>
      </x:c>
      <x:c r="F19457" s="45" t="str">
        <x:v>214-ELE05</x:v>
      </x:c>
      <x:c r="H19457" s="9" t="str">
        <x:v>CEAS.Submeter_WB_208</x:v>
      </x:c>
      <x:c r="I19457" s="49" t="str">
        <x:v>Use</x:v>
      </x:c>
      <x:c r="J19457" s="31" t="str">
        <x:v>15 Minutes</x:v>
      </x:c>
      <x:c r="K19457" s="32" t="str">
        <x:v>08-01-2023 09:15:00</x:v>
      </x:c>
      <x:c r="M19457" s="53" t="str">
        <x:v>4604498.3300000000000000</x:v>
      </x:c>
      <x:c r="N19457" s="33" t="str">
        <x:v/>
      </x:c>
    </x:row>
    <x:row r="19458">
      <x:c r="B19458" s="5" t="str">
        <x:v>9936899014342708269</x:v>
      </x:c>
      <x:c r="C19458" s="44" t="str">
        <x:v>68598355</x:v>
      </x:c>
      <x:c r="F19458" s="45" t="str">
        <x:v>214-ELE05</x:v>
      </x:c>
      <x:c r="H19458" s="9" t="str">
        <x:v>CEAS.Submeter_WB_208</x:v>
      </x:c>
      <x:c r="I19458" s="49" t="str">
        <x:v>Use</x:v>
      </x:c>
      <x:c r="J19458" s="31" t="str">
        <x:v>15 Minutes</x:v>
      </x:c>
      <x:c r="K19458" s="32" t="str">
        <x:v>08-01-2023 09:30:00</x:v>
      </x:c>
      <x:c r="M19458" s="53" t="str">
        <x:v>4604503.9200000000000000</x:v>
      </x:c>
      <x:c r="N19458" s="33" t="str">
        <x:v/>
      </x:c>
    </x:row>
    <x:row r="19459">
      <x:c r="B19459" s="5" t="str">
        <x:v>10922108082828418123</x:v>
      </x:c>
      <x:c r="C19459" s="44" t="str">
        <x:v>68598359</x:v>
      </x:c>
      <x:c r="F19459" s="45" t="str">
        <x:v>214-ELE05</x:v>
      </x:c>
      <x:c r="H19459" s="9" t="str">
        <x:v>CEAS.Submeter_WB_208</x:v>
      </x:c>
      <x:c r="I19459" s="49" t="str">
        <x:v>Use</x:v>
      </x:c>
      <x:c r="J19459" s="31" t="str">
        <x:v>15 Minutes</x:v>
      </x:c>
      <x:c r="K19459" s="32" t="str">
        <x:v>08-01-2023 09:45:00</x:v>
      </x:c>
      <x:c r="M19459" s="53" t="str">
        <x:v>4604509.6700000000000000</x:v>
      </x:c>
      <x:c r="N19459" s="33" t="str">
        <x:v/>
      </x:c>
    </x:row>
    <x:row r="19460">
      <x:c r="B19460" s="5" t="str">
        <x:v>14089102368060361427</x:v>
      </x:c>
      <x:c r="C19460" s="44" t="str">
        <x:v>68598363</x:v>
      </x:c>
      <x:c r="F19460" s="45" t="str">
        <x:v>214-ELE05</x:v>
      </x:c>
      <x:c r="H19460" s="9" t="str">
        <x:v>CEAS.Submeter_WB_208</x:v>
      </x:c>
      <x:c r="I19460" s="49" t="str">
        <x:v>Use</x:v>
      </x:c>
      <x:c r="J19460" s="31" t="str">
        <x:v>15 Minutes</x:v>
      </x:c>
      <x:c r="K19460" s="32" t="str">
        <x:v>08-01-2023 10:00:00</x:v>
      </x:c>
      <x:c r="M19460" s="53" t="str">
        <x:v>4604515.3700000000000000</x:v>
      </x:c>
      <x:c r="N19460" s="33" t="str">
        <x:v/>
      </x:c>
    </x:row>
    <x:row r="19461">
      <x:c r="B19461" s="5" t="str">
        <x:v>13258193628211909696</x:v>
      </x:c>
      <x:c r="C19461" s="44" t="str">
        <x:v>68598367</x:v>
      </x:c>
      <x:c r="F19461" s="45" t="str">
        <x:v>214-ELE05</x:v>
      </x:c>
      <x:c r="H19461" s="9" t="str">
        <x:v>CEAS.Submeter_WB_208</x:v>
      </x:c>
      <x:c r="I19461" s="49" t="str">
        <x:v>Use</x:v>
      </x:c>
      <x:c r="J19461" s="31" t="str">
        <x:v>15 Minutes</x:v>
      </x:c>
      <x:c r="K19461" s="32" t="str">
        <x:v>08-01-2023 10:15:00</x:v>
      </x:c>
      <x:c r="M19461" s="53" t="str">
        <x:v>4604521.0200000000000000</x:v>
      </x:c>
      <x:c r="N19461" s="33" t="str">
        <x:v/>
      </x:c>
    </x:row>
    <x:row r="19462">
      <x:c r="B19462" s="5" t="str">
        <x:v>7874309715672310362</x:v>
      </x:c>
      <x:c r="C19462" s="44" t="str">
        <x:v>68598371</x:v>
      </x:c>
      <x:c r="F19462" s="45" t="str">
        <x:v>214-ELE05</x:v>
      </x:c>
      <x:c r="H19462" s="9" t="str">
        <x:v>CEAS.Submeter_WB_208</x:v>
      </x:c>
      <x:c r="I19462" s="49" t="str">
        <x:v>Use</x:v>
      </x:c>
      <x:c r="J19462" s="31" t="str">
        <x:v>15 Minutes</x:v>
      </x:c>
      <x:c r="K19462" s="32" t="str">
        <x:v>08-01-2023 10:30:00</x:v>
      </x:c>
      <x:c r="M19462" s="53" t="str">
        <x:v>4604526.6300000000000000</x:v>
      </x:c>
      <x:c r="N19462" s="33" t="str">
        <x:v/>
      </x:c>
    </x:row>
    <x:row r="19463">
      <x:c r="B19463" s="5" t="str">
        <x:v>4279604459511783411</x:v>
      </x:c>
      <x:c r="C19463" s="44" t="str">
        <x:v>68598375</x:v>
      </x:c>
      <x:c r="F19463" s="45" t="str">
        <x:v>214-ELE05</x:v>
      </x:c>
      <x:c r="H19463" s="9" t="str">
        <x:v>CEAS.Submeter_WB_208</x:v>
      </x:c>
      <x:c r="I19463" s="49" t="str">
        <x:v>Use</x:v>
      </x:c>
      <x:c r="J19463" s="31" t="str">
        <x:v>15 Minutes</x:v>
      </x:c>
      <x:c r="K19463" s="32" t="str">
        <x:v>08-01-2023 10:45:00</x:v>
      </x:c>
      <x:c r="M19463" s="53" t="str">
        <x:v>4604532.2100000000000000</x:v>
      </x:c>
      <x:c r="N19463" s="33" t="str">
        <x:v/>
      </x:c>
    </x:row>
    <x:row r="19464">
      <x:c r="B19464" s="5" t="str">
        <x:v>11941056535898439275</x:v>
      </x:c>
      <x:c r="C19464" s="44" t="str">
        <x:v>68598379</x:v>
      </x:c>
      <x:c r="F19464" s="45" t="str">
        <x:v>214-ELE05</x:v>
      </x:c>
      <x:c r="H19464" s="9" t="str">
        <x:v>CEAS.Submeter_WB_208</x:v>
      </x:c>
      <x:c r="I19464" s="49" t="str">
        <x:v>Use</x:v>
      </x:c>
      <x:c r="J19464" s="31" t="str">
        <x:v>15 Minutes</x:v>
      </x:c>
      <x:c r="K19464" s="32" t="str">
        <x:v>08-01-2023 11:00:00</x:v>
      </x:c>
      <x:c r="M19464" s="53" t="str">
        <x:v>4604538.0300000000000000</x:v>
      </x:c>
      <x:c r="N19464" s="33" t="str">
        <x:v/>
      </x:c>
    </x:row>
    <x:row r="19465">
      <x:c r="B19465" s="5" t="str">
        <x:v>8050082561503876476</x:v>
      </x:c>
      <x:c r="C19465" s="44" t="str">
        <x:v>68598383</x:v>
      </x:c>
      <x:c r="F19465" s="45" t="str">
        <x:v>214-ELE05</x:v>
      </x:c>
      <x:c r="H19465" s="9" t="str">
        <x:v>CEAS.Submeter_WB_208</x:v>
      </x:c>
      <x:c r="I19465" s="49" t="str">
        <x:v>Use</x:v>
      </x:c>
      <x:c r="J19465" s="31" t="str">
        <x:v>15 Minutes</x:v>
      </x:c>
      <x:c r="K19465" s="32" t="str">
        <x:v>08-01-2023 11:15:00</x:v>
      </x:c>
      <x:c r="M19465" s="53" t="str">
        <x:v>4604543.5600000000000000</x:v>
      </x:c>
      <x:c r="N19465" s="33" t="str">
        <x:v/>
      </x:c>
    </x:row>
    <x:row r="19466">
      <x:c r="B19466" s="5" t="str">
        <x:v>13992546696572928930</x:v>
      </x:c>
      <x:c r="C19466" s="44" t="str">
        <x:v>68598387</x:v>
      </x:c>
      <x:c r="F19466" s="45" t="str">
        <x:v>214-ELE05</x:v>
      </x:c>
      <x:c r="H19466" s="9" t="str">
        <x:v>CEAS.Submeter_WB_208</x:v>
      </x:c>
      <x:c r="I19466" s="49" t="str">
        <x:v>Use</x:v>
      </x:c>
      <x:c r="J19466" s="31" t="str">
        <x:v>15 Minutes</x:v>
      </x:c>
      <x:c r="K19466" s="32" t="str">
        <x:v>08-01-2023 11:30:00</x:v>
      </x:c>
      <x:c r="M19466" s="53" t="str">
        <x:v>4604548.9400000000000000</x:v>
      </x:c>
      <x:c r="N19466" s="33" t="str">
        <x:v/>
      </x:c>
    </x:row>
    <x:row r="19467">
      <x:c r="B19467" s="5" t="str">
        <x:v>15206474058042124325</x:v>
      </x:c>
      <x:c r="C19467" s="44" t="str">
        <x:v>68598391</x:v>
      </x:c>
      <x:c r="F19467" s="45" t="str">
        <x:v>214-ELE05</x:v>
      </x:c>
      <x:c r="H19467" s="9" t="str">
        <x:v>CEAS.Submeter_WB_208</x:v>
      </x:c>
      <x:c r="I19467" s="49" t="str">
        <x:v>Use</x:v>
      </x:c>
      <x:c r="J19467" s="31" t="str">
        <x:v>15 Minutes</x:v>
      </x:c>
      <x:c r="K19467" s="32" t="str">
        <x:v>08-01-2023 11:45:00</x:v>
      </x:c>
      <x:c r="M19467" s="53" t="str">
        <x:v>4604554.1900000000000000</x:v>
      </x:c>
      <x:c r="N19467" s="33" t="str">
        <x:v/>
      </x:c>
    </x:row>
    <x:row r="19468">
      <x:c r="B19468" s="5" t="str">
        <x:v>10256174742256904318</x:v>
      </x:c>
      <x:c r="C19468" s="44" t="str">
        <x:v>68598395</x:v>
      </x:c>
      <x:c r="F19468" s="45" t="str">
        <x:v>214-ELE05</x:v>
      </x:c>
      <x:c r="H19468" s="9" t="str">
        <x:v>CEAS.Submeter_WB_208</x:v>
      </x:c>
      <x:c r="I19468" s="49" t="str">
        <x:v>Use</x:v>
      </x:c>
      <x:c r="J19468" s="31" t="str">
        <x:v>15 Minutes</x:v>
      </x:c>
      <x:c r="K19468" s="32" t="str">
        <x:v>08-01-2023 12:00:00</x:v>
      </x:c>
      <x:c r="M19468" s="53" t="str">
        <x:v>4604559.6000000000000000</x:v>
      </x:c>
      <x:c r="N19468" s="33" t="str">
        <x:v/>
      </x:c>
    </x:row>
    <x:row r="19469">
      <x:c r="B19469" s="5" t="str">
        <x:v>16672190551942330890</x:v>
      </x:c>
      <x:c r="C19469" s="44" t="str">
        <x:v>68598399</x:v>
      </x:c>
      <x:c r="F19469" s="45" t="str">
        <x:v>214-ELE05</x:v>
      </x:c>
      <x:c r="H19469" s="9" t="str">
        <x:v>CEAS.Submeter_WB_208</x:v>
      </x:c>
      <x:c r="I19469" s="49" t="str">
        <x:v>Use</x:v>
      </x:c>
      <x:c r="J19469" s="31" t="str">
        <x:v>15 Minutes</x:v>
      </x:c>
      <x:c r="K19469" s="32" t="str">
        <x:v>08-01-2023 12:15:00</x:v>
      </x:c>
      <x:c r="M19469" s="53" t="str">
        <x:v>4604564.9100000000000000</x:v>
      </x:c>
      <x:c r="N19469" s="33" t="str">
        <x:v/>
      </x:c>
    </x:row>
    <x:row r="19470">
      <x:c r="B19470" s="5" t="str">
        <x:v>8954245426026949236</x:v>
      </x:c>
      <x:c r="C19470" s="44" t="str">
        <x:v>68598403</x:v>
      </x:c>
      <x:c r="F19470" s="45" t="str">
        <x:v>214-ELE05</x:v>
      </x:c>
      <x:c r="H19470" s="9" t="str">
        <x:v>CEAS.Submeter_WB_208</x:v>
      </x:c>
      <x:c r="I19470" s="49" t="str">
        <x:v>Use</x:v>
      </x:c>
      <x:c r="J19470" s="31" t="str">
        <x:v>15 Minutes</x:v>
      </x:c>
      <x:c r="K19470" s="32" t="str">
        <x:v>08-01-2023 12:30:00</x:v>
      </x:c>
      <x:c r="M19470" s="53" t="str">
        <x:v>4604570.3700000000000000</x:v>
      </x:c>
      <x:c r="N19470" s="33" t="str">
        <x:v/>
      </x:c>
    </x:row>
    <x:row r="19471">
      <x:c r="B19471" s="5" t="str">
        <x:v>17800042328468046395</x:v>
      </x:c>
      <x:c r="C19471" s="44" t="str">
        <x:v>68598407</x:v>
      </x:c>
      <x:c r="F19471" s="45" t="str">
        <x:v>214-ELE05</x:v>
      </x:c>
      <x:c r="H19471" s="9" t="str">
        <x:v>CEAS.Submeter_WB_208</x:v>
      </x:c>
      <x:c r="I19471" s="49" t="str">
        <x:v>Use</x:v>
      </x:c>
      <x:c r="J19471" s="31" t="str">
        <x:v>15 Minutes</x:v>
      </x:c>
      <x:c r="K19471" s="32" t="str">
        <x:v>08-01-2023 12:45:00</x:v>
      </x:c>
      <x:c r="M19471" s="53" t="str">
        <x:v>4604576.1400000000000000</x:v>
      </x:c>
      <x:c r="N19471" s="33" t="str">
        <x:v/>
      </x:c>
    </x:row>
    <x:row r="19472">
      <x:c r="B19472" s="5" t="str">
        <x:v>15488520044331117521</x:v>
      </x:c>
      <x:c r="C19472" s="44" t="str">
        <x:v>68598411</x:v>
      </x:c>
      <x:c r="F19472" s="45" t="str">
        <x:v>214-ELE05</x:v>
      </x:c>
      <x:c r="H19472" s="9" t="str">
        <x:v>CEAS.Submeter_WB_208</x:v>
      </x:c>
      <x:c r="I19472" s="49" t="str">
        <x:v>Use</x:v>
      </x:c>
      <x:c r="J19472" s="31" t="str">
        <x:v>15 Minutes</x:v>
      </x:c>
      <x:c r="K19472" s="32" t="str">
        <x:v>08-01-2023 13:00:00</x:v>
      </x:c>
      <x:c r="M19472" s="53" t="str">
        <x:v>4604581.7900000000000000</x:v>
      </x:c>
      <x:c r="N19472" s="33" t="str">
        <x:v/>
      </x:c>
    </x:row>
    <x:row r="19473">
      <x:c r="B19473" s="5" t="str">
        <x:v>11278642464979887180</x:v>
      </x:c>
      <x:c r="C19473" s="44" t="str">
        <x:v>68598415</x:v>
      </x:c>
      <x:c r="F19473" s="45" t="str">
        <x:v>214-ELE05</x:v>
      </x:c>
      <x:c r="H19473" s="9" t="str">
        <x:v>CEAS.Submeter_WB_208</x:v>
      </x:c>
      <x:c r="I19473" s="49" t="str">
        <x:v>Use</x:v>
      </x:c>
      <x:c r="J19473" s="31" t="str">
        <x:v>15 Minutes</x:v>
      </x:c>
      <x:c r="K19473" s="32" t="str">
        <x:v>08-01-2023 13:15:00</x:v>
      </x:c>
      <x:c r="M19473" s="53" t="str">
        <x:v>4604587.4100000000000000</x:v>
      </x:c>
      <x:c r="N19473" s="33" t="str">
        <x:v/>
      </x:c>
    </x:row>
    <x:row r="19474">
      <x:c r="B19474" s="5" t="str">
        <x:v>5786841330336364667</x:v>
      </x:c>
      <x:c r="C19474" s="44" t="str">
        <x:v>68598419</x:v>
      </x:c>
      <x:c r="F19474" s="45" t="str">
        <x:v>214-ELE05</x:v>
      </x:c>
      <x:c r="H19474" s="9" t="str">
        <x:v>CEAS.Submeter_WB_208</x:v>
      </x:c>
      <x:c r="I19474" s="49" t="str">
        <x:v>Use</x:v>
      </x:c>
      <x:c r="J19474" s="31" t="str">
        <x:v>15 Minutes</x:v>
      </x:c>
      <x:c r="K19474" s="32" t="str">
        <x:v>08-01-2023 13:30:00</x:v>
      </x:c>
      <x:c r="M19474" s="53" t="str">
        <x:v>4604593.0400000000000000</x:v>
      </x:c>
      <x:c r="N19474" s="33" t="str">
        <x:v/>
      </x:c>
    </x:row>
    <x:row r="19475">
      <x:c r="B19475" s="5" t="str">
        <x:v>15355727778072088395</x:v>
      </x:c>
      <x:c r="C19475" s="44" t="str">
        <x:v>68598423</x:v>
      </x:c>
      <x:c r="F19475" s="45" t="str">
        <x:v>214-ELE05</x:v>
      </x:c>
      <x:c r="H19475" s="9" t="str">
        <x:v>CEAS.Submeter_WB_208</x:v>
      </x:c>
      <x:c r="I19475" s="49" t="str">
        <x:v>Use</x:v>
      </x:c>
      <x:c r="J19475" s="31" t="str">
        <x:v>15 Minutes</x:v>
      </x:c>
      <x:c r="K19475" s="32" t="str">
        <x:v>08-01-2023 13:45:00</x:v>
      </x:c>
      <x:c r="M19475" s="53" t="str">
        <x:v>4604598.7500000000000000</x:v>
      </x:c>
      <x:c r="N19475" s="33" t="str">
        <x:v/>
      </x:c>
    </x:row>
    <x:row r="19476">
      <x:c r="B19476" s="5" t="str">
        <x:v>5945663200746589072</x:v>
      </x:c>
      <x:c r="C19476" s="44" t="str">
        <x:v>68598427</x:v>
      </x:c>
      <x:c r="F19476" s="45" t="str">
        <x:v>214-ELE05</x:v>
      </x:c>
      <x:c r="H19476" s="9" t="str">
        <x:v>CEAS.Submeter_WB_208</x:v>
      </x:c>
      <x:c r="I19476" s="49" t="str">
        <x:v>Use</x:v>
      </x:c>
      <x:c r="J19476" s="31" t="str">
        <x:v>15 Minutes</x:v>
      </x:c>
      <x:c r="K19476" s="32" t="str">
        <x:v>08-01-2023 14:00:00</x:v>
      </x:c>
      <x:c r="M19476" s="53" t="str">
        <x:v>4604604.2700000000000000</x:v>
      </x:c>
      <x:c r="N19476" s="33" t="str">
        <x:v/>
      </x:c>
    </x:row>
    <x:row r="19477">
      <x:c r="B19477" s="5" t="str">
        <x:v>4497591693747310134</x:v>
      </x:c>
      <x:c r="C19477" s="44" t="str">
        <x:v>68598431</x:v>
      </x:c>
      <x:c r="F19477" s="45" t="str">
        <x:v>214-ELE05</x:v>
      </x:c>
      <x:c r="H19477" s="9" t="str">
        <x:v>CEAS.Submeter_WB_208</x:v>
      </x:c>
      <x:c r="I19477" s="49" t="str">
        <x:v>Use</x:v>
      </x:c>
      <x:c r="J19477" s="31" t="str">
        <x:v>15 Minutes</x:v>
      </x:c>
      <x:c r="K19477" s="32" t="str">
        <x:v>08-01-2023 14:15:00</x:v>
      </x:c>
      <x:c r="M19477" s="53" t="str">
        <x:v>4604609.8100000000000000</x:v>
      </x:c>
      <x:c r="N19477" s="33" t="str">
        <x:v/>
      </x:c>
    </x:row>
    <x:row r="19478">
      <x:c r="B19478" s="5" t="str">
        <x:v>750228811887200424</x:v>
      </x:c>
      <x:c r="C19478" s="44" t="str">
        <x:v>68598435</x:v>
      </x:c>
      <x:c r="F19478" s="45" t="str">
        <x:v>214-ELE05</x:v>
      </x:c>
      <x:c r="H19478" s="9" t="str">
        <x:v>CEAS.Submeter_WB_208</x:v>
      </x:c>
      <x:c r="I19478" s="49" t="str">
        <x:v>Use</x:v>
      </x:c>
      <x:c r="J19478" s="31" t="str">
        <x:v>15 Minutes</x:v>
      </x:c>
      <x:c r="K19478" s="32" t="str">
        <x:v>08-01-2023 14:30:00</x:v>
      </x:c>
      <x:c r="M19478" s="53" t="str">
        <x:v>4604615.5200000000000000</x:v>
      </x:c>
      <x:c r="N19478" s="33" t="str">
        <x:v/>
      </x:c>
    </x:row>
    <x:row r="19479">
      <x:c r="B19479" s="5" t="str">
        <x:v>6133764983404351305</x:v>
      </x:c>
      <x:c r="C19479" s="44" t="str">
        <x:v>68598439</x:v>
      </x:c>
      <x:c r="F19479" s="45" t="str">
        <x:v>214-ELE05</x:v>
      </x:c>
      <x:c r="H19479" s="9" t="str">
        <x:v>CEAS.Submeter_WB_208</x:v>
      </x:c>
      <x:c r="I19479" s="49" t="str">
        <x:v>Use</x:v>
      </x:c>
      <x:c r="J19479" s="31" t="str">
        <x:v>15 Minutes</x:v>
      </x:c>
      <x:c r="K19479" s="32" t="str">
        <x:v>08-01-2023 14:45:00</x:v>
      </x:c>
      <x:c r="M19479" s="53" t="str">
        <x:v>4604621.2900000000000000</x:v>
      </x:c>
      <x:c r="N19479" s="33" t="str">
        <x:v/>
      </x:c>
    </x:row>
    <x:row r="19480">
      <x:c r="B19480" s="5" t="str">
        <x:v>12231649932488141196</x:v>
      </x:c>
      <x:c r="C19480" s="44" t="str">
        <x:v>68598443</x:v>
      </x:c>
      <x:c r="F19480" s="45" t="str">
        <x:v>214-ELE05</x:v>
      </x:c>
      <x:c r="H19480" s="9" t="str">
        <x:v>CEAS.Submeter_WB_208</x:v>
      </x:c>
      <x:c r="I19480" s="49" t="str">
        <x:v>Use</x:v>
      </x:c>
      <x:c r="J19480" s="31" t="str">
        <x:v>15 Minutes</x:v>
      </x:c>
      <x:c r="K19480" s="32" t="str">
        <x:v>08-01-2023 15:00:00</x:v>
      </x:c>
      <x:c r="M19480" s="53" t="str">
        <x:v>4604627.0500000000000000</x:v>
      </x:c>
      <x:c r="N19480" s="33" t="str">
        <x:v/>
      </x:c>
    </x:row>
    <x:row r="19481">
      <x:c r="B19481" s="5" t="str">
        <x:v>16745472655823169258</x:v>
      </x:c>
      <x:c r="C19481" s="44" t="str">
        <x:v>68598447</x:v>
      </x:c>
      <x:c r="F19481" s="45" t="str">
        <x:v>214-ELE05</x:v>
      </x:c>
      <x:c r="H19481" s="9" t="str">
        <x:v>CEAS.Submeter_WB_208</x:v>
      </x:c>
      <x:c r="I19481" s="49" t="str">
        <x:v>Use</x:v>
      </x:c>
      <x:c r="J19481" s="31" t="str">
        <x:v>15 Minutes</x:v>
      </x:c>
      <x:c r="K19481" s="32" t="str">
        <x:v>08-01-2023 15:15:00</x:v>
      </x:c>
      <x:c r="M19481" s="53" t="str">
        <x:v>4604632.6700000000000000</x:v>
      </x:c>
      <x:c r="N19481" s="33" t="str">
        <x:v/>
      </x:c>
    </x:row>
    <x:row r="19482">
      <x:c r="B19482" s="5" t="str">
        <x:v>1214344236730690077</x:v>
      </x:c>
      <x:c r="C19482" s="44" t="str">
        <x:v>68598451</x:v>
      </x:c>
      <x:c r="F19482" s="45" t="str">
        <x:v>214-ELE05</x:v>
      </x:c>
      <x:c r="H19482" s="9" t="str">
        <x:v>CEAS.Submeter_WB_208</x:v>
      </x:c>
      <x:c r="I19482" s="49" t="str">
        <x:v>Use</x:v>
      </x:c>
      <x:c r="J19482" s="31" t="str">
        <x:v>15 Minutes</x:v>
      </x:c>
      <x:c r="K19482" s="32" t="str">
        <x:v>08-01-2023 15:30:00</x:v>
      </x:c>
      <x:c r="M19482" s="53" t="str">
        <x:v>4604638.2600000000000000</x:v>
      </x:c>
      <x:c r="N19482" s="33" t="str">
        <x:v/>
      </x:c>
    </x:row>
    <x:row r="19483">
      <x:c r="B19483" s="5" t="str">
        <x:v>12569396530492443027</x:v>
      </x:c>
      <x:c r="C19483" s="44" t="str">
        <x:v>68598455</x:v>
      </x:c>
      <x:c r="F19483" s="45" t="str">
        <x:v>214-ELE05</x:v>
      </x:c>
      <x:c r="H19483" s="9" t="str">
        <x:v>CEAS.Submeter_WB_208</x:v>
      </x:c>
      <x:c r="I19483" s="49" t="str">
        <x:v>Use</x:v>
      </x:c>
      <x:c r="J19483" s="31" t="str">
        <x:v>15 Minutes</x:v>
      </x:c>
      <x:c r="K19483" s="32" t="str">
        <x:v>08-01-2023 15:45:00</x:v>
      </x:c>
      <x:c r="M19483" s="53" t="str">
        <x:v>4604643.9100000000000000</x:v>
      </x:c>
      <x:c r="N19483" s="33" t="str">
        <x:v/>
      </x:c>
    </x:row>
    <x:row r="19484">
      <x:c r="B19484" s="5" t="str">
        <x:v>628222828933958534</x:v>
      </x:c>
      <x:c r="C19484" s="44" t="str">
        <x:v>68598459</x:v>
      </x:c>
      <x:c r="F19484" s="45" t="str">
        <x:v>214-ELE05</x:v>
      </x:c>
      <x:c r="H19484" s="9" t="str">
        <x:v>CEAS.Submeter_WB_208</x:v>
      </x:c>
      <x:c r="I19484" s="49" t="str">
        <x:v>Use</x:v>
      </x:c>
      <x:c r="J19484" s="31" t="str">
        <x:v>15 Minutes</x:v>
      </x:c>
      <x:c r="K19484" s="32" t="str">
        <x:v>08-01-2023 16:00:00</x:v>
      </x:c>
      <x:c r="M19484" s="53" t="str">
        <x:v>4604649.4500000000000000</x:v>
      </x:c>
      <x:c r="N19484" s="33" t="str">
        <x:v/>
      </x:c>
    </x:row>
    <x:row r="19485">
      <x:c r="B19485" s="5" t="str">
        <x:v>4892114962768695071</x:v>
      </x:c>
      <x:c r="C19485" s="44" t="str">
        <x:v>68598463</x:v>
      </x:c>
      <x:c r="F19485" s="45" t="str">
        <x:v>214-ELE05</x:v>
      </x:c>
      <x:c r="H19485" s="9" t="str">
        <x:v>CEAS.Submeter_WB_208</x:v>
      </x:c>
      <x:c r="I19485" s="49" t="str">
        <x:v>Use</x:v>
      </x:c>
      <x:c r="J19485" s="31" t="str">
        <x:v>15 Minutes</x:v>
      </x:c>
      <x:c r="K19485" s="32" t="str">
        <x:v>08-01-2023 16:15:00</x:v>
      </x:c>
      <x:c r="M19485" s="53" t="str">
        <x:v>4604654.9000000000000000</x:v>
      </x:c>
      <x:c r="N19485" s="33" t="str">
        <x:v/>
      </x:c>
    </x:row>
    <x:row r="19486">
      <x:c r="B19486" s="5" t="str">
        <x:v>13769624847720074506</x:v>
      </x:c>
      <x:c r="C19486" s="44" t="str">
        <x:v>68598467</x:v>
      </x:c>
      <x:c r="F19486" s="45" t="str">
        <x:v>214-ELE05</x:v>
      </x:c>
      <x:c r="H19486" s="9" t="str">
        <x:v>CEAS.Submeter_WB_208</x:v>
      </x:c>
      <x:c r="I19486" s="49" t="str">
        <x:v>Use</x:v>
      </x:c>
      <x:c r="J19486" s="31" t="str">
        <x:v>15 Minutes</x:v>
      </x:c>
      <x:c r="K19486" s="32" t="str">
        <x:v>08-01-2023 16:30:00</x:v>
      </x:c>
      <x:c r="M19486" s="53" t="str">
        <x:v>4604660.5700000000000000</x:v>
      </x:c>
      <x:c r="N19486" s="33" t="str">
        <x:v/>
      </x:c>
    </x:row>
    <x:row r="19487">
      <x:c r="B19487" s="5" t="str">
        <x:v>15229983315960243221</x:v>
      </x:c>
      <x:c r="C19487" s="44" t="str">
        <x:v>68598471</x:v>
      </x:c>
      <x:c r="F19487" s="45" t="str">
        <x:v>214-ELE05</x:v>
      </x:c>
      <x:c r="H19487" s="9" t="str">
        <x:v>CEAS.Submeter_WB_208</x:v>
      </x:c>
      <x:c r="I19487" s="49" t="str">
        <x:v>Use</x:v>
      </x:c>
      <x:c r="J19487" s="31" t="str">
        <x:v>15 Minutes</x:v>
      </x:c>
      <x:c r="K19487" s="32" t="str">
        <x:v>08-01-2023 16:45:00</x:v>
      </x:c>
      <x:c r="M19487" s="53" t="str">
        <x:v>4604666.2400000000000000</x:v>
      </x:c>
      <x:c r="N19487" s="33" t="str">
        <x:v/>
      </x:c>
    </x:row>
    <x:row r="19488">
      <x:c r="B19488" s="5" t="str">
        <x:v>8548740147394876465</x:v>
      </x:c>
      <x:c r="C19488" s="44" t="str">
        <x:v>68598475</x:v>
      </x:c>
      <x:c r="F19488" s="45" t="str">
        <x:v>214-ELE05</x:v>
      </x:c>
      <x:c r="H19488" s="9" t="str">
        <x:v>CEAS.Submeter_WB_208</x:v>
      </x:c>
      <x:c r="I19488" s="49" t="str">
        <x:v>Use</x:v>
      </x:c>
      <x:c r="J19488" s="31" t="str">
        <x:v>15 Minutes</x:v>
      </x:c>
      <x:c r="K19488" s="32" t="str">
        <x:v>08-01-2023 17:00:00</x:v>
      </x:c>
      <x:c r="M19488" s="53" t="str">
        <x:v>4604672.1800000000000000</x:v>
      </x:c>
      <x:c r="N19488" s="33" t="str">
        <x:v/>
      </x:c>
    </x:row>
    <x:row r="19489">
      <x:c r="B19489" s="5" t="str">
        <x:v>14780385348870438002</x:v>
      </x:c>
      <x:c r="C19489" s="44" t="str">
        <x:v>68598479</x:v>
      </x:c>
      <x:c r="F19489" s="45" t="str">
        <x:v>214-ELE05</x:v>
      </x:c>
      <x:c r="H19489" s="9" t="str">
        <x:v>CEAS.Submeter_WB_208</x:v>
      </x:c>
      <x:c r="I19489" s="49" t="str">
        <x:v>Use</x:v>
      </x:c>
      <x:c r="J19489" s="31" t="str">
        <x:v>15 Minutes</x:v>
      </x:c>
      <x:c r="K19489" s="32" t="str">
        <x:v>08-01-2023 17:15:00</x:v>
      </x:c>
      <x:c r="M19489" s="53" t="str">
        <x:v>4604677.7200000000000000</x:v>
      </x:c>
      <x:c r="N19489" s="33" t="str">
        <x:v/>
      </x:c>
    </x:row>
    <x:row r="19490">
      <x:c r="B19490" s="5" t="str">
        <x:v>7294215371943211161</x:v>
      </x:c>
      <x:c r="C19490" s="44" t="str">
        <x:v>68598483</x:v>
      </x:c>
      <x:c r="F19490" s="45" t="str">
        <x:v>214-ELE05</x:v>
      </x:c>
      <x:c r="H19490" s="9" t="str">
        <x:v>CEAS.Submeter_WB_208</x:v>
      </x:c>
      <x:c r="I19490" s="49" t="str">
        <x:v>Use</x:v>
      </x:c>
      <x:c r="J19490" s="31" t="str">
        <x:v>15 Minutes</x:v>
      </x:c>
      <x:c r="K19490" s="32" t="str">
        <x:v>08-01-2023 17:30:00</x:v>
      </x:c>
      <x:c r="M19490" s="53" t="str">
        <x:v>4604683.1000000000000000</x:v>
      </x:c>
      <x:c r="N19490" s="33" t="str">
        <x:v/>
      </x:c>
    </x:row>
    <x:row r="19491">
      <x:c r="B19491" s="5" t="str">
        <x:v>3626556212406060559</x:v>
      </x:c>
      <x:c r="C19491" s="44" t="str">
        <x:v>68598487</x:v>
      </x:c>
      <x:c r="F19491" s="45" t="str">
        <x:v>214-ELE05</x:v>
      </x:c>
      <x:c r="H19491" s="9" t="str">
        <x:v>CEAS.Submeter_WB_208</x:v>
      </x:c>
      <x:c r="I19491" s="49" t="str">
        <x:v>Use</x:v>
      </x:c>
      <x:c r="J19491" s="31" t="str">
        <x:v>15 Minutes</x:v>
      </x:c>
      <x:c r="K19491" s="32" t="str">
        <x:v>08-01-2023 17:45:00</x:v>
      </x:c>
      <x:c r="M19491" s="53" t="str">
        <x:v>4604688.6400000000000000</x:v>
      </x:c>
      <x:c r="N19491" s="33" t="str">
        <x:v/>
      </x:c>
    </x:row>
    <x:row r="19492">
      <x:c r="B19492" s="5" t="str">
        <x:v>14417046538795203508</x:v>
      </x:c>
      <x:c r="C19492" s="44" t="str">
        <x:v>68598491</x:v>
      </x:c>
      <x:c r="F19492" s="45" t="str">
        <x:v>214-ELE05</x:v>
      </x:c>
      <x:c r="H19492" s="9" t="str">
        <x:v>CEAS.Submeter_WB_208</x:v>
      </x:c>
      <x:c r="I19492" s="49" t="str">
        <x:v>Use</x:v>
      </x:c>
      <x:c r="J19492" s="31" t="str">
        <x:v>15 Minutes</x:v>
      </x:c>
      <x:c r="K19492" s="32" t="str">
        <x:v>08-01-2023 18:00:00</x:v>
      </x:c>
      <x:c r="M19492" s="53" t="str">
        <x:v>4604694.3200000000000000</x:v>
      </x:c>
      <x:c r="N19492" s="33" t="str">
        <x:v/>
      </x:c>
    </x:row>
    <x:row r="19493">
      <x:c r="B19493" s="5" t="str">
        <x:v>13807462169844040157</x:v>
      </x:c>
      <x:c r="C19493" s="44" t="str">
        <x:v>68598495</x:v>
      </x:c>
      <x:c r="F19493" s="45" t="str">
        <x:v>214-ELE05</x:v>
      </x:c>
      <x:c r="H19493" s="9" t="str">
        <x:v>CEAS.Submeter_WB_208</x:v>
      </x:c>
      <x:c r="I19493" s="49" t="str">
        <x:v>Use</x:v>
      </x:c>
      <x:c r="J19493" s="31" t="str">
        <x:v>15 Minutes</x:v>
      </x:c>
      <x:c r="K19493" s="32" t="str">
        <x:v>08-01-2023 18:15:00</x:v>
      </x:c>
      <x:c r="M19493" s="53" t="str">
        <x:v>4604699.8300000000000000</x:v>
      </x:c>
      <x:c r="N19493" s="33" t="str">
        <x:v/>
      </x:c>
    </x:row>
    <x:row r="19494">
      <x:c r="B19494" s="5" t="str">
        <x:v>4409726529344736953</x:v>
      </x:c>
      <x:c r="C19494" s="44" t="str">
        <x:v>68598499</x:v>
      </x:c>
      <x:c r="F19494" s="45" t="str">
        <x:v>214-ELE05</x:v>
      </x:c>
      <x:c r="H19494" s="9" t="str">
        <x:v>CEAS.Submeter_WB_208</x:v>
      </x:c>
      <x:c r="I19494" s="49" t="str">
        <x:v>Use</x:v>
      </x:c>
      <x:c r="J19494" s="31" t="str">
        <x:v>15 Minutes</x:v>
      </x:c>
      <x:c r="K19494" s="32" t="str">
        <x:v>08-01-2023 18:30:00</x:v>
      </x:c>
      <x:c r="M19494" s="53" t="str">
        <x:v>4604705.4400000000000000</x:v>
      </x:c>
      <x:c r="N19494" s="33" t="str">
        <x:v/>
      </x:c>
    </x:row>
    <x:row r="19495">
      <x:c r="B19495" s="5" t="str">
        <x:v>8441843514191318677</x:v>
      </x:c>
      <x:c r="C19495" s="44" t="str">
        <x:v>68598503</x:v>
      </x:c>
      <x:c r="F19495" s="45" t="str">
        <x:v>214-ELE05</x:v>
      </x:c>
      <x:c r="H19495" s="9" t="str">
        <x:v>CEAS.Submeter_WB_208</x:v>
      </x:c>
      <x:c r="I19495" s="49" t="str">
        <x:v>Use</x:v>
      </x:c>
      <x:c r="J19495" s="31" t="str">
        <x:v>15 Minutes</x:v>
      </x:c>
      <x:c r="K19495" s="32" t="str">
        <x:v>08-01-2023 18:45:00</x:v>
      </x:c>
      <x:c r="M19495" s="53" t="str">
        <x:v>4604710.9700000000000000</x:v>
      </x:c>
      <x:c r="N19495" s="33" t="str">
        <x:v/>
      </x:c>
    </x:row>
    <x:row r="19496">
      <x:c r="B19496" s="5" t="str">
        <x:v>2028262845256984624</x:v>
      </x:c>
      <x:c r="C19496" s="44" t="str">
        <x:v>68598507</x:v>
      </x:c>
      <x:c r="F19496" s="45" t="str">
        <x:v>214-ELE05</x:v>
      </x:c>
      <x:c r="H19496" s="9" t="str">
        <x:v>CEAS.Submeter_WB_208</x:v>
      </x:c>
      <x:c r="I19496" s="49" t="str">
        <x:v>Use</x:v>
      </x:c>
      <x:c r="J19496" s="31" t="str">
        <x:v>15 Minutes</x:v>
      </x:c>
      <x:c r="K19496" s="32" t="str">
        <x:v>08-01-2023 19:00:00</x:v>
      </x:c>
      <x:c r="M19496" s="53" t="str">
        <x:v>4604716.6500000000000000</x:v>
      </x:c>
      <x:c r="N19496" s="33" t="str">
        <x:v/>
      </x:c>
    </x:row>
    <x:row r="19497">
      <x:c r="B19497" s="5" t="str">
        <x:v>6867590152999931949</x:v>
      </x:c>
      <x:c r="C19497" s="44" t="str">
        <x:v>68598511</x:v>
      </x:c>
      <x:c r="F19497" s="45" t="str">
        <x:v>214-ELE05</x:v>
      </x:c>
      <x:c r="H19497" s="9" t="str">
        <x:v>CEAS.Submeter_WB_208</x:v>
      </x:c>
      <x:c r="I19497" s="49" t="str">
        <x:v>Use</x:v>
      </x:c>
      <x:c r="J19497" s="31" t="str">
        <x:v>15 Minutes</x:v>
      </x:c>
      <x:c r="K19497" s="32" t="str">
        <x:v>08-01-2023 19:15:00</x:v>
      </x:c>
      <x:c r="M19497" s="53" t="str">
        <x:v>4604722.3500000000000000</x:v>
      </x:c>
      <x:c r="N19497" s="33" t="str">
        <x:v/>
      </x:c>
    </x:row>
    <x:row r="19498">
      <x:c r="B19498" s="5" t="str">
        <x:v>13816291176958033546</x:v>
      </x:c>
      <x:c r="C19498" s="44" t="str">
        <x:v>68598515</x:v>
      </x:c>
      <x:c r="F19498" s="45" t="str">
        <x:v>214-ELE05</x:v>
      </x:c>
      <x:c r="H19498" s="9" t="str">
        <x:v>CEAS.Submeter_WB_208</x:v>
      </x:c>
      <x:c r="I19498" s="49" t="str">
        <x:v>Use</x:v>
      </x:c>
      <x:c r="J19498" s="31" t="str">
        <x:v>15 Minutes</x:v>
      </x:c>
      <x:c r="K19498" s="32" t="str">
        <x:v>08-01-2023 19:30:00</x:v>
      </x:c>
      <x:c r="M19498" s="53" t="str">
        <x:v>4604728.1700000000000000</x:v>
      </x:c>
      <x:c r="N19498" s="33" t="str">
        <x:v/>
      </x:c>
    </x:row>
    <x:row r="19499">
      <x:c r="B19499" s="5" t="str">
        <x:v>8469037649793647683</x:v>
      </x:c>
      <x:c r="C19499" s="44" t="str">
        <x:v>68598519</x:v>
      </x:c>
      <x:c r="F19499" s="45" t="str">
        <x:v>214-ELE05</x:v>
      </x:c>
      <x:c r="H19499" s="9" t="str">
        <x:v>CEAS.Submeter_WB_208</x:v>
      </x:c>
      <x:c r="I19499" s="49" t="str">
        <x:v>Use</x:v>
      </x:c>
      <x:c r="J19499" s="31" t="str">
        <x:v>15 Minutes</x:v>
      </x:c>
      <x:c r="K19499" s="32" t="str">
        <x:v>08-01-2023 19:45:00</x:v>
      </x:c>
      <x:c r="M19499" s="53" t="str">
        <x:v>4604733.9000000000000000</x:v>
      </x:c>
      <x:c r="N19499" s="33" t="str">
        <x:v/>
      </x:c>
    </x:row>
    <x:row r="19500">
      <x:c r="B19500" s="5" t="str">
        <x:v>5198988304936825126</x:v>
      </x:c>
      <x:c r="C19500" s="44" t="str">
        <x:v>68598523</x:v>
      </x:c>
      <x:c r="F19500" s="45" t="str">
        <x:v>214-ELE05</x:v>
      </x:c>
      <x:c r="H19500" s="9" t="str">
        <x:v>CEAS.Submeter_WB_208</x:v>
      </x:c>
      <x:c r="I19500" s="49" t="str">
        <x:v>Use</x:v>
      </x:c>
      <x:c r="J19500" s="31" t="str">
        <x:v>15 Minutes</x:v>
      </x:c>
      <x:c r="K19500" s="32" t="str">
        <x:v>08-01-2023 20:00:00</x:v>
      </x:c>
      <x:c r="M19500" s="53" t="str">
        <x:v>4604739.6000000000000000</x:v>
      </x:c>
      <x:c r="N19500" s="33" t="str">
        <x:v/>
      </x:c>
    </x:row>
    <x:row r="19501">
      <x:c r="B19501" s="5" t="str">
        <x:v>9857444487199225621</x:v>
      </x:c>
      <x:c r="C19501" s="44" t="str">
        <x:v>68598527</x:v>
      </x:c>
      <x:c r="F19501" s="45" t="str">
        <x:v>214-ELE05</x:v>
      </x:c>
      <x:c r="H19501" s="9" t="str">
        <x:v>CEAS.Submeter_WB_208</x:v>
      </x:c>
      <x:c r="I19501" s="49" t="str">
        <x:v>Use</x:v>
      </x:c>
      <x:c r="J19501" s="31" t="str">
        <x:v>15 Minutes</x:v>
      </x:c>
      <x:c r="K19501" s="32" t="str">
        <x:v>08-01-2023 20:15:00</x:v>
      </x:c>
      <x:c r="M19501" s="53" t="str">
        <x:v>4604745.2800000000000000</x:v>
      </x:c>
      <x:c r="N19501" s="33" t="str">
        <x:v/>
      </x:c>
    </x:row>
    <x:row r="19502">
      <x:c r="B19502" s="5" t="str">
        <x:v>16732475511646454619</x:v>
      </x:c>
      <x:c r="C19502" s="44" t="str">
        <x:v>68598531</x:v>
      </x:c>
      <x:c r="F19502" s="45" t="str">
        <x:v>214-ELE05</x:v>
      </x:c>
      <x:c r="H19502" s="9" t="str">
        <x:v>CEAS.Submeter_WB_208</x:v>
      </x:c>
      <x:c r="I19502" s="49" t="str">
        <x:v>Use</x:v>
      </x:c>
      <x:c r="J19502" s="31" t="str">
        <x:v>15 Minutes</x:v>
      </x:c>
      <x:c r="K19502" s="32" t="str">
        <x:v>08-01-2023 20:30:00</x:v>
      </x:c>
      <x:c r="M19502" s="53" t="str">
        <x:v>4604750.9300000000000000</x:v>
      </x:c>
      <x:c r="N19502" s="33" t="str">
        <x:v/>
      </x:c>
    </x:row>
    <x:row r="19503">
      <x:c r="B19503" s="5" t="str">
        <x:v>1309657033479937691</x:v>
      </x:c>
      <x:c r="C19503" s="44" t="str">
        <x:v>68598535</x:v>
      </x:c>
      <x:c r="F19503" s="45" t="str">
        <x:v>214-ELE05</x:v>
      </x:c>
      <x:c r="H19503" s="9" t="str">
        <x:v>CEAS.Submeter_WB_208</x:v>
      </x:c>
      <x:c r="I19503" s="49" t="str">
        <x:v>Use</x:v>
      </x:c>
      <x:c r="J19503" s="31" t="str">
        <x:v>15 Minutes</x:v>
      </x:c>
      <x:c r="K19503" s="32" t="str">
        <x:v>08-01-2023 20:45:00</x:v>
      </x:c>
      <x:c r="M19503" s="53" t="str">
        <x:v>4604756.6600000000000000</x:v>
      </x:c>
      <x:c r="N19503" s="33" t="str">
        <x:v/>
      </x:c>
    </x:row>
    <x:row r="19504">
      <x:c r="B19504" s="5" t="str">
        <x:v>3077558247417782302</x:v>
      </x:c>
      <x:c r="C19504" s="44" t="str">
        <x:v>68598539</x:v>
      </x:c>
      <x:c r="F19504" s="45" t="str">
        <x:v>214-ELE05</x:v>
      </x:c>
      <x:c r="H19504" s="9" t="str">
        <x:v>CEAS.Submeter_WB_208</x:v>
      </x:c>
      <x:c r="I19504" s="49" t="str">
        <x:v>Use</x:v>
      </x:c>
      <x:c r="J19504" s="31" t="str">
        <x:v>15 Minutes</x:v>
      </x:c>
      <x:c r="K19504" s="32" t="str">
        <x:v>08-01-2023 21:00:00</x:v>
      </x:c>
      <x:c r="M19504" s="53" t="str">
        <x:v>4604762.4200000000000000</x:v>
      </x:c>
      <x:c r="N19504" s="33" t="str">
        <x:v/>
      </x:c>
    </x:row>
    <x:row r="19505">
      <x:c r="B19505" s="5" t="str">
        <x:v>14829794681138203297</x:v>
      </x:c>
      <x:c r="C19505" s="44" t="str">
        <x:v>68598543</x:v>
      </x:c>
      <x:c r="F19505" s="45" t="str">
        <x:v>214-ELE05</x:v>
      </x:c>
      <x:c r="H19505" s="9" t="str">
        <x:v>CEAS.Submeter_WB_208</x:v>
      </x:c>
      <x:c r="I19505" s="49" t="str">
        <x:v>Use</x:v>
      </x:c>
      <x:c r="J19505" s="31" t="str">
        <x:v>15 Minutes</x:v>
      </x:c>
      <x:c r="K19505" s="32" t="str">
        <x:v>08-01-2023 21:15:00</x:v>
      </x:c>
      <x:c r="M19505" s="53" t="str">
        <x:v>4604768.1700000000000000</x:v>
      </x:c>
      <x:c r="N19505" s="33" t="str">
        <x:v/>
      </x:c>
    </x:row>
    <x:row r="19506">
      <x:c r="B19506" s="5" t="str">
        <x:v>17629383095430906444</x:v>
      </x:c>
      <x:c r="C19506" s="44" t="str">
        <x:v>68598547</x:v>
      </x:c>
      <x:c r="F19506" s="45" t="str">
        <x:v>214-ELE05</x:v>
      </x:c>
      <x:c r="H19506" s="9" t="str">
        <x:v>CEAS.Submeter_WB_208</x:v>
      </x:c>
      <x:c r="I19506" s="49" t="str">
        <x:v>Use</x:v>
      </x:c>
      <x:c r="J19506" s="31" t="str">
        <x:v>15 Minutes</x:v>
      </x:c>
      <x:c r="K19506" s="32" t="str">
        <x:v>08-01-2023 21:30:00</x:v>
      </x:c>
      <x:c r="M19506" s="53" t="str">
        <x:v>4604774.0100000000000000</x:v>
      </x:c>
      <x:c r="N19506" s="33" t="str">
        <x:v/>
      </x:c>
    </x:row>
    <x:row r="19507">
      <x:c r="B19507" s="5" t="str">
        <x:v>7437888931654504108</x:v>
      </x:c>
      <x:c r="C19507" s="44" t="str">
        <x:v>68598551</x:v>
      </x:c>
      <x:c r="F19507" s="45" t="str">
        <x:v>214-ELE05</x:v>
      </x:c>
      <x:c r="H19507" s="9" t="str">
        <x:v>CEAS.Submeter_WB_208</x:v>
      </x:c>
      <x:c r="I19507" s="49" t="str">
        <x:v>Use</x:v>
      </x:c>
      <x:c r="J19507" s="31" t="str">
        <x:v>15 Minutes</x:v>
      </x:c>
      <x:c r="K19507" s="32" t="str">
        <x:v>08-01-2023 21:45:00</x:v>
      </x:c>
      <x:c r="M19507" s="53" t="str">
        <x:v>4604779.8300000000000000</x:v>
      </x:c>
      <x:c r="N19507" s="33" t="str">
        <x:v/>
      </x:c>
    </x:row>
    <x:row r="19508">
      <x:c r="B19508" s="5" t="str">
        <x:v>4403277102222948665</x:v>
      </x:c>
      <x:c r="C19508" s="44" t="str">
        <x:v>68598555</x:v>
      </x:c>
      <x:c r="F19508" s="45" t="str">
        <x:v>214-ELE05</x:v>
      </x:c>
      <x:c r="H19508" s="9" t="str">
        <x:v>CEAS.Submeter_WB_208</x:v>
      </x:c>
      <x:c r="I19508" s="49" t="str">
        <x:v>Use</x:v>
      </x:c>
      <x:c r="J19508" s="31" t="str">
        <x:v>15 Minutes</x:v>
      </x:c>
      <x:c r="K19508" s="32" t="str">
        <x:v>08-01-2023 22:00:00</x:v>
      </x:c>
      <x:c r="M19508" s="53" t="str">
        <x:v>4604785.5400000000000000</x:v>
      </x:c>
      <x:c r="N19508" s="33" t="str">
        <x:v/>
      </x:c>
    </x:row>
    <x:row r="19509">
      <x:c r="B19509" s="5" t="str">
        <x:v>12119808075071336411</x:v>
      </x:c>
      <x:c r="C19509" s="44" t="str">
        <x:v>68598559</x:v>
      </x:c>
      <x:c r="F19509" s="45" t="str">
        <x:v>214-ELE05</x:v>
      </x:c>
      <x:c r="H19509" s="9" t="str">
        <x:v>CEAS.Submeter_WB_208</x:v>
      </x:c>
      <x:c r="I19509" s="49" t="str">
        <x:v>Use</x:v>
      </x:c>
      <x:c r="J19509" s="31" t="str">
        <x:v>15 Minutes</x:v>
      </x:c>
      <x:c r="K19509" s="32" t="str">
        <x:v>08-01-2023 22:15:00</x:v>
      </x:c>
      <x:c r="M19509" s="53" t="str">
        <x:v>4604791.1900000000000000</x:v>
      </x:c>
      <x:c r="N19509" s="33" t="str">
        <x:v/>
      </x:c>
    </x:row>
    <x:row r="19510">
      <x:c r="B19510" s="5" t="str">
        <x:v>7461004151786487463</x:v>
      </x:c>
      <x:c r="C19510" s="44" t="str">
        <x:v>68598563</x:v>
      </x:c>
      <x:c r="F19510" s="45" t="str">
        <x:v>214-ELE05</x:v>
      </x:c>
      <x:c r="H19510" s="9" t="str">
        <x:v>CEAS.Submeter_WB_208</x:v>
      </x:c>
      <x:c r="I19510" s="49" t="str">
        <x:v>Use</x:v>
      </x:c>
      <x:c r="J19510" s="31" t="str">
        <x:v>15 Minutes</x:v>
      </x:c>
      <x:c r="K19510" s="32" t="str">
        <x:v>08-01-2023 22:30:00</x:v>
      </x:c>
      <x:c r="M19510" s="53" t="str">
        <x:v>4604796.8900000000000000</x:v>
      </x:c>
      <x:c r="N19510" s="33" t="str">
        <x:v/>
      </x:c>
    </x:row>
    <x:row r="19511">
      <x:c r="B19511" s="5" t="str">
        <x:v>4468599158865667844</x:v>
      </x:c>
      <x:c r="C19511" s="44" t="str">
        <x:v>68598567</x:v>
      </x:c>
      <x:c r="F19511" s="45" t="str">
        <x:v>214-ELE05</x:v>
      </x:c>
      <x:c r="H19511" s="9" t="str">
        <x:v>CEAS.Submeter_WB_208</x:v>
      </x:c>
      <x:c r="I19511" s="49" t="str">
        <x:v>Use</x:v>
      </x:c>
      <x:c r="J19511" s="31" t="str">
        <x:v>15 Minutes</x:v>
      </x:c>
      <x:c r="K19511" s="32" t="str">
        <x:v>08-01-2023 22:45:00</x:v>
      </x:c>
      <x:c r="M19511" s="53" t="str">
        <x:v>4604802.6000000000000000</x:v>
      </x:c>
      <x:c r="N19511" s="33" t="str">
        <x:v/>
      </x:c>
    </x:row>
    <x:row r="19512">
      <x:c r="B19512" s="5" t="str">
        <x:v>17663763842136796440</x:v>
      </x:c>
      <x:c r="C19512" s="44" t="str">
        <x:v>68598571</x:v>
      </x:c>
      <x:c r="F19512" s="45" t="str">
        <x:v>214-ELE05</x:v>
      </x:c>
      <x:c r="H19512" s="9" t="str">
        <x:v>CEAS.Submeter_WB_208</x:v>
      </x:c>
      <x:c r="I19512" s="49" t="str">
        <x:v>Use</x:v>
      </x:c>
      <x:c r="J19512" s="31" t="str">
        <x:v>15 Minutes</x:v>
      </x:c>
      <x:c r="K19512" s="32" t="str">
        <x:v>08-01-2023 23:00:00</x:v>
      </x:c>
      <x:c r="M19512" s="53" t="str">
        <x:v>4604808.1800000000000000</x:v>
      </x:c>
      <x:c r="N19512" s="33" t="str">
        <x:v/>
      </x:c>
    </x:row>
    <x:row r="19513">
      <x:c r="B19513" s="5" t="str">
        <x:v>13335868578501072994</x:v>
      </x:c>
      <x:c r="C19513" s="44" t="str">
        <x:v>68598575</x:v>
      </x:c>
      <x:c r="F19513" s="45" t="str">
        <x:v>214-ELE05</x:v>
      </x:c>
      <x:c r="H19513" s="9" t="str">
        <x:v>CEAS.Submeter_WB_208</x:v>
      </x:c>
      <x:c r="I19513" s="49" t="str">
        <x:v>Use</x:v>
      </x:c>
      <x:c r="J19513" s="31" t="str">
        <x:v>15 Minutes</x:v>
      </x:c>
      <x:c r="K19513" s="32" t="str">
        <x:v>08-01-2023 23:15:00</x:v>
      </x:c>
      <x:c r="M19513" s="53" t="str">
        <x:v>4604813.9000000000000000</x:v>
      </x:c>
      <x:c r="N19513" s="33" t="str">
        <x:v/>
      </x:c>
    </x:row>
    <x:row r="19514">
      <x:c r="B19514" s="5" t="str">
        <x:v>4465098604354771871</x:v>
      </x:c>
      <x:c r="C19514" s="44" t="str">
        <x:v>68598579</x:v>
      </x:c>
      <x:c r="F19514" s="45" t="str">
        <x:v>214-ELE05</x:v>
      </x:c>
      <x:c r="H19514" s="9" t="str">
        <x:v>CEAS.Submeter_WB_208</x:v>
      </x:c>
      <x:c r="I19514" s="49" t="str">
        <x:v>Use</x:v>
      </x:c>
      <x:c r="J19514" s="31" t="str">
        <x:v>15 Minutes</x:v>
      </x:c>
      <x:c r="K19514" s="32" t="str">
        <x:v>08-01-2023 23:30:00</x:v>
      </x:c>
      <x:c r="M19514" s="53" t="str">
        <x:v>4604819.5000000000000000</x:v>
      </x:c>
      <x:c r="N19514" s="33" t="str">
        <x:v/>
      </x:c>
    </x:row>
    <x:row r="19515">
      <x:c r="B19515" s="5" t="str">
        <x:v>6540629395785643976</x:v>
      </x:c>
      <x:c r="C19515" s="44" t="str">
        <x:v>68598583</x:v>
      </x:c>
      <x:c r="F19515" s="45" t="str">
        <x:v>214-ELE05</x:v>
      </x:c>
      <x:c r="H19515" s="9" t="str">
        <x:v>CEAS.Submeter_WB_208</x:v>
      </x:c>
      <x:c r="I19515" s="49" t="str">
        <x:v>Use</x:v>
      </x:c>
      <x:c r="J19515" s="31" t="str">
        <x:v>15 Minutes</x:v>
      </x:c>
      <x:c r="K19515" s="32" t="str">
        <x:v>08-01-2023 23:45:00</x:v>
      </x:c>
      <x:c r="M19515" s="53" t="str">
        <x:v>4604825.1300000000000000</x:v>
      </x:c>
      <x:c r="N19515" s="33" t="str">
        <x:v/>
      </x:c>
    </x:row>
    <x:row r="19516">
      <x:c r="B19516" s="5" t="str">
        <x:v>14448384433496536140</x:v>
      </x:c>
      <x:c r="C19516" s="44" t="str">
        <x:v>68598587</x:v>
      </x:c>
      <x:c r="F19516" s="45" t="str">
        <x:v>214-ELE05</x:v>
      </x:c>
      <x:c r="H19516" s="9" t="str">
        <x:v>CEAS.Submeter_WB_208</x:v>
      </x:c>
      <x:c r="I19516" s="49" t="str">
        <x:v>Use</x:v>
      </x:c>
      <x:c r="J19516" s="31" t="str">
        <x:v>15 Minutes</x:v>
      </x:c>
      <x:c r="K19516" s="32" t="str">
        <x:v>08-02-2023 00:00:00</x:v>
      </x:c>
      <x:c r="M19516" s="53" t="str">
        <x:v>4604830.8500000000000000</x:v>
      </x:c>
      <x:c r="N19516" s="33" t="str">
        <x:v/>
      </x:c>
    </x:row>
    <x:row r="19517">
      <x:c r="B19517" s="5" t="str">
        <x:v>10381149869112554415</x:v>
      </x:c>
      <x:c r="C19517" s="44" t="str">
        <x:v>68598591</x:v>
      </x:c>
      <x:c r="F19517" s="45" t="str">
        <x:v>214-ELE05</x:v>
      </x:c>
      <x:c r="H19517" s="9" t="str">
        <x:v>CEAS.Submeter_WB_208</x:v>
      </x:c>
      <x:c r="I19517" s="49" t="str">
        <x:v>Use</x:v>
      </x:c>
      <x:c r="J19517" s="31" t="str">
        <x:v>15 Minutes</x:v>
      </x:c>
      <x:c r="K19517" s="32" t="str">
        <x:v>08-02-2023 00:15:00</x:v>
      </x:c>
      <x:c r="M19517" s="53" t="str">
        <x:v>4604836.3800000000000000</x:v>
      </x:c>
      <x:c r="N19517" s="33" t="str">
        <x:v/>
      </x:c>
    </x:row>
    <x:row r="19518">
      <x:c r="B19518" s="5" t="str">
        <x:v>667282221427009801</x:v>
      </x:c>
      <x:c r="C19518" s="44" t="str">
        <x:v>68598595</x:v>
      </x:c>
      <x:c r="F19518" s="45" t="str">
        <x:v>214-ELE05</x:v>
      </x:c>
      <x:c r="H19518" s="9" t="str">
        <x:v>CEAS.Submeter_WB_208</x:v>
      </x:c>
      <x:c r="I19518" s="49" t="str">
        <x:v>Use</x:v>
      </x:c>
      <x:c r="J19518" s="31" t="str">
        <x:v>15 Minutes</x:v>
      </x:c>
      <x:c r="K19518" s="32" t="str">
        <x:v>08-02-2023 00:30:00</x:v>
      </x:c>
      <x:c r="M19518" s="53" t="str">
        <x:v>4604841.9900000000000000</x:v>
      </x:c>
      <x:c r="N19518" s="33" t="str">
        <x:v/>
      </x:c>
    </x:row>
    <x:row r="19519">
      <x:c r="B19519" s="5" t="str">
        <x:v>15629228705040081462</x:v>
      </x:c>
      <x:c r="C19519" s="44" t="str">
        <x:v>68598599</x:v>
      </x:c>
      <x:c r="F19519" s="45" t="str">
        <x:v>214-ELE05</x:v>
      </x:c>
      <x:c r="H19519" s="9" t="str">
        <x:v>CEAS.Submeter_WB_208</x:v>
      </x:c>
      <x:c r="I19519" s="49" t="str">
        <x:v>Use</x:v>
      </x:c>
      <x:c r="J19519" s="31" t="str">
        <x:v>15 Minutes</x:v>
      </x:c>
      <x:c r="K19519" s="32" t="str">
        <x:v>08-02-2023 00:45:00</x:v>
      </x:c>
      <x:c r="M19519" s="53" t="str">
        <x:v>4604847.7000000000000000</x:v>
      </x:c>
      <x:c r="N19519" s="33" t="str">
        <x:v/>
      </x:c>
    </x:row>
    <x:row r="19520">
      <x:c r="B19520" s="5" t="str">
        <x:v>4977403292419442762</x:v>
      </x:c>
      <x:c r="C19520" s="44" t="str">
        <x:v>68598603</x:v>
      </x:c>
      <x:c r="F19520" s="45" t="str">
        <x:v>214-ELE05</x:v>
      </x:c>
      <x:c r="H19520" s="9" t="str">
        <x:v>CEAS.Submeter_WB_208</x:v>
      </x:c>
      <x:c r="I19520" s="49" t="str">
        <x:v>Use</x:v>
      </x:c>
      <x:c r="J19520" s="31" t="str">
        <x:v>15 Minutes</x:v>
      </x:c>
      <x:c r="K19520" s="32" t="str">
        <x:v>08-02-2023 01:00:00</x:v>
      </x:c>
      <x:c r="M19520" s="53" t="str">
        <x:v>4604853.3900000000000000</x:v>
      </x:c>
      <x:c r="N19520" s="33" t="str">
        <x:v/>
      </x:c>
    </x:row>
    <x:row r="19521">
      <x:c r="B19521" s="5" t="str">
        <x:v>8150973703309017048</x:v>
      </x:c>
      <x:c r="C19521" s="44" t="str">
        <x:v>68598607</x:v>
      </x:c>
      <x:c r="F19521" s="45" t="str">
        <x:v>214-ELE05</x:v>
      </x:c>
      <x:c r="H19521" s="9" t="str">
        <x:v>CEAS.Submeter_WB_208</x:v>
      </x:c>
      <x:c r="I19521" s="49" t="str">
        <x:v>Use</x:v>
      </x:c>
      <x:c r="J19521" s="31" t="str">
        <x:v>15 Minutes</x:v>
      </x:c>
      <x:c r="K19521" s="32" t="str">
        <x:v>08-02-2023 01:15:00</x:v>
      </x:c>
      <x:c r="M19521" s="53" t="str">
        <x:v>4604858.9600000000000000</x:v>
      </x:c>
      <x:c r="N19521" s="33" t="str">
        <x:v/>
      </x:c>
    </x:row>
    <x:row r="19522">
      <x:c r="B19522" s="5" t="str">
        <x:v>16484274724486192927</x:v>
      </x:c>
      <x:c r="C19522" s="44" t="str">
        <x:v>68598611</x:v>
      </x:c>
      <x:c r="F19522" s="45" t="str">
        <x:v>214-ELE05</x:v>
      </x:c>
      <x:c r="H19522" s="9" t="str">
        <x:v>CEAS.Submeter_WB_208</x:v>
      </x:c>
      <x:c r="I19522" s="49" t="str">
        <x:v>Use</x:v>
      </x:c>
      <x:c r="J19522" s="31" t="str">
        <x:v>15 Minutes</x:v>
      </x:c>
      <x:c r="K19522" s="32" t="str">
        <x:v>08-02-2023 01:30:00</x:v>
      </x:c>
      <x:c r="M19522" s="53" t="str">
        <x:v>4604864.5600000000000000</x:v>
      </x:c>
      <x:c r="N19522" s="33" t="str">
        <x:v/>
      </x:c>
    </x:row>
    <x:row r="19523">
      <x:c r="B19523" s="5" t="str">
        <x:v>8517858139937104277</x:v>
      </x:c>
      <x:c r="C19523" s="44" t="str">
        <x:v>68598615</x:v>
      </x:c>
      <x:c r="F19523" s="45" t="str">
        <x:v>214-ELE05</x:v>
      </x:c>
      <x:c r="H19523" s="9" t="str">
        <x:v>CEAS.Submeter_WB_208</x:v>
      </x:c>
      <x:c r="I19523" s="49" t="str">
        <x:v>Use</x:v>
      </x:c>
      <x:c r="J19523" s="31" t="str">
        <x:v>15 Minutes</x:v>
      </x:c>
      <x:c r="K19523" s="32" t="str">
        <x:v>08-02-2023 01:45:00</x:v>
      </x:c>
      <x:c r="M19523" s="53" t="str">
        <x:v>4604870.2800000000000000</x:v>
      </x:c>
      <x:c r="N19523" s="33" t="str">
        <x:v/>
      </x:c>
    </x:row>
    <x:row r="19524">
      <x:c r="B19524" s="5" t="str">
        <x:v>11232163714026987654</x:v>
      </x:c>
      <x:c r="C19524" s="44" t="str">
        <x:v>68598619</x:v>
      </x:c>
      <x:c r="F19524" s="45" t="str">
        <x:v>214-ELE05</x:v>
      </x:c>
      <x:c r="H19524" s="9" t="str">
        <x:v>CEAS.Submeter_WB_208</x:v>
      </x:c>
      <x:c r="I19524" s="49" t="str">
        <x:v>Use</x:v>
      </x:c>
      <x:c r="J19524" s="31" t="str">
        <x:v>15 Minutes</x:v>
      </x:c>
      <x:c r="K19524" s="32" t="str">
        <x:v>08-02-2023 02:00:00</x:v>
      </x:c>
      <x:c r="M19524" s="53" t="str">
        <x:v>4604875.9900000000000000</x:v>
      </x:c>
      <x:c r="N19524" s="33" t="str">
        <x:v/>
      </x:c>
    </x:row>
    <x:row r="19525">
      <x:c r="B19525" s="5" t="str">
        <x:v>1702180002175033031</x:v>
      </x:c>
      <x:c r="C19525" s="44" t="str">
        <x:v>68598623</x:v>
      </x:c>
      <x:c r="F19525" s="45" t="str">
        <x:v>214-ELE05</x:v>
      </x:c>
      <x:c r="H19525" s="9" t="str">
        <x:v>CEAS.Submeter_WB_208</x:v>
      </x:c>
      <x:c r="I19525" s="49" t="str">
        <x:v>Use</x:v>
      </x:c>
      <x:c r="J19525" s="31" t="str">
        <x:v>15 Minutes</x:v>
      </x:c>
      <x:c r="K19525" s="32" t="str">
        <x:v>08-02-2023 02:15:00</x:v>
      </x:c>
      <x:c r="M19525" s="53" t="str">
        <x:v>4604881.6500000000000000</x:v>
      </x:c>
      <x:c r="N19525" s="33" t="str">
        <x:v/>
      </x:c>
    </x:row>
    <x:row r="19526">
      <x:c r="B19526" s="5" t="str">
        <x:v>11708955816719121879</x:v>
      </x:c>
      <x:c r="C19526" s="44" t="str">
        <x:v>68598627</x:v>
      </x:c>
      <x:c r="F19526" s="45" t="str">
        <x:v>214-ELE05</x:v>
      </x:c>
      <x:c r="H19526" s="9" t="str">
        <x:v>CEAS.Submeter_WB_208</x:v>
      </x:c>
      <x:c r="I19526" s="49" t="str">
        <x:v>Use</x:v>
      </x:c>
      <x:c r="J19526" s="31" t="str">
        <x:v>15 Minutes</x:v>
      </x:c>
      <x:c r="K19526" s="32" t="str">
        <x:v>08-02-2023 02:30:00</x:v>
      </x:c>
      <x:c r="M19526" s="53" t="str">
        <x:v>4604887.4400000000000000</x:v>
      </x:c>
      <x:c r="N19526" s="33" t="str">
        <x:v/>
      </x:c>
    </x:row>
    <x:row r="19527">
      <x:c r="B19527" s="5" t="str">
        <x:v>8837340105853221497</x:v>
      </x:c>
      <x:c r="C19527" s="44" t="str">
        <x:v>68598631</x:v>
      </x:c>
      <x:c r="F19527" s="45" t="str">
        <x:v>214-ELE05</x:v>
      </x:c>
      <x:c r="H19527" s="9" t="str">
        <x:v>CEAS.Submeter_WB_208</x:v>
      </x:c>
      <x:c r="I19527" s="49" t="str">
        <x:v>Use</x:v>
      </x:c>
      <x:c r="J19527" s="31" t="str">
        <x:v>15 Minutes</x:v>
      </x:c>
      <x:c r="K19527" s="32" t="str">
        <x:v>08-02-2023 02:45:00</x:v>
      </x:c>
      <x:c r="M19527" s="53" t="str">
        <x:v>4604892.9600000000000000</x:v>
      </x:c>
      <x:c r="N19527" s="33" t="str">
        <x:v/>
      </x:c>
    </x:row>
    <x:row r="19528">
      <x:c r="B19528" s="5" t="str">
        <x:v>6501192491033537112</x:v>
      </x:c>
      <x:c r="C19528" s="44" t="str">
        <x:v>68598635</x:v>
      </x:c>
      <x:c r="F19528" s="45" t="str">
        <x:v>214-ELE05</x:v>
      </x:c>
      <x:c r="H19528" s="9" t="str">
        <x:v>CEAS.Submeter_WB_208</x:v>
      </x:c>
      <x:c r="I19528" s="49" t="str">
        <x:v>Use</x:v>
      </x:c>
      <x:c r="J19528" s="31" t="str">
        <x:v>15 Minutes</x:v>
      </x:c>
      <x:c r="K19528" s="32" t="str">
        <x:v>08-02-2023 03:00:00</x:v>
      </x:c>
      <x:c r="M19528" s="53" t="str">
        <x:v>4604898.6000000000000000</x:v>
      </x:c>
      <x:c r="N19528" s="33" t="str">
        <x:v/>
      </x:c>
    </x:row>
    <x:row r="19529">
      <x:c r="B19529" s="5" t="str">
        <x:v>12350505485083469001</x:v>
      </x:c>
      <x:c r="C19529" s="44" t="str">
        <x:v>68598639</x:v>
      </x:c>
      <x:c r="F19529" s="45" t="str">
        <x:v>214-ELE05</x:v>
      </x:c>
      <x:c r="H19529" s="9" t="str">
        <x:v>CEAS.Submeter_WB_208</x:v>
      </x:c>
      <x:c r="I19529" s="49" t="str">
        <x:v>Use</x:v>
      </x:c>
      <x:c r="J19529" s="31" t="str">
        <x:v>15 Minutes</x:v>
      </x:c>
      <x:c r="K19529" s="32" t="str">
        <x:v>08-02-2023 03:15:00</x:v>
      </x:c>
      <x:c r="M19529" s="53" t="str">
        <x:v>4604904.2100000000000000</x:v>
      </x:c>
      <x:c r="N19529" s="33" t="str">
        <x:v/>
      </x:c>
    </x:row>
    <x:row r="19530">
      <x:c r="B19530" s="5" t="str">
        <x:v>2164108529174469613</x:v>
      </x:c>
      <x:c r="C19530" s="44" t="str">
        <x:v>68598643</x:v>
      </x:c>
      <x:c r="F19530" s="45" t="str">
        <x:v>214-ELE05</x:v>
      </x:c>
      <x:c r="H19530" s="9" t="str">
        <x:v>CEAS.Submeter_WB_208</x:v>
      </x:c>
      <x:c r="I19530" s="49" t="str">
        <x:v>Use</x:v>
      </x:c>
      <x:c r="J19530" s="31" t="str">
        <x:v>15 Minutes</x:v>
      </x:c>
      <x:c r="K19530" s="32" t="str">
        <x:v>08-02-2023 03:30:00</x:v>
      </x:c>
      <x:c r="M19530" s="53" t="str">
        <x:v>4604909.7700000000000000</x:v>
      </x:c>
      <x:c r="N19530" s="33" t="str">
        <x:v/>
      </x:c>
    </x:row>
    <x:row r="19531">
      <x:c r="B19531" s="5" t="str">
        <x:v>1038921515052105851</x:v>
      </x:c>
      <x:c r="C19531" s="44" t="str">
        <x:v>68598647</x:v>
      </x:c>
      <x:c r="F19531" s="45" t="str">
        <x:v>214-ELE05</x:v>
      </x:c>
      <x:c r="H19531" s="9" t="str">
        <x:v>CEAS.Submeter_WB_208</x:v>
      </x:c>
      <x:c r="I19531" s="49" t="str">
        <x:v>Use</x:v>
      </x:c>
      <x:c r="J19531" s="31" t="str">
        <x:v>15 Minutes</x:v>
      </x:c>
      <x:c r="K19531" s="32" t="str">
        <x:v>08-02-2023 03:45:00</x:v>
      </x:c>
      <x:c r="M19531" s="53" t="str">
        <x:v>4604915.5200000000000000</x:v>
      </x:c>
      <x:c r="N19531" s="33" t="str">
        <x:v/>
      </x:c>
    </x:row>
    <x:row r="19532">
      <x:c r="B19532" s="5" t="str">
        <x:v>7321177072345760777</x:v>
      </x:c>
      <x:c r="C19532" s="44" t="str">
        <x:v>68598651</x:v>
      </x:c>
      <x:c r="F19532" s="45" t="str">
        <x:v>214-ELE05</x:v>
      </x:c>
      <x:c r="H19532" s="9" t="str">
        <x:v>CEAS.Submeter_WB_208</x:v>
      </x:c>
      <x:c r="I19532" s="49" t="str">
        <x:v>Use</x:v>
      </x:c>
      <x:c r="J19532" s="31" t="str">
        <x:v>15 Minutes</x:v>
      </x:c>
      <x:c r="K19532" s="32" t="str">
        <x:v>08-02-2023 04:00:00</x:v>
      </x:c>
      <x:c r="M19532" s="53" t="str">
        <x:v>4604921.0500000000000000</x:v>
      </x:c>
      <x:c r="N19532" s="33" t="str">
        <x:v/>
      </x:c>
    </x:row>
    <x:row r="19533">
      <x:c r="B19533" s="5" t="str">
        <x:v>8456030956178010229</x:v>
      </x:c>
      <x:c r="C19533" s="44" t="str">
        <x:v>68598655</x:v>
      </x:c>
      <x:c r="F19533" s="45" t="str">
        <x:v>214-ELE05</x:v>
      </x:c>
      <x:c r="H19533" s="9" t="str">
        <x:v>CEAS.Submeter_WB_208</x:v>
      </x:c>
      <x:c r="I19533" s="49" t="str">
        <x:v>Use</x:v>
      </x:c>
      <x:c r="J19533" s="31" t="str">
        <x:v>15 Minutes</x:v>
      </x:c>
      <x:c r="K19533" s="32" t="str">
        <x:v>08-02-2023 04:15:00</x:v>
      </x:c>
      <x:c r="M19533" s="53" t="str">
        <x:v>4604926.6400000000000000</x:v>
      </x:c>
      <x:c r="N19533" s="33" t="str">
        <x:v/>
      </x:c>
    </x:row>
    <x:row r="19534">
      <x:c r="B19534" s="5" t="str">
        <x:v>7041662875649137384</x:v>
      </x:c>
      <x:c r="C19534" s="44" t="str">
        <x:v>68598659</x:v>
      </x:c>
      <x:c r="F19534" s="45" t="str">
        <x:v>214-ELE05</x:v>
      </x:c>
      <x:c r="H19534" s="9" t="str">
        <x:v>CEAS.Submeter_WB_208</x:v>
      </x:c>
      <x:c r="I19534" s="49" t="str">
        <x:v>Use</x:v>
      </x:c>
      <x:c r="J19534" s="31" t="str">
        <x:v>15 Minutes</x:v>
      </x:c>
      <x:c r="K19534" s="32" t="str">
        <x:v>08-02-2023 04:30:00</x:v>
      </x:c>
      <x:c r="M19534" s="53" t="str">
        <x:v>4604932.2300000000000000</x:v>
      </x:c>
      <x:c r="N19534" s="33" t="str">
        <x:v/>
      </x:c>
    </x:row>
    <x:row r="19535">
      <x:c r="B19535" s="5" t="str">
        <x:v>12102314554289373089</x:v>
      </x:c>
      <x:c r="C19535" s="44" t="str">
        <x:v>68598663</x:v>
      </x:c>
      <x:c r="F19535" s="45" t="str">
        <x:v>214-ELE05</x:v>
      </x:c>
      <x:c r="H19535" s="9" t="str">
        <x:v>CEAS.Submeter_WB_208</x:v>
      </x:c>
      <x:c r="I19535" s="49" t="str">
        <x:v>Use</x:v>
      </x:c>
      <x:c r="J19535" s="31" t="str">
        <x:v>15 Minutes</x:v>
      </x:c>
      <x:c r="K19535" s="32" t="str">
        <x:v>08-02-2023 04:45:00</x:v>
      </x:c>
      <x:c r="M19535" s="53" t="str">
        <x:v>4604937.7900000000000000</x:v>
      </x:c>
      <x:c r="N19535" s="33" t="str">
        <x:v/>
      </x:c>
    </x:row>
    <x:row r="19536">
      <x:c r="B19536" s="5" t="str">
        <x:v>10381339262660392094</x:v>
      </x:c>
      <x:c r="C19536" s="44" t="str">
        <x:v>68598667</x:v>
      </x:c>
      <x:c r="F19536" s="45" t="str">
        <x:v>214-ELE05</x:v>
      </x:c>
      <x:c r="H19536" s="9" t="str">
        <x:v>CEAS.Submeter_WB_208</x:v>
      </x:c>
      <x:c r="I19536" s="49" t="str">
        <x:v>Use</x:v>
      </x:c>
      <x:c r="J19536" s="31" t="str">
        <x:v>15 Minutes</x:v>
      </x:c>
      <x:c r="K19536" s="32" t="str">
        <x:v>08-02-2023 05:00:00</x:v>
      </x:c>
      <x:c r="M19536" s="53" t="str">
        <x:v>4604943.3900000000000000</x:v>
      </x:c>
      <x:c r="N19536" s="33" t="str">
        <x:v/>
      </x:c>
    </x:row>
    <x:row r="19537">
      <x:c r="B19537" s="5" t="str">
        <x:v>3836476438017801071</x:v>
      </x:c>
      <x:c r="C19537" s="44" t="str">
        <x:v>68598671</x:v>
      </x:c>
      <x:c r="F19537" s="45" t="str">
        <x:v>214-ELE05</x:v>
      </x:c>
      <x:c r="H19537" s="9" t="str">
        <x:v>CEAS.Submeter_WB_208</x:v>
      </x:c>
      <x:c r="I19537" s="49" t="str">
        <x:v>Use</x:v>
      </x:c>
      <x:c r="J19537" s="31" t="str">
        <x:v>15 Minutes</x:v>
      </x:c>
      <x:c r="K19537" s="32" t="str">
        <x:v>08-02-2023 05:15:00</x:v>
      </x:c>
      <x:c r="M19537" s="53" t="str">
        <x:v>4604948.9800000000000000</x:v>
      </x:c>
      <x:c r="N19537" s="33" t="str">
        <x:v/>
      </x:c>
    </x:row>
    <x:row r="19538">
      <x:c r="B19538" s="5" t="str">
        <x:v>4460824884546253060</x:v>
      </x:c>
      <x:c r="C19538" s="44" t="str">
        <x:v>68598675</x:v>
      </x:c>
      <x:c r="F19538" s="45" t="str">
        <x:v>214-ELE05</x:v>
      </x:c>
      <x:c r="H19538" s="9" t="str">
        <x:v>CEAS.Submeter_WB_208</x:v>
      </x:c>
      <x:c r="I19538" s="49" t="str">
        <x:v>Use</x:v>
      </x:c>
      <x:c r="J19538" s="31" t="str">
        <x:v>15 Minutes</x:v>
      </x:c>
      <x:c r="K19538" s="32" t="str">
        <x:v>08-02-2023 05:30:00</x:v>
      </x:c>
      <x:c r="M19538" s="53" t="str">
        <x:v>4604954.5500000000000000</x:v>
      </x:c>
      <x:c r="N19538" s="33" t="str">
        <x:v/>
      </x:c>
    </x:row>
    <x:row r="19539">
      <x:c r="B19539" s="5" t="str">
        <x:v>3335637870423889298</x:v>
      </x:c>
      <x:c r="C19539" s="44" t="str">
        <x:v>68598679</x:v>
      </x:c>
      <x:c r="F19539" s="45" t="str">
        <x:v>214-ELE05</x:v>
      </x:c>
      <x:c r="H19539" s="9" t="str">
        <x:v>CEAS.Submeter_WB_208</x:v>
      </x:c>
      <x:c r="I19539" s="49" t="str">
        <x:v>Use</x:v>
      </x:c>
      <x:c r="J19539" s="31" t="str">
        <x:v>15 Minutes</x:v>
      </x:c>
      <x:c r="K19539" s="32" t="str">
        <x:v>08-02-2023 05:45:00</x:v>
      </x:c>
      <x:c r="M19539" s="53" t="str">
        <x:v>4604960.3000000000000000</x:v>
      </x:c>
      <x:c r="N19539" s="33" t="str">
        <x:v/>
      </x:c>
    </x:row>
    <x:row r="19540">
      <x:c r="B19540" s="5" t="str">
        <x:v>8956382975793096511</x:v>
      </x:c>
      <x:c r="C19540" s="44" t="str">
        <x:v>68598683</x:v>
      </x:c>
      <x:c r="F19540" s="45" t="str">
        <x:v>214-ELE05</x:v>
      </x:c>
      <x:c r="H19540" s="9" t="str">
        <x:v>CEAS.Submeter_WB_208</x:v>
      </x:c>
      <x:c r="I19540" s="49" t="str">
        <x:v>Use</x:v>
      </x:c>
      <x:c r="J19540" s="31" t="str">
        <x:v>15 Minutes</x:v>
      </x:c>
      <x:c r="K19540" s="32" t="str">
        <x:v>08-02-2023 06:00:00</x:v>
      </x:c>
      <x:c r="M19540" s="53" t="str">
        <x:v>4604965.9900000000000000</x:v>
      </x:c>
      <x:c r="N19540" s="33" t="str">
        <x:v/>
      </x:c>
    </x:row>
    <x:row r="19541">
      <x:c r="B19541" s="5" t="str">
        <x:v>9869912488728057583</x:v>
      </x:c>
      <x:c r="C19541" s="44" t="str">
        <x:v>68598687</x:v>
      </x:c>
      <x:c r="F19541" s="45" t="str">
        <x:v>214-ELE05</x:v>
      </x:c>
      <x:c r="H19541" s="9" t="str">
        <x:v>CEAS.Submeter_WB_208</x:v>
      </x:c>
      <x:c r="I19541" s="49" t="str">
        <x:v>Use</x:v>
      </x:c>
      <x:c r="J19541" s="31" t="str">
        <x:v>15 Minutes</x:v>
      </x:c>
      <x:c r="K19541" s="32" t="str">
        <x:v>08-02-2023 06:15:00</x:v>
      </x:c>
      <x:c r="M19541" s="53" t="str">
        <x:v>4604971.7200000000000000</x:v>
      </x:c>
      <x:c r="N19541" s="33" t="str">
        <x:v/>
      </x:c>
    </x:row>
    <x:row r="19542">
      <x:c r="B19542" s="5" t="str">
        <x:v>9138896804211318705</x:v>
      </x:c>
      <x:c r="C19542" s="44" t="str">
        <x:v>68598691</x:v>
      </x:c>
      <x:c r="F19542" s="45" t="str">
        <x:v>214-ELE05</x:v>
      </x:c>
      <x:c r="H19542" s="9" t="str">
        <x:v>CEAS.Submeter_WB_208</x:v>
      </x:c>
      <x:c r="I19542" s="49" t="str">
        <x:v>Use</x:v>
      </x:c>
      <x:c r="J19542" s="31" t="str">
        <x:v>15 Minutes</x:v>
      </x:c>
      <x:c r="K19542" s="32" t="str">
        <x:v>08-02-2023 06:30:00</x:v>
      </x:c>
      <x:c r="M19542" s="53" t="str">
        <x:v>4604977.5400000000000000</x:v>
      </x:c>
      <x:c r="N19542" s="33" t="str">
        <x:v/>
      </x:c>
    </x:row>
    <x:row r="19543">
      <x:c r="B19543" s="5" t="str">
        <x:v>5249913273776879723</x:v>
      </x:c>
      <x:c r="C19543" s="44" t="str">
        <x:v>68598695</x:v>
      </x:c>
      <x:c r="F19543" s="45" t="str">
        <x:v>214-ELE05</x:v>
      </x:c>
      <x:c r="H19543" s="9" t="str">
        <x:v>CEAS.Submeter_WB_208</x:v>
      </x:c>
      <x:c r="I19543" s="49" t="str">
        <x:v>Use</x:v>
      </x:c>
      <x:c r="J19543" s="31" t="str">
        <x:v>15 Minutes</x:v>
      </x:c>
      <x:c r="K19543" s="32" t="str">
        <x:v>08-02-2023 06:45:00</x:v>
      </x:c>
      <x:c r="M19543" s="53" t="str">
        <x:v>4604983.2200000000000000</x:v>
      </x:c>
      <x:c r="N19543" s="33" t="str">
        <x:v/>
      </x:c>
    </x:row>
    <x:row r="19544">
      <x:c r="B19544" s="5" t="str">
        <x:v>2436625815242612660</x:v>
      </x:c>
      <x:c r="C19544" s="44" t="str">
        <x:v>68598699</x:v>
      </x:c>
      <x:c r="F19544" s="45" t="str">
        <x:v>214-ELE05</x:v>
      </x:c>
      <x:c r="H19544" s="9" t="str">
        <x:v>CEAS.Submeter_WB_208</x:v>
      </x:c>
      <x:c r="I19544" s="49" t="str">
        <x:v>Use</x:v>
      </x:c>
      <x:c r="J19544" s="31" t="str">
        <x:v>15 Minutes</x:v>
      </x:c>
      <x:c r="K19544" s="32" t="str">
        <x:v>08-02-2023 07:00:00</x:v>
      </x:c>
      <x:c r="M19544" s="53" t="str">
        <x:v>4604988.7900000000000000</x:v>
      </x:c>
      <x:c r="N19544" s="33" t="str">
        <x:v/>
      </x:c>
    </x:row>
    <x:row r="19545">
      <x:c r="B19545" s="5" t="str">
        <x:v>16512680620029278956</x:v>
      </x:c>
      <x:c r="C19545" s="44" t="str">
        <x:v>68598703</x:v>
      </x:c>
      <x:c r="F19545" s="45" t="str">
        <x:v>214-ELE05</x:v>
      </x:c>
      <x:c r="H19545" s="9" t="str">
        <x:v>CEAS.Submeter_WB_208</x:v>
      </x:c>
      <x:c r="I19545" s="49" t="str">
        <x:v>Use</x:v>
      </x:c>
      <x:c r="J19545" s="31" t="str">
        <x:v>15 Minutes</x:v>
      </x:c>
      <x:c r="K19545" s="32" t="str">
        <x:v>08-02-2023 07:15:00</x:v>
      </x:c>
      <x:c r="M19545" s="53" t="str">
        <x:v>4604994.3800000000000000</x:v>
      </x:c>
      <x:c r="N19545" s="33" t="str">
        <x:v/>
      </x:c>
    </x:row>
    <x:row r="19546">
      <x:c r="B19546" s="5" t="str">
        <x:v>7637879305550555240</x:v>
      </x:c>
      <x:c r="C19546" s="44" t="str">
        <x:v>68598707</x:v>
      </x:c>
      <x:c r="F19546" s="45" t="str">
        <x:v>214-ELE05</x:v>
      </x:c>
      <x:c r="H19546" s="9" t="str">
        <x:v>CEAS.Submeter_WB_208</x:v>
      </x:c>
      <x:c r="I19546" s="49" t="str">
        <x:v>Use</x:v>
      </x:c>
      <x:c r="J19546" s="31" t="str">
        <x:v>15 Minutes</x:v>
      </x:c>
      <x:c r="K19546" s="32" t="str">
        <x:v>08-02-2023 07:30:00</x:v>
      </x:c>
      <x:c r="M19546" s="53" t="str">
        <x:v>4605000.1000000000000000</x:v>
      </x:c>
      <x:c r="N19546" s="33" t="str">
        <x:v/>
      </x:c>
    </x:row>
    <x:row r="19547">
      <x:c r="B19547" s="5" t="str">
        <x:v>73658217379301800</x:v>
      </x:c>
      <x:c r="C19547" s="44" t="str">
        <x:v>68598711</x:v>
      </x:c>
      <x:c r="F19547" s="45" t="str">
        <x:v>214-ELE05</x:v>
      </x:c>
      <x:c r="H19547" s="9" t="str">
        <x:v>CEAS.Submeter_WB_208</x:v>
      </x:c>
      <x:c r="I19547" s="49" t="str">
        <x:v>Use</x:v>
      </x:c>
      <x:c r="J19547" s="31" t="str">
        <x:v>15 Minutes</x:v>
      </x:c>
      <x:c r="K19547" s="32" t="str">
        <x:v>08-02-2023 07:45:00</x:v>
      </x:c>
      <x:c r="M19547" s="53" t="str">
        <x:v>4605005.7000000000000000</x:v>
      </x:c>
      <x:c r="N19547" s="33" t="str">
        <x:v/>
      </x:c>
    </x:row>
    <x:row r="19548">
      <x:c r="B19548" s="5" t="str">
        <x:v>10977555692561809950</x:v>
      </x:c>
      <x:c r="C19548" s="44" t="str">
        <x:v>68598715</x:v>
      </x:c>
      <x:c r="F19548" s="45" t="str">
        <x:v>214-ELE05</x:v>
      </x:c>
      <x:c r="H19548" s="9" t="str">
        <x:v>CEAS.Submeter_WB_208</x:v>
      </x:c>
      <x:c r="I19548" s="49" t="str">
        <x:v>Use</x:v>
      </x:c>
      <x:c r="J19548" s="31" t="str">
        <x:v>15 Minutes</x:v>
      </x:c>
      <x:c r="K19548" s="32" t="str">
        <x:v>08-02-2023 08:00:00</x:v>
      </x:c>
      <x:c r="M19548" s="53" t="str">
        <x:v>4605011.2600000000000000</x:v>
      </x:c>
      <x:c r="N19548" s="33" t="str">
        <x:v/>
      </x:c>
    </x:row>
    <x:row r="19549">
      <x:c r="B19549" s="5" t="str">
        <x:v>15895564356234797039</x:v>
      </x:c>
      <x:c r="C19549" s="44" t="str">
        <x:v>68598719</x:v>
      </x:c>
      <x:c r="F19549" s="45" t="str">
        <x:v>214-ELE05</x:v>
      </x:c>
      <x:c r="H19549" s="9" t="str">
        <x:v>CEAS.Submeter_WB_208</x:v>
      </x:c>
      <x:c r="I19549" s="49" t="str">
        <x:v>Use</x:v>
      </x:c>
      <x:c r="J19549" s="31" t="str">
        <x:v>15 Minutes</x:v>
      </x:c>
      <x:c r="K19549" s="32" t="str">
        <x:v>08-02-2023 08:15:00</x:v>
      </x:c>
      <x:c r="M19549" s="53" t="str">
        <x:v>4605016.9100000000000000</x:v>
      </x:c>
      <x:c r="N19549" s="33" t="str">
        <x:v/>
      </x:c>
    </x:row>
    <x:row r="19550">
      <x:c r="B19550" s="5" t="str">
        <x:v>979608260333021248</x:v>
      </x:c>
      <x:c r="C19550" s="44" t="str">
        <x:v>68598723</x:v>
      </x:c>
      <x:c r="F19550" s="45" t="str">
        <x:v>214-ELE05</x:v>
      </x:c>
      <x:c r="H19550" s="9" t="str">
        <x:v>CEAS.Submeter_WB_208</x:v>
      </x:c>
      <x:c r="I19550" s="49" t="str">
        <x:v>Use</x:v>
      </x:c>
      <x:c r="J19550" s="31" t="str">
        <x:v>15 Minutes</x:v>
      </x:c>
      <x:c r="K19550" s="32" t="str">
        <x:v>08-02-2023 08:30:00</x:v>
      </x:c>
      <x:c r="M19550" s="53" t="str">
        <x:v>4605022.4600000000000000</x:v>
      </x:c>
      <x:c r="N19550" s="33" t="str">
        <x:v/>
      </x:c>
    </x:row>
    <x:row r="19551">
      <x:c r="B19551" s="5" t="str">
        <x:v>7061608646462043187</x:v>
      </x:c>
      <x:c r="C19551" s="44" t="str">
        <x:v>68598727</x:v>
      </x:c>
      <x:c r="F19551" s="45" t="str">
        <x:v>214-ELE05</x:v>
      </x:c>
      <x:c r="H19551" s="9" t="str">
        <x:v>CEAS.Submeter_WB_208</x:v>
      </x:c>
      <x:c r="I19551" s="49" t="str">
        <x:v>Use</x:v>
      </x:c>
      <x:c r="J19551" s="31" t="str">
        <x:v>15 Minutes</x:v>
      </x:c>
      <x:c r="K19551" s="32" t="str">
        <x:v>08-02-2023 08:45:00</x:v>
      </x:c>
      <x:c r="M19551" s="53" t="str">
        <x:v>4605028.1600000000000000</x:v>
      </x:c>
      <x:c r="N19551" s="33" t="str">
        <x:v/>
      </x:c>
    </x:row>
    <x:row r="19552">
      <x:c r="B19552" s="5" t="str">
        <x:v>13630032459809164035</x:v>
      </x:c>
      <x:c r="C19552" s="44" t="str">
        <x:v>68598731</x:v>
      </x:c>
      <x:c r="F19552" s="45" t="str">
        <x:v>214-ELE05</x:v>
      </x:c>
      <x:c r="H19552" s="9" t="str">
        <x:v>CEAS.Submeter_WB_208</x:v>
      </x:c>
      <x:c r="I19552" s="49" t="str">
        <x:v>Use</x:v>
      </x:c>
      <x:c r="J19552" s="31" t="str">
        <x:v>15 Minutes</x:v>
      </x:c>
      <x:c r="K19552" s="32" t="str">
        <x:v>08-02-2023 09:00:00</x:v>
      </x:c>
      <x:c r="M19552" s="53" t="str">
        <x:v>4605033.8200000000000000</x:v>
      </x:c>
      <x:c r="N19552" s="33" t="str">
        <x:v/>
      </x:c>
    </x:row>
    <x:row r="19553">
      <x:c r="B19553" s="5" t="str">
        <x:v>3304005299285959192</x:v>
      </x:c>
      <x:c r="C19553" s="44" t="str">
        <x:v>68598735</x:v>
      </x:c>
      <x:c r="F19553" s="45" t="str">
        <x:v>214-ELE05</x:v>
      </x:c>
      <x:c r="H19553" s="9" t="str">
        <x:v>CEAS.Submeter_WB_208</x:v>
      </x:c>
      <x:c r="I19553" s="49" t="str">
        <x:v>Use</x:v>
      </x:c>
      <x:c r="J19553" s="31" t="str">
        <x:v>15 Minutes</x:v>
      </x:c>
      <x:c r="K19553" s="32" t="str">
        <x:v>08-02-2023 09:15:00</x:v>
      </x:c>
      <x:c r="M19553" s="53" t="str">
        <x:v>4605039.5000000000000000</x:v>
      </x:c>
      <x:c r="N19553" s="33" t="str">
        <x:v/>
      </x:c>
    </x:row>
    <x:row r="19554">
      <x:c r="B19554" s="5" t="str">
        <x:v>18003386491135401098</x:v>
      </x:c>
      <x:c r="C19554" s="44" t="str">
        <x:v>68598739</x:v>
      </x:c>
      <x:c r="F19554" s="45" t="str">
        <x:v>214-ELE05</x:v>
      </x:c>
      <x:c r="H19554" s="9" t="str">
        <x:v>CEAS.Submeter_WB_208</x:v>
      </x:c>
      <x:c r="I19554" s="49" t="str">
        <x:v>Use</x:v>
      </x:c>
      <x:c r="J19554" s="31" t="str">
        <x:v>15 Minutes</x:v>
      </x:c>
      <x:c r="K19554" s="32" t="str">
        <x:v>08-02-2023 09:30:00</x:v>
      </x:c>
      <x:c r="M19554" s="53" t="str">
        <x:v>4605045.2100000000000000</x:v>
      </x:c>
      <x:c r="N19554" s="33" t="str">
        <x:v/>
      </x:c>
    </x:row>
    <x:row r="19555">
      <x:c r="B19555" s="5" t="str">
        <x:v>9309899473371438245</x:v>
      </x:c>
      <x:c r="C19555" s="44" t="str">
        <x:v>68598743</x:v>
      </x:c>
      <x:c r="F19555" s="45" t="str">
        <x:v>214-ELE05</x:v>
      </x:c>
      <x:c r="H19555" s="9" t="str">
        <x:v>CEAS.Submeter_WB_208</x:v>
      </x:c>
      <x:c r="I19555" s="49" t="str">
        <x:v>Use</x:v>
      </x:c>
      <x:c r="J19555" s="31" t="str">
        <x:v>15 Minutes</x:v>
      </x:c>
      <x:c r="K19555" s="32" t="str">
        <x:v>08-02-2023 09:45:00</x:v>
      </x:c>
      <x:c r="M19555" s="53" t="str">
        <x:v>4605050.6900000000000000</x:v>
      </x:c>
      <x:c r="N19555" s="33" t="str">
        <x:v/>
      </x:c>
    </x:row>
    <x:row r="19556">
      <x:c r="B19556" s="5" t="str">
        <x:v>4447047135037866300</x:v>
      </x:c>
      <x:c r="C19556" s="44" t="str">
        <x:v>68598747</x:v>
      </x:c>
      <x:c r="F19556" s="45" t="str">
        <x:v>214-ELE05</x:v>
      </x:c>
      <x:c r="H19556" s="9" t="str">
        <x:v>CEAS.Submeter_WB_208</x:v>
      </x:c>
      <x:c r="I19556" s="49" t="str">
        <x:v>Use</x:v>
      </x:c>
      <x:c r="J19556" s="31" t="str">
        <x:v>15 Minutes</x:v>
      </x:c>
      <x:c r="K19556" s="32" t="str">
        <x:v>08-02-2023 10:00:00</x:v>
      </x:c>
      <x:c r="M19556" s="53" t="str">
        <x:v>4605056.3000000000000000</x:v>
      </x:c>
      <x:c r="N19556" s="33" t="str">
        <x:v/>
      </x:c>
    </x:row>
    <x:row r="19557">
      <x:c r="B19557" s="5" t="str">
        <x:v>2889067961974540366</x:v>
      </x:c>
      <x:c r="C19557" s="44" t="str">
        <x:v>68598751</x:v>
      </x:c>
      <x:c r="F19557" s="45" t="str">
        <x:v>214-ELE05</x:v>
      </x:c>
      <x:c r="H19557" s="9" t="str">
        <x:v>CEAS.Submeter_WB_208</x:v>
      </x:c>
      <x:c r="I19557" s="49" t="str">
        <x:v>Use</x:v>
      </x:c>
      <x:c r="J19557" s="31" t="str">
        <x:v>15 Minutes</x:v>
      </x:c>
      <x:c r="K19557" s="32" t="str">
        <x:v>08-02-2023 10:15:00</x:v>
      </x:c>
      <x:c r="M19557" s="53" t="str">
        <x:v>4605061.7100000000000000</x:v>
      </x:c>
      <x:c r="N19557" s="33" t="str">
        <x:v/>
      </x:c>
    </x:row>
    <x:row r="19558">
      <x:c r="B19558" s="5" t="str">
        <x:v>11445683798009128442</x:v>
      </x:c>
      <x:c r="C19558" s="44" t="str">
        <x:v>68598755</x:v>
      </x:c>
      <x:c r="F19558" s="45" t="str">
        <x:v>214-ELE05</x:v>
      </x:c>
      <x:c r="H19558" s="9" t="str">
        <x:v>CEAS.Submeter_WB_208</x:v>
      </x:c>
      <x:c r="I19558" s="49" t="str">
        <x:v>Use</x:v>
      </x:c>
      <x:c r="J19558" s="31" t="str">
        <x:v>15 Minutes</x:v>
      </x:c>
      <x:c r="K19558" s="32" t="str">
        <x:v>08-02-2023 10:30:00</x:v>
      </x:c>
      <x:c r="M19558" s="53" t="str">
        <x:v>4605067.3200000000000000</x:v>
      </x:c>
      <x:c r="N19558" s="33" t="str">
        <x:v/>
      </x:c>
    </x:row>
    <x:row r="19559">
      <x:c r="B19559" s="5" t="str">
        <x:v>12764908290051242929</x:v>
      </x:c>
      <x:c r="C19559" s="44" t="str">
        <x:v>68598759</x:v>
      </x:c>
      <x:c r="F19559" s="45" t="str">
        <x:v>214-ELE05</x:v>
      </x:c>
      <x:c r="H19559" s="9" t="str">
        <x:v>CEAS.Submeter_WB_208</x:v>
      </x:c>
      <x:c r="I19559" s="49" t="str">
        <x:v>Use</x:v>
      </x:c>
      <x:c r="J19559" s="31" t="str">
        <x:v>15 Minutes</x:v>
      </x:c>
      <x:c r="K19559" s="32" t="str">
        <x:v>08-02-2023 10:45:00</x:v>
      </x:c>
      <x:c r="M19559" s="53" t="str">
        <x:v>4605072.6800000000000000</x:v>
      </x:c>
      <x:c r="N19559" s="33" t="str">
        <x:v/>
      </x:c>
    </x:row>
    <x:row r="19560">
      <x:c r="B19560" s="5" t="str">
        <x:v>4651237053107116579</x:v>
      </x:c>
      <x:c r="C19560" s="44" t="str">
        <x:v>68598763</x:v>
      </x:c>
      <x:c r="F19560" s="45" t="str">
        <x:v>214-ELE05</x:v>
      </x:c>
      <x:c r="H19560" s="9" t="str">
        <x:v>CEAS.Submeter_WB_208</x:v>
      </x:c>
      <x:c r="I19560" s="49" t="str">
        <x:v>Use</x:v>
      </x:c>
      <x:c r="J19560" s="31" t="str">
        <x:v>15 Minutes</x:v>
      </x:c>
      <x:c r="K19560" s="32" t="str">
        <x:v>08-02-2023 11:00:00</x:v>
      </x:c>
      <x:c r="M19560" s="53" t="str">
        <x:v>4605078.0100000000000000</x:v>
      </x:c>
      <x:c r="N19560" s="33" t="str">
        <x:v/>
      </x:c>
    </x:row>
    <x:row r="19561">
      <x:c r="B19561" s="5" t="str">
        <x:v>6989819808677893483</x:v>
      </x:c>
      <x:c r="C19561" s="44" t="str">
        <x:v>68598767</x:v>
      </x:c>
      <x:c r="F19561" s="45" t="str">
        <x:v>214-ELE05</x:v>
      </x:c>
      <x:c r="H19561" s="9" t="str">
        <x:v>CEAS.Submeter_WB_208</x:v>
      </x:c>
      <x:c r="I19561" s="49" t="str">
        <x:v>Use</x:v>
      </x:c>
      <x:c r="J19561" s="31" t="str">
        <x:v>15 Minutes</x:v>
      </x:c>
      <x:c r="K19561" s="32" t="str">
        <x:v>08-02-2023 11:15:00</x:v>
      </x:c>
      <x:c r="M19561" s="53" t="str">
        <x:v>4605083.3600000000000000</x:v>
      </x:c>
      <x:c r="N19561" s="33" t="str">
        <x:v/>
      </x:c>
    </x:row>
    <x:row r="19562">
      <x:c r="B19562" s="5" t="str">
        <x:v>5252567235272105462</x:v>
      </x:c>
      <x:c r="C19562" s="44" t="str">
        <x:v>68598771</x:v>
      </x:c>
      <x:c r="F19562" s="45" t="str">
        <x:v>214-ELE05</x:v>
      </x:c>
      <x:c r="H19562" s="9" t="str">
        <x:v>CEAS.Submeter_WB_208</x:v>
      </x:c>
      <x:c r="I19562" s="49" t="str">
        <x:v>Use</x:v>
      </x:c>
      <x:c r="J19562" s="31" t="str">
        <x:v>15 Minutes</x:v>
      </x:c>
      <x:c r="K19562" s="32" t="str">
        <x:v>08-02-2023 11:30:00</x:v>
      </x:c>
      <x:c r="M19562" s="53" t="str">
        <x:v>4605088.7400000000000000</x:v>
      </x:c>
      <x:c r="N19562" s="33" t="str">
        <x:v/>
      </x:c>
    </x:row>
    <x:row r="19563">
      <x:c r="B19563" s="5" t="str">
        <x:v>15890649557999554135</x:v>
      </x:c>
      <x:c r="C19563" s="44" t="str">
        <x:v>68598775</x:v>
      </x:c>
      <x:c r="F19563" s="45" t="str">
        <x:v>214-ELE05</x:v>
      </x:c>
      <x:c r="H19563" s="9" t="str">
        <x:v>CEAS.Submeter_WB_208</x:v>
      </x:c>
      <x:c r="I19563" s="49" t="str">
        <x:v>Use</x:v>
      </x:c>
      <x:c r="J19563" s="31" t="str">
        <x:v>15 Minutes</x:v>
      </x:c>
      <x:c r="K19563" s="32" t="str">
        <x:v>08-02-2023 11:45:00</x:v>
      </x:c>
      <x:c r="M19563" s="53" t="str">
        <x:v>4605094.0700000000000000</x:v>
      </x:c>
      <x:c r="N19563" s="33" t="str">
        <x:v/>
      </x:c>
    </x:row>
    <x:row r="19564">
      <x:c r="B19564" s="5" t="str">
        <x:v>610244166220783634</x:v>
      </x:c>
      <x:c r="C19564" s="44" t="str">
        <x:v>68598779</x:v>
      </x:c>
      <x:c r="F19564" s="45" t="str">
        <x:v>214-ELE05</x:v>
      </x:c>
      <x:c r="H19564" s="9" t="str">
        <x:v>CEAS.Submeter_WB_208</x:v>
      </x:c>
      <x:c r="I19564" s="49" t="str">
        <x:v>Use</x:v>
      </x:c>
      <x:c r="J19564" s="31" t="str">
        <x:v>15 Minutes</x:v>
      </x:c>
      <x:c r="K19564" s="32" t="str">
        <x:v>08-02-2023 12:00:00</x:v>
      </x:c>
      <x:c r="M19564" s="53" t="str">
        <x:v>4605099.2900000000000000</x:v>
      </x:c>
      <x:c r="N19564" s="33" t="str">
        <x:v/>
      </x:c>
    </x:row>
    <x:row r="19565">
      <x:c r="B19565" s="5" t="str">
        <x:v>2870394880550137990</x:v>
      </x:c>
      <x:c r="C19565" s="44" t="str">
        <x:v>68598783</x:v>
      </x:c>
      <x:c r="F19565" s="45" t="str">
        <x:v>214-ELE05</x:v>
      </x:c>
      <x:c r="H19565" s="9" t="str">
        <x:v>CEAS.Submeter_WB_208</x:v>
      </x:c>
      <x:c r="I19565" s="49" t="str">
        <x:v>Use</x:v>
      </x:c>
      <x:c r="J19565" s="31" t="str">
        <x:v>15 Minutes</x:v>
      </x:c>
      <x:c r="K19565" s="32" t="str">
        <x:v>08-02-2023 12:15:00</x:v>
      </x:c>
      <x:c r="M19565" s="53" t="str">
        <x:v>4605104.4100000000000000</x:v>
      </x:c>
      <x:c r="N19565" s="33" t="str">
        <x:v/>
      </x:c>
    </x:row>
    <x:row r="19566">
      <x:c r="B19566" s="5" t="str">
        <x:v>17948855276863853983</x:v>
      </x:c>
      <x:c r="C19566" s="44" t="str">
        <x:v>68598787</x:v>
      </x:c>
      <x:c r="F19566" s="45" t="str">
        <x:v>214-ELE05</x:v>
      </x:c>
      <x:c r="H19566" s="9" t="str">
        <x:v>CEAS.Submeter_WB_208</x:v>
      </x:c>
      <x:c r="I19566" s="49" t="str">
        <x:v>Use</x:v>
      </x:c>
      <x:c r="J19566" s="31" t="str">
        <x:v>15 Minutes</x:v>
      </x:c>
      <x:c r="K19566" s="32" t="str">
        <x:v>08-02-2023 12:30:00</x:v>
      </x:c>
      <x:c r="M19566" s="53" t="str">
        <x:v>4605109.5900000000000000</x:v>
      </x:c>
      <x:c r="N19566" s="33" t="str">
        <x:v/>
      </x:c>
    </x:row>
    <x:row r="19567">
      <x:c r="B19567" s="5" t="str">
        <x:v>2904399907027362194</x:v>
      </x:c>
      <x:c r="C19567" s="44" t="str">
        <x:v>68598791</x:v>
      </x:c>
      <x:c r="F19567" s="45" t="str">
        <x:v>214-ELE05</x:v>
      </x:c>
      <x:c r="H19567" s="9" t="str">
        <x:v>CEAS.Submeter_WB_208</x:v>
      </x:c>
      <x:c r="I19567" s="49" t="str">
        <x:v>Use</x:v>
      </x:c>
      <x:c r="J19567" s="31" t="str">
        <x:v>15 Minutes</x:v>
      </x:c>
      <x:c r="K19567" s="32" t="str">
        <x:v>08-02-2023 12:45:00</x:v>
      </x:c>
      <x:c r="M19567" s="53" t="str">
        <x:v>4605114.6600000000000000</x:v>
      </x:c>
      <x:c r="N19567" s="33" t="str">
        <x:v/>
      </x:c>
    </x:row>
    <x:row r="19568">
      <x:c r="B19568" s="5" t="str">
        <x:v>7678653401034629788</x:v>
      </x:c>
      <x:c r="C19568" s="44" t="str">
        <x:v>68598795</x:v>
      </x:c>
      <x:c r="F19568" s="45" t="str">
        <x:v>214-ELE05</x:v>
      </x:c>
      <x:c r="H19568" s="9" t="str">
        <x:v>CEAS.Submeter_WB_208</x:v>
      </x:c>
      <x:c r="I19568" s="49" t="str">
        <x:v>Use</x:v>
      </x:c>
      <x:c r="J19568" s="31" t="str">
        <x:v>15 Minutes</x:v>
      </x:c>
      <x:c r="K19568" s="32" t="str">
        <x:v>08-02-2023 13:00:00</x:v>
      </x:c>
      <x:c r="M19568" s="53" t="str">
        <x:v>4605119.6700000000000000</x:v>
      </x:c>
      <x:c r="N19568" s="33" t="str">
        <x:v/>
      </x:c>
    </x:row>
    <x:row r="19569">
      <x:c r="B19569" s="5" t="str">
        <x:v>2352631266730303308</x:v>
      </x:c>
      <x:c r="C19569" s="44" t="str">
        <x:v>68598799</x:v>
      </x:c>
      <x:c r="F19569" s="45" t="str">
        <x:v>214-ELE05</x:v>
      </x:c>
      <x:c r="H19569" s="9" t="str">
        <x:v>CEAS.Submeter_WB_208</x:v>
      </x:c>
      <x:c r="I19569" s="49" t="str">
        <x:v>Use</x:v>
      </x:c>
      <x:c r="J19569" s="31" t="str">
        <x:v>15 Minutes</x:v>
      </x:c>
      <x:c r="K19569" s="32" t="str">
        <x:v>08-02-2023 13:15:00</x:v>
      </x:c>
      <x:c r="M19569" s="53" t="str">
        <x:v>4605124.7200000000000000</x:v>
      </x:c>
      <x:c r="N19569" s="33" t="str">
        <x:v/>
      </x:c>
    </x:row>
    <x:row r="19570">
      <x:c r="B19570" s="5" t="str">
        <x:v>4618791432017995849</x:v>
      </x:c>
      <x:c r="C19570" s="44" t="str">
        <x:v>68598803</x:v>
      </x:c>
      <x:c r="F19570" s="45" t="str">
        <x:v>214-ELE05</x:v>
      </x:c>
      <x:c r="H19570" s="9" t="str">
        <x:v>CEAS.Submeter_WB_208</x:v>
      </x:c>
      <x:c r="I19570" s="49" t="str">
        <x:v>Use</x:v>
      </x:c>
      <x:c r="J19570" s="31" t="str">
        <x:v>15 Minutes</x:v>
      </x:c>
      <x:c r="K19570" s="32" t="str">
        <x:v>08-02-2023 13:30:00</x:v>
      </x:c>
      <x:c r="M19570" s="53" t="str">
        <x:v>4605129.7500000000000000</x:v>
      </x:c>
      <x:c r="N19570" s="33" t="str">
        <x:v/>
      </x:c>
    </x:row>
    <x:row r="19571">
      <x:c r="B19571" s="5" t="str">
        <x:v>8565288999665259232</x:v>
      </x:c>
      <x:c r="C19571" s="44" t="str">
        <x:v>68598807</x:v>
      </x:c>
      <x:c r="F19571" s="45" t="str">
        <x:v>214-ELE05</x:v>
      </x:c>
      <x:c r="H19571" s="9" t="str">
        <x:v>CEAS.Submeter_WB_208</x:v>
      </x:c>
      <x:c r="I19571" s="49" t="str">
        <x:v>Use</x:v>
      </x:c>
      <x:c r="J19571" s="31" t="str">
        <x:v>15 Minutes</x:v>
      </x:c>
      <x:c r="K19571" s="32" t="str">
        <x:v>08-02-2023 13:45:00</x:v>
      </x:c>
      <x:c r="M19571" s="53" t="str">
        <x:v>4605134.8900000000000000</x:v>
      </x:c>
      <x:c r="N19571" s="33" t="str">
        <x:v/>
      </x:c>
    </x:row>
    <x:row r="19572">
      <x:c r="B19572" s="5" t="str">
        <x:v>341710096657085886</x:v>
      </x:c>
      <x:c r="C19572" s="44" t="str">
        <x:v>68598811</x:v>
      </x:c>
      <x:c r="F19572" s="45" t="str">
        <x:v>214-ELE05</x:v>
      </x:c>
      <x:c r="H19572" s="9" t="str">
        <x:v>CEAS.Submeter_WB_208</x:v>
      </x:c>
      <x:c r="I19572" s="49" t="str">
        <x:v>Use</x:v>
      </x:c>
      <x:c r="J19572" s="31" t="str">
        <x:v>15 Minutes</x:v>
      </x:c>
      <x:c r="K19572" s="32" t="str">
        <x:v>08-02-2023 14:00:00</x:v>
      </x:c>
      <x:c r="M19572" s="53" t="str">
        <x:v>4605140.0900000000000000</x:v>
      </x:c>
      <x:c r="N19572" s="33" t="str">
        <x:v/>
      </x:c>
    </x:row>
    <x:row r="19573">
      <x:c r="B19573" s="5" t="str">
        <x:v>2359398803311071431</x:v>
      </x:c>
      <x:c r="C19573" s="44" t="str">
        <x:v>68598815</x:v>
      </x:c>
      <x:c r="F19573" s="45" t="str">
        <x:v>214-ELE05</x:v>
      </x:c>
      <x:c r="H19573" s="9" t="str">
        <x:v>CEAS.Submeter_WB_208</x:v>
      </x:c>
      <x:c r="I19573" s="49" t="str">
        <x:v>Use</x:v>
      </x:c>
      <x:c r="J19573" s="31" t="str">
        <x:v>15 Minutes</x:v>
      </x:c>
      <x:c r="K19573" s="32" t="str">
        <x:v>08-02-2023 14:15:00</x:v>
      </x:c>
      <x:c r="M19573" s="53" t="str">
        <x:v>4605145.3800000000000000</x:v>
      </x:c>
      <x:c r="N19573" s="33" t="str">
        <x:v/>
      </x:c>
    </x:row>
    <x:row r="19574">
      <x:c r="B19574" s="5" t="str">
        <x:v>2114033801657400601</x:v>
      </x:c>
      <x:c r="C19574" s="44" t="str">
        <x:v>68598819</x:v>
      </x:c>
      <x:c r="F19574" s="45" t="str">
        <x:v>214-ELE05</x:v>
      </x:c>
      <x:c r="H19574" s="9" t="str">
        <x:v>CEAS.Submeter_WB_208</x:v>
      </x:c>
      <x:c r="I19574" s="49" t="str">
        <x:v>Use</x:v>
      </x:c>
      <x:c r="J19574" s="31" t="str">
        <x:v>15 Minutes</x:v>
      </x:c>
      <x:c r="K19574" s="32" t="str">
        <x:v>08-02-2023 14:30:00</x:v>
      </x:c>
      <x:c r="M19574" s="53" t="str">
        <x:v>4605150.8000000000000000</x:v>
      </x:c>
      <x:c r="N19574" s="33" t="str">
        <x:v/>
      </x:c>
    </x:row>
    <x:row r="19575">
      <x:c r="B19575" s="5" t="str">
        <x:v>11396751993339658407</x:v>
      </x:c>
      <x:c r="C19575" s="44" t="str">
        <x:v>68598823</x:v>
      </x:c>
      <x:c r="F19575" s="45" t="str">
        <x:v>214-ELE05</x:v>
      </x:c>
      <x:c r="H19575" s="9" t="str">
        <x:v>CEAS.Submeter_WB_208</x:v>
      </x:c>
      <x:c r="I19575" s="49" t="str">
        <x:v>Use</x:v>
      </x:c>
      <x:c r="J19575" s="31" t="str">
        <x:v>15 Minutes</x:v>
      </x:c>
      <x:c r="K19575" s="32" t="str">
        <x:v>08-02-2023 14:45:00</x:v>
      </x:c>
      <x:c r="M19575" s="53" t="str">
        <x:v>4605156.3800000000000000</x:v>
      </x:c>
      <x:c r="N19575" s="33" t="str">
        <x:v/>
      </x:c>
    </x:row>
    <x:row r="19576">
      <x:c r="B19576" s="5" t="str">
        <x:v>3709271935885242508</x:v>
      </x:c>
      <x:c r="C19576" s="44" t="str">
        <x:v>68598827</x:v>
      </x:c>
      <x:c r="F19576" s="45" t="str">
        <x:v>214-ELE05</x:v>
      </x:c>
      <x:c r="H19576" s="9" t="str">
        <x:v>CEAS.Submeter_WB_208</x:v>
      </x:c>
      <x:c r="I19576" s="49" t="str">
        <x:v>Use</x:v>
      </x:c>
      <x:c r="J19576" s="31" t="str">
        <x:v>15 Minutes</x:v>
      </x:c>
      <x:c r="K19576" s="32" t="str">
        <x:v>08-02-2023 15:00:00</x:v>
      </x:c>
      <x:c r="M19576" s="53" t="str">
        <x:v>4605161.8800000000000000</x:v>
      </x:c>
      <x:c r="N19576" s="33" t="str">
        <x:v/>
      </x:c>
    </x:row>
    <x:row r="19577">
      <x:c r="B19577" s="5" t="str">
        <x:v>1975032172832497648</x:v>
      </x:c>
      <x:c r="C19577" s="44" t="str">
        <x:v>68598831</x:v>
      </x:c>
      <x:c r="F19577" s="45" t="str">
        <x:v>214-ELE05</x:v>
      </x:c>
      <x:c r="H19577" s="9" t="str">
        <x:v>CEAS.Submeter_WB_208</x:v>
      </x:c>
      <x:c r="I19577" s="49" t="str">
        <x:v>Use</x:v>
      </x:c>
      <x:c r="J19577" s="31" t="str">
        <x:v>15 Minutes</x:v>
      </x:c>
      <x:c r="K19577" s="32" t="str">
        <x:v>08-02-2023 15:15:00</x:v>
      </x:c>
      <x:c r="M19577" s="53" t="str">
        <x:v>4605167.2900000000000000</x:v>
      </x:c>
      <x:c r="N19577" s="33" t="str">
        <x:v/>
      </x:c>
    </x:row>
    <x:row r="19578">
      <x:c r="B19578" s="5" t="str">
        <x:v>15668176475792890411</x:v>
      </x:c>
      <x:c r="C19578" s="44" t="str">
        <x:v>68598835</x:v>
      </x:c>
      <x:c r="F19578" s="45" t="str">
        <x:v>214-ELE05</x:v>
      </x:c>
      <x:c r="H19578" s="9" t="str">
        <x:v>CEAS.Submeter_WB_208</x:v>
      </x:c>
      <x:c r="I19578" s="49" t="str">
        <x:v>Use</x:v>
      </x:c>
      <x:c r="J19578" s="31" t="str">
        <x:v>15 Minutes</x:v>
      </x:c>
      <x:c r="K19578" s="32" t="str">
        <x:v>08-02-2023 15:30:00</x:v>
      </x:c>
      <x:c r="M19578" s="53" t="str">
        <x:v>4605172.5600000000000000</x:v>
      </x:c>
      <x:c r="N19578" s="33" t="str">
        <x:v/>
      </x:c>
    </x:row>
    <x:row r="19579">
      <x:c r="B19579" s="5" t="str">
        <x:v>18410945171701626342</x:v>
      </x:c>
      <x:c r="C19579" s="44" t="str">
        <x:v>68598839</x:v>
      </x:c>
      <x:c r="F19579" s="45" t="str">
        <x:v>214-ELE05</x:v>
      </x:c>
      <x:c r="H19579" s="9" t="str">
        <x:v>CEAS.Submeter_WB_208</x:v>
      </x:c>
      <x:c r="I19579" s="49" t="str">
        <x:v>Use</x:v>
      </x:c>
      <x:c r="J19579" s="31" t="str">
        <x:v>15 Minutes</x:v>
      </x:c>
      <x:c r="K19579" s="32" t="str">
        <x:v>08-02-2023 15:45:00</x:v>
      </x:c>
      <x:c r="M19579" s="53" t="str">
        <x:v>4605177.9400000000000000</x:v>
      </x:c>
      <x:c r="N19579" s="33" t="str">
        <x:v/>
      </x:c>
    </x:row>
    <x:row r="19580">
      <x:c r="B19580" s="5" t="str">
        <x:v>4502018402502316849</x:v>
      </x:c>
      <x:c r="C19580" s="44" t="str">
        <x:v>68598843</x:v>
      </x:c>
      <x:c r="F19580" s="45" t="str">
        <x:v>214-ELE05</x:v>
      </x:c>
      <x:c r="H19580" s="9" t="str">
        <x:v>CEAS.Submeter_WB_208</x:v>
      </x:c>
      <x:c r="I19580" s="49" t="str">
        <x:v>Use</x:v>
      </x:c>
      <x:c r="J19580" s="31" t="str">
        <x:v>15 Minutes</x:v>
      </x:c>
      <x:c r="K19580" s="32" t="str">
        <x:v>08-02-2023 16:00:00</x:v>
      </x:c>
      <x:c r="M19580" s="53" t="str">
        <x:v>4605183.3900000000000000</x:v>
      </x:c>
      <x:c r="N19580" s="33" t="str">
        <x:v/>
      </x:c>
    </x:row>
    <x:row r="19581">
      <x:c r="B19581" s="5" t="str">
        <x:v>6950508824137140749</x:v>
      </x:c>
      <x:c r="C19581" s="44" t="str">
        <x:v>68598847</x:v>
      </x:c>
      <x:c r="F19581" s="45" t="str">
        <x:v>214-ELE05</x:v>
      </x:c>
      <x:c r="H19581" s="9" t="str">
        <x:v>CEAS.Submeter_WB_208</x:v>
      </x:c>
      <x:c r="I19581" s="49" t="str">
        <x:v>Use</x:v>
      </x:c>
      <x:c r="J19581" s="31" t="str">
        <x:v>15 Minutes</x:v>
      </x:c>
      <x:c r="K19581" s="32" t="str">
        <x:v>08-02-2023 16:15:00</x:v>
      </x:c>
      <x:c r="M19581" s="53" t="str">
        <x:v>4605188.8700000000000000</x:v>
      </x:c>
      <x:c r="N19581" s="33" t="str">
        <x:v/>
      </x:c>
    </x:row>
    <x:row r="19582">
      <x:c r="B19582" s="5" t="str">
        <x:v>2522413637795901159</x:v>
      </x:c>
      <x:c r="C19582" s="44" t="str">
        <x:v>68598851</x:v>
      </x:c>
      <x:c r="F19582" s="45" t="str">
        <x:v>214-ELE05</x:v>
      </x:c>
      <x:c r="H19582" s="9" t="str">
        <x:v>CEAS.Submeter_WB_208</x:v>
      </x:c>
      <x:c r="I19582" s="49" t="str">
        <x:v>Use</x:v>
      </x:c>
      <x:c r="J19582" s="31" t="str">
        <x:v>15 Minutes</x:v>
      </x:c>
      <x:c r="K19582" s="32" t="str">
        <x:v>08-02-2023 16:30:00</x:v>
      </x:c>
      <x:c r="M19582" s="53" t="str">
        <x:v>4605194.2200000000000000</x:v>
      </x:c>
      <x:c r="N19582" s="33" t="str">
        <x:v/>
      </x:c>
    </x:row>
    <x:row r="19583">
      <x:c r="B19583" s="5" t="str">
        <x:v>4245824070175974673</x:v>
      </x:c>
      <x:c r="C19583" s="44" t="str">
        <x:v>68598855</x:v>
      </x:c>
      <x:c r="F19583" s="45" t="str">
        <x:v>214-ELE05</x:v>
      </x:c>
      <x:c r="H19583" s="9" t="str">
        <x:v>CEAS.Submeter_WB_208</x:v>
      </x:c>
      <x:c r="I19583" s="49" t="str">
        <x:v>Use</x:v>
      </x:c>
      <x:c r="J19583" s="31" t="str">
        <x:v>15 Minutes</x:v>
      </x:c>
      <x:c r="K19583" s="32" t="str">
        <x:v>08-02-2023 16:45:00</x:v>
      </x:c>
      <x:c r="M19583" s="53" t="str">
        <x:v>4605199.6100000000000000</x:v>
      </x:c>
      <x:c r="N19583" s="33" t="str">
        <x:v/>
      </x:c>
    </x:row>
    <x:row r="19584">
      <x:c r="B19584" s="5" t="str">
        <x:v>13576781840833938997</x:v>
      </x:c>
      <x:c r="C19584" s="44" t="str">
        <x:v>68598859</x:v>
      </x:c>
      <x:c r="F19584" s="45" t="str">
        <x:v>214-ELE05</x:v>
      </x:c>
      <x:c r="H19584" s="9" t="str">
        <x:v>CEAS.Submeter_WB_208</x:v>
      </x:c>
      <x:c r="I19584" s="49" t="str">
        <x:v>Use</x:v>
      </x:c>
      <x:c r="J19584" s="31" t="str">
        <x:v>15 Minutes</x:v>
      </x:c>
      <x:c r="K19584" s="32" t="str">
        <x:v>08-02-2023 17:00:00</x:v>
      </x:c>
      <x:c r="M19584" s="53" t="str">
        <x:v>4605205.0300000000000000</x:v>
      </x:c>
      <x:c r="N19584" s="33" t="str">
        <x:v/>
      </x:c>
    </x:row>
    <x:row r="19585">
      <x:c r="B19585" s="5" t="str">
        <x:v>7941369613655963395</x:v>
      </x:c>
      <x:c r="C19585" s="44" t="str">
        <x:v>68598863</x:v>
      </x:c>
      <x:c r="F19585" s="45" t="str">
        <x:v>214-ELE05</x:v>
      </x:c>
      <x:c r="H19585" s="9" t="str">
        <x:v>CEAS.Submeter_WB_208</x:v>
      </x:c>
      <x:c r="I19585" s="49" t="str">
        <x:v>Use</x:v>
      </x:c>
      <x:c r="J19585" s="31" t="str">
        <x:v>15 Minutes</x:v>
      </x:c>
      <x:c r="K19585" s="32" t="str">
        <x:v>08-02-2023 17:15:00</x:v>
      </x:c>
      <x:c r="M19585" s="53" t="str">
        <x:v>4605210.4800000000000000</x:v>
      </x:c>
      <x:c r="N19585" s="33" t="str">
        <x:v/>
      </x:c>
    </x:row>
    <x:row r="19586">
      <x:c r="B19586" s="5" t="str">
        <x:v>1553239256187438735</x:v>
      </x:c>
      <x:c r="C19586" s="44" t="str">
        <x:v>68598867</x:v>
      </x:c>
      <x:c r="F19586" s="45" t="str">
        <x:v>214-ELE05</x:v>
      </x:c>
      <x:c r="H19586" s="9" t="str">
        <x:v>CEAS.Submeter_WB_208</x:v>
      </x:c>
      <x:c r="I19586" s="49" t="str">
        <x:v>Use</x:v>
      </x:c>
      <x:c r="J19586" s="31" t="str">
        <x:v>15 Minutes</x:v>
      </x:c>
      <x:c r="K19586" s="32" t="str">
        <x:v>08-02-2023 17:30:00</x:v>
      </x:c>
      <x:c r="M19586" s="53" t="str">
        <x:v>4605215.8000000000000000</x:v>
      </x:c>
      <x:c r="N19586" s="33" t="str">
        <x:v/>
      </x:c>
    </x:row>
    <x:row r="19587">
      <x:c r="B19587" s="5" t="str">
        <x:v>6256043123223459736</x:v>
      </x:c>
      <x:c r="C19587" s="44" t="str">
        <x:v>68598871</x:v>
      </x:c>
      <x:c r="F19587" s="45" t="str">
        <x:v>214-ELE05</x:v>
      </x:c>
      <x:c r="H19587" s="9" t="str">
        <x:v>CEAS.Submeter_WB_208</x:v>
      </x:c>
      <x:c r="I19587" s="49" t="str">
        <x:v>Use</x:v>
      </x:c>
      <x:c r="J19587" s="31" t="str">
        <x:v>15 Minutes</x:v>
      </x:c>
      <x:c r="K19587" s="32" t="str">
        <x:v>08-02-2023 17:45:00</x:v>
      </x:c>
      <x:c r="M19587" s="53" t="str">
        <x:v>4605221.2100000000000000</x:v>
      </x:c>
      <x:c r="N19587" s="33" t="str">
        <x:v/>
      </x:c>
    </x:row>
    <x:row r="19588">
      <x:c r="B19588" s="5" t="str">
        <x:v>6206552181001267893</x:v>
      </x:c>
      <x:c r="C19588" s="44" t="str">
        <x:v>68598875</x:v>
      </x:c>
      <x:c r="F19588" s="45" t="str">
        <x:v>214-ELE05</x:v>
      </x:c>
      <x:c r="H19588" s="9" t="str">
        <x:v>CEAS.Submeter_WB_208</x:v>
      </x:c>
      <x:c r="I19588" s="49" t="str">
        <x:v>Use</x:v>
      </x:c>
      <x:c r="J19588" s="31" t="str">
        <x:v>15 Minutes</x:v>
      </x:c>
      <x:c r="K19588" s="32" t="str">
        <x:v>08-02-2023 18:00:00</x:v>
      </x:c>
      <x:c r="M19588" s="53" t="str">
        <x:v>4605226.8500000000000000</x:v>
      </x:c>
      <x:c r="N19588" s="33" t="str">
        <x:v/>
      </x:c>
    </x:row>
    <x:row r="19589">
      <x:c r="B19589" s="5" t="str">
        <x:v>2906125199114652973</x:v>
      </x:c>
      <x:c r="C19589" s="44" t="str">
        <x:v>68598879</x:v>
      </x:c>
      <x:c r="F19589" s="45" t="str">
        <x:v>214-ELE05</x:v>
      </x:c>
      <x:c r="H19589" s="9" t="str">
        <x:v>CEAS.Submeter_WB_208</x:v>
      </x:c>
      <x:c r="I19589" s="49" t="str">
        <x:v>Use</x:v>
      </x:c>
      <x:c r="J19589" s="31" t="str">
        <x:v>15 Minutes</x:v>
      </x:c>
      <x:c r="K19589" s="32" t="str">
        <x:v>08-02-2023 18:15:00</x:v>
      </x:c>
      <x:c r="M19589" s="53" t="str">
        <x:v>4605232.3300000000000000</x:v>
      </x:c>
      <x:c r="N19589" s="33" t="str">
        <x:v/>
      </x:c>
    </x:row>
    <x:row r="19590">
      <x:c r="B19590" s="5" t="str">
        <x:v>18007701887341930089</x:v>
      </x:c>
      <x:c r="C19590" s="44" t="str">
        <x:v>68598883</x:v>
      </x:c>
      <x:c r="F19590" s="45" t="str">
        <x:v>214-ELE05</x:v>
      </x:c>
      <x:c r="H19590" s="9" t="str">
        <x:v>CEAS.Submeter_WB_208</x:v>
      </x:c>
      <x:c r="I19590" s="49" t="str">
        <x:v>Use</x:v>
      </x:c>
      <x:c r="J19590" s="31" t="str">
        <x:v>15 Minutes</x:v>
      </x:c>
      <x:c r="K19590" s="32" t="str">
        <x:v>08-02-2023 18:30:00</x:v>
      </x:c>
      <x:c r="M19590" s="53" t="str">
        <x:v>4605237.9200000000000000</x:v>
      </x:c>
      <x:c r="N19590" s="33" t="str">
        <x:v/>
      </x:c>
    </x:row>
    <x:row r="19591">
      <x:c r="B19591" s="5" t="str">
        <x:v>11649200114869327918</x:v>
      </x:c>
      <x:c r="C19591" s="44" t="str">
        <x:v>68598887</x:v>
      </x:c>
      <x:c r="F19591" s="45" t="str">
        <x:v>214-ELE05</x:v>
      </x:c>
      <x:c r="H19591" s="9" t="str">
        <x:v>CEAS.Submeter_WB_208</x:v>
      </x:c>
      <x:c r="I19591" s="49" t="str">
        <x:v>Use</x:v>
      </x:c>
      <x:c r="J19591" s="31" t="str">
        <x:v>15 Minutes</x:v>
      </x:c>
      <x:c r="K19591" s="32" t="str">
        <x:v>08-02-2023 18:45:00</x:v>
      </x:c>
      <x:c r="M19591" s="53" t="str">
        <x:v>4605243.4300000000000000</x:v>
      </x:c>
      <x:c r="N19591" s="33" t="str">
        <x:v/>
      </x:c>
    </x:row>
    <x:row r="19592">
      <x:c r="B19592" s="5" t="str">
        <x:v>14258208558386292203</x:v>
      </x:c>
      <x:c r="C19592" s="44" t="str">
        <x:v>68598891</x:v>
      </x:c>
      <x:c r="F19592" s="45" t="str">
        <x:v>214-ELE05</x:v>
      </x:c>
      <x:c r="H19592" s="9" t="str">
        <x:v>CEAS.Submeter_WB_208</x:v>
      </x:c>
      <x:c r="I19592" s="49" t="str">
        <x:v>Use</x:v>
      </x:c>
      <x:c r="J19592" s="31" t="str">
        <x:v>15 Minutes</x:v>
      </x:c>
      <x:c r="K19592" s="32" t="str">
        <x:v>08-02-2023 19:00:00</x:v>
      </x:c>
      <x:c r="M19592" s="53" t="str">
        <x:v>4605249.0300000000000000</x:v>
      </x:c>
      <x:c r="N19592" s="33" t="str">
        <x:v/>
      </x:c>
    </x:row>
    <x:row r="19593">
      <x:c r="B19593" s="5" t="str">
        <x:v>17752673018192657848</x:v>
      </x:c>
      <x:c r="C19593" s="44" t="str">
        <x:v>68598895</x:v>
      </x:c>
      <x:c r="F19593" s="45" t="str">
        <x:v>214-ELE05</x:v>
      </x:c>
      <x:c r="H19593" s="9" t="str">
        <x:v>CEAS.Submeter_WB_208</x:v>
      </x:c>
      <x:c r="I19593" s="49" t="str">
        <x:v>Use</x:v>
      </x:c>
      <x:c r="J19593" s="31" t="str">
        <x:v>15 Minutes</x:v>
      </x:c>
      <x:c r="K19593" s="32" t="str">
        <x:v>08-02-2023 19:15:00</x:v>
      </x:c>
      <x:c r="M19593" s="53" t="str">
        <x:v>4605254.6600000000000000</x:v>
      </x:c>
      <x:c r="N19593" s="33" t="str">
        <x:v/>
      </x:c>
    </x:row>
    <x:row r="19594">
      <x:c r="B19594" s="5" t="str">
        <x:v>11966593609275223304</x:v>
      </x:c>
      <x:c r="C19594" s="44" t="str">
        <x:v>68598899</x:v>
      </x:c>
      <x:c r="F19594" s="45" t="str">
        <x:v>214-ELE05</x:v>
      </x:c>
      <x:c r="H19594" s="9" t="str">
        <x:v>CEAS.Submeter_WB_208</x:v>
      </x:c>
      <x:c r="I19594" s="49" t="str">
        <x:v>Use</x:v>
      </x:c>
      <x:c r="J19594" s="31" t="str">
        <x:v>15 Minutes</x:v>
      </x:c>
      <x:c r="K19594" s="32" t="str">
        <x:v>08-02-2023 19:30:00</x:v>
      </x:c>
      <x:c r="M19594" s="53" t="str">
        <x:v>4605260.3900000000000000</x:v>
      </x:c>
      <x:c r="N19594" s="33" t="str">
        <x:v/>
      </x:c>
    </x:row>
    <x:row r="19595">
      <x:c r="B19595" s="5" t="str">
        <x:v>6686453742887722563</x:v>
      </x:c>
      <x:c r="C19595" s="44" t="str">
        <x:v>68598903</x:v>
      </x:c>
      <x:c r="F19595" s="45" t="str">
        <x:v>214-ELE05</x:v>
      </x:c>
      <x:c r="H19595" s="9" t="str">
        <x:v>CEAS.Submeter_WB_208</x:v>
      </x:c>
      <x:c r="I19595" s="49" t="str">
        <x:v>Use</x:v>
      </x:c>
      <x:c r="J19595" s="31" t="str">
        <x:v>15 Minutes</x:v>
      </x:c>
      <x:c r="K19595" s="32" t="str">
        <x:v>08-02-2023 19:45:00</x:v>
      </x:c>
      <x:c r="M19595" s="53" t="str">
        <x:v>4605266.1200000000000000</x:v>
      </x:c>
      <x:c r="N19595" s="33" t="str">
        <x:v/>
      </x:c>
    </x:row>
    <x:row r="19596">
      <x:c r="B19596" s="5" t="str">
        <x:v>15042415101696283770</x:v>
      </x:c>
      <x:c r="C19596" s="44" t="str">
        <x:v>68598907</x:v>
      </x:c>
      <x:c r="F19596" s="45" t="str">
        <x:v>214-ELE05</x:v>
      </x:c>
      <x:c r="H19596" s="9" t="str">
        <x:v>CEAS.Submeter_WB_208</x:v>
      </x:c>
      <x:c r="I19596" s="49" t="str">
        <x:v>Use</x:v>
      </x:c>
      <x:c r="J19596" s="31" t="str">
        <x:v>15 Minutes</x:v>
      </x:c>
      <x:c r="K19596" s="32" t="str">
        <x:v>08-02-2023 20:00:00</x:v>
      </x:c>
      <x:c r="M19596" s="53" t="str">
        <x:v>4605272.3300000000000000</x:v>
      </x:c>
      <x:c r="N19596" s="33" t="str">
        <x:v/>
      </x:c>
    </x:row>
    <x:row r="19597">
      <x:c r="B19597" s="5" t="str">
        <x:v>15189137032133878037</x:v>
      </x:c>
      <x:c r="C19597" s="44" t="str">
        <x:v>68598911</x:v>
      </x:c>
      <x:c r="F19597" s="45" t="str">
        <x:v>214-ELE05</x:v>
      </x:c>
      <x:c r="H19597" s="9" t="str">
        <x:v>CEAS.Submeter_WB_208</x:v>
      </x:c>
      <x:c r="I19597" s="49" t="str">
        <x:v>Use</x:v>
      </x:c>
      <x:c r="J19597" s="31" t="str">
        <x:v>15 Minutes</x:v>
      </x:c>
      <x:c r="K19597" s="32" t="str">
        <x:v>08-02-2023 20:15:00</x:v>
      </x:c>
      <x:c r="M19597" s="53" t="str">
        <x:v>4605278.1100000000000000</x:v>
      </x:c>
      <x:c r="N19597" s="33" t="str">
        <x:v/>
      </x:c>
    </x:row>
    <x:row r="19598">
      <x:c r="B19598" s="5" t="str">
        <x:v>4161632846645758975</x:v>
      </x:c>
      <x:c r="C19598" s="44" t="str">
        <x:v>68598915</x:v>
      </x:c>
      <x:c r="F19598" s="45" t="str">
        <x:v>214-ELE05</x:v>
      </x:c>
      <x:c r="H19598" s="9" t="str">
        <x:v>CEAS.Submeter_WB_208</x:v>
      </x:c>
      <x:c r="I19598" s="49" t="str">
        <x:v>Use</x:v>
      </x:c>
      <x:c r="J19598" s="31" t="str">
        <x:v>15 Minutes</x:v>
      </x:c>
      <x:c r="K19598" s="32" t="str">
        <x:v>08-02-2023 20:30:00</x:v>
      </x:c>
      <x:c r="M19598" s="53" t="str">
        <x:v>4605283.8300000000000000</x:v>
      </x:c>
      <x:c r="N19598" s="33" t="str">
        <x:v/>
      </x:c>
    </x:row>
    <x:row r="19599">
      <x:c r="B19599" s="5" t="str">
        <x:v>9949354958500868883</x:v>
      </x:c>
      <x:c r="C19599" s="44" t="str">
        <x:v>68598919</x:v>
      </x:c>
      <x:c r="F19599" s="45" t="str">
        <x:v>214-ELE05</x:v>
      </x:c>
      <x:c r="H19599" s="9" t="str">
        <x:v>CEAS.Submeter_WB_208</x:v>
      </x:c>
      <x:c r="I19599" s="49" t="str">
        <x:v>Use</x:v>
      </x:c>
      <x:c r="J19599" s="31" t="str">
        <x:v>15 Minutes</x:v>
      </x:c>
      <x:c r="K19599" s="32" t="str">
        <x:v>08-02-2023 20:45:00</x:v>
      </x:c>
      <x:c r="M19599" s="53" t="str">
        <x:v>4605289.6300000000000000</x:v>
      </x:c>
      <x:c r="N19599" s="33" t="str">
        <x:v/>
      </x:c>
    </x:row>
    <x:row r="19600">
      <x:c r="B19600" s="5" t="str">
        <x:v>16368133956501450133</x:v>
      </x:c>
      <x:c r="C19600" s="44" t="str">
        <x:v>68598923</x:v>
      </x:c>
      <x:c r="F19600" s="45" t="str">
        <x:v>214-ELE05</x:v>
      </x:c>
      <x:c r="H19600" s="9" t="str">
        <x:v>CEAS.Submeter_WB_208</x:v>
      </x:c>
      <x:c r="I19600" s="49" t="str">
        <x:v>Use</x:v>
      </x:c>
      <x:c r="J19600" s="31" t="str">
        <x:v>15 Minutes</x:v>
      </x:c>
      <x:c r="K19600" s="32" t="str">
        <x:v>08-02-2023 21:00:00</x:v>
      </x:c>
      <x:c r="M19600" s="53" t="str">
        <x:v>4605295.4500000000000000</x:v>
      </x:c>
      <x:c r="N19600" s="33" t="str">
        <x:v/>
      </x:c>
    </x:row>
    <x:row r="19601">
      <x:c r="B19601" s="5" t="str">
        <x:v>1731986349784505572</x:v>
      </x:c>
      <x:c r="C19601" s="44" t="str">
        <x:v>68598927</x:v>
      </x:c>
      <x:c r="F19601" s="45" t="str">
        <x:v>214-ELE05</x:v>
      </x:c>
      <x:c r="H19601" s="9" t="str">
        <x:v>CEAS.Submeter_WB_208</x:v>
      </x:c>
      <x:c r="I19601" s="49" t="str">
        <x:v>Use</x:v>
      </x:c>
      <x:c r="J19601" s="31" t="str">
        <x:v>15 Minutes</x:v>
      </x:c>
      <x:c r="K19601" s="32" t="str">
        <x:v>08-02-2023 21:15:00</x:v>
      </x:c>
      <x:c r="M19601" s="53" t="str">
        <x:v>4605301.0800000000000000</x:v>
      </x:c>
      <x:c r="N19601" s="33" t="str">
        <x:v/>
      </x:c>
    </x:row>
    <x:row r="19602">
      <x:c r="B19602" s="5" t="str">
        <x:v>18283723016521283460</x:v>
      </x:c>
      <x:c r="C19602" s="44" t="str">
        <x:v>68598931</x:v>
      </x:c>
      <x:c r="F19602" s="45" t="str">
        <x:v>214-ELE05</x:v>
      </x:c>
      <x:c r="H19602" s="9" t="str">
        <x:v>CEAS.Submeter_WB_208</x:v>
      </x:c>
      <x:c r="I19602" s="49" t="str">
        <x:v>Use</x:v>
      </x:c>
      <x:c r="J19602" s="31" t="str">
        <x:v>15 Minutes</x:v>
      </x:c>
      <x:c r="K19602" s="32" t="str">
        <x:v>08-02-2023 21:30:00</x:v>
      </x:c>
      <x:c r="M19602" s="53" t="str">
        <x:v>4605306.8500000000000000</x:v>
      </x:c>
      <x:c r="N19602" s="33" t="str">
        <x:v/>
      </x:c>
    </x:row>
    <x:row r="19603">
      <x:c r="B19603" s="5" t="str">
        <x:v>8278589904914869976</x:v>
      </x:c>
      <x:c r="C19603" s="44" t="str">
        <x:v>68598935</x:v>
      </x:c>
      <x:c r="F19603" s="45" t="str">
        <x:v>214-ELE05</x:v>
      </x:c>
      <x:c r="H19603" s="9" t="str">
        <x:v>CEAS.Submeter_WB_208</x:v>
      </x:c>
      <x:c r="I19603" s="49" t="str">
        <x:v>Use</x:v>
      </x:c>
      <x:c r="J19603" s="31" t="str">
        <x:v>15 Minutes</x:v>
      </x:c>
      <x:c r="K19603" s="32" t="str">
        <x:v>08-02-2023 21:45:00</x:v>
      </x:c>
      <x:c r="M19603" s="53" t="str">
        <x:v>4605312.5900000000000000</x:v>
      </x:c>
      <x:c r="N19603" s="33" t="str">
        <x:v/>
      </x:c>
    </x:row>
    <x:row r="19604">
      <x:c r="B19604" s="5" t="str">
        <x:v>7981158817152510425</x:v>
      </x:c>
      <x:c r="C19604" s="44" t="str">
        <x:v>68598939</x:v>
      </x:c>
      <x:c r="F19604" s="45" t="str">
        <x:v>214-ELE05</x:v>
      </x:c>
      <x:c r="H19604" s="9" t="str">
        <x:v>CEAS.Submeter_WB_208</x:v>
      </x:c>
      <x:c r="I19604" s="49" t="str">
        <x:v>Use</x:v>
      </x:c>
      <x:c r="J19604" s="31" t="str">
        <x:v>15 Minutes</x:v>
      </x:c>
      <x:c r="K19604" s="32" t="str">
        <x:v>08-02-2023 22:00:00</x:v>
      </x:c>
      <x:c r="M19604" s="53" t="str">
        <x:v>4605318.2100000000000000</x:v>
      </x:c>
      <x:c r="N19604" s="33" t="str">
        <x:v/>
      </x:c>
    </x:row>
    <x:row r="19605">
      <x:c r="B19605" s="5" t="str">
        <x:v>1757190041426710761</x:v>
      </x:c>
      <x:c r="C19605" s="44" t="str">
        <x:v>68598943</x:v>
      </x:c>
      <x:c r="F19605" s="45" t="str">
        <x:v>214-ELE05</x:v>
      </x:c>
      <x:c r="H19605" s="9" t="str">
        <x:v>CEAS.Submeter_WB_208</x:v>
      </x:c>
      <x:c r="I19605" s="49" t="str">
        <x:v>Use</x:v>
      </x:c>
      <x:c r="J19605" s="31" t="str">
        <x:v>15 Minutes</x:v>
      </x:c>
      <x:c r="K19605" s="32" t="str">
        <x:v>08-02-2023 22:15:00</x:v>
      </x:c>
      <x:c r="M19605" s="53" t="str">
        <x:v>4605323.8600000000000000</x:v>
      </x:c>
      <x:c r="N19605" s="33" t="str">
        <x:v/>
      </x:c>
    </x:row>
    <x:row r="19606">
      <x:c r="B19606" s="5" t="str">
        <x:v>14096960657302036474</x:v>
      </x:c>
      <x:c r="C19606" s="44" t="str">
        <x:v>68598947</x:v>
      </x:c>
      <x:c r="F19606" s="45" t="str">
        <x:v>214-ELE05</x:v>
      </x:c>
      <x:c r="H19606" s="9" t="str">
        <x:v>CEAS.Submeter_WB_208</x:v>
      </x:c>
      <x:c r="I19606" s="49" t="str">
        <x:v>Use</x:v>
      </x:c>
      <x:c r="J19606" s="31" t="str">
        <x:v>15 Minutes</x:v>
      </x:c>
      <x:c r="K19606" s="32" t="str">
        <x:v>08-02-2023 22:30:00</x:v>
      </x:c>
      <x:c r="M19606" s="53" t="str">
        <x:v>4605329.5300000000000000</x:v>
      </x:c>
      <x:c r="N19606" s="33" t="str">
        <x:v/>
      </x:c>
    </x:row>
    <x:row r="19607">
      <x:c r="B19607" s="5" t="str">
        <x:v>18211207975790233413</x:v>
      </x:c>
      <x:c r="C19607" s="44" t="str">
        <x:v>68598951</x:v>
      </x:c>
      <x:c r="F19607" s="45" t="str">
        <x:v>214-ELE05</x:v>
      </x:c>
      <x:c r="H19607" s="9" t="str">
        <x:v>CEAS.Submeter_WB_208</x:v>
      </x:c>
      <x:c r="I19607" s="49" t="str">
        <x:v>Use</x:v>
      </x:c>
      <x:c r="J19607" s="31" t="str">
        <x:v>15 Minutes</x:v>
      </x:c>
      <x:c r="K19607" s="32" t="str">
        <x:v>08-02-2023 22:45:00</x:v>
      </x:c>
      <x:c r="M19607" s="53" t="str">
        <x:v>4605335.1400000000000000</x:v>
      </x:c>
      <x:c r="N19607" s="33" t="str">
        <x:v/>
      </x:c>
    </x:row>
    <x:row r="19608">
      <x:c r="B19608" s="5" t="str">
        <x:v>7171374853475918232</x:v>
      </x:c>
      <x:c r="C19608" s="44" t="str">
        <x:v>68598955</x:v>
      </x:c>
      <x:c r="F19608" s="45" t="str">
        <x:v>214-ELE05</x:v>
      </x:c>
      <x:c r="H19608" s="9" t="str">
        <x:v>CEAS.Submeter_WB_208</x:v>
      </x:c>
      <x:c r="I19608" s="49" t="str">
        <x:v>Use</x:v>
      </x:c>
      <x:c r="J19608" s="31" t="str">
        <x:v>15 Minutes</x:v>
      </x:c>
      <x:c r="K19608" s="32" t="str">
        <x:v>08-02-2023 23:00:00</x:v>
      </x:c>
      <x:c r="M19608" s="53" t="str">
        <x:v>4605340.7700000000000000</x:v>
      </x:c>
      <x:c r="N19608" s="33" t="str">
        <x:v/>
      </x:c>
    </x:row>
    <x:row r="19609">
      <x:c r="B19609" s="5" t="str">
        <x:v>18350166557248252256</x:v>
      </x:c>
      <x:c r="C19609" s="44" t="str">
        <x:v>68598959</x:v>
      </x:c>
      <x:c r="F19609" s="45" t="str">
        <x:v>214-ELE05</x:v>
      </x:c>
      <x:c r="H19609" s="9" t="str">
        <x:v>CEAS.Submeter_WB_208</x:v>
      </x:c>
      <x:c r="I19609" s="49" t="str">
        <x:v>Use</x:v>
      </x:c>
      <x:c r="J19609" s="31" t="str">
        <x:v>15 Minutes</x:v>
      </x:c>
      <x:c r="K19609" s="32" t="str">
        <x:v>08-02-2023 23:15:00</x:v>
      </x:c>
      <x:c r="M19609" s="53" t="str">
        <x:v>4605346.4200000000000000</x:v>
      </x:c>
      <x:c r="N19609" s="33" t="str">
        <x:v/>
      </x:c>
    </x:row>
    <x:row r="19610">
      <x:c r="B19610" s="5" t="str">
        <x:v>6198006977658551685</x:v>
      </x:c>
      <x:c r="C19610" s="44" t="str">
        <x:v>68598963</x:v>
      </x:c>
      <x:c r="F19610" s="45" t="str">
        <x:v>214-ELE05</x:v>
      </x:c>
      <x:c r="H19610" s="9" t="str">
        <x:v>CEAS.Submeter_WB_208</x:v>
      </x:c>
      <x:c r="I19610" s="49" t="str">
        <x:v>Use</x:v>
      </x:c>
      <x:c r="J19610" s="31" t="str">
        <x:v>15 Minutes</x:v>
      </x:c>
      <x:c r="K19610" s="32" t="str">
        <x:v>08-02-2023 23:30:00</x:v>
      </x:c>
      <x:c r="M19610" s="53" t="str">
        <x:v>4605352.0400000000000000</x:v>
      </x:c>
      <x:c r="N19610" s="33" t="str">
        <x:v/>
      </x:c>
    </x:row>
    <x:row r="19611">
      <x:c r="B19611" s="5" t="str">
        <x:v>8352219125019463554</x:v>
      </x:c>
      <x:c r="C19611" s="44" t="str">
        <x:v>68598967</x:v>
      </x:c>
      <x:c r="F19611" s="45" t="str">
        <x:v>214-ELE05</x:v>
      </x:c>
      <x:c r="H19611" s="9" t="str">
        <x:v>CEAS.Submeter_WB_208</x:v>
      </x:c>
      <x:c r="I19611" s="49" t="str">
        <x:v>Use</x:v>
      </x:c>
      <x:c r="J19611" s="31" t="str">
        <x:v>15 Minutes</x:v>
      </x:c>
      <x:c r="K19611" s="32" t="str">
        <x:v>08-02-2023 23:45:00</x:v>
      </x:c>
      <x:c r="M19611" s="53" t="str">
        <x:v>4605357.6200000000000000</x:v>
      </x:c>
      <x:c r="N19611" s="33" t="str">
        <x:v/>
      </x:c>
    </x:row>
    <x:row r="19612">
      <x:c r="B19612" s="5" t="str">
        <x:v>10038527450985462124</x:v>
      </x:c>
      <x:c r="C19612" s="44" t="str">
        <x:v>68598971</x:v>
      </x:c>
      <x:c r="F19612" s="45" t="str">
        <x:v>214-ELE05</x:v>
      </x:c>
      <x:c r="H19612" s="9" t="str">
        <x:v>CEAS.Submeter_WB_208</x:v>
      </x:c>
      <x:c r="I19612" s="49" t="str">
        <x:v>Use</x:v>
      </x:c>
      <x:c r="J19612" s="31" t="str">
        <x:v>15 Minutes</x:v>
      </x:c>
      <x:c r="K19612" s="32" t="str">
        <x:v>08-03-2023 00:00:00</x:v>
      </x:c>
      <x:c r="M19612" s="53" t="str">
        <x:v>4605363.2900000000000000</x:v>
      </x:c>
      <x:c r="N19612" s="33" t="str">
        <x:v/>
      </x:c>
    </x:row>
    <x:row r="19613">
      <x:c r="B19613" s="5" t="str">
        <x:v>18014610905244436464</x:v>
      </x:c>
      <x:c r="C19613" s="44" t="str">
        <x:v>68598975</x:v>
      </x:c>
      <x:c r="F19613" s="45" t="str">
        <x:v>214-ELE05</x:v>
      </x:c>
      <x:c r="H19613" s="9" t="str">
        <x:v>CEAS.Submeter_WB_208</x:v>
      </x:c>
      <x:c r="I19613" s="49" t="str">
        <x:v>Use</x:v>
      </x:c>
      <x:c r="J19613" s="31" t="str">
        <x:v>15 Minutes</x:v>
      </x:c>
      <x:c r="K19613" s="32" t="str">
        <x:v>08-03-2023 00:15:00</x:v>
      </x:c>
      <x:c r="M19613" s="53" t="str">
        <x:v>4605368.9100000000000000</x:v>
      </x:c>
      <x:c r="N19613" s="33" t="str">
        <x:v/>
      </x:c>
    </x:row>
    <x:row r="19614">
      <x:c r="B19614" s="5" t="str">
        <x:v>8445376716486264283</x:v>
      </x:c>
      <x:c r="C19614" s="44" t="str">
        <x:v>68598979</x:v>
      </x:c>
      <x:c r="F19614" s="45" t="str">
        <x:v>214-ELE05</x:v>
      </x:c>
      <x:c r="H19614" s="9" t="str">
        <x:v>CEAS.Submeter_WB_208</x:v>
      </x:c>
      <x:c r="I19614" s="49" t="str">
        <x:v>Use</x:v>
      </x:c>
      <x:c r="J19614" s="31" t="str">
        <x:v>15 Minutes</x:v>
      </x:c>
      <x:c r="K19614" s="32" t="str">
        <x:v>08-03-2023 00:30:00</x:v>
      </x:c>
      <x:c r="M19614" s="53" t="str">
        <x:v>4605374.5800000000000000</x:v>
      </x:c>
      <x:c r="N19614" s="33" t="str">
        <x:v/>
      </x:c>
    </x:row>
    <x:row r="19615">
      <x:c r="B19615" s="5" t="str">
        <x:v>2698547784475047297</x:v>
      </x:c>
      <x:c r="C19615" s="44" t="str">
        <x:v>68598983</x:v>
      </x:c>
      <x:c r="F19615" s="45" t="str">
        <x:v>214-ELE05</x:v>
      </x:c>
      <x:c r="H19615" s="9" t="str">
        <x:v>CEAS.Submeter_WB_208</x:v>
      </x:c>
      <x:c r="I19615" s="49" t="str">
        <x:v>Use</x:v>
      </x:c>
      <x:c r="J19615" s="31" t="str">
        <x:v>15 Minutes</x:v>
      </x:c>
      <x:c r="K19615" s="32" t="str">
        <x:v>08-03-2023 00:45:00</x:v>
      </x:c>
      <x:c r="M19615" s="53" t="str">
        <x:v>4605380.3000000000000000</x:v>
      </x:c>
      <x:c r="N19615" s="33" t="str">
        <x:v/>
      </x:c>
    </x:row>
    <x:row r="19616">
      <x:c r="B19616" s="5" t="str">
        <x:v>3668415105781517871</x:v>
      </x:c>
      <x:c r="C19616" s="44" t="str">
        <x:v>68598987</x:v>
      </x:c>
      <x:c r="F19616" s="45" t="str">
        <x:v>214-ELE05</x:v>
      </x:c>
      <x:c r="H19616" s="9" t="str">
        <x:v>CEAS.Submeter_WB_208</x:v>
      </x:c>
      <x:c r="I19616" s="49" t="str">
        <x:v>Use</x:v>
      </x:c>
      <x:c r="J19616" s="31" t="str">
        <x:v>15 Minutes</x:v>
      </x:c>
      <x:c r="K19616" s="32" t="str">
        <x:v>08-03-2023 01:00:00</x:v>
      </x:c>
      <x:c r="M19616" s="53" t="str">
        <x:v>4605385.9300000000000000</x:v>
      </x:c>
      <x:c r="N19616" s="33" t="str">
        <x:v/>
      </x:c>
    </x:row>
    <x:row r="19617">
      <x:c r="B19617" s="5" t="str">
        <x:v>2685871106626402725</x:v>
      </x:c>
      <x:c r="C19617" s="44" t="str">
        <x:v>68598991</x:v>
      </x:c>
      <x:c r="F19617" s="45" t="str">
        <x:v>214-ELE05</x:v>
      </x:c>
      <x:c r="H19617" s="9" t="str">
        <x:v>CEAS.Submeter_WB_208</x:v>
      </x:c>
      <x:c r="I19617" s="49" t="str">
        <x:v>Use</x:v>
      </x:c>
      <x:c r="J19617" s="31" t="str">
        <x:v>15 Minutes</x:v>
      </x:c>
      <x:c r="K19617" s="32" t="str">
        <x:v>08-03-2023 01:15:00</x:v>
      </x:c>
      <x:c r="M19617" s="53" t="str">
        <x:v>4605391.5900000000000000</x:v>
      </x:c>
      <x:c r="N19617" s="33" t="str">
        <x:v/>
      </x:c>
    </x:row>
    <x:row r="19618">
      <x:c r="B19618" s="5" t="str">
        <x:v>14300561733246978052</x:v>
      </x:c>
      <x:c r="C19618" s="44" t="str">
        <x:v>68598995</x:v>
      </x:c>
      <x:c r="F19618" s="45" t="str">
        <x:v>214-ELE05</x:v>
      </x:c>
      <x:c r="H19618" s="9" t="str">
        <x:v>CEAS.Submeter_WB_208</x:v>
      </x:c>
      <x:c r="I19618" s="49" t="str">
        <x:v>Use</x:v>
      </x:c>
      <x:c r="J19618" s="31" t="str">
        <x:v>15 Minutes</x:v>
      </x:c>
      <x:c r="K19618" s="32" t="str">
        <x:v>08-03-2023 01:30:00</x:v>
      </x:c>
      <x:c r="M19618" s="53" t="str">
        <x:v>4605397.1700000000000000</x:v>
      </x:c>
      <x:c r="N19618" s="33" t="str">
        <x:v/>
      </x:c>
    </x:row>
    <x:row r="19619">
      <x:c r="B19619" s="5" t="str">
        <x:v>539138931131323475</x:v>
      </x:c>
      <x:c r="C19619" s="44" t="str">
        <x:v>68598999</x:v>
      </x:c>
      <x:c r="F19619" s="45" t="str">
        <x:v>214-ELE05</x:v>
      </x:c>
      <x:c r="H19619" s="9" t="str">
        <x:v>CEAS.Submeter_WB_208</x:v>
      </x:c>
      <x:c r="I19619" s="49" t="str">
        <x:v>Use</x:v>
      </x:c>
      <x:c r="J19619" s="31" t="str">
        <x:v>15 Minutes</x:v>
      </x:c>
      <x:c r="K19619" s="32" t="str">
        <x:v>08-03-2023 01:45:00</x:v>
      </x:c>
      <x:c r="M19619" s="53" t="str">
        <x:v>4605402.7300000000000000</x:v>
      </x:c>
      <x:c r="N19619" s="33" t="str">
        <x:v/>
      </x:c>
    </x:row>
    <x:row r="19620">
      <x:c r="B19620" s="5" t="str">
        <x:v>15089260501273417739</x:v>
      </x:c>
      <x:c r="C19620" s="44" t="str">
        <x:v>68599003</x:v>
      </x:c>
      <x:c r="F19620" s="45" t="str">
        <x:v>214-ELE05</x:v>
      </x:c>
      <x:c r="H19620" s="9" t="str">
        <x:v>CEAS.Submeter_WB_208</x:v>
      </x:c>
      <x:c r="I19620" s="49" t="str">
        <x:v>Use</x:v>
      </x:c>
      <x:c r="J19620" s="31" t="str">
        <x:v>15 Minutes</x:v>
      </x:c>
      <x:c r="K19620" s="32" t="str">
        <x:v>08-03-2023 02:00:00</x:v>
      </x:c>
      <x:c r="M19620" s="53" t="str">
        <x:v>4605408.3800000000000000</x:v>
      </x:c>
      <x:c r="N19620" s="33" t="str">
        <x:v/>
      </x:c>
    </x:row>
    <x:row r="19621">
      <x:c r="B19621" s="5" t="str">
        <x:v>12944715223622391560</x:v>
      </x:c>
      <x:c r="C19621" s="44" t="str">
        <x:v>68599007</x:v>
      </x:c>
      <x:c r="F19621" s="45" t="str">
        <x:v>214-ELE05</x:v>
      </x:c>
      <x:c r="H19621" s="9" t="str">
        <x:v>CEAS.Submeter_WB_208</x:v>
      </x:c>
      <x:c r="I19621" s="49" t="str">
        <x:v>Use</x:v>
      </x:c>
      <x:c r="J19621" s="31" t="str">
        <x:v>15 Minutes</x:v>
      </x:c>
      <x:c r="K19621" s="32" t="str">
        <x:v>08-03-2023 02:15:00</x:v>
      </x:c>
      <x:c r="M19621" s="53" t="str">
        <x:v>4605414.1400000000000000</x:v>
      </x:c>
      <x:c r="N19621" s="33" t="str">
        <x:v/>
      </x:c>
    </x:row>
    <x:row r="19622">
      <x:c r="B19622" s="5" t="str">
        <x:v>3483398256968142558</x:v>
      </x:c>
      <x:c r="C19622" s="44" t="str">
        <x:v>68599011</x:v>
      </x:c>
      <x:c r="F19622" s="45" t="str">
        <x:v>214-ELE05</x:v>
      </x:c>
      <x:c r="H19622" s="9" t="str">
        <x:v>CEAS.Submeter_WB_208</x:v>
      </x:c>
      <x:c r="I19622" s="49" t="str">
        <x:v>Use</x:v>
      </x:c>
      <x:c r="J19622" s="31" t="str">
        <x:v>15 Minutes</x:v>
      </x:c>
      <x:c r="K19622" s="32" t="str">
        <x:v>08-03-2023 02:30:00</x:v>
      </x:c>
      <x:c r="M19622" s="53" t="str">
        <x:v>4605419.7900000000000000</x:v>
      </x:c>
      <x:c r="N19622" s="33" t="str">
        <x:v/>
      </x:c>
    </x:row>
    <x:row r="19623">
      <x:c r="B19623" s="5" t="str">
        <x:v>17021800536714592775</x:v>
      </x:c>
      <x:c r="C19623" s="44" t="str">
        <x:v>68599015</x:v>
      </x:c>
      <x:c r="F19623" s="45" t="str">
        <x:v>214-ELE05</x:v>
      </x:c>
      <x:c r="H19623" s="9" t="str">
        <x:v>CEAS.Submeter_WB_208</x:v>
      </x:c>
      <x:c r="I19623" s="49" t="str">
        <x:v>Use</x:v>
      </x:c>
      <x:c r="J19623" s="31" t="str">
        <x:v>15 Minutes</x:v>
      </x:c>
      <x:c r="K19623" s="32" t="str">
        <x:v>08-03-2023 02:45:00</x:v>
      </x:c>
      <x:c r="M19623" s="53" t="str">
        <x:v>4605425.4800000000000000</x:v>
      </x:c>
      <x:c r="N19623" s="33" t="str">
        <x:v/>
      </x:c>
    </x:row>
    <x:row r="19624">
      <x:c r="B19624" s="5" t="str">
        <x:v>1656594214745460218</x:v>
      </x:c>
      <x:c r="C19624" s="44" t="str">
        <x:v>68599019</x:v>
      </x:c>
      <x:c r="F19624" s="45" t="str">
        <x:v>214-ELE05</x:v>
      </x:c>
      <x:c r="H19624" s="9" t="str">
        <x:v>CEAS.Submeter_WB_208</x:v>
      </x:c>
      <x:c r="I19624" s="49" t="str">
        <x:v>Use</x:v>
      </x:c>
      <x:c r="J19624" s="31" t="str">
        <x:v>15 Minutes</x:v>
      </x:c>
      <x:c r="K19624" s="32" t="str">
        <x:v>08-03-2023 03:00:00</x:v>
      </x:c>
      <x:c r="M19624" s="53" t="str">
        <x:v>4605431.1300000000000000</x:v>
      </x:c>
      <x:c r="N19624" s="33" t="str">
        <x:v/>
      </x:c>
    </x:row>
    <x:row r="19625">
      <x:c r="B19625" s="5" t="str">
        <x:v>15597191990869745645</x:v>
      </x:c>
      <x:c r="C19625" s="44" t="str">
        <x:v>68599023</x:v>
      </x:c>
      <x:c r="F19625" s="45" t="str">
        <x:v>214-ELE05</x:v>
      </x:c>
      <x:c r="H19625" s="9" t="str">
        <x:v>CEAS.Submeter_WB_208</x:v>
      </x:c>
      <x:c r="I19625" s="49" t="str">
        <x:v>Use</x:v>
      </x:c>
      <x:c r="J19625" s="31" t="str">
        <x:v>15 Minutes</x:v>
      </x:c>
      <x:c r="K19625" s="32" t="str">
        <x:v>08-03-2023 03:15:00</x:v>
      </x:c>
      <x:c r="M19625" s="53" t="str">
        <x:v>4605436.7000000000000000</x:v>
      </x:c>
      <x:c r="N19625" s="33" t="str">
        <x:v/>
      </x:c>
    </x:row>
    <x:row r="19626">
      <x:c r="B19626" s="5" t="str">
        <x:v>4283519549328160661</x:v>
      </x:c>
      <x:c r="C19626" s="44" t="str">
        <x:v>68599027</x:v>
      </x:c>
      <x:c r="F19626" s="45" t="str">
        <x:v>214-ELE05</x:v>
      </x:c>
      <x:c r="H19626" s="9" t="str">
        <x:v>CEAS.Submeter_WB_208</x:v>
      </x:c>
      <x:c r="I19626" s="49" t="str">
        <x:v>Use</x:v>
      </x:c>
      <x:c r="J19626" s="31" t="str">
        <x:v>15 Minutes</x:v>
      </x:c>
      <x:c r="K19626" s="32" t="str">
        <x:v>08-03-2023 03:30:00</x:v>
      </x:c>
      <x:c r="M19626" s="53" t="str">
        <x:v>4605442.2900000000000000</x:v>
      </x:c>
      <x:c r="N19626" s="33" t="str">
        <x:v/>
      </x:c>
    </x:row>
    <x:row r="19627">
      <x:c r="B19627" s="5" t="str">
        <x:v>18224117325452446088</x:v>
      </x:c>
      <x:c r="C19627" s="44" t="str">
        <x:v>68599031</x:v>
      </x:c>
      <x:c r="F19627" s="45" t="str">
        <x:v>214-ELE05</x:v>
      </x:c>
      <x:c r="H19627" s="9" t="str">
        <x:v>CEAS.Submeter_WB_208</x:v>
      </x:c>
      <x:c r="I19627" s="49" t="str">
        <x:v>Use</x:v>
      </x:c>
      <x:c r="J19627" s="31" t="str">
        <x:v>15 Minutes</x:v>
      </x:c>
      <x:c r="K19627" s="32" t="str">
        <x:v>08-03-2023 03:45:00</x:v>
      </x:c>
      <x:c r="M19627" s="53" t="str">
        <x:v>4605447.8600000000000000</x:v>
      </x:c>
      <x:c r="N19627" s="33" t="str">
        <x:v/>
      </x:c>
    </x:row>
    <x:row r="19628">
      <x:c r="B19628" s="5" t="str">
        <x:v>14170147232492228228</x:v>
      </x:c>
      <x:c r="C19628" s="44" t="str">
        <x:v>68599035</x:v>
      </x:c>
      <x:c r="F19628" s="45" t="str">
        <x:v>214-ELE05</x:v>
      </x:c>
      <x:c r="H19628" s="9" t="str">
        <x:v>CEAS.Submeter_WB_208</x:v>
      </x:c>
      <x:c r="I19628" s="49" t="str">
        <x:v>Use</x:v>
      </x:c>
      <x:c r="J19628" s="31" t="str">
        <x:v>15 Minutes</x:v>
      </x:c>
      <x:c r="K19628" s="32" t="str">
        <x:v>08-03-2023 04:00:00</x:v>
      </x:c>
      <x:c r="M19628" s="53" t="str">
        <x:v>4605453.5800000000000000</x:v>
      </x:c>
      <x:c r="N19628" s="33" t="str">
        <x:v/>
      </x:c>
    </x:row>
    <x:row r="19629">
      <x:c r="B19629" s="5" t="str">
        <x:v>8646633115338423439</x:v>
      </x:c>
      <x:c r="C19629" s="44" t="str">
        <x:v>68599039</x:v>
      </x:c>
      <x:c r="F19629" s="45" t="str">
        <x:v>214-ELE05</x:v>
      </x:c>
      <x:c r="H19629" s="9" t="str">
        <x:v>CEAS.Submeter_WB_208</x:v>
      </x:c>
      <x:c r="I19629" s="49" t="str">
        <x:v>Use</x:v>
      </x:c>
      <x:c r="J19629" s="31" t="str">
        <x:v>15 Minutes</x:v>
      </x:c>
      <x:c r="K19629" s="32" t="str">
        <x:v>08-03-2023 04:15:00</x:v>
      </x:c>
      <x:c r="M19629" s="53" t="str">
        <x:v>4605459.3100000000000000</x:v>
      </x:c>
      <x:c r="N19629" s="33" t="str">
        <x:v/>
      </x:c>
    </x:row>
    <x:row r="19630">
      <x:c r="B19630" s="5" t="str">
        <x:v>2564284988186953047</x:v>
      </x:c>
      <x:c r="C19630" s="44" t="str">
        <x:v>68599043</x:v>
      </x:c>
      <x:c r="F19630" s="45" t="str">
        <x:v>214-ELE05</x:v>
      </x:c>
      <x:c r="H19630" s="9" t="str">
        <x:v>CEAS.Submeter_WB_208</x:v>
      </x:c>
      <x:c r="I19630" s="49" t="str">
        <x:v>Use</x:v>
      </x:c>
      <x:c r="J19630" s="31" t="str">
        <x:v>15 Minutes</x:v>
      </x:c>
      <x:c r="K19630" s="32" t="str">
        <x:v>08-03-2023 04:30:00</x:v>
      </x:c>
      <x:c r="M19630" s="53" t="str">
        <x:v>4605464.9900000000000000</x:v>
      </x:c>
      <x:c r="N19630" s="33" t="str">
        <x:v/>
      </x:c>
    </x:row>
    <x:row r="19631">
      <x:c r="B19631" s="5" t="str">
        <x:v>419739710535926868</x:v>
      </x:c>
      <x:c r="C19631" s="44" t="str">
        <x:v>68599047</x:v>
      </x:c>
      <x:c r="F19631" s="45" t="str">
        <x:v>214-ELE05</x:v>
      </x:c>
      <x:c r="H19631" s="9" t="str">
        <x:v>CEAS.Submeter_WB_208</x:v>
      </x:c>
      <x:c r="I19631" s="49" t="str">
        <x:v>Use</x:v>
      </x:c>
      <x:c r="J19631" s="31" t="str">
        <x:v>15 Minutes</x:v>
      </x:c>
      <x:c r="K19631" s="32" t="str">
        <x:v>08-03-2023 04:45:00</x:v>
      </x:c>
      <x:c r="M19631" s="53" t="str">
        <x:v>4605470.7500000000000000</x:v>
      </x:c>
      <x:c r="N19631" s="33" t="str">
        <x:v/>
      </x:c>
    </x:row>
    <x:row r="19632">
      <x:c r="B19632" s="5" t="str">
        <x:v>5498266396091054342</x:v>
      </x:c>
      <x:c r="C19632" s="44" t="str">
        <x:v>68599051</x:v>
      </x:c>
      <x:c r="F19632" s="45" t="str">
        <x:v>214-ELE05</x:v>
      </x:c>
      <x:c r="H19632" s="9" t="str">
        <x:v>CEAS.Submeter_WB_208</x:v>
      </x:c>
      <x:c r="I19632" s="49" t="str">
        <x:v>Use</x:v>
      </x:c>
      <x:c r="J19632" s="31" t="str">
        <x:v>15 Minutes</x:v>
      </x:c>
      <x:c r="K19632" s="32" t="str">
        <x:v>08-03-2023 05:00:00</x:v>
      </x:c>
      <x:c r="M19632" s="53" t="str">
        <x:v>4605476.5200000000000000</x:v>
      </x:c>
      <x:c r="N19632" s="33" t="str">
        <x:v/>
      </x:c>
    </x:row>
    <x:row r="19633">
      <x:c r="B19633" s="5" t="str">
        <x:v>12195439105410779671</x:v>
      </x:c>
      <x:c r="C19633" s="44" t="str">
        <x:v>68599055</x:v>
      </x:c>
      <x:c r="F19633" s="45" t="str">
        <x:v>214-ELE05</x:v>
      </x:c>
      <x:c r="H19633" s="9" t="str">
        <x:v>CEAS.Submeter_WB_208</x:v>
      </x:c>
      <x:c r="I19633" s="49" t="str">
        <x:v>Use</x:v>
      </x:c>
      <x:c r="J19633" s="31" t="str">
        <x:v>15 Minutes</x:v>
      </x:c>
      <x:c r="K19633" s="32" t="str">
        <x:v>08-03-2023 05:15:00</x:v>
      </x:c>
      <x:c r="M19633" s="53" t="str">
        <x:v>4605482.1800000000000000</x:v>
      </x:c>
      <x:c r="N19633" s="33" t="str">
        <x:v/>
      </x:c>
    </x:row>
    <x:row r="19634">
      <x:c r="B19634" s="5" t="str">
        <x:v>15216351890600771198</x:v>
      </x:c>
      <x:c r="C19634" s="44" t="str">
        <x:v>68599059</x:v>
      </x:c>
      <x:c r="F19634" s="45" t="str">
        <x:v>214-ELE05</x:v>
      </x:c>
      <x:c r="H19634" s="9" t="str">
        <x:v>CEAS.Submeter_WB_208</x:v>
      </x:c>
      <x:c r="I19634" s="49" t="str">
        <x:v>Use</x:v>
      </x:c>
      <x:c r="J19634" s="31" t="str">
        <x:v>15 Minutes</x:v>
      </x:c>
      <x:c r="K19634" s="32" t="str">
        <x:v>08-03-2023 05:30:00</x:v>
      </x:c>
      <x:c r="M19634" s="53" t="str">
        <x:v>4605487.8800000000000000</x:v>
      </x:c>
      <x:c r="N19634" s="33" t="str">
        <x:v/>
      </x:c>
    </x:row>
    <x:row r="19635">
      <x:c r="B19635" s="5" t="str">
        <x:v>4961288189494066189</x:v>
      </x:c>
      <x:c r="C19635" s="44" t="str">
        <x:v>68599063</x:v>
      </x:c>
      <x:c r="F19635" s="45" t="str">
        <x:v>214-ELE05</x:v>
      </x:c>
      <x:c r="H19635" s="9" t="str">
        <x:v>CEAS.Submeter_WB_208</x:v>
      </x:c>
      <x:c r="I19635" s="49" t="str">
        <x:v>Use</x:v>
      </x:c>
      <x:c r="J19635" s="31" t="str">
        <x:v>15 Minutes</x:v>
      </x:c>
      <x:c r="K19635" s="32" t="str">
        <x:v>08-03-2023 05:45:00</x:v>
      </x:c>
      <x:c r="M19635" s="53" t="str">
        <x:v>4605493.4500000000000000</x:v>
      </x:c>
      <x:c r="N19635" s="33" t="str">
        <x:v/>
      </x:c>
    </x:row>
    <x:row r="19636">
      <x:c r="B19636" s="5" t="str">
        <x:v>12191938550899883698</x:v>
      </x:c>
      <x:c r="C19636" s="44" t="str">
        <x:v>68599067</x:v>
      </x:c>
      <x:c r="F19636" s="45" t="str">
        <x:v>214-ELE05</x:v>
      </x:c>
      <x:c r="H19636" s="9" t="str">
        <x:v>CEAS.Submeter_WB_208</x:v>
      </x:c>
      <x:c r="I19636" s="49" t="str">
        <x:v>Use</x:v>
      </x:c>
      <x:c r="J19636" s="31" t="str">
        <x:v>15 Minutes</x:v>
      </x:c>
      <x:c r="K19636" s="32" t="str">
        <x:v>08-03-2023 06:00:00</x:v>
      </x:c>
      <x:c r="M19636" s="53" t="str">
        <x:v>4605499.0800000000000000</x:v>
      </x:c>
      <x:c r="N19636" s="33" t="str">
        <x:v/>
      </x:c>
    </x:row>
    <x:row r="19637">
      <x:c r="B19637" s="5" t="str">
        <x:v>6570270038413791366</x:v>
      </x:c>
      <x:c r="C19637" s="44" t="str">
        <x:v>68599071</x:v>
      </x:c>
      <x:c r="F19637" s="45" t="str">
        <x:v>214-ELE05</x:v>
      </x:c>
      <x:c r="H19637" s="9" t="str">
        <x:v>CEAS.Submeter_WB_208</x:v>
      </x:c>
      <x:c r="I19637" s="49" t="str">
        <x:v>Use</x:v>
      </x:c>
      <x:c r="J19637" s="31" t="str">
        <x:v>15 Minutes</x:v>
      </x:c>
      <x:c r="K19637" s="32" t="str">
        <x:v>08-03-2023 06:15:00</x:v>
      </x:c>
      <x:c r="M19637" s="53" t="str">
        <x:v>4605504.8600000000000000</x:v>
      </x:c>
      <x:c r="N19637" s="33" t="str">
        <x:v/>
      </x:c>
    </x:row>
    <x:row r="19638">
      <x:c r="B19638" s="5" t="str">
        <x:v>1803548893025019239</x:v>
      </x:c>
      <x:c r="C19638" s="44" t="str">
        <x:v>68599075</x:v>
      </x:c>
      <x:c r="F19638" s="45" t="str">
        <x:v>214-ELE05</x:v>
      </x:c>
      <x:c r="H19638" s="9" t="str">
        <x:v>CEAS.Submeter_WB_208</x:v>
      </x:c>
      <x:c r="I19638" s="49" t="str">
        <x:v>Use</x:v>
      </x:c>
      <x:c r="J19638" s="31" t="str">
        <x:v>15 Minutes</x:v>
      </x:c>
      <x:c r="K19638" s="32" t="str">
        <x:v>08-03-2023 06:30:00</x:v>
      </x:c>
      <x:c r="M19638" s="53" t="str">
        <x:v>4605510.5800000000000000</x:v>
      </x:c>
      <x:c r="N19638" s="33" t="str">
        <x:v/>
      </x:c>
    </x:row>
    <x:row r="19639">
      <x:c r="B19639" s="5" t="str">
        <x:v>14295977134599927711</x:v>
      </x:c>
      <x:c r="C19639" s="44" t="str">
        <x:v>68599079</x:v>
      </x:c>
      <x:c r="F19639" s="45" t="str">
        <x:v>214-ELE05</x:v>
      </x:c>
      <x:c r="H19639" s="9" t="str">
        <x:v>CEAS.Submeter_WB_208</x:v>
      </x:c>
      <x:c r="I19639" s="49" t="str">
        <x:v>Use</x:v>
      </x:c>
      <x:c r="J19639" s="31" t="str">
        <x:v>15 Minutes</x:v>
      </x:c>
      <x:c r="K19639" s="32" t="str">
        <x:v>08-03-2023 06:45:00</x:v>
      </x:c>
      <x:c r="M19639" s="53" t="str">
        <x:v>4605516.1200000000000000</x:v>
      </x:c>
      <x:c r="N19639" s="33" t="str">
        <x:v/>
      </x:c>
    </x:row>
    <x:row r="19640">
      <x:c r="B19640" s="5" t="str">
        <x:v>12709534839717749223</x:v>
      </x:c>
      <x:c r="C19640" s="44" t="str">
        <x:v>68599083</x:v>
      </x:c>
      <x:c r="F19640" s="45" t="str">
        <x:v>214-ELE05</x:v>
      </x:c>
      <x:c r="H19640" s="9" t="str">
        <x:v>CEAS.Submeter_WB_208</x:v>
      </x:c>
      <x:c r="I19640" s="49" t="str">
        <x:v>Use</x:v>
      </x:c>
      <x:c r="J19640" s="31" t="str">
        <x:v>15 Minutes</x:v>
      </x:c>
      <x:c r="K19640" s="32" t="str">
        <x:v>08-03-2023 07:00:00</x:v>
      </x:c>
      <x:c r="M19640" s="53" t="str">
        <x:v>4605521.8600000000000000</x:v>
      </x:c>
      <x:c r="N19640" s="33" t="str">
        <x:v/>
      </x:c>
    </x:row>
    <x:row r="19641">
      <x:c r="B19641" s="5" t="str">
        <x:v>2383507679194544380</x:v>
      </x:c>
      <x:c r="C19641" s="44" t="str">
        <x:v>68599087</x:v>
      </x:c>
      <x:c r="F19641" s="45" t="str">
        <x:v>214-ELE05</x:v>
      </x:c>
      <x:c r="H19641" s="9" t="str">
        <x:v>CEAS.Submeter_WB_208</x:v>
      </x:c>
      <x:c r="I19641" s="49" t="str">
        <x:v>Use</x:v>
      </x:c>
      <x:c r="J19641" s="31" t="str">
        <x:v>15 Minutes</x:v>
      </x:c>
      <x:c r="K19641" s="32" t="str">
        <x:v>08-03-2023 07:15:00</x:v>
      </x:c>
      <x:c r="M19641" s="53" t="str">
        <x:v>4605527.5400000000000000</x:v>
      </x:c>
      <x:c r="N19641" s="33" t="str">
        <x:v/>
      </x:c>
    </x:row>
    <x:row r="19642">
      <x:c r="B19642" s="5" t="str">
        <x:v>11736166963900382676</x:v>
      </x:c>
      <x:c r="C19642" s="44" t="str">
        <x:v>68599091</x:v>
      </x:c>
      <x:c r="F19642" s="45" t="str">
        <x:v>214-ELE05</x:v>
      </x:c>
      <x:c r="H19642" s="9" t="str">
        <x:v>CEAS.Submeter_WB_208</x:v>
      </x:c>
      <x:c r="I19642" s="49" t="str">
        <x:v>Use</x:v>
      </x:c>
      <x:c r="J19642" s="31" t="str">
        <x:v>15 Minutes</x:v>
      </x:c>
      <x:c r="K19642" s="32" t="str">
        <x:v>08-03-2023 07:30:00</x:v>
      </x:c>
      <x:c r="M19642" s="53" t="str">
        <x:v>4605533.1300000000000000</x:v>
      </x:c>
      <x:c r="N19642" s="33" t="str">
        <x:v/>
      </x:c>
    </x:row>
    <x:row r="19643">
      <x:c r="B19643" s="5" t="str">
        <x:v>9812946057146644877</x:v>
      </x:c>
      <x:c r="C19643" s="44" t="str">
        <x:v>68599095</x:v>
      </x:c>
      <x:c r="F19643" s="45" t="str">
        <x:v>214-ELE05</x:v>
      </x:c>
      <x:c r="H19643" s="9" t="str">
        <x:v>CEAS.Submeter_WB_208</x:v>
      </x:c>
      <x:c r="I19643" s="49" t="str">
        <x:v>Use</x:v>
      </x:c>
      <x:c r="J19643" s="31" t="str">
        <x:v>15 Minutes</x:v>
      </x:c>
      <x:c r="K19643" s="32" t="str">
        <x:v>08-03-2023 07:45:00</x:v>
      </x:c>
      <x:c r="M19643" s="53" t="str">
        <x:v>4605538.7500000000000000</x:v>
      </x:c>
      <x:c r="N19643" s="33" t="str">
        <x:v/>
      </x:c>
    </x:row>
    <x:row r="19644">
      <x:c r="B19644" s="5" t="str">
        <x:v>11150045556103651133</x:v>
      </x:c>
      <x:c r="C19644" s="44" t="str">
        <x:v>68599099</x:v>
      </x:c>
      <x:c r="F19644" s="45" t="str">
        <x:v>214-ELE05</x:v>
      </x:c>
      <x:c r="H19644" s="9" t="str">
        <x:v>CEAS.Submeter_WB_208</x:v>
      </x:c>
      <x:c r="I19644" s="49" t="str">
        <x:v>Use</x:v>
      </x:c>
      <x:c r="J19644" s="31" t="str">
        <x:v>15 Minutes</x:v>
      </x:c>
      <x:c r="K19644" s="32" t="str">
        <x:v>08-03-2023 08:00:00</x:v>
      </x:c>
      <x:c r="M19644" s="53" t="str">
        <x:v>4605544.3200000000000000</x:v>
      </x:c>
      <x:c r="N19644" s="33" t="str">
        <x:v/>
      </x:c>
    </x:row>
    <x:row r="19645">
      <x:c r="B19645" s="5" t="str">
        <x:v>7431482373058892548</x:v>
      </x:c>
      <x:c r="C19645" s="44" t="str">
        <x:v>68599103</x:v>
      </x:c>
      <x:c r="F19645" s="45" t="str">
        <x:v>214-ELE05</x:v>
      </x:c>
      <x:c r="H19645" s="9" t="str">
        <x:v>CEAS.Submeter_WB_208</x:v>
      </x:c>
      <x:c r="I19645" s="49" t="str">
        <x:v>Use</x:v>
      </x:c>
      <x:c r="J19645" s="31" t="str">
        <x:v>15 Minutes</x:v>
      </x:c>
      <x:c r="K19645" s="32" t="str">
        <x:v>08-03-2023 08:15:00</x:v>
      </x:c>
      <x:c r="M19645" s="53" t="str">
        <x:v>4605549.9600000000000000</x:v>
      </x:c>
      <x:c r="N19645" s="33" t="str">
        <x:v/>
      </x:c>
    </x:row>
    <x:row r="19646">
      <x:c r="B19646" s="5" t="str">
        <x:v>2664761227670120421</x:v>
      </x:c>
      <x:c r="C19646" s="44" t="str">
        <x:v>68599107</x:v>
      </x:c>
      <x:c r="F19646" s="45" t="str">
        <x:v>214-ELE05</x:v>
      </x:c>
      <x:c r="H19646" s="9" t="str">
        <x:v>CEAS.Submeter_WB_208</x:v>
      </x:c>
      <x:c r="I19646" s="49" t="str">
        <x:v>Use</x:v>
      </x:c>
      <x:c r="J19646" s="31" t="str">
        <x:v>15 Minutes</x:v>
      </x:c>
      <x:c r="K19646" s="32" t="str">
        <x:v>08-03-2023 08:30:00</x:v>
      </x:c>
      <x:c r="M19646" s="53" t="str">
        <x:v>4605555.6800000000000000</x:v>
      </x:c>
      <x:c r="N19646" s="33" t="str">
        <x:v/>
      </x:c>
    </x:row>
    <x:row r="19647">
      <x:c r="B19647" s="5" t="str">
        <x:v>13914516390858954279</x:v>
      </x:c>
      <x:c r="C19647" s="44" t="str">
        <x:v>68599111</x:v>
      </x:c>
      <x:c r="F19647" s="45" t="str">
        <x:v>214-ELE05</x:v>
      </x:c>
      <x:c r="H19647" s="9" t="str">
        <x:v>CEAS.Submeter_WB_208</x:v>
      </x:c>
      <x:c r="I19647" s="49" t="str">
        <x:v>Use</x:v>
      </x:c>
      <x:c r="J19647" s="31" t="str">
        <x:v>15 Minutes</x:v>
      </x:c>
      <x:c r="K19647" s="32" t="str">
        <x:v>08-03-2023 08:45:00</x:v>
      </x:c>
      <x:c r="M19647" s="53" t="str">
        <x:v>4605561.2200000000000000</x:v>
      </x:c>
      <x:c r="N19647" s="33" t="str">
        <x:v/>
      </x:c>
    </x:row>
    <x:row r="19648">
      <x:c r="B19648" s="5" t="str">
        <x:v>11395507206598599247</x:v>
      </x:c>
      <x:c r="C19648" s="44" t="str">
        <x:v>68599115</x:v>
      </x:c>
      <x:c r="F19648" s="45" t="str">
        <x:v>214-ELE05</x:v>
      </x:c>
      <x:c r="H19648" s="9" t="str">
        <x:v>CEAS.Submeter_WB_208</x:v>
      </x:c>
      <x:c r="I19648" s="49" t="str">
        <x:v>Use</x:v>
      </x:c>
      <x:c r="J19648" s="31" t="str">
        <x:v>15 Minutes</x:v>
      </x:c>
      <x:c r="K19648" s="32" t="str">
        <x:v>08-03-2023 09:00:00</x:v>
      </x:c>
      <x:c r="M19648" s="53" t="str">
        <x:v>4605566.6900000000000000</x:v>
      </x:c>
      <x:c r="N19648" s="33" t="str">
        <x:v/>
      </x:c>
    </x:row>
    <x:row r="19649">
      <x:c r="B19649" s="5" t="str">
        <x:v>12603314993807472350</x:v>
      </x:c>
      <x:c r="C19649" s="44" t="str">
        <x:v>68599119</x:v>
      </x:c>
      <x:c r="F19649" s="45" t="str">
        <x:v>214-ELE05</x:v>
      </x:c>
      <x:c r="H19649" s="9" t="str">
        <x:v>CEAS.Submeter_WB_208</x:v>
      </x:c>
      <x:c r="I19649" s="49" t="str">
        <x:v>Use</x:v>
      </x:c>
      <x:c r="J19649" s="31" t="str">
        <x:v>15 Minutes</x:v>
      </x:c>
      <x:c r="K19649" s="32" t="str">
        <x:v>08-03-2023 09:15:00</x:v>
      </x:c>
      <x:c r="M19649" s="53" t="str">
        <x:v>4605572.3200000000000000</x:v>
      </x:c>
      <x:c r="N19649" s="33" t="str">
        <x:v/>
      </x:c>
    </x:row>
    <x:row r="19650">
      <x:c r="B19650" s="5" t="str">
        <x:v>5769271102758372244</x:v>
      </x:c>
      <x:c r="C19650" s="44" t="str">
        <x:v>68599123</x:v>
      </x:c>
      <x:c r="F19650" s="45" t="str">
        <x:v>214-ELE05</x:v>
      </x:c>
      <x:c r="H19650" s="9" t="str">
        <x:v>CEAS.Submeter_WB_208</x:v>
      </x:c>
      <x:c r="I19650" s="49" t="str">
        <x:v>Use</x:v>
      </x:c>
      <x:c r="J19650" s="31" t="str">
        <x:v>15 Minutes</x:v>
      </x:c>
      <x:c r="K19650" s="32" t="str">
        <x:v>08-03-2023 09:30:00</x:v>
      </x:c>
      <x:c r="M19650" s="53" t="str">
        <x:v>4605577.7500000000000000</x:v>
      </x:c>
      <x:c r="N19650" s="33" t="str">
        <x:v/>
      </x:c>
    </x:row>
    <x:row r="19651">
      <x:c r="B19651" s="5" t="str">
        <x:v>1743764131617006938</x:v>
      </x:c>
      <x:c r="C19651" s="44" t="str">
        <x:v>68599127</x:v>
      </x:c>
      <x:c r="F19651" s="45" t="str">
        <x:v>214-ELE05</x:v>
      </x:c>
      <x:c r="H19651" s="9" t="str">
        <x:v>CEAS.Submeter_WB_208</x:v>
      </x:c>
      <x:c r="I19651" s="49" t="str">
        <x:v>Use</x:v>
      </x:c>
      <x:c r="J19651" s="31" t="str">
        <x:v>15 Minutes</x:v>
      </x:c>
      <x:c r="K19651" s="32" t="str">
        <x:v>08-03-2023 09:45:00</x:v>
      </x:c>
      <x:c r="M19651" s="53" t="str">
        <x:v>4605583.1400000000000000</x:v>
      </x:c>
      <x:c r="N19651" s="33" t="str">
        <x:v/>
      </x:c>
    </x:row>
    <x:row r="19652">
      <x:c r="B19652" s="5" t="str">
        <x:v>7465077589077475487</x:v>
      </x:c>
      <x:c r="C19652" s="44" t="str">
        <x:v>68599131</x:v>
      </x:c>
      <x:c r="F19652" s="45" t="str">
        <x:v>214-ELE05</x:v>
      </x:c>
      <x:c r="H19652" s="9" t="str">
        <x:v>CEAS.Submeter_WB_208</x:v>
      </x:c>
      <x:c r="I19652" s="49" t="str">
        <x:v>Use</x:v>
      </x:c>
      <x:c r="J19652" s="31" t="str">
        <x:v>15 Minutes</x:v>
      </x:c>
      <x:c r="K19652" s="32" t="str">
        <x:v>08-03-2023 10:00:00</x:v>
      </x:c>
      <x:c r="M19652" s="53" t="str">
        <x:v>4605588.5800000000000000</x:v>
      </x:c>
      <x:c r="N19652" s="33" t="str">
        <x:v/>
      </x:c>
    </x:row>
    <x:row r="19653">
      <x:c r="B19653" s="5" t="str">
        <x:v>17664248178603639696</x:v>
      </x:c>
      <x:c r="C19653" s="44" t="str">
        <x:v>68599135</x:v>
      </x:c>
      <x:c r="F19653" s="45" t="str">
        <x:v>214-ELE05</x:v>
      </x:c>
      <x:c r="H19653" s="9" t="str">
        <x:v>CEAS.Submeter_WB_208</x:v>
      </x:c>
      <x:c r="I19653" s="49" t="str">
        <x:v>Use</x:v>
      </x:c>
      <x:c r="J19653" s="31" t="str">
        <x:v>15 Minutes</x:v>
      </x:c>
      <x:c r="K19653" s="32" t="str">
        <x:v>08-03-2023 10:15:00</x:v>
      </x:c>
      <x:c r="M19653" s="53" t="str">
        <x:v>4605593.9500000000000000</x:v>
      </x:c>
      <x:c r="N19653" s="33" t="str">
        <x:v/>
      </x:c>
    </x:row>
    <x:row r="19654">
      <x:c r="B19654" s="5" t="str">
        <x:v>11557274720769413793</x:v>
      </x:c>
      <x:c r="C19654" s="44" t="str">
        <x:v>68599139</x:v>
      </x:c>
      <x:c r="F19654" s="45" t="str">
        <x:v>214-ELE05</x:v>
      </x:c>
      <x:c r="H19654" s="9" t="str">
        <x:v>CEAS.Submeter_WB_208</x:v>
      </x:c>
      <x:c r="I19654" s="49" t="str">
        <x:v>Use</x:v>
      </x:c>
      <x:c r="J19654" s="31" t="str">
        <x:v>15 Minutes</x:v>
      </x:c>
      <x:c r="K19654" s="32" t="str">
        <x:v>08-03-2023 10:30:00</x:v>
      </x:c>
      <x:c r="M19654" s="53" t="str">
        <x:v>4605599.6200000000000000</x:v>
      </x:c>
      <x:c r="N19654" s="33" t="str">
        <x:v/>
      </x:c>
    </x:row>
    <x:row r="19655">
      <x:c r="B19655" s="5" t="str">
        <x:v>3610721425172530705</x:v>
      </x:c>
      <x:c r="C19655" s="44" t="str">
        <x:v>68599143</x:v>
      </x:c>
      <x:c r="F19655" s="45" t="str">
        <x:v>214-ELE05</x:v>
      </x:c>
      <x:c r="H19655" s="9" t="str">
        <x:v>CEAS.Submeter_WB_208</x:v>
      </x:c>
      <x:c r="I19655" s="49" t="str">
        <x:v>Use</x:v>
      </x:c>
      <x:c r="J19655" s="31" t="str">
        <x:v>15 Minutes</x:v>
      </x:c>
      <x:c r="K19655" s="32" t="str">
        <x:v>08-03-2023 10:45:00</x:v>
      </x:c>
      <x:c r="M19655" s="53" t="str">
        <x:v>4605605.2900000000000000</x:v>
      </x:c>
      <x:c r="N19655" s="33" t="str">
        <x:v/>
      </x:c>
    </x:row>
    <x:row r="19656">
      <x:c r="B19656" s="5" t="str">
        <x:v>16114423694211079225</x:v>
      </x:c>
      <x:c r="C19656" s="44" t="str">
        <x:v>68599147</x:v>
      </x:c>
      <x:c r="F19656" s="45" t="str">
        <x:v>214-ELE05</x:v>
      </x:c>
      <x:c r="H19656" s="9" t="str">
        <x:v>CEAS.Submeter_WB_208</x:v>
      </x:c>
      <x:c r="I19656" s="49" t="str">
        <x:v>Use</x:v>
      </x:c>
      <x:c r="J19656" s="31" t="str">
        <x:v>15 Minutes</x:v>
      </x:c>
      <x:c r="K19656" s="32" t="str">
        <x:v>08-03-2023 11:00:00</x:v>
      </x:c>
      <x:c r="M19656" s="53" t="str">
        <x:v>4605610.8700000000000000</x:v>
      </x:c>
      <x:c r="N19656" s="33" t="str">
        <x:v/>
      </x:c>
    </x:row>
    <x:row r="19657">
      <x:c r="B19657" s="5" t="str">
        <x:v>2049589438620757251</x:v>
      </x:c>
      <x:c r="C19657" s="44" t="str">
        <x:v>68599151</x:v>
      </x:c>
      <x:c r="F19657" s="45" t="str">
        <x:v>214-ELE05</x:v>
      </x:c>
      <x:c r="H19657" s="9" t="str">
        <x:v>CEAS.Submeter_WB_208</x:v>
      </x:c>
      <x:c r="I19657" s="49" t="str">
        <x:v>Use</x:v>
      </x:c>
      <x:c r="J19657" s="31" t="str">
        <x:v>15 Minutes</x:v>
      </x:c>
      <x:c r="K19657" s="32" t="str">
        <x:v>08-03-2023 11:15:00</x:v>
      </x:c>
      <x:c r="M19657" s="53" t="str">
        <x:v>4605616.2200000000000000</x:v>
      </x:c>
      <x:c r="N19657" s="33" t="str">
        <x:v/>
      </x:c>
    </x:row>
    <x:row r="19658">
      <x:c r="B19658" s="5" t="str">
        <x:v>13409738940249913149</x:v>
      </x:c>
      <x:c r="C19658" s="44" t="str">
        <x:v>68599155</x:v>
      </x:c>
      <x:c r="F19658" s="45" t="str">
        <x:v>214-ELE05</x:v>
      </x:c>
      <x:c r="H19658" s="9" t="str">
        <x:v>CEAS.Submeter_WB_208</x:v>
      </x:c>
      <x:c r="I19658" s="49" t="str">
        <x:v>Use</x:v>
      </x:c>
      <x:c r="J19658" s="31" t="str">
        <x:v>15 Minutes</x:v>
      </x:c>
      <x:c r="K19658" s="32" t="str">
        <x:v>08-03-2023 11:30:00</x:v>
      </x:c>
      <x:c r="M19658" s="53" t="str">
        <x:v>4605621.6100000000000000</x:v>
      </x:c>
      <x:c r="N19658" s="33" t="str">
        <x:v/>
      </x:c>
    </x:row>
    <x:row r="19659">
      <x:c r="B19659" s="5" t="str">
        <x:v>12650509755952210200</x:v>
      </x:c>
      <x:c r="C19659" s="44" t="str">
        <x:v>68599159</x:v>
      </x:c>
      <x:c r="F19659" s="45" t="str">
        <x:v>214-ELE05</x:v>
      </x:c>
      <x:c r="H19659" s="9" t="str">
        <x:v>CEAS.Submeter_WB_208</x:v>
      </x:c>
      <x:c r="I19659" s="49" t="str">
        <x:v>Use</x:v>
      </x:c>
      <x:c r="J19659" s="31" t="str">
        <x:v>15 Minutes</x:v>
      </x:c>
      <x:c r="K19659" s="32" t="str">
        <x:v>08-03-2023 11:45:00</x:v>
      </x:c>
      <x:c r="M19659" s="53" t="str">
        <x:v>4605627.2800000000000000</x:v>
      </x:c>
      <x:c r="N19659" s="33" t="str">
        <x:v/>
      </x:c>
    </x:row>
    <x:row r="19660">
      <x:c r="B19660" s="5" t="str">
        <x:v>1066467769863691463</x:v>
      </x:c>
      <x:c r="C19660" s="44" t="str">
        <x:v>68599163</x:v>
      </x:c>
      <x:c r="F19660" s="45" t="str">
        <x:v>214-ELE05</x:v>
      </x:c>
      <x:c r="H19660" s="9" t="str">
        <x:v>CEAS.Submeter_WB_208</x:v>
      </x:c>
      <x:c r="I19660" s="49" t="str">
        <x:v>Use</x:v>
      </x:c>
      <x:c r="J19660" s="31" t="str">
        <x:v>15 Minutes</x:v>
      </x:c>
      <x:c r="K19660" s="32" t="str">
        <x:v>08-03-2023 12:00:00</x:v>
      </x:c>
      <x:c r="M19660" s="53" t="str">
        <x:v>4605632.8400000000000000</x:v>
      </x:c>
      <x:c r="N19660" s="33" t="str">
        <x:v/>
      </x:c>
    </x:row>
    <x:row r="19661">
      <x:c r="B19661" s="5" t="str">
        <x:v>2653354761536838653</x:v>
      </x:c>
      <x:c r="C19661" s="44" t="str">
        <x:v>68599167</x:v>
      </x:c>
      <x:c r="F19661" s="45" t="str">
        <x:v>214-ELE05</x:v>
      </x:c>
      <x:c r="H19661" s="9" t="str">
        <x:v>CEAS.Submeter_WB_208</x:v>
      </x:c>
      <x:c r="I19661" s="49" t="str">
        <x:v>Use</x:v>
      </x:c>
      <x:c r="J19661" s="31" t="str">
        <x:v>15 Minutes</x:v>
      </x:c>
      <x:c r="K19661" s="32" t="str">
        <x:v>08-03-2023 12:15:00</x:v>
      </x:c>
      <x:c r="M19661" s="53" t="str">
        <x:v>4605637.9400000000000000</x:v>
      </x:c>
      <x:c r="N19661" s="33" t="str">
        <x:v/>
      </x:c>
    </x:row>
    <x:row r="19662">
      <x:c r="B19662" s="5" t="str">
        <x:v>9105694089223675405</x:v>
      </x:c>
      <x:c r="C19662" s="44" t="str">
        <x:v>68599171</x:v>
      </x:c>
      <x:c r="F19662" s="45" t="str">
        <x:v>214-ELE05</x:v>
      </x:c>
      <x:c r="H19662" s="9" t="str">
        <x:v>CEAS.Submeter_WB_208</x:v>
      </x:c>
      <x:c r="I19662" s="49" t="str">
        <x:v>Use</x:v>
      </x:c>
      <x:c r="J19662" s="31" t="str">
        <x:v>15 Minutes</x:v>
      </x:c>
      <x:c r="K19662" s="32" t="str">
        <x:v>08-03-2023 12:30:00</x:v>
      </x:c>
      <x:c r="M19662" s="53" t="str">
        <x:v>4605643.1700000000000000</x:v>
      </x:c>
      <x:c r="N19662" s="33" t="str">
        <x:v/>
      </x:c>
    </x:row>
    <x:row r="19663">
      <x:c r="B19663" s="5" t="str">
        <x:v>12437019333680235398</x:v>
      </x:c>
      <x:c r="C19663" s="44" t="str">
        <x:v>68599175</x:v>
      </x:c>
      <x:c r="F19663" s="45" t="str">
        <x:v>214-ELE05</x:v>
      </x:c>
      <x:c r="H19663" s="9" t="str">
        <x:v>CEAS.Submeter_WB_208</x:v>
      </x:c>
      <x:c r="I19663" s="49" t="str">
        <x:v>Use</x:v>
      </x:c>
      <x:c r="J19663" s="31" t="str">
        <x:v>15 Minutes</x:v>
      </x:c>
      <x:c r="K19663" s="32" t="str">
        <x:v>08-03-2023 12:45:00</x:v>
      </x:c>
      <x:c r="M19663" s="53" t="str">
        <x:v>4605648.3500000000000000</x:v>
      </x:c>
      <x:c r="N19663" s="33" t="str">
        <x:v/>
      </x:c>
    </x:row>
    <x:row r="19664">
      <x:c r="B19664" s="5" t="str">
        <x:v>9415528878888293229</x:v>
      </x:c>
      <x:c r="C19664" s="44" t="str">
        <x:v>68599179</x:v>
      </x:c>
      <x:c r="F19664" s="45" t="str">
        <x:v>214-ELE05</x:v>
      </x:c>
      <x:c r="H19664" s="9" t="str">
        <x:v>CEAS.Submeter_WB_208</x:v>
      </x:c>
      <x:c r="I19664" s="49" t="str">
        <x:v>Use</x:v>
      </x:c>
      <x:c r="J19664" s="31" t="str">
        <x:v>15 Minutes</x:v>
      </x:c>
      <x:c r="K19664" s="32" t="str">
        <x:v>08-03-2023 13:00:00</x:v>
      </x:c>
      <x:c r="M19664" s="53" t="str">
        <x:v>4605653.6100000000000000</x:v>
      </x:c>
      <x:c r="N19664" s="33" t="str">
        <x:v/>
      </x:c>
    </x:row>
    <x:row r="19665">
      <x:c r="B19665" s="5" t="str">
        <x:v>3322699162086599944</x:v>
      </x:c>
      <x:c r="C19665" s="44" t="str">
        <x:v>68599183</x:v>
      </x:c>
      <x:c r="F19665" s="45" t="str">
        <x:v>214-ELE05</x:v>
      </x:c>
      <x:c r="H19665" s="9" t="str">
        <x:v>CEAS.Submeter_WB_208</x:v>
      </x:c>
      <x:c r="I19665" s="49" t="str">
        <x:v>Use</x:v>
      </x:c>
      <x:c r="J19665" s="31" t="str">
        <x:v>15 Minutes</x:v>
      </x:c>
      <x:c r="K19665" s="32" t="str">
        <x:v>08-03-2023 13:15:00</x:v>
      </x:c>
      <x:c r="M19665" s="53" t="str">
        <x:v>4605658.7100000000000000</x:v>
      </x:c>
      <x:c r="N19665" s="33" t="str">
        <x:v/>
      </x:c>
    </x:row>
    <x:row r="19666">
      <x:c r="B19666" s="5" t="str">
        <x:v>1477529366576888744</x:v>
      </x:c>
      <x:c r="C19666" s="44" t="str">
        <x:v>68599187</x:v>
      </x:c>
      <x:c r="F19666" s="45" t="str">
        <x:v>214-ELE05</x:v>
      </x:c>
      <x:c r="H19666" s="9" t="str">
        <x:v>CEAS.Submeter_WB_208</x:v>
      </x:c>
      <x:c r="I19666" s="49" t="str">
        <x:v>Use</x:v>
      </x:c>
      <x:c r="J19666" s="31" t="str">
        <x:v>15 Minutes</x:v>
      </x:c>
      <x:c r="K19666" s="32" t="str">
        <x:v>08-03-2023 13:30:00</x:v>
      </x:c>
      <x:c r="M19666" s="53" t="str">
        <x:v>4605664.1100000000000000</x:v>
      </x:c>
      <x:c r="N19666" s="33" t="str">
        <x:v/>
      </x:c>
    </x:row>
    <x:row r="19667">
      <x:c r="B19667" s="5" t="str">
        <x:v>8146095857293610928</x:v>
      </x:c>
      <x:c r="C19667" s="44" t="str">
        <x:v>68599191</x:v>
      </x:c>
      <x:c r="F19667" s="45" t="str">
        <x:v>214-ELE05</x:v>
      </x:c>
      <x:c r="H19667" s="9" t="str">
        <x:v>CEAS.Submeter_WB_208</x:v>
      </x:c>
      <x:c r="I19667" s="49" t="str">
        <x:v>Use</x:v>
      </x:c>
      <x:c r="J19667" s="31" t="str">
        <x:v>15 Minutes</x:v>
      </x:c>
      <x:c r="K19667" s="32" t="str">
        <x:v>08-03-2023 13:45:00</x:v>
      </x:c>
      <x:c r="M19667" s="53" t="str">
        <x:v>4605669.4600000000000000</x:v>
      </x:c>
      <x:c r="N19667" s="33" t="str">
        <x:v/>
      </x:c>
    </x:row>
    <x:row r="19668">
      <x:c r="B19668" s="5" t="str">
        <x:v>6574765381011169531</x:v>
      </x:c>
      <x:c r="C19668" s="44" t="str">
        <x:v>68599195</x:v>
      </x:c>
      <x:c r="F19668" s="45" t="str">
        <x:v>214-ELE05</x:v>
      </x:c>
      <x:c r="H19668" s="9" t="str">
        <x:v>CEAS.Submeter_WB_208</x:v>
      </x:c>
      <x:c r="I19668" s="49" t="str">
        <x:v>Use</x:v>
      </x:c>
      <x:c r="J19668" s="31" t="str">
        <x:v>15 Minutes</x:v>
      </x:c>
      <x:c r="K19668" s="32" t="str">
        <x:v>08-03-2023 14:00:00</x:v>
      </x:c>
      <x:c r="M19668" s="53" t="str">
        <x:v>4605674.9000000000000000</x:v>
      </x:c>
      <x:c r="N19668" s="33" t="str">
        <x:v/>
      </x:c>
    </x:row>
    <x:row r="19669">
      <x:c r="B19669" s="5" t="str">
        <x:v>1393376705634215484</x:v>
      </x:c>
      <x:c r="C19669" s="44" t="str">
        <x:v>68599199</x:v>
      </x:c>
      <x:c r="F19669" s="45" t="str">
        <x:v>214-ELE05</x:v>
      </x:c>
      <x:c r="H19669" s="9" t="str">
        <x:v>CEAS.Submeter_WB_208</x:v>
      </x:c>
      <x:c r="I19669" s="49" t="str">
        <x:v>Use</x:v>
      </x:c>
      <x:c r="J19669" s="31" t="str">
        <x:v>15 Minutes</x:v>
      </x:c>
      <x:c r="K19669" s="32" t="str">
        <x:v>08-03-2023 14:15:00</x:v>
      </x:c>
      <x:c r="M19669" s="53" t="str">
        <x:v>4605680.0100000000000000</x:v>
      </x:c>
      <x:c r="N19669" s="33" t="str">
        <x:v/>
      </x:c>
    </x:row>
    <x:row r="19670">
      <x:c r="B19670" s="5" t="str">
        <x:v>6423333387233983245</x:v>
      </x:c>
      <x:c r="C19670" s="44" t="str">
        <x:v>68599203</x:v>
      </x:c>
      <x:c r="F19670" s="45" t="str">
        <x:v>214-ELE05</x:v>
      </x:c>
      <x:c r="H19670" s="9" t="str">
        <x:v>CEAS.Submeter_WB_208</x:v>
      </x:c>
      <x:c r="I19670" s="49" t="str">
        <x:v>Use</x:v>
      </x:c>
      <x:c r="J19670" s="31" t="str">
        <x:v>15 Minutes</x:v>
      </x:c>
      <x:c r="K19670" s="32" t="str">
        <x:v>08-03-2023 14:30:00</x:v>
      </x:c>
      <x:c r="M19670" s="53" t="str">
        <x:v>4605685.1100000000000000</x:v>
      </x:c>
      <x:c r="N19670" s="33" t="str">
        <x:v/>
      </x:c>
    </x:row>
    <x:row r="19671">
      <x:c r="B19671" s="5" t="str">
        <x:v>8331114427823921794</x:v>
      </x:c>
      <x:c r="C19671" s="44" t="str">
        <x:v>68599207</x:v>
      </x:c>
      <x:c r="F19671" s="45" t="str">
        <x:v>214-ELE05</x:v>
      </x:c>
      <x:c r="H19671" s="9" t="str">
        <x:v>CEAS.Submeter_WB_208</x:v>
      </x:c>
      <x:c r="I19671" s="49" t="str">
        <x:v>Use</x:v>
      </x:c>
      <x:c r="J19671" s="31" t="str">
        <x:v>15 Minutes</x:v>
      </x:c>
      <x:c r="K19671" s="32" t="str">
        <x:v>08-03-2023 14:45:00</x:v>
      </x:c>
      <x:c r="M19671" s="53" t="str">
        <x:v>4605690.2700000000000000</x:v>
      </x:c>
      <x:c r="N19671" s="33" t="str">
        <x:v/>
      </x:c>
    </x:row>
    <x:row r="19672">
      <x:c r="B19672" s="5" t="str">
        <x:v>5562174654063275237</x:v>
      </x:c>
      <x:c r="C19672" s="44" t="str">
        <x:v>68599211</x:v>
      </x:c>
      <x:c r="F19672" s="45" t="str">
        <x:v>214-ELE05</x:v>
      </x:c>
      <x:c r="H19672" s="9" t="str">
        <x:v>CEAS.Submeter_WB_208</x:v>
      </x:c>
      <x:c r="I19672" s="49" t="str">
        <x:v>Use</x:v>
      </x:c>
      <x:c r="J19672" s="31" t="str">
        <x:v>15 Minutes</x:v>
      </x:c>
      <x:c r="K19672" s="32" t="str">
        <x:v>08-03-2023 15:00:00</x:v>
      </x:c>
      <x:c r="M19672" s="53" t="str">
        <x:v>4605695.5700000000000000</x:v>
      </x:c>
      <x:c r="N19672" s="33" t="str">
        <x:v/>
      </x:c>
    </x:row>
    <x:row r="19673">
      <x:c r="B19673" s="5" t="str">
        <x:v>394529693378204460</x:v>
      </x:c>
      <x:c r="C19673" s="44" t="str">
        <x:v>68599215</x:v>
      </x:c>
      <x:c r="F19673" s="45" t="str">
        <x:v>214-ELE05</x:v>
      </x:c>
      <x:c r="H19673" s="9" t="str">
        <x:v>CEAS.Submeter_WB_208</x:v>
      </x:c>
      <x:c r="I19673" s="49" t="str">
        <x:v>Use</x:v>
      </x:c>
      <x:c r="J19673" s="31" t="str">
        <x:v>15 Minutes</x:v>
      </x:c>
      <x:c r="K19673" s="32" t="str">
        <x:v>08-03-2023 15:15:00</x:v>
      </x:c>
      <x:c r="M19673" s="53" t="str">
        <x:v>4605701.0100000000000000</x:v>
      </x:c>
      <x:c r="N19673" s="33" t="str">
        <x:v/>
      </x:c>
    </x:row>
    <x:row r="19674">
      <x:c r="B19674" s="5" t="str">
        <x:v>18373310046710921997</x:v>
      </x:c>
      <x:c r="C19674" s="44" t="str">
        <x:v>68599219</x:v>
      </x:c>
      <x:c r="F19674" s="45" t="str">
        <x:v>214-ELE05</x:v>
      </x:c>
      <x:c r="H19674" s="9" t="str">
        <x:v>CEAS.Submeter_WB_208</x:v>
      </x:c>
      <x:c r="I19674" s="49" t="str">
        <x:v>Use</x:v>
      </x:c>
      <x:c r="J19674" s="31" t="str">
        <x:v>15 Minutes</x:v>
      </x:c>
      <x:c r="K19674" s="32" t="str">
        <x:v>08-03-2023 15:30:00</x:v>
      </x:c>
      <x:c r="M19674" s="53" t="str">
        <x:v>4605706.5500000000000000</x:v>
      </x:c>
      <x:c r="N19674" s="33" t="str">
        <x:v/>
      </x:c>
    </x:row>
    <x:row r="19675">
      <x:c r="B19675" s="5" t="str">
        <x:v>1426661590524031698</x:v>
      </x:c>
      <x:c r="C19675" s="44" t="str">
        <x:v>68599223</x:v>
      </x:c>
      <x:c r="F19675" s="45" t="str">
        <x:v>214-ELE05</x:v>
      </x:c>
      <x:c r="H19675" s="9" t="str">
        <x:v>CEAS.Submeter_WB_208</x:v>
      </x:c>
      <x:c r="I19675" s="49" t="str">
        <x:v>Use</x:v>
      </x:c>
      <x:c r="J19675" s="31" t="str">
        <x:v>15 Minutes</x:v>
      </x:c>
      <x:c r="K19675" s="32" t="str">
        <x:v>08-03-2023 15:45:00</x:v>
      </x:c>
      <x:c r="M19675" s="53" t="str">
        <x:v>4605711.9300000000000000</x:v>
      </x:c>
      <x:c r="N19675" s="33" t="str">
        <x:v/>
      </x:c>
    </x:row>
    <x:row r="19676">
      <x:c r="B19676" s="5" t="str">
        <x:v>12167419850356734196</x:v>
      </x:c>
      <x:c r="C19676" s="44" t="str">
        <x:v>68599227</x:v>
      </x:c>
      <x:c r="F19676" s="45" t="str">
        <x:v>214-ELE05</x:v>
      </x:c>
      <x:c r="H19676" s="9" t="str">
        <x:v>CEAS.Submeter_WB_208</x:v>
      </x:c>
      <x:c r="I19676" s="49" t="str">
        <x:v>Use</x:v>
      </x:c>
      <x:c r="J19676" s="31" t="str">
        <x:v>15 Minutes</x:v>
      </x:c>
      <x:c r="K19676" s="32" t="str">
        <x:v>08-03-2023 16:00:00</x:v>
      </x:c>
      <x:c r="M19676" s="53" t="str">
        <x:v>4605717.0400000000000000</x:v>
      </x:c>
      <x:c r="N19676" s="33" t="str">
        <x:v/>
      </x:c>
    </x:row>
    <x:row r="19677">
      <x:c r="B19677" s="5" t="str">
        <x:v>12217355489369894741</x:v>
      </x:c>
      <x:c r="C19677" s="44" t="str">
        <x:v>68599231</x:v>
      </x:c>
      <x:c r="F19677" s="45" t="str">
        <x:v>214-ELE05</x:v>
      </x:c>
      <x:c r="H19677" s="9" t="str">
        <x:v>CEAS.Submeter_WB_208</x:v>
      </x:c>
      <x:c r="I19677" s="49" t="str">
        <x:v>Use</x:v>
      </x:c>
      <x:c r="J19677" s="31" t="str">
        <x:v>15 Minutes</x:v>
      </x:c>
      <x:c r="K19677" s="32" t="str">
        <x:v>08-03-2023 16:15:00</x:v>
      </x:c>
      <x:c r="M19677" s="53" t="str">
        <x:v>4605722.2400000000000000</x:v>
      </x:c>
      <x:c r="N19677" s="33" t="str">
        <x:v/>
      </x:c>
    </x:row>
    <x:row r="19678">
      <x:c r="B19678" s="5" t="str">
        <x:v>15690301382400784006</x:v>
      </x:c>
      <x:c r="C19678" s="44" t="str">
        <x:v>68599235</x:v>
      </x:c>
      <x:c r="F19678" s="45" t="str">
        <x:v>214-ELE05</x:v>
      </x:c>
      <x:c r="H19678" s="9" t="str">
        <x:v>CEAS.Submeter_WB_208</x:v>
      </x:c>
      <x:c r="I19678" s="49" t="str">
        <x:v>Use</x:v>
      </x:c>
      <x:c r="J19678" s="31" t="str">
        <x:v>15 Minutes</x:v>
      </x:c>
      <x:c r="K19678" s="32" t="str">
        <x:v>08-03-2023 16:30:00</x:v>
      </x:c>
      <x:c r="M19678" s="53" t="str">
        <x:v>4605727.4500000000000000</x:v>
      </x:c>
      <x:c r="N19678" s="33" t="str">
        <x:v/>
      </x:c>
    </x:row>
    <x:row r="19679">
      <x:c r="B19679" s="5" t="str">
        <x:v>12941779242847649</x:v>
      </x:c>
      <x:c r="C19679" s="44" t="str">
        <x:v>68599239</x:v>
      </x:c>
      <x:c r="F19679" s="45" t="str">
        <x:v>214-ELE05</x:v>
      </x:c>
      <x:c r="H19679" s="9" t="str">
        <x:v>CEAS.Submeter_WB_208</x:v>
      </x:c>
      <x:c r="I19679" s="49" t="str">
        <x:v>Use</x:v>
      </x:c>
      <x:c r="J19679" s="31" t="str">
        <x:v>15 Minutes</x:v>
      </x:c>
      <x:c r="K19679" s="32" t="str">
        <x:v>08-03-2023 16:45:00</x:v>
      </x:c>
      <x:c r="M19679" s="53" t="str">
        <x:v>4605732.9900000000000000</x:v>
      </x:c>
      <x:c r="N19679" s="33" t="str">
        <x:v/>
      </x:c>
    </x:row>
    <x:row r="19680">
      <x:c r="B19680" s="5" t="str">
        <x:v>7582218099696197695</x:v>
      </x:c>
      <x:c r="C19680" s="44" t="str">
        <x:v>68599243</x:v>
      </x:c>
      <x:c r="F19680" s="45" t="str">
        <x:v>214-ELE05</x:v>
      </x:c>
      <x:c r="H19680" s="9" t="str">
        <x:v>CEAS.Submeter_WB_208</x:v>
      </x:c>
      <x:c r="I19680" s="49" t="str">
        <x:v>Use</x:v>
      </x:c>
      <x:c r="J19680" s="31" t="str">
        <x:v>15 Minutes</x:v>
      </x:c>
      <x:c r="K19680" s="32" t="str">
        <x:v>08-03-2023 17:00:00</x:v>
      </x:c>
      <x:c r="M19680" s="53" t="str">
        <x:v>4605738.2500000000000000</x:v>
      </x:c>
      <x:c r="N19680" s="33" t="str">
        <x:v/>
      </x:c>
    </x:row>
    <x:row r="19681">
      <x:c r="B19681" s="5" t="str">
        <x:v>13998233909381624267</x:v>
      </x:c>
      <x:c r="C19681" s="44" t="str">
        <x:v>68599247</x:v>
      </x:c>
      <x:c r="F19681" s="45" t="str">
        <x:v>214-ELE05</x:v>
      </x:c>
      <x:c r="H19681" s="9" t="str">
        <x:v>CEAS.Submeter_WB_208</x:v>
      </x:c>
      <x:c r="I19681" s="49" t="str">
        <x:v>Use</x:v>
      </x:c>
      <x:c r="J19681" s="31" t="str">
        <x:v>15 Minutes</x:v>
      </x:c>
      <x:c r="K19681" s="32" t="str">
        <x:v>08-03-2023 17:15:00</x:v>
      </x:c>
      <x:c r="M19681" s="53" t="str">
        <x:v>4605743.5600000000000000</x:v>
      </x:c>
      <x:c r="N19681" s="33" t="str">
        <x:v/>
      </x:c>
    </x:row>
    <x:row r="19682">
      <x:c r="B19682" s="5" t="str">
        <x:v>13574617873778410694</x:v>
      </x:c>
      <x:c r="C19682" s="44" t="str">
        <x:v>68599251</x:v>
      </x:c>
      <x:c r="F19682" s="45" t="str">
        <x:v>214-ELE05</x:v>
      </x:c>
      <x:c r="H19682" s="9" t="str">
        <x:v>CEAS.Submeter_WB_208</x:v>
      </x:c>
      <x:c r="I19682" s="49" t="str">
        <x:v>Use</x:v>
      </x:c>
      <x:c r="J19682" s="31" t="str">
        <x:v>15 Minutes</x:v>
      </x:c>
      <x:c r="K19682" s="32" t="str">
        <x:v>08-03-2023 17:30:00</x:v>
      </x:c>
      <x:c r="M19682" s="53" t="str">
        <x:v>4605748.8300000000000000</x:v>
      </x:c>
      <x:c r="N19682" s="33" t="str">
        <x:v/>
      </x:c>
    </x:row>
    <x:row r="19683">
      <x:c r="B19683" s="5" t="str">
        <x:v>4452319584993733303</x:v>
      </x:c>
      <x:c r="C19683" s="44" t="str">
        <x:v>68599255</x:v>
      </x:c>
      <x:c r="F19683" s="45" t="str">
        <x:v>214-ELE05</x:v>
      </x:c>
      <x:c r="H19683" s="9" t="str">
        <x:v>CEAS.Submeter_WB_208</x:v>
      </x:c>
      <x:c r="I19683" s="49" t="str">
        <x:v>Use</x:v>
      </x:c>
      <x:c r="J19683" s="31" t="str">
        <x:v>15 Minutes</x:v>
      </x:c>
      <x:c r="K19683" s="32" t="str">
        <x:v>08-03-2023 17:45:00</x:v>
      </x:c>
      <x:c r="M19683" s="53" t="str">
        <x:v>4605754.2700000000000000</x:v>
      </x:c>
      <x:c r="N19683" s="33" t="str">
        <x:v/>
      </x:c>
    </x:row>
    <x:row r="19684">
      <x:c r="B19684" s="5" t="str">
        <x:v>14165609563077327275</x:v>
      </x:c>
      <x:c r="C19684" s="44" t="str">
        <x:v>68599259</x:v>
      </x:c>
      <x:c r="F19684" s="45" t="str">
        <x:v>214-ELE05</x:v>
      </x:c>
      <x:c r="H19684" s="9" t="str">
        <x:v>CEAS.Submeter_WB_208</x:v>
      </x:c>
      <x:c r="I19684" s="49" t="str">
        <x:v>Use</x:v>
      </x:c>
      <x:c r="J19684" s="31" t="str">
        <x:v>15 Minutes</x:v>
      </x:c>
      <x:c r="K19684" s="32" t="str">
        <x:v>08-03-2023 18:00:00</x:v>
      </x:c>
      <x:c r="M19684" s="53" t="str">
        <x:v>4605759.6200000000000000</x:v>
      </x:c>
      <x:c r="N19684" s="33" t="str">
        <x:v/>
      </x:c>
    </x:row>
    <x:row r="19685">
      <x:c r="B19685" s="5" t="str">
        <x:v>7805117346644601287</x:v>
      </x:c>
      <x:c r="C19685" s="44" t="str">
        <x:v>68599263</x:v>
      </x:c>
      <x:c r="F19685" s="45" t="str">
        <x:v>214-ELE05</x:v>
      </x:c>
      <x:c r="H19685" s="9" t="str">
        <x:v>CEAS.Submeter_WB_208</x:v>
      </x:c>
      <x:c r="I19685" s="49" t="str">
        <x:v>Use</x:v>
      </x:c>
      <x:c r="J19685" s="31" t="str">
        <x:v>15 Minutes</x:v>
      </x:c>
      <x:c r="K19685" s="32" t="str">
        <x:v>08-03-2023 18:15:00</x:v>
      </x:c>
      <x:c r="M19685" s="53" t="str">
        <x:v>4605764.9800000000000000</x:v>
      </x:c>
      <x:c r="N19685" s="33" t="str">
        <x:v/>
      </x:c>
    </x:row>
    <x:row r="19686">
      <x:c r="B19686" s="5" t="str">
        <x:v>10762460594504290141</x:v>
      </x:c>
      <x:c r="C19686" s="44" t="str">
        <x:v>68599267</x:v>
      </x:c>
      <x:c r="F19686" s="45" t="str">
        <x:v>214-ELE05</x:v>
      </x:c>
      <x:c r="H19686" s="9" t="str">
        <x:v>CEAS.Submeter_WB_208</x:v>
      </x:c>
      <x:c r="I19686" s="49" t="str">
        <x:v>Use</x:v>
      </x:c>
      <x:c r="J19686" s="31" t="str">
        <x:v>15 Minutes</x:v>
      </x:c>
      <x:c r="K19686" s="32" t="str">
        <x:v>08-03-2023 18:30:00</x:v>
      </x:c>
      <x:c r="M19686" s="53" t="str">
        <x:v>4605770.4300000000000000</x:v>
      </x:c>
      <x:c r="N19686" s="33" t="str">
        <x:v/>
      </x:c>
    </x:row>
    <x:row r="19687">
      <x:c r="B19687" s="5" t="str">
        <x:v>1453801253549623898</x:v>
      </x:c>
      <x:c r="C19687" s="44" t="str">
        <x:v>68599271</x:v>
      </x:c>
      <x:c r="F19687" s="45" t="str">
        <x:v>214-ELE05</x:v>
      </x:c>
      <x:c r="H19687" s="9" t="str">
        <x:v>CEAS.Submeter_WB_208</x:v>
      </x:c>
      <x:c r="I19687" s="49" t="str">
        <x:v>Use</x:v>
      </x:c>
      <x:c r="J19687" s="31" t="str">
        <x:v>15 Minutes</x:v>
      </x:c>
      <x:c r="K19687" s="32" t="str">
        <x:v>08-03-2023 18:45:00</x:v>
      </x:c>
      <x:c r="M19687" s="53" t="str">
        <x:v>4605775.9500000000000000</x:v>
      </x:c>
      <x:c r="N19687" s="33" t="str">
        <x:v/>
      </x:c>
    </x:row>
    <x:row r="19688">
      <x:c r="B19688" s="5" t="str">
        <x:v>163627676901481258</x:v>
      </x:c>
      <x:c r="C19688" s="44" t="str">
        <x:v>68599275</x:v>
      </x:c>
      <x:c r="F19688" s="45" t="str">
        <x:v>214-ELE05</x:v>
      </x:c>
      <x:c r="H19688" s="9" t="str">
        <x:v>CEAS.Submeter_WB_208</x:v>
      </x:c>
      <x:c r="I19688" s="49" t="str">
        <x:v>Use</x:v>
      </x:c>
      <x:c r="J19688" s="31" t="str">
        <x:v>15 Minutes</x:v>
      </x:c>
      <x:c r="K19688" s="32" t="str">
        <x:v>08-03-2023 19:00:00</x:v>
      </x:c>
      <x:c r="M19688" s="53" t="str">
        <x:v>4605781.7400000000000000</x:v>
      </x:c>
      <x:c r="N19688" s="33" t="str">
        <x:v/>
      </x:c>
    </x:row>
    <x:row r="19689">
      <x:c r="B19689" s="5" t="str">
        <x:v>2168195008915853529</x:v>
      </x:c>
      <x:c r="C19689" s="44" t="str">
        <x:v>68599279</x:v>
      </x:c>
      <x:c r="F19689" s="45" t="str">
        <x:v>214-ELE05</x:v>
      </x:c>
      <x:c r="H19689" s="9" t="str">
        <x:v>CEAS.Submeter_WB_208</x:v>
      </x:c>
      <x:c r="I19689" s="49" t="str">
        <x:v>Use</x:v>
      </x:c>
      <x:c r="J19689" s="31" t="str">
        <x:v>15 Minutes</x:v>
      </x:c>
      <x:c r="K19689" s="32" t="str">
        <x:v>08-03-2023 19:15:00</x:v>
      </x:c>
      <x:c r="M19689" s="53" t="str">
        <x:v>4605787.4800000000000000</x:v>
      </x:c>
      <x:c r="N19689" s="33" t="str">
        <x:v/>
      </x:c>
    </x:row>
    <x:row r="19690">
      <x:c r="B19690" s="5" t="str">
        <x:v>10207217755819117377</x:v>
      </x:c>
      <x:c r="C19690" s="44" t="str">
        <x:v>68599283</x:v>
      </x:c>
      <x:c r="F19690" s="45" t="str">
        <x:v>214-ELE05</x:v>
      </x:c>
      <x:c r="H19690" s="9" t="str">
        <x:v>CEAS.Submeter_WB_208</x:v>
      </x:c>
      <x:c r="I19690" s="49" t="str">
        <x:v>Use</x:v>
      </x:c>
      <x:c r="J19690" s="31" t="str">
        <x:v>15 Minutes</x:v>
      </x:c>
      <x:c r="K19690" s="32" t="str">
        <x:v>08-03-2023 19:30:00</x:v>
      </x:c>
      <x:c r="M19690" s="53" t="str">
        <x:v>4605793.1800000000000000</x:v>
      </x:c>
      <x:c r="N19690" s="33" t="str">
        <x:v/>
      </x:c>
    </x:row>
    <x:row r="19691">
      <x:c r="B19691" s="5" t="str">
        <x:v>10753515091103542767</x:v>
      </x:c>
      <x:c r="C19691" s="44" t="str">
        <x:v>68599287</x:v>
      </x:c>
      <x:c r="F19691" s="45" t="str">
        <x:v>214-ELE05</x:v>
      </x:c>
      <x:c r="H19691" s="9" t="str">
        <x:v>CEAS.Submeter_WB_208</x:v>
      </x:c>
      <x:c r="I19691" s="49" t="str">
        <x:v>Use</x:v>
      </x:c>
      <x:c r="J19691" s="31" t="str">
        <x:v>15 Minutes</x:v>
      </x:c>
      <x:c r="K19691" s="32" t="str">
        <x:v>08-03-2023 19:45:00</x:v>
      </x:c>
      <x:c r="M19691" s="53" t="str">
        <x:v>4605798.9700000000000000</x:v>
      </x:c>
      <x:c r="N19691" s="33" t="str">
        <x:v/>
      </x:c>
    </x:row>
    <x:row r="19692">
      <x:c r="B19692" s="5" t="str">
        <x:v>8700938332677130932</x:v>
      </x:c>
      <x:c r="C19692" s="44" t="str">
        <x:v>68599291</x:v>
      </x:c>
      <x:c r="F19692" s="45" t="str">
        <x:v>214-ELE05</x:v>
      </x:c>
      <x:c r="H19692" s="9" t="str">
        <x:v>CEAS.Submeter_WB_208</x:v>
      </x:c>
      <x:c r="I19692" s="49" t="str">
        <x:v>Use</x:v>
      </x:c>
      <x:c r="J19692" s="31" t="str">
        <x:v>15 Minutes</x:v>
      </x:c>
      <x:c r="K19692" s="32" t="str">
        <x:v>08-03-2023 20:00:00</x:v>
      </x:c>
      <x:c r="M19692" s="53" t="str">
        <x:v>4605804.7600000000000000</x:v>
      </x:c>
      <x:c r="N19692" s="33" t="str">
        <x:v/>
      </x:c>
    </x:row>
    <x:row r="19693">
      <x:c r="B19693" s="5" t="str">
        <x:v>2184681726637543054</x:v>
      </x:c>
      <x:c r="C19693" s="44" t="str">
        <x:v>68599295</x:v>
      </x:c>
      <x:c r="F19693" s="45" t="str">
        <x:v>214-ELE05</x:v>
      </x:c>
      <x:c r="H19693" s="9" t="str">
        <x:v>CEAS.Submeter_WB_208</x:v>
      </x:c>
      <x:c r="I19693" s="49" t="str">
        <x:v>Use</x:v>
      </x:c>
      <x:c r="J19693" s="31" t="str">
        <x:v>15 Minutes</x:v>
      </x:c>
      <x:c r="K19693" s="32" t="str">
        <x:v>08-03-2023 20:15:00</x:v>
      </x:c>
      <x:c r="M19693" s="53" t="str">
        <x:v>4605810.6600000000000000</x:v>
      </x:c>
      <x:c r="N19693" s="33" t="str">
        <x:v/>
      </x:c>
    </x:row>
    <x:row r="19694">
      <x:c r="B19694" s="5" t="str">
        <x:v>16563168869570193601</x:v>
      </x:c>
      <x:c r="C19694" s="44" t="str">
        <x:v>68599299</x:v>
      </x:c>
      <x:c r="F19694" s="45" t="str">
        <x:v>214-ELE05</x:v>
      </x:c>
      <x:c r="H19694" s="9" t="str">
        <x:v>CEAS.Submeter_WB_208</x:v>
      </x:c>
      <x:c r="I19694" s="49" t="str">
        <x:v>Use</x:v>
      </x:c>
      <x:c r="J19694" s="31" t="str">
        <x:v>15 Minutes</x:v>
      </x:c>
      <x:c r="K19694" s="32" t="str">
        <x:v>08-03-2023 20:30:00</x:v>
      </x:c>
      <x:c r="M19694" s="53" t="str">
        <x:v>4605816.3100000000000000</x:v>
      </x:c>
      <x:c r="N19694" s="33" t="str">
        <x:v/>
      </x:c>
    </x:row>
    <x:row r="19695">
      <x:c r="B19695" s="5" t="str">
        <x:v>16223574526028213626</x:v>
      </x:c>
      <x:c r="C19695" s="44" t="str">
        <x:v>68599303</x:v>
      </x:c>
      <x:c r="F19695" s="45" t="str">
        <x:v>214-ELE05</x:v>
      </x:c>
      <x:c r="H19695" s="9" t="str">
        <x:v>CEAS.Submeter_WB_208</x:v>
      </x:c>
      <x:c r="I19695" s="49" t="str">
        <x:v>Use</x:v>
      </x:c>
      <x:c r="J19695" s="31" t="str">
        <x:v>15 Minutes</x:v>
      </x:c>
      <x:c r="K19695" s="32" t="str">
        <x:v>08-03-2023 20:45:00</x:v>
      </x:c>
      <x:c r="M19695" s="53" t="str">
        <x:v>4605821.9800000000000000</x:v>
      </x:c>
      <x:c r="N19695" s="33" t="str">
        <x:v/>
      </x:c>
    </x:row>
    <x:row r="19696">
      <x:c r="B19696" s="5" t="str">
        <x:v>14612506900463279627</x:v>
      </x:c>
      <x:c r="C19696" s="44" t="str">
        <x:v>68599307</x:v>
      </x:c>
      <x:c r="F19696" s="45" t="str">
        <x:v>214-ELE05</x:v>
      </x:c>
      <x:c r="H19696" s="9" t="str">
        <x:v>CEAS.Submeter_WB_208</x:v>
      </x:c>
      <x:c r="I19696" s="49" t="str">
        <x:v>Use</x:v>
      </x:c>
      <x:c r="J19696" s="31" t="str">
        <x:v>15 Minutes</x:v>
      </x:c>
      <x:c r="K19696" s="32" t="str">
        <x:v>08-03-2023 21:00:00</x:v>
      </x:c>
      <x:c r="M19696" s="53" t="str">
        <x:v>4605827.7100000000000000</x:v>
      </x:c>
      <x:c r="N19696" s="33" t="str">
        <x:v/>
      </x:c>
    </x:row>
    <x:row r="19697">
      <x:c r="B19697" s="5" t="str">
        <x:v>280010145241924950</x:v>
      </x:c>
      <x:c r="C19697" s="44" t="str">
        <x:v>68599311</x:v>
      </x:c>
      <x:c r="F19697" s="45" t="str">
        <x:v>214-ELE05</x:v>
      </x:c>
      <x:c r="H19697" s="9" t="str">
        <x:v>CEAS.Submeter_WB_208</x:v>
      </x:c>
      <x:c r="I19697" s="49" t="str">
        <x:v>Use</x:v>
      </x:c>
      <x:c r="J19697" s="31" t="str">
        <x:v>15 Minutes</x:v>
      </x:c>
      <x:c r="K19697" s="32" t="str">
        <x:v>08-03-2023 21:15:00</x:v>
      </x:c>
      <x:c r="M19697" s="53" t="str">
        <x:v>4605833.3200000000000000</x:v>
      </x:c>
      <x:c r="N19697" s="33" t="str">
        <x:v/>
      </x:c>
    </x:row>
    <x:row r="19698">
      <x:c r="B19698" s="5" t="str">
        <x:v>5484272916416613744</x:v>
      </x:c>
      <x:c r="C19698" s="44" t="str">
        <x:v>68599315</x:v>
      </x:c>
      <x:c r="F19698" s="45" t="str">
        <x:v>214-ELE05</x:v>
      </x:c>
      <x:c r="H19698" s="9" t="str">
        <x:v>CEAS.Submeter_WB_208</x:v>
      </x:c>
      <x:c r="I19698" s="49" t="str">
        <x:v>Use</x:v>
      </x:c>
      <x:c r="J19698" s="31" t="str">
        <x:v>15 Minutes</x:v>
      </x:c>
      <x:c r="K19698" s="32" t="str">
        <x:v>08-03-2023 21:30:00</x:v>
      </x:c>
      <x:c r="M19698" s="53" t="str">
        <x:v>4605839.0600000000000000</x:v>
      </x:c>
      <x:c r="N19698" s="33" t="str">
        <x:v/>
      </x:c>
    </x:row>
    <x:row r="19699">
      <x:c r="B19699" s="5" t="str">
        <x:v>10723175629006392192</x:v>
      </x:c>
      <x:c r="C19699" s="44" t="str">
        <x:v>68599319</x:v>
      </x:c>
      <x:c r="F19699" s="45" t="str">
        <x:v>214-ELE05</x:v>
      </x:c>
      <x:c r="H19699" s="9" t="str">
        <x:v>CEAS.Submeter_WB_208</x:v>
      </x:c>
      <x:c r="I19699" s="49" t="str">
        <x:v>Use</x:v>
      </x:c>
      <x:c r="J19699" s="31" t="str">
        <x:v>15 Minutes</x:v>
      </x:c>
      <x:c r="K19699" s="32" t="str">
        <x:v>08-03-2023 21:45:00</x:v>
      </x:c>
      <x:c r="M19699" s="53" t="str">
        <x:v>4605844.7700000000000000</x:v>
      </x:c>
      <x:c r="N19699" s="33" t="str">
        <x:v/>
      </x:c>
    </x:row>
    <x:row r="19700">
      <x:c r="B19700" s="5" t="str">
        <x:v>7144354935800633193</x:v>
      </x:c>
      <x:c r="C19700" s="44" t="str">
        <x:v>68599323</x:v>
      </x:c>
      <x:c r="F19700" s="45" t="str">
        <x:v>214-ELE05</x:v>
      </x:c>
      <x:c r="H19700" s="9" t="str">
        <x:v>CEAS.Submeter_WB_208</x:v>
      </x:c>
      <x:c r="I19700" s="49" t="str">
        <x:v>Use</x:v>
      </x:c>
      <x:c r="J19700" s="31" t="str">
        <x:v>15 Minutes</x:v>
      </x:c>
      <x:c r="K19700" s="32" t="str">
        <x:v>08-03-2023 22:00:00</x:v>
      </x:c>
      <x:c r="M19700" s="53" t="str">
        <x:v>4605850.4100000000000000</x:v>
      </x:c>
      <x:c r="N19700" s="33" t="str">
        <x:v/>
      </x:c>
    </x:row>
    <x:row r="19701">
      <x:c r="B19701" s="5" t="str">
        <x:v>13520633596203567163</x:v>
      </x:c>
      <x:c r="C19701" s="44" t="str">
        <x:v>68599327</x:v>
      </x:c>
      <x:c r="F19701" s="45" t="str">
        <x:v>214-ELE05</x:v>
      </x:c>
      <x:c r="H19701" s="9" t="str">
        <x:v>CEAS.Submeter_WB_208</x:v>
      </x:c>
      <x:c r="I19701" s="49" t="str">
        <x:v>Use</x:v>
      </x:c>
      <x:c r="J19701" s="31" t="str">
        <x:v>15 Minutes</x:v>
      </x:c>
      <x:c r="K19701" s="32" t="str">
        <x:v>08-03-2023 22:15:00</x:v>
      </x:c>
      <x:c r="M19701" s="53" t="str">
        <x:v>4605856.0100000000000000</x:v>
      </x:c>
      <x:c r="N19701" s="33" t="str">
        <x:v/>
      </x:c>
    </x:row>
    <x:row r="19702">
      <x:c r="B19702" s="5" t="str">
        <x:v>14573793313752733690</x:v>
      </x:c>
      <x:c r="C19702" s="44" t="str">
        <x:v>68599331</x:v>
      </x:c>
      <x:c r="F19702" s="45" t="str">
        <x:v>214-ELE05</x:v>
      </x:c>
      <x:c r="H19702" s="9" t="str">
        <x:v>CEAS.Submeter_WB_208</x:v>
      </x:c>
      <x:c r="I19702" s="49" t="str">
        <x:v>Use</x:v>
      </x:c>
      <x:c r="J19702" s="31" t="str">
        <x:v>15 Minutes</x:v>
      </x:c>
      <x:c r="K19702" s="32" t="str">
        <x:v>08-03-2023 22:30:00</x:v>
      </x:c>
      <x:c r="M19702" s="53" t="str">
        <x:v>4605861.6200000000000000</x:v>
      </x:c>
      <x:c r="N19702" s="33" t="str">
        <x:v/>
      </x:c>
    </x:row>
    <x:row r="19703">
      <x:c r="B19703" s="5" t="str">
        <x:v>16872638920041017992</x:v>
      </x:c>
      <x:c r="C19703" s="44" t="str">
        <x:v>68599335</x:v>
      </x:c>
      <x:c r="F19703" s="45" t="str">
        <x:v>214-ELE05</x:v>
      </x:c>
      <x:c r="H19703" s="9" t="str">
        <x:v>CEAS.Submeter_WB_208</x:v>
      </x:c>
      <x:c r="I19703" s="49" t="str">
        <x:v>Use</x:v>
      </x:c>
      <x:c r="J19703" s="31" t="str">
        <x:v>15 Minutes</x:v>
      </x:c>
      <x:c r="K19703" s="32" t="str">
        <x:v>08-03-2023 22:45:00</x:v>
      </x:c>
      <x:c r="M19703" s="53" t="str">
        <x:v>4605867.2600000000000000</x:v>
      </x:c>
      <x:c r="N19703" s="33" t="str">
        <x:v/>
      </x:c>
    </x:row>
    <x:row r="19704">
      <x:c r="B19704" s="5" t="str">
        <x:v>8890880588312690062</x:v>
      </x:c>
      <x:c r="C19704" s="44" t="str">
        <x:v>68599339</x:v>
      </x:c>
      <x:c r="F19704" s="45" t="str">
        <x:v>214-ELE05</x:v>
      </x:c>
      <x:c r="H19704" s="9" t="str">
        <x:v>CEAS.Submeter_WB_208</x:v>
      </x:c>
      <x:c r="I19704" s="49" t="str">
        <x:v>Use</x:v>
      </x:c>
      <x:c r="J19704" s="31" t="str">
        <x:v>15 Minutes</x:v>
      </x:c>
      <x:c r="K19704" s="32" t="str">
        <x:v>08-03-2023 23:00:00</x:v>
      </x:c>
      <x:c r="M19704" s="53" t="str">
        <x:v>4605872.8600000000000000</x:v>
      </x:c>
      <x:c r="N19704" s="33" t="str">
        <x:v/>
      </x:c>
    </x:row>
    <x:row r="19705">
      <x:c r="B19705" s="5" t="str">
        <x:v>7587442540240783557</x:v>
      </x:c>
      <x:c r="C19705" s="44" t="str">
        <x:v>68599343</x:v>
      </x:c>
      <x:c r="F19705" s="45" t="str">
        <x:v>214-ELE05</x:v>
      </x:c>
      <x:c r="H19705" s="9" t="str">
        <x:v>CEAS.Submeter_WB_208</x:v>
      </x:c>
      <x:c r="I19705" s="49" t="str">
        <x:v>Use</x:v>
      </x:c>
      <x:c r="J19705" s="31" t="str">
        <x:v>15 Minutes</x:v>
      </x:c>
      <x:c r="K19705" s="32" t="str">
        <x:v>08-03-2023 23:15:00</x:v>
      </x:c>
      <x:c r="M19705" s="53" t="str">
        <x:v>4605878.4600000000000000</x:v>
      </x:c>
      <x:c r="N19705" s="33" t="str">
        <x:v/>
      </x:c>
    </x:row>
    <x:row r="19706">
      <x:c r="B19706" s="5" t="str">
        <x:v>4134357932654585878</x:v>
      </x:c>
      <x:c r="C19706" s="44" t="str">
        <x:v>68599347</x:v>
      </x:c>
      <x:c r="F19706" s="45" t="str">
        <x:v>214-ELE05</x:v>
      </x:c>
      <x:c r="H19706" s="9" t="str">
        <x:v>CEAS.Submeter_WB_208</x:v>
      </x:c>
      <x:c r="I19706" s="49" t="str">
        <x:v>Use</x:v>
      </x:c>
      <x:c r="J19706" s="31" t="str">
        <x:v>15 Minutes</x:v>
      </x:c>
      <x:c r="K19706" s="32" t="str">
        <x:v>08-03-2023 23:30:00</x:v>
      </x:c>
      <x:c r="M19706" s="53" t="str">
        <x:v>4605884.0700000000000000</x:v>
      </x:c>
      <x:c r="N19706" s="33" t="str">
        <x:v/>
      </x:c>
    </x:row>
    <x:row r="19707">
      <x:c r="B19707" s="5" t="str">
        <x:v>353291624324070075</x:v>
      </x:c>
      <x:c r="C19707" s="44" t="str">
        <x:v>68599351</x:v>
      </x:c>
      <x:c r="F19707" s="45" t="str">
        <x:v>214-ELE05</x:v>
      </x:c>
      <x:c r="H19707" s="9" t="str">
        <x:v>CEAS.Submeter_WB_208</x:v>
      </x:c>
      <x:c r="I19707" s="49" t="str">
        <x:v>Use</x:v>
      </x:c>
      <x:c r="J19707" s="31" t="str">
        <x:v>15 Minutes</x:v>
      </x:c>
      <x:c r="K19707" s="32" t="str">
        <x:v>08-03-2023 23:45:00</x:v>
      </x:c>
      <x:c r="M19707" s="53" t="str">
        <x:v>4605889.7300000000000000</x:v>
      </x:c>
      <x:c r="N19707" s="33" t="str">
        <x:v/>
      </x:c>
    </x:row>
    <x:row r="19708">
      <x:c r="B19708" s="5" t="str">
        <x:v>13502471438605646757</x:v>
      </x:c>
      <x:c r="C19708" s="44" t="str">
        <x:v>68599355</x:v>
      </x:c>
      <x:c r="F19708" s="45" t="str">
        <x:v>214-ELE05</x:v>
      </x:c>
      <x:c r="H19708" s="9" t="str">
        <x:v>CEAS.Submeter_WB_208</x:v>
      </x:c>
      <x:c r="I19708" s="49" t="str">
        <x:v>Use</x:v>
      </x:c>
      <x:c r="J19708" s="31" t="str">
        <x:v>15 Minutes</x:v>
      </x:c>
      <x:c r="K19708" s="32" t="str">
        <x:v>08-04-2023 00:00:00</x:v>
      </x:c>
      <x:c r="M19708" s="53" t="str">
        <x:v>4605895.4600000000000000</x:v>
      </x:c>
      <x:c r="N19708" s="33" t="str">
        <x:v/>
      </x:c>
    </x:row>
    <x:row r="19709">
      <x:c r="B19709" s="5" t="str">
        <x:v>16724511357050429750</x:v>
      </x:c>
      <x:c r="C19709" s="44" t="str">
        <x:v>68599359</x:v>
      </x:c>
      <x:c r="F19709" s="45" t="str">
        <x:v>214-ELE05</x:v>
      </x:c>
      <x:c r="H19709" s="9" t="str">
        <x:v>CEAS.Submeter_WB_208</x:v>
      </x:c>
      <x:c r="I19709" s="49" t="str">
        <x:v>Use</x:v>
      </x:c>
      <x:c r="J19709" s="31" t="str">
        <x:v>15 Minutes</x:v>
      </x:c>
      <x:c r="K19709" s="32" t="str">
        <x:v>08-04-2023 00:15:00</x:v>
      </x:c>
      <x:c r="M19709" s="53" t="str">
        <x:v>4605901.2900000000000000</x:v>
      </x:c>
      <x:c r="N19709" s="33" t="str">
        <x:v/>
      </x:c>
    </x:row>
    <x:row r="19710">
      <x:c r="B19710" s="5" t="str">
        <x:v>15123782224351568053</x:v>
      </x:c>
      <x:c r="C19710" s="44" t="str">
        <x:v>68599363</x:v>
      </x:c>
      <x:c r="F19710" s="45" t="str">
        <x:v>214-ELE05</x:v>
      </x:c>
      <x:c r="H19710" s="9" t="str">
        <x:v>CEAS.Submeter_WB_208</x:v>
      </x:c>
      <x:c r="I19710" s="49" t="str">
        <x:v>Use</x:v>
      </x:c>
      <x:c r="J19710" s="31" t="str">
        <x:v>15 Minutes</x:v>
      </x:c>
      <x:c r="K19710" s="32" t="str">
        <x:v>08-04-2023 00:30:00</x:v>
      </x:c>
      <x:c r="M19710" s="53" t="str">
        <x:v>4605906.9600000000000000</x:v>
      </x:c>
      <x:c r="N19710" s="33" t="str">
        <x:v/>
      </x:c>
    </x:row>
    <x:row r="19711">
      <x:c r="B19711" s="5" t="str">
        <x:v>7157365639802479403</x:v>
      </x:c>
      <x:c r="C19711" s="44" t="str">
        <x:v>68599367</x:v>
      </x:c>
      <x:c r="F19711" s="45" t="str">
        <x:v>214-ELE05</x:v>
      </x:c>
      <x:c r="H19711" s="9" t="str">
        <x:v>CEAS.Submeter_WB_208</x:v>
      </x:c>
      <x:c r="I19711" s="49" t="str">
        <x:v>Use</x:v>
      </x:c>
      <x:c r="J19711" s="31" t="str">
        <x:v>15 Minutes</x:v>
      </x:c>
      <x:c r="K19711" s="32" t="str">
        <x:v>08-04-2023 00:45:00</x:v>
      </x:c>
      <x:c r="M19711" s="53" t="str">
        <x:v>4605912.6800000000000000</x:v>
      </x:c>
      <x:c r="N19711" s="33" t="str">
        <x:v/>
      </x:c>
    </x:row>
    <x:row r="19712">
      <x:c r="B19712" s="5" t="str">
        <x:v>12530170599631518908</x:v>
      </x:c>
      <x:c r="C19712" s="44" t="str">
        <x:v>68599371</x:v>
      </x:c>
      <x:c r="F19712" s="45" t="str">
        <x:v>214-ELE05</x:v>
      </x:c>
      <x:c r="H19712" s="9" t="str">
        <x:v>CEAS.Submeter_WB_208</x:v>
      </x:c>
      <x:c r="I19712" s="49" t="str">
        <x:v>Use</x:v>
      </x:c>
      <x:c r="J19712" s="31" t="str">
        <x:v>15 Minutes</x:v>
      </x:c>
      <x:c r="K19712" s="32" t="str">
        <x:v>08-04-2023 01:00:00</x:v>
      </x:c>
      <x:c r="M19712" s="53" t="str">
        <x:v>4605918.3500000000000000</x:v>
      </x:c>
      <x:c r="N19712" s="33" t="str">
        <x:v/>
      </x:c>
    </x:row>
    <x:row r="19713">
      <x:c r="B19713" s="5" t="str">
        <x:v>16024635059437884553</x:v>
      </x:c>
      <x:c r="C19713" s="44" t="str">
        <x:v>68599375</x:v>
      </x:c>
      <x:c r="F19713" s="45" t="str">
        <x:v>214-ELE05</x:v>
      </x:c>
      <x:c r="H19713" s="9" t="str">
        <x:v>CEAS.Submeter_WB_208</x:v>
      </x:c>
      <x:c r="I19713" s="49" t="str">
        <x:v>Use</x:v>
      </x:c>
      <x:c r="J19713" s="31" t="str">
        <x:v>15 Minutes</x:v>
      </x:c>
      <x:c r="K19713" s="32" t="str">
        <x:v>08-04-2023 01:15:00</x:v>
      </x:c>
      <x:c r="M19713" s="53" t="str">
        <x:v>4605923.9800000000000000</x:v>
      </x:c>
      <x:c r="N19713" s="33" t="str">
        <x:v/>
      </x:c>
    </x:row>
    <x:row r="19714">
      <x:c r="B19714" s="5" t="str">
        <x:v>8604025063801084202</x:v>
      </x:c>
      <x:c r="C19714" s="44" t="str">
        <x:v>68599379</x:v>
      </x:c>
      <x:c r="F19714" s="45" t="str">
        <x:v>214-ELE05</x:v>
      </x:c>
      <x:c r="H19714" s="9" t="str">
        <x:v>CEAS.Submeter_WB_208</x:v>
      </x:c>
      <x:c r="I19714" s="49" t="str">
        <x:v>Use</x:v>
      </x:c>
      <x:c r="J19714" s="31" t="str">
        <x:v>15 Minutes</x:v>
      </x:c>
      <x:c r="K19714" s="32" t="str">
        <x:v>08-04-2023 01:30:00</x:v>
      </x:c>
      <x:c r="M19714" s="53" t="str">
        <x:v>4605929.7600000000000000</x:v>
      </x:c>
      <x:c r="N19714" s="33" t="str">
        <x:v/>
      </x:c>
    </x:row>
    <x:row r="19715">
      <x:c r="B19715" s="5" t="str">
        <x:v>13443352371544031527</x:v>
      </x:c>
      <x:c r="C19715" s="44" t="str">
        <x:v>68599383</x:v>
      </x:c>
      <x:c r="F19715" s="45" t="str">
        <x:v>214-ELE05</x:v>
      </x:c>
      <x:c r="H19715" s="9" t="str">
        <x:v>CEAS.Submeter_WB_208</x:v>
      </x:c>
      <x:c r="I19715" s="49" t="str">
        <x:v>Use</x:v>
      </x:c>
      <x:c r="J19715" s="31" t="str">
        <x:v>15 Minutes</x:v>
      </x:c>
      <x:c r="K19715" s="32" t="str">
        <x:v>08-04-2023 01:45:00</x:v>
      </x:c>
      <x:c r="M19715" s="53" t="str">
        <x:v>4605935.4600000000000000</x:v>
      </x:c>
      <x:c r="N19715" s="33" t="str">
        <x:v/>
      </x:c>
    </x:row>
    <x:row r="19716">
      <x:c r="B19716" s="5" t="str">
        <x:v>12447457069169800918</x:v>
      </x:c>
      <x:c r="C19716" s="44" t="str">
        <x:v>68599387</x:v>
      </x:c>
      <x:c r="F19716" s="45" t="str">
        <x:v>214-ELE05</x:v>
      </x:c>
      <x:c r="H19716" s="9" t="str">
        <x:v>CEAS.Submeter_WB_208</x:v>
      </x:c>
      <x:c r="I19716" s="49" t="str">
        <x:v>Use</x:v>
      </x:c>
      <x:c r="J19716" s="31" t="str">
        <x:v>15 Minutes</x:v>
      </x:c>
      <x:c r="K19716" s="32" t="str">
        <x:v>08-04-2023 02:00:00</x:v>
      </x:c>
      <x:c r="M19716" s="53" t="str">
        <x:v>4605941.1500000000000000</x:v>
      </x:c>
      <x:c r="N19716" s="33" t="str">
        <x:v/>
      </x:c>
    </x:row>
    <x:row r="19717">
      <x:c r="B19717" s="5" t="str">
        <x:v>8372112486565373084</x:v>
      </x:c>
      <x:c r="C19717" s="44" t="str">
        <x:v>68599391</x:v>
      </x:c>
      <x:c r="F19717" s="45" t="str">
        <x:v>214-ELE05</x:v>
      </x:c>
      <x:c r="H19717" s="9" t="str">
        <x:v>CEAS.Submeter_WB_208</x:v>
      </x:c>
      <x:c r="I19717" s="49" t="str">
        <x:v>Use</x:v>
      </x:c>
      <x:c r="J19717" s="31" t="str">
        <x:v>15 Minutes</x:v>
      </x:c>
      <x:c r="K19717" s="32" t="str">
        <x:v>08-04-2023 02:15:00</x:v>
      </x:c>
      <x:c r="M19717" s="53" t="str">
        <x:v>4605946.9100000000000000</x:v>
      </x:c>
      <x:c r="N19717" s="33" t="str">
        <x:v/>
      </x:c>
    </x:row>
    <x:row r="19718">
      <x:c r="B19718" s="5" t="str">
        <x:v>5349829593960013760</x:v>
      </x:c>
      <x:c r="C19718" s="44" t="str">
        <x:v>68599395</x:v>
      </x:c>
      <x:c r="F19718" s="45" t="str">
        <x:v>214-ELE05</x:v>
      </x:c>
      <x:c r="H19718" s="9" t="str">
        <x:v>CEAS.Submeter_WB_208</x:v>
      </x:c>
      <x:c r="I19718" s="49" t="str">
        <x:v>Use</x:v>
      </x:c>
      <x:c r="J19718" s="31" t="str">
        <x:v>15 Minutes</x:v>
      </x:c>
      <x:c r="K19718" s="32" t="str">
        <x:v>08-04-2023 02:30:00</x:v>
      </x:c>
      <x:c r="M19718" s="53" t="str">
        <x:v>4605952.7100000000000000</x:v>
      </x:c>
      <x:c r="N19718" s="33" t="str">
        <x:v/>
      </x:c>
    </x:row>
    <x:row r="19719">
      <x:c r="B19719" s="5" t="str">
        <x:v>7060118651700474000</x:v>
      </x:c>
      <x:c r="C19719" s="44" t="str">
        <x:v>68599399</x:v>
      </x:c>
      <x:c r="F19719" s="45" t="str">
        <x:v>214-ELE05</x:v>
      </x:c>
      <x:c r="H19719" s="9" t="str">
        <x:v>CEAS.Submeter_WB_208</x:v>
      </x:c>
      <x:c r="I19719" s="49" t="str">
        <x:v>Use</x:v>
      </x:c>
      <x:c r="J19719" s="31" t="str">
        <x:v>15 Minutes</x:v>
      </x:c>
      <x:c r="K19719" s="32" t="str">
        <x:v>08-04-2023 02:45:00</x:v>
      </x:c>
      <x:c r="M19719" s="53" t="str">
        <x:v>4605958.5500000000000000</x:v>
      </x:c>
      <x:c r="N19719" s="33" t="str">
        <x:v/>
      </x:c>
    </x:row>
    <x:row r="19720">
      <x:c r="B19720" s="5" t="str">
        <x:v>2955244535232648157</x:v>
      </x:c>
      <x:c r="C19720" s="44" t="str">
        <x:v>68599403</x:v>
      </x:c>
      <x:c r="F19720" s="45" t="str">
        <x:v>214-ELE05</x:v>
      </x:c>
      <x:c r="H19720" s="9" t="str">
        <x:v>CEAS.Submeter_WB_208</x:v>
      </x:c>
      <x:c r="I19720" s="49" t="str">
        <x:v>Use</x:v>
      </x:c>
      <x:c r="J19720" s="31" t="str">
        <x:v>15 Minutes</x:v>
      </x:c>
      <x:c r="K19720" s="32" t="str">
        <x:v>08-04-2023 03:00:00</x:v>
      </x:c>
      <x:c r="M19720" s="53" t="str">
        <x:v>4605964.3700000000000000</x:v>
      </x:c>
      <x:c r="N19720" s="33" t="str">
        <x:v/>
      </x:c>
    </x:row>
    <x:row r="19721">
      <x:c r="B19721" s="5" t="str">
        <x:v>222142709033797916</x:v>
      </x:c>
      <x:c r="C19721" s="44" t="str">
        <x:v>68599407</x:v>
      </x:c>
      <x:c r="F19721" s="45" t="str">
        <x:v>214-ELE05</x:v>
      </x:c>
      <x:c r="H19721" s="9" t="str">
        <x:v>CEAS.Submeter_WB_208</x:v>
      </x:c>
      <x:c r="I19721" s="49" t="str">
        <x:v>Use</x:v>
      </x:c>
      <x:c r="J19721" s="31" t="str">
        <x:v>15 Minutes</x:v>
      </x:c>
      <x:c r="K19721" s="32" t="str">
        <x:v>08-04-2023 03:15:00</x:v>
      </x:c>
      <x:c r="M19721" s="53" t="str">
        <x:v>4605970.3300000000000000</x:v>
      </x:c>
      <x:c r="N19721" s="33" t="str">
        <x:v/>
      </x:c>
    </x:row>
    <x:row r="19722">
      <x:c r="B19722" s="5" t="str">
        <x:v>4587918342160371123</x:v>
      </x:c>
      <x:c r="C19722" s="44" t="str">
        <x:v>68599411</x:v>
      </x:c>
      <x:c r="F19722" s="45" t="str">
        <x:v>214-ELE05</x:v>
      </x:c>
      <x:c r="H19722" s="9" t="str">
        <x:v>CEAS.Submeter_WB_208</x:v>
      </x:c>
      <x:c r="I19722" s="49" t="str">
        <x:v>Use</x:v>
      </x:c>
      <x:c r="J19722" s="31" t="str">
        <x:v>15 Minutes</x:v>
      </x:c>
      <x:c r="K19722" s="32" t="str">
        <x:v>08-04-2023 03:30:00</x:v>
      </x:c>
      <x:c r="M19722" s="53" t="str">
        <x:v>4605976.1000000000000000</x:v>
      </x:c>
      <x:c r="N19722" s="33" t="str">
        <x:v/>
      </x:c>
    </x:row>
    <x:row r="19723">
      <x:c r="B19723" s="5" t="str">
        <x:v>10846179318278811988</x:v>
      </x:c>
      <x:c r="C19723" s="44" t="str">
        <x:v>68599415</x:v>
      </x:c>
      <x:c r="F19723" s="45" t="str">
        <x:v>214-ELE05</x:v>
      </x:c>
      <x:c r="H19723" s="9" t="str">
        <x:v>CEAS.Submeter_WB_208</x:v>
      </x:c>
      <x:c r="I19723" s="49" t="str">
        <x:v>Use</x:v>
      </x:c>
      <x:c r="J19723" s="31" t="str">
        <x:v>15 Minutes</x:v>
      </x:c>
      <x:c r="K19723" s="32" t="str">
        <x:v>08-04-2023 03:45:00</x:v>
      </x:c>
      <x:c r="M19723" s="53" t="str">
        <x:v>4605981.8000000000000000</x:v>
      </x:c>
      <x:c r="N19723" s="33" t="str">
        <x:v/>
      </x:c>
    </x:row>
    <x:row r="19724">
      <x:c r="B19724" s="5" t="str">
        <x:v>1668802133032402715</x:v>
      </x:c>
      <x:c r="C19724" s="44" t="str">
        <x:v>68599419</x:v>
      </x:c>
      <x:c r="F19724" s="45" t="str">
        <x:v>214-ELE05</x:v>
      </x:c>
      <x:c r="H19724" s="9" t="str">
        <x:v>CEAS.Submeter_WB_208</x:v>
      </x:c>
      <x:c r="I19724" s="49" t="str">
        <x:v>Use</x:v>
      </x:c>
      <x:c r="J19724" s="31" t="str">
        <x:v>15 Minutes</x:v>
      </x:c>
      <x:c r="K19724" s="32" t="str">
        <x:v>08-04-2023 04:00:00</x:v>
      </x:c>
      <x:c r="M19724" s="53" t="str">
        <x:v>4605987.4100000000000000</x:v>
      </x:c>
      <x:c r="N19724" s="33" t="str">
        <x:v/>
      </x:c>
    </x:row>
    <x:row r="19725">
      <x:c r="B19725" s="5" t="str">
        <x:v>3744332924463274820</x:v>
      </x:c>
      <x:c r="C19725" s="44" t="str">
        <x:v>68599423</x:v>
      </x:c>
      <x:c r="F19725" s="45" t="str">
        <x:v>214-ELE05</x:v>
      </x:c>
      <x:c r="H19725" s="9" t="str">
        <x:v>CEAS.Submeter_WB_208</x:v>
      </x:c>
      <x:c r="I19725" s="49" t="str">
        <x:v>Use</x:v>
      </x:c>
      <x:c r="J19725" s="31" t="str">
        <x:v>15 Minutes</x:v>
      </x:c>
      <x:c r="K19725" s="32" t="str">
        <x:v>08-04-2023 04:15:00</x:v>
      </x:c>
      <x:c r="M19725" s="53" t="str">
        <x:v>4605993.0400000000000000</x:v>
      </x:c>
      <x:c r="N19725" s="33" t="str">
        <x:v/>
      </x:c>
    </x:row>
    <x:row r="19726">
      <x:c r="B19726" s="5" t="str">
        <x:v>6040165720398515961</x:v>
      </x:c>
      <x:c r="C19726" s="44" t="str">
        <x:v>68599427</x:v>
      </x:c>
      <x:c r="F19726" s="45" t="str">
        <x:v>214-ELE05</x:v>
      </x:c>
      <x:c r="H19726" s="9" t="str">
        <x:v>CEAS.Submeter_WB_208</x:v>
      </x:c>
      <x:c r="I19726" s="49" t="str">
        <x:v>Use</x:v>
      </x:c>
      <x:c r="J19726" s="31" t="str">
        <x:v>15 Minutes</x:v>
      </x:c>
      <x:c r="K19726" s="32" t="str">
        <x:v>08-04-2023 04:30:00</x:v>
      </x:c>
      <x:c r="M19726" s="53" t="str">
        <x:v>4605998.6500000000000000</x:v>
      </x:c>
      <x:c r="N19726" s="33" t="str">
        <x:v/>
      </x:c>
    </x:row>
    <x:row r="19727">
      <x:c r="B19727" s="5" t="str">
        <x:v>13574414318964938371</x:v>
      </x:c>
      <x:c r="C19727" s="44" t="str">
        <x:v>68599431</x:v>
      </x:c>
      <x:c r="F19727" s="45" t="str">
        <x:v>214-ELE05</x:v>
      </x:c>
      <x:c r="H19727" s="9" t="str">
        <x:v>CEAS.Submeter_WB_208</x:v>
      </x:c>
      <x:c r="I19727" s="49" t="str">
        <x:v>Use</x:v>
      </x:c>
      <x:c r="J19727" s="31" t="str">
        <x:v>15 Minutes</x:v>
      </x:c>
      <x:c r="K19727" s="32" t="str">
        <x:v>08-04-2023 04:45:00</x:v>
      </x:c>
      <x:c r="M19727" s="53" t="str">
        <x:v>4606004.2700000000000000</x:v>
      </x:c>
      <x:c r="N19727" s="33" t="str">
        <x:v/>
      </x:c>
    </x:row>
    <x:row r="19728">
      <x:c r="B19728" s="5" t="str">
        <x:v>15563639903800071362</x:v>
      </x:c>
      <x:c r="C19728" s="44" t="str">
        <x:v>68599435</x:v>
      </x:c>
      <x:c r="F19728" s="45" t="str">
        <x:v>214-ELE05</x:v>
      </x:c>
      <x:c r="H19728" s="9" t="str">
        <x:v>CEAS.Submeter_WB_208</x:v>
      </x:c>
      <x:c r="I19728" s="49" t="str">
        <x:v>Use</x:v>
      </x:c>
      <x:c r="J19728" s="31" t="str">
        <x:v>15 Minutes</x:v>
      </x:c>
      <x:c r="K19728" s="32" t="str">
        <x:v>08-04-2023 05:00:00</x:v>
      </x:c>
      <x:c r="M19728" s="53" t="str">
        <x:v>4606009.8900000000000000</x:v>
      </x:c>
      <x:c r="N19728" s="33" t="str">
        <x:v/>
      </x:c>
    </x:row>
    <x:row r="19729">
      <x:c r="B19729" s="5" t="str">
        <x:v>11674656373365632380</x:v>
      </x:c>
      <x:c r="C19729" s="44" t="str">
        <x:v>68599439</x:v>
      </x:c>
      <x:c r="F19729" s="45" t="str">
        <x:v>214-ELE05</x:v>
      </x:c>
      <x:c r="H19729" s="9" t="str">
        <x:v>CEAS.Submeter_WB_208</x:v>
      </x:c>
      <x:c r="I19729" s="49" t="str">
        <x:v>Use</x:v>
      </x:c>
      <x:c r="J19729" s="31" t="str">
        <x:v>15 Minutes</x:v>
      </x:c>
      <x:c r="K19729" s="32" t="str">
        <x:v>08-04-2023 05:15:00</x:v>
      </x:c>
      <x:c r="M19729" s="53" t="str">
        <x:v>4606015.5700000000000000</x:v>
      </x:c>
      <x:c r="N19729" s="33" t="str">
        <x:v/>
      </x:c>
    </x:row>
    <x:row r="19730">
      <x:c r="B19730" s="5" t="str">
        <x:v>1266935046559344612</x:v>
      </x:c>
      <x:c r="C19730" s="44" t="str">
        <x:v>68599443</x:v>
      </x:c>
      <x:c r="F19730" s="45" t="str">
        <x:v>214-ELE05</x:v>
      </x:c>
      <x:c r="H19730" s="9" t="str">
        <x:v>CEAS.Submeter_WB_208</x:v>
      </x:c>
      <x:c r="I19730" s="49" t="str">
        <x:v>Use</x:v>
      </x:c>
      <x:c r="J19730" s="31" t="str">
        <x:v>15 Minutes</x:v>
      </x:c>
      <x:c r="K19730" s="32" t="str">
        <x:v>08-04-2023 05:30:00</x:v>
      </x:c>
      <x:c r="M19730" s="53" t="str">
        <x:v>4606021.2700000000000000</x:v>
      </x:c>
      <x:c r="N19730" s="33" t="str">
        <x:v/>
      </x:c>
    </x:row>
    <x:row r="19731">
      <x:c r="B19731" s="5" t="str">
        <x:v>6760378884140542489</x:v>
      </x:c>
      <x:c r="C19731" s="44" t="str">
        <x:v>68599447</x:v>
      </x:c>
      <x:c r="F19731" s="45" t="str">
        <x:v>214-ELE05</x:v>
      </x:c>
      <x:c r="H19731" s="9" t="str">
        <x:v>CEAS.Submeter_WB_208</x:v>
      </x:c>
      <x:c r="I19731" s="49" t="str">
        <x:v>Use</x:v>
      </x:c>
      <x:c r="J19731" s="31" t="str">
        <x:v>15 Minutes</x:v>
      </x:c>
      <x:c r="K19731" s="32" t="str">
        <x:v>08-04-2023 05:45:00</x:v>
      </x:c>
      <x:c r="M19731" s="53" t="str">
        <x:v>4606027.1700000000000000</x:v>
      </x:c>
      <x:c r="N19731" s="33" t="str">
        <x:v/>
      </x:c>
    </x:row>
    <x:row r="19732">
      <x:c r="B19732" s="5" t="str">
        <x:v>15073240950271076140</x:v>
      </x:c>
      <x:c r="C19732" s="44" t="str">
        <x:v>68599451</x:v>
      </x:c>
      <x:c r="F19732" s="45" t="str">
        <x:v>214-ELE05</x:v>
      </x:c>
      <x:c r="H19732" s="9" t="str">
        <x:v>CEAS.Submeter_WB_208</x:v>
      </x:c>
      <x:c r="I19732" s="49" t="str">
        <x:v>Use</x:v>
      </x:c>
      <x:c r="J19732" s="31" t="str">
        <x:v>15 Minutes</x:v>
      </x:c>
      <x:c r="K19732" s="32" t="str">
        <x:v>08-04-2023 06:00:00</x:v>
      </x:c>
      <x:c r="M19732" s="53" t="str">
        <x:v>4606032.9100000000000000</x:v>
      </x:c>
      <x:c r="N19732" s="33" t="str">
        <x:v/>
      </x:c>
    </x:row>
    <x:row r="19733">
      <x:c r="B19733" s="5" t="str">
        <x:v>16058450018756785994</x:v>
      </x:c>
      <x:c r="C19733" s="44" t="str">
        <x:v>68599455</x:v>
      </x:c>
      <x:c r="F19733" s="45" t="str">
        <x:v>214-ELE05</x:v>
      </x:c>
      <x:c r="H19733" s="9" t="str">
        <x:v>CEAS.Submeter_WB_208</x:v>
      </x:c>
      <x:c r="I19733" s="49" t="str">
        <x:v>Use</x:v>
      </x:c>
      <x:c r="J19733" s="31" t="str">
        <x:v>15 Minutes</x:v>
      </x:c>
      <x:c r="K19733" s="32" t="str">
        <x:v>08-04-2023 06:15:00</x:v>
      </x:c>
      <x:c r="M19733" s="53" t="str">
        <x:v>4606038.6600000000000000</x:v>
      </x:c>
      <x:c r="N19733" s="33" t="str">
        <x:v/>
      </x:c>
    </x:row>
    <x:row r="19734">
      <x:c r="B19734" s="5" t="str">
        <x:v>10272370609839351450</x:v>
      </x:c>
      <x:c r="C19734" s="44" t="str">
        <x:v>68599459</x:v>
      </x:c>
      <x:c r="F19734" s="45" t="str">
        <x:v>214-ELE05</x:v>
      </x:c>
      <x:c r="H19734" s="9" t="str">
        <x:v>CEAS.Submeter_WB_208</x:v>
      </x:c>
      <x:c r="I19734" s="49" t="str">
        <x:v>Use</x:v>
      </x:c>
      <x:c r="J19734" s="31" t="str">
        <x:v>15 Minutes</x:v>
      </x:c>
      <x:c r="K19734" s="32" t="str">
        <x:v>08-04-2023 06:30:00</x:v>
      </x:c>
      <x:c r="M19734" s="53" t="str">
        <x:v>4606044.3900000000000000</x:v>
      </x:c>
      <x:c r="N19734" s="33" t="str">
        <x:v/>
      </x:c>
    </x:row>
    <x:row r="19735">
      <x:c r="B19735" s="5" t="str">
        <x:v>742386897987396827</x:v>
      </x:c>
      <x:c r="C19735" s="44" t="str">
        <x:v>68599463</x:v>
      </x:c>
      <x:c r="F19735" s="45" t="str">
        <x:v>214-ELE05</x:v>
      </x:c>
      <x:c r="H19735" s="9" t="str">
        <x:v>CEAS.Submeter_WB_208</x:v>
      </x:c>
      <x:c r="I19735" s="49" t="str">
        <x:v>Use</x:v>
      </x:c>
      <x:c r="J19735" s="31" t="str">
        <x:v>15 Minutes</x:v>
      </x:c>
      <x:c r="K19735" s="32" t="str">
        <x:v>08-04-2023 06:45:00</x:v>
      </x:c>
      <x:c r="M19735" s="53" t="str">
        <x:v>4606050.0500000000000000</x:v>
      </x:c>
      <x:c r="N19735" s="33" t="str">
        <x:v/>
      </x:c>
    </x:row>
    <x:row r="19736">
      <x:c r="B19736" s="5" t="str">
        <x:v>1417975945019955370</x:v>
      </x:c>
      <x:c r="C19736" s="44" t="str">
        <x:v>68599467</x:v>
      </x:c>
      <x:c r="F19736" s="45" t="str">
        <x:v>214-ELE05</x:v>
      </x:c>
      <x:c r="H19736" s="9" t="str">
        <x:v>CEAS.Submeter_WB_208</x:v>
      </x:c>
      <x:c r="I19736" s="49" t="str">
        <x:v>Use</x:v>
      </x:c>
      <x:c r="J19736" s="31" t="str">
        <x:v>15 Minutes</x:v>
      </x:c>
      <x:c r="K19736" s="32" t="str">
        <x:v>08-04-2023 07:00:00</x:v>
      </x:c>
      <x:c r="M19736" s="53" t="str">
        <x:v>4606055.7800000000000000</x:v>
      </x:c>
      <x:c r="N19736" s="33" t="str">
        <x:v/>
      </x:c>
    </x:row>
    <x:row r="19737">
      <x:c r="B19737" s="5" t="str">
        <x:v>7276661516291565112</x:v>
      </x:c>
      <x:c r="C19737" s="44" t="str">
        <x:v>68599471</x:v>
      </x:c>
      <x:c r="F19737" s="45" t="str">
        <x:v>214-ELE05</x:v>
      </x:c>
      <x:c r="H19737" s="9" t="str">
        <x:v>CEAS.Submeter_WB_208</x:v>
      </x:c>
      <x:c r="I19737" s="49" t="str">
        <x:v>Use</x:v>
      </x:c>
      <x:c r="J19737" s="31" t="str">
        <x:v>15 Minutes</x:v>
      </x:c>
      <x:c r="K19737" s="32" t="str">
        <x:v>08-04-2023 07:15:00</x:v>
      </x:c>
      <x:c r="M19737" s="53" t="str">
        <x:v>4606061.4700000000000000</x:v>
      </x:c>
      <x:c r="N19737" s="33" t="str">
        <x:v/>
      </x:c>
    </x:row>
    <x:row r="19738">
      <x:c r="B19738" s="5" t="str">
        <x:v>150329794928676792</x:v>
      </x:c>
      <x:c r="C19738" s="44" t="str">
        <x:v>68599475</x:v>
      </x:c>
      <x:c r="F19738" s="45" t="str">
        <x:v>214-ELE05</x:v>
      </x:c>
      <x:c r="H19738" s="9" t="str">
        <x:v>CEAS.Submeter_WB_208</x:v>
      </x:c>
      <x:c r="I19738" s="49" t="str">
        <x:v>Use</x:v>
      </x:c>
      <x:c r="J19738" s="31" t="str">
        <x:v>15 Minutes</x:v>
      </x:c>
      <x:c r="K19738" s="32" t="str">
        <x:v>08-04-2023 07:30:00</x:v>
      </x:c>
      <x:c r="M19738" s="53" t="str">
        <x:v>4606067.1500000000000000</x:v>
      </x:c>
      <x:c r="N19738" s="33" t="str">
        <x:v/>
      </x:c>
    </x:row>
    <x:row r="19739">
      <x:c r="B19739" s="5" t="str">
        <x:v>2331157716932467989</x:v>
      </x:c>
      <x:c r="C19739" s="44" t="str">
        <x:v>68599479</x:v>
      </x:c>
      <x:c r="F19739" s="45" t="str">
        <x:v>214-ELE05</x:v>
      </x:c>
      <x:c r="H19739" s="9" t="str">
        <x:v>CEAS.Submeter_WB_208</x:v>
      </x:c>
      <x:c r="I19739" s="49" t="str">
        <x:v>Use</x:v>
      </x:c>
      <x:c r="J19739" s="31" t="str">
        <x:v>15 Minutes</x:v>
      </x:c>
      <x:c r="K19739" s="32" t="str">
        <x:v>08-04-2023 07:45:00</x:v>
      </x:c>
      <x:c r="M19739" s="53" t="str">
        <x:v>4606072.8900000000000000</x:v>
      </x:c>
      <x:c r="N19739" s="33" t="str">
        <x:v/>
      </x:c>
    </x:row>
    <x:row r="19740">
      <x:c r="B19740" s="5" t="str">
        <x:v>12800753994404819579</x:v>
      </x:c>
      <x:c r="C19740" s="44" t="str">
        <x:v>68599483</x:v>
      </x:c>
      <x:c r="F19740" s="45" t="str">
        <x:v>214-ELE05</x:v>
      </x:c>
      <x:c r="H19740" s="9" t="str">
        <x:v>CEAS.Submeter_WB_208</x:v>
      </x:c>
      <x:c r="I19740" s="49" t="str">
        <x:v>Use</x:v>
      </x:c>
      <x:c r="J19740" s="31" t="str">
        <x:v>15 Minutes</x:v>
      </x:c>
      <x:c r="K19740" s="32" t="str">
        <x:v>08-04-2023 08:00:00</x:v>
      </x:c>
      <x:c r="M19740" s="53" t="str">
        <x:v>4606078.5100000000000000</x:v>
      </x:c>
      <x:c r="N19740" s="33" t="str">
        <x:v/>
      </x:c>
    </x:row>
    <x:row r="19741">
      <x:c r="B19741" s="5" t="str">
        <x:v>8186690474715630211</x:v>
      </x:c>
      <x:c r="C19741" s="44" t="str">
        <x:v>68599487</x:v>
      </x:c>
      <x:c r="F19741" s="45" t="str">
        <x:v>214-ELE05</x:v>
      </x:c>
      <x:c r="H19741" s="9" t="str">
        <x:v>CEAS.Submeter_WB_208</x:v>
      </x:c>
      <x:c r="I19741" s="49" t="str">
        <x:v>Use</x:v>
      </x:c>
      <x:c r="J19741" s="31" t="str">
        <x:v>15 Minutes</x:v>
      </x:c>
      <x:c r="K19741" s="32" t="str">
        <x:v>08-04-2023 08:15:00</x:v>
      </x:c>
      <x:c r="M19741" s="53" t="str">
        <x:v>4606084.1000000000000000</x:v>
      </x:c>
      <x:c r="N19741" s="33" t="str">
        <x:v/>
      </x:c>
    </x:row>
    <x:row r="19742">
      <x:c r="B19742" s="5" t="str">
        <x:v>16877839307497020794</x:v>
      </x:c>
      <x:c r="C19742" s="44" t="str">
        <x:v>68599491</x:v>
      </x:c>
      <x:c r="F19742" s="45" t="str">
        <x:v>214-ELE05</x:v>
      </x:c>
      <x:c r="H19742" s="9" t="str">
        <x:v>CEAS.Submeter_WB_208</x:v>
      </x:c>
      <x:c r="I19742" s="49" t="str">
        <x:v>Use</x:v>
      </x:c>
      <x:c r="J19742" s="31" t="str">
        <x:v>15 Minutes</x:v>
      </x:c>
      <x:c r="K19742" s="32" t="str">
        <x:v>08-04-2023 08:30:00</x:v>
      </x:c>
      <x:c r="M19742" s="53" t="str">
        <x:v>4606089.8500000000000000</x:v>
      </x:c>
      <x:c r="N19742" s="33" t="str">
        <x:v/>
      </x:c>
    </x:row>
    <x:row r="19743">
      <x:c r="B19743" s="5" t="str">
        <x:v>16341208841922481094</x:v>
      </x:c>
      <x:c r="C19743" s="44" t="str">
        <x:v>68599495</x:v>
      </x:c>
      <x:c r="F19743" s="45" t="str">
        <x:v>214-ELE05</x:v>
      </x:c>
      <x:c r="H19743" s="9" t="str">
        <x:v>CEAS.Submeter_WB_208</x:v>
      </x:c>
      <x:c r="I19743" s="49" t="str">
        <x:v>Use</x:v>
      </x:c>
      <x:c r="J19743" s="31" t="str">
        <x:v>15 Minutes</x:v>
      </x:c>
      <x:c r="K19743" s="32" t="str">
        <x:v>08-04-2023 08:45:00</x:v>
      </x:c>
      <x:c r="M19743" s="53" t="str">
        <x:v>4606095.4000000000000000</x:v>
      </x:c>
      <x:c r="N19743" s="33" t="str">
        <x:v/>
      </x:c>
    </x:row>
    <x:row r="19744">
      <x:c r="B19744" s="5" t="str">
        <x:v>14020313980563874367</x:v>
      </x:c>
      <x:c r="C19744" s="44" t="str">
        <x:v>68599499</x:v>
      </x:c>
      <x:c r="F19744" s="45" t="str">
        <x:v>214-ELE05</x:v>
      </x:c>
      <x:c r="H19744" s="9" t="str">
        <x:v>CEAS.Submeter_WB_208</x:v>
      </x:c>
      <x:c r="I19744" s="49" t="str">
        <x:v>Use</x:v>
      </x:c>
      <x:c r="J19744" s="31" t="str">
        <x:v>15 Minutes</x:v>
      </x:c>
      <x:c r="K19744" s="32" t="str">
        <x:v>08-04-2023 09:00:00</x:v>
      </x:c>
      <x:c r="M19744" s="53" t="str">
        <x:v>4606100.9700000000000000</x:v>
      </x:c>
      <x:c r="N19744" s="33" t="str">
        <x:v/>
      </x:c>
    </x:row>
    <x:row r="19745">
      <x:c r="B19745" s="5" t="str">
        <x:v>9623008936998109719</x:v>
      </x:c>
      <x:c r="C19745" s="44" t="str">
        <x:v>68599503</x:v>
      </x:c>
      <x:c r="F19745" s="45" t="str">
        <x:v>214-ELE05</x:v>
      </x:c>
      <x:c r="H19745" s="9" t="str">
        <x:v>CEAS.Submeter_WB_208</x:v>
      </x:c>
      <x:c r="I19745" s="49" t="str">
        <x:v>Use</x:v>
      </x:c>
      <x:c r="J19745" s="31" t="str">
        <x:v>15 Minutes</x:v>
      </x:c>
      <x:c r="K19745" s="32" t="str">
        <x:v>08-04-2023 09:15:00</x:v>
      </x:c>
      <x:c r="M19745" s="53" t="str">
        <x:v>4606106.4000000000000000</x:v>
      </x:c>
      <x:c r="N19745" s="33" t="str">
        <x:v/>
      </x:c>
    </x:row>
    <x:row r="19746">
      <x:c r="B19746" s="5" t="str">
        <x:v>12828292330397966281</x:v>
      </x:c>
      <x:c r="C19746" s="44" t="str">
        <x:v>68599507</x:v>
      </x:c>
      <x:c r="F19746" s="45" t="str">
        <x:v>214-ELE05</x:v>
      </x:c>
      <x:c r="H19746" s="9" t="str">
        <x:v>CEAS.Submeter_WB_208</x:v>
      </x:c>
      <x:c r="I19746" s="49" t="str">
        <x:v>Use</x:v>
      </x:c>
      <x:c r="J19746" s="31" t="str">
        <x:v>15 Minutes</x:v>
      </x:c>
      <x:c r="K19746" s="32" t="str">
        <x:v>08-04-2023 09:30:00</x:v>
      </x:c>
      <x:c r="M19746" s="53" t="str">
        <x:v>4606111.8700000000000000</x:v>
      </x:c>
      <x:c r="N19746" s="33" t="str">
        <x:v/>
      </x:c>
    </x:row>
    <x:row r="19747">
      <x:c r="B19747" s="5" t="str">
        <x:v>10074694303816559004</x:v>
      </x:c>
      <x:c r="C19747" s="44" t="str">
        <x:v>68599511</x:v>
      </x:c>
      <x:c r="F19747" s="45" t="str">
        <x:v>214-ELE05</x:v>
      </x:c>
      <x:c r="H19747" s="9" t="str">
        <x:v>CEAS.Submeter_WB_208</x:v>
      </x:c>
      <x:c r="I19747" s="49" t="str">
        <x:v>Use</x:v>
      </x:c>
      <x:c r="J19747" s="31" t="str">
        <x:v>15 Minutes</x:v>
      </x:c>
      <x:c r="K19747" s="32" t="str">
        <x:v>08-04-2023 09:45:00</x:v>
      </x:c>
      <x:c r="M19747" s="53" t="str">
        <x:v>4606117.2900000000000000</x:v>
      </x:c>
      <x:c r="N19747" s="33" t="str">
        <x:v/>
      </x:c>
    </x:row>
    <x:row r="19748">
      <x:c r="B19748" s="5" t="str">
        <x:v>291311237829093900</x:v>
      </x:c>
      <x:c r="C19748" s="44" t="str">
        <x:v>68599515</x:v>
      </x:c>
      <x:c r="F19748" s="45" t="str">
        <x:v>214-ELE05</x:v>
      </x:c>
      <x:c r="H19748" s="9" t="str">
        <x:v>CEAS.Submeter_WB_208</x:v>
      </x:c>
      <x:c r="I19748" s="49" t="str">
        <x:v>Use</x:v>
      </x:c>
      <x:c r="J19748" s="31" t="str">
        <x:v>15 Minutes</x:v>
      </x:c>
      <x:c r="K19748" s="32" t="str">
        <x:v>08-04-2023 10:00:00</x:v>
      </x:c>
      <x:c r="M19748" s="53" t="str">
        <x:v>4606122.9500000000000000</x:v>
      </x:c>
      <x:c r="N19748" s="33" t="str">
        <x:v/>
      </x:c>
    </x:row>
    <x:row r="19749">
      <x:c r="B19749" s="5" t="str">
        <x:v>9000584699563264735</x:v>
      </x:c>
      <x:c r="C19749" s="44" t="str">
        <x:v>68599519</x:v>
      </x:c>
      <x:c r="F19749" s="45" t="str">
        <x:v>214-ELE05</x:v>
      </x:c>
      <x:c r="H19749" s="9" t="str">
        <x:v>CEAS.Submeter_WB_208</x:v>
      </x:c>
      <x:c r="I19749" s="49" t="str">
        <x:v>Use</x:v>
      </x:c>
      <x:c r="J19749" s="31" t="str">
        <x:v>15 Minutes</x:v>
      </x:c>
      <x:c r="K19749" s="32" t="str">
        <x:v>08-04-2023 10:15:00</x:v>
      </x:c>
      <x:c r="M19749" s="53" t="str">
        <x:v>4606128.4300000000000000</x:v>
      </x:c>
      <x:c r="N19749" s="33" t="str">
        <x:v/>
      </x:c>
    </x:row>
    <x:row r="19750">
      <x:c r="B19750" s="5" t="str">
        <x:v>10642300965660255324</x:v>
      </x:c>
      <x:c r="C19750" s="44" t="str">
        <x:v>68599523</x:v>
      </x:c>
      <x:c r="F19750" s="45" t="str">
        <x:v>214-ELE05</x:v>
      </x:c>
      <x:c r="H19750" s="9" t="str">
        <x:v>CEAS.Submeter_WB_208</x:v>
      </x:c>
      <x:c r="I19750" s="49" t="str">
        <x:v>Use</x:v>
      </x:c>
      <x:c r="J19750" s="31" t="str">
        <x:v>15 Minutes</x:v>
      </x:c>
      <x:c r="K19750" s="32" t="str">
        <x:v>08-04-2023 10:30:00</x:v>
      </x:c>
      <x:c r="M19750" s="53" t="str">
        <x:v>4606133.8400000000000000</x:v>
      </x:c>
      <x:c r="N19750" s="33" t="str">
        <x:v/>
      </x:c>
    </x:row>
    <x:row r="19751">
      <x:c r="B19751" s="5" t="str">
        <x:v>14118259669044187750</x:v>
      </x:c>
      <x:c r="C19751" s="44" t="str">
        <x:v>68599527</x:v>
      </x:c>
      <x:c r="F19751" s="45" t="str">
        <x:v>214-ELE05</x:v>
      </x:c>
      <x:c r="H19751" s="9" t="str">
        <x:v>CEAS.Submeter_WB_208</x:v>
      </x:c>
      <x:c r="I19751" s="49" t="str">
        <x:v>Use</x:v>
      </x:c>
      <x:c r="J19751" s="31" t="str">
        <x:v>15 Minutes</x:v>
      </x:c>
      <x:c r="K19751" s="32" t="str">
        <x:v>08-04-2023 10:45:00</x:v>
      </x:c>
      <x:c r="M19751" s="53" t="str">
        <x:v>4606139.0800000000000000</x:v>
      </x:c>
      <x:c r="N19751" s="33" t="str">
        <x:v/>
      </x:c>
    </x:row>
    <x:row r="19752">
      <x:c r="B19752" s="5" t="str">
        <x:v>1378335978720080272</x:v>
      </x:c>
      <x:c r="C19752" s="44" t="str">
        <x:v>68599531</x:v>
      </x:c>
      <x:c r="F19752" s="45" t="str">
        <x:v>214-ELE05</x:v>
      </x:c>
      <x:c r="H19752" s="9" t="str">
        <x:v>CEAS.Submeter_WB_208</x:v>
      </x:c>
      <x:c r="I19752" s="49" t="str">
        <x:v>Use</x:v>
      </x:c>
      <x:c r="J19752" s="31" t="str">
        <x:v>15 Minutes</x:v>
      </x:c>
      <x:c r="K19752" s="32" t="str">
        <x:v>08-04-2023 11:00:00</x:v>
      </x:c>
      <x:c r="M19752" s="53" t="str">
        <x:v>4606144.3600000000000000</x:v>
      </x:c>
      <x:c r="N19752" s="33" t="str">
        <x:v/>
      </x:c>
    </x:row>
    <x:row r="19753">
      <x:c r="B19753" s="5" t="str">
        <x:v>1357308158316740983</x:v>
      </x:c>
      <x:c r="C19753" s="44" t="str">
        <x:v>68599535</x:v>
      </x:c>
      <x:c r="F19753" s="45" t="str">
        <x:v>214-ELE05</x:v>
      </x:c>
      <x:c r="H19753" s="9" t="str">
        <x:v>CEAS.Submeter_WB_208</x:v>
      </x:c>
      <x:c r="I19753" s="49" t="str">
        <x:v>Use</x:v>
      </x:c>
      <x:c r="J19753" s="31" t="str">
        <x:v>15 Minutes</x:v>
      </x:c>
      <x:c r="K19753" s="32" t="str">
        <x:v>08-04-2023 11:15:00</x:v>
      </x:c>
      <x:c r="M19753" s="53" t="str">
        <x:v>4606149.6700000000000000</x:v>
      </x:c>
      <x:c r="N19753" s="33" t="str">
        <x:v/>
      </x:c>
    </x:row>
    <x:row r="19754">
      <x:c r="B19754" s="5" t="str">
        <x:v>9953661143633821661</x:v>
      </x:c>
      <x:c r="C19754" s="44" t="str">
        <x:v>68599539</x:v>
      </x:c>
      <x:c r="F19754" s="45" t="str">
        <x:v>214-ELE05</x:v>
      </x:c>
      <x:c r="H19754" s="9" t="str">
        <x:v>CEAS.Submeter_WB_208</x:v>
      </x:c>
      <x:c r="I19754" s="49" t="str">
        <x:v>Use</x:v>
      </x:c>
      <x:c r="J19754" s="31" t="str">
        <x:v>15 Minutes</x:v>
      </x:c>
      <x:c r="K19754" s="32" t="str">
        <x:v>08-04-2023 11:30:00</x:v>
      </x:c>
      <x:c r="M19754" s="53" t="str">
        <x:v>4606154.9900000000000000</x:v>
      </x:c>
      <x:c r="N19754" s="33" t="str">
        <x:v/>
      </x:c>
    </x:row>
    <x:row r="19755">
      <x:c r="B19755" s="5" t="str">
        <x:v>6991860120794739278</x:v>
      </x:c>
      <x:c r="C19755" s="44" t="str">
        <x:v>68599543</x:v>
      </x:c>
      <x:c r="F19755" s="45" t="str">
        <x:v>214-ELE05</x:v>
      </x:c>
      <x:c r="H19755" s="9" t="str">
        <x:v>CEAS.Submeter_WB_208</x:v>
      </x:c>
      <x:c r="I19755" s="49" t="str">
        <x:v>Use</x:v>
      </x:c>
      <x:c r="J19755" s="31" t="str">
        <x:v>15 Minutes</x:v>
      </x:c>
      <x:c r="K19755" s="32" t="str">
        <x:v>08-04-2023 11:45:00</x:v>
      </x:c>
      <x:c r="M19755" s="53" t="str">
        <x:v>4606160.1000000000000000</x:v>
      </x:c>
      <x:c r="N19755" s="33" t="str">
        <x:v/>
      </x:c>
    </x:row>
    <x:row r="19756">
      <x:c r="B19756" s="5" t="str">
        <x:v>12196915329782845227</x:v>
      </x:c>
      <x:c r="C19756" s="44" t="str">
        <x:v>68599547</x:v>
      </x:c>
      <x:c r="F19756" s="45" t="str">
        <x:v>214-ELE05</x:v>
      </x:c>
      <x:c r="H19756" s="9" t="str">
        <x:v>CEAS.Submeter_WB_208</x:v>
      </x:c>
      <x:c r="I19756" s="49" t="str">
        <x:v>Use</x:v>
      </x:c>
      <x:c r="J19756" s="31" t="str">
        <x:v>15 Minutes</x:v>
      </x:c>
      <x:c r="K19756" s="32" t="str">
        <x:v>08-04-2023 12:00:00</x:v>
      </x:c>
      <x:c r="M19756" s="53" t="str">
        <x:v>4606165.3000000000000000</x:v>
      </x:c>
      <x:c r="N19756" s="33" t="str">
        <x:v/>
      </x:c>
    </x:row>
    <x:row r="19757">
      <x:c r="B19757" s="5" t="str">
        <x:v>7444337925426605718</x:v>
      </x:c>
      <x:c r="C19757" s="44" t="str">
        <x:v>68599551</x:v>
      </x:c>
      <x:c r="F19757" s="45" t="str">
        <x:v>214-ELE05</x:v>
      </x:c>
      <x:c r="H19757" s="9" t="str">
        <x:v>CEAS.Submeter_WB_208</x:v>
      </x:c>
      <x:c r="I19757" s="49" t="str">
        <x:v>Use</x:v>
      </x:c>
      <x:c r="J19757" s="31" t="str">
        <x:v>15 Minutes</x:v>
      </x:c>
      <x:c r="K19757" s="32" t="str">
        <x:v>08-04-2023 12:15:00</x:v>
      </x:c>
      <x:c r="M19757" s="53" t="str">
        <x:v>4606170.4500000000000000</x:v>
      </x:c>
      <x:c r="N19757" s="33" t="str">
        <x:v/>
      </x:c>
    </x:row>
    <x:row r="19758">
      <x:c r="B19758" s="5" t="str">
        <x:v>9897925554928832566</x:v>
      </x:c>
      <x:c r="C19758" s="44" t="str">
        <x:v>68599555</x:v>
      </x:c>
      <x:c r="F19758" s="45" t="str">
        <x:v>214-ELE05</x:v>
      </x:c>
      <x:c r="H19758" s="9" t="str">
        <x:v>CEAS.Submeter_WB_208</x:v>
      </x:c>
      <x:c r="I19758" s="49" t="str">
        <x:v>Use</x:v>
      </x:c>
      <x:c r="J19758" s="31" t="str">
        <x:v>15 Minutes</x:v>
      </x:c>
      <x:c r="K19758" s="32" t="str">
        <x:v>08-04-2023 12:30:00</x:v>
      </x:c>
      <x:c r="M19758" s="53" t="str">
        <x:v>4606175.6700000000000000</x:v>
      </x:c>
      <x:c r="N19758" s="33" t="str">
        <x:v/>
      </x:c>
    </x:row>
    <x:row r="19759">
      <x:c r="B19759" s="5" t="str">
        <x:v>17627577902416833586</x:v>
      </x:c>
      <x:c r="C19759" s="44" t="str">
        <x:v>68599559</x:v>
      </x:c>
      <x:c r="F19759" s="45" t="str">
        <x:v>214-ELE05</x:v>
      </x:c>
      <x:c r="H19759" s="9" t="str">
        <x:v>CEAS.Submeter_WB_208</x:v>
      </x:c>
      <x:c r="I19759" s="49" t="str">
        <x:v>Use</x:v>
      </x:c>
      <x:c r="J19759" s="31" t="str">
        <x:v>15 Minutes</x:v>
      </x:c>
      <x:c r="K19759" s="32" t="str">
        <x:v>08-04-2023 12:45:00</x:v>
      </x:c>
      <x:c r="M19759" s="53" t="str">
        <x:v>4606180.8700000000000000</x:v>
      </x:c>
      <x:c r="N19759" s="33" t="str">
        <x:v/>
      </x:c>
    </x:row>
    <x:row r="19760">
      <x:c r="B19760" s="5" t="str">
        <x:v>7769468412689294433</x:v>
      </x:c>
      <x:c r="C19760" s="44" t="str">
        <x:v>68599563</x:v>
      </x:c>
      <x:c r="F19760" s="45" t="str">
        <x:v>214-ELE05</x:v>
      </x:c>
      <x:c r="H19760" s="9" t="str">
        <x:v>CEAS.Submeter_WB_208</x:v>
      </x:c>
      <x:c r="I19760" s="49" t="str">
        <x:v>Use</x:v>
      </x:c>
      <x:c r="J19760" s="31" t="str">
        <x:v>15 Minutes</x:v>
      </x:c>
      <x:c r="K19760" s="32" t="str">
        <x:v>08-04-2023 13:00:00</x:v>
      </x:c>
      <x:c r="M19760" s="53" t="str">
        <x:v>4606186.1200000000000000</x:v>
      </x:c>
      <x:c r="N19760" s="33" t="str">
        <x:v/>
      </x:c>
    </x:row>
    <x:row r="19761">
      <x:c r="B19761" s="5" t="str">
        <x:v>14774040770922545067</x:v>
      </x:c>
      <x:c r="C19761" s="44" t="str">
        <x:v>68599567</x:v>
      </x:c>
      <x:c r="F19761" s="45" t="str">
        <x:v>214-ELE05</x:v>
      </x:c>
      <x:c r="H19761" s="9" t="str">
        <x:v>CEAS.Submeter_WB_208</x:v>
      </x:c>
      <x:c r="I19761" s="49" t="str">
        <x:v>Use</x:v>
      </x:c>
      <x:c r="J19761" s="31" t="str">
        <x:v>15 Minutes</x:v>
      </x:c>
      <x:c r="K19761" s="32" t="str">
        <x:v>08-04-2023 13:15:00</x:v>
      </x:c>
      <x:c r="M19761" s="53" t="str">
        <x:v>4606191.2300000000000000</x:v>
      </x:c>
      <x:c r="N19761" s="33" t="str">
        <x:v/>
      </x:c>
    </x:row>
    <x:row r="19762">
      <x:c r="B19762" s="5" t="str">
        <x:v>13919623020338493139</x:v>
      </x:c>
      <x:c r="C19762" s="44" t="str">
        <x:v>68599571</x:v>
      </x:c>
      <x:c r="F19762" s="45" t="str">
        <x:v>214-ELE05</x:v>
      </x:c>
      <x:c r="H19762" s="9" t="str">
        <x:v>CEAS.Submeter_WB_208</x:v>
      </x:c>
      <x:c r="I19762" s="49" t="str">
        <x:v>Use</x:v>
      </x:c>
      <x:c r="J19762" s="31" t="str">
        <x:v>15 Minutes</x:v>
      </x:c>
      <x:c r="K19762" s="32" t="str">
        <x:v>08-04-2023 13:30:00</x:v>
      </x:c>
      <x:c r="M19762" s="53" t="str">
        <x:v>4606196.3100000000000000</x:v>
      </x:c>
      <x:c r="N19762" s="33" t="str">
        <x:v/>
      </x:c>
    </x:row>
    <x:row r="19763">
      <x:c r="B19763" s="5" t="str">
        <x:v>11196389565817900611</x:v>
      </x:c>
      <x:c r="C19763" s="44" t="str">
        <x:v>68599575</x:v>
      </x:c>
      <x:c r="F19763" s="45" t="str">
        <x:v>214-ELE05</x:v>
      </x:c>
      <x:c r="H19763" s="9" t="str">
        <x:v>CEAS.Submeter_WB_208</x:v>
      </x:c>
      <x:c r="I19763" s="49" t="str">
        <x:v>Use</x:v>
      </x:c>
      <x:c r="J19763" s="31" t="str">
        <x:v>15 Minutes</x:v>
      </x:c>
      <x:c r="K19763" s="32" t="str">
        <x:v>08-04-2023 13:45:00</x:v>
      </x:c>
      <x:c r="M19763" s="53" t="str">
        <x:v>4606201.3600000000000000</x:v>
      </x:c>
      <x:c r="N19763" s="33" t="str">
        <x:v/>
      </x:c>
    </x:row>
    <x:row r="19764">
      <x:c r="B19764" s="5" t="str">
        <x:v>15970643059825168205</x:v>
      </x:c>
      <x:c r="C19764" s="44" t="str">
        <x:v>68599579</x:v>
      </x:c>
      <x:c r="F19764" s="45" t="str">
        <x:v>214-ELE05</x:v>
      </x:c>
      <x:c r="H19764" s="9" t="str">
        <x:v>CEAS.Submeter_WB_208</x:v>
      </x:c>
      <x:c r="I19764" s="49" t="str">
        <x:v>Use</x:v>
      </x:c>
      <x:c r="J19764" s="31" t="str">
        <x:v>15 Minutes</x:v>
      </x:c>
      <x:c r="K19764" s="32" t="str">
        <x:v>08-04-2023 14:00:00</x:v>
      </x:c>
      <x:c r="M19764" s="53" t="str">
        <x:v>4606206.3700000000000000</x:v>
      </x:c>
      <x:c r="N19764" s="33" t="str">
        <x:v/>
      </x:c>
    </x:row>
    <x:row r="19765">
      <x:c r="B19765" s="5" t="str">
        <x:v>3259182491319913281</x:v>
      </x:c>
      <x:c r="C19765" s="44" t="str">
        <x:v>68599583</x:v>
      </x:c>
      <x:c r="F19765" s="45" t="str">
        <x:v>214-ELE05</x:v>
      </x:c>
      <x:c r="H19765" s="9" t="str">
        <x:v>CEAS.Submeter_WB_208</x:v>
      </x:c>
      <x:c r="I19765" s="49" t="str">
        <x:v>Use</x:v>
      </x:c>
      <x:c r="J19765" s="31" t="str">
        <x:v>15 Minutes</x:v>
      </x:c>
      <x:c r="K19765" s="32" t="str">
        <x:v>08-04-2023 14:15:00</x:v>
      </x:c>
      <x:c r="M19765" s="53" t="str">
        <x:v>4606211.3200000000000000</x:v>
      </x:c>
      <x:c r="N19765" s="33" t="str">
        <x:v/>
      </x:c>
    </x:row>
    <x:row r="19766">
      <x:c r="B19766" s="5" t="str">
        <x:v>8634321470701201056</x:v>
      </x:c>
      <x:c r="C19766" s="44" t="str">
        <x:v>68599587</x:v>
      </x:c>
      <x:c r="F19766" s="45" t="str">
        <x:v>214-ELE05</x:v>
      </x:c>
      <x:c r="H19766" s="9" t="str">
        <x:v>CEAS.Submeter_WB_208</x:v>
      </x:c>
      <x:c r="I19766" s="49" t="str">
        <x:v>Use</x:v>
      </x:c>
      <x:c r="J19766" s="31" t="str">
        <x:v>15 Minutes</x:v>
      </x:c>
      <x:c r="K19766" s="32" t="str">
        <x:v>08-04-2023 14:30:00</x:v>
      </x:c>
      <x:c r="M19766" s="53" t="str">
        <x:v>4606216.2200000000000000</x:v>
      </x:c>
      <x:c r="N19766" s="33" t="str">
        <x:v/>
      </x:c>
    </x:row>
    <x:row r="19767">
      <x:c r="B19767" s="5" t="str">
        <x:v>4901102329873623964</x:v>
      </x:c>
      <x:c r="C19767" s="44" t="str">
        <x:v>68599591</x:v>
      </x:c>
      <x:c r="F19767" s="45" t="str">
        <x:v>214-ELE05</x:v>
      </x:c>
      <x:c r="H19767" s="9" t="str">
        <x:v>CEAS.Submeter_WB_208</x:v>
      </x:c>
      <x:c r="I19767" s="49" t="str">
        <x:v>Use</x:v>
      </x:c>
      <x:c r="J19767" s="31" t="str">
        <x:v>15 Minutes</x:v>
      </x:c>
      <x:c r="K19767" s="32" t="str">
        <x:v>08-04-2023 14:45:00</x:v>
      </x:c>
      <x:c r="M19767" s="53" t="str">
        <x:v>4606221.3600000000000000</x:v>
      </x:c>
      <x:c r="N19767" s="33" t="str">
        <x:v/>
      </x:c>
    </x:row>
    <x:row r="19768">
      <x:c r="B19768" s="5" t="str">
        <x:v>10400435813135641944</x:v>
      </x:c>
      <x:c r="C19768" s="44" t="str">
        <x:v>68599595</x:v>
      </x:c>
      <x:c r="F19768" s="45" t="str">
        <x:v>214-ELE05</x:v>
      </x:c>
      <x:c r="H19768" s="9" t="str">
        <x:v>CEAS.Submeter_WB_208</x:v>
      </x:c>
      <x:c r="I19768" s="49" t="str">
        <x:v>Use</x:v>
      </x:c>
      <x:c r="J19768" s="31" t="str">
        <x:v>15 Minutes</x:v>
      </x:c>
      <x:c r="K19768" s="32" t="str">
        <x:v>08-04-2023 15:00:00</x:v>
      </x:c>
      <x:c r="M19768" s="53" t="str">
        <x:v>4606226.4600000000000000</x:v>
      </x:c>
      <x:c r="N19768" s="33" t="str">
        <x:v/>
      </x:c>
    </x:row>
    <x:row r="19769">
      <x:c r="B19769" s="5" t="str">
        <x:v>2741418877500078599</x:v>
      </x:c>
      <x:c r="C19769" s="44" t="str">
        <x:v>68599599</x:v>
      </x:c>
      <x:c r="F19769" s="45" t="str">
        <x:v>214-ELE05</x:v>
      </x:c>
      <x:c r="H19769" s="9" t="str">
        <x:v>CEAS.Submeter_WB_208</x:v>
      </x:c>
      <x:c r="I19769" s="49" t="str">
        <x:v>Use</x:v>
      </x:c>
      <x:c r="J19769" s="31" t="str">
        <x:v>15 Minutes</x:v>
      </x:c>
      <x:c r="K19769" s="32" t="str">
        <x:v>08-04-2023 15:15:00</x:v>
      </x:c>
      <x:c r="M19769" s="53" t="str">
        <x:v>4606231.6300000000000000</x:v>
      </x:c>
      <x:c r="N19769" s="33" t="str">
        <x:v/>
      </x:c>
    </x:row>
    <x:row r="19770">
      <x:c r="B19770" s="5" t="str">
        <x:v>3693942504985196692</x:v>
      </x:c>
      <x:c r="C19770" s="44" t="str">
        <x:v>68599603</x:v>
      </x:c>
      <x:c r="F19770" s="45" t="str">
        <x:v>214-ELE05</x:v>
      </x:c>
      <x:c r="H19770" s="9" t="str">
        <x:v>CEAS.Submeter_WB_208</x:v>
      </x:c>
      <x:c r="I19770" s="49" t="str">
        <x:v>Use</x:v>
      </x:c>
      <x:c r="J19770" s="31" t="str">
        <x:v>15 Minutes</x:v>
      </x:c>
      <x:c r="K19770" s="32" t="str">
        <x:v>08-04-2023 15:30:00</x:v>
      </x:c>
      <x:c r="M19770" s="53" t="str">
        <x:v>4606236.7700000000000000</x:v>
      </x:c>
      <x:c r="N19770" s="33" t="str">
        <x:v/>
      </x:c>
    </x:row>
    <x:row r="19771">
      <x:c r="B19771" s="5" t="str">
        <x:v>17539744433645172214</x:v>
      </x:c>
      <x:c r="C19771" s="44" t="str">
        <x:v>68599607</x:v>
      </x:c>
      <x:c r="F19771" s="45" t="str">
        <x:v>214-ELE05</x:v>
      </x:c>
      <x:c r="H19771" s="9" t="str">
        <x:v>CEAS.Submeter_WB_208</x:v>
      </x:c>
      <x:c r="I19771" s="49" t="str">
        <x:v>Use</x:v>
      </x:c>
      <x:c r="J19771" s="31" t="str">
        <x:v>15 Minutes</x:v>
      </x:c>
      <x:c r="K19771" s="32" t="str">
        <x:v>08-04-2023 15:45:00</x:v>
      </x:c>
      <x:c r="M19771" s="53" t="str">
        <x:v>4606241.9100000000000000</x:v>
      </x:c>
      <x:c r="N19771" s="33" t="str">
        <x:v/>
      </x:c>
    </x:row>
    <x:row r="19772">
      <x:c r="B19772" s="5" t="str">
        <x:v>14190358129557147704</x:v>
      </x:c>
      <x:c r="C19772" s="44" t="str">
        <x:v>68599611</x:v>
      </x:c>
      <x:c r="F19772" s="45" t="str">
        <x:v>214-ELE05</x:v>
      </x:c>
      <x:c r="H19772" s="9" t="str">
        <x:v>CEAS.Submeter_WB_208</x:v>
      </x:c>
      <x:c r="I19772" s="49" t="str">
        <x:v>Use</x:v>
      </x:c>
      <x:c r="J19772" s="31" t="str">
        <x:v>15 Minutes</x:v>
      </x:c>
      <x:c r="K19772" s="32" t="str">
        <x:v>08-04-2023 16:00:00</x:v>
      </x:c>
      <x:c r="M19772" s="53" t="str">
        <x:v>4606247.1800000000000000</x:v>
      </x:c>
      <x:c r="N19772" s="33" t="str">
        <x:v/>
      </x:c>
    </x:row>
    <x:row r="19773">
      <x:c r="B19773" s="5" t="str">
        <x:v>7844977731724158807</x:v>
      </x:c>
      <x:c r="C19773" s="44" t="str">
        <x:v>68599615</x:v>
      </x:c>
      <x:c r="F19773" s="45" t="str">
        <x:v>214-ELE05</x:v>
      </x:c>
      <x:c r="H19773" s="9" t="str">
        <x:v>CEAS.Submeter_WB_208</x:v>
      </x:c>
      <x:c r="I19773" s="49" t="str">
        <x:v>Use</x:v>
      </x:c>
      <x:c r="J19773" s="31" t="str">
        <x:v>15 Minutes</x:v>
      </x:c>
      <x:c r="K19773" s="32" t="str">
        <x:v>08-04-2023 16:15:00</x:v>
      </x:c>
      <x:c r="M19773" s="53" t="str">
        <x:v>4606252.2400000000000000</x:v>
      </x:c>
      <x:c r="N19773" s="33" t="str">
        <x:v/>
      </x:c>
    </x:row>
    <x:row r="19774">
      <x:c r="B19774" s="5" t="str">
        <x:v>7240490570640398404</x:v>
      </x:c>
      <x:c r="C19774" s="44" t="str">
        <x:v>68599619</x:v>
      </x:c>
      <x:c r="F19774" s="45" t="str">
        <x:v>214-ELE05</x:v>
      </x:c>
      <x:c r="H19774" s="9" t="str">
        <x:v>CEAS.Submeter_WB_208</x:v>
      </x:c>
      <x:c r="I19774" s="49" t="str">
        <x:v>Use</x:v>
      </x:c>
      <x:c r="J19774" s="31" t="str">
        <x:v>15 Minutes</x:v>
      </x:c>
      <x:c r="K19774" s="32" t="str">
        <x:v>08-04-2023 16:30:00</x:v>
      </x:c>
      <x:c r="M19774" s="53" t="str">
        <x:v>4606257.4900000000000000</x:v>
      </x:c>
      <x:c r="N19774" s="33" t="str">
        <x:v/>
      </x:c>
    </x:row>
    <x:row r="19775">
      <x:c r="B19775" s="5" t="str">
        <x:v>13112297516551621420</x:v>
      </x:c>
      <x:c r="C19775" s="44" t="str">
        <x:v>68599623</x:v>
      </x:c>
      <x:c r="F19775" s="45" t="str">
        <x:v>214-ELE05</x:v>
      </x:c>
      <x:c r="H19775" s="9" t="str">
        <x:v>CEAS.Submeter_WB_208</x:v>
      </x:c>
      <x:c r="I19775" s="49" t="str">
        <x:v>Use</x:v>
      </x:c>
      <x:c r="J19775" s="31" t="str">
        <x:v>15 Minutes</x:v>
      </x:c>
      <x:c r="K19775" s="32" t="str">
        <x:v>08-04-2023 16:45:00</x:v>
      </x:c>
      <x:c r="M19775" s="53" t="str">
        <x:v>4606262.7300000000000000</x:v>
      </x:c>
      <x:c r="N19775" s="33" t="str">
        <x:v/>
      </x:c>
    </x:row>
    <x:row r="19776">
      <x:c r="B19776" s="5" t="str">
        <x:v>8895188208241597908</x:v>
      </x:c>
      <x:c r="C19776" s="44" t="str">
        <x:v>68599627</x:v>
      </x:c>
      <x:c r="F19776" s="45" t="str">
        <x:v>214-ELE05</x:v>
      </x:c>
      <x:c r="H19776" s="9" t="str">
        <x:v>CEAS.Submeter_WB_208</x:v>
      </x:c>
      <x:c r="I19776" s="49" t="str">
        <x:v>Use</x:v>
      </x:c>
      <x:c r="J19776" s="31" t="str">
        <x:v>15 Minutes</x:v>
      </x:c>
      <x:c r="K19776" s="32" t="str">
        <x:v>08-04-2023 17:00:00</x:v>
      </x:c>
      <x:c r="M19776" s="53" t="str">
        <x:v>4606268.0000000000000000</x:v>
      </x:c>
      <x:c r="N19776" s="33" t="str">
        <x:v/>
      </x:c>
    </x:row>
    <x:row r="19777">
      <x:c r="B19777" s="5" t="str">
        <x:v>4142610803885358399</x:v>
      </x:c>
      <x:c r="C19777" s="44" t="str">
        <x:v>68599631</x:v>
      </x:c>
      <x:c r="F19777" s="45" t="str">
        <x:v>214-ELE05</x:v>
      </x:c>
      <x:c r="H19777" s="9" t="str">
        <x:v>CEAS.Submeter_WB_208</x:v>
      </x:c>
      <x:c r="I19777" s="49" t="str">
        <x:v>Use</x:v>
      </x:c>
      <x:c r="J19777" s="31" t="str">
        <x:v>15 Minutes</x:v>
      </x:c>
      <x:c r="K19777" s="32" t="str">
        <x:v>08-04-2023 17:15:00</x:v>
      </x:c>
      <x:c r="M19777" s="53" t="str">
        <x:v>4606273.1500000000000000</x:v>
      </x:c>
      <x:c r="N19777" s="33" t="str">
        <x:v/>
      </x:c>
    </x:row>
    <x:row r="19778">
      <x:c r="B19778" s="5" t="str">
        <x:v>11398711476756985301</x:v>
      </x:c>
      <x:c r="C19778" s="44" t="str">
        <x:v>68599635</x:v>
      </x:c>
      <x:c r="F19778" s="45" t="str">
        <x:v>214-ELE05</x:v>
      </x:c>
      <x:c r="H19778" s="9" t="str">
        <x:v>CEAS.Submeter_WB_208</x:v>
      </x:c>
      <x:c r="I19778" s="49" t="str">
        <x:v>Use</x:v>
      </x:c>
      <x:c r="J19778" s="31" t="str">
        <x:v>15 Minutes</x:v>
      </x:c>
      <x:c r="K19778" s="32" t="str">
        <x:v>08-04-2023 17:30:00</x:v>
      </x:c>
      <x:c r="M19778" s="53" t="str">
        <x:v>4606278.4200000000000000</x:v>
      </x:c>
      <x:c r="N19778" s="33" t="str">
        <x:v/>
      </x:c>
    </x:row>
    <x:row r="19779">
      <x:c r="B19779" s="5" t="str">
        <x:v>387341476261522674</x:v>
      </x:c>
      <x:c r="C19779" s="44" t="str">
        <x:v>68599639</x:v>
      </x:c>
      <x:c r="F19779" s="45" t="str">
        <x:v>214-ELE05</x:v>
      </x:c>
      <x:c r="H19779" s="9" t="str">
        <x:v>CEAS.Submeter_WB_208</x:v>
      </x:c>
      <x:c r="I19779" s="49" t="str">
        <x:v>Use</x:v>
      </x:c>
      <x:c r="J19779" s="31" t="str">
        <x:v>15 Minutes</x:v>
      </x:c>
      <x:c r="K19779" s="32" t="str">
        <x:v>08-04-2023 17:45:00</x:v>
      </x:c>
      <x:c r="M19779" s="53" t="str">
        <x:v>4606283.7200000000000000</x:v>
      </x:c>
      <x:c r="N19779" s="33" t="str">
        <x:v/>
      </x:c>
    </x:row>
    <x:row r="19780">
      <x:c r="B19780" s="5" t="str">
        <x:v>10243274469312365262</x:v>
      </x:c>
      <x:c r="C19780" s="44" t="str">
        <x:v>68599643</x:v>
      </x:c>
      <x:c r="F19780" s="45" t="str">
        <x:v>214-ELE05</x:v>
      </x:c>
      <x:c r="H19780" s="9" t="str">
        <x:v>CEAS.Submeter_WB_208</x:v>
      </x:c>
      <x:c r="I19780" s="49" t="str">
        <x:v>Use</x:v>
      </x:c>
      <x:c r="J19780" s="31" t="str">
        <x:v>15 Minutes</x:v>
      </x:c>
      <x:c r="K19780" s="32" t="str">
        <x:v>08-04-2023 18:00:00</x:v>
      </x:c>
      <x:c r="M19780" s="53" t="str">
        <x:v>4606288.9800000000000000</x:v>
      </x:c>
      <x:c r="N19780" s="33" t="str">
        <x:v/>
      </x:c>
    </x:row>
    <x:row r="19781">
      <x:c r="B19781" s="5" t="str">
        <x:v>6512045772444911987</x:v>
      </x:c>
      <x:c r="C19781" s="44" t="str">
        <x:v>68599647</x:v>
      </x:c>
      <x:c r="F19781" s="45" t="str">
        <x:v>214-ELE05</x:v>
      </x:c>
      <x:c r="H19781" s="9" t="str">
        <x:v>CEAS.Submeter_WB_208</x:v>
      </x:c>
      <x:c r="I19781" s="49" t="str">
        <x:v>Use</x:v>
      </x:c>
      <x:c r="J19781" s="31" t="str">
        <x:v>15 Minutes</x:v>
      </x:c>
      <x:c r="K19781" s="32" t="str">
        <x:v>08-04-2023 18:15:00</x:v>
      </x:c>
      <x:c r="M19781" s="53" t="str">
        <x:v>4606294.2700000000000000</x:v>
      </x:c>
      <x:c r="N19781" s="33" t="str">
        <x:v/>
      </x:c>
    </x:row>
    <x:row r="19782">
      <x:c r="B19782" s="5" t="str">
        <x:v>403081870650562267</x:v>
      </x:c>
      <x:c r="C19782" s="44" t="str">
        <x:v>68599651</x:v>
      </x:c>
      <x:c r="F19782" s="45" t="str">
        <x:v>214-ELE05</x:v>
      </x:c>
      <x:c r="H19782" s="9" t="str">
        <x:v>CEAS.Submeter_WB_208</x:v>
      </x:c>
      <x:c r="I19782" s="49" t="str">
        <x:v>Use</x:v>
      </x:c>
      <x:c r="J19782" s="31" t="str">
        <x:v>15 Minutes</x:v>
      </x:c>
      <x:c r="K19782" s="32" t="str">
        <x:v>08-04-2023 18:30:00</x:v>
      </x:c>
      <x:c r="M19782" s="53" t="str">
        <x:v>4606299.7900000000000000</x:v>
      </x:c>
      <x:c r="N19782" s="33" t="str">
        <x:v/>
      </x:c>
    </x:row>
    <x:row r="19783">
      <x:c r="B19783" s="5" t="str">
        <x:v>10918384467362967886</x:v>
      </x:c>
      <x:c r="C19783" s="44" t="str">
        <x:v>68599655</x:v>
      </x:c>
      <x:c r="F19783" s="45" t="str">
        <x:v>214-ELE05</x:v>
      </x:c>
      <x:c r="H19783" s="9" t="str">
        <x:v>CEAS.Submeter_WB_208</x:v>
      </x:c>
      <x:c r="I19783" s="49" t="str">
        <x:v>Use</x:v>
      </x:c>
      <x:c r="J19783" s="31" t="str">
        <x:v>15 Minutes</x:v>
      </x:c>
      <x:c r="K19783" s="32" t="str">
        <x:v>08-04-2023 18:45:00</x:v>
      </x:c>
      <x:c r="M19783" s="53" t="str">
        <x:v>4606305.1600000000000000</x:v>
      </x:c>
      <x:c r="N19783" s="33" t="str">
        <x:v/>
      </x:c>
    </x:row>
    <x:row r="19784">
      <x:c r="B19784" s="5" t="str">
        <x:v>8033417453277952041</x:v>
      </x:c>
      <x:c r="C19784" s="44" t="str">
        <x:v>68599659</x:v>
      </x:c>
      <x:c r="F19784" s="45" t="str">
        <x:v>214-ELE05</x:v>
      </x:c>
      <x:c r="H19784" s="9" t="str">
        <x:v>CEAS.Submeter_WB_208</x:v>
      </x:c>
      <x:c r="I19784" s="49" t="str">
        <x:v>Use</x:v>
      </x:c>
      <x:c r="J19784" s="31" t="str">
        <x:v>15 Minutes</x:v>
      </x:c>
      <x:c r="K19784" s="32" t="str">
        <x:v>08-04-2023 19:00:00</x:v>
      </x:c>
      <x:c r="M19784" s="53" t="str">
        <x:v>4606310.7100000000000000</x:v>
      </x:c>
      <x:c r="N19784" s="33" t="str">
        <x:v/>
      </x:c>
    </x:row>
    <x:row r="19785">
      <x:c r="B19785" s="5" t="str">
        <x:v>2946824625365307899</x:v>
      </x:c>
      <x:c r="C19785" s="44" t="str">
        <x:v>68599663</x:v>
      </x:c>
      <x:c r="F19785" s="45" t="str">
        <x:v>214-ELE05</x:v>
      </x:c>
      <x:c r="H19785" s="9" t="str">
        <x:v>CEAS.Submeter_WB_208</x:v>
      </x:c>
      <x:c r="I19785" s="49" t="str">
        <x:v>Use</x:v>
      </x:c>
      <x:c r="J19785" s="31" t="str">
        <x:v>15 Minutes</x:v>
      </x:c>
      <x:c r="K19785" s="32" t="str">
        <x:v>08-04-2023 19:15:00</x:v>
      </x:c>
      <x:c r="M19785" s="53" t="str">
        <x:v>4606316.2500000000000000</x:v>
      </x:c>
      <x:c r="N19785" s="33" t="str">
        <x:v/>
      </x:c>
    </x:row>
    <x:row r="19786">
      <x:c r="B19786" s="5" t="str">
        <x:v>17501572358287377372</x:v>
      </x:c>
      <x:c r="C19786" s="44" t="str">
        <x:v>68599667</x:v>
      </x:c>
      <x:c r="F19786" s="45" t="str">
        <x:v>214-ELE05</x:v>
      </x:c>
      <x:c r="H19786" s="9" t="str">
        <x:v>CEAS.Submeter_WB_208</x:v>
      </x:c>
      <x:c r="I19786" s="49" t="str">
        <x:v>Use</x:v>
      </x:c>
      <x:c r="J19786" s="31" t="str">
        <x:v>15 Minutes</x:v>
      </x:c>
      <x:c r="K19786" s="32" t="str">
        <x:v>08-04-2023 19:30:00</x:v>
      </x:c>
      <x:c r="M19786" s="53" t="str">
        <x:v>4606321.9000000000000000</x:v>
      </x:c>
      <x:c r="N19786" s="33" t="str">
        <x:v/>
      </x:c>
    </x:row>
    <x:row r="19787">
      <x:c r="B19787" s="5" t="str">
        <x:v>7023909938457509114</x:v>
      </x:c>
      <x:c r="C19787" s="44" t="str">
        <x:v>68599671</x:v>
      </x:c>
      <x:c r="F19787" s="45" t="str">
        <x:v>214-ELE05</x:v>
      </x:c>
      <x:c r="H19787" s="9" t="str">
        <x:v>CEAS.Submeter_WB_208</x:v>
      </x:c>
      <x:c r="I19787" s="49" t="str">
        <x:v>Use</x:v>
      </x:c>
      <x:c r="J19787" s="31" t="str">
        <x:v>15 Minutes</x:v>
      </x:c>
      <x:c r="K19787" s="32" t="str">
        <x:v>08-04-2023 19:45:00</x:v>
      </x:c>
      <x:c r="M19787" s="53" t="str">
        <x:v>4606327.5900000000000000</x:v>
      </x:c>
      <x:c r="N19787" s="33" t="str">
        <x:v/>
      </x:c>
    </x:row>
    <x:row r="19788">
      <x:c r="B19788" s="5" t="str">
        <x:v>5245748165352803748</x:v>
      </x:c>
      <x:c r="C19788" s="44" t="str">
        <x:v>68599675</x:v>
      </x:c>
      <x:c r="F19788" s="45" t="str">
        <x:v>214-ELE05</x:v>
      </x:c>
      <x:c r="H19788" s="9" t="str">
        <x:v>CEAS.Submeter_WB_208</x:v>
      </x:c>
      <x:c r="I19788" s="49" t="str">
        <x:v>Use</x:v>
      </x:c>
      <x:c r="J19788" s="31" t="str">
        <x:v>15 Minutes</x:v>
      </x:c>
      <x:c r="K19788" s="32" t="str">
        <x:v>08-04-2023 20:00:00</x:v>
      </x:c>
      <x:c r="M19788" s="53" t="str">
        <x:v>4606333.3300000000000000</x:v>
      </x:c>
      <x:c r="N19788" s="33" t="str">
        <x:v/>
      </x:c>
    </x:row>
    <x:row r="19789">
      <x:c r="B19789" s="5" t="str">
        <x:v>5211598970309851185</x:v>
      </x:c>
      <x:c r="C19789" s="44" t="str">
        <x:v>68599679</x:v>
      </x:c>
      <x:c r="F19789" s="45" t="str">
        <x:v>214-ELE05</x:v>
      </x:c>
      <x:c r="H19789" s="9" t="str">
        <x:v>CEAS.Submeter_WB_208</x:v>
      </x:c>
      <x:c r="I19789" s="49" t="str">
        <x:v>Use</x:v>
      </x:c>
      <x:c r="J19789" s="31" t="str">
        <x:v>15 Minutes</x:v>
      </x:c>
      <x:c r="K19789" s="32" t="str">
        <x:v>08-04-2023 20:15:00</x:v>
      </x:c>
      <x:c r="M19789" s="53" t="str">
        <x:v>4606339.0900000000000000</x:v>
      </x:c>
      <x:c r="N19789" s="33" t="str">
        <x:v/>
      </x:c>
    </x:row>
    <x:row r="19790">
      <x:c r="B19790" s="5" t="str">
        <x:v>8009196940642430515</x:v>
      </x:c>
      <x:c r="C19790" s="44" t="str">
        <x:v>68599683</x:v>
      </x:c>
      <x:c r="F19790" s="45" t="str">
        <x:v>214-ELE05</x:v>
      </x:c>
      <x:c r="H19790" s="9" t="str">
        <x:v>CEAS.Submeter_WB_208</x:v>
      </x:c>
      <x:c r="I19790" s="49" t="str">
        <x:v>Use</x:v>
      </x:c>
      <x:c r="J19790" s="31" t="str">
        <x:v>15 Minutes</x:v>
      </x:c>
      <x:c r="K19790" s="32" t="str">
        <x:v>08-04-2023 20:30:00</x:v>
      </x:c>
      <x:c r="M19790" s="53" t="str">
        <x:v>4606344.7800000000000000</x:v>
      </x:c>
      <x:c r="N19790" s="33" t="str">
        <x:v/>
      </x:c>
    </x:row>
    <x:row r="19791">
      <x:c r="B19791" s="5" t="str">
        <x:v>4120213410207991533</x:v>
      </x:c>
      <x:c r="C19791" s="44" t="str">
        <x:v>68599687</x:v>
      </x:c>
      <x:c r="F19791" s="45" t="str">
        <x:v>214-ELE05</x:v>
      </x:c>
      <x:c r="H19791" s="9" t="str">
        <x:v>CEAS.Submeter_WB_208</x:v>
      </x:c>
      <x:c r="I19791" s="49" t="str">
        <x:v>Use</x:v>
      </x:c>
      <x:c r="J19791" s="31" t="str">
        <x:v>15 Minutes</x:v>
      </x:c>
      <x:c r="K19791" s="32" t="str">
        <x:v>08-04-2023 20:45:00</x:v>
      </x:c>
      <x:c r="M19791" s="53" t="str">
        <x:v>4606350.4600000000000000</x:v>
      </x:c>
      <x:c r="N19791" s="33" t="str">
        <x:v/>
      </x:c>
    </x:row>
    <x:row r="19792">
      <x:c r="B19792" s="5" t="str">
        <x:v>6865745294431882142</x:v>
      </x:c>
      <x:c r="C19792" s="44" t="str">
        <x:v>68599691</x:v>
      </x:c>
      <x:c r="F19792" s="45" t="str">
        <x:v>214-ELE05</x:v>
      </x:c>
      <x:c r="H19792" s="9" t="str">
        <x:v>CEAS.Submeter_WB_208</x:v>
      </x:c>
      <x:c r="I19792" s="49" t="str">
        <x:v>Use</x:v>
      </x:c>
      <x:c r="J19792" s="31" t="str">
        <x:v>15 Minutes</x:v>
      </x:c>
      <x:c r="K19792" s="32" t="str">
        <x:v>08-04-2023 21:00:00</x:v>
      </x:c>
      <x:c r="M19792" s="53" t="str">
        <x:v>4606356.3500000000000000</x:v>
      </x:c>
      <x:c r="N19792" s="33" t="str">
        <x:v/>
      </x:c>
    </x:row>
    <x:row r="19793">
      <x:c r="B19793" s="5" t="str">
        <x:v>3701841753252193546</x:v>
      </x:c>
      <x:c r="C19793" s="44" t="str">
        <x:v>68599695</x:v>
      </x:c>
      <x:c r="F19793" s="45" t="str">
        <x:v>214-ELE05</x:v>
      </x:c>
      <x:c r="H19793" s="9" t="str">
        <x:v>CEAS.Submeter_WB_208</x:v>
      </x:c>
      <x:c r="I19793" s="49" t="str">
        <x:v>Use</x:v>
      </x:c>
      <x:c r="J19793" s="31" t="str">
        <x:v>15 Minutes</x:v>
      </x:c>
      <x:c r="K19793" s="32" t="str">
        <x:v>08-04-2023 21:15:00</x:v>
      </x:c>
      <x:c r="M19793" s="53" t="str">
        <x:v>4606362.1200000000000000</x:v>
      </x:c>
      <x:c r="N19793" s="33" t="str">
        <x:v/>
      </x:c>
    </x:row>
    <x:row r="19794">
      <x:c r="B19794" s="5" t="str">
        <x:v>18328269041725011801</x:v>
      </x:c>
      <x:c r="C19794" s="44" t="str">
        <x:v>68599699</x:v>
      </x:c>
      <x:c r="F19794" s="45" t="str">
        <x:v>214-ELE05</x:v>
      </x:c>
      <x:c r="H19794" s="9" t="str">
        <x:v>CEAS.Submeter_WB_208</x:v>
      </x:c>
      <x:c r="I19794" s="49" t="str">
        <x:v>Use</x:v>
      </x:c>
      <x:c r="J19794" s="31" t="str">
        <x:v>15 Minutes</x:v>
      </x:c>
      <x:c r="K19794" s="32" t="str">
        <x:v>08-04-2023 21:30:00</x:v>
      </x:c>
      <x:c r="M19794" s="53" t="str">
        <x:v>4606367.7900000000000000</x:v>
      </x:c>
      <x:c r="N19794" s="33" t="str">
        <x:v/>
      </x:c>
    </x:row>
    <x:row r="19795">
      <x:c r="B19795" s="5" t="str">
        <x:v>313348742461974919</x:v>
      </x:c>
      <x:c r="C19795" s="44" t="str">
        <x:v>68599703</x:v>
      </x:c>
      <x:c r="F19795" s="45" t="str">
        <x:v>214-ELE05</x:v>
      </x:c>
      <x:c r="H19795" s="9" t="str">
        <x:v>CEAS.Submeter_WB_208</x:v>
      </x:c>
      <x:c r="I19795" s="49" t="str">
        <x:v>Use</x:v>
      </x:c>
      <x:c r="J19795" s="31" t="str">
        <x:v>15 Minutes</x:v>
      </x:c>
      <x:c r="K19795" s="32" t="str">
        <x:v>08-04-2023 21:45:00</x:v>
      </x:c>
      <x:c r="M19795" s="53" t="str">
        <x:v>4606373.4300000000000000</x:v>
      </x:c>
      <x:c r="N19795" s="33" t="str">
        <x:v/>
      </x:c>
    </x:row>
    <x:row r="19796">
      <x:c r="B19796" s="5" t="str">
        <x:v>13660148685039766930</x:v>
      </x:c>
      <x:c r="C19796" s="44" t="str">
        <x:v>68599707</x:v>
      </x:c>
      <x:c r="F19796" s="45" t="str">
        <x:v>214-ELE05</x:v>
      </x:c>
      <x:c r="H19796" s="9" t="str">
        <x:v>CEAS.Submeter_WB_208</x:v>
      </x:c>
      <x:c r="I19796" s="49" t="str">
        <x:v>Use</x:v>
      </x:c>
      <x:c r="J19796" s="31" t="str">
        <x:v>15 Minutes</x:v>
      </x:c>
      <x:c r="K19796" s="32" t="str">
        <x:v>08-04-2023 22:00:00</x:v>
      </x:c>
      <x:c r="M19796" s="53" t="str">
        <x:v>4606379.0000000000000000</x:v>
      </x:c>
      <x:c r="N19796" s="33" t="str">
        <x:v/>
      </x:c>
    </x:row>
    <x:row r="19797">
      <x:c r="B19797" s="5" t="str">
        <x:v>7141901635040055235</x:v>
      </x:c>
      <x:c r="C19797" s="44" t="str">
        <x:v>68599711</x:v>
      </x:c>
      <x:c r="F19797" s="45" t="str">
        <x:v>214-ELE05</x:v>
      </x:c>
      <x:c r="H19797" s="9" t="str">
        <x:v>CEAS.Submeter_WB_208</x:v>
      </x:c>
      <x:c r="I19797" s="49" t="str">
        <x:v>Use</x:v>
      </x:c>
      <x:c r="J19797" s="31" t="str">
        <x:v>15 Minutes</x:v>
      </x:c>
      <x:c r="K19797" s="32" t="str">
        <x:v>08-04-2023 22:15:00</x:v>
      </x:c>
      <x:c r="M19797" s="53" t="str">
        <x:v>4606384.7500000000000000</x:v>
      </x:c>
      <x:c r="N19797" s="33" t="str">
        <x:v/>
      </x:c>
    </x:row>
    <x:row r="19798">
      <x:c r="B19798" s="5" t="str">
        <x:v>7471971807294595193</x:v>
      </x:c>
      <x:c r="C19798" s="44" t="str">
        <x:v>68599715</x:v>
      </x:c>
      <x:c r="F19798" s="45" t="str">
        <x:v>214-ELE05</x:v>
      </x:c>
      <x:c r="H19798" s="9" t="str">
        <x:v>CEAS.Submeter_WB_208</x:v>
      </x:c>
      <x:c r="I19798" s="49" t="str">
        <x:v>Use</x:v>
      </x:c>
      <x:c r="J19798" s="31" t="str">
        <x:v>15 Minutes</x:v>
      </x:c>
      <x:c r="K19798" s="32" t="str">
        <x:v>08-04-2023 22:30:00</x:v>
      </x:c>
      <x:c r="M19798" s="53" t="str">
        <x:v>4606390.4200000000000000</x:v>
      </x:c>
      <x:c r="N19798" s="33" t="str">
        <x:v/>
      </x:c>
    </x:row>
    <x:row r="19799">
      <x:c r="B19799" s="5" t="str">
        <x:v>6712742622996892244</x:v>
      </x:c>
      <x:c r="C19799" s="44" t="str">
        <x:v>68599719</x:v>
      </x:c>
      <x:c r="F19799" s="45" t="str">
        <x:v>214-ELE05</x:v>
      </x:c>
      <x:c r="H19799" s="9" t="str">
        <x:v>CEAS.Submeter_WB_208</x:v>
      </x:c>
      <x:c r="I19799" s="49" t="str">
        <x:v>Use</x:v>
      </x:c>
      <x:c r="J19799" s="31" t="str">
        <x:v>15 Minutes</x:v>
      </x:c>
      <x:c r="K19799" s="32" t="str">
        <x:v>08-04-2023 22:45:00</x:v>
      </x:c>
      <x:c r="M19799" s="53" t="str">
        <x:v>4606396.0900000000000000</x:v>
      </x:c>
      <x:c r="N19799" s="33" t="str">
        <x:v/>
      </x:c>
    </x:row>
    <x:row r="19800">
      <x:c r="B19800" s="5" t="str">
        <x:v>9080953656214320370</x:v>
      </x:c>
      <x:c r="C19800" s="44" t="str">
        <x:v>68599723</x:v>
      </x:c>
      <x:c r="F19800" s="45" t="str">
        <x:v>214-ELE05</x:v>
      </x:c>
      <x:c r="H19800" s="9" t="str">
        <x:v>CEAS.Submeter_WB_208</x:v>
      </x:c>
      <x:c r="I19800" s="49" t="str">
        <x:v>Use</x:v>
      </x:c>
      <x:c r="J19800" s="31" t="str">
        <x:v>15 Minutes</x:v>
      </x:c>
      <x:c r="K19800" s="32" t="str">
        <x:v>08-04-2023 23:00:00</x:v>
      </x:c>
      <x:c r="M19800" s="53" t="str">
        <x:v>4606401.8300000000000000</x:v>
      </x:c>
      <x:c r="N19800" s="33" t="str">
        <x:v/>
      </x:c>
    </x:row>
    <x:row r="19801">
      <x:c r="B19801" s="5" t="str">
        <x:v>14143595778814679892</x:v>
      </x:c>
      <x:c r="C19801" s="44" t="str">
        <x:v>68599727</x:v>
      </x:c>
      <x:c r="F19801" s="45" t="str">
        <x:v>214-ELE05</x:v>
      </x:c>
      <x:c r="H19801" s="9" t="str">
        <x:v>CEAS.Submeter_WB_208</x:v>
      </x:c>
      <x:c r="I19801" s="49" t="str">
        <x:v>Use</x:v>
      </x:c>
      <x:c r="J19801" s="31" t="str">
        <x:v>15 Minutes</x:v>
      </x:c>
      <x:c r="K19801" s="32" t="str">
        <x:v>08-04-2023 23:15:00</x:v>
      </x:c>
      <x:c r="M19801" s="53" t="str">
        <x:v>4606407.5400000000000000</x:v>
      </x:c>
      <x:c r="N19801" s="33" t="str">
        <x:v/>
      </x:c>
    </x:row>
    <x:row r="19802">
      <x:c r="B19802" s="5" t="str">
        <x:v>6793949242594379375</x:v>
      </x:c>
      <x:c r="C19802" s="44" t="str">
        <x:v>68599731</x:v>
      </x:c>
      <x:c r="F19802" s="45" t="str">
        <x:v>214-ELE05</x:v>
      </x:c>
      <x:c r="H19802" s="9" t="str">
        <x:v>CEAS.Submeter_WB_208</x:v>
      </x:c>
      <x:c r="I19802" s="49" t="str">
        <x:v>Use</x:v>
      </x:c>
      <x:c r="J19802" s="31" t="str">
        <x:v>15 Minutes</x:v>
      </x:c>
      <x:c r="K19802" s="32" t="str">
        <x:v>08-04-2023 23:30:00</x:v>
      </x:c>
      <x:c r="M19802" s="53" t="str">
        <x:v>4606413.2100000000000000</x:v>
      </x:c>
      <x:c r="N19802" s="33" t="str">
        <x:v/>
      </x:c>
    </x:row>
    <x:row r="19803">
      <x:c r="B19803" s="5" t="str">
        <x:v>4870728335840641576</x:v>
      </x:c>
      <x:c r="C19803" s="44" t="str">
        <x:v>68599735</x:v>
      </x:c>
      <x:c r="F19803" s="45" t="str">
        <x:v>214-ELE05</x:v>
      </x:c>
      <x:c r="H19803" s="9" t="str">
        <x:v>CEAS.Submeter_WB_208</x:v>
      </x:c>
      <x:c r="I19803" s="49" t="str">
        <x:v>Use</x:v>
      </x:c>
      <x:c r="J19803" s="31" t="str">
        <x:v>15 Minutes</x:v>
      </x:c>
      <x:c r="K19803" s="32" t="str">
        <x:v>08-04-2023 23:45:00</x:v>
      </x:c>
      <x:c r="M19803" s="53" t="str">
        <x:v>4606418.8300000000000000</x:v>
      </x:c>
      <x:c r="N19803" s="33" t="str">
        <x:v/>
      </x:c>
    </x:row>
    <x:row r="19804">
      <x:c r="B19804" s="5" t="str">
        <x:v>15256111633810143038</x:v>
      </x:c>
      <x:c r="C19804" s="44" t="str">
        <x:v>68599739</x:v>
      </x:c>
      <x:c r="F19804" s="45" t="str">
        <x:v>214-ELE05</x:v>
      </x:c>
      <x:c r="H19804" s="9" t="str">
        <x:v>CEAS.Submeter_WB_208</x:v>
      </x:c>
      <x:c r="I19804" s="49" t="str">
        <x:v>Use</x:v>
      </x:c>
      <x:c r="J19804" s="31" t="str">
        <x:v>15 Minutes</x:v>
      </x:c>
      <x:c r="K19804" s="32" t="str">
        <x:v>08-05-2023 00:00:00</x:v>
      </x:c>
      <x:c r="M19804" s="53" t="str">
        <x:v>4606424.4900000000000000</x:v>
      </x:c>
      <x:c r="N19804" s="33" t="str">
        <x:v/>
      </x:c>
    </x:row>
    <x:row r="19805">
      <x:c r="B19805" s="5" t="str">
        <x:v>4412491384155613967</x:v>
      </x:c>
      <x:c r="C19805" s="44" t="str">
        <x:v>68599743</x:v>
      </x:c>
      <x:c r="F19805" s="45" t="str">
        <x:v>214-ELE05</x:v>
      </x:c>
      <x:c r="H19805" s="9" t="str">
        <x:v>CEAS.Submeter_WB_208</x:v>
      </x:c>
      <x:c r="I19805" s="49" t="str">
        <x:v>Use</x:v>
      </x:c>
      <x:c r="J19805" s="31" t="str">
        <x:v>15 Minutes</x:v>
      </x:c>
      <x:c r="K19805" s="32" t="str">
        <x:v>08-05-2023 00:15:00</x:v>
      </x:c>
      <x:c r="M19805" s="53" t="str">
        <x:v>4606430.2600000000000000</x:v>
      </x:c>
      <x:c r="N19805" s="33" t="str">
        <x:v/>
      </x:c>
    </x:row>
    <x:row r="19806">
      <x:c r="B19806" s="5" t="str">
        <x:v>6414045905816943077</x:v>
      </x:c>
      <x:c r="C19806" s="44" t="str">
        <x:v>68599747</x:v>
      </x:c>
      <x:c r="F19806" s="45" t="str">
        <x:v>214-ELE05</x:v>
      </x:c>
      <x:c r="H19806" s="9" t="str">
        <x:v>CEAS.Submeter_WB_208</x:v>
      </x:c>
      <x:c r="I19806" s="49" t="str">
        <x:v>Use</x:v>
      </x:c>
      <x:c r="J19806" s="31" t="str">
        <x:v>15 Minutes</x:v>
      </x:c>
      <x:c r="K19806" s="32" t="str">
        <x:v>08-05-2023 00:30:00</x:v>
      </x:c>
      <x:c r="M19806" s="53" t="str">
        <x:v>4606435.9700000000000000</x:v>
      </x:c>
      <x:c r="N19806" s="33" t="str">
        <x:v/>
      </x:c>
    </x:row>
    <x:row r="19807">
      <x:c r="B19807" s="5" t="str">
        <x:v>14017169729871965622</x:v>
      </x:c>
      <x:c r="C19807" s="44" t="str">
        <x:v>68599751</x:v>
      </x:c>
      <x:c r="F19807" s="45" t="str">
        <x:v>214-ELE05</x:v>
      </x:c>
      <x:c r="H19807" s="9" t="str">
        <x:v>CEAS.Submeter_WB_208</x:v>
      </x:c>
      <x:c r="I19807" s="49" t="str">
        <x:v>Use</x:v>
      </x:c>
      <x:c r="J19807" s="31" t="str">
        <x:v>15 Minutes</x:v>
      </x:c>
      <x:c r="K19807" s="32" t="str">
        <x:v>08-05-2023 00:45:00</x:v>
      </x:c>
      <x:c r="M19807" s="53" t="str">
        <x:v>4606441.7400000000000000</x:v>
      </x:c>
      <x:c r="N19807" s="33" t="str">
        <x:v/>
      </x:c>
    </x:row>
    <x:row r="19808">
      <x:c r="B19808" s="5" t="str">
        <x:v>7603589060937631569</x:v>
      </x:c>
      <x:c r="C19808" s="44" t="str">
        <x:v>68599755</x:v>
      </x:c>
      <x:c r="F19808" s="45" t="str">
        <x:v>214-ELE05</x:v>
      </x:c>
      <x:c r="H19808" s="9" t="str">
        <x:v>CEAS.Submeter_WB_208</x:v>
      </x:c>
      <x:c r="I19808" s="49" t="str">
        <x:v>Use</x:v>
      </x:c>
      <x:c r="J19808" s="31" t="str">
        <x:v>15 Minutes</x:v>
      </x:c>
      <x:c r="K19808" s="32" t="str">
        <x:v>08-05-2023 01:00:00</x:v>
      </x:c>
      <x:c r="M19808" s="53" t="str">
        <x:v>4606447.4200000000000000</x:v>
      </x:c>
      <x:c r="N19808" s="33" t="str">
        <x:v/>
      </x:c>
    </x:row>
    <x:row r="19809">
      <x:c r="B19809" s="5" t="str">
        <x:v>17358836560843344149</x:v>
      </x:c>
      <x:c r="C19809" s="44" t="str">
        <x:v>68599759</x:v>
      </x:c>
      <x:c r="F19809" s="45" t="str">
        <x:v>214-ELE05</x:v>
      </x:c>
      <x:c r="H19809" s="9" t="str">
        <x:v>CEAS.Submeter_WB_208</x:v>
      </x:c>
      <x:c r="I19809" s="49" t="str">
        <x:v>Use</x:v>
      </x:c>
      <x:c r="J19809" s="31" t="str">
        <x:v>15 Minutes</x:v>
      </x:c>
      <x:c r="K19809" s="32" t="str">
        <x:v>08-05-2023 01:15:00</x:v>
      </x:c>
      <x:c r="M19809" s="53" t="str">
        <x:v>4606453.0500000000000000</x:v>
      </x:c>
      <x:c r="N19809" s="33" t="str">
        <x:v/>
      </x:c>
    </x:row>
    <x:row r="19810">
      <x:c r="B19810" s="5" t="str">
        <x:v>16052385702418394483</x:v>
      </x:c>
      <x:c r="C19810" s="44" t="str">
        <x:v>68599763</x:v>
      </x:c>
      <x:c r="F19810" s="45" t="str">
        <x:v>214-ELE05</x:v>
      </x:c>
      <x:c r="H19810" s="9" t="str">
        <x:v>CEAS.Submeter_WB_208</x:v>
      </x:c>
      <x:c r="I19810" s="49" t="str">
        <x:v>Use</x:v>
      </x:c>
      <x:c r="J19810" s="31" t="str">
        <x:v>15 Minutes</x:v>
      </x:c>
      <x:c r="K19810" s="32" t="str">
        <x:v>08-05-2023 01:30:00</x:v>
      </x:c>
      <x:c r="M19810" s="53" t="str">
        <x:v>4606458.6200000000000000</x:v>
      </x:c>
      <x:c r="N19810" s="33" t="str">
        <x:v/>
      </x:c>
    </x:row>
    <x:row r="19811">
      <x:c r="B19811" s="5" t="str">
        <x:v>3577734348773817810</x:v>
      </x:c>
      <x:c r="C19811" s="44" t="str">
        <x:v>68599767</x:v>
      </x:c>
      <x:c r="F19811" s="45" t="str">
        <x:v>214-ELE05</x:v>
      </x:c>
      <x:c r="H19811" s="9" t="str">
        <x:v>CEAS.Submeter_WB_208</x:v>
      </x:c>
      <x:c r="I19811" s="49" t="str">
        <x:v>Use</x:v>
      </x:c>
      <x:c r="J19811" s="31" t="str">
        <x:v>15 Minutes</x:v>
      </x:c>
      <x:c r="K19811" s="32" t="str">
        <x:v>08-05-2023 01:45:00</x:v>
      </x:c>
      <x:c r="M19811" s="53" t="str">
        <x:v>4606464.1900000000000000</x:v>
      </x:c>
      <x:c r="N19811" s="33" t="str">
        <x:v/>
      </x:c>
    </x:row>
    <x:row r="19812">
      <x:c r="B19812" s="5" t="str">
        <x:v>18078425551627074745</x:v>
      </x:c>
      <x:c r="C19812" s="44" t="str">
        <x:v>68599771</x:v>
      </x:c>
      <x:c r="F19812" s="45" t="str">
        <x:v>214-ELE05</x:v>
      </x:c>
      <x:c r="H19812" s="9" t="str">
        <x:v>CEAS.Submeter_WB_208</x:v>
      </x:c>
      <x:c r="I19812" s="49" t="str">
        <x:v>Use</x:v>
      </x:c>
      <x:c r="J19812" s="31" t="str">
        <x:v>15 Minutes</x:v>
      </x:c>
      <x:c r="K19812" s="32" t="str">
        <x:v>08-05-2023 02:00:00</x:v>
      </x:c>
      <x:c r="M19812" s="53" t="str">
        <x:v>4606469.8900000000000000</x:v>
      </x:c>
      <x:c r="N19812" s="33" t="str">
        <x:v/>
      </x:c>
    </x:row>
    <x:row r="19813">
      <x:c r="B19813" s="5" t="str">
        <x:v>12150725494135310929</x:v>
      </x:c>
      <x:c r="C19813" s="44" t="str">
        <x:v>68599775</x:v>
      </x:c>
      <x:c r="F19813" s="45" t="str">
        <x:v>214-ELE05</x:v>
      </x:c>
      <x:c r="H19813" s="9" t="str">
        <x:v>CEAS.Submeter_WB_208</x:v>
      </x:c>
      <x:c r="I19813" s="49" t="str">
        <x:v>Use</x:v>
      </x:c>
      <x:c r="J19813" s="31" t="str">
        <x:v>15 Minutes</x:v>
      </x:c>
      <x:c r="K19813" s="32" t="str">
        <x:v>08-05-2023 02:15:00</x:v>
      </x:c>
      <x:c r="M19813" s="53" t="str">
        <x:v>4606475.5900000000000000</x:v>
      </x:c>
      <x:c r="N19813" s="33" t="str">
        <x:v/>
      </x:c>
    </x:row>
    <x:row r="19814">
      <x:c r="B19814" s="5" t="str">
        <x:v>14225233919173263690</x:v>
      </x:c>
      <x:c r="C19814" s="44" t="str">
        <x:v>68599779</x:v>
      </x:c>
      <x:c r="F19814" s="45" t="str">
        <x:v>214-ELE05</x:v>
      </x:c>
      <x:c r="H19814" s="9" t="str">
        <x:v>CEAS.Submeter_WB_208</x:v>
      </x:c>
      <x:c r="I19814" s="49" t="str">
        <x:v>Use</x:v>
      </x:c>
      <x:c r="J19814" s="31" t="str">
        <x:v>15 Minutes</x:v>
      </x:c>
      <x:c r="K19814" s="32" t="str">
        <x:v>08-05-2023 02:30:00</x:v>
      </x:c>
      <x:c r="M19814" s="53" t="str">
        <x:v>4606481.3400000000000000</x:v>
      </x:c>
      <x:c r="N19814" s="33" t="str">
        <x:v/>
      </x:c>
    </x:row>
    <x:row r="19815">
      <x:c r="B19815" s="5" t="str">
        <x:v>8550084542712795486</x:v>
      </x:c>
      <x:c r="C19815" s="44" t="str">
        <x:v>68599783</x:v>
      </x:c>
      <x:c r="F19815" s="45" t="str">
        <x:v>214-ELE05</x:v>
      </x:c>
      <x:c r="H19815" s="9" t="str">
        <x:v>CEAS.Submeter_WB_208</x:v>
      </x:c>
      <x:c r="I19815" s="49" t="str">
        <x:v>Use</x:v>
      </x:c>
      <x:c r="J19815" s="31" t="str">
        <x:v>15 Minutes</x:v>
      </x:c>
      <x:c r="K19815" s="32" t="str">
        <x:v>08-05-2023 02:45:00</x:v>
      </x:c>
      <x:c r="M19815" s="53" t="str">
        <x:v>4606487.0800000000000000</x:v>
      </x:c>
      <x:c r="N19815" s="33" t="str">
        <x:v/>
      </x:c>
    </x:row>
    <x:row r="19816">
      <x:c r="B19816" s="5" t="str">
        <x:v>5370839254353867610</x:v>
      </x:c>
      <x:c r="C19816" s="44" t="str">
        <x:v>68599787</x:v>
      </x:c>
      <x:c r="F19816" s="45" t="str">
        <x:v>214-ELE05</x:v>
      </x:c>
      <x:c r="H19816" s="9" t="str">
        <x:v>CEAS.Submeter_WB_208</x:v>
      </x:c>
      <x:c r="I19816" s="49" t="str">
        <x:v>Use</x:v>
      </x:c>
      <x:c r="J19816" s="31" t="str">
        <x:v>15 Minutes</x:v>
      </x:c>
      <x:c r="K19816" s="32" t="str">
        <x:v>08-05-2023 03:00:00</x:v>
      </x:c>
      <x:c r="M19816" s="53" t="str">
        <x:v>4606492.7300000000000000</x:v>
      </x:c>
      <x:c r="N19816" s="33" t="str">
        <x:v/>
      </x:c>
    </x:row>
    <x:row r="19817">
      <x:c r="B19817" s="5" t="str">
        <x:v>3048042942753298688</x:v>
      </x:c>
      <x:c r="C19817" s="44" t="str">
        <x:v>68599791</x:v>
      </x:c>
      <x:c r="F19817" s="45" t="str">
        <x:v>214-ELE05</x:v>
      </x:c>
      <x:c r="H19817" s="9" t="str">
        <x:v>CEAS.Submeter_WB_208</x:v>
      </x:c>
      <x:c r="I19817" s="49" t="str">
        <x:v>Use</x:v>
      </x:c>
      <x:c r="J19817" s="31" t="str">
        <x:v>15 Minutes</x:v>
      </x:c>
      <x:c r="K19817" s="32" t="str">
        <x:v>08-05-2023 03:15:00</x:v>
      </x:c>
      <x:c r="M19817" s="53" t="str">
        <x:v>4606498.3400000000000000</x:v>
      </x:c>
      <x:c r="N19817" s="33" t="str">
        <x:v/>
      </x:c>
    </x:row>
    <x:row r="19818">
      <x:c r="B19818" s="5" t="str">
        <x:v>15880206155804284737</x:v>
      </x:c>
      <x:c r="C19818" s="44" t="str">
        <x:v>68599795</x:v>
      </x:c>
      <x:c r="F19818" s="45" t="str">
        <x:v>214-ELE05</x:v>
      </x:c>
      <x:c r="H19818" s="9" t="str">
        <x:v>CEAS.Submeter_WB_208</x:v>
      </x:c>
      <x:c r="I19818" s="49" t="str">
        <x:v>Use</x:v>
      </x:c>
      <x:c r="J19818" s="31" t="str">
        <x:v>15 Minutes</x:v>
      </x:c>
      <x:c r="K19818" s="32" t="str">
        <x:v>08-05-2023 03:30:00</x:v>
      </x:c>
      <x:c r="M19818" s="53" t="str">
        <x:v>4606504.0100000000000000</x:v>
      </x:c>
      <x:c r="N19818" s="33" t="str">
        <x:v/>
      </x:c>
    </x:row>
    <x:row r="19819">
      <x:c r="B19819" s="5" t="str">
        <x:v>13662706974776634907</x:v>
      </x:c>
      <x:c r="C19819" s="44" t="str">
        <x:v>68599799</x:v>
      </x:c>
      <x:c r="F19819" s="45" t="str">
        <x:v>214-ELE05</x:v>
      </x:c>
      <x:c r="H19819" s="9" t="str">
        <x:v>CEAS.Submeter_WB_208</x:v>
      </x:c>
      <x:c r="I19819" s="49" t="str">
        <x:v>Use</x:v>
      </x:c>
      <x:c r="J19819" s="31" t="str">
        <x:v>15 Minutes</x:v>
      </x:c>
      <x:c r="K19819" s="32" t="str">
        <x:v>08-05-2023 03:45:00</x:v>
      </x:c>
      <x:c r="M19819" s="53" t="str">
        <x:v>4606509.7300000000000000</x:v>
      </x:c>
      <x:c r="N19819" s="33" t="str">
        <x:v/>
      </x:c>
    </x:row>
    <x:row r="19820">
      <x:c r="B19820" s="5" t="str">
        <x:v>11890827659640045929</x:v>
      </x:c>
      <x:c r="C19820" s="44" t="str">
        <x:v>68599803</x:v>
      </x:c>
      <x:c r="F19820" s="45" t="str">
        <x:v>214-ELE05</x:v>
      </x:c>
      <x:c r="H19820" s="9" t="str">
        <x:v>CEAS.Submeter_WB_208</x:v>
      </x:c>
      <x:c r="I19820" s="49" t="str">
        <x:v>Use</x:v>
      </x:c>
      <x:c r="J19820" s="31" t="str">
        <x:v>15 Minutes</x:v>
      </x:c>
      <x:c r="K19820" s="32" t="str">
        <x:v>08-05-2023 04:00:00</x:v>
      </x:c>
      <x:c r="M19820" s="53" t="str">
        <x:v>4606515.4300000000000000</x:v>
      </x:c>
      <x:c r="N19820" s="33" t="str">
        <x:v/>
      </x:c>
    </x:row>
    <x:row r="19821">
      <x:c r="B19821" s="5" t="str">
        <x:v>5963127602148282113</x:v>
      </x:c>
      <x:c r="C19821" s="44" t="str">
        <x:v>68599807</x:v>
      </x:c>
      <x:c r="F19821" s="45" t="str">
        <x:v>214-ELE05</x:v>
      </x:c>
      <x:c r="H19821" s="9" t="str">
        <x:v>CEAS.Submeter_WB_208</x:v>
      </x:c>
      <x:c r="I19821" s="49" t="str">
        <x:v>Use</x:v>
      </x:c>
      <x:c r="J19821" s="31" t="str">
        <x:v>15 Minutes</x:v>
      </x:c>
      <x:c r="K19821" s="32" t="str">
        <x:v>08-05-2023 04:15:00</x:v>
      </x:c>
      <x:c r="M19821" s="53" t="str">
        <x:v>4606521.1300000000000000</x:v>
      </x:c>
      <x:c r="N19821" s="33" t="str">
        <x:v/>
      </x:c>
    </x:row>
    <x:row r="19822">
      <x:c r="B19822" s="5" t="str">
        <x:v>13929196445674922310</x:v>
      </x:c>
      <x:c r="C19822" s="44" t="str">
        <x:v>68599811</x:v>
      </x:c>
      <x:c r="F19822" s="45" t="str">
        <x:v>214-ELE05</x:v>
      </x:c>
      <x:c r="H19822" s="9" t="str">
        <x:v>CEAS.Submeter_WB_208</x:v>
      </x:c>
      <x:c r="I19822" s="49" t="str">
        <x:v>Use</x:v>
      </x:c>
      <x:c r="J19822" s="31" t="str">
        <x:v>15 Minutes</x:v>
      </x:c>
      <x:c r="K19822" s="32" t="str">
        <x:v>08-05-2023 04:30:00</x:v>
      </x:c>
      <x:c r="M19822" s="53" t="str">
        <x:v>4606526.7900000000000000</x:v>
      </x:c>
      <x:c r="N19822" s="33" t="str">
        <x:v/>
      </x:c>
    </x:row>
    <x:row r="19823">
      <x:c r="B19823" s="5" t="str">
        <x:v>12804009431552558548</x:v>
      </x:c>
      <x:c r="C19823" s="44" t="str">
        <x:v>68599815</x:v>
      </x:c>
      <x:c r="F19823" s="45" t="str">
        <x:v>214-ELE05</x:v>
      </x:c>
      <x:c r="H19823" s="9" t="str">
        <x:v>CEAS.Submeter_WB_208</x:v>
      </x:c>
      <x:c r="I19823" s="49" t="str">
        <x:v>Use</x:v>
      </x:c>
      <x:c r="J19823" s="31" t="str">
        <x:v>15 Minutes</x:v>
      </x:c>
      <x:c r="K19823" s="32" t="str">
        <x:v>08-05-2023 04:45:00</x:v>
      </x:c>
      <x:c r="M19823" s="53" t="str">
        <x:v>4606532.5400000000000000</x:v>
      </x:c>
      <x:c r="N19823" s="33" t="str">
        <x:v/>
      </x:c>
    </x:row>
    <x:row r="19824">
      <x:c r="B19824" s="5" t="str">
        <x:v>6096150488344312464</x:v>
      </x:c>
      <x:c r="C19824" s="44" t="str">
        <x:v>68599819</x:v>
      </x:c>
      <x:c r="F19824" s="45" t="str">
        <x:v>214-ELE05</x:v>
      </x:c>
      <x:c r="H19824" s="9" t="str">
        <x:v>CEAS.Submeter_WB_208</x:v>
      </x:c>
      <x:c r="I19824" s="49" t="str">
        <x:v>Use</x:v>
      </x:c>
      <x:c r="J19824" s="31" t="str">
        <x:v>15 Minutes</x:v>
      </x:c>
      <x:c r="K19824" s="32" t="str">
        <x:v>08-05-2023 05:00:00</x:v>
      </x:c>
      <x:c r="M19824" s="53" t="str">
        <x:v>4606538.3200000000000000</x:v>
      </x:c>
      <x:c r="N19824" s="33" t="str">
        <x:v/>
      </x:c>
    </x:row>
    <x:row r="19825">
      <x:c r="B19825" s="5" t="str">
        <x:v>12974194323144584623</x:v>
      </x:c>
      <x:c r="C19825" s="44" t="str">
        <x:v>68599823</x:v>
      </x:c>
      <x:c r="F19825" s="45" t="str">
        <x:v>214-ELE05</x:v>
      </x:c>
      <x:c r="H19825" s="9" t="str">
        <x:v>CEAS.Submeter_WB_208</x:v>
      </x:c>
      <x:c r="I19825" s="49" t="str">
        <x:v>Use</x:v>
      </x:c>
      <x:c r="J19825" s="31" t="str">
        <x:v>15 Minutes</x:v>
      </x:c>
      <x:c r="K19825" s="32" t="str">
        <x:v>08-05-2023 05:15:00</x:v>
      </x:c>
      <x:c r="M19825" s="53" t="str">
        <x:v>4606544.0000000000000000</x:v>
      </x:c>
      <x:c r="N19825" s="33" t="str">
        <x:v/>
      </x:c>
    </x:row>
    <x:row r="19826">
      <x:c r="B19826" s="5" t="str">
        <x:v>11917674054219926482</x:v>
      </x:c>
      <x:c r="C19826" s="44" t="str">
        <x:v>68599827</x:v>
      </x:c>
      <x:c r="F19826" s="45" t="str">
        <x:v>214-ELE05</x:v>
      </x:c>
      <x:c r="H19826" s="9" t="str">
        <x:v>CEAS.Submeter_WB_208</x:v>
      </x:c>
      <x:c r="I19826" s="49" t="str">
        <x:v>Use</x:v>
      </x:c>
      <x:c r="J19826" s="31" t="str">
        <x:v>15 Minutes</x:v>
      </x:c>
      <x:c r="K19826" s="32" t="str">
        <x:v>08-05-2023 05:30:00</x:v>
      </x:c>
      <x:c r="M19826" s="53" t="str">
        <x:v>4606549.7400000000000000</x:v>
      </x:c>
      <x:c r="N19826" s="33" t="str">
        <x:v/>
      </x:c>
    </x:row>
    <x:row r="19827">
      <x:c r="B19827" s="5" t="str">
        <x:v>1074053804565397411</x:v>
      </x:c>
      <x:c r="C19827" s="44" t="str">
        <x:v>68599831</x:v>
      </x:c>
      <x:c r="F19827" s="45" t="str">
        <x:v>214-ELE05</x:v>
      </x:c>
      <x:c r="H19827" s="9" t="str">
        <x:v>CEAS.Submeter_WB_208</x:v>
      </x:c>
      <x:c r="I19827" s="49" t="str">
        <x:v>Use</x:v>
      </x:c>
      <x:c r="J19827" s="31" t="str">
        <x:v>15 Minutes</x:v>
      </x:c>
      <x:c r="K19827" s="32" t="str">
        <x:v>08-05-2023 05:45:00</x:v>
      </x:c>
      <x:c r="M19827" s="53" t="str">
        <x:v>4606555.5100000000000000</x:v>
      </x:c>
      <x:c r="N19827" s="33" t="str">
        <x:v/>
      </x:c>
    </x:row>
    <x:row r="19828">
      <x:c r="B19828" s="5" t="str">
        <x:v>16780464323117305615</x:v>
      </x:c>
      <x:c r="C19828" s="44" t="str">
        <x:v>68599835</x:v>
      </x:c>
      <x:c r="F19828" s="45" t="str">
        <x:v>214-ELE05</x:v>
      </x:c>
      <x:c r="H19828" s="9" t="str">
        <x:v>CEAS.Submeter_WB_208</x:v>
      </x:c>
      <x:c r="I19828" s="49" t="str">
        <x:v>Use</x:v>
      </x:c>
      <x:c r="J19828" s="31" t="str">
        <x:v>15 Minutes</x:v>
      </x:c>
      <x:c r="K19828" s="32" t="str">
        <x:v>08-05-2023 06:00:00</x:v>
      </x:c>
      <x:c r="M19828" s="53" t="str">
        <x:v>4606561.1200000000000000</x:v>
      </x:c>
      <x:c r="N19828" s="33" t="str">
        <x:v/>
      </x:c>
    </x:row>
    <x:row r="19829">
      <x:c r="B19829" s="5" t="str">
        <x:v>13837885152834905399</x:v>
      </x:c>
      <x:c r="C19829" s="44" t="str">
        <x:v>68599839</x:v>
      </x:c>
      <x:c r="F19829" s="45" t="str">
        <x:v>214-ELE05</x:v>
      </x:c>
      <x:c r="H19829" s="9" t="str">
        <x:v>CEAS.Submeter_WB_208</x:v>
      </x:c>
      <x:c r="I19829" s="49" t="str">
        <x:v>Use</x:v>
      </x:c>
      <x:c r="J19829" s="31" t="str">
        <x:v>15 Minutes</x:v>
      </x:c>
      <x:c r="K19829" s="32" t="str">
        <x:v>08-05-2023 06:15:00</x:v>
      </x:c>
      <x:c r="M19829" s="53" t="str">
        <x:v>4606566.7500000000000000</x:v>
      </x:c>
      <x:c r="N19829" s="33" t="str">
        <x:v/>
      </x:c>
    </x:row>
    <x:row r="19830">
      <x:c r="B19830" s="5" t="str">
        <x:v>8821233417945841747</x:v>
      </x:c>
      <x:c r="C19830" s="44" t="str">
        <x:v>68599843</x:v>
      </x:c>
      <x:c r="F19830" s="45" t="str">
        <x:v>214-ELE05</x:v>
      </x:c>
      <x:c r="H19830" s="9" t="str">
        <x:v>CEAS.Submeter_WB_208</x:v>
      </x:c>
      <x:c r="I19830" s="49" t="str">
        <x:v>Use</x:v>
      </x:c>
      <x:c r="J19830" s="31" t="str">
        <x:v>15 Minutes</x:v>
      </x:c>
      <x:c r="K19830" s="32" t="str">
        <x:v>08-05-2023 06:30:00</x:v>
      </x:c>
      <x:c r="M19830" s="53" t="str">
        <x:v>4606572.3000000000000000</x:v>
      </x:c>
      <x:c r="N19830" s="33" t="str">
        <x:v/>
      </x:c>
    </x:row>
    <x:row r="19831">
      <x:c r="B19831" s="5" t="str">
        <x:v>3839937720606116697</x:v>
      </x:c>
      <x:c r="C19831" s="44" t="str">
        <x:v>68599847</x:v>
      </x:c>
      <x:c r="F19831" s="45" t="str">
        <x:v>214-ELE05</x:v>
      </x:c>
      <x:c r="H19831" s="9" t="str">
        <x:v>CEAS.Submeter_WB_208</x:v>
      </x:c>
      <x:c r="I19831" s="49" t="str">
        <x:v>Use</x:v>
      </x:c>
      <x:c r="J19831" s="31" t="str">
        <x:v>15 Minutes</x:v>
      </x:c>
      <x:c r="K19831" s="32" t="str">
        <x:v>08-05-2023 06:45:00</x:v>
      </x:c>
      <x:c r="M19831" s="53" t="str">
        <x:v>4606577.9500000000000000</x:v>
      </x:c>
      <x:c r="N19831" s="33" t="str">
        <x:v/>
      </x:c>
    </x:row>
    <x:row r="19832">
      <x:c r="B19832" s="5" t="str">
        <x:v>12885989794211846843</x:v>
      </x:c>
      <x:c r="C19832" s="44" t="str">
        <x:v>68599851</x:v>
      </x:c>
      <x:c r="F19832" s="45" t="str">
        <x:v>214-ELE05</x:v>
      </x:c>
      <x:c r="H19832" s="9" t="str">
        <x:v>CEAS.Submeter_WB_208</x:v>
      </x:c>
      <x:c r="I19832" s="49" t="str">
        <x:v>Use</x:v>
      </x:c>
      <x:c r="J19832" s="31" t="str">
        <x:v>15 Minutes</x:v>
      </x:c>
      <x:c r="K19832" s="32" t="str">
        <x:v>08-05-2023 07:00:00</x:v>
      </x:c>
      <x:c r="M19832" s="53" t="str">
        <x:v>4606583.5500000000000000</x:v>
      </x:c>
      <x:c r="N19832" s="33" t="str">
        <x:v/>
      </x:c>
    </x:row>
    <x:row r="19833">
      <x:c r="B19833" s="5" t="str">
        <x:v>15184835400500131145</x:v>
      </x:c>
      <x:c r="C19833" s="44" t="str">
        <x:v>68599855</x:v>
      </x:c>
      <x:c r="F19833" s="45" t="str">
        <x:v>214-ELE05</x:v>
      </x:c>
      <x:c r="H19833" s="9" t="str">
        <x:v>CEAS.Submeter_WB_208</x:v>
      </x:c>
      <x:c r="I19833" s="49" t="str">
        <x:v>Use</x:v>
      </x:c>
      <x:c r="J19833" s="31" t="str">
        <x:v>15 Minutes</x:v>
      </x:c>
      <x:c r="K19833" s="32" t="str">
        <x:v>08-05-2023 07:15:00</x:v>
      </x:c>
      <x:c r="M19833" s="53" t="str">
        <x:v>4606589.1900000000000000</x:v>
      </x:c>
      <x:c r="N19833" s="33" t="str">
        <x:v/>
      </x:c>
    </x:row>
    <x:row r="19834">
      <x:c r="B19834" s="5" t="str">
        <x:v>10273480796183986585</x:v>
      </x:c>
      <x:c r="C19834" s="44" t="str">
        <x:v>68599859</x:v>
      </x:c>
      <x:c r="F19834" s="45" t="str">
        <x:v>214-ELE05</x:v>
      </x:c>
      <x:c r="H19834" s="9" t="str">
        <x:v>CEAS.Submeter_WB_208</x:v>
      </x:c>
      <x:c r="I19834" s="49" t="str">
        <x:v>Use</x:v>
      </x:c>
      <x:c r="J19834" s="31" t="str">
        <x:v>15 Minutes</x:v>
      </x:c>
      <x:c r="K19834" s="32" t="str">
        <x:v>08-05-2023 07:30:00</x:v>
      </x:c>
      <x:c r="M19834" s="53" t="str">
        <x:v>4606594.8500000000000000</x:v>
      </x:c>
      <x:c r="N19834" s="33" t="str">
        <x:v/>
      </x:c>
    </x:row>
    <x:row r="19835">
      <x:c r="B19835" s="5" t="str">
        <x:v>11501151872345065250</x:v>
      </x:c>
      <x:c r="C19835" s="44" t="str">
        <x:v>68599863</x:v>
      </x:c>
      <x:c r="F19835" s="45" t="str">
        <x:v>214-ELE05</x:v>
      </x:c>
      <x:c r="H19835" s="9" t="str">
        <x:v>CEAS.Submeter_WB_208</x:v>
      </x:c>
      <x:c r="I19835" s="49" t="str">
        <x:v>Use</x:v>
      </x:c>
      <x:c r="J19835" s="31" t="str">
        <x:v>15 Minutes</x:v>
      </x:c>
      <x:c r="K19835" s="32" t="str">
        <x:v>08-05-2023 07:45:00</x:v>
      </x:c>
      <x:c r="M19835" s="53" t="str">
        <x:v>4606600.4300000000000000</x:v>
      </x:c>
      <x:c r="N19835" s="33" t="str">
        <x:v/>
      </x:c>
    </x:row>
    <x:row r="19836">
      <x:c r="B19836" s="5" t="str">
        <x:v>12765297467925447855</x:v>
      </x:c>
      <x:c r="C19836" s="44" t="str">
        <x:v>68599867</x:v>
      </x:c>
      <x:c r="F19836" s="45" t="str">
        <x:v>214-ELE05</x:v>
      </x:c>
      <x:c r="H19836" s="9" t="str">
        <x:v>CEAS.Submeter_WB_208</x:v>
      </x:c>
      <x:c r="I19836" s="49" t="str">
        <x:v>Use</x:v>
      </x:c>
      <x:c r="J19836" s="31" t="str">
        <x:v>15 Minutes</x:v>
      </x:c>
      <x:c r="K19836" s="32" t="str">
        <x:v>08-05-2023 08:00:00</x:v>
      </x:c>
      <x:c r="M19836" s="53" t="str">
        <x:v>4606605.9600000000000000</x:v>
      </x:c>
      <x:c r="N19836" s="33" t="str">
        <x:v/>
      </x:c>
    </x:row>
    <x:row r="19837">
      <x:c r="B19837" s="5" t="str">
        <x:v>15135106533630231991</x:v>
      </x:c>
      <x:c r="C19837" s="44" t="str">
        <x:v>68599871</x:v>
      </x:c>
      <x:c r="F19837" s="45" t="str">
        <x:v>214-ELE05</x:v>
      </x:c>
      <x:c r="H19837" s="9" t="str">
        <x:v>CEAS.Submeter_WB_208</x:v>
      </x:c>
      <x:c r="I19837" s="49" t="str">
        <x:v>Use</x:v>
      </x:c>
      <x:c r="J19837" s="31" t="str">
        <x:v>15 Minutes</x:v>
      </x:c>
      <x:c r="K19837" s="32" t="str">
        <x:v>08-05-2023 08:15:00</x:v>
      </x:c>
      <x:c r="M19837" s="53" t="str">
        <x:v>4606611.4900000000000000</x:v>
      </x:c>
      <x:c r="N19837" s="33" t="str">
        <x:v/>
      </x:c>
    </x:row>
    <x:row r="19838">
      <x:c r="B19838" s="5" t="str">
        <x:v>1317190057187158381</x:v>
      </x:c>
      <x:c r="C19838" s="44" t="str">
        <x:v>68599875</x:v>
      </x:c>
      <x:c r="F19838" s="45" t="str">
        <x:v>214-ELE05</x:v>
      </x:c>
      <x:c r="H19838" s="9" t="str">
        <x:v>CEAS.Submeter_WB_208</x:v>
      </x:c>
      <x:c r="I19838" s="49" t="str">
        <x:v>Use</x:v>
      </x:c>
      <x:c r="J19838" s="31" t="str">
        <x:v>15 Minutes</x:v>
      </x:c>
      <x:c r="K19838" s="32" t="str">
        <x:v>08-05-2023 08:30:00</x:v>
      </x:c>
      <x:c r="M19838" s="53" t="str">
        <x:v>4606616.9800000000000000</x:v>
      </x:c>
      <x:c r="N19838" s="33" t="str">
        <x:v/>
      </x:c>
    </x:row>
    <x:row r="19839">
      <x:c r="B19839" s="5" t="str">
        <x:v>2819276118669943515</x:v>
      </x:c>
      <x:c r="C19839" s="44" t="str">
        <x:v>68599879</x:v>
      </x:c>
      <x:c r="F19839" s="45" t="str">
        <x:v>214-ELE05</x:v>
      </x:c>
      <x:c r="H19839" s="9" t="str">
        <x:v>CEAS.Submeter_WB_208</x:v>
      </x:c>
      <x:c r="I19839" s="49" t="str">
        <x:v>Use</x:v>
      </x:c>
      <x:c r="J19839" s="31" t="str">
        <x:v>15 Minutes</x:v>
      </x:c>
      <x:c r="K19839" s="32" t="str">
        <x:v>08-05-2023 08:45:00</x:v>
      </x:c>
      <x:c r="M19839" s="53" t="str">
        <x:v>4606622.5100000000000000</x:v>
      </x:c>
      <x:c r="N19839" s="33" t="str">
        <x:v/>
      </x:c>
    </x:row>
    <x:row r="19840">
      <x:c r="B19840" s="5" t="str">
        <x:v>625771518817507746</x:v>
      </x:c>
      <x:c r="C19840" s="44" t="str">
        <x:v>68599883</x:v>
      </x:c>
      <x:c r="F19840" s="45" t="str">
        <x:v>214-ELE05</x:v>
      </x:c>
      <x:c r="H19840" s="9" t="str">
        <x:v>CEAS.Submeter_WB_208</x:v>
      </x:c>
      <x:c r="I19840" s="49" t="str">
        <x:v>Use</x:v>
      </x:c>
      <x:c r="J19840" s="31" t="str">
        <x:v>15 Minutes</x:v>
      </x:c>
      <x:c r="K19840" s="32" t="str">
        <x:v>08-05-2023 09:00:00</x:v>
      </x:c>
      <x:c r="M19840" s="53" t="str">
        <x:v>4606628.0600000000000000</x:v>
      </x:c>
      <x:c r="N19840" s="33" t="str">
        <x:v/>
      </x:c>
    </x:row>
    <x:row r="19841">
      <x:c r="B19841" s="5" t="str">
        <x:v>6747509054229022287</x:v>
      </x:c>
      <x:c r="C19841" s="44" t="str">
        <x:v>68599887</x:v>
      </x:c>
      <x:c r="F19841" s="45" t="str">
        <x:v>214-ELE05</x:v>
      </x:c>
      <x:c r="H19841" s="9" t="str">
        <x:v>CEAS.Submeter_WB_208</x:v>
      </x:c>
      <x:c r="I19841" s="49" t="str">
        <x:v>Use</x:v>
      </x:c>
      <x:c r="J19841" s="31" t="str">
        <x:v>15 Minutes</x:v>
      </x:c>
      <x:c r="K19841" s="32" t="str">
        <x:v>08-05-2023 09:15:00</x:v>
      </x:c>
      <x:c r="M19841" s="53" t="str">
        <x:v>4606633.4700000000000000</x:v>
      </x:c>
      <x:c r="N19841" s="33" t="str">
        <x:v/>
      </x:c>
    </x:row>
    <x:row r="19842">
      <x:c r="B19842" s="5" t="str">
        <x:v>1952181690237247015</x:v>
      </x:c>
      <x:c r="C19842" s="44" t="str">
        <x:v>68599891</x:v>
      </x:c>
      <x:c r="F19842" s="45" t="str">
        <x:v>214-ELE05</x:v>
      </x:c>
      <x:c r="H19842" s="9" t="str">
        <x:v>CEAS.Submeter_WB_208</x:v>
      </x:c>
      <x:c r="I19842" s="49" t="str">
        <x:v>Use</x:v>
      </x:c>
      <x:c r="J19842" s="31" t="str">
        <x:v>15 Minutes</x:v>
      </x:c>
      <x:c r="K19842" s="32" t="str">
        <x:v>08-05-2023 09:30:00</x:v>
      </x:c>
      <x:c r="M19842" s="53" t="str">
        <x:v>4606638.8800000000000000</x:v>
      </x:c>
      <x:c r="N19842" s="33" t="str">
        <x:v/>
      </x:c>
    </x:row>
    <x:row r="19843">
      <x:c r="B19843" s="5" t="str">
        <x:v>4042824300267856211</x:v>
      </x:c>
      <x:c r="C19843" s="44" t="str">
        <x:v>68599895</x:v>
      </x:c>
      <x:c r="F19843" s="45" t="str">
        <x:v>214-ELE05</x:v>
      </x:c>
      <x:c r="H19843" s="9" t="str">
        <x:v>CEAS.Submeter_WB_208</x:v>
      </x:c>
      <x:c r="I19843" s="49" t="str">
        <x:v>Use</x:v>
      </x:c>
      <x:c r="J19843" s="31" t="str">
        <x:v>15 Minutes</x:v>
      </x:c>
      <x:c r="K19843" s="32" t="str">
        <x:v>08-05-2023 09:45:00</x:v>
      </x:c>
      <x:c r="M19843" s="53" t="str">
        <x:v>4606644.2100000000000000</x:v>
      </x:c>
      <x:c r="N19843" s="33" t="str">
        <x:v/>
      </x:c>
    </x:row>
    <x:row r="19844">
      <x:c r="B19844" s="5" t="str">
        <x:v>13954977960636339629</x:v>
      </x:c>
      <x:c r="C19844" s="44" t="str">
        <x:v>68599899</x:v>
      </x:c>
      <x:c r="F19844" s="45" t="str">
        <x:v>214-ELE05</x:v>
      </x:c>
      <x:c r="H19844" s="9" t="str">
        <x:v>CEAS.Submeter_WB_208</x:v>
      </x:c>
      <x:c r="I19844" s="49" t="str">
        <x:v>Use</x:v>
      </x:c>
      <x:c r="J19844" s="31" t="str">
        <x:v>15 Minutes</x:v>
      </x:c>
      <x:c r="K19844" s="32" t="str">
        <x:v>08-05-2023 10:00:00</x:v>
      </x:c>
      <x:c r="M19844" s="53" t="str">
        <x:v>4606649.4900000000000000</x:v>
      </x:c>
      <x:c r="N19844" s="33" t="str">
        <x:v/>
      </x:c>
    </x:row>
    <x:row r="19845">
      <x:c r="B19845" s="5" t="str">
        <x:v>5814255286512329946</x:v>
      </x:c>
      <x:c r="C19845" s="44" t="str">
        <x:v>68599903</x:v>
      </x:c>
      <x:c r="F19845" s="45" t="str">
        <x:v>214-ELE05</x:v>
      </x:c>
      <x:c r="H19845" s="9" t="str">
        <x:v>CEAS.Submeter_WB_208</x:v>
      </x:c>
      <x:c r="I19845" s="49" t="str">
        <x:v>Use</x:v>
      </x:c>
      <x:c r="J19845" s="31" t="str">
        <x:v>15 Minutes</x:v>
      </x:c>
      <x:c r="K19845" s="32" t="str">
        <x:v>08-05-2023 10:15:00</x:v>
      </x:c>
      <x:c r="M19845" s="53" t="str">
        <x:v>4606654.5700000000000000</x:v>
      </x:c>
      <x:c r="N19845" s="33" t="str">
        <x:v/>
      </x:c>
    </x:row>
    <x:row r="19846">
      <x:c r="B19846" s="5" t="str">
        <x:v>12776077685110044817</x:v>
      </x:c>
      <x:c r="C19846" s="44" t="str">
        <x:v>68599907</x:v>
      </x:c>
      <x:c r="F19846" s="45" t="str">
        <x:v>214-ELE05</x:v>
      </x:c>
      <x:c r="H19846" s="9" t="str">
        <x:v>CEAS.Submeter_WB_208</x:v>
      </x:c>
      <x:c r="I19846" s="49" t="str">
        <x:v>Use</x:v>
      </x:c>
      <x:c r="J19846" s="31" t="str">
        <x:v>15 Minutes</x:v>
      </x:c>
      <x:c r="K19846" s="32" t="str">
        <x:v>08-05-2023 10:30:00</x:v>
      </x:c>
      <x:c r="M19846" s="53" t="str">
        <x:v>4606659.9400000000000000</x:v>
      </x:c>
      <x:c r="N19846" s="33" t="str">
        <x:v/>
      </x:c>
    </x:row>
    <x:row r="19847">
      <x:c r="B19847" s="5" t="str">
        <x:v>2973047091844237546</x:v>
      </x:c>
      <x:c r="C19847" s="44" t="str">
        <x:v>68599911</x:v>
      </x:c>
      <x:c r="F19847" s="45" t="str">
        <x:v>214-ELE05</x:v>
      </x:c>
      <x:c r="H19847" s="9" t="str">
        <x:v>CEAS.Submeter_WB_208</x:v>
      </x:c>
      <x:c r="I19847" s="49" t="str">
        <x:v>Use</x:v>
      </x:c>
      <x:c r="J19847" s="31" t="str">
        <x:v>15 Minutes</x:v>
      </x:c>
      <x:c r="K19847" s="32" t="str">
        <x:v>08-05-2023 10:45:00</x:v>
      </x:c>
      <x:c r="M19847" s="53" t="str">
        <x:v>4606665.0200000000000000</x:v>
      </x:c>
      <x:c r="N19847" s="33" t="str">
        <x:v/>
      </x:c>
    </x:row>
    <x:row r="19848">
      <x:c r="B19848" s="5" t="str">
        <x:v>36357567242657433</x:v>
      </x:c>
      <x:c r="C19848" s="44" t="str">
        <x:v>68599915</x:v>
      </x:c>
      <x:c r="F19848" s="45" t="str">
        <x:v>214-ELE05</x:v>
      </x:c>
      <x:c r="H19848" s="9" t="str">
        <x:v>CEAS.Submeter_WB_208</x:v>
      </x:c>
      <x:c r="I19848" s="49" t="str">
        <x:v>Use</x:v>
      </x:c>
      <x:c r="J19848" s="31" t="str">
        <x:v>15 Minutes</x:v>
      </x:c>
      <x:c r="K19848" s="32" t="str">
        <x:v>08-05-2023 11:00:00</x:v>
      </x:c>
      <x:c r="M19848" s="53" t="str">
        <x:v>4606669.8500000000000000</x:v>
      </x:c>
      <x:c r="N19848" s="33" t="str">
        <x:v/>
      </x:c>
    </x:row>
    <x:row r="19849">
      <x:c r="B19849" s="5" t="str">
        <x:v>11412641253864469766</x:v>
      </x:c>
      <x:c r="C19849" s="44" t="str">
        <x:v>68599919</x:v>
      </x:c>
      <x:c r="F19849" s="45" t="str">
        <x:v>214-ELE05</x:v>
      </x:c>
      <x:c r="H19849" s="9" t="str">
        <x:v>CEAS.Submeter_WB_208</x:v>
      </x:c>
      <x:c r="I19849" s="49" t="str">
        <x:v>Use</x:v>
      </x:c>
      <x:c r="J19849" s="31" t="str">
        <x:v>15 Minutes</x:v>
      </x:c>
      <x:c r="K19849" s="32" t="str">
        <x:v>08-05-2023 11:15:00</x:v>
      </x:c>
      <x:c r="M19849" s="53" t="str">
        <x:v>4606674.8200000000000000</x:v>
      </x:c>
      <x:c r="N19849" s="33" t="str">
        <x:v/>
      </x:c>
    </x:row>
    <x:row r="19850">
      <x:c r="B19850" s="5" t="str">
        <x:v>10852501777554329869</x:v>
      </x:c>
      <x:c r="C19850" s="44" t="str">
        <x:v>68599923</x:v>
      </x:c>
      <x:c r="F19850" s="45" t="str">
        <x:v>214-ELE05</x:v>
      </x:c>
      <x:c r="H19850" s="9" t="str">
        <x:v>CEAS.Submeter_WB_208</x:v>
      </x:c>
      <x:c r="I19850" s="49" t="str">
        <x:v>Use</x:v>
      </x:c>
      <x:c r="J19850" s="31" t="str">
        <x:v>15 Minutes</x:v>
      </x:c>
      <x:c r="K19850" s="32" t="str">
        <x:v>08-05-2023 11:30:00</x:v>
      </x:c>
      <x:c r="M19850" s="53" t="str">
        <x:v>4606679.8000000000000000</x:v>
      </x:c>
      <x:c r="N19850" s="33" t="str">
        <x:v/>
      </x:c>
    </x:row>
    <x:row r="19851">
      <x:c r="B19851" s="5" t="str">
        <x:v>17131994146532830117</x:v>
      </x:c>
      <x:c r="C19851" s="44" t="str">
        <x:v>68599927</x:v>
      </x:c>
      <x:c r="F19851" s="45" t="str">
        <x:v>214-ELE05</x:v>
      </x:c>
      <x:c r="H19851" s="9" t="str">
        <x:v>CEAS.Submeter_WB_208</x:v>
      </x:c>
      <x:c r="I19851" s="49" t="str">
        <x:v>Use</x:v>
      </x:c>
      <x:c r="J19851" s="31" t="str">
        <x:v>15 Minutes</x:v>
      </x:c>
      <x:c r="K19851" s="32" t="str">
        <x:v>08-05-2023 11:45:00</x:v>
      </x:c>
      <x:c r="M19851" s="53" t="str">
        <x:v>4606684.8200000000000000</x:v>
      </x:c>
      <x:c r="N19851" s="33" t="str">
        <x:v/>
      </x:c>
    </x:row>
    <x:row r="19852">
      <x:c r="B19852" s="5" t="str">
        <x:v>16559525733396494101</x:v>
      </x:c>
      <x:c r="C19852" s="44" t="str">
        <x:v>68599931</x:v>
      </x:c>
      <x:c r="F19852" s="45" t="str">
        <x:v>214-ELE05</x:v>
      </x:c>
      <x:c r="H19852" s="9" t="str">
        <x:v>CEAS.Submeter_WB_208</x:v>
      </x:c>
      <x:c r="I19852" s="49" t="str">
        <x:v>Use</x:v>
      </x:c>
      <x:c r="J19852" s="31" t="str">
        <x:v>15 Minutes</x:v>
      </x:c>
      <x:c r="K19852" s="32" t="str">
        <x:v>08-05-2023 12:00:00</x:v>
      </x:c>
      <x:c r="M19852" s="53" t="str">
        <x:v>4606689.7100000000000000</x:v>
      </x:c>
      <x:c r="N19852" s="33" t="str">
        <x:v/>
      </x:c>
    </x:row>
    <x:row r="19853">
      <x:c r="B19853" s="5" t="str">
        <x:v>1922755786627279544</x:v>
      </x:c>
      <x:c r="C19853" s="44" t="str">
        <x:v>68599935</x:v>
      </x:c>
      <x:c r="F19853" s="45" t="str">
        <x:v>214-ELE05</x:v>
      </x:c>
      <x:c r="H19853" s="9" t="str">
        <x:v>CEAS.Submeter_WB_208</x:v>
      </x:c>
      <x:c r="I19853" s="49" t="str">
        <x:v>Use</x:v>
      </x:c>
      <x:c r="J19853" s="31" t="str">
        <x:v>15 Minutes</x:v>
      </x:c>
      <x:c r="K19853" s="32" t="str">
        <x:v>08-05-2023 12:15:00</x:v>
      </x:c>
      <x:c r="M19853" s="53" t="str">
        <x:v>4606694.5600000000000000</x:v>
      </x:c>
      <x:c r="N19853" s="33" t="str">
        <x:v/>
      </x:c>
    </x:row>
    <x:row r="19854">
      <x:c r="B19854" s="5" t="str">
        <x:v>3945541701148668037</x:v>
      </x:c>
      <x:c r="C19854" s="44" t="str">
        <x:v>68599939</x:v>
      </x:c>
      <x:c r="F19854" s="45" t="str">
        <x:v>214-ELE05</x:v>
      </x:c>
      <x:c r="H19854" s="9" t="str">
        <x:v>CEAS.Submeter_WB_208</x:v>
      </x:c>
      <x:c r="I19854" s="49" t="str">
        <x:v>Use</x:v>
      </x:c>
      <x:c r="J19854" s="31" t="str">
        <x:v>15 Minutes</x:v>
      </x:c>
      <x:c r="K19854" s="32" t="str">
        <x:v>08-05-2023 12:30:00</x:v>
      </x:c>
      <x:c r="M19854" s="53" t="str">
        <x:v>4606699.5900000000000000</x:v>
      </x:c>
      <x:c r="N19854" s="33" t="str">
        <x:v/>
      </x:c>
    </x:row>
    <x:row r="19855">
      <x:c r="B19855" s="5" t="str">
        <x:v>2128259361363372725</x:v>
      </x:c>
      <x:c r="C19855" s="44" t="str">
        <x:v>68599943</x:v>
      </x:c>
      <x:c r="F19855" s="45" t="str">
        <x:v>214-ELE05</x:v>
      </x:c>
      <x:c r="H19855" s="9" t="str">
        <x:v>CEAS.Submeter_WB_208</x:v>
      </x:c>
      <x:c r="I19855" s="49" t="str">
        <x:v>Use</x:v>
      </x:c>
      <x:c r="J19855" s="31" t="str">
        <x:v>15 Minutes</x:v>
      </x:c>
      <x:c r="K19855" s="32" t="str">
        <x:v>08-05-2023 12:45:00</x:v>
      </x:c>
      <x:c r="M19855" s="53" t="str">
        <x:v>4606704.7500000000000000</x:v>
      </x:c>
      <x:c r="N19855" s="33" t="str">
        <x:v/>
      </x:c>
    </x:row>
    <x:row r="19856">
      <x:c r="B19856" s="5" t="str">
        <x:v>16678788175679692188</x:v>
      </x:c>
      <x:c r="C19856" s="44" t="str">
        <x:v>68599947</x:v>
      </x:c>
      <x:c r="F19856" s="45" t="str">
        <x:v>214-ELE05</x:v>
      </x:c>
      <x:c r="H19856" s="9" t="str">
        <x:v>CEAS.Submeter_WB_208</x:v>
      </x:c>
      <x:c r="I19856" s="49" t="str">
        <x:v>Use</x:v>
      </x:c>
      <x:c r="J19856" s="31" t="str">
        <x:v>15 Minutes</x:v>
      </x:c>
      <x:c r="K19856" s="32" t="str">
        <x:v>08-05-2023 13:00:00</x:v>
      </x:c>
      <x:c r="M19856" s="53" t="str">
        <x:v>4606710.0800000000000000</x:v>
      </x:c>
      <x:c r="N19856" s="33" t="str">
        <x:v/>
      </x:c>
    </x:row>
    <x:row r="19857">
      <x:c r="B19857" s="5" t="str">
        <x:v>17721466303578635822</x:v>
      </x:c>
      <x:c r="C19857" s="44" t="str">
        <x:v>68599951</x:v>
      </x:c>
      <x:c r="F19857" s="45" t="str">
        <x:v>214-ELE05</x:v>
      </x:c>
      <x:c r="H19857" s="9" t="str">
        <x:v>CEAS.Submeter_WB_208</x:v>
      </x:c>
      <x:c r="I19857" s="49" t="str">
        <x:v>Use</x:v>
      </x:c>
      <x:c r="J19857" s="31" t="str">
        <x:v>15 Minutes</x:v>
      </x:c>
      <x:c r="K19857" s="32" t="str">
        <x:v>08-05-2023 13:15:00</x:v>
      </x:c>
      <x:c r="M19857" s="53" t="str">
        <x:v>4606715.1100000000000000</x:v>
      </x:c>
      <x:c r="N19857" s="33" t="str">
        <x:v/>
      </x:c>
    </x:row>
    <x:row r="19858">
      <x:c r="B19858" s="5" t="str">
        <x:v>6420915236676664112</x:v>
      </x:c>
      <x:c r="C19858" s="44" t="str">
        <x:v>68599955</x:v>
      </x:c>
      <x:c r="F19858" s="45" t="str">
        <x:v>214-ELE05</x:v>
      </x:c>
      <x:c r="H19858" s="9" t="str">
        <x:v>CEAS.Submeter_WB_208</x:v>
      </x:c>
      <x:c r="I19858" s="49" t="str">
        <x:v>Use</x:v>
      </x:c>
      <x:c r="J19858" s="31" t="str">
        <x:v>15 Minutes</x:v>
      </x:c>
      <x:c r="K19858" s="32" t="str">
        <x:v>08-05-2023 13:30:00</x:v>
      </x:c>
      <x:c r="M19858" s="53" t="str">
        <x:v>4606720.2500000000000000</x:v>
      </x:c>
      <x:c r="N19858" s="33" t="str">
        <x:v/>
      </x:c>
    </x:row>
    <x:row r="19859">
      <x:c r="B19859" s="5" t="str">
        <x:v>10477320470387974491</x:v>
      </x:c>
      <x:c r="C19859" s="44" t="str">
        <x:v>68599959</x:v>
      </x:c>
      <x:c r="F19859" s="45" t="str">
        <x:v>214-ELE05</x:v>
      </x:c>
      <x:c r="H19859" s="9" t="str">
        <x:v>CEAS.Submeter_WB_208</x:v>
      </x:c>
      <x:c r="I19859" s="49" t="str">
        <x:v>Use</x:v>
      </x:c>
      <x:c r="J19859" s="31" t="str">
        <x:v>15 Minutes</x:v>
      </x:c>
      <x:c r="K19859" s="32" t="str">
        <x:v>08-05-2023 13:45:00</x:v>
      </x:c>
      <x:c r="M19859" s="53" t="str">
        <x:v>4606725.5200000000000000</x:v>
      </x:c>
      <x:c r="N19859" s="33" t="str">
        <x:v/>
      </x:c>
    </x:row>
    <x:row r="19860">
      <x:c r="B19860" s="5" t="str">
        <x:v>14870504315970844181</x:v>
      </x:c>
      <x:c r="C19860" s="44" t="str">
        <x:v>68599963</x:v>
      </x:c>
      <x:c r="F19860" s="45" t="str">
        <x:v>214-ELE05</x:v>
      </x:c>
      <x:c r="H19860" s="9" t="str">
        <x:v>CEAS.Submeter_WB_208</x:v>
      </x:c>
      <x:c r="I19860" s="49" t="str">
        <x:v>Use</x:v>
      </x:c>
      <x:c r="J19860" s="31" t="str">
        <x:v>15 Minutes</x:v>
      </x:c>
      <x:c r="K19860" s="32" t="str">
        <x:v>08-05-2023 14:00:00</x:v>
      </x:c>
      <x:c r="M19860" s="53" t="str">
        <x:v>4606730.9100000000000000</x:v>
      </x:c>
      <x:c r="N19860" s="33" t="str">
        <x:v/>
      </x:c>
    </x:row>
    <x:row r="19861">
      <x:c r="B19861" s="5" t="str">
        <x:v>17757906470806952545</x:v>
      </x:c>
      <x:c r="C19861" s="44" t="str">
        <x:v>68599967</x:v>
      </x:c>
      <x:c r="F19861" s="45" t="str">
        <x:v>214-ELE05</x:v>
      </x:c>
      <x:c r="H19861" s="9" t="str">
        <x:v>CEAS.Submeter_WB_208</x:v>
      </x:c>
      <x:c r="I19861" s="49" t="str">
        <x:v>Use</x:v>
      </x:c>
      <x:c r="J19861" s="31" t="str">
        <x:v>15 Minutes</x:v>
      </x:c>
      <x:c r="K19861" s="32" t="str">
        <x:v>08-05-2023 14:15:00</x:v>
      </x:c>
      <x:c r="M19861" s="53" t="str">
        <x:v>4606736.3500000000000000</x:v>
      </x:c>
      <x:c r="N19861" s="33" t="str">
        <x:v/>
      </x:c>
    </x:row>
    <x:row r="19862">
      <x:c r="B19862" s="5" t="str">
        <x:v>4010953453780378769</x:v>
      </x:c>
      <x:c r="C19862" s="44" t="str">
        <x:v>68599971</x:v>
      </x:c>
      <x:c r="F19862" s="45" t="str">
        <x:v>214-ELE05</x:v>
      </x:c>
      <x:c r="H19862" s="9" t="str">
        <x:v>CEAS.Submeter_WB_208</x:v>
      </x:c>
      <x:c r="I19862" s="49" t="str">
        <x:v>Use</x:v>
      </x:c>
      <x:c r="J19862" s="31" t="str">
        <x:v>15 Minutes</x:v>
      </x:c>
      <x:c r="K19862" s="32" t="str">
        <x:v>08-05-2023 14:30:00</x:v>
      </x:c>
      <x:c r="M19862" s="53" t="str">
        <x:v>4606741.7300000000000000</x:v>
      </x:c>
      <x:c r="N19862" s="33" t="str">
        <x:v/>
      </x:c>
    </x:row>
    <x:row r="19863">
      <x:c r="B19863" s="5" t="str">
        <x:v>7192633882890399164</x:v>
      </x:c>
      <x:c r="C19863" s="44" t="str">
        <x:v>68599975</x:v>
      </x:c>
      <x:c r="F19863" s="45" t="str">
        <x:v>214-ELE05</x:v>
      </x:c>
      <x:c r="H19863" s="9" t="str">
        <x:v>CEAS.Submeter_WB_208</x:v>
      </x:c>
      <x:c r="I19863" s="49" t="str">
        <x:v>Use</x:v>
      </x:c>
      <x:c r="J19863" s="31" t="str">
        <x:v>15 Minutes</x:v>
      </x:c>
      <x:c r="K19863" s="32" t="str">
        <x:v>08-05-2023 14:45:00</x:v>
      </x:c>
      <x:c r="M19863" s="53" t="str">
        <x:v>4606747.0700000000000000</x:v>
      </x:c>
      <x:c r="N19863" s="33" t="str">
        <x:v/>
      </x:c>
    </x:row>
    <x:row r="19864">
      <x:c r="B19864" s="5" t="str">
        <x:v>17521096184164696526</x:v>
      </x:c>
      <x:c r="C19864" s="44" t="str">
        <x:v>68599979</x:v>
      </x:c>
      <x:c r="F19864" s="45" t="str">
        <x:v>214-ELE05</x:v>
      </x:c>
      <x:c r="H19864" s="9" t="str">
        <x:v>CEAS.Submeter_WB_208</x:v>
      </x:c>
      <x:c r="I19864" s="49" t="str">
        <x:v>Use</x:v>
      </x:c>
      <x:c r="J19864" s="31" t="str">
        <x:v>15 Minutes</x:v>
      </x:c>
      <x:c r="K19864" s="32" t="str">
        <x:v>08-05-2023 15:00:00</x:v>
      </x:c>
      <x:c r="M19864" s="53" t="str">
        <x:v>4606752.3800000000000000</x:v>
      </x:c>
      <x:c r="N19864" s="33" t="str">
        <x:v/>
      </x:c>
    </x:row>
    <x:row r="19865">
      <x:c r="B19865" s="5" t="str">
        <x:v>15642222962184579233</x:v>
      </x:c>
      <x:c r="C19865" s="44" t="str">
        <x:v>68599983</x:v>
      </x:c>
      <x:c r="F19865" s="45" t="str">
        <x:v>214-ELE05</x:v>
      </x:c>
      <x:c r="H19865" s="9" t="str">
        <x:v>CEAS.Submeter_WB_208</x:v>
      </x:c>
      <x:c r="I19865" s="49" t="str">
        <x:v>Use</x:v>
      </x:c>
      <x:c r="J19865" s="31" t="str">
        <x:v>15 Minutes</x:v>
      </x:c>
      <x:c r="K19865" s="32" t="str">
        <x:v>08-05-2023 15:15:00</x:v>
      </x:c>
      <x:c r="M19865" s="53" t="str">
        <x:v>4606757.7300000000000000</x:v>
      </x:c>
      <x:c r="N19865" s="33" t="str">
        <x:v/>
      </x:c>
    </x:row>
    <x:row r="19866">
      <x:c r="B19866" s="5" t="str">
        <x:v>13797053166674868033</x:v>
      </x:c>
      <x:c r="C19866" s="44" t="str">
        <x:v>68599987</x:v>
      </x:c>
      <x:c r="F19866" s="45" t="str">
        <x:v>214-ELE05</x:v>
      </x:c>
      <x:c r="H19866" s="9" t="str">
        <x:v>CEAS.Submeter_WB_208</x:v>
      </x:c>
      <x:c r="I19866" s="49" t="str">
        <x:v>Use</x:v>
      </x:c>
      <x:c r="J19866" s="31" t="str">
        <x:v>15 Minutes</x:v>
      </x:c>
      <x:c r="K19866" s="32" t="str">
        <x:v>08-05-2023 15:30:00</x:v>
      </x:c>
      <x:c r="M19866" s="53" t="str">
        <x:v>4606763.1300000000000000</x:v>
      </x:c>
      <x:c r="N19866" s="33" t="str">
        <x:v/>
      </x:c>
    </x:row>
    <x:row r="19867">
      <x:c r="B19867" s="5" t="str">
        <x:v>8860105154108763489</x:v>
      </x:c>
      <x:c r="C19867" s="44" t="str">
        <x:v>68599991</x:v>
      </x:c>
      <x:c r="F19867" s="45" t="str">
        <x:v>214-ELE05</x:v>
      </x:c>
      <x:c r="H19867" s="9" t="str">
        <x:v>CEAS.Submeter_WB_208</x:v>
      </x:c>
      <x:c r="I19867" s="49" t="str">
        <x:v>Use</x:v>
      </x:c>
      <x:c r="J19867" s="31" t="str">
        <x:v>15 Minutes</x:v>
      </x:c>
      <x:c r="K19867" s="32" t="str">
        <x:v>08-05-2023 15:45:00</x:v>
      </x:c>
      <x:c r="M19867" s="53" t="str">
        <x:v>4606768.5100000000000000</x:v>
      </x:c>
      <x:c r="N19867" s="33" t="str">
        <x:v/>
      </x:c>
    </x:row>
    <x:row r="19868">
      <x:c r="B19868" s="5" t="str">
        <x:v>15111134401268411183</x:v>
      </x:c>
      <x:c r="C19868" s="44" t="str">
        <x:v>68599995</x:v>
      </x:c>
      <x:c r="F19868" s="45" t="str">
        <x:v>214-ELE05</x:v>
      </x:c>
      <x:c r="H19868" s="9" t="str">
        <x:v>CEAS.Submeter_WB_208</x:v>
      </x:c>
      <x:c r="I19868" s="49" t="str">
        <x:v>Use</x:v>
      </x:c>
      <x:c r="J19868" s="31" t="str">
        <x:v>15 Minutes</x:v>
      </x:c>
      <x:c r="K19868" s="32" t="str">
        <x:v>08-05-2023 16:00:00</x:v>
      </x:c>
      <x:c r="M19868" s="53" t="str">
        <x:v>4606773.8600000000000000</x:v>
      </x:c>
      <x:c r="N19868" s="33" t="str">
        <x:v/>
      </x:c>
    </x:row>
    <x:row r="19869">
      <x:c r="B19869" s="5" t="str">
        <x:v>7118102042076443205</x:v>
      </x:c>
      <x:c r="C19869" s="44" t="str">
        <x:v>68599999</x:v>
      </x:c>
      <x:c r="F19869" s="45" t="str">
        <x:v>214-ELE05</x:v>
      </x:c>
      <x:c r="H19869" s="9" t="str">
        <x:v>CEAS.Submeter_WB_208</x:v>
      </x:c>
      <x:c r="I19869" s="49" t="str">
        <x:v>Use</x:v>
      </x:c>
      <x:c r="J19869" s="31" t="str">
        <x:v>15 Minutes</x:v>
      </x:c>
      <x:c r="K19869" s="32" t="str">
        <x:v>08-05-2023 16:15:00</x:v>
      </x:c>
      <x:c r="M19869" s="53" t="str">
        <x:v>4606779.4200000000000000</x:v>
      </x:c>
      <x:c r="N19869" s="33" t="str">
        <x:v/>
      </x:c>
    </x:row>
    <x:row r="19870">
      <x:c r="B19870" s="5" t="str">
        <x:v>16048354105020363965</x:v>
      </x:c>
      <x:c r="C19870" s="44" t="str">
        <x:v>68600003</x:v>
      </x:c>
      <x:c r="F19870" s="45" t="str">
        <x:v>214-ELE05</x:v>
      </x:c>
      <x:c r="H19870" s="9" t="str">
        <x:v>CEAS.Submeter_WB_208</x:v>
      </x:c>
      <x:c r="I19870" s="49" t="str">
        <x:v>Use</x:v>
      </x:c>
      <x:c r="J19870" s="31" t="str">
        <x:v>15 Minutes</x:v>
      </x:c>
      <x:c r="K19870" s="32" t="str">
        <x:v>08-05-2023 16:30:00</x:v>
      </x:c>
      <x:c r="M19870" s="53" t="str">
        <x:v>4606785.0100000000000000</x:v>
      </x:c>
      <x:c r="N19870" s="33" t="str">
        <x:v/>
      </x:c>
    </x:row>
    <x:row r="19871">
      <x:c r="B19871" s="5" t="str">
        <x:v>14446027247183417525</x:v>
      </x:c>
      <x:c r="C19871" s="44" t="str">
        <x:v>68600007</x:v>
      </x:c>
      <x:c r="F19871" s="45" t="str">
        <x:v>214-ELE05</x:v>
      </x:c>
      <x:c r="H19871" s="9" t="str">
        <x:v>CEAS.Submeter_WB_208</x:v>
      </x:c>
      <x:c r="I19871" s="49" t="str">
        <x:v>Use</x:v>
      </x:c>
      <x:c r="J19871" s="31" t="str">
        <x:v>15 Minutes</x:v>
      </x:c>
      <x:c r="K19871" s="32" t="str">
        <x:v>08-05-2023 16:45:00</x:v>
      </x:c>
      <x:c r="M19871" s="53" t="str">
        <x:v>4606790.6900000000000000</x:v>
      </x:c>
      <x:c r="N19871" s="33" t="str">
        <x:v/>
      </x:c>
    </x:row>
    <x:row r="19872">
      <x:c r="B19872" s="5" t="str">
        <x:v>647008144048155028</x:v>
      </x:c>
      <x:c r="C19872" s="44" t="str">
        <x:v>68600011</x:v>
      </x:c>
      <x:c r="F19872" s="45" t="str">
        <x:v>214-ELE05</x:v>
      </x:c>
      <x:c r="H19872" s="9" t="str">
        <x:v>CEAS.Submeter_WB_208</x:v>
      </x:c>
      <x:c r="I19872" s="49" t="str">
        <x:v>Use</x:v>
      </x:c>
      <x:c r="J19872" s="31" t="str">
        <x:v>15 Minutes</x:v>
      </x:c>
      <x:c r="K19872" s="32" t="str">
        <x:v>08-05-2023 17:00:00</x:v>
      </x:c>
      <x:c r="M19872" s="53" t="str">
        <x:v>4606796.2700000000000000</x:v>
      </x:c>
      <x:c r="N19872" s="33" t="str">
        <x:v/>
      </x:c>
    </x:row>
    <x:row r="19873">
      <x:c r="B19873" s="5" t="str">
        <x:v>5038051141368140036</x:v>
      </x:c>
      <x:c r="C19873" s="44" t="str">
        <x:v>68600015</x:v>
      </x:c>
      <x:c r="F19873" s="45" t="str">
        <x:v>214-ELE05</x:v>
      </x:c>
      <x:c r="H19873" s="9" t="str">
        <x:v>CEAS.Submeter_WB_208</x:v>
      </x:c>
      <x:c r="I19873" s="49" t="str">
        <x:v>Use</x:v>
      </x:c>
      <x:c r="J19873" s="31" t="str">
        <x:v>15 Minutes</x:v>
      </x:c>
      <x:c r="K19873" s="32" t="str">
        <x:v>08-05-2023 17:15:00</x:v>
      </x:c>
      <x:c r="M19873" s="53" t="str">
        <x:v>4606801.9300000000000000</x:v>
      </x:c>
      <x:c r="N19873" s="33" t="str">
        <x:v/>
      </x:c>
    </x:row>
    <x:row r="19874">
      <x:c r="B19874" s="5" t="str">
        <x:v>11850228724619315309</x:v>
      </x:c>
      <x:c r="C19874" s="44" t="str">
        <x:v>68600019</x:v>
      </x:c>
      <x:c r="F19874" s="45" t="str">
        <x:v>214-ELE05</x:v>
      </x:c>
      <x:c r="H19874" s="9" t="str">
        <x:v>CEAS.Submeter_WB_208</x:v>
      </x:c>
      <x:c r="I19874" s="49" t="str">
        <x:v>Use</x:v>
      </x:c>
      <x:c r="J19874" s="31" t="str">
        <x:v>15 Minutes</x:v>
      </x:c>
      <x:c r="K19874" s="32" t="str">
        <x:v>08-05-2023 17:30:00</x:v>
      </x:c>
      <x:c r="M19874" s="53" t="str">
        <x:v>4606807.4600000000000000</x:v>
      </x:c>
      <x:c r="N19874" s="33" t="str">
        <x:v/>
      </x:c>
    </x:row>
    <x:row r="19875">
      <x:c r="B19875" s="5" t="str">
        <x:v>15389040869199301460</x:v>
      </x:c>
      <x:c r="C19875" s="44" t="str">
        <x:v>68600023</x:v>
      </x:c>
      <x:c r="F19875" s="45" t="str">
        <x:v>214-ELE05</x:v>
      </x:c>
      <x:c r="H19875" s="9" t="str">
        <x:v>CEAS.Submeter_WB_208</x:v>
      </x:c>
      <x:c r="I19875" s="49" t="str">
        <x:v>Use</x:v>
      </x:c>
      <x:c r="J19875" s="31" t="str">
        <x:v>15 Minutes</x:v>
      </x:c>
      <x:c r="K19875" s="32" t="str">
        <x:v>08-05-2023 17:45:00</x:v>
      </x:c>
      <x:c r="M19875" s="53" t="str">
        <x:v>4606812.8200000000000000</x:v>
      </x:c>
      <x:c r="N19875" s="33" t="str">
        <x:v/>
      </x:c>
    </x:row>
    <x:row r="19876">
      <x:c r="B19876" s="5" t="str">
        <x:v>684070651328741747</x:v>
      </x:c>
      <x:c r="C19876" s="44" t="str">
        <x:v>68600027</x:v>
      </x:c>
      <x:c r="F19876" s="45" t="str">
        <x:v>214-ELE05</x:v>
      </x:c>
      <x:c r="H19876" s="9" t="str">
        <x:v>CEAS.Submeter_WB_208</x:v>
      </x:c>
      <x:c r="I19876" s="49" t="str">
        <x:v>Use</x:v>
      </x:c>
      <x:c r="J19876" s="31" t="str">
        <x:v>15 Minutes</x:v>
      </x:c>
      <x:c r="K19876" s="32" t="str">
        <x:v>08-05-2023 18:00:00</x:v>
      </x:c>
      <x:c r="M19876" s="53" t="str">
        <x:v>4606818.2900000000000000</x:v>
      </x:c>
      <x:c r="N19876" s="33" t="str">
        <x:v/>
      </x:c>
    </x:row>
    <x:row r="19877">
      <x:c r="B19877" s="5" t="str">
        <x:v>7711759301475553504</x:v>
      </x:c>
      <x:c r="C19877" s="44" t="str">
        <x:v>68600031</x:v>
      </x:c>
      <x:c r="F19877" s="45" t="str">
        <x:v>214-ELE05</x:v>
      </x:c>
      <x:c r="H19877" s="9" t="str">
        <x:v>CEAS.Submeter_WB_208</x:v>
      </x:c>
      <x:c r="I19877" s="49" t="str">
        <x:v>Use</x:v>
      </x:c>
      <x:c r="J19877" s="31" t="str">
        <x:v>15 Minutes</x:v>
      </x:c>
      <x:c r="K19877" s="32" t="str">
        <x:v>08-05-2023 18:15:00</x:v>
      </x:c>
      <x:c r="M19877" s="53" t="str">
        <x:v>4606823.8100000000000000</x:v>
      </x:c>
      <x:c r="N19877" s="33" t="str">
        <x:v/>
      </x:c>
    </x:row>
    <x:row r="19878">
      <x:c r="B19878" s="5" t="str">
        <x:v>14523936884726728777</x:v>
      </x:c>
      <x:c r="C19878" s="44" t="str">
        <x:v>68600035</x:v>
      </x:c>
      <x:c r="F19878" s="45" t="str">
        <x:v>214-ELE05</x:v>
      </x:c>
      <x:c r="H19878" s="9" t="str">
        <x:v>CEAS.Submeter_WB_208</x:v>
      </x:c>
      <x:c r="I19878" s="49" t="str">
        <x:v>Use</x:v>
      </x:c>
      <x:c r="J19878" s="31" t="str">
        <x:v>15 Minutes</x:v>
      </x:c>
      <x:c r="K19878" s="32" t="str">
        <x:v>08-05-2023 18:30:00</x:v>
      </x:c>
      <x:c r="M19878" s="53" t="str">
        <x:v>4606829.3400000000000000</x:v>
      </x:c>
      <x:c r="N19878" s="33" t="str">
        <x:v/>
      </x:c>
    </x:row>
    <x:row r="19879">
      <x:c r="B19879" s="5" t="str">
        <x:v>17293321355278344036</x:v>
      </x:c>
      <x:c r="C19879" s="44" t="str">
        <x:v>68600039</x:v>
      </x:c>
      <x:c r="F19879" s="45" t="str">
        <x:v>214-ELE05</x:v>
      </x:c>
      <x:c r="H19879" s="9" t="str">
        <x:v>CEAS.Submeter_WB_208</x:v>
      </x:c>
      <x:c r="I19879" s="49" t="str">
        <x:v>Use</x:v>
      </x:c>
      <x:c r="J19879" s="31" t="str">
        <x:v>15 Minutes</x:v>
      </x:c>
      <x:c r="K19879" s="32" t="str">
        <x:v>08-05-2023 18:45:00</x:v>
      </x:c>
      <x:c r="M19879" s="53" t="str">
        <x:v>4606834.8800000000000000</x:v>
      </x:c>
      <x:c r="N19879" s="33" t="str">
        <x:v/>
      </x:c>
    </x:row>
    <x:row r="19880">
      <x:c r="B19880" s="5" t="str">
        <x:v>8617709344429272952</x:v>
      </x:c>
      <x:c r="C19880" s="44" t="str">
        <x:v>68600043</x:v>
      </x:c>
      <x:c r="F19880" s="45" t="str">
        <x:v>214-ELE05</x:v>
      </x:c>
      <x:c r="H19880" s="9" t="str">
        <x:v>CEAS.Submeter_WB_208</x:v>
      </x:c>
      <x:c r="I19880" s="49" t="str">
        <x:v>Use</x:v>
      </x:c>
      <x:c r="J19880" s="31" t="str">
        <x:v>15 Minutes</x:v>
      </x:c>
      <x:c r="K19880" s="32" t="str">
        <x:v>08-05-2023 19:00:00</x:v>
      </x:c>
      <x:c r="M19880" s="53" t="str">
        <x:v>4606840.5700000000000000</x:v>
      </x:c>
      <x:c r="N19880" s="33" t="str">
        <x:v/>
      </x:c>
    </x:row>
    <x:row r="19881">
      <x:c r="B19881" s="5" t="str">
        <x:v>1644035248765967391</x:v>
      </x:c>
      <x:c r="C19881" s="44" t="str">
        <x:v>68600047</x:v>
      </x:c>
      <x:c r="F19881" s="45" t="str">
        <x:v>214-ELE05</x:v>
      </x:c>
      <x:c r="H19881" s="9" t="str">
        <x:v>CEAS.Submeter_WB_208</x:v>
      </x:c>
      <x:c r="I19881" s="49" t="str">
        <x:v>Use</x:v>
      </x:c>
      <x:c r="J19881" s="31" t="str">
        <x:v>15 Minutes</x:v>
      </x:c>
      <x:c r="K19881" s="32" t="str">
        <x:v>08-05-2023 19:15:00</x:v>
      </x:c>
      <x:c r="M19881" s="53" t="str">
        <x:v>4606846.1200000000000000</x:v>
      </x:c>
      <x:c r="N19881" s="33" t="str">
        <x:v/>
      </x:c>
    </x:row>
    <x:row r="19882">
      <x:c r="B19882" s="5" t="str">
        <x:v>5460991482627209138</x:v>
      </x:c>
      <x:c r="C19882" s="44" t="str">
        <x:v>68600051</x:v>
      </x:c>
      <x:c r="F19882" s="45" t="str">
        <x:v>214-ELE05</x:v>
      </x:c>
      <x:c r="H19882" s="9" t="str">
        <x:v>CEAS.Submeter_WB_208</x:v>
      </x:c>
      <x:c r="I19882" s="49" t="str">
        <x:v>Use</x:v>
      </x:c>
      <x:c r="J19882" s="31" t="str">
        <x:v>15 Minutes</x:v>
      </x:c>
      <x:c r="K19882" s="32" t="str">
        <x:v>08-05-2023 19:30:00</x:v>
      </x:c>
      <x:c r="M19882" s="53" t="str">
        <x:v>4606851.8000000000000000</x:v>
      </x:c>
      <x:c r="N19882" s="33" t="str">
        <x:v/>
      </x:c>
    </x:row>
    <x:row r="19883">
      <x:c r="B19883" s="5" t="str">
        <x:v>11542991868756231077</x:v>
      </x:c>
      <x:c r="C19883" s="44" t="str">
        <x:v>68600055</x:v>
      </x:c>
      <x:c r="F19883" s="45" t="str">
        <x:v>214-ELE05</x:v>
      </x:c>
      <x:c r="H19883" s="9" t="str">
        <x:v>CEAS.Submeter_WB_208</x:v>
      </x:c>
      <x:c r="I19883" s="49" t="str">
        <x:v>Use</x:v>
      </x:c>
      <x:c r="J19883" s="31" t="str">
        <x:v>15 Minutes</x:v>
      </x:c>
      <x:c r="K19883" s="32" t="str">
        <x:v>08-05-2023 19:45:00</x:v>
      </x:c>
      <x:c r="M19883" s="53" t="str">
        <x:v>4606857.5000000000000000</x:v>
      </x:c>
      <x:c r="N19883" s="33" t="str">
        <x:v/>
      </x:c>
    </x:row>
    <x:row r="19884">
      <x:c r="B19884" s="5" t="str">
        <x:v>18312269808348365188</x:v>
      </x:c>
      <x:c r="C19884" s="44" t="str">
        <x:v>68600059</x:v>
      </x:c>
      <x:c r="F19884" s="45" t="str">
        <x:v>214-ELE05</x:v>
      </x:c>
      <x:c r="H19884" s="9" t="str">
        <x:v>CEAS.Submeter_WB_208</x:v>
      </x:c>
      <x:c r="I19884" s="49" t="str">
        <x:v>Use</x:v>
      </x:c>
      <x:c r="J19884" s="31" t="str">
        <x:v>15 Minutes</x:v>
      </x:c>
      <x:c r="K19884" s="32" t="str">
        <x:v>08-05-2023 20:00:00</x:v>
      </x:c>
      <x:c r="M19884" s="53" t="str">
        <x:v>4606863.2400000000000000</x:v>
      </x:c>
      <x:c r="N19884" s="33" t="str">
        <x:v/>
      </x:c>
    </x:row>
    <x:row r="19885">
      <x:c r="B19885" s="5" t="str">
        <x:v>6670615666062462080</x:v>
      </x:c>
      <x:c r="C19885" s="44" t="str">
        <x:v>68600063</x:v>
      </x:c>
      <x:c r="F19885" s="45" t="str">
        <x:v>214-ELE05</x:v>
      </x:c>
      <x:c r="H19885" s="9" t="str">
        <x:v>CEAS.Submeter_WB_208</x:v>
      </x:c>
      <x:c r="I19885" s="49" t="str">
        <x:v>Use</x:v>
      </x:c>
      <x:c r="J19885" s="31" t="str">
        <x:v>15 Minutes</x:v>
      </x:c>
      <x:c r="K19885" s="32" t="str">
        <x:v>08-05-2023 20:15:00</x:v>
      </x:c>
      <x:c r="M19885" s="53" t="str">
        <x:v>4606868.8800000000000000</x:v>
      </x:c>
      <x:c r="N19885" s="33" t="str">
        <x:v/>
      </x:c>
    </x:row>
    <x:row r="19886">
      <x:c r="B19886" s="5" t="str">
        <x:v>10058760628902989289</x:v>
      </x:c>
      <x:c r="C19886" s="44" t="str">
        <x:v>68600067</x:v>
      </x:c>
      <x:c r="F19886" s="45" t="str">
        <x:v>214-ELE05</x:v>
      </x:c>
      <x:c r="H19886" s="9" t="str">
        <x:v>CEAS.Submeter_WB_208</x:v>
      </x:c>
      <x:c r="I19886" s="49" t="str">
        <x:v>Use</x:v>
      </x:c>
      <x:c r="J19886" s="31" t="str">
        <x:v>15 Minutes</x:v>
      </x:c>
      <x:c r="K19886" s="32" t="str">
        <x:v>08-05-2023 20:30:00</x:v>
      </x:c>
      <x:c r="M19886" s="53" t="str">
        <x:v>4606874.5200000000000000</x:v>
      </x:c>
      <x:c r="N19886" s="33" t="str">
        <x:v/>
      </x:c>
    </x:row>
    <x:row r="19887">
      <x:c r="B19887" s="5" t="str">
        <x:v>9076216629747874143</x:v>
      </x:c>
      <x:c r="C19887" s="44" t="str">
        <x:v>68600071</x:v>
      </x:c>
      <x:c r="F19887" s="45" t="str">
        <x:v>214-ELE05</x:v>
      </x:c>
      <x:c r="H19887" s="9" t="str">
        <x:v>CEAS.Submeter_WB_208</x:v>
      </x:c>
      <x:c r="I19887" s="49" t="str">
        <x:v>Use</x:v>
      </x:c>
      <x:c r="J19887" s="31" t="str">
        <x:v>15 Minutes</x:v>
      </x:c>
      <x:c r="K19887" s="32" t="str">
        <x:v>08-05-2023 20:45:00</x:v>
      </x:c>
      <x:c r="M19887" s="53" t="str">
        <x:v>4606880.1800000000000000</x:v>
      </x:c>
      <x:c r="N19887" s="33" t="str">
        <x:v/>
      </x:c>
    </x:row>
    <x:row r="19888">
      <x:c r="B19888" s="5" t="str">
        <x:v>14123517005168994385</x:v>
      </x:c>
      <x:c r="C19888" s="44" t="str">
        <x:v>68600075</x:v>
      </x:c>
      <x:c r="F19888" s="45" t="str">
        <x:v>214-ELE05</x:v>
      </x:c>
      <x:c r="H19888" s="9" t="str">
        <x:v>CEAS.Submeter_WB_208</x:v>
      </x:c>
      <x:c r="I19888" s="49" t="str">
        <x:v>Use</x:v>
      </x:c>
      <x:c r="J19888" s="31" t="str">
        <x:v>15 Minutes</x:v>
      </x:c>
      <x:c r="K19888" s="32" t="str">
        <x:v>08-05-2023 21:00:00</x:v>
      </x:c>
      <x:c r="M19888" s="53" t="str">
        <x:v>4606885.7700000000000000</x:v>
      </x:c>
      <x:c r="N19888" s="33" t="str">
        <x:v/>
      </x:c>
    </x:row>
    <x:row r="19889">
      <x:c r="B19889" s="5" t="str">
        <x:v>12567528276065792268</x:v>
      </x:c>
      <x:c r="C19889" s="44" t="str">
        <x:v>68600079</x:v>
      </x:c>
      <x:c r="F19889" s="45" t="str">
        <x:v>214-ELE05</x:v>
      </x:c>
      <x:c r="H19889" s="9" t="str">
        <x:v>CEAS.Submeter_WB_208</x:v>
      </x:c>
      <x:c r="I19889" s="49" t="str">
        <x:v>Use</x:v>
      </x:c>
      <x:c r="J19889" s="31" t="str">
        <x:v>15 Minutes</x:v>
      </x:c>
      <x:c r="K19889" s="32" t="str">
        <x:v>08-05-2023 21:15:00</x:v>
      </x:c>
      <x:c r="M19889" s="53" t="str">
        <x:v>4606891.3300000000000000</x:v>
      </x:c>
      <x:c r="N19889" s="33" t="str">
        <x:v/>
      </x:c>
    </x:row>
    <x:row r="19890">
      <x:c r="B19890" s="5" t="str">
        <x:v>3106211309411543266</x:v>
      </x:c>
      <x:c r="C19890" s="44" t="str">
        <x:v>68600083</x:v>
      </x:c>
      <x:c r="F19890" s="45" t="str">
        <x:v>214-ELE05</x:v>
      </x:c>
      <x:c r="H19890" s="9" t="str">
        <x:v>CEAS.Submeter_WB_208</x:v>
      </x:c>
      <x:c r="I19890" s="49" t="str">
        <x:v>Use</x:v>
      </x:c>
      <x:c r="J19890" s="31" t="str">
        <x:v>15 Minutes</x:v>
      </x:c>
      <x:c r="K19890" s="32" t="str">
        <x:v>08-05-2023 21:30:00</x:v>
      </x:c>
      <x:c r="M19890" s="53" t="str">
        <x:v>4606896.9800000000000000</x:v>
      </x:c>
      <x:c r="N19890" s="33" t="str">
        <x:v/>
      </x:c>
    </x:row>
    <x:row r="19891">
      <x:c r="B19891" s="5" t="str">
        <x:v>17835470400945524877</x:v>
      </x:c>
      <x:c r="C19891" s="44" t="str">
        <x:v>68600087</x:v>
      </x:c>
      <x:c r="F19891" s="45" t="str">
        <x:v>214-ELE05</x:v>
      </x:c>
      <x:c r="H19891" s="9" t="str">
        <x:v>CEAS.Submeter_WB_208</x:v>
      </x:c>
      <x:c r="I19891" s="49" t="str">
        <x:v>Use</x:v>
      </x:c>
      <x:c r="J19891" s="31" t="str">
        <x:v>15 Minutes</x:v>
      </x:c>
      <x:c r="K19891" s="32" t="str">
        <x:v>08-05-2023 21:45:00</x:v>
      </x:c>
      <x:c r="M19891" s="53" t="str">
        <x:v>4606902.6000000000000000</x:v>
      </x:c>
      <x:c r="N19891" s="33" t="str">
        <x:v/>
      </x:c>
    </x:row>
    <x:row r="19892">
      <x:c r="B19892" s="5" t="str">
        <x:v>17092125779602589880</x:v>
      </x:c>
      <x:c r="C19892" s="44" t="str">
        <x:v>68600091</x:v>
      </x:c>
      <x:c r="F19892" s="45" t="str">
        <x:v>214-ELE05</x:v>
      </x:c>
      <x:c r="H19892" s="9" t="str">
        <x:v>CEAS.Submeter_WB_208</x:v>
      </x:c>
      <x:c r="I19892" s="49" t="str">
        <x:v>Use</x:v>
      </x:c>
      <x:c r="J19892" s="31" t="str">
        <x:v>15 Minutes</x:v>
      </x:c>
      <x:c r="K19892" s="32" t="str">
        <x:v>08-05-2023 22:00:00</x:v>
      </x:c>
      <x:c r="M19892" s="53" t="str">
        <x:v>4606908.3300000000000000</x:v>
      </x:c>
      <x:c r="N19892" s="33" t="str">
        <x:v/>
      </x:c>
    </x:row>
    <x:row r="19893">
      <x:c r="B19893" s="5" t="str">
        <x:v>12908863974894238867</x:v>
      </x:c>
      <x:c r="C19893" s="44" t="str">
        <x:v>68600095</x:v>
      </x:c>
      <x:c r="F19893" s="45" t="str">
        <x:v>214-ELE05</x:v>
      </x:c>
      <x:c r="H19893" s="9" t="str">
        <x:v>CEAS.Submeter_WB_208</x:v>
      </x:c>
      <x:c r="I19893" s="49" t="str">
        <x:v>Use</x:v>
      </x:c>
      <x:c r="J19893" s="31" t="str">
        <x:v>15 Minutes</x:v>
      </x:c>
      <x:c r="K19893" s="32" t="str">
        <x:v>08-05-2023 22:15:00</x:v>
      </x:c>
      <x:c r="M19893" s="53" t="str">
        <x:v>4606914.1100000000000000</x:v>
      </x:c>
      <x:c r="N19893" s="33" t="str">
        <x:v/>
      </x:c>
    </x:row>
    <x:row r="19894">
      <x:c r="B19894" s="5" t="str">
        <x:v>14910418496555567977</x:v>
      </x:c>
      <x:c r="C19894" s="44" t="str">
        <x:v>68600099</x:v>
      </x:c>
      <x:c r="F19894" s="45" t="str">
        <x:v>214-ELE05</x:v>
      </x:c>
      <x:c r="H19894" s="9" t="str">
        <x:v>CEAS.Submeter_WB_208</x:v>
      </x:c>
      <x:c r="I19894" s="49" t="str">
        <x:v>Use</x:v>
      </x:c>
      <x:c r="J19894" s="31" t="str">
        <x:v>15 Minutes</x:v>
      </x:c>
      <x:c r="K19894" s="32" t="str">
        <x:v>08-05-2023 22:30:00</x:v>
      </x:c>
      <x:c r="M19894" s="53" t="str">
        <x:v>4606919.8200000000000000</x:v>
      </x:c>
      <x:c r="N19894" s="33" t="str">
        <x:v/>
      </x:c>
    </x:row>
    <x:row r="19895">
      <x:c r="B19895" s="5" t="str">
        <x:v>9520370964104020240</x:v>
      </x:c>
      <x:c r="C19895" s="44" t="str">
        <x:v>68600103</x:v>
      </x:c>
      <x:c r="F19895" s="45" t="str">
        <x:v>214-ELE05</x:v>
      </x:c>
      <x:c r="H19895" s="9" t="str">
        <x:v>CEAS.Submeter_WB_208</x:v>
      </x:c>
      <x:c r="I19895" s="49" t="str">
        <x:v>Use</x:v>
      </x:c>
      <x:c r="J19895" s="31" t="str">
        <x:v>15 Minutes</x:v>
      </x:c>
      <x:c r="K19895" s="32" t="str">
        <x:v>08-05-2023 22:45:00</x:v>
      </x:c>
      <x:c r="M19895" s="53" t="str">
        <x:v>4606925.4200000000000000</x:v>
      </x:c>
      <x:c r="N19895" s="33" t="str">
        <x:v/>
      </x:c>
    </x:row>
    <x:row r="19896">
      <x:c r="B19896" s="5" t="str">
        <x:v>663887827774402326</x:v>
      </x:c>
      <x:c r="C19896" s="44" t="str">
        <x:v>68600107</x:v>
      </x:c>
      <x:c r="F19896" s="45" t="str">
        <x:v>214-ELE05</x:v>
      </x:c>
      <x:c r="H19896" s="9" t="str">
        <x:v>CEAS.Submeter_WB_208</x:v>
      </x:c>
      <x:c r="I19896" s="49" t="str">
        <x:v>Use</x:v>
      </x:c>
      <x:c r="J19896" s="31" t="str">
        <x:v>15 Minutes</x:v>
      </x:c>
      <x:c r="K19896" s="32" t="str">
        <x:v>08-05-2023 23:00:00</x:v>
      </x:c>
      <x:c r="M19896" s="53" t="str">
        <x:v>4606931.0900000000000000</x:v>
      </x:c>
      <x:c r="N19896" s="33" t="str">
        <x:v/>
      </x:c>
    </x:row>
    <x:row r="19897">
      <x:c r="B19897" s="5" t="str">
        <x:v>10957854264764876440</x:v>
      </x:c>
      <x:c r="C19897" s="44" t="str">
        <x:v>68600111</x:v>
      </x:c>
      <x:c r="F19897" s="45" t="str">
        <x:v>214-ELE05</x:v>
      </x:c>
      <x:c r="H19897" s="9" t="str">
        <x:v>CEAS.Submeter_WB_208</x:v>
      </x:c>
      <x:c r="I19897" s="49" t="str">
        <x:v>Use</x:v>
      </x:c>
      <x:c r="J19897" s="31" t="str">
        <x:v>15 Minutes</x:v>
      </x:c>
      <x:c r="K19897" s="32" t="str">
        <x:v>08-05-2023 23:15:00</x:v>
      </x:c>
      <x:c r="M19897" s="53" t="str">
        <x:v>4606936.8900000000000000</x:v>
      </x:c>
      <x:c r="N19897" s="33" t="str">
        <x:v/>
      </x:c>
    </x:row>
    <x:row r="19898">
      <x:c r="B19898" s="5" t="str">
        <x:v>8524127920707341178</x:v>
      </x:c>
      <x:c r="C19898" s="44" t="str">
        <x:v>68600115</x:v>
      </x:c>
      <x:c r="F19898" s="45" t="str">
        <x:v>214-ELE05</x:v>
      </x:c>
      <x:c r="H19898" s="9" t="str">
        <x:v>CEAS.Submeter_WB_208</x:v>
      </x:c>
      <x:c r="I19898" s="49" t="str">
        <x:v>Use</x:v>
      </x:c>
      <x:c r="J19898" s="31" t="str">
        <x:v>15 Minutes</x:v>
      </x:c>
      <x:c r="K19898" s="32" t="str">
        <x:v>08-05-2023 23:30:00</x:v>
      </x:c>
      <x:c r="M19898" s="53" t="str">
        <x:v>4606942.4900000000000000</x:v>
      </x:c>
      <x:c r="N19898" s="33" t="str">
        <x:v/>
      </x:c>
    </x:row>
    <x:row r="19899">
      <x:c r="B19899" s="5" t="str">
        <x:v>1256175550770123586</x:v>
      </x:c>
      <x:c r="C19899" s="44" t="str">
        <x:v>68600119</x:v>
      </x:c>
      <x:c r="F19899" s="45" t="str">
        <x:v>214-ELE05</x:v>
      </x:c>
      <x:c r="H19899" s="9" t="str">
        <x:v>CEAS.Submeter_WB_208</x:v>
      </x:c>
      <x:c r="I19899" s="49" t="str">
        <x:v>Use</x:v>
      </x:c>
      <x:c r="J19899" s="31" t="str">
        <x:v>15 Minutes</x:v>
      </x:c>
      <x:c r="K19899" s="32" t="str">
        <x:v>08-05-2023 23:45:00</x:v>
      </x:c>
      <x:c r="M19899" s="53" t="str">
        <x:v>4606948.1400000000000000</x:v>
      </x:c>
      <x:c r="N19899" s="33" t="str">
        <x:v/>
      </x:c>
    </x:row>
    <x:row r="19900">
      <x:c r="B19900" s="5" t="str">
        <x:v>7169561746197311422</x:v>
      </x:c>
      <x:c r="C19900" s="44" t="str">
        <x:v>68600123</x:v>
      </x:c>
      <x:c r="F19900" s="45" t="str">
        <x:v>214-ELE05</x:v>
      </x:c>
      <x:c r="H19900" s="9" t="str">
        <x:v>CEAS.Submeter_WB_208</x:v>
      </x:c>
      <x:c r="I19900" s="49" t="str">
        <x:v>Use</x:v>
      </x:c>
      <x:c r="J19900" s="31" t="str">
        <x:v>15 Minutes</x:v>
      </x:c>
      <x:c r="K19900" s="32" t="str">
        <x:v>08-06-2023 00:00:00</x:v>
      </x:c>
      <x:c r="M19900" s="53" t="str">
        <x:v>4606953.6100000000000000</x:v>
      </x:c>
      <x:c r="N19900" s="33" t="str">
        <x:v/>
      </x:c>
    </x:row>
    <x:row r="19901">
      <x:c r="B19901" s="5" t="str">
        <x:v>14565198670128907809</x:v>
      </x:c>
      <x:c r="C19901" s="44" t="str">
        <x:v>68600127</x:v>
      </x:c>
      <x:c r="F19901" s="45" t="str">
        <x:v>214-ELE05</x:v>
      </x:c>
      <x:c r="H19901" s="9" t="str">
        <x:v>CEAS.Submeter_WB_208</x:v>
      </x:c>
      <x:c r="I19901" s="49" t="str">
        <x:v>Use</x:v>
      </x:c>
      <x:c r="J19901" s="31" t="str">
        <x:v>15 Minutes</x:v>
      </x:c>
      <x:c r="K19901" s="32" t="str">
        <x:v>08-06-2023 00:15:00</x:v>
      </x:c>
      <x:c r="M19901" s="53" t="str">
        <x:v>4606959.2000000000000000</x:v>
      </x:c>
      <x:c r="N19901" s="33" t="str">
        <x:v/>
      </x:c>
    </x:row>
    <x:row r="19902">
      <x:c r="B19902" s="5" t="str">
        <x:v>12560283597092087085</x:v>
      </x:c>
      <x:c r="C19902" s="44" t="str">
        <x:v>68600131</x:v>
      </x:c>
      <x:c r="F19902" s="45" t="str">
        <x:v>214-ELE05</x:v>
      </x:c>
      <x:c r="H19902" s="9" t="str">
        <x:v>CEAS.Submeter_WB_208</x:v>
      </x:c>
      <x:c r="I19902" s="49" t="str">
        <x:v>Use</x:v>
      </x:c>
      <x:c r="J19902" s="31" t="str">
        <x:v>15 Minutes</x:v>
      </x:c>
      <x:c r="K19902" s="32" t="str">
        <x:v>08-06-2023 00:30:00</x:v>
      </x:c>
      <x:c r="M19902" s="53" t="str">
        <x:v>4606964.8400000000000000</x:v>
      </x:c>
      <x:c r="N19902" s="33" t="str">
        <x:v/>
      </x:c>
    </x:row>
    <x:row r="19903">
      <x:c r="B19903" s="5" t="str">
        <x:v>2124348770504835246</x:v>
      </x:c>
      <x:c r="C19903" s="44" t="str">
        <x:v>68600135</x:v>
      </x:c>
      <x:c r="F19903" s="45" t="str">
        <x:v>214-ELE05</x:v>
      </x:c>
      <x:c r="H19903" s="9" t="str">
        <x:v>CEAS.Submeter_WB_208</x:v>
      </x:c>
      <x:c r="I19903" s="49" t="str">
        <x:v>Use</x:v>
      </x:c>
      <x:c r="J19903" s="31" t="str">
        <x:v>15 Minutes</x:v>
      </x:c>
      <x:c r="K19903" s="32" t="str">
        <x:v>08-06-2023 00:45:00</x:v>
      </x:c>
      <x:c r="M19903" s="53" t="str">
        <x:v>4606970.3900000000000000</x:v>
      </x:c>
      <x:c r="N19903" s="33" t="str">
        <x:v/>
      </x:c>
    </x:row>
    <x:row r="19904">
      <x:c r="B19904" s="5" t="str">
        <x:v>12268440463569267573</x:v>
      </x:c>
      <x:c r="C19904" s="44" t="str">
        <x:v>68600139</x:v>
      </x:c>
      <x:c r="F19904" s="45" t="str">
        <x:v>214-ELE05</x:v>
      </x:c>
      <x:c r="H19904" s="9" t="str">
        <x:v>CEAS.Submeter_WB_208</x:v>
      </x:c>
      <x:c r="I19904" s="49" t="str">
        <x:v>Use</x:v>
      </x:c>
      <x:c r="J19904" s="31" t="str">
        <x:v>15 Minutes</x:v>
      </x:c>
      <x:c r="K19904" s="32" t="str">
        <x:v>08-06-2023 01:00:00</x:v>
      </x:c>
      <x:c r="M19904" s="53" t="str">
        <x:v>4606975.9300000000000000</x:v>
      </x:c>
      <x:c r="N19904" s="33" t="str">
        <x:v/>
      </x:c>
    </x:row>
    <x:row r="19905">
      <x:c r="B19905" s="5" t="str">
        <x:v>994018498933900147</x:v>
      </x:c>
      <x:c r="C19905" s="44" t="str">
        <x:v>68600143</x:v>
      </x:c>
      <x:c r="F19905" s="45" t="str">
        <x:v>214-ELE05</x:v>
      </x:c>
      <x:c r="H19905" s="9" t="str">
        <x:v>CEAS.Submeter_WB_208</x:v>
      </x:c>
      <x:c r="I19905" s="49" t="str">
        <x:v>Use</x:v>
      </x:c>
      <x:c r="J19905" s="31" t="str">
        <x:v>15 Minutes</x:v>
      </x:c>
      <x:c r="K19905" s="32" t="str">
        <x:v>08-06-2023 01:15:00</x:v>
      </x:c>
      <x:c r="M19905" s="53" t="str">
        <x:v>4606981.5100000000000000</x:v>
      </x:c>
      <x:c r="N19905" s="33" t="str">
        <x:v/>
      </x:c>
    </x:row>
    <x:row r="19906">
      <x:c r="B19906" s="5" t="str">
        <x:v>8531276071439825806</x:v>
      </x:c>
      <x:c r="C19906" s="44" t="str">
        <x:v>68600147</x:v>
      </x:c>
      <x:c r="F19906" s="45" t="str">
        <x:v>214-ELE05</x:v>
      </x:c>
      <x:c r="H19906" s="9" t="str">
        <x:v>CEAS.Submeter_WB_208</x:v>
      </x:c>
      <x:c r="I19906" s="49" t="str">
        <x:v>Use</x:v>
      </x:c>
      <x:c r="J19906" s="31" t="str">
        <x:v>15 Minutes</x:v>
      </x:c>
      <x:c r="K19906" s="32" t="str">
        <x:v>08-06-2023 01:30:00</x:v>
      </x:c>
      <x:c r="M19906" s="53" t="str">
        <x:v>4606987.1300000000000000</x:v>
      </x:c>
      <x:c r="N19906" s="33" t="str">
        <x:v/>
      </x:c>
    </x:row>
    <x:row r="19907">
      <x:c r="B19907" s="5" t="str">
        <x:v>4346023822771350976</x:v>
      </x:c>
      <x:c r="C19907" s="44" t="str">
        <x:v>68600151</x:v>
      </x:c>
      <x:c r="F19907" s="45" t="str">
        <x:v>214-ELE05</x:v>
      </x:c>
      <x:c r="H19907" s="9" t="str">
        <x:v>CEAS.Submeter_WB_208</x:v>
      </x:c>
      <x:c r="I19907" s="49" t="str">
        <x:v>Use</x:v>
      </x:c>
      <x:c r="J19907" s="31" t="str">
        <x:v>15 Minutes</x:v>
      </x:c>
      <x:c r="K19907" s="32" t="str">
        <x:v>08-06-2023 01:45:00</x:v>
      </x:c>
      <x:c r="M19907" s="53" t="str">
        <x:v>4606992.7600000000000000</x:v>
      </x:c>
      <x:c r="N19907" s="33" t="str">
        <x:v/>
      </x:c>
    </x:row>
    <x:row r="19908">
      <x:c r="B19908" s="5" t="str">
        <x:v>265437955168253788</x:v>
      </x:c>
      <x:c r="C19908" s="44" t="str">
        <x:v>68600155</x:v>
      </x:c>
      <x:c r="F19908" s="45" t="str">
        <x:v>214-ELE05</x:v>
      </x:c>
      <x:c r="H19908" s="9" t="str">
        <x:v>CEAS.Submeter_WB_208</x:v>
      </x:c>
      <x:c r="I19908" s="49" t="str">
        <x:v>Use</x:v>
      </x:c>
      <x:c r="J19908" s="31" t="str">
        <x:v>15 Minutes</x:v>
      </x:c>
      <x:c r="K19908" s="32" t="str">
        <x:v>08-06-2023 02:00:00</x:v>
      </x:c>
      <x:c r="M19908" s="53" t="str">
        <x:v>4606998.3200000000000000</x:v>
      </x:c>
      <x:c r="N19908" s="33" t="str">
        <x:v/>
      </x:c>
    </x:row>
    <x:row r="19909">
      <x:c r="B19909" s="5" t="str">
        <x:v>9218620222110169738</x:v>
      </x:c>
      <x:c r="C19909" s="44" t="str">
        <x:v>68600159</x:v>
      </x:c>
      <x:c r="F19909" s="45" t="str">
        <x:v>214-ELE05</x:v>
      </x:c>
      <x:c r="H19909" s="9" t="str">
        <x:v>CEAS.Submeter_WB_208</x:v>
      </x:c>
      <x:c r="I19909" s="49" t="str">
        <x:v>Use</x:v>
      </x:c>
      <x:c r="J19909" s="31" t="str">
        <x:v>15 Minutes</x:v>
      </x:c>
      <x:c r="K19909" s="32" t="str">
        <x:v>08-06-2023 02:15:00</x:v>
      </x:c>
      <x:c r="M19909" s="53" t="str">
        <x:v>4607003.9400000000000000</x:v>
      </x:c>
      <x:c r="N19909" s="33" t="str">
        <x:v/>
      </x:c>
    </x:row>
    <x:row r="19910">
      <x:c r="B19910" s="5" t="str">
        <x:v>13153594140255904590</x:v>
      </x:c>
      <x:c r="C19910" s="44" t="str">
        <x:v>68600163</x:v>
      </x:c>
      <x:c r="F19910" s="45" t="str">
        <x:v>214-ELE05</x:v>
      </x:c>
      <x:c r="H19910" s="9" t="str">
        <x:v>CEAS.Submeter_WB_208</x:v>
      </x:c>
      <x:c r="I19910" s="49" t="str">
        <x:v>Use</x:v>
      </x:c>
      <x:c r="J19910" s="31" t="str">
        <x:v>15 Minutes</x:v>
      </x:c>
      <x:c r="K19910" s="32" t="str">
        <x:v>08-06-2023 02:30:00</x:v>
      </x:c>
      <x:c r="M19910" s="53" t="str">
        <x:v>4607009.5200000000000000</x:v>
      </x:c>
      <x:c r="N19910" s="33" t="str">
        <x:v/>
      </x:c>
    </x:row>
    <x:row r="19911">
      <x:c r="B19911" s="5" t="str">
        <x:v>1698301050139990334</x:v>
      </x:c>
      <x:c r="C19911" s="44" t="str">
        <x:v>68600167</x:v>
      </x:c>
      <x:c r="F19911" s="45" t="str">
        <x:v>214-ELE05</x:v>
      </x:c>
      <x:c r="H19911" s="9" t="str">
        <x:v>CEAS.Submeter_WB_208</x:v>
      </x:c>
      <x:c r="I19911" s="49" t="str">
        <x:v>Use</x:v>
      </x:c>
      <x:c r="J19911" s="31" t="str">
        <x:v>15 Minutes</x:v>
      </x:c>
      <x:c r="K19911" s="32" t="str">
        <x:v>08-06-2023 02:45:00</x:v>
      </x:c>
      <x:c r="M19911" s="53" t="str">
        <x:v>4607015.0800000000000000</x:v>
      </x:c>
      <x:c r="N19911" s="33" t="str">
        <x:v/>
      </x:c>
    </x:row>
    <x:row r="19912">
      <x:c r="B19912" s="5" t="str">
        <x:v>11324799654073098433</x:v>
      </x:c>
      <x:c r="C19912" s="44" t="str">
        <x:v>68600171</x:v>
      </x:c>
      <x:c r="F19912" s="45" t="str">
        <x:v>214-ELE05</x:v>
      </x:c>
      <x:c r="H19912" s="9" t="str">
        <x:v>CEAS.Submeter_WB_208</x:v>
      </x:c>
      <x:c r="I19912" s="49" t="str">
        <x:v>Use</x:v>
      </x:c>
      <x:c r="J19912" s="31" t="str">
        <x:v>15 Minutes</x:v>
      </x:c>
      <x:c r="K19912" s="32" t="str">
        <x:v>08-06-2023 03:00:00</x:v>
      </x:c>
      <x:c r="M19912" s="53" t="str">
        <x:v>4607020.7100000000000000</x:v>
      </x:c>
      <x:c r="N19912" s="33" t="str">
        <x:v/>
      </x:c>
    </x:row>
    <x:row r="19913">
      <x:c r="B19913" s="5" t="str">
        <x:v>14937281798163957183</x:v>
      </x:c>
      <x:c r="C19913" s="44" t="str">
        <x:v>68600175</x:v>
      </x:c>
      <x:c r="F19913" s="45" t="str">
        <x:v>214-ELE05</x:v>
      </x:c>
      <x:c r="H19913" s="9" t="str">
        <x:v>CEAS.Submeter_WB_208</x:v>
      </x:c>
      <x:c r="I19913" s="49" t="str">
        <x:v>Use</x:v>
      </x:c>
      <x:c r="J19913" s="31" t="str">
        <x:v>15 Minutes</x:v>
      </x:c>
      <x:c r="K19913" s="32" t="str">
        <x:v>08-06-2023 03:15:00</x:v>
      </x:c>
      <x:c r="M19913" s="53" t="str">
        <x:v>4607026.2400000000000000</x:v>
      </x:c>
      <x:c r="N19913" s="33" t="str">
        <x:v/>
      </x:c>
    </x:row>
    <x:row r="19914">
      <x:c r="B19914" s="5" t="str">
        <x:v>6967852403261825372</x:v>
      </x:c>
      <x:c r="C19914" s="44" t="str">
        <x:v>68600179</x:v>
      </x:c>
      <x:c r="F19914" s="45" t="str">
        <x:v>214-ELE05</x:v>
      </x:c>
      <x:c r="H19914" s="9" t="str">
        <x:v>CEAS.Submeter_WB_208</x:v>
      </x:c>
      <x:c r="I19914" s="49" t="str">
        <x:v>Use</x:v>
      </x:c>
      <x:c r="J19914" s="31" t="str">
        <x:v>15 Minutes</x:v>
      </x:c>
      <x:c r="K19914" s="32" t="str">
        <x:v>08-06-2023 03:30:00</x:v>
      </x:c>
      <x:c r="M19914" s="53" t="str">
        <x:v>4607031.9300000000000000</x:v>
      </x:c>
      <x:c r="N19914" s="33" t="str">
        <x:v/>
      </x:c>
    </x:row>
    <x:row r="19915">
      <x:c r="B19915" s="5" t="str">
        <x:v>4056499543113432388</x:v>
      </x:c>
      <x:c r="C19915" s="44" t="str">
        <x:v>68600183</x:v>
      </x:c>
      <x:c r="F19915" s="45" t="str">
        <x:v>214-ELE05</x:v>
      </x:c>
      <x:c r="H19915" s="9" t="str">
        <x:v>CEAS.Submeter_WB_208</x:v>
      </x:c>
      <x:c r="I19915" s="49" t="str">
        <x:v>Use</x:v>
      </x:c>
      <x:c r="J19915" s="31" t="str">
        <x:v>15 Minutes</x:v>
      </x:c>
      <x:c r="K19915" s="32" t="str">
        <x:v>08-06-2023 03:45:00</x:v>
      </x:c>
      <x:c r="M19915" s="53" t="str">
        <x:v>4607037.7400000000000000</x:v>
      </x:c>
      <x:c r="N19915" s="33" t="str">
        <x:v/>
      </x:c>
    </x:row>
    <x:row r="19916">
      <x:c r="B19916" s="5" t="str">
        <x:v>18018471808881927789</x:v>
      </x:c>
      <x:c r="C19916" s="44" t="str">
        <x:v>68600187</x:v>
      </x:c>
      <x:c r="F19916" s="45" t="str">
        <x:v>214-ELE05</x:v>
      </x:c>
      <x:c r="H19916" s="9" t="str">
        <x:v>CEAS.Submeter_WB_208</x:v>
      </x:c>
      <x:c r="I19916" s="49" t="str">
        <x:v>Use</x:v>
      </x:c>
      <x:c r="J19916" s="31" t="str">
        <x:v>15 Minutes</x:v>
      </x:c>
      <x:c r="K19916" s="32" t="str">
        <x:v>08-06-2023 04:00:00</x:v>
      </x:c>
      <x:c r="M19916" s="53" t="str">
        <x:v>4607043.2700000000000000</x:v>
      </x:c>
      <x:c r="N19916" s="33" t="str">
        <x:v/>
      </x:c>
    </x:row>
    <x:row r="19917">
      <x:c r="B19917" s="5" t="str">
        <x:v>9434892457182011932</x:v>
      </x:c>
      <x:c r="C19917" s="44" t="str">
        <x:v>68600191</x:v>
      </x:c>
      <x:c r="F19917" s="45" t="str">
        <x:v>214-ELE05</x:v>
      </x:c>
      <x:c r="H19917" s="9" t="str">
        <x:v>CEAS.Submeter_WB_208</x:v>
      </x:c>
      <x:c r="I19917" s="49" t="str">
        <x:v>Use</x:v>
      </x:c>
      <x:c r="J19917" s="31" t="str">
        <x:v>15 Minutes</x:v>
      </x:c>
      <x:c r="K19917" s="32" t="str">
        <x:v>08-06-2023 04:15:00</x:v>
      </x:c>
      <x:c r="M19917" s="53" t="str">
        <x:v>4607048.8800000000000000</x:v>
      </x:c>
      <x:c r="N19917" s="33" t="str">
        <x:v/>
      </x:c>
    </x:row>
    <x:row r="19918">
      <x:c r="B19918" s="5" t="str">
        <x:v>9039882640181801504</x:v>
      </x:c>
      <x:c r="C19918" s="44" t="str">
        <x:v>68600195</x:v>
      </x:c>
      <x:c r="F19918" s="45" t="str">
        <x:v>214-ELE05</x:v>
      </x:c>
      <x:c r="H19918" s="9" t="str">
        <x:v>CEAS.Submeter_WB_208</x:v>
      </x:c>
      <x:c r="I19918" s="49" t="str">
        <x:v>Use</x:v>
      </x:c>
      <x:c r="J19918" s="31" t="str">
        <x:v>15 Minutes</x:v>
      </x:c>
      <x:c r="K19918" s="32" t="str">
        <x:v>08-06-2023 04:30:00</x:v>
      </x:c>
      <x:c r="M19918" s="53" t="str">
        <x:v>4607054.4600000000000000</x:v>
      </x:c>
      <x:c r="N19918" s="33" t="str">
        <x:v/>
      </x:c>
    </x:row>
    <x:row r="19919">
      <x:c r="B19919" s="5" t="str">
        <x:v>348386066377962468</x:v>
      </x:c>
      <x:c r="C19919" s="44" t="str">
        <x:v>68600199</x:v>
      </x:c>
      <x:c r="F19919" s="45" t="str">
        <x:v>214-ELE05</x:v>
      </x:c>
      <x:c r="H19919" s="9" t="str">
        <x:v>CEAS.Submeter_WB_208</x:v>
      </x:c>
      <x:c r="I19919" s="49" t="str">
        <x:v>Use</x:v>
      </x:c>
      <x:c r="J19919" s="31" t="str">
        <x:v>15 Minutes</x:v>
      </x:c>
      <x:c r="K19919" s="32" t="str">
        <x:v>08-06-2023 04:45:00</x:v>
      </x:c>
      <x:c r="M19919" s="53" t="str">
        <x:v>4607060.0900000000000000</x:v>
      </x:c>
      <x:c r="N19919" s="33" t="str">
        <x:v/>
      </x:c>
    </x:row>
    <x:row r="19920">
      <x:c r="B19920" s="5" t="str">
        <x:v>12480290262992111646</x:v>
      </x:c>
      <x:c r="C19920" s="44" t="str">
        <x:v>68600203</x:v>
      </x:c>
      <x:c r="F19920" s="45" t="str">
        <x:v>214-ELE05</x:v>
      </x:c>
      <x:c r="H19920" s="9" t="str">
        <x:v>CEAS.Submeter_WB_208</x:v>
      </x:c>
      <x:c r="I19920" s="49" t="str">
        <x:v>Use</x:v>
      </x:c>
      <x:c r="J19920" s="31" t="str">
        <x:v>15 Minutes</x:v>
      </x:c>
      <x:c r="K19920" s="32" t="str">
        <x:v>08-06-2023 05:00:00</x:v>
      </x:c>
      <x:c r="M19920" s="53" t="str">
        <x:v>4607065.7100000000000000</x:v>
      </x:c>
      <x:c r="N19920" s="33" t="str">
        <x:v/>
      </x:c>
    </x:row>
    <x:row r="19921">
      <x:c r="B19921" s="5" t="str">
        <x:v>3788793689188272610</x:v>
      </x:c>
      <x:c r="C19921" s="44" t="str">
        <x:v>68600207</x:v>
      </x:c>
      <x:c r="F19921" s="45" t="str">
        <x:v>214-ELE05</x:v>
      </x:c>
      <x:c r="H19921" s="9" t="str">
        <x:v>CEAS.Submeter_WB_208</x:v>
      </x:c>
      <x:c r="I19921" s="49" t="str">
        <x:v>Use</x:v>
      </x:c>
      <x:c r="J19921" s="31" t="str">
        <x:v>15 Minutes</x:v>
      </x:c>
      <x:c r="K19921" s="32" t="str">
        <x:v>08-06-2023 05:15:00</x:v>
      </x:c>
      <x:c r="M19921" s="53" t="str">
        <x:v>4607071.3400000000000000</x:v>
      </x:c>
      <x:c r="N19921" s="33" t="str">
        <x:v/>
      </x:c>
    </x:row>
    <x:row r="19922">
      <x:c r="B19922" s="5" t="str">
        <x:v>1462984567234660527</x:v>
      </x:c>
      <x:c r="C19922" s="44" t="str">
        <x:v>68600211</x:v>
      </x:c>
      <x:c r="F19922" s="45" t="str">
        <x:v>214-ELE05</x:v>
      </x:c>
      <x:c r="H19922" s="9" t="str">
        <x:v>CEAS.Submeter_WB_208</x:v>
      </x:c>
      <x:c r="I19922" s="49" t="str">
        <x:v>Use</x:v>
      </x:c>
      <x:c r="J19922" s="31" t="str">
        <x:v>15 Minutes</x:v>
      </x:c>
      <x:c r="K19922" s="32" t="str">
        <x:v>08-06-2023 05:30:00</x:v>
      </x:c>
      <x:c r="M19922" s="53" t="str">
        <x:v>4607076.9200000000000000</x:v>
      </x:c>
      <x:c r="N19922" s="33" t="str">
        <x:v/>
      </x:c>
    </x:row>
    <x:row r="19923">
      <x:c r="B19923" s="5" t="str">
        <x:v>15295665121255022775</x:v>
      </x:c>
      <x:c r="C19923" s="44" t="str">
        <x:v>68600215</x:v>
      </x:c>
      <x:c r="F19923" s="45" t="str">
        <x:v>214-ELE05</x:v>
      </x:c>
      <x:c r="H19923" s="9" t="str">
        <x:v>CEAS.Submeter_WB_208</x:v>
      </x:c>
      <x:c r="I19923" s="49" t="str">
        <x:v>Use</x:v>
      </x:c>
      <x:c r="J19923" s="31" t="str">
        <x:v>15 Minutes</x:v>
      </x:c>
      <x:c r="K19923" s="32" t="str">
        <x:v>08-06-2023 05:45:00</x:v>
      </x:c>
      <x:c r="M19923" s="53" t="str">
        <x:v>4607082.5100000000000000</x:v>
      </x:c>
      <x:c r="N19923" s="33" t="str">
        <x:v/>
      </x:c>
    </x:row>
    <x:row r="19924">
      <x:c r="B19924" s="5" t="str">
        <x:v>7137646199537275919</x:v>
      </x:c>
      <x:c r="C19924" s="44" t="str">
        <x:v>68600219</x:v>
      </x:c>
      <x:c r="F19924" s="45" t="str">
        <x:v>214-ELE05</x:v>
      </x:c>
      <x:c r="H19924" s="9" t="str">
        <x:v>CEAS.Submeter_WB_208</x:v>
      </x:c>
      <x:c r="I19924" s="49" t="str">
        <x:v>Use</x:v>
      </x:c>
      <x:c r="J19924" s="31" t="str">
        <x:v>15 Minutes</x:v>
      </x:c>
      <x:c r="K19924" s="32" t="str">
        <x:v>08-06-2023 06:00:00</x:v>
      </x:c>
      <x:c r="M19924" s="53" t="str">
        <x:v>4607088.1100000000000000</x:v>
      </x:c>
      <x:c r="N19924" s="33" t="str">
        <x:v/>
      </x:c>
    </x:row>
    <x:row r="19925">
      <x:c r="B19925" s="5" t="str">
        <x:v>4696832203652213892</x:v>
      </x:c>
      <x:c r="C19925" s="44" t="str">
        <x:v>68600223</x:v>
      </x:c>
      <x:c r="F19925" s="45" t="str">
        <x:v>214-ELE05</x:v>
      </x:c>
      <x:c r="H19925" s="9" t="str">
        <x:v>CEAS.Submeter_WB_208</x:v>
      </x:c>
      <x:c r="I19925" s="49" t="str">
        <x:v>Use</x:v>
      </x:c>
      <x:c r="J19925" s="31" t="str">
        <x:v>15 Minutes</x:v>
      </x:c>
      <x:c r="K19925" s="32" t="str">
        <x:v>08-06-2023 06:15:00</x:v>
      </x:c>
      <x:c r="M19925" s="53" t="str">
        <x:v>4607093.8200000000000000</x:v>
      </x:c>
      <x:c r="N19925" s="33" t="str">
        <x:v/>
      </x:c>
    </x:row>
    <x:row r="19926">
      <x:c r="B19926" s="5" t="str">
        <x:v>14997886292470214771</x:v>
      </x:c>
      <x:c r="C19926" s="44" t="str">
        <x:v>68600227</x:v>
      </x:c>
      <x:c r="F19926" s="45" t="str">
        <x:v>214-ELE05</x:v>
      </x:c>
      <x:c r="H19926" s="9" t="str">
        <x:v>CEAS.Submeter_WB_208</x:v>
      </x:c>
      <x:c r="I19926" s="49" t="str">
        <x:v>Use</x:v>
      </x:c>
      <x:c r="J19926" s="31" t="str">
        <x:v>15 Minutes</x:v>
      </x:c>
      <x:c r="K19926" s="32" t="str">
        <x:v>08-06-2023 06:30:00</x:v>
      </x:c>
      <x:c r="M19926" s="53" t="str">
        <x:v>4607099.5100000000000000</x:v>
      </x:c>
      <x:c r="N19926" s="33" t="str">
        <x:v/>
      </x:c>
    </x:row>
    <x:row r="19927">
      <x:c r="B19927" s="5" t="str">
        <x:v>12442402588790555799</x:v>
      </x:c>
      <x:c r="C19927" s="44" t="str">
        <x:v>68600231</x:v>
      </x:c>
      <x:c r="F19927" s="45" t="str">
        <x:v>214-ELE05</x:v>
      </x:c>
      <x:c r="H19927" s="9" t="str">
        <x:v>CEAS.Submeter_WB_208</x:v>
      </x:c>
      <x:c r="I19927" s="49" t="str">
        <x:v>Use</x:v>
      </x:c>
      <x:c r="J19927" s="31" t="str">
        <x:v>15 Minutes</x:v>
      </x:c>
      <x:c r="K19927" s="32" t="str">
        <x:v>08-06-2023 06:45:00</x:v>
      </x:c>
      <x:c r="M19927" s="53" t="str">
        <x:v>4607105.0300000000000000</x:v>
      </x:c>
      <x:c r="N19927" s="33" t="str">
        <x:v/>
      </x:c>
    </x:row>
    <x:row r="19928">
      <x:c r="B19928" s="5" t="str">
        <x:v>17085517023873717014</x:v>
      </x:c>
      <x:c r="C19928" s="44" t="str">
        <x:v>68600235</x:v>
      </x:c>
      <x:c r="F19928" s="45" t="str">
        <x:v>214-ELE05</x:v>
      </x:c>
      <x:c r="H19928" s="9" t="str">
        <x:v>CEAS.Submeter_WB_208</x:v>
      </x:c>
      <x:c r="I19928" s="49" t="str">
        <x:v>Use</x:v>
      </x:c>
      <x:c r="J19928" s="31" t="str">
        <x:v>15 Minutes</x:v>
      </x:c>
      <x:c r="K19928" s="32" t="str">
        <x:v>08-06-2023 07:00:00</x:v>
      </x:c>
      <x:c r="M19928" s="53" t="str">
        <x:v>4607110.5900000000000000</x:v>
      </x:c>
      <x:c r="N19928" s="33" t="str">
        <x:v/>
      </x:c>
    </x:row>
    <x:row r="19929">
      <x:c r="B19929" s="5" t="str">
        <x:v>12875639444522486673</x:v>
      </x:c>
      <x:c r="C19929" s="44" t="str">
        <x:v>68600239</x:v>
      </x:c>
      <x:c r="F19929" s="45" t="str">
        <x:v>214-ELE05</x:v>
      </x:c>
      <x:c r="H19929" s="9" t="str">
        <x:v>CEAS.Submeter_WB_208</x:v>
      </x:c>
      <x:c r="I19929" s="49" t="str">
        <x:v>Use</x:v>
      </x:c>
      <x:c r="J19929" s="31" t="str">
        <x:v>15 Minutes</x:v>
      </x:c>
      <x:c r="K19929" s="32" t="str">
        <x:v>08-06-2023 07:15:00</x:v>
      </x:c>
      <x:c r="M19929" s="53" t="str">
        <x:v>4607116.2100000000000000</x:v>
      </x:c>
      <x:c r="N19929" s="33" t="str">
        <x:v/>
      </x:c>
    </x:row>
    <x:row r="19930">
      <x:c r="B19930" s="5" t="str">
        <x:v>14948157425600315617</x:v>
      </x:c>
      <x:c r="C19930" s="44" t="str">
        <x:v>68600243</x:v>
      </x:c>
      <x:c r="F19930" s="45" t="str">
        <x:v>214-ELE05</x:v>
      </x:c>
      <x:c r="H19930" s="9" t="str">
        <x:v>CEAS.Submeter_WB_208</x:v>
      </x:c>
      <x:c r="I19930" s="49" t="str">
        <x:v>Use</x:v>
      </x:c>
      <x:c r="J19930" s="31" t="str">
        <x:v>15 Minutes</x:v>
      </x:c>
      <x:c r="K19930" s="32" t="str">
        <x:v>08-06-2023 07:30:00</x:v>
      </x:c>
      <x:c r="M19930" s="53" t="str">
        <x:v>4607121.8100000000000000</x:v>
      </x:c>
      <x:c r="N19930" s="33" t="str">
        <x:v/>
      </x:c>
    </x:row>
    <x:row r="19931">
      <x:c r="B19931" s="5" t="str">
        <x:v>14483206515576524699</x:v>
      </x:c>
      <x:c r="C19931" s="44" t="str">
        <x:v>68600247</x:v>
      </x:c>
      <x:c r="F19931" s="45" t="str">
        <x:v>214-ELE05</x:v>
      </x:c>
      <x:c r="H19931" s="9" t="str">
        <x:v>CEAS.Submeter_WB_208</x:v>
      </x:c>
      <x:c r="I19931" s="49" t="str">
        <x:v>Use</x:v>
      </x:c>
      <x:c r="J19931" s="31" t="str">
        <x:v>15 Minutes</x:v>
      </x:c>
      <x:c r="K19931" s="32" t="str">
        <x:v>08-06-2023 07:45:00</x:v>
      </x:c>
      <x:c r="M19931" s="53" t="str">
        <x:v>4607127.3800000000000000</x:v>
      </x:c>
      <x:c r="N19931" s="33" t="str">
        <x:v/>
      </x:c>
    </x:row>
    <x:row r="19932">
      <x:c r="B19932" s="5" t="str">
        <x:v>17268475549082907910</x:v>
      </x:c>
      <x:c r="C19932" s="44" t="str">
        <x:v>68600251</x:v>
      </x:c>
      <x:c r="F19932" s="45" t="str">
        <x:v>214-ELE05</x:v>
      </x:c>
      <x:c r="H19932" s="9" t="str">
        <x:v>CEAS.Submeter_WB_208</x:v>
      </x:c>
      <x:c r="I19932" s="49" t="str">
        <x:v>Use</x:v>
      </x:c>
      <x:c r="J19932" s="31" t="str">
        <x:v>15 Minutes</x:v>
      </x:c>
      <x:c r="K19932" s="32" t="str">
        <x:v>08-06-2023 08:00:00</x:v>
      </x:c>
      <x:c r="M19932" s="53" t="str">
        <x:v>4607132.9800000000000000</x:v>
      </x:c>
      <x:c r="N19932" s="33" t="str">
        <x:v/>
      </x:c>
    </x:row>
    <x:row r="19933">
      <x:c r="B19933" s="5" t="str">
        <x:v>4903731861502378233</x:v>
      </x:c>
      <x:c r="C19933" s="44" t="str">
        <x:v>68600255</x:v>
      </x:c>
      <x:c r="F19933" s="45" t="str">
        <x:v>214-ELE05</x:v>
      </x:c>
      <x:c r="H19933" s="9" t="str">
        <x:v>CEAS.Submeter_WB_208</x:v>
      </x:c>
      <x:c r="I19933" s="49" t="str">
        <x:v>Use</x:v>
      </x:c>
      <x:c r="J19933" s="31" t="str">
        <x:v>15 Minutes</x:v>
      </x:c>
      <x:c r="K19933" s="32" t="str">
        <x:v>08-06-2023 08:15:00</x:v>
      </x:c>
      <x:c r="M19933" s="53" t="str">
        <x:v>4607138.6800000000000000</x:v>
      </x:c>
      <x:c r="N19933" s="33" t="str">
        <x:v/>
      </x:c>
    </x:row>
    <x:row r="19934">
      <x:c r="B19934" s="5" t="str">
        <x:v>5233802033756918191</x:v>
      </x:c>
      <x:c r="C19934" s="44" t="str">
        <x:v>68600259</x:v>
      </x:c>
      <x:c r="F19934" s="45" t="str">
        <x:v>214-ELE05</x:v>
      </x:c>
      <x:c r="H19934" s="9" t="str">
        <x:v>CEAS.Submeter_WB_208</x:v>
      </x:c>
      <x:c r="I19934" s="49" t="str">
        <x:v>Use</x:v>
      </x:c>
      <x:c r="J19934" s="31" t="str">
        <x:v>15 Minutes</x:v>
      </x:c>
      <x:c r="K19934" s="32" t="str">
        <x:v>08-06-2023 08:30:00</x:v>
      </x:c>
      <x:c r="M19934" s="53" t="str">
        <x:v>4607144.3500000000000000</x:v>
      </x:c>
      <x:c r="N19934" s="33" t="str">
        <x:v/>
      </x:c>
    </x:row>
    <x:row r="19935">
      <x:c r="B19935" s="5" t="str">
        <x:v>18155041546352541201</x:v>
      </x:c>
      <x:c r="C19935" s="44" t="str">
        <x:v>68600263</x:v>
      </x:c>
      <x:c r="F19935" s="45" t="str">
        <x:v>214-ELE05</x:v>
      </x:c>
      <x:c r="H19935" s="9" t="str">
        <x:v>CEAS.Submeter_WB_208</x:v>
      </x:c>
      <x:c r="I19935" s="49" t="str">
        <x:v>Use</x:v>
      </x:c>
      <x:c r="J19935" s="31" t="str">
        <x:v>15 Minutes</x:v>
      </x:c>
      <x:c r="K19935" s="32" t="str">
        <x:v>08-06-2023 08:45:00</x:v>
      </x:c>
      <x:c r="M19935" s="53" t="str">
        <x:v>4607149.9300000000000000</x:v>
      </x:c>
      <x:c r="N19935" s="33" t="str">
        <x:v/>
      </x:c>
    </x:row>
    <x:row r="19936">
      <x:c r="B19936" s="5" t="str">
        <x:v>12650911474882822569</x:v>
      </x:c>
      <x:c r="C19936" s="44" t="str">
        <x:v>68600267</x:v>
      </x:c>
      <x:c r="F19936" s="45" t="str">
        <x:v>214-ELE05</x:v>
      </x:c>
      <x:c r="H19936" s="9" t="str">
        <x:v>CEAS.Submeter_WB_208</x:v>
      </x:c>
      <x:c r="I19936" s="49" t="str">
        <x:v>Use</x:v>
      </x:c>
      <x:c r="J19936" s="31" t="str">
        <x:v>15 Minutes</x:v>
      </x:c>
      <x:c r="K19936" s="32" t="str">
        <x:v>08-06-2023 09:00:00</x:v>
      </x:c>
      <x:c r="M19936" s="53" t="str">
        <x:v>4607155.4700000000000000</x:v>
      </x:c>
      <x:c r="N19936" s="33" t="str">
        <x:v/>
      </x:c>
    </x:row>
    <x:row r="19937">
      <x:c r="B19937" s="5" t="str">
        <x:v>9779295764016922187</x:v>
      </x:c>
      <x:c r="C19937" s="44" t="str">
        <x:v>68600271</x:v>
      </x:c>
      <x:c r="F19937" s="45" t="str">
        <x:v>214-ELE05</x:v>
      </x:c>
      <x:c r="H19937" s="9" t="str">
        <x:v>CEAS.Submeter_WB_208</x:v>
      </x:c>
      <x:c r="I19937" s="49" t="str">
        <x:v>Use</x:v>
      </x:c>
      <x:c r="J19937" s="31" t="str">
        <x:v>15 Minutes</x:v>
      </x:c>
      <x:c r="K19937" s="32" t="str">
        <x:v>08-06-2023 09:15:00</x:v>
      </x:c>
      <x:c r="M19937" s="53" t="str">
        <x:v>4607160.9900000000000000</x:v>
      </x:c>
      <x:c r="N19937" s="33" t="str">
        <x:v/>
      </x:c>
    </x:row>
    <x:row r="19938">
      <x:c r="B19938" s="5" t="str">
        <x:v>3672322306182696284</x:v>
      </x:c>
      <x:c r="C19938" s="44" t="str">
        <x:v>68600275</x:v>
      </x:c>
      <x:c r="F19938" s="45" t="str">
        <x:v>214-ELE05</x:v>
      </x:c>
      <x:c r="H19938" s="9" t="str">
        <x:v>CEAS.Submeter_WB_208</x:v>
      </x:c>
      <x:c r="I19938" s="49" t="str">
        <x:v>Use</x:v>
      </x:c>
      <x:c r="J19938" s="31" t="str">
        <x:v>15 Minutes</x:v>
      </x:c>
      <x:c r="K19938" s="32" t="str">
        <x:v>08-06-2023 09:30:00</x:v>
      </x:c>
      <x:c r="M19938" s="53" t="str">
        <x:v>4607166.6600000000000000</x:v>
      </x:c>
      <x:c r="N19938" s="33" t="str">
        <x:v/>
      </x:c>
    </x:row>
    <x:row r="19939">
      <x:c r="B19939" s="5" t="str">
        <x:v>2116333577079494167</x:v>
      </x:c>
      <x:c r="C19939" s="44" t="str">
        <x:v>68600279</x:v>
      </x:c>
      <x:c r="F19939" s="45" t="str">
        <x:v>214-ELE05</x:v>
      </x:c>
      <x:c r="H19939" s="9" t="str">
        <x:v>CEAS.Submeter_WB_208</x:v>
      </x:c>
      <x:c r="I19939" s="49" t="str">
        <x:v>Use</x:v>
      </x:c>
      <x:c r="J19939" s="31" t="str">
        <x:v>15 Minutes</x:v>
      </x:c>
      <x:c r="K19939" s="32" t="str">
        <x:v>08-06-2023 09:45:00</x:v>
      </x:c>
      <x:c r="M19939" s="53" t="str">
        <x:v>4607172.2200000000000000</x:v>
      </x:c>
      <x:c r="N19939" s="33" t="str">
        <x:v/>
      </x:c>
    </x:row>
    <x:row r="19940">
      <x:c r="B19940" s="5" t="str">
        <x:v>11620801814380700353</x:v>
      </x:c>
      <x:c r="C19940" s="44" t="str">
        <x:v>68600283</x:v>
      </x:c>
      <x:c r="F19940" s="45" t="str">
        <x:v>214-ELE05</x:v>
      </x:c>
      <x:c r="H19940" s="9" t="str">
        <x:v>CEAS.Submeter_WB_208</x:v>
      </x:c>
      <x:c r="I19940" s="49" t="str">
        <x:v>Use</x:v>
      </x:c>
      <x:c r="J19940" s="31" t="str">
        <x:v>15 Minutes</x:v>
      </x:c>
      <x:c r="K19940" s="32" t="str">
        <x:v>08-06-2023 10:00:00</x:v>
      </x:c>
      <x:c r="M19940" s="53" t="str">
        <x:v>4607177.7200000000000000</x:v>
      </x:c>
      <x:c r="N19940" s="33" t="str">
        <x:v/>
      </x:c>
    </x:row>
    <x:row r="19941">
      <x:c r="B19941" s="5" t="str">
        <x:v>1909946977048198900</x:v>
      </x:c>
      <x:c r="C19941" s="44" t="str">
        <x:v>68600287</x:v>
      </x:c>
      <x:c r="F19941" s="45" t="str">
        <x:v>214-ELE05</x:v>
      </x:c>
      <x:c r="H19941" s="9" t="str">
        <x:v>CEAS.Submeter_WB_208</x:v>
      </x:c>
      <x:c r="I19941" s="49" t="str">
        <x:v>Use</x:v>
      </x:c>
      <x:c r="J19941" s="31" t="str">
        <x:v>15 Minutes</x:v>
      </x:c>
      <x:c r="K19941" s="32" t="str">
        <x:v>08-06-2023 10:15:00</x:v>
      </x:c>
      <x:c r="M19941" s="53" t="str">
        <x:v>4607183.3600000000000000</x:v>
      </x:c>
      <x:c r="N19941" s="33" t="str">
        <x:v/>
      </x:c>
    </x:row>
    <x:row r="19942">
      <x:c r="B19942" s="5" t="str">
        <x:v>14247727148963400796</x:v>
      </x:c>
      <x:c r="C19942" s="44" t="str">
        <x:v>68600291</x:v>
      </x:c>
      <x:c r="F19942" s="45" t="str">
        <x:v>214-ELE05</x:v>
      </x:c>
      <x:c r="H19942" s="9" t="str">
        <x:v>CEAS.Submeter_WB_208</x:v>
      </x:c>
      <x:c r="I19942" s="49" t="str">
        <x:v>Use</x:v>
      </x:c>
      <x:c r="J19942" s="31" t="str">
        <x:v>15 Minutes</x:v>
      </x:c>
      <x:c r="K19942" s="32" t="str">
        <x:v>08-06-2023 10:30:00</x:v>
      </x:c>
      <x:c r="M19942" s="53" t="str">
        <x:v>4607188.8800000000000000</x:v>
      </x:c>
      <x:c r="N19942" s="33" t="str">
        <x:v/>
      </x:c>
    </x:row>
    <x:row r="19943">
      <x:c r="B19943" s="5" t="str">
        <x:v>13711096683388861096</x:v>
      </x:c>
      <x:c r="C19943" s="44" t="str">
        <x:v>68600295</x:v>
      </x:c>
      <x:c r="F19943" s="45" t="str">
        <x:v>214-ELE05</x:v>
      </x:c>
      <x:c r="H19943" s="9" t="str">
        <x:v>CEAS.Submeter_WB_208</x:v>
      </x:c>
      <x:c r="I19943" s="49" t="str">
        <x:v>Use</x:v>
      </x:c>
      <x:c r="J19943" s="31" t="str">
        <x:v>15 Minutes</x:v>
      </x:c>
      <x:c r="K19943" s="32" t="str">
        <x:v>08-06-2023 10:45:00</x:v>
      </x:c>
      <x:c r="M19943" s="53" t="str">
        <x:v>4607194.4300000000000000</x:v>
      </x:c>
      <x:c r="N19943" s="33" t="str">
        <x:v/>
      </x:c>
    </x:row>
    <x:row r="19944">
      <x:c r="B19944" s="5" t="str">
        <x:v>12936525751911918867</x:v>
      </x:c>
      <x:c r="C19944" s="44" t="str">
        <x:v>68600299</x:v>
      </x:c>
      <x:c r="F19944" s="45" t="str">
        <x:v>214-ELE05</x:v>
      </x:c>
      <x:c r="H19944" s="9" t="str">
        <x:v>CEAS.Submeter_WB_208</x:v>
      </x:c>
      <x:c r="I19944" s="49" t="str">
        <x:v>Use</x:v>
      </x:c>
      <x:c r="J19944" s="31" t="str">
        <x:v>15 Minutes</x:v>
      </x:c>
      <x:c r="K19944" s="32" t="str">
        <x:v>08-06-2023 11:00:00</x:v>
      </x:c>
      <x:c r="M19944" s="53" t="str">
        <x:v>4607199.9800000000000000</x:v>
      </x:c>
      <x:c r="N19944" s="33" t="str">
        <x:v/>
      </x:c>
    </x:row>
    <x:row r="19945">
      <x:c r="B19945" s="5" t="str">
        <x:v>4365623702859340825</x:v>
      </x:c>
      <x:c r="C19945" s="44" t="str">
        <x:v>68600303</x:v>
      </x:c>
      <x:c r="F19945" s="45" t="str">
        <x:v>214-ELE05</x:v>
      </x:c>
      <x:c r="H19945" s="9" t="str">
        <x:v>CEAS.Submeter_WB_208</x:v>
      </x:c>
      <x:c r="I19945" s="49" t="str">
        <x:v>Use</x:v>
      </x:c>
      <x:c r="J19945" s="31" t="str">
        <x:v>15 Minutes</x:v>
      </x:c>
      <x:c r="K19945" s="32" t="str">
        <x:v>08-06-2023 11:15:00</x:v>
      </x:c>
      <x:c r="M19945" s="53" t="str">
        <x:v>4607205.6500000000000000</x:v>
      </x:c>
      <x:c r="N19945" s="33" t="str">
        <x:v/>
      </x:c>
    </x:row>
    <x:row r="19946">
      <x:c r="B19946" s="5" t="str">
        <x:v>6734410402171205617</x:v>
      </x:c>
      <x:c r="C19946" s="44" t="str">
        <x:v>68600307</x:v>
      </x:c>
      <x:c r="F19946" s="45" t="str">
        <x:v>214-ELE05</x:v>
      </x:c>
      <x:c r="H19946" s="9" t="str">
        <x:v>CEAS.Submeter_WB_208</x:v>
      </x:c>
      <x:c r="I19946" s="49" t="str">
        <x:v>Use</x:v>
      </x:c>
      <x:c r="J19946" s="31" t="str">
        <x:v>15 Minutes</x:v>
      </x:c>
      <x:c r="K19946" s="32" t="str">
        <x:v>08-06-2023 11:30:00</x:v>
      </x:c>
      <x:c r="M19946" s="53" t="str">
        <x:v>4607211.3000000000000000</x:v>
      </x:c>
      <x:c r="N19946" s="33" t="str">
        <x:v/>
      </x:c>
    </x:row>
    <x:row r="19947">
      <x:c r="B19947" s="5" t="str">
        <x:v>17173010298089052164</x:v>
      </x:c>
      <x:c r="C19947" s="44" t="str">
        <x:v>68600311</x:v>
      </x:c>
      <x:c r="F19947" s="45" t="str">
        <x:v>214-ELE05</x:v>
      </x:c>
      <x:c r="H19947" s="9" t="str">
        <x:v>CEAS.Submeter_WB_208</x:v>
      </x:c>
      <x:c r="I19947" s="49" t="str">
        <x:v>Use</x:v>
      </x:c>
      <x:c r="J19947" s="31" t="str">
        <x:v>15 Minutes</x:v>
      </x:c>
      <x:c r="K19947" s="32" t="str">
        <x:v>08-06-2023 11:45:00</x:v>
      </x:c>
      <x:c r="M19947" s="53" t="str">
        <x:v>4607217.1600000000000000</x:v>
      </x:c>
      <x:c r="N19947" s="33" t="str">
        <x:v/>
      </x:c>
    </x:row>
    <x:row r="19948">
      <x:c r="B19948" s="5" t="str">
        <x:v>12249326756946711485</x:v>
      </x:c>
      <x:c r="C19948" s="44" t="str">
        <x:v>68600315</x:v>
      </x:c>
      <x:c r="F19948" s="45" t="str">
        <x:v>214-ELE05</x:v>
      </x:c>
      <x:c r="H19948" s="9" t="str">
        <x:v>CEAS.Submeter_WB_208</x:v>
      </x:c>
      <x:c r="I19948" s="49" t="str">
        <x:v>Use</x:v>
      </x:c>
      <x:c r="J19948" s="31" t="str">
        <x:v>15 Minutes</x:v>
      </x:c>
      <x:c r="K19948" s="32" t="str">
        <x:v>08-06-2023 12:00:00</x:v>
      </x:c>
      <x:c r="M19948" s="53" t="str">
        <x:v>4607222.7300000000000000</x:v>
      </x:c>
      <x:c r="N19948" s="33" t="str">
        <x:v/>
      </x:c>
    </x:row>
    <x:row r="19949">
      <x:c r="B19949" s="5" t="str">
        <x:v>17606247153820983038</x:v>
      </x:c>
      <x:c r="C19949" s="44" t="str">
        <x:v>68600319</x:v>
      </x:c>
      <x:c r="F19949" s="45" t="str">
        <x:v>214-ELE05</x:v>
      </x:c>
      <x:c r="H19949" s="9" t="str">
        <x:v>CEAS.Submeter_WB_208</x:v>
      </x:c>
      <x:c r="I19949" s="49" t="str">
        <x:v>Use</x:v>
      </x:c>
      <x:c r="J19949" s="31" t="str">
        <x:v>15 Minutes</x:v>
      </x:c>
      <x:c r="K19949" s="32" t="str">
        <x:v>08-06-2023 12:15:00</x:v>
      </x:c>
      <x:c r="M19949" s="53" t="str">
        <x:v>4607228.3400000000000000</x:v>
      </x:c>
      <x:c r="N19949" s="33" t="str">
        <x:v/>
      </x:c>
    </x:row>
    <x:row r="19950">
      <x:c r="B19950" s="5" t="str">
        <x:v>15601332080784162314</x:v>
      </x:c>
      <x:c r="C19950" s="44" t="str">
        <x:v>68600323</x:v>
      </x:c>
      <x:c r="F19950" s="45" t="str">
        <x:v>214-ELE05</x:v>
      </x:c>
      <x:c r="H19950" s="9" t="str">
        <x:v>CEAS.Submeter_WB_208</x:v>
      </x:c>
      <x:c r="I19950" s="49" t="str">
        <x:v>Use</x:v>
      </x:c>
      <x:c r="J19950" s="31" t="str">
        <x:v>15 Minutes</x:v>
      </x:c>
      <x:c r="K19950" s="32" t="str">
        <x:v>08-06-2023 12:30:00</x:v>
      </x:c>
      <x:c r="M19950" s="53" t="str">
        <x:v>4607233.9800000000000000</x:v>
      </x:c>
      <x:c r="N19950" s="33" t="str">
        <x:v/>
      </x:c>
    </x:row>
    <x:row r="19951">
      <x:c r="B19951" s="5" t="str">
        <x:v>1922951855401058189</x:v>
      </x:c>
      <x:c r="C19951" s="44" t="str">
        <x:v>68600327</x:v>
      </x:c>
      <x:c r="F19951" s="45" t="str">
        <x:v>214-ELE05</x:v>
      </x:c>
      <x:c r="H19951" s="9" t="str">
        <x:v>CEAS.Submeter_WB_208</x:v>
      </x:c>
      <x:c r="I19951" s="49" t="str">
        <x:v>Use</x:v>
      </x:c>
      <x:c r="J19951" s="31" t="str">
        <x:v>15 Minutes</x:v>
      </x:c>
      <x:c r="K19951" s="32" t="str">
        <x:v>08-06-2023 12:45:00</x:v>
      </x:c>
      <x:c r="M19951" s="53" t="str">
        <x:v>4607239.7900000000000000</x:v>
      </x:c>
      <x:c r="N19951" s="33" t="str">
        <x:v/>
      </x:c>
    </x:row>
    <x:row r="19952">
      <x:c r="B19952" s="5" t="str">
        <x:v>11694083918261538721</x:v>
      </x:c>
      <x:c r="C19952" s="44" t="str">
        <x:v>68600331</x:v>
      </x:c>
      <x:c r="F19952" s="45" t="str">
        <x:v>214-ELE05</x:v>
      </x:c>
      <x:c r="H19952" s="9" t="str">
        <x:v>CEAS.Submeter_WB_208</x:v>
      </x:c>
      <x:c r="I19952" s="49" t="str">
        <x:v>Use</x:v>
      </x:c>
      <x:c r="J19952" s="31" t="str">
        <x:v>15 Minutes</x:v>
      </x:c>
      <x:c r="K19952" s="32" t="str">
        <x:v>08-06-2023 13:00:00</x:v>
      </x:c>
      <x:c r="M19952" s="53" t="str">
        <x:v>4607245.4800000000000000</x:v>
      </x:c>
      <x:c r="N19952" s="33" t="str">
        <x:v/>
      </x:c>
    </x:row>
    <x:row r="19953">
      <x:c r="B19953" s="5" t="str">
        <x:v>8824458651355762156</x:v>
      </x:c>
      <x:c r="C19953" s="44" t="str">
        <x:v>68600335</x:v>
      </x:c>
      <x:c r="F19953" s="45" t="str">
        <x:v>214-ELE05</x:v>
      </x:c>
      <x:c r="H19953" s="9" t="str">
        <x:v>CEAS.Submeter_WB_208</x:v>
      </x:c>
      <x:c r="I19953" s="49" t="str">
        <x:v>Use</x:v>
      </x:c>
      <x:c r="J19953" s="31" t="str">
        <x:v>15 Minutes</x:v>
      </x:c>
      <x:c r="K19953" s="32" t="str">
        <x:v>08-06-2023 13:15:00</x:v>
      </x:c>
      <x:c r="M19953" s="53" t="str">
        <x:v>4607251.1500000000000000</x:v>
      </x:c>
      <x:c r="N19953" s="33" t="str">
        <x:v/>
      </x:c>
    </x:row>
    <x:row r="19954">
      <x:c r="B19954" s="5" t="str">
        <x:v>10100933183762340880</x:v>
      </x:c>
      <x:c r="C19954" s="44" t="str">
        <x:v>68600339</x:v>
      </x:c>
      <x:c r="F19954" s="45" t="str">
        <x:v>214-ELE05</x:v>
      </x:c>
      <x:c r="H19954" s="9" t="str">
        <x:v>CEAS.Submeter_WB_208</x:v>
      </x:c>
      <x:c r="I19954" s="49" t="str">
        <x:v>Use</x:v>
      </x:c>
      <x:c r="J19954" s="31" t="str">
        <x:v>15 Minutes</x:v>
      </x:c>
      <x:c r="K19954" s="32" t="str">
        <x:v>08-06-2023 13:30:00</x:v>
      </x:c>
      <x:c r="M19954" s="53" t="str">
        <x:v>4607256.7700000000000000</x:v>
      </x:c>
      <x:c r="N19954" s="33" t="str">
        <x:v/>
      </x:c>
    </x:row>
    <x:row r="19955">
      <x:c r="B19955" s="5" t="str">
        <x:v>1296029461165136643</x:v>
      </x:c>
      <x:c r="C19955" s="44" t="str">
        <x:v>68600343</x:v>
      </x:c>
      <x:c r="F19955" s="45" t="str">
        <x:v>214-ELE05</x:v>
      </x:c>
      <x:c r="H19955" s="9" t="str">
        <x:v>CEAS.Submeter_WB_208</x:v>
      </x:c>
      <x:c r="I19955" s="49" t="str">
        <x:v>Use</x:v>
      </x:c>
      <x:c r="J19955" s="31" t="str">
        <x:v>15 Minutes</x:v>
      </x:c>
      <x:c r="K19955" s="32" t="str">
        <x:v>08-06-2023 13:45:00</x:v>
      </x:c>
      <x:c r="M19955" s="53" t="str">
        <x:v>4607262.5200000000000000</x:v>
      </x:c>
      <x:c r="N19955" s="33" t="str">
        <x:v/>
      </x:c>
    </x:row>
    <x:row r="19956">
      <x:c r="B19956" s="5" t="str">
        <x:v>7507321559042291735</x:v>
      </x:c>
      <x:c r="C19956" s="44" t="str">
        <x:v>68600347</x:v>
      </x:c>
      <x:c r="F19956" s="45" t="str">
        <x:v>214-ELE05</x:v>
      </x:c>
      <x:c r="H19956" s="9" t="str">
        <x:v>CEAS.Submeter_WB_208</x:v>
      </x:c>
      <x:c r="I19956" s="49" t="str">
        <x:v>Use</x:v>
      </x:c>
      <x:c r="J19956" s="31" t="str">
        <x:v>15 Minutes</x:v>
      </x:c>
      <x:c r="K19956" s="32" t="str">
        <x:v>08-06-2023 14:00:00</x:v>
      </x:c>
      <x:c r="M19956" s="53" t="str">
        <x:v>4607268.1600000000000000</x:v>
      </x:c>
      <x:c r="N19956" s="33" t="str">
        <x:v/>
      </x:c>
    </x:row>
    <x:row r="19957">
      <x:c r="B19957" s="5" t="str">
        <x:v>5655064111705053770</x:v>
      </x:c>
      <x:c r="C19957" s="44" t="str">
        <x:v>68600351</x:v>
      </x:c>
      <x:c r="F19957" s="45" t="str">
        <x:v>214-ELE05</x:v>
      </x:c>
      <x:c r="H19957" s="9" t="str">
        <x:v>CEAS.Submeter_WB_208</x:v>
      </x:c>
      <x:c r="I19957" s="49" t="str">
        <x:v>Use</x:v>
      </x:c>
      <x:c r="J19957" s="31" t="str">
        <x:v>15 Minutes</x:v>
      </x:c>
      <x:c r="K19957" s="32" t="str">
        <x:v>08-06-2023 14:15:00</x:v>
      </x:c>
      <x:c r="M19957" s="53" t="str">
        <x:v>4607273.6700000000000000</x:v>
      </x:c>
      <x:c r="N19957" s="33" t="str">
        <x:v/>
      </x:c>
    </x:row>
    <x:row r="19958">
      <x:c r="B19958" s="5" t="str">
        <x:v>14505958222013553877</x:v>
      </x:c>
      <x:c r="C19958" s="44" t="str">
        <x:v>68600355</x:v>
      </x:c>
      <x:c r="F19958" s="45" t="str">
        <x:v>214-ELE05</x:v>
      </x:c>
      <x:c r="H19958" s="9" t="str">
        <x:v>CEAS.Submeter_WB_208</x:v>
      </x:c>
      <x:c r="I19958" s="49" t="str">
        <x:v>Use</x:v>
      </x:c>
      <x:c r="J19958" s="31" t="str">
        <x:v>15 Minutes</x:v>
      </x:c>
      <x:c r="K19958" s="32" t="str">
        <x:v>08-06-2023 14:30:00</x:v>
      </x:c>
      <x:c r="M19958" s="53" t="str">
        <x:v>4607279.1800000000000000</x:v>
      </x:c>
      <x:c r="N19958" s="33" t="str">
        <x:v/>
      </x:c>
    </x:row>
    <x:row r="19959">
      <x:c r="B19959" s="5" t="str">
        <x:v>5239026474301504053</x:v>
      </x:c>
      <x:c r="C19959" s="44" t="str">
        <x:v>68600359</x:v>
      </x:c>
      <x:c r="F19959" s="45" t="str">
        <x:v>214-ELE05</x:v>
      </x:c>
      <x:c r="H19959" s="9" t="str">
        <x:v>CEAS.Submeter_WB_208</x:v>
      </x:c>
      <x:c r="I19959" s="49" t="str">
        <x:v>Use</x:v>
      </x:c>
      <x:c r="J19959" s="31" t="str">
        <x:v>15 Minutes</x:v>
      </x:c>
      <x:c r="K19959" s="32" t="str">
        <x:v>08-06-2023 14:45:00</x:v>
      </x:c>
      <x:c r="M19959" s="53" t="str">
        <x:v>4607284.5600000000000000</x:v>
      </x:c>
      <x:c r="N19959" s="33" t="str">
        <x:v/>
      </x:c>
    </x:row>
    <x:row r="19960">
      <x:c r="B19960" s="5" t="str">
        <x:v>17858755983664421861</x:v>
      </x:c>
      <x:c r="C19960" s="44" t="str">
        <x:v>68600363</x:v>
      </x:c>
      <x:c r="F19960" s="45" t="str">
        <x:v>214-ELE05</x:v>
      </x:c>
      <x:c r="H19960" s="9" t="str">
        <x:v>CEAS.Submeter_WB_208</x:v>
      </x:c>
      <x:c r="I19960" s="49" t="str">
        <x:v>Use</x:v>
      </x:c>
      <x:c r="J19960" s="31" t="str">
        <x:v>15 Minutes</x:v>
      </x:c>
      <x:c r="K19960" s="32" t="str">
        <x:v>08-06-2023 15:00:00</x:v>
      </x:c>
      <x:c r="M19960" s="53" t="str">
        <x:v>4607289.8900000000000000</x:v>
      </x:c>
      <x:c r="N19960" s="33" t="str">
        <x:v/>
      </x:c>
    </x:row>
    <x:row r="19961">
      <x:c r="B19961" s="5" t="str">
        <x:v>13833249012523056555</x:v>
      </x:c>
      <x:c r="C19961" s="44" t="str">
        <x:v>68600367</x:v>
      </x:c>
      <x:c r="F19961" s="45" t="str">
        <x:v>214-ELE05</x:v>
      </x:c>
      <x:c r="H19961" s="9" t="str">
        <x:v>CEAS.Submeter_WB_208</x:v>
      </x:c>
      <x:c r="I19961" s="49" t="str">
        <x:v>Use</x:v>
      </x:c>
      <x:c r="J19961" s="31" t="str">
        <x:v>15 Minutes</x:v>
      </x:c>
      <x:c r="K19961" s="32" t="str">
        <x:v>08-06-2023 15:15:00</x:v>
      </x:c>
      <x:c r="M19961" s="53" t="str">
        <x:v>4607295.2800000000000000</x:v>
      </x:c>
      <x:c r="N19961" s="33" t="str">
        <x:v/>
      </x:c>
    </x:row>
    <x:row r="19962">
      <x:c r="B19962" s="5" t="str">
        <x:v>12294110762019016839</x:v>
      </x:c>
      <x:c r="C19962" s="44" t="str">
        <x:v>68600371</x:v>
      </x:c>
      <x:c r="F19962" s="45" t="str">
        <x:v>214-ELE05</x:v>
      </x:c>
      <x:c r="H19962" s="9" t="str">
        <x:v>CEAS.Submeter_WB_208</x:v>
      </x:c>
      <x:c r="I19962" s="49" t="str">
        <x:v>Use</x:v>
      </x:c>
      <x:c r="J19962" s="31" t="str">
        <x:v>15 Minutes</x:v>
      </x:c>
      <x:c r="K19962" s="32" t="str">
        <x:v>08-06-2023 15:30:00</x:v>
      </x:c>
      <x:c r="M19962" s="53" t="str">
        <x:v>4607300.7600000000000000</x:v>
      </x:c>
      <x:c r="N19962" s="33" t="str">
        <x:v/>
      </x:c>
    </x:row>
    <x:row r="19963">
      <x:c r="B19963" s="5" t="str">
        <x:v>15612314631835963558</x:v>
      </x:c>
      <x:c r="C19963" s="44" t="str">
        <x:v>68600375</x:v>
      </x:c>
      <x:c r="F19963" s="45" t="str">
        <x:v>214-ELE05</x:v>
      </x:c>
      <x:c r="H19963" s="9" t="str">
        <x:v>CEAS.Submeter_WB_208</x:v>
      </x:c>
      <x:c r="I19963" s="49" t="str">
        <x:v>Use</x:v>
      </x:c>
      <x:c r="J19963" s="31" t="str">
        <x:v>15 Minutes</x:v>
      </x:c>
      <x:c r="K19963" s="32" t="str">
        <x:v>08-06-2023 15:45:00</x:v>
      </x:c>
      <x:c r="M19963" s="53" t="str">
        <x:v>4607306.3900000000000000</x:v>
      </x:c>
      <x:c r="N19963" s="33" t="str">
        <x:v/>
      </x:c>
    </x:row>
    <x:row r="19964">
      <x:c r="B19964" s="5" t="str">
        <x:v>12002267628496197327</x:v>
      </x:c>
      <x:c r="C19964" s="44" t="str">
        <x:v>68600379</x:v>
      </x:c>
      <x:c r="F19964" s="45" t="str">
        <x:v>214-ELE05</x:v>
      </x:c>
      <x:c r="H19964" s="9" t="str">
        <x:v>CEAS.Submeter_WB_208</x:v>
      </x:c>
      <x:c r="I19964" s="49" t="str">
        <x:v>Use</x:v>
      </x:c>
      <x:c r="J19964" s="31" t="str">
        <x:v>15 Minutes</x:v>
      </x:c>
      <x:c r="K19964" s="32" t="str">
        <x:v>08-06-2023 16:00:00</x:v>
      </x:c>
      <x:c r="M19964" s="53" t="str">
        <x:v>4607311.8500000000000000</x:v>
      </x:c>
      <x:c r="N19964" s="33" t="str">
        <x:v/>
      </x:c>
    </x:row>
    <x:row r="19965">
      <x:c r="B19965" s="5" t="str">
        <x:v>8229311338386127633</x:v>
      </x:c>
      <x:c r="C19965" s="44" t="str">
        <x:v>68600383</x:v>
      </x:c>
      <x:c r="F19965" s="45" t="str">
        <x:v>214-ELE05</x:v>
      </x:c>
      <x:c r="H19965" s="9" t="str">
        <x:v>CEAS.Submeter_WB_208</x:v>
      </x:c>
      <x:c r="I19965" s="49" t="str">
        <x:v>Use</x:v>
      </x:c>
      <x:c r="J19965" s="31" t="str">
        <x:v>15 Minutes</x:v>
      </x:c>
      <x:c r="K19965" s="32" t="str">
        <x:v>08-06-2023 16:15:00</x:v>
      </x:c>
      <x:c r="M19965" s="53" t="str">
        <x:v>4607317.2800000000000000</x:v>
      </x:c>
      <x:c r="N19965" s="33" t="str">
        <x:v/>
      </x:c>
    </x:row>
    <x:row r="19966">
      <x:c r="B19966" s="5" t="str">
        <x:v>17981546027938797052</x:v>
      </x:c>
      <x:c r="C19966" s="44" t="str">
        <x:v>68600387</x:v>
      </x:c>
      <x:c r="F19966" s="45" t="str">
        <x:v>214-ELE05</x:v>
      </x:c>
      <x:c r="H19966" s="9" t="str">
        <x:v>CEAS.Submeter_WB_208</x:v>
      </x:c>
      <x:c r="I19966" s="49" t="str">
        <x:v>Use</x:v>
      </x:c>
      <x:c r="J19966" s="31" t="str">
        <x:v>15 Minutes</x:v>
      </x:c>
      <x:c r="K19966" s="32" t="str">
        <x:v>08-06-2023 16:30:00</x:v>
      </x:c>
      <x:c r="M19966" s="53" t="str">
        <x:v>4607322.8800000000000000</x:v>
      </x:c>
      <x:c r="N19966" s="33" t="str">
        <x:v/>
      </x:c>
    </x:row>
    <x:row r="19967">
      <x:c r="B19967" s="5" t="str">
        <x:v>564358707488575796</x:v>
      </x:c>
      <x:c r="C19967" s="44" t="str">
        <x:v>68600391</x:v>
      </x:c>
      <x:c r="F19967" s="45" t="str">
        <x:v>214-ELE05</x:v>
      </x:c>
      <x:c r="H19967" s="9" t="str">
        <x:v>CEAS.Submeter_WB_208</x:v>
      </x:c>
      <x:c r="I19967" s="49" t="str">
        <x:v>Use</x:v>
      </x:c>
      <x:c r="J19967" s="31" t="str">
        <x:v>15 Minutes</x:v>
      </x:c>
      <x:c r="K19967" s="32" t="str">
        <x:v>08-06-2023 16:45:00</x:v>
      </x:c>
      <x:c r="M19967" s="53" t="str">
        <x:v>4607328.3600000000000000</x:v>
      </x:c>
      <x:c r="N19967" s="33" t="str">
        <x:v/>
      </x:c>
    </x:row>
    <x:row r="19968">
      <x:c r="B19968" s="5" t="str">
        <x:v>14087419240055786733</x:v>
      </x:c>
      <x:c r="C19968" s="44" t="str">
        <x:v>68600395</x:v>
      </x:c>
      <x:c r="F19968" s="45" t="str">
        <x:v>214-ELE05</x:v>
      </x:c>
      <x:c r="H19968" s="9" t="str">
        <x:v>CEAS.Submeter_WB_208</x:v>
      </x:c>
      <x:c r="I19968" s="49" t="str">
        <x:v>Use</x:v>
      </x:c>
      <x:c r="J19968" s="31" t="str">
        <x:v>15 Minutes</x:v>
      </x:c>
      <x:c r="K19968" s="32" t="str">
        <x:v>08-06-2023 17:00:00</x:v>
      </x:c>
      <x:c r="M19968" s="53" t="str">
        <x:v>4607333.9300000000000000</x:v>
      </x:c>
      <x:c r="N19968" s="33" t="str">
        <x:v/>
      </x:c>
    </x:row>
    <x:row r="19969">
      <x:c r="B19969" s="5" t="str">
        <x:v>703317288946594639</x:v>
      </x:c>
      <x:c r="C19969" s="44" t="str">
        <x:v>68600399</x:v>
      </x:c>
      <x:c r="F19969" s="45" t="str">
        <x:v>214-ELE05</x:v>
      </x:c>
      <x:c r="H19969" s="9" t="str">
        <x:v>CEAS.Submeter_WB_208</x:v>
      </x:c>
      <x:c r="I19969" s="49" t="str">
        <x:v>Use</x:v>
      </x:c>
      <x:c r="J19969" s="31" t="str">
        <x:v>15 Minutes</x:v>
      </x:c>
      <x:c r="K19969" s="32" t="str">
        <x:v>08-06-2023 17:15:00</x:v>
      </x:c>
      <x:c r="M19969" s="53" t="str">
        <x:v>4607339.6400000000000000</x:v>
      </x:c>
      <x:c r="N19969" s="33" t="str">
        <x:v/>
      </x:c>
    </x:row>
    <x:row r="19970">
      <x:c r="B19970" s="5" t="str">
        <x:v>2296119975496101062</x:v>
      </x:c>
      <x:c r="C19970" s="44" t="str">
        <x:v>68600403</x:v>
      </x:c>
      <x:c r="F19970" s="45" t="str">
        <x:v>214-ELE05</x:v>
      </x:c>
      <x:c r="H19970" s="9" t="str">
        <x:v>CEAS.Submeter_WB_208</x:v>
      </x:c>
      <x:c r="I19970" s="49" t="str">
        <x:v>Use</x:v>
      </x:c>
      <x:c r="J19970" s="31" t="str">
        <x:v>15 Minutes</x:v>
      </x:c>
      <x:c r="K19970" s="32" t="str">
        <x:v>08-06-2023 17:30:00</x:v>
      </x:c>
      <x:c r="M19970" s="53" t="str">
        <x:v>4607345.3000000000000000</x:v>
      </x:c>
      <x:c r="N19970" s="33" t="str">
        <x:v/>
      </x:c>
    </x:row>
    <x:row r="19971">
      <x:c r="B19971" s="5" t="str">
        <x:v>18121178927840043821</x:v>
      </x:c>
      <x:c r="C19971" s="44" t="str">
        <x:v>68600407</x:v>
      </x:c>
      <x:c r="F19971" s="45" t="str">
        <x:v>214-ELE05</x:v>
      </x:c>
      <x:c r="H19971" s="9" t="str">
        <x:v>CEAS.Submeter_WB_208</x:v>
      </x:c>
      <x:c r="I19971" s="49" t="str">
        <x:v>Use</x:v>
      </x:c>
      <x:c r="J19971" s="31" t="str">
        <x:v>15 Minutes</x:v>
      </x:c>
      <x:c r="K19971" s="32" t="str">
        <x:v>08-06-2023 17:45:00</x:v>
      </x:c>
      <x:c r="M19971" s="53" t="str">
        <x:v>4607350.9900000000000000</x:v>
      </x:c>
      <x:c r="N19971" s="33" t="str">
        <x:v/>
      </x:c>
    </x:row>
    <x:row r="19972">
      <x:c r="B19972" s="5" t="str">
        <x:v>6360876351762106158</x:v>
      </x:c>
      <x:c r="C19972" s="44" t="str">
        <x:v>68600411</x:v>
      </x:c>
      <x:c r="F19972" s="45" t="str">
        <x:v>214-ELE05</x:v>
      </x:c>
      <x:c r="H19972" s="9" t="str">
        <x:v>CEAS.Submeter_WB_208</x:v>
      </x:c>
      <x:c r="I19972" s="49" t="str">
        <x:v>Use</x:v>
      </x:c>
      <x:c r="J19972" s="31" t="str">
        <x:v>15 Minutes</x:v>
      </x:c>
      <x:c r="K19972" s="32" t="str">
        <x:v>08-06-2023 18:00:00</x:v>
      </x:c>
      <x:c r="M19972" s="53" t="str">
        <x:v>4607356.5500000000000000</x:v>
      </x:c>
      <x:c r="N19972" s="33" t="str">
        <x:v/>
      </x:c>
    </x:row>
    <x:row r="19973">
      <x:c r="B19973" s="5" t="str">
        <x:v>1021732842818166404</x:v>
      </x:c>
      <x:c r="C19973" s="44" t="str">
        <x:v>68600415</x:v>
      </x:c>
      <x:c r="F19973" s="45" t="str">
        <x:v>214-ELE05</x:v>
      </x:c>
      <x:c r="H19973" s="9" t="str">
        <x:v>CEAS.Submeter_WB_208</x:v>
      </x:c>
      <x:c r="I19973" s="49" t="str">
        <x:v>Use</x:v>
      </x:c>
      <x:c r="J19973" s="31" t="str">
        <x:v>15 Minutes</x:v>
      </x:c>
      <x:c r="K19973" s="32" t="str">
        <x:v>08-06-2023 18:15:00</x:v>
      </x:c>
      <x:c r="M19973" s="53" t="str">
        <x:v>4607362.0500000000000000</x:v>
      </x:c>
      <x:c r="N19973" s="33" t="str">
        <x:v/>
      </x:c>
    </x:row>
    <x:row r="19974">
      <x:c r="B19974" s="5" t="str">
        <x:v>2592485649498657159</x:v>
      </x:c>
      <x:c r="C19974" s="44" t="str">
        <x:v>68600419</x:v>
      </x:c>
      <x:c r="F19974" s="45" t="str">
        <x:v>214-ELE05</x:v>
      </x:c>
      <x:c r="H19974" s="9" t="str">
        <x:v>CEAS.Submeter_WB_208</x:v>
      </x:c>
      <x:c r="I19974" s="49" t="str">
        <x:v>Use</x:v>
      </x:c>
      <x:c r="J19974" s="31" t="str">
        <x:v>15 Minutes</x:v>
      </x:c>
      <x:c r="K19974" s="32" t="str">
        <x:v>08-06-2023 18:30:00</x:v>
      </x:c>
      <x:c r="M19974" s="53" t="str">
        <x:v>4607367.5700000000000000</x:v>
      </x:c>
      <x:c r="N19974" s="33" t="str">
        <x:v/>
      </x:c>
    </x:row>
    <x:row r="19975">
      <x:c r="B19975" s="5" t="str">
        <x:v>7726091231515516515</x:v>
      </x:c>
      <x:c r="C19975" s="44" t="str">
        <x:v>68600423</x:v>
      </x:c>
      <x:c r="F19975" s="45" t="str">
        <x:v>214-ELE05</x:v>
      </x:c>
      <x:c r="H19975" s="9" t="str">
        <x:v>CEAS.Submeter_WB_208</x:v>
      </x:c>
      <x:c r="I19975" s="49" t="str">
        <x:v>Use</x:v>
      </x:c>
      <x:c r="J19975" s="31" t="str">
        <x:v>15 Minutes</x:v>
      </x:c>
      <x:c r="K19975" s="32" t="str">
        <x:v>08-06-2023 18:45:00</x:v>
      </x:c>
      <x:c r="M19975" s="53" t="str">
        <x:v>4607373.1700000000000000</x:v>
      </x:c>
      <x:c r="N19975" s="33" t="str">
        <x:v/>
      </x:c>
    </x:row>
    <x:row r="19976">
      <x:c r="B19976" s="5" t="str">
        <x:v>15831466397522624008</x:v>
      </x:c>
      <x:c r="C19976" s="44" t="str">
        <x:v>68600427</x:v>
      </x:c>
      <x:c r="F19976" s="45" t="str">
        <x:v>214-ELE05</x:v>
      </x:c>
      <x:c r="H19976" s="9" t="str">
        <x:v>CEAS.Submeter_WB_208</x:v>
      </x:c>
      <x:c r="I19976" s="49" t="str">
        <x:v>Use</x:v>
      </x:c>
      <x:c r="J19976" s="31" t="str">
        <x:v>15 Minutes</x:v>
      </x:c>
      <x:c r="K19976" s="32" t="str">
        <x:v>08-06-2023 19:00:00</x:v>
      </x:c>
      <x:c r="M19976" s="53" t="str">
        <x:v>4607378.7300000000000000</x:v>
      </x:c>
      <x:c r="N19976" s="33" t="str">
        <x:v/>
      </x:c>
    </x:row>
    <x:row r="19977">
      <x:c r="B19977" s="5" t="str">
        <x:v>16162558936170083310</x:v>
      </x:c>
      <x:c r="C19977" s="44" t="str">
        <x:v>68600431</x:v>
      </x:c>
      <x:c r="F19977" s="45" t="str">
        <x:v>214-ELE05</x:v>
      </x:c>
      <x:c r="H19977" s="9" t="str">
        <x:v>CEAS.Submeter_WB_208</x:v>
      </x:c>
      <x:c r="I19977" s="49" t="str">
        <x:v>Use</x:v>
      </x:c>
      <x:c r="J19977" s="31" t="str">
        <x:v>15 Minutes</x:v>
      </x:c>
      <x:c r="K19977" s="32" t="str">
        <x:v>08-06-2023 19:15:00</x:v>
      </x:c>
      <x:c r="M19977" s="53" t="str">
        <x:v>4607384.2800000000000000</x:v>
      </x:c>
      <x:c r="N19977" s="33" t="str">
        <x:v/>
      </x:c>
    </x:row>
    <x:row r="19978">
      <x:c r="B19978" s="5" t="str">
        <x:v>3069722448981760086</x:v>
      </x:c>
      <x:c r="C19978" s="44" t="str">
        <x:v>68600435</x:v>
      </x:c>
      <x:c r="F19978" s="45" t="str">
        <x:v>214-ELE05</x:v>
      </x:c>
      <x:c r="H19978" s="9" t="str">
        <x:v>CEAS.Submeter_WB_208</x:v>
      </x:c>
      <x:c r="I19978" s="49" t="str">
        <x:v>Use</x:v>
      </x:c>
      <x:c r="J19978" s="31" t="str">
        <x:v>15 Minutes</x:v>
      </x:c>
      <x:c r="K19978" s="32" t="str">
        <x:v>08-06-2023 19:30:00</x:v>
      </x:c>
      <x:c r="M19978" s="53" t="str">
        <x:v>4607389.8600000000000000</x:v>
      </x:c>
      <x:c r="N19978" s="33" t="str">
        <x:v/>
      </x:c>
    </x:row>
    <x:row r="19979">
      <x:c r="B19979" s="5" t="str">
        <x:v>13550049938142223052</x:v>
      </x:c>
      <x:c r="C19979" s="44" t="str">
        <x:v>68600439</x:v>
      </x:c>
      <x:c r="F19979" s="45" t="str">
        <x:v>214-ELE05</x:v>
      </x:c>
      <x:c r="H19979" s="9" t="str">
        <x:v>CEAS.Submeter_WB_208</x:v>
      </x:c>
      <x:c r="I19979" s="49" t="str">
        <x:v>Use</x:v>
      </x:c>
      <x:c r="J19979" s="31" t="str">
        <x:v>15 Minutes</x:v>
      </x:c>
      <x:c r="K19979" s="32" t="str">
        <x:v>08-06-2023 19:45:00</x:v>
      </x:c>
      <x:c r="M19979" s="53" t="str">
        <x:v>4607395.5800000000000000</x:v>
      </x:c>
      <x:c r="N19979" s="33" t="str">
        <x:v/>
      </x:c>
    </x:row>
    <x:row r="19980">
      <x:c r="B19980" s="5" t="str">
        <x:v>13830467981047048082</x:v>
      </x:c>
      <x:c r="C19980" s="44" t="str">
        <x:v>68600443</x:v>
      </x:c>
      <x:c r="F19980" s="45" t="str">
        <x:v>214-ELE05</x:v>
      </x:c>
      <x:c r="H19980" s="9" t="str">
        <x:v>CEAS.Submeter_WB_208</x:v>
      </x:c>
      <x:c r="I19980" s="49" t="str">
        <x:v>Use</x:v>
      </x:c>
      <x:c r="J19980" s="31" t="str">
        <x:v>15 Minutes</x:v>
      </x:c>
      <x:c r="K19980" s="32" t="str">
        <x:v>08-06-2023 20:00:00</x:v>
      </x:c>
      <x:c r="M19980" s="53" t="str">
        <x:v>4607401.2500000000000000</x:v>
      </x:c>
      <x:c r="N19980" s="33" t="str">
        <x:v/>
      </x:c>
    </x:row>
    <x:row r="19981">
      <x:c r="B19981" s="5" t="str">
        <x:v>301732571010483555</x:v>
      </x:c>
      <x:c r="C19981" s="44" t="str">
        <x:v>68600447</x:v>
      </x:c>
      <x:c r="F19981" s="45" t="str">
        <x:v>214-ELE05</x:v>
      </x:c>
      <x:c r="H19981" s="9" t="str">
        <x:v>CEAS.Submeter_WB_208</x:v>
      </x:c>
      <x:c r="I19981" s="49" t="str">
        <x:v>Use</x:v>
      </x:c>
      <x:c r="J19981" s="31" t="str">
        <x:v>15 Minutes</x:v>
      </x:c>
      <x:c r="K19981" s="32" t="str">
        <x:v>08-06-2023 20:15:00</x:v>
      </x:c>
      <x:c r="M19981" s="53" t="str">
        <x:v>4607406.9000000000000000</x:v>
      </x:c>
      <x:c r="N19981" s="33" t="str">
        <x:v/>
      </x:c>
    </x:row>
    <x:row r="19982">
      <x:c r="B19982" s="5" t="str">
        <x:v>480167483958360098</x:v>
      </x:c>
      <x:c r="C19982" s="44" t="str">
        <x:v>68600451</x:v>
      </x:c>
      <x:c r="F19982" s="45" t="str">
        <x:v>214-ELE05</x:v>
      </x:c>
      <x:c r="H19982" s="9" t="str">
        <x:v>CEAS.Submeter_WB_208</x:v>
      </x:c>
      <x:c r="I19982" s="49" t="str">
        <x:v>Use</x:v>
      </x:c>
      <x:c r="J19982" s="31" t="str">
        <x:v>15 Minutes</x:v>
      </x:c>
      <x:c r="K19982" s="32" t="str">
        <x:v>08-06-2023 20:30:00</x:v>
      </x:c>
      <x:c r="M19982" s="53" t="str">
        <x:v>4607412.5800000000000000</x:v>
      </x:c>
      <x:c r="N19982" s="33" t="str">
        <x:v/>
      </x:c>
    </x:row>
    <x:row r="19983">
      <x:c r="B19983" s="5" t="str">
        <x:v>5837087880832631651</x:v>
      </x:c>
      <x:c r="C19983" s="44" t="str">
        <x:v>68600455</x:v>
      </x:c>
      <x:c r="F19983" s="45" t="str">
        <x:v>214-ELE05</x:v>
      </x:c>
      <x:c r="H19983" s="9" t="str">
        <x:v>CEAS.Submeter_WB_208</x:v>
      </x:c>
      <x:c r="I19983" s="49" t="str">
        <x:v>Use</x:v>
      </x:c>
      <x:c r="J19983" s="31" t="str">
        <x:v>15 Minutes</x:v>
      </x:c>
      <x:c r="K19983" s="32" t="str">
        <x:v>08-06-2023 20:45:00</x:v>
      </x:c>
      <x:c r="M19983" s="53" t="str">
        <x:v>4607418.1900000000000000</x:v>
      </x:c>
      <x:c r="N19983" s="33" t="str">
        <x:v/>
      </x:c>
    </x:row>
    <x:row r="19984">
      <x:c r="B19984" s="5" t="str">
        <x:v>2657842592473703775</x:v>
      </x:c>
      <x:c r="C19984" s="44" t="str">
        <x:v>68600459</x:v>
      </x:c>
      <x:c r="F19984" s="45" t="str">
        <x:v>214-ELE05</x:v>
      </x:c>
      <x:c r="H19984" s="9" t="str">
        <x:v>CEAS.Submeter_WB_208</x:v>
      </x:c>
      <x:c r="I19984" s="49" t="str">
        <x:v>Use</x:v>
      </x:c>
      <x:c r="J19984" s="31" t="str">
        <x:v>15 Minutes</x:v>
      </x:c>
      <x:c r="K19984" s="32" t="str">
        <x:v>08-06-2023 21:00:00</x:v>
      </x:c>
      <x:c r="M19984" s="53" t="str">
        <x:v>4607423.8400000000000000</x:v>
      </x:c>
      <x:c r="N19984" s="33" t="str">
        <x:v/>
      </x:c>
    </x:row>
    <x:row r="19985">
      <x:c r="B19985" s="5" t="str">
        <x:v>5137559324242534907</x:v>
      </x:c>
      <x:c r="C19985" s="44" t="str">
        <x:v>68600463</x:v>
      </x:c>
      <x:c r="F19985" s="45" t="str">
        <x:v>214-ELE05</x:v>
      </x:c>
      <x:c r="H19985" s="9" t="str">
        <x:v>CEAS.Submeter_WB_208</x:v>
      </x:c>
      <x:c r="I19985" s="49" t="str">
        <x:v>Use</x:v>
      </x:c>
      <x:c r="J19985" s="31" t="str">
        <x:v>15 Minutes</x:v>
      </x:c>
      <x:c r="K19985" s="32" t="str">
        <x:v>08-06-2023 21:15:00</x:v>
      </x:c>
      <x:c r="M19985" s="53" t="str">
        <x:v>4607429.5000000000000000</x:v>
      </x:c>
      <x:c r="N19985" s="33" t="str">
        <x:v/>
      </x:c>
    </x:row>
    <x:row r="19986">
      <x:c r="B19986" s="5" t="str">
        <x:v>17073143999779901593</x:v>
      </x:c>
      <x:c r="C19986" s="44" t="str">
        <x:v>68600467</x:v>
      </x:c>
      <x:c r="F19986" s="45" t="str">
        <x:v>214-ELE05</x:v>
      </x:c>
      <x:c r="H19986" s="9" t="str">
        <x:v>CEAS.Submeter_WB_208</x:v>
      </x:c>
      <x:c r="I19986" s="49" t="str">
        <x:v>Use</x:v>
      </x:c>
      <x:c r="J19986" s="31" t="str">
        <x:v>15 Minutes</x:v>
      </x:c>
      <x:c r="K19986" s="32" t="str">
        <x:v>08-06-2023 21:30:00</x:v>
      </x:c>
      <x:c r="M19986" s="53" t="str">
        <x:v>4607435.1400000000000000</x:v>
      </x:c>
      <x:c r="N19986" s="33" t="str">
        <x:v/>
      </x:c>
    </x:row>
    <x:row r="19987">
      <x:c r="B19987" s="5" t="str">
        <x:v>14926608278168751597</x:v>
      </x:c>
      <x:c r="C19987" s="44" t="str">
        <x:v>68600471</x:v>
      </x:c>
      <x:c r="F19987" s="45" t="str">
        <x:v>214-ELE05</x:v>
      </x:c>
      <x:c r="H19987" s="9" t="str">
        <x:v>CEAS.Submeter_WB_208</x:v>
      </x:c>
      <x:c r="I19987" s="49" t="str">
        <x:v>Use</x:v>
      </x:c>
      <x:c r="J19987" s="31" t="str">
        <x:v>15 Minutes</x:v>
      </x:c>
      <x:c r="K19987" s="32" t="str">
        <x:v>08-06-2023 21:45:00</x:v>
      </x:c>
      <x:c r="M19987" s="53" t="str">
        <x:v>4607440.7500000000000000</x:v>
      </x:c>
      <x:c r="N19987" s="33" t="str">
        <x:v/>
      </x:c>
    </x:row>
    <x:row r="19988">
      <x:c r="B19988" s="5" t="str">
        <x:v>11571102399820404795</x:v>
      </x:c>
      <x:c r="C19988" s="44" t="str">
        <x:v>68600475</x:v>
      </x:c>
      <x:c r="F19988" s="45" t="str">
        <x:v>214-ELE05</x:v>
      </x:c>
      <x:c r="H19988" s="9" t="str">
        <x:v>CEAS.Submeter_WB_208</x:v>
      </x:c>
      <x:c r="I19988" s="49" t="str">
        <x:v>Use</x:v>
      </x:c>
      <x:c r="J19988" s="31" t="str">
        <x:v>15 Minutes</x:v>
      </x:c>
      <x:c r="K19988" s="32" t="str">
        <x:v>08-06-2023 22:00:00</x:v>
      </x:c>
      <x:c r="M19988" s="53" t="str">
        <x:v>4607446.4000000000000000</x:v>
      </x:c>
      <x:c r="N19988" s="33" t="str">
        <x:v/>
      </x:c>
    </x:row>
    <x:row r="19989">
      <x:c r="B19989" s="5" t="str">
        <x:v>10263053816257370386</x:v>
      </x:c>
      <x:c r="C19989" s="44" t="str">
        <x:v>68600479</x:v>
      </x:c>
      <x:c r="F19989" s="45" t="str">
        <x:v>214-ELE05</x:v>
      </x:c>
      <x:c r="H19989" s="9" t="str">
        <x:v>CEAS.Submeter_WB_208</x:v>
      </x:c>
      <x:c r="I19989" s="49" t="str">
        <x:v>Use</x:v>
      </x:c>
      <x:c r="J19989" s="31" t="str">
        <x:v>15 Minutes</x:v>
      </x:c>
      <x:c r="K19989" s="32" t="str">
        <x:v>08-06-2023 22:15:00</x:v>
      </x:c>
      <x:c r="M19989" s="53" t="str">
        <x:v>4607451.9800000000000000</x:v>
      </x:c>
      <x:c r="N19989" s="33" t="str">
        <x:v/>
      </x:c>
    </x:row>
    <x:row r="19990">
      <x:c r="B19990" s="5" t="str">
        <x:v>16236744261460430072</x:v>
      </x:c>
      <x:c r="C19990" s="44" t="str">
        <x:v>68600483</x:v>
      </x:c>
      <x:c r="F19990" s="45" t="str">
        <x:v>214-ELE05</x:v>
      </x:c>
      <x:c r="H19990" s="9" t="str">
        <x:v>CEAS.Submeter_WB_208</x:v>
      </x:c>
      <x:c r="I19990" s="49" t="str">
        <x:v>Use</x:v>
      </x:c>
      <x:c r="J19990" s="31" t="str">
        <x:v>15 Minutes</x:v>
      </x:c>
      <x:c r="K19990" s="32" t="str">
        <x:v>08-06-2023 22:30:00</x:v>
      </x:c>
      <x:c r="M19990" s="53" t="str">
        <x:v>4607457.5400000000000000</x:v>
      </x:c>
      <x:c r="N19990" s="33" t="str">
        <x:v/>
      </x:c>
    </x:row>
    <x:row r="19991">
      <x:c r="B19991" s="5" t="str">
        <x:v>10603322478242578287</x:v>
      </x:c>
      <x:c r="C19991" s="44" t="str">
        <x:v>68600487</x:v>
      </x:c>
      <x:c r="F19991" s="45" t="str">
        <x:v>214-ELE05</x:v>
      </x:c>
      <x:c r="H19991" s="9" t="str">
        <x:v>CEAS.Submeter_WB_208</x:v>
      </x:c>
      <x:c r="I19991" s="49" t="str">
        <x:v>Use</x:v>
      </x:c>
      <x:c r="J19991" s="31" t="str">
        <x:v>15 Minutes</x:v>
      </x:c>
      <x:c r="K19991" s="32" t="str">
        <x:v>08-06-2023 22:45:00</x:v>
      </x:c>
      <x:c r="M19991" s="53" t="str">
        <x:v>4607463.1400000000000000</x:v>
      </x:c>
      <x:c r="N19991" s="33" t="str">
        <x:v/>
      </x:c>
    </x:row>
    <x:row r="19992">
      <x:c r="B19992" s="5" t="str">
        <x:v>9715344397972270857</x:v>
      </x:c>
      <x:c r="C19992" s="44" t="str">
        <x:v>68600491</x:v>
      </x:c>
      <x:c r="F19992" s="45" t="str">
        <x:v>214-ELE05</x:v>
      </x:c>
      <x:c r="H19992" s="9" t="str">
        <x:v>CEAS.Submeter_WB_208</x:v>
      </x:c>
      <x:c r="I19992" s="49" t="str">
        <x:v>Use</x:v>
      </x:c>
      <x:c r="J19992" s="31" t="str">
        <x:v>15 Minutes</x:v>
      </x:c>
      <x:c r="K19992" s="32" t="str">
        <x:v>08-06-2023 23:00:00</x:v>
      </x:c>
      <x:c r="M19992" s="53" t="str">
        <x:v>4607468.8100000000000000</x:v>
      </x:c>
      <x:c r="N19992" s="33" t="str">
        <x:v/>
      </x:c>
    </x:row>
    <x:row r="19993">
      <x:c r="B19993" s="5" t="str">
        <x:v>2474007802677932593</x:v>
      </x:c>
      <x:c r="C19993" s="44" t="str">
        <x:v>68600495</x:v>
      </x:c>
      <x:c r="F19993" s="45" t="str">
        <x:v>214-ELE05</x:v>
      </x:c>
      <x:c r="H19993" s="9" t="str">
        <x:v>CEAS.Submeter_WB_208</x:v>
      </x:c>
      <x:c r="I19993" s="49" t="str">
        <x:v>Use</x:v>
      </x:c>
      <x:c r="J19993" s="31" t="str">
        <x:v>15 Minutes</x:v>
      </x:c>
      <x:c r="K19993" s="32" t="str">
        <x:v>08-06-2023 23:15:00</x:v>
      </x:c>
      <x:c r="M19993" s="53" t="str">
        <x:v>4607474.6200000000000000</x:v>
      </x:c>
      <x:c r="N19993" s="33" t="str">
        <x:v/>
      </x:c>
    </x:row>
    <x:row r="19994">
      <x:c r="B19994" s="5" t="str">
        <x:v>14115314203941387248</x:v>
      </x:c>
      <x:c r="C19994" s="44" t="str">
        <x:v>68600499</x:v>
      </x:c>
      <x:c r="F19994" s="45" t="str">
        <x:v>214-ELE05</x:v>
      </x:c>
      <x:c r="H19994" s="9" t="str">
        <x:v>CEAS.Submeter_WB_208</x:v>
      </x:c>
      <x:c r="I19994" s="49" t="str">
        <x:v>Use</x:v>
      </x:c>
      <x:c r="J19994" s="31" t="str">
        <x:v>15 Minutes</x:v>
      </x:c>
      <x:c r="K19994" s="32" t="str">
        <x:v>08-06-2023 23:30:00</x:v>
      </x:c>
      <x:c r="M19994" s="53" t="str">
        <x:v>4607480.3600000000000000</x:v>
      </x:c>
      <x:c r="N19994" s="33" t="str">
        <x:v/>
      </x:c>
    </x:row>
    <x:row r="19995">
      <x:c r="B19995" s="5" t="str">
        <x:v>14474184075011278331</x:v>
      </x:c>
      <x:c r="C19995" s="44" t="str">
        <x:v>68600503</x:v>
      </x:c>
      <x:c r="F19995" s="45" t="str">
        <x:v>214-ELE05</x:v>
      </x:c>
      <x:c r="H19995" s="9" t="str">
        <x:v>CEAS.Submeter_WB_208</x:v>
      </x:c>
      <x:c r="I19995" s="49" t="str">
        <x:v>Use</x:v>
      </x:c>
      <x:c r="J19995" s="31" t="str">
        <x:v>15 Minutes</x:v>
      </x:c>
      <x:c r="K19995" s="32" t="str">
        <x:v>08-06-2023 23:45:00</x:v>
      </x:c>
      <x:c r="M19995" s="53" t="str">
        <x:v>4607485.9600000000000000</x:v>
      </x:c>
      <x:c r="N19995" s="33" t="str">
        <x:v/>
      </x:c>
    </x:row>
    <x:row r="19996">
      <x:c r="B19996" s="5" t="str">
        <x:v>17331485923812602733</x:v>
      </x:c>
      <x:c r="C19996" s="44" t="str">
        <x:v>68600507</x:v>
      </x:c>
      <x:c r="F19996" s="45" t="str">
        <x:v>214-ELE05</x:v>
      </x:c>
      <x:c r="H19996" s="9" t="str">
        <x:v>CEAS.Submeter_WB_208</x:v>
      </x:c>
      <x:c r="I19996" s="49" t="str">
        <x:v>Use</x:v>
      </x:c>
      <x:c r="J19996" s="31" t="str">
        <x:v>15 Minutes</x:v>
      </x:c>
      <x:c r="K19996" s="32" t="str">
        <x:v>08-07-2023 00:00:00</x:v>
      </x:c>
      <x:c r="M19996" s="53" t="str">
        <x:v>4607491.6100000000000000</x:v>
      </x:c>
      <x:c r="N19996" s="33" t="str">
        <x:v/>
      </x:c>
    </x:row>
    <x:row r="19997">
      <x:c r="B19997" s="5" t="str">
        <x:v>12969973085154708977</x:v>
      </x:c>
      <x:c r="C19997" s="44" t="str">
        <x:v>68600511</x:v>
      </x:c>
      <x:c r="F19997" s="45" t="str">
        <x:v>214-ELE05</x:v>
      </x:c>
      <x:c r="H19997" s="9" t="str">
        <x:v>CEAS.Submeter_WB_208</x:v>
      </x:c>
      <x:c r="I19997" s="49" t="str">
        <x:v>Use</x:v>
      </x:c>
      <x:c r="J19997" s="31" t="str">
        <x:v>15 Minutes</x:v>
      </x:c>
      <x:c r="K19997" s="32" t="str">
        <x:v>08-07-2023 00:15:00</x:v>
      </x:c>
      <x:c r="M19997" s="53" t="str">
        <x:v>4607497.2400000000000000</x:v>
      </x:c>
      <x:c r="N19997" s="33" t="str">
        <x:v/>
      </x:c>
    </x:row>
    <x:row r="19998">
      <x:c r="B19998" s="5" t="str">
        <x:v>2113967447925458892</x:v>
      </x:c>
      <x:c r="C19998" s="44" t="str">
        <x:v>68600515</x:v>
      </x:c>
      <x:c r="F19998" s="45" t="str">
        <x:v>214-ELE05</x:v>
      </x:c>
      <x:c r="H19998" s="9" t="str">
        <x:v>CEAS.Submeter_WB_208</x:v>
      </x:c>
      <x:c r="I19998" s="49" t="str">
        <x:v>Use</x:v>
      </x:c>
      <x:c r="J19998" s="31" t="str">
        <x:v>15 Minutes</x:v>
      </x:c>
      <x:c r="K19998" s="32" t="str">
        <x:v>08-07-2023 00:30:00</x:v>
      </x:c>
      <x:c r="M19998" s="53" t="str">
        <x:v>4607502.9000000000000000</x:v>
      </x:c>
      <x:c r="N19998" s="33" t="str">
        <x:v/>
      </x:c>
    </x:row>
    <x:row r="19999">
      <x:c r="B19999" s="5" t="str">
        <x:v>5432171317742405611</x:v>
      </x:c>
      <x:c r="C19999" s="44" t="str">
        <x:v>68600519</x:v>
      </x:c>
      <x:c r="F19999" s="45" t="str">
        <x:v>214-ELE05</x:v>
      </x:c>
      <x:c r="H19999" s="9" t="str">
        <x:v>CEAS.Submeter_WB_208</x:v>
      </x:c>
      <x:c r="I19999" s="49" t="str">
        <x:v>Use</x:v>
      </x:c>
      <x:c r="J19999" s="31" t="str">
        <x:v>15 Minutes</x:v>
      </x:c>
      <x:c r="K19999" s="32" t="str">
        <x:v>08-07-2023 00:45:00</x:v>
      </x:c>
      <x:c r="M19999" s="53" t="str">
        <x:v>4607508.5300000000000000</x:v>
      </x:c>
      <x:c r="N19999" s="33" t="str">
        <x:v/>
      </x:c>
    </x:row>
    <x:row r="20000">
      <x:c r="B20000" s="5" t="str">
        <x:v>10695068611507398120</x:v>
      </x:c>
      <x:c r="C20000" s="44" t="str">
        <x:v>68600523</x:v>
      </x:c>
      <x:c r="F20000" s="45" t="str">
        <x:v>214-ELE05</x:v>
      </x:c>
      <x:c r="H20000" s="9" t="str">
        <x:v>CEAS.Submeter_WB_208</x:v>
      </x:c>
      <x:c r="I20000" s="49" t="str">
        <x:v>Use</x:v>
      </x:c>
      <x:c r="J20000" s="31" t="str">
        <x:v>15 Minutes</x:v>
      </x:c>
      <x:c r="K20000" s="32" t="str">
        <x:v>08-07-2023 01:00:00</x:v>
      </x:c>
      <x:c r="M20000" s="53" t="str">
        <x:v>4607514.0700000000000000</x:v>
      </x:c>
      <x:c r="N20000" s="33" t="str">
        <x:v/>
      </x:c>
    </x:row>
    <x:row r="20001">
      <x:c r="B20001" s="5" t="str">
        <x:v>17651793802237710043</x:v>
      </x:c>
      <x:c r="C20001" s="44" t="str">
        <x:v>68600527</x:v>
      </x:c>
      <x:c r="F20001" s="45" t="str">
        <x:v>214-ELE05</x:v>
      </x:c>
      <x:c r="H20001" s="9" t="str">
        <x:v>CEAS.Submeter_WB_208</x:v>
      </x:c>
      <x:c r="I20001" s="49" t="str">
        <x:v>Use</x:v>
      </x:c>
      <x:c r="J20001" s="31" t="str">
        <x:v>15 Minutes</x:v>
      </x:c>
      <x:c r="K20001" s="32" t="str">
        <x:v>08-07-2023 01:15:00</x:v>
      </x:c>
      <x:c r="M20001" s="53" t="str">
        <x:v>4607519.7000000000000000</x:v>
      </x:c>
      <x:c r="N20001" s="33" t="str">
        <x:v/>
      </x:c>
    </x:row>
    <x:row r="20002">
      <x:c r="B20002" s="5" t="str">
        <x:v>17830228715185586586</x:v>
      </x:c>
      <x:c r="C20002" s="44" t="str">
        <x:v>68600531</x:v>
      </x:c>
      <x:c r="F20002" s="45" t="str">
        <x:v>214-ELE05</x:v>
      </x:c>
      <x:c r="H20002" s="9" t="str">
        <x:v>CEAS.Submeter_WB_208</x:v>
      </x:c>
      <x:c r="I20002" s="49" t="str">
        <x:v>Use</x:v>
      </x:c>
      <x:c r="J20002" s="31" t="str">
        <x:v>15 Minutes</x:v>
      </x:c>
      <x:c r="K20002" s="32" t="str">
        <x:v>08-07-2023 01:30:00</x:v>
      </x:c>
      <x:c r="M20002" s="53" t="str">
        <x:v>4607525.3800000000000000</x:v>
      </x:c>
      <x:c r="N20002" s="33" t="str">
        <x:v/>
      </x:c>
    </x:row>
    <x:row r="20003">
      <x:c r="B20003" s="5" t="str">
        <x:v>6955382155397050283</x:v>
      </x:c>
      <x:c r="C20003" s="44" t="str">
        <x:v>68600535</x:v>
      </x:c>
      <x:c r="F20003" s="45" t="str">
        <x:v>214-ELE05</x:v>
      </x:c>
      <x:c r="H20003" s="9" t="str">
        <x:v>CEAS.Submeter_WB_208</x:v>
      </x:c>
      <x:c r="I20003" s="49" t="str">
        <x:v>Use</x:v>
      </x:c>
      <x:c r="J20003" s="31" t="str">
        <x:v>15 Minutes</x:v>
      </x:c>
      <x:c r="K20003" s="32" t="str">
        <x:v>08-07-2023 01:45:00</x:v>
      </x:c>
      <x:c r="M20003" s="53" t="str">
        <x:v>4607530.9700000000000000</x:v>
      </x:c>
      <x:c r="N20003" s="33" t="str">
        <x:v/>
      </x:c>
    </x:row>
    <x:row r="20004">
      <x:c r="B20004" s="5" t="str">
        <x:v>5344314529832116284</x:v>
      </x:c>
      <x:c r="C20004" s="44" t="str">
        <x:v>68600539</x:v>
      </x:c>
      <x:c r="F20004" s="45" t="str">
        <x:v>214-ELE05</x:v>
      </x:c>
      <x:c r="H20004" s="9" t="str">
        <x:v>CEAS.Submeter_WB_208</x:v>
      </x:c>
      <x:c r="I20004" s="49" t="str">
        <x:v>Use</x:v>
      </x:c>
      <x:c r="J20004" s="31" t="str">
        <x:v>15 Minutes</x:v>
      </x:c>
      <x:c r="K20004" s="32" t="str">
        <x:v>08-07-2023 02:00:00</x:v>
      </x:c>
      <x:c r="M20004" s="53" t="str">
        <x:v>4607536.7000000000000000</x:v>
      </x:c>
      <x:c r="N20004" s="33" t="str">
        <x:v/>
      </x:c>
    </x:row>
    <x:row r="20005">
      <x:c r="B20005" s="5" t="str">
        <x:v>6694765332008238003</x:v>
      </x:c>
      <x:c r="C20005" s="44" t="str">
        <x:v>68600543</x:v>
      </x:c>
      <x:c r="F20005" s="45" t="str">
        <x:v>214-ELE05</x:v>
      </x:c>
      <x:c r="H20005" s="9" t="str">
        <x:v>CEAS.Submeter_WB_208</x:v>
      </x:c>
      <x:c r="I20005" s="49" t="str">
        <x:v>Use</x:v>
      </x:c>
      <x:c r="J20005" s="31" t="str">
        <x:v>15 Minutes</x:v>
      </x:c>
      <x:c r="K20005" s="32" t="str">
        <x:v>08-07-2023 02:15:00</x:v>
      </x:c>
      <x:c r="M20005" s="53" t="str">
        <x:v>4607542.2400000000000000</x:v>
      </x:c>
      <x:c r="N20005" s="33" t="str">
        <x:v/>
      </x:c>
    </x:row>
    <x:row r="20006">
      <x:c r="B20006" s="5" t="str">
        <x:v>6657603326612242279</x:v>
      </x:c>
      <x:c r="C20006" s="44" t="str">
        <x:v>68600547</x:v>
      </x:c>
      <x:c r="F20006" s="45" t="str">
        <x:v>214-ELE05</x:v>
      </x:c>
      <x:c r="H20006" s="9" t="str">
        <x:v>CEAS.Submeter_WB_208</x:v>
      </x:c>
      <x:c r="I20006" s="49" t="str">
        <x:v>Use</x:v>
      </x:c>
      <x:c r="J20006" s="31" t="str">
        <x:v>15 Minutes</x:v>
      </x:c>
      <x:c r="K20006" s="32" t="str">
        <x:v>08-07-2023 02:30:00</x:v>
      </x:c>
      <x:c r="M20006" s="53" t="str">
        <x:v>4607547.9700000000000000</x:v>
      </x:c>
      <x:c r="N20006" s="33" t="str">
        <x:v/>
      </x:c>
    </x:row>
    <x:row r="20007">
      <x:c r="B20007" s="5" t="str">
        <x:v>17613080215527164106</x:v>
      </x:c>
      <x:c r="C20007" s="44" t="str">
        <x:v>68600551</x:v>
      </x:c>
      <x:c r="F20007" s="45" t="str">
        <x:v>214-ELE05</x:v>
      </x:c>
      <x:c r="H20007" s="9" t="str">
        <x:v>CEAS.Submeter_WB_208</x:v>
      </x:c>
      <x:c r="I20007" s="49" t="str">
        <x:v>Use</x:v>
      </x:c>
      <x:c r="J20007" s="31" t="str">
        <x:v>15 Minutes</x:v>
      </x:c>
      <x:c r="K20007" s="32" t="str">
        <x:v>08-07-2023 02:45:00</x:v>
      </x:c>
      <x:c r="M20007" s="53" t="str">
        <x:v>4607553.6100000000000000</x:v>
      </x:c>
      <x:c r="N20007" s="33" t="str">
        <x:v/>
      </x:c>
    </x:row>
    <x:row r="20008">
      <x:c r="B20008" s="5" t="str">
        <x:v>3338911712637442748</x:v>
      </x:c>
      <x:c r="C20008" s="44" t="str">
        <x:v>68600555</x:v>
      </x:c>
      <x:c r="F20008" s="45" t="str">
        <x:v>214-ELE05</x:v>
      </x:c>
      <x:c r="H20008" s="9" t="str">
        <x:v>CEAS.Submeter_WB_208</x:v>
      </x:c>
      <x:c r="I20008" s="49" t="str">
        <x:v>Use</x:v>
      </x:c>
      <x:c r="J20008" s="31" t="str">
        <x:v>15 Minutes</x:v>
      </x:c>
      <x:c r="K20008" s="32" t="str">
        <x:v>08-07-2023 03:00:00</x:v>
      </x:c>
      <x:c r="M20008" s="53" t="str">
        <x:v>4607559.2700000000000000</x:v>
      </x:c>
      <x:c r="N20008" s="33" t="str">
        <x:v/>
      </x:c>
    </x:row>
    <x:row r="20009">
      <x:c r="B20009" s="5" t="str">
        <x:v>8147012710246382841</x:v>
      </x:c>
      <x:c r="C20009" s="44" t="str">
        <x:v>68600559</x:v>
      </x:c>
      <x:c r="F20009" s="45" t="str">
        <x:v>214-ELE05</x:v>
      </x:c>
      <x:c r="H20009" s="9" t="str">
        <x:v>CEAS.Submeter_WB_208</x:v>
      </x:c>
      <x:c r="I20009" s="49" t="str">
        <x:v>Use</x:v>
      </x:c>
      <x:c r="J20009" s="31" t="str">
        <x:v>15 Minutes</x:v>
      </x:c>
      <x:c r="K20009" s="32" t="str">
        <x:v>08-07-2023 03:15:00</x:v>
      </x:c>
      <x:c r="M20009" s="53" t="str">
        <x:v>4607564.7900000000000000</x:v>
      </x:c>
      <x:c r="N20009" s="33" t="str">
        <x:v/>
      </x:c>
    </x:row>
    <x:row r="20010">
      <x:c r="B20010" s="5" t="str">
        <x:v>17499671994952221137</x:v>
      </x:c>
      <x:c r="C20010" s="44" t="str">
        <x:v>68600563</x:v>
      </x:c>
      <x:c r="F20010" s="45" t="str">
        <x:v>214-ELE05</x:v>
      </x:c>
      <x:c r="H20010" s="9" t="str">
        <x:v>CEAS.Submeter_WB_208</x:v>
      </x:c>
      <x:c r="I20010" s="49" t="str">
        <x:v>Use</x:v>
      </x:c>
      <x:c r="J20010" s="31" t="str">
        <x:v>15 Minutes</x:v>
      </x:c>
      <x:c r="K20010" s="32" t="str">
        <x:v>08-07-2023 03:30:00</x:v>
      </x:c>
      <x:c r="M20010" s="53" t="str">
        <x:v>4607570.3800000000000000</x:v>
      </x:c>
      <x:c r="N20010" s="33" t="str">
        <x:v/>
      </x:c>
    </x:row>
    <x:row r="20011">
      <x:c r="B20011" s="5" t="str">
        <x:v>1207140068603581390</x:v>
      </x:c>
      <x:c r="C20011" s="44" t="str">
        <x:v>68600567</x:v>
      </x:c>
      <x:c r="F20011" s="45" t="str">
        <x:v>214-ELE05</x:v>
      </x:c>
      <x:c r="H20011" s="9" t="str">
        <x:v>CEAS.Submeter_WB_208</x:v>
      </x:c>
      <x:c r="I20011" s="49" t="str">
        <x:v>Use</x:v>
      </x:c>
      <x:c r="J20011" s="31" t="str">
        <x:v>15 Minutes</x:v>
      </x:c>
      <x:c r="K20011" s="32" t="str">
        <x:v>08-07-2023 03:45:00</x:v>
      </x:c>
      <x:c r="M20011" s="53" t="str">
        <x:v>4607575.9600000000000000</x:v>
      </x:c>
      <x:c r="N20011" s="33" t="str">
        <x:v/>
      </x:c>
    </x:row>
    <x:row r="20012">
      <x:c r="B20012" s="5" t="str">
        <x:v>9233833878680649119</x:v>
      </x:c>
      <x:c r="C20012" s="44" t="str">
        <x:v>68600571</x:v>
      </x:c>
      <x:c r="F20012" s="45" t="str">
        <x:v>214-ELE05</x:v>
      </x:c>
      <x:c r="H20012" s="9" t="str">
        <x:v>CEAS.Submeter_WB_208</x:v>
      </x:c>
      <x:c r="I20012" s="49" t="str">
        <x:v>Use</x:v>
      </x:c>
      <x:c r="J20012" s="31" t="str">
        <x:v>15 Minutes</x:v>
      </x:c>
      <x:c r="K20012" s="32" t="str">
        <x:v>08-07-2023 04:00:00</x:v>
      </x:c>
      <x:c r="M20012" s="53" t="str">
        <x:v>4607581.5700000000000000</x:v>
      </x:c>
      <x:c r="N20012" s="33" t="str">
        <x:v/>
      </x:c>
    </x:row>
    <x:row r="20013">
      <x:c r="B20013" s="5" t="str">
        <x:v>14296476001281008641</x:v>
      </x:c>
      <x:c r="C20013" s="44" t="str">
        <x:v>68600575</x:v>
      </x:c>
      <x:c r="F20013" s="45" t="str">
        <x:v>214-ELE05</x:v>
      </x:c>
      <x:c r="H20013" s="9" t="str">
        <x:v>CEAS.Submeter_WB_208</x:v>
      </x:c>
      <x:c r="I20013" s="49" t="str">
        <x:v>Use</x:v>
      </x:c>
      <x:c r="J20013" s="31" t="str">
        <x:v>15 Minutes</x:v>
      </x:c>
      <x:c r="K20013" s="32" t="str">
        <x:v>08-07-2023 04:15:00</x:v>
      </x:c>
      <x:c r="M20013" s="53" t="str">
        <x:v>4607587.2800000000000000</x:v>
      </x:c>
      <x:c r="N20013" s="33" t="str">
        <x:v/>
      </x:c>
    </x:row>
    <x:row r="20014">
      <x:c r="B20014" s="5" t="str">
        <x:v>13018631361459062120</x:v>
      </x:c>
      <x:c r="C20014" s="44" t="str">
        <x:v>68600579</x:v>
      </x:c>
      <x:c r="F20014" s="45" t="str">
        <x:v>214-ELE05</x:v>
      </x:c>
      <x:c r="H20014" s="9" t="str">
        <x:v>CEAS.Submeter_WB_208</x:v>
      </x:c>
      <x:c r="I20014" s="49" t="str">
        <x:v>Use</x:v>
      </x:c>
      <x:c r="J20014" s="31" t="str">
        <x:v>15 Minutes</x:v>
      </x:c>
      <x:c r="K20014" s="32" t="str">
        <x:v>08-07-2023 04:30:00</x:v>
      </x:c>
      <x:c r="M20014" s="53" t="str">
        <x:v>4607593.1600000000000000</x:v>
      </x:c>
      <x:c r="N20014" s="33" t="str">
        <x:v/>
      </x:c>
    </x:row>
    <x:row r="20015">
      <x:c r="B20015" s="5" t="str">
        <x:v>8943286778854634286</x:v>
      </x:c>
      <x:c r="C20015" s="44" t="str">
        <x:v>68600583</x:v>
      </x:c>
      <x:c r="F20015" s="45" t="str">
        <x:v>214-ELE05</x:v>
      </x:c>
      <x:c r="H20015" s="9" t="str">
        <x:v>CEAS.Submeter_WB_208</x:v>
      </x:c>
      <x:c r="I20015" s="49" t="str">
        <x:v>Use</x:v>
      </x:c>
      <x:c r="J20015" s="31" t="str">
        <x:v>15 Minutes</x:v>
      </x:c>
      <x:c r="K20015" s="32" t="str">
        <x:v>08-07-2023 04:45:00</x:v>
      </x:c>
      <x:c r="M20015" s="53" t="str">
        <x:v>4607598.9200000000000000</x:v>
      </x:c>
      <x:c r="N20015" s="33" t="str">
        <x:v/>
      </x:c>
    </x:row>
    <x:row r="20016">
      <x:c r="B20016" s="5" t="str">
        <x:v>15646971473907449714</x:v>
      </x:c>
      <x:c r="C20016" s="44" t="str">
        <x:v>68600587</x:v>
      </x:c>
      <x:c r="F20016" s="45" t="str">
        <x:v>214-ELE05</x:v>
      </x:c>
      <x:c r="H20016" s="9" t="str">
        <x:v>CEAS.Submeter_WB_208</x:v>
      </x:c>
      <x:c r="I20016" s="49" t="str">
        <x:v>Use</x:v>
      </x:c>
      <x:c r="J20016" s="31" t="str">
        <x:v>15 Minutes</x:v>
      </x:c>
      <x:c r="K20016" s="32" t="str">
        <x:v>08-07-2023 05:00:00</x:v>
      </x:c>
      <x:c r="M20016" s="53" t="str">
        <x:v>4607604.5600000000000000</x:v>
      </x:c>
      <x:c r="N20016" s="33" t="str">
        <x:v/>
      </x:c>
    </x:row>
    <x:row r="20017">
      <x:c r="B20017" s="5" t="str">
        <x:v>4078271234998170257</x:v>
      </x:c>
      <x:c r="C20017" s="44" t="str">
        <x:v>68600591</x:v>
      </x:c>
      <x:c r="F20017" s="45" t="str">
        <x:v>214-ELE05</x:v>
      </x:c>
      <x:c r="H20017" s="9" t="str">
        <x:v>CEAS.Submeter_WB_208</x:v>
      </x:c>
      <x:c r="I20017" s="49" t="str">
        <x:v>Use</x:v>
      </x:c>
      <x:c r="J20017" s="31" t="str">
        <x:v>15 Minutes</x:v>
      </x:c>
      <x:c r="K20017" s="32" t="str">
        <x:v>08-07-2023 05:15:00</x:v>
      </x:c>
      <x:c r="M20017" s="53" t="str">
        <x:v>4607610.2400000000000000</x:v>
      </x:c>
      <x:c r="N20017" s="33" t="str">
        <x:v/>
      </x:c>
    </x:row>
    <x:row r="20018">
      <x:c r="B20018" s="5" t="str">
        <x:v>11470895348576723483</x:v>
      </x:c>
      <x:c r="C20018" s="44" t="str">
        <x:v>68600595</x:v>
      </x:c>
      <x:c r="F20018" s="45" t="str">
        <x:v>214-ELE05</x:v>
      </x:c>
      <x:c r="H20018" s="9" t="str">
        <x:v>CEAS.Submeter_WB_208</x:v>
      </x:c>
      <x:c r="I20018" s="49" t="str">
        <x:v>Use</x:v>
      </x:c>
      <x:c r="J20018" s="31" t="str">
        <x:v>15 Minutes</x:v>
      </x:c>
      <x:c r="K20018" s="32" t="str">
        <x:v>08-07-2023 05:30:00</x:v>
      </x:c>
      <x:c r="M20018" s="53" t="str">
        <x:v>4607615.8000000000000000</x:v>
      </x:c>
      <x:c r="N20018" s="33" t="str">
        <x:v/>
      </x:c>
    </x:row>
    <x:row r="20019">
      <x:c r="B20019" s="5" t="str">
        <x:v>15698549815858285623</x:v>
      </x:c>
      <x:c r="C20019" s="44" t="str">
        <x:v>68600599</x:v>
      </x:c>
      <x:c r="F20019" s="45" t="str">
        <x:v>214-ELE05</x:v>
      </x:c>
      <x:c r="H20019" s="9" t="str">
        <x:v>CEAS.Submeter_WB_208</x:v>
      </x:c>
      <x:c r="I20019" s="49" t="str">
        <x:v>Use</x:v>
      </x:c>
      <x:c r="J20019" s="31" t="str">
        <x:v>15 Minutes</x:v>
      </x:c>
      <x:c r="K20019" s="32" t="str">
        <x:v>08-07-2023 05:45:00</x:v>
      </x:c>
      <x:c r="M20019" s="53" t="str">
        <x:v>4607621.2900000000000000</x:v>
      </x:c>
      <x:c r="N20019" s="33" t="str">
        <x:v/>
      </x:c>
    </x:row>
    <x:row r="20020">
      <x:c r="B20020" s="5" t="str">
        <x:v>5600555158922145548</x:v>
      </x:c>
      <x:c r="C20020" s="44" t="str">
        <x:v>68600603</x:v>
      </x:c>
      <x:c r="F20020" s="45" t="str">
        <x:v>214-ELE05</x:v>
      </x:c>
      <x:c r="H20020" s="9" t="str">
        <x:v>CEAS.Submeter_WB_208</x:v>
      </x:c>
      <x:c r="I20020" s="49" t="str">
        <x:v>Use</x:v>
      </x:c>
      <x:c r="J20020" s="31" t="str">
        <x:v>15 Minutes</x:v>
      </x:c>
      <x:c r="K20020" s="32" t="str">
        <x:v>08-07-2023 06:00:00</x:v>
      </x:c>
      <x:c r="M20020" s="53" t="str">
        <x:v>4607626.8500000000000000</x:v>
      </x:c>
      <x:c r="N20020" s="33" t="str">
        <x:v/>
      </x:c>
    </x:row>
    <x:row r="20021">
      <x:c r="B20021" s="5" t="str">
        <x:v>18413877449413845379</x:v>
      </x:c>
      <x:c r="C20021" s="44" t="str">
        <x:v>68600607</x:v>
      </x:c>
      <x:c r="F20021" s="45" t="str">
        <x:v>214-ELE05</x:v>
      </x:c>
      <x:c r="H20021" s="9" t="str">
        <x:v>CEAS.Submeter_WB_208</x:v>
      </x:c>
      <x:c r="I20021" s="49" t="str">
        <x:v>Use</x:v>
      </x:c>
      <x:c r="J20021" s="31" t="str">
        <x:v>15 Minutes</x:v>
      </x:c>
      <x:c r="K20021" s="32" t="str">
        <x:v>08-07-2023 06:15:00</x:v>
      </x:c>
      <x:c r="M20021" s="53" t="str">
        <x:v>4607632.4500000000000000</x:v>
      </x:c>
      <x:c r="N20021" s="33" t="str">
        <x:v/>
      </x:c>
    </x:row>
    <x:row r="20022">
      <x:c r="B20022" s="5" t="str">
        <x:v>1569112492518791750</x:v>
      </x:c>
      <x:c r="C20022" s="44" t="str">
        <x:v>68600611</x:v>
      </x:c>
      <x:c r="F20022" s="45" t="str">
        <x:v>214-ELE05</x:v>
      </x:c>
      <x:c r="H20022" s="9" t="str">
        <x:v>CEAS.Submeter_WB_208</x:v>
      </x:c>
      <x:c r="I20022" s="49" t="str">
        <x:v>Use</x:v>
      </x:c>
      <x:c r="J20022" s="31" t="str">
        <x:v>15 Minutes</x:v>
      </x:c>
      <x:c r="K20022" s="32" t="str">
        <x:v>08-07-2023 06:30:00</x:v>
      </x:c>
      <x:c r="M20022" s="53" t="str">
        <x:v>4607638.1500000000000000</x:v>
      </x:c>
      <x:c r="N20022" s="33" t="str">
        <x:v/>
      </x:c>
    </x:row>
    <x:row r="20023">
      <x:c r="B20023" s="5" t="str">
        <x:v>6082935215853819812</x:v>
      </x:c>
      <x:c r="C20023" s="44" t="str">
        <x:v>68600615</x:v>
      </x:c>
      <x:c r="F20023" s="45" t="str">
        <x:v>214-ELE05</x:v>
      </x:c>
      <x:c r="H20023" s="9" t="str">
        <x:v>CEAS.Submeter_WB_208</x:v>
      </x:c>
      <x:c r="I20023" s="49" t="str">
        <x:v>Use</x:v>
      </x:c>
      <x:c r="J20023" s="31" t="str">
        <x:v>15 Minutes</x:v>
      </x:c>
      <x:c r="K20023" s="32" t="str">
        <x:v>08-07-2023 06:45:00</x:v>
      </x:c>
      <x:c r="M20023" s="53" t="str">
        <x:v>4607643.7700000000000000</x:v>
      </x:c>
      <x:c r="N20023" s="33" t="str">
        <x:v/>
      </x:c>
    </x:row>
    <x:row r="20024">
      <x:c r="B20024" s="5" t="str">
        <x:v>17391018631374286989</x:v>
      </x:c>
      <x:c r="C20024" s="44" t="str">
        <x:v>68600619</x:v>
      </x:c>
      <x:c r="F20024" s="45" t="str">
        <x:v>214-ELE05</x:v>
      </x:c>
      <x:c r="H20024" s="9" t="str">
        <x:v>CEAS.Submeter_WB_208</x:v>
      </x:c>
      <x:c r="I20024" s="49" t="str">
        <x:v>Use</x:v>
      </x:c>
      <x:c r="J20024" s="31" t="str">
        <x:v>15 Minutes</x:v>
      </x:c>
      <x:c r="K20024" s="32" t="str">
        <x:v>08-07-2023 07:00:00</x:v>
      </x:c>
      <x:c r="M20024" s="53" t="str">
        <x:v>4607649.3600000000000000</x:v>
      </x:c>
      <x:c r="N20024" s="33" t="str">
        <x:v/>
      </x:c>
    </x:row>
    <x:row r="20025">
      <x:c r="B20025" s="5" t="str">
        <x:v>14225124646234474576</x:v>
      </x:c>
      <x:c r="C20025" s="44" t="str">
        <x:v>68600623</x:v>
      </x:c>
      <x:c r="F20025" s="45" t="str">
        <x:v>214-ELE05</x:v>
      </x:c>
      <x:c r="H20025" s="9" t="str">
        <x:v>CEAS.Submeter_WB_208</x:v>
      </x:c>
      <x:c r="I20025" s="49" t="str">
        <x:v>Use</x:v>
      </x:c>
      <x:c r="J20025" s="31" t="str">
        <x:v>15 Minutes</x:v>
      </x:c>
      <x:c r="K20025" s="32" t="str">
        <x:v>08-07-2023 07:15:00</x:v>
      </x:c>
      <x:c r="M20025" s="53" t="str">
        <x:v>4607654.9800000000000000</x:v>
      </x:c>
      <x:c r="N20025" s="33" t="str">
        <x:v/>
      </x:c>
    </x:row>
    <x:row r="20026">
      <x:c r="B20026" s="5" t="str">
        <x:v>185883798894112586</x:v>
      </x:c>
      <x:c r="C20026" s="44" t="str">
        <x:v>68600627</x:v>
      </x:c>
      <x:c r="F20026" s="45" t="str">
        <x:v>214-ELE05</x:v>
      </x:c>
      <x:c r="H20026" s="9" t="str">
        <x:v>CEAS.Submeter_WB_208</x:v>
      </x:c>
      <x:c r="I20026" s="49" t="str">
        <x:v>Use</x:v>
      </x:c>
      <x:c r="J20026" s="31" t="str">
        <x:v>15 Minutes</x:v>
      </x:c>
      <x:c r="K20026" s="32" t="str">
        <x:v>08-07-2023 07:30:00</x:v>
      </x:c>
      <x:c r="M20026" s="53" t="str">
        <x:v>4607660.6100000000000000</x:v>
      </x:c>
      <x:c r="N20026" s="33" t="str">
        <x:v/>
      </x:c>
    </x:row>
    <x:row r="20027">
      <x:c r="B20027" s="5" t="str">
        <x:v>17329189824531757697</x:v>
      </x:c>
      <x:c r="C20027" s="44" t="str">
        <x:v>68600631</x:v>
      </x:c>
      <x:c r="F20027" s="45" t="str">
        <x:v>214-ELE05</x:v>
      </x:c>
      <x:c r="H20027" s="9" t="str">
        <x:v>CEAS.Submeter_WB_208</x:v>
      </x:c>
      <x:c r="I20027" s="49" t="str">
        <x:v>Use</x:v>
      </x:c>
      <x:c r="J20027" s="31" t="str">
        <x:v>15 Minutes</x:v>
      </x:c>
      <x:c r="K20027" s="32" t="str">
        <x:v>08-07-2023 07:45:00</x:v>
      </x:c>
      <x:c r="M20027" s="53" t="str">
        <x:v>4607666.2100000000000000</x:v>
      </x:c>
      <x:c r="N20027" s="33" t="str">
        <x:v/>
      </x:c>
    </x:row>
    <x:row r="20028">
      <x:c r="B20028" s="5" t="str">
        <x:v>7602993240020016964</x:v>
      </x:c>
      <x:c r="C20028" s="44" t="str">
        <x:v>68600635</x:v>
      </x:c>
      <x:c r="F20028" s="45" t="str">
        <x:v>214-ELE05</x:v>
      </x:c>
      <x:c r="H20028" s="9" t="str">
        <x:v>CEAS.Submeter_WB_208</x:v>
      </x:c>
      <x:c r="I20028" s="49" t="str">
        <x:v>Use</x:v>
      </x:c>
      <x:c r="J20028" s="31" t="str">
        <x:v>15 Minutes</x:v>
      </x:c>
      <x:c r="K20028" s="32" t="str">
        <x:v>08-07-2023 08:00:00</x:v>
      </x:c>
      <x:c r="M20028" s="53" t="str">
        <x:v>4607671.7300000000000000</x:v>
      </x:c>
      <x:c r="N20028" s="33" t="str">
        <x:v/>
      </x:c>
    </x:row>
    <x:row r="20029">
      <x:c r="B20029" s="5" t="str">
        <x:v>15723710153206363737</x:v>
      </x:c>
      <x:c r="C20029" s="44" t="str">
        <x:v>68600639</x:v>
      </x:c>
      <x:c r="F20029" s="45" t="str">
        <x:v>214-ELE05</x:v>
      </x:c>
      <x:c r="H20029" s="9" t="str">
        <x:v>CEAS.Submeter_WB_208</x:v>
      </x:c>
      <x:c r="I20029" s="49" t="str">
        <x:v>Use</x:v>
      </x:c>
      <x:c r="J20029" s="31" t="str">
        <x:v>15 Minutes</x:v>
      </x:c>
      <x:c r="K20029" s="32" t="str">
        <x:v>08-07-2023 08:15:00</x:v>
      </x:c>
      <x:c r="M20029" s="53" t="str">
        <x:v>4607677.4100000000000000</x:v>
      </x:c>
      <x:c r="N20029" s="33" t="str">
        <x:v/>
      </x:c>
    </x:row>
    <x:row r="20030">
      <x:c r="B20030" s="5" t="str">
        <x:v>6335347089928738386</x:v>
      </x:c>
      <x:c r="C20030" s="44" t="str">
        <x:v>68600643</x:v>
      </x:c>
      <x:c r="F20030" s="45" t="str">
        <x:v>214-ELE05</x:v>
      </x:c>
      <x:c r="H20030" s="9" t="str">
        <x:v>CEAS.Submeter_WB_208</x:v>
      </x:c>
      <x:c r="I20030" s="49" t="str">
        <x:v>Use</x:v>
      </x:c>
      <x:c r="J20030" s="31" t="str">
        <x:v>15 Minutes</x:v>
      </x:c>
      <x:c r="K20030" s="32" t="str">
        <x:v>08-07-2023 08:30:00</x:v>
      </x:c>
      <x:c r="M20030" s="53" t="str">
        <x:v>4607683.1000000000000000</x:v>
      </x:c>
      <x:c r="N20030" s="33" t="str">
        <x:v/>
      </x:c>
    </x:row>
    <x:row r="20031">
      <x:c r="B20031" s="5" t="str">
        <x:v>6156564435958413390</x:v>
      </x:c>
      <x:c r="C20031" s="44" t="str">
        <x:v>68600647</x:v>
      </x:c>
      <x:c r="F20031" s="45" t="str">
        <x:v>214-ELE05</x:v>
      </x:c>
      <x:c r="H20031" s="9" t="str">
        <x:v>CEAS.Submeter_WB_208</x:v>
      </x:c>
      <x:c r="I20031" s="49" t="str">
        <x:v>Use</x:v>
      </x:c>
      <x:c r="J20031" s="31" t="str">
        <x:v>15 Minutes</x:v>
      </x:c>
      <x:c r="K20031" s="32" t="str">
        <x:v>08-07-2023 08:45:00</x:v>
      </x:c>
      <x:c r="M20031" s="53" t="str">
        <x:v>4607688.8000000000000000</x:v>
      </x:c>
      <x:c r="N20031" s="33" t="str">
        <x:v/>
      </x:c>
    </x:row>
    <x:row r="20032">
      <x:c r="B20032" s="5" t="str">
        <x:v>10830905181175581837</x:v>
      </x:c>
      <x:c r="C20032" s="44" t="str">
        <x:v>68600651</x:v>
      </x:c>
      <x:c r="F20032" s="45" t="str">
        <x:v>214-ELE05</x:v>
      </x:c>
      <x:c r="H20032" s="9" t="str">
        <x:v>CEAS.Submeter_WB_208</x:v>
      </x:c>
      <x:c r="I20032" s="49" t="str">
        <x:v>Use</x:v>
      </x:c>
      <x:c r="J20032" s="31" t="str">
        <x:v>15 Minutes</x:v>
      </x:c>
      <x:c r="K20032" s="32" t="str">
        <x:v>08-07-2023 09:00:00</x:v>
      </x:c>
      <x:c r="M20032" s="53" t="str">
        <x:v>4607694.5400000000000000</x:v>
      </x:c>
      <x:c r="N20032" s="33" t="str">
        <x:v/>
      </x:c>
    </x:row>
    <x:row r="20033">
      <x:c r="B20033" s="5" t="str">
        <x:v>13622143384639526475</x:v>
      </x:c>
      <x:c r="C20033" s="44" t="str">
        <x:v>68600655</x:v>
      </x:c>
      <x:c r="F20033" s="45" t="str">
        <x:v>214-ELE05</x:v>
      </x:c>
      <x:c r="H20033" s="9" t="str">
        <x:v>CEAS.Submeter_WB_208</x:v>
      </x:c>
      <x:c r="I20033" s="49" t="str">
        <x:v>Use</x:v>
      </x:c>
      <x:c r="J20033" s="31" t="str">
        <x:v>15 Minutes</x:v>
      </x:c>
      <x:c r="K20033" s="32" t="str">
        <x:v>08-07-2023 09:15:00</x:v>
      </x:c>
      <x:c r="M20033" s="53" t="str">
        <x:v>4607700.1800000000000000</x:v>
      </x:c>
      <x:c r="N20033" s="33" t="str">
        <x:v/>
      </x:c>
    </x:row>
    <x:row r="20034">
      <x:c r="B20034" s="5" t="str">
        <x:v>16643056169829518002</x:v>
      </x:c>
      <x:c r="C20034" s="44" t="str">
        <x:v>68600659</x:v>
      </x:c>
      <x:c r="F20034" s="45" t="str">
        <x:v>214-ELE05</x:v>
      </x:c>
      <x:c r="H20034" s="9" t="str">
        <x:v>CEAS.Submeter_WB_208</x:v>
      </x:c>
      <x:c r="I20034" s="49" t="str">
        <x:v>Use</x:v>
      </x:c>
      <x:c r="J20034" s="31" t="str">
        <x:v>15 Minutes</x:v>
      </x:c>
      <x:c r="K20034" s="32" t="str">
        <x:v>08-07-2023 09:30:00</x:v>
      </x:c>
      <x:c r="M20034" s="53" t="str">
        <x:v>4607705.8800000000000000</x:v>
      </x:c>
      <x:c r="N20034" s="33" t="str">
        <x:v/>
      </x:c>
    </x:row>
    <x:row r="20035">
      <x:c r="B20035" s="5" t="str">
        <x:v>8563232436487064151</x:v>
      </x:c>
      <x:c r="C20035" s="44" t="str">
        <x:v>68600663</x:v>
      </x:c>
      <x:c r="F20035" s="45" t="str">
        <x:v>214-ELE05</x:v>
      </x:c>
      <x:c r="H20035" s="9" t="str">
        <x:v>CEAS.Submeter_WB_208</x:v>
      </x:c>
      <x:c r="I20035" s="49" t="str">
        <x:v>Use</x:v>
      </x:c>
      <x:c r="J20035" s="31" t="str">
        <x:v>15 Minutes</x:v>
      </x:c>
      <x:c r="K20035" s="32" t="str">
        <x:v>08-07-2023 09:45:00</x:v>
      </x:c>
      <x:c r="M20035" s="53" t="str">
        <x:v>4607711.7200000000000000</x:v>
      </x:c>
      <x:c r="N20035" s="33" t="str">
        <x:v/>
      </x:c>
    </x:row>
    <x:row r="20036">
      <x:c r="B20036" s="5" t="str">
        <x:v>10345626724499933173</x:v>
      </x:c>
      <x:c r="C20036" s="44" t="str">
        <x:v>68600667</x:v>
      </x:c>
      <x:c r="F20036" s="45" t="str">
        <x:v>214-ELE05</x:v>
      </x:c>
      <x:c r="H20036" s="9" t="str">
        <x:v>CEAS.Submeter_WB_208</x:v>
      </x:c>
      <x:c r="I20036" s="49" t="str">
        <x:v>Use</x:v>
      </x:c>
      <x:c r="J20036" s="31" t="str">
        <x:v>15 Minutes</x:v>
      </x:c>
      <x:c r="K20036" s="32" t="str">
        <x:v>08-07-2023 10:00:00</x:v>
      </x:c>
      <x:c r="M20036" s="53" t="str">
        <x:v>4607717.6400000000000000</x:v>
      </x:c>
      <x:c r="N20036" s="33" t="str">
        <x:v/>
      </x:c>
    </x:row>
    <x:row r="20037">
      <x:c r="B20037" s="5" t="str">
        <x:v>10813242703854318799</x:v>
      </x:c>
      <x:c r="C20037" s="44" t="str">
        <x:v>68600671</x:v>
      </x:c>
      <x:c r="F20037" s="45" t="str">
        <x:v>214-ELE05</x:v>
      </x:c>
      <x:c r="H20037" s="9" t="str">
        <x:v>CEAS.Submeter_WB_208</x:v>
      </x:c>
      <x:c r="I20037" s="49" t="str">
        <x:v>Use</x:v>
      </x:c>
      <x:c r="J20037" s="31" t="str">
        <x:v>15 Minutes</x:v>
      </x:c>
      <x:c r="K20037" s="32" t="str">
        <x:v>08-07-2023 10:15:00</x:v>
      </x:c>
      <x:c r="M20037" s="53" t="str">
        <x:v>4607723.4800000000000000</x:v>
      </x:c>
      <x:c r="N20037" s="33" t="str">
        <x:v/>
      </x:c>
    </x:row>
    <x:row r="20038">
      <x:c r="B20038" s="5" t="str">
        <x:v>628836191905443228</x:v>
      </x:c>
      <x:c r="C20038" s="44" t="str">
        <x:v>68600675</x:v>
      </x:c>
      <x:c r="F20038" s="45" t="str">
        <x:v>214-ELE05</x:v>
      </x:c>
      <x:c r="H20038" s="9" t="str">
        <x:v>CEAS.Submeter_WB_208</x:v>
      </x:c>
      <x:c r="I20038" s="49" t="str">
        <x:v>Use</x:v>
      </x:c>
      <x:c r="J20038" s="31" t="str">
        <x:v>15 Minutes</x:v>
      </x:c>
      <x:c r="K20038" s="32" t="str">
        <x:v>08-07-2023 10:30:00</x:v>
      </x:c>
      <x:c r="M20038" s="53" t="str">
        <x:v>4607729.1900000000000000</x:v>
      </x:c>
      <x:c r="N20038" s="33" t="str">
        <x:v/>
      </x:c>
    </x:row>
    <x:row r="20039">
      <x:c r="B20039" s="5" t="str">
        <x:v>14022605012724521012</x:v>
      </x:c>
      <x:c r="C20039" s="44" t="str">
        <x:v>68600679</x:v>
      </x:c>
      <x:c r="F20039" s="45" t="str">
        <x:v>214-ELE05</x:v>
      </x:c>
      <x:c r="H20039" s="9" t="str">
        <x:v>CEAS.Submeter_WB_208</x:v>
      </x:c>
      <x:c r="I20039" s="49" t="str">
        <x:v>Use</x:v>
      </x:c>
      <x:c r="J20039" s="31" t="str">
        <x:v>15 Minutes</x:v>
      </x:c>
      <x:c r="K20039" s="32" t="str">
        <x:v>08-07-2023 10:45:00</x:v>
      </x:c>
      <x:c r="M20039" s="53" t="str">
        <x:v>4607734.8200000000000000</x:v>
      </x:c>
      <x:c r="N20039" s="33" t="str">
        <x:v/>
      </x:c>
    </x:row>
    <x:row r="20040">
      <x:c r="B20040" s="5" t="str">
        <x:v>6229827824697186021</x:v>
      </x:c>
      <x:c r="C20040" s="44" t="str">
        <x:v>68600683</x:v>
      </x:c>
      <x:c r="F20040" s="45" t="str">
        <x:v>214-ELE05</x:v>
      </x:c>
      <x:c r="H20040" s="9" t="str">
        <x:v>CEAS.Submeter_WB_208</x:v>
      </x:c>
      <x:c r="I20040" s="49" t="str">
        <x:v>Use</x:v>
      </x:c>
      <x:c r="J20040" s="31" t="str">
        <x:v>15 Minutes</x:v>
      </x:c>
      <x:c r="K20040" s="32" t="str">
        <x:v>08-07-2023 11:00:00</x:v>
      </x:c>
      <x:c r="M20040" s="53" t="str">
        <x:v>4607740.2100000000000000</x:v>
      </x:c>
      <x:c r="N20040" s="33" t="str">
        <x:v/>
      </x:c>
    </x:row>
    <x:row r="20041">
      <x:c r="B20041" s="5" t="str">
        <x:v>17656559674009687753</x:v>
      </x:c>
      <x:c r="C20041" s="44" t="str">
        <x:v>68600687</x:v>
      </x:c>
      <x:c r="F20041" s="45" t="str">
        <x:v>214-ELE05</x:v>
      </x:c>
      <x:c r="H20041" s="9" t="str">
        <x:v>CEAS.Submeter_WB_208</x:v>
      </x:c>
      <x:c r="I20041" s="49" t="str">
        <x:v>Use</x:v>
      </x:c>
      <x:c r="J20041" s="31" t="str">
        <x:v>15 Minutes</x:v>
      </x:c>
      <x:c r="K20041" s="32" t="str">
        <x:v>08-07-2023 11:15:00</x:v>
      </x:c>
      <x:c r="M20041" s="53" t="str">
        <x:v>4607745.8800000000000000</x:v>
      </x:c>
      <x:c r="N20041" s="33" t="str">
        <x:v/>
      </x:c>
    </x:row>
    <x:row r="20042">
      <x:c r="B20042" s="5" t="str">
        <x:v>7248838347203399985</x:v>
      </x:c>
      <x:c r="C20042" s="44" t="str">
        <x:v>68600691</x:v>
      </x:c>
      <x:c r="F20042" s="45" t="str">
        <x:v>214-ELE05</x:v>
      </x:c>
      <x:c r="H20042" s="9" t="str">
        <x:v>CEAS.Submeter_WB_208</x:v>
      </x:c>
      <x:c r="I20042" s="49" t="str">
        <x:v>Use</x:v>
      </x:c>
      <x:c r="J20042" s="31" t="str">
        <x:v>15 Minutes</x:v>
      </x:c>
      <x:c r="K20042" s="32" t="str">
        <x:v>08-07-2023 11:30:00</x:v>
      </x:c>
      <x:c r="M20042" s="53" t="str">
        <x:v>4607751.5800000000000000</x:v>
      </x:c>
      <x:c r="N20042" s="33" t="str">
        <x:v/>
      </x:c>
    </x:row>
    <x:row r="20043">
      <x:c r="B20043" s="5" t="str">
        <x:v>14055918722587172310</x:v>
      </x:c>
      <x:c r="C20043" s="44" t="str">
        <x:v>68600695</x:v>
      </x:c>
      <x:c r="F20043" s="45" t="str">
        <x:v>214-ELE05</x:v>
      </x:c>
      <x:c r="H20043" s="9" t="str">
        <x:v>CEAS.Submeter_WB_208</x:v>
      </x:c>
      <x:c r="I20043" s="49" t="str">
        <x:v>Use</x:v>
      </x:c>
      <x:c r="J20043" s="31" t="str">
        <x:v>15 Minutes</x:v>
      </x:c>
      <x:c r="K20043" s="32" t="str">
        <x:v>08-07-2023 11:45:00</x:v>
      </x:c>
      <x:c r="M20043" s="53" t="str">
        <x:v>4607757.3700000000000000</x:v>
      </x:c>
      <x:c r="N20043" s="33" t="str">
        <x:v/>
      </x:c>
    </x:row>
    <x:row r="20044">
      <x:c r="B20044" s="5" t="str">
        <x:v>11021306893155616867</x:v>
      </x:c>
      <x:c r="C20044" s="44" t="str">
        <x:v>68600699</x:v>
      </x:c>
      <x:c r="F20044" s="45" t="str">
        <x:v>214-ELE05</x:v>
      </x:c>
      <x:c r="H20044" s="9" t="str">
        <x:v>CEAS.Submeter_WB_208</x:v>
      </x:c>
      <x:c r="I20044" s="49" t="str">
        <x:v>Use</x:v>
      </x:c>
      <x:c r="J20044" s="31" t="str">
        <x:v>15 Minutes</x:v>
      </x:c>
      <x:c r="K20044" s="32" t="str">
        <x:v>08-07-2023 12:00:00</x:v>
      </x:c>
      <x:c r="M20044" s="53" t="str">
        <x:v>4607763.0800000000000000</x:v>
      </x:c>
      <x:c r="N20044" s="33" t="str">
        <x:v/>
      </x:c>
    </x:row>
    <x:row r="20045">
      <x:c r="B20045" s="5" t="str">
        <x:v>10791620215677683888</x:v>
      </x:c>
      <x:c r="C20045" s="44" t="str">
        <x:v>68600703</x:v>
      </x:c>
      <x:c r="F20045" s="45" t="str">
        <x:v>214-ELE05</x:v>
      </x:c>
      <x:c r="H20045" s="9" t="str">
        <x:v>CEAS.Submeter_WB_208</x:v>
      </x:c>
      <x:c r="I20045" s="49" t="str">
        <x:v>Use</x:v>
      </x:c>
      <x:c r="J20045" s="31" t="str">
        <x:v>15 Minutes</x:v>
      </x:c>
      <x:c r="K20045" s="32" t="str">
        <x:v>08-07-2023 12:15:00</x:v>
      </x:c>
      <x:c r="M20045" s="53" t="str">
        <x:v>4607768.8800000000000000</x:v>
      </x:c>
      <x:c r="N20045" s="33" t="str">
        <x:v/>
      </x:c>
    </x:row>
    <x:row r="20046">
      <x:c r="B20046" s="5" t="str">
        <x:v>11121690387932223846</x:v>
      </x:c>
      <x:c r="C20046" s="44" t="str">
        <x:v>68600707</x:v>
      </x:c>
      <x:c r="F20046" s="45" t="str">
        <x:v>214-ELE05</x:v>
      </x:c>
      <x:c r="H20046" s="9" t="str">
        <x:v>CEAS.Submeter_WB_208</x:v>
      </x:c>
      <x:c r="I20046" s="49" t="str">
        <x:v>Use</x:v>
      </x:c>
      <x:c r="J20046" s="31" t="str">
        <x:v>15 Minutes</x:v>
      </x:c>
      <x:c r="K20046" s="32" t="str">
        <x:v>08-07-2023 12:30:00</x:v>
      </x:c>
      <x:c r="M20046" s="53" t="str">
        <x:v>4607774.5500000000000000</x:v>
      </x:c>
      <x:c r="N20046" s="33" t="str">
        <x:v/>
      </x:c>
    </x:row>
    <x:row r="20047">
      <x:c r="B20047" s="5" t="str">
        <x:v>17999734222732496005</x:v>
      </x:c>
      <x:c r="C20047" s="44" t="str">
        <x:v>68600711</x:v>
      </x:c>
      <x:c r="F20047" s="45" t="str">
        <x:v>214-ELE05</x:v>
      </x:c>
      <x:c r="H20047" s="9" t="str">
        <x:v>CEAS.Submeter_WB_208</x:v>
      </x:c>
      <x:c r="I20047" s="49" t="str">
        <x:v>Use</x:v>
      </x:c>
      <x:c r="J20047" s="31" t="str">
        <x:v>15 Minutes</x:v>
      </x:c>
      <x:c r="K20047" s="32" t="str">
        <x:v>08-07-2023 12:45:00</x:v>
      </x:c>
      <x:c r="M20047" s="53" t="str">
        <x:v>4607780.2300000000000000</x:v>
      </x:c>
      <x:c r="N20047" s="33" t="str">
        <x:v/>
      </x:c>
    </x:row>
    <x:row r="20048">
      <x:c r="B20048" s="5" t="str">
        <x:v>4306012250170152600</x:v>
      </x:c>
      <x:c r="C20048" s="44" t="str">
        <x:v>68600715</x:v>
      </x:c>
      <x:c r="F20048" s="45" t="str">
        <x:v>214-ELE05</x:v>
      </x:c>
      <x:c r="H20048" s="9" t="str">
        <x:v>CEAS.Submeter_WB_208</x:v>
      </x:c>
      <x:c r="I20048" s="49" t="str">
        <x:v>Use</x:v>
      </x:c>
      <x:c r="J20048" s="31" t="str">
        <x:v>15 Minutes</x:v>
      </x:c>
      <x:c r="K20048" s="32" t="str">
        <x:v>08-07-2023 13:00:00</x:v>
      </x:c>
      <x:c r="M20048" s="53" t="str">
        <x:v>4607785.9200000000000000</x:v>
      </x:c>
      <x:c r="N20048" s="33" t="str">
        <x:v/>
      </x:c>
    </x:row>
    <x:row r="20049">
      <x:c r="B20049" s="5" t="str">
        <x:v>9983826695961215512</x:v>
      </x:c>
      <x:c r="C20049" s="44" t="str">
        <x:v>68600719</x:v>
      </x:c>
      <x:c r="F20049" s="45" t="str">
        <x:v>214-ELE05</x:v>
      </x:c>
      <x:c r="H20049" s="9" t="str">
        <x:v>CEAS.Submeter_WB_208</x:v>
      </x:c>
      <x:c r="I20049" s="49" t="str">
        <x:v>Use</x:v>
      </x:c>
      <x:c r="J20049" s="31" t="str">
        <x:v>15 Minutes</x:v>
      </x:c>
      <x:c r="K20049" s="32" t="str">
        <x:v>08-07-2023 13:15:00</x:v>
      </x:c>
      <x:c r="M20049" s="53" t="str">
        <x:v>4607791.5900000000000000</x:v>
      </x:c>
      <x:c r="N20049" s="33" t="str">
        <x:v/>
      </x:c>
    </x:row>
    <x:row r="20050">
      <x:c r="B20050" s="5" t="str">
        <x:v>8246574122555427491</x:v>
      </x:c>
      <x:c r="C20050" s="44" t="str">
        <x:v>68600723</x:v>
      </x:c>
      <x:c r="F20050" s="45" t="str">
        <x:v>214-ELE05</x:v>
      </x:c>
      <x:c r="H20050" s="9" t="str">
        <x:v>CEAS.Submeter_WB_208</x:v>
      </x:c>
      <x:c r="I20050" s="49" t="str">
        <x:v>Use</x:v>
      </x:c>
      <x:c r="J20050" s="31" t="str">
        <x:v>15 Minutes</x:v>
      </x:c>
      <x:c r="K20050" s="32" t="str">
        <x:v>08-07-2023 13:30:00</x:v>
      </x:c>
      <x:c r="M20050" s="53" t="str">
        <x:v>4607796.9700000000000000</x:v>
      </x:c>
      <x:c r="N20050" s="33" t="str">
        <x:v/>
      </x:c>
    </x:row>
    <x:row r="20051">
      <x:c r="B20051" s="5" t="str">
        <x:v>13938132283038373673</x:v>
      </x:c>
      <x:c r="C20051" s="44" t="str">
        <x:v>68600727</x:v>
      </x:c>
      <x:c r="F20051" s="45" t="str">
        <x:v>214-ELE05</x:v>
      </x:c>
      <x:c r="H20051" s="9" t="str">
        <x:v>CEAS.Submeter_WB_208</x:v>
      </x:c>
      <x:c r="I20051" s="49" t="str">
        <x:v>Use</x:v>
      </x:c>
      <x:c r="J20051" s="31" t="str">
        <x:v>15 Minutes</x:v>
      </x:c>
      <x:c r="K20051" s="32" t="str">
        <x:v>08-07-2023 13:45:00</x:v>
      </x:c>
      <x:c r="M20051" s="53" t="str">
        <x:v>4607802.9700000000000000</x:v>
      </x:c>
      <x:c r="N20051" s="33" t="str">
        <x:v/>
      </x:c>
    </x:row>
    <x:row r="20052">
      <x:c r="B20052" s="5" t="str">
        <x:v>864193169157861562</x:v>
      </x:c>
      <x:c r="C20052" s="44" t="str">
        <x:v>68600731</x:v>
      </x:c>
      <x:c r="F20052" s="45" t="str">
        <x:v>214-ELE05</x:v>
      </x:c>
      <x:c r="H20052" s="9" t="str">
        <x:v>CEAS.Submeter_WB_208</x:v>
      </x:c>
      <x:c r="I20052" s="49" t="str">
        <x:v>Use</x:v>
      </x:c>
      <x:c r="J20052" s="31" t="str">
        <x:v>15 Minutes</x:v>
      </x:c>
      <x:c r="K20052" s="32" t="str">
        <x:v>08-07-2023 14:00:00</x:v>
      </x:c>
      <x:c r="M20052" s="53" t="str">
        <x:v>4607808.6400000000000000</x:v>
      </x:c>
      <x:c r="N20052" s="33" t="str">
        <x:v/>
      </x:c>
    </x:row>
    <x:row r="20053">
      <x:c r="B20053" s="5" t="str">
        <x:v>12363878921846986945</x:v>
      </x:c>
      <x:c r="C20053" s="44" t="str">
        <x:v>68600735</x:v>
      </x:c>
      <x:c r="F20053" s="45" t="str">
        <x:v>214-ELE05</x:v>
      </x:c>
      <x:c r="H20053" s="9" t="str">
        <x:v>CEAS.Submeter_WB_208</x:v>
      </x:c>
      <x:c r="I20053" s="49" t="str">
        <x:v>Use</x:v>
      </x:c>
      <x:c r="J20053" s="31" t="str">
        <x:v>15 Minutes</x:v>
      </x:c>
      <x:c r="K20053" s="32" t="str">
        <x:v>08-07-2023 14:15:00</x:v>
      </x:c>
      <x:c r="M20053" s="53" t="str">
        <x:v>4607814.3500000000000000</x:v>
      </x:c>
      <x:c r="N20053" s="33" t="str">
        <x:v/>
      </x:c>
    </x:row>
    <x:row r="20054">
      <x:c r="B20054" s="5" t="str">
        <x:v>2329117225244650972</x:v>
      </x:c>
      <x:c r="C20054" s="44" t="str">
        <x:v>68600739</x:v>
      </x:c>
      <x:c r="F20054" s="45" t="str">
        <x:v>214-ELE05</x:v>
      </x:c>
      <x:c r="H20054" s="9" t="str">
        <x:v>CEAS.Submeter_WB_208</x:v>
      </x:c>
      <x:c r="I20054" s="49" t="str">
        <x:v>Use</x:v>
      </x:c>
      <x:c r="J20054" s="31" t="str">
        <x:v>15 Minutes</x:v>
      </x:c>
      <x:c r="K20054" s="32" t="str">
        <x:v>08-07-2023 14:30:00</x:v>
      </x:c>
      <x:c r="M20054" s="53" t="str">
        <x:v>4607819.9000000000000000</x:v>
      </x:c>
      <x:c r="N20054" s="33" t="str">
        <x:v/>
      </x:c>
    </x:row>
    <x:row r="20055">
      <x:c r="B20055" s="5" t="str">
        <x:v>1210049785382609502</x:v>
      </x:c>
      <x:c r="C20055" s="44" t="str">
        <x:v>68600743</x:v>
      </x:c>
      <x:c r="F20055" s="45" t="str">
        <x:v>214-ELE05</x:v>
      </x:c>
      <x:c r="H20055" s="9" t="str">
        <x:v>CEAS.Submeter_WB_208</x:v>
      </x:c>
      <x:c r="I20055" s="49" t="str">
        <x:v>Use</x:v>
      </x:c>
      <x:c r="J20055" s="31" t="str">
        <x:v>15 Minutes</x:v>
      </x:c>
      <x:c r="K20055" s="32" t="str">
        <x:v>08-07-2023 14:45:00</x:v>
      </x:c>
      <x:c r="M20055" s="53" t="str">
        <x:v>4607825.2700000000000000</x:v>
      </x:c>
      <x:c r="N20055" s="33" t="str">
        <x:v/>
      </x:c>
    </x:row>
    <x:row r="20056">
      <x:c r="B20056" s="5" t="str">
        <x:v>12557870350185569281</x:v>
      </x:c>
      <x:c r="C20056" s="44" t="str">
        <x:v>68600747</x:v>
      </x:c>
      <x:c r="F20056" s="45" t="str">
        <x:v>214-ELE05</x:v>
      </x:c>
      <x:c r="H20056" s="9" t="str">
        <x:v>CEAS.Submeter_WB_208</x:v>
      </x:c>
      <x:c r="I20056" s="49" t="str">
        <x:v>Use</x:v>
      </x:c>
      <x:c r="J20056" s="31" t="str">
        <x:v>15 Minutes</x:v>
      </x:c>
      <x:c r="K20056" s="32" t="str">
        <x:v>08-07-2023 15:00:00</x:v>
      </x:c>
      <x:c r="M20056" s="53" t="str">
        <x:v>4607830.5700000000000000</x:v>
      </x:c>
      <x:c r="N20056" s="33" t="str">
        <x:v/>
      </x:c>
    </x:row>
    <x:row r="20057">
      <x:c r="B20057" s="5" t="str">
        <x:v>5582205810562139903</x:v>
      </x:c>
      <x:c r="C20057" s="44" t="str">
        <x:v>68600751</x:v>
      </x:c>
      <x:c r="F20057" s="45" t="str">
        <x:v>214-ELE05</x:v>
      </x:c>
      <x:c r="H20057" s="9" t="str">
        <x:v>CEAS.Submeter_WB_208</x:v>
      </x:c>
      <x:c r="I20057" s="49" t="str">
        <x:v>Use</x:v>
      </x:c>
      <x:c r="J20057" s="31" t="str">
        <x:v>15 Minutes</x:v>
      </x:c>
      <x:c r="K20057" s="32" t="str">
        <x:v>08-07-2023 15:15:00</x:v>
      </x:c>
      <x:c r="M20057" s="53" t="str">
        <x:v>4607835.9700000000000000</x:v>
      </x:c>
      <x:c r="N20057" s="33" t="str">
        <x:v/>
      </x:c>
    </x:row>
    <x:row r="20058">
      <x:c r="B20058" s="5" t="str">
        <x:v>1992597762269015900</x:v>
      </x:c>
      <x:c r="C20058" s="44" t="str">
        <x:v>68600755</x:v>
      </x:c>
      <x:c r="F20058" s="45" t="str">
        <x:v>214-ELE05</x:v>
      </x:c>
      <x:c r="H20058" s="9" t="str">
        <x:v>CEAS.Submeter_WB_208</x:v>
      </x:c>
      <x:c r="I20058" s="49" t="str">
        <x:v>Use</x:v>
      </x:c>
      <x:c r="J20058" s="31" t="str">
        <x:v>15 Minutes</x:v>
      </x:c>
      <x:c r="K20058" s="32" t="str">
        <x:v>08-07-2023 15:30:00</x:v>
      </x:c>
      <x:c r="M20058" s="53" t="str">
        <x:v>4607841.2900000000000000</x:v>
      </x:c>
      <x:c r="N20058" s="33" t="str">
        <x:v/>
      </x:c>
    </x:row>
    <x:row r="20059">
      <x:c r="B20059" s="5" t="str">
        <x:v>8087719523037651113</x:v>
      </x:c>
      <x:c r="C20059" s="44" t="str">
        <x:v>68600759</x:v>
      </x:c>
      <x:c r="F20059" s="45" t="str">
        <x:v>214-ELE05</x:v>
      </x:c>
      <x:c r="H20059" s="9" t="str">
        <x:v>CEAS.Submeter_WB_208</x:v>
      </x:c>
      <x:c r="I20059" s="49" t="str">
        <x:v>Use</x:v>
      </x:c>
      <x:c r="J20059" s="31" t="str">
        <x:v>15 Minutes</x:v>
      </x:c>
      <x:c r="K20059" s="32" t="str">
        <x:v>08-07-2023 15:45:00</x:v>
      </x:c>
      <x:c r="M20059" s="53" t="str">
        <x:v>4607846.5400000000000000</x:v>
      </x:c>
      <x:c r="N20059" s="33" t="str">
        <x:v/>
      </x:c>
    </x:row>
    <x:row r="20060">
      <x:c r="B20060" s="5" t="str">
        <x:v>9422828578034533552</x:v>
      </x:c>
      <x:c r="C20060" s="44" t="str">
        <x:v>68600763</x:v>
      </x:c>
      <x:c r="F20060" s="45" t="str">
        <x:v>214-ELE05</x:v>
      </x:c>
      <x:c r="H20060" s="9" t="str">
        <x:v>CEAS.Submeter_WB_208</x:v>
      </x:c>
      <x:c r="I20060" s="49" t="str">
        <x:v>Use</x:v>
      </x:c>
      <x:c r="J20060" s="31" t="str">
        <x:v>15 Minutes</x:v>
      </x:c>
      <x:c r="K20060" s="32" t="str">
        <x:v>08-07-2023 16:00:00</x:v>
      </x:c>
      <x:c r="M20060" s="53" t="str">
        <x:v>4607851.9600000000000000</x:v>
      </x:c>
      <x:c r="N20060" s="33" t="str">
        <x:v/>
      </x:c>
    </x:row>
    <x:row r="20061">
      <x:c r="B20061" s="5" t="str">
        <x:v>17701300324787866032</x:v>
      </x:c>
      <x:c r="C20061" s="44" t="str">
        <x:v>68600767</x:v>
      </x:c>
      <x:c r="F20061" s="45" t="str">
        <x:v>214-ELE05</x:v>
      </x:c>
      <x:c r="H20061" s="9" t="str">
        <x:v>CEAS.Submeter_WB_208</x:v>
      </x:c>
      <x:c r="I20061" s="49" t="str">
        <x:v>Use</x:v>
      </x:c>
      <x:c r="J20061" s="31" t="str">
        <x:v>15 Minutes</x:v>
      </x:c>
      <x:c r="K20061" s="32" t="str">
        <x:v>08-07-2023 16:15:00</x:v>
      </x:c>
      <x:c r="M20061" s="53" t="str">
        <x:v>4607857.2500000000000000</x:v>
      </x:c>
      <x:c r="N20061" s="33" t="str">
        <x:v/>
      </x:c>
    </x:row>
    <x:row r="20062">
      <x:c r="B20062" s="5" t="str">
        <x:v>16975179492984246172</x:v>
      </x:c>
      <x:c r="C20062" s="44" t="str">
        <x:v>68585138</x:v>
      </x:c>
      <x:c r="F20062" s="45" t="str">
        <x:v>214-ELE05</x:v>
      </x:c>
      <x:c r="H20062" s="9" t="str">
        <x:v>CEAS.Submeter_WB_208</x:v>
      </x:c>
      <x:c r="I20062" s="49" t="str">
        <x:v>Use</x:v>
      </x:c>
      <x:c r="J20062" s="31" t="str">
        <x:v>15 Minutes</x:v>
      </x:c>
      <x:c r="K20062" s="32" t="str">
        <x:v>08-07-2023 16:30:00</x:v>
      </x:c>
      <x:c r="M20062" s="53" t="str">
        <x:v>4607862.8200000000000000</x:v>
      </x:c>
      <x:c r="N20062" s="33" t="str">
        <x:v/>
      </x:c>
    </x:row>
    <x:row r="20063">
      <x:c r="B20063" s="5" t="str">
        <x:v>10144148412288189227</x:v>
      </x:c>
      <x:c r="C20063" s="44" t="str">
        <x:v>68585142</x:v>
      </x:c>
      <x:c r="F20063" s="45" t="str">
        <x:v>214-ELE05</x:v>
      </x:c>
      <x:c r="H20063" s="9" t="str">
        <x:v>CEAS.Submeter_WB_208</x:v>
      </x:c>
      <x:c r="I20063" s="49" t="str">
        <x:v>Use</x:v>
      </x:c>
      <x:c r="J20063" s="31" t="str">
        <x:v>15 Minutes</x:v>
      </x:c>
      <x:c r="K20063" s="32" t="str">
        <x:v>08-07-2023 16:45:00</x:v>
      </x:c>
      <x:c r="M20063" s="53" t="str">
        <x:v>4607868.2800000000000000</x:v>
      </x:c>
      <x:c r="N20063" s="33" t="str">
        <x:v/>
      </x:c>
    </x:row>
    <x:row r="20064">
      <x:c r="B20064" s="5" t="str">
        <x:v>5514743145419760579</x:v>
      </x:c>
      <x:c r="C20064" s="44" t="str">
        <x:v>68585146</x:v>
      </x:c>
      <x:c r="F20064" s="45" t="str">
        <x:v>214-ELE05</x:v>
      </x:c>
      <x:c r="H20064" s="9" t="str">
        <x:v>CEAS.Submeter_WB_208</x:v>
      </x:c>
      <x:c r="I20064" s="49" t="str">
        <x:v>Use</x:v>
      </x:c>
      <x:c r="J20064" s="31" t="str">
        <x:v>15 Minutes</x:v>
      </x:c>
      <x:c r="K20064" s="32" t="str">
        <x:v>08-07-2023 17:00:00</x:v>
      </x:c>
      <x:c r="M20064" s="53" t="str">
        <x:v>4607873.7500000000000000</x:v>
      </x:c>
      <x:c r="N20064" s="33" t="str">
        <x:v/>
      </x:c>
    </x:row>
    <x:row r="20065">
      <x:c r="B20065" s="5" t="str">
        <x:v>6113498183698252584</x:v>
      </x:c>
      <x:c r="C20065" s="44" t="str">
        <x:v>68585150</x:v>
      </x:c>
      <x:c r="F20065" s="45" t="str">
        <x:v>214-ELE05</x:v>
      </x:c>
      <x:c r="H20065" s="9" t="str">
        <x:v>CEAS.Submeter_WB_208</x:v>
      </x:c>
      <x:c r="I20065" s="49" t="str">
        <x:v>Use</x:v>
      </x:c>
      <x:c r="J20065" s="31" t="str">
        <x:v>15 Minutes</x:v>
      </x:c>
      <x:c r="K20065" s="32" t="str">
        <x:v>08-07-2023 17:15:00</x:v>
      </x:c>
      <x:c r="M20065" s="53" t="str">
        <x:v>4607879.0400000000000000</x:v>
      </x:c>
      <x:c r="N20065" s="33" t="str">
        <x:v/>
      </x:c>
    </x:row>
    <x:row r="20066">
      <x:c r="B20066" s="5" t="str">
        <x:v>2673534950751668179</x:v>
      </x:c>
      <x:c r="C20066" s="44" t="str">
        <x:v>68585154</x:v>
      </x:c>
      <x:c r="F20066" s="45" t="str">
        <x:v>214-ELE05</x:v>
      </x:c>
      <x:c r="H20066" s="9" t="str">
        <x:v>CEAS.Submeter_WB_208</x:v>
      </x:c>
      <x:c r="I20066" s="49" t="str">
        <x:v>Use</x:v>
      </x:c>
      <x:c r="J20066" s="31" t="str">
        <x:v>15 Minutes</x:v>
      </x:c>
      <x:c r="K20066" s="32" t="str">
        <x:v>08-07-2023 17:30:00</x:v>
      </x:c>
      <x:c r="M20066" s="53" t="str">
        <x:v>4607884.2000000000000000</x:v>
      </x:c>
      <x:c r="N20066" s="33" t="str">
        <x:v/>
      </x:c>
    </x:row>
    <x:row r="20067">
      <x:c r="B20067" s="5" t="str">
        <x:v>14552299907905067649</x:v>
      </x:c>
      <x:c r="C20067" s="44" t="str">
        <x:v>68585158</x:v>
      </x:c>
      <x:c r="F20067" s="45" t="str">
        <x:v>214-ELE05</x:v>
      </x:c>
      <x:c r="H20067" s="9" t="str">
        <x:v>CEAS.Submeter_WB_208</x:v>
      </x:c>
      <x:c r="I20067" s="49" t="str">
        <x:v>Use</x:v>
      </x:c>
      <x:c r="J20067" s="31" t="str">
        <x:v>15 Minutes</x:v>
      </x:c>
      <x:c r="K20067" s="32" t="str">
        <x:v>08-07-2023 17:45:00</x:v>
      </x:c>
      <x:c r="M20067" s="53" t="str">
        <x:v>4607889.3800000000000000</x:v>
      </x:c>
      <x:c r="N20067" s="33" t="str">
        <x:v/>
      </x:c>
    </x:row>
    <x:row r="20068">
      <x:c r="B20068" s="5" t="str">
        <x:v>4870451008166947422</x:v>
      </x:c>
      <x:c r="C20068" s="44" t="str">
        <x:v>68585162</x:v>
      </x:c>
      <x:c r="F20068" s="45" t="str">
        <x:v>214-ELE05</x:v>
      </x:c>
      <x:c r="H20068" s="9" t="str">
        <x:v>CEAS.Submeter_WB_208</x:v>
      </x:c>
      <x:c r="I20068" s="49" t="str">
        <x:v>Use</x:v>
      </x:c>
      <x:c r="J20068" s="31" t="str">
        <x:v>15 Minutes</x:v>
      </x:c>
      <x:c r="K20068" s="32" t="str">
        <x:v>08-07-2023 18:00:00</x:v>
      </x:c>
      <x:c r="M20068" s="53" t="str">
        <x:v>4607894.6300000000000000</x:v>
      </x:c>
      <x:c r="N20068" s="33" t="str">
        <x:v/>
      </x:c>
    </x:row>
    <x:row r="20069">
      <x:c r="B20069" s="5" t="str">
        <x:v>2810706660706283299</x:v>
      </x:c>
      <x:c r="C20069" s="44" t="str">
        <x:v>68585166</x:v>
      </x:c>
      <x:c r="F20069" s="45" t="str">
        <x:v>214-ELE05</x:v>
      </x:c>
      <x:c r="H20069" s="9" t="str">
        <x:v>CEAS.Submeter_WB_208</x:v>
      </x:c>
      <x:c r="I20069" s="49" t="str">
        <x:v>Use</x:v>
      </x:c>
      <x:c r="J20069" s="31" t="str">
        <x:v>15 Minutes</x:v>
      </x:c>
      <x:c r="K20069" s="32" t="str">
        <x:v>08-07-2023 18:15:00</x:v>
      </x:c>
      <x:c r="M20069" s="53" t="str">
        <x:v>4607899.9600000000000000</x:v>
      </x:c>
      <x:c r="N20069" s="33" t="str">
        <x:v/>
      </x:c>
    </x:row>
    <x:row r="20070">
      <x:c r="B20070" s="5" t="str">
        <x:v>9865346251632827383</x:v>
      </x:c>
      <x:c r="C20070" s="44" t="str">
        <x:v>68585170</x:v>
      </x:c>
      <x:c r="F20070" s="45" t="str">
        <x:v>214-ELE05</x:v>
      </x:c>
      <x:c r="H20070" s="9" t="str">
        <x:v>CEAS.Submeter_WB_208</x:v>
      </x:c>
      <x:c r="I20070" s="49" t="str">
        <x:v>Use</x:v>
      </x:c>
      <x:c r="J20070" s="31" t="str">
        <x:v>15 Minutes</x:v>
      </x:c>
      <x:c r="K20070" s="32" t="str">
        <x:v>08-07-2023 18:30:00</x:v>
      </x:c>
      <x:c r="M20070" s="53" t="str">
        <x:v>4607905.3200000000000000</x:v>
      </x:c>
      <x:c r="N20070" s="33" t="str">
        <x:v/>
      </x:c>
    </x:row>
    <x:row r="20071">
      <x:c r="B20071" s="5" t="str">
        <x:v>17006442050573004341</x:v>
      </x:c>
      <x:c r="C20071" s="44" t="str">
        <x:v>68585174</x:v>
      </x:c>
      <x:c r="F20071" s="45" t="str">
        <x:v>214-ELE05</x:v>
      </x:c>
      <x:c r="H20071" s="9" t="str">
        <x:v>CEAS.Submeter_WB_208</x:v>
      </x:c>
      <x:c r="I20071" s="49" t="str">
        <x:v>Use</x:v>
      </x:c>
      <x:c r="J20071" s="31" t="str">
        <x:v>15 Minutes</x:v>
      </x:c>
      <x:c r="K20071" s="32" t="str">
        <x:v>08-07-2023 18:45:00</x:v>
      </x:c>
      <x:c r="M20071" s="53" t="str">
        <x:v>4607910.7200000000000000</x:v>
      </x:c>
      <x:c r="N20071" s="33" t="str">
        <x:v/>
      </x:c>
    </x:row>
    <x:row r="20072">
      <x:c r="B20072" s="5" t="str">
        <x:v>5359546623288431879</x:v>
      </x:c>
      <x:c r="C20072" s="44" t="str">
        <x:v>68585178</x:v>
      </x:c>
      <x:c r="F20072" s="45" t="str">
        <x:v>214-ELE05</x:v>
      </x:c>
      <x:c r="H20072" s="9" t="str">
        <x:v>CEAS.Submeter_WB_208</x:v>
      </x:c>
      <x:c r="I20072" s="49" t="str">
        <x:v>Use</x:v>
      </x:c>
      <x:c r="J20072" s="31" t="str">
        <x:v>15 Minutes</x:v>
      </x:c>
      <x:c r="K20072" s="32" t="str">
        <x:v>08-07-2023 19:00:00</x:v>
      </x:c>
      <x:c r="M20072" s="53" t="str">
        <x:v>4607916.1600000000000000</x:v>
      </x:c>
      <x:c r="N20072" s="33" t="str">
        <x:v/>
      </x:c>
    </x:row>
    <x:row r="20073">
      <x:c r="B20073" s="5" t="str">
        <x:v>10642797020651830833</x:v>
      </x:c>
      <x:c r="C20073" s="44" t="str">
        <x:v>68585182</x:v>
      </x:c>
      <x:c r="F20073" s="45" t="str">
        <x:v>214-ELE05</x:v>
      </x:c>
      <x:c r="H20073" s="9" t="str">
        <x:v>CEAS.Submeter_WB_208</x:v>
      </x:c>
      <x:c r="I20073" s="49" t="str">
        <x:v>Use</x:v>
      </x:c>
      <x:c r="J20073" s="31" t="str">
        <x:v>15 Minutes</x:v>
      </x:c>
      <x:c r="K20073" s="32" t="str">
        <x:v>08-07-2023 19:15:00</x:v>
      </x:c>
      <x:c r="M20073" s="53" t="str">
        <x:v>4607921.6000000000000000</x:v>
      </x:c>
      <x:c r="N20073" s="33" t="str">
        <x:v/>
      </x:c>
    </x:row>
    <x:row r="20074">
      <x:c r="B20074" s="5" t="str">
        <x:v>14691178087590930886</x:v>
      </x:c>
      <x:c r="C20074" s="44" t="str">
        <x:v>68585186</x:v>
      </x:c>
      <x:c r="F20074" s="45" t="str">
        <x:v>214-ELE05</x:v>
      </x:c>
      <x:c r="H20074" s="9" t="str">
        <x:v>CEAS.Submeter_WB_208</x:v>
      </x:c>
      <x:c r="I20074" s="49" t="str">
        <x:v>Use</x:v>
      </x:c>
      <x:c r="J20074" s="31" t="str">
        <x:v>15 Minutes</x:v>
      </x:c>
      <x:c r="K20074" s="32" t="str">
        <x:v>08-07-2023 19:30:00</x:v>
      </x:c>
      <x:c r="M20074" s="53" t="str">
        <x:v>4607927.0600000000000000</x:v>
      </x:c>
      <x:c r="N20074" s="33" t="str">
        <x:v/>
      </x:c>
    </x:row>
    <x:row r="20075">
      <x:c r="B20075" s="5" t="str">
        <x:v>11525284102451118473</x:v>
      </x:c>
      <x:c r="C20075" s="44" t="str">
        <x:v>68585190</x:v>
      </x:c>
      <x:c r="F20075" s="45" t="str">
        <x:v>214-ELE05</x:v>
      </x:c>
      <x:c r="H20075" s="9" t="str">
        <x:v>CEAS.Submeter_WB_208</x:v>
      </x:c>
      <x:c r="I20075" s="49" t="str">
        <x:v>Use</x:v>
      </x:c>
      <x:c r="J20075" s="31" t="str">
        <x:v>15 Minutes</x:v>
      </x:c>
      <x:c r="K20075" s="32" t="str">
        <x:v>08-07-2023 19:45:00</x:v>
      </x:c>
      <x:c r="M20075" s="53" t="str">
        <x:v>4607932.6800000000000000</x:v>
      </x:c>
      <x:c r="N20075" s="33" t="str">
        <x:v/>
      </x:c>
    </x:row>
    <x:row r="20076">
      <x:c r="B20076" s="5" t="str">
        <x:v>16229229740343048422</x:v>
      </x:c>
      <x:c r="C20076" s="44" t="str">
        <x:v>68585194</x:v>
      </x:c>
      <x:c r="F20076" s="45" t="str">
        <x:v>214-ELE05</x:v>
      </x:c>
      <x:c r="H20076" s="9" t="str">
        <x:v>CEAS.Submeter_WB_208</x:v>
      </x:c>
      <x:c r="I20076" s="49" t="str">
        <x:v>Use</x:v>
      </x:c>
      <x:c r="J20076" s="31" t="str">
        <x:v>15 Minutes</x:v>
      </x:c>
      <x:c r="K20076" s="32" t="str">
        <x:v>08-07-2023 20:00:00</x:v>
      </x:c>
      <x:c r="M20076" s="53" t="str">
        <x:v>4607938.2800000000000000</x:v>
      </x:c>
      <x:c r="N20076" s="33" t="str">
        <x:v/>
      </x:c>
    </x:row>
    <x:row r="20077">
      <x:c r="B20077" s="5" t="str">
        <x:v>11176254487452574590</x:v>
      </x:c>
      <x:c r="C20077" s="44" t="str">
        <x:v>68585198</x:v>
      </x:c>
      <x:c r="F20077" s="45" t="str">
        <x:v>214-ELE05</x:v>
      </x:c>
      <x:c r="H20077" s="9" t="str">
        <x:v>CEAS.Submeter_WB_208</x:v>
      </x:c>
      <x:c r="I20077" s="49" t="str">
        <x:v>Use</x:v>
      </x:c>
      <x:c r="J20077" s="31" t="str">
        <x:v>15 Minutes</x:v>
      </x:c>
      <x:c r="K20077" s="32" t="str">
        <x:v>08-07-2023 20:15:00</x:v>
      </x:c>
      <x:c r="M20077" s="53" t="str">
        <x:v>4607943.9100000000000000</x:v>
      </x:c>
      <x:c r="N20077" s="33" t="str">
        <x:v/>
      </x:c>
    </x:row>
    <x:row r="20078">
      <x:c r="B20078" s="5" t="str">
        <x:v>16918169783667479463</x:v>
      </x:c>
      <x:c r="C20078" s="44" t="str">
        <x:v>68585202</x:v>
      </x:c>
      <x:c r="F20078" s="45" t="str">
        <x:v>214-ELE05</x:v>
      </x:c>
      <x:c r="H20078" s="9" t="str">
        <x:v>CEAS.Submeter_WB_208</x:v>
      </x:c>
      <x:c r="I20078" s="49" t="str">
        <x:v>Use</x:v>
      </x:c>
      <x:c r="J20078" s="31" t="str">
        <x:v>15 Minutes</x:v>
      </x:c>
      <x:c r="K20078" s="32" t="str">
        <x:v>08-07-2023 20:30:00</x:v>
      </x:c>
      <x:c r="M20078" s="53" t="str">
        <x:v>4607949.5500000000000000</x:v>
      </x:c>
      <x:c r="N20078" s="33" t="str">
        <x:v/>
      </x:c>
    </x:row>
    <x:row r="20079">
      <x:c r="B20079" s="5" t="str">
        <x:v>13323464527506952512</x:v>
      </x:c>
      <x:c r="C20079" s="44" t="str">
        <x:v>68585206</x:v>
      </x:c>
      <x:c r="F20079" s="45" t="str">
        <x:v>214-ELE05</x:v>
      </x:c>
      <x:c r="H20079" s="9" t="str">
        <x:v>CEAS.Submeter_WB_208</x:v>
      </x:c>
      <x:c r="I20079" s="49" t="str">
        <x:v>Use</x:v>
      </x:c>
      <x:c r="J20079" s="31" t="str">
        <x:v>15 Minutes</x:v>
      </x:c>
      <x:c r="K20079" s="32" t="str">
        <x:v>08-07-2023 20:45:00</x:v>
      </x:c>
      <x:c r="M20079" s="53" t="str">
        <x:v>4607955.1300000000000000</x:v>
      </x:c>
      <x:c r="N20079" s="33" t="str">
        <x:v/>
      </x:c>
    </x:row>
    <x:row r="20080">
      <x:c r="B20080" s="5" t="str">
        <x:v>13050658770427348472</x:v>
      </x:c>
      <x:c r="C20080" s="44" t="str">
        <x:v>68585210</x:v>
      </x:c>
      <x:c r="F20080" s="45" t="str">
        <x:v>214-ELE05</x:v>
      </x:c>
      <x:c r="H20080" s="9" t="str">
        <x:v>CEAS.Submeter_WB_208</x:v>
      </x:c>
      <x:c r="I20080" s="49" t="str">
        <x:v>Use</x:v>
      </x:c>
      <x:c r="J20080" s="31" t="str">
        <x:v>15 Minutes</x:v>
      </x:c>
      <x:c r="K20080" s="32" t="str">
        <x:v>08-07-2023 21:00:00</x:v>
      </x:c>
      <x:c r="M20080" s="53" t="str">
        <x:v>4607960.7600000000000000</x:v>
      </x:c>
      <x:c r="N20080" s="33" t="str">
        <x:v/>
      </x:c>
    </x:row>
    <x:row r="20081">
      <x:c r="B20081" s="5" t="str">
        <x:v>2293829894923305274</x:v>
      </x:c>
      <x:c r="C20081" s="44" t="str">
        <x:v>68585214</x:v>
      </x:c>
      <x:c r="F20081" s="45" t="str">
        <x:v>214-ELE05</x:v>
      </x:c>
      <x:c r="H20081" s="9" t="str">
        <x:v>CEAS.Submeter_WB_208</x:v>
      </x:c>
      <x:c r="I20081" s="49" t="str">
        <x:v>Use</x:v>
      </x:c>
      <x:c r="J20081" s="31" t="str">
        <x:v>15 Minutes</x:v>
      </x:c>
      <x:c r="K20081" s="32" t="str">
        <x:v>08-07-2023 21:15:00</x:v>
      </x:c>
      <x:c r="M20081" s="53" t="str">
        <x:v>4607966.2500000000000000</x:v>
      </x:c>
      <x:c r="N20081" s="33" t="str">
        <x:v/>
      </x:c>
    </x:row>
    <x:row r="20082">
      <x:c r="B20082" s="5" t="str">
        <x:v>9282268068163899473</x:v>
      </x:c>
      <x:c r="C20082" s="44" t="str">
        <x:v>68585218</x:v>
      </x:c>
      <x:c r="F20082" s="45" t="str">
        <x:v>214-ELE05</x:v>
      </x:c>
      <x:c r="H20082" s="9" t="str">
        <x:v>CEAS.Submeter_WB_208</x:v>
      </x:c>
      <x:c r="I20082" s="49" t="str">
        <x:v>Use</x:v>
      </x:c>
      <x:c r="J20082" s="31" t="str">
        <x:v>15 Minutes</x:v>
      </x:c>
      <x:c r="K20082" s="32" t="str">
        <x:v>08-07-2023 21:30:00</x:v>
      </x:c>
      <x:c r="M20082" s="53" t="str">
        <x:v>4607971.7800000000000000</x:v>
      </x:c>
      <x:c r="N20082" s="33" t="str">
        <x:v/>
      </x:c>
    </x:row>
    <x:row r="20083">
      <x:c r="B20083" s="5" t="str">
        <x:v>10311824821423229833</x:v>
      </x:c>
      <x:c r="C20083" s="44" t="str">
        <x:v>68585222</x:v>
      </x:c>
      <x:c r="F20083" s="45" t="str">
        <x:v>214-ELE05</x:v>
      </x:c>
      <x:c r="H20083" s="9" t="str">
        <x:v>CEAS.Submeter_WB_208</x:v>
      </x:c>
      <x:c r="I20083" s="49" t="str">
        <x:v>Use</x:v>
      </x:c>
      <x:c r="J20083" s="31" t="str">
        <x:v>15 Minutes</x:v>
      </x:c>
      <x:c r="K20083" s="32" t="str">
        <x:v>08-07-2023 21:45:00</x:v>
      </x:c>
      <x:c r="M20083" s="53" t="str">
        <x:v>4607977.2600000000000000</x:v>
      </x:c>
      <x:c r="N20083" s="33" t="str">
        <x:v/>
      </x:c>
    </x:row>
    <x:row r="20084">
      <x:c r="B20084" s="5" t="str">
        <x:v>4368783016752226737</x:v>
      </x:c>
      <x:c r="C20084" s="44" t="str">
        <x:v>68585226</x:v>
      </x:c>
      <x:c r="F20084" s="45" t="str">
        <x:v>214-ELE05</x:v>
      </x:c>
      <x:c r="H20084" s="9" t="str">
        <x:v>CEAS.Submeter_WB_208</x:v>
      </x:c>
      <x:c r="I20084" s="49" t="str">
        <x:v>Use</x:v>
      </x:c>
      <x:c r="J20084" s="31" t="str">
        <x:v>15 Minutes</x:v>
      </x:c>
      <x:c r="K20084" s="32" t="str">
        <x:v>08-07-2023 22:00:00</x:v>
      </x:c>
      <x:c r="M20084" s="53" t="str">
        <x:v>4607982.8400000000000000</x:v>
      </x:c>
      <x:c r="N20084" s="33" t="str">
        <x:v/>
      </x:c>
    </x:row>
    <x:row r="20085">
      <x:c r="B20085" s="5" t="str">
        <x:v>17434655988275222180</x:v>
      </x:c>
      <x:c r="C20085" s="44" t="str">
        <x:v>68585230</x:v>
      </x:c>
      <x:c r="F20085" s="45" t="str">
        <x:v>214-ELE05</x:v>
      </x:c>
      <x:c r="H20085" s="9" t="str">
        <x:v>CEAS.Submeter_WB_208</x:v>
      </x:c>
      <x:c r="I20085" s="49" t="str">
        <x:v>Use</x:v>
      </x:c>
      <x:c r="J20085" s="31" t="str">
        <x:v>15 Minutes</x:v>
      </x:c>
      <x:c r="K20085" s="32" t="str">
        <x:v>08-07-2023 22:15:00</x:v>
      </x:c>
      <x:c r="M20085" s="53" t="str">
        <x:v>4607988.4800000000000000</x:v>
      </x:c>
      <x:c r="N20085" s="33" t="str">
        <x:v/>
      </x:c>
    </x:row>
    <x:row r="20086">
      <x:c r="B20086" s="5" t="str">
        <x:v>2081778603132285742</x:v>
      </x:c>
      <x:c r="C20086" s="44" t="str">
        <x:v>68585234</x:v>
      </x:c>
      <x:c r="F20086" s="45" t="str">
        <x:v>214-ELE05</x:v>
      </x:c>
      <x:c r="H20086" s="9" t="str">
        <x:v>CEAS.Submeter_WB_208</x:v>
      </x:c>
      <x:c r="I20086" s="49" t="str">
        <x:v>Use</x:v>
      </x:c>
      <x:c r="J20086" s="31" t="str">
        <x:v>15 Minutes</x:v>
      </x:c>
      <x:c r="K20086" s="32" t="str">
        <x:v>08-07-2023 22:30:00</x:v>
      </x:c>
      <x:c r="M20086" s="53" t="str">
        <x:v>4607994.2200000000000000</x:v>
      </x:c>
      <x:c r="N20086" s="33" t="str">
        <x:v/>
      </x:c>
    </x:row>
    <x:row r="20087">
      <x:c r="B20087" s="5" t="str">
        <x:v>16272306968756862694</x:v>
      </x:c>
      <x:c r="C20087" s="44" t="str">
        <x:v>68585238</x:v>
      </x:c>
      <x:c r="F20087" s="45" t="str">
        <x:v>214-ELE05</x:v>
      </x:c>
      <x:c r="H20087" s="9" t="str">
        <x:v>CEAS.Submeter_WB_208</x:v>
      </x:c>
      <x:c r="I20087" s="49" t="str">
        <x:v>Use</x:v>
      </x:c>
      <x:c r="J20087" s="31" t="str">
        <x:v>15 Minutes</x:v>
      </x:c>
      <x:c r="K20087" s="32" t="str">
        <x:v>08-07-2023 22:45:00</x:v>
      </x:c>
      <x:c r="M20087" s="53" t="str">
        <x:v>4607999.9600000000000000</x:v>
      </x:c>
      <x:c r="N20087" s="33" t="str">
        <x:v/>
      </x:c>
    </x:row>
    <x:row r="20088">
      <x:c r="B20088" s="5" t="str">
        <x:v>12036054501514679498</x:v>
      </x:c>
      <x:c r="C20088" s="44" t="str">
        <x:v>68585242</x:v>
      </x:c>
      <x:c r="F20088" s="45" t="str">
        <x:v>214-ELE05</x:v>
      </x:c>
      <x:c r="H20088" s="9" t="str">
        <x:v>CEAS.Submeter_WB_208</x:v>
      </x:c>
      <x:c r="I20088" s="49" t="str">
        <x:v>Use</x:v>
      </x:c>
      <x:c r="J20088" s="31" t="str">
        <x:v>15 Minutes</x:v>
      </x:c>
      <x:c r="K20088" s="32" t="str">
        <x:v>08-07-2023 23:00:00</x:v>
      </x:c>
      <x:c r="M20088" s="53" t="str">
        <x:v>4608005.6500000000000000</x:v>
      </x:c>
      <x:c r="N20088" s="33" t="str">
        <x:v/>
      </x:c>
    </x:row>
    <x:row r="20089">
      <x:c r="B20089" s="5" t="str">
        <x:v>3638836201984752493</x:v>
      </x:c>
      <x:c r="C20089" s="44" t="str">
        <x:v>68585246</x:v>
      </x:c>
      <x:c r="F20089" s="45" t="str">
        <x:v>214-ELE05</x:v>
      </x:c>
      <x:c r="H20089" s="9" t="str">
        <x:v>CEAS.Submeter_WB_208</x:v>
      </x:c>
      <x:c r="I20089" s="49" t="str">
        <x:v>Use</x:v>
      </x:c>
      <x:c r="J20089" s="31" t="str">
        <x:v>15 Minutes</x:v>
      </x:c>
      <x:c r="K20089" s="32" t="str">
        <x:v>08-07-2023 23:15:00</x:v>
      </x:c>
      <x:c r="M20089" s="53" t="str">
        <x:v>4608011.1800000000000000</x:v>
      </x:c>
      <x:c r="N20089" s="33" t="str">
        <x:v/>
      </x:c>
    </x:row>
    <x:row r="20090">
      <x:c r="B20090" s="5" t="str">
        <x:v>587947090776390024</x:v>
      </x:c>
      <x:c r="C20090" s="44" t="str">
        <x:v>68585250</x:v>
      </x:c>
      <x:c r="F20090" s="45" t="str">
        <x:v>214-ELE05</x:v>
      </x:c>
      <x:c r="H20090" s="9" t="str">
        <x:v>CEAS.Submeter_WB_208</x:v>
      </x:c>
      <x:c r="I20090" s="49" t="str">
        <x:v>Use</x:v>
      </x:c>
      <x:c r="J20090" s="31" t="str">
        <x:v>15 Minutes</x:v>
      </x:c>
      <x:c r="K20090" s="32" t="str">
        <x:v>08-07-2023 23:30:00</x:v>
      </x:c>
      <x:c r="M20090" s="53" t="str">
        <x:v>4608016.6700000000000000</x:v>
      </x:c>
      <x:c r="N20090" s="33" t="str">
        <x:v/>
      </x:c>
    </x:row>
    <x:row r="20091">
      <x:c r="B20091" s="5" t="str">
        <x:v>14126349370522840241</x:v>
      </x:c>
      <x:c r="C20091" s="44" t="str">
        <x:v>68585254</x:v>
      </x:c>
      <x:c r="F20091" s="45" t="str">
        <x:v>214-ELE05</x:v>
      </x:c>
      <x:c r="H20091" s="9" t="str">
        <x:v>CEAS.Submeter_WB_208</x:v>
      </x:c>
      <x:c r="I20091" s="49" t="str">
        <x:v>Use</x:v>
      </x:c>
      <x:c r="J20091" s="31" t="str">
        <x:v>15 Minutes</x:v>
      </x:c>
      <x:c r="K20091" s="32" t="str">
        <x:v>08-07-2023 23:45:00</x:v>
      </x:c>
      <x:c r="M20091" s="53" t="str">
        <x:v>4608022.3600000000000000</x:v>
      </x:c>
      <x:c r="N20091" s="33" t="str">
        <x:v/>
      </x:c>
    </x:row>
    <x:row r="20092">
      <x:c r="B20092" s="5" t="str">
        <x:v>17930055579476203409</x:v>
      </x:c>
      <x:c r="C20092" s="44" t="str">
        <x:v>68585258</x:v>
      </x:c>
      <x:c r="F20092" s="45" t="str">
        <x:v>214-ELE05</x:v>
      </x:c>
      <x:c r="H20092" s="9" t="str">
        <x:v>CEAS.Submeter_WB_208</x:v>
      </x:c>
      <x:c r="I20092" s="49" t="str">
        <x:v>Use</x:v>
      </x:c>
      <x:c r="J20092" s="31" t="str">
        <x:v>15 Minutes</x:v>
      </x:c>
      <x:c r="K20092" s="32" t="str">
        <x:v>08-08-2023 00:00:00</x:v>
      </x:c>
      <x:c r="M20092" s="53" t="str">
        <x:v>4608027.9600000000000000</x:v>
      </x:c>
      <x:c r="N20092" s="33" t="str">
        <x:v/>
      </x:c>
    </x:row>
    <x:row r="20093">
      <x:c r="B20093" s="5" t="str">
        <x:v>9419430131152911203</x:v>
      </x:c>
      <x:c r="C20093" s="44" t="str">
        <x:v>68585262</x:v>
      </x:c>
      <x:c r="F20093" s="45" t="str">
        <x:v>214-ELE05</x:v>
      </x:c>
      <x:c r="H20093" s="9" t="str">
        <x:v>CEAS.Submeter_WB_208</x:v>
      </x:c>
      <x:c r="I20093" s="49" t="str">
        <x:v>Use</x:v>
      </x:c>
      <x:c r="J20093" s="31" t="str">
        <x:v>15 Minutes</x:v>
      </x:c>
      <x:c r="K20093" s="32" t="str">
        <x:v>08-08-2023 00:15:00</x:v>
      </x:c>
      <x:c r="M20093" s="53" t="str">
        <x:v>4608033.6100000000000000</x:v>
      </x:c>
      <x:c r="N20093" s="33" t="str">
        <x:v/>
      </x:c>
    </x:row>
    <x:row r="20094">
      <x:c r="B20094" s="5" t="str">
        <x:v>14623692902327599997</x:v>
      </x:c>
      <x:c r="C20094" s="44" t="str">
        <x:v>68585266</x:v>
      </x:c>
      <x:c r="F20094" s="45" t="str">
        <x:v>214-ELE05</x:v>
      </x:c>
      <x:c r="H20094" s="9" t="str">
        <x:v>CEAS.Submeter_WB_208</x:v>
      </x:c>
      <x:c r="I20094" s="49" t="str">
        <x:v>Use</x:v>
      </x:c>
      <x:c r="J20094" s="31" t="str">
        <x:v>15 Minutes</x:v>
      </x:c>
      <x:c r="K20094" s="32" t="str">
        <x:v>08-08-2023 00:30:00</x:v>
      </x:c>
      <x:c r="M20094" s="53" t="str">
        <x:v>4608039.3500000000000000</x:v>
      </x:c>
      <x:c r="N20094" s="33" t="str">
        <x:v/>
      </x:c>
    </x:row>
    <x:row r="20095">
      <x:c r="B20095" s="5" t="str">
        <x:v>10438440653659125167</x:v>
      </x:c>
      <x:c r="C20095" s="44" t="str">
        <x:v>68585270</x:v>
      </x:c>
      <x:c r="F20095" s="45" t="str">
        <x:v>214-ELE05</x:v>
      </x:c>
      <x:c r="H20095" s="9" t="str">
        <x:v>CEAS.Submeter_WB_208</x:v>
      </x:c>
      <x:c r="I20095" s="49" t="str">
        <x:v>Use</x:v>
      </x:c>
      <x:c r="J20095" s="31" t="str">
        <x:v>15 Minutes</x:v>
      </x:c>
      <x:c r="K20095" s="32" t="str">
        <x:v>08-08-2023 00:45:00</x:v>
      </x:c>
      <x:c r="M20095" s="53" t="str">
        <x:v>4608044.9800000000000000</x:v>
      </x:c>
      <x:c r="N20095" s="33" t="str">
        <x:v/>
      </x:c>
    </x:row>
    <x:row r="20096">
      <x:c r="B20096" s="5" t="str">
        <x:v>7698107098501481755</x:v>
      </x:c>
      <x:c r="C20096" s="44" t="str">
        <x:v>68585274</x:v>
      </x:c>
      <x:c r="F20096" s="45" t="str">
        <x:v>214-ELE05</x:v>
      </x:c>
      <x:c r="H20096" s="9" t="str">
        <x:v>CEAS.Submeter_WB_208</x:v>
      </x:c>
      <x:c r="I20096" s="49" t="str">
        <x:v>Use</x:v>
      </x:c>
      <x:c r="J20096" s="31" t="str">
        <x:v>15 Minutes</x:v>
      </x:c>
      <x:c r="K20096" s="32" t="str">
        <x:v>08-08-2023 01:00:00</x:v>
      </x:c>
      <x:c r="M20096" s="53" t="str">
        <x:v>4608050.5900000000000000</x:v>
      </x:c>
      <x:c r="N20096" s="33" t="str">
        <x:v/>
      </x:c>
    </x:row>
    <x:row r="20097">
      <x:c r="B20097" s="5" t="str">
        <x:v>15093744022433078142</x:v>
      </x:c>
      <x:c r="C20097" s="44" t="str">
        <x:v>68585278</x:v>
      </x:c>
      <x:c r="F20097" s="45" t="str">
        <x:v>214-ELE05</x:v>
      </x:c>
      <x:c r="H20097" s="9" t="str">
        <x:v>CEAS.Submeter_WB_208</x:v>
      </x:c>
      <x:c r="I20097" s="49" t="str">
        <x:v>Use</x:v>
      </x:c>
      <x:c r="J20097" s="31" t="str">
        <x:v>15 Minutes</x:v>
      </x:c>
      <x:c r="K20097" s="32" t="str">
        <x:v>08-08-2023 01:15:00</x:v>
      </x:c>
      <x:c r="M20097" s="53" t="str">
        <x:v>4608056.1800000000000000</x:v>
      </x:c>
      <x:c r="N20097" s="33" t="str">
        <x:v/>
      </x:c>
    </x:row>
    <x:row r="20098">
      <x:c r="B20098" s="5" t="str">
        <x:v>2796950983916005138</x:v>
      </x:c>
      <x:c r="C20098" s="44" t="str">
        <x:v>68585282</x:v>
      </x:c>
      <x:c r="F20098" s="45" t="str">
        <x:v>214-ELE05</x:v>
      </x:c>
      <x:c r="H20098" s="9" t="str">
        <x:v>CEAS.Submeter_WB_208</x:v>
      </x:c>
      <x:c r="I20098" s="49" t="str">
        <x:v>Use</x:v>
      </x:c>
      <x:c r="J20098" s="31" t="str">
        <x:v>15 Minutes</x:v>
      </x:c>
      <x:c r="K20098" s="32" t="str">
        <x:v>08-08-2023 01:30:00</x:v>
      </x:c>
      <x:c r="M20098" s="53" t="str">
        <x:v>4608061.7400000000000000</x:v>
      </x:c>
      <x:c r="N20098" s="33" t="str">
        <x:v/>
      </x:c>
    </x:row>
    <x:row r="20099">
      <x:c r="B20099" s="5" t="str">
        <x:v>11211946171376263942</x:v>
      </x:c>
      <x:c r="C20099" s="44" t="str">
        <x:v>68585286</x:v>
      </x:c>
      <x:c r="F20099" s="45" t="str">
        <x:v>214-ELE05</x:v>
      </x:c>
      <x:c r="H20099" s="9" t="str">
        <x:v>CEAS.Submeter_WB_208</x:v>
      </x:c>
      <x:c r="I20099" s="49" t="str">
        <x:v>Use</x:v>
      </x:c>
      <x:c r="J20099" s="31" t="str">
        <x:v>15 Minutes</x:v>
      </x:c>
      <x:c r="K20099" s="32" t="str">
        <x:v>08-08-2023 01:45:00</x:v>
      </x:c>
      <x:c r="M20099" s="53" t="str">
        <x:v>4608067.3200000000000000</x:v>
      </x:c>
      <x:c r="N20099" s="33" t="str">
        <x:v/>
      </x:c>
    </x:row>
    <x:row r="20100">
      <x:c r="B20100" s="5" t="str">
        <x:v>12977856941353984736</x:v>
      </x:c>
      <x:c r="C20100" s="44" t="str">
        <x:v>68585290</x:v>
      </x:c>
      <x:c r="F20100" s="45" t="str">
        <x:v>214-ELE05</x:v>
      </x:c>
      <x:c r="H20100" s="9" t="str">
        <x:v>CEAS.Submeter_WB_208</x:v>
      </x:c>
      <x:c r="I20100" s="49" t="str">
        <x:v>Use</x:v>
      </x:c>
      <x:c r="J20100" s="31" t="str">
        <x:v>15 Minutes</x:v>
      </x:c>
      <x:c r="K20100" s="32" t="str">
        <x:v>08-08-2023 02:00:00</x:v>
      </x:c>
      <x:c r="M20100" s="53" t="str">
        <x:v>4608072.9300000000000000</x:v>
      </x:c>
      <x:c r="N20100" s="33" t="str">
        <x:v/>
      </x:c>
    </x:row>
    <x:row r="20101">
      <x:c r="B20101" s="5" t="str">
        <x:v>17315419074699593872</x:v>
      </x:c>
      <x:c r="C20101" s="44" t="str">
        <x:v>68585294</x:v>
      </x:c>
      <x:c r="F20101" s="45" t="str">
        <x:v>214-ELE05</x:v>
      </x:c>
      <x:c r="H20101" s="9" t="str">
        <x:v>CEAS.Submeter_WB_208</x:v>
      </x:c>
      <x:c r="I20101" s="49" t="str">
        <x:v>Use</x:v>
      </x:c>
      <x:c r="J20101" s="31" t="str">
        <x:v>15 Minutes</x:v>
      </x:c>
      <x:c r="K20101" s="32" t="str">
        <x:v>08-08-2023 02:15:00</x:v>
      </x:c>
      <x:c r="M20101" s="53" t="str">
        <x:v>4608078.5500000000000000</x:v>
      </x:c>
      <x:c r="N20101" s="33" t="str">
        <x:v/>
      </x:c>
    </x:row>
    <x:row r="20102">
      <x:c r="B20102" s="5" t="str">
        <x:v>16195329268444633058</x:v>
      </x:c>
      <x:c r="C20102" s="44" t="str">
        <x:v>68585298</x:v>
      </x:c>
      <x:c r="F20102" s="45" t="str">
        <x:v>214-ELE05</x:v>
      </x:c>
      <x:c r="H20102" s="9" t="str">
        <x:v>CEAS.Submeter_WB_208</x:v>
      </x:c>
      <x:c r="I20102" s="49" t="str">
        <x:v>Use</x:v>
      </x:c>
      <x:c r="J20102" s="31" t="str">
        <x:v>15 Minutes</x:v>
      </x:c>
      <x:c r="K20102" s="32" t="str">
        <x:v>08-08-2023 02:30:00</x:v>
      </x:c>
      <x:c r="M20102" s="53" t="str">
        <x:v>4608084.0400000000000000</x:v>
      </x:c>
      <x:c r="N20102" s="33" t="str">
        <x:v/>
      </x:c>
    </x:row>
    <x:row r="20103">
      <x:c r="B20103" s="5" t="str">
        <x:v>13496124348928536890</x:v>
      </x:c>
      <x:c r="C20103" s="44" t="str">
        <x:v>68585302</x:v>
      </x:c>
      <x:c r="F20103" s="45" t="str">
        <x:v>214-ELE05</x:v>
      </x:c>
      <x:c r="H20103" s="9" t="str">
        <x:v>CEAS.Submeter_WB_208</x:v>
      </x:c>
      <x:c r="I20103" s="49" t="str">
        <x:v>Use</x:v>
      </x:c>
      <x:c r="J20103" s="31" t="str">
        <x:v>15 Minutes</x:v>
      </x:c>
      <x:c r="K20103" s="32" t="str">
        <x:v>08-08-2023 02:45:00</x:v>
      </x:c>
      <x:c r="M20103" s="53" t="str">
        <x:v>4608089.6700000000000000</x:v>
      </x:c>
      <x:c r="N20103" s="33" t="str">
        <x:v/>
      </x:c>
    </x:row>
    <x:row r="20104">
      <x:c r="B20104" s="5" t="str">
        <x:v>18322100353452368752</x:v>
      </x:c>
      <x:c r="C20104" s="44" t="str">
        <x:v>68585306</x:v>
      </x:c>
      <x:c r="F20104" s="45" t="str">
        <x:v>214-ELE05</x:v>
      </x:c>
      <x:c r="H20104" s="9" t="str">
        <x:v>CEAS.Submeter_WB_208</x:v>
      </x:c>
      <x:c r="I20104" s="49" t="str">
        <x:v>Use</x:v>
      </x:c>
      <x:c r="J20104" s="31" t="str">
        <x:v>15 Minutes</x:v>
      </x:c>
      <x:c r="K20104" s="32" t="str">
        <x:v>08-08-2023 03:00:00</x:v>
      </x:c>
      <x:c r="M20104" s="53" t="str">
        <x:v>4608095.4000000000000000</x:v>
      </x:c>
      <x:c r="N20104" s="33" t="str">
        <x:v/>
      </x:c>
    </x:row>
    <x:row r="20105">
      <x:c r="B20105" s="5" t="str">
        <x:v>14158701837696223301</x:v>
      </x:c>
      <x:c r="C20105" s="44" t="str">
        <x:v>68585310</x:v>
      </x:c>
      <x:c r="F20105" s="45" t="str">
        <x:v>214-ELE05</x:v>
      </x:c>
      <x:c r="H20105" s="9" t="str">
        <x:v>CEAS.Submeter_WB_208</x:v>
      </x:c>
      <x:c r="I20105" s="49" t="str">
        <x:v>Use</x:v>
      </x:c>
      <x:c r="J20105" s="31" t="str">
        <x:v>15 Minutes</x:v>
      </x:c>
      <x:c r="K20105" s="32" t="str">
        <x:v>08-08-2023 03:15:00</x:v>
      </x:c>
      <x:c r="M20105" s="53" t="str">
        <x:v>4608101.1300000000000000</x:v>
      </x:c>
      <x:c r="N20105" s="33" t="str">
        <x:v/>
      </x:c>
    </x:row>
    <x:row r="20106">
      <x:c r="B20106" s="5" t="str">
        <x:v>2085223614036562494</x:v>
      </x:c>
      <x:c r="C20106" s="44" t="str">
        <x:v>68585314</x:v>
      </x:c>
      <x:c r="F20106" s="45" t="str">
        <x:v>214-ELE05</x:v>
      </x:c>
      <x:c r="H20106" s="9" t="str">
        <x:v>CEAS.Submeter_WB_208</x:v>
      </x:c>
      <x:c r="I20106" s="49" t="str">
        <x:v>Use</x:v>
      </x:c>
      <x:c r="J20106" s="31" t="str">
        <x:v>15 Minutes</x:v>
      </x:c>
      <x:c r="K20106" s="32" t="str">
        <x:v>08-08-2023 03:30:00</x:v>
      </x:c>
      <x:c r="M20106" s="53" t="str">
        <x:v>4608106.7000000000000000</x:v>
      </x:c>
      <x:c r="N20106" s="33" t="str">
        <x:v/>
      </x:c>
    </x:row>
    <x:row r="20107">
      <x:c r="B20107" s="5" t="str">
        <x:v>13879187640999599908</x:v>
      </x:c>
      <x:c r="C20107" s="44" t="str">
        <x:v>68585318</x:v>
      </x:c>
      <x:c r="F20107" s="45" t="str">
        <x:v>214-ELE05</x:v>
      </x:c>
      <x:c r="H20107" s="9" t="str">
        <x:v>CEAS.Submeter_WB_208</x:v>
      </x:c>
      <x:c r="I20107" s="49" t="str">
        <x:v>Use</x:v>
      </x:c>
      <x:c r="J20107" s="31" t="str">
        <x:v>15 Minutes</x:v>
      </x:c>
      <x:c r="K20107" s="32" t="str">
        <x:v>08-08-2023 03:45:00</x:v>
      </x:c>
      <x:c r="M20107" s="53" t="str">
        <x:v>4608112.3100000000000000</x:v>
      </x:c>
      <x:c r="N20107" s="33" t="str">
        <x:v/>
      </x:c>
    </x:row>
    <x:row r="20108">
      <x:c r="B20108" s="5" t="str">
        <x:v>7169338253831230007</x:v>
      </x:c>
      <x:c r="C20108" s="44" t="str">
        <x:v>68585322</x:v>
      </x:c>
      <x:c r="F20108" s="45" t="str">
        <x:v>214-ELE05</x:v>
      </x:c>
      <x:c r="H20108" s="9" t="str">
        <x:v>CEAS.Submeter_WB_208</x:v>
      </x:c>
      <x:c r="I20108" s="49" t="str">
        <x:v>Use</x:v>
      </x:c>
      <x:c r="J20108" s="31" t="str">
        <x:v>15 Minutes</x:v>
      </x:c>
      <x:c r="K20108" s="32" t="str">
        <x:v>08-08-2023 04:00:00</x:v>
      </x:c>
      <x:c r="M20108" s="53" t="str">
        <x:v>4608117.9400000000000000</x:v>
      </x:c>
      <x:c r="N20108" s="33" t="str">
        <x:v/>
      </x:c>
    </x:row>
    <x:row r="20109">
      <x:c r="B20109" s="5" t="str">
        <x:v>4593991261199365473</x:v>
      </x:c>
      <x:c r="C20109" s="44" t="str">
        <x:v>68585326</x:v>
      </x:c>
      <x:c r="F20109" s="45" t="str">
        <x:v>214-ELE05</x:v>
      </x:c>
      <x:c r="H20109" s="9" t="str">
        <x:v>CEAS.Submeter_WB_208</x:v>
      </x:c>
      <x:c r="I20109" s="49" t="str">
        <x:v>Use</x:v>
      </x:c>
      <x:c r="J20109" s="31" t="str">
        <x:v>15 Minutes</x:v>
      </x:c>
      <x:c r="K20109" s="32" t="str">
        <x:v>08-08-2023 04:15:00</x:v>
      </x:c>
      <x:c r="M20109" s="53" t="str">
        <x:v>4608123.5100000000000000</x:v>
      </x:c>
      <x:c r="N20109" s="33" t="str">
        <x:v/>
      </x:c>
    </x:row>
    <x:row r="20110">
      <x:c r="B20110" s="5" t="str">
        <x:v>3432173861701788240</x:v>
      </x:c>
      <x:c r="C20110" s="44" t="str">
        <x:v>68585330</x:v>
      </x:c>
      <x:c r="F20110" s="45" t="str">
        <x:v>214-ELE05</x:v>
      </x:c>
      <x:c r="H20110" s="9" t="str">
        <x:v>CEAS.Submeter_WB_208</x:v>
      </x:c>
      <x:c r="I20110" s="49" t="str">
        <x:v>Use</x:v>
      </x:c>
      <x:c r="J20110" s="31" t="str">
        <x:v>15 Minutes</x:v>
      </x:c>
      <x:c r="K20110" s="32" t="str">
        <x:v>08-08-2023 04:30:00</x:v>
      </x:c>
      <x:c r="M20110" s="53" t="str">
        <x:v>4608129.1400000000000000</x:v>
      </x:c>
      <x:c r="N20110" s="33" t="str">
        <x:v/>
      </x:c>
    </x:row>
    <x:row r="20111">
      <x:c r="B20111" s="5" t="str">
        <x:v>4887921794450829051</x:v>
      </x:c>
      <x:c r="C20111" s="44" t="str">
        <x:v>68585334</x:v>
      </x:c>
      <x:c r="F20111" s="45" t="str">
        <x:v>214-ELE05</x:v>
      </x:c>
      <x:c r="H20111" s="9" t="str">
        <x:v>CEAS.Submeter_WB_208</x:v>
      </x:c>
      <x:c r="I20111" s="49" t="str">
        <x:v>Use</x:v>
      </x:c>
      <x:c r="J20111" s="31" t="str">
        <x:v>15 Minutes</x:v>
      </x:c>
      <x:c r="K20111" s="32" t="str">
        <x:v>08-08-2023 04:45:00</x:v>
      </x:c>
      <x:c r="M20111" s="53" t="str">
        <x:v>4608134.7900000000000000</x:v>
      </x:c>
      <x:c r="N20111" s="33" t="str">
        <x:v/>
      </x:c>
    </x:row>
    <x:row r="20112">
      <x:c r="B20112" s="5" t="str">
        <x:v>11027534336777235361</x:v>
      </x:c>
      <x:c r="C20112" s="44" t="str">
        <x:v>68585338</x:v>
      </x:c>
      <x:c r="F20112" s="45" t="str">
        <x:v>214-ELE05</x:v>
      </x:c>
      <x:c r="H20112" s="9" t="str">
        <x:v>CEAS.Submeter_WB_208</x:v>
      </x:c>
      <x:c r="I20112" s="49" t="str">
        <x:v>Use</x:v>
      </x:c>
      <x:c r="J20112" s="31" t="str">
        <x:v>15 Minutes</x:v>
      </x:c>
      <x:c r="K20112" s="32" t="str">
        <x:v>08-08-2023 05:00:00</x:v>
      </x:c>
      <x:c r="M20112" s="53" t="str">
        <x:v>4608140.4100000000000000</x:v>
      </x:c>
      <x:c r="N20112" s="33" t="str">
        <x:v/>
      </x:c>
    </x:row>
    <x:row r="20113">
      <x:c r="B20113" s="5" t="str">
        <x:v>16088186015417471066</x:v>
      </x:c>
      <x:c r="C20113" s="44" t="str">
        <x:v>68585342</x:v>
      </x:c>
      <x:c r="F20113" s="45" t="str">
        <x:v>214-ELE05</x:v>
      </x:c>
      <x:c r="H20113" s="9" t="str">
        <x:v>CEAS.Submeter_WB_208</x:v>
      </x:c>
      <x:c r="I20113" s="49" t="str">
        <x:v>Use</x:v>
      </x:c>
      <x:c r="J20113" s="31" t="str">
        <x:v>15 Minutes</x:v>
      </x:c>
      <x:c r="K20113" s="32" t="str">
        <x:v>08-08-2023 05:15:00</x:v>
      </x:c>
      <x:c r="M20113" s="53" t="str">
        <x:v>4608145.9700000000000000</x:v>
      </x:c>
      <x:c r="N20113" s="33" t="str">
        <x:v/>
      </x:c>
    </x:row>
    <x:row r="20114">
      <x:c r="B20114" s="5" t="str">
        <x:v>11321464870028698939</x:v>
      </x:c>
      <x:c r="C20114" s="44" t="str">
        <x:v>68585346</x:v>
      </x:c>
      <x:c r="F20114" s="45" t="str">
        <x:v>214-ELE05</x:v>
      </x:c>
      <x:c r="H20114" s="9" t="str">
        <x:v>CEAS.Submeter_WB_208</x:v>
      </x:c>
      <x:c r="I20114" s="49" t="str">
        <x:v>Use</x:v>
      </x:c>
      <x:c r="J20114" s="31" t="str">
        <x:v>15 Minutes</x:v>
      </x:c>
      <x:c r="K20114" s="32" t="str">
        <x:v>08-08-2023 05:30:00</x:v>
      </x:c>
      <x:c r="M20114" s="53" t="str">
        <x:v>4608151.6900000000000000</x:v>
      </x:c>
      <x:c r="N20114" s="33" t="str">
        <x:v/>
      </x:c>
    </x:row>
    <x:row r="20115">
      <x:c r="B20115" s="5" t="str">
        <x:v>16134176403128766936</x:v>
      </x:c>
      <x:c r="C20115" s="44" t="str">
        <x:v>68585350</x:v>
      </x:c>
      <x:c r="F20115" s="45" t="str">
        <x:v>214-ELE05</x:v>
      </x:c>
      <x:c r="H20115" s="9" t="str">
        <x:v>CEAS.Submeter_WB_208</x:v>
      </x:c>
      <x:c r="I20115" s="49" t="str">
        <x:v>Use</x:v>
      </x:c>
      <x:c r="J20115" s="31" t="str">
        <x:v>15 Minutes</x:v>
      </x:c>
      <x:c r="K20115" s="32" t="str">
        <x:v>08-08-2023 05:45:00</x:v>
      </x:c>
      <x:c r="M20115" s="53" t="str">
        <x:v>4608157.2300000000000000</x:v>
      </x:c>
      <x:c r="N20115" s="33" t="str">
        <x:v/>
      </x:c>
    </x:row>
    <x:row r="20116">
      <x:c r="B20116" s="5" t="str">
        <x:v>5094343280814451755</x:v>
      </x:c>
      <x:c r="C20116" s="44" t="str">
        <x:v>68585354</x:v>
      </x:c>
      <x:c r="F20116" s="45" t="str">
        <x:v>214-ELE05</x:v>
      </x:c>
      <x:c r="H20116" s="9" t="str">
        <x:v>CEAS.Submeter_WB_208</x:v>
      </x:c>
      <x:c r="I20116" s="49" t="str">
        <x:v>Use</x:v>
      </x:c>
      <x:c r="J20116" s="31" t="str">
        <x:v>15 Minutes</x:v>
      </x:c>
      <x:c r="K20116" s="32" t="str">
        <x:v>08-08-2023 06:00:00</x:v>
      </x:c>
      <x:c r="M20116" s="53" t="str">
        <x:v>4608162.8600000000000000</x:v>
      </x:c>
      <x:c r="N20116" s="33" t="str">
        <x:v/>
      </x:c>
    </x:row>
    <x:row r="20117">
      <x:c r="B20117" s="5" t="str">
        <x:v>15548054995332035393</x:v>
      </x:c>
      <x:c r="C20117" s="44" t="str">
        <x:v>68585358</x:v>
      </x:c>
      <x:c r="F20117" s="45" t="str">
        <x:v>214-ELE05</x:v>
      </x:c>
      <x:c r="H20117" s="9" t="str">
        <x:v>CEAS.Submeter_WB_208</x:v>
      </x:c>
      <x:c r="I20117" s="49" t="str">
        <x:v>Use</x:v>
      </x:c>
      <x:c r="J20117" s="31" t="str">
        <x:v>15 Minutes</x:v>
      </x:c>
      <x:c r="K20117" s="32" t="str">
        <x:v>08-08-2023 06:15:00</x:v>
      </x:c>
      <x:c r="M20117" s="53" t="str">
        <x:v>4608168.4200000000000000</x:v>
      </x:c>
      <x:c r="N20117" s="33" t="str">
        <x:v/>
      </x:c>
    </x:row>
    <x:row r="20118">
      <x:c r="B20118" s="5" t="str">
        <x:v>7473328469856984490</x:v>
      </x:c>
      <x:c r="C20118" s="44" t="str">
        <x:v>68585362</x:v>
      </x:c>
      <x:c r="F20118" s="45" t="str">
        <x:v>214-ELE05</x:v>
      </x:c>
      <x:c r="H20118" s="9" t="str">
        <x:v>CEAS.Submeter_WB_208</x:v>
      </x:c>
      <x:c r="I20118" s="49" t="str">
        <x:v>Use</x:v>
      </x:c>
      <x:c r="J20118" s="31" t="str">
        <x:v>15 Minutes</x:v>
      </x:c>
      <x:c r="K20118" s="32" t="str">
        <x:v>08-08-2023 06:30:00</x:v>
      </x:c>
      <x:c r="M20118" s="53" t="str">
        <x:v>4608174.0000000000000000</x:v>
      </x:c>
      <x:c r="N20118" s="33" t="str">
        <x:v/>
      </x:c>
    </x:row>
    <x:row r="20119">
      <x:c r="B20119" s="5" t="str">
        <x:v>2492032772517259440</x:v>
      </x:c>
      <x:c r="C20119" s="44" t="str">
        <x:v>68585366</x:v>
      </x:c>
      <x:c r="F20119" s="45" t="str">
        <x:v>214-ELE05</x:v>
      </x:c>
      <x:c r="H20119" s="9" t="str">
        <x:v>CEAS.Submeter_WB_208</x:v>
      </x:c>
      <x:c r="I20119" s="49" t="str">
        <x:v>Use</x:v>
      </x:c>
      <x:c r="J20119" s="31" t="str">
        <x:v>15 Minutes</x:v>
      </x:c>
      <x:c r="K20119" s="32" t="str">
        <x:v>08-08-2023 06:45:00</x:v>
      </x:c>
      <x:c r="M20119" s="53" t="str">
        <x:v>4608179.6500000000000000</x:v>
      </x:c>
      <x:c r="N20119" s="33" t="str">
        <x:v/>
      </x:c>
    </x:row>
    <x:row r="20120">
      <x:c r="B20120" s="5" t="str">
        <x:v>13282523098906402389</x:v>
      </x:c>
      <x:c r="C20120" s="44" t="str">
        <x:v>68585370</x:v>
      </x:c>
      <x:c r="F20120" s="45" t="str">
        <x:v>214-ELE05</x:v>
      </x:c>
      <x:c r="H20120" s="9" t="str">
        <x:v>CEAS.Submeter_WB_208</x:v>
      </x:c>
      <x:c r="I20120" s="49" t="str">
        <x:v>Use</x:v>
      </x:c>
      <x:c r="J20120" s="31" t="str">
        <x:v>15 Minutes</x:v>
      </x:c>
      <x:c r="K20120" s="32" t="str">
        <x:v>08-08-2023 07:00:00</x:v>
      </x:c>
      <x:c r="M20120" s="53" t="str">
        <x:v>4608185.3300000000000000</x:v>
      </x:c>
      <x:c r="N20120" s="33" t="str">
        <x:v/>
      </x:c>
    </x:row>
    <x:row r="20121">
      <x:c r="B20121" s="5" t="str">
        <x:v>8374181304943300990</x:v>
      </x:c>
      <x:c r="C20121" s="44" t="str">
        <x:v>68585374</x:v>
      </x:c>
      <x:c r="F20121" s="45" t="str">
        <x:v>214-ELE05</x:v>
      </x:c>
      <x:c r="H20121" s="9" t="str">
        <x:v>CEAS.Submeter_WB_208</x:v>
      </x:c>
      <x:c r="I20121" s="49" t="str">
        <x:v>Use</x:v>
      </x:c>
      <x:c r="J20121" s="31" t="str">
        <x:v>15 Minutes</x:v>
      </x:c>
      <x:c r="K20121" s="32" t="str">
        <x:v>08-08-2023 07:15:00</x:v>
      </x:c>
      <x:c r="M20121" s="53" t="str">
        <x:v>4608191.0200000000000000</x:v>
      </x:c>
      <x:c r="N20121" s="33" t="str">
        <x:v/>
      </x:c>
    </x:row>
    <x:row r="20122">
      <x:c r="B20122" s="5" t="str">
        <x:v>13433810617190617351</x:v>
      </x:c>
      <x:c r="C20122" s="44" t="str">
        <x:v>68585378</x:v>
      </x:c>
      <x:c r="F20122" s="45" t="str">
        <x:v>214-ELE05</x:v>
      </x:c>
      <x:c r="H20122" s="9" t="str">
        <x:v>CEAS.Submeter_WB_208</x:v>
      </x:c>
      <x:c r="I20122" s="49" t="str">
        <x:v>Use</x:v>
      </x:c>
      <x:c r="J20122" s="31" t="str">
        <x:v>15 Minutes</x:v>
      </x:c>
      <x:c r="K20122" s="32" t="str">
        <x:v>08-08-2023 07:30:00</x:v>
      </x:c>
      <x:c r="M20122" s="53" t="str">
        <x:v>4608196.7000000000000000</x:v>
      </x:c>
      <x:c r="N20122" s="33" t="str">
        <x:v/>
      </x:c>
    </x:row>
    <x:row r="20123">
      <x:c r="B20123" s="5" t="str">
        <x:v>8976133827160559869</x:v>
      </x:c>
      <x:c r="C20123" s="44" t="str">
        <x:v>68585382</x:v>
      </x:c>
      <x:c r="F20123" s="45" t="str">
        <x:v>214-ELE05</x:v>
      </x:c>
      <x:c r="H20123" s="9" t="str">
        <x:v>CEAS.Submeter_WB_208</x:v>
      </x:c>
      <x:c r="I20123" s="49" t="str">
        <x:v>Use</x:v>
      </x:c>
      <x:c r="J20123" s="31" t="str">
        <x:v>15 Minutes</x:v>
      </x:c>
      <x:c r="K20123" s="32" t="str">
        <x:v>08-08-2023 07:45:00</x:v>
      </x:c>
      <x:c r="M20123" s="53" t="str">
        <x:v>4608202.5300000000000000</x:v>
      </x:c>
      <x:c r="N20123" s="33" t="str">
        <x:v/>
      </x:c>
    </x:row>
    <x:row r="20124">
      <x:c r="B20124" s="5" t="str">
        <x:v>15187425925037714961</x:v>
      </x:c>
      <x:c r="C20124" s="44" t="str">
        <x:v>68585386</x:v>
      </x:c>
      <x:c r="F20124" s="45" t="str">
        <x:v>214-ELE05</x:v>
      </x:c>
      <x:c r="H20124" s="9" t="str">
        <x:v>CEAS.Submeter_WB_208</x:v>
      </x:c>
      <x:c r="I20124" s="49" t="str">
        <x:v>Use</x:v>
      </x:c>
      <x:c r="J20124" s="31" t="str">
        <x:v>15 Minutes</x:v>
      </x:c>
      <x:c r="K20124" s="32" t="str">
        <x:v>08-08-2023 08:00:00</x:v>
      </x:c>
      <x:c r="M20124" s="53" t="str">
        <x:v>4608208.1700000000000000</x:v>
      </x:c>
      <x:c r="N20124" s="33" t="str">
        <x:v/>
      </x:c>
    </x:row>
    <x:row r="20125">
      <x:c r="B20125" s="5" t="str">
        <x:v>13040890203426564965</x:v>
      </x:c>
      <x:c r="C20125" s="44" t="str">
        <x:v>68585390</x:v>
      </x:c>
      <x:c r="F20125" s="45" t="str">
        <x:v>214-ELE05</x:v>
      </x:c>
      <x:c r="H20125" s="9" t="str">
        <x:v>CEAS.Submeter_WB_208</x:v>
      </x:c>
      <x:c r="I20125" s="49" t="str">
        <x:v>Use</x:v>
      </x:c>
      <x:c r="J20125" s="31" t="str">
        <x:v>15 Minutes</x:v>
      </x:c>
      <x:c r="K20125" s="32" t="str">
        <x:v>08-08-2023 08:15:00</x:v>
      </x:c>
      <x:c r="M20125" s="53" t="str">
        <x:v>4608213.7800000000000000</x:v>
      </x:c>
      <x:c r="N20125" s="33" t="str">
        <x:v/>
      </x:c>
    </x:row>
    <x:row r="20126">
      <x:c r="B20126" s="5" t="str">
        <x:v>6208836756337588676</x:v>
      </x:c>
      <x:c r="C20126" s="44" t="str">
        <x:v>68585394</x:v>
      </x:c>
      <x:c r="F20126" s="45" t="str">
        <x:v>214-ELE05</x:v>
      </x:c>
      <x:c r="H20126" s="9" t="str">
        <x:v>CEAS.Submeter_WB_208</x:v>
      </x:c>
      <x:c r="I20126" s="49" t="str">
        <x:v>Use</x:v>
      </x:c>
      <x:c r="J20126" s="31" t="str">
        <x:v>15 Minutes</x:v>
      </x:c>
      <x:c r="K20126" s="32" t="str">
        <x:v>08-08-2023 08:30:00</x:v>
      </x:c>
      <x:c r="M20126" s="53" t="str">
        <x:v>4608219.3600000000000000</x:v>
      </x:c>
      <x:c r="N20126" s="33" t="str">
        <x:v/>
      </x:c>
    </x:row>
    <x:row r="20127">
      <x:c r="B20127" s="5" t="str">
        <x:v>5377928016489136945</x:v>
      </x:c>
      <x:c r="C20127" s="44" t="str">
        <x:v>68585398</x:v>
      </x:c>
      <x:c r="F20127" s="45" t="str">
        <x:v>214-ELE05</x:v>
      </x:c>
      <x:c r="H20127" s="9" t="str">
        <x:v>CEAS.Submeter_WB_208</x:v>
      </x:c>
      <x:c r="I20127" s="49" t="str">
        <x:v>Use</x:v>
      </x:c>
      <x:c r="J20127" s="31" t="str">
        <x:v>15 Minutes</x:v>
      </x:c>
      <x:c r="K20127" s="32" t="str">
        <x:v>08-08-2023 08:45:00</x:v>
      </x:c>
      <x:c r="M20127" s="53" t="str">
        <x:v>4608225.0100000000000000</x:v>
      </x:c>
      <x:c r="N20127" s="33" t="str">
        <x:v/>
      </x:c>
    </x:row>
    <x:row r="20128">
      <x:c r="B20128" s="5" t="str">
        <x:v>10264416702338602208</x:v>
      </x:c>
      <x:c r="C20128" s="44" t="str">
        <x:v>68585402</x:v>
      </x:c>
      <x:c r="F20128" s="45" t="str">
        <x:v>214-ELE05</x:v>
      </x:c>
      <x:c r="H20128" s="9" t="str">
        <x:v>CEAS.Submeter_WB_208</x:v>
      </x:c>
      <x:c r="I20128" s="49" t="str">
        <x:v>Use</x:v>
      </x:c>
      <x:c r="J20128" s="31" t="str">
        <x:v>15 Minutes</x:v>
      </x:c>
      <x:c r="K20128" s="32" t="str">
        <x:v>08-08-2023 09:00:00</x:v>
      </x:c>
      <x:c r="M20128" s="53" t="str">
        <x:v>4608230.5700000000000000</x:v>
      </x:c>
      <x:c r="N20128" s="33" t="str">
        <x:v/>
      </x:c>
    </x:row>
    <x:row r="20129">
      <x:c r="B20129" s="5" t="str">
        <x:v>14601978835684211344</x:v>
      </x:c>
      <x:c r="C20129" s="44" t="str">
        <x:v>68585406</x:v>
      </x:c>
      <x:c r="F20129" s="45" t="str">
        <x:v>214-ELE05</x:v>
      </x:c>
      <x:c r="H20129" s="9" t="str">
        <x:v>CEAS.Submeter_WB_208</x:v>
      </x:c>
      <x:c r="I20129" s="49" t="str">
        <x:v>Use</x:v>
      </x:c>
      <x:c r="J20129" s="31" t="str">
        <x:v>15 Minutes</x:v>
      </x:c>
      <x:c r="K20129" s="32" t="str">
        <x:v>08-08-2023 09:15:00</x:v>
      </x:c>
      <x:c r="M20129" s="53" t="str">
        <x:v>4608236.1900000000000000</x:v>
      </x:c>
      <x:c r="N20129" s="33" t="str">
        <x:v/>
      </x:c>
    </x:row>
    <x:row r="20130">
      <x:c r="B20130" s="5" t="str">
        <x:v>560747544383725537</x:v>
      </x:c>
      <x:c r="C20130" s="44" t="str">
        <x:v>68585410</x:v>
      </x:c>
      <x:c r="F20130" s="45" t="str">
        <x:v>214-ELE05</x:v>
      </x:c>
      <x:c r="H20130" s="9" t="str">
        <x:v>CEAS.Submeter_WB_208</x:v>
      </x:c>
      <x:c r="I20130" s="49" t="str">
        <x:v>Use</x:v>
      </x:c>
      <x:c r="J20130" s="31" t="str">
        <x:v>15 Minutes</x:v>
      </x:c>
      <x:c r="K20130" s="32" t="str">
        <x:v>08-08-2023 09:30:00</x:v>
      </x:c>
      <x:c r="M20130" s="53" t="str">
        <x:v>4608241.6700000000000000</x:v>
      </x:c>
      <x:c r="N20130" s="33" t="str">
        <x:v/>
      </x:c>
    </x:row>
    <x:row r="20131">
      <x:c r="B20131" s="5" t="str">
        <x:v>9995100995372646758</x:v>
      </x:c>
      <x:c r="C20131" s="44" t="str">
        <x:v>68585414</x:v>
      </x:c>
      <x:c r="F20131" s="45" t="str">
        <x:v>214-ELE05</x:v>
      </x:c>
      <x:c r="H20131" s="9" t="str">
        <x:v>CEAS.Submeter_WB_208</x:v>
      </x:c>
      <x:c r="I20131" s="49" t="str">
        <x:v>Use</x:v>
      </x:c>
      <x:c r="J20131" s="31" t="str">
        <x:v>15 Minutes</x:v>
      </x:c>
      <x:c r="K20131" s="32" t="str">
        <x:v>08-08-2023 09:45:00</x:v>
      </x:c>
      <x:c r="M20131" s="53" t="str">
        <x:v>4608247.2400000000000000</x:v>
      </x:c>
      <x:c r="N20131" s="33" t="str">
        <x:v/>
      </x:c>
    </x:row>
    <x:row r="20132">
      <x:c r="B20132" s="5" t="str">
        <x:v>9484237631336771517</x:v>
      </x:c>
      <x:c r="C20132" s="44" t="str">
        <x:v>68585418</x:v>
      </x:c>
      <x:c r="F20132" s="45" t="str">
        <x:v>214-ELE05</x:v>
      </x:c>
      <x:c r="H20132" s="9" t="str">
        <x:v>CEAS.Submeter_WB_208</x:v>
      </x:c>
      <x:c r="I20132" s="49" t="str">
        <x:v>Use</x:v>
      </x:c>
      <x:c r="J20132" s="31" t="str">
        <x:v>15 Minutes</x:v>
      </x:c>
      <x:c r="K20132" s="32" t="str">
        <x:v>08-08-2023 10:00:00</x:v>
      </x:c>
      <x:c r="M20132" s="53" t="str">
        <x:v>4608252.9900000000000000</x:v>
      </x:c>
      <x:c r="N20132" s="33" t="str">
        <x:v/>
      </x:c>
    </x:row>
    <x:row r="20133">
      <x:c r="B20133" s="5" t="str">
        <x:v>13571869175182089128</x:v>
      </x:c>
      <x:c r="C20133" s="44" t="str">
        <x:v>68585422</x:v>
      </x:c>
      <x:c r="F20133" s="45" t="str">
        <x:v>214-ELE05</x:v>
      </x:c>
      <x:c r="H20133" s="9" t="str">
        <x:v>CEAS.Submeter_WB_208</x:v>
      </x:c>
      <x:c r="I20133" s="49" t="str">
        <x:v>Use</x:v>
      </x:c>
      <x:c r="J20133" s="31" t="str">
        <x:v>15 Minutes</x:v>
      </x:c>
      <x:c r="K20133" s="32" t="str">
        <x:v>08-08-2023 10:15:00</x:v>
      </x:c>
      <x:c r="M20133" s="53" t="str">
        <x:v>4608258.4400000000000000</x:v>
      </x:c>
      <x:c r="N20133" s="33" t="str">
        <x:v/>
      </x:c>
    </x:row>
    <x:row r="20134">
      <x:c r="B20134" s="5" t="str">
        <x:v>9543349393687680661</x:v>
      </x:c>
      <x:c r="C20134" s="44" t="str">
        <x:v>68585426</x:v>
      </x:c>
      <x:c r="F20134" s="45" t="str">
        <x:v>214-ELE05</x:v>
      </x:c>
      <x:c r="H20134" s="9" t="str">
        <x:v>CEAS.Submeter_WB_208</x:v>
      </x:c>
      <x:c r="I20134" s="49" t="str">
        <x:v>Use</x:v>
      </x:c>
      <x:c r="J20134" s="31" t="str">
        <x:v>15 Minutes</x:v>
      </x:c>
      <x:c r="K20134" s="32" t="str">
        <x:v>08-08-2023 10:30:00</x:v>
      </x:c>
      <x:c r="M20134" s="53" t="str">
        <x:v>4608263.8000000000000000</x:v>
      </x:c>
      <x:c r="N20134" s="33" t="str">
        <x:v/>
      </x:c>
    </x:row>
    <x:row r="20135">
      <x:c r="B20135" s="5" t="str">
        <x:v>7378307915654097446</x:v>
      </x:c>
      <x:c r="C20135" s="44" t="str">
        <x:v>68585430</x:v>
      </x:c>
      <x:c r="F20135" s="45" t="str">
        <x:v>214-ELE05</x:v>
      </x:c>
      <x:c r="H20135" s="9" t="str">
        <x:v>CEAS.Submeter_WB_208</x:v>
      </x:c>
      <x:c r="I20135" s="49" t="str">
        <x:v>Use</x:v>
      </x:c>
      <x:c r="J20135" s="31" t="str">
        <x:v>15 Minutes</x:v>
      </x:c>
      <x:c r="K20135" s="32" t="str">
        <x:v>08-08-2023 10:45:00</x:v>
      </x:c>
      <x:c r="M20135" s="53" t="str">
        <x:v>4608269.0200000000000000</x:v>
      </x:c>
      <x:c r="N20135" s="33" t="str">
        <x:v/>
      </x:c>
    </x:row>
    <x:row r="20136">
      <x:c r="B20136" s="5" t="str">
        <x:v>11296342361482508275</x:v>
      </x:c>
      <x:c r="C20136" s="44" t="str">
        <x:v>68585434</x:v>
      </x:c>
      <x:c r="F20136" s="45" t="str">
        <x:v>214-ELE05</x:v>
      </x:c>
      <x:c r="H20136" s="9" t="str">
        <x:v>CEAS.Submeter_WB_208</x:v>
      </x:c>
      <x:c r="I20136" s="49" t="str">
        <x:v>Use</x:v>
      </x:c>
      <x:c r="J20136" s="31" t="str">
        <x:v>15 Minutes</x:v>
      </x:c>
      <x:c r="K20136" s="32" t="str">
        <x:v>08-08-2023 11:00:00</x:v>
      </x:c>
      <x:c r="M20136" s="53" t="str">
        <x:v>4608274.4900000000000000</x:v>
      </x:c>
      <x:c r="N20136" s="33" t="str">
        <x:v/>
      </x:c>
    </x:row>
    <x:row r="20137">
      <x:c r="B20137" s="5" t="str">
        <x:v>14039111057391244206</x:v>
      </x:c>
      <x:c r="C20137" s="44" t="str">
        <x:v>68585438</x:v>
      </x:c>
      <x:c r="F20137" s="45" t="str">
        <x:v>214-ELE05</x:v>
      </x:c>
      <x:c r="H20137" s="9" t="str">
        <x:v>CEAS.Submeter_WB_208</x:v>
      </x:c>
      <x:c r="I20137" s="49" t="str">
        <x:v>Use</x:v>
      </x:c>
      <x:c r="J20137" s="31" t="str">
        <x:v>15 Minutes</x:v>
      </x:c>
      <x:c r="K20137" s="32" t="str">
        <x:v>08-08-2023 11:15:00</x:v>
      </x:c>
      <x:c r="M20137" s="53" t="str">
        <x:v>4608279.8700000000000000</x:v>
      </x:c>
      <x:c r="N20137" s="33" t="str">
        <x:v/>
      </x:c>
    </x:row>
    <x:row r="20138">
      <x:c r="B20138" s="5" t="str">
        <x:v>3494866289878030114</x:v>
      </x:c>
      <x:c r="C20138" s="44" t="str">
        <x:v>68585442</x:v>
      </x:c>
      <x:c r="F20138" s="45" t="str">
        <x:v>214-ELE05</x:v>
      </x:c>
      <x:c r="H20138" s="9" t="str">
        <x:v>CEAS.Submeter_WB_208</x:v>
      </x:c>
      <x:c r="I20138" s="49" t="str">
        <x:v>Use</x:v>
      </x:c>
      <x:c r="J20138" s="31" t="str">
        <x:v>15 Minutes</x:v>
      </x:c>
      <x:c r="K20138" s="32" t="str">
        <x:v>08-08-2023 11:30:00</x:v>
      </x:c>
      <x:c r="M20138" s="53" t="str">
        <x:v>4608285.2800000000000000</x:v>
      </x:c>
      <x:c r="N20138" s="33" t="str">
        <x:v/>
      </x:c>
    </x:row>
    <x:row r="20139">
      <x:c r="B20139" s="5" t="str">
        <x:v>14124838594385032678</x:v>
      </x:c>
      <x:c r="C20139" s="44" t="str">
        <x:v>68585446</x:v>
      </x:c>
      <x:c r="F20139" s="45" t="str">
        <x:v>214-ELE05</x:v>
      </x:c>
      <x:c r="H20139" s="9" t="str">
        <x:v>CEAS.Submeter_WB_208</x:v>
      </x:c>
      <x:c r="I20139" s="49" t="str">
        <x:v>Use</x:v>
      </x:c>
      <x:c r="J20139" s="31" t="str">
        <x:v>15 Minutes</x:v>
      </x:c>
      <x:c r="K20139" s="32" t="str">
        <x:v>08-08-2023 11:45:00</x:v>
      </x:c>
      <x:c r="M20139" s="53" t="str">
        <x:v>4608290.8400000000000000</x:v>
      </x:c>
      <x:c r="N20139" s="33" t="str">
        <x:v/>
      </x:c>
    </x:row>
    <x:row r="20140">
      <x:c r="B20140" s="5" t="str">
        <x:v>1933734303326256660</x:v>
      </x:c>
      <x:c r="C20140" s="44" t="str">
        <x:v>68585450</x:v>
      </x:c>
      <x:c r="F20140" s="45" t="str">
        <x:v>214-ELE05</x:v>
      </x:c>
      <x:c r="H20140" s="9" t="str">
        <x:v>CEAS.Submeter_WB_208</x:v>
      </x:c>
      <x:c r="I20140" s="49" t="str">
        <x:v>Use</x:v>
      </x:c>
      <x:c r="J20140" s="31" t="str">
        <x:v>15 Minutes</x:v>
      </x:c>
      <x:c r="K20140" s="32" t="str">
        <x:v>08-08-2023 12:00:00</x:v>
      </x:c>
      <x:c r="M20140" s="53" t="str">
        <x:v>4608296.2100000000000000</x:v>
      </x:c>
      <x:c r="N20140" s="33" t="str">
        <x:v/>
      </x:c>
    </x:row>
    <x:row r="20141">
      <x:c r="B20141" s="5" t="str">
        <x:v>14304891857655316466</x:v>
      </x:c>
      <x:c r="C20141" s="44" t="str">
        <x:v>68585454</x:v>
      </x:c>
      <x:c r="F20141" s="45" t="str">
        <x:v>214-ELE05</x:v>
      </x:c>
      <x:c r="H20141" s="9" t="str">
        <x:v>CEAS.Submeter_WB_208</x:v>
      </x:c>
      <x:c r="I20141" s="49" t="str">
        <x:v>Use</x:v>
      </x:c>
      <x:c r="J20141" s="31" t="str">
        <x:v>15 Minutes</x:v>
      </x:c>
      <x:c r="K20141" s="32" t="str">
        <x:v>08-08-2023 12:15:00</x:v>
      </x:c>
      <x:c r="M20141" s="53" t="str">
        <x:v>4608301.3900000000000000</x:v>
      </x:c>
      <x:c r="N20141" s="33" t="str">
        <x:v/>
      </x:c>
    </x:row>
    <x:row r="20142">
      <x:c r="B20142" s="5" t="str">
        <x:v>3839328446072142138</x:v>
      </x:c>
      <x:c r="C20142" s="44" t="str">
        <x:v>68585458</x:v>
      </x:c>
      <x:c r="F20142" s="45" t="str">
        <x:v>214-ELE05</x:v>
      </x:c>
      <x:c r="H20142" s="9" t="str">
        <x:v>CEAS.Submeter_WB_208</x:v>
      </x:c>
      <x:c r="I20142" s="49" t="str">
        <x:v>Use</x:v>
      </x:c>
      <x:c r="J20142" s="31" t="str">
        <x:v>15 Minutes</x:v>
      </x:c>
      <x:c r="K20142" s="32" t="str">
        <x:v>08-08-2023 12:30:00</x:v>
      </x:c>
      <x:c r="M20142" s="53" t="str">
        <x:v>4608306.7500000000000000</x:v>
      </x:c>
      <x:c r="N20142" s="33" t="str">
        <x:v/>
      </x:c>
    </x:row>
    <x:row r="20143">
      <x:c r="B20143" s="5" t="str">
        <x:v>831189294499315432</x:v>
      </x:c>
      <x:c r="C20143" s="44" t="str">
        <x:v>68585462</x:v>
      </x:c>
      <x:c r="F20143" s="45" t="str">
        <x:v>214-ELE05</x:v>
      </x:c>
      <x:c r="H20143" s="9" t="str">
        <x:v>CEAS.Submeter_WB_208</x:v>
      </x:c>
      <x:c r="I20143" s="49" t="str">
        <x:v>Use</x:v>
      </x:c>
      <x:c r="J20143" s="31" t="str">
        <x:v>15 Minutes</x:v>
      </x:c>
      <x:c r="K20143" s="32" t="str">
        <x:v>08-08-2023 12:45:00</x:v>
      </x:c>
      <x:c r="M20143" s="53" t="str">
        <x:v>4608311.9800000000000000</x:v>
      </x:c>
      <x:c r="N20143" s="33" t="str">
        <x:v/>
      </x:c>
    </x:row>
    <x:row r="20144">
      <x:c r="B20144" s="5" t="str">
        <x:v>11277669280058105899</x:v>
      </x:c>
      <x:c r="C20144" s="44" t="str">
        <x:v>68585466</x:v>
      </x:c>
      <x:c r="F20144" s="45" t="str">
        <x:v>214-ELE05</x:v>
      </x:c>
      <x:c r="H20144" s="9" t="str">
        <x:v>CEAS.Submeter_WB_208</x:v>
      </x:c>
      <x:c r="I20144" s="49" t="str">
        <x:v>Use</x:v>
      </x:c>
      <x:c r="J20144" s="31" t="str">
        <x:v>15 Minutes</x:v>
      </x:c>
      <x:c r="K20144" s="32" t="str">
        <x:v>08-08-2023 13:00:00</x:v>
      </x:c>
      <x:c r="M20144" s="53" t="str">
        <x:v>4608317.1900000000000000</x:v>
      </x:c>
      <x:c r="N20144" s="33" t="str">
        <x:v/>
      </x:c>
    </x:row>
    <x:row r="20145">
      <x:c r="B20145" s="5" t="str">
        <x:v>17443754500243240946</x:v>
      </x:c>
      <x:c r="C20145" s="44" t="str">
        <x:v>68585470</x:v>
      </x:c>
      <x:c r="F20145" s="45" t="str">
        <x:v>214-ELE05</x:v>
      </x:c>
      <x:c r="H20145" s="9" t="str">
        <x:v>CEAS.Submeter_WB_208</x:v>
      </x:c>
      <x:c r="I20145" s="49" t="str">
        <x:v>Use</x:v>
      </x:c>
      <x:c r="J20145" s="31" t="str">
        <x:v>15 Minutes</x:v>
      </x:c>
      <x:c r="K20145" s="32" t="str">
        <x:v>08-08-2023 13:15:00</x:v>
      </x:c>
      <x:c r="M20145" s="53" t="str">
        <x:v>4608322.3300000000000000</x:v>
      </x:c>
      <x:c r="N20145" s="33" t="str">
        <x:v/>
      </x:c>
    </x:row>
    <x:row r="20146">
      <x:c r="B20146" s="5" t="str">
        <x:v>16114187349904730157</x:v>
      </x:c>
      <x:c r="C20146" s="44" t="str">
        <x:v>68585474</x:v>
      </x:c>
      <x:c r="F20146" s="45" t="str">
        <x:v>214-ELE05</x:v>
      </x:c>
      <x:c r="H20146" s="9" t="str">
        <x:v>CEAS.Submeter_WB_208</x:v>
      </x:c>
      <x:c r="I20146" s="49" t="str">
        <x:v>Use</x:v>
      </x:c>
      <x:c r="J20146" s="31" t="str">
        <x:v>15 Minutes</x:v>
      </x:c>
      <x:c r="K20146" s="32" t="str">
        <x:v>08-08-2023 13:30:00</x:v>
      </x:c>
      <x:c r="M20146" s="53" t="str">
        <x:v>4608327.4900000000000000</x:v>
      </x:c>
      <x:c r="N20146" s="33" t="str">
        <x:v/>
      </x:c>
    </x:row>
    <x:row r="20147">
      <x:c r="B20147" s="5" t="str">
        <x:v>10493886941326491646</x:v>
      </x:c>
      <x:c r="C20147" s="44" t="str">
        <x:v>68585478</x:v>
      </x:c>
      <x:c r="F20147" s="45" t="str">
        <x:v>214-ELE05</x:v>
      </x:c>
      <x:c r="H20147" s="9" t="str">
        <x:v>CEAS.Submeter_WB_208</x:v>
      </x:c>
      <x:c r="I20147" s="49" t="str">
        <x:v>Use</x:v>
      </x:c>
      <x:c r="J20147" s="31" t="str">
        <x:v>15 Minutes</x:v>
      </x:c>
      <x:c r="K20147" s="32" t="str">
        <x:v>08-08-2023 13:45:00</x:v>
      </x:c>
      <x:c r="M20147" s="53" t="str">
        <x:v>4608332.6400000000000000</x:v>
      </x:c>
      <x:c r="N20147" s="33" t="str">
        <x:v/>
      </x:c>
    </x:row>
    <x:row r="20148">
      <x:c r="B20148" s="5" t="str">
        <x:v>10352220243170993985</x:v>
      </x:c>
      <x:c r="C20148" s="44" t="str">
        <x:v>68585482</x:v>
      </x:c>
      <x:c r="F20148" s="45" t="str">
        <x:v>214-ELE05</x:v>
      </x:c>
      <x:c r="H20148" s="9" t="str">
        <x:v>CEAS.Submeter_WB_208</x:v>
      </x:c>
      <x:c r="I20148" s="49" t="str">
        <x:v>Use</x:v>
      </x:c>
      <x:c r="J20148" s="31" t="str">
        <x:v>15 Minutes</x:v>
      </x:c>
      <x:c r="K20148" s="32" t="str">
        <x:v>08-08-2023 14:00:00</x:v>
      </x:c>
      <x:c r="M20148" s="53" t="str">
        <x:v>4608337.7200000000000000</x:v>
      </x:c>
      <x:c r="N20148" s="33" t="str">
        <x:v/>
      </x:c>
    </x:row>
    <x:row r="20149">
      <x:c r="B20149" s="5" t="str">
        <x:v>17062514327130332588</x:v>
      </x:c>
      <x:c r="C20149" s="44" t="str">
        <x:v>68585486</x:v>
      </x:c>
      <x:c r="F20149" s="45" t="str">
        <x:v>214-ELE05</x:v>
      </x:c>
      <x:c r="H20149" s="9" t="str">
        <x:v>CEAS.Submeter_WB_208</x:v>
      </x:c>
      <x:c r="I20149" s="49" t="str">
        <x:v>Use</x:v>
      </x:c>
      <x:c r="J20149" s="31" t="str">
        <x:v>15 Minutes</x:v>
      </x:c>
      <x:c r="K20149" s="32" t="str">
        <x:v>08-08-2023 14:15:00</x:v>
      </x:c>
      <x:c r="M20149" s="53" t="str">
        <x:v>4608342.9300000000000000</x:v>
      </x:c>
      <x:c r="N20149" s="33" t="str">
        <x:v/>
      </x:c>
    </x:row>
    <x:row r="20150">
      <x:c r="B20150" s="5" t="str">
        <x:v>18097168288257065896</x:v>
      </x:c>
      <x:c r="C20150" s="44" t="str">
        <x:v>68585490</x:v>
      </x:c>
      <x:c r="F20150" s="45" t="str">
        <x:v>214-ELE05</x:v>
      </x:c>
      <x:c r="H20150" s="9" t="str">
        <x:v>CEAS.Submeter_WB_208</x:v>
      </x:c>
      <x:c r="I20150" s="49" t="str">
        <x:v>Use</x:v>
      </x:c>
      <x:c r="J20150" s="31" t="str">
        <x:v>15 Minutes</x:v>
      </x:c>
      <x:c r="K20150" s="32" t="str">
        <x:v>08-08-2023 14:30:00</x:v>
      </x:c>
      <x:c r="M20150" s="53" t="str">
        <x:v>4608348.1500000000000000</x:v>
      </x:c>
      <x:c r="N20150" s="33" t="str">
        <x:v/>
      </x:c>
    </x:row>
    <x:row r="20151">
      <x:c r="B20151" s="5" t="str">
        <x:v>4752803486430366404</x:v>
      </x:c>
      <x:c r="C20151" s="44" t="str">
        <x:v>68585494</x:v>
      </x:c>
      <x:c r="F20151" s="45" t="str">
        <x:v>214-ELE05</x:v>
      </x:c>
      <x:c r="H20151" s="9" t="str">
        <x:v>CEAS.Submeter_WB_208</x:v>
      </x:c>
      <x:c r="I20151" s="49" t="str">
        <x:v>Use</x:v>
      </x:c>
      <x:c r="J20151" s="31" t="str">
        <x:v>15 Minutes</x:v>
      </x:c>
      <x:c r="K20151" s="32" t="str">
        <x:v>08-08-2023 14:45:00</x:v>
      </x:c>
      <x:c r="M20151" s="53" t="str">
        <x:v>4608353.5700000000000000</x:v>
      </x:c>
      <x:c r="N20151" s="33" t="str">
        <x:v/>
      </x:c>
    </x:row>
    <x:row r="20152">
      <x:c r="B20152" s="5" t="str">
        <x:v>14316448649167420778</x:v>
      </x:c>
      <x:c r="C20152" s="44" t="str">
        <x:v>68585498</x:v>
      </x:c>
      <x:c r="F20152" s="45" t="str">
        <x:v>214-ELE05</x:v>
      </x:c>
      <x:c r="H20152" s="9" t="str">
        <x:v>CEAS.Submeter_WB_208</x:v>
      </x:c>
      <x:c r="I20152" s="49" t="str">
        <x:v>Use</x:v>
      </x:c>
      <x:c r="J20152" s="31" t="str">
        <x:v>15 Minutes</x:v>
      </x:c>
      <x:c r="K20152" s="32" t="str">
        <x:v>08-08-2023 15:00:00</x:v>
      </x:c>
      <x:c r="M20152" s="53" t="str">
        <x:v>4608359.0800000000000000</x:v>
      </x:c>
      <x:c r="N20152" s="33" t="str">
        <x:v/>
      </x:c>
    </x:row>
    <x:row r="20153">
      <x:c r="B20153" s="5" t="str">
        <x:v>5587169426495587033</x:v>
      </x:c>
      <x:c r="C20153" s="44" t="str">
        <x:v>68585502</x:v>
      </x:c>
      <x:c r="F20153" s="45" t="str">
        <x:v>214-ELE05</x:v>
      </x:c>
      <x:c r="H20153" s="9" t="str">
        <x:v>CEAS.Submeter_WB_208</x:v>
      </x:c>
      <x:c r="I20153" s="49" t="str">
        <x:v>Use</x:v>
      </x:c>
      <x:c r="J20153" s="31" t="str">
        <x:v>15 Minutes</x:v>
      </x:c>
      <x:c r="K20153" s="32" t="str">
        <x:v>08-08-2023 15:15:00</x:v>
      </x:c>
      <x:c r="M20153" s="53" t="str">
        <x:v>4608364.3600000000000000</x:v>
      </x:c>
      <x:c r="N20153" s="33" t="str">
        <x:v/>
      </x:c>
    </x:row>
    <x:row r="20154">
      <x:c r="B20154" s="5" t="str">
        <x:v>8765837045252564267</x:v>
      </x:c>
      <x:c r="C20154" s="44" t="str">
        <x:v>68585506</x:v>
      </x:c>
      <x:c r="F20154" s="45" t="str">
        <x:v>214-ELE05</x:v>
      </x:c>
      <x:c r="H20154" s="9" t="str">
        <x:v>CEAS.Submeter_WB_208</x:v>
      </x:c>
      <x:c r="I20154" s="49" t="str">
        <x:v>Use</x:v>
      </x:c>
      <x:c r="J20154" s="31" t="str">
        <x:v>15 Minutes</x:v>
      </x:c>
      <x:c r="K20154" s="32" t="str">
        <x:v>08-08-2023 15:30:00</x:v>
      </x:c>
      <x:c r="M20154" s="53" t="str">
        <x:v>4608369.6700000000000000</x:v>
      </x:c>
      <x:c r="N20154" s="33" t="str">
        <x:v/>
      </x:c>
    </x:row>
    <x:row r="20155">
      <x:c r="B20155" s="5" t="str">
        <x:v>2157404683279670571</x:v>
      </x:c>
      <x:c r="C20155" s="44" t="str">
        <x:v>68585510</x:v>
      </x:c>
      <x:c r="F20155" s="45" t="str">
        <x:v>214-ELE05</x:v>
      </x:c>
      <x:c r="H20155" s="9" t="str">
        <x:v>CEAS.Submeter_WB_208</x:v>
      </x:c>
      <x:c r="I20155" s="49" t="str">
        <x:v>Use</x:v>
      </x:c>
      <x:c r="J20155" s="31" t="str">
        <x:v>15 Minutes</x:v>
      </x:c>
      <x:c r="K20155" s="32" t="str">
        <x:v>08-08-2023 15:45:00</x:v>
      </x:c>
      <x:c r="M20155" s="53" t="str">
        <x:v>4608375.0100000000000000</x:v>
      </x:c>
      <x:c r="N20155" s="33" t="str">
        <x:v/>
      </x:c>
    </x:row>
    <x:row r="20156">
      <x:c r="B20156" s="5" t="str">
        <x:v>7683353941184567879</x:v>
      </x:c>
      <x:c r="C20156" s="44" t="str">
        <x:v>68585514</x:v>
      </x:c>
      <x:c r="F20156" s="45" t="str">
        <x:v>214-ELE05</x:v>
      </x:c>
      <x:c r="H20156" s="9" t="str">
        <x:v>CEAS.Submeter_WB_208</x:v>
      </x:c>
      <x:c r="I20156" s="49" t="str">
        <x:v>Use</x:v>
      </x:c>
      <x:c r="J20156" s="31" t="str">
        <x:v>15 Minutes</x:v>
      </x:c>
      <x:c r="K20156" s="32" t="str">
        <x:v>08-08-2023 16:00:00</x:v>
      </x:c>
      <x:c r="M20156" s="53" t="str">
        <x:v>4608380.2700000000000000</x:v>
      </x:c>
      <x:c r="N20156" s="33" t="str">
        <x:v/>
      </x:c>
    </x:row>
    <x:row r="20157">
      <x:c r="B20157" s="5" t="str">
        <x:v>10856924352074142165</x:v>
      </x:c>
      <x:c r="C20157" s="44" t="str">
        <x:v>68585518</x:v>
      </x:c>
      <x:c r="F20157" s="45" t="str">
        <x:v>214-ELE05</x:v>
      </x:c>
      <x:c r="H20157" s="9" t="str">
        <x:v>CEAS.Submeter_WB_208</x:v>
      </x:c>
      <x:c r="I20157" s="49" t="str">
        <x:v>Use</x:v>
      </x:c>
      <x:c r="J20157" s="31" t="str">
        <x:v>15 Minutes</x:v>
      </x:c>
      <x:c r="K20157" s="32" t="str">
        <x:v>08-08-2023 16:15:00</x:v>
      </x:c>
      <x:c r="M20157" s="53" t="str">
        <x:v>4608385.8400000000000000</x:v>
      </x:c>
      <x:c r="N20157" s="33" t="str">
        <x:v/>
      </x:c>
    </x:row>
    <x:row r="20158">
      <x:c r="B20158" s="5" t="str">
        <x:v>1468561288796516814</x:v>
      </x:c>
      <x:c r="C20158" s="44" t="str">
        <x:v>68585522</x:v>
      </x:c>
      <x:c r="F20158" s="45" t="str">
        <x:v>214-ELE05</x:v>
      </x:c>
      <x:c r="H20158" s="9" t="str">
        <x:v>CEAS.Submeter_WB_208</x:v>
      </x:c>
      <x:c r="I20158" s="49" t="str">
        <x:v>Use</x:v>
      </x:c>
      <x:c r="J20158" s="31" t="str">
        <x:v>15 Minutes</x:v>
      </x:c>
      <x:c r="K20158" s="32" t="str">
        <x:v>08-08-2023 16:30:00</x:v>
      </x:c>
      <x:c r="M20158" s="53" t="str">
        <x:v>4608391.5300000000000000</x:v>
      </x:c>
      <x:c r="N20158" s="33" t="str">
        <x:v/>
      </x:c>
    </x:row>
    <x:row r="20159">
      <x:c r="B20159" s="5" t="str">
        <x:v>5806123422142125950</x:v>
      </x:c>
      <x:c r="C20159" s="44" t="str">
        <x:v>68585526</x:v>
      </x:c>
      <x:c r="F20159" s="45" t="str">
        <x:v>214-ELE05</x:v>
      </x:c>
      <x:c r="H20159" s="9" t="str">
        <x:v>CEAS.Submeter_WB_208</x:v>
      </x:c>
      <x:c r="I20159" s="49" t="str">
        <x:v>Use</x:v>
      </x:c>
      <x:c r="J20159" s="31" t="str">
        <x:v>15 Minutes</x:v>
      </x:c>
      <x:c r="K20159" s="32" t="str">
        <x:v>08-08-2023 16:45:00</x:v>
      </x:c>
      <x:c r="M20159" s="53" t="str">
        <x:v>4608397.1500000000000000</x:v>
      </x:c>
      <x:c r="N20159" s="33" t="str">
        <x:v/>
      </x:c>
    </x:row>
    <x:row r="20160">
      <x:c r="B20160" s="5" t="str">
        <x:v>5568292772614464563</x:v>
      </x:c>
      <x:c r="C20160" s="44" t="str">
        <x:v>68585530</x:v>
      </x:c>
      <x:c r="F20160" s="45" t="str">
        <x:v>214-ELE05</x:v>
      </x:c>
      <x:c r="H20160" s="9" t="str">
        <x:v>CEAS.Submeter_WB_208</x:v>
      </x:c>
      <x:c r="I20160" s="49" t="str">
        <x:v>Use</x:v>
      </x:c>
      <x:c r="J20160" s="31" t="str">
        <x:v>15 Minutes</x:v>
      </x:c>
      <x:c r="K20160" s="32" t="str">
        <x:v>08-08-2023 17:00:00</x:v>
      </x:c>
      <x:c r="M20160" s="53" t="str">
        <x:v>4608402.4300000000000000</x:v>
      </x:c>
      <x:c r="N20160" s="33" t="str">
        <x:v/>
      </x:c>
    </x:row>
    <x:row r="20161">
      <x:c r="B20161" s="5" t="str">
        <x:v>13983287960074723367</x:v>
      </x:c>
      <x:c r="C20161" s="44" t="str">
        <x:v>68585534</x:v>
      </x:c>
      <x:c r="F20161" s="45" t="str">
        <x:v>214-ELE05</x:v>
      </x:c>
      <x:c r="H20161" s="9" t="str">
        <x:v>CEAS.Submeter_WB_208</x:v>
      </x:c>
      <x:c r="I20161" s="49" t="str">
        <x:v>Use</x:v>
      </x:c>
      <x:c r="J20161" s="31" t="str">
        <x:v>15 Minutes</x:v>
      </x:c>
      <x:c r="K20161" s="32" t="str">
        <x:v>08-08-2023 17:15:00</x:v>
      </x:c>
      <x:c r="M20161" s="53" t="str">
        <x:v>4608408.0100000000000000</x:v>
      </x:c>
      <x:c r="N20161" s="33" t="str">
        <x:v/>
      </x:c>
    </x:row>
    <x:row r="20162">
      <x:c r="B20162" s="5" t="str">
        <x:v>17913651342729330315</x:v>
      </x:c>
      <x:c r="C20162" s="44" t="str">
        <x:v>68585538</x:v>
      </x:c>
      <x:c r="F20162" s="45" t="str">
        <x:v>214-ELE05</x:v>
      </x:c>
      <x:c r="H20162" s="9" t="str">
        <x:v>CEAS.Submeter_WB_208</x:v>
      </x:c>
      <x:c r="I20162" s="49" t="str">
        <x:v>Use</x:v>
      </x:c>
      <x:c r="J20162" s="31" t="str">
        <x:v>15 Minutes</x:v>
      </x:c>
      <x:c r="K20162" s="32" t="str">
        <x:v>08-08-2023 17:30:00</x:v>
      </x:c>
      <x:c r="M20162" s="53" t="str">
        <x:v>4608413.5700000000000000</x:v>
      </x:c>
      <x:c r="N20162" s="33" t="str">
        <x:v/>
      </x:c>
    </x:row>
    <x:row r="20163">
      <x:c r="B20163" s="5" t="str">
        <x:v>15309698131494462636</x:v>
      </x:c>
      <x:c r="C20163" s="44" t="str">
        <x:v>68585542</x:v>
      </x:c>
      <x:c r="F20163" s="45" t="str">
        <x:v>214-ELE05</x:v>
      </x:c>
      <x:c r="H20163" s="9" t="str">
        <x:v>CEAS.Submeter_WB_208</x:v>
      </x:c>
      <x:c r="I20163" s="49" t="str">
        <x:v>Use</x:v>
      </x:c>
      <x:c r="J20163" s="31" t="str">
        <x:v>15 Minutes</x:v>
      </x:c>
      <x:c r="K20163" s="32" t="str">
        <x:v>08-08-2023 17:45:00</x:v>
      </x:c>
      <x:c r="M20163" s="53" t="str">
        <x:v>4608418.8300000000000000</x:v>
      </x:c>
      <x:c r="N20163" s="33" t="str">
        <x:v/>
      </x:c>
    </x:row>
    <x:row r="20164">
      <x:c r="B20164" s="5" t="str">
        <x:v>15921717641196718506</x:v>
      </x:c>
      <x:c r="C20164" s="44" t="str">
        <x:v>68585546</x:v>
      </x:c>
      <x:c r="F20164" s="45" t="str">
        <x:v>214-ELE05</x:v>
      </x:c>
      <x:c r="H20164" s="9" t="str">
        <x:v>CEAS.Submeter_WB_208</x:v>
      </x:c>
      <x:c r="I20164" s="49" t="str">
        <x:v>Use</x:v>
      </x:c>
      <x:c r="J20164" s="31" t="str">
        <x:v>15 Minutes</x:v>
      </x:c>
      <x:c r="K20164" s="32" t="str">
        <x:v>08-08-2023 18:00:00</x:v>
      </x:c>
      <x:c r="M20164" s="53" t="str">
        <x:v>4608424.3100000000000000</x:v>
      </x:c>
      <x:c r="N20164" s="33" t="str">
        <x:v/>
      </x:c>
    </x:row>
    <x:row r="20165">
      <x:c r="B20165" s="5" t="str">
        <x:v>1221988708324828147</x:v>
      </x:c>
      <x:c r="C20165" s="44" t="str">
        <x:v>68585550</x:v>
      </x:c>
      <x:c r="F20165" s="45" t="str">
        <x:v>214-ELE05</x:v>
      </x:c>
      <x:c r="H20165" s="9" t="str">
        <x:v>CEAS.Submeter_WB_208</x:v>
      </x:c>
      <x:c r="I20165" s="49" t="str">
        <x:v>Use</x:v>
      </x:c>
      <x:c r="J20165" s="31" t="str">
        <x:v>15 Minutes</x:v>
      </x:c>
      <x:c r="K20165" s="32" t="str">
        <x:v>08-08-2023 18:15:00</x:v>
      </x:c>
      <x:c r="M20165" s="53" t="str">
        <x:v>4608429.9800000000000000</x:v>
      </x:c>
      <x:c r="N20165" s="33" t="str">
        <x:v/>
      </x:c>
    </x:row>
    <x:row r="20166">
      <x:c r="B20166" s="5" t="str">
        <x:v>3885053681910604970</x:v>
      </x:c>
      <x:c r="C20166" s="44" t="str">
        <x:v>68585554</x:v>
      </x:c>
      <x:c r="F20166" s="45" t="str">
        <x:v>214-ELE05</x:v>
      </x:c>
      <x:c r="H20166" s="9" t="str">
        <x:v>CEAS.Submeter_WB_208</x:v>
      </x:c>
      <x:c r="I20166" s="49" t="str">
        <x:v>Use</x:v>
      </x:c>
      <x:c r="J20166" s="31" t="str">
        <x:v>15 Minutes</x:v>
      </x:c>
      <x:c r="K20166" s="32" t="str">
        <x:v>08-08-2023 18:30:00</x:v>
      </x:c>
      <x:c r="M20166" s="53" t="str">
        <x:v>4608435.5300000000000000</x:v>
      </x:c>
      <x:c r="N20166" s="33" t="str">
        <x:v/>
      </x:c>
    </x:row>
    <x:row r="20167">
      <x:c r="B20167" s="5" t="str">
        <x:v>7968074690264794677</x:v>
      </x:c>
      <x:c r="C20167" s="44" t="str">
        <x:v>68585558</x:v>
      </x:c>
      <x:c r="F20167" s="45" t="str">
        <x:v>214-ELE05</x:v>
      </x:c>
      <x:c r="H20167" s="9" t="str">
        <x:v>CEAS.Submeter_WB_208</x:v>
      </x:c>
      <x:c r="I20167" s="49" t="str">
        <x:v>Use</x:v>
      </x:c>
      <x:c r="J20167" s="31" t="str">
        <x:v>15 Minutes</x:v>
      </x:c>
      <x:c r="K20167" s="32" t="str">
        <x:v>08-08-2023 18:45:00</x:v>
      </x:c>
      <x:c r="M20167" s="53" t="str">
        <x:v>4608440.9600000000000000</x:v>
      </x:c>
      <x:c r="N20167" s="33" t="str">
        <x:v/>
      </x:c>
    </x:row>
    <x:row r="20168">
      <x:c r="B20168" s="5" t="str">
        <x:v>12910077935112995827</x:v>
      </x:c>
      <x:c r="C20168" s="44" t="str">
        <x:v>68585562</x:v>
      </x:c>
      <x:c r="F20168" s="45" t="str">
        <x:v>214-ELE05</x:v>
      </x:c>
      <x:c r="H20168" s="9" t="str">
        <x:v>CEAS.Submeter_WB_208</x:v>
      </x:c>
      <x:c r="I20168" s="49" t="str">
        <x:v>Use</x:v>
      </x:c>
      <x:c r="J20168" s="31" t="str">
        <x:v>15 Minutes</x:v>
      </x:c>
      <x:c r="K20168" s="32" t="str">
        <x:v>08-08-2023 19:00:00</x:v>
      </x:c>
      <x:c r="M20168" s="53" t="str">
        <x:v>4608446.4400000000000000</x:v>
      </x:c>
      <x:c r="N20168" s="33" t="str">
        <x:v/>
      </x:c>
    </x:row>
    <x:row r="20169">
      <x:c r="B20169" s="5" t="str">
        <x:v>6688099603347319980</x:v>
      </x:c>
      <x:c r="C20169" s="44" t="str">
        <x:v>68585566</x:v>
      </x:c>
      <x:c r="F20169" s="45" t="str">
        <x:v>214-ELE05</x:v>
      </x:c>
      <x:c r="H20169" s="9" t="str">
        <x:v>CEAS.Submeter_WB_208</x:v>
      </x:c>
      <x:c r="I20169" s="49" t="str">
        <x:v>Use</x:v>
      </x:c>
      <x:c r="J20169" s="31" t="str">
        <x:v>15 Minutes</x:v>
      </x:c>
      <x:c r="K20169" s="32" t="str">
        <x:v>08-08-2023 19:15:00</x:v>
      </x:c>
      <x:c r="M20169" s="53" t="str">
        <x:v>4608452.2400000000000000</x:v>
      </x:c>
      <x:c r="N20169" s="33" t="str">
        <x:v/>
      </x:c>
    </x:row>
    <x:row r="20170">
      <x:c r="B20170" s="5" t="str">
        <x:v>17712243237459947428</x:v>
      </x:c>
      <x:c r="C20170" s="44" t="str">
        <x:v>68585570</x:v>
      </x:c>
      <x:c r="F20170" s="45" t="str">
        <x:v>214-ELE05</x:v>
      </x:c>
      <x:c r="H20170" s="9" t="str">
        <x:v>CEAS.Submeter_WB_208</x:v>
      </x:c>
      <x:c r="I20170" s="49" t="str">
        <x:v>Use</x:v>
      </x:c>
      <x:c r="J20170" s="31" t="str">
        <x:v>15 Minutes</x:v>
      </x:c>
      <x:c r="K20170" s="32" t="str">
        <x:v>08-08-2023 19:30:00</x:v>
      </x:c>
      <x:c r="M20170" s="53" t="str">
        <x:v>4608457.8700000000000000</x:v>
      </x:c>
      <x:c r="N20170" s="33" t="str">
        <x:v/>
      </x:c>
    </x:row>
    <x:row r="20171">
      <x:c r="B20171" s="5" t="str">
        <x:v>179028676685356884</x:v>
      </x:c>
      <x:c r="C20171" s="44" t="str">
        <x:v>68585574</x:v>
      </x:c>
      <x:c r="F20171" s="45" t="str">
        <x:v>214-ELE05</x:v>
      </x:c>
      <x:c r="H20171" s="9" t="str">
        <x:v>CEAS.Submeter_WB_208</x:v>
      </x:c>
      <x:c r="I20171" s="49" t="str">
        <x:v>Use</x:v>
      </x:c>
      <x:c r="J20171" s="31" t="str">
        <x:v>15 Minutes</x:v>
      </x:c>
      <x:c r="K20171" s="32" t="str">
        <x:v>08-08-2023 19:45:00</x:v>
      </x:c>
      <x:c r="M20171" s="53" t="str">
        <x:v>4608463.6000000000000000</x:v>
      </x:c>
      <x:c r="N20171" s="33" t="str">
        <x:v/>
      </x:c>
    </x:row>
    <x:row r="20172">
      <x:c r="B20172" s="5" t="str">
        <x:v>14880574005783627082</x:v>
      </x:c>
      <x:c r="C20172" s="44" t="str">
        <x:v>68585578</x:v>
      </x:c>
      <x:c r="F20172" s="45" t="str">
        <x:v>214-ELE05</x:v>
      </x:c>
      <x:c r="H20172" s="9" t="str">
        <x:v>CEAS.Submeter_WB_208</x:v>
      </x:c>
      <x:c r="I20172" s="49" t="str">
        <x:v>Use</x:v>
      </x:c>
      <x:c r="J20172" s="31" t="str">
        <x:v>15 Minutes</x:v>
      </x:c>
      <x:c r="K20172" s="32" t="str">
        <x:v>08-08-2023 20:00:00</x:v>
      </x:c>
      <x:c r="M20172" s="53" t="str">
        <x:v>4608469.3800000000000000</x:v>
      </x:c>
      <x:c r="N20172" s="33" t="str">
        <x:v/>
      </x:c>
    </x:row>
    <x:row r="20173">
      <x:c r="B20173" s="5" t="str">
        <x:v>7820108535969835648</x:v>
      </x:c>
      <x:c r="C20173" s="44" t="str">
        <x:v>68585582</x:v>
      </x:c>
      <x:c r="F20173" s="45" t="str">
        <x:v>214-ELE05</x:v>
      </x:c>
      <x:c r="H20173" s="9" t="str">
        <x:v>CEAS.Submeter_WB_208</x:v>
      </x:c>
      <x:c r="I20173" s="49" t="str">
        <x:v>Use</x:v>
      </x:c>
      <x:c r="J20173" s="31" t="str">
        <x:v>15 Minutes</x:v>
      </x:c>
      <x:c r="K20173" s="32" t="str">
        <x:v>08-08-2023 20:15:00</x:v>
      </x:c>
      <x:c r="M20173" s="53" t="str">
        <x:v>4608475.2100000000000000</x:v>
      </x:c>
      <x:c r="N20173" s="33" t="str">
        <x:v/>
      </x:c>
    </x:row>
    <x:row r="20174">
      <x:c r="B20174" s="5" t="str">
        <x:v>2759109116307151490</x:v>
      </x:c>
      <x:c r="C20174" s="44" t="str">
        <x:v>68585586</x:v>
      </x:c>
      <x:c r="F20174" s="45" t="str">
        <x:v>214-ELE05</x:v>
      </x:c>
      <x:c r="H20174" s="9" t="str">
        <x:v>CEAS.Submeter_WB_208</x:v>
      </x:c>
      <x:c r="I20174" s="49" t="str">
        <x:v>Use</x:v>
      </x:c>
      <x:c r="J20174" s="31" t="str">
        <x:v>15 Minutes</x:v>
      </x:c>
      <x:c r="K20174" s="32" t="str">
        <x:v>08-08-2023 20:30:00</x:v>
      </x:c>
      <x:c r="M20174" s="53" t="str">
        <x:v>4608481.0300000000000000</x:v>
      </x:c>
      <x:c r="N20174" s="33" t="str">
        <x:v/>
      </x:c>
    </x:row>
    <x:row r="20175">
      <x:c r="B20175" s="5" t="str">
        <x:v>15386070354628862469</x:v>
      </x:c>
      <x:c r="C20175" s="44" t="str">
        <x:v>68585590</x:v>
      </x:c>
      <x:c r="F20175" s="45" t="str">
        <x:v>214-ELE05</x:v>
      </x:c>
      <x:c r="H20175" s="9" t="str">
        <x:v>CEAS.Submeter_WB_208</x:v>
      </x:c>
      <x:c r="I20175" s="49" t="str">
        <x:v>Use</x:v>
      </x:c>
      <x:c r="J20175" s="31" t="str">
        <x:v>15 Minutes</x:v>
      </x:c>
      <x:c r="K20175" s="32" t="str">
        <x:v>08-08-2023 20:45:00</x:v>
      </x:c>
      <x:c r="M20175" s="53" t="str">
        <x:v>4608486.7100000000000000</x:v>
      </x:c>
      <x:c r="N20175" s="33" t="str">
        <x:v/>
      </x:c>
    </x:row>
    <x:row r="20176">
      <x:c r="B20176" s="5" t="str">
        <x:v>10018463723866070161</x:v>
      </x:c>
      <x:c r="C20176" s="44" t="str">
        <x:v>68585594</x:v>
      </x:c>
      <x:c r="F20176" s="45" t="str">
        <x:v>214-ELE05</x:v>
      </x:c>
      <x:c r="H20176" s="9" t="str">
        <x:v>CEAS.Submeter_WB_208</x:v>
      </x:c>
      <x:c r="I20176" s="49" t="str">
        <x:v>Use</x:v>
      </x:c>
      <x:c r="J20176" s="31" t="str">
        <x:v>15 Minutes</x:v>
      </x:c>
      <x:c r="K20176" s="32" t="str">
        <x:v>08-08-2023 21:00:00</x:v>
      </x:c>
      <x:c r="M20176" s="53" t="str">
        <x:v>4608492.5400000000000000</x:v>
      </x:c>
      <x:c r="N20176" s="33" t="str">
        <x:v/>
      </x:c>
    </x:row>
    <x:row r="20177">
      <x:c r="B20177" s="5" t="str">
        <x:v>16825544099249842486</x:v>
      </x:c>
      <x:c r="C20177" s="44" t="str">
        <x:v>68585598</x:v>
      </x:c>
      <x:c r="F20177" s="45" t="str">
        <x:v>214-ELE05</x:v>
      </x:c>
      <x:c r="H20177" s="9" t="str">
        <x:v>CEAS.Submeter_WB_208</x:v>
      </x:c>
      <x:c r="I20177" s="49" t="str">
        <x:v>Use</x:v>
      </x:c>
      <x:c r="J20177" s="31" t="str">
        <x:v>15 Minutes</x:v>
      </x:c>
      <x:c r="K20177" s="32" t="str">
        <x:v>08-08-2023 21:15:00</x:v>
      </x:c>
      <x:c r="M20177" s="53" t="str">
        <x:v>4608498.3300000000000000</x:v>
      </x:c>
      <x:c r="N20177" s="33" t="str">
        <x:v/>
      </x:c>
    </x:row>
    <x:row r="20178">
      <x:c r="B20178" s="5" t="str">
        <x:v>3005193106854369600</x:v>
      </x:c>
      <x:c r="C20178" s="44" t="str">
        <x:v>68585602</x:v>
      </x:c>
      <x:c r="F20178" s="45" t="str">
        <x:v>214-ELE05</x:v>
      </x:c>
      <x:c r="H20178" s="9" t="str">
        <x:v>CEAS.Submeter_WB_208</x:v>
      </x:c>
      <x:c r="I20178" s="49" t="str">
        <x:v>Use</x:v>
      </x:c>
      <x:c r="J20178" s="31" t="str">
        <x:v>15 Minutes</x:v>
      </x:c>
      <x:c r="K20178" s="32" t="str">
        <x:v>08-08-2023 21:30:00</x:v>
      </x:c>
      <x:c r="M20178" s="53" t="str">
        <x:v>4608504.1800000000000000</x:v>
      </x:c>
      <x:c r="N20178" s="33" t="str">
        <x:v/>
      </x:c>
    </x:row>
    <x:row r="20179">
      <x:c r="B20179" s="5" t="str">
        <x:v>3845768716412707021</x:v>
      </x:c>
      <x:c r="C20179" s="44" t="str">
        <x:v>68585606</x:v>
      </x:c>
      <x:c r="F20179" s="45" t="str">
        <x:v>214-ELE05</x:v>
      </x:c>
      <x:c r="H20179" s="9" t="str">
        <x:v>CEAS.Submeter_WB_208</x:v>
      </x:c>
      <x:c r="I20179" s="49" t="str">
        <x:v>Use</x:v>
      </x:c>
      <x:c r="J20179" s="31" t="str">
        <x:v>15 Minutes</x:v>
      </x:c>
      <x:c r="K20179" s="32" t="str">
        <x:v>08-08-2023 21:45:00</x:v>
      </x:c>
      <x:c r="M20179" s="53" t="str">
        <x:v>4608509.8700000000000000</x:v>
      </x:c>
      <x:c r="N20179" s="33" t="str">
        <x:v/>
      </x:c>
    </x:row>
    <x:row r="20180">
      <x:c r="B20180" s="5" t="str">
        <x:v>992028012461698408</x:v>
      </x:c>
      <x:c r="C20180" s="44" t="str">
        <x:v>68585610</x:v>
      </x:c>
      <x:c r="F20180" s="45" t="str">
        <x:v>214-ELE05</x:v>
      </x:c>
      <x:c r="H20180" s="9" t="str">
        <x:v>CEAS.Submeter_WB_208</x:v>
      </x:c>
      <x:c r="I20180" s="49" t="str">
        <x:v>Use</x:v>
      </x:c>
      <x:c r="J20180" s="31" t="str">
        <x:v>15 Minutes</x:v>
      </x:c>
      <x:c r="K20180" s="32" t="str">
        <x:v>08-08-2023 22:00:00</x:v>
      </x:c>
      <x:c r="M20180" s="53" t="str">
        <x:v>4608515.6000000000000000</x:v>
      </x:c>
      <x:c r="N20180" s="33" t="str">
        <x:v/>
      </x:c>
    </x:row>
    <x:row r="20181">
      <x:c r="B20181" s="5" t="str">
        <x:v>11472355501622161374</x:v>
      </x:c>
      <x:c r="C20181" s="44" t="str">
        <x:v>68585614</x:v>
      </x:c>
      <x:c r="F20181" s="45" t="str">
        <x:v>214-ELE05</x:v>
      </x:c>
      <x:c r="H20181" s="9" t="str">
        <x:v>CEAS.Submeter_WB_208</x:v>
      </x:c>
      <x:c r="I20181" s="49" t="str">
        <x:v>Use</x:v>
      </x:c>
      <x:c r="J20181" s="31" t="str">
        <x:v>15 Minutes</x:v>
      </x:c>
      <x:c r="K20181" s="32" t="str">
        <x:v>08-08-2023 22:15:00</x:v>
      </x:c>
      <x:c r="M20181" s="53" t="str">
        <x:v>4608521.3200000000000000</x:v>
      </x:c>
      <x:c r="N20181" s="33" t="str">
        <x:v/>
      </x:c>
    </x:row>
    <x:row r="20182">
      <x:c r="B20182" s="5" t="str">
        <x:v>7652038716385428013</x:v>
      </x:c>
      <x:c r="C20182" s="44" t="str">
        <x:v>68585618</x:v>
      </x:c>
      <x:c r="F20182" s="45" t="str">
        <x:v>214-ELE05</x:v>
      </x:c>
      <x:c r="H20182" s="9" t="str">
        <x:v>CEAS.Submeter_WB_208</x:v>
      </x:c>
      <x:c r="I20182" s="49" t="str">
        <x:v>Use</x:v>
      </x:c>
      <x:c r="J20182" s="31" t="str">
        <x:v>15 Minutes</x:v>
      </x:c>
      <x:c r="K20182" s="32" t="str">
        <x:v>08-08-2023 22:30:00</x:v>
      </x:c>
      <x:c r="M20182" s="53" t="str">
        <x:v>4608526.9900000000000000</x:v>
      </x:c>
      <x:c r="N20182" s="33" t="str">
        <x:v/>
      </x:c>
    </x:row>
    <x:row r="20183">
      <x:c r="B20183" s="5" t="str">
        <x:v>14530082551185700172</x:v>
      </x:c>
      <x:c r="C20183" s="44" t="str">
        <x:v>68585622</x:v>
      </x:c>
      <x:c r="F20183" s="45" t="str">
        <x:v>214-ELE05</x:v>
      </x:c>
      <x:c r="H20183" s="9" t="str">
        <x:v>CEAS.Submeter_WB_208</x:v>
      </x:c>
      <x:c r="I20183" s="49" t="str">
        <x:v>Use</x:v>
      </x:c>
      <x:c r="J20183" s="31" t="str">
        <x:v>15 Minutes</x:v>
      </x:c>
      <x:c r="K20183" s="32" t="str">
        <x:v>08-08-2023 22:45:00</x:v>
      </x:c>
      <x:c r="M20183" s="53" t="str">
        <x:v>4608532.6700000000000000</x:v>
      </x:c>
      <x:c r="N20183" s="33" t="str">
        <x:v/>
      </x:c>
    </x:row>
    <x:row r="20184">
      <x:c r="B20184" s="5" t="str">
        <x:v>5489228806646217223</x:v>
      </x:c>
      <x:c r="C20184" s="44" t="str">
        <x:v>68585626</x:v>
      </x:c>
      <x:c r="F20184" s="45" t="str">
        <x:v>214-ELE05</x:v>
      </x:c>
      <x:c r="H20184" s="9" t="str">
        <x:v>CEAS.Submeter_WB_208</x:v>
      </x:c>
      <x:c r="I20184" s="49" t="str">
        <x:v>Use</x:v>
      </x:c>
      <x:c r="J20184" s="31" t="str">
        <x:v>15 Minutes</x:v>
      </x:c>
      <x:c r="K20184" s="32" t="str">
        <x:v>08-08-2023 23:00:00</x:v>
      </x:c>
      <x:c r="M20184" s="53" t="str">
        <x:v>4608538.5700000000000000</x:v>
      </x:c>
      <x:c r="N20184" s="33" t="str">
        <x:v/>
      </x:c>
    </x:row>
    <x:row r="20185">
      <x:c r="B20185" s="5" t="str">
        <x:v>11347914377917826965</x:v>
      </x:c>
      <x:c r="C20185" s="44" t="str">
        <x:v>68585630</x:v>
      </x:c>
      <x:c r="F20185" s="45" t="str">
        <x:v>214-ELE05</x:v>
      </x:c>
      <x:c r="H20185" s="9" t="str">
        <x:v>CEAS.Submeter_WB_208</x:v>
      </x:c>
      <x:c r="I20185" s="49" t="str">
        <x:v>Use</x:v>
      </x:c>
      <x:c r="J20185" s="31" t="str">
        <x:v>15 Minutes</x:v>
      </x:c>
      <x:c r="K20185" s="32" t="str">
        <x:v>08-08-2023 23:15:00</x:v>
      </x:c>
      <x:c r="M20185" s="53" t="str">
        <x:v>4608544.2600000000000000</x:v>
      </x:c>
      <x:c r="N20185" s="33" t="str">
        <x:v/>
      </x:c>
    </x:row>
    <x:row r="20186">
      <x:c r="B20186" s="5" t="str">
        <x:v>18446260217222468160</x:v>
      </x:c>
      <x:c r="C20186" s="44" t="str">
        <x:v>68585634</x:v>
      </x:c>
      <x:c r="F20186" s="45" t="str">
        <x:v>214-ELE05</x:v>
      </x:c>
      <x:c r="H20186" s="9" t="str">
        <x:v>CEAS.Submeter_WB_208</x:v>
      </x:c>
      <x:c r="I20186" s="49" t="str">
        <x:v>Use</x:v>
      </x:c>
      <x:c r="J20186" s="31" t="str">
        <x:v>15 Minutes</x:v>
      </x:c>
      <x:c r="K20186" s="32" t="str">
        <x:v>08-08-2023 23:30:00</x:v>
      </x:c>
      <x:c r="M20186" s="53" t="str">
        <x:v>4608549.9200000000000000</x:v>
      </x:c>
      <x:c r="N20186" s="33" t="str">
        <x:v/>
      </x:c>
    </x:row>
    <x:row r="20187">
      <x:c r="B20187" s="5" t="str">
        <x:v>12518560159730704344</x:v>
      </x:c>
      <x:c r="C20187" s="44" t="str">
        <x:v>68585638</x:v>
      </x:c>
      <x:c r="F20187" s="45" t="str">
        <x:v>214-ELE05</x:v>
      </x:c>
      <x:c r="H20187" s="9" t="str">
        <x:v>CEAS.Submeter_WB_208</x:v>
      </x:c>
      <x:c r="I20187" s="49" t="str">
        <x:v>Use</x:v>
      </x:c>
      <x:c r="J20187" s="31" t="str">
        <x:v>15 Minutes</x:v>
      </x:c>
      <x:c r="K20187" s="32" t="str">
        <x:v>08-08-2023 23:45:00</x:v>
      </x:c>
      <x:c r="M20187" s="53" t="str">
        <x:v>4608555.6200000000000000</x:v>
      </x:c>
      <x:c r="N20187" s="33" t="str">
        <x:v/>
      </x:c>
    </x:row>
    <x:row r="20188">
      <x:c r="B20188" s="5" t="str">
        <x:v>1874273993159125800</x:v>
      </x:c>
      <x:c r="C20188" s="44" t="str">
        <x:v>68585642</x:v>
      </x:c>
      <x:c r="F20188" s="45" t="str">
        <x:v>214-ELE05</x:v>
      </x:c>
      <x:c r="H20188" s="9" t="str">
        <x:v>CEAS.Submeter_WB_208</x:v>
      </x:c>
      <x:c r="I20188" s="49" t="str">
        <x:v>Use</x:v>
      </x:c>
      <x:c r="J20188" s="31" t="str">
        <x:v>15 Minutes</x:v>
      </x:c>
      <x:c r="K20188" s="32" t="str">
        <x:v>08-09-2023 00:00:00</x:v>
      </x:c>
      <x:c r="M20188" s="53" t="str">
        <x:v>4608561.2300000000000000</x:v>
      </x:c>
      <x:c r="N20188" s="33" t="str">
        <x:v/>
      </x:c>
    </x:row>
    <x:row r="20189">
      <x:c r="B20189" s="5" t="str">
        <x:v>18103518885841027586</x:v>
      </x:c>
      <x:c r="C20189" s="44" t="str">
        <x:v>68585646</x:v>
      </x:c>
      <x:c r="F20189" s="45" t="str">
        <x:v>214-ELE05</x:v>
      </x:c>
      <x:c r="H20189" s="9" t="str">
        <x:v>CEAS.Submeter_WB_208</x:v>
      </x:c>
      <x:c r="I20189" s="49" t="str">
        <x:v>Use</x:v>
      </x:c>
      <x:c r="J20189" s="31" t="str">
        <x:v>15 Minutes</x:v>
      </x:c>
      <x:c r="K20189" s="32" t="str">
        <x:v>08-09-2023 00:15:00</x:v>
      </x:c>
      <x:c r="M20189" s="53" t="str">
        <x:v>4608566.9500000000000000</x:v>
      </x:c>
      <x:c r="N20189" s="33" t="str">
        <x:v/>
      </x:c>
    </x:row>
    <x:row r="20190">
      <x:c r="B20190" s="5" t="str">
        <x:v>12792588876678051903</x:v>
      </x:c>
      <x:c r="C20190" s="44" t="str">
        <x:v>68585650</x:v>
      </x:c>
      <x:c r="F20190" s="45" t="str">
        <x:v>214-ELE05</x:v>
      </x:c>
      <x:c r="H20190" s="9" t="str">
        <x:v>CEAS.Submeter_WB_208</x:v>
      </x:c>
      <x:c r="I20190" s="49" t="str">
        <x:v>Use</x:v>
      </x:c>
      <x:c r="J20190" s="31" t="str">
        <x:v>15 Minutes</x:v>
      </x:c>
      <x:c r="K20190" s="32" t="str">
        <x:v>08-09-2023 00:30:00</x:v>
      </x:c>
      <x:c r="M20190" s="53" t="str">
        <x:v>4608572.6000000000000000</x:v>
      </x:c>
      <x:c r="N20190" s="33" t="str">
        <x:v/>
      </x:c>
    </x:row>
    <x:row r="20191">
      <x:c r="B20191" s="5" t="str">
        <x:v>16110792746494998622</x:v>
      </x:c>
      <x:c r="C20191" s="44" t="str">
        <x:v>68585654</x:v>
      </x:c>
      <x:c r="F20191" s="45" t="str">
        <x:v>214-ELE05</x:v>
      </x:c>
      <x:c r="H20191" s="9" t="str">
        <x:v>CEAS.Submeter_WB_208</x:v>
      </x:c>
      <x:c r="I20191" s="49" t="str">
        <x:v>Use</x:v>
      </x:c>
      <x:c r="J20191" s="31" t="str">
        <x:v>15 Minutes</x:v>
      </x:c>
      <x:c r="K20191" s="32" t="str">
        <x:v>08-09-2023 00:45:00</x:v>
      </x:c>
      <x:c r="M20191" s="53" t="str">
        <x:v>4608578.2300000000000000</x:v>
      </x:c>
      <x:c r="N20191" s="33" t="str">
        <x:v/>
      </x:c>
    </x:row>
    <x:row r="20192">
      <x:c r="B20192" s="5" t="str">
        <x:v>10167750941823995526</x:v>
      </x:c>
      <x:c r="C20192" s="44" t="str">
        <x:v>68585658</x:v>
      </x:c>
      <x:c r="F20192" s="45" t="str">
        <x:v>214-ELE05</x:v>
      </x:c>
      <x:c r="H20192" s="9" t="str">
        <x:v>CEAS.Submeter_WB_208</x:v>
      </x:c>
      <x:c r="I20192" s="49" t="str">
        <x:v>Use</x:v>
      </x:c>
      <x:c r="J20192" s="31" t="str">
        <x:v>15 Minutes</x:v>
      </x:c>
      <x:c r="K20192" s="32" t="str">
        <x:v>08-09-2023 01:00:00</x:v>
      </x:c>
      <x:c r="M20192" s="53" t="str">
        <x:v>4608583.8100000000000000</x:v>
      </x:c>
      <x:c r="N20192" s="33" t="str">
        <x:v/>
      </x:c>
    </x:row>
    <x:row r="20193">
      <x:c r="B20193" s="5" t="str">
        <x:v>9589392883006839407</x:v>
      </x:c>
      <x:c r="C20193" s="44" t="str">
        <x:v>68585662</x:v>
      </x:c>
      <x:c r="F20193" s="45" t="str">
        <x:v>214-ELE05</x:v>
      </x:c>
      <x:c r="H20193" s="9" t="str">
        <x:v>CEAS.Submeter_WB_208</x:v>
      </x:c>
      <x:c r="I20193" s="49" t="str">
        <x:v>Use</x:v>
      </x:c>
      <x:c r="J20193" s="31" t="str">
        <x:v>15 Minutes</x:v>
      </x:c>
      <x:c r="K20193" s="32" t="str">
        <x:v>08-09-2023 01:15:00</x:v>
      </x:c>
      <x:c r="M20193" s="53" t="str">
        <x:v>4608589.5000000000000000</x:v>
      </x:c>
      <x:c r="N20193" s="33" t="str">
        <x:v/>
      </x:c>
    </x:row>
    <x:row r="20194">
      <x:c r="B20194" s="5" t="str">
        <x:v>1039516957777329643</x:v>
      </x:c>
      <x:c r="C20194" s="44" t="str">
        <x:v>68585666</x:v>
      </x:c>
      <x:c r="F20194" s="45" t="str">
        <x:v>214-ELE05</x:v>
      </x:c>
      <x:c r="H20194" s="9" t="str">
        <x:v>CEAS.Submeter_WB_208</x:v>
      </x:c>
      <x:c r="I20194" s="49" t="str">
        <x:v>Use</x:v>
      </x:c>
      <x:c r="J20194" s="31" t="str">
        <x:v>15 Minutes</x:v>
      </x:c>
      <x:c r="K20194" s="32" t="str">
        <x:v>08-09-2023 01:30:00</x:v>
      </x:c>
      <x:c r="M20194" s="53" t="str">
        <x:v>4608595.1600000000000000</x:v>
      </x:c>
      <x:c r="N20194" s="33" t="str">
        <x:v/>
      </x:c>
    </x:row>
    <x:row r="20195">
      <x:c r="B20195" s="5" t="str">
        <x:v>18236303847389350626</x:v>
      </x:c>
      <x:c r="C20195" s="44" t="str">
        <x:v>68585670</x:v>
      </x:c>
      <x:c r="F20195" s="45" t="str">
        <x:v>214-ELE05</x:v>
      </x:c>
      <x:c r="H20195" s="9" t="str">
        <x:v>CEAS.Submeter_WB_208</x:v>
      </x:c>
      <x:c r="I20195" s="49" t="str">
        <x:v>Use</x:v>
      </x:c>
      <x:c r="J20195" s="31" t="str">
        <x:v>15 Minutes</x:v>
      </x:c>
      <x:c r="K20195" s="32" t="str">
        <x:v>08-09-2023 01:45:00</x:v>
      </x:c>
      <x:c r="M20195" s="53" t="str">
        <x:v>4608600.8000000000000000</x:v>
      </x:c>
      <x:c r="N20195" s="33" t="str">
        <x:v/>
      </x:c>
    </x:row>
    <x:row r="20196">
      <x:c r="B20196" s="5" t="str">
        <x:v>6000851871556954102</x:v>
      </x:c>
      <x:c r="C20196" s="44" t="str">
        <x:v>68585674</x:v>
      </x:c>
      <x:c r="F20196" s="45" t="str">
        <x:v>214-ELE05</x:v>
      </x:c>
      <x:c r="H20196" s="9" t="str">
        <x:v>CEAS.Submeter_WB_208</x:v>
      </x:c>
      <x:c r="I20196" s="49" t="str">
        <x:v>Use</x:v>
      </x:c>
      <x:c r="J20196" s="31" t="str">
        <x:v>15 Minutes</x:v>
      </x:c>
      <x:c r="K20196" s="32" t="str">
        <x:v>08-09-2023 02:00:00</x:v>
      </x:c>
      <x:c r="M20196" s="53" t="str">
        <x:v>4608606.4400000000000000</x:v>
      </x:c>
      <x:c r="N20196" s="33" t="str">
        <x:v/>
      </x:c>
    </x:row>
    <x:row r="20197">
      <x:c r="B20197" s="5" t="str">
        <x:v>16775457634991329099</x:v>
      </x:c>
      <x:c r="C20197" s="44" t="str">
        <x:v>68585678</x:v>
      </x:c>
      <x:c r="F20197" s="45" t="str">
        <x:v>214-ELE05</x:v>
      </x:c>
      <x:c r="H20197" s="9" t="str">
        <x:v>CEAS.Submeter_WB_208</x:v>
      </x:c>
      <x:c r="I20197" s="49" t="str">
        <x:v>Use</x:v>
      </x:c>
      <x:c r="J20197" s="31" t="str">
        <x:v>15 Minutes</x:v>
      </x:c>
      <x:c r="K20197" s="32" t="str">
        <x:v>08-09-2023 02:15:00</x:v>
      </x:c>
      <x:c r="M20197" s="53" t="str">
        <x:v>4608612.0600000000000000</x:v>
      </x:c>
      <x:c r="N20197" s="33" t="str">
        <x:v/>
      </x:c>
    </x:row>
    <x:row r="20198">
      <x:c r="B20198" s="5" t="str">
        <x:v>12116653711706480151</x:v>
      </x:c>
      <x:c r="C20198" s="44" t="str">
        <x:v>68585682</x:v>
      </x:c>
      <x:c r="F20198" s="45" t="str">
        <x:v>214-ELE05</x:v>
      </x:c>
      <x:c r="H20198" s="9" t="str">
        <x:v>CEAS.Submeter_WB_208</x:v>
      </x:c>
      <x:c r="I20198" s="49" t="str">
        <x:v>Use</x:v>
      </x:c>
      <x:c r="J20198" s="31" t="str">
        <x:v>15 Minutes</x:v>
      </x:c>
      <x:c r="K20198" s="32" t="str">
        <x:v>08-09-2023 02:30:00</x:v>
      </x:c>
      <x:c r="M20198" s="53" t="str">
        <x:v>4608617.7600000000000000</x:v>
      </x:c>
      <x:c r="N20198" s="33" t="str">
        <x:v/>
      </x:c>
    </x:row>
    <x:row r="20199">
      <x:c r="B20199" s="5" t="str">
        <x:v>10266386708329366003</x:v>
      </x:c>
      <x:c r="C20199" s="44" t="str">
        <x:v>68585686</x:v>
      </x:c>
      <x:c r="F20199" s="45" t="str">
        <x:v>214-ELE05</x:v>
      </x:c>
      <x:c r="H20199" s="9" t="str">
        <x:v>CEAS.Submeter_WB_208</x:v>
      </x:c>
      <x:c r="I20199" s="49" t="str">
        <x:v>Use</x:v>
      </x:c>
      <x:c r="J20199" s="31" t="str">
        <x:v>15 Minutes</x:v>
      </x:c>
      <x:c r="K20199" s="32" t="str">
        <x:v>08-09-2023 02:45:00</x:v>
      </x:c>
      <x:c r="M20199" s="53" t="str">
        <x:v>4608623.4200000000000000</x:v>
      </x:c>
      <x:c r="N20199" s="33" t="str">
        <x:v/>
      </x:c>
    </x:row>
    <x:row r="20200">
      <x:c r="B20200" s="5" t="str">
        <x:v>13894753415374992705</x:v>
      </x:c>
      <x:c r="C20200" s="44" t="str">
        <x:v>68585690</x:v>
      </x:c>
      <x:c r="F20200" s="45" t="str">
        <x:v>214-ELE05</x:v>
      </x:c>
      <x:c r="H20200" s="9" t="str">
        <x:v>CEAS.Submeter_WB_208</x:v>
      </x:c>
      <x:c r="I20200" s="49" t="str">
        <x:v>Use</x:v>
      </x:c>
      <x:c r="J20200" s="31" t="str">
        <x:v>15 Minutes</x:v>
      </x:c>
      <x:c r="K20200" s="32" t="str">
        <x:v>08-09-2023 03:00:00</x:v>
      </x:c>
      <x:c r="M20200" s="53" t="str">
        <x:v>4608629.0100000000000000</x:v>
      </x:c>
      <x:c r="N20200" s="33" t="str">
        <x:v/>
      </x:c>
    </x:row>
    <x:row r="20201">
      <x:c r="B20201" s="5" t="str">
        <x:v>13017506546792796651</x:v>
      </x:c>
      <x:c r="C20201" s="44" t="str">
        <x:v>68585694</x:v>
      </x:c>
      <x:c r="F20201" s="45" t="str">
        <x:v>214-ELE05</x:v>
      </x:c>
      <x:c r="H20201" s="9" t="str">
        <x:v>CEAS.Submeter_WB_208</x:v>
      </x:c>
      <x:c r="I20201" s="49" t="str">
        <x:v>Use</x:v>
      </x:c>
      <x:c r="J20201" s="31" t="str">
        <x:v>15 Minutes</x:v>
      </x:c>
      <x:c r="K20201" s="32" t="str">
        <x:v>08-09-2023 03:15:00</x:v>
      </x:c>
      <x:c r="M20201" s="53" t="str">
        <x:v>4608634.7800000000000000</x:v>
      </x:c>
      <x:c r="N20201" s="33" t="str">
        <x:v/>
      </x:c>
    </x:row>
    <x:row r="20202">
      <x:c r="B20202" s="5" t="str">
        <x:v>12759020170499512547</x:v>
      </x:c>
      <x:c r="C20202" s="44" t="str">
        <x:v>68585698</x:v>
      </x:c>
      <x:c r="F20202" s="45" t="str">
        <x:v>214-ELE05</x:v>
      </x:c>
      <x:c r="H20202" s="9" t="str">
        <x:v>CEAS.Submeter_WB_208</x:v>
      </x:c>
      <x:c r="I20202" s="49" t="str">
        <x:v>Use</x:v>
      </x:c>
      <x:c r="J20202" s="31" t="str">
        <x:v>15 Minutes</x:v>
      </x:c>
      <x:c r="K20202" s="32" t="str">
        <x:v>08-09-2023 03:30:00</x:v>
      </x:c>
      <x:c r="M20202" s="53" t="str">
        <x:v>4608640.6500000000000000</x:v>
      </x:c>
      <x:c r="N20202" s="33" t="str">
        <x:v/>
      </x:c>
    </x:row>
    <x:row r="20203">
      <x:c r="B20203" s="5" t="str">
        <x:v>3401447249997362138</x:v>
      </x:c>
      <x:c r="C20203" s="44" t="str">
        <x:v>68585702</x:v>
      </x:c>
      <x:c r="F20203" s="45" t="str">
        <x:v>214-ELE05</x:v>
      </x:c>
      <x:c r="H20203" s="9" t="str">
        <x:v>CEAS.Submeter_WB_208</x:v>
      </x:c>
      <x:c r="I20203" s="49" t="str">
        <x:v>Use</x:v>
      </x:c>
      <x:c r="J20203" s="31" t="str">
        <x:v>15 Minutes</x:v>
      </x:c>
      <x:c r="K20203" s="32" t="str">
        <x:v>08-09-2023 03:45:00</x:v>
      </x:c>
      <x:c r="M20203" s="53" t="str">
        <x:v>4608646.4200000000000000</x:v>
      </x:c>
      <x:c r="N20203" s="33" t="str">
        <x:v/>
      </x:c>
    </x:row>
    <x:row r="20204">
      <x:c r="B20204" s="5" t="str">
        <x:v>3424910211151793946</x:v>
      </x:c>
      <x:c r="C20204" s="44" t="str">
        <x:v>68585706</x:v>
      </x:c>
      <x:c r="F20204" s="45" t="str">
        <x:v>214-ELE05</x:v>
      </x:c>
      <x:c r="H20204" s="9" t="str">
        <x:v>CEAS.Submeter_WB_208</x:v>
      </x:c>
      <x:c r="I20204" s="49" t="str">
        <x:v>Use</x:v>
      </x:c>
      <x:c r="J20204" s="31" t="str">
        <x:v>15 Minutes</x:v>
      </x:c>
      <x:c r="K20204" s="32" t="str">
        <x:v>08-09-2023 04:00:00</x:v>
      </x:c>
      <x:c r="M20204" s="53" t="str">
        <x:v>4608652.1000000000000000</x:v>
      </x:c>
      <x:c r="N20204" s="33" t="str">
        <x:v/>
      </x:c>
    </x:row>
    <x:row r="20205">
      <x:c r="B20205" s="5" t="str">
        <x:v>10524278416849354485</x:v>
      </x:c>
      <x:c r="C20205" s="44" t="str">
        <x:v>68585710</x:v>
      </x:c>
      <x:c r="F20205" s="45" t="str">
        <x:v>214-ELE05</x:v>
      </x:c>
      <x:c r="H20205" s="9" t="str">
        <x:v>CEAS.Submeter_WB_208</x:v>
      </x:c>
      <x:c r="I20205" s="49" t="str">
        <x:v>Use</x:v>
      </x:c>
      <x:c r="J20205" s="31" t="str">
        <x:v>15 Minutes</x:v>
      </x:c>
      <x:c r="K20205" s="32" t="str">
        <x:v>08-09-2023 04:15:00</x:v>
      </x:c>
      <x:c r="M20205" s="53" t="str">
        <x:v>4608657.6400000000000000</x:v>
      </x:c>
      <x:c r="N20205" s="33" t="str">
        <x:v/>
      </x:c>
    </x:row>
    <x:row r="20206">
      <x:c r="B20206" s="5" t="str">
        <x:v>6051835545734494389</x:v>
      </x:c>
      <x:c r="C20206" s="44" t="str">
        <x:v>68585714</x:v>
      </x:c>
      <x:c r="F20206" s="45" t="str">
        <x:v>214-ELE05</x:v>
      </x:c>
      <x:c r="H20206" s="9" t="str">
        <x:v>CEAS.Submeter_WB_208</x:v>
      </x:c>
      <x:c r="I20206" s="49" t="str">
        <x:v>Use</x:v>
      </x:c>
      <x:c r="J20206" s="31" t="str">
        <x:v>15 Minutes</x:v>
      </x:c>
      <x:c r="K20206" s="32" t="str">
        <x:v>08-09-2023 04:30:00</x:v>
      </x:c>
      <x:c r="M20206" s="53" t="str">
        <x:v>4608663.2600000000000000</x:v>
      </x:c>
      <x:c r="N20206" s="33" t="str">
        <x:v/>
      </x:c>
    </x:row>
    <x:row r="20207">
      <x:c r="B20207" s="5" t="str">
        <x:v>3109256375452094173</x:v>
      </x:c>
      <x:c r="C20207" s="44" t="str">
        <x:v>68585718</x:v>
      </x:c>
      <x:c r="F20207" s="45" t="str">
        <x:v>214-ELE05</x:v>
      </x:c>
      <x:c r="H20207" s="9" t="str">
        <x:v>CEAS.Submeter_WB_208</x:v>
      </x:c>
      <x:c r="I20207" s="49" t="str">
        <x:v>Use</x:v>
      </x:c>
      <x:c r="J20207" s="31" t="str">
        <x:v>15 Minutes</x:v>
      </x:c>
      <x:c r="K20207" s="32" t="str">
        <x:v>08-09-2023 04:45:00</x:v>
      </x:c>
      <x:c r="M20207" s="53" t="str">
        <x:v>4608668.8900000000000000</x:v>
      </x:c>
      <x:c r="N20207" s="33" t="str">
        <x:v/>
      </x:c>
    </x:row>
    <x:row r="20208">
      <x:c r="B20208" s="5" t="str">
        <x:v>17252099766701136404</x:v>
      </x:c>
      <x:c r="C20208" s="44" t="str">
        <x:v>68585722</x:v>
      </x:c>
      <x:c r="F20208" s="45" t="str">
        <x:v>214-ELE05</x:v>
      </x:c>
      <x:c r="H20208" s="9" t="str">
        <x:v>CEAS.Submeter_WB_208</x:v>
      </x:c>
      <x:c r="I20208" s="49" t="str">
        <x:v>Use</x:v>
      </x:c>
      <x:c r="J20208" s="31" t="str">
        <x:v>15 Minutes</x:v>
      </x:c>
      <x:c r="K20208" s="32" t="str">
        <x:v>08-09-2023 05:00:00</x:v>
      </x:c>
      <x:c r="M20208" s="53" t="str">
        <x:v>4608674.4400000000000000</x:v>
      </x:c>
      <x:c r="N20208" s="33" t="str">
        <x:v/>
      </x:c>
    </x:row>
    <x:row r="20209">
      <x:c r="B20209" s="5" t="str">
        <x:v>12343757972738035005</x:v>
      </x:c>
      <x:c r="C20209" s="44" t="str">
        <x:v>68585726</x:v>
      </x:c>
      <x:c r="F20209" s="45" t="str">
        <x:v>214-ELE05</x:v>
      </x:c>
      <x:c r="H20209" s="9" t="str">
        <x:v>CEAS.Submeter_WB_208</x:v>
      </x:c>
      <x:c r="I20209" s="49" t="str">
        <x:v>Use</x:v>
      </x:c>
      <x:c r="J20209" s="31" t="str">
        <x:v>15 Minutes</x:v>
      </x:c>
      <x:c r="K20209" s="32" t="str">
        <x:v>08-09-2023 05:15:00</x:v>
      </x:c>
      <x:c r="M20209" s="53" t="str">
        <x:v>4608680.1300000000000000</x:v>
      </x:c>
      <x:c r="N20209" s="33" t="str">
        <x:v/>
      </x:c>
    </x:row>
    <x:row r="20210">
      <x:c r="B20210" s="5" t="str">
        <x:v>10017948850784422922</x:v>
      </x:c>
      <x:c r="C20210" s="44" t="str">
        <x:v>68585730</x:v>
      </x:c>
      <x:c r="F20210" s="45" t="str">
        <x:v>214-ELE05</x:v>
      </x:c>
      <x:c r="H20210" s="9" t="str">
        <x:v>CEAS.Submeter_WB_208</x:v>
      </x:c>
      <x:c r="I20210" s="49" t="str">
        <x:v>Use</x:v>
      </x:c>
      <x:c r="J20210" s="31" t="str">
        <x:v>15 Minutes</x:v>
      </x:c>
      <x:c r="K20210" s="32" t="str">
        <x:v>08-09-2023 05:30:00</x:v>
      </x:c>
      <x:c r="M20210" s="53" t="str">
        <x:v>4608685.7100000000000000</x:v>
      </x:c>
      <x:c r="N20210" s="33" t="str">
        <x:v/>
      </x:c>
    </x:row>
    <x:row r="20211">
      <x:c r="B20211" s="5" t="str">
        <x:v>15401485022301573803</x:v>
      </x:c>
      <x:c r="C20211" s="44" t="str">
        <x:v>68585734</x:v>
      </x:c>
      <x:c r="F20211" s="45" t="str">
        <x:v>214-ELE05</x:v>
      </x:c>
      <x:c r="H20211" s="9" t="str">
        <x:v>CEAS.Submeter_WB_208</x:v>
      </x:c>
      <x:c r="I20211" s="49" t="str">
        <x:v>Use</x:v>
      </x:c>
      <x:c r="J20211" s="31" t="str">
        <x:v>15 Minutes</x:v>
      </x:c>
      <x:c r="K20211" s="32" t="str">
        <x:v>08-09-2023 05:45:00</x:v>
      </x:c>
      <x:c r="M20211" s="53" t="str">
        <x:v>4608691.4800000000000000</x:v>
      </x:c>
      <x:c r="N20211" s="33" t="str">
        <x:v/>
      </x:c>
    </x:row>
    <x:row r="20212">
      <x:c r="B20212" s="5" t="str">
        <x:v>15104053934539214252</x:v>
      </x:c>
      <x:c r="C20212" s="44" t="str">
        <x:v>68585738</x:v>
      </x:c>
      <x:c r="F20212" s="45" t="str">
        <x:v>214-ELE05</x:v>
      </x:c>
      <x:c r="H20212" s="9" t="str">
        <x:v>CEAS.Submeter_WB_208</x:v>
      </x:c>
      <x:c r="I20212" s="49" t="str">
        <x:v>Use</x:v>
      </x:c>
      <x:c r="J20212" s="31" t="str">
        <x:v>15 Minutes</x:v>
      </x:c>
      <x:c r="K20212" s="32" t="str">
        <x:v>08-09-2023 06:00:00</x:v>
      </x:c>
      <x:c r="M20212" s="53" t="str">
        <x:v>4608697.1000000000000000</x:v>
      </x:c>
      <x:c r="N20212" s="33" t="str">
        <x:v/>
      </x:c>
    </x:row>
    <x:row r="20213">
      <x:c r="B20213" s="5" t="str">
        <x:v>3660514115155059449</x:v>
      </x:c>
      <x:c r="C20213" s="44" t="str">
        <x:v>68585742</x:v>
      </x:c>
      <x:c r="F20213" s="45" t="str">
        <x:v>214-ELE05</x:v>
      </x:c>
      <x:c r="H20213" s="9" t="str">
        <x:v>CEAS.Submeter_WB_208</x:v>
      </x:c>
      <x:c r="I20213" s="49" t="str">
        <x:v>Use</x:v>
      </x:c>
      <x:c r="J20213" s="31" t="str">
        <x:v>15 Minutes</x:v>
      </x:c>
      <x:c r="K20213" s="32" t="str">
        <x:v>08-09-2023 06:15:00</x:v>
      </x:c>
      <x:c r="M20213" s="53" t="str">
        <x:v>4608702.8400000000000000</x:v>
      </x:c>
      <x:c r="N20213" s="33" t="str">
        <x:v/>
      </x:c>
    </x:row>
    <x:row r="20214">
      <x:c r="B20214" s="5" t="str">
        <x:v>14392369918953898683</x:v>
      </x:c>
      <x:c r="C20214" s="44" t="str">
        <x:v>68585746</x:v>
      </x:c>
      <x:c r="F20214" s="45" t="str">
        <x:v>214-ELE05</x:v>
      </x:c>
      <x:c r="H20214" s="9" t="str">
        <x:v>CEAS.Submeter_WB_208</x:v>
      </x:c>
      <x:c r="I20214" s="49" t="str">
        <x:v>Use</x:v>
      </x:c>
      <x:c r="J20214" s="31" t="str">
        <x:v>15 Minutes</x:v>
      </x:c>
      <x:c r="K20214" s="32" t="str">
        <x:v>08-09-2023 06:30:00</x:v>
      </x:c>
      <x:c r="M20214" s="53" t="str">
        <x:v>4608708.7200000000000000</x:v>
      </x:c>
      <x:c r="N20214" s="33" t="str">
        <x:v/>
      </x:c>
    </x:row>
    <x:row r="20215">
      <x:c r="B20215" s="5" t="str">
        <x:v>11801911107722297058</x:v>
      </x:c>
      <x:c r="C20215" s="44" t="str">
        <x:v>68585750</x:v>
      </x:c>
      <x:c r="F20215" s="45" t="str">
        <x:v>214-ELE05</x:v>
      </x:c>
      <x:c r="H20215" s="9" t="str">
        <x:v>CEAS.Submeter_WB_208</x:v>
      </x:c>
      <x:c r="I20215" s="49" t="str">
        <x:v>Use</x:v>
      </x:c>
      <x:c r="J20215" s="31" t="str">
        <x:v>15 Minutes</x:v>
      </x:c>
      <x:c r="K20215" s="32" t="str">
        <x:v>08-09-2023 06:45:00</x:v>
      </x:c>
      <x:c r="M20215" s="53" t="str">
        <x:v>4608714.5900000000000000</x:v>
      </x:c>
      <x:c r="N20215" s="33" t="str">
        <x:v/>
      </x:c>
    </x:row>
    <x:row r="20216">
      <x:c r="B20216" s="5" t="str">
        <x:v>13569812321660141669</x:v>
      </x:c>
      <x:c r="C20216" s="44" t="str">
        <x:v>68585754</x:v>
      </x:c>
      <x:c r="F20216" s="45" t="str">
        <x:v>214-ELE05</x:v>
      </x:c>
      <x:c r="H20216" s="9" t="str">
        <x:v>CEAS.Submeter_WB_208</x:v>
      </x:c>
      <x:c r="I20216" s="49" t="str">
        <x:v>Use</x:v>
      </x:c>
      <x:c r="J20216" s="31" t="str">
        <x:v>15 Minutes</x:v>
      </x:c>
      <x:c r="K20216" s="32" t="str">
        <x:v>08-09-2023 07:00:00</x:v>
      </x:c>
      <x:c r="M20216" s="53" t="str">
        <x:v>4608720.3500000000000000</x:v>
      </x:c>
      <x:c r="N20216" s="33" t="str">
        <x:v/>
      </x:c>
    </x:row>
    <x:row r="20217">
      <x:c r="B20217" s="5" t="str">
        <x:v>9607874887849079036</x:v>
      </x:c>
      <x:c r="C20217" s="44" t="str">
        <x:v>68585758</x:v>
      </x:c>
      <x:c r="F20217" s="45" t="str">
        <x:v>214-ELE05</x:v>
      </x:c>
      <x:c r="H20217" s="9" t="str">
        <x:v>CEAS.Submeter_WB_208</x:v>
      </x:c>
      <x:c r="I20217" s="49" t="str">
        <x:v>Use</x:v>
      </x:c>
      <x:c r="J20217" s="31" t="str">
        <x:v>15 Minutes</x:v>
      </x:c>
      <x:c r="K20217" s="32" t="str">
        <x:v>08-09-2023 07:15:00</x:v>
      </x:c>
      <x:c r="M20217" s="53" t="str">
        <x:v>4608725.9900000000000000</x:v>
      </x:c>
      <x:c r="N20217" s="33" t="str">
        <x:v/>
      </x:c>
    </x:row>
    <x:row r="20218">
      <x:c r="B20218" s="5" t="str">
        <x:v>7060741394998178573</x:v>
      </x:c>
      <x:c r="C20218" s="44" t="str">
        <x:v>68585762</x:v>
      </x:c>
      <x:c r="F20218" s="45" t="str">
        <x:v>214-ELE05</x:v>
      </x:c>
      <x:c r="H20218" s="9" t="str">
        <x:v>CEAS.Submeter_WB_208</x:v>
      </x:c>
      <x:c r="I20218" s="49" t="str">
        <x:v>Use</x:v>
      </x:c>
      <x:c r="J20218" s="31" t="str">
        <x:v>15 Minutes</x:v>
      </x:c>
      <x:c r="K20218" s="32" t="str">
        <x:v>08-09-2023 07:30:00</x:v>
      </x:c>
      <x:c r="M20218" s="53" t="str">
        <x:v>4608731.7100000000000000</x:v>
      </x:c>
      <x:c r="N20218" s="33" t="str">
        <x:v/>
      </x:c>
    </x:row>
    <x:row r="20219">
      <x:c r="B20219" s="5" t="str">
        <x:v>6595790484974387655</x:v>
      </x:c>
      <x:c r="C20219" s="44" t="str">
        <x:v>68585766</x:v>
      </x:c>
      <x:c r="F20219" s="45" t="str">
        <x:v>214-ELE05</x:v>
      </x:c>
      <x:c r="H20219" s="9" t="str">
        <x:v>CEAS.Submeter_WB_208</x:v>
      </x:c>
      <x:c r="I20219" s="49" t="str">
        <x:v>Use</x:v>
      </x:c>
      <x:c r="J20219" s="31" t="str">
        <x:v>15 Minutes</x:v>
      </x:c>
      <x:c r="K20219" s="32" t="str">
        <x:v>08-09-2023 07:45:00</x:v>
      </x:c>
      <x:c r="M20219" s="53" t="str">
        <x:v>4608737.2800000000000000</x:v>
      </x:c>
      <x:c r="N20219" s="33" t="str">
        <x:v/>
      </x:c>
    </x:row>
    <x:row r="20220">
      <x:c r="B20220" s="5" t="str">
        <x:v>13164214298321508503</x:v>
      </x:c>
      <x:c r="C20220" s="44" t="str">
        <x:v>68585770</x:v>
      </x:c>
      <x:c r="F20220" s="45" t="str">
        <x:v>214-ELE05</x:v>
      </x:c>
      <x:c r="H20220" s="9" t="str">
        <x:v>CEAS.Submeter_WB_208</x:v>
      </x:c>
      <x:c r="I20220" s="49" t="str">
        <x:v>Use</x:v>
      </x:c>
      <x:c r="J20220" s="31" t="str">
        <x:v>15 Minutes</x:v>
      </x:c>
      <x:c r="K20220" s="32" t="str">
        <x:v>08-09-2023 08:00:00</x:v>
      </x:c>
      <x:c r="M20220" s="53" t="str">
        <x:v>4608742.9400000000000000</x:v>
      </x:c>
      <x:c r="N20220" s="33" t="str">
        <x:v/>
      </x:c>
    </x:row>
    <x:row r="20221">
      <x:c r="B20221" s="5" t="str">
        <x:v>3426743686346127722</x:v>
      </x:c>
      <x:c r="C20221" s="44" t="str">
        <x:v>68585774</x:v>
      </x:c>
      <x:c r="F20221" s="45" t="str">
        <x:v>214-ELE05</x:v>
      </x:c>
      <x:c r="H20221" s="9" t="str">
        <x:v>CEAS.Submeter_WB_208</x:v>
      </x:c>
      <x:c r="I20221" s="49" t="str">
        <x:v>Use</x:v>
      </x:c>
      <x:c r="J20221" s="31" t="str">
        <x:v>15 Minutes</x:v>
      </x:c>
      <x:c r="K20221" s="32" t="str">
        <x:v>08-09-2023 08:15:00</x:v>
      </x:c>
      <x:c r="M20221" s="53" t="str">
        <x:v>4608748.4200000000000000</x:v>
      </x:c>
      <x:c r="N20221" s="33" t="str">
        <x:v/>
      </x:c>
    </x:row>
    <x:row r="20222">
      <x:c r="B20222" s="5" t="str">
        <x:v>2260360956212171755</x:v>
      </x:c>
      <x:c r="C20222" s="44" t="str">
        <x:v>68600771</x:v>
      </x:c>
      <x:c r="F20222" s="45" t="str">
        <x:v>214-ELE05</x:v>
      </x:c>
      <x:c r="H20222" s="9" t="str">
        <x:v>CEAS.Submeter_WB_208</x:v>
      </x:c>
      <x:c r="I20222" s="49" t="str">
        <x:v>Use</x:v>
      </x:c>
      <x:c r="J20222" s="31" t="str">
        <x:v>15 Minutes</x:v>
      </x:c>
      <x:c r="K20222" s="32" t="str">
        <x:v>08-09-2023 08:30:00</x:v>
      </x:c>
      <x:c r="M20222" s="53" t="str">
        <x:v>4608753.9000000000000000</x:v>
      </x:c>
      <x:c r="N20222" s="33" t="str">
        <x:v/>
      </x:c>
    </x:row>
    <x:row r="20223">
      <x:c r="B20223" s="5" t="str">
        <x:v>5578564826029118474</x:v>
      </x:c>
      <x:c r="C20223" s="44" t="str">
        <x:v>68600775</x:v>
      </x:c>
      <x:c r="F20223" s="45" t="str">
        <x:v>214-ELE05</x:v>
      </x:c>
      <x:c r="H20223" s="9" t="str">
        <x:v>CEAS.Submeter_WB_208</x:v>
      </x:c>
      <x:c r="I20223" s="49" t="str">
        <x:v>Use</x:v>
      </x:c>
      <x:c r="J20223" s="31" t="str">
        <x:v>15 Minutes</x:v>
      </x:c>
      <x:c r="K20223" s="32" t="str">
        <x:v>08-09-2023 08:45:00</x:v>
      </x:c>
      <x:c r="M20223" s="53" t="str">
        <x:v>4608759.5300000000000000</x:v>
      </x:c>
      <x:c r="N20223" s="33" t="str">
        <x:v/>
      </x:c>
    </x:row>
    <x:row r="20224">
      <x:c r="B20224" s="5" t="str">
        <x:v>2113151281616724676</x:v>
      </x:c>
      <x:c r="C20224" s="44" t="str">
        <x:v>68600779</x:v>
      </x:c>
      <x:c r="F20224" s="45" t="str">
        <x:v>214-ELE05</x:v>
      </x:c>
      <x:c r="H20224" s="9" t="str">
        <x:v>CEAS.Submeter_WB_208</x:v>
      </x:c>
      <x:c r="I20224" s="49" t="str">
        <x:v>Use</x:v>
      </x:c>
      <x:c r="J20224" s="31" t="str">
        <x:v>15 Minutes</x:v>
      </x:c>
      <x:c r="K20224" s="32" t="str">
        <x:v>08-09-2023 09:00:00</x:v>
      </x:c>
      <x:c r="M20224" s="53" t="str">
        <x:v>4608765.0500000000000000</x:v>
      </x:c>
      <x:c r="N20224" s="33" t="str">
        <x:v/>
      </x:c>
    </x:row>
    <x:row r="20225">
      <x:c r="B20225" s="5" t="str">
        <x:v>18413359633715126296</x:v>
      </x:c>
      <x:c r="C20225" s="44" t="str">
        <x:v>68600783</x:v>
      </x:c>
      <x:c r="F20225" s="45" t="str">
        <x:v>214-ELE05</x:v>
      </x:c>
      <x:c r="H20225" s="9" t="str">
        <x:v>CEAS.Submeter_WB_208</x:v>
      </x:c>
      <x:c r="I20225" s="49" t="str">
        <x:v>Use</x:v>
      </x:c>
      <x:c r="J20225" s="31" t="str">
        <x:v>15 Minutes</x:v>
      </x:c>
      <x:c r="K20225" s="32" t="str">
        <x:v>08-09-2023 09:15:00</x:v>
      </x:c>
      <x:c r="M20225" s="53" t="str">
        <x:v>4608770.6600000000000000</x:v>
      </x:c>
      <x:c r="N20225" s="33" t="str">
        <x:v/>
      </x:c>
    </x:row>
    <x:row r="20226">
      <x:c r="B20226" s="5" t="str">
        <x:v>14933659251486049289</x:v>
      </x:c>
      <x:c r="C20226" s="44" t="str">
        <x:v>68600787</x:v>
      </x:c>
      <x:c r="F20226" s="45" t="str">
        <x:v>214-ELE05</x:v>
      </x:c>
      <x:c r="H20226" s="9" t="str">
        <x:v>CEAS.Submeter_WB_208</x:v>
      </x:c>
      <x:c r="I20226" s="49" t="str">
        <x:v>Use</x:v>
      </x:c>
      <x:c r="J20226" s="31" t="str">
        <x:v>15 Minutes</x:v>
      </x:c>
      <x:c r="K20226" s="32" t="str">
        <x:v>08-09-2023 09:30:00</x:v>
      </x:c>
      <x:c r="M20226" s="53" t="str">
        <x:v>4608776.1100000000000000</x:v>
      </x:c>
      <x:c r="N20226" s="33" t="str">
        <x:v/>
      </x:c>
    </x:row>
    <x:row r="20227">
      <x:c r="B20227" s="5" t="str">
        <x:v>11336963551365398521</x:v>
      </x:c>
      <x:c r="C20227" s="44" t="str">
        <x:v>68600791</x:v>
      </x:c>
      <x:c r="F20227" s="45" t="str">
        <x:v>214-ELE05</x:v>
      </x:c>
      <x:c r="H20227" s="9" t="str">
        <x:v>CEAS.Submeter_WB_208</x:v>
      </x:c>
      <x:c r="I20227" s="49" t="str">
        <x:v>Use</x:v>
      </x:c>
      <x:c r="J20227" s="31" t="str">
        <x:v>15 Minutes</x:v>
      </x:c>
      <x:c r="K20227" s="32" t="str">
        <x:v>08-09-2023 09:45:00</x:v>
      </x:c>
      <x:c r="M20227" s="53" t="str">
        <x:v>4608781.5400000000000000</x:v>
      </x:c>
      <x:c r="N20227" s="33" t="str">
        <x:v/>
      </x:c>
    </x:row>
    <x:row r="20228">
      <x:c r="B20228" s="5" t="str">
        <x:v>5271891380062493512</x:v>
      </x:c>
      <x:c r="C20228" s="44" t="str">
        <x:v>68600795</x:v>
      </x:c>
      <x:c r="F20228" s="45" t="str">
        <x:v>214-ELE05</x:v>
      </x:c>
      <x:c r="H20228" s="9" t="str">
        <x:v>CEAS.Submeter_WB_208</x:v>
      </x:c>
      <x:c r="I20228" s="49" t="str">
        <x:v>Use</x:v>
      </x:c>
      <x:c r="J20228" s="31" t="str">
        <x:v>15 Minutes</x:v>
      </x:c>
      <x:c r="K20228" s="32" t="str">
        <x:v>08-09-2023 10:00:00</x:v>
      </x:c>
      <x:c r="M20228" s="53" t="str">
        <x:v>4608786.9900000000000000</x:v>
      </x:c>
      <x:c r="N20228" s="33" t="str">
        <x:v/>
      </x:c>
    </x:row>
    <x:row r="20229">
      <x:c r="B20229" s="5" t="str">
        <x:v>227026145392465789</x:v>
      </x:c>
      <x:c r="C20229" s="44" t="str">
        <x:v>68600799</x:v>
      </x:c>
      <x:c r="F20229" s="45" t="str">
        <x:v>214-ELE05</x:v>
      </x:c>
      <x:c r="H20229" s="9" t="str">
        <x:v>CEAS.Submeter_WB_208</x:v>
      </x:c>
      <x:c r="I20229" s="49" t="str">
        <x:v>Use</x:v>
      </x:c>
      <x:c r="J20229" s="31" t="str">
        <x:v>15 Minutes</x:v>
      </x:c>
      <x:c r="K20229" s="32" t="str">
        <x:v>08-09-2023 10:15:00</x:v>
      </x:c>
      <x:c r="M20229" s="53" t="str">
        <x:v>4608792.3900000000000000</x:v>
      </x:c>
      <x:c r="N20229" s="33" t="str">
        <x:v/>
      </x:c>
    </x:row>
    <x:row r="20230">
      <x:c r="B20230" s="5" t="str">
        <x:v>10477176210702858685</x:v>
      </x:c>
      <x:c r="C20230" s="44" t="str">
        <x:v>68600803</x:v>
      </x:c>
      <x:c r="F20230" s="45" t="str">
        <x:v>214-ELE05</x:v>
      </x:c>
      <x:c r="H20230" s="9" t="str">
        <x:v>CEAS.Submeter_WB_208</x:v>
      </x:c>
      <x:c r="I20230" s="49" t="str">
        <x:v>Use</x:v>
      </x:c>
      <x:c r="J20230" s="31" t="str">
        <x:v>15 Minutes</x:v>
      </x:c>
      <x:c r="K20230" s="32" t="str">
        <x:v>08-09-2023 10:30:00</x:v>
      </x:c>
      <x:c r="M20230" s="53" t="str">
        <x:v>4608798.1800000000000000</x:v>
      </x:c>
      <x:c r="N20230" s="33" t="str">
        <x:v/>
      </x:c>
    </x:row>
    <x:row r="20231">
      <x:c r="B20231" s="5" t="str">
        <x:v>14868219208022843693</x:v>
      </x:c>
      <x:c r="C20231" s="44" t="str">
        <x:v>68600807</x:v>
      </x:c>
      <x:c r="F20231" s="45" t="str">
        <x:v>214-ELE05</x:v>
      </x:c>
      <x:c r="H20231" s="9" t="str">
        <x:v>CEAS.Submeter_WB_208</x:v>
      </x:c>
      <x:c r="I20231" s="49" t="str">
        <x:v>Use</x:v>
      </x:c>
      <x:c r="J20231" s="31" t="str">
        <x:v>15 Minutes</x:v>
      </x:c>
      <x:c r="K20231" s="32" t="str">
        <x:v>08-09-2023 10:45:00</x:v>
      </x:c>
      <x:c r="M20231" s="53" t="str">
        <x:v>4608803.8400000000000000</x:v>
      </x:c>
      <x:c r="N20231" s="33" t="str">
        <x:v/>
      </x:c>
    </x:row>
    <x:row r="20232">
      <x:c r="B20232" s="5" t="str">
        <x:v>18360062474361544071</x:v>
      </x:c>
      <x:c r="C20232" s="44" t="str">
        <x:v>68600811</x:v>
      </x:c>
      <x:c r="F20232" s="45" t="str">
        <x:v>214-ELE05</x:v>
      </x:c>
      <x:c r="H20232" s="9" t="str">
        <x:v>CEAS.Submeter_WB_208</x:v>
      </x:c>
      <x:c r="I20232" s="49" t="str">
        <x:v>Use</x:v>
      </x:c>
      <x:c r="J20232" s="31" t="str">
        <x:v>15 Minutes</x:v>
      </x:c>
      <x:c r="K20232" s="32" t="str">
        <x:v>08-09-2023 11:00:00</x:v>
      </x:c>
      <x:c r="M20232" s="53" t="str">
        <x:v>4608809.1400000000000000</x:v>
      </x:c>
      <x:c r="N20232" s="33" t="str">
        <x:v/>
      </x:c>
    </x:row>
    <x:row r="20233">
      <x:c r="B20233" s="5" t="str">
        <x:v>3271259419751431776</x:v>
      </x:c>
      <x:c r="C20233" s="44" t="str">
        <x:v>68600815</x:v>
      </x:c>
      <x:c r="F20233" s="45" t="str">
        <x:v>214-ELE05</x:v>
      </x:c>
      <x:c r="H20233" s="9" t="str">
        <x:v>CEAS.Submeter_WB_208</x:v>
      </x:c>
      <x:c r="I20233" s="49" t="str">
        <x:v>Use</x:v>
      </x:c>
      <x:c r="J20233" s="31" t="str">
        <x:v>15 Minutes</x:v>
      </x:c>
      <x:c r="K20233" s="32" t="str">
        <x:v>08-09-2023 11:15:00</x:v>
      </x:c>
      <x:c r="M20233" s="53" t="str">
        <x:v>4608814.4800000000000000</x:v>
      </x:c>
      <x:c r="N20233" s="33" t="str">
        <x:v/>
      </x:c>
    </x:row>
    <x:row r="20234">
      <x:c r="B20234" s="5" t="str">
        <x:v>13291156608935133898</x:v>
      </x:c>
      <x:c r="C20234" s="44" t="str">
        <x:v>68600819</x:v>
      </x:c>
      <x:c r="F20234" s="45" t="str">
        <x:v>214-ELE05</x:v>
      </x:c>
      <x:c r="H20234" s="9" t="str">
        <x:v>CEAS.Submeter_WB_208</x:v>
      </x:c>
      <x:c r="I20234" s="49" t="str">
        <x:v>Use</x:v>
      </x:c>
      <x:c r="J20234" s="31" t="str">
        <x:v>15 Minutes</x:v>
      </x:c>
      <x:c r="K20234" s="32" t="str">
        <x:v>08-09-2023 11:30:00</x:v>
      </x:c>
      <x:c r="M20234" s="53" t="str">
        <x:v>4608819.8200000000000000</x:v>
      </x:c>
      <x:c r="N20234" s="33" t="str">
        <x:v/>
      </x:c>
    </x:row>
    <x:row r="20235">
      <x:c r="B20235" s="5" t="str">
        <x:v>12172089169073092428</x:v>
      </x:c>
      <x:c r="C20235" s="44" t="str">
        <x:v>68600823</x:v>
      </x:c>
      <x:c r="F20235" s="45" t="str">
        <x:v>214-ELE05</x:v>
      </x:c>
      <x:c r="H20235" s="9" t="str">
        <x:v>CEAS.Submeter_WB_208</x:v>
      </x:c>
      <x:c r="I20235" s="49" t="str">
        <x:v>Use</x:v>
      </x:c>
      <x:c r="J20235" s="31" t="str">
        <x:v>15 Minutes</x:v>
      </x:c>
      <x:c r="K20235" s="32" t="str">
        <x:v>08-09-2023 11:45:00</x:v>
      </x:c>
      <x:c r="M20235" s="53" t="str">
        <x:v>4608825.1900000000000000</x:v>
      </x:c>
      <x:c r="N20235" s="33" t="str">
        <x:v/>
      </x:c>
    </x:row>
    <x:row r="20236">
      <x:c r="B20236" s="5" t="str">
        <x:v>6092523923695163008</x:v>
      </x:c>
      <x:c r="C20236" s="44" t="str">
        <x:v>68600827</x:v>
      </x:c>
      <x:c r="F20236" s="45" t="str">
        <x:v>214-ELE05</x:v>
      </x:c>
      <x:c r="H20236" s="9" t="str">
        <x:v>CEAS.Submeter_WB_208</x:v>
      </x:c>
      <x:c r="I20236" s="49" t="str">
        <x:v>Use</x:v>
      </x:c>
      <x:c r="J20236" s="31" t="str">
        <x:v>15 Minutes</x:v>
      </x:c>
      <x:c r="K20236" s="32" t="str">
        <x:v>08-09-2023 12:00:00</x:v>
      </x:c>
      <x:c r="M20236" s="53" t="str">
        <x:v>4608830.4800000000000000</x:v>
      </x:c>
      <x:c r="N20236" s="33" t="str">
        <x:v/>
      </x:c>
    </x:row>
    <x:row r="20237">
      <x:c r="B20237" s="5" t="str">
        <x:v>4213650701715045715</x:v>
      </x:c>
      <x:c r="C20237" s="44" t="str">
        <x:v>68600831</x:v>
      </x:c>
      <x:c r="F20237" s="45" t="str">
        <x:v>214-ELE05</x:v>
      </x:c>
      <x:c r="H20237" s="9" t="str">
        <x:v>CEAS.Submeter_WB_208</x:v>
      </x:c>
      <x:c r="I20237" s="49" t="str">
        <x:v>Use</x:v>
      </x:c>
      <x:c r="J20237" s="31" t="str">
        <x:v>15 Minutes</x:v>
      </x:c>
      <x:c r="K20237" s="32" t="str">
        <x:v>08-09-2023 12:15:00</x:v>
      </x:c>
      <x:c r="M20237" s="53" t="str">
        <x:v>4608835.8300000000000000</x:v>
      </x:c>
      <x:c r="N20237" s="33" t="str">
        <x:v/>
      </x:c>
    </x:row>
    <x:row r="20238">
      <x:c r="B20238" s="5" t="str">
        <x:v>16737791925800236463</x:v>
      </x:c>
      <x:c r="C20238" s="44" t="str">
        <x:v>68600835</x:v>
      </x:c>
      <x:c r="F20238" s="45" t="str">
        <x:v>214-ELE05</x:v>
      </x:c>
      <x:c r="H20238" s="9" t="str">
        <x:v>CEAS.Submeter_WB_208</x:v>
      </x:c>
      <x:c r="I20238" s="49" t="str">
        <x:v>Use</x:v>
      </x:c>
      <x:c r="J20238" s="31" t="str">
        <x:v>15 Minutes</x:v>
      </x:c>
      <x:c r="K20238" s="32" t="str">
        <x:v>08-09-2023 12:30:00</x:v>
      </x:c>
      <x:c r="M20238" s="53" t="str">
        <x:v>4608841.2700000000000000</x:v>
      </x:c>
      <x:c r="N20238" s="33" t="str">
        <x:v/>
      </x:c>
    </x:row>
    <x:row r="20239">
      <x:c r="B20239" s="5" t="str">
        <x:v>5836329591368820832</x:v>
      </x:c>
      <x:c r="C20239" s="44" t="str">
        <x:v>68600839</x:v>
      </x:c>
      <x:c r="F20239" s="45" t="str">
        <x:v>214-ELE05</x:v>
      </x:c>
      <x:c r="H20239" s="9" t="str">
        <x:v>CEAS.Submeter_WB_208</x:v>
      </x:c>
      <x:c r="I20239" s="49" t="str">
        <x:v>Use</x:v>
      </x:c>
      <x:c r="J20239" s="31" t="str">
        <x:v>15 Minutes</x:v>
      </x:c>
      <x:c r="K20239" s="32" t="str">
        <x:v>08-09-2023 12:45:00</x:v>
      </x:c>
      <x:c r="M20239" s="53" t="str">
        <x:v>4608846.7000000000000000</x:v>
      </x:c>
      <x:c r="N20239" s="33" t="str">
        <x:v/>
      </x:c>
    </x:row>
    <x:row r="20240">
      <x:c r="B20240" s="5" t="str">
        <x:v>9649066906624312569</x:v>
      </x:c>
      <x:c r="C20240" s="44" t="str">
        <x:v>68600843</x:v>
      </x:c>
      <x:c r="F20240" s="45" t="str">
        <x:v>214-ELE05</x:v>
      </x:c>
      <x:c r="H20240" s="9" t="str">
        <x:v>CEAS.Submeter_WB_208</x:v>
      </x:c>
      <x:c r="I20240" s="49" t="str">
        <x:v>Use</x:v>
      </x:c>
      <x:c r="J20240" s="31" t="str">
        <x:v>15 Minutes</x:v>
      </x:c>
      <x:c r="K20240" s="32" t="str">
        <x:v>08-09-2023 13:00:00</x:v>
      </x:c>
      <x:c r="M20240" s="53" t="str">
        <x:v>4608852.0600000000000000</x:v>
      </x:c>
      <x:c r="N20240" s="33" t="str">
        <x:v/>
      </x:c>
    </x:row>
    <x:row r="20241">
      <x:c r="B20241" s="5" t="str">
        <x:v>9039482537673149218</x:v>
      </x:c>
      <x:c r="C20241" s="44" t="str">
        <x:v>68600847</x:v>
      </x:c>
      <x:c r="F20241" s="45" t="str">
        <x:v>214-ELE05</x:v>
      </x:c>
      <x:c r="H20241" s="9" t="str">
        <x:v>CEAS.Submeter_WB_208</x:v>
      </x:c>
      <x:c r="I20241" s="49" t="str">
        <x:v>Use</x:v>
      </x:c>
      <x:c r="J20241" s="31" t="str">
        <x:v>15 Minutes</x:v>
      </x:c>
      <x:c r="K20241" s="32" t="str">
        <x:v>08-09-2023 13:15:00</x:v>
      </x:c>
      <x:c r="M20241" s="53" t="str">
        <x:v>4608857.5700000000000000</x:v>
      </x:c>
      <x:c r="N20241" s="33" t="str">
        <x:v/>
      </x:c>
    </x:row>
    <x:row r="20242">
      <x:c r="B20242" s="5" t="str">
        <x:v>4317109077057997597</x:v>
      </x:c>
      <x:c r="C20242" s="44" t="str">
        <x:v>68600851</x:v>
      </x:c>
      <x:c r="F20242" s="45" t="str">
        <x:v>214-ELE05</x:v>
      </x:c>
      <x:c r="H20242" s="9" t="str">
        <x:v>CEAS.Submeter_WB_208</x:v>
      </x:c>
      <x:c r="I20242" s="49" t="str">
        <x:v>Use</x:v>
      </x:c>
      <x:c r="J20242" s="31" t="str">
        <x:v>15 Minutes</x:v>
      </x:c>
      <x:c r="K20242" s="32" t="str">
        <x:v>08-09-2023 13:30:00</x:v>
      </x:c>
      <x:c r="M20242" s="53" t="str">
        <x:v>4608863.0200000000000000</x:v>
      </x:c>
      <x:c r="N20242" s="33" t="str">
        <x:v/>
      </x:c>
    </x:row>
    <x:row r="20243">
      <x:c r="B20243" s="5" t="str">
        <x:v>943728191794759026</x:v>
      </x:c>
      <x:c r="C20243" s="44" t="str">
        <x:v>68600855</x:v>
      </x:c>
      <x:c r="F20243" s="45" t="str">
        <x:v>214-ELE05</x:v>
      </x:c>
      <x:c r="H20243" s="9" t="str">
        <x:v>CEAS.Submeter_WB_208</x:v>
      </x:c>
      <x:c r="I20243" s="49" t="str">
        <x:v>Use</x:v>
      </x:c>
      <x:c r="J20243" s="31" t="str">
        <x:v>15 Minutes</x:v>
      </x:c>
      <x:c r="K20243" s="32" t="str">
        <x:v>08-09-2023 13:45:00</x:v>
      </x:c>
      <x:c r="M20243" s="53" t="str">
        <x:v>4608868.4600000000000000</x:v>
      </x:c>
      <x:c r="N20243" s="33" t="str">
        <x:v/>
      </x:c>
    </x:row>
    <x:row r="20244">
      <x:c r="B20244" s="5" t="str">
        <x:v>9233473966011731554</x:v>
      </x:c>
      <x:c r="C20244" s="44" t="str">
        <x:v>68600859</x:v>
      </x:c>
      <x:c r="F20244" s="45" t="str">
        <x:v>214-ELE05</x:v>
      </x:c>
      <x:c r="H20244" s="9" t="str">
        <x:v>CEAS.Submeter_WB_208</x:v>
      </x:c>
      <x:c r="I20244" s="49" t="str">
        <x:v>Use</x:v>
      </x:c>
      <x:c r="J20244" s="31" t="str">
        <x:v>15 Minutes</x:v>
      </x:c>
      <x:c r="K20244" s="32" t="str">
        <x:v>08-09-2023 14:00:00</x:v>
      </x:c>
      <x:c r="M20244" s="53" t="str">
        <x:v>4608873.7900000000000000</x:v>
      </x:c>
      <x:c r="N20244" s="33" t="str">
        <x:v/>
      </x:c>
    </x:row>
    <x:row r="20245">
      <x:c r="B20245" s="5" t="str">
        <x:v>9243672455742399497</x:v>
      </x:c>
      <x:c r="C20245" s="44" t="str">
        <x:v>68600863</x:v>
      </x:c>
      <x:c r="F20245" s="45" t="str">
        <x:v>214-ELE05</x:v>
      </x:c>
      <x:c r="H20245" s="9" t="str">
        <x:v>CEAS.Submeter_WB_208</x:v>
      </x:c>
      <x:c r="I20245" s="49" t="str">
        <x:v>Use</x:v>
      </x:c>
      <x:c r="J20245" s="31" t="str">
        <x:v>15 Minutes</x:v>
      </x:c>
      <x:c r="K20245" s="32" t="str">
        <x:v>08-09-2023 14:15:00</x:v>
      </x:c>
      <x:c r="M20245" s="53" t="str">
        <x:v>4608879.2800000000000000</x:v>
      </x:c>
      <x:c r="N20245" s="33" t="str">
        <x:v/>
      </x:c>
    </x:row>
    <x:row r="20246">
      <x:c r="B20246" s="5" t="str">
        <x:v>2882157872916754165</x:v>
      </x:c>
      <x:c r="C20246" s="44" t="str">
        <x:v>68600867</x:v>
      </x:c>
      <x:c r="F20246" s="45" t="str">
        <x:v>214-ELE05</x:v>
      </x:c>
      <x:c r="H20246" s="9" t="str">
        <x:v>CEAS.Submeter_WB_208</x:v>
      </x:c>
      <x:c r="I20246" s="49" t="str">
        <x:v>Use</x:v>
      </x:c>
      <x:c r="J20246" s="31" t="str">
        <x:v>15 Minutes</x:v>
      </x:c>
      <x:c r="K20246" s="32" t="str">
        <x:v>08-09-2023 14:30:00</x:v>
      </x:c>
      <x:c r="M20246" s="53" t="str">
        <x:v>4608884.7600000000000000</x:v>
      </x:c>
      <x:c r="N20246" s="33" t="str">
        <x:v/>
      </x:c>
    </x:row>
    <x:row r="20247">
      <x:c r="B20247" s="5" t="str">
        <x:v>8604320003481437583</x:v>
      </x:c>
      <x:c r="C20247" s="44" t="str">
        <x:v>68600871</x:v>
      </x:c>
      <x:c r="F20247" s="45" t="str">
        <x:v>214-ELE05</x:v>
      </x:c>
      <x:c r="H20247" s="9" t="str">
        <x:v>CEAS.Submeter_WB_208</x:v>
      </x:c>
      <x:c r="I20247" s="49" t="str">
        <x:v>Use</x:v>
      </x:c>
      <x:c r="J20247" s="31" t="str">
        <x:v>15 Minutes</x:v>
      </x:c>
      <x:c r="K20247" s="32" t="str">
        <x:v>08-09-2023 14:45:00</x:v>
      </x:c>
      <x:c r="M20247" s="53" t="str">
        <x:v>4608890.1600000000000000</x:v>
      </x:c>
      <x:c r="N20247" s="33" t="str">
        <x:v/>
      </x:c>
    </x:row>
    <x:row r="20248">
      <x:c r="B20248" s="5" t="str">
        <x:v>12632262115373895408</x:v>
      </x:c>
      <x:c r="C20248" s="44" t="str">
        <x:v>68600875</x:v>
      </x:c>
      <x:c r="F20248" s="45" t="str">
        <x:v>214-ELE05</x:v>
      </x:c>
      <x:c r="H20248" s="9" t="str">
        <x:v>CEAS.Submeter_WB_208</x:v>
      </x:c>
      <x:c r="I20248" s="49" t="str">
        <x:v>Use</x:v>
      </x:c>
      <x:c r="J20248" s="31" t="str">
        <x:v>15 Minutes</x:v>
      </x:c>
      <x:c r="K20248" s="32" t="str">
        <x:v>08-09-2023 15:00:00</x:v>
      </x:c>
      <x:c r="M20248" s="53" t="str">
        <x:v>4608895.7600000000000000</x:v>
      </x:c>
      <x:c r="N20248" s="33" t="str">
        <x:v/>
      </x:c>
    </x:row>
    <x:row r="20249">
      <x:c r="B20249" s="5" t="str">
        <x:v>1779269288497688484</x:v>
      </x:c>
      <x:c r="C20249" s="44" t="str">
        <x:v>68600879</x:v>
      </x:c>
      <x:c r="F20249" s="45" t="str">
        <x:v>214-ELE05</x:v>
      </x:c>
      <x:c r="H20249" s="9" t="str">
        <x:v>CEAS.Submeter_WB_208</x:v>
      </x:c>
      <x:c r="I20249" s="49" t="str">
        <x:v>Use</x:v>
      </x:c>
      <x:c r="J20249" s="31" t="str">
        <x:v>15 Minutes</x:v>
      </x:c>
      <x:c r="K20249" s="32" t="str">
        <x:v>08-09-2023 15:15:00</x:v>
      </x:c>
      <x:c r="M20249" s="53" t="str">
        <x:v>4608901.4500000000000000</x:v>
      </x:c>
      <x:c r="N20249" s="33" t="str">
        <x:v/>
      </x:c>
    </x:row>
    <x:row r="20250">
      <x:c r="B20250" s="5" t="str">
        <x:v>2361890141783524054</x:v>
      </x:c>
      <x:c r="C20250" s="44" t="str">
        <x:v>68600883</x:v>
      </x:c>
      <x:c r="F20250" s="45" t="str">
        <x:v>214-ELE05</x:v>
      </x:c>
      <x:c r="H20250" s="9" t="str">
        <x:v>CEAS.Submeter_WB_208</x:v>
      </x:c>
      <x:c r="I20250" s="49" t="str">
        <x:v>Use</x:v>
      </x:c>
      <x:c r="J20250" s="31" t="str">
        <x:v>15 Minutes</x:v>
      </x:c>
      <x:c r="K20250" s="32" t="str">
        <x:v>08-09-2023 15:30:00</x:v>
      </x:c>
      <x:c r="M20250" s="53" t="str">
        <x:v>4608907.1600000000000000</x:v>
      </x:c>
      <x:c r="N20250" s="33" t="str">
        <x:v/>
      </x:c>
    </x:row>
    <x:row r="20251">
      <x:c r="B20251" s="5" t="str">
        <x:v>5856354601589889699</x:v>
      </x:c>
      <x:c r="C20251" s="44" t="str">
        <x:v>68600887</x:v>
      </x:c>
      <x:c r="F20251" s="45" t="str">
        <x:v>214-ELE05</x:v>
      </x:c>
      <x:c r="H20251" s="9" t="str">
        <x:v>CEAS.Submeter_WB_208</x:v>
      </x:c>
      <x:c r="I20251" s="49" t="str">
        <x:v>Use</x:v>
      </x:c>
      <x:c r="J20251" s="31" t="str">
        <x:v>15 Minutes</x:v>
      </x:c>
      <x:c r="K20251" s="32" t="str">
        <x:v>08-09-2023 15:45:00</x:v>
      </x:c>
      <x:c r="M20251" s="53" t="str">
        <x:v>4608912.7900000000000000</x:v>
      </x:c>
      <x:c r="N20251" s="33" t="str">
        <x:v/>
      </x:c>
    </x:row>
    <x:row r="20252">
      <x:c r="B20252" s="5" t="str">
        <x:v>15012314341259666841</x:v>
      </x:c>
      <x:c r="C20252" s="44" t="str">
        <x:v>68600891</x:v>
      </x:c>
      <x:c r="F20252" s="45" t="str">
        <x:v>214-ELE05</x:v>
      </x:c>
      <x:c r="H20252" s="9" t="str">
        <x:v>CEAS.Submeter_WB_208</x:v>
      </x:c>
      <x:c r="I20252" s="49" t="str">
        <x:v>Use</x:v>
      </x:c>
      <x:c r="J20252" s="31" t="str">
        <x:v>15 Minutes</x:v>
      </x:c>
      <x:c r="K20252" s="32" t="str">
        <x:v>08-09-2023 16:00:00</x:v>
      </x:c>
      <x:c r="M20252" s="53" t="str">
        <x:v>4608918.5200000000000000</x:v>
      </x:c>
      <x:c r="N20252" s="33" t="str">
        <x:v/>
      </x:c>
    </x:row>
    <x:row r="20253">
      <x:c r="B20253" s="5" t="str">
        <x:v>5301459503927165388</x:v>
      </x:c>
      <x:c r="C20253" s="44" t="str">
        <x:v>68600895</x:v>
      </x:c>
      <x:c r="F20253" s="45" t="str">
        <x:v>214-ELE05</x:v>
      </x:c>
      <x:c r="H20253" s="9" t="str">
        <x:v>CEAS.Submeter_WB_208</x:v>
      </x:c>
      <x:c r="I20253" s="49" t="str">
        <x:v>Use</x:v>
      </x:c>
      <x:c r="J20253" s="31" t="str">
        <x:v>15 Minutes</x:v>
      </x:c>
      <x:c r="K20253" s="32" t="str">
        <x:v>08-09-2023 16:15:00</x:v>
      </x:c>
      <x:c r="M20253" s="53" t="str">
        <x:v>4608924.1600000000000000</x:v>
      </x:c>
      <x:c r="N20253" s="33" t="str">
        <x:v/>
      </x:c>
    </x:row>
    <x:row r="20254">
      <x:c r="B20254" s="5" t="str">
        <x:v>11380447079703144166</x:v>
      </x:c>
      <x:c r="C20254" s="44" t="str">
        <x:v>68600899</x:v>
      </x:c>
      <x:c r="F20254" s="45" t="str">
        <x:v>214-ELE05</x:v>
      </x:c>
      <x:c r="H20254" s="9" t="str">
        <x:v>CEAS.Submeter_WB_208</x:v>
      </x:c>
      <x:c r="I20254" s="49" t="str">
        <x:v>Use</x:v>
      </x:c>
      <x:c r="J20254" s="31" t="str">
        <x:v>15 Minutes</x:v>
      </x:c>
      <x:c r="K20254" s="32" t="str">
        <x:v>08-09-2023 16:30:00</x:v>
      </x:c>
      <x:c r="M20254" s="53" t="str">
        <x:v>4608929.8300000000000000</x:v>
      </x:c>
      <x:c r="N20254" s="33" t="str">
        <x:v/>
      </x:c>
    </x:row>
    <x:row r="20255">
      <x:c r="B20255" s="5" t="str">
        <x:v>1187886503882196375</x:v>
      </x:c>
      <x:c r="C20255" s="44" t="str">
        <x:v>68600903</x:v>
      </x:c>
      <x:c r="F20255" s="45" t="str">
        <x:v>214-ELE05</x:v>
      </x:c>
      <x:c r="H20255" s="9" t="str">
        <x:v>CEAS.Submeter_WB_208</x:v>
      </x:c>
      <x:c r="I20255" s="49" t="str">
        <x:v>Use</x:v>
      </x:c>
      <x:c r="J20255" s="31" t="str">
        <x:v>15 Minutes</x:v>
      </x:c>
      <x:c r="K20255" s="32" t="str">
        <x:v>08-09-2023 16:45:00</x:v>
      </x:c>
      <x:c r="M20255" s="53" t="str">
        <x:v>4608935.3800000000000000</x:v>
      </x:c>
      <x:c r="N20255" s="33" t="str">
        <x:v/>
      </x:c>
    </x:row>
    <x:row r="20256">
      <x:c r="B20256" s="5" t="str">
        <x:v>16749663563506732146</x:v>
      </x:c>
      <x:c r="C20256" s="44" t="str">
        <x:v>68600907</x:v>
      </x:c>
      <x:c r="F20256" s="45" t="str">
        <x:v>214-ELE05</x:v>
      </x:c>
      <x:c r="H20256" s="9" t="str">
        <x:v>CEAS.Submeter_WB_208</x:v>
      </x:c>
      <x:c r="I20256" s="49" t="str">
        <x:v>Use</x:v>
      </x:c>
      <x:c r="J20256" s="31" t="str">
        <x:v>15 Minutes</x:v>
      </x:c>
      <x:c r="K20256" s="32" t="str">
        <x:v>08-09-2023 17:00:00</x:v>
      </x:c>
      <x:c r="M20256" s="53" t="str">
        <x:v>4608940.9300000000000000</x:v>
      </x:c>
      <x:c r="N20256" s="33" t="str">
        <x:v/>
      </x:c>
    </x:row>
    <x:row r="20257">
      <x:c r="B20257" s="5" t="str">
        <x:v>11505315902027102297</x:v>
      </x:c>
      <x:c r="C20257" s="44" t="str">
        <x:v>68600911</x:v>
      </x:c>
      <x:c r="F20257" s="45" t="str">
        <x:v>214-ELE05</x:v>
      </x:c>
      <x:c r="H20257" s="9" t="str">
        <x:v>CEAS.Submeter_WB_208</x:v>
      </x:c>
      <x:c r="I20257" s="49" t="str">
        <x:v>Use</x:v>
      </x:c>
      <x:c r="J20257" s="31" t="str">
        <x:v>15 Minutes</x:v>
      </x:c>
      <x:c r="K20257" s="32" t="str">
        <x:v>08-09-2023 17:15:00</x:v>
      </x:c>
      <x:c r="M20257" s="53" t="str">
        <x:v>4608946.8600000000000000</x:v>
      </x:c>
      <x:c r="N20257" s="33" t="str">
        <x:v/>
      </x:c>
    </x:row>
    <x:row r="20258">
      <x:c r="B20258" s="5" t="str">
        <x:v>14304904316319805444</x:v>
      </x:c>
      <x:c r="C20258" s="44" t="str">
        <x:v>68600915</x:v>
      </x:c>
      <x:c r="F20258" s="45" t="str">
        <x:v>214-ELE05</x:v>
      </x:c>
      <x:c r="H20258" s="9" t="str">
        <x:v>CEAS.Submeter_WB_208</x:v>
      </x:c>
      <x:c r="I20258" s="49" t="str">
        <x:v>Use</x:v>
      </x:c>
      <x:c r="J20258" s="31" t="str">
        <x:v>15 Minutes</x:v>
      </x:c>
      <x:c r="K20258" s="32" t="str">
        <x:v>08-09-2023 17:30:00</x:v>
      </x:c>
      <x:c r="M20258" s="53" t="str">
        <x:v>4608952.7000000000000000</x:v>
      </x:c>
      <x:c r="N20258" s="33" t="str">
        <x:v/>
      </x:c>
    </x:row>
    <x:row r="20259">
      <x:c r="B20259" s="5" t="str">
        <x:v>1645882354465363736</x:v>
      </x:c>
      <x:c r="C20259" s="44" t="str">
        <x:v>68600919</x:v>
      </x:c>
      <x:c r="F20259" s="45" t="str">
        <x:v>214-ELE05</x:v>
      </x:c>
      <x:c r="H20259" s="9" t="str">
        <x:v>CEAS.Submeter_WB_208</x:v>
      </x:c>
      <x:c r="I20259" s="49" t="str">
        <x:v>Use</x:v>
      </x:c>
      <x:c r="J20259" s="31" t="str">
        <x:v>15 Minutes</x:v>
      </x:c>
      <x:c r="K20259" s="32" t="str">
        <x:v>08-09-2023 17:45:00</x:v>
      </x:c>
      <x:c r="M20259" s="53" t="str">
        <x:v>4608958.5000000000000000</x:v>
      </x:c>
      <x:c r="N20259" s="33" t="str">
        <x:v/>
      </x:c>
    </x:row>
    <x:row r="20260">
      <x:c r="B20260" s="5" t="str">
        <x:v>10103377879523269820</x:v>
      </x:c>
      <x:c r="C20260" s="44" t="str">
        <x:v>68600923</x:v>
      </x:c>
      <x:c r="F20260" s="45" t="str">
        <x:v>214-ELE05</x:v>
      </x:c>
      <x:c r="H20260" s="9" t="str">
        <x:v>CEAS.Submeter_WB_208</x:v>
      </x:c>
      <x:c r="I20260" s="49" t="str">
        <x:v>Use</x:v>
      </x:c>
      <x:c r="J20260" s="31" t="str">
        <x:v>15 Minutes</x:v>
      </x:c>
      <x:c r="K20260" s="32" t="str">
        <x:v>08-09-2023 18:00:00</x:v>
      </x:c>
      <x:c r="M20260" s="53" t="str">
        <x:v>4608964.3000000000000000</x:v>
      </x:c>
      <x:c r="N20260" s="33" t="str">
        <x:v/>
      </x:c>
    </x:row>
    <x:row r="20261">
      <x:c r="B20261" s="5" t="str">
        <x:v>2862041284228931556</x:v>
      </x:c>
      <x:c r="C20261" s="44" t="str">
        <x:v>68600927</x:v>
      </x:c>
      <x:c r="F20261" s="45" t="str">
        <x:v>214-ELE05</x:v>
      </x:c>
      <x:c r="H20261" s="9" t="str">
        <x:v>CEAS.Submeter_WB_208</x:v>
      </x:c>
      <x:c r="I20261" s="49" t="str">
        <x:v>Use</x:v>
      </x:c>
      <x:c r="J20261" s="31" t="str">
        <x:v>15 Minutes</x:v>
      </x:c>
      <x:c r="K20261" s="32" t="str">
        <x:v>08-09-2023 18:15:00</x:v>
      </x:c>
      <x:c r="M20261" s="53" t="str">
        <x:v>4608970.1100000000000000</x:v>
      </x:c>
      <x:c r="N20261" s="33" t="str">
        <x:v/>
      </x:c>
    </x:row>
    <x:row r="20262">
      <x:c r="B20262" s="5" t="str">
        <x:v>9808751864226909336</x:v>
      </x:c>
      <x:c r="C20262" s="44" t="str">
        <x:v>68600931</x:v>
      </x:c>
      <x:c r="F20262" s="45" t="str">
        <x:v>214-ELE05</x:v>
      </x:c>
      <x:c r="H20262" s="9" t="str">
        <x:v>CEAS.Submeter_WB_208</x:v>
      </x:c>
      <x:c r="I20262" s="49" t="str">
        <x:v>Use</x:v>
      </x:c>
      <x:c r="J20262" s="31" t="str">
        <x:v>15 Minutes</x:v>
      </x:c>
      <x:c r="K20262" s="32" t="str">
        <x:v>08-09-2023 18:30:00</x:v>
      </x:c>
      <x:c r="M20262" s="53" t="str">
        <x:v>4608975.7800000000000000</x:v>
      </x:c>
      <x:c r="N20262" s="33" t="str">
        <x:v/>
      </x:c>
    </x:row>
    <x:row r="20263">
      <x:c r="B20263" s="5" t="str">
        <x:v>12035917914964444856</x:v>
      </x:c>
      <x:c r="C20263" s="44" t="str">
        <x:v>68600935</x:v>
      </x:c>
      <x:c r="F20263" s="45" t="str">
        <x:v>214-ELE05</x:v>
      </x:c>
      <x:c r="H20263" s="9" t="str">
        <x:v>CEAS.Submeter_WB_208</x:v>
      </x:c>
      <x:c r="I20263" s="49" t="str">
        <x:v>Use</x:v>
      </x:c>
      <x:c r="J20263" s="31" t="str">
        <x:v>15 Minutes</x:v>
      </x:c>
      <x:c r="K20263" s="32" t="str">
        <x:v>08-09-2023 18:45:00</x:v>
      </x:c>
      <x:c r="M20263" s="53" t="str">
        <x:v>4608981.4000000000000000</x:v>
      </x:c>
      <x:c r="N20263" s="33" t="str">
        <x:v/>
      </x:c>
    </x:row>
    <x:row r="20264">
      <x:c r="B20264" s="5" t="str">
        <x:v>1839182466189373166</x:v>
      </x:c>
      <x:c r="C20264" s="44" t="str">
        <x:v>68600939</x:v>
      </x:c>
      <x:c r="F20264" s="45" t="str">
        <x:v>214-ELE05</x:v>
      </x:c>
      <x:c r="H20264" s="9" t="str">
        <x:v>CEAS.Submeter_WB_208</x:v>
      </x:c>
      <x:c r="I20264" s="49" t="str">
        <x:v>Use</x:v>
      </x:c>
      <x:c r="J20264" s="31" t="str">
        <x:v>15 Minutes</x:v>
      </x:c>
      <x:c r="K20264" s="32" t="str">
        <x:v>08-09-2023 19:00:00</x:v>
      </x:c>
      <x:c r="M20264" s="53" t="str">
        <x:v>4608987.0200000000000000</x:v>
      </x:c>
      <x:c r="N20264" s="33" t="str">
        <x:v/>
      </x:c>
    </x:row>
    <x:row r="20265">
      <x:c r="B20265" s="5" t="str">
        <x:v>18139390818287774786</x:v>
      </x:c>
      <x:c r="C20265" s="44" t="str">
        <x:v>68600943</x:v>
      </x:c>
      <x:c r="F20265" s="45" t="str">
        <x:v>214-ELE05</x:v>
      </x:c>
      <x:c r="H20265" s="9" t="str">
        <x:v>CEAS.Submeter_WB_208</x:v>
      </x:c>
      <x:c r="I20265" s="49" t="str">
        <x:v>Use</x:v>
      </x:c>
      <x:c r="J20265" s="31" t="str">
        <x:v>15 Minutes</x:v>
      </x:c>
      <x:c r="K20265" s="32" t="str">
        <x:v>08-09-2023 19:15:00</x:v>
      </x:c>
      <x:c r="M20265" s="53" t="str">
        <x:v>4608992.6300000000000000</x:v>
      </x:c>
      <x:c r="N20265" s="33" t="str">
        <x:v/>
      </x:c>
    </x:row>
    <x:row r="20266">
      <x:c r="B20266" s="5" t="str">
        <x:v>9699422559122312018</x:v>
      </x:c>
      <x:c r="C20266" s="44" t="str">
        <x:v>68600947</x:v>
      </x:c>
      <x:c r="F20266" s="45" t="str">
        <x:v>214-ELE05</x:v>
      </x:c>
      <x:c r="H20266" s="9" t="str">
        <x:v>CEAS.Submeter_WB_208</x:v>
      </x:c>
      <x:c r="I20266" s="49" t="str">
        <x:v>Use</x:v>
      </x:c>
      <x:c r="J20266" s="31" t="str">
        <x:v>15 Minutes</x:v>
      </x:c>
      <x:c r="K20266" s="32" t="str">
        <x:v>08-09-2023 19:30:00</x:v>
      </x:c>
      <x:c r="M20266" s="53" t="str">
        <x:v>4608998.4200000000000000</x:v>
      </x:c>
      <x:c r="N20266" s="33" t="str">
        <x:v/>
      </x:c>
    </x:row>
    <x:row r="20267">
      <x:c r="B20267" s="5" t="str">
        <x:v>2570081863819920449</x:v>
      </x:c>
      <x:c r="C20267" s="44" t="str">
        <x:v>68600951</x:v>
      </x:c>
      <x:c r="F20267" s="45" t="str">
        <x:v>214-ELE05</x:v>
      </x:c>
      <x:c r="H20267" s="9" t="str">
        <x:v>CEAS.Submeter_WB_208</x:v>
      </x:c>
      <x:c r="I20267" s="49" t="str">
        <x:v>Use</x:v>
      </x:c>
      <x:c r="J20267" s="31" t="str">
        <x:v>15 Minutes</x:v>
      </x:c>
      <x:c r="K20267" s="32" t="str">
        <x:v>08-09-2023 19:45:00</x:v>
      </x:c>
      <x:c r="M20267" s="53" t="str">
        <x:v>4609004.1000000000000000</x:v>
      </x:c>
      <x:c r="N20267" s="33" t="str">
        <x:v/>
      </x:c>
    </x:row>
    <x:row r="20268">
      <x:c r="B20268" s="5" t="str">
        <x:v>11305122427092755743</x:v>
      </x:c>
      <x:c r="C20268" s="44" t="str">
        <x:v>68600955</x:v>
      </x:c>
      <x:c r="F20268" s="45" t="str">
        <x:v>214-ELE05</x:v>
      </x:c>
      <x:c r="H20268" s="9" t="str">
        <x:v>CEAS.Submeter_WB_208</x:v>
      </x:c>
      <x:c r="I20268" s="49" t="str">
        <x:v>Use</x:v>
      </x:c>
      <x:c r="J20268" s="31" t="str">
        <x:v>15 Minutes</x:v>
      </x:c>
      <x:c r="K20268" s="32" t="str">
        <x:v>08-09-2023 20:00:00</x:v>
      </x:c>
      <x:c r="M20268" s="53" t="str">
        <x:v>4609009.7800000000000000</x:v>
      </x:c>
      <x:c r="N20268" s="33" t="str">
        <x:v/>
      </x:c>
    </x:row>
    <x:row r="20269">
      <x:c r="B20269" s="5" t="str">
        <x:v>9160577149441729564</x:v>
      </x:c>
      <x:c r="C20269" s="44" t="str">
        <x:v>68600959</x:v>
      </x:c>
      <x:c r="F20269" s="45" t="str">
        <x:v>214-ELE05</x:v>
      </x:c>
      <x:c r="H20269" s="9" t="str">
        <x:v>CEAS.Submeter_WB_208</x:v>
      </x:c>
      <x:c r="I20269" s="49" t="str">
        <x:v>Use</x:v>
      </x:c>
      <x:c r="J20269" s="31" t="str">
        <x:v>15 Minutes</x:v>
      </x:c>
      <x:c r="K20269" s="32" t="str">
        <x:v>08-09-2023 20:15:00</x:v>
      </x:c>
      <x:c r="M20269" s="53" t="str">
        <x:v>4609015.5400000000000000</x:v>
      </x:c>
      <x:c r="N20269" s="33" t="str">
        <x:v/>
      </x:c>
    </x:row>
    <x:row r="20270">
      <x:c r="B20270" s="5" t="str">
        <x:v>17924679885599743798</x:v>
      </x:c>
      <x:c r="C20270" s="44" t="str">
        <x:v>68600963</x:v>
      </x:c>
      <x:c r="F20270" s="45" t="str">
        <x:v>214-ELE05</x:v>
      </x:c>
      <x:c r="H20270" s="9" t="str">
        <x:v>CEAS.Submeter_WB_208</x:v>
      </x:c>
      <x:c r="I20270" s="49" t="str">
        <x:v>Use</x:v>
      </x:c>
      <x:c r="J20270" s="31" t="str">
        <x:v>15 Minutes</x:v>
      </x:c>
      <x:c r="K20270" s="32" t="str">
        <x:v>08-09-2023 20:30:00</x:v>
      </x:c>
      <x:c r="M20270" s="53" t="str">
        <x:v>4609021.3300000000000000</x:v>
      </x:c>
      <x:c r="N20270" s="33" t="str">
        <x:v/>
      </x:c>
    </x:row>
    <x:row r="20271">
      <x:c r="B20271" s="5" t="str">
        <x:v>1482503143904564453</x:v>
      </x:c>
      <x:c r="C20271" s="44" t="str">
        <x:v>68600967</x:v>
      </x:c>
      <x:c r="F20271" s="45" t="str">
        <x:v>214-ELE05</x:v>
      </x:c>
      <x:c r="H20271" s="9" t="str">
        <x:v>CEAS.Submeter_WB_208</x:v>
      </x:c>
      <x:c r="I20271" s="49" t="str">
        <x:v>Use</x:v>
      </x:c>
      <x:c r="J20271" s="31" t="str">
        <x:v>15 Minutes</x:v>
      </x:c>
      <x:c r="K20271" s="32" t="str">
        <x:v>08-09-2023 20:45:00</x:v>
      </x:c>
      <x:c r="M20271" s="53" t="str">
        <x:v>4609027.0700000000000000</x:v>
      </x:c>
      <x:c r="N20271" s="33" t="str">
        <x:v/>
      </x:c>
    </x:row>
    <x:row r="20272">
      <x:c r="B20272" s="5" t="str">
        <x:v>11109001747837672552</x:v>
      </x:c>
      <x:c r="C20272" s="44" t="str">
        <x:v>68600971</x:v>
      </x:c>
      <x:c r="F20272" s="45" t="str">
        <x:v>214-ELE05</x:v>
      </x:c>
      <x:c r="H20272" s="9" t="str">
        <x:v>CEAS.Submeter_WB_208</x:v>
      </x:c>
      <x:c r="I20272" s="49" t="str">
        <x:v>Use</x:v>
      </x:c>
      <x:c r="J20272" s="31" t="str">
        <x:v>15 Minutes</x:v>
      </x:c>
      <x:c r="K20272" s="32" t="str">
        <x:v>08-09-2023 21:00:00</x:v>
      </x:c>
      <x:c r="M20272" s="53" t="str">
        <x:v>4609032.7000000000000000</x:v>
      </x:c>
      <x:c r="N20272" s="33" t="str">
        <x:v/>
      </x:c>
    </x:row>
    <x:row r="20273">
      <x:c r="B20273" s="5" t="str">
        <x:v>11369130827068632020</x:v>
      </x:c>
      <x:c r="C20273" s="44" t="str">
        <x:v>68600975</x:v>
      </x:c>
      <x:c r="F20273" s="45" t="str">
        <x:v>214-ELE05</x:v>
      </x:c>
      <x:c r="H20273" s="9" t="str">
        <x:v>CEAS.Submeter_WB_208</x:v>
      </x:c>
      <x:c r="I20273" s="49" t="str">
        <x:v>Use</x:v>
      </x:c>
      <x:c r="J20273" s="31" t="str">
        <x:v>15 Minutes</x:v>
      </x:c>
      <x:c r="K20273" s="32" t="str">
        <x:v>08-09-2023 21:15:00</x:v>
      </x:c>
      <x:c r="M20273" s="53" t="str">
        <x:v>4609038.3600000000000000</x:v>
      </x:c>
      <x:c r="N20273" s="33" t="str">
        <x:v/>
      </x:c>
    </x:row>
    <x:row r="20274">
      <x:c r="B20274" s="5" t="str">
        <x:v>4713337969969074657</x:v>
      </x:c>
      <x:c r="C20274" s="44" t="str">
        <x:v>68600979</x:v>
      </x:c>
      <x:c r="F20274" s="45" t="str">
        <x:v>214-ELE05</x:v>
      </x:c>
      <x:c r="H20274" s="9" t="str">
        <x:v>CEAS.Submeter_WB_208</x:v>
      </x:c>
      <x:c r="I20274" s="49" t="str">
        <x:v>Use</x:v>
      </x:c>
      <x:c r="J20274" s="31" t="str">
        <x:v>15 Minutes</x:v>
      </x:c>
      <x:c r="K20274" s="32" t="str">
        <x:v>08-09-2023 21:30:00</x:v>
      </x:c>
      <x:c r="M20274" s="53" t="str">
        <x:v>4609043.9400000000000000</x:v>
      </x:c>
      <x:c r="N20274" s="33" t="str">
        <x:v/>
      </x:c>
    </x:row>
    <x:row r="20275">
      <x:c r="B20275" s="5" t="str">
        <x:v>4429258185425830569</x:v>
      </x:c>
      <x:c r="C20275" s="44" t="str">
        <x:v>68600983</x:v>
      </x:c>
      <x:c r="F20275" s="45" t="str">
        <x:v>214-ELE05</x:v>
      </x:c>
      <x:c r="H20275" s="9" t="str">
        <x:v>CEAS.Submeter_WB_208</x:v>
      </x:c>
      <x:c r="I20275" s="49" t="str">
        <x:v>Use</x:v>
      </x:c>
      <x:c r="J20275" s="31" t="str">
        <x:v>15 Minutes</x:v>
      </x:c>
      <x:c r="K20275" s="32" t="str">
        <x:v>08-09-2023 21:45:00</x:v>
      </x:c>
      <x:c r="M20275" s="53" t="str">
        <x:v>4609049.5300000000000000</x:v>
      </x:c>
      <x:c r="N20275" s="33" t="str">
        <x:v/>
      </x:c>
    </x:row>
    <x:row r="20276">
      <x:c r="B20276" s="5" t="str">
        <x:v>5472079410108924794</x:v>
      </x:c>
      <x:c r="C20276" s="44" t="str">
        <x:v>68600987</x:v>
      </x:c>
      <x:c r="F20276" s="45" t="str">
        <x:v>214-ELE05</x:v>
      </x:c>
      <x:c r="H20276" s="9" t="str">
        <x:v>CEAS.Submeter_WB_208</x:v>
      </x:c>
      <x:c r="I20276" s="49" t="str">
        <x:v>Use</x:v>
      </x:c>
      <x:c r="J20276" s="31" t="str">
        <x:v>15 Minutes</x:v>
      </x:c>
      <x:c r="K20276" s="32" t="str">
        <x:v>08-09-2023 22:00:00</x:v>
      </x:c>
      <x:c r="M20276" s="53" t="str">
        <x:v>4609055.2000000000000000</x:v>
      </x:c>
      <x:c r="N20276" s="33" t="str">
        <x:v/>
      </x:c>
    </x:row>
    <x:row r="20277">
      <x:c r="B20277" s="5" t="str">
        <x:v>4344901952026437215</x:v>
      </x:c>
      <x:c r="C20277" s="44" t="str">
        <x:v>68600991</x:v>
      </x:c>
      <x:c r="F20277" s="45" t="str">
        <x:v>214-ELE05</x:v>
      </x:c>
      <x:c r="H20277" s="9" t="str">
        <x:v>CEAS.Submeter_WB_208</x:v>
      </x:c>
      <x:c r="I20277" s="49" t="str">
        <x:v>Use</x:v>
      </x:c>
      <x:c r="J20277" s="31" t="str">
        <x:v>15 Minutes</x:v>
      </x:c>
      <x:c r="K20277" s="32" t="str">
        <x:v>08-09-2023 22:15:00</x:v>
      </x:c>
      <x:c r="M20277" s="53" t="str">
        <x:v>4609060.8000000000000000</x:v>
      </x:c>
      <x:c r="N20277" s="33" t="str">
        <x:v/>
      </x:c>
    </x:row>
    <x:row r="20278">
      <x:c r="B20278" s="5" t="str">
        <x:v>7804726470417713206</x:v>
      </x:c>
      <x:c r="C20278" s="44" t="str">
        <x:v>68600995</x:v>
      </x:c>
      <x:c r="F20278" s="45" t="str">
        <x:v>214-ELE05</x:v>
      </x:c>
      <x:c r="H20278" s="9" t="str">
        <x:v>CEAS.Submeter_WB_208</x:v>
      </x:c>
      <x:c r="I20278" s="49" t="str">
        <x:v>Use</x:v>
      </x:c>
      <x:c r="J20278" s="31" t="str">
        <x:v>15 Minutes</x:v>
      </x:c>
      <x:c r="K20278" s="32" t="str">
        <x:v>08-09-2023 22:30:00</x:v>
      </x:c>
      <x:c r="M20278" s="53" t="str">
        <x:v>4609066.4600000000000000</x:v>
      </x:c>
      <x:c r="N20278" s="33" t="str">
        <x:v/>
      </x:c>
    </x:row>
    <x:row r="20279">
      <x:c r="B20279" s="5" t="str">
        <x:v>7268096004843173506</x:v>
      </x:c>
      <x:c r="C20279" s="44" t="str">
        <x:v>68600999</x:v>
      </x:c>
      <x:c r="F20279" s="45" t="str">
        <x:v>214-ELE05</x:v>
      </x:c>
      <x:c r="H20279" s="9" t="str">
        <x:v>CEAS.Submeter_WB_208</x:v>
      </x:c>
      <x:c r="I20279" s="49" t="str">
        <x:v>Use</x:v>
      </x:c>
      <x:c r="J20279" s="31" t="str">
        <x:v>15 Minutes</x:v>
      </x:c>
      <x:c r="K20279" s="32" t="str">
        <x:v>08-09-2023 22:45:00</x:v>
      </x:c>
      <x:c r="M20279" s="53" t="str">
        <x:v>4609072.0100000000000000</x:v>
      </x:c>
      <x:c r="N20279" s="33" t="str">
        <x:v/>
      </x:c>
    </x:row>
    <x:row r="20280">
      <x:c r="B20280" s="5" t="str">
        <x:v>463043526036268501</x:v>
      </x:c>
      <x:c r="C20280" s="44" t="str">
        <x:v>68601003</x:v>
      </x:c>
      <x:c r="F20280" s="45" t="str">
        <x:v>214-ELE05</x:v>
      </x:c>
      <x:c r="H20280" s="9" t="str">
        <x:v>CEAS.Submeter_WB_208</x:v>
      </x:c>
      <x:c r="I20280" s="49" t="str">
        <x:v>Use</x:v>
      </x:c>
      <x:c r="J20280" s="31" t="str">
        <x:v>15 Minutes</x:v>
      </x:c>
      <x:c r="K20280" s="32" t="str">
        <x:v>08-09-2023 23:00:00</x:v>
      </x:c>
      <x:c r="M20280" s="53" t="str">
        <x:v>4609077.5300000000000000</x:v>
      </x:c>
      <x:c r="N20280" s="33" t="str">
        <x:v/>
      </x:c>
    </x:row>
    <x:row r="20281">
      <x:c r="B20281" s="5" t="str">
        <x:v>8473852773158568278</x:v>
      </x:c>
      <x:c r="C20281" s="44" t="str">
        <x:v>68601007</x:v>
      </x:c>
      <x:c r="F20281" s="45" t="str">
        <x:v>214-ELE05</x:v>
      </x:c>
      <x:c r="H20281" s="9" t="str">
        <x:v>CEAS.Submeter_WB_208</x:v>
      </x:c>
      <x:c r="I20281" s="49" t="str">
        <x:v>Use</x:v>
      </x:c>
      <x:c r="J20281" s="31" t="str">
        <x:v>15 Minutes</x:v>
      </x:c>
      <x:c r="K20281" s="32" t="str">
        <x:v>08-09-2023 23:15:00</x:v>
      </x:c>
      <x:c r="M20281" s="53" t="str">
        <x:v>4609083.0800000000000000</x:v>
      </x:c>
      <x:c r="N20281" s="33" t="str">
        <x:v/>
      </x:c>
    </x:row>
    <x:row r="20282">
      <x:c r="B20282" s="5" t="str">
        <x:v>10225476705319605863</x:v>
      </x:c>
      <x:c r="C20282" s="44" t="str">
        <x:v>68601011</x:v>
      </x:c>
      <x:c r="F20282" s="45" t="str">
        <x:v>214-ELE05</x:v>
      </x:c>
      <x:c r="H20282" s="9" t="str">
        <x:v>CEAS.Submeter_WB_208</x:v>
      </x:c>
      <x:c r="I20282" s="49" t="str">
        <x:v>Use</x:v>
      </x:c>
      <x:c r="J20282" s="31" t="str">
        <x:v>15 Minutes</x:v>
      </x:c>
      <x:c r="K20282" s="32" t="str">
        <x:v>08-09-2023 23:30:00</x:v>
      </x:c>
      <x:c r="M20282" s="53" t="str">
        <x:v>4609088.6200000000000000</x:v>
      </x:c>
      <x:c r="N20282" s="33" t="str">
        <x:v/>
      </x:c>
    </x:row>
    <x:row r="20283">
      <x:c r="B20283" s="5" t="str">
        <x:v>18236285952441905640</x:v>
      </x:c>
      <x:c r="C20283" s="44" t="str">
        <x:v>68601015</x:v>
      </x:c>
      <x:c r="F20283" s="45" t="str">
        <x:v>214-ELE05</x:v>
      </x:c>
      <x:c r="H20283" s="9" t="str">
        <x:v>CEAS.Submeter_WB_208</x:v>
      </x:c>
      <x:c r="I20283" s="49" t="str">
        <x:v>Use</x:v>
      </x:c>
      <x:c r="J20283" s="31" t="str">
        <x:v>15 Minutes</x:v>
      </x:c>
      <x:c r="K20283" s="32" t="str">
        <x:v>08-09-2023 23:45:00</x:v>
      </x:c>
      <x:c r="M20283" s="53" t="str">
        <x:v>4609094.1700000000000000</x:v>
      </x:c>
      <x:c r="N20283" s="33" t="str">
        <x:v/>
      </x:c>
    </x:row>
    <x:row r="20284">
      <x:c r="B20284" s="5" t="str">
        <x:v>10318332997285460369</x:v>
      </x:c>
      <x:c r="C20284" s="44" t="str">
        <x:v>68601019</x:v>
      </x:c>
      <x:c r="F20284" s="45" t="str">
        <x:v>214-ELE05</x:v>
      </x:c>
      <x:c r="H20284" s="9" t="str">
        <x:v>CEAS.Submeter_WB_208</x:v>
      </x:c>
      <x:c r="I20284" s="49" t="str">
        <x:v>Use</x:v>
      </x:c>
      <x:c r="J20284" s="31" t="str">
        <x:v>15 Minutes</x:v>
      </x:c>
      <x:c r="K20284" s="32" t="str">
        <x:v>08-10-2023 00:00:00</x:v>
      </x:c>
      <x:c r="M20284" s="53" t="str">
        <x:v>4609099.7300000000000000</x:v>
      </x:c>
      <x:c r="N20284" s="33" t="str">
        <x:v/>
      </x:c>
    </x:row>
    <x:row r="20285">
      <x:c r="B20285" s="5" t="str">
        <x:v>8487929282860551783</x:v>
      </x:c>
      <x:c r="C20285" s="44" t="str">
        <x:v>68601023</x:v>
      </x:c>
      <x:c r="F20285" s="45" t="str">
        <x:v>214-ELE05</x:v>
      </x:c>
      <x:c r="H20285" s="9" t="str">
        <x:v>CEAS.Submeter_WB_208</x:v>
      </x:c>
      <x:c r="I20285" s="49" t="str">
        <x:v>Use</x:v>
      </x:c>
      <x:c r="J20285" s="31" t="str">
        <x:v>15 Minutes</x:v>
      </x:c>
      <x:c r="K20285" s="32" t="str">
        <x:v>08-10-2023 00:15:00</x:v>
      </x:c>
      <x:c r="M20285" s="53" t="str">
        <x:v>4609105.3400000000000000</x:v>
      </x:c>
      <x:c r="N20285" s="33" t="str">
        <x:v/>
      </x:c>
    </x:row>
    <x:row r="20286">
      <x:c r="B20286" s="5" t="str">
        <x:v>18240163972413221202</x:v>
      </x:c>
      <x:c r="C20286" s="44" t="str">
        <x:v>68601027</x:v>
      </x:c>
      <x:c r="F20286" s="45" t="str">
        <x:v>214-ELE05</x:v>
      </x:c>
      <x:c r="H20286" s="9" t="str">
        <x:v>CEAS.Submeter_WB_208</x:v>
      </x:c>
      <x:c r="I20286" s="49" t="str">
        <x:v>Use</x:v>
      </x:c>
      <x:c r="J20286" s="31" t="str">
        <x:v>15 Minutes</x:v>
      </x:c>
      <x:c r="K20286" s="32" t="str">
        <x:v>08-10-2023 00:30:00</x:v>
      </x:c>
      <x:c r="M20286" s="53" t="str">
        <x:v>4609110.9400000000000000</x:v>
      </x:c>
      <x:c r="N20286" s="33" t="str">
        <x:v/>
      </x:c>
    </x:row>
    <x:row r="20287">
      <x:c r="B20287" s="5" t="str">
        <x:v>18386885902850815469</x:v>
      </x:c>
      <x:c r="C20287" s="44" t="str">
        <x:v>68601031</x:v>
      </x:c>
      <x:c r="F20287" s="45" t="str">
        <x:v>214-ELE05</x:v>
      </x:c>
      <x:c r="H20287" s="9" t="str">
        <x:v>CEAS.Submeter_WB_208</x:v>
      </x:c>
      <x:c r="I20287" s="49" t="str">
        <x:v>Use</x:v>
      </x:c>
      <x:c r="J20287" s="31" t="str">
        <x:v>15 Minutes</x:v>
      </x:c>
      <x:c r="K20287" s="32" t="str">
        <x:v>08-10-2023 00:45:00</x:v>
      </x:c>
      <x:c r="M20287" s="53" t="str">
        <x:v>4609116.7200000000000000</x:v>
      </x:c>
      <x:c r="N20287" s="33" t="str">
        <x:v/>
      </x:c>
    </x:row>
    <x:row r="20288">
      <x:c r="B20288" s="5" t="str">
        <x:v>18410348864005247277</x:v>
      </x:c>
      <x:c r="C20288" s="44" t="str">
        <x:v>68601035</x:v>
      </x:c>
      <x:c r="F20288" s="45" t="str">
        <x:v>214-ELE05</x:v>
      </x:c>
      <x:c r="H20288" s="9" t="str">
        <x:v>CEAS.Submeter_WB_208</x:v>
      </x:c>
      <x:c r="I20288" s="49" t="str">
        <x:v>Use</x:v>
      </x:c>
      <x:c r="J20288" s="31" t="str">
        <x:v>15 Minutes</x:v>
      </x:c>
      <x:c r="K20288" s="32" t="str">
        <x:v>08-10-2023 01:00:00</x:v>
      </x:c>
      <x:c r="M20288" s="53" t="str">
        <x:v>4609122.4000000000000000</x:v>
      </x:c>
      <x:c r="N20288" s="33" t="str">
        <x:v/>
      </x:c>
    </x:row>
    <x:row r="20289">
      <x:c r="B20289" s="5" t="str">
        <x:v>2262450396583979963</x:v>
      </x:c>
      <x:c r="C20289" s="44" t="str">
        <x:v>68601039</x:v>
      </x:c>
      <x:c r="F20289" s="45" t="str">
        <x:v>214-ELE05</x:v>
      </x:c>
      <x:c r="H20289" s="9" t="str">
        <x:v>CEAS.Submeter_WB_208</x:v>
      </x:c>
      <x:c r="I20289" s="49" t="str">
        <x:v>Use</x:v>
      </x:c>
      <x:c r="J20289" s="31" t="str">
        <x:v>15 Minutes</x:v>
      </x:c>
      <x:c r="K20289" s="32" t="str">
        <x:v>08-10-2023 01:15:00</x:v>
      </x:c>
      <x:c r="M20289" s="53" t="str">
        <x:v>4609128.0400000000000000</x:v>
      </x:c>
      <x:c r="N20289" s="33" t="str">
        <x:v/>
      </x:c>
    </x:row>
    <x:row r="20290">
      <x:c r="B20290" s="5" t="str">
        <x:v>3021331839859234459</x:v>
      </x:c>
      <x:c r="C20290" s="44" t="str">
        <x:v>68601043</x:v>
      </x:c>
      <x:c r="F20290" s="45" t="str">
        <x:v>214-ELE05</x:v>
      </x:c>
      <x:c r="H20290" s="9" t="str">
        <x:v>CEAS.Submeter_WB_208</x:v>
      </x:c>
      <x:c r="I20290" s="49" t="str">
        <x:v>Use</x:v>
      </x:c>
      <x:c r="J20290" s="31" t="str">
        <x:v>15 Minutes</x:v>
      </x:c>
      <x:c r="K20290" s="32" t="str">
        <x:v>08-10-2023 01:30:00</x:v>
      </x:c>
      <x:c r="M20290" s="53" t="str">
        <x:v>4609133.7500000000000000</x:v>
      </x:c>
      <x:c r="N20290" s="33" t="str">
        <x:v/>
      </x:c>
    </x:row>
    <x:row r="20291">
      <x:c r="B20291" s="5" t="str">
        <x:v>9397610500262168429</x:v>
      </x:c>
      <x:c r="C20291" s="44" t="str">
        <x:v>68601047</x:v>
      </x:c>
      <x:c r="F20291" s="45" t="str">
        <x:v>214-ELE05</x:v>
      </x:c>
      <x:c r="H20291" s="9" t="str">
        <x:v>CEAS.Submeter_WB_208</x:v>
      </x:c>
      <x:c r="I20291" s="49" t="str">
        <x:v>Use</x:v>
      </x:c>
      <x:c r="J20291" s="31" t="str">
        <x:v>15 Minutes</x:v>
      </x:c>
      <x:c r="K20291" s="32" t="str">
        <x:v>08-10-2023 01:45:00</x:v>
      </x:c>
      <x:c r="M20291" s="53" t="str">
        <x:v>4609139.3500000000000000</x:v>
      </x:c>
      <x:c r="N20291" s="33" t="str">
        <x:v/>
      </x:c>
    </x:row>
    <x:row r="20292">
      <x:c r="B20292" s="5" t="str">
        <x:v>12182879533768551640</x:v>
      </x:c>
      <x:c r="C20292" s="44" t="str">
        <x:v>68601051</x:v>
      </x:c>
      <x:c r="F20292" s="45" t="str">
        <x:v>214-ELE05</x:v>
      </x:c>
      <x:c r="H20292" s="9" t="str">
        <x:v>CEAS.Submeter_WB_208</x:v>
      </x:c>
      <x:c r="I20292" s="49" t="str">
        <x:v>Use</x:v>
      </x:c>
      <x:c r="J20292" s="31" t="str">
        <x:v>15 Minutes</x:v>
      </x:c>
      <x:c r="K20292" s="32" t="str">
        <x:v>08-10-2023 02:00:00</x:v>
      </x:c>
      <x:c r="M20292" s="53" t="str">
        <x:v>4609144.9500000000000000</x:v>
      </x:c>
      <x:c r="N20292" s="33" t="str">
        <x:v/>
      </x:c>
    </x:row>
    <x:row r="20293">
      <x:c r="B20293" s="5" t="str">
        <x:v>2472024696436050187</x:v>
      </x:c>
      <x:c r="C20293" s="44" t="str">
        <x:v>68601055</x:v>
      </x:c>
      <x:c r="F20293" s="45" t="str">
        <x:v>214-ELE05</x:v>
      </x:c>
      <x:c r="H20293" s="9" t="str">
        <x:v>CEAS.Submeter_WB_208</x:v>
      </x:c>
      <x:c r="I20293" s="49" t="str">
        <x:v>Use</x:v>
      </x:c>
      <x:c r="J20293" s="31" t="str">
        <x:v>15 Minutes</x:v>
      </x:c>
      <x:c r="K20293" s="32" t="str">
        <x:v>08-10-2023 02:15:00</x:v>
      </x:c>
      <x:c r="M20293" s="53" t="str">
        <x:v>4609150.5900000000000000</x:v>
      </x:c>
      <x:c r="N20293" s="33" t="str">
        <x:v/>
      </x:c>
    </x:row>
    <x:row r="20294">
      <x:c r="B20294" s="5" t="str">
        <x:v>14086715323056625514</x:v>
      </x:c>
      <x:c r="C20294" s="44" t="str">
        <x:v>68601059</x:v>
      </x:c>
      <x:c r="F20294" s="45" t="str">
        <x:v>214-ELE05</x:v>
      </x:c>
      <x:c r="H20294" s="9" t="str">
        <x:v>CEAS.Submeter_WB_208</x:v>
      </x:c>
      <x:c r="I20294" s="49" t="str">
        <x:v>Use</x:v>
      </x:c>
      <x:c r="J20294" s="31" t="str">
        <x:v>15 Minutes</x:v>
      </x:c>
      <x:c r="K20294" s="32" t="str">
        <x:v>08-10-2023 02:30:00</x:v>
      </x:c>
      <x:c r="M20294" s="53" t="str">
        <x:v>4609156.1700000000000000</x:v>
      </x:c>
      <x:c r="N20294" s="33" t="str">
        <x:v/>
      </x:c>
    </x:row>
    <x:row r="20295">
      <x:c r="B20295" s="5" t="str">
        <x:v>12959537864974137935</x:v>
      </x:c>
      <x:c r="C20295" s="44" t="str">
        <x:v>68601063</x:v>
      </x:c>
      <x:c r="F20295" s="45" t="str">
        <x:v>214-ELE05</x:v>
      </x:c>
      <x:c r="H20295" s="9" t="str">
        <x:v>CEAS.Submeter_WB_208</x:v>
      </x:c>
      <x:c r="I20295" s="49" t="str">
        <x:v>Use</x:v>
      </x:c>
      <x:c r="J20295" s="31" t="str">
        <x:v>15 Minutes</x:v>
      </x:c>
      <x:c r="K20295" s="32" t="str">
        <x:v>08-10-2023 02:45:00</x:v>
      </x:c>
      <x:c r="M20295" s="53" t="str">
        <x:v>4609161.7700000000000000</x:v>
      </x:c>
      <x:c r="N20295" s="33" t="str">
        <x:v/>
      </x:c>
    </x:row>
    <x:row r="20296">
      <x:c r="B20296" s="5" t="str">
        <x:v>5820877206785053496</x:v>
      </x:c>
      <x:c r="C20296" s="44" t="str">
        <x:v>68601067</x:v>
      </x:c>
      <x:c r="F20296" s="45" t="str">
        <x:v>214-ELE05</x:v>
      </x:c>
      <x:c r="H20296" s="9" t="str">
        <x:v>CEAS.Submeter_WB_208</x:v>
      </x:c>
      <x:c r="I20296" s="49" t="str">
        <x:v>Use</x:v>
      </x:c>
      <x:c r="J20296" s="31" t="str">
        <x:v>15 Minutes</x:v>
      </x:c>
      <x:c r="K20296" s="32" t="str">
        <x:v>08-10-2023 03:00:00</x:v>
      </x:c>
      <x:c r="M20296" s="53" t="str">
        <x:v>4609167.3600000000000000</x:v>
      </x:c>
      <x:c r="N20296" s="33" t="str">
        <x:v/>
      </x:c>
    </x:row>
    <x:row r="20297">
      <x:c r="B20297" s="5" t="str">
        <x:v>6007336286505140365</x:v>
      </x:c>
      <x:c r="C20297" s="44" t="str">
        <x:v>68601071</x:v>
      </x:c>
      <x:c r="F20297" s="45" t="str">
        <x:v>214-ELE05</x:v>
      </x:c>
      <x:c r="H20297" s="9" t="str">
        <x:v>CEAS.Submeter_WB_208</x:v>
      </x:c>
      <x:c r="I20297" s="49" t="str">
        <x:v>Use</x:v>
      </x:c>
      <x:c r="J20297" s="31" t="str">
        <x:v>15 Minutes</x:v>
      </x:c>
      <x:c r="K20297" s="32" t="str">
        <x:v>08-10-2023 03:15:00</x:v>
      </x:c>
      <x:c r="M20297" s="53" t="str">
        <x:v>4609172.8500000000000000</x:v>
      </x:c>
      <x:c r="N20297" s="33" t="str">
        <x:v/>
      </x:c>
    </x:row>
    <x:row r="20298">
      <x:c r="B20298" s="5" t="str">
        <x:v>12819513869756315638</x:v>
      </x:c>
      <x:c r="C20298" s="44" t="str">
        <x:v>68601075</x:v>
      </x:c>
      <x:c r="F20298" s="45" t="str">
        <x:v>214-ELE05</x:v>
      </x:c>
      <x:c r="H20298" s="9" t="str">
        <x:v>CEAS.Submeter_WB_208</x:v>
      </x:c>
      <x:c r="I20298" s="49" t="str">
        <x:v>Use</x:v>
      </x:c>
      <x:c r="J20298" s="31" t="str">
        <x:v>15 Minutes</x:v>
      </x:c>
      <x:c r="K20298" s="32" t="str">
        <x:v>08-10-2023 03:30:00</x:v>
      </x:c>
      <x:c r="M20298" s="53" t="str">
        <x:v>4609178.3800000000000000</x:v>
      </x:c>
      <x:c r="N20298" s="33" t="str">
        <x:v/>
      </x:c>
    </x:row>
    <x:row r="20299">
      <x:c r="B20299" s="5" t="str">
        <x:v>13007963393436526324</x:v>
      </x:c>
      <x:c r="C20299" s="44" t="str">
        <x:v>68601079</x:v>
      </x:c>
      <x:c r="F20299" s="45" t="str">
        <x:v>214-ELE05</x:v>
      </x:c>
      <x:c r="H20299" s="9" t="str">
        <x:v>CEAS.Submeter_WB_208</x:v>
      </x:c>
      <x:c r="I20299" s="49" t="str">
        <x:v>Use</x:v>
      </x:c>
      <x:c r="J20299" s="31" t="str">
        <x:v>15 Minutes</x:v>
      </x:c>
      <x:c r="K20299" s="32" t="str">
        <x:v>08-10-2023 03:45:00</x:v>
      </x:c>
      <x:c r="M20299" s="53" t="str">
        <x:v>4609184.0200000000000000</x:v>
      </x:c>
      <x:c r="N20299" s="33" t="str">
        <x:v/>
      </x:c>
    </x:row>
    <x:row r="20300">
      <x:c r="B20300" s="5" t="str">
        <x:v>10375547060382806091</x:v>
      </x:c>
      <x:c r="C20300" s="44" t="str">
        <x:v>68601083</x:v>
      </x:c>
      <x:c r="F20300" s="45" t="str">
        <x:v>214-ELE05</x:v>
      </x:c>
      <x:c r="H20300" s="9" t="str">
        <x:v>CEAS.Submeter_WB_208</x:v>
      </x:c>
      <x:c r="I20300" s="49" t="str">
        <x:v>Use</x:v>
      </x:c>
      <x:c r="J20300" s="31" t="str">
        <x:v>15 Minutes</x:v>
      </x:c>
      <x:c r="K20300" s="32" t="str">
        <x:v>08-10-2023 04:00:00</x:v>
      </x:c>
      <x:c r="M20300" s="53" t="str">
        <x:v>4609189.6100000000000000</x:v>
      </x:c>
      <x:c r="N20300" s="33" t="str">
        <x:v/>
      </x:c>
    </x:row>
    <x:row r="20301">
      <x:c r="B20301" s="5" t="str">
        <x:v>17072719769702531420</x:v>
      </x:c>
      <x:c r="C20301" s="44" t="str">
        <x:v>68601087</x:v>
      </x:c>
      <x:c r="F20301" s="45" t="str">
        <x:v>214-ELE05</x:v>
      </x:c>
      <x:c r="H20301" s="9" t="str">
        <x:v>CEAS.Submeter_WB_208</x:v>
      </x:c>
      <x:c r="I20301" s="49" t="str">
        <x:v>Use</x:v>
      </x:c>
      <x:c r="J20301" s="31" t="str">
        <x:v>15 Minutes</x:v>
      </x:c>
      <x:c r="K20301" s="32" t="str">
        <x:v>08-10-2023 04:15:00</x:v>
      </x:c>
      <x:c r="M20301" s="53" t="str">
        <x:v>4609195.2700000000000000</x:v>
      </x:c>
      <x:c r="N20301" s="33" t="str">
        <x:v/>
      </x:c>
    </x:row>
    <x:row r="20302">
      <x:c r="B20302" s="5" t="str">
        <x:v>13200586717867254839</x:v>
      </x:c>
      <x:c r="C20302" s="44" t="str">
        <x:v>68601091</x:v>
      </x:c>
      <x:c r="F20302" s="45" t="str">
        <x:v>214-ELE05</x:v>
      </x:c>
      <x:c r="H20302" s="9" t="str">
        <x:v>CEAS.Submeter_WB_208</x:v>
      </x:c>
      <x:c r="I20302" s="49" t="str">
        <x:v>Use</x:v>
      </x:c>
      <x:c r="J20302" s="31" t="str">
        <x:v>15 Minutes</x:v>
      </x:c>
      <x:c r="K20302" s="32" t="str">
        <x:v>08-10-2023 04:30:00</x:v>
      </x:c>
      <x:c r="M20302" s="53" t="str">
        <x:v>4609200.8700000000000000</x:v>
      </x:c>
      <x:c r="N20302" s="33" t="str">
        <x:v/>
      </x:c>
    </x:row>
    <x:row r="20303">
      <x:c r="B20303" s="5" t="str">
        <x:v>18263228840467614361</x:v>
      </x:c>
      <x:c r="C20303" s="44" t="str">
        <x:v>68601095</x:v>
      </x:c>
      <x:c r="F20303" s="45" t="str">
        <x:v>214-ELE05</x:v>
      </x:c>
      <x:c r="H20303" s="9" t="str">
        <x:v>CEAS.Submeter_WB_208</x:v>
      </x:c>
      <x:c r="I20303" s="49" t="str">
        <x:v>Use</x:v>
      </x:c>
      <x:c r="J20303" s="31" t="str">
        <x:v>15 Minutes</x:v>
      </x:c>
      <x:c r="K20303" s="32" t="str">
        <x:v>08-10-2023 04:45:00</x:v>
      </x:c>
      <x:c r="M20303" s="53" t="str">
        <x:v>4609206.5800000000000000</x:v>
      </x:c>
      <x:c r="N20303" s="33" t="str">
        <x:v/>
      </x:c>
    </x:row>
    <x:row r="20304">
      <x:c r="B20304" s="5" t="str">
        <x:v>3328824233479320159</x:v>
      </x:c>
      <x:c r="C20304" s="44" t="str">
        <x:v>68601099</x:v>
      </x:c>
      <x:c r="F20304" s="45" t="str">
        <x:v>214-ELE05</x:v>
      </x:c>
      <x:c r="H20304" s="9" t="str">
        <x:v>CEAS.Submeter_WB_208</x:v>
      </x:c>
      <x:c r="I20304" s="49" t="str">
        <x:v>Use</x:v>
      </x:c>
      <x:c r="J20304" s="31" t="str">
        <x:v>15 Minutes</x:v>
      </x:c>
      <x:c r="K20304" s="32" t="str">
        <x:v>08-10-2023 05:00:00</x:v>
      </x:c>
      <x:c r="M20304" s="53" t="str">
        <x:v>4609212.4200000000000000</x:v>
      </x:c>
      <x:c r="N20304" s="33" t="str">
        <x:v/>
      </x:c>
    </x:row>
    <x:row r="20305">
      <x:c r="B20305" s="5" t="str">
        <x:v>8634840606845983729</x:v>
      </x:c>
      <x:c r="C20305" s="44" t="str">
        <x:v>68601103</x:v>
      </x:c>
      <x:c r="F20305" s="45" t="str">
        <x:v>214-ELE05</x:v>
      </x:c>
      <x:c r="H20305" s="9" t="str">
        <x:v>CEAS.Submeter_WB_208</x:v>
      </x:c>
      <x:c r="I20305" s="49" t="str">
        <x:v>Use</x:v>
      </x:c>
      <x:c r="J20305" s="31" t="str">
        <x:v>15 Minutes</x:v>
      </x:c>
      <x:c r="K20305" s="32" t="str">
        <x:v>08-10-2023 05:15:00</x:v>
      </x:c>
      <x:c r="M20305" s="53" t="str">
        <x:v>4609218.1300000000000000</x:v>
      </x:c>
      <x:c r="N20305" s="33" t="str">
        <x:v/>
      </x:c>
    </x:row>
    <x:row r="20306">
      <x:c r="B20306" s="5" t="str">
        <x:v>12270925715226678646</x:v>
      </x:c>
      <x:c r="C20306" s="44" t="str">
        <x:v>68601107</x:v>
      </x:c>
      <x:c r="F20306" s="45" t="str">
        <x:v>214-ELE05</x:v>
      </x:c>
      <x:c r="H20306" s="9" t="str">
        <x:v>CEAS.Submeter_WB_208</x:v>
      </x:c>
      <x:c r="I20306" s="49" t="str">
        <x:v>Use</x:v>
      </x:c>
      <x:c r="J20306" s="31" t="str">
        <x:v>15 Minutes</x:v>
      </x:c>
      <x:c r="K20306" s="32" t="str">
        <x:v>08-10-2023 05:30:00</x:v>
      </x:c>
      <x:c r="M20306" s="53" t="str">
        <x:v>4609223.7900000000000000</x:v>
      </x:c>
      <x:c r="N20306" s="33" t="str">
        <x:v/>
      </x:c>
    </x:row>
    <x:row r="20307">
      <x:c r="B20307" s="5" t="str">
        <x:v>381331427400607830</x:v>
      </x:c>
      <x:c r="C20307" s="44" t="str">
        <x:v>68601111</x:v>
      </x:c>
      <x:c r="F20307" s="45" t="str">
        <x:v>214-ELE05</x:v>
      </x:c>
      <x:c r="H20307" s="9" t="str">
        <x:v>CEAS.Submeter_WB_208</x:v>
      </x:c>
      <x:c r="I20307" s="49" t="str">
        <x:v>Use</x:v>
      </x:c>
      <x:c r="J20307" s="31" t="str">
        <x:v>15 Minutes</x:v>
      </x:c>
      <x:c r="K20307" s="32" t="str">
        <x:v>08-10-2023 05:45:00</x:v>
      </x:c>
      <x:c r="M20307" s="53" t="str">
        <x:v>4609229.4100000000000000</x:v>
      </x:c>
      <x:c r="N20307" s="33" t="str">
        <x:v/>
      </x:c>
    </x:row>
    <x:row r="20308">
      <x:c r="B20308" s="5" t="str">
        <x:v>18126458473009840868</x:v>
      </x:c>
      <x:c r="C20308" s="44" t="str">
        <x:v>68601115</x:v>
      </x:c>
      <x:c r="F20308" s="45" t="str">
        <x:v>214-ELE05</x:v>
      </x:c>
      <x:c r="H20308" s="9" t="str">
        <x:v>CEAS.Submeter_WB_208</x:v>
      </x:c>
      <x:c r="I20308" s="49" t="str">
        <x:v>Use</x:v>
      </x:c>
      <x:c r="J20308" s="31" t="str">
        <x:v>15 Minutes</x:v>
      </x:c>
      <x:c r="K20308" s="32" t="str">
        <x:v>08-10-2023 06:00:00</x:v>
      </x:c>
      <x:c r="M20308" s="53" t="str">
        <x:v>4609235.0000000000000000</x:v>
      </x:c>
      <x:c r="N20308" s="33" t="str">
        <x:v/>
      </x:c>
    </x:row>
    <x:row r="20309">
      <x:c r="B20309" s="5" t="str">
        <x:v>15799051625918144042</x:v>
      </x:c>
      <x:c r="C20309" s="44" t="str">
        <x:v>68601119</x:v>
      </x:c>
      <x:c r="F20309" s="45" t="str">
        <x:v>214-ELE05</x:v>
      </x:c>
      <x:c r="H20309" s="9" t="str">
        <x:v>CEAS.Submeter_WB_208</x:v>
      </x:c>
      <x:c r="I20309" s="49" t="str">
        <x:v>Use</x:v>
      </x:c>
      <x:c r="J20309" s="31" t="str">
        <x:v>15 Minutes</x:v>
      </x:c>
      <x:c r="K20309" s="32" t="str">
        <x:v>08-10-2023 06:15:00</x:v>
      </x:c>
      <x:c r="M20309" s="53" t="str">
        <x:v>4609240.5900000000000000</x:v>
      </x:c>
      <x:c r="N20309" s="33" t="str">
        <x:v/>
      </x:c>
    </x:row>
    <x:row r="20310">
      <x:c r="B20310" s="5" t="str">
        <x:v>7109152777252389749</x:v>
      </x:c>
      <x:c r="C20310" s="44" t="str">
        <x:v>68601123</x:v>
      </x:c>
      <x:c r="F20310" s="45" t="str">
        <x:v>214-ELE05</x:v>
      </x:c>
      <x:c r="H20310" s="9" t="str">
        <x:v>CEAS.Submeter_WB_208</x:v>
      </x:c>
      <x:c r="I20310" s="49" t="str">
        <x:v>Use</x:v>
      </x:c>
      <x:c r="J20310" s="31" t="str">
        <x:v>15 Minutes</x:v>
      </x:c>
      <x:c r="K20310" s="32" t="str">
        <x:v>08-10-2023 06:30:00</x:v>
      </x:c>
      <x:c r="M20310" s="53" t="str">
        <x:v>4609246.2100000000000000</x:v>
      </x:c>
      <x:c r="N20310" s="33" t="str">
        <x:v/>
      </x:c>
    </x:row>
    <x:row r="20311">
      <x:c r="B20311" s="5" t="str">
        <x:v>9878537247804005008</x:v>
      </x:c>
      <x:c r="C20311" s="44" t="str">
        <x:v>68601127</x:v>
      </x:c>
      <x:c r="F20311" s="45" t="str">
        <x:v>214-ELE05</x:v>
      </x:c>
      <x:c r="H20311" s="9" t="str">
        <x:v>CEAS.Submeter_WB_208</x:v>
      </x:c>
      <x:c r="I20311" s="49" t="str">
        <x:v>Use</x:v>
      </x:c>
      <x:c r="J20311" s="31" t="str">
        <x:v>15 Minutes</x:v>
      </x:c>
      <x:c r="K20311" s="32" t="str">
        <x:v>08-10-2023 06:45:00</x:v>
      </x:c>
      <x:c r="M20311" s="53" t="str">
        <x:v>4609251.7500000000000000</x:v>
      </x:c>
      <x:c r="N20311" s="33" t="str">
        <x:v/>
      </x:c>
    </x:row>
    <x:row r="20312">
      <x:c r="B20312" s="5" t="str">
        <x:v>8704390911480231656</x:v>
      </x:c>
      <x:c r="C20312" s="44" t="str">
        <x:v>68601131</x:v>
      </x:c>
      <x:c r="F20312" s="45" t="str">
        <x:v>214-ELE05</x:v>
      </x:c>
      <x:c r="H20312" s="9" t="str">
        <x:v>CEAS.Submeter_WB_208</x:v>
      </x:c>
      <x:c r="I20312" s="49" t="str">
        <x:v>Use</x:v>
      </x:c>
      <x:c r="J20312" s="31" t="str">
        <x:v>15 Minutes</x:v>
      </x:c>
      <x:c r="K20312" s="32" t="str">
        <x:v>08-10-2023 07:00:00</x:v>
      </x:c>
      <x:c r="M20312" s="53" t="str">
        <x:v>4609257.2900000000000000</x:v>
      </x:c>
      <x:c r="N20312" s="33" t="str">
        <x:v/>
      </x:c>
    </x:row>
    <x:row r="20313">
      <x:c r="B20313" s="5" t="str">
        <x:v>1612699131532432990</x:v>
      </x:c>
      <x:c r="C20313" s="44" t="str">
        <x:v>68601135</x:v>
      </x:c>
      <x:c r="F20313" s="45" t="str">
        <x:v>214-ELE05</x:v>
      </x:c>
      <x:c r="H20313" s="9" t="str">
        <x:v>CEAS.Submeter_WB_208</x:v>
      </x:c>
      <x:c r="I20313" s="49" t="str">
        <x:v>Use</x:v>
      </x:c>
      <x:c r="J20313" s="31" t="str">
        <x:v>15 Minutes</x:v>
      </x:c>
      <x:c r="K20313" s="32" t="str">
        <x:v>08-10-2023 07:15:00</x:v>
      </x:c>
      <x:c r="M20313" s="53" t="str">
        <x:v>4609262.9400000000000000</x:v>
      </x:c>
      <x:c r="N20313" s="33" t="str">
        <x:v/>
      </x:c>
    </x:row>
    <x:row r="20314">
      <x:c r="B20314" s="5" t="str">
        <x:v>13658191473133846672</x:v>
      </x:c>
      <x:c r="C20314" s="44" t="str">
        <x:v>68601139</x:v>
      </x:c>
      <x:c r="F20314" s="45" t="str">
        <x:v>214-ELE05</x:v>
      </x:c>
      <x:c r="H20314" s="9" t="str">
        <x:v>CEAS.Submeter_WB_208</x:v>
      </x:c>
      <x:c r="I20314" s="49" t="str">
        <x:v>Use</x:v>
      </x:c>
      <x:c r="J20314" s="31" t="str">
        <x:v>15 Minutes</x:v>
      </x:c>
      <x:c r="K20314" s="32" t="str">
        <x:v>08-10-2023 07:30:00</x:v>
      </x:c>
      <x:c r="M20314" s="53" t="str">
        <x:v>4609268.7100000000000000</x:v>
      </x:c>
      <x:c r="N20314" s="33" t="str">
        <x:v/>
      </x:c>
    </x:row>
    <x:row r="20315">
      <x:c r="B20315" s="5" t="str">
        <x:v>11656289210450069109</x:v>
      </x:c>
      <x:c r="C20315" s="44" t="str">
        <x:v>68601143</x:v>
      </x:c>
      <x:c r="F20315" s="45" t="str">
        <x:v>214-ELE05</x:v>
      </x:c>
      <x:c r="H20315" s="9" t="str">
        <x:v>CEAS.Submeter_WB_208</x:v>
      </x:c>
      <x:c r="I20315" s="49" t="str">
        <x:v>Use</x:v>
      </x:c>
      <x:c r="J20315" s="31" t="str">
        <x:v>15 Minutes</x:v>
      </x:c>
      <x:c r="K20315" s="32" t="str">
        <x:v>08-10-2023 07:45:00</x:v>
      </x:c>
      <x:c r="M20315" s="53" t="str">
        <x:v>4609274.3800000000000000</x:v>
      </x:c>
      <x:c r="N20315" s="33" t="str">
        <x:v/>
      </x:c>
    </x:row>
    <x:row r="20316">
      <x:c r="B20316" s="5" t="str">
        <x:v>14959151333087776548</x:v>
      </x:c>
      <x:c r="C20316" s="44" t="str">
        <x:v>68601147</x:v>
      </x:c>
      <x:c r="F20316" s="45" t="str">
        <x:v>214-ELE05</x:v>
      </x:c>
      <x:c r="H20316" s="9" t="str">
        <x:v>CEAS.Submeter_WB_208</x:v>
      </x:c>
      <x:c r="I20316" s="49" t="str">
        <x:v>Use</x:v>
      </x:c>
      <x:c r="J20316" s="31" t="str">
        <x:v>15 Minutes</x:v>
      </x:c>
      <x:c r="K20316" s="32" t="str">
        <x:v>08-10-2023 08:00:00</x:v>
      </x:c>
      <x:c r="M20316" s="53" t="str">
        <x:v>4609279.8900000000000000</x:v>
      </x:c>
      <x:c r="N20316" s="33" t="str">
        <x:v/>
      </x:c>
    </x:row>
    <x:row r="20317">
      <x:c r="B20317" s="5" t="str">
        <x:v>7467884148293146759</x:v>
      </x:c>
      <x:c r="C20317" s="44" t="str">
        <x:v>68601151</x:v>
      </x:c>
      <x:c r="F20317" s="45" t="str">
        <x:v>214-ELE05</x:v>
      </x:c>
      <x:c r="H20317" s="9" t="str">
        <x:v>CEAS.Submeter_WB_208</x:v>
      </x:c>
      <x:c r="I20317" s="49" t="str">
        <x:v>Use</x:v>
      </x:c>
      <x:c r="J20317" s="31" t="str">
        <x:v>15 Minutes</x:v>
      </x:c>
      <x:c r="K20317" s="32" t="str">
        <x:v>08-10-2023 08:15:00</x:v>
      </x:c>
      <x:c r="M20317" s="53" t="str">
        <x:v>4609285.5300000000000000</x:v>
      </x:c>
      <x:c r="N20317" s="33" t="str">
        <x:v/>
      </x:c>
    </x:row>
    <x:row r="20318">
      <x:c r="B20318" s="5" t="str">
        <x:v>17659030571047100642</x:v>
      </x:c>
      <x:c r="C20318" s="44" t="str">
        <x:v>68601155</x:v>
      </x:c>
      <x:c r="F20318" s="45" t="str">
        <x:v>214-ELE05</x:v>
      </x:c>
      <x:c r="H20318" s="9" t="str">
        <x:v>CEAS.Submeter_WB_208</x:v>
      </x:c>
      <x:c r="I20318" s="49" t="str">
        <x:v>Use</x:v>
      </x:c>
      <x:c r="J20318" s="31" t="str">
        <x:v>15 Minutes</x:v>
      </x:c>
      <x:c r="K20318" s="32" t="str">
        <x:v>08-10-2023 08:30:00</x:v>
      </x:c>
      <x:c r="M20318" s="53" t="str">
        <x:v>4609291.0900000000000000</x:v>
      </x:c>
      <x:c r="N20318" s="33" t="str">
        <x:v/>
      </x:c>
    </x:row>
    <x:row r="20319">
      <x:c r="B20319" s="5" t="str">
        <x:v>4130295161010536115</x:v>
      </x:c>
      <x:c r="C20319" s="44" t="str">
        <x:v>68601159</x:v>
      </x:c>
      <x:c r="F20319" s="45" t="str">
        <x:v>214-ELE05</x:v>
      </x:c>
      <x:c r="H20319" s="9" t="str">
        <x:v>CEAS.Submeter_WB_208</x:v>
      </x:c>
      <x:c r="I20319" s="49" t="str">
        <x:v>Use</x:v>
      </x:c>
      <x:c r="J20319" s="31" t="str">
        <x:v>15 Minutes</x:v>
      </x:c>
      <x:c r="K20319" s="32" t="str">
        <x:v>08-10-2023 08:45:00</x:v>
      </x:c>
      <x:c r="M20319" s="53" t="str">
        <x:v>4609296.7400000000000000</x:v>
      </x:c>
      <x:c r="N20319" s="33" t="str">
        <x:v/>
      </x:c>
    </x:row>
    <x:row r="20320">
      <x:c r="B20320" s="5" t="str">
        <x:v>11014850981543898373</x:v>
      </x:c>
      <x:c r="C20320" s="44" t="str">
        <x:v>68601163</x:v>
      </x:c>
      <x:c r="F20320" s="45" t="str">
        <x:v>214-ELE05</x:v>
      </x:c>
      <x:c r="H20320" s="9" t="str">
        <x:v>CEAS.Submeter_WB_208</x:v>
      </x:c>
      <x:c r="I20320" s="49" t="str">
        <x:v>Use</x:v>
      </x:c>
      <x:c r="J20320" s="31" t="str">
        <x:v>15 Minutes</x:v>
      </x:c>
      <x:c r="K20320" s="32" t="str">
        <x:v>08-10-2023 09:00:00</x:v>
      </x:c>
      <x:c r="M20320" s="53" t="str">
        <x:v>4609302.4000000000000000</x:v>
      </x:c>
      <x:c r="N20320" s="33" t="str">
        <x:v/>
      </x:c>
    </x:row>
    <x:row r="20321">
      <x:c r="B20321" s="5" t="str">
        <x:v>11705781775755696196</x:v>
      </x:c>
      <x:c r="C20321" s="44" t="str">
        <x:v>68601167</x:v>
      </x:c>
      <x:c r="F20321" s="45" t="str">
        <x:v>214-ELE05</x:v>
      </x:c>
      <x:c r="H20321" s="9" t="str">
        <x:v>CEAS.Submeter_WB_208</x:v>
      </x:c>
      <x:c r="I20321" s="49" t="str">
        <x:v>Use</x:v>
      </x:c>
      <x:c r="J20321" s="31" t="str">
        <x:v>15 Minutes</x:v>
      </x:c>
      <x:c r="K20321" s="32" t="str">
        <x:v>08-10-2023 09:15:00</x:v>
      </x:c>
      <x:c r="M20321" s="53" t="str">
        <x:v>4609308.2500000000000000</x:v>
      </x:c>
      <x:c r="N20321" s="33" t="str">
        <x:v/>
      </x:c>
    </x:row>
    <x:row r="20322">
      <x:c r="B20322" s="5" t="str">
        <x:v>16542096273145600360</x:v>
      </x:c>
      <x:c r="C20322" s="44" t="str">
        <x:v>68601171</x:v>
      </x:c>
      <x:c r="F20322" s="45" t="str">
        <x:v>214-ELE05</x:v>
      </x:c>
      <x:c r="H20322" s="9" t="str">
        <x:v>CEAS.Submeter_WB_208</x:v>
      </x:c>
      <x:c r="I20322" s="49" t="str">
        <x:v>Use</x:v>
      </x:c>
      <x:c r="J20322" s="31" t="str">
        <x:v>15 Minutes</x:v>
      </x:c>
      <x:c r="K20322" s="32" t="str">
        <x:v>08-10-2023 09:30:00</x:v>
      </x:c>
      <x:c r="M20322" s="53" t="str">
        <x:v>4609313.9200000000000000</x:v>
      </x:c>
      <x:c r="N20322" s="33" t="str">
        <x:v/>
      </x:c>
    </x:row>
    <x:row r="20323">
      <x:c r="B20323" s="5" t="str">
        <x:v>17527305341631310214</x:v>
      </x:c>
      <x:c r="C20323" s="44" t="str">
        <x:v>68601175</x:v>
      </x:c>
      <x:c r="F20323" s="45" t="str">
        <x:v>214-ELE05</x:v>
      </x:c>
      <x:c r="H20323" s="9" t="str">
        <x:v>CEAS.Submeter_WB_208</x:v>
      </x:c>
      <x:c r="I20323" s="49" t="str">
        <x:v>Use</x:v>
      </x:c>
      <x:c r="J20323" s="31" t="str">
        <x:v>15 Minutes</x:v>
      </x:c>
      <x:c r="K20323" s="32" t="str">
        <x:v>08-10-2023 09:45:00</x:v>
      </x:c>
      <x:c r="M20323" s="53" t="str">
        <x:v>4609319.6700000000000000</x:v>
      </x:c>
      <x:c r="N20323" s="33" t="str">
        <x:v/>
      </x:c>
    </x:row>
    <x:row r="20324">
      <x:c r="B20324" s="5" t="str">
        <x:v>10946630525157204794</x:v>
      </x:c>
      <x:c r="C20324" s="44" t="str">
        <x:v>68601179</x:v>
      </x:c>
      <x:c r="F20324" s="45" t="str">
        <x:v>214-ELE05</x:v>
      </x:c>
      <x:c r="H20324" s="9" t="str">
        <x:v>CEAS.Submeter_WB_208</x:v>
      </x:c>
      <x:c r="I20324" s="49" t="str">
        <x:v>Use</x:v>
      </x:c>
      <x:c r="J20324" s="31" t="str">
        <x:v>15 Minutes</x:v>
      </x:c>
      <x:c r="K20324" s="32" t="str">
        <x:v>08-10-2023 10:00:00</x:v>
      </x:c>
      <x:c r="M20324" s="53" t="str">
        <x:v>4609325.3600000000000000</x:v>
      </x:c>
      <x:c r="N20324" s="33" t="str">
        <x:v/>
      </x:c>
    </x:row>
    <x:row r="20325">
      <x:c r="B20325" s="5" t="str">
        <x:v>8800094803546054798</x:v>
      </x:c>
      <x:c r="C20325" s="44" t="str">
        <x:v>68601183</x:v>
      </x:c>
      <x:c r="F20325" s="45" t="str">
        <x:v>214-ELE05</x:v>
      </x:c>
      <x:c r="H20325" s="9" t="str">
        <x:v>CEAS.Submeter_WB_208</x:v>
      </x:c>
      <x:c r="I20325" s="49" t="str">
        <x:v>Use</x:v>
      </x:c>
      <x:c r="J20325" s="31" t="str">
        <x:v>15 Minutes</x:v>
      </x:c>
      <x:c r="K20325" s="32" t="str">
        <x:v>08-10-2023 10:15:00</x:v>
      </x:c>
      <x:c r="M20325" s="53" t="str">
        <x:v>4609330.9700000000000000</x:v>
      </x:c>
      <x:c r="N20325" s="33" t="str">
        <x:v/>
      </x:c>
    </x:row>
    <x:row r="20326">
      <x:c r="B20326" s="5" t="str">
        <x:v>18376068903109305291</x:v>
      </x:c>
      <x:c r="C20326" s="44" t="str">
        <x:v>68601187</x:v>
      </x:c>
      <x:c r="F20326" s="45" t="str">
        <x:v>214-ELE05</x:v>
      </x:c>
      <x:c r="H20326" s="9" t="str">
        <x:v>CEAS.Submeter_WB_208</x:v>
      </x:c>
      <x:c r="I20326" s="49" t="str">
        <x:v>Use</x:v>
      </x:c>
      <x:c r="J20326" s="31" t="str">
        <x:v>15 Minutes</x:v>
      </x:c>
      <x:c r="K20326" s="32" t="str">
        <x:v>08-10-2023 10:30:00</x:v>
      </x:c>
      <x:c r="M20326" s="53" t="str">
        <x:v>4609336.5700000000000000</x:v>
      </x:c>
      <x:c r="N20326" s="33" t="str">
        <x:v/>
      </x:c>
    </x:row>
    <x:row r="20327">
      <x:c r="B20327" s="5" t="str">
        <x:v>410062183393752575</x:v>
      </x:c>
      <x:c r="C20327" s="44" t="str">
        <x:v>68601191</x:v>
      </x:c>
      <x:c r="F20327" s="45" t="str">
        <x:v>214-ELE05</x:v>
      </x:c>
      <x:c r="H20327" s="9" t="str">
        <x:v>CEAS.Submeter_WB_208</x:v>
      </x:c>
      <x:c r="I20327" s="49" t="str">
        <x:v>Use</x:v>
      </x:c>
      <x:c r="J20327" s="31" t="str">
        <x:v>15 Minutes</x:v>
      </x:c>
      <x:c r="K20327" s="32" t="str">
        <x:v>08-10-2023 10:45:00</x:v>
      </x:c>
      <x:c r="M20327" s="53" t="str">
        <x:v>4609341.9600000000000000</x:v>
      </x:c>
      <x:c r="N20327" s="33" t="str">
        <x:v/>
      </x:c>
    </x:row>
    <x:row r="20328">
      <x:c r="B20328" s="5" t="str">
        <x:v>8660070808328232501</x:v>
      </x:c>
      <x:c r="C20328" s="44" t="str">
        <x:v>68601195</x:v>
      </x:c>
      <x:c r="F20328" s="45" t="str">
        <x:v>214-ELE05</x:v>
      </x:c>
      <x:c r="H20328" s="9" t="str">
        <x:v>CEAS.Submeter_WB_208</x:v>
      </x:c>
      <x:c r="I20328" s="49" t="str">
        <x:v>Use</x:v>
      </x:c>
      <x:c r="J20328" s="31" t="str">
        <x:v>15 Minutes</x:v>
      </x:c>
      <x:c r="K20328" s="32" t="str">
        <x:v>08-10-2023 11:00:00</x:v>
      </x:c>
      <x:c r="M20328" s="53" t="str">
        <x:v>4609347.5800000000000000</x:v>
      </x:c>
      <x:c r="N20328" s="33" t="str">
        <x:v/>
      </x:c>
    </x:row>
    <x:row r="20329">
      <x:c r="B20329" s="5" t="str">
        <x:v>7965685509186707094</x:v>
      </x:c>
      <x:c r="C20329" s="44" t="str">
        <x:v>68601199</x:v>
      </x:c>
      <x:c r="F20329" s="45" t="str">
        <x:v>214-ELE05</x:v>
      </x:c>
      <x:c r="H20329" s="9" t="str">
        <x:v>CEAS.Submeter_WB_208</x:v>
      </x:c>
      <x:c r="I20329" s="49" t="str">
        <x:v>Use</x:v>
      </x:c>
      <x:c r="J20329" s="31" t="str">
        <x:v>15 Minutes</x:v>
      </x:c>
      <x:c r="K20329" s="32" t="str">
        <x:v>08-10-2023 11:15:00</x:v>
      </x:c>
      <x:c r="M20329" s="53" t="str">
        <x:v>4609353.5200000000000000</x:v>
      </x:c>
      <x:c r="N20329" s="33" t="str">
        <x:v/>
      </x:c>
    </x:row>
    <x:row r="20330">
      <x:c r="B20330" s="5" t="str">
        <x:v>17196477310968437573</x:v>
      </x:c>
      <x:c r="C20330" s="44" t="str">
        <x:v>68601203</x:v>
      </x:c>
      <x:c r="F20330" s="45" t="str">
        <x:v>214-ELE05</x:v>
      </x:c>
      <x:c r="H20330" s="9" t="str">
        <x:v>CEAS.Submeter_WB_208</x:v>
      </x:c>
      <x:c r="I20330" s="49" t="str">
        <x:v>Use</x:v>
      </x:c>
      <x:c r="J20330" s="31" t="str">
        <x:v>15 Minutes</x:v>
      </x:c>
      <x:c r="K20330" s="32" t="str">
        <x:v>08-10-2023 11:30:00</x:v>
      </x:c>
      <x:c r="M20330" s="53" t="str">
        <x:v>4609359.3200000000000000</x:v>
      </x:c>
      <x:c r="N20330" s="33" t="str">
        <x:v/>
      </x:c>
    </x:row>
    <x:row r="20331">
      <x:c r="B20331" s="5" t="str">
        <x:v>10974498979202761726</x:v>
      </x:c>
      <x:c r="C20331" s="44" t="str">
        <x:v>68601207</x:v>
      </x:c>
      <x:c r="F20331" s="45" t="str">
        <x:v>214-ELE05</x:v>
      </x:c>
      <x:c r="H20331" s="9" t="str">
        <x:v>CEAS.Submeter_WB_208</x:v>
      </x:c>
      <x:c r="I20331" s="49" t="str">
        <x:v>Use</x:v>
      </x:c>
      <x:c r="J20331" s="31" t="str">
        <x:v>15 Minutes</x:v>
      </x:c>
      <x:c r="K20331" s="32" t="str">
        <x:v>08-10-2023 11:45:00</x:v>
      </x:c>
      <x:c r="M20331" s="53" t="str">
        <x:v>4609365.1200000000000000</x:v>
      </x:c>
      <x:c r="N20331" s="33" t="str">
        <x:v/>
      </x:c>
    </x:row>
    <x:row r="20332">
      <x:c r="B20332" s="5" t="str">
        <x:v>12002208385286118860</x:v>
      </x:c>
      <x:c r="C20332" s="44" t="str">
        <x:v>68601211</x:v>
      </x:c>
      <x:c r="F20332" s="45" t="str">
        <x:v>214-ELE05</x:v>
      </x:c>
      <x:c r="H20332" s="9" t="str">
        <x:v>CEAS.Submeter_WB_208</x:v>
      </x:c>
      <x:c r="I20332" s="49" t="str">
        <x:v>Use</x:v>
      </x:c>
      <x:c r="J20332" s="31" t="str">
        <x:v>15 Minutes</x:v>
      </x:c>
      <x:c r="K20332" s="32" t="str">
        <x:v>08-10-2023 12:00:00</x:v>
      </x:c>
      <x:c r="M20332" s="53" t="str">
        <x:v>4609371.0900000000000000</x:v>
      </x:c>
      <x:c r="N20332" s="33" t="str">
        <x:v/>
      </x:c>
    </x:row>
    <x:row r="20333">
      <x:c r="B20333" s="5" t="str">
        <x:v>7928854246641814843</x:v>
      </x:c>
      <x:c r="C20333" s="44" t="str">
        <x:v>68601215</x:v>
      </x:c>
      <x:c r="F20333" s="45" t="str">
        <x:v>214-ELE05</x:v>
      </x:c>
      <x:c r="H20333" s="9" t="str">
        <x:v>CEAS.Submeter_WB_208</x:v>
      </x:c>
      <x:c r="I20333" s="49" t="str">
        <x:v>Use</x:v>
      </x:c>
      <x:c r="J20333" s="31" t="str">
        <x:v>15 Minutes</x:v>
      </x:c>
      <x:c r="K20333" s="32" t="str">
        <x:v>08-10-2023 12:15:00</x:v>
      </x:c>
      <x:c r="M20333" s="53" t="str">
        <x:v>4609377.0000000000000000</x:v>
      </x:c>
      <x:c r="N20333" s="33" t="str">
        <x:v/>
      </x:c>
    </x:row>
    <x:row r="20334">
      <x:c r="B20334" s="5" t="str">
        <x:v>12447774177844245853</x:v>
      </x:c>
      <x:c r="C20334" s="44" t="str">
        <x:v>68601219</x:v>
      </x:c>
      <x:c r="F20334" s="45" t="str">
        <x:v>214-ELE05</x:v>
      </x:c>
      <x:c r="H20334" s="9" t="str">
        <x:v>CEAS.Submeter_WB_208</x:v>
      </x:c>
      <x:c r="I20334" s="49" t="str">
        <x:v>Use</x:v>
      </x:c>
      <x:c r="J20334" s="31" t="str">
        <x:v>15 Minutes</x:v>
      </x:c>
      <x:c r="K20334" s="32" t="str">
        <x:v>08-10-2023 12:30:00</x:v>
      </x:c>
      <x:c r="M20334" s="53" t="str">
        <x:v>4609382.3600000000000000</x:v>
      </x:c>
      <x:c r="N20334" s="33" t="str">
        <x:v/>
      </x:c>
    </x:row>
    <x:row r="20335">
      <x:c r="B20335" s="5" t="str">
        <x:v>3433393111163491641</x:v>
      </x:c>
      <x:c r="C20335" s="44" t="str">
        <x:v>68601223</x:v>
      </x:c>
      <x:c r="F20335" s="45" t="str">
        <x:v>214-ELE05</x:v>
      </x:c>
      <x:c r="H20335" s="9" t="str">
        <x:v>CEAS.Submeter_WB_208</x:v>
      </x:c>
      <x:c r="I20335" s="49" t="str">
        <x:v>Use</x:v>
      </x:c>
      <x:c r="J20335" s="31" t="str">
        <x:v>15 Minutes</x:v>
      </x:c>
      <x:c r="K20335" s="32" t="str">
        <x:v>08-10-2023 12:45:00</x:v>
      </x:c>
      <x:c r="M20335" s="53" t="str">
        <x:v>4609387.7800000000000000</x:v>
      </x:c>
      <x:c r="N20335" s="33" t="str">
        <x:v/>
      </x:c>
    </x:row>
    <x:row r="20336">
      <x:c r="B20336" s="5" t="str">
        <x:v>3320332631610997125</x:v>
      </x:c>
      <x:c r="C20336" s="44" t="str">
        <x:v>68601227</x:v>
      </x:c>
      <x:c r="F20336" s="45" t="str">
        <x:v>214-ELE05</x:v>
      </x:c>
      <x:c r="H20336" s="9" t="str">
        <x:v>CEAS.Submeter_WB_208</x:v>
      </x:c>
      <x:c r="I20336" s="49" t="str">
        <x:v>Use</x:v>
      </x:c>
      <x:c r="J20336" s="31" t="str">
        <x:v>15 Minutes</x:v>
      </x:c>
      <x:c r="K20336" s="32" t="str">
        <x:v>08-10-2023 13:00:00</x:v>
      </x:c>
      <x:c r="M20336" s="53" t="str">
        <x:v>4609393.1700000000000000</x:v>
      </x:c>
      <x:c r="N20336" s="33" t="str">
        <x:v/>
      </x:c>
    </x:row>
    <x:row r="20337">
      <x:c r="B20337" s="5" t="str">
        <x:v>2153418024246016944</x:v>
      </x:c>
      <x:c r="C20337" s="44" t="str">
        <x:v>68601231</x:v>
      </x:c>
      <x:c r="F20337" s="45" t="str">
        <x:v>214-ELE05</x:v>
      </x:c>
      <x:c r="H20337" s="9" t="str">
        <x:v>CEAS.Submeter_WB_208</x:v>
      </x:c>
      <x:c r="I20337" s="49" t="str">
        <x:v>Use</x:v>
      </x:c>
      <x:c r="J20337" s="31" t="str">
        <x:v>15 Minutes</x:v>
      </x:c>
      <x:c r="K20337" s="32" t="str">
        <x:v>08-10-2023 13:15:00</x:v>
      </x:c>
      <x:c r="M20337" s="53" t="str">
        <x:v>4609399.0600000000000000</x:v>
      </x:c>
      <x:c r="N20337" s="33" t="str">
        <x:v/>
      </x:c>
    </x:row>
    <x:row r="20338">
      <x:c r="B20338" s="5" t="str">
        <x:v>4510841702376080066</x:v>
      </x:c>
      <x:c r="C20338" s="44" t="str">
        <x:v>68601235</x:v>
      </x:c>
      <x:c r="F20338" s="45" t="str">
        <x:v>214-ELE05</x:v>
      </x:c>
      <x:c r="H20338" s="9" t="str">
        <x:v>CEAS.Submeter_WB_208</x:v>
      </x:c>
      <x:c r="I20338" s="49" t="str">
        <x:v>Use</x:v>
      </x:c>
      <x:c r="J20338" s="31" t="str">
        <x:v>15 Minutes</x:v>
      </x:c>
      <x:c r="K20338" s="32" t="str">
        <x:v>08-10-2023 13:30:00</x:v>
      </x:c>
      <x:c r="M20338" s="53" t="str">
        <x:v>4609404.4800000000000000</x:v>
      </x:c>
      <x:c r="N20338" s="33" t="str">
        <x:v/>
      </x:c>
    </x:row>
    <x:row r="20339">
      <x:c r="B20339" s="5" t="str">
        <x:v>6959332124010903966</x:v>
      </x:c>
      <x:c r="C20339" s="44" t="str">
        <x:v>68601239</x:v>
      </x:c>
      <x:c r="F20339" s="45" t="str">
        <x:v>214-ELE05</x:v>
      </x:c>
      <x:c r="H20339" s="9" t="str">
        <x:v>CEAS.Submeter_WB_208</x:v>
      </x:c>
      <x:c r="I20339" s="49" t="str">
        <x:v>Use</x:v>
      </x:c>
      <x:c r="J20339" s="31" t="str">
        <x:v>15 Minutes</x:v>
      </x:c>
      <x:c r="K20339" s="32" t="str">
        <x:v>08-10-2023 13:45:00</x:v>
      </x:c>
      <x:c r="M20339" s="53" t="str">
        <x:v>4609409.9600000000000000</x:v>
      </x:c>
      <x:c r="N20339" s="33" t="str">
        <x:v/>
      </x:c>
    </x:row>
    <x:row r="20340">
      <x:c r="B20340" s="5" t="str">
        <x:v>2518908000843468257</x:v>
      </x:c>
      <x:c r="C20340" s="44" t="str">
        <x:v>68601243</x:v>
      </x:c>
      <x:c r="F20340" s="45" t="str">
        <x:v>214-ELE05</x:v>
      </x:c>
      <x:c r="H20340" s="9" t="str">
        <x:v>CEAS.Submeter_WB_208</x:v>
      </x:c>
      <x:c r="I20340" s="49" t="str">
        <x:v>Use</x:v>
      </x:c>
      <x:c r="J20340" s="31" t="str">
        <x:v>15 Minutes</x:v>
      </x:c>
      <x:c r="K20340" s="32" t="str">
        <x:v>08-10-2023 14:00:00</x:v>
      </x:c>
      <x:c r="M20340" s="53" t="str">
        <x:v>4609415.2200000000000000</x:v>
      </x:c>
      <x:c r="N20340" s="33" t="str">
        <x:v/>
      </x:c>
    </x:row>
    <x:row r="20341">
      <x:c r="B20341" s="5" t="str">
        <x:v>2524495955083008296</x:v>
      </x:c>
      <x:c r="C20341" s="44" t="str">
        <x:v>68601247</x:v>
      </x:c>
      <x:c r="F20341" s="45" t="str">
        <x:v>214-ELE05</x:v>
      </x:c>
      <x:c r="H20341" s="9" t="str">
        <x:v>CEAS.Submeter_WB_208</x:v>
      </x:c>
      <x:c r="I20341" s="49" t="str">
        <x:v>Use</x:v>
      </x:c>
      <x:c r="J20341" s="31" t="str">
        <x:v>15 Minutes</x:v>
      </x:c>
      <x:c r="K20341" s="32" t="str">
        <x:v>08-10-2023 14:15:00</x:v>
      </x:c>
      <x:c r="M20341" s="53" t="str">
        <x:v>4609420.6900000000000000</x:v>
      </x:c>
      <x:c r="N20341" s="33" t="str">
        <x:v/>
      </x:c>
    </x:row>
    <x:row r="20342">
      <x:c r="B20342" s="5" t="str">
        <x:v>8067384685305229627</x:v>
      </x:c>
      <x:c r="C20342" s="44" t="str">
        <x:v>68601251</x:v>
      </x:c>
      <x:c r="F20342" s="45" t="str">
        <x:v>214-ELE05</x:v>
      </x:c>
      <x:c r="H20342" s="9" t="str">
        <x:v>CEAS.Submeter_WB_208</x:v>
      </x:c>
      <x:c r="I20342" s="49" t="str">
        <x:v>Use</x:v>
      </x:c>
      <x:c r="J20342" s="31" t="str">
        <x:v>15 Minutes</x:v>
      </x:c>
      <x:c r="K20342" s="32" t="str">
        <x:v>08-10-2023 14:30:00</x:v>
      </x:c>
      <x:c r="M20342" s="53" t="str">
        <x:v>4609426.0600000000000000</x:v>
      </x:c>
      <x:c r="N20342" s="33" t="str">
        <x:v/>
      </x:c>
    </x:row>
    <x:row r="20343">
      <x:c r="B20343" s="5" t="str">
        <x:v>12738962242207243396</x:v>
      </x:c>
      <x:c r="C20343" s="44" t="str">
        <x:v>68601255</x:v>
      </x:c>
      <x:c r="F20343" s="45" t="str">
        <x:v>214-ELE05</x:v>
      </x:c>
      <x:c r="H20343" s="9" t="str">
        <x:v>CEAS.Submeter_WB_208</x:v>
      </x:c>
      <x:c r="I20343" s="49" t="str">
        <x:v>Use</x:v>
      </x:c>
      <x:c r="J20343" s="31" t="str">
        <x:v>15 Minutes</x:v>
      </x:c>
      <x:c r="K20343" s="32" t="str">
        <x:v>08-10-2023 14:45:00</x:v>
      </x:c>
      <x:c r="M20343" s="53" t="str">
        <x:v>4609431.2900000000000000</x:v>
      </x:c>
      <x:c r="N20343" s="33" t="str">
        <x:v/>
      </x:c>
    </x:row>
    <x:row r="20344">
      <x:c r="B20344" s="5" t="str">
        <x:v>2261069893797872949</x:v>
      </x:c>
      <x:c r="C20344" s="44" t="str">
        <x:v>68601259</x:v>
      </x:c>
      <x:c r="F20344" s="45" t="str">
        <x:v>214-ELE05</x:v>
      </x:c>
      <x:c r="H20344" s="9" t="str">
        <x:v>CEAS.Submeter_WB_208</x:v>
      </x:c>
      <x:c r="I20344" s="49" t="str">
        <x:v>Use</x:v>
      </x:c>
      <x:c r="J20344" s="31" t="str">
        <x:v>15 Minutes</x:v>
      </x:c>
      <x:c r="K20344" s="32" t="str">
        <x:v>08-10-2023 15:00:00</x:v>
      </x:c>
      <x:c r="M20344" s="53" t="str">
        <x:v>4609436.5600000000000000</x:v>
      </x:c>
      <x:c r="N20344" s="33" t="str">
        <x:v/>
      </x:c>
    </x:row>
    <x:row r="20345">
      <x:c r="B20345" s="5" t="str">
        <x:v>9139113728598145108</x:v>
      </x:c>
      <x:c r="C20345" s="44" t="str">
        <x:v>68601263</x:v>
      </x:c>
      <x:c r="F20345" s="45" t="str">
        <x:v>214-ELE05</x:v>
      </x:c>
      <x:c r="H20345" s="9" t="str">
        <x:v>CEAS.Submeter_WB_208</x:v>
      </x:c>
      <x:c r="I20345" s="49" t="str">
        <x:v>Use</x:v>
      </x:c>
      <x:c r="J20345" s="31" t="str">
        <x:v>15 Minutes</x:v>
      </x:c>
      <x:c r="K20345" s="32" t="str">
        <x:v>08-10-2023 15:15:00</x:v>
      </x:c>
      <x:c r="M20345" s="53" t="str">
        <x:v>4609442.2400000000000000</x:v>
      </x:c>
      <x:c r="N20345" s="33" t="str">
        <x:v/>
      </x:c>
    </x:row>
    <x:row r="20346">
      <x:c r="B20346" s="5" t="str">
        <x:v>17414572664998434427</x:v>
      </x:c>
      <x:c r="C20346" s="44" t="str">
        <x:v>68601267</x:v>
      </x:c>
      <x:c r="F20346" s="45" t="str">
        <x:v>214-ELE05</x:v>
      </x:c>
      <x:c r="H20346" s="9" t="str">
        <x:v>CEAS.Submeter_WB_208</x:v>
      </x:c>
      <x:c r="I20346" s="49" t="str">
        <x:v>Use</x:v>
      </x:c>
      <x:c r="J20346" s="31" t="str">
        <x:v>15 Minutes</x:v>
      </x:c>
      <x:c r="K20346" s="32" t="str">
        <x:v>08-10-2023 15:30:00</x:v>
      </x:c>
      <x:c r="M20346" s="53" t="str">
        <x:v>4609447.5000000000000000</x:v>
      </x:c>
      <x:c r="N20346" s="33" t="str">
        <x:v/>
      </x:c>
    </x:row>
    <x:row r="20347">
      <x:c r="B20347" s="5" t="str">
        <x:v>8584562206527545250</x:v>
      </x:c>
      <x:c r="C20347" s="44" t="str">
        <x:v>68601271</x:v>
      </x:c>
      <x:c r="F20347" s="45" t="str">
        <x:v>214-ELE05</x:v>
      </x:c>
      <x:c r="H20347" s="9" t="str">
        <x:v>CEAS.Submeter_WB_208</x:v>
      </x:c>
      <x:c r="I20347" s="49" t="str">
        <x:v>Use</x:v>
      </x:c>
      <x:c r="J20347" s="31" t="str">
        <x:v>15 Minutes</x:v>
      </x:c>
      <x:c r="K20347" s="32" t="str">
        <x:v>08-10-2023 15:45:00</x:v>
      </x:c>
      <x:c r="M20347" s="53" t="str">
        <x:v>4609452.6900000000000000</x:v>
      </x:c>
      <x:c r="N20347" s="33" t="str">
        <x:v/>
      </x:c>
    </x:row>
    <x:row r="20348">
      <x:c r="B20348" s="5" t="str">
        <x:v>16553413931827726419</x:v>
      </x:c>
      <x:c r="C20348" s="44" t="str">
        <x:v>68601275</x:v>
      </x:c>
      <x:c r="F20348" s="45" t="str">
        <x:v>214-ELE05</x:v>
      </x:c>
      <x:c r="H20348" s="9" t="str">
        <x:v>CEAS.Submeter_WB_208</x:v>
      </x:c>
      <x:c r="I20348" s="49" t="str">
        <x:v>Use</x:v>
      </x:c>
      <x:c r="J20348" s="31" t="str">
        <x:v>15 Minutes</x:v>
      </x:c>
      <x:c r="K20348" s="32" t="str">
        <x:v>08-10-2023 16:00:00</x:v>
      </x:c>
      <x:c r="M20348" s="53" t="str">
        <x:v>4609457.9600000000000000</x:v>
      </x:c>
      <x:c r="N20348" s="33" t="str">
        <x:v/>
      </x:c>
    </x:row>
    <x:row r="20349">
      <x:c r="B20349" s="5" t="str">
        <x:v>15155180036291510009</x:v>
      </x:c>
      <x:c r="C20349" s="44" t="str">
        <x:v>68601279</x:v>
      </x:c>
      <x:c r="F20349" s="45" t="str">
        <x:v>214-ELE05</x:v>
      </x:c>
      <x:c r="H20349" s="9" t="str">
        <x:v>CEAS.Submeter_WB_208</x:v>
      </x:c>
      <x:c r="I20349" s="49" t="str">
        <x:v>Use</x:v>
      </x:c>
      <x:c r="J20349" s="31" t="str">
        <x:v>15 Minutes</x:v>
      </x:c>
      <x:c r="K20349" s="32" t="str">
        <x:v>08-10-2023 16:15:00</x:v>
      </x:c>
      <x:c r="M20349" s="53" t="str">
        <x:v>4609463.1300000000000000</x:v>
      </x:c>
      <x:c r="N20349" s="33" t="str">
        <x:v/>
      </x:c>
    </x:row>
    <x:row r="20350">
      <x:c r="B20350" s="5" t="str">
        <x:v>14143007452140472374</x:v>
      </x:c>
      <x:c r="C20350" s="44" t="str">
        <x:v>68601283</x:v>
      </x:c>
      <x:c r="F20350" s="45" t="str">
        <x:v>214-ELE05</x:v>
      </x:c>
      <x:c r="H20350" s="9" t="str">
        <x:v>CEAS.Submeter_WB_208</x:v>
      </x:c>
      <x:c r="I20350" s="49" t="str">
        <x:v>Use</x:v>
      </x:c>
      <x:c r="J20350" s="31" t="str">
        <x:v>15 Minutes</x:v>
      </x:c>
      <x:c r="K20350" s="32" t="str">
        <x:v>08-10-2023 16:30:00</x:v>
      </x:c>
      <x:c r="M20350" s="53" t="str">
        <x:v>4609468.6000000000000000</x:v>
      </x:c>
      <x:c r="N20350" s="33" t="str">
        <x:v/>
      </x:c>
    </x:row>
    <x:row r="20351">
      <x:c r="B20351" s="5" t="str">
        <x:v>9098142217470444651</x:v>
      </x:c>
      <x:c r="C20351" s="44" t="str">
        <x:v>68601287</x:v>
      </x:c>
      <x:c r="F20351" s="45" t="str">
        <x:v>214-ELE05</x:v>
      </x:c>
      <x:c r="H20351" s="9" t="str">
        <x:v>CEAS.Submeter_WB_208</x:v>
      </x:c>
      <x:c r="I20351" s="49" t="str">
        <x:v>Use</x:v>
      </x:c>
      <x:c r="J20351" s="31" t="str">
        <x:v>15 Minutes</x:v>
      </x:c>
      <x:c r="K20351" s="32" t="str">
        <x:v>08-10-2023 16:45:00</x:v>
      </x:c>
      <x:c r="M20351" s="53" t="str">
        <x:v>4609474.0000000000000000</x:v>
      </x:c>
      <x:c r="N20351" s="33" t="str">
        <x:v/>
      </x:c>
    </x:row>
    <x:row r="20352">
      <x:c r="B20352" s="5" t="str">
        <x:v>17209636957737874436</x:v>
      </x:c>
      <x:c r="C20352" s="44" t="str">
        <x:v>68601291</x:v>
      </x:c>
      <x:c r="F20352" s="45" t="str">
        <x:v>214-ELE05</x:v>
      </x:c>
      <x:c r="H20352" s="9" t="str">
        <x:v>CEAS.Submeter_WB_208</x:v>
      </x:c>
      <x:c r="I20352" s="49" t="str">
        <x:v>Use</x:v>
      </x:c>
      <x:c r="J20352" s="31" t="str">
        <x:v>15 Minutes</x:v>
      </x:c>
      <x:c r="K20352" s="32" t="str">
        <x:v>08-10-2023 17:00:00</x:v>
      </x:c>
      <x:c r="M20352" s="53" t="str">
        <x:v>4609479.1800000000000000</x:v>
      </x:c>
      <x:c r="N20352" s="33" t="str">
        <x:v/>
      </x:c>
    </x:row>
    <x:row r="20353">
      <x:c r="B20353" s="5" t="str">
        <x:v>8531261758573648674</x:v>
      </x:c>
      <x:c r="C20353" s="44" t="str">
        <x:v>68601295</x:v>
      </x:c>
      <x:c r="F20353" s="45" t="str">
        <x:v>214-ELE05</x:v>
      </x:c>
      <x:c r="H20353" s="9" t="str">
        <x:v>CEAS.Submeter_WB_208</x:v>
      </x:c>
      <x:c r="I20353" s="49" t="str">
        <x:v>Use</x:v>
      </x:c>
      <x:c r="J20353" s="31" t="str">
        <x:v>15 Minutes</x:v>
      </x:c>
      <x:c r="K20353" s="32" t="str">
        <x:v>08-10-2023 17:15:00</x:v>
      </x:c>
      <x:c r="M20353" s="53" t="str">
        <x:v>4609484.3600000000000000</x:v>
      </x:c>
      <x:c r="N20353" s="33" t="str">
        <x:v/>
      </x:c>
    </x:row>
    <x:row r="20354">
      <x:c r="B20354" s="5" t="str">
        <x:v>16081640705719187607</x:v>
      </x:c>
      <x:c r="C20354" s="44" t="str">
        <x:v>68601299</x:v>
      </x:c>
      <x:c r="F20354" s="45" t="str">
        <x:v>214-ELE05</x:v>
      </x:c>
      <x:c r="H20354" s="9" t="str">
        <x:v>CEAS.Submeter_WB_208</x:v>
      </x:c>
      <x:c r="I20354" s="49" t="str">
        <x:v>Use</x:v>
      </x:c>
      <x:c r="J20354" s="31" t="str">
        <x:v>15 Minutes</x:v>
      </x:c>
      <x:c r="K20354" s="32" t="str">
        <x:v>08-10-2023 17:30:00</x:v>
      </x:c>
      <x:c r="M20354" s="53" t="str">
        <x:v>4609489.5300000000000000</x:v>
      </x:c>
      <x:c r="N20354" s="33" t="str">
        <x:v/>
      </x:c>
    </x:row>
    <x:row r="20355">
      <x:c r="B20355" s="5" t="str">
        <x:v>6038724945244779414</x:v>
      </x:c>
      <x:c r="C20355" s="44" t="str">
        <x:v>68601303</x:v>
      </x:c>
      <x:c r="F20355" s="45" t="str">
        <x:v>214-ELE05</x:v>
      </x:c>
      <x:c r="H20355" s="9" t="str">
        <x:v>CEAS.Submeter_WB_208</x:v>
      </x:c>
      <x:c r="I20355" s="49" t="str">
        <x:v>Use</x:v>
      </x:c>
      <x:c r="J20355" s="31" t="str">
        <x:v>15 Minutes</x:v>
      </x:c>
      <x:c r="K20355" s="32" t="str">
        <x:v>08-10-2023 17:45:00</x:v>
      </x:c>
      <x:c r="M20355" s="53" t="str">
        <x:v>4609494.9200000000000000</x:v>
      </x:c>
      <x:c r="N20355" s="33" t="str">
        <x:v/>
      </x:c>
    </x:row>
    <x:row r="20356">
      <x:c r="B20356" s="5" t="str">
        <x:v>11586527936062006101</x:v>
      </x:c>
      <x:c r="C20356" s="44" t="str">
        <x:v>68601307</x:v>
      </x:c>
      <x:c r="F20356" s="45" t="str">
        <x:v>214-ELE05</x:v>
      </x:c>
      <x:c r="H20356" s="9" t="str">
        <x:v>CEAS.Submeter_WB_208</x:v>
      </x:c>
      <x:c r="I20356" s="49" t="str">
        <x:v>Use</x:v>
      </x:c>
      <x:c r="J20356" s="31" t="str">
        <x:v>15 Minutes</x:v>
      </x:c>
      <x:c r="K20356" s="32" t="str">
        <x:v>08-10-2023 18:00:00</x:v>
      </x:c>
      <x:c r="M20356" s="53" t="str">
        <x:v>4609500.2800000000000000</x:v>
      </x:c>
      <x:c r="N20356" s="33" t="str">
        <x:v/>
      </x:c>
    </x:row>
    <x:row r="20357">
      <x:c r="B20357" s="5" t="str">
        <x:v>6649579923495901557</x:v>
      </x:c>
      <x:c r="C20357" s="44" t="str">
        <x:v>68601311</x:v>
      </x:c>
      <x:c r="F20357" s="45" t="str">
        <x:v>214-ELE05</x:v>
      </x:c>
      <x:c r="H20357" s="9" t="str">
        <x:v>CEAS.Submeter_WB_208</x:v>
      </x:c>
      <x:c r="I20357" s="49" t="str">
        <x:v>Use</x:v>
      </x:c>
      <x:c r="J20357" s="31" t="str">
        <x:v>15 Minutes</x:v>
      </x:c>
      <x:c r="K20357" s="32" t="str">
        <x:v>08-10-2023 18:15:00</x:v>
      </x:c>
      <x:c r="M20357" s="53" t="str">
        <x:v>4609505.6600000000000000</x:v>
      </x:c>
      <x:c r="N20357" s="33" t="str">
        <x:v/>
      </x:c>
    </x:row>
    <x:row r="20358">
      <x:c r="B20358" s="5" t="str">
        <x:v>6548848380769603160</x:v>
      </x:c>
      <x:c r="C20358" s="44" t="str">
        <x:v>68601315</x:v>
      </x:c>
      <x:c r="F20358" s="45" t="str">
        <x:v>214-ELE05</x:v>
      </x:c>
      <x:c r="H20358" s="9" t="str">
        <x:v>CEAS.Submeter_WB_208</x:v>
      </x:c>
      <x:c r="I20358" s="49" t="str">
        <x:v>Use</x:v>
      </x:c>
      <x:c r="J20358" s="31" t="str">
        <x:v>15 Minutes</x:v>
      </x:c>
      <x:c r="K20358" s="32" t="str">
        <x:v>08-10-2023 18:30:00</x:v>
      </x:c>
      <x:c r="M20358" s="53" t="str">
        <x:v>4609511.1400000000000000</x:v>
      </x:c>
      <x:c r="N20358" s="33" t="str">
        <x:v/>
      </x:c>
    </x:row>
    <x:row r="20359">
      <x:c r="B20359" s="5" t="str">
        <x:v>6664344001073190195</x:v>
      </x:c>
      <x:c r="C20359" s="44" t="str">
        <x:v>68601319</x:v>
      </x:c>
      <x:c r="F20359" s="45" t="str">
        <x:v>214-ELE05</x:v>
      </x:c>
      <x:c r="H20359" s="9" t="str">
        <x:v>CEAS.Submeter_WB_208</x:v>
      </x:c>
      <x:c r="I20359" s="49" t="str">
        <x:v>Use</x:v>
      </x:c>
      <x:c r="J20359" s="31" t="str">
        <x:v>15 Minutes</x:v>
      </x:c>
      <x:c r="K20359" s="32" t="str">
        <x:v>08-10-2023 18:45:00</x:v>
      </x:c>
      <x:c r="M20359" s="53" t="str">
        <x:v>4609516.7400000000000000</x:v>
      </x:c>
      <x:c r="N20359" s="33" t="str">
        <x:v/>
      </x:c>
    </x:row>
    <x:row r="20360">
      <x:c r="B20360" s="5" t="str">
        <x:v>11338684746290358642</x:v>
      </x:c>
      <x:c r="C20360" s="44" t="str">
        <x:v>68601323</x:v>
      </x:c>
      <x:c r="F20360" s="45" t="str">
        <x:v>214-ELE05</x:v>
      </x:c>
      <x:c r="H20360" s="9" t="str">
        <x:v>CEAS.Submeter_WB_208</x:v>
      </x:c>
      <x:c r="I20360" s="49" t="str">
        <x:v>Use</x:v>
      </x:c>
      <x:c r="J20360" s="31" t="str">
        <x:v>15 Minutes</x:v>
      </x:c>
      <x:c r="K20360" s="32" t="str">
        <x:v>08-10-2023 19:00:00</x:v>
      </x:c>
      <x:c r="M20360" s="53" t="str">
        <x:v>4609522.4800000000000000</x:v>
      </x:c>
      <x:c r="N20360" s="33" t="str">
        <x:v/>
      </x:c>
    </x:row>
    <x:row r="20361">
      <x:c r="B20361" s="5" t="str">
        <x:v>7128807166939128301</x:v>
      </x:c>
      <x:c r="C20361" s="44" t="str">
        <x:v>68601327</x:v>
      </x:c>
      <x:c r="F20361" s="45" t="str">
        <x:v>214-ELE05</x:v>
      </x:c>
      <x:c r="H20361" s="9" t="str">
        <x:v>CEAS.Submeter_WB_208</x:v>
      </x:c>
      <x:c r="I20361" s="49" t="str">
        <x:v>Use</x:v>
      </x:c>
      <x:c r="J20361" s="31" t="str">
        <x:v>15 Minutes</x:v>
      </x:c>
      <x:c r="K20361" s="32" t="str">
        <x:v>08-10-2023 19:15:00</x:v>
      </x:c>
      <x:c r="M20361" s="53" t="str">
        <x:v>4609528.1000000000000000</x:v>
      </x:c>
      <x:c r="N20361" s="33" t="str">
        <x:v/>
      </x:c>
    </x:row>
    <x:row r="20362">
      <x:c r="B20362" s="5" t="str">
        <x:v>7162608620959632411</x:v>
      </x:c>
      <x:c r="C20362" s="44" t="str">
        <x:v>68601331</x:v>
      </x:c>
      <x:c r="F20362" s="45" t="str">
        <x:v>214-ELE05</x:v>
      </x:c>
      <x:c r="H20362" s="9" t="str">
        <x:v>CEAS.Submeter_WB_208</x:v>
      </x:c>
      <x:c r="I20362" s="49" t="str">
        <x:v>Use</x:v>
      </x:c>
      <x:c r="J20362" s="31" t="str">
        <x:v>15 Minutes</x:v>
      </x:c>
      <x:c r="K20362" s="32" t="str">
        <x:v>08-10-2023 19:30:00</x:v>
      </x:c>
      <x:c r="M20362" s="53" t="str">
        <x:v>4609533.7200000000000000</x:v>
      </x:c>
      <x:c r="N20362" s="33" t="str">
        <x:v/>
      </x:c>
    </x:row>
    <x:row r="20363">
      <x:c r="B20363" s="5" t="str">
        <x:v>9461454227247916713</x:v>
      </x:c>
      <x:c r="C20363" s="44" t="str">
        <x:v>68601335</x:v>
      </x:c>
      <x:c r="F20363" s="45" t="str">
        <x:v>214-ELE05</x:v>
      </x:c>
      <x:c r="H20363" s="9" t="str">
        <x:v>CEAS.Submeter_WB_208</x:v>
      </x:c>
      <x:c r="I20363" s="49" t="str">
        <x:v>Use</x:v>
      </x:c>
      <x:c r="J20363" s="31" t="str">
        <x:v>15 Minutes</x:v>
      </x:c>
      <x:c r="K20363" s="32" t="str">
        <x:v>08-10-2023 19:45:00</x:v>
      </x:c>
      <x:c r="M20363" s="53" t="str">
        <x:v>4609539.3600000000000000</x:v>
      </x:c>
      <x:c r="N20363" s="33" t="str">
        <x:v/>
      </x:c>
    </x:row>
    <x:row r="20364">
      <x:c r="B20364" s="5" t="str">
        <x:v>15361018718657928005</x:v>
      </x:c>
      <x:c r="C20364" s="44" t="str">
        <x:v>68601339</x:v>
      </x:c>
      <x:c r="F20364" s="45" t="str">
        <x:v>214-ELE05</x:v>
      </x:c>
      <x:c r="H20364" s="9" t="str">
        <x:v>CEAS.Submeter_WB_208</x:v>
      </x:c>
      <x:c r="I20364" s="49" t="str">
        <x:v>Use</x:v>
      </x:c>
      <x:c r="J20364" s="31" t="str">
        <x:v>15 Minutes</x:v>
      </x:c>
      <x:c r="K20364" s="32" t="str">
        <x:v>08-10-2023 20:00:00</x:v>
      </x:c>
      <x:c r="M20364" s="53" t="str">
        <x:v>4609544.9500000000000000</x:v>
      </x:c>
      <x:c r="N20364" s="33" t="str">
        <x:v/>
      </x:c>
    </x:row>
    <x:row r="20365">
      <x:c r="B20365" s="5" t="str">
        <x:v>2478681941946074100</x:v>
      </x:c>
      <x:c r="C20365" s="44" t="str">
        <x:v>68601343</x:v>
      </x:c>
      <x:c r="F20365" s="45" t="str">
        <x:v>214-ELE05</x:v>
      </x:c>
      <x:c r="H20365" s="9" t="str">
        <x:v>CEAS.Submeter_WB_208</x:v>
      </x:c>
      <x:c r="I20365" s="49" t="str">
        <x:v>Use</x:v>
      </x:c>
      <x:c r="J20365" s="31" t="str">
        <x:v>15 Minutes</x:v>
      </x:c>
      <x:c r="K20365" s="32" t="str">
        <x:v>08-10-2023 20:15:00</x:v>
      </x:c>
      <x:c r="M20365" s="53" t="str">
        <x:v>4609550.7400000000000000</x:v>
      </x:c>
      <x:c r="N20365" s="33" t="str">
        <x:v/>
      </x:c>
    </x:row>
    <x:row r="20366">
      <x:c r="B20366" s="5" t="str">
        <x:v>10741019503706750145</x:v>
      </x:c>
      <x:c r="C20366" s="44" t="str">
        <x:v>68601347</x:v>
      </x:c>
      <x:c r="F20366" s="45" t="str">
        <x:v>214-ELE05</x:v>
      </x:c>
      <x:c r="H20366" s="9" t="str">
        <x:v>CEAS.Submeter_WB_208</x:v>
      </x:c>
      <x:c r="I20366" s="49" t="str">
        <x:v>Use</x:v>
      </x:c>
      <x:c r="J20366" s="31" t="str">
        <x:v>15 Minutes</x:v>
      </x:c>
      <x:c r="K20366" s="32" t="str">
        <x:v>08-10-2023 20:30:00</x:v>
      </x:c>
      <x:c r="M20366" s="53" t="str">
        <x:v>4609556.4500000000000000</x:v>
      </x:c>
      <x:c r="N20366" s="33" t="str">
        <x:v/>
      </x:c>
    </x:row>
    <x:row r="20367">
      <x:c r="B20367" s="5" t="str">
        <x:v>1211035791854795522</x:v>
      </x:c>
      <x:c r="C20367" s="44" t="str">
        <x:v>68601351</x:v>
      </x:c>
      <x:c r="F20367" s="45" t="str">
        <x:v>214-ELE05</x:v>
      </x:c>
      <x:c r="H20367" s="9" t="str">
        <x:v>CEAS.Submeter_WB_208</x:v>
      </x:c>
      <x:c r="I20367" s="49" t="str">
        <x:v>Use</x:v>
      </x:c>
      <x:c r="J20367" s="31" t="str">
        <x:v>15 Minutes</x:v>
      </x:c>
      <x:c r="K20367" s="32" t="str">
        <x:v>08-10-2023 20:45:00</x:v>
      </x:c>
      <x:c r="M20367" s="53" t="str">
        <x:v>4609562.1100000000000000</x:v>
      </x:c>
      <x:c r="N20367" s="33" t="str">
        <x:v/>
      </x:c>
    </x:row>
    <x:row r="20368">
      <x:c r="B20368" s="5" t="str">
        <x:v>6258336167275915764</x:v>
      </x:c>
      <x:c r="C20368" s="44" t="str">
        <x:v>68601355</x:v>
      </x:c>
      <x:c r="F20368" s="45" t="str">
        <x:v>214-ELE05</x:v>
      </x:c>
      <x:c r="H20368" s="9" t="str">
        <x:v>CEAS.Submeter_WB_208</x:v>
      </x:c>
      <x:c r="I20368" s="49" t="str">
        <x:v>Use</x:v>
      </x:c>
      <x:c r="J20368" s="31" t="str">
        <x:v>15 Minutes</x:v>
      </x:c>
      <x:c r="K20368" s="32" t="str">
        <x:v>08-10-2023 21:00:00</x:v>
      </x:c>
      <x:c r="M20368" s="53" t="str">
        <x:v>4609567.7000000000000000</x:v>
      </x:c>
      <x:c r="N20368" s="33" t="str">
        <x:v/>
      </x:c>
    </x:row>
    <x:row r="20369">
      <x:c r="B20369" s="5" t="str">
        <x:v>9603155811735741811</x:v>
      </x:c>
      <x:c r="C20369" s="44" t="str">
        <x:v>68601359</x:v>
      </x:c>
      <x:c r="F20369" s="45" t="str">
        <x:v>214-ELE05</x:v>
      </x:c>
      <x:c r="H20369" s="9" t="str">
        <x:v>CEAS.Submeter_WB_208</x:v>
      </x:c>
      <x:c r="I20369" s="49" t="str">
        <x:v>Use</x:v>
      </x:c>
      <x:c r="J20369" s="31" t="str">
        <x:v>15 Minutes</x:v>
      </x:c>
      <x:c r="K20369" s="32" t="str">
        <x:v>08-10-2023 21:15:00</x:v>
      </x:c>
      <x:c r="M20369" s="53" t="str">
        <x:v>4609573.4900000000000000</x:v>
      </x:c>
      <x:c r="N20369" s="33" t="str">
        <x:v/>
      </x:c>
    </x:row>
    <x:row r="20370">
      <x:c r="B20370" s="5" t="str">
        <x:v>13674653170588402987</x:v>
      </x:c>
      <x:c r="C20370" s="44" t="str">
        <x:v>68601363</x:v>
      </x:c>
      <x:c r="F20370" s="45" t="str">
        <x:v>214-ELE05</x:v>
      </x:c>
      <x:c r="H20370" s="9" t="str">
        <x:v>CEAS.Submeter_WB_208</x:v>
      </x:c>
      <x:c r="I20370" s="49" t="str">
        <x:v>Use</x:v>
      </x:c>
      <x:c r="J20370" s="31" t="str">
        <x:v>15 Minutes</x:v>
      </x:c>
      <x:c r="K20370" s="32" t="str">
        <x:v>08-10-2023 21:30:00</x:v>
      </x:c>
      <x:c r="M20370" s="53" t="str">
        <x:v>4609579.3600000000000000</x:v>
      </x:c>
      <x:c r="N20370" s="33" t="str">
        <x:v/>
      </x:c>
    </x:row>
    <x:row r="20371">
      <x:c r="B20371" s="5" t="str">
        <x:v>10805027903682626422</x:v>
      </x:c>
      <x:c r="C20371" s="44" t="str">
        <x:v>68601367</x:v>
      </x:c>
      <x:c r="F20371" s="45" t="str">
        <x:v>214-ELE05</x:v>
      </x:c>
      <x:c r="H20371" s="9" t="str">
        <x:v>CEAS.Submeter_WB_208</x:v>
      </x:c>
      <x:c r="I20371" s="49" t="str">
        <x:v>Use</x:v>
      </x:c>
      <x:c r="J20371" s="31" t="str">
        <x:v>15 Minutes</x:v>
      </x:c>
      <x:c r="K20371" s="32" t="str">
        <x:v>08-10-2023 21:45:00</x:v>
      </x:c>
      <x:c r="M20371" s="53" t="str">
        <x:v>4609585.0300000000000000</x:v>
      </x:c>
      <x:c r="N20371" s="33" t="str">
        <x:v/>
      </x:c>
    </x:row>
    <x:row r="20372">
      <x:c r="B20372" s="5" t="str">
        <x:v>9218585608800447934</x:v>
      </x:c>
      <x:c r="C20372" s="44" t="str">
        <x:v>68601371</x:v>
      </x:c>
      <x:c r="F20372" s="45" t="str">
        <x:v>214-ELE05</x:v>
      </x:c>
      <x:c r="H20372" s="9" t="str">
        <x:v>CEAS.Submeter_WB_208</x:v>
      </x:c>
      <x:c r="I20372" s="49" t="str">
        <x:v>Use</x:v>
      </x:c>
      <x:c r="J20372" s="31" t="str">
        <x:v>15 Minutes</x:v>
      </x:c>
      <x:c r="K20372" s="32" t="str">
        <x:v>08-10-2023 22:00:00</x:v>
      </x:c>
      <x:c r="M20372" s="53" t="str">
        <x:v>4609590.7700000000000000</x:v>
      </x:c>
      <x:c r="N20372" s="33" t="str">
        <x:v/>
      </x:c>
    </x:row>
    <x:row r="20373">
      <x:c r="B20373" s="5" t="str">
        <x:v>636996701060655894</x:v>
      </x:c>
      <x:c r="C20373" s="44" t="str">
        <x:v>68601375</x:v>
      </x:c>
      <x:c r="F20373" s="45" t="str">
        <x:v>214-ELE05</x:v>
      </x:c>
      <x:c r="H20373" s="9" t="str">
        <x:v>CEAS.Submeter_WB_208</x:v>
      </x:c>
      <x:c r="I20373" s="49" t="str">
        <x:v>Use</x:v>
      </x:c>
      <x:c r="J20373" s="31" t="str">
        <x:v>15 Minutes</x:v>
      </x:c>
      <x:c r="K20373" s="32" t="str">
        <x:v>08-10-2023 22:15:00</x:v>
      </x:c>
      <x:c r="M20373" s="53" t="str">
        <x:v>4609596.5300000000000000</x:v>
      </x:c>
      <x:c r="N20373" s="33" t="str">
        <x:v/>
      </x:c>
    </x:row>
    <x:row r="20374">
      <x:c r="B20374" s="5" t="str">
        <x:v>11430443387054317109</x:v>
      </x:c>
      <x:c r="C20374" s="44" t="str">
        <x:v>68601379</x:v>
      </x:c>
      <x:c r="F20374" s="45" t="str">
        <x:v>214-ELE05</x:v>
      </x:c>
      <x:c r="H20374" s="9" t="str">
        <x:v>CEAS.Submeter_WB_208</x:v>
      </x:c>
      <x:c r="I20374" s="49" t="str">
        <x:v>Use</x:v>
      </x:c>
      <x:c r="J20374" s="31" t="str">
        <x:v>15 Minutes</x:v>
      </x:c>
      <x:c r="K20374" s="32" t="str">
        <x:v>08-10-2023 22:30:00</x:v>
      </x:c>
      <x:c r="M20374" s="53" t="str">
        <x:v>4609602.2200000000000000</x:v>
      </x:c>
      <x:c r="N20374" s="33" t="str">
        <x:v/>
      </x:c>
    </x:row>
    <x:row r="20375">
      <x:c r="B20375" s="5" t="str">
        <x:v>16921896780675391169</x:v>
      </x:c>
      <x:c r="C20375" s="44" t="str">
        <x:v>68601383</x:v>
      </x:c>
      <x:c r="F20375" s="45" t="str">
        <x:v>214-ELE05</x:v>
      </x:c>
      <x:c r="H20375" s="9" t="str">
        <x:v>CEAS.Submeter_WB_208</x:v>
      </x:c>
      <x:c r="I20375" s="49" t="str">
        <x:v>Use</x:v>
      </x:c>
      <x:c r="J20375" s="31" t="str">
        <x:v>15 Minutes</x:v>
      </x:c>
      <x:c r="K20375" s="32" t="str">
        <x:v>08-10-2023 22:45:00</x:v>
      </x:c>
      <x:c r="M20375" s="53" t="str">
        <x:v>4609607.9700000000000000</x:v>
      </x:c>
      <x:c r="N20375" s="33" t="str">
        <x:v/>
      </x:c>
    </x:row>
    <x:row r="20376">
      <x:c r="B20376" s="5" t="str">
        <x:v>2576048722234921029</x:v>
      </x:c>
      <x:c r="C20376" s="44" t="str">
        <x:v>68601387</x:v>
      </x:c>
      <x:c r="F20376" s="45" t="str">
        <x:v>214-ELE05</x:v>
      </x:c>
      <x:c r="H20376" s="9" t="str">
        <x:v>CEAS.Submeter_WB_208</x:v>
      </x:c>
      <x:c r="I20376" s="49" t="str">
        <x:v>Use</x:v>
      </x:c>
      <x:c r="J20376" s="31" t="str">
        <x:v>15 Minutes</x:v>
      </x:c>
      <x:c r="K20376" s="32" t="str">
        <x:v>08-10-2023 23:00:00</x:v>
      </x:c>
      <x:c r="M20376" s="53" t="str">
        <x:v>4609613.6100000000000000</x:v>
      </x:c>
      <x:c r="N20376" s="33" t="str">
        <x:v/>
      </x:c>
    </x:row>
    <x:row r="20377">
      <x:c r="B20377" s="5" t="str">
        <x:v>684054125615190462</x:v>
      </x:c>
      <x:c r="C20377" s="44" t="str">
        <x:v>68601391</x:v>
      </x:c>
      <x:c r="F20377" s="45" t="str">
        <x:v>214-ELE05</x:v>
      </x:c>
      <x:c r="H20377" s="9" t="str">
        <x:v>CEAS.Submeter_WB_208</x:v>
      </x:c>
      <x:c r="I20377" s="49" t="str">
        <x:v>Use</x:v>
      </x:c>
      <x:c r="J20377" s="31" t="str">
        <x:v>15 Minutes</x:v>
      </x:c>
      <x:c r="K20377" s="32" t="str">
        <x:v>08-10-2023 23:15:00</x:v>
      </x:c>
      <x:c r="M20377" s="53" t="str">
        <x:v>4609619.4100000000000000</x:v>
      </x:c>
      <x:c r="N20377" s="33" t="str">
        <x:v/>
      </x:c>
    </x:row>
    <x:row r="20378">
      <x:c r="B20378" s="5" t="str">
        <x:v>9561564010566569897</x:v>
      </x:c>
      <x:c r="C20378" s="44" t="str">
        <x:v>68601395</x:v>
      </x:c>
      <x:c r="F20378" s="45" t="str">
        <x:v>214-ELE05</x:v>
      </x:c>
      <x:c r="H20378" s="9" t="str">
        <x:v>CEAS.Submeter_WB_208</x:v>
      </x:c>
      <x:c r="I20378" s="49" t="str">
        <x:v>Use</x:v>
      </x:c>
      <x:c r="J20378" s="31" t="str">
        <x:v>15 Minutes</x:v>
      </x:c>
      <x:c r="K20378" s="32" t="str">
        <x:v>08-10-2023 23:30:00</x:v>
      </x:c>
      <x:c r="M20378" s="53" t="str">
        <x:v>4609625.0800000000000000</x:v>
      </x:c>
      <x:c r="N20378" s="33" t="str">
        <x:v/>
      </x:c>
    </x:row>
    <x:row r="20379">
      <x:c r="B20379" s="5" t="str">
        <x:v>431155703561446397</x:v>
      </x:c>
      <x:c r="C20379" s="44" t="str">
        <x:v>68601399</x:v>
      </x:c>
      <x:c r="F20379" s="45" t="str">
        <x:v>214-ELE05</x:v>
      </x:c>
      <x:c r="H20379" s="9" t="str">
        <x:v>CEAS.Submeter_WB_208</x:v>
      </x:c>
      <x:c r="I20379" s="49" t="str">
        <x:v>Use</x:v>
      </x:c>
      <x:c r="J20379" s="31" t="str">
        <x:v>15 Minutes</x:v>
      </x:c>
      <x:c r="K20379" s="32" t="str">
        <x:v>08-10-2023 23:45:00</x:v>
      </x:c>
      <x:c r="M20379" s="53" t="str">
        <x:v>4609630.7500000000000000</x:v>
      </x:c>
      <x:c r="N20379" s="33" t="str">
        <x:v/>
      </x:c>
    </x:row>
    <x:row r="20380">
      <x:c r="B20380" s="5" t="str">
        <x:v>9425382665577886100</x:v>
      </x:c>
      <x:c r="C20380" s="44" t="str">
        <x:v>68601403</x:v>
      </x:c>
      <x:c r="F20380" s="45" t="str">
        <x:v>214-ELE05</x:v>
      </x:c>
      <x:c r="H20380" s="9" t="str">
        <x:v>CEAS.Submeter_WB_208</x:v>
      </x:c>
      <x:c r="I20380" s="49" t="str">
        <x:v>Use</x:v>
      </x:c>
      <x:c r="J20380" s="31" t="str">
        <x:v>15 Minutes</x:v>
      </x:c>
      <x:c r="K20380" s="32" t="str">
        <x:v>08-11-2023 00:00:00</x:v>
      </x:c>
      <x:c r="M20380" s="53" t="str">
        <x:v>4609636.4600000000000000</x:v>
      </x:c>
      <x:c r="N20380" s="33" t="str">
        <x:v/>
      </x:c>
    </x:row>
    <x:row r="20381">
      <x:c r="B20381" s="5" t="str">
        <x:v>2478324344557459867</x:v>
      </x:c>
      <x:c r="C20381" s="44" t="str">
        <x:v>68601407</x:v>
      </x:c>
      <x:c r="F20381" s="45" t="str">
        <x:v>214-ELE05</x:v>
      </x:c>
      <x:c r="H20381" s="9" t="str">
        <x:v>CEAS.Submeter_WB_208</x:v>
      </x:c>
      <x:c r="I20381" s="49" t="str">
        <x:v>Use</x:v>
      </x:c>
      <x:c r="J20381" s="31" t="str">
        <x:v>15 Minutes</x:v>
      </x:c>
      <x:c r="K20381" s="32" t="str">
        <x:v>08-11-2023 00:15:00</x:v>
      </x:c>
      <x:c r="M20381" s="53" t="str">
        <x:v>4609642.1700000000000000</x:v>
      </x:c>
      <x:c r="N20381" s="33" t="str">
        <x:v/>
      </x:c>
    </x:row>
    <x:row r="20382">
      <x:c r="B20382" s="5" t="str">
        <x:v>18304981022039487369</x:v>
      </x:c>
      <x:c r="C20382" s="44" t="str">
        <x:v>68601411</x:v>
      </x:c>
      <x:c r="F20382" s="45" t="str">
        <x:v>214-ELE05</x:v>
      </x:c>
      <x:c r="H20382" s="9" t="str">
        <x:v>CEAS.Submeter_WB_208</x:v>
      </x:c>
      <x:c r="I20382" s="49" t="str">
        <x:v>Use</x:v>
      </x:c>
      <x:c r="J20382" s="31" t="str">
        <x:v>15 Minutes</x:v>
      </x:c>
      <x:c r="K20382" s="32" t="str">
        <x:v>08-11-2023 00:30:00</x:v>
      </x:c>
      <x:c r="M20382" s="53" t="str">
        <x:v>4609647.8500000000000000</x:v>
      </x:c>
      <x:c r="N20382" s="33" t="str">
        <x:v/>
      </x:c>
    </x:row>
    <x:row r="20383">
      <x:c r="B20383" s="5" t="str">
        <x:v>14121719217331136356</x:v>
      </x:c>
      <x:c r="C20383" s="44" t="str">
        <x:v>68601415</x:v>
      </x:c>
      <x:c r="F20383" s="45" t="str">
        <x:v>214-ELE05</x:v>
      </x:c>
      <x:c r="H20383" s="9" t="str">
        <x:v>CEAS.Submeter_WB_208</x:v>
      </x:c>
      <x:c r="I20383" s="49" t="str">
        <x:v>Use</x:v>
      </x:c>
      <x:c r="J20383" s="31" t="str">
        <x:v>15 Minutes</x:v>
      </x:c>
      <x:c r="K20383" s="32" t="str">
        <x:v>08-11-2023 00:45:00</x:v>
      </x:c>
      <x:c r="M20383" s="53" t="str">
        <x:v>4609653.6300000000000000</x:v>
      </x:c>
      <x:c r="N20383" s="33" t="str">
        <x:v/>
      </x:c>
    </x:row>
    <x:row r="20384">
      <x:c r="B20384" s="5" t="str">
        <x:v>8727496811925464720</x:v>
      </x:c>
      <x:c r="C20384" s="44" t="str">
        <x:v>68601419</x:v>
      </x:c>
      <x:c r="F20384" s="45" t="str">
        <x:v>214-ELE05</x:v>
      </x:c>
      <x:c r="H20384" s="9" t="str">
        <x:v>CEAS.Submeter_WB_208</x:v>
      </x:c>
      <x:c r="I20384" s="49" t="str">
        <x:v>Use</x:v>
      </x:c>
      <x:c r="J20384" s="31" t="str">
        <x:v>15 Minutes</x:v>
      </x:c>
      <x:c r="K20384" s="32" t="str">
        <x:v>08-11-2023 01:00:00</x:v>
      </x:c>
      <x:c r="M20384" s="53" t="str">
        <x:v>4609659.3000000000000000</x:v>
      </x:c>
      <x:c r="N20384" s="33" t="str">
        <x:v/>
      </x:c>
    </x:row>
    <x:row r="20385">
      <x:c r="B20385" s="5" t="str">
        <x:v>13566824119668412045</x:v>
      </x:c>
      <x:c r="C20385" s="44" t="str">
        <x:v>68601423</x:v>
      </x:c>
      <x:c r="F20385" s="45" t="str">
        <x:v>214-ELE05</x:v>
      </x:c>
      <x:c r="H20385" s="9" t="str">
        <x:v>CEAS.Submeter_WB_208</x:v>
      </x:c>
      <x:c r="I20385" s="49" t="str">
        <x:v>Use</x:v>
      </x:c>
      <x:c r="J20385" s="31" t="str">
        <x:v>15 Minutes</x:v>
      </x:c>
      <x:c r="K20385" s="32" t="str">
        <x:v>08-11-2023 01:15:00</x:v>
      </x:c>
      <x:c r="M20385" s="53" t="str">
        <x:v>4609665.0000000000000000</x:v>
      </x:c>
      <x:c r="N20385" s="33" t="str">
        <x:v/>
      </x:c>
    </x:row>
    <x:row r="20386">
      <x:c r="B20386" s="5" t="str">
        <x:v>69801692142129794</x:v>
      </x:c>
      <x:c r="C20386" s="44" t="str">
        <x:v>68601427</x:v>
      </x:c>
      <x:c r="F20386" s="45" t="str">
        <x:v>214-ELE05</x:v>
      </x:c>
      <x:c r="H20386" s="9" t="str">
        <x:v>CEAS.Submeter_WB_208</x:v>
      </x:c>
      <x:c r="I20386" s="49" t="str">
        <x:v>Use</x:v>
      </x:c>
      <x:c r="J20386" s="31" t="str">
        <x:v>15 Minutes</x:v>
      </x:c>
      <x:c r="K20386" s="32" t="str">
        <x:v>08-11-2023 01:30:00</x:v>
      </x:c>
      <x:c r="M20386" s="53" t="str">
        <x:v>4609670.5500000000000000</x:v>
      </x:c>
      <x:c r="N20386" s="33" t="str">
        <x:v/>
      </x:c>
    </x:row>
    <x:row r="20387">
      <x:c r="B20387" s="5" t="str">
        <x:v>2549518423910960926</x:v>
      </x:c>
      <x:c r="C20387" s="44" t="str">
        <x:v>68601431</x:v>
      </x:c>
      <x:c r="F20387" s="45" t="str">
        <x:v>214-ELE05</x:v>
      </x:c>
      <x:c r="H20387" s="9" t="str">
        <x:v>CEAS.Submeter_WB_208</x:v>
      </x:c>
      <x:c r="I20387" s="49" t="str">
        <x:v>Use</x:v>
      </x:c>
      <x:c r="J20387" s="31" t="str">
        <x:v>15 Minutes</x:v>
      </x:c>
      <x:c r="K20387" s="32" t="str">
        <x:v>08-11-2023 01:45:00</x:v>
      </x:c>
      <x:c r="M20387" s="53" t="str">
        <x:v>4609676.2100000000000000</x:v>
      </x:c>
      <x:c r="N20387" s="33" t="str">
        <x:v/>
      </x:c>
    </x:row>
    <x:row r="20388">
      <x:c r="B20388" s="5" t="str">
        <x:v>7917712848248872527</x:v>
      </x:c>
      <x:c r="C20388" s="44" t="str">
        <x:v>68601435</x:v>
      </x:c>
      <x:c r="F20388" s="45" t="str">
        <x:v>214-ELE05</x:v>
      </x:c>
      <x:c r="H20388" s="9" t="str">
        <x:v>CEAS.Submeter_WB_208</x:v>
      </x:c>
      <x:c r="I20388" s="49" t="str">
        <x:v>Use</x:v>
      </x:c>
      <x:c r="J20388" s="31" t="str">
        <x:v>15 Minutes</x:v>
      </x:c>
      <x:c r="K20388" s="32" t="str">
        <x:v>08-11-2023 02:00:00</x:v>
      </x:c>
      <x:c r="M20388" s="53" t="str">
        <x:v>4609681.8600000000000000</x:v>
      </x:c>
      <x:c r="N20388" s="33" t="str">
        <x:v/>
      </x:c>
    </x:row>
    <x:row r="20389">
      <x:c r="B20389" s="5" t="str">
        <x:v>355482204037742904</x:v>
      </x:c>
      <x:c r="C20389" s="44" t="str">
        <x:v>68601439</x:v>
      </x:c>
      <x:c r="F20389" s="45" t="str">
        <x:v>214-ELE05</x:v>
      </x:c>
      <x:c r="H20389" s="9" t="str">
        <x:v>CEAS.Submeter_WB_208</x:v>
      </x:c>
      <x:c r="I20389" s="49" t="str">
        <x:v>Use</x:v>
      </x:c>
      <x:c r="J20389" s="31" t="str">
        <x:v>15 Minutes</x:v>
      </x:c>
      <x:c r="K20389" s="32" t="str">
        <x:v>08-11-2023 02:15:00</x:v>
      </x:c>
      <x:c r="M20389" s="53" t="str">
        <x:v>4609687.6100000000000000</x:v>
      </x:c>
      <x:c r="N20389" s="33" t="str">
        <x:v/>
      </x:c>
    </x:row>
    <x:row r="20390">
      <x:c r="B20390" s="5" t="str">
        <x:v>1553275380514281864</x:v>
      </x:c>
      <x:c r="C20390" s="44" t="str">
        <x:v>68601443</x:v>
      </x:c>
      <x:c r="F20390" s="45" t="str">
        <x:v>214-ELE05</x:v>
      </x:c>
      <x:c r="H20390" s="9" t="str">
        <x:v>CEAS.Submeter_WB_208</x:v>
      </x:c>
      <x:c r="I20390" s="49" t="str">
        <x:v>Use</x:v>
      </x:c>
      <x:c r="J20390" s="31" t="str">
        <x:v>15 Minutes</x:v>
      </x:c>
      <x:c r="K20390" s="32" t="str">
        <x:v>08-11-2023 02:30:00</x:v>
      </x:c>
      <x:c r="M20390" s="53" t="str">
        <x:v>4609693.2800000000000000</x:v>
      </x:c>
      <x:c r="N20390" s="33" t="str">
        <x:v/>
      </x:c>
    </x:row>
    <x:row r="20391">
      <x:c r="B20391" s="5" t="str">
        <x:v>2688129264346531316</x:v>
      </x:c>
      <x:c r="C20391" s="44" t="str">
        <x:v>68601447</x:v>
      </x:c>
      <x:c r="F20391" s="45" t="str">
        <x:v>214-ELE05</x:v>
      </x:c>
      <x:c r="H20391" s="9" t="str">
        <x:v>CEAS.Submeter_WB_208</x:v>
      </x:c>
      <x:c r="I20391" s="49" t="str">
        <x:v>Use</x:v>
      </x:c>
      <x:c r="J20391" s="31" t="str">
        <x:v>15 Minutes</x:v>
      </x:c>
      <x:c r="K20391" s="32" t="str">
        <x:v>08-11-2023 02:45:00</x:v>
      </x:c>
      <x:c r="M20391" s="53" t="str">
        <x:v>4609698.8700000000000000</x:v>
      </x:c>
      <x:c r="N20391" s="33" t="str">
        <x:v/>
      </x:c>
    </x:row>
    <x:row r="20392">
      <x:c r="B20392" s="5" t="str">
        <x:v>5495252030765243906</x:v>
      </x:c>
      <x:c r="C20392" s="44" t="str">
        <x:v>68601451</x:v>
      </x:c>
      <x:c r="F20392" s="45" t="str">
        <x:v>214-ELE05</x:v>
      </x:c>
      <x:c r="H20392" s="9" t="str">
        <x:v>CEAS.Submeter_WB_208</x:v>
      </x:c>
      <x:c r="I20392" s="49" t="str">
        <x:v>Use</x:v>
      </x:c>
      <x:c r="J20392" s="31" t="str">
        <x:v>15 Minutes</x:v>
      </x:c>
      <x:c r="K20392" s="32" t="str">
        <x:v>08-11-2023 03:00:00</x:v>
      </x:c>
      <x:c r="M20392" s="53" t="str">
        <x:v>4609704.5700000000000000</x:v>
      </x:c>
      <x:c r="N20392" s="33" t="str">
        <x:v/>
      </x:c>
    </x:row>
    <x:row r="20393">
      <x:c r="B20393" s="5" t="str">
        <x:v>4664343290916792175</x:v>
      </x:c>
      <x:c r="C20393" s="44" t="str">
        <x:v>68601455</x:v>
      </x:c>
      <x:c r="F20393" s="45" t="str">
        <x:v>214-ELE05</x:v>
      </x:c>
      <x:c r="H20393" s="9" t="str">
        <x:v>CEAS.Submeter_WB_208</x:v>
      </x:c>
      <x:c r="I20393" s="49" t="str">
        <x:v>Use</x:v>
      </x:c>
      <x:c r="J20393" s="31" t="str">
        <x:v>15 Minutes</x:v>
      </x:c>
      <x:c r="K20393" s="32" t="str">
        <x:v>08-11-2023 03:15:00</x:v>
      </x:c>
      <x:c r="M20393" s="53" t="str">
        <x:v>4609710.2200000000000000</x:v>
      </x:c>
      <x:c r="N20393" s="33" t="str">
        <x:v/>
      </x:c>
    </x:row>
    <x:row r="20394">
      <x:c r="B20394" s="5" t="str">
        <x:v>6960176086852033316</x:v>
      </x:c>
      <x:c r="C20394" s="44" t="str">
        <x:v>68601459</x:v>
      </x:c>
      <x:c r="F20394" s="45" t="str">
        <x:v>214-ELE05</x:v>
      </x:c>
      <x:c r="H20394" s="9" t="str">
        <x:v>CEAS.Submeter_WB_208</x:v>
      </x:c>
      <x:c r="I20394" s="49" t="str">
        <x:v>Use</x:v>
      </x:c>
      <x:c r="J20394" s="31" t="str">
        <x:v>15 Minutes</x:v>
      </x:c>
      <x:c r="K20394" s="32" t="str">
        <x:v>08-11-2023 03:30:00</x:v>
      </x:c>
      <x:c r="M20394" s="53" t="str">
        <x:v>4609715.8300000000000000</x:v>
      </x:c>
      <x:c r="N20394" s="33" t="str">
        <x:v/>
      </x:c>
    </x:row>
    <x:row r="20395">
      <x:c r="B20395" s="5" t="str">
        <x:v>13113139932397555089</x:v>
      </x:c>
      <x:c r="C20395" s="44" t="str">
        <x:v>68601463</x:v>
      </x:c>
      <x:c r="F20395" s="45" t="str">
        <x:v>214-ELE05</x:v>
      </x:c>
      <x:c r="H20395" s="9" t="str">
        <x:v>CEAS.Submeter_WB_208</x:v>
      </x:c>
      <x:c r="I20395" s="49" t="str">
        <x:v>Use</x:v>
      </x:c>
      <x:c r="J20395" s="31" t="str">
        <x:v>15 Minutes</x:v>
      </x:c>
      <x:c r="K20395" s="32" t="str">
        <x:v>08-11-2023 03:45:00</x:v>
      </x:c>
      <x:c r="M20395" s="53" t="str">
        <x:v>4609721.4200000000000000</x:v>
      </x:c>
      <x:c r="N20395" s="33" t="str">
        <x:v/>
      </x:c>
    </x:row>
    <x:row r="20396">
      <x:c r="B20396" s="5" t="str">
        <x:v>2916404483622483399</x:v>
      </x:c>
      <x:c r="C20396" s="44" t="str">
        <x:v>68601467</x:v>
      </x:c>
      <x:c r="F20396" s="45" t="str">
        <x:v>214-ELE05</x:v>
      </x:c>
      <x:c r="H20396" s="9" t="str">
        <x:v>CEAS.Submeter_WB_208</x:v>
      </x:c>
      <x:c r="I20396" s="49" t="str">
        <x:v>Use</x:v>
      </x:c>
      <x:c r="J20396" s="31" t="str">
        <x:v>15 Minutes</x:v>
      </x:c>
      <x:c r="K20396" s="32" t="str">
        <x:v>08-11-2023 04:00:00</x:v>
      </x:c>
      <x:c r="M20396" s="53" t="str">
        <x:v>4609727.0400000000000000</x:v>
      </x:c>
      <x:c r="N20396" s="33" t="str">
        <x:v/>
      </x:c>
    </x:row>
    <x:row r="20397">
      <x:c r="B20397" s="5" t="str">
        <x:v>16158538045134897768</x:v>
      </x:c>
      <x:c r="C20397" s="44" t="str">
        <x:v>68601471</x:v>
      </x:c>
      <x:c r="F20397" s="45" t="str">
        <x:v>214-ELE05</x:v>
      </x:c>
      <x:c r="H20397" s="9" t="str">
        <x:v>CEAS.Submeter_WB_208</x:v>
      </x:c>
      <x:c r="I20397" s="49" t="str">
        <x:v>Use</x:v>
      </x:c>
      <x:c r="J20397" s="31" t="str">
        <x:v>15 Minutes</x:v>
      </x:c>
      <x:c r="K20397" s="32" t="str">
        <x:v>08-11-2023 04:15:00</x:v>
      </x:c>
      <x:c r="M20397" s="53" t="str">
        <x:v>4609732.6800000000000000</x:v>
      </x:c>
      <x:c r="N20397" s="33" t="str">
        <x:v/>
      </x:c>
    </x:row>
    <x:row r="20398">
      <x:c r="B20398" s="5" t="str">
        <x:v>6268409807459934228</x:v>
      </x:c>
      <x:c r="C20398" s="44" t="str">
        <x:v>68601475</x:v>
      </x:c>
      <x:c r="F20398" s="45" t="str">
        <x:v>214-ELE05</x:v>
      </x:c>
      <x:c r="H20398" s="9" t="str">
        <x:v>CEAS.Submeter_WB_208</x:v>
      </x:c>
      <x:c r="I20398" s="49" t="str">
        <x:v>Use</x:v>
      </x:c>
      <x:c r="J20398" s="31" t="str">
        <x:v>15 Minutes</x:v>
      </x:c>
      <x:c r="K20398" s="32" t="str">
        <x:v>08-11-2023 04:30:00</x:v>
      </x:c>
      <x:c r="M20398" s="53" t="str">
        <x:v>4609738.2900000000000000</x:v>
      </x:c>
      <x:c r="N20398" s="33" t="str">
        <x:v/>
      </x:c>
    </x:row>
    <x:row r="20399">
      <x:c r="B20399" s="5" t="str">
        <x:v>7181939320394895300</x:v>
      </x:c>
      <x:c r="C20399" s="44" t="str">
        <x:v>68601479</x:v>
      </x:c>
      <x:c r="F20399" s="45" t="str">
        <x:v>214-ELE05</x:v>
      </x:c>
      <x:c r="H20399" s="9" t="str">
        <x:v>CEAS.Submeter_WB_208</x:v>
      </x:c>
      <x:c r="I20399" s="49" t="str">
        <x:v>Use</x:v>
      </x:c>
      <x:c r="J20399" s="31" t="str">
        <x:v>15 Minutes</x:v>
      </x:c>
      <x:c r="K20399" s="32" t="str">
        <x:v>08-11-2023 04:45:00</x:v>
      </x:c>
      <x:c r="M20399" s="53" t="str">
        <x:v>4609744.0200000000000000</x:v>
      </x:c>
      <x:c r="N20399" s="33" t="str">
        <x:v/>
      </x:c>
    </x:row>
    <x:row r="20400">
      <x:c r="B20400" s="5" t="str">
        <x:v>1922249911736026171</x:v>
      </x:c>
      <x:c r="C20400" s="44" t="str">
        <x:v>68601483</x:v>
      </x:c>
      <x:c r="F20400" s="45" t="str">
        <x:v>214-ELE05</x:v>
      </x:c>
      <x:c r="H20400" s="9" t="str">
        <x:v>CEAS.Submeter_WB_208</x:v>
      </x:c>
      <x:c r="I20400" s="49" t="str">
        <x:v>Use</x:v>
      </x:c>
      <x:c r="J20400" s="31" t="str">
        <x:v>15 Minutes</x:v>
      </x:c>
      <x:c r="K20400" s="32" t="str">
        <x:v>08-11-2023 05:00:00</x:v>
      </x:c>
      <x:c r="M20400" s="53" t="str">
        <x:v>4609749.8300000000000000</x:v>
      </x:c>
      <x:c r="N20400" s="33" t="str">
        <x:v/>
      </x:c>
    </x:row>
    <x:row r="20401">
      <x:c r="B20401" s="5" t="str">
        <x:v>16774288729285050836</x:v>
      </x:c>
      <x:c r="C20401" s="44" t="str">
        <x:v>68601487</x:v>
      </x:c>
      <x:c r="F20401" s="45" t="str">
        <x:v>214-ELE05</x:v>
      </x:c>
      <x:c r="H20401" s="9" t="str">
        <x:v>CEAS.Submeter_WB_208</x:v>
      </x:c>
      <x:c r="I20401" s="49" t="str">
        <x:v>Use</x:v>
      </x:c>
      <x:c r="J20401" s="31" t="str">
        <x:v>15 Minutes</x:v>
      </x:c>
      <x:c r="K20401" s="32" t="str">
        <x:v>08-11-2023 05:15:00</x:v>
      </x:c>
      <x:c r="M20401" s="53" t="str">
        <x:v>4609755.4100000000000000</x:v>
      </x:c>
      <x:c r="N20401" s="33" t="str">
        <x:v/>
      </x:c>
    </x:row>
    <x:row r="20402">
      <x:c r="B20402" s="5" t="str">
        <x:v>6660845676752675099</x:v>
      </x:c>
      <x:c r="C20402" s="44" t="str">
        <x:v>68601491</x:v>
      </x:c>
      <x:c r="F20402" s="45" t="str">
        <x:v>214-ELE05</x:v>
      </x:c>
      <x:c r="H20402" s="9" t="str">
        <x:v>CEAS.Submeter_WB_208</x:v>
      </x:c>
      <x:c r="I20402" s="49" t="str">
        <x:v>Use</x:v>
      </x:c>
      <x:c r="J20402" s="31" t="str">
        <x:v>15 Minutes</x:v>
      </x:c>
      <x:c r="K20402" s="32" t="str">
        <x:v>08-11-2023 05:30:00</x:v>
      </x:c>
      <x:c r="M20402" s="53" t="str">
        <x:v>4609761.0100000000000000</x:v>
      </x:c>
      <x:c r="N20402" s="33" t="str">
        <x:v/>
      </x:c>
    </x:row>
    <x:row r="20403">
      <x:c r="B20403" s="5" t="str">
        <x:v>954469990158199663</x:v>
      </x:c>
      <x:c r="C20403" s="44" t="str">
        <x:v>68601495</x:v>
      </x:c>
      <x:c r="F20403" s="45" t="str">
        <x:v>214-ELE05</x:v>
      </x:c>
      <x:c r="H20403" s="9" t="str">
        <x:v>CEAS.Submeter_WB_208</x:v>
      </x:c>
      <x:c r="I20403" s="49" t="str">
        <x:v>Use</x:v>
      </x:c>
      <x:c r="J20403" s="31" t="str">
        <x:v>15 Minutes</x:v>
      </x:c>
      <x:c r="K20403" s="32" t="str">
        <x:v>08-11-2023 05:45:00</x:v>
      </x:c>
      <x:c r="M20403" s="53" t="str">
        <x:v>4609766.5700000000000000</x:v>
      </x:c>
      <x:c r="N20403" s="33" t="str">
        <x:v/>
      </x:c>
    </x:row>
    <x:row r="20404">
      <x:c r="B20404" s="5" t="str">
        <x:v>1272211225586543502</x:v>
      </x:c>
      <x:c r="C20404" s="44" t="str">
        <x:v>68601499</x:v>
      </x:c>
      <x:c r="F20404" s="45" t="str">
        <x:v>214-ELE05</x:v>
      </x:c>
      <x:c r="H20404" s="9" t="str">
        <x:v>CEAS.Submeter_WB_208</x:v>
      </x:c>
      <x:c r="I20404" s="49" t="str">
        <x:v>Use</x:v>
      </x:c>
      <x:c r="J20404" s="31" t="str">
        <x:v>15 Minutes</x:v>
      </x:c>
      <x:c r="K20404" s="32" t="str">
        <x:v>08-11-2023 06:00:00</x:v>
      </x:c>
      <x:c r="M20404" s="53" t="str">
        <x:v>4609772.1500000000000000</x:v>
      </x:c>
      <x:c r="N20404" s="33" t="str">
        <x:v/>
      </x:c>
    </x:row>
    <x:row r="20405">
      <x:c r="B20405" s="5" t="str">
        <x:v>1631081096656434585</x:v>
      </x:c>
      <x:c r="C20405" s="44" t="str">
        <x:v>68601503</x:v>
      </x:c>
      <x:c r="F20405" s="45" t="str">
        <x:v>214-ELE05</x:v>
      </x:c>
      <x:c r="H20405" s="9" t="str">
        <x:v>CEAS.Submeter_WB_208</x:v>
      </x:c>
      <x:c r="I20405" s="49" t="str">
        <x:v>Use</x:v>
      </x:c>
      <x:c r="J20405" s="31" t="str">
        <x:v>15 Minutes</x:v>
      </x:c>
      <x:c r="K20405" s="32" t="str">
        <x:v>08-11-2023 06:15:00</x:v>
      </x:c>
      <x:c r="M20405" s="53" t="str">
        <x:v>4609777.7500000000000000</x:v>
      </x:c>
      <x:c r="N20405" s="33" t="str">
        <x:v/>
      </x:c>
    </x:row>
    <x:row r="20406">
      <x:c r="B20406" s="5" t="str">
        <x:v>15605382299251126105</x:v>
      </x:c>
      <x:c r="C20406" s="44" t="str">
        <x:v>68601507</x:v>
      </x:c>
      <x:c r="F20406" s="45" t="str">
        <x:v>214-ELE05</x:v>
      </x:c>
      <x:c r="H20406" s="9" t="str">
        <x:v>CEAS.Submeter_WB_208</x:v>
      </x:c>
      <x:c r="I20406" s="49" t="str">
        <x:v>Use</x:v>
      </x:c>
      <x:c r="J20406" s="31" t="str">
        <x:v>15 Minutes</x:v>
      </x:c>
      <x:c r="K20406" s="32" t="str">
        <x:v>08-11-2023 06:30:00</x:v>
      </x:c>
      <x:c r="M20406" s="53" t="str">
        <x:v>4609783.3700000000000000</x:v>
      </x:c>
      <x:c r="N20406" s="33" t="str">
        <x:v/>
      </x:c>
    </x:row>
    <x:row r="20407">
      <x:c r="B20407" s="5" t="str">
        <x:v>16046382503962632403</x:v>
      </x:c>
      <x:c r="C20407" s="44" t="str">
        <x:v>68601511</x:v>
      </x:c>
      <x:c r="F20407" s="45" t="str">
        <x:v>214-ELE05</x:v>
      </x:c>
      <x:c r="H20407" s="9" t="str">
        <x:v>CEAS.Submeter_WB_208</x:v>
      </x:c>
      <x:c r="I20407" s="49" t="str">
        <x:v>Use</x:v>
      </x:c>
      <x:c r="J20407" s="31" t="str">
        <x:v>15 Minutes</x:v>
      </x:c>
      <x:c r="K20407" s="32" t="str">
        <x:v>08-11-2023 06:45:00</x:v>
      </x:c>
      <x:c r="M20407" s="53" t="str">
        <x:v>4609789.0500000000000000</x:v>
      </x:c>
      <x:c r="N20407" s="33" t="str">
        <x:v/>
      </x:c>
    </x:row>
    <x:row r="20408">
      <x:c r="B20408" s="5" t="str">
        <x:v>9378260710036878921</x:v>
      </x:c>
      <x:c r="C20408" s="44" t="str">
        <x:v>68601515</x:v>
      </x:c>
      <x:c r="F20408" s="45" t="str">
        <x:v>214-ELE05</x:v>
      </x:c>
      <x:c r="H20408" s="9" t="str">
        <x:v>CEAS.Submeter_WB_208</x:v>
      </x:c>
      <x:c r="I20408" s="49" t="str">
        <x:v>Use</x:v>
      </x:c>
      <x:c r="J20408" s="31" t="str">
        <x:v>15 Minutes</x:v>
      </x:c>
      <x:c r="K20408" s="32" t="str">
        <x:v>08-11-2023 07:00:00</x:v>
      </x:c>
      <x:c r="M20408" s="53" t="str">
        <x:v>4609794.5400000000000000</x:v>
      </x:c>
      <x:c r="N20408" s="33" t="str">
        <x:v/>
      </x:c>
    </x:row>
    <x:row r="20409">
      <x:c r="B20409" s="5" t="str">
        <x:v>14933295429812898779</x:v>
      </x:c>
      <x:c r="C20409" s="44" t="str">
        <x:v>68601519</x:v>
      </x:c>
      <x:c r="F20409" s="45" t="str">
        <x:v>214-ELE05</x:v>
      </x:c>
      <x:c r="H20409" s="9" t="str">
        <x:v>CEAS.Submeter_WB_208</x:v>
      </x:c>
      <x:c r="I20409" s="49" t="str">
        <x:v>Use</x:v>
      </x:c>
      <x:c r="J20409" s="31" t="str">
        <x:v>15 Minutes</x:v>
      </x:c>
      <x:c r="K20409" s="32" t="str">
        <x:v>08-11-2023 07:15:00</x:v>
      </x:c>
      <x:c r="M20409" s="53" t="str">
        <x:v>4609800.2500000000000000</x:v>
      </x:c>
      <x:c r="N20409" s="33" t="str">
        <x:v/>
      </x:c>
    </x:row>
    <x:row r="20410">
      <x:c r="B20410" s="5" t="str">
        <x:v>13332566297114037082</x:v>
      </x:c>
      <x:c r="C20410" s="44" t="str">
        <x:v>68601523</x:v>
      </x:c>
      <x:c r="F20410" s="45" t="str">
        <x:v>214-ELE05</x:v>
      </x:c>
      <x:c r="H20410" s="9" t="str">
        <x:v>CEAS.Submeter_WB_208</x:v>
      </x:c>
      <x:c r="I20410" s="49" t="str">
        <x:v>Use</x:v>
      </x:c>
      <x:c r="J20410" s="31" t="str">
        <x:v>15 Minutes</x:v>
      </x:c>
      <x:c r="K20410" s="32" t="str">
        <x:v>08-11-2023 07:30:00</x:v>
      </x:c>
      <x:c r="M20410" s="53" t="str">
        <x:v>4609805.9200000000000000</x:v>
      </x:c>
      <x:c r="N20410" s="33" t="str">
        <x:v/>
      </x:c>
    </x:row>
    <x:row r="20411">
      <x:c r="B20411" s="5" t="str">
        <x:v>2602353196252873212</x:v>
      </x:c>
      <x:c r="C20411" s="44" t="str">
        <x:v>68601527</x:v>
      </x:c>
      <x:c r="F20411" s="45" t="str">
        <x:v>214-ELE05</x:v>
      </x:c>
      <x:c r="H20411" s="9" t="str">
        <x:v>CEAS.Submeter_WB_208</x:v>
      </x:c>
      <x:c r="I20411" s="49" t="str">
        <x:v>Use</x:v>
      </x:c>
      <x:c r="J20411" s="31" t="str">
        <x:v>15 Minutes</x:v>
      </x:c>
      <x:c r="K20411" s="32" t="str">
        <x:v>08-11-2023 07:45:00</x:v>
      </x:c>
      <x:c r="M20411" s="53" t="str">
        <x:v>4609811.5700000000000000</x:v>
      </x:c>
      <x:c r="N20411" s="33" t="str">
        <x:v/>
      </x:c>
    </x:row>
    <x:row r="20412">
      <x:c r="B20412" s="5" t="str">
        <x:v>10013874683139237551</x:v>
      </x:c>
      <x:c r="C20412" s="44" t="str">
        <x:v>68601531</x:v>
      </x:c>
      <x:c r="F20412" s="45" t="str">
        <x:v>214-ELE05</x:v>
      </x:c>
      <x:c r="H20412" s="9" t="str">
        <x:v>CEAS.Submeter_WB_208</x:v>
      </x:c>
      <x:c r="I20412" s="49" t="str">
        <x:v>Use</x:v>
      </x:c>
      <x:c r="J20412" s="31" t="str">
        <x:v>15 Minutes</x:v>
      </x:c>
      <x:c r="K20412" s="32" t="str">
        <x:v>08-11-2023 08:00:00</x:v>
      </x:c>
      <x:c r="M20412" s="53" t="str">
        <x:v>4609817.2200000000000000</x:v>
      </x:c>
      <x:c r="N20412" s="33" t="str">
        <x:v/>
      </x:c>
    </x:row>
    <x:row r="20413">
      <x:c r="B20413" s="5" t="str">
        <x:v>12488980879416940779</x:v>
      </x:c>
      <x:c r="C20413" s="44" t="str">
        <x:v>68601535</x:v>
      </x:c>
      <x:c r="F20413" s="45" t="str">
        <x:v>214-ELE05</x:v>
      </x:c>
      <x:c r="H20413" s="9" t="str">
        <x:v>CEAS.Submeter_WB_208</x:v>
      </x:c>
      <x:c r="I20413" s="49" t="str">
        <x:v>Use</x:v>
      </x:c>
      <x:c r="J20413" s="31" t="str">
        <x:v>15 Minutes</x:v>
      </x:c>
      <x:c r="K20413" s="32" t="str">
        <x:v>08-11-2023 08:15:00</x:v>
      </x:c>
      <x:c r="M20413" s="53" t="str">
        <x:v>4609822.8600000000000000</x:v>
      </x:c>
      <x:c r="N20413" s="33" t="str">
        <x:v/>
      </x:c>
    </x:row>
    <x:row r="20414">
      <x:c r="B20414" s="5" t="str">
        <x:v>1873772652487226853</x:v>
      </x:c>
      <x:c r="C20414" s="44" t="str">
        <x:v>68601539</x:v>
      </x:c>
      <x:c r="F20414" s="45" t="str">
        <x:v>214-ELE05</x:v>
      </x:c>
      <x:c r="H20414" s="9" t="str">
        <x:v>CEAS.Submeter_WB_208</x:v>
      </x:c>
      <x:c r="I20414" s="49" t="str">
        <x:v>Use</x:v>
      </x:c>
      <x:c r="J20414" s="31" t="str">
        <x:v>15 Minutes</x:v>
      </x:c>
      <x:c r="K20414" s="32" t="str">
        <x:v>08-11-2023 08:30:00</x:v>
      </x:c>
      <x:c r="M20414" s="53" t="str">
        <x:v>4609828.3800000000000000</x:v>
      </x:c>
      <x:c r="N20414" s="33" t="str">
        <x:v/>
      </x:c>
    </x:row>
    <x:row r="20415">
      <x:c r="B20415" s="5" t="str">
        <x:v>3079589995735976139</x:v>
      </x:c>
      <x:c r="C20415" s="44" t="str">
        <x:v>68601543</x:v>
      </x:c>
      <x:c r="F20415" s="45" t="str">
        <x:v>214-ELE05</x:v>
      </x:c>
      <x:c r="H20415" s="9" t="str">
        <x:v>CEAS.Submeter_WB_208</x:v>
      </x:c>
      <x:c r="I20415" s="49" t="str">
        <x:v>Use</x:v>
      </x:c>
      <x:c r="J20415" s="31" t="str">
        <x:v>15 Minutes</x:v>
      </x:c>
      <x:c r="K20415" s="32" t="str">
        <x:v>08-11-2023 08:45:00</x:v>
      </x:c>
      <x:c r="M20415" s="53" t="str">
        <x:v>4609833.8600000000000000</x:v>
      </x:c>
      <x:c r="N20415" s="33" t="str">
        <x:v/>
      </x:c>
    </x:row>
    <x:row r="20416">
      <x:c r="B20416" s="5" t="str">
        <x:v>14681951685530355347</x:v>
      </x:c>
      <x:c r="C20416" s="44" t="str">
        <x:v>68601547</x:v>
      </x:c>
      <x:c r="F20416" s="45" t="str">
        <x:v>214-ELE05</x:v>
      </x:c>
      <x:c r="H20416" s="9" t="str">
        <x:v>CEAS.Submeter_WB_208</x:v>
      </x:c>
      <x:c r="I20416" s="49" t="str">
        <x:v>Use</x:v>
      </x:c>
      <x:c r="J20416" s="31" t="str">
        <x:v>15 Minutes</x:v>
      </x:c>
      <x:c r="K20416" s="32" t="str">
        <x:v>08-11-2023 09:00:00</x:v>
      </x:c>
      <x:c r="M20416" s="53" t="str">
        <x:v>4609839.3500000000000000</x:v>
      </x:c>
      <x:c r="N20416" s="33" t="str">
        <x:v/>
      </x:c>
    </x:row>
    <x:row r="20417">
      <x:c r="B20417" s="5" t="str">
        <x:v>499099745655540268</x:v>
      </x:c>
      <x:c r="C20417" s="44" t="str">
        <x:v>68601551</x:v>
      </x:c>
      <x:c r="F20417" s="45" t="str">
        <x:v>214-ELE05</x:v>
      </x:c>
      <x:c r="H20417" s="9" t="str">
        <x:v>CEAS.Submeter_WB_208</x:v>
      </x:c>
      <x:c r="I20417" s="49" t="str">
        <x:v>Use</x:v>
      </x:c>
      <x:c r="J20417" s="31" t="str">
        <x:v>15 Minutes</x:v>
      </x:c>
      <x:c r="K20417" s="32" t="str">
        <x:v>08-11-2023 09:15:00</x:v>
      </x:c>
      <x:c r="M20417" s="53" t="str">
        <x:v>4609844.8000000000000000</x:v>
      </x:c>
      <x:c r="N20417" s="33" t="str">
        <x:v/>
      </x:c>
    </x:row>
    <x:row r="20418">
      <x:c r="B20418" s="5" t="str">
        <x:v>10690246168409494151</x:v>
      </x:c>
      <x:c r="C20418" s="44" t="str">
        <x:v>68601555</x:v>
      </x:c>
      <x:c r="F20418" s="45" t="str">
        <x:v>214-ELE05</x:v>
      </x:c>
      <x:c r="H20418" s="9" t="str">
        <x:v>CEAS.Submeter_WB_208</x:v>
      </x:c>
      <x:c r="I20418" s="49" t="str">
        <x:v>Use</x:v>
      </x:c>
      <x:c r="J20418" s="31" t="str">
        <x:v>15 Minutes</x:v>
      </x:c>
      <x:c r="K20418" s="32" t="str">
        <x:v>08-11-2023 09:30:00</x:v>
      </x:c>
      <x:c r="M20418" s="53" t="str">
        <x:v>4609850.3600000000000000</x:v>
      </x:c>
      <x:c r="N20418" s="33" t="str">
        <x:v/>
      </x:c>
    </x:row>
    <x:row r="20419">
      <x:c r="B20419" s="5" t="str">
        <x:v>1383577271414951725</x:v>
      </x:c>
      <x:c r="C20419" s="44" t="str">
        <x:v>68601559</x:v>
      </x:c>
      <x:c r="F20419" s="45" t="str">
        <x:v>214-ELE05</x:v>
      </x:c>
      <x:c r="H20419" s="9" t="str">
        <x:v>CEAS.Submeter_WB_208</x:v>
      </x:c>
      <x:c r="I20419" s="49" t="str">
        <x:v>Use</x:v>
      </x:c>
      <x:c r="J20419" s="31" t="str">
        <x:v>15 Minutes</x:v>
      </x:c>
      <x:c r="K20419" s="32" t="str">
        <x:v>08-11-2023 09:45:00</x:v>
      </x:c>
      <x:c r="M20419" s="53" t="str">
        <x:v>4609856.0300000000000000</x:v>
      </x:c>
      <x:c r="N20419" s="33" t="str">
        <x:v/>
      </x:c>
    </x:row>
    <x:row r="20420">
      <x:c r="B20420" s="5" t="str">
        <x:v>11503217831906861301</x:v>
      </x:c>
      <x:c r="C20420" s="44" t="str">
        <x:v>68601563</x:v>
      </x:c>
      <x:c r="F20420" s="45" t="str">
        <x:v>214-ELE05</x:v>
      </x:c>
      <x:c r="H20420" s="9" t="str">
        <x:v>CEAS.Submeter_WB_208</x:v>
      </x:c>
      <x:c r="I20420" s="49" t="str">
        <x:v>Use</x:v>
      </x:c>
      <x:c r="J20420" s="31" t="str">
        <x:v>15 Minutes</x:v>
      </x:c>
      <x:c r="K20420" s="32" t="str">
        <x:v>08-11-2023 10:00:00</x:v>
      </x:c>
      <x:c r="M20420" s="53" t="str">
        <x:v>4609861.4900000000000000</x:v>
      </x:c>
      <x:c r="N20420" s="33" t="str">
        <x:v/>
      </x:c>
    </x:row>
    <x:row r="20421">
      <x:c r="B20421" s="5" t="str">
        <x:v>17585218218035883240</x:v>
      </x:c>
      <x:c r="C20421" s="44" t="str">
        <x:v>68601567</x:v>
      </x:c>
      <x:c r="F20421" s="45" t="str">
        <x:v>214-ELE05</x:v>
      </x:c>
      <x:c r="H20421" s="9" t="str">
        <x:v>CEAS.Submeter_WB_208</x:v>
      </x:c>
      <x:c r="I20421" s="49" t="str">
        <x:v>Use</x:v>
      </x:c>
      <x:c r="J20421" s="31" t="str">
        <x:v>15 Minutes</x:v>
      </x:c>
      <x:c r="K20421" s="32" t="str">
        <x:v>08-11-2023 10:15:00</x:v>
      </x:c>
      <x:c r="M20421" s="53" t="str">
        <x:v>4609867.1900000000000000</x:v>
      </x:c>
      <x:c r="N20421" s="33" t="str">
        <x:v/>
      </x:c>
    </x:row>
    <x:row r="20422">
      <x:c r="B20422" s="5" t="str">
        <x:v>15763164714439733163</x:v>
      </x:c>
      <x:c r="C20422" s="44" t="str">
        <x:v>68601571</x:v>
      </x:c>
      <x:c r="F20422" s="45" t="str">
        <x:v>214-ELE05</x:v>
      </x:c>
      <x:c r="H20422" s="9" t="str">
        <x:v>CEAS.Submeter_WB_208</x:v>
      </x:c>
      <x:c r="I20422" s="49" t="str">
        <x:v>Use</x:v>
      </x:c>
      <x:c r="J20422" s="31" t="str">
        <x:v>15 Minutes</x:v>
      </x:c>
      <x:c r="K20422" s="32" t="str">
        <x:v>08-11-2023 10:30:00</x:v>
      </x:c>
      <x:c r="M20422" s="53" t="str">
        <x:v>4609873.0000000000000000</x:v>
      </x:c>
      <x:c r="N20422" s="33" t="str">
        <x:v/>
      </x:c>
    </x:row>
    <x:row r="20423">
      <x:c r="B20423" s="5" t="str">
        <x:v>13826822433046382090</x:v>
      </x:c>
      <x:c r="C20423" s="44" t="str">
        <x:v>68601575</x:v>
      </x:c>
      <x:c r="F20423" s="45" t="str">
        <x:v>214-ELE05</x:v>
      </x:c>
      <x:c r="H20423" s="9" t="str">
        <x:v>CEAS.Submeter_WB_208</x:v>
      </x:c>
      <x:c r="I20423" s="49" t="str">
        <x:v>Use</x:v>
      </x:c>
      <x:c r="J20423" s="31" t="str">
        <x:v>15 Minutes</x:v>
      </x:c>
      <x:c r="K20423" s="32" t="str">
        <x:v>08-11-2023 10:45:00</x:v>
      </x:c>
      <x:c r="M20423" s="53" t="str">
        <x:v>4609879.0700000000000000</x:v>
      </x:c>
      <x:c r="N20423" s="33" t="str">
        <x:v/>
      </x:c>
    </x:row>
    <x:row r="20424">
      <x:c r="B20424" s="5" t="str">
        <x:v>12980571946018691079</x:v>
      </x:c>
      <x:c r="C20424" s="44" t="str">
        <x:v>68601579</x:v>
      </x:c>
      <x:c r="F20424" s="45" t="str">
        <x:v>214-ELE05</x:v>
      </x:c>
      <x:c r="H20424" s="9" t="str">
        <x:v>CEAS.Submeter_WB_208</x:v>
      </x:c>
      <x:c r="I20424" s="49" t="str">
        <x:v>Use</x:v>
      </x:c>
      <x:c r="J20424" s="31" t="str">
        <x:v>15 Minutes</x:v>
      </x:c>
      <x:c r="K20424" s="32" t="str">
        <x:v>08-11-2023 11:00:00</x:v>
      </x:c>
      <x:c r="M20424" s="53" t="str">
        <x:v>4609884.6000000000000000</x:v>
      </x:c>
      <x:c r="N20424" s="33" t="str">
        <x:v/>
      </x:c>
    </x:row>
    <x:row r="20425">
      <x:c r="B20425" s="5" t="str">
        <x:v>12428829661844414288</x:v>
      </x:c>
      <x:c r="C20425" s="44" t="str">
        <x:v>68601583</x:v>
      </x:c>
      <x:c r="F20425" s="45" t="str">
        <x:v>214-ELE05</x:v>
      </x:c>
      <x:c r="H20425" s="9" t="str">
        <x:v>CEAS.Submeter_WB_208</x:v>
      </x:c>
      <x:c r="I20425" s="49" t="str">
        <x:v>Use</x:v>
      </x:c>
      <x:c r="J20425" s="31" t="str">
        <x:v>15 Minutes</x:v>
      </x:c>
      <x:c r="K20425" s="32" t="str">
        <x:v>08-11-2023 11:15:00</x:v>
      </x:c>
      <x:c r="M20425" s="53" t="str">
        <x:v>4609890.4500000000000000</x:v>
      </x:c>
      <x:c r="N20425" s="33" t="str">
        <x:v/>
      </x:c>
    </x:row>
    <x:row r="20426">
      <x:c r="B20426" s="5" t="str">
        <x:v>17338814158745191051</x:v>
      </x:c>
      <x:c r="C20426" s="44" t="str">
        <x:v>68601587</x:v>
      </x:c>
      <x:c r="F20426" s="45" t="str">
        <x:v>214-ELE05</x:v>
      </x:c>
      <x:c r="H20426" s="9" t="str">
        <x:v>CEAS.Submeter_WB_208</x:v>
      </x:c>
      <x:c r="I20426" s="49" t="str">
        <x:v>Use</x:v>
      </x:c>
      <x:c r="J20426" s="31" t="str">
        <x:v>15 Minutes</x:v>
      </x:c>
      <x:c r="K20426" s="32" t="str">
        <x:v>08-11-2023 11:30:00</x:v>
      </x:c>
      <x:c r="M20426" s="53" t="str">
        <x:v>4609896.2900000000000000</x:v>
      </x:c>
      <x:c r="N20426" s="33" t="str">
        <x:v/>
      </x:c>
    </x:row>
    <x:row r="20427">
      <x:c r="B20427" s="5" t="str">
        <x:v>6372414183075618926</x:v>
      </x:c>
      <x:c r="C20427" s="44" t="str">
        <x:v>68601591</x:v>
      </x:c>
      <x:c r="F20427" s="45" t="str">
        <x:v>214-ELE05</x:v>
      </x:c>
      <x:c r="H20427" s="9" t="str">
        <x:v>CEAS.Submeter_WB_208</x:v>
      </x:c>
      <x:c r="I20427" s="49" t="str">
        <x:v>Use</x:v>
      </x:c>
      <x:c r="J20427" s="31" t="str">
        <x:v>15 Minutes</x:v>
      </x:c>
      <x:c r="K20427" s="32" t="str">
        <x:v>08-11-2023 11:45:00</x:v>
      </x:c>
      <x:c r="M20427" s="53" t="str">
        <x:v>4609902.1000000000000000</x:v>
      </x:c>
      <x:c r="N20427" s="33" t="str">
        <x:v/>
      </x:c>
    </x:row>
    <x:row r="20428">
      <x:c r="B20428" s="5" t="str">
        <x:v>10681513194602375508</x:v>
      </x:c>
      <x:c r="C20428" s="44" t="str">
        <x:v>68601595</x:v>
      </x:c>
      <x:c r="F20428" s="45" t="str">
        <x:v>214-ELE05</x:v>
      </x:c>
      <x:c r="H20428" s="9" t="str">
        <x:v>CEAS.Submeter_WB_208</x:v>
      </x:c>
      <x:c r="I20428" s="49" t="str">
        <x:v>Use</x:v>
      </x:c>
      <x:c r="J20428" s="31" t="str">
        <x:v>15 Minutes</x:v>
      </x:c>
      <x:c r="K20428" s="32" t="str">
        <x:v>08-11-2023 12:00:00</x:v>
      </x:c>
      <x:c r="M20428" s="53" t="str">
        <x:v>4609908.0500000000000000</x:v>
      </x:c>
      <x:c r="N20428" s="33" t="str">
        <x:v/>
      </x:c>
    </x:row>
    <x:row r="20429">
      <x:c r="B20429" s="5" t="str">
        <x:v>3001264866106752780</x:v>
      </x:c>
      <x:c r="C20429" s="44" t="str">
        <x:v>68601599</x:v>
      </x:c>
      <x:c r="F20429" s="45" t="str">
        <x:v>214-ELE05</x:v>
      </x:c>
      <x:c r="H20429" s="9" t="str">
        <x:v>CEAS.Submeter_WB_208</x:v>
      </x:c>
      <x:c r="I20429" s="49" t="str">
        <x:v>Use</x:v>
      </x:c>
      <x:c r="J20429" s="31" t="str">
        <x:v>15 Minutes</x:v>
      </x:c>
      <x:c r="K20429" s="32" t="str">
        <x:v>08-11-2023 12:15:00</x:v>
      </x:c>
      <x:c r="M20429" s="53" t="str">
        <x:v>4609913.9000000000000000</x:v>
      </x:c>
      <x:c r="N20429" s="33" t="str">
        <x:v/>
      </x:c>
    </x:row>
    <x:row r="20430">
      <x:c r="B20430" s="5" t="str">
        <x:v>11506976678633732873</x:v>
      </x:c>
      <x:c r="C20430" s="44" t="str">
        <x:v>68601603</x:v>
      </x:c>
      <x:c r="F20430" s="45" t="str">
        <x:v>214-ELE05</x:v>
      </x:c>
      <x:c r="H20430" s="9" t="str">
        <x:v>CEAS.Submeter_WB_208</x:v>
      </x:c>
      <x:c r="I20430" s="49" t="str">
        <x:v>Use</x:v>
      </x:c>
      <x:c r="J20430" s="31" t="str">
        <x:v>15 Minutes</x:v>
      </x:c>
      <x:c r="K20430" s="32" t="str">
        <x:v>08-11-2023 12:30:00</x:v>
      </x:c>
      <x:c r="M20430" s="53" t="str">
        <x:v>4609919.6100000000000000</x:v>
      </x:c>
      <x:c r="N20430" s="33" t="str">
        <x:v/>
      </x:c>
    </x:row>
    <x:row r="20431">
      <x:c r="B20431" s="5" t="str">
        <x:v>1071041852046481034</x:v>
      </x:c>
      <x:c r="C20431" s="44" t="str">
        <x:v>68601607</x:v>
      </x:c>
      <x:c r="F20431" s="45" t="str">
        <x:v>214-ELE05</x:v>
      </x:c>
      <x:c r="H20431" s="9" t="str">
        <x:v>CEAS.Submeter_WB_208</x:v>
      </x:c>
      <x:c r="I20431" s="49" t="str">
        <x:v>Use</x:v>
      </x:c>
      <x:c r="J20431" s="31" t="str">
        <x:v>15 Minutes</x:v>
      </x:c>
      <x:c r="K20431" s="32" t="str">
        <x:v>08-11-2023 12:45:00</x:v>
      </x:c>
      <x:c r="M20431" s="53" t="str">
        <x:v>4609925.1600000000000000</x:v>
      </x:c>
      <x:c r="N20431" s="33" t="str">
        <x:v/>
      </x:c>
    </x:row>
    <x:row r="20432">
      <x:c r="B20432" s="5" t="str">
        <x:v>9383903918177014685</x:v>
      </x:c>
      <x:c r="C20432" s="44" t="str">
        <x:v>68601611</x:v>
      </x:c>
      <x:c r="F20432" s="45" t="str">
        <x:v>214-ELE05</x:v>
      </x:c>
      <x:c r="H20432" s="9" t="str">
        <x:v>CEAS.Submeter_WB_208</x:v>
      </x:c>
      <x:c r="I20432" s="49" t="str">
        <x:v>Use</x:v>
      </x:c>
      <x:c r="J20432" s="31" t="str">
        <x:v>15 Minutes</x:v>
      </x:c>
      <x:c r="K20432" s="32" t="str">
        <x:v>08-11-2023 13:00:00</x:v>
      </x:c>
      <x:c r="M20432" s="53" t="str">
        <x:v>4609930.9000000000000000</x:v>
      </x:c>
      <x:c r="N20432" s="33" t="str">
        <x:v/>
      </x:c>
    </x:row>
    <x:row r="20433">
      <x:c r="B20433" s="5" t="str">
        <x:v>12113551239446137342</x:v>
      </x:c>
      <x:c r="C20433" s="44" t="str">
        <x:v>68601615</x:v>
      </x:c>
      <x:c r="F20433" s="45" t="str">
        <x:v>214-ELE05</x:v>
      </x:c>
      <x:c r="H20433" s="9" t="str">
        <x:v>CEAS.Submeter_WB_208</x:v>
      </x:c>
      <x:c r="I20433" s="49" t="str">
        <x:v>Use</x:v>
      </x:c>
      <x:c r="J20433" s="31" t="str">
        <x:v>15 Minutes</x:v>
      </x:c>
      <x:c r="K20433" s="32" t="str">
        <x:v>08-11-2023 13:15:00</x:v>
      </x:c>
      <x:c r="M20433" s="53" t="str">
        <x:v>4609936.7300000000000000</x:v>
      </x:c>
      <x:c r="N20433" s="33" t="str">
        <x:v/>
      </x:c>
    </x:row>
    <x:row r="20434">
      <x:c r="B20434" s="5" t="str">
        <x:v>6758273545509541153</x:v>
      </x:c>
      <x:c r="C20434" s="44" t="str">
        <x:v>68601619</x:v>
      </x:c>
      <x:c r="F20434" s="45" t="str">
        <x:v>214-ELE05</x:v>
      </x:c>
      <x:c r="H20434" s="9" t="str">
        <x:v>CEAS.Submeter_WB_208</x:v>
      </x:c>
      <x:c r="I20434" s="49" t="str">
        <x:v>Use</x:v>
      </x:c>
      <x:c r="J20434" s="31" t="str">
        <x:v>15 Minutes</x:v>
      </x:c>
      <x:c r="K20434" s="32" t="str">
        <x:v>08-11-2023 13:30:00</x:v>
      </x:c>
      <x:c r="M20434" s="53" t="str">
        <x:v>4609942.6500000000000000</x:v>
      </x:c>
      <x:c r="N20434" s="33" t="str">
        <x:v/>
      </x:c>
    </x:row>
    <x:row r="20435">
      <x:c r="B20435" s="5" t="str">
        <x:v>6904995475947135420</x:v>
      </x:c>
      <x:c r="C20435" s="44" t="str">
        <x:v>68601623</x:v>
      </x:c>
      <x:c r="F20435" s="45" t="str">
        <x:v>214-ELE05</x:v>
      </x:c>
      <x:c r="H20435" s="9" t="str">
        <x:v>CEAS.Submeter_WB_208</x:v>
      </x:c>
      <x:c r="I20435" s="49" t="str">
        <x:v>Use</x:v>
      </x:c>
      <x:c r="J20435" s="31" t="str">
        <x:v>15 Minutes</x:v>
      </x:c>
      <x:c r="K20435" s="32" t="str">
        <x:v>08-11-2023 13:45:00</x:v>
      </x:c>
      <x:c r="M20435" s="53" t="str">
        <x:v>4609948.4300000000000000</x:v>
      </x:c>
      <x:c r="N20435" s="33" t="str">
        <x:v/>
      </x:c>
    </x:row>
    <x:row r="20436">
      <x:c r="B20436" s="5" t="str">
        <x:v>2851025382986917560</x:v>
      </x:c>
      <x:c r="C20436" s="44" t="str">
        <x:v>68601627</x:v>
      </x:c>
      <x:c r="F20436" s="45" t="str">
        <x:v>214-ELE05</x:v>
      </x:c>
      <x:c r="H20436" s="9" t="str">
        <x:v>CEAS.Submeter_WB_208</x:v>
      </x:c>
      <x:c r="I20436" s="49" t="str">
        <x:v>Use</x:v>
      </x:c>
      <x:c r="J20436" s="31" t="str">
        <x:v>15 Minutes</x:v>
      </x:c>
      <x:c r="K20436" s="32" t="str">
        <x:v>08-11-2023 14:00:00</x:v>
      </x:c>
      <x:c r="M20436" s="53" t="str">
        <x:v>4609954.1500000000000000</x:v>
      </x:c>
      <x:c r="N20436" s="33" t="str">
        <x:v/>
      </x:c>
    </x:row>
    <x:row r="20437">
      <x:c r="B20437" s="5" t="str">
        <x:v>89317338185064174</x:v>
      </x:c>
      <x:c r="C20437" s="44" t="str">
        <x:v>68601631</x:v>
      </x:c>
      <x:c r="F20437" s="45" t="str">
        <x:v>214-ELE05</x:v>
      </x:c>
      <x:c r="H20437" s="9" t="str">
        <x:v>CEAS.Submeter_WB_208</x:v>
      </x:c>
      <x:c r="I20437" s="49" t="str">
        <x:v>Use</x:v>
      </x:c>
      <x:c r="J20437" s="31" t="str">
        <x:v>15 Minutes</x:v>
      </x:c>
      <x:c r="K20437" s="32" t="str">
        <x:v>08-11-2023 14:15:00</x:v>
      </x:c>
      <x:c r="M20437" s="53" t="str">
        <x:v>4609959.8000000000000000</x:v>
      </x:c>
      <x:c r="N20437" s="33" t="str">
        <x:v/>
      </x:c>
    </x:row>
    <x:row r="20438">
      <x:c r="B20438" s="5" t="str">
        <x:v>12749982002977181246</x:v>
      </x:c>
      <x:c r="C20438" s="44" t="str">
        <x:v>68601635</x:v>
      </x:c>
      <x:c r="F20438" s="45" t="str">
        <x:v>214-ELE05</x:v>
      </x:c>
      <x:c r="H20438" s="9" t="str">
        <x:v>CEAS.Submeter_WB_208</x:v>
      </x:c>
      <x:c r="I20438" s="49" t="str">
        <x:v>Use</x:v>
      </x:c>
      <x:c r="J20438" s="31" t="str">
        <x:v>15 Minutes</x:v>
      </x:c>
      <x:c r="K20438" s="32" t="str">
        <x:v>08-11-2023 14:30:00</x:v>
      </x:c>
      <x:c r="M20438" s="53" t="str">
        <x:v>4609965.5300000000000000</x:v>
      </x:c>
      <x:c r="N20438" s="33" t="str">
        <x:v/>
      </x:c>
    </x:row>
    <x:row r="20439">
      <x:c r="B20439" s="5" t="str">
        <x:v>9291800187523580619</x:v>
      </x:c>
      <x:c r="C20439" s="44" t="str">
        <x:v>68601639</x:v>
      </x:c>
      <x:c r="F20439" s="45" t="str">
        <x:v>214-ELE05</x:v>
      </x:c>
      <x:c r="H20439" s="9" t="str">
        <x:v>CEAS.Submeter_WB_208</x:v>
      </x:c>
      <x:c r="I20439" s="49" t="str">
        <x:v>Use</x:v>
      </x:c>
      <x:c r="J20439" s="31" t="str">
        <x:v>15 Minutes</x:v>
      </x:c>
      <x:c r="K20439" s="32" t="str">
        <x:v>08-11-2023 14:45:00</x:v>
      </x:c>
      <x:c r="M20439" s="53" t="str">
        <x:v>4609971.4000000000000000</x:v>
      </x:c>
      <x:c r="N20439" s="33" t="str">
        <x:v/>
      </x:c>
    </x:row>
    <x:row r="20440">
      <x:c r="B20440" s="5" t="str">
        <x:v>7529097302651983205</x:v>
      </x:c>
      <x:c r="C20440" s="44" t="str">
        <x:v>68601643</x:v>
      </x:c>
      <x:c r="F20440" s="45" t="str">
        <x:v>214-ELE05</x:v>
      </x:c>
      <x:c r="H20440" s="9" t="str">
        <x:v>CEAS.Submeter_WB_208</x:v>
      </x:c>
      <x:c r="I20440" s="49" t="str">
        <x:v>Use</x:v>
      </x:c>
      <x:c r="J20440" s="31" t="str">
        <x:v>15 Minutes</x:v>
      </x:c>
      <x:c r="K20440" s="32" t="str">
        <x:v>08-11-2023 15:00:00</x:v>
      </x:c>
      <x:c r="M20440" s="53" t="str">
        <x:v>4609977.1400000000000000</x:v>
      </x:c>
      <x:c r="N20440" s="33" t="str">
        <x:v/>
      </x:c>
    </x:row>
    <x:row r="20441">
      <x:c r="B20441" s="5" t="str">
        <x:v>17433989617904235383</x:v>
      </x:c>
      <x:c r="C20441" s="44" t="str">
        <x:v>68601647</x:v>
      </x:c>
      <x:c r="F20441" s="45" t="str">
        <x:v>214-ELE05</x:v>
      </x:c>
      <x:c r="H20441" s="9" t="str">
        <x:v>CEAS.Submeter_WB_208</x:v>
      </x:c>
      <x:c r="I20441" s="49" t="str">
        <x:v>Use</x:v>
      </x:c>
      <x:c r="J20441" s="31" t="str">
        <x:v>15 Minutes</x:v>
      </x:c>
      <x:c r="K20441" s="32" t="str">
        <x:v>08-11-2023 15:15:00</x:v>
      </x:c>
      <x:c r="M20441" s="53" t="str">
        <x:v>4609982.6100000000000000</x:v>
      </x:c>
      <x:c r="N20441" s="33" t="str">
        <x:v/>
      </x:c>
    </x:row>
    <x:row r="20442">
      <x:c r="B20442" s="5" t="str">
        <x:v>11913582264657709725</x:v>
      </x:c>
      <x:c r="C20442" s="44" t="str">
        <x:v>68601651</x:v>
      </x:c>
      <x:c r="F20442" s="45" t="str">
        <x:v>214-ELE05</x:v>
      </x:c>
      <x:c r="H20442" s="9" t="str">
        <x:v>CEAS.Submeter_WB_208</x:v>
      </x:c>
      <x:c r="I20442" s="49" t="str">
        <x:v>Use</x:v>
      </x:c>
      <x:c r="J20442" s="31" t="str">
        <x:v>15 Minutes</x:v>
      </x:c>
      <x:c r="K20442" s="32" t="str">
        <x:v>08-11-2023 15:30:00</x:v>
      </x:c>
      <x:c r="M20442" s="53" t="str">
        <x:v>4609987.9300000000000000</x:v>
      </x:c>
      <x:c r="N20442" s="33" t="str">
        <x:v/>
      </x:c>
    </x:row>
    <x:row r="20443">
      <x:c r="B20443" s="5" t="str">
        <x:v>3947165680108621075</x:v>
      </x:c>
      <x:c r="C20443" s="44" t="str">
        <x:v>68601655</x:v>
      </x:c>
      <x:c r="F20443" s="45" t="str">
        <x:v>214-ELE05</x:v>
      </x:c>
      <x:c r="H20443" s="9" t="str">
        <x:v>CEAS.Submeter_WB_208</x:v>
      </x:c>
      <x:c r="I20443" s="49" t="str">
        <x:v>Use</x:v>
      </x:c>
      <x:c r="J20443" s="31" t="str">
        <x:v>15 Minutes</x:v>
      </x:c>
      <x:c r="K20443" s="32" t="str">
        <x:v>08-11-2023 15:45:00</x:v>
      </x:c>
      <x:c r="M20443" s="53" t="str">
        <x:v>4609993.6500000000000000</x:v>
      </x:c>
      <x:c r="N20443" s="33" t="str">
        <x:v/>
      </x:c>
    </x:row>
    <x:row r="20444">
      <x:c r="B20444" s="5" t="str">
        <x:v>6819226087765490159</x:v>
      </x:c>
      <x:c r="C20444" s="44" t="str">
        <x:v>68601659</x:v>
      </x:c>
      <x:c r="F20444" s="45" t="str">
        <x:v>214-ELE05</x:v>
      </x:c>
      <x:c r="H20444" s="9" t="str">
        <x:v>CEAS.Submeter_WB_208</x:v>
      </x:c>
      <x:c r="I20444" s="49" t="str">
        <x:v>Use</x:v>
      </x:c>
      <x:c r="J20444" s="31" t="str">
        <x:v>15 Minutes</x:v>
      </x:c>
      <x:c r="K20444" s="32" t="str">
        <x:v>08-11-2023 16:00:00</x:v>
      </x:c>
      <x:c r="M20444" s="53" t="str">
        <x:v>4609998.9700000000000000</x:v>
      </x:c>
      <x:c r="N20444" s="33" t="str">
        <x:v/>
      </x:c>
    </x:row>
    <x:row r="20445">
      <x:c r="B20445" s="5" t="str">
        <x:v>16290814100197109529</x:v>
      </x:c>
      <x:c r="C20445" s="44" t="str">
        <x:v>68601663</x:v>
      </x:c>
      <x:c r="F20445" s="45" t="str">
        <x:v>214-ELE05</x:v>
      </x:c>
      <x:c r="H20445" s="9" t="str">
        <x:v>CEAS.Submeter_WB_208</x:v>
      </x:c>
      <x:c r="I20445" s="49" t="str">
        <x:v>Use</x:v>
      </x:c>
      <x:c r="J20445" s="31" t="str">
        <x:v>15 Minutes</x:v>
      </x:c>
      <x:c r="K20445" s="32" t="str">
        <x:v>08-11-2023 16:15:00</x:v>
      </x:c>
      <x:c r="M20445" s="53" t="str">
        <x:v>4610004.3200000000000000</x:v>
      </x:c>
      <x:c r="N20445" s="33" t="str">
        <x:v/>
      </x:c>
    </x:row>
    <x:row r="20446">
      <x:c r="B20446" s="5" t="str">
        <x:v>139902822422799054</x:v>
      </x:c>
      <x:c r="C20446" s="44" t="str">
        <x:v>68601667</x:v>
      </x:c>
      <x:c r="F20446" s="45" t="str">
        <x:v>214-ELE05</x:v>
      </x:c>
      <x:c r="H20446" s="9" t="str">
        <x:v>CEAS.Submeter_WB_208</x:v>
      </x:c>
      <x:c r="I20446" s="49" t="str">
        <x:v>Use</x:v>
      </x:c>
      <x:c r="J20446" s="31" t="str">
        <x:v>15 Minutes</x:v>
      </x:c>
      <x:c r="K20446" s="32" t="str">
        <x:v>08-11-2023 16:30:00</x:v>
      </x:c>
      <x:c r="M20446" s="53" t="str">
        <x:v>4610009.9300000000000000</x:v>
      </x:c>
      <x:c r="N20446" s="33" t="str">
        <x:v/>
      </x:c>
    </x:row>
    <x:row r="20447">
      <x:c r="B20447" s="5" t="str">
        <x:v>6156343227261394503</x:v>
      </x:c>
      <x:c r="C20447" s="44" t="str">
        <x:v>68601671</x:v>
      </x:c>
      <x:c r="F20447" s="45" t="str">
        <x:v>214-ELE05</x:v>
      </x:c>
      <x:c r="H20447" s="9" t="str">
        <x:v>CEAS.Submeter_WB_208</x:v>
      </x:c>
      <x:c r="I20447" s="49" t="str">
        <x:v>Use</x:v>
      </x:c>
      <x:c r="J20447" s="31" t="str">
        <x:v>15 Minutes</x:v>
      </x:c>
      <x:c r="K20447" s="32" t="str">
        <x:v>08-11-2023 16:45:00</x:v>
      </x:c>
      <x:c r="M20447" s="53" t="str">
        <x:v>4610015.2300000000000000</x:v>
      </x:c>
      <x:c r="N20447" s="33" t="str">
        <x:v/>
      </x:c>
    </x:row>
    <x:row r="20448">
      <x:c r="B20448" s="5" t="str">
        <x:v>13268975904382718907</x:v>
      </x:c>
      <x:c r="C20448" s="44" t="str">
        <x:v>68601675</x:v>
      </x:c>
      <x:c r="F20448" s="45" t="str">
        <x:v>214-ELE05</x:v>
      </x:c>
      <x:c r="H20448" s="9" t="str">
        <x:v>CEAS.Submeter_WB_208</x:v>
      </x:c>
      <x:c r="I20448" s="49" t="str">
        <x:v>Use</x:v>
      </x:c>
      <x:c r="J20448" s="31" t="str">
        <x:v>15 Minutes</x:v>
      </x:c>
      <x:c r="K20448" s="32" t="str">
        <x:v>08-11-2023 17:00:00</x:v>
      </x:c>
      <x:c r="M20448" s="53" t="str">
        <x:v>4610020.9600000000000000</x:v>
      </x:c>
      <x:c r="N20448" s="33" t="str">
        <x:v/>
      </x:c>
    </x:row>
    <x:row r="20449">
      <x:c r="B20449" s="5" t="str">
        <x:v>2217868754604763678</x:v>
      </x:c>
      <x:c r="C20449" s="44" t="str">
        <x:v>68601679</x:v>
      </x:c>
      <x:c r="F20449" s="45" t="str">
        <x:v>214-ELE05</x:v>
      </x:c>
      <x:c r="H20449" s="9" t="str">
        <x:v>CEAS.Submeter_WB_208</x:v>
      </x:c>
      <x:c r="I20449" s="49" t="str">
        <x:v>Use</x:v>
      </x:c>
      <x:c r="J20449" s="31" t="str">
        <x:v>15 Minutes</x:v>
      </x:c>
      <x:c r="K20449" s="32" t="str">
        <x:v>08-11-2023 17:15:00</x:v>
      </x:c>
      <x:c r="M20449" s="53" t="str">
        <x:v>4610026.5500000000000000</x:v>
      </x:c>
      <x:c r="N20449" s="33" t="str">
        <x:v/>
      </x:c>
    </x:row>
    <x:row r="20450">
      <x:c r="B20450" s="5" t="str">
        <x:v>801510230115767016</x:v>
      </x:c>
      <x:c r="C20450" s="44" t="str">
        <x:v>68601683</x:v>
      </x:c>
      <x:c r="F20450" s="45" t="str">
        <x:v>214-ELE05</x:v>
      </x:c>
      <x:c r="H20450" s="9" t="str">
        <x:v>CEAS.Submeter_WB_208</x:v>
      </x:c>
      <x:c r="I20450" s="49" t="str">
        <x:v>Use</x:v>
      </x:c>
      <x:c r="J20450" s="31" t="str">
        <x:v>15 Minutes</x:v>
      </x:c>
      <x:c r="K20450" s="32" t="str">
        <x:v>08-11-2023 17:30:00</x:v>
      </x:c>
      <x:c r="M20450" s="53" t="str">
        <x:v>4610031.9900000000000000</x:v>
      </x:c>
      <x:c r="N20450" s="33" t="str">
        <x:v/>
      </x:c>
    </x:row>
    <x:row r="20451">
      <x:c r="B20451" s="5" t="str">
        <x:v>11549500218907262685</x:v>
      </x:c>
      <x:c r="C20451" s="44" t="str">
        <x:v>68601687</x:v>
      </x:c>
      <x:c r="F20451" s="45" t="str">
        <x:v>214-ELE05</x:v>
      </x:c>
      <x:c r="H20451" s="9" t="str">
        <x:v>CEAS.Submeter_WB_208</x:v>
      </x:c>
      <x:c r="I20451" s="49" t="str">
        <x:v>Use</x:v>
      </x:c>
      <x:c r="J20451" s="31" t="str">
        <x:v>15 Minutes</x:v>
      </x:c>
      <x:c r="K20451" s="32" t="str">
        <x:v>08-11-2023 17:45:00</x:v>
      </x:c>
      <x:c r="M20451" s="53" t="str">
        <x:v>4610037.4500000000000000</x:v>
      </x:c>
      <x:c r="N20451" s="33" t="str">
        <x:v/>
      </x:c>
    </x:row>
    <x:row r="20452">
      <x:c r="B20452" s="5" t="str">
        <x:v>15217604075235381989</x:v>
      </x:c>
      <x:c r="C20452" s="44" t="str">
        <x:v>68601691</x:v>
      </x:c>
      <x:c r="F20452" s="45" t="str">
        <x:v>214-ELE05</x:v>
      </x:c>
      <x:c r="H20452" s="9" t="str">
        <x:v>CEAS.Submeter_WB_208</x:v>
      </x:c>
      <x:c r="I20452" s="49" t="str">
        <x:v>Use</x:v>
      </x:c>
      <x:c r="J20452" s="31" t="str">
        <x:v>15 Minutes</x:v>
      </x:c>
      <x:c r="K20452" s="32" t="str">
        <x:v>08-11-2023 18:00:00</x:v>
      </x:c>
      <x:c r="M20452" s="53" t="str">
        <x:v>4610042.7500000000000000</x:v>
      </x:c>
      <x:c r="N20452" s="33" t="str">
        <x:v/>
      </x:c>
    </x:row>
    <x:row r="20453">
      <x:c r="B20453" s="5" t="str">
        <x:v>3735695210476588405</x:v>
      </x:c>
      <x:c r="C20453" s="44" t="str">
        <x:v>68601695</x:v>
      </x:c>
      <x:c r="F20453" s="45" t="str">
        <x:v>214-ELE05</x:v>
      </x:c>
      <x:c r="H20453" s="9" t="str">
        <x:v>CEAS.Submeter_WB_208</x:v>
      </x:c>
      <x:c r="I20453" s="49" t="str">
        <x:v>Use</x:v>
      </x:c>
      <x:c r="J20453" s="31" t="str">
        <x:v>15 Minutes</x:v>
      </x:c>
      <x:c r="K20453" s="32" t="str">
        <x:v>08-11-2023 18:15:00</x:v>
      </x:c>
      <x:c r="M20453" s="53" t="str">
        <x:v>4610048.1500000000000000</x:v>
      </x:c>
      <x:c r="N20453" s="33" t="str">
        <x:v/>
      </x:c>
    </x:row>
    <x:row r="20454">
      <x:c r="B20454" s="5" t="str">
        <x:v>17565362954143907492</x:v>
      </x:c>
      <x:c r="C20454" s="44" t="str">
        <x:v>68601699</x:v>
      </x:c>
      <x:c r="F20454" s="45" t="str">
        <x:v>214-ELE05</x:v>
      </x:c>
      <x:c r="H20454" s="9" t="str">
        <x:v>CEAS.Submeter_WB_208</x:v>
      </x:c>
      <x:c r="I20454" s="49" t="str">
        <x:v>Use</x:v>
      </x:c>
      <x:c r="J20454" s="31" t="str">
        <x:v>15 Minutes</x:v>
      </x:c>
      <x:c r="K20454" s="32" t="str">
        <x:v>08-11-2023 18:30:00</x:v>
      </x:c>
      <x:c r="M20454" s="53" t="str">
        <x:v>4610053.7100000000000000</x:v>
      </x:c>
      <x:c r="N20454" s="33" t="str">
        <x:v/>
      </x:c>
    </x:row>
    <x:row r="20455">
      <x:c r="B20455" s="5" t="str">
        <x:v>935758748234193840</x:v>
      </x:c>
      <x:c r="C20455" s="44" t="str">
        <x:v>68601703</x:v>
      </x:c>
      <x:c r="F20455" s="45" t="str">
        <x:v>214-ELE05</x:v>
      </x:c>
      <x:c r="H20455" s="9" t="str">
        <x:v>CEAS.Submeter_WB_208</x:v>
      </x:c>
      <x:c r="I20455" s="49" t="str">
        <x:v>Use</x:v>
      </x:c>
      <x:c r="J20455" s="31" t="str">
        <x:v>15 Minutes</x:v>
      </x:c>
      <x:c r="K20455" s="32" t="str">
        <x:v>08-11-2023 18:45:00</x:v>
      </x:c>
      <x:c r="M20455" s="53" t="str">
        <x:v>4610059.2600000000000000</x:v>
      </x:c>
      <x:c r="N20455" s="33" t="str">
        <x:v/>
      </x:c>
    </x:row>
    <x:row r="20456">
      <x:c r="B20456" s="5" t="str">
        <x:v>9362027963158092692</x:v>
      </x:c>
      <x:c r="C20456" s="44" t="str">
        <x:v>68601707</x:v>
      </x:c>
      <x:c r="F20456" s="45" t="str">
        <x:v>214-ELE05</x:v>
      </x:c>
      <x:c r="H20456" s="9" t="str">
        <x:v>CEAS.Submeter_WB_208</x:v>
      </x:c>
      <x:c r="I20456" s="49" t="str">
        <x:v>Use</x:v>
      </x:c>
      <x:c r="J20456" s="31" t="str">
        <x:v>15 Minutes</x:v>
      </x:c>
      <x:c r="K20456" s="32" t="str">
        <x:v>08-11-2023 19:00:00</x:v>
      </x:c>
      <x:c r="M20456" s="53" t="str">
        <x:v>4610064.8800000000000000</x:v>
      </x:c>
      <x:c r="N20456" s="33" t="str">
        <x:v/>
      </x:c>
    </x:row>
    <x:row r="20457">
      <x:c r="B20457" s="5" t="str">
        <x:v>3615199031146875706</x:v>
      </x:c>
      <x:c r="C20457" s="44" t="str">
        <x:v>68601711</x:v>
      </x:c>
      <x:c r="F20457" s="45" t="str">
        <x:v>214-ELE05</x:v>
      </x:c>
      <x:c r="H20457" s="9" t="str">
        <x:v>CEAS.Submeter_WB_208</x:v>
      </x:c>
      <x:c r="I20457" s="49" t="str">
        <x:v>Use</x:v>
      </x:c>
      <x:c r="J20457" s="31" t="str">
        <x:v>15 Minutes</x:v>
      </x:c>
      <x:c r="K20457" s="32" t="str">
        <x:v>08-11-2023 19:15:00</x:v>
      </x:c>
      <x:c r="M20457" s="53" t="str">
        <x:v>4610070.6000000000000000</x:v>
      </x:c>
      <x:c r="N20457" s="33" t="str">
        <x:v/>
      </x:c>
    </x:row>
    <x:row r="20458">
      <x:c r="B20458" s="5" t="str">
        <x:v>11877536592907551751</x:v>
      </x:c>
      <x:c r="C20458" s="44" t="str">
        <x:v>68601715</x:v>
      </x:c>
      <x:c r="F20458" s="45" t="str">
        <x:v>214-ELE05</x:v>
      </x:c>
      <x:c r="H20458" s="9" t="str">
        <x:v>CEAS.Submeter_WB_208</x:v>
      </x:c>
      <x:c r="I20458" s="49" t="str">
        <x:v>Use</x:v>
      </x:c>
      <x:c r="J20458" s="31" t="str">
        <x:v>15 Minutes</x:v>
      </x:c>
      <x:c r="K20458" s="32" t="str">
        <x:v>08-11-2023 19:30:00</x:v>
      </x:c>
      <x:c r="M20458" s="53" t="str">
        <x:v>4610076.3100000000000000</x:v>
      </x:c>
      <x:c r="N20458" s="33" t="str">
        <x:v/>
      </x:c>
    </x:row>
    <x:row r="20459">
      <x:c r="B20459" s="5" t="str">
        <x:v>6674916524670538321</x:v>
      </x:c>
      <x:c r="C20459" s="44" t="str">
        <x:v>68601719</x:v>
      </x:c>
      <x:c r="F20459" s="45" t="str">
        <x:v>214-ELE05</x:v>
      </x:c>
      <x:c r="H20459" s="9" t="str">
        <x:v>CEAS.Submeter_WB_208</x:v>
      </x:c>
      <x:c r="I20459" s="49" t="str">
        <x:v>Use</x:v>
      </x:c>
      <x:c r="J20459" s="31" t="str">
        <x:v>15 Minutes</x:v>
      </x:c>
      <x:c r="K20459" s="32" t="str">
        <x:v>08-11-2023 19:45:00</x:v>
      </x:c>
      <x:c r="M20459" s="53" t="str">
        <x:v>4610082.1000000000000000</x:v>
      </x:c>
      <x:c r="N20459" s="33" t="str">
        <x:v/>
      </x:c>
    </x:row>
    <x:row r="20460">
      <x:c r="B20460" s="5" t="str">
        <x:v>9768956906525857974</x:v>
      </x:c>
      <x:c r="C20460" s="44" t="str">
        <x:v>68601723</x:v>
      </x:c>
      <x:c r="F20460" s="45" t="str">
        <x:v>214-ELE05</x:v>
      </x:c>
      <x:c r="H20460" s="9" t="str">
        <x:v>CEAS.Submeter_WB_208</x:v>
      </x:c>
      <x:c r="I20460" s="49" t="str">
        <x:v>Use</x:v>
      </x:c>
      <x:c r="J20460" s="31" t="str">
        <x:v>15 Minutes</x:v>
      </x:c>
      <x:c r="K20460" s="32" t="str">
        <x:v>08-11-2023 20:00:00</x:v>
      </x:c>
      <x:c r="M20460" s="53" t="str">
        <x:v>4610087.7600000000000000</x:v>
      </x:c>
      <x:c r="N20460" s="33" t="str">
        <x:v/>
      </x:c>
    </x:row>
    <x:row r="20461">
      <x:c r="B20461" s="5" t="str">
        <x:v>783182058448106907</x:v>
      </x:c>
      <x:c r="C20461" s="44" t="str">
        <x:v>68601727</x:v>
      </x:c>
      <x:c r="F20461" s="45" t="str">
        <x:v>214-ELE05</x:v>
      </x:c>
      <x:c r="H20461" s="9" t="str">
        <x:v>CEAS.Submeter_WB_208</x:v>
      </x:c>
      <x:c r="I20461" s="49" t="str">
        <x:v>Use</x:v>
      </x:c>
      <x:c r="J20461" s="31" t="str">
        <x:v>15 Minutes</x:v>
      </x:c>
      <x:c r="K20461" s="32" t="str">
        <x:v>08-11-2023 20:15:00</x:v>
      </x:c>
      <x:c r="M20461" s="53" t="str">
        <x:v>4610093.4900000000000000</x:v>
      </x:c>
      <x:c r="N20461" s="33" t="str">
        <x:v/>
      </x:c>
    </x:row>
    <x:row r="20462">
      <x:c r="B20462" s="5" t="str">
        <x:v>2090882900988692863</x:v>
      </x:c>
      <x:c r="C20462" s="44" t="str">
        <x:v>68601731</x:v>
      </x:c>
      <x:c r="F20462" s="45" t="str">
        <x:v>214-ELE05</x:v>
      </x:c>
      <x:c r="H20462" s="9" t="str">
        <x:v>CEAS.Submeter_WB_208</x:v>
      </x:c>
      <x:c r="I20462" s="49" t="str">
        <x:v>Use</x:v>
      </x:c>
      <x:c r="J20462" s="31" t="str">
        <x:v>15 Minutes</x:v>
      </x:c>
      <x:c r="K20462" s="32" t="str">
        <x:v>08-11-2023 20:30:00</x:v>
      </x:c>
      <x:c r="M20462" s="53" t="str">
        <x:v>4610099.2900000000000000</x:v>
      </x:c>
      <x:c r="N20462" s="33" t="str">
        <x:v/>
      </x:c>
    </x:row>
    <x:row r="20463">
      <x:c r="B20463" s="5" t="str">
        <x:v>15212227180446187995</x:v>
      </x:c>
      <x:c r="C20463" s="44" t="str">
        <x:v>68601735</x:v>
      </x:c>
      <x:c r="F20463" s="45" t="str">
        <x:v>214-ELE05</x:v>
      </x:c>
      <x:c r="H20463" s="9" t="str">
        <x:v>CEAS.Submeter_WB_208</x:v>
      </x:c>
      <x:c r="I20463" s="49" t="str">
        <x:v>Use</x:v>
      </x:c>
      <x:c r="J20463" s="31" t="str">
        <x:v>15 Minutes</x:v>
      </x:c>
      <x:c r="K20463" s="32" t="str">
        <x:v>08-11-2023 20:45:00</x:v>
      </x:c>
      <x:c r="M20463" s="53" t="str">
        <x:v>4610105.1200000000000000</x:v>
      </x:c>
      <x:c r="N20463" s="33" t="str">
        <x:v/>
      </x:c>
    </x:row>
    <x:row r="20464">
      <x:c r="B20464" s="5" t="str">
        <x:v>820040993271973532</x:v>
      </x:c>
      <x:c r="C20464" s="44" t="str">
        <x:v>68601739</x:v>
      </x:c>
      <x:c r="F20464" s="45" t="str">
        <x:v>214-ELE05</x:v>
      </x:c>
      <x:c r="H20464" s="9" t="str">
        <x:v>CEAS.Submeter_WB_208</x:v>
      </x:c>
      <x:c r="I20464" s="49" t="str">
        <x:v>Use</x:v>
      </x:c>
      <x:c r="J20464" s="31" t="str">
        <x:v>15 Minutes</x:v>
      </x:c>
      <x:c r="K20464" s="32" t="str">
        <x:v>08-11-2023 21:00:00</x:v>
      </x:c>
      <x:c r="M20464" s="53" t="str">
        <x:v>4610110.8800000000000000</x:v>
      </x:c>
      <x:c r="N20464" s="33" t="str">
        <x:v/>
      </x:c>
    </x:row>
    <x:row r="20465">
      <x:c r="B20465" s="5" t="str">
        <x:v>1986121187238230216</x:v>
      </x:c>
      <x:c r="C20465" s="44" t="str">
        <x:v>68601743</x:v>
      </x:c>
      <x:c r="F20465" s="45" t="str">
        <x:v>214-ELE05</x:v>
      </x:c>
      <x:c r="H20465" s="9" t="str">
        <x:v>CEAS.Submeter_WB_208</x:v>
      </x:c>
      <x:c r="I20465" s="49" t="str">
        <x:v>Use</x:v>
      </x:c>
      <x:c r="J20465" s="31" t="str">
        <x:v>15 Minutes</x:v>
      </x:c>
      <x:c r="K20465" s="32" t="str">
        <x:v>08-11-2023 21:15:00</x:v>
      </x:c>
      <x:c r="M20465" s="53" t="str">
        <x:v>4610116.6500000000000000</x:v>
      </x:c>
      <x:c r="N20465" s="33" t="str">
        <x:v/>
      </x:c>
    </x:row>
    <x:row r="20466">
      <x:c r="B20466" s="5" t="str">
        <x:v>14352507577756435257</x:v>
      </x:c>
      <x:c r="C20466" s="44" t="str">
        <x:v>68601747</x:v>
      </x:c>
      <x:c r="F20466" s="45" t="str">
        <x:v>214-ELE05</x:v>
      </x:c>
      <x:c r="H20466" s="9" t="str">
        <x:v>CEAS.Submeter_WB_208</x:v>
      </x:c>
      <x:c r="I20466" s="49" t="str">
        <x:v>Use</x:v>
      </x:c>
      <x:c r="J20466" s="31" t="str">
        <x:v>15 Minutes</x:v>
      </x:c>
      <x:c r="K20466" s="32" t="str">
        <x:v>08-11-2023 21:30:00</x:v>
      </x:c>
      <x:c r="M20466" s="53" t="str">
        <x:v>4610122.4800000000000000</x:v>
      </x:c>
      <x:c r="N20466" s="33" t="str">
        <x:v/>
      </x:c>
    </x:row>
    <x:row r="20467">
      <x:c r="B20467" s="5" t="str">
        <x:v>14499229508194029524</x:v>
      </x:c>
      <x:c r="C20467" s="44" t="str">
        <x:v>68601751</x:v>
      </x:c>
      <x:c r="F20467" s="45" t="str">
        <x:v>214-ELE05</x:v>
      </x:c>
      <x:c r="H20467" s="9" t="str">
        <x:v>CEAS.Submeter_WB_208</x:v>
      </x:c>
      <x:c r="I20467" s="49" t="str">
        <x:v>Use</x:v>
      </x:c>
      <x:c r="J20467" s="31" t="str">
        <x:v>15 Minutes</x:v>
      </x:c>
      <x:c r="K20467" s="32" t="str">
        <x:v>08-11-2023 21:45:00</x:v>
      </x:c>
      <x:c r="M20467" s="53" t="str">
        <x:v>4610128.2600000000000000</x:v>
      </x:c>
      <x:c r="N20467" s="33" t="str">
        <x:v/>
      </x:c>
    </x:row>
    <x:row r="20468">
      <x:c r="B20468" s="5" t="str">
        <x:v>13209055931545886884</x:v>
      </x:c>
      <x:c r="C20468" s="44" t="str">
        <x:v>68601755</x:v>
      </x:c>
      <x:c r="F20468" s="45" t="str">
        <x:v>214-ELE05</x:v>
      </x:c>
      <x:c r="H20468" s="9" t="str">
        <x:v>CEAS.Submeter_WB_208</x:v>
      </x:c>
      <x:c r="I20468" s="49" t="str">
        <x:v>Use</x:v>
      </x:c>
      <x:c r="J20468" s="31" t="str">
        <x:v>15 Minutes</x:v>
      </x:c>
      <x:c r="K20468" s="32" t="str">
        <x:v>08-11-2023 22:00:00</x:v>
      </x:c>
      <x:c r="M20468" s="53" t="str">
        <x:v>4610134.0500000000000000</x:v>
      </x:c>
      <x:c r="N20468" s="33" t="str">
        <x:v/>
      </x:c>
    </x:row>
    <x:row r="20469">
      <x:c r="B20469" s="5" t="str">
        <x:v>13755353266830312274</x:v>
      </x:c>
      <x:c r="C20469" s="44" t="str">
        <x:v>68601759</x:v>
      </x:c>
      <x:c r="F20469" s="45" t="str">
        <x:v>214-ELE05</x:v>
      </x:c>
      <x:c r="H20469" s="9" t="str">
        <x:v>CEAS.Submeter_WB_208</x:v>
      </x:c>
      <x:c r="I20469" s="49" t="str">
        <x:v>Use</x:v>
      </x:c>
      <x:c r="J20469" s="31" t="str">
        <x:v>15 Minutes</x:v>
      </x:c>
      <x:c r="K20469" s="32" t="str">
        <x:v>08-11-2023 22:15:00</x:v>
      </x:c>
      <x:c r="M20469" s="53" t="str">
        <x:v>4610139.8400000000000000</x:v>
      </x:c>
      <x:c r="N20469" s="33" t="str">
        <x:v/>
      </x:c>
    </x:row>
    <x:row r="20470">
      <x:c r="B20470" s="5" t="str">
        <x:v>7130786719864762143</x:v>
      </x:c>
      <x:c r="C20470" s="44" t="str">
        <x:v>68601763</x:v>
      </x:c>
      <x:c r="F20470" s="45" t="str">
        <x:v>214-ELE05</x:v>
      </x:c>
      <x:c r="H20470" s="9" t="str">
        <x:v>CEAS.Submeter_WB_208</x:v>
      </x:c>
      <x:c r="I20470" s="49" t="str">
        <x:v>Use</x:v>
      </x:c>
      <x:c r="J20470" s="31" t="str">
        <x:v>15 Minutes</x:v>
      </x:c>
      <x:c r="K20470" s="32" t="str">
        <x:v>08-11-2023 22:30:00</x:v>
      </x:c>
      <x:c r="M20470" s="53" t="str">
        <x:v>4610145.6000000000000000</x:v>
      </x:c>
      <x:c r="N20470" s="33" t="str">
        <x:v/>
      </x:c>
    </x:row>
    <x:row r="20471">
      <x:c r="B20471" s="5" t="str">
        <x:v>18336194198279975495</x:v>
      </x:c>
      <x:c r="C20471" s="44" t="str">
        <x:v>68601767</x:v>
      </x:c>
      <x:c r="F20471" s="45" t="str">
        <x:v>214-ELE05</x:v>
      </x:c>
      <x:c r="H20471" s="9" t="str">
        <x:v>CEAS.Submeter_WB_208</x:v>
      </x:c>
      <x:c r="I20471" s="49" t="str">
        <x:v>Use</x:v>
      </x:c>
      <x:c r="J20471" s="31" t="str">
        <x:v>15 Minutes</x:v>
      </x:c>
      <x:c r="K20471" s="32" t="str">
        <x:v>08-11-2023 22:45:00</x:v>
      </x:c>
      <x:c r="M20471" s="53" t="str">
        <x:v>4610151.4100000000000000</x:v>
      </x:c>
      <x:c r="N20471" s="33" t="str">
        <x:v/>
      </x:c>
    </x:row>
    <x:row r="20472">
      <x:c r="B20472" s="5" t="str">
        <x:v>17298571302663128467</x:v>
      </x:c>
      <x:c r="C20472" s="44" t="str">
        <x:v>68601771</x:v>
      </x:c>
      <x:c r="F20472" s="45" t="str">
        <x:v>214-ELE05</x:v>
      </x:c>
      <x:c r="H20472" s="9" t="str">
        <x:v>CEAS.Submeter_WB_208</x:v>
      </x:c>
      <x:c r="I20472" s="49" t="str">
        <x:v>Use</x:v>
      </x:c>
      <x:c r="J20472" s="31" t="str">
        <x:v>15 Minutes</x:v>
      </x:c>
      <x:c r="K20472" s="32" t="str">
        <x:v>08-11-2023 23:00:00</x:v>
      </x:c>
      <x:c r="M20472" s="53" t="str">
        <x:v>4610157.2400000000000000</x:v>
      </x:c>
      <x:c r="N20472" s="33" t="str">
        <x:v/>
      </x:c>
    </x:row>
    <x:row r="20473">
      <x:c r="B20473" s="5" t="str">
        <x:v>11801672960152203006</x:v>
      </x:c>
      <x:c r="C20473" s="44" t="str">
        <x:v>68601775</x:v>
      </x:c>
      <x:c r="F20473" s="45" t="str">
        <x:v>214-ELE05</x:v>
      </x:c>
      <x:c r="H20473" s="9" t="str">
        <x:v>CEAS.Submeter_WB_208</x:v>
      </x:c>
      <x:c r="I20473" s="49" t="str">
        <x:v>Use</x:v>
      </x:c>
      <x:c r="J20473" s="31" t="str">
        <x:v>15 Minutes</x:v>
      </x:c>
      <x:c r="K20473" s="32" t="str">
        <x:v>08-11-2023 23:15:00</x:v>
      </x:c>
      <x:c r="M20473" s="53" t="str">
        <x:v>4610163.1300000000000000</x:v>
      </x:c>
      <x:c r="N20473" s="33" t="str">
        <x:v/>
      </x:c>
    </x:row>
    <x:row r="20474">
      <x:c r="B20474" s="5" t="str">
        <x:v>13508949207539620085</x:v>
      </x:c>
      <x:c r="C20474" s="44" t="str">
        <x:v>68601779</x:v>
      </x:c>
      <x:c r="F20474" s="45" t="str">
        <x:v>214-ELE05</x:v>
      </x:c>
      <x:c r="H20474" s="9" t="str">
        <x:v>CEAS.Submeter_WB_208</x:v>
      </x:c>
      <x:c r="I20474" s="49" t="str">
        <x:v>Use</x:v>
      </x:c>
      <x:c r="J20474" s="31" t="str">
        <x:v>15 Minutes</x:v>
      </x:c>
      <x:c r="K20474" s="32" t="str">
        <x:v>08-11-2023 23:30:00</x:v>
      </x:c>
      <x:c r="M20474" s="53" t="str">
        <x:v>4610168.9400000000000000</x:v>
      </x:c>
      <x:c r="N20474" s="33" t="str">
        <x:v/>
      </x:c>
    </x:row>
    <x:row r="20475">
      <x:c r="B20475" s="5" t="str">
        <x:v>920890705101678211</x:v>
      </x:c>
      <x:c r="C20475" s="44" t="str">
        <x:v>68601783</x:v>
      </x:c>
      <x:c r="F20475" s="45" t="str">
        <x:v>214-ELE05</x:v>
      </x:c>
      <x:c r="H20475" s="9" t="str">
        <x:v>CEAS.Submeter_WB_208</x:v>
      </x:c>
      <x:c r="I20475" s="49" t="str">
        <x:v>Use</x:v>
      </x:c>
      <x:c r="J20475" s="31" t="str">
        <x:v>15 Minutes</x:v>
      </x:c>
      <x:c r="K20475" s="32" t="str">
        <x:v>08-11-2023 23:45:00</x:v>
      </x:c>
      <x:c r="M20475" s="53" t="str">
        <x:v>4610174.6300000000000000</x:v>
      </x:c>
      <x:c r="N20475" s="33" t="str">
        <x:v/>
      </x:c>
    </x:row>
    <x:row r="20476">
      <x:c r="B20476" s="5" t="str">
        <x:v>1445197752571765748</x:v>
      </x:c>
      <x:c r="C20476" s="44" t="str">
        <x:v>68601787</x:v>
      </x:c>
      <x:c r="F20476" s="45" t="str">
        <x:v>214-ELE05</x:v>
      </x:c>
      <x:c r="H20476" s="9" t="str">
        <x:v>CEAS.Submeter_WB_208</x:v>
      </x:c>
      <x:c r="I20476" s="49" t="str">
        <x:v>Use</x:v>
      </x:c>
      <x:c r="J20476" s="31" t="str">
        <x:v>15 Minutes</x:v>
      </x:c>
      <x:c r="K20476" s="32" t="str">
        <x:v>08-12-2023 00:00:00</x:v>
      </x:c>
      <x:c r="M20476" s="53" t="str">
        <x:v>4610180.4000000000000000</x:v>
      </x:c>
      <x:c r="N20476" s="33" t="str">
        <x:v/>
      </x:c>
    </x:row>
    <x:row r="20477">
      <x:c r="B20477" s="5" t="str">
        <x:v>10433637669980111523</x:v>
      </x:c>
      <x:c r="C20477" s="44" t="str">
        <x:v>68601791</x:v>
      </x:c>
      <x:c r="F20477" s="45" t="str">
        <x:v>214-ELE05</x:v>
      </x:c>
      <x:c r="H20477" s="9" t="str">
        <x:v>CEAS.Submeter_WB_208</x:v>
      </x:c>
      <x:c r="I20477" s="49" t="str">
        <x:v>Use</x:v>
      </x:c>
      <x:c r="J20477" s="31" t="str">
        <x:v>15 Minutes</x:v>
      </x:c>
      <x:c r="K20477" s="32" t="str">
        <x:v>08-12-2023 00:15:00</x:v>
      </x:c>
      <x:c r="M20477" s="53" t="str">
        <x:v>4610186.0800000000000000</x:v>
      </x:c>
      <x:c r="N20477" s="33" t="str">
        <x:v/>
      </x:c>
    </x:row>
    <x:row r="20478">
      <x:c r="B20478" s="5" t="str">
        <x:v>5228004791390054932</x:v>
      </x:c>
      <x:c r="C20478" s="44" t="str">
        <x:v>68601795</x:v>
      </x:c>
      <x:c r="F20478" s="45" t="str">
        <x:v>214-ELE05</x:v>
      </x:c>
      <x:c r="H20478" s="9" t="str">
        <x:v>CEAS.Submeter_WB_208</x:v>
      </x:c>
      <x:c r="I20478" s="49" t="str">
        <x:v>Use</x:v>
      </x:c>
      <x:c r="J20478" s="31" t="str">
        <x:v>15 Minutes</x:v>
      </x:c>
      <x:c r="K20478" s="32" t="str">
        <x:v>08-12-2023 00:30:00</x:v>
      </x:c>
      <x:c r="M20478" s="53" t="str">
        <x:v>4610191.8400000000000000</x:v>
      </x:c>
      <x:c r="N20478" s="33" t="str">
        <x:v/>
      </x:c>
    </x:row>
    <x:row r="20479">
      <x:c r="B20479" s="5" t="str">
        <x:v>8977010376187840006</x:v>
      </x:c>
      <x:c r="C20479" s="44" t="str">
        <x:v>68601799</x:v>
      </x:c>
      <x:c r="F20479" s="45" t="str">
        <x:v>214-ELE05</x:v>
      </x:c>
      <x:c r="H20479" s="9" t="str">
        <x:v>CEAS.Submeter_WB_208</x:v>
      </x:c>
      <x:c r="I20479" s="49" t="str">
        <x:v>Use</x:v>
      </x:c>
      <x:c r="J20479" s="31" t="str">
        <x:v>15 Minutes</x:v>
      </x:c>
      <x:c r="K20479" s="32" t="str">
        <x:v>08-12-2023 00:45:00</x:v>
      </x:c>
      <x:c r="M20479" s="53" t="str">
        <x:v>4610197.6600000000000000</x:v>
      </x:c>
      <x:c r="N20479" s="33" t="str">
        <x:v/>
      </x:c>
    </x:row>
    <x:row r="20480">
      <x:c r="B20480" s="5" t="str">
        <x:v>1985560017392895889</x:v>
      </x:c>
      <x:c r="C20480" s="44" t="str">
        <x:v>68601803</x:v>
      </x:c>
      <x:c r="F20480" s="45" t="str">
        <x:v>214-ELE05</x:v>
      </x:c>
      <x:c r="H20480" s="9" t="str">
        <x:v>CEAS.Submeter_WB_208</x:v>
      </x:c>
      <x:c r="I20480" s="49" t="str">
        <x:v>Use</x:v>
      </x:c>
      <x:c r="J20480" s="31" t="str">
        <x:v>15 Minutes</x:v>
      </x:c>
      <x:c r="K20480" s="32" t="str">
        <x:v>08-12-2023 01:00:00</x:v>
      </x:c>
      <x:c r="M20480" s="53" t="str">
        <x:v>4610203.4500000000000000</x:v>
      </x:c>
      <x:c r="N20480" s="33" t="str">
        <x:v/>
      </x:c>
    </x:row>
    <x:row r="20481">
      <x:c r="B20481" s="5" t="str">
        <x:v>7773282129248005797</x:v>
      </x:c>
      <x:c r="C20481" s="44" t="str">
        <x:v>68601807</x:v>
      </x:c>
      <x:c r="F20481" s="45" t="str">
        <x:v>214-ELE05</x:v>
      </x:c>
      <x:c r="H20481" s="9" t="str">
        <x:v>CEAS.Submeter_WB_208</x:v>
      </x:c>
      <x:c r="I20481" s="49" t="str">
        <x:v>Use</x:v>
      </x:c>
      <x:c r="J20481" s="31" t="str">
        <x:v>15 Minutes</x:v>
      </x:c>
      <x:c r="K20481" s="32" t="str">
        <x:v>08-12-2023 01:15:00</x:v>
      </x:c>
      <x:c r="M20481" s="53" t="str">
        <x:v>4610209.2500000000000000</x:v>
      </x:c>
      <x:c r="N20481" s="33" t="str">
        <x:v/>
      </x:c>
    </x:row>
    <x:row r="20482">
      <x:c r="B20482" s="5" t="str">
        <x:v>8532163572523260293</x:v>
      </x:c>
      <x:c r="C20482" s="44" t="str">
        <x:v>68601811</x:v>
      </x:c>
      <x:c r="F20482" s="45" t="str">
        <x:v>214-ELE05</x:v>
      </x:c>
      <x:c r="H20482" s="9" t="str">
        <x:v>CEAS.Submeter_WB_208</x:v>
      </x:c>
      <x:c r="I20482" s="49" t="str">
        <x:v>Use</x:v>
      </x:c>
      <x:c r="J20482" s="31" t="str">
        <x:v>15 Minutes</x:v>
      </x:c>
      <x:c r="K20482" s="32" t="str">
        <x:v>08-12-2023 01:30:00</x:v>
      </x:c>
      <x:c r="M20482" s="53" t="str">
        <x:v>4610214.9600000000000000</x:v>
      </x:c>
      <x:c r="N20482" s="33" t="str">
        <x:v/>
      </x:c>
    </x:row>
    <x:row r="20483">
      <x:c r="B20483" s="5" t="str">
        <x:v>3329543504286246863</x:v>
      </x:c>
      <x:c r="C20483" s="44" t="str">
        <x:v>68601815</x:v>
      </x:c>
      <x:c r="F20483" s="45" t="str">
        <x:v>214-ELE05</x:v>
      </x:c>
      <x:c r="H20483" s="9" t="str">
        <x:v>CEAS.Submeter_WB_208</x:v>
      </x:c>
      <x:c r="I20483" s="49" t="str">
        <x:v>Use</x:v>
      </x:c>
      <x:c r="J20483" s="31" t="str">
        <x:v>15 Minutes</x:v>
      </x:c>
      <x:c r="K20483" s="32" t="str">
        <x:v>08-12-2023 01:45:00</x:v>
      </x:c>
      <x:c r="M20483" s="53" t="str">
        <x:v>4610220.7500000000000000</x:v>
      </x:c>
      <x:c r="N20483" s="33" t="str">
        <x:v/>
      </x:c>
    </x:row>
    <x:row r="20484">
      <x:c r="B20484" s="5" t="str">
        <x:v>16676343446864038874</x:v>
      </x:c>
      <x:c r="C20484" s="44" t="str">
        <x:v>68601819</x:v>
      </x:c>
      <x:c r="F20484" s="45" t="str">
        <x:v>214-ELE05</x:v>
      </x:c>
      <x:c r="H20484" s="9" t="str">
        <x:v>CEAS.Submeter_WB_208</x:v>
      </x:c>
      <x:c r="I20484" s="49" t="str">
        <x:v>Use</x:v>
      </x:c>
      <x:c r="J20484" s="31" t="str">
        <x:v>15 Minutes</x:v>
      </x:c>
      <x:c r="K20484" s="32" t="str">
        <x:v>08-12-2023 02:00:00</x:v>
      </x:c>
      <x:c r="M20484" s="53" t="str">
        <x:v>4610226.3200000000000000</x:v>
      </x:c>
      <x:c r="N20484" s="33" t="str">
        <x:v/>
      </x:c>
    </x:row>
    <x:row r="20485">
      <x:c r="B20485" s="5" t="str">
        <x:v>4088284944426097000</x:v>
      </x:c>
      <x:c r="C20485" s="44" t="str">
        <x:v>68601823</x:v>
      </x:c>
      <x:c r="F20485" s="45" t="str">
        <x:v>214-ELE05</x:v>
      </x:c>
      <x:c r="H20485" s="9" t="str">
        <x:v>CEAS.Submeter_WB_208</x:v>
      </x:c>
      <x:c r="I20485" s="49" t="str">
        <x:v>Use</x:v>
      </x:c>
      <x:c r="J20485" s="31" t="str">
        <x:v>15 Minutes</x:v>
      </x:c>
      <x:c r="K20485" s="32" t="str">
        <x:v>08-12-2023 02:15:00</x:v>
      </x:c>
      <x:c r="M20485" s="53" t="str">
        <x:v>4610232.0100000000000000</x:v>
      </x:c>
      <x:c r="N20485" s="33" t="str">
        <x:v/>
      </x:c>
    </x:row>
    <x:row r="20486">
      <x:c r="B20486" s="5" t="str">
        <x:v>1287326422718026056</x:v>
      </x:c>
      <x:c r="C20486" s="44" t="str">
        <x:v>68601827</x:v>
      </x:c>
      <x:c r="F20486" s="45" t="str">
        <x:v>214-ELE05</x:v>
      </x:c>
      <x:c r="H20486" s="9" t="str">
        <x:v>CEAS.Submeter_WB_208</x:v>
      </x:c>
      <x:c r="I20486" s="49" t="str">
        <x:v>Use</x:v>
      </x:c>
      <x:c r="J20486" s="31" t="str">
        <x:v>15 Minutes</x:v>
      </x:c>
      <x:c r="K20486" s="32" t="str">
        <x:v>08-12-2023 02:30:00</x:v>
      </x:c>
      <x:c r="M20486" s="53" t="str">
        <x:v>4610237.6700000000000000</x:v>
      </x:c>
      <x:c r="N20486" s="33" t="str">
        <x:v/>
      </x:c>
    </x:row>
    <x:row r="20487">
      <x:c r="B20487" s="5" t="str">
        <x:v>11948525037359035852</x:v>
      </x:c>
      <x:c r="C20487" s="44" t="str">
        <x:v>68601831</x:v>
      </x:c>
      <x:c r="F20487" s="45" t="str">
        <x:v>214-ELE05</x:v>
      </x:c>
      <x:c r="H20487" s="9" t="str">
        <x:v>CEAS.Submeter_WB_208</x:v>
      </x:c>
      <x:c r="I20487" s="49" t="str">
        <x:v>Use</x:v>
      </x:c>
      <x:c r="J20487" s="31" t="str">
        <x:v>15 Minutes</x:v>
      </x:c>
      <x:c r="K20487" s="32" t="str">
        <x:v>08-12-2023 02:45:00</x:v>
      </x:c>
      <x:c r="M20487" s="53" t="str">
        <x:v>4610243.4100000000000000</x:v>
      </x:c>
      <x:c r="N20487" s="33" t="str">
        <x:v/>
      </x:c>
    </x:row>
    <x:row r="20488">
      <x:c r="B20488" s="5" t="str">
        <x:v>3496227841367376965</x:v>
      </x:c>
      <x:c r="C20488" s="44" t="str">
        <x:v>68601835</x:v>
      </x:c>
      <x:c r="F20488" s="45" t="str">
        <x:v>214-ELE05</x:v>
      </x:c>
      <x:c r="H20488" s="9" t="str">
        <x:v>CEAS.Submeter_WB_208</x:v>
      </x:c>
      <x:c r="I20488" s="49" t="str">
        <x:v>Use</x:v>
      </x:c>
      <x:c r="J20488" s="31" t="str">
        <x:v>15 Minutes</x:v>
      </x:c>
      <x:c r="K20488" s="32" t="str">
        <x:v>08-12-2023 03:00:00</x:v>
      </x:c>
      <x:c r="M20488" s="53" t="str">
        <x:v>4610249.1100000000000000</x:v>
      </x:c>
      <x:c r="N20488" s="33" t="str">
        <x:v/>
      </x:c>
    </x:row>
    <x:row r="20489">
      <x:c r="B20489" s="5" t="str">
        <x:v>2913259247059092942</x:v>
      </x:c>
      <x:c r="C20489" s="44" t="str">
        <x:v>68601839</x:v>
      </x:c>
      <x:c r="F20489" s="45" t="str">
        <x:v>214-ELE05</x:v>
      </x:c>
      <x:c r="H20489" s="9" t="str">
        <x:v>CEAS.Submeter_WB_208</x:v>
      </x:c>
      <x:c r="I20489" s="49" t="str">
        <x:v>Use</x:v>
      </x:c>
      <x:c r="J20489" s="31" t="str">
        <x:v>15 Minutes</x:v>
      </x:c>
      <x:c r="K20489" s="32" t="str">
        <x:v>08-12-2023 03:15:00</x:v>
      </x:c>
      <x:c r="M20489" s="53" t="str">
        <x:v>4610254.7800000000000000</x:v>
      </x:c>
      <x:c r="N20489" s="33" t="str">
        <x:v/>
      </x:c>
    </x:row>
    <x:row r="20490">
      <x:c r="B20490" s="5" t="str">
        <x:v>15460516763057844813</x:v>
      </x:c>
      <x:c r="C20490" s="44" t="str">
        <x:v>68601843</x:v>
      </x:c>
      <x:c r="F20490" s="45" t="str">
        <x:v>214-ELE05</x:v>
      </x:c>
      <x:c r="H20490" s="9" t="str">
        <x:v>CEAS.Submeter_WB_208</x:v>
      </x:c>
      <x:c r="I20490" s="49" t="str">
        <x:v>Use</x:v>
      </x:c>
      <x:c r="J20490" s="31" t="str">
        <x:v>15 Minutes</x:v>
      </x:c>
      <x:c r="K20490" s="32" t="str">
        <x:v>08-12-2023 03:30:00</x:v>
      </x:c>
      <x:c r="M20490" s="53" t="str">
        <x:v>4610260.6300000000000000</x:v>
      </x:c>
      <x:c r="N20490" s="33" t="str">
        <x:v/>
      </x:c>
    </x:row>
    <x:row r="20491">
      <x:c r="B20491" s="5" t="str">
        <x:v>3820853064732065522</x:v>
      </x:c>
      <x:c r="C20491" s="44" t="str">
        <x:v>68601847</x:v>
      </x:c>
      <x:c r="F20491" s="45" t="str">
        <x:v>214-ELE05</x:v>
      </x:c>
      <x:c r="H20491" s="9" t="str">
        <x:v>CEAS.Submeter_WB_208</x:v>
      </x:c>
      <x:c r="I20491" s="49" t="str">
        <x:v>Use</x:v>
      </x:c>
      <x:c r="J20491" s="31" t="str">
        <x:v>15 Minutes</x:v>
      </x:c>
      <x:c r="K20491" s="32" t="str">
        <x:v>08-12-2023 03:45:00</x:v>
      </x:c>
      <x:c r="M20491" s="53" t="str">
        <x:v>4610266.4200000000000000</x:v>
      </x:c>
      <x:c r="N20491" s="33" t="str">
        <x:v/>
      </x:c>
    </x:row>
    <x:row r="20492">
      <x:c r="B20492" s="5" t="str">
        <x:v>14611343391121208471</x:v>
      </x:c>
      <x:c r="C20492" s="44" t="str">
        <x:v>68601851</x:v>
      </x:c>
      <x:c r="F20492" s="45" t="str">
        <x:v>214-ELE05</x:v>
      </x:c>
      <x:c r="H20492" s="9" t="str">
        <x:v>CEAS.Submeter_WB_208</x:v>
      </x:c>
      <x:c r="I20492" s="49" t="str">
        <x:v>Use</x:v>
      </x:c>
      <x:c r="J20492" s="31" t="str">
        <x:v>15 Minutes</x:v>
      </x:c>
      <x:c r="K20492" s="32" t="str">
        <x:v>08-12-2023 04:00:00</x:v>
      </x:c>
      <x:c r="M20492" s="53" t="str">
        <x:v>4610272.1000000000000000</x:v>
      </x:c>
      <x:c r="N20492" s="33" t="str">
        <x:v/>
      </x:c>
    </x:row>
    <x:row r="20493">
      <x:c r="B20493" s="5" t="str">
        <x:v>8904967704526733035</x:v>
      </x:c>
      <x:c r="C20493" s="44" t="str">
        <x:v>68601855</x:v>
      </x:c>
      <x:c r="F20493" s="45" t="str">
        <x:v>214-ELE05</x:v>
      </x:c>
      <x:c r="H20493" s="9" t="str">
        <x:v>CEAS.Submeter_WB_208</x:v>
      </x:c>
      <x:c r="I20493" s="49" t="str">
        <x:v>Use</x:v>
      </x:c>
      <x:c r="J20493" s="31" t="str">
        <x:v>15 Minutes</x:v>
      </x:c>
      <x:c r="K20493" s="32" t="str">
        <x:v>08-12-2023 04:15:00</x:v>
      </x:c>
      <x:c r="M20493" s="53" t="str">
        <x:v>4610277.6600000000000000</x:v>
      </x:c>
      <x:c r="N20493" s="33" t="str">
        <x:v/>
      </x:c>
    </x:row>
    <x:row r="20494">
      <x:c r="B20494" s="5" t="str">
        <x:v>4138246559137960908</x:v>
      </x:c>
      <x:c r="C20494" s="44" t="str">
        <x:v>68601859</x:v>
      </x:c>
      <x:c r="F20494" s="45" t="str">
        <x:v>214-ELE05</x:v>
      </x:c>
      <x:c r="H20494" s="9" t="str">
        <x:v>CEAS.Submeter_WB_208</x:v>
      </x:c>
      <x:c r="I20494" s="49" t="str">
        <x:v>Use</x:v>
      </x:c>
      <x:c r="J20494" s="31" t="str">
        <x:v>15 Minutes</x:v>
      </x:c>
      <x:c r="K20494" s="32" t="str">
        <x:v>08-12-2023 04:30:00</x:v>
      </x:c>
      <x:c r="M20494" s="53" t="str">
        <x:v>4610283.3800000000000000</x:v>
      </x:c>
      <x:c r="N20494" s="33" t="str">
        <x:v/>
      </x:c>
    </x:row>
    <x:row r="20495">
      <x:c r="B20495" s="5" t="str">
        <x:v>2246251962518230341</x:v>
      </x:c>
      <x:c r="C20495" s="44" t="str">
        <x:v>68601863</x:v>
      </x:c>
      <x:c r="F20495" s="45" t="str">
        <x:v>214-ELE05</x:v>
      </x:c>
      <x:c r="H20495" s="9" t="str">
        <x:v>CEAS.Submeter_WB_208</x:v>
      </x:c>
      <x:c r="I20495" s="49" t="str">
        <x:v>Use</x:v>
      </x:c>
      <x:c r="J20495" s="31" t="str">
        <x:v>15 Minutes</x:v>
      </x:c>
      <x:c r="K20495" s="32" t="str">
        <x:v>08-12-2023 04:45:00</x:v>
      </x:c>
      <x:c r="M20495" s="53" t="str">
        <x:v>4610289.1800000000000000</x:v>
      </x:c>
      <x:c r="N20495" s="33" t="str">
        <x:v/>
      </x:c>
    </x:row>
    <x:row r="20496">
      <x:c r="B20496" s="5" t="str">
        <x:v>1830803190471377685</x:v>
      </x:c>
      <x:c r="C20496" s="44" t="str">
        <x:v>68601867</x:v>
      </x:c>
      <x:c r="F20496" s="45" t="str">
        <x:v>214-ELE05</x:v>
      </x:c>
      <x:c r="H20496" s="9" t="str">
        <x:v>CEAS.Submeter_WB_208</x:v>
      </x:c>
      <x:c r="I20496" s="49" t="str">
        <x:v>Use</x:v>
      </x:c>
      <x:c r="J20496" s="31" t="str">
        <x:v>15 Minutes</x:v>
      </x:c>
      <x:c r="K20496" s="32" t="str">
        <x:v>08-12-2023 05:00:00</x:v>
      </x:c>
      <x:c r="M20496" s="53" t="str">
        <x:v>4610294.9000000000000000</x:v>
      </x:c>
      <x:c r="N20496" s="33" t="str">
        <x:v/>
      </x:c>
    </x:row>
    <x:row r="20497">
      <x:c r="B20497" s="5" t="str">
        <x:v>12330993968584046213</x:v>
      </x:c>
      <x:c r="C20497" s="44" t="str">
        <x:v>68601871</x:v>
      </x:c>
      <x:c r="F20497" s="45" t="str">
        <x:v>214-ELE05</x:v>
      </x:c>
      <x:c r="H20497" s="9" t="str">
        <x:v>CEAS.Submeter_WB_208</x:v>
      </x:c>
      <x:c r="I20497" s="49" t="str">
        <x:v>Use</x:v>
      </x:c>
      <x:c r="J20497" s="31" t="str">
        <x:v>15 Minutes</x:v>
      </x:c>
      <x:c r="K20497" s="32" t="str">
        <x:v>08-12-2023 05:15:00</x:v>
      </x:c>
      <x:c r="M20497" s="53" t="str">
        <x:v>4610300.5700000000000000</x:v>
      </x:c>
      <x:c r="N20497" s="33" t="str">
        <x:v/>
      </x:c>
    </x:row>
    <x:row r="20498">
      <x:c r="B20498" s="5" t="str">
        <x:v>1127229193106508225</x:v>
      </x:c>
      <x:c r="C20498" s="44" t="str">
        <x:v>68601875</x:v>
      </x:c>
      <x:c r="F20498" s="45" t="str">
        <x:v>214-ELE05</x:v>
      </x:c>
      <x:c r="H20498" s="9" t="str">
        <x:v>CEAS.Submeter_WB_208</x:v>
      </x:c>
      <x:c r="I20498" s="49" t="str">
        <x:v>Use</x:v>
      </x:c>
      <x:c r="J20498" s="31" t="str">
        <x:v>15 Minutes</x:v>
      </x:c>
      <x:c r="K20498" s="32" t="str">
        <x:v>08-12-2023 05:30:00</x:v>
      </x:c>
      <x:c r="M20498" s="53" t="str">
        <x:v>4610306.2900000000000000</x:v>
      </x:c>
      <x:c r="N20498" s="33" t="str">
        <x:v/>
      </x:c>
    </x:row>
    <x:row r="20499">
      <x:c r="B20499" s="5" t="str">
        <x:v>12776559761142173206</x:v>
      </x:c>
      <x:c r="C20499" s="44" t="str">
        <x:v>68601879</x:v>
      </x:c>
      <x:c r="F20499" s="45" t="str">
        <x:v>214-ELE05</x:v>
      </x:c>
      <x:c r="H20499" s="9" t="str">
        <x:v>CEAS.Submeter_WB_208</x:v>
      </x:c>
      <x:c r="I20499" s="49" t="str">
        <x:v>Use</x:v>
      </x:c>
      <x:c r="J20499" s="31" t="str">
        <x:v>15 Minutes</x:v>
      </x:c>
      <x:c r="K20499" s="32" t="str">
        <x:v>08-12-2023 05:45:00</x:v>
      </x:c>
      <x:c r="M20499" s="53" t="str">
        <x:v>4610311.8400000000000000</x:v>
      </x:c>
      <x:c r="N20499" s="33" t="str">
        <x:v/>
      </x:c>
    </x:row>
    <x:row r="20500">
      <x:c r="B20500" s="5" t="str">
        <x:v>12033215139799238209</x:v>
      </x:c>
      <x:c r="C20500" s="44" t="str">
        <x:v>68601883</x:v>
      </x:c>
      <x:c r="F20500" s="45" t="str">
        <x:v>214-ELE05</x:v>
      </x:c>
      <x:c r="H20500" s="9" t="str">
        <x:v>CEAS.Submeter_WB_208</x:v>
      </x:c>
      <x:c r="I20500" s="49" t="str">
        <x:v>Use</x:v>
      </x:c>
      <x:c r="J20500" s="31" t="str">
        <x:v>15 Minutes</x:v>
      </x:c>
      <x:c r="K20500" s="32" t="str">
        <x:v>08-12-2023 06:00:00</x:v>
      </x:c>
      <x:c r="M20500" s="53" t="str">
        <x:v>4610317.5700000000000000</x:v>
      </x:c>
      <x:c r="N20500" s="33" t="str">
        <x:v/>
      </x:c>
    </x:row>
    <x:row r="20501">
      <x:c r="B20501" s="5" t="str">
        <x:v>5086156818778811976</x:v>
      </x:c>
      <x:c r="C20501" s="44" t="str">
        <x:v>68601887</x:v>
      </x:c>
      <x:c r="F20501" s="45" t="str">
        <x:v>214-ELE05</x:v>
      </x:c>
      <x:c r="H20501" s="9" t="str">
        <x:v>CEAS.Submeter_WB_208</x:v>
      </x:c>
      <x:c r="I20501" s="49" t="str">
        <x:v>Use</x:v>
      </x:c>
      <x:c r="J20501" s="31" t="str">
        <x:v>15 Minutes</x:v>
      </x:c>
      <x:c r="K20501" s="32" t="str">
        <x:v>08-12-2023 06:15:00</x:v>
      </x:c>
      <x:c r="M20501" s="53" t="str">
        <x:v>4610323.2800000000000000</x:v>
      </x:c>
      <x:c r="N20501" s="33" t="str">
        <x:v/>
      </x:c>
    </x:row>
    <x:row r="20502">
      <x:c r="B20502" s="5" t="str">
        <x:v>7413215924848060349</x:v>
      </x:c>
      <x:c r="C20502" s="44" t="str">
        <x:v>68601891</x:v>
      </x:c>
      <x:c r="F20502" s="45" t="str">
        <x:v>214-ELE05</x:v>
      </x:c>
      <x:c r="H20502" s="9" t="str">
        <x:v>CEAS.Submeter_WB_208</x:v>
      </x:c>
      <x:c r="I20502" s="49" t="str">
        <x:v>Use</x:v>
      </x:c>
      <x:c r="J20502" s="31" t="str">
        <x:v>15 Minutes</x:v>
      </x:c>
      <x:c r="K20502" s="32" t="str">
        <x:v>08-12-2023 06:30:00</x:v>
      </x:c>
      <x:c r="M20502" s="53" t="str">
        <x:v>4610329.0700000000000000</x:v>
      </x:c>
      <x:c r="N20502" s="33" t="str">
        <x:v/>
      </x:c>
    </x:row>
    <x:row r="20503">
      <x:c r="B20503" s="5" t="str">
        <x:v>17454631680807238851</x:v>
      </x:c>
      <x:c r="C20503" s="44" t="str">
        <x:v>68601895</x:v>
      </x:c>
      <x:c r="F20503" s="45" t="str">
        <x:v>214-ELE05</x:v>
      </x:c>
      <x:c r="H20503" s="9" t="str">
        <x:v>CEAS.Submeter_WB_208</x:v>
      </x:c>
      <x:c r="I20503" s="49" t="str">
        <x:v>Use</x:v>
      </x:c>
      <x:c r="J20503" s="31" t="str">
        <x:v>15 Minutes</x:v>
      </x:c>
      <x:c r="K20503" s="32" t="str">
        <x:v>08-12-2023 06:45:00</x:v>
      </x:c>
      <x:c r="M20503" s="53" t="str">
        <x:v>4610334.8300000000000000</x:v>
      </x:c>
      <x:c r="N20503" s="33" t="str">
        <x:v/>
      </x:c>
    </x:row>
    <x:row r="20504">
      <x:c r="B20504" s="5" t="str">
        <x:v>10636865071534945771</x:v>
      </x:c>
      <x:c r="C20504" s="44" t="str">
        <x:v>68601899</x:v>
      </x:c>
      <x:c r="F20504" s="45" t="str">
        <x:v>214-ELE05</x:v>
      </x:c>
      <x:c r="H20504" s="9" t="str">
        <x:v>CEAS.Submeter_WB_208</x:v>
      </x:c>
      <x:c r="I20504" s="49" t="str">
        <x:v>Use</x:v>
      </x:c>
      <x:c r="J20504" s="31" t="str">
        <x:v>15 Minutes</x:v>
      </x:c>
      <x:c r="K20504" s="32" t="str">
        <x:v>08-12-2023 07:00:00</x:v>
      </x:c>
      <x:c r="M20504" s="53" t="str">
        <x:v>4610340.4800000000000000</x:v>
      </x:c>
      <x:c r="N20504" s="33" t="str">
        <x:v/>
      </x:c>
    </x:row>
    <x:row r="20505">
      <x:c r="B20505" s="5" t="str">
        <x:v>1279292151032795362</x:v>
      </x:c>
      <x:c r="C20505" s="44" t="str">
        <x:v>68601903</x:v>
      </x:c>
      <x:c r="F20505" s="45" t="str">
        <x:v>214-ELE05</x:v>
      </x:c>
      <x:c r="H20505" s="9" t="str">
        <x:v>CEAS.Submeter_WB_208</x:v>
      </x:c>
      <x:c r="I20505" s="49" t="str">
        <x:v>Use</x:v>
      </x:c>
      <x:c r="J20505" s="31" t="str">
        <x:v>15 Minutes</x:v>
      </x:c>
      <x:c r="K20505" s="32" t="str">
        <x:v>08-12-2023 07:15:00</x:v>
      </x:c>
      <x:c r="M20505" s="53" t="str">
        <x:v>4610346.2500000000000000</x:v>
      </x:c>
      <x:c r="N20505" s="33" t="str">
        <x:v/>
      </x:c>
    </x:row>
    <x:row r="20506">
      <x:c r="B20506" s="5" t="str">
        <x:v>8992810313528139947</x:v>
      </x:c>
      <x:c r="C20506" s="44" t="str">
        <x:v>68601907</x:v>
      </x:c>
      <x:c r="F20506" s="45" t="str">
        <x:v>214-ELE05</x:v>
      </x:c>
      <x:c r="H20506" s="9" t="str">
        <x:v>CEAS.Submeter_WB_208</x:v>
      </x:c>
      <x:c r="I20506" s="49" t="str">
        <x:v>Use</x:v>
      </x:c>
      <x:c r="J20506" s="31" t="str">
        <x:v>15 Minutes</x:v>
      </x:c>
      <x:c r="K20506" s="32" t="str">
        <x:v>08-12-2023 07:30:00</x:v>
      </x:c>
      <x:c r="M20506" s="53" t="str">
        <x:v>4610351.8700000000000000</x:v>
      </x:c>
      <x:c r="N20506" s="33" t="str">
        <x:v/>
      </x:c>
    </x:row>
    <x:row r="20507">
      <x:c r="B20507" s="5" t="str">
        <x:v>9728088792513558276</x:v>
      </x:c>
      <x:c r="C20507" s="44" t="str">
        <x:v>68601911</x:v>
      </x:c>
      <x:c r="F20507" s="45" t="str">
        <x:v>214-ELE05</x:v>
      </x:c>
      <x:c r="H20507" s="9" t="str">
        <x:v>CEAS.Submeter_WB_208</x:v>
      </x:c>
      <x:c r="I20507" s="49" t="str">
        <x:v>Use</x:v>
      </x:c>
      <x:c r="J20507" s="31" t="str">
        <x:v>15 Minutes</x:v>
      </x:c>
      <x:c r="K20507" s="32" t="str">
        <x:v>08-12-2023 07:45:00</x:v>
      </x:c>
      <x:c r="M20507" s="53" t="str">
        <x:v>4610357.4500000000000000</x:v>
      </x:c>
      <x:c r="N20507" s="33" t="str">
        <x:v/>
      </x:c>
    </x:row>
    <x:row r="20508">
      <x:c r="B20508" s="5" t="str">
        <x:v>2040608735059142377</x:v>
      </x:c>
      <x:c r="C20508" s="44" t="str">
        <x:v>68601915</x:v>
      </x:c>
      <x:c r="F20508" s="45" t="str">
        <x:v>214-ELE05</x:v>
      </x:c>
      <x:c r="H20508" s="9" t="str">
        <x:v>CEAS.Submeter_WB_208</x:v>
      </x:c>
      <x:c r="I20508" s="49" t="str">
        <x:v>Use</x:v>
      </x:c>
      <x:c r="J20508" s="31" t="str">
        <x:v>15 Minutes</x:v>
      </x:c>
      <x:c r="K20508" s="32" t="str">
        <x:v>08-12-2023 08:00:00</x:v>
      </x:c>
      <x:c r="M20508" s="53" t="str">
        <x:v>4610362.9500000000000000</x:v>
      </x:c>
      <x:c r="N20508" s="33" t="str">
        <x:v/>
      </x:c>
    </x:row>
    <x:row r="20509">
      <x:c r="B20509" s="5" t="str">
        <x:v>4339454341347426679</x:v>
      </x:c>
      <x:c r="C20509" s="44" t="str">
        <x:v>68601919</x:v>
      </x:c>
      <x:c r="F20509" s="45" t="str">
        <x:v>214-ELE05</x:v>
      </x:c>
      <x:c r="H20509" s="9" t="str">
        <x:v>CEAS.Submeter_WB_208</x:v>
      </x:c>
      <x:c r="I20509" s="49" t="str">
        <x:v>Use</x:v>
      </x:c>
      <x:c r="J20509" s="31" t="str">
        <x:v>15 Minutes</x:v>
      </x:c>
      <x:c r="K20509" s="32" t="str">
        <x:v>08-12-2023 08:15:00</x:v>
      </x:c>
      <x:c r="M20509" s="53" t="str">
        <x:v>4610368.5900000000000000</x:v>
      </x:c>
      <x:c r="N20509" s="33" t="str">
        <x:v/>
      </x:c>
    </x:row>
    <x:row r="20510">
      <x:c r="B20510" s="5" t="str">
        <x:v>12378477088250690527</x:v>
      </x:c>
      <x:c r="C20510" s="44" t="str">
        <x:v>68601923</x:v>
      </x:c>
      <x:c r="F20510" s="45" t="str">
        <x:v>214-ELE05</x:v>
      </x:c>
      <x:c r="H20510" s="9" t="str">
        <x:v>CEAS.Submeter_WB_208</x:v>
      </x:c>
      <x:c r="I20510" s="49" t="str">
        <x:v>Use</x:v>
      </x:c>
      <x:c r="J20510" s="31" t="str">
        <x:v>15 Minutes</x:v>
      </x:c>
      <x:c r="K20510" s="32" t="str">
        <x:v>08-12-2023 08:30:00</x:v>
      </x:c>
      <x:c r="M20510" s="53" t="str">
        <x:v>4610374.2900000000000000</x:v>
      </x:c>
      <x:c r="N20510" s="33" t="str">
        <x:v/>
      </x:c>
    </x:row>
    <x:row r="20511">
      <x:c r="B20511" s="5" t="str">
        <x:v>17296485751923677616</x:v>
      </x:c>
      <x:c r="C20511" s="44" t="str">
        <x:v>68601927</x:v>
      </x:c>
      <x:c r="F20511" s="45" t="str">
        <x:v>214-ELE05</x:v>
      </x:c>
      <x:c r="H20511" s="9" t="str">
        <x:v>CEAS.Submeter_WB_208</x:v>
      </x:c>
      <x:c r="I20511" s="49" t="str">
        <x:v>Use</x:v>
      </x:c>
      <x:c r="J20511" s="31" t="str">
        <x:v>15 Minutes</x:v>
      </x:c>
      <x:c r="K20511" s="32" t="str">
        <x:v>08-12-2023 08:45:00</x:v>
      </x:c>
      <x:c r="M20511" s="53" t="str">
        <x:v>4610379.9400000000000000</x:v>
      </x:c>
      <x:c r="N20511" s="33" t="str">
        <x:v/>
      </x:c>
    </x:row>
    <x:row r="20512">
      <x:c r="B20512" s="5" t="str">
        <x:v>5857077224762531312</x:v>
      </x:c>
      <x:c r="C20512" s="44" t="str">
        <x:v>68601931</x:v>
      </x:c>
      <x:c r="F20512" s="45" t="str">
        <x:v>214-ELE05</x:v>
      </x:c>
      <x:c r="H20512" s="9" t="str">
        <x:v>CEAS.Submeter_WB_208</x:v>
      </x:c>
      <x:c r="I20512" s="49" t="str">
        <x:v>Use</x:v>
      </x:c>
      <x:c r="J20512" s="31" t="str">
        <x:v>15 Minutes</x:v>
      </x:c>
      <x:c r="K20512" s="32" t="str">
        <x:v>08-12-2023 09:00:00</x:v>
      </x:c>
      <x:c r="M20512" s="53" t="str">
        <x:v>4610385.5600000000000000</x:v>
      </x:c>
      <x:c r="N20512" s="33" t="str">
        <x:v/>
      </x:c>
    </x:row>
    <x:row r="20513">
      <x:c r="B20513" s="5" t="str">
        <x:v>6045526748442741998</x:v>
      </x:c>
      <x:c r="C20513" s="44" t="str">
        <x:v>68601935</x:v>
      </x:c>
      <x:c r="F20513" s="45" t="str">
        <x:v>214-ELE05</x:v>
      </x:c>
      <x:c r="H20513" s="9" t="str">
        <x:v>CEAS.Submeter_WB_208</x:v>
      </x:c>
      <x:c r="I20513" s="49" t="str">
        <x:v>Use</x:v>
      </x:c>
      <x:c r="J20513" s="31" t="str">
        <x:v>15 Minutes</x:v>
      </x:c>
      <x:c r="K20513" s="32" t="str">
        <x:v>08-12-2023 09:15:00</x:v>
      </x:c>
      <x:c r="M20513" s="53" t="str">
        <x:v>4610391.2000000000000000</x:v>
      </x:c>
      <x:c r="N20513" s="33" t="str">
        <x:v/>
      </x:c>
    </x:row>
    <x:row r="20514">
      <x:c r="B20514" s="5" t="str">
        <x:v>4263926490263333471</x:v>
      </x:c>
      <x:c r="C20514" s="44" t="str">
        <x:v>68601939</x:v>
      </x:c>
      <x:c r="F20514" s="45" t="str">
        <x:v>214-ELE05</x:v>
      </x:c>
      <x:c r="H20514" s="9" t="str">
        <x:v>CEAS.Submeter_WB_208</x:v>
      </x:c>
      <x:c r="I20514" s="49" t="str">
        <x:v>Use</x:v>
      </x:c>
      <x:c r="J20514" s="31" t="str">
        <x:v>15 Minutes</x:v>
      </x:c>
      <x:c r="K20514" s="32" t="str">
        <x:v>08-12-2023 09:30:00</x:v>
      </x:c>
      <x:c r="M20514" s="53" t="str">
        <x:v>4610396.8500000000000000</x:v>
      </x:c>
      <x:c r="N20514" s="33" t="str">
        <x:v/>
      </x:c>
    </x:row>
    <x:row r="20515">
      <x:c r="B20515" s="5" t="str">
        <x:v>7530314093481736970</x:v>
      </x:c>
      <x:c r="C20515" s="44" t="str">
        <x:v>68601943</x:v>
      </x:c>
      <x:c r="F20515" s="45" t="str">
        <x:v>214-ELE05</x:v>
      </x:c>
      <x:c r="H20515" s="9" t="str">
        <x:v>CEAS.Submeter_WB_208</x:v>
      </x:c>
      <x:c r="I20515" s="49" t="str">
        <x:v>Use</x:v>
      </x:c>
      <x:c r="J20515" s="31" t="str">
        <x:v>15 Minutes</x:v>
      </x:c>
      <x:c r="K20515" s="32" t="str">
        <x:v>08-12-2023 09:45:00</x:v>
      </x:c>
      <x:c r="M20515" s="53" t="str">
        <x:v>4610402.4100000000000000</x:v>
      </x:c>
      <x:c r="N20515" s="33" t="str">
        <x:v/>
      </x:c>
    </x:row>
    <x:row r="20516">
      <x:c r="B20516" s="5" t="str">
        <x:v>6267754965548232015</x:v>
      </x:c>
      <x:c r="C20516" s="44" t="str">
        <x:v>68601947</x:v>
      </x:c>
      <x:c r="F20516" s="45" t="str">
        <x:v>214-ELE05</x:v>
      </x:c>
      <x:c r="H20516" s="9" t="str">
        <x:v>CEAS.Submeter_WB_208</x:v>
      </x:c>
      <x:c r="I20516" s="49" t="str">
        <x:v>Use</x:v>
      </x:c>
      <x:c r="J20516" s="31" t="str">
        <x:v>15 Minutes</x:v>
      </x:c>
      <x:c r="K20516" s="32" t="str">
        <x:v>08-12-2023 10:00:00</x:v>
      </x:c>
      <x:c r="M20516" s="53" t="str">
        <x:v>4610407.9100000000000000</x:v>
      </x:c>
      <x:c r="N20516" s="33" t="str">
        <x:v/>
      </x:c>
    </x:row>
    <x:row r="20517">
      <x:c r="B20517" s="5" t="str">
        <x:v>5148687525686190545</x:v>
      </x:c>
      <x:c r="C20517" s="44" t="str">
        <x:v>68601951</x:v>
      </x:c>
      <x:c r="F20517" s="45" t="str">
        <x:v>214-ELE05</x:v>
      </x:c>
      <x:c r="H20517" s="9" t="str">
        <x:v>CEAS.Submeter_WB_208</x:v>
      </x:c>
      <x:c r="I20517" s="49" t="str">
        <x:v>Use</x:v>
      </x:c>
      <x:c r="J20517" s="31" t="str">
        <x:v>15 Minutes</x:v>
      </x:c>
      <x:c r="K20517" s="32" t="str">
        <x:v>08-12-2023 10:15:00</x:v>
      </x:c>
      <x:c r="M20517" s="53" t="str">
        <x:v>4610413.2800000000000000</x:v>
      </x:c>
      <x:c r="N20517" s="33" t="str">
        <x:v/>
      </x:c>
    </x:row>
    <x:row r="20518">
      <x:c r="B20518" s="5" t="str">
        <x:v>12404788198557817447</x:v>
      </x:c>
      <x:c r="C20518" s="44" t="str">
        <x:v>68601955</x:v>
      </x:c>
      <x:c r="F20518" s="45" t="str">
        <x:v>214-ELE05</x:v>
      </x:c>
      <x:c r="H20518" s="9" t="str">
        <x:v>CEAS.Submeter_WB_208</x:v>
      </x:c>
      <x:c r="I20518" s="49" t="str">
        <x:v>Use</x:v>
      </x:c>
      <x:c r="J20518" s="31" t="str">
        <x:v>15 Minutes</x:v>
      </x:c>
      <x:c r="K20518" s="32" t="str">
        <x:v>08-12-2023 10:30:00</x:v>
      </x:c>
      <x:c r="M20518" s="53" t="str">
        <x:v>4610418.5500000000000000</x:v>
      </x:c>
      <x:c r="N20518" s="33" t="str">
        <x:v/>
      </x:c>
    </x:row>
    <x:row r="20519">
      <x:c r="B20519" s="5" t="str">
        <x:v>8810082942397290496</x:v>
      </x:c>
      <x:c r="C20519" s="44" t="str">
        <x:v>68601959</x:v>
      </x:c>
      <x:c r="F20519" s="45" t="str">
        <x:v>214-ELE05</x:v>
      </x:c>
      <x:c r="H20519" s="9" t="str">
        <x:v>CEAS.Submeter_WB_208</x:v>
      </x:c>
      <x:c r="I20519" s="49" t="str">
        <x:v>Use</x:v>
      </x:c>
      <x:c r="J20519" s="31" t="str">
        <x:v>15 Minutes</x:v>
      </x:c>
      <x:c r="K20519" s="32" t="str">
        <x:v>08-12-2023 10:45:00</x:v>
      </x:c>
      <x:c r="M20519" s="53" t="str">
        <x:v>4610424.1300000000000000</x:v>
      </x:c>
      <x:c r="N20519" s="33" t="str">
        <x:v/>
      </x:c>
    </x:row>
    <x:row r="20520">
      <x:c r="B20520" s="5" t="str">
        <x:v>4002426641579319105</x:v>
      </x:c>
      <x:c r="C20520" s="44" t="str">
        <x:v>68601963</x:v>
      </x:c>
      <x:c r="F20520" s="45" t="str">
        <x:v>214-ELE05</x:v>
      </x:c>
      <x:c r="H20520" s="9" t="str">
        <x:v>CEAS.Submeter_WB_208</x:v>
      </x:c>
      <x:c r="I20520" s="49" t="str">
        <x:v>Use</x:v>
      </x:c>
      <x:c r="J20520" s="31" t="str">
        <x:v>15 Minutes</x:v>
      </x:c>
      <x:c r="K20520" s="32" t="str">
        <x:v>08-12-2023 11:00:00</x:v>
      </x:c>
      <x:c r="M20520" s="53" t="str">
        <x:v>4610429.4500000000000000</x:v>
      </x:c>
      <x:c r="N20520" s="33" t="str">
        <x:v/>
      </x:c>
    </x:row>
    <x:row r="20521">
      <x:c r="B20521" s="5" t="str">
        <x:v>7948924209226582488</x:v>
      </x:c>
      <x:c r="C20521" s="44" t="str">
        <x:v>68601967</x:v>
      </x:c>
      <x:c r="F20521" s="45" t="str">
        <x:v>214-ELE05</x:v>
      </x:c>
      <x:c r="H20521" s="9" t="str">
        <x:v>CEAS.Submeter_WB_208</x:v>
      </x:c>
      <x:c r="I20521" s="49" t="str">
        <x:v>Use</x:v>
      </x:c>
      <x:c r="J20521" s="31" t="str">
        <x:v>15 Minutes</x:v>
      </x:c>
      <x:c r="K20521" s="32" t="str">
        <x:v>08-12-2023 11:15:00</x:v>
      </x:c>
      <x:c r="M20521" s="53" t="str">
        <x:v>4610434.5900000000000000</x:v>
      </x:c>
      <x:c r="N20521" s="33" t="str">
        <x:v/>
      </x:c>
    </x:row>
    <x:row r="20522">
      <x:c r="B20522" s="5" t="str">
        <x:v>14230014303343167479</x:v>
      </x:c>
      <x:c r="C20522" s="44" t="str">
        <x:v>68601971</x:v>
      </x:c>
      <x:c r="F20522" s="45" t="str">
        <x:v>214-ELE05</x:v>
      </x:c>
      <x:c r="H20522" s="9" t="str">
        <x:v>CEAS.Submeter_WB_208</x:v>
      </x:c>
      <x:c r="I20522" s="49" t="str">
        <x:v>Use</x:v>
      </x:c>
      <x:c r="J20522" s="31" t="str">
        <x:v>15 Minutes</x:v>
      </x:c>
      <x:c r="K20522" s="32" t="str">
        <x:v>08-12-2023 11:30:00</x:v>
      </x:c>
      <x:c r="M20522" s="53" t="str">
        <x:v>4610439.6000000000000000</x:v>
      </x:c>
      <x:c r="N20522" s="33" t="str">
        <x:v/>
      </x:c>
    </x:row>
    <x:row r="20523">
      <x:c r="B20523" s="5" t="str">
        <x:v>15118437080404443611</x:v>
      </x:c>
      <x:c r="C20523" s="44" t="str">
        <x:v>68601975</x:v>
      </x:c>
      <x:c r="F20523" s="45" t="str">
        <x:v>214-ELE05</x:v>
      </x:c>
      <x:c r="H20523" s="9" t="str">
        <x:v>CEAS.Submeter_WB_208</x:v>
      </x:c>
      <x:c r="I20523" s="49" t="str">
        <x:v>Use</x:v>
      </x:c>
      <x:c r="J20523" s="31" t="str">
        <x:v>15 Minutes</x:v>
      </x:c>
      <x:c r="K20523" s="32" t="str">
        <x:v>08-12-2023 11:45:00</x:v>
      </x:c>
      <x:c r="M20523" s="53" t="str">
        <x:v>4610444.7700000000000000</x:v>
      </x:c>
      <x:c r="N20523" s="33" t="str">
        <x:v/>
      </x:c>
    </x:row>
    <x:row r="20524">
      <x:c r="B20524" s="5" t="str">
        <x:v>13691740063049374647</x:v>
      </x:c>
      <x:c r="C20524" s="44" t="str">
        <x:v>68601979</x:v>
      </x:c>
      <x:c r="F20524" s="45" t="str">
        <x:v>214-ELE05</x:v>
      </x:c>
      <x:c r="H20524" s="9" t="str">
        <x:v>CEAS.Submeter_WB_208</x:v>
      </x:c>
      <x:c r="I20524" s="49" t="str">
        <x:v>Use</x:v>
      </x:c>
      <x:c r="J20524" s="31" t="str">
        <x:v>15 Minutes</x:v>
      </x:c>
      <x:c r="K20524" s="32" t="str">
        <x:v>08-12-2023 12:00:00</x:v>
      </x:c>
      <x:c r="M20524" s="53" t="str">
        <x:v>4610450.2700000000000000</x:v>
      </x:c>
      <x:c r="N20524" s="33" t="str">
        <x:v/>
      </x:c>
    </x:row>
    <x:row r="20525">
      <x:c r="B20525" s="5" t="str">
        <x:v>9774150314011932520</x:v>
      </x:c>
      <x:c r="C20525" s="44" t="str">
        <x:v>68601983</x:v>
      </x:c>
      <x:c r="F20525" s="45" t="str">
        <x:v>214-ELE05</x:v>
      </x:c>
      <x:c r="H20525" s="9" t="str">
        <x:v>CEAS.Submeter_WB_208</x:v>
      </x:c>
      <x:c r="I20525" s="49" t="str">
        <x:v>Use</x:v>
      </x:c>
      <x:c r="J20525" s="31" t="str">
        <x:v>15 Minutes</x:v>
      </x:c>
      <x:c r="K20525" s="32" t="str">
        <x:v>08-12-2023 12:15:00</x:v>
      </x:c>
      <x:c r="M20525" s="53" t="str">
        <x:v>4610455.6400000000000000</x:v>
      </x:c>
      <x:c r="N20525" s="33" t="str">
        <x:v/>
      </x:c>
    </x:row>
    <x:row r="20526">
      <x:c r="B20526" s="5" t="str">
        <x:v>7928980518502221320</x:v>
      </x:c>
      <x:c r="C20526" s="44" t="str">
        <x:v>68601987</x:v>
      </x:c>
      <x:c r="F20526" s="45" t="str">
        <x:v>214-ELE05</x:v>
      </x:c>
      <x:c r="H20526" s="9" t="str">
        <x:v>CEAS.Submeter_WB_208</x:v>
      </x:c>
      <x:c r="I20526" s="49" t="str">
        <x:v>Use</x:v>
      </x:c>
      <x:c r="J20526" s="31" t="str">
        <x:v>15 Minutes</x:v>
      </x:c>
      <x:c r="K20526" s="32" t="str">
        <x:v>08-12-2023 12:30:00</x:v>
      </x:c>
      <x:c r="M20526" s="53" t="str">
        <x:v>4610461.0400000000000000</x:v>
      </x:c>
      <x:c r="N20526" s="33" t="str">
        <x:v/>
      </x:c>
    </x:row>
    <x:row r="20527">
      <x:c r="B20527" s="5" t="str">
        <x:v>2561230790955278421</x:v>
      </x:c>
      <x:c r="C20527" s="44" t="str">
        <x:v>68601991</x:v>
      </x:c>
      <x:c r="F20527" s="45" t="str">
        <x:v>214-ELE05</x:v>
      </x:c>
      <x:c r="H20527" s="9" t="str">
        <x:v>CEAS.Submeter_WB_208</x:v>
      </x:c>
      <x:c r="I20527" s="49" t="str">
        <x:v>Use</x:v>
      </x:c>
      <x:c r="J20527" s="31" t="str">
        <x:v>15 Minutes</x:v>
      </x:c>
      <x:c r="K20527" s="32" t="str">
        <x:v>08-12-2023 12:45:00</x:v>
      </x:c>
      <x:c r="M20527" s="53" t="str">
        <x:v>4610466.2300000000000000</x:v>
      </x:c>
      <x:c r="N20527" s="33" t="str">
        <x:v/>
      </x:c>
    </x:row>
    <x:row r="20528">
      <x:c r="B20528" s="5" t="str">
        <x:v>12322367936541811104</x:v>
      </x:c>
      <x:c r="C20528" s="44" t="str">
        <x:v>68601995</x:v>
      </x:c>
      <x:c r="F20528" s="45" t="str">
        <x:v>214-ELE05</x:v>
      </x:c>
      <x:c r="H20528" s="9" t="str">
        <x:v>CEAS.Submeter_WB_208</x:v>
      </x:c>
      <x:c r="I20528" s="49" t="str">
        <x:v>Use</x:v>
      </x:c>
      <x:c r="J20528" s="31" t="str">
        <x:v>15 Minutes</x:v>
      </x:c>
      <x:c r="K20528" s="32" t="str">
        <x:v>08-12-2023 13:00:00</x:v>
      </x:c>
      <x:c r="M20528" s="53" t="str">
        <x:v>4610471.0600000000000000</x:v>
      </x:c>
      <x:c r="N20528" s="33" t="str">
        <x:v/>
      </x:c>
    </x:row>
    <x:row r="20529">
      <x:c r="B20529" s="5" t="str">
        <x:v>14203533202488870325</x:v>
      </x:c>
      <x:c r="C20529" s="44" t="str">
        <x:v>68601999</x:v>
      </x:c>
      <x:c r="F20529" s="45" t="str">
        <x:v>214-ELE05</x:v>
      </x:c>
      <x:c r="H20529" s="9" t="str">
        <x:v>CEAS.Submeter_WB_208</x:v>
      </x:c>
      <x:c r="I20529" s="49" t="str">
        <x:v>Use</x:v>
      </x:c>
      <x:c r="J20529" s="31" t="str">
        <x:v>15 Minutes</x:v>
      </x:c>
      <x:c r="K20529" s="32" t="str">
        <x:v>08-12-2023 13:15:00</x:v>
      </x:c>
      <x:c r="M20529" s="53" t="str">
        <x:v>4610476.0600000000000000</x:v>
      </x:c>
      <x:c r="N20529" s="33" t="str">
        <x:v/>
      </x:c>
    </x:row>
    <x:row r="20530">
      <x:c r="B20530" s="5" t="str">
        <x:v>16338602925495149872</x:v>
      </x:c>
      <x:c r="C20530" s="44" t="str">
        <x:v>68602003</x:v>
      </x:c>
      <x:c r="F20530" s="45" t="str">
        <x:v>214-ELE05</x:v>
      </x:c>
      <x:c r="H20530" s="9" t="str">
        <x:v>CEAS.Submeter_WB_208</x:v>
      </x:c>
      <x:c r="I20530" s="49" t="str">
        <x:v>Use</x:v>
      </x:c>
      <x:c r="J20530" s="31" t="str">
        <x:v>15 Minutes</x:v>
      </x:c>
      <x:c r="K20530" s="32" t="str">
        <x:v>08-12-2023 13:30:00</x:v>
      </x:c>
      <x:c r="M20530" s="53" t="str">
        <x:v>4610481.1600000000000000</x:v>
      </x:c>
      <x:c r="N20530" s="33" t="str">
        <x:v/>
      </x:c>
    </x:row>
    <x:row r="20531">
      <x:c r="B20531" s="5" t="str">
        <x:v>15161693400856221842</x:v>
      </x:c>
      <x:c r="C20531" s="44" t="str">
        <x:v>68602007</x:v>
      </x:c>
      <x:c r="F20531" s="45" t="str">
        <x:v>214-ELE05</x:v>
      </x:c>
      <x:c r="H20531" s="9" t="str">
        <x:v>CEAS.Submeter_WB_208</x:v>
      </x:c>
      <x:c r="I20531" s="49" t="str">
        <x:v>Use</x:v>
      </x:c>
      <x:c r="J20531" s="31" t="str">
        <x:v>15 Minutes</x:v>
      </x:c>
      <x:c r="K20531" s="32" t="str">
        <x:v>08-12-2023 13:45:00</x:v>
      </x:c>
      <x:c r="M20531" s="53" t="str">
        <x:v>4610486.1900000000000000</x:v>
      </x:c>
      <x:c r="N20531" s="33" t="str">
        <x:v/>
      </x:c>
    </x:row>
    <x:row r="20532">
      <x:c r="B20532" s="5" t="str">
        <x:v>9851555829506663314</x:v>
      </x:c>
      <x:c r="C20532" s="44" t="str">
        <x:v>68602011</x:v>
      </x:c>
      <x:c r="F20532" s="45" t="str">
        <x:v>214-ELE05</x:v>
      </x:c>
      <x:c r="H20532" s="9" t="str">
        <x:v>CEAS.Submeter_WB_208</x:v>
      </x:c>
      <x:c r="I20532" s="49" t="str">
        <x:v>Use</x:v>
      </x:c>
      <x:c r="J20532" s="31" t="str">
        <x:v>15 Minutes</x:v>
      </x:c>
      <x:c r="K20532" s="32" t="str">
        <x:v>08-12-2023 14:00:00</x:v>
      </x:c>
      <x:c r="M20532" s="53" t="str">
        <x:v>4610491.3000000000000000</x:v>
      </x:c>
      <x:c r="N20532" s="33" t="str">
        <x:v/>
      </x:c>
    </x:row>
    <x:row r="20533">
      <x:c r="B20533" s="5" t="str">
        <x:v>5480048073574821709</x:v>
      </x:c>
      <x:c r="C20533" s="44" t="str">
        <x:v>68602015</x:v>
      </x:c>
      <x:c r="F20533" s="45" t="str">
        <x:v>214-ELE05</x:v>
      </x:c>
      <x:c r="H20533" s="9" t="str">
        <x:v>CEAS.Submeter_WB_208</x:v>
      </x:c>
      <x:c r="I20533" s="49" t="str">
        <x:v>Use</x:v>
      </x:c>
      <x:c r="J20533" s="31" t="str">
        <x:v>15 Minutes</x:v>
      </x:c>
      <x:c r="K20533" s="32" t="str">
        <x:v>08-12-2023 14:15:00</x:v>
      </x:c>
      <x:c r="M20533" s="53" t="str">
        <x:v>4610496.0700000000000000</x:v>
      </x:c>
      <x:c r="N20533" s="33" t="str">
        <x:v/>
      </x:c>
    </x:row>
    <x:row r="20534">
      <x:c r="B20534" s="5" t="str">
        <x:v>4361716620777672499</x:v>
      </x:c>
      <x:c r="C20534" s="44" t="str">
        <x:v>68602019</x:v>
      </x:c>
      <x:c r="F20534" s="45" t="str">
        <x:v>214-ELE05</x:v>
      </x:c>
      <x:c r="H20534" s="9" t="str">
        <x:v>CEAS.Submeter_WB_208</x:v>
      </x:c>
      <x:c r="I20534" s="49" t="str">
        <x:v>Use</x:v>
      </x:c>
      <x:c r="J20534" s="31" t="str">
        <x:v>15 Minutes</x:v>
      </x:c>
      <x:c r="K20534" s="32" t="str">
        <x:v>08-12-2023 14:30:00</x:v>
      </x:c>
      <x:c r="M20534" s="53" t="str">
        <x:v>4610500.8800000000000000</x:v>
      </x:c>
      <x:c r="N20534" s="33" t="str">
        <x:v/>
      </x:c>
    </x:row>
    <x:row r="20535">
      <x:c r="B20535" s="5" t="str">
        <x:v>5698673022950528164</x:v>
      </x:c>
      <x:c r="C20535" s="44" t="str">
        <x:v>68602023</x:v>
      </x:c>
      <x:c r="F20535" s="45" t="str">
        <x:v>214-ELE05</x:v>
      </x:c>
      <x:c r="H20535" s="9" t="str">
        <x:v>CEAS.Submeter_WB_208</x:v>
      </x:c>
      <x:c r="I20535" s="49" t="str">
        <x:v>Use</x:v>
      </x:c>
      <x:c r="J20535" s="31" t="str">
        <x:v>15 Minutes</x:v>
      </x:c>
      <x:c r="K20535" s="32" t="str">
        <x:v>08-12-2023 14:45:00</x:v>
      </x:c>
      <x:c r="M20535" s="53" t="str">
        <x:v>4610505.8100000000000000</x:v>
      </x:c>
      <x:c r="N20535" s="33" t="str">
        <x:v/>
      </x:c>
    </x:row>
    <x:row r="20536">
      <x:c r="B20536" s="5" t="str">
        <x:v>14146173630734486399</x:v>
      </x:c>
      <x:c r="C20536" s="44" t="str">
        <x:v>68602027</x:v>
      </x:c>
      <x:c r="F20536" s="45" t="str">
        <x:v>214-ELE05</x:v>
      </x:c>
      <x:c r="H20536" s="9" t="str">
        <x:v>CEAS.Submeter_WB_208</x:v>
      </x:c>
      <x:c r="I20536" s="49" t="str">
        <x:v>Use</x:v>
      </x:c>
      <x:c r="J20536" s="31" t="str">
        <x:v>15 Minutes</x:v>
      </x:c>
      <x:c r="K20536" s="32" t="str">
        <x:v>08-12-2023 15:00:00</x:v>
      </x:c>
      <x:c r="M20536" s="53" t="str">
        <x:v>4610510.7500000000000000</x:v>
      </x:c>
      <x:c r="N20536" s="33" t="str">
        <x:v/>
      </x:c>
    </x:row>
    <x:row r="20537">
      <x:c r="B20537" s="5" t="str">
        <x:v>9955537000283191624</x:v>
      </x:c>
      <x:c r="C20537" s="44" t="str">
        <x:v>68602031</x:v>
      </x:c>
      <x:c r="F20537" s="45" t="str">
        <x:v>214-ELE05</x:v>
      </x:c>
      <x:c r="H20537" s="9" t="str">
        <x:v>CEAS.Submeter_WB_208</x:v>
      </x:c>
      <x:c r="I20537" s="49" t="str">
        <x:v>Use</x:v>
      </x:c>
      <x:c r="J20537" s="31" t="str">
        <x:v>15 Minutes</x:v>
      </x:c>
      <x:c r="K20537" s="32" t="str">
        <x:v>08-12-2023 15:15:00</x:v>
      </x:c>
      <x:c r="M20537" s="53" t="str">
        <x:v>4610515.5400000000000000</x:v>
      </x:c>
      <x:c r="N20537" s="33" t="str">
        <x:v/>
      </x:c>
    </x:row>
    <x:row r="20538">
      <x:c r="B20538" s="5" t="str">
        <x:v>6967606875177504957</x:v>
      </x:c>
      <x:c r="C20538" s="44" t="str">
        <x:v>68602035</x:v>
      </x:c>
      <x:c r="F20538" s="45" t="str">
        <x:v>214-ELE05</x:v>
      </x:c>
      <x:c r="H20538" s="9" t="str">
        <x:v>CEAS.Submeter_WB_208</x:v>
      </x:c>
      <x:c r="I20538" s="49" t="str">
        <x:v>Use</x:v>
      </x:c>
      <x:c r="J20538" s="31" t="str">
        <x:v>15 Minutes</x:v>
      </x:c>
      <x:c r="K20538" s="32" t="str">
        <x:v>08-12-2023 15:30:00</x:v>
      </x:c>
      <x:c r="M20538" s="53" t="str">
        <x:v>4610520.2100000000000000</x:v>
      </x:c>
      <x:c r="N20538" s="33" t="str">
        <x:v/>
      </x:c>
    </x:row>
    <x:row r="20539">
      <x:c r="B20539" s="5" t="str">
        <x:v>6379253899086400989</x:v>
      </x:c>
      <x:c r="C20539" s="44" t="str">
        <x:v>68602039</x:v>
      </x:c>
      <x:c r="F20539" s="45" t="str">
        <x:v>214-ELE05</x:v>
      </x:c>
      <x:c r="H20539" s="9" t="str">
        <x:v>CEAS.Submeter_WB_208</x:v>
      </x:c>
      <x:c r="I20539" s="49" t="str">
        <x:v>Use</x:v>
      </x:c>
      <x:c r="J20539" s="31" t="str">
        <x:v>15 Minutes</x:v>
      </x:c>
      <x:c r="K20539" s="32" t="str">
        <x:v>08-12-2023 15:45:00</x:v>
      </x:c>
      <x:c r="M20539" s="53" t="str">
        <x:v>4610525.0400000000000000</x:v>
      </x:c>
      <x:c r="N20539" s="33" t="str">
        <x:v/>
      </x:c>
    </x:row>
    <x:row r="20540">
      <x:c r="B20540" s="5" t="str">
        <x:v>2898355510710617320</x:v>
      </x:c>
      <x:c r="C20540" s="44" t="str">
        <x:v>68602043</x:v>
      </x:c>
      <x:c r="F20540" s="45" t="str">
        <x:v>214-ELE05</x:v>
      </x:c>
      <x:c r="H20540" s="9" t="str">
        <x:v>CEAS.Submeter_WB_208</x:v>
      </x:c>
      <x:c r="I20540" s="49" t="str">
        <x:v>Use</x:v>
      </x:c>
      <x:c r="J20540" s="31" t="str">
        <x:v>15 Minutes</x:v>
      </x:c>
      <x:c r="K20540" s="32" t="str">
        <x:v>08-12-2023 16:00:00</x:v>
      </x:c>
      <x:c r="M20540" s="53" t="str">
        <x:v>4610529.8000000000000000</x:v>
      </x:c>
      <x:c r="N20540" s="33" t="str">
        <x:v/>
      </x:c>
    </x:row>
    <x:row r="20541">
      <x:c r="B20541" s="5" t="str">
        <x:v>9177847879689117568</x:v>
      </x:c>
      <x:c r="C20541" s="44" t="str">
        <x:v>68602047</x:v>
      </x:c>
      <x:c r="F20541" s="45" t="str">
        <x:v>214-ELE05</x:v>
      </x:c>
      <x:c r="H20541" s="9" t="str">
        <x:v>CEAS.Submeter_WB_208</x:v>
      </x:c>
      <x:c r="I20541" s="49" t="str">
        <x:v>Use</x:v>
      </x:c>
      <x:c r="J20541" s="31" t="str">
        <x:v>15 Minutes</x:v>
      </x:c>
      <x:c r="K20541" s="32" t="str">
        <x:v>08-12-2023 16:15:00</x:v>
      </x:c>
      <x:c r="M20541" s="53" t="str">
        <x:v>4610534.8200000000000000</x:v>
      </x:c>
      <x:c r="N20541" s="33" t="str">
        <x:v/>
      </x:c>
    </x:row>
    <x:row r="20542">
      <x:c r="B20542" s="5" t="str">
        <x:v>17890228105330567534</x:v>
      </x:c>
      <x:c r="C20542" s="44" t="str">
        <x:v>68602051</x:v>
      </x:c>
      <x:c r="F20542" s="45" t="str">
        <x:v>214-ELE05</x:v>
      </x:c>
      <x:c r="H20542" s="9" t="str">
        <x:v>CEAS.Submeter_WB_208</x:v>
      </x:c>
      <x:c r="I20542" s="49" t="str">
        <x:v>Use</x:v>
      </x:c>
      <x:c r="J20542" s="31" t="str">
        <x:v>15 Minutes</x:v>
      </x:c>
      <x:c r="K20542" s="32" t="str">
        <x:v>08-12-2023 16:30:00</x:v>
      </x:c>
      <x:c r="M20542" s="53" t="str">
        <x:v>4610539.8900000000000000</x:v>
      </x:c>
      <x:c r="N20542" s="33" t="str">
        <x:v/>
      </x:c>
    </x:row>
    <x:row r="20543">
      <x:c r="B20543" s="5" t="str">
        <x:v>1103324926670786759</x:v>
      </x:c>
      <x:c r="C20543" s="44" t="str">
        <x:v>68602055</x:v>
      </x:c>
      <x:c r="F20543" s="45" t="str">
        <x:v>214-ELE05</x:v>
      </x:c>
      <x:c r="H20543" s="9" t="str">
        <x:v>CEAS.Submeter_WB_208</x:v>
      </x:c>
      <x:c r="I20543" s="49" t="str">
        <x:v>Use</x:v>
      </x:c>
      <x:c r="J20543" s="31" t="str">
        <x:v>15 Minutes</x:v>
      </x:c>
      <x:c r="K20543" s="32" t="str">
        <x:v>08-12-2023 16:45:00</x:v>
      </x:c>
      <x:c r="M20543" s="53" t="str">
        <x:v>4610545.0300000000000000</x:v>
      </x:c>
      <x:c r="N20543" s="33" t="str">
        <x:v/>
      </x:c>
    </x:row>
    <x:row r="20544">
      <x:c r="B20544" s="5" t="str">
        <x:v>6629274184575684067</x:v>
      </x:c>
      <x:c r="C20544" s="44" t="str">
        <x:v>68602059</x:v>
      </x:c>
      <x:c r="F20544" s="45" t="str">
        <x:v>214-ELE05</x:v>
      </x:c>
      <x:c r="H20544" s="9" t="str">
        <x:v>CEAS.Submeter_WB_208</x:v>
      </x:c>
      <x:c r="I20544" s="49" t="str">
        <x:v>Use</x:v>
      </x:c>
      <x:c r="J20544" s="31" t="str">
        <x:v>15 Minutes</x:v>
      </x:c>
      <x:c r="K20544" s="32" t="str">
        <x:v>08-12-2023 17:00:00</x:v>
      </x:c>
      <x:c r="M20544" s="53" t="str">
        <x:v>4610550.2900000000000000</x:v>
      </x:c>
      <x:c r="N20544" s="33" t="str">
        <x:v/>
      </x:c>
    </x:row>
    <x:row r="20545">
      <x:c r="B20545" s="5" t="str">
        <x:v>8102754027455466056</x:v>
      </x:c>
      <x:c r="C20545" s="44" t="str">
        <x:v>68602063</x:v>
      </x:c>
      <x:c r="F20545" s="45" t="str">
        <x:v>214-ELE05</x:v>
      </x:c>
      <x:c r="H20545" s="9" t="str">
        <x:v>CEAS.Submeter_WB_208</x:v>
      </x:c>
      <x:c r="I20545" s="49" t="str">
        <x:v>Use</x:v>
      </x:c>
      <x:c r="J20545" s="31" t="str">
        <x:v>15 Minutes</x:v>
      </x:c>
      <x:c r="K20545" s="32" t="str">
        <x:v>08-12-2023 17:15:00</x:v>
      </x:c>
      <x:c r="M20545" s="53" t="str">
        <x:v>4610555.5100000000000000</x:v>
      </x:c>
      <x:c r="N20545" s="33" t="str">
        <x:v/>
      </x:c>
    </x:row>
    <x:row r="20546">
      <x:c r="B20546" s="5" t="str">
        <x:v>11171513980148396294</x:v>
      </x:c>
      <x:c r="C20546" s="44" t="str">
        <x:v>68602067</x:v>
      </x:c>
      <x:c r="F20546" s="45" t="str">
        <x:v>214-ELE05</x:v>
      </x:c>
      <x:c r="H20546" s="9" t="str">
        <x:v>CEAS.Submeter_WB_208</x:v>
      </x:c>
      <x:c r="I20546" s="49" t="str">
        <x:v>Use</x:v>
      </x:c>
      <x:c r="J20546" s="31" t="str">
        <x:v>15 Minutes</x:v>
      </x:c>
      <x:c r="K20546" s="32" t="str">
        <x:v>08-12-2023 17:30:00</x:v>
      </x:c>
      <x:c r="M20546" s="53" t="str">
        <x:v>4610560.6900000000000000</x:v>
      </x:c>
      <x:c r="N20546" s="33" t="str">
        <x:v/>
      </x:c>
    </x:row>
    <x:row r="20547">
      <x:c r="B20547" s="5" t="str">
        <x:v>10606277295970853449</x:v>
      </x:c>
      <x:c r="C20547" s="44" t="str">
        <x:v>68602071</x:v>
      </x:c>
      <x:c r="F20547" s="45" t="str">
        <x:v>214-ELE05</x:v>
      </x:c>
      <x:c r="H20547" s="9" t="str">
        <x:v>CEAS.Submeter_WB_208</x:v>
      </x:c>
      <x:c r="I20547" s="49" t="str">
        <x:v>Use</x:v>
      </x:c>
      <x:c r="J20547" s="31" t="str">
        <x:v>15 Minutes</x:v>
      </x:c>
      <x:c r="K20547" s="32" t="str">
        <x:v>08-12-2023 17:45:00</x:v>
      </x:c>
      <x:c r="M20547" s="53" t="str">
        <x:v>4610565.9300000000000000</x:v>
      </x:c>
      <x:c r="N20547" s="33" t="str">
        <x:v/>
      </x:c>
    </x:row>
    <x:row r="20548">
      <x:c r="B20548" s="5" t="str">
        <x:v>4965623783794208493</x:v>
      </x:c>
      <x:c r="C20548" s="44" t="str">
        <x:v>68602075</x:v>
      </x:c>
      <x:c r="F20548" s="45" t="str">
        <x:v>214-ELE05</x:v>
      </x:c>
      <x:c r="H20548" s="9" t="str">
        <x:v>CEAS.Submeter_WB_208</x:v>
      </x:c>
      <x:c r="I20548" s="49" t="str">
        <x:v>Use</x:v>
      </x:c>
      <x:c r="J20548" s="31" t="str">
        <x:v>15 Minutes</x:v>
      </x:c>
      <x:c r="K20548" s="32" t="str">
        <x:v>08-12-2023 18:00:00</x:v>
      </x:c>
      <x:c r="M20548" s="53" t="str">
        <x:v>4610571.1800000000000000</x:v>
      </x:c>
      <x:c r="N20548" s="33" t="str">
        <x:v/>
      </x:c>
    </x:row>
    <x:row r="20549">
      <x:c r="B20549" s="5" t="str">
        <x:v>13824542060874918926</x:v>
      </x:c>
      <x:c r="C20549" s="44" t="str">
        <x:v>68602079</x:v>
      </x:c>
      <x:c r="F20549" s="45" t="str">
        <x:v>214-ELE05</x:v>
      </x:c>
      <x:c r="H20549" s="9" t="str">
        <x:v>CEAS.Submeter_WB_208</x:v>
      </x:c>
      <x:c r="I20549" s="49" t="str">
        <x:v>Use</x:v>
      </x:c>
      <x:c r="J20549" s="31" t="str">
        <x:v>15 Minutes</x:v>
      </x:c>
      <x:c r="K20549" s="32" t="str">
        <x:v>08-12-2023 18:15:00</x:v>
      </x:c>
      <x:c r="M20549" s="53" t="str">
        <x:v>4610576.5000000000000000</x:v>
      </x:c>
      <x:c r="N20549" s="33" t="str">
        <x:v/>
      </x:c>
    </x:row>
    <x:row r="20550">
      <x:c r="B20550" s="5" t="str">
        <x:v>8625028756545184627</x:v>
      </x:c>
      <x:c r="C20550" s="44" t="str">
        <x:v>68602083</x:v>
      </x:c>
      <x:c r="F20550" s="45" t="str">
        <x:v>214-ELE05</x:v>
      </x:c>
      <x:c r="H20550" s="9" t="str">
        <x:v>CEAS.Submeter_WB_208</x:v>
      </x:c>
      <x:c r="I20550" s="49" t="str">
        <x:v>Use</x:v>
      </x:c>
      <x:c r="J20550" s="31" t="str">
        <x:v>15 Minutes</x:v>
      </x:c>
      <x:c r="K20550" s="32" t="str">
        <x:v>08-12-2023 18:30:00</x:v>
      </x:c>
      <x:c r="M20550" s="53" t="str">
        <x:v>4610581.8800000000000000</x:v>
      </x:c>
      <x:c r="N20550" s="33" t="str">
        <x:v/>
      </x:c>
    </x:row>
    <x:row r="20551">
      <x:c r="B20551" s="5" t="str">
        <x:v>201194682372378294</x:v>
      </x:c>
      <x:c r="C20551" s="44" t="str">
        <x:v>68602087</x:v>
      </x:c>
      <x:c r="F20551" s="45" t="str">
        <x:v>214-ELE05</x:v>
      </x:c>
      <x:c r="H20551" s="9" t="str">
        <x:v>CEAS.Submeter_WB_208</x:v>
      </x:c>
      <x:c r="I20551" s="49" t="str">
        <x:v>Use</x:v>
      </x:c>
      <x:c r="J20551" s="31" t="str">
        <x:v>15 Minutes</x:v>
      </x:c>
      <x:c r="K20551" s="32" t="str">
        <x:v>08-12-2023 18:45:00</x:v>
      </x:c>
      <x:c r="M20551" s="53" t="str">
        <x:v>4610587.2500000000000000</x:v>
      </x:c>
      <x:c r="N20551" s="33" t="str">
        <x:v/>
      </x:c>
    </x:row>
    <x:row r="20552">
      <x:c r="B20552" s="5" t="str">
        <x:v>7788976759248161559</x:v>
      </x:c>
      <x:c r="C20552" s="44" t="str">
        <x:v>68602091</x:v>
      </x:c>
      <x:c r="F20552" s="45" t="str">
        <x:v>214-ELE05</x:v>
      </x:c>
      <x:c r="H20552" s="9" t="str">
        <x:v>CEAS.Submeter_WB_208</x:v>
      </x:c>
      <x:c r="I20552" s="49" t="str">
        <x:v>Use</x:v>
      </x:c>
      <x:c r="J20552" s="31" t="str">
        <x:v>15 Minutes</x:v>
      </x:c>
      <x:c r="K20552" s="32" t="str">
        <x:v>08-12-2023 19:00:00</x:v>
      </x:c>
      <x:c r="M20552" s="53" t="str">
        <x:v>4610592.9000000000000000</x:v>
      </x:c>
      <x:c r="N20552" s="33" t="str">
        <x:v/>
      </x:c>
    </x:row>
    <x:row r="20553">
      <x:c r="B20553" s="5" t="str">
        <x:v>9362742376281695475</x:v>
      </x:c>
      <x:c r="C20553" s="44" t="str">
        <x:v>68602095</x:v>
      </x:c>
      <x:c r="F20553" s="45" t="str">
        <x:v>214-ELE05</x:v>
      </x:c>
      <x:c r="H20553" s="9" t="str">
        <x:v>CEAS.Submeter_WB_208</x:v>
      </x:c>
      <x:c r="I20553" s="49" t="str">
        <x:v>Use</x:v>
      </x:c>
      <x:c r="J20553" s="31" t="str">
        <x:v>15 Minutes</x:v>
      </x:c>
      <x:c r="K20553" s="32" t="str">
        <x:v>08-12-2023 19:15:00</x:v>
      </x:c>
      <x:c r="M20553" s="53" t="str">
        <x:v>4610598.4500000000000000</x:v>
      </x:c>
      <x:c r="N20553" s="33" t="str">
        <x:v/>
      </x:c>
    </x:row>
    <x:row r="20554">
      <x:c r="B20554" s="5" t="str">
        <x:v>16373034282434619053</x:v>
      </x:c>
      <x:c r="C20554" s="44" t="str">
        <x:v>68602099</x:v>
      </x:c>
      <x:c r="F20554" s="45" t="str">
        <x:v>214-ELE05</x:v>
      </x:c>
      <x:c r="H20554" s="9" t="str">
        <x:v>CEAS.Submeter_WB_208</x:v>
      </x:c>
      <x:c r="I20554" s="49" t="str">
        <x:v>Use</x:v>
      </x:c>
      <x:c r="J20554" s="31" t="str">
        <x:v>15 Minutes</x:v>
      </x:c>
      <x:c r="K20554" s="32" t="str">
        <x:v>08-12-2023 19:30:00</x:v>
      </x:c>
      <x:c r="M20554" s="53" t="str">
        <x:v>4610604.0800000000000000</x:v>
      </x:c>
      <x:c r="N20554" s="33" t="str">
        <x:v/>
      </x:c>
    </x:row>
    <x:row r="20555">
      <x:c r="B20555" s="5" t="str">
        <x:v>29598332578371323</x:v>
      </x:c>
      <x:c r="C20555" s="44" t="str">
        <x:v>68602103</x:v>
      </x:c>
      <x:c r="F20555" s="45" t="str">
        <x:v>214-ELE05</x:v>
      </x:c>
      <x:c r="H20555" s="9" t="str">
        <x:v>CEAS.Submeter_WB_208</x:v>
      </x:c>
      <x:c r="I20555" s="49" t="str">
        <x:v>Use</x:v>
      </x:c>
      <x:c r="J20555" s="31" t="str">
        <x:v>15 Minutes</x:v>
      </x:c>
      <x:c r="K20555" s="32" t="str">
        <x:v>08-12-2023 19:45:00</x:v>
      </x:c>
      <x:c r="M20555" s="53" t="str">
        <x:v>4610609.7600000000000000</x:v>
      </x:c>
      <x:c r="N20555" s="33" t="str">
        <x:v/>
      </x:c>
    </x:row>
    <x:row r="20556">
      <x:c r="B20556" s="5" t="str">
        <x:v>9131871073501742299</x:v>
      </x:c>
      <x:c r="C20556" s="44" t="str">
        <x:v>68602107</x:v>
      </x:c>
      <x:c r="F20556" s="45" t="str">
        <x:v>214-ELE05</x:v>
      </x:c>
      <x:c r="H20556" s="9" t="str">
        <x:v>CEAS.Submeter_WB_208</x:v>
      </x:c>
      <x:c r="I20556" s="49" t="str">
        <x:v>Use</x:v>
      </x:c>
      <x:c r="J20556" s="31" t="str">
        <x:v>15 Minutes</x:v>
      </x:c>
      <x:c r="K20556" s="32" t="str">
        <x:v>08-12-2023 20:00:00</x:v>
      </x:c>
      <x:c r="M20556" s="53" t="str">
        <x:v>4610615.3800000000000000</x:v>
      </x:c>
      <x:c r="N20556" s="33" t="str">
        <x:v/>
      </x:c>
    </x:row>
    <x:row r="20557">
      <x:c r="B20557" s="5" t="str">
        <x:v>12951840117716027207</x:v>
      </x:c>
      <x:c r="C20557" s="44" t="str">
        <x:v>68602111</x:v>
      </x:c>
      <x:c r="F20557" s="45" t="str">
        <x:v>214-ELE05</x:v>
      </x:c>
      <x:c r="H20557" s="9" t="str">
        <x:v>CEAS.Submeter_WB_208</x:v>
      </x:c>
      <x:c r="I20557" s="49" t="str">
        <x:v>Use</x:v>
      </x:c>
      <x:c r="J20557" s="31" t="str">
        <x:v>15 Minutes</x:v>
      </x:c>
      <x:c r="K20557" s="32" t="str">
        <x:v>08-12-2023 20:15:00</x:v>
      </x:c>
      <x:c r="M20557" s="53" t="str">
        <x:v>4610621.0900000000000000</x:v>
      </x:c>
      <x:c r="N20557" s="33" t="str">
        <x:v/>
      </x:c>
    </x:row>
    <x:row r="20558">
      <x:c r="B20558" s="5" t="str">
        <x:v>1603441883311116786</x:v>
      </x:c>
      <x:c r="C20558" s="44" t="str">
        <x:v>68602115</x:v>
      </x:c>
      <x:c r="F20558" s="45" t="str">
        <x:v>214-ELE05</x:v>
      </x:c>
      <x:c r="H20558" s="9" t="str">
        <x:v>CEAS.Submeter_WB_208</x:v>
      </x:c>
      <x:c r="I20558" s="49" t="str">
        <x:v>Use</x:v>
      </x:c>
      <x:c r="J20558" s="31" t="str">
        <x:v>15 Minutes</x:v>
      </x:c>
      <x:c r="K20558" s="32" t="str">
        <x:v>08-12-2023 20:30:00</x:v>
      </x:c>
      <x:c r="M20558" s="53" t="str">
        <x:v>4610626.7500000000000000</x:v>
      </x:c>
      <x:c r="N20558" s="33" t="str">
        <x:v/>
      </x:c>
    </x:row>
    <x:row r="20559">
      <x:c r="B20559" s="5" t="str">
        <x:v>15141844163057567003</x:v>
      </x:c>
      <x:c r="C20559" s="44" t="str">
        <x:v>68602119</x:v>
      </x:c>
      <x:c r="F20559" s="45" t="str">
        <x:v>214-ELE05</x:v>
      </x:c>
      <x:c r="H20559" s="9" t="str">
        <x:v>CEAS.Submeter_WB_208</x:v>
      </x:c>
      <x:c r="I20559" s="49" t="str">
        <x:v>Use</x:v>
      </x:c>
      <x:c r="J20559" s="31" t="str">
        <x:v>15 Minutes</x:v>
      </x:c>
      <x:c r="K20559" s="32" t="str">
        <x:v>08-12-2023 20:45:00</x:v>
      </x:c>
      <x:c r="M20559" s="53" t="str">
        <x:v>4610632.4400000000000000</x:v>
      </x:c>
      <x:c r="N20559" s="33" t="str">
        <x:v/>
      </x:c>
    </x:row>
    <x:row r="20560">
      <x:c r="B20560" s="5" t="str">
        <x:v>17162296058026707226</x:v>
      </x:c>
      <x:c r="C20560" s="44" t="str">
        <x:v>68602123</x:v>
      </x:c>
      <x:c r="F20560" s="45" t="str">
        <x:v>214-ELE05</x:v>
      </x:c>
      <x:c r="H20560" s="9" t="str">
        <x:v>CEAS.Submeter_WB_208</x:v>
      </x:c>
      <x:c r="I20560" s="49" t="str">
        <x:v>Use</x:v>
      </x:c>
      <x:c r="J20560" s="31" t="str">
        <x:v>15 Minutes</x:v>
      </x:c>
      <x:c r="K20560" s="32" t="str">
        <x:v>08-12-2023 21:00:00</x:v>
      </x:c>
      <x:c r="M20560" s="53" t="str">
        <x:v>4610638.2400000000000000</x:v>
      </x:c>
      <x:c r="N20560" s="33" t="str">
        <x:v/>
      </x:c>
    </x:row>
    <x:row r="20561">
      <x:c r="B20561" s="5" t="str">
        <x:v>13704114242573106599</x:v>
      </x:c>
      <x:c r="C20561" s="44" t="str">
        <x:v>68602127</x:v>
      </x:c>
      <x:c r="F20561" s="45" t="str">
        <x:v>214-ELE05</x:v>
      </x:c>
      <x:c r="H20561" s="9" t="str">
        <x:v>CEAS.Submeter_WB_208</x:v>
      </x:c>
      <x:c r="I20561" s="49" t="str">
        <x:v>Use</x:v>
      </x:c>
      <x:c r="J20561" s="31" t="str">
        <x:v>15 Minutes</x:v>
      </x:c>
      <x:c r="K20561" s="32" t="str">
        <x:v>08-12-2023 21:15:00</x:v>
      </x:c>
      <x:c r="M20561" s="53" t="str">
        <x:v>4610644.1100000000000000</x:v>
      </x:c>
      <x:c r="N20561" s="33" t="str">
        <x:v/>
      </x:c>
    </x:row>
    <x:row r="20562">
      <x:c r="B20562" s="5" t="str">
        <x:v>3654240727371033535</x:v>
      </x:c>
      <x:c r="C20562" s="44" t="str">
        <x:v>68602131</x:v>
      </x:c>
      <x:c r="F20562" s="45" t="str">
        <x:v>214-ELE05</x:v>
      </x:c>
      <x:c r="H20562" s="9" t="str">
        <x:v>CEAS.Submeter_WB_208</x:v>
      </x:c>
      <x:c r="I20562" s="49" t="str">
        <x:v>Use</x:v>
      </x:c>
      <x:c r="J20562" s="31" t="str">
        <x:v>15 Minutes</x:v>
      </x:c>
      <x:c r="K20562" s="32" t="str">
        <x:v>08-12-2023 21:30:00</x:v>
      </x:c>
      <x:c r="M20562" s="53" t="str">
        <x:v>4610649.9600000000000000</x:v>
      </x:c>
      <x:c r="N20562" s="33" t="str">
        <x:v/>
      </x:c>
    </x:row>
    <x:row r="20563">
      <x:c r="B20563" s="5" t="str">
        <x:v>14134568216531496501</x:v>
      </x:c>
      <x:c r="C20563" s="44" t="str">
        <x:v>68602135</x:v>
      </x:c>
      <x:c r="F20563" s="45" t="str">
        <x:v>214-ELE05</x:v>
      </x:c>
      <x:c r="H20563" s="9" t="str">
        <x:v>CEAS.Submeter_WB_208</x:v>
      </x:c>
      <x:c r="I20563" s="49" t="str">
        <x:v>Use</x:v>
      </x:c>
      <x:c r="J20563" s="31" t="str">
        <x:v>15 Minutes</x:v>
      </x:c>
      <x:c r="K20563" s="32" t="str">
        <x:v>08-12-2023 21:45:00</x:v>
      </x:c>
      <x:c r="M20563" s="53" t="str">
        <x:v>4610655.6800000000000000</x:v>
      </x:c>
      <x:c r="N20563" s="33" t="str">
        <x:v/>
      </x:c>
    </x:row>
    <x:row r="20564">
      <x:c r="B20564" s="5" t="str">
        <x:v>14158031177685928309</x:v>
      </x:c>
      <x:c r="C20564" s="44" t="str">
        <x:v>68602139</x:v>
      </x:c>
      <x:c r="F20564" s="45" t="str">
        <x:v>214-ELE05</x:v>
      </x:c>
      <x:c r="H20564" s="9" t="str">
        <x:v>CEAS.Submeter_WB_208</x:v>
      </x:c>
      <x:c r="I20564" s="49" t="str">
        <x:v>Use</x:v>
      </x:c>
      <x:c r="J20564" s="31" t="str">
        <x:v>15 Minutes</x:v>
      </x:c>
      <x:c r="K20564" s="32" t="str">
        <x:v>08-12-2023 22:00:00</x:v>
      </x:c>
      <x:c r="M20564" s="53" t="str">
        <x:v>4610661.3600000000000000</x:v>
      </x:c>
      <x:c r="N20564" s="33" t="str">
        <x:v/>
      </x:c>
    </x:row>
    <x:row r="20565">
      <x:c r="B20565" s="5" t="str">
        <x:v>18382186162238172244</x:v>
      </x:c>
      <x:c r="C20565" s="44" t="str">
        <x:v>68602143</x:v>
      </x:c>
      <x:c r="F20565" s="45" t="str">
        <x:v>214-ELE05</x:v>
      </x:c>
      <x:c r="H20565" s="9" t="str">
        <x:v>CEAS.Submeter_WB_208</x:v>
      </x:c>
      <x:c r="I20565" s="49" t="str">
        <x:v>Use</x:v>
      </x:c>
      <x:c r="J20565" s="31" t="str">
        <x:v>15 Minutes</x:v>
      </x:c>
      <x:c r="K20565" s="32" t="str">
        <x:v>08-12-2023 22:15:00</x:v>
      </x:c>
      <x:c r="M20565" s="53" t="str">
        <x:v>4610667.1000000000000000</x:v>
      </x:c>
      <x:c r="N20565" s="33" t="str">
        <x:v/>
      </x:c>
    </x:row>
    <x:row r="20566">
      <x:c r="B20566" s="5" t="str">
        <x:v>6629601987495302796</x:v>
      </x:c>
      <x:c r="C20566" s="44" t="str">
        <x:v>68602147</x:v>
      </x:c>
      <x:c r="F20566" s="45" t="str">
        <x:v>214-ELE05</x:v>
      </x:c>
      <x:c r="H20566" s="9" t="str">
        <x:v>CEAS.Submeter_WB_208</x:v>
      </x:c>
      <x:c r="I20566" s="49" t="str">
        <x:v>Use</x:v>
      </x:c>
      <x:c r="J20566" s="31" t="str">
        <x:v>15 Minutes</x:v>
      </x:c>
      <x:c r="K20566" s="32" t="str">
        <x:v>08-12-2023 22:30:00</x:v>
      </x:c>
      <x:c r="M20566" s="53" t="str">
        <x:v>4610672.7300000000000000</x:v>
      </x:c>
      <x:c r="N20566" s="33" t="str">
        <x:v/>
      </x:c>
    </x:row>
    <x:row r="20567">
      <x:c r="B20567" s="5" t="str">
        <x:v>229372621780084206</x:v>
      </x:c>
      <x:c r="C20567" s="44" t="str">
        <x:v>68602151</x:v>
      </x:c>
      <x:c r="F20567" s="45" t="str">
        <x:v>214-ELE05</x:v>
      </x:c>
      <x:c r="H20567" s="9" t="str">
        <x:v>CEAS.Submeter_WB_208</x:v>
      </x:c>
      <x:c r="I20567" s="49" t="str">
        <x:v>Use</x:v>
      </x:c>
      <x:c r="J20567" s="31" t="str">
        <x:v>15 Minutes</x:v>
      </x:c>
      <x:c r="K20567" s="32" t="str">
        <x:v>08-12-2023 22:45:00</x:v>
      </x:c>
      <x:c r="M20567" s="53" t="str">
        <x:v>4610678.3800000000000000</x:v>
      </x:c>
      <x:c r="N20567" s="33" t="str">
        <x:v/>
      </x:c>
    </x:row>
    <x:row r="20568">
      <x:c r="B20568" s="5" t="str">
        <x:v>5349626900577828099</x:v>
      </x:c>
      <x:c r="C20568" s="44" t="str">
        <x:v>68602155</x:v>
      </x:c>
      <x:c r="F20568" s="45" t="str">
        <x:v>214-ELE05</x:v>
      </x:c>
      <x:c r="H20568" s="9" t="str">
        <x:v>CEAS.Submeter_WB_208</x:v>
      </x:c>
      <x:c r="I20568" s="49" t="str">
        <x:v>Use</x:v>
      </x:c>
      <x:c r="J20568" s="31" t="str">
        <x:v>15 Minutes</x:v>
      </x:c>
      <x:c r="K20568" s="32" t="str">
        <x:v>08-12-2023 23:00:00</x:v>
      </x:c>
      <x:c r="M20568" s="53" t="str">
        <x:v>4610684.0100000000000000</x:v>
      </x:c>
      <x:c r="N20568" s="33" t="str">
        <x:v/>
      </x:c>
    </x:row>
    <x:row r="20569">
      <x:c r="B20569" s="5" t="str">
        <x:v>1387689466766765466</x:v>
      </x:c>
      <x:c r="C20569" s="44" t="str">
        <x:v>68602159</x:v>
      </x:c>
      <x:c r="F20569" s="45" t="str">
        <x:v>214-ELE05</x:v>
      </x:c>
      <x:c r="H20569" s="9" t="str">
        <x:v>CEAS.Submeter_WB_208</x:v>
      </x:c>
      <x:c r="I20569" s="49" t="str">
        <x:v>Use</x:v>
      </x:c>
      <x:c r="J20569" s="31" t="str">
        <x:v>15 Minutes</x:v>
      </x:c>
      <x:c r="K20569" s="32" t="str">
        <x:v>08-12-2023 23:15:00</x:v>
      </x:c>
      <x:c r="M20569" s="53" t="str">
        <x:v>4610689.6500000000000000</x:v>
      </x:c>
      <x:c r="N20569" s="33" t="str">
        <x:v/>
      </x:c>
    </x:row>
    <x:row r="20570">
      <x:c r="B20570" s="5" t="str">
        <x:v>9426712213670029314</x:v>
      </x:c>
      <x:c r="C20570" s="44" t="str">
        <x:v>68602163</x:v>
      </x:c>
      <x:c r="F20570" s="45" t="str">
        <x:v>214-ELE05</x:v>
      </x:c>
      <x:c r="H20570" s="9" t="str">
        <x:v>CEAS.Submeter_WB_208</x:v>
      </x:c>
      <x:c r="I20570" s="49" t="str">
        <x:v>Use</x:v>
      </x:c>
      <x:c r="J20570" s="31" t="str">
        <x:v>15 Minutes</x:v>
      </x:c>
      <x:c r="K20570" s="32" t="str">
        <x:v>08-12-2023 23:30:00</x:v>
      </x:c>
      <x:c r="M20570" s="53" t="str">
        <x:v>4610695.3500000000000000</x:v>
      </x:c>
      <x:c r="N20570" s="33" t="str">
        <x:v/>
      </x:c>
    </x:row>
    <x:row r="20571">
      <x:c r="B20571" s="5" t="str">
        <x:v>2356874166634560027</x:v>
      </x:c>
      <x:c r="C20571" s="44" t="str">
        <x:v>68602167</x:v>
      </x:c>
      <x:c r="F20571" s="45" t="str">
        <x:v>214-ELE05</x:v>
      </x:c>
      <x:c r="H20571" s="9" t="str">
        <x:v>CEAS.Submeter_WB_208</x:v>
      </x:c>
      <x:c r="I20571" s="49" t="str">
        <x:v>Use</x:v>
      </x:c>
      <x:c r="J20571" s="31" t="str">
        <x:v>15 Minutes</x:v>
      </x:c>
      <x:c r="K20571" s="32" t="str">
        <x:v>08-12-2023 23:45:00</x:v>
      </x:c>
      <x:c r="M20571" s="53" t="str">
        <x:v>4610701.1000000000000000</x:v>
      </x:c>
      <x:c r="N20571" s="33" t="str">
        <x:v/>
      </x:c>
    </x:row>
    <x:row r="20572">
      <x:c r="B20572" s="5" t="str">
        <x:v>7753383369064672583</x:v>
      </x:c>
      <x:c r="C20572" s="44" t="str">
        <x:v>68602171</x:v>
      </x:c>
      <x:c r="F20572" s="45" t="str">
        <x:v>214-ELE05</x:v>
      </x:c>
      <x:c r="H20572" s="9" t="str">
        <x:v>CEAS.Submeter_WB_208</x:v>
      </x:c>
      <x:c r="I20572" s="49" t="str">
        <x:v>Use</x:v>
      </x:c>
      <x:c r="J20572" s="31" t="str">
        <x:v>15 Minutes</x:v>
      </x:c>
      <x:c r="K20572" s="32" t="str">
        <x:v>08-13-2023 00:00:00</x:v>
      </x:c>
      <x:c r="M20572" s="53" t="str">
        <x:v>4610706.7900000000000000</x:v>
      </x:c>
      <x:c r="N20572" s="33" t="str">
        <x:v/>
      </x:c>
    </x:row>
    <x:row r="20573">
      <x:c r="B20573" s="5" t="str">
        <x:v>10705629409056958489</x:v>
      </x:c>
      <x:c r="C20573" s="44" t="str">
        <x:v>68602175</x:v>
      </x:c>
      <x:c r="F20573" s="45" t="str">
        <x:v>214-ELE05</x:v>
      </x:c>
      <x:c r="H20573" s="9" t="str">
        <x:v>CEAS.Submeter_WB_208</x:v>
      </x:c>
      <x:c r="I20573" s="49" t="str">
        <x:v>Use</x:v>
      </x:c>
      <x:c r="J20573" s="31" t="str">
        <x:v>15 Minutes</x:v>
      </x:c>
      <x:c r="K20573" s="32" t="str">
        <x:v>08-13-2023 00:15:00</x:v>
      </x:c>
      <x:c r="M20573" s="53" t="str">
        <x:v>4610712.5000000000000000</x:v>
      </x:c>
      <x:c r="N20573" s="33" t="str">
        <x:v/>
      </x:c>
    </x:row>
    <x:row r="20574">
      <x:c r="B20574" s="5" t="str">
        <x:v>1540581160636745335</x:v>
      </x:c>
      <x:c r="C20574" s="44" t="str">
        <x:v>68602179</x:v>
      </x:c>
      <x:c r="F20574" s="45" t="str">
        <x:v>214-ELE05</x:v>
      </x:c>
      <x:c r="H20574" s="9" t="str">
        <x:v>CEAS.Submeter_WB_208</x:v>
      </x:c>
      <x:c r="I20574" s="49" t="str">
        <x:v>Use</x:v>
      </x:c>
      <x:c r="J20574" s="31" t="str">
        <x:v>15 Minutes</x:v>
      </x:c>
      <x:c r="K20574" s="32" t="str">
        <x:v>08-13-2023 00:30:00</x:v>
      </x:c>
      <x:c r="M20574" s="53" t="str">
        <x:v>4610718.2000000000000000</x:v>
      </x:c>
      <x:c r="N20574" s="33" t="str">
        <x:v/>
      </x:c>
    </x:row>
    <x:row r="20575">
      <x:c r="B20575" s="5" t="str">
        <x:v>10999559942308422067</x:v>
      </x:c>
      <x:c r="C20575" s="44" t="str">
        <x:v>68602183</x:v>
      </x:c>
      <x:c r="F20575" s="45" t="str">
        <x:v>214-ELE05</x:v>
      </x:c>
      <x:c r="H20575" s="9" t="str">
        <x:v>CEAS.Submeter_WB_208</x:v>
      </x:c>
      <x:c r="I20575" s="49" t="str">
        <x:v>Use</x:v>
      </x:c>
      <x:c r="J20575" s="31" t="str">
        <x:v>15 Minutes</x:v>
      </x:c>
      <x:c r="K20575" s="32" t="str">
        <x:v>08-13-2023 00:45:00</x:v>
      </x:c>
      <x:c r="M20575" s="53" t="str">
        <x:v>4610723.7800000000000000</x:v>
      </x:c>
      <x:c r="N20575" s="33" t="str">
        <x:v/>
      </x:c>
    </x:row>
    <x:row r="20576">
      <x:c r="B20576" s="5" t="str">
        <x:v>9682770591017400099</x:v>
      </x:c>
      <x:c r="C20576" s="44" t="str">
        <x:v>68602187</x:v>
      </x:c>
      <x:c r="F20576" s="45" t="str">
        <x:v>214-ELE05</x:v>
      </x:c>
      <x:c r="H20576" s="9" t="str">
        <x:v>CEAS.Submeter_WB_208</x:v>
      </x:c>
      <x:c r="I20576" s="49" t="str">
        <x:v>Use</x:v>
      </x:c>
      <x:c r="J20576" s="31" t="str">
        <x:v>15 Minutes</x:v>
      </x:c>
      <x:c r="K20576" s="32" t="str">
        <x:v>08-13-2023 01:00:00</x:v>
      </x:c>
      <x:c r="M20576" s="53" t="str">
        <x:v>4610729.4100000000000000</x:v>
      </x:c>
      <x:c r="N20576" s="33" t="str">
        <x:v/>
      </x:c>
    </x:row>
    <x:row r="20577">
      <x:c r="B20577" s="5" t="str">
        <x:v>5791796616622837300</x:v>
      </x:c>
      <x:c r="C20577" s="44" t="str">
        <x:v>68602191</x:v>
      </x:c>
      <x:c r="F20577" s="45" t="str">
        <x:v>214-ELE05</x:v>
      </x:c>
      <x:c r="H20577" s="9" t="str">
        <x:v>CEAS.Submeter_WB_208</x:v>
      </x:c>
      <x:c r="I20577" s="49" t="str">
        <x:v>Use</x:v>
      </x:c>
      <x:c r="J20577" s="31" t="str">
        <x:v>15 Minutes</x:v>
      </x:c>
      <x:c r="K20577" s="32" t="str">
        <x:v>08-13-2023 01:15:00</x:v>
      </x:c>
      <x:c r="M20577" s="53" t="str">
        <x:v>4610734.9400000000000000</x:v>
      </x:c>
      <x:c r="N20577" s="33" t="str">
        <x:v/>
      </x:c>
    </x:row>
    <x:row r="20578">
      <x:c r="B20578" s="5" t="str">
        <x:v>2338712009036639621</x:v>
      </x:c>
      <x:c r="C20578" s="44" t="str">
        <x:v>68602195</x:v>
      </x:c>
      <x:c r="F20578" s="45" t="str">
        <x:v>214-ELE05</x:v>
      </x:c>
      <x:c r="H20578" s="9" t="str">
        <x:v>CEAS.Submeter_WB_208</x:v>
      </x:c>
      <x:c r="I20578" s="49" t="str">
        <x:v>Use</x:v>
      </x:c>
      <x:c r="J20578" s="31" t="str">
        <x:v>15 Minutes</x:v>
      </x:c>
      <x:c r="K20578" s="32" t="str">
        <x:v>08-13-2023 01:30:00</x:v>
      </x:c>
      <x:c r="M20578" s="53" t="str">
        <x:v>4610740.5500000000000000</x:v>
      </x:c>
      <x:c r="N20578" s="33" t="str">
        <x:v/>
      </x:c>
    </x:row>
    <x:row r="20579">
      <x:c r="B20579" s="5" t="str">
        <x:v>6970552416656160788</x:v>
      </x:c>
      <x:c r="C20579" s="44" t="str">
        <x:v>68602199</x:v>
      </x:c>
      <x:c r="F20579" s="45" t="str">
        <x:v>214-ELE05</x:v>
      </x:c>
      <x:c r="H20579" s="9" t="str">
        <x:v>CEAS.Submeter_WB_208</x:v>
      </x:c>
      <x:c r="I20579" s="49" t="str">
        <x:v>Use</x:v>
      </x:c>
      <x:c r="J20579" s="31" t="str">
        <x:v>15 Minutes</x:v>
      </x:c>
      <x:c r="K20579" s="32" t="str">
        <x:v>08-13-2023 01:45:00</x:v>
      </x:c>
      <x:c r="M20579" s="53" t="str">
        <x:v>4610746.0700000000000000</x:v>
      </x:c>
      <x:c r="N20579" s="33" t="str">
        <x:v/>
      </x:c>
    </x:row>
    <x:row r="20580">
      <x:c r="B20580" s="5" t="str">
        <x:v>251526599222799323</x:v>
      </x:c>
      <x:c r="C20580" s="44" t="str">
        <x:v>68602203</x:v>
      </x:c>
      <x:c r="F20580" s="45" t="str">
        <x:v>214-ELE05</x:v>
      </x:c>
      <x:c r="H20580" s="9" t="str">
        <x:v>CEAS.Submeter_WB_208</x:v>
      </x:c>
      <x:c r="I20580" s="49" t="str">
        <x:v>Use</x:v>
      </x:c>
      <x:c r="J20580" s="31" t="str">
        <x:v>15 Minutes</x:v>
      </x:c>
      <x:c r="K20580" s="32" t="str">
        <x:v>08-13-2023 02:00:00</x:v>
      </x:c>
      <x:c r="M20580" s="53" t="str">
        <x:v>4610751.6600000000000000</x:v>
      </x:c>
      <x:c r="N20580" s="33" t="str">
        <x:v/>
      </x:c>
    </x:row>
    <x:row r="20581">
      <x:c r="B20581" s="5" t="str">
        <x:v>7647163523154395710</x:v>
      </x:c>
      <x:c r="C20581" s="44" t="str">
        <x:v>68602207</x:v>
      </x:c>
      <x:c r="F20581" s="45" t="str">
        <x:v>214-ELE05</x:v>
      </x:c>
      <x:c r="H20581" s="9" t="str">
        <x:v>CEAS.Submeter_WB_208</x:v>
      </x:c>
      <x:c r="I20581" s="49" t="str">
        <x:v>Use</x:v>
      </x:c>
      <x:c r="J20581" s="31" t="str">
        <x:v>15 Minutes</x:v>
      </x:c>
      <x:c r="K20581" s="32" t="str">
        <x:v>08-13-2023 02:15:00</x:v>
      </x:c>
      <x:c r="M20581" s="53" t="str">
        <x:v>4610757.2500000000000000</x:v>
      </x:c>
      <x:c r="N20581" s="33" t="str">
        <x:v/>
      </x:c>
    </x:row>
    <x:row r="20582">
      <x:c r="B20582" s="5" t="str">
        <x:v>5936526724391487017</x:v>
      </x:c>
      <x:c r="C20582" s="44" t="str">
        <x:v>68602211</x:v>
      </x:c>
      <x:c r="F20582" s="45" t="str">
        <x:v>214-ELE05</x:v>
      </x:c>
      <x:c r="H20582" s="9" t="str">
        <x:v>CEAS.Submeter_WB_208</x:v>
      </x:c>
      <x:c r="I20582" s="49" t="str">
        <x:v>Use</x:v>
      </x:c>
      <x:c r="J20582" s="31" t="str">
        <x:v>15 Minutes</x:v>
      </x:c>
      <x:c r="K20582" s="32" t="str">
        <x:v>08-13-2023 02:30:00</x:v>
      </x:c>
      <x:c r="M20582" s="53" t="str">
        <x:v>4610762.7900000000000000</x:v>
      </x:c>
      <x:c r="N20582" s="33" t="str">
        <x:v/>
      </x:c>
    </x:row>
    <x:row r="20583">
      <x:c r="B20583" s="5" t="str">
        <x:v>13037885374049171373</x:v>
      </x:c>
      <x:c r="C20583" s="44" t="str">
        <x:v>68602215</x:v>
      </x:c>
      <x:c r="F20583" s="45" t="str">
        <x:v>214-ELE05</x:v>
      </x:c>
      <x:c r="H20583" s="9" t="str">
        <x:v>CEAS.Submeter_WB_208</x:v>
      </x:c>
      <x:c r="I20583" s="49" t="str">
        <x:v>Use</x:v>
      </x:c>
      <x:c r="J20583" s="31" t="str">
        <x:v>15 Minutes</x:v>
      </x:c>
      <x:c r="K20583" s="32" t="str">
        <x:v>08-13-2023 02:45:00</x:v>
      </x:c>
      <x:c r="M20583" s="53" t="str">
        <x:v>4610768.4800000000000000</x:v>
      </x:c>
      <x:c r="N20583" s="33" t="str">
        <x:v/>
      </x:c>
    </x:row>
    <x:row r="20584">
      <x:c r="B20584" s="5" t="str">
        <x:v>11022631808146278347</x:v>
      </x:c>
      <x:c r="C20584" s="44" t="str">
        <x:v>68602219</x:v>
      </x:c>
      <x:c r="F20584" s="45" t="str">
        <x:v>214-ELE05</x:v>
      </x:c>
      <x:c r="H20584" s="9" t="str">
        <x:v>CEAS.Submeter_WB_208</x:v>
      </x:c>
      <x:c r="I20584" s="49" t="str">
        <x:v>Use</x:v>
      </x:c>
      <x:c r="J20584" s="31" t="str">
        <x:v>15 Minutes</x:v>
      </x:c>
      <x:c r="K20584" s="32" t="str">
        <x:v>08-13-2023 03:00:00</x:v>
      </x:c>
      <x:c r="M20584" s="53" t="str">
        <x:v>4610774.1800000000000000</x:v>
      </x:c>
      <x:c r="N20584" s="33" t="str">
        <x:v/>
      </x:c>
    </x:row>
    <x:row r="20585">
      <x:c r="B20585" s="5" t="str">
        <x:v>11024720279656500181</x:v>
      </x:c>
      <x:c r="C20585" s="44" t="str">
        <x:v>68602223</x:v>
      </x:c>
      <x:c r="F20585" s="45" t="str">
        <x:v>214-ELE05</x:v>
      </x:c>
      <x:c r="H20585" s="9" t="str">
        <x:v>CEAS.Submeter_WB_208</x:v>
      </x:c>
      <x:c r="I20585" s="49" t="str">
        <x:v>Use</x:v>
      </x:c>
      <x:c r="J20585" s="31" t="str">
        <x:v>15 Minutes</x:v>
      </x:c>
      <x:c r="K20585" s="32" t="str">
        <x:v>08-13-2023 03:15:00</x:v>
      </x:c>
      <x:c r="M20585" s="53" t="str">
        <x:v>4610779.9000000000000000</x:v>
      </x:c>
      <x:c r="N20585" s="33" t="str">
        <x:v/>
      </x:c>
    </x:row>
    <x:row r="20586">
      <x:c r="B20586" s="5" t="str">
        <x:v>7277357397796390471</x:v>
      </x:c>
      <x:c r="C20586" s="44" t="str">
        <x:v>68602227</x:v>
      </x:c>
      <x:c r="F20586" s="45" t="str">
        <x:v>214-ELE05</x:v>
      </x:c>
      <x:c r="H20586" s="9" t="str">
        <x:v>CEAS.Submeter_WB_208</x:v>
      </x:c>
      <x:c r="I20586" s="49" t="str">
        <x:v>Use</x:v>
      </x:c>
      <x:c r="J20586" s="31" t="str">
        <x:v>15 Minutes</x:v>
      </x:c>
      <x:c r="K20586" s="32" t="str">
        <x:v>08-13-2023 03:30:00</x:v>
      </x:c>
      <x:c r="M20586" s="53" t="str">
        <x:v>4610785.6100000000000000</x:v>
      </x:c>
      <x:c r="N20586" s="33" t="str">
        <x:v/>
      </x:c>
    </x:row>
    <x:row r="20587">
      <x:c r="B20587" s="5" t="str">
        <x:v>4256096871583950491</x:v>
      </x:c>
      <x:c r="C20587" s="44" t="str">
        <x:v>68602231</x:v>
      </x:c>
      <x:c r="F20587" s="45" t="str">
        <x:v>214-ELE05</x:v>
      </x:c>
      <x:c r="H20587" s="9" t="str">
        <x:v>CEAS.Submeter_WB_208</x:v>
      </x:c>
      <x:c r="I20587" s="49" t="str">
        <x:v>Use</x:v>
      </x:c>
      <x:c r="J20587" s="31" t="str">
        <x:v>15 Minutes</x:v>
      </x:c>
      <x:c r="K20587" s="32" t="str">
        <x:v>08-13-2023 03:45:00</x:v>
      </x:c>
      <x:c r="M20587" s="53" t="str">
        <x:v>4610791.2900000000000000</x:v>
      </x:c>
      <x:c r="N20587" s="33" t="str">
        <x:v/>
      </x:c>
    </x:row>
    <x:row r="20588">
      <x:c r="B20588" s="5" t="str">
        <x:v>9303397247005070733</x:v>
      </x:c>
      <x:c r="C20588" s="44" t="str">
        <x:v>68602235</x:v>
      </x:c>
      <x:c r="F20588" s="45" t="str">
        <x:v>214-ELE05</x:v>
      </x:c>
      <x:c r="H20588" s="9" t="str">
        <x:v>CEAS.Submeter_WB_208</x:v>
      </x:c>
      <x:c r="I20588" s="49" t="str">
        <x:v>Use</x:v>
      </x:c>
      <x:c r="J20588" s="31" t="str">
        <x:v>15 Minutes</x:v>
      </x:c>
      <x:c r="K20588" s="32" t="str">
        <x:v>08-13-2023 04:00:00</x:v>
      </x:c>
      <x:c r="M20588" s="53" t="str">
        <x:v>4610796.8800000000000000</x:v>
      </x:c>
      <x:c r="N20588" s="33" t="str">
        <x:v/>
      </x:c>
    </x:row>
    <x:row r="20589">
      <x:c r="B20589" s="5" t="str">
        <x:v>3841474012046087925</x:v>
      </x:c>
      <x:c r="C20589" s="44" t="str">
        <x:v>68602239</x:v>
      </x:c>
      <x:c r="F20589" s="45" t="str">
        <x:v>214-ELE05</x:v>
      </x:c>
      <x:c r="H20589" s="9" t="str">
        <x:v>CEAS.Submeter_WB_208</x:v>
      </x:c>
      <x:c r="I20589" s="49" t="str">
        <x:v>Use</x:v>
      </x:c>
      <x:c r="J20589" s="31" t="str">
        <x:v>15 Minutes</x:v>
      </x:c>
      <x:c r="K20589" s="32" t="str">
        <x:v>08-13-2023 04:15:00</x:v>
      </x:c>
      <x:c r="M20589" s="53" t="str">
        <x:v>4610802.4200000000000000</x:v>
      </x:c>
      <x:c r="N20589" s="33" t="str">
        <x:v/>
      </x:c>
    </x:row>
    <x:row r="20590">
      <x:c r="B20590" s="5" t="str">
        <x:v>16179254183961289821</x:v>
      </x:c>
      <x:c r="C20590" s="44" t="str">
        <x:v>68602243</x:v>
      </x:c>
      <x:c r="F20590" s="45" t="str">
        <x:v>214-ELE05</x:v>
      </x:c>
      <x:c r="H20590" s="9" t="str">
        <x:v>CEAS.Submeter_WB_208</x:v>
      </x:c>
      <x:c r="I20590" s="49" t="str">
        <x:v>Use</x:v>
      </x:c>
      <x:c r="J20590" s="31" t="str">
        <x:v>15 Minutes</x:v>
      </x:c>
      <x:c r="K20590" s="32" t="str">
        <x:v>08-13-2023 04:30:00</x:v>
      </x:c>
      <x:c r="M20590" s="53" t="str">
        <x:v>4610807.9400000000000000</x:v>
      </x:c>
      <x:c r="N20590" s="33" t="str">
        <x:v/>
      </x:c>
    </x:row>
    <x:row r="20591">
      <x:c r="B20591" s="5" t="str">
        <x:v>5743319357374037982</x:v>
      </x:c>
      <x:c r="C20591" s="44" t="str">
        <x:v>68602247</x:v>
      </x:c>
      <x:c r="F20591" s="45" t="str">
        <x:v>214-ELE05</x:v>
      </x:c>
      <x:c r="H20591" s="9" t="str">
        <x:v>CEAS.Submeter_WB_208</x:v>
      </x:c>
      <x:c r="I20591" s="49" t="str">
        <x:v>Use</x:v>
      </x:c>
      <x:c r="J20591" s="31" t="str">
        <x:v>15 Minutes</x:v>
      </x:c>
      <x:c r="K20591" s="32" t="str">
        <x:v>08-13-2023 04:45:00</x:v>
      </x:c>
      <x:c r="M20591" s="53" t="str">
        <x:v>4610813.4900000000000000</x:v>
      </x:c>
      <x:c r="N20591" s="33" t="str">
        <x:v/>
      </x:c>
    </x:row>
    <x:row r="20592">
      <x:c r="B20592" s="5" t="str">
        <x:v>16212915634846389572</x:v>
      </x:c>
      <x:c r="C20592" s="44" t="str">
        <x:v>68602251</x:v>
      </x:c>
      <x:c r="F20592" s="45" t="str">
        <x:v>214-ELE05</x:v>
      </x:c>
      <x:c r="H20592" s="9" t="str">
        <x:v>CEAS.Submeter_WB_208</x:v>
      </x:c>
      <x:c r="I20592" s="49" t="str">
        <x:v>Use</x:v>
      </x:c>
      <x:c r="J20592" s="31" t="str">
        <x:v>15 Minutes</x:v>
      </x:c>
      <x:c r="K20592" s="32" t="str">
        <x:v>08-13-2023 05:00:00</x:v>
      </x:c>
      <x:c r="M20592" s="53" t="str">
        <x:v>4610819.1100000000000000</x:v>
      </x:c>
      <x:c r="N20592" s="33" t="str">
        <x:v/>
      </x:c>
    </x:row>
    <x:row r="20593">
      <x:c r="B20593" s="5" t="str">
        <x:v>4024432537255278821</x:v>
      </x:c>
      <x:c r="C20593" s="44" t="str">
        <x:v>68602255</x:v>
      </x:c>
      <x:c r="F20593" s="45" t="str">
        <x:v>214-ELE05</x:v>
      </x:c>
      <x:c r="H20593" s="9" t="str">
        <x:v>CEAS.Submeter_WB_208</x:v>
      </x:c>
      <x:c r="I20593" s="49" t="str">
        <x:v>Use</x:v>
      </x:c>
      <x:c r="J20593" s="31" t="str">
        <x:v>15 Minutes</x:v>
      </x:c>
      <x:c r="K20593" s="32" t="str">
        <x:v>08-13-2023 05:15:00</x:v>
      </x:c>
      <x:c r="M20593" s="53" t="str">
        <x:v>4610824.8100000000000000</x:v>
      </x:c>
      <x:c r="N20593" s="33" t="str">
        <x:v/>
      </x:c>
    </x:row>
    <x:row r="20594">
      <x:c r="B20594" s="5" t="str">
        <x:v>15665738938518733476</x:v>
      </x:c>
      <x:c r="C20594" s="44" t="str">
        <x:v>68602259</x:v>
      </x:c>
      <x:c r="F20594" s="45" t="str">
        <x:v>214-ELE05</x:v>
      </x:c>
      <x:c r="H20594" s="9" t="str">
        <x:v>CEAS.Submeter_WB_208</x:v>
      </x:c>
      <x:c r="I20594" s="49" t="str">
        <x:v>Use</x:v>
      </x:c>
      <x:c r="J20594" s="31" t="str">
        <x:v>15 Minutes</x:v>
      </x:c>
      <x:c r="K20594" s="32" t="str">
        <x:v>08-13-2023 05:30:00</x:v>
      </x:c>
      <x:c r="M20594" s="53" t="str">
        <x:v>4610830.5500000000000000</x:v>
      </x:c>
      <x:c r="N20594" s="33" t="str">
        <x:v/>
      </x:c>
    </x:row>
    <x:row r="20595">
      <x:c r="B20595" s="5" t="str">
        <x:v>13342942626918164554</x:v>
      </x:c>
      <x:c r="C20595" s="44" t="str">
        <x:v>68602263</x:v>
      </x:c>
      <x:c r="F20595" s="45" t="str">
        <x:v>214-ELE05</x:v>
      </x:c>
      <x:c r="H20595" s="9" t="str">
        <x:v>CEAS.Submeter_WB_208</x:v>
      </x:c>
      <x:c r="I20595" s="49" t="str">
        <x:v>Use</x:v>
      </x:c>
      <x:c r="J20595" s="31" t="str">
        <x:v>15 Minutes</x:v>
      </x:c>
      <x:c r="K20595" s="32" t="str">
        <x:v>08-13-2023 05:45:00</x:v>
      </x:c>
      <x:c r="M20595" s="53" t="str">
        <x:v>4610836.1600000000000000</x:v>
      </x:c>
      <x:c r="N20595" s="33" t="str">
        <x:v/>
      </x:c>
    </x:row>
    <x:row r="20596">
      <x:c r="B20596" s="5" t="str">
        <x:v>3616746042406423821</x:v>
      </x:c>
      <x:c r="C20596" s="44" t="str">
        <x:v>68602267</x:v>
      </x:c>
      <x:c r="F20596" s="45" t="str">
        <x:v>214-ELE05</x:v>
      </x:c>
      <x:c r="H20596" s="9" t="str">
        <x:v>CEAS.Submeter_WB_208</x:v>
      </x:c>
      <x:c r="I20596" s="49" t="str">
        <x:v>Use</x:v>
      </x:c>
      <x:c r="J20596" s="31" t="str">
        <x:v>15 Minutes</x:v>
      </x:c>
      <x:c r="K20596" s="32" t="str">
        <x:v>08-13-2023 06:00:00</x:v>
      </x:c>
      <x:c r="M20596" s="53" t="str">
        <x:v>4610841.6800000000000000</x:v>
      </x:c>
      <x:c r="N20596" s="33" t="str">
        <x:v/>
      </x:c>
    </x:row>
    <x:row r="20597">
      <x:c r="B20597" s="5" t="str">
        <x:v>2313307994334517316</x:v>
      </x:c>
      <x:c r="C20597" s="44" t="str">
        <x:v>68602271</x:v>
      </x:c>
      <x:c r="F20597" s="45" t="str">
        <x:v>214-ELE05</x:v>
      </x:c>
      <x:c r="H20597" s="9" t="str">
        <x:v>CEAS.Submeter_WB_208</x:v>
      </x:c>
      <x:c r="I20597" s="49" t="str">
        <x:v>Use</x:v>
      </x:c>
      <x:c r="J20597" s="31" t="str">
        <x:v>15 Minutes</x:v>
      </x:c>
      <x:c r="K20597" s="32" t="str">
        <x:v>08-13-2023 06:15:00</x:v>
      </x:c>
      <x:c r="M20597" s="53" t="str">
        <x:v>4610847.2800000000000000</x:v>
      </x:c>
      <x:c r="N20597" s="33" t="str">
        <x:v/>
      </x:c>
    </x:row>
    <x:row r="20598">
      <x:c r="B20598" s="5" t="str">
        <x:v>13809980936670599538</x:v>
      </x:c>
      <x:c r="C20598" s="44" t="str">
        <x:v>68602275</x:v>
      </x:c>
      <x:c r="F20598" s="45" t="str">
        <x:v>214-ELE05</x:v>
      </x:c>
      <x:c r="H20598" s="9" t="str">
        <x:v>CEAS.Submeter_WB_208</x:v>
      </x:c>
      <x:c r="I20598" s="49" t="str">
        <x:v>Use</x:v>
      </x:c>
      <x:c r="J20598" s="31" t="str">
        <x:v>15 Minutes</x:v>
      </x:c>
      <x:c r="K20598" s="32" t="str">
        <x:v>08-13-2023 06:30:00</x:v>
      </x:c>
      <x:c r="M20598" s="53" t="str">
        <x:v>4610852.9600000000000000</x:v>
      </x:c>
      <x:c r="N20598" s="33" t="str">
        <x:v/>
      </x:c>
    </x:row>
    <x:row r="20599">
      <x:c r="B20599" s="5" t="str">
        <x:v>4503312039676057112</x:v>
      </x:c>
      <x:c r="C20599" s="44" t="str">
        <x:v>68602279</x:v>
      </x:c>
      <x:c r="F20599" s="45" t="str">
        <x:v>214-ELE05</x:v>
      </x:c>
      <x:c r="H20599" s="9" t="str">
        <x:v>CEAS.Submeter_WB_208</x:v>
      </x:c>
      <x:c r="I20599" s="49" t="str">
        <x:v>Use</x:v>
      </x:c>
      <x:c r="J20599" s="31" t="str">
        <x:v>15 Minutes</x:v>
      </x:c>
      <x:c r="K20599" s="32" t="str">
        <x:v>08-13-2023 06:45:00</x:v>
      </x:c>
      <x:c r="M20599" s="53" t="str">
        <x:v>4610858.6300000000000000</x:v>
      </x:c>
      <x:c r="N20599" s="33" t="str">
        <x:v/>
      </x:c>
    </x:row>
    <x:row r="20600">
      <x:c r="B20600" s="5" t="str">
        <x:v>14274444102536537644</x:v>
      </x:c>
      <x:c r="C20600" s="44" t="str">
        <x:v>68602283</x:v>
      </x:c>
      <x:c r="F20600" s="45" t="str">
        <x:v>214-ELE05</x:v>
      </x:c>
      <x:c r="H20600" s="9" t="str">
        <x:v>CEAS.Submeter_WB_208</x:v>
      </x:c>
      <x:c r="I20600" s="49" t="str">
        <x:v>Use</x:v>
      </x:c>
      <x:c r="J20600" s="31" t="str">
        <x:v>15 Minutes</x:v>
      </x:c>
      <x:c r="K20600" s="32" t="str">
        <x:v>08-13-2023 07:00:00</x:v>
      </x:c>
      <x:c r="M20600" s="53" t="str">
        <x:v>4610864.3200000000000000</x:v>
      </x:c>
      <x:c r="N20600" s="33" t="str">
        <x:v/>
      </x:c>
    </x:row>
    <x:row r="20601">
      <x:c r="B20601" s="5" t="str">
        <x:v>7548710152413399791</x:v>
      </x:c>
      <x:c r="C20601" s="44" t="str">
        <x:v>68602287</x:v>
      </x:c>
      <x:c r="F20601" s="45" t="str">
        <x:v>214-ELE05</x:v>
      </x:c>
      <x:c r="H20601" s="9" t="str">
        <x:v>CEAS.Submeter_WB_208</x:v>
      </x:c>
      <x:c r="I20601" s="49" t="str">
        <x:v>Use</x:v>
      </x:c>
      <x:c r="J20601" s="31" t="str">
        <x:v>15 Minutes</x:v>
      </x:c>
      <x:c r="K20601" s="32" t="str">
        <x:v>08-13-2023 07:15:00</x:v>
      </x:c>
      <x:c r="M20601" s="53" t="str">
        <x:v>4610869.8900000000000000</x:v>
      </x:c>
      <x:c r="N20601" s="33" t="str">
        <x:v/>
      </x:c>
    </x:row>
    <x:row r="20602">
      <x:c r="B20602" s="5" t="str">
        <x:v>493341890467011305</x:v>
      </x:c>
      <x:c r="C20602" s="44" t="str">
        <x:v>68602291</x:v>
      </x:c>
      <x:c r="F20602" s="45" t="str">
        <x:v>214-ELE05</x:v>
      </x:c>
      <x:c r="H20602" s="9" t="str">
        <x:v>CEAS.Submeter_WB_208</x:v>
      </x:c>
      <x:c r="I20602" s="49" t="str">
        <x:v>Use</x:v>
      </x:c>
      <x:c r="J20602" s="31" t="str">
        <x:v>15 Minutes</x:v>
      </x:c>
      <x:c r="K20602" s="32" t="str">
        <x:v>08-13-2023 07:30:00</x:v>
      </x:c>
      <x:c r="M20602" s="53" t="str">
        <x:v>4610875.4600000000000000</x:v>
      </x:c>
      <x:c r="N20602" s="33" t="str">
        <x:v/>
      </x:c>
    </x:row>
    <x:row r="20603">
      <x:c r="B20603" s="5" t="str">
        <x:v>10398234205719263483</x:v>
      </x:c>
      <x:c r="C20603" s="44" t="str">
        <x:v>68602295</x:v>
      </x:c>
      <x:c r="F20603" s="45" t="str">
        <x:v>214-ELE05</x:v>
      </x:c>
      <x:c r="H20603" s="9" t="str">
        <x:v>CEAS.Submeter_WB_208</x:v>
      </x:c>
      <x:c r="I20603" s="49" t="str">
        <x:v>Use</x:v>
      </x:c>
      <x:c r="J20603" s="31" t="str">
        <x:v>15 Minutes</x:v>
      </x:c>
      <x:c r="K20603" s="32" t="str">
        <x:v>08-13-2023 07:45:00</x:v>
      </x:c>
      <x:c r="M20603" s="53" t="str">
        <x:v>4610880.9300000000000000</x:v>
      </x:c>
      <x:c r="N20603" s="33" t="str">
        <x:v/>
      </x:c>
    </x:row>
    <x:row r="20604">
      <x:c r="B20604" s="5" t="str">
        <x:v>2534493558275428658</x:v>
      </x:c>
      <x:c r="C20604" s="44" t="str">
        <x:v>68602299</x:v>
      </x:c>
      <x:c r="F20604" s="45" t="str">
        <x:v>214-ELE05</x:v>
      </x:c>
      <x:c r="H20604" s="9" t="str">
        <x:v>CEAS.Submeter_WB_208</x:v>
      </x:c>
      <x:c r="I20604" s="49" t="str">
        <x:v>Use</x:v>
      </x:c>
      <x:c r="J20604" s="31" t="str">
        <x:v>15 Minutes</x:v>
      </x:c>
      <x:c r="K20604" s="32" t="str">
        <x:v>08-13-2023 08:00:00</x:v>
      </x:c>
      <x:c r="M20604" s="53" t="str">
        <x:v>4610886.4300000000000000</x:v>
      </x:c>
      <x:c r="N20604" s="33" t="str">
        <x:v/>
      </x:c>
    </x:row>
    <x:row r="20605">
      <x:c r="B20605" s="5" t="str">
        <x:v>202520816409868172</x:v>
      </x:c>
      <x:c r="C20605" s="44" t="str">
        <x:v>68602303</x:v>
      </x:c>
      <x:c r="F20605" s="45" t="str">
        <x:v>214-ELE05</x:v>
      </x:c>
      <x:c r="H20605" s="9" t="str">
        <x:v>CEAS.Submeter_WB_208</x:v>
      </x:c>
      <x:c r="I20605" s="49" t="str">
        <x:v>Use</x:v>
      </x:c>
      <x:c r="J20605" s="31" t="str">
        <x:v>15 Minutes</x:v>
      </x:c>
      <x:c r="K20605" s="32" t="str">
        <x:v>08-13-2023 08:15:00</x:v>
      </x:c>
      <x:c r="M20605" s="53" t="str">
        <x:v>4610892.0000000000000000</x:v>
      </x:c>
      <x:c r="N20605" s="33" t="str">
        <x:v/>
      </x:c>
    </x:row>
    <x:row r="20606">
      <x:c r="B20606" s="5" t="str">
        <x:v>13378788126373185655</x:v>
      </x:c>
      <x:c r="C20606" s="44" t="str">
        <x:v>68602307</x:v>
      </x:c>
      <x:c r="F20606" s="45" t="str">
        <x:v>214-ELE05</x:v>
      </x:c>
      <x:c r="H20606" s="9" t="str">
        <x:v>CEAS.Submeter_WB_208</x:v>
      </x:c>
      <x:c r="I20606" s="49" t="str">
        <x:v>Use</x:v>
      </x:c>
      <x:c r="J20606" s="31" t="str">
        <x:v>15 Minutes</x:v>
      </x:c>
      <x:c r="K20606" s="32" t="str">
        <x:v>08-13-2023 08:30:00</x:v>
      </x:c>
      <x:c r="M20606" s="53" t="str">
        <x:v>4610897.4900000000000000</x:v>
      </x:c>
      <x:c r="N20606" s="33" t="str">
        <x:v/>
      </x:c>
    </x:row>
    <x:row r="20607">
      <x:c r="B20607" s="5" t="str">
        <x:v>10972949238040066281</x:v>
      </x:c>
      <x:c r="C20607" s="44" t="str">
        <x:v>68602311</x:v>
      </x:c>
      <x:c r="F20607" s="45" t="str">
        <x:v>214-ELE05</x:v>
      </x:c>
      <x:c r="H20607" s="9" t="str">
        <x:v>CEAS.Submeter_WB_208</x:v>
      </x:c>
      <x:c r="I20607" s="49" t="str">
        <x:v>Use</x:v>
      </x:c>
      <x:c r="J20607" s="31" t="str">
        <x:v>15 Minutes</x:v>
      </x:c>
      <x:c r="K20607" s="32" t="str">
        <x:v>08-13-2023 08:45:00</x:v>
      </x:c>
      <x:c r="M20607" s="53" t="str">
        <x:v>4610902.8500000000000000</x:v>
      </x:c>
      <x:c r="N20607" s="33" t="str">
        <x:v/>
      </x:c>
    </x:row>
    <x:row r="20608">
      <x:c r="B20608" s="5" t="str">
        <x:v>6461561655456130738</x:v>
      </x:c>
      <x:c r="C20608" s="44" t="str">
        <x:v>68602315</x:v>
      </x:c>
      <x:c r="F20608" s="45" t="str">
        <x:v>214-ELE05</x:v>
      </x:c>
      <x:c r="H20608" s="9" t="str">
        <x:v>CEAS.Submeter_WB_208</x:v>
      </x:c>
      <x:c r="I20608" s="49" t="str">
        <x:v>Use</x:v>
      </x:c>
      <x:c r="J20608" s="31" t="str">
        <x:v>15 Minutes</x:v>
      </x:c>
      <x:c r="K20608" s="32" t="str">
        <x:v>08-13-2023 09:00:00</x:v>
      </x:c>
      <x:c r="M20608" s="53" t="str">
        <x:v>4610908.2200000000000000</x:v>
      </x:c>
      <x:c r="N20608" s="33" t="str">
        <x:v/>
      </x:c>
    </x:row>
    <x:row r="20609">
      <x:c r="B20609" s="5" t="str">
        <x:v>13171855739415469341</x:v>
      </x:c>
      <x:c r="C20609" s="44" t="str">
        <x:v>68602319</x:v>
      </x:c>
      <x:c r="F20609" s="45" t="str">
        <x:v>214-ELE05</x:v>
      </x:c>
      <x:c r="H20609" s="9" t="str">
        <x:v>CEAS.Submeter_WB_208</x:v>
      </x:c>
      <x:c r="I20609" s="49" t="str">
        <x:v>Use</x:v>
      </x:c>
      <x:c r="J20609" s="31" t="str">
        <x:v>15 Minutes</x:v>
      </x:c>
      <x:c r="K20609" s="32" t="str">
        <x:v>08-13-2023 09:15:00</x:v>
      </x:c>
      <x:c r="M20609" s="53" t="str">
        <x:v>4610913.4300000000000000</x:v>
      </x:c>
      <x:c r="N20609" s="33" t="str">
        <x:v/>
      </x:c>
    </x:row>
    <x:row r="20610">
      <x:c r="B20610" s="5" t="str">
        <x:v>7945726660442855714</x:v>
      </x:c>
      <x:c r="C20610" s="44" t="str">
        <x:v>68602323</x:v>
      </x:c>
      <x:c r="F20610" s="45" t="str">
        <x:v>214-ELE05</x:v>
      </x:c>
      <x:c r="H20610" s="9" t="str">
        <x:v>CEAS.Submeter_WB_208</x:v>
      </x:c>
      <x:c r="I20610" s="49" t="str">
        <x:v>Use</x:v>
      </x:c>
      <x:c r="J20610" s="31" t="str">
        <x:v>15 Minutes</x:v>
      </x:c>
      <x:c r="K20610" s="32" t="str">
        <x:v>08-13-2023 09:30:00</x:v>
      </x:c>
      <x:c r="M20610" s="53" t="str">
        <x:v>4610918.6500000000000000</x:v>
      </x:c>
      <x:c r="N20610" s="33" t="str">
        <x:v/>
      </x:c>
    </x:row>
    <x:row r="20611">
      <x:c r="B20611" s="5" t="str">
        <x:v>16989015545733431182</x:v>
      </x:c>
      <x:c r="C20611" s="44" t="str">
        <x:v>68602327</x:v>
      </x:c>
      <x:c r="F20611" s="45" t="str">
        <x:v>214-ELE05</x:v>
      </x:c>
      <x:c r="H20611" s="9" t="str">
        <x:v>CEAS.Submeter_WB_208</x:v>
      </x:c>
      <x:c r="I20611" s="49" t="str">
        <x:v>Use</x:v>
      </x:c>
      <x:c r="J20611" s="31" t="str">
        <x:v>15 Minutes</x:v>
      </x:c>
      <x:c r="K20611" s="32" t="str">
        <x:v>08-13-2023 09:45:00</x:v>
      </x:c>
      <x:c r="M20611" s="53" t="str">
        <x:v>4610923.7400000000000000</x:v>
      </x:c>
      <x:c r="N20611" s="33" t="str">
        <x:v/>
      </x:c>
    </x:row>
    <x:row r="20612">
      <x:c r="B20612" s="5" t="str">
        <x:v>9223852806420733876</x:v>
      </x:c>
      <x:c r="C20612" s="44" t="str">
        <x:v>68602331</x:v>
      </x:c>
      <x:c r="F20612" s="45" t="str">
        <x:v>214-ELE05</x:v>
      </x:c>
      <x:c r="H20612" s="9" t="str">
        <x:v>CEAS.Submeter_WB_208</x:v>
      </x:c>
      <x:c r="I20612" s="49" t="str">
        <x:v>Use</x:v>
      </x:c>
      <x:c r="J20612" s="31" t="str">
        <x:v>15 Minutes</x:v>
      </x:c>
      <x:c r="K20612" s="32" t="str">
        <x:v>08-13-2023 10:00:00</x:v>
      </x:c>
      <x:c r="M20612" s="53" t="str">
        <x:v>4610928.8400000000000000</x:v>
      </x:c>
      <x:c r="N20612" s="33" t="str">
        <x:v/>
      </x:c>
    </x:row>
    <x:row r="20613">
      <x:c r="B20613" s="5" t="str">
        <x:v>6217704098808030987</x:v>
      </x:c>
      <x:c r="C20613" s="44" t="str">
        <x:v>68602335</x:v>
      </x:c>
      <x:c r="F20613" s="45" t="str">
        <x:v>214-ELE05</x:v>
      </x:c>
      <x:c r="H20613" s="9" t="str">
        <x:v>CEAS.Submeter_WB_208</x:v>
      </x:c>
      <x:c r="I20613" s="49" t="str">
        <x:v>Use</x:v>
      </x:c>
      <x:c r="J20613" s="31" t="str">
        <x:v>15 Minutes</x:v>
      </x:c>
      <x:c r="K20613" s="32" t="str">
        <x:v>08-13-2023 10:15:00</x:v>
      </x:c>
      <x:c r="M20613" s="53" t="str">
        <x:v>4610934.2200000000000000</x:v>
      </x:c>
      <x:c r="N20613" s="33" t="str">
        <x:v/>
      </x:c>
    </x:row>
    <x:row r="20614">
      <x:c r="B20614" s="5" t="str">
        <x:v>4299580399921696136</x:v>
      </x:c>
      <x:c r="C20614" s="44" t="str">
        <x:v>68602339</x:v>
      </x:c>
      <x:c r="F20614" s="45" t="str">
        <x:v>214-ELE05</x:v>
      </x:c>
      <x:c r="H20614" s="9" t="str">
        <x:v>CEAS.Submeter_WB_208</x:v>
      </x:c>
      <x:c r="I20614" s="49" t="str">
        <x:v>Use</x:v>
      </x:c>
      <x:c r="J20614" s="31" t="str">
        <x:v>15 Minutes</x:v>
      </x:c>
      <x:c r="K20614" s="32" t="str">
        <x:v>08-13-2023 10:30:00</x:v>
      </x:c>
      <x:c r="M20614" s="53" t="str">
        <x:v>4610939.5800000000000000</x:v>
      </x:c>
      <x:c r="N20614" s="33" t="str">
        <x:v/>
      </x:c>
    </x:row>
    <x:row r="20615">
      <x:c r="B20615" s="5" t="str">
        <x:v>7407590829520843932</x:v>
      </x:c>
      <x:c r="C20615" s="44" t="str">
        <x:v>68602343</x:v>
      </x:c>
      <x:c r="F20615" s="45" t="str">
        <x:v>214-ELE05</x:v>
      </x:c>
      <x:c r="H20615" s="9" t="str">
        <x:v>CEAS.Submeter_WB_208</x:v>
      </x:c>
      <x:c r="I20615" s="49" t="str">
        <x:v>Use</x:v>
      </x:c>
      <x:c r="J20615" s="31" t="str">
        <x:v>15 Minutes</x:v>
      </x:c>
      <x:c r="K20615" s="32" t="str">
        <x:v>08-13-2023 10:45:00</x:v>
      </x:c>
      <x:c r="M20615" s="53" t="str">
        <x:v>4610944.7500000000000000</x:v>
      </x:c>
      <x:c r="N20615" s="33" t="str">
        <x:v/>
      </x:c>
    </x:row>
    <x:row r="20616">
      <x:c r="B20616" s="5" t="str">
        <x:v>18003715630426173997</x:v>
      </x:c>
      <x:c r="C20616" s="44" t="str">
        <x:v>68602347</x:v>
      </x:c>
      <x:c r="F20616" s="45" t="str">
        <x:v>214-ELE05</x:v>
      </x:c>
      <x:c r="H20616" s="9" t="str">
        <x:v>CEAS.Submeter_WB_208</x:v>
      </x:c>
      <x:c r="I20616" s="49" t="str">
        <x:v>Use</x:v>
      </x:c>
      <x:c r="J20616" s="31" t="str">
        <x:v>15 Minutes</x:v>
      </x:c>
      <x:c r="K20616" s="32" t="str">
        <x:v>08-13-2023 11:00:00</x:v>
      </x:c>
      <x:c r="M20616" s="53" t="str">
        <x:v>4610949.8000000000000000</x:v>
      </x:c>
      <x:c r="N20616" s="33" t="str">
        <x:v/>
      </x:c>
    </x:row>
    <x:row r="20617">
      <x:c r="B20617" s="5" t="str">
        <x:v>17622849554458496187</x:v>
      </x:c>
      <x:c r="C20617" s="44" t="str">
        <x:v>68602351</x:v>
      </x:c>
      <x:c r="F20617" s="45" t="str">
        <x:v>214-ELE05</x:v>
      </x:c>
      <x:c r="H20617" s="9" t="str">
        <x:v>CEAS.Submeter_WB_208</x:v>
      </x:c>
      <x:c r="I20617" s="49" t="str">
        <x:v>Use</x:v>
      </x:c>
      <x:c r="J20617" s="31" t="str">
        <x:v>15 Minutes</x:v>
      </x:c>
      <x:c r="K20617" s="32" t="str">
        <x:v>08-13-2023 11:15:00</x:v>
      </x:c>
      <x:c r="M20617" s="53" t="str">
        <x:v>4610954.8100000000000000</x:v>
      </x:c>
      <x:c r="N20617" s="33" t="str">
        <x:v/>
      </x:c>
    </x:row>
    <x:row r="20618">
      <x:c r="B20618" s="5" t="str">
        <x:v>3962687911582408284</x:v>
      </x:c>
      <x:c r="C20618" s="44" t="str">
        <x:v>68602355</x:v>
      </x:c>
      <x:c r="F20618" s="45" t="str">
        <x:v>214-ELE05</x:v>
      </x:c>
      <x:c r="H20618" s="9" t="str">
        <x:v>CEAS.Submeter_WB_208</x:v>
      </x:c>
      <x:c r="I20618" s="49" t="str">
        <x:v>Use</x:v>
      </x:c>
      <x:c r="J20618" s="31" t="str">
        <x:v>15 Minutes</x:v>
      </x:c>
      <x:c r="K20618" s="32" t="str">
        <x:v>08-13-2023 11:30:00</x:v>
      </x:c>
      <x:c r="M20618" s="53" t="str">
        <x:v>4610959.9100000000000000</x:v>
      </x:c>
      <x:c r="N20618" s="33" t="str">
        <x:v/>
      </x:c>
    </x:row>
    <x:row r="20619">
      <x:c r="B20619" s="5" t="str">
        <x:v>9798257190940456903</x:v>
      </x:c>
      <x:c r="C20619" s="44" t="str">
        <x:v>68602359</x:v>
      </x:c>
      <x:c r="F20619" s="45" t="str">
        <x:v>214-ELE05</x:v>
      </x:c>
      <x:c r="H20619" s="9" t="str">
        <x:v>CEAS.Submeter_WB_208</x:v>
      </x:c>
      <x:c r="I20619" s="49" t="str">
        <x:v>Use</x:v>
      </x:c>
      <x:c r="J20619" s="31" t="str">
        <x:v>15 Minutes</x:v>
      </x:c>
      <x:c r="K20619" s="32" t="str">
        <x:v>08-13-2023 11:45:00</x:v>
      </x:c>
      <x:c r="M20619" s="53" t="str">
        <x:v>4610965.1900000000000000</x:v>
      </x:c>
      <x:c r="N20619" s="33" t="str">
        <x:v/>
      </x:c>
    </x:row>
    <x:row r="20620">
      <x:c r="B20620" s="5" t="str">
        <x:v>5370954442412634468</x:v>
      </x:c>
      <x:c r="C20620" s="44" t="str">
        <x:v>68602363</x:v>
      </x:c>
      <x:c r="F20620" s="45" t="str">
        <x:v>214-ELE05</x:v>
      </x:c>
      <x:c r="H20620" s="9" t="str">
        <x:v>CEAS.Submeter_WB_208</x:v>
      </x:c>
      <x:c r="I20620" s="49" t="str">
        <x:v>Use</x:v>
      </x:c>
      <x:c r="J20620" s="31" t="str">
        <x:v>15 Minutes</x:v>
      </x:c>
      <x:c r="K20620" s="32" t="str">
        <x:v>08-13-2023 12:00:00</x:v>
      </x:c>
      <x:c r="M20620" s="53" t="str">
        <x:v>4610970.0000000000000000</x:v>
      </x:c>
      <x:c r="N20620" s="33" t="str">
        <x:v/>
      </x:c>
    </x:row>
    <x:row r="20621">
      <x:c r="B20621" s="5" t="str">
        <x:v>14929845972874410347</x:v>
      </x:c>
      <x:c r="C20621" s="44" t="str">
        <x:v>68602367</x:v>
      </x:c>
      <x:c r="F20621" s="45" t="str">
        <x:v>214-ELE05</x:v>
      </x:c>
      <x:c r="H20621" s="9" t="str">
        <x:v>CEAS.Submeter_WB_208</x:v>
      </x:c>
      <x:c r="I20621" s="49" t="str">
        <x:v>Use</x:v>
      </x:c>
      <x:c r="J20621" s="31" t="str">
        <x:v>15 Minutes</x:v>
      </x:c>
      <x:c r="K20621" s="32" t="str">
        <x:v>08-13-2023 12:15:00</x:v>
      </x:c>
      <x:c r="M20621" s="53" t="str">
        <x:v>4610974.8500000000000000</x:v>
      </x:c>
      <x:c r="N20621" s="33" t="str">
        <x:v/>
      </x:c>
    </x:row>
    <x:row r="20622">
      <x:c r="B20622" s="5" t="str">
        <x:v>15683343034366844898</x:v>
      </x:c>
      <x:c r="C20622" s="44" t="str">
        <x:v>68602371</x:v>
      </x:c>
      <x:c r="F20622" s="45" t="str">
        <x:v>214-ELE05</x:v>
      </x:c>
      <x:c r="H20622" s="9" t="str">
        <x:v>CEAS.Submeter_WB_208</x:v>
      </x:c>
      <x:c r="I20622" s="49" t="str">
        <x:v>Use</x:v>
      </x:c>
      <x:c r="J20622" s="31" t="str">
        <x:v>15 Minutes</x:v>
      </x:c>
      <x:c r="K20622" s="32" t="str">
        <x:v>08-13-2023 12:30:00</x:v>
      </x:c>
      <x:c r="M20622" s="53" t="str">
        <x:v>4610979.7200000000000000</x:v>
      </x:c>
      <x:c r="N20622" s="33" t="str">
        <x:v/>
      </x:c>
    </x:row>
    <x:row r="20623">
      <x:c r="B20623" s="5" t="str">
        <x:v>5124006141712280009</x:v>
      </x:c>
      <x:c r="C20623" s="44" t="str">
        <x:v>68602375</x:v>
      </x:c>
      <x:c r="F20623" s="45" t="str">
        <x:v>214-ELE05</x:v>
      </x:c>
      <x:c r="H20623" s="9" t="str">
        <x:v>CEAS.Submeter_WB_208</x:v>
      </x:c>
      <x:c r="I20623" s="49" t="str">
        <x:v>Use</x:v>
      </x:c>
      <x:c r="J20623" s="31" t="str">
        <x:v>15 Minutes</x:v>
      </x:c>
      <x:c r="K20623" s="32" t="str">
        <x:v>08-13-2023 12:45:00</x:v>
      </x:c>
      <x:c r="M20623" s="53" t="str">
        <x:v>4610984.5300000000000000</x:v>
      </x:c>
      <x:c r="N20623" s="33" t="str">
        <x:v/>
      </x:c>
    </x:row>
    <x:row r="20624">
      <x:c r="B20624" s="5" t="str">
        <x:v>14564249238382021333</x:v>
      </x:c>
      <x:c r="C20624" s="44" t="str">
        <x:v>68602379</x:v>
      </x:c>
      <x:c r="F20624" s="45" t="str">
        <x:v>214-ELE05</x:v>
      </x:c>
      <x:c r="H20624" s="9" t="str">
        <x:v>CEAS.Submeter_WB_208</x:v>
      </x:c>
      <x:c r="I20624" s="49" t="str">
        <x:v>Use</x:v>
      </x:c>
      <x:c r="J20624" s="31" t="str">
        <x:v>15 Minutes</x:v>
      </x:c>
      <x:c r="K20624" s="32" t="str">
        <x:v>08-13-2023 13:00:00</x:v>
      </x:c>
      <x:c r="M20624" s="53" t="str">
        <x:v>4610989.3000000000000000</x:v>
      </x:c>
      <x:c r="N20624" s="33" t="str">
        <x:v/>
      </x:c>
    </x:row>
    <x:row r="20625">
      <x:c r="B20625" s="5" t="str">
        <x:v>14477661436688255554</x:v>
      </x:c>
      <x:c r="C20625" s="44" t="str">
        <x:v>68602383</x:v>
      </x:c>
      <x:c r="F20625" s="45" t="str">
        <x:v>214-ELE05</x:v>
      </x:c>
      <x:c r="H20625" s="9" t="str">
        <x:v>CEAS.Submeter_WB_208</x:v>
      </x:c>
      <x:c r="I20625" s="49" t="str">
        <x:v>Use</x:v>
      </x:c>
      <x:c r="J20625" s="31" t="str">
        <x:v>15 Minutes</x:v>
      </x:c>
      <x:c r="K20625" s="32" t="str">
        <x:v>08-13-2023 13:15:00</x:v>
      </x:c>
      <x:c r="M20625" s="53" t="str">
        <x:v>4610994.2100000000000000</x:v>
      </x:c>
      <x:c r="N20625" s="33" t="str">
        <x:v/>
      </x:c>
    </x:row>
    <x:row r="20626">
      <x:c r="B20626" s="5" t="str">
        <x:v>2131136331614742099</x:v>
      </x:c>
      <x:c r="C20626" s="44" t="str">
        <x:v>68602387</x:v>
      </x:c>
      <x:c r="F20626" s="45" t="str">
        <x:v>214-ELE05</x:v>
      </x:c>
      <x:c r="H20626" s="9" t="str">
        <x:v>CEAS.Submeter_WB_208</x:v>
      </x:c>
      <x:c r="I20626" s="49" t="str">
        <x:v>Use</x:v>
      </x:c>
      <x:c r="J20626" s="31" t="str">
        <x:v>15 Minutes</x:v>
      </x:c>
      <x:c r="K20626" s="32" t="str">
        <x:v>08-13-2023 13:30:00</x:v>
      </x:c>
      <x:c r="M20626" s="53" t="str">
        <x:v>4610999.2000000000000000</x:v>
      </x:c>
      <x:c r="N20626" s="33" t="str">
        <x:v/>
      </x:c>
    </x:row>
    <x:row r="20627">
      <x:c r="B20627" s="5" t="str">
        <x:v>16775786039008116488</x:v>
      </x:c>
      <x:c r="C20627" s="44" t="str">
        <x:v>68602391</x:v>
      </x:c>
      <x:c r="F20627" s="45" t="str">
        <x:v>214-ELE05</x:v>
      </x:c>
      <x:c r="H20627" s="9" t="str">
        <x:v>CEAS.Submeter_WB_208</x:v>
      </x:c>
      <x:c r="I20627" s="49" t="str">
        <x:v>Use</x:v>
      </x:c>
      <x:c r="J20627" s="31" t="str">
        <x:v>15 Minutes</x:v>
      </x:c>
      <x:c r="K20627" s="32" t="str">
        <x:v>08-13-2023 13:45:00</x:v>
      </x:c>
      <x:c r="M20627" s="53" t="str">
        <x:v>4611004.1900000000000000</x:v>
      </x:c>
      <x:c r="N20627" s="33" t="str">
        <x:v/>
      </x:c>
    </x:row>
    <x:row r="20628">
      <x:c r="B20628" s="5" t="str">
        <x:v>10375326744713395709</x:v>
      </x:c>
      <x:c r="C20628" s="44" t="str">
        <x:v>68602395</x:v>
      </x:c>
      <x:c r="F20628" s="45" t="str">
        <x:v>214-ELE05</x:v>
      </x:c>
      <x:c r="H20628" s="9" t="str">
        <x:v>CEAS.Submeter_WB_208</x:v>
      </x:c>
      <x:c r="I20628" s="49" t="str">
        <x:v>Use</x:v>
      </x:c>
      <x:c r="J20628" s="31" t="str">
        <x:v>15 Minutes</x:v>
      </x:c>
      <x:c r="K20628" s="32" t="str">
        <x:v>08-13-2023 14:00:00</x:v>
      </x:c>
      <x:c r="M20628" s="53" t="str">
        <x:v>4611009.4200000000000000</x:v>
      </x:c>
      <x:c r="N20628" s="33" t="str">
        <x:v/>
      </x:c>
    </x:row>
    <x:row r="20629">
      <x:c r="B20629" s="5" t="str">
        <x:v>17085620828672734312</x:v>
      </x:c>
      <x:c r="C20629" s="44" t="str">
        <x:v>68602399</x:v>
      </x:c>
      <x:c r="F20629" s="45" t="str">
        <x:v>214-ELE05</x:v>
      </x:c>
      <x:c r="H20629" s="9" t="str">
        <x:v>CEAS.Submeter_WB_208</x:v>
      </x:c>
      <x:c r="I20629" s="49" t="str">
        <x:v>Use</x:v>
      </x:c>
      <x:c r="J20629" s="31" t="str">
        <x:v>15 Minutes</x:v>
      </x:c>
      <x:c r="K20629" s="32" t="str">
        <x:v>08-13-2023 14:15:00</x:v>
      </x:c>
      <x:c r="M20629" s="53" t="str">
        <x:v>4611014.6300000000000000</x:v>
      </x:c>
      <x:c r="N20629" s="33" t="str">
        <x:v/>
      </x:c>
    </x:row>
    <x:row r="20630">
      <x:c r="B20630" s="5" t="str">
        <x:v>15999427929100527571</x:v>
      </x:c>
      <x:c r="C20630" s="44" t="str">
        <x:v>68602403</x:v>
      </x:c>
      <x:c r="F20630" s="45" t="str">
        <x:v>214-ELE05</x:v>
      </x:c>
      <x:c r="H20630" s="9" t="str">
        <x:v>CEAS.Submeter_WB_208</x:v>
      </x:c>
      <x:c r="I20630" s="49" t="str">
        <x:v>Use</x:v>
      </x:c>
      <x:c r="J20630" s="31" t="str">
        <x:v>15 Minutes</x:v>
      </x:c>
      <x:c r="K20630" s="32" t="str">
        <x:v>08-13-2023 14:30:00</x:v>
      </x:c>
      <x:c r="M20630" s="53" t="str">
        <x:v>4611019.7900000000000000</x:v>
      </x:c>
      <x:c r="N20630" s="33" t="str">
        <x:v/>
      </x:c>
    </x:row>
    <x:row r="20631">
      <x:c r="B20631" s="5" t="str">
        <x:v>14750838848910850759</x:v>
      </x:c>
      <x:c r="C20631" s="44" t="str">
        <x:v>68602407</x:v>
      </x:c>
      <x:c r="F20631" s="45" t="str">
        <x:v>214-ELE05</x:v>
      </x:c>
      <x:c r="H20631" s="9" t="str">
        <x:v>CEAS.Submeter_WB_208</x:v>
      </x:c>
      <x:c r="I20631" s="49" t="str">
        <x:v>Use</x:v>
      </x:c>
      <x:c r="J20631" s="31" t="str">
        <x:v>15 Minutes</x:v>
      </x:c>
      <x:c r="K20631" s="32" t="str">
        <x:v>08-13-2023 14:45:00</x:v>
      </x:c>
      <x:c r="M20631" s="53" t="str">
        <x:v>4611024.8000000000000000</x:v>
      </x:c>
      <x:c r="N20631" s="33" t="str">
        <x:v/>
      </x:c>
    </x:row>
    <x:row r="20632">
      <x:c r="B20632" s="5" t="str">
        <x:v>5213623408100102965</x:v>
      </x:c>
      <x:c r="C20632" s="44" t="str">
        <x:v>68602411</x:v>
      </x:c>
      <x:c r="F20632" s="45" t="str">
        <x:v>214-ELE05</x:v>
      </x:c>
      <x:c r="H20632" s="9" t="str">
        <x:v>CEAS.Submeter_WB_208</x:v>
      </x:c>
      <x:c r="I20632" s="49" t="str">
        <x:v>Use</x:v>
      </x:c>
      <x:c r="J20632" s="31" t="str">
        <x:v>15 Minutes</x:v>
      </x:c>
      <x:c r="K20632" s="32" t="str">
        <x:v>08-13-2023 15:00:00</x:v>
      </x:c>
      <x:c r="M20632" s="53" t="str">
        <x:v>4611030.1100000000000000</x:v>
      </x:c>
      <x:c r="N20632" s="33" t="str">
        <x:v/>
      </x:c>
    </x:row>
    <x:row r="20633">
      <x:c r="B20633" s="5" t="str">
        <x:v>6506232125499338124</x:v>
      </x:c>
      <x:c r="C20633" s="44" t="str">
        <x:v>68602415</x:v>
      </x:c>
      <x:c r="F20633" s="45" t="str">
        <x:v>214-ELE05</x:v>
      </x:c>
      <x:c r="H20633" s="9" t="str">
        <x:v>CEAS.Submeter_WB_208</x:v>
      </x:c>
      <x:c r="I20633" s="49" t="str">
        <x:v>Use</x:v>
      </x:c>
      <x:c r="J20633" s="31" t="str">
        <x:v>15 Minutes</x:v>
      </x:c>
      <x:c r="K20633" s="32" t="str">
        <x:v>08-13-2023 15:15:00</x:v>
      </x:c>
      <x:c r="M20633" s="53" t="str">
        <x:v>4611035.3100000000000000</x:v>
      </x:c>
      <x:c r="N20633" s="33" t="str">
        <x:v/>
      </x:c>
    </x:row>
    <x:row r="20634">
      <x:c r="B20634" s="5" t="str">
        <x:v>16847023363599831605</x:v>
      </x:c>
      <x:c r="C20634" s="44" t="str">
        <x:v>68602419</x:v>
      </x:c>
      <x:c r="F20634" s="45" t="str">
        <x:v>214-ELE05</x:v>
      </x:c>
      <x:c r="H20634" s="9" t="str">
        <x:v>CEAS.Submeter_WB_208</x:v>
      </x:c>
      <x:c r="I20634" s="49" t="str">
        <x:v>Use</x:v>
      </x:c>
      <x:c r="J20634" s="31" t="str">
        <x:v>15 Minutes</x:v>
      </x:c>
      <x:c r="K20634" s="32" t="str">
        <x:v>08-13-2023 15:30:00</x:v>
      </x:c>
      <x:c r="M20634" s="53" t="str">
        <x:v>4611040.7100000000000000</x:v>
      </x:c>
      <x:c r="N20634" s="33" t="str">
        <x:v/>
      </x:c>
    </x:row>
    <x:row r="20635">
      <x:c r="B20635" s="5" t="str">
        <x:v>14093425337018424328</x:v>
      </x:c>
      <x:c r="C20635" s="44" t="str">
        <x:v>68602423</x:v>
      </x:c>
      <x:c r="F20635" s="45" t="str">
        <x:v>214-ELE05</x:v>
      </x:c>
      <x:c r="H20635" s="9" t="str">
        <x:v>CEAS.Submeter_WB_208</x:v>
      </x:c>
      <x:c r="I20635" s="49" t="str">
        <x:v>Use</x:v>
      </x:c>
      <x:c r="J20635" s="31" t="str">
        <x:v>15 Minutes</x:v>
      </x:c>
      <x:c r="K20635" s="32" t="str">
        <x:v>08-13-2023 15:45:00</x:v>
      </x:c>
      <x:c r="M20635" s="53" t="str">
        <x:v>4611046.1300000000000000</x:v>
      </x:c>
      <x:c r="N20635" s="33" t="str">
        <x:v/>
      </x:c>
    </x:row>
    <x:row r="20636">
      <x:c r="B20636" s="5" t="str">
        <x:v>6700223553837920460</x:v>
      </x:c>
      <x:c r="C20636" s="44" t="str">
        <x:v>68602427</x:v>
      </x:c>
      <x:c r="F20636" s="45" t="str">
        <x:v>214-ELE05</x:v>
      </x:c>
      <x:c r="H20636" s="9" t="str">
        <x:v>CEAS.Submeter_WB_208</x:v>
      </x:c>
      <x:c r="I20636" s="49" t="str">
        <x:v>Use</x:v>
      </x:c>
      <x:c r="J20636" s="31" t="str">
        <x:v>15 Minutes</x:v>
      </x:c>
      <x:c r="K20636" s="32" t="str">
        <x:v>08-13-2023 16:00:00</x:v>
      </x:c>
      <x:c r="M20636" s="53" t="str">
        <x:v>4611051.5300000000000000</x:v>
      </x:c>
      <x:c r="N20636" s="33" t="str">
        <x:v/>
      </x:c>
    </x:row>
    <x:row r="20637">
      <x:c r="B20637" s="5" t="str">
        <x:v>17151944824395380281</x:v>
      </x:c>
      <x:c r="C20637" s="44" t="str">
        <x:v>68602431</x:v>
      </x:c>
      <x:c r="F20637" s="45" t="str">
        <x:v>214-ELE05</x:v>
      </x:c>
      <x:c r="H20637" s="9" t="str">
        <x:v>CEAS.Submeter_WB_208</x:v>
      </x:c>
      <x:c r="I20637" s="49" t="str">
        <x:v>Use</x:v>
      </x:c>
      <x:c r="J20637" s="31" t="str">
        <x:v>15 Minutes</x:v>
      </x:c>
      <x:c r="K20637" s="32" t="str">
        <x:v>08-13-2023 16:15:00</x:v>
      </x:c>
      <x:c r="M20637" s="53" t="str">
        <x:v>4611056.9400000000000000</x:v>
      </x:c>
      <x:c r="N20637" s="33" t="str">
        <x:v/>
      </x:c>
    </x:row>
    <x:row r="20638">
      <x:c r="B20638" s="5" t="str">
        <x:v>17051213281669081884</x:v>
      </x:c>
      <x:c r="C20638" s="44" t="str">
        <x:v>68602435</x:v>
      </x:c>
      <x:c r="F20638" s="45" t="str">
        <x:v>214-ELE05</x:v>
      </x:c>
      <x:c r="H20638" s="9" t="str">
        <x:v>CEAS.Submeter_WB_208</x:v>
      </x:c>
      <x:c r="I20638" s="49" t="str">
        <x:v>Use</x:v>
      </x:c>
      <x:c r="J20638" s="31" t="str">
        <x:v>15 Minutes</x:v>
      </x:c>
      <x:c r="K20638" s="32" t="str">
        <x:v>08-13-2023 16:30:00</x:v>
      </x:c>
      <x:c r="M20638" s="53" t="str">
        <x:v>4611062.4200000000000000</x:v>
      </x:c>
      <x:c r="N20638" s="33" t="str">
        <x:v/>
      </x:c>
    </x:row>
    <x:row r="20639">
      <x:c r="B20639" s="5" t="str">
        <x:v>11344837595074606448</x:v>
      </x:c>
      <x:c r="C20639" s="44" t="str">
        <x:v>68602439</x:v>
      </x:c>
      <x:c r="F20639" s="45" t="str">
        <x:v>214-ELE05</x:v>
      </x:c>
      <x:c r="H20639" s="9" t="str">
        <x:v>CEAS.Submeter_WB_208</x:v>
      </x:c>
      <x:c r="I20639" s="49" t="str">
        <x:v>Use</x:v>
      </x:c>
      <x:c r="J20639" s="31" t="str">
        <x:v>15 Minutes</x:v>
      </x:c>
      <x:c r="K20639" s="32" t="str">
        <x:v>08-13-2023 16:45:00</x:v>
      </x:c>
      <x:c r="M20639" s="53" t="str">
        <x:v>4611067.9800000000000000</x:v>
      </x:c>
      <x:c r="N20639" s="33" t="str">
        <x:v/>
      </x:c>
    </x:row>
    <x:row r="20640">
      <x:c r="B20640" s="5" t="str">
        <x:v>6021578649085434646</x:v>
      </x:c>
      <x:c r="C20640" s="44" t="str">
        <x:v>68602443</x:v>
      </x:c>
      <x:c r="F20640" s="45" t="str">
        <x:v>214-ELE05</x:v>
      </x:c>
      <x:c r="H20640" s="9" t="str">
        <x:v>CEAS.Submeter_WB_208</x:v>
      </x:c>
      <x:c r="I20640" s="49" t="str">
        <x:v>Use</x:v>
      </x:c>
      <x:c r="J20640" s="31" t="str">
        <x:v>15 Minutes</x:v>
      </x:c>
      <x:c r="K20640" s="32" t="str">
        <x:v>08-13-2023 17:00:00</x:v>
      </x:c>
      <x:c r="M20640" s="53" t="str">
        <x:v>4611073.5400000000000000</x:v>
      </x:c>
      <x:c r="N20640" s="33" t="str">
        <x:v/>
      </x:c>
    </x:row>
    <x:row r="20641">
      <x:c r="B20641" s="5" t="str">
        <x:v>12397857309488368616</x:v>
      </x:c>
      <x:c r="C20641" s="44" t="str">
        <x:v>68602447</x:v>
      </x:c>
      <x:c r="F20641" s="45" t="str">
        <x:v>214-ELE05</x:v>
      </x:c>
      <x:c r="H20641" s="9" t="str">
        <x:v>CEAS.Submeter_WB_208</x:v>
      </x:c>
      <x:c r="I20641" s="49" t="str">
        <x:v>Use</x:v>
      </x:c>
      <x:c r="J20641" s="31" t="str">
        <x:v>15 Minutes</x:v>
      </x:c>
      <x:c r="K20641" s="32" t="str">
        <x:v>08-13-2023 17:15:00</x:v>
      </x:c>
      <x:c r="M20641" s="53" t="str">
        <x:v>4611079.1400000000000000</x:v>
      </x:c>
      <x:c r="N20641" s="33" t="str">
        <x:v/>
      </x:c>
    </x:row>
    <x:row r="20642">
      <x:c r="B20642" s="5" t="str">
        <x:v>18117006629700008873</x:v>
      </x:c>
      <x:c r="C20642" s="44" t="str">
        <x:v>68602451</x:v>
      </x:c>
      <x:c r="F20642" s="45" t="str">
        <x:v>214-ELE05</x:v>
      </x:c>
      <x:c r="H20642" s="9" t="str">
        <x:v>CEAS.Submeter_WB_208</x:v>
      </x:c>
      <x:c r="I20642" s="49" t="str">
        <x:v>Use</x:v>
      </x:c>
      <x:c r="J20642" s="31" t="str">
        <x:v>15 Minutes</x:v>
      </x:c>
      <x:c r="K20642" s="32" t="str">
        <x:v>08-13-2023 17:30:00</x:v>
      </x:c>
      <x:c r="M20642" s="53" t="str">
        <x:v>4611084.5100000000000000</x:v>
      </x:c>
      <x:c r="N20642" s="33" t="str">
        <x:v/>
      </x:c>
    </x:row>
    <x:row r="20643">
      <x:c r="B20643" s="5" t="str">
        <x:v>16782342271494095136</x:v>
      </x:c>
      <x:c r="C20643" s="44" t="str">
        <x:v>68602455</x:v>
      </x:c>
      <x:c r="F20643" s="45" t="str">
        <x:v>214-ELE05</x:v>
      </x:c>
      <x:c r="H20643" s="9" t="str">
        <x:v>CEAS.Submeter_WB_208</x:v>
      </x:c>
      <x:c r="I20643" s="49" t="str">
        <x:v>Use</x:v>
      </x:c>
      <x:c r="J20643" s="31" t="str">
        <x:v>15 Minutes</x:v>
      </x:c>
      <x:c r="K20643" s="32" t="str">
        <x:v>08-13-2023 17:45:00</x:v>
      </x:c>
      <x:c r="M20643" s="53" t="str">
        <x:v>4611089.9300000000000000</x:v>
      </x:c>
      <x:c r="N20643" s="33" t="str">
        <x:v/>
      </x:c>
    </x:row>
    <x:row r="20644">
      <x:c r="B20644" s="5" t="str">
        <x:v>15649923528412938203</x:v>
      </x:c>
      <x:c r="C20644" s="44" t="str">
        <x:v>68602459</x:v>
      </x:c>
      <x:c r="F20644" s="45" t="str">
        <x:v>214-ELE05</x:v>
      </x:c>
      <x:c r="H20644" s="9" t="str">
        <x:v>CEAS.Submeter_WB_208</x:v>
      </x:c>
      <x:c r="I20644" s="49" t="str">
        <x:v>Use</x:v>
      </x:c>
      <x:c r="J20644" s="31" t="str">
        <x:v>15 Minutes</x:v>
      </x:c>
      <x:c r="K20644" s="32" t="str">
        <x:v>08-13-2023 18:00:00</x:v>
      </x:c>
      <x:c r="M20644" s="53" t="str">
        <x:v>4611095.3300000000000000</x:v>
      </x:c>
      <x:c r="N20644" s="33" t="str">
        <x:v/>
      </x:c>
    </x:row>
    <x:row r="20645">
      <x:c r="B20645" s="5" t="str">
        <x:v>10911089838748581964</x:v>
      </x:c>
      <x:c r="C20645" s="44" t="str">
        <x:v>68602463</x:v>
      </x:c>
      <x:c r="F20645" s="45" t="str">
        <x:v>214-ELE05</x:v>
      </x:c>
      <x:c r="H20645" s="9" t="str">
        <x:v>CEAS.Submeter_WB_208</x:v>
      </x:c>
      <x:c r="I20645" s="49" t="str">
        <x:v>Use</x:v>
      </x:c>
      <x:c r="J20645" s="31" t="str">
        <x:v>15 Minutes</x:v>
      </x:c>
      <x:c r="K20645" s="32" t="str">
        <x:v>08-13-2023 18:15:00</x:v>
      </x:c>
      <x:c r="M20645" s="53" t="str">
        <x:v>4611100.8100000000000000</x:v>
      </x:c>
      <x:c r="N20645" s="33" t="str">
        <x:v/>
      </x:c>
    </x:row>
    <x:row r="20646">
      <x:c r="B20646" s="5" t="str">
        <x:v>15390272620668520372</x:v>
      </x:c>
      <x:c r="C20646" s="44" t="str">
        <x:v>68602467</x:v>
      </x:c>
      <x:c r="F20646" s="45" t="str">
        <x:v>214-ELE05</x:v>
      </x:c>
      <x:c r="H20646" s="9" t="str">
        <x:v>CEAS.Submeter_WB_208</x:v>
      </x:c>
      <x:c r="I20646" s="49" t="str">
        <x:v>Use</x:v>
      </x:c>
      <x:c r="J20646" s="31" t="str">
        <x:v>15 Minutes</x:v>
      </x:c>
      <x:c r="K20646" s="32" t="str">
        <x:v>08-13-2023 18:30:00</x:v>
      </x:c>
      <x:c r="M20646" s="53" t="str">
        <x:v>4611106.4600000000000000</x:v>
      </x:c>
      <x:c r="N20646" s="33" t="str">
        <x:v/>
      </x:c>
    </x:row>
    <x:row r="20647">
      <x:c r="B20647" s="5" t="str">
        <x:v>2077134128975828112</x:v>
      </x:c>
      <x:c r="C20647" s="44" t="str">
        <x:v>68602471</x:v>
      </x:c>
      <x:c r="F20647" s="45" t="str">
        <x:v>214-ELE05</x:v>
      </x:c>
      <x:c r="H20647" s="9" t="str">
        <x:v>CEAS.Submeter_WB_208</x:v>
      </x:c>
      <x:c r="I20647" s="49" t="str">
        <x:v>Use</x:v>
      </x:c>
      <x:c r="J20647" s="31" t="str">
        <x:v>15 Minutes</x:v>
      </x:c>
      <x:c r="K20647" s="32" t="str">
        <x:v>08-13-2023 18:45:00</x:v>
      </x:c>
      <x:c r="M20647" s="53" t="str">
        <x:v>4611112.0600000000000000</x:v>
      </x:c>
      <x:c r="N20647" s="33" t="str">
        <x:v/>
      </x:c>
    </x:row>
    <x:row r="20648">
      <x:c r="B20648" s="5" t="str">
        <x:v>6105076240868285937</x:v>
      </x:c>
      <x:c r="C20648" s="44" t="str">
        <x:v>68602475</x:v>
      </x:c>
      <x:c r="F20648" s="45" t="str">
        <x:v>214-ELE05</x:v>
      </x:c>
      <x:c r="H20648" s="9" t="str">
        <x:v>CEAS.Submeter_WB_208</x:v>
      </x:c>
      <x:c r="I20648" s="49" t="str">
        <x:v>Use</x:v>
      </x:c>
      <x:c r="J20648" s="31" t="str">
        <x:v>15 Minutes</x:v>
      </x:c>
      <x:c r="K20648" s="32" t="str">
        <x:v>08-13-2023 19:00:00</x:v>
      </x:c>
      <x:c r="M20648" s="53" t="str">
        <x:v>4611117.6600000000000000</x:v>
      </x:c>
      <x:c r="N20648" s="33" t="str">
        <x:v/>
      </x:c>
    </x:row>
    <x:row r="20649">
      <x:c r="B20649" s="5" t="str">
        <x:v>16291125455754836872</x:v>
      </x:c>
      <x:c r="C20649" s="44" t="str">
        <x:v>68602479</x:v>
      </x:c>
      <x:c r="F20649" s="45" t="str">
        <x:v>214-ELE05</x:v>
      </x:c>
      <x:c r="H20649" s="9" t="str">
        <x:v>CEAS.Submeter_WB_208</x:v>
      </x:c>
      <x:c r="I20649" s="49" t="str">
        <x:v>Use</x:v>
      </x:c>
      <x:c r="J20649" s="31" t="str">
        <x:v>15 Minutes</x:v>
      </x:c>
      <x:c r="K20649" s="32" t="str">
        <x:v>08-13-2023 19:15:00</x:v>
      </x:c>
      <x:c r="M20649" s="53" t="str">
        <x:v>4611123.4800000000000000</x:v>
      </x:c>
      <x:c r="N20649" s="33" t="str">
        <x:v/>
      </x:c>
    </x:row>
    <x:row r="20650">
      <x:c r="B20650" s="5" t="str">
        <x:v>2935237004426608849</x:v>
      </x:c>
      <x:c r="C20650" s="44" t="str">
        <x:v>68602483</x:v>
      </x:c>
      <x:c r="F20650" s="45" t="str">
        <x:v>214-ELE05</x:v>
      </x:c>
      <x:c r="H20650" s="9" t="str">
        <x:v>CEAS.Submeter_WB_208</x:v>
      </x:c>
      <x:c r="I20650" s="49" t="str">
        <x:v>Use</x:v>
      </x:c>
      <x:c r="J20650" s="31" t="str">
        <x:v>15 Minutes</x:v>
      </x:c>
      <x:c r="K20650" s="32" t="str">
        <x:v>08-13-2023 19:30:00</x:v>
      </x:c>
      <x:c r="M20650" s="53" t="str">
        <x:v>4611129.3400000000000000</x:v>
      </x:c>
      <x:c r="N20650" s="33" t="str">
        <x:v/>
      </x:c>
    </x:row>
    <x:row r="20651">
      <x:c r="B20651" s="5" t="str">
        <x:v>4390984937175649660</x:v>
      </x:c>
      <x:c r="C20651" s="44" t="str">
        <x:v>68602487</x:v>
      </x:c>
      <x:c r="F20651" s="45" t="str">
        <x:v>214-ELE05</x:v>
      </x:c>
      <x:c r="H20651" s="9" t="str">
        <x:v>CEAS.Submeter_WB_208</x:v>
      </x:c>
      <x:c r="I20651" s="49" t="str">
        <x:v>Use</x:v>
      </x:c>
      <x:c r="J20651" s="31" t="str">
        <x:v>15 Minutes</x:v>
      </x:c>
      <x:c r="K20651" s="32" t="str">
        <x:v>08-13-2023 19:45:00</x:v>
      </x:c>
      <x:c r="M20651" s="53" t="str">
        <x:v>4611134.9900000000000000</x:v>
      </x:c>
      <x:c r="N20651" s="33" t="str">
        <x:v/>
      </x:c>
    </x:row>
    <x:row r="20652">
      <x:c r="B20652" s="5" t="str">
        <x:v>10910332287267492246</x:v>
      </x:c>
      <x:c r="C20652" s="44" t="str">
        <x:v>68602491</x:v>
      </x:c>
      <x:c r="F20652" s="45" t="str">
        <x:v>214-ELE05</x:v>
      </x:c>
      <x:c r="H20652" s="9" t="str">
        <x:v>CEAS.Submeter_WB_208</x:v>
      </x:c>
      <x:c r="I20652" s="49" t="str">
        <x:v>Use</x:v>
      </x:c>
      <x:c r="J20652" s="31" t="str">
        <x:v>15 Minutes</x:v>
      </x:c>
      <x:c r="K20652" s="32" t="str">
        <x:v>08-13-2023 20:00:00</x:v>
      </x:c>
      <x:c r="M20652" s="53" t="str">
        <x:v>4611140.5600000000000000</x:v>
      </x:c>
      <x:c r="N20652" s="33" t="str">
        <x:v/>
      </x:c>
    </x:row>
    <x:row r="20653">
      <x:c r="B20653" s="5" t="str">
        <x:v>18011690936925176602</x:v>
      </x:c>
      <x:c r="C20653" s="44" t="str">
        <x:v>68602495</x:v>
      </x:c>
      <x:c r="F20653" s="45" t="str">
        <x:v>214-ELE05</x:v>
      </x:c>
      <x:c r="H20653" s="9" t="str">
        <x:v>CEAS.Submeter_WB_208</x:v>
      </x:c>
      <x:c r="I20653" s="49" t="str">
        <x:v>Use</x:v>
      </x:c>
      <x:c r="J20653" s="31" t="str">
        <x:v>15 Minutes</x:v>
      </x:c>
      <x:c r="K20653" s="32" t="str">
        <x:v>08-13-2023 20:15:00</x:v>
      </x:c>
      <x:c r="M20653" s="53" t="str">
        <x:v>4611146.2500000000000000</x:v>
      </x:c>
      <x:c r="N20653" s="33" t="str">
        <x:v/>
      </x:c>
    </x:row>
    <x:row r="20654">
      <x:c r="B20654" s="5" t="str">
        <x:v>11355898079825619239</x:v>
      </x:c>
      <x:c r="C20654" s="44" t="str">
        <x:v>68602499</x:v>
      </x:c>
      <x:c r="F20654" s="45" t="str">
        <x:v>214-ELE05</x:v>
      </x:c>
      <x:c r="H20654" s="9" t="str">
        <x:v>CEAS.Submeter_WB_208</x:v>
      </x:c>
      <x:c r="I20654" s="49" t="str">
        <x:v>Use</x:v>
      </x:c>
      <x:c r="J20654" s="31" t="str">
        <x:v>15 Minutes</x:v>
      </x:c>
      <x:c r="K20654" s="32" t="str">
        <x:v>08-13-2023 20:30:00</x:v>
      </x:c>
      <x:c r="M20654" s="53" t="str">
        <x:v>4611151.8300000000000000</x:v>
      </x:c>
      <x:c r="N20654" s="33" t="str">
        <x:v/>
      </x:c>
    </x:row>
    <x:row r="20655">
      <x:c r="B20655" s="5" t="str">
        <x:v>18269829265268769288</x:v>
      </x:c>
      <x:c r="C20655" s="44" t="str">
        <x:v>68602503</x:v>
      </x:c>
      <x:c r="F20655" s="45" t="str">
        <x:v>214-ELE05</x:v>
      </x:c>
      <x:c r="H20655" s="9" t="str">
        <x:v>CEAS.Submeter_WB_208</x:v>
      </x:c>
      <x:c r="I20655" s="49" t="str">
        <x:v>Use</x:v>
      </x:c>
      <x:c r="J20655" s="31" t="str">
        <x:v>15 Minutes</x:v>
      </x:c>
      <x:c r="K20655" s="32" t="str">
        <x:v>08-13-2023 20:45:00</x:v>
      </x:c>
      <x:c r="M20655" s="53" t="str">
        <x:v>4611157.3300000000000000</x:v>
      </x:c>
      <x:c r="N20655" s="33" t="str">
        <x:v/>
      </x:c>
    </x:row>
    <x:row r="20656">
      <x:c r="B20656" s="5" t="str">
        <x:v>11307429197069103775</x:v>
      </x:c>
      <x:c r="C20656" s="44" t="str">
        <x:v>68602507</x:v>
      </x:c>
      <x:c r="F20656" s="45" t="str">
        <x:v>214-ELE05</x:v>
      </x:c>
      <x:c r="H20656" s="9" t="str">
        <x:v>CEAS.Submeter_WB_208</x:v>
      </x:c>
      <x:c r="I20656" s="49" t="str">
        <x:v>Use</x:v>
      </x:c>
      <x:c r="J20656" s="31" t="str">
        <x:v>15 Minutes</x:v>
      </x:c>
      <x:c r="K20656" s="32" t="str">
        <x:v>08-13-2023 21:00:00</x:v>
      </x:c>
      <x:c r="M20656" s="53" t="str">
        <x:v>4611162.9200000000000000</x:v>
      </x:c>
      <x:c r="N20656" s="33" t="str">
        <x:v/>
      </x:c>
    </x:row>
    <x:row r="20657">
      <x:c r="B20657" s="5" t="str">
        <x:v>3887841567825222768</x:v>
      </x:c>
      <x:c r="C20657" s="44" t="str">
        <x:v>68602511</x:v>
      </x:c>
      <x:c r="F20657" s="45" t="str">
        <x:v>214-ELE05</x:v>
      </x:c>
      <x:c r="H20657" s="9" t="str">
        <x:v>CEAS.Submeter_WB_208</x:v>
      </x:c>
      <x:c r="I20657" s="49" t="str">
        <x:v>Use</x:v>
      </x:c>
      <x:c r="J20657" s="31" t="str">
        <x:v>15 Minutes</x:v>
      </x:c>
      <x:c r="K20657" s="32" t="str">
        <x:v>08-13-2023 21:15:00</x:v>
      </x:c>
      <x:c r="M20657" s="53" t="str">
        <x:v>4611168.5800000000000000</x:v>
      </x:c>
      <x:c r="N20657" s="33" t="str">
        <x:v/>
      </x:c>
    </x:row>
    <x:row r="20658">
      <x:c r="B20658" s="5" t="str">
        <x:v>5962349992863175529</x:v>
      </x:c>
      <x:c r="C20658" s="44" t="str">
        <x:v>68602515</x:v>
      </x:c>
      <x:c r="F20658" s="45" t="str">
        <x:v>214-ELE05</x:v>
      </x:c>
      <x:c r="H20658" s="9" t="str">
        <x:v>CEAS.Submeter_WB_208</x:v>
      </x:c>
      <x:c r="I20658" s="49" t="str">
        <x:v>Use</x:v>
      </x:c>
      <x:c r="J20658" s="31" t="str">
        <x:v>15 Minutes</x:v>
      </x:c>
      <x:c r="K20658" s="32" t="str">
        <x:v>08-13-2023 21:30:00</x:v>
      </x:c>
      <x:c r="M20658" s="53" t="str">
        <x:v>4611174.3300000000000000</x:v>
      </x:c>
      <x:c r="N20658" s="33" t="str">
        <x:v/>
      </x:c>
    </x:row>
    <x:row r="20659">
      <x:c r="B20659" s="5" t="str">
        <x:v>6077845613166762564</x:v>
      </x:c>
      <x:c r="C20659" s="44" t="str">
        <x:v>68602519</x:v>
      </x:c>
      <x:c r="F20659" s="45" t="str">
        <x:v>214-ELE05</x:v>
      </x:c>
      <x:c r="H20659" s="9" t="str">
        <x:v>CEAS.Submeter_WB_208</x:v>
      </x:c>
      <x:c r="I20659" s="49" t="str">
        <x:v>Use</x:v>
      </x:c>
      <x:c r="J20659" s="31" t="str">
        <x:v>15 Minutes</x:v>
      </x:c>
      <x:c r="K20659" s="32" t="str">
        <x:v>08-13-2023 21:45:00</x:v>
      </x:c>
      <x:c r="M20659" s="53" t="str">
        <x:v>4611179.9300000000000000</x:v>
      </x:c>
      <x:c r="N20659" s="33" t="str">
        <x:v/>
      </x:c>
    </x:row>
    <x:row r="20660">
      <x:c r="B20660" s="5" t="str">
        <x:v>8713469831326606177</x:v>
      </x:c>
      <x:c r="C20660" s="44" t="str">
        <x:v>68602523</x:v>
      </x:c>
      <x:c r="F20660" s="45" t="str">
        <x:v>214-ELE05</x:v>
      </x:c>
      <x:c r="H20660" s="9" t="str">
        <x:v>CEAS.Submeter_WB_208</x:v>
      </x:c>
      <x:c r="I20660" s="49" t="str">
        <x:v>Use</x:v>
      </x:c>
      <x:c r="J20660" s="31" t="str">
        <x:v>15 Minutes</x:v>
      </x:c>
      <x:c r="K20660" s="32" t="str">
        <x:v>08-13-2023 22:00:00</x:v>
      </x:c>
      <x:c r="M20660" s="53" t="str">
        <x:v>4611185.6900000000000000</x:v>
      </x:c>
      <x:c r="N20660" s="33" t="str">
        <x:v/>
      </x:c>
    </x:row>
    <x:row r="20661">
      <x:c r="B20661" s="5" t="str">
        <x:v>4530208026618255164</x:v>
      </x:c>
      <x:c r="C20661" s="44" t="str">
        <x:v>68602527</x:v>
      </x:c>
      <x:c r="F20661" s="45" t="str">
        <x:v>214-ELE05</x:v>
      </x:c>
      <x:c r="H20661" s="9" t="str">
        <x:v>CEAS.Submeter_WB_208</x:v>
      </x:c>
      <x:c r="I20661" s="49" t="str">
        <x:v>Use</x:v>
      </x:c>
      <x:c r="J20661" s="31" t="str">
        <x:v>15 Minutes</x:v>
      </x:c>
      <x:c r="K20661" s="32" t="str">
        <x:v>08-13-2023 22:15:00</x:v>
      </x:c>
      <x:c r="M20661" s="53" t="str">
        <x:v>4611191.4700000000000000</x:v>
      </x:c>
      <x:c r="N20661" s="33" t="str">
        <x:v/>
      </x:c>
    </x:row>
    <x:row r="20662">
      <x:c r="B20662" s="5" t="str">
        <x:v>5837908869158841120</x:v>
      </x:c>
      <x:c r="C20662" s="44" t="str">
        <x:v>68602531</x:v>
      </x:c>
      <x:c r="F20662" s="45" t="str">
        <x:v>214-ELE05</x:v>
      </x:c>
      <x:c r="H20662" s="9" t="str">
        <x:v>CEAS.Submeter_WB_208</x:v>
      </x:c>
      <x:c r="I20662" s="49" t="str">
        <x:v>Use</x:v>
      </x:c>
      <x:c r="J20662" s="31" t="str">
        <x:v>15 Minutes</x:v>
      </x:c>
      <x:c r="K20662" s="32" t="str">
        <x:v>08-13-2023 22:30:00</x:v>
      </x:c>
      <x:c r="M20662" s="53" t="str">
        <x:v>4611197.2700000000000000</x:v>
      </x:c>
      <x:c r="N20662" s="33" t="str">
        <x:v/>
      </x:c>
    </x:row>
    <x:row r="20663">
      <x:c r="B20663" s="5" t="str">
        <x:v>16195456632304261032</x:v>
      </x:c>
      <x:c r="C20663" s="44" t="str">
        <x:v>68602535</x:v>
      </x:c>
      <x:c r="F20663" s="45" t="str">
        <x:v>214-ELE05</x:v>
      </x:c>
      <x:c r="H20663" s="9" t="str">
        <x:v>CEAS.Submeter_WB_208</x:v>
      </x:c>
      <x:c r="I20663" s="49" t="str">
        <x:v>Use</x:v>
      </x:c>
      <x:c r="J20663" s="31" t="str">
        <x:v>15 Minutes</x:v>
      </x:c>
      <x:c r="K20663" s="32" t="str">
        <x:v>08-13-2023 22:45:00</x:v>
      </x:c>
      <x:c r="M20663" s="53" t="str">
        <x:v>4611203.0300000000000000</x:v>
      </x:c>
      <x:c r="N20663" s="33" t="str">
        <x:v/>
      </x:c>
    </x:row>
    <x:row r="20664">
      <x:c r="B20664" s="5" t="str">
        <x:v>2501734659741917627</x:v>
      </x:c>
      <x:c r="C20664" s="44" t="str">
        <x:v>68602539</x:v>
      </x:c>
      <x:c r="F20664" s="45" t="str">
        <x:v>214-ELE05</x:v>
      </x:c>
      <x:c r="H20664" s="9" t="str">
        <x:v>CEAS.Submeter_WB_208</x:v>
      </x:c>
      <x:c r="I20664" s="49" t="str">
        <x:v>Use</x:v>
      </x:c>
      <x:c r="J20664" s="31" t="str">
        <x:v>15 Minutes</x:v>
      </x:c>
      <x:c r="K20664" s="32" t="str">
        <x:v>08-13-2023 23:00:00</x:v>
      </x:c>
      <x:c r="M20664" s="53" t="str">
        <x:v>4611208.7200000000000000</x:v>
      </x:c>
      <x:c r="N20664" s="33" t="str">
        <x:v/>
      </x:c>
    </x:row>
    <x:row r="20665">
      <x:c r="B20665" s="5" t="str">
        <x:v>2244270649841552867</x:v>
      </x:c>
      <x:c r="C20665" s="44" t="str">
        <x:v>68602543</x:v>
      </x:c>
      <x:c r="F20665" s="45" t="str">
        <x:v>214-ELE05</x:v>
      </x:c>
      <x:c r="H20665" s="9" t="str">
        <x:v>CEAS.Submeter_WB_208</x:v>
      </x:c>
      <x:c r="I20665" s="49" t="str">
        <x:v>Use</x:v>
      </x:c>
      <x:c r="J20665" s="31" t="str">
        <x:v>15 Minutes</x:v>
      </x:c>
      <x:c r="K20665" s="32" t="str">
        <x:v>08-13-2023 23:15:00</x:v>
      </x:c>
      <x:c r="M20665" s="53" t="str">
        <x:v>4611214.4700000000000000</x:v>
      </x:c>
      <x:c r="N20665" s="33" t="str">
        <x:v/>
      </x:c>
    </x:row>
    <x:row r="20666">
      <x:c r="B20666" s="5" t="str">
        <x:v>16943651841690994773</x:v>
      </x:c>
      <x:c r="C20666" s="44" t="str">
        <x:v>68602547</x:v>
      </x:c>
      <x:c r="F20666" s="45" t="str">
        <x:v>214-ELE05</x:v>
      </x:c>
      <x:c r="H20666" s="9" t="str">
        <x:v>CEAS.Submeter_WB_208</x:v>
      </x:c>
      <x:c r="I20666" s="49" t="str">
        <x:v>Use</x:v>
      </x:c>
      <x:c r="J20666" s="31" t="str">
        <x:v>15 Minutes</x:v>
      </x:c>
      <x:c r="K20666" s="32" t="str">
        <x:v>08-13-2023 23:30:00</x:v>
      </x:c>
      <x:c r="M20666" s="53" t="str">
        <x:v>4611220.1800000000000000</x:v>
      </x:c>
      <x:c r="N20666" s="33" t="str">
        <x:v/>
      </x:c>
    </x:row>
    <x:row r="20667">
      <x:c r="B20667" s="5" t="str">
        <x:v>17240018587475128638</x:v>
      </x:c>
      <x:c r="C20667" s="44" t="str">
        <x:v>68602551</x:v>
      </x:c>
      <x:c r="F20667" s="45" t="str">
        <x:v>214-ELE05</x:v>
      </x:c>
      <x:c r="H20667" s="9" t="str">
        <x:v>CEAS.Submeter_WB_208</x:v>
      </x:c>
      <x:c r="I20667" s="49" t="str">
        <x:v>Use</x:v>
      </x:c>
      <x:c r="J20667" s="31" t="str">
        <x:v>15 Minutes</x:v>
      </x:c>
      <x:c r="K20667" s="32" t="str">
        <x:v>08-13-2023 23:45:00</x:v>
      </x:c>
      <x:c r="M20667" s="53" t="str">
        <x:v>4611225.8000000000000000</x:v>
      </x:c>
      <x:c r="N20667" s="33" t="str">
        <x:v/>
      </x:c>
    </x:row>
    <x:row r="20668">
      <x:c r="B20668" s="5" t="str">
        <x:v>13256090865849728152</x:v>
      </x:c>
      <x:c r="C20668" s="44" t="str">
        <x:v>68602555</x:v>
      </x:c>
      <x:c r="F20668" s="45" t="str">
        <x:v>214-ELE05</x:v>
      </x:c>
      <x:c r="H20668" s="9" t="str">
        <x:v>CEAS.Submeter_WB_208</x:v>
      </x:c>
      <x:c r="I20668" s="49" t="str">
        <x:v>Use</x:v>
      </x:c>
      <x:c r="J20668" s="31" t="str">
        <x:v>15 Minutes</x:v>
      </x:c>
      <x:c r="K20668" s="32" t="str">
        <x:v>08-14-2023 00:00:00</x:v>
      </x:c>
      <x:c r="M20668" s="53" t="str">
        <x:v>4611231.4200000000000000</x:v>
      </x:c>
      <x:c r="N20668" s="33" t="str">
        <x:v/>
      </x:c>
    </x:row>
    <x:row r="20669">
      <x:c r="B20669" s="5" t="str">
        <x:v>17593652999195337288</x:v>
      </x:c>
      <x:c r="C20669" s="44" t="str">
        <x:v>68602559</x:v>
      </x:c>
      <x:c r="F20669" s="45" t="str">
        <x:v>214-ELE05</x:v>
      </x:c>
      <x:c r="H20669" s="9" t="str">
        <x:v>CEAS.Submeter_WB_208</x:v>
      </x:c>
      <x:c r="I20669" s="49" t="str">
        <x:v>Use</x:v>
      </x:c>
      <x:c r="J20669" s="31" t="str">
        <x:v>15 Minutes</x:v>
      </x:c>
      <x:c r="K20669" s="32" t="str">
        <x:v>08-14-2023 00:15:00</x:v>
      </x:c>
      <x:c r="M20669" s="53" t="str">
        <x:v>4611237.0400000000000000</x:v>
      </x:c>
      <x:c r="N20669" s="33" t="str">
        <x:v/>
      </x:c>
    </x:row>
    <x:row r="20670">
      <x:c r="B20670" s="5" t="str">
        <x:v>5002581686404352253</x:v>
      </x:c>
      <x:c r="C20670" s="44" t="str">
        <x:v>68602563</x:v>
      </x:c>
      <x:c r="F20670" s="45" t="str">
        <x:v>214-ELE05</x:v>
      </x:c>
      <x:c r="H20670" s="9" t="str">
        <x:v>CEAS.Submeter_WB_208</x:v>
      </x:c>
      <x:c r="I20670" s="49" t="str">
        <x:v>Use</x:v>
      </x:c>
      <x:c r="J20670" s="31" t="str">
        <x:v>15 Minutes</x:v>
      </x:c>
      <x:c r="K20670" s="32" t="str">
        <x:v>08-14-2023 00:30:00</x:v>
      </x:c>
      <x:c r="M20670" s="53" t="str">
        <x:v>4611242.7000000000000000</x:v>
      </x:c>
      <x:c r="N20670" s="33" t="str">
        <x:v/>
      </x:c>
    </x:row>
    <x:row r="20671">
      <x:c r="B20671" s="5" t="str">
        <x:v>3223994238577986887</x:v>
      </x:c>
      <x:c r="C20671" s="44" t="str">
        <x:v>68602567</x:v>
      </x:c>
      <x:c r="F20671" s="45" t="str">
        <x:v>214-ELE05</x:v>
      </x:c>
      <x:c r="H20671" s="9" t="str">
        <x:v>CEAS.Submeter_WB_208</x:v>
      </x:c>
      <x:c r="I20671" s="49" t="str">
        <x:v>Use</x:v>
      </x:c>
      <x:c r="J20671" s="31" t="str">
        <x:v>15 Minutes</x:v>
      </x:c>
      <x:c r="K20671" s="32" t="str">
        <x:v>08-14-2023 00:45:00</x:v>
      </x:c>
      <x:c r="M20671" s="53" t="str">
        <x:v>4611248.3800000000000000</x:v>
      </x:c>
      <x:c r="N20671" s="33" t="str">
        <x:v/>
      </x:c>
    </x:row>
    <x:row r="20672">
      <x:c r="B20672" s="5" t="str">
        <x:v>10956409774381142585</x:v>
      </x:c>
      <x:c r="C20672" s="44" t="str">
        <x:v>68602571</x:v>
      </x:c>
      <x:c r="F20672" s="45" t="str">
        <x:v>214-ELE05</x:v>
      </x:c>
      <x:c r="H20672" s="9" t="str">
        <x:v>CEAS.Submeter_WB_208</x:v>
      </x:c>
      <x:c r="I20672" s="49" t="str">
        <x:v>Use</x:v>
      </x:c>
      <x:c r="J20672" s="31" t="str">
        <x:v>15 Minutes</x:v>
      </x:c>
      <x:c r="K20672" s="32" t="str">
        <x:v>08-14-2023 01:00:00</x:v>
      </x:c>
      <x:c r="M20672" s="53" t="str">
        <x:v>4611254.0900000000000000</x:v>
      </x:c>
      <x:c r="N20672" s="33" t="str">
        <x:v/>
      </x:c>
    </x:row>
    <x:row r="20673">
      <x:c r="B20673" s="5" t="str">
        <x:v>13541423636722892809</x:v>
      </x:c>
      <x:c r="C20673" s="44" t="str">
        <x:v>68602575</x:v>
      </x:c>
      <x:c r="F20673" s="45" t="str">
        <x:v>214-ELE05</x:v>
      </x:c>
      <x:c r="H20673" s="9" t="str">
        <x:v>CEAS.Submeter_WB_208</x:v>
      </x:c>
      <x:c r="I20673" s="49" t="str">
        <x:v>Use</x:v>
      </x:c>
      <x:c r="J20673" s="31" t="str">
        <x:v>15 Minutes</x:v>
      </x:c>
      <x:c r="K20673" s="32" t="str">
        <x:v>08-14-2023 01:15:00</x:v>
      </x:c>
      <x:c r="M20673" s="53" t="str">
        <x:v>4611259.8600000000000000</x:v>
      </x:c>
      <x:c r="N20673" s="33" t="str">
        <x:v/>
      </x:c>
    </x:row>
    <x:row r="20674">
      <x:c r="B20674" s="5" t="str">
        <x:v>10813419018391445516</x:v>
      </x:c>
      <x:c r="C20674" s="44" t="str">
        <x:v>68602579</x:v>
      </x:c>
      <x:c r="F20674" s="45" t="str">
        <x:v>214-ELE05</x:v>
      </x:c>
      <x:c r="H20674" s="9" t="str">
        <x:v>CEAS.Submeter_WB_208</x:v>
      </x:c>
      <x:c r="I20674" s="49" t="str">
        <x:v>Use</x:v>
      </x:c>
      <x:c r="J20674" s="31" t="str">
        <x:v>15 Minutes</x:v>
      </x:c>
      <x:c r="K20674" s="32" t="str">
        <x:v>08-14-2023 01:30:00</x:v>
      </x:c>
      <x:c r="M20674" s="53" t="str">
        <x:v>4611265.5600000000000000</x:v>
      </x:c>
      <x:c r="N20674" s="33" t="str">
        <x:v/>
      </x:c>
    </x:row>
    <x:row r="20675">
      <x:c r="B20675" s="5" t="str">
        <x:v>17691462853191717675</x:v>
      </x:c>
      <x:c r="C20675" s="44" t="str">
        <x:v>68602583</x:v>
      </x:c>
      <x:c r="F20675" s="45" t="str">
        <x:v>214-ELE05</x:v>
      </x:c>
      <x:c r="H20675" s="9" t="str">
        <x:v>CEAS.Submeter_WB_208</x:v>
      </x:c>
      <x:c r="I20675" s="49" t="str">
        <x:v>Use</x:v>
      </x:c>
      <x:c r="J20675" s="31" t="str">
        <x:v>15 Minutes</x:v>
      </x:c>
      <x:c r="K20675" s="32" t="str">
        <x:v>08-14-2023 01:45:00</x:v>
      </x:c>
      <x:c r="M20675" s="53" t="str">
        <x:v>4611271.2400000000000000</x:v>
      </x:c>
      <x:c r="N20675" s="33" t="str">
        <x:v/>
      </x:c>
    </x:row>
    <x:row r="20676">
      <x:c r="B20676" s="5" t="str">
        <x:v>3272660891374623884</x:v>
      </x:c>
      <x:c r="C20676" s="44" t="str">
        <x:v>68602587</x:v>
      </x:c>
      <x:c r="F20676" s="45" t="str">
        <x:v>214-ELE05</x:v>
      </x:c>
      <x:c r="H20676" s="9" t="str">
        <x:v>CEAS.Submeter_WB_208</x:v>
      </x:c>
      <x:c r="I20676" s="49" t="str">
        <x:v>Use</x:v>
      </x:c>
      <x:c r="J20676" s="31" t="str">
        <x:v>15 Minutes</x:v>
      </x:c>
      <x:c r="K20676" s="32" t="str">
        <x:v>08-14-2023 02:00:00</x:v>
      </x:c>
      <x:c r="M20676" s="53" t="str">
        <x:v>4611276.8400000000000000</x:v>
      </x:c>
      <x:c r="N20676" s="33" t="str">
        <x:v/>
      </x:c>
    </x:row>
    <x:row r="20677">
      <x:c r="B20677" s="5" t="str">
        <x:v>11464341263977470491</x:v>
      </x:c>
      <x:c r="C20677" s="44" t="str">
        <x:v>68602591</x:v>
      </x:c>
      <x:c r="F20677" s="45" t="str">
        <x:v>214-ELE05</x:v>
      </x:c>
      <x:c r="H20677" s="9" t="str">
        <x:v>CEAS.Submeter_WB_208</x:v>
      </x:c>
      <x:c r="I20677" s="49" t="str">
        <x:v>Use</x:v>
      </x:c>
      <x:c r="J20677" s="31" t="str">
        <x:v>15 Minutes</x:v>
      </x:c>
      <x:c r="K20677" s="32" t="str">
        <x:v>08-14-2023 02:15:00</x:v>
      </x:c>
      <x:c r="M20677" s="53" t="str">
        <x:v>4611282.4100000000000000</x:v>
      </x:c>
      <x:c r="N20677" s="33" t="str">
        <x:v/>
      </x:c>
    </x:row>
    <x:row r="20678">
      <x:c r="B20678" s="5" t="str">
        <x:v>1574213026302506951</x:v>
      </x:c>
      <x:c r="C20678" s="44" t="str">
        <x:v>68602595</x:v>
      </x:c>
      <x:c r="F20678" s="45" t="str">
        <x:v>214-ELE05</x:v>
      </x:c>
      <x:c r="H20678" s="9" t="str">
        <x:v>CEAS.Submeter_WB_208</x:v>
      </x:c>
      <x:c r="I20678" s="49" t="str">
        <x:v>Use</x:v>
      </x:c>
      <x:c r="J20678" s="31" t="str">
        <x:v>15 Minutes</x:v>
      </x:c>
      <x:c r="K20678" s="32" t="str">
        <x:v>08-14-2023 02:30:00</x:v>
      </x:c>
      <x:c r="M20678" s="53" t="str">
        <x:v>4611288.0200000000000000</x:v>
      </x:c>
      <x:c r="N20678" s="33" t="str">
        <x:v/>
      </x:c>
    </x:row>
    <x:row r="20679">
      <x:c r="B20679" s="5" t="str">
        <x:v>8126752276694859847</x:v>
      </x:c>
      <x:c r="C20679" s="44" t="str">
        <x:v>68602599</x:v>
      </x:c>
      <x:c r="F20679" s="45" t="str">
        <x:v>214-ELE05</x:v>
      </x:c>
      <x:c r="H20679" s="9" t="str">
        <x:v>CEAS.Submeter_WB_208</x:v>
      </x:c>
      <x:c r="I20679" s="49" t="str">
        <x:v>Use</x:v>
      </x:c>
      <x:c r="J20679" s="31" t="str">
        <x:v>15 Minutes</x:v>
      </x:c>
      <x:c r="K20679" s="32" t="str">
        <x:v>08-14-2023 02:45:00</x:v>
      </x:c>
      <x:c r="M20679" s="53" t="str">
        <x:v>4611293.6200000000000000</x:v>
      </x:c>
      <x:c r="N20679" s="33" t="str">
        <x:v/>
      </x:c>
    </x:row>
    <x:row r="20680">
      <x:c r="B20680" s="5" t="str">
        <x:v>1956545858526829842</x:v>
      </x:c>
      <x:c r="C20680" s="44" t="str">
        <x:v>68602603</x:v>
      </x:c>
      <x:c r="F20680" s="45" t="str">
        <x:v>214-ELE05</x:v>
      </x:c>
      <x:c r="H20680" s="9" t="str">
        <x:v>CEAS.Submeter_WB_208</x:v>
      </x:c>
      <x:c r="I20680" s="49" t="str">
        <x:v>Use</x:v>
      </x:c>
      <x:c r="J20680" s="31" t="str">
        <x:v>15 Minutes</x:v>
      </x:c>
      <x:c r="K20680" s="32" t="str">
        <x:v>08-14-2023 03:00:00</x:v>
      </x:c>
      <x:c r="M20680" s="53" t="str">
        <x:v>4611299.3000000000000000</x:v>
      </x:c>
      <x:c r="N20680" s="33" t="str">
        <x:v/>
      </x:c>
    </x:row>
    <x:row r="20681">
      <x:c r="B20681" s="5" t="str">
        <x:v>16933745095600979161</x:v>
      </x:c>
      <x:c r="C20681" s="44" t="str">
        <x:v>68602607</x:v>
      </x:c>
      <x:c r="F20681" s="45" t="str">
        <x:v>214-ELE05</x:v>
      </x:c>
      <x:c r="H20681" s="9" t="str">
        <x:v>CEAS.Submeter_WB_208</x:v>
      </x:c>
      <x:c r="I20681" s="49" t="str">
        <x:v>Use</x:v>
      </x:c>
      <x:c r="J20681" s="31" t="str">
        <x:v>15 Minutes</x:v>
      </x:c>
      <x:c r="K20681" s="32" t="str">
        <x:v>08-14-2023 03:15:00</x:v>
      </x:c>
      <x:c r="M20681" s="53" t="str">
        <x:v>4611304.9400000000000000</x:v>
      </x:c>
      <x:c r="N20681" s="33" t="str">
        <x:v/>
      </x:c>
    </x:row>
    <x:row r="20682">
      <x:c r="B20682" s="5" t="str">
        <x:v>9584098559380678644</x:v>
      </x:c>
      <x:c r="C20682" s="44" t="str">
        <x:v>68602611</x:v>
      </x:c>
      <x:c r="F20682" s="45" t="str">
        <x:v>214-ELE05</x:v>
      </x:c>
      <x:c r="H20682" s="9" t="str">
        <x:v>CEAS.Submeter_WB_208</x:v>
      </x:c>
      <x:c r="I20682" s="49" t="str">
        <x:v>Use</x:v>
      </x:c>
      <x:c r="J20682" s="31" t="str">
        <x:v>15 Minutes</x:v>
      </x:c>
      <x:c r="K20682" s="32" t="str">
        <x:v>08-14-2023 03:30:00</x:v>
      </x:c>
      <x:c r="M20682" s="53" t="str">
        <x:v>4611310.6100000000000000</x:v>
      </x:c>
      <x:c r="N20682" s="33" t="str">
        <x:v/>
      </x:c>
    </x:row>
    <x:row r="20683">
      <x:c r="B20683" s="5" t="str">
        <x:v>14941018956254950197</x:v>
      </x:c>
      <x:c r="C20683" s="44" t="str">
        <x:v>68602615</x:v>
      </x:c>
      <x:c r="F20683" s="45" t="str">
        <x:v>214-ELE05</x:v>
      </x:c>
      <x:c r="H20683" s="9" t="str">
        <x:v>CEAS.Submeter_WB_208</x:v>
      </x:c>
      <x:c r="I20683" s="49" t="str">
        <x:v>Use</x:v>
      </x:c>
      <x:c r="J20683" s="31" t="str">
        <x:v>15 Minutes</x:v>
      </x:c>
      <x:c r="K20683" s="32" t="str">
        <x:v>08-14-2023 03:45:00</x:v>
      </x:c>
      <x:c r="M20683" s="53" t="str">
        <x:v>4611316.2200000000000000</x:v>
      </x:c>
      <x:c r="N20683" s="33" t="str">
        <x:v/>
      </x:c>
    </x:row>
    <x:row r="20684">
      <x:c r="B20684" s="5" t="str">
        <x:v>2881827570411972599</x:v>
      </x:c>
      <x:c r="C20684" s="44" t="str">
        <x:v>68602619</x:v>
      </x:c>
      <x:c r="F20684" s="45" t="str">
        <x:v>214-ELE05</x:v>
      </x:c>
      <x:c r="H20684" s="9" t="str">
        <x:v>CEAS.Submeter_WB_208</x:v>
      </x:c>
      <x:c r="I20684" s="49" t="str">
        <x:v>Use</x:v>
      </x:c>
      <x:c r="J20684" s="31" t="str">
        <x:v>15 Minutes</x:v>
      </x:c>
      <x:c r="K20684" s="32" t="str">
        <x:v>08-14-2023 04:00:00</x:v>
      </x:c>
      <x:c r="M20684" s="53" t="str">
        <x:v>4611321.8600000000000000</x:v>
      </x:c>
      <x:c r="N20684" s="33" t="str">
        <x:v/>
      </x:c>
    </x:row>
    <x:row r="20685">
      <x:c r="B20685" s="5" t="str">
        <x:v>2597747785868728511</x:v>
      </x:c>
      <x:c r="C20685" s="44" t="str">
        <x:v>68602623</x:v>
      </x:c>
      <x:c r="F20685" s="45" t="str">
        <x:v>214-ELE05</x:v>
      </x:c>
      <x:c r="H20685" s="9" t="str">
        <x:v>CEAS.Submeter_WB_208</x:v>
      </x:c>
      <x:c r="I20685" s="49" t="str">
        <x:v>Use</x:v>
      </x:c>
      <x:c r="J20685" s="31" t="str">
        <x:v>15 Minutes</x:v>
      </x:c>
      <x:c r="K20685" s="32" t="str">
        <x:v>08-14-2023 04:15:00</x:v>
      </x:c>
      <x:c r="M20685" s="53" t="str">
        <x:v>4611327.4500000000000000</x:v>
      </x:c>
      <x:c r="N20685" s="33" t="str">
        <x:v/>
      </x:c>
    </x:row>
    <x:row r="20686">
      <x:c r="B20686" s="5" t="str">
        <x:v>4241454495925842917</x:v>
      </x:c>
      <x:c r="C20686" s="44" t="str">
        <x:v>68602627</x:v>
      </x:c>
      <x:c r="F20686" s="45" t="str">
        <x:v>214-ELE05</x:v>
      </x:c>
      <x:c r="H20686" s="9" t="str">
        <x:v>CEAS.Submeter_WB_208</x:v>
      </x:c>
      <x:c r="I20686" s="49" t="str">
        <x:v>Use</x:v>
      </x:c>
      <x:c r="J20686" s="31" t="str">
        <x:v>15 Minutes</x:v>
      </x:c>
      <x:c r="K20686" s="32" t="str">
        <x:v>08-14-2023 04:30:00</x:v>
      </x:c>
      <x:c r="M20686" s="53" t="str">
        <x:v>4611333.0100000000000000</x:v>
      </x:c>
      <x:c r="N20686" s="33" t="str">
        <x:v/>
      </x:c>
    </x:row>
    <x:row r="20687">
      <x:c r="B20687" s="5" t="str">
        <x:v>11046544427349491425</x:v>
      </x:c>
      <x:c r="C20687" s="44" t="str">
        <x:v>68602631</x:v>
      </x:c>
      <x:c r="F20687" s="45" t="str">
        <x:v>214-ELE05</x:v>
      </x:c>
      <x:c r="H20687" s="9" t="str">
        <x:v>CEAS.Submeter_WB_208</x:v>
      </x:c>
      <x:c r="I20687" s="49" t="str">
        <x:v>Use</x:v>
      </x:c>
      <x:c r="J20687" s="31" t="str">
        <x:v>15 Minutes</x:v>
      </x:c>
      <x:c r="K20687" s="32" t="str">
        <x:v>08-14-2023 04:45:00</x:v>
      </x:c>
      <x:c r="M20687" s="53" t="str">
        <x:v>4611338.6500000000000000</x:v>
      </x:c>
      <x:c r="N20687" s="33" t="str">
        <x:v/>
      </x:c>
    </x:row>
    <x:row r="20688">
      <x:c r="B20688" s="5" t="str">
        <x:v>12814445641287336036</x:v>
      </x:c>
      <x:c r="C20688" s="44" t="str">
        <x:v>68602635</x:v>
      </x:c>
      <x:c r="F20688" s="45" t="str">
        <x:v>214-ELE05</x:v>
      </x:c>
      <x:c r="H20688" s="9" t="str">
        <x:v>CEAS.Submeter_WB_208</x:v>
      </x:c>
      <x:c r="I20688" s="49" t="str">
        <x:v>Use</x:v>
      </x:c>
      <x:c r="J20688" s="31" t="str">
        <x:v>15 Minutes</x:v>
      </x:c>
      <x:c r="K20688" s="32" t="str">
        <x:v>08-14-2023 05:00:00</x:v>
      </x:c>
      <x:c r="M20688" s="53" t="str">
        <x:v>4611344.4100000000000000</x:v>
      </x:c>
      <x:c r="N20688" s="33" t="str">
        <x:v/>
      </x:c>
    </x:row>
    <x:row r="20689">
      <x:c r="B20689" s="5" t="str">
        <x:v>4848029056738247386</x:v>
      </x:c>
      <x:c r="C20689" s="44" t="str">
        <x:v>68602639</x:v>
      </x:c>
      <x:c r="F20689" s="45" t="str">
        <x:v>214-ELE05</x:v>
      </x:c>
      <x:c r="H20689" s="9" t="str">
        <x:v>CEAS.Submeter_WB_208</x:v>
      </x:c>
      <x:c r="I20689" s="49" t="str">
        <x:v>Use</x:v>
      </x:c>
      <x:c r="J20689" s="31" t="str">
        <x:v>15 Minutes</x:v>
      </x:c>
      <x:c r="K20689" s="32" t="str">
        <x:v>08-14-2023 05:15:00</x:v>
      </x:c>
      <x:c r="M20689" s="53" t="str">
        <x:v>4611350.1300000000000000</x:v>
      </x:c>
      <x:c r="N20689" s="33" t="str">
        <x:v/>
      </x:c>
    </x:row>
    <x:row r="20690">
      <x:c r="B20690" s="5" t="str">
        <x:v>16891530954379537251</x:v>
      </x:c>
      <x:c r="C20690" s="44" t="str">
        <x:v>68602643</x:v>
      </x:c>
      <x:c r="F20690" s="45" t="str">
        <x:v>214-ELE05</x:v>
      </x:c>
      <x:c r="H20690" s="9" t="str">
        <x:v>CEAS.Submeter_WB_208</x:v>
      </x:c>
      <x:c r="I20690" s="49" t="str">
        <x:v>Use</x:v>
      </x:c>
      <x:c r="J20690" s="31" t="str">
        <x:v>15 Minutes</x:v>
      </x:c>
      <x:c r="K20690" s="32" t="str">
        <x:v>08-14-2023 05:30:00</x:v>
      </x:c>
      <x:c r="M20690" s="53" t="str">
        <x:v>4611355.7500000000000000</x:v>
      </x:c>
      <x:c r="N20690" s="33" t="str">
        <x:v/>
      </x:c>
    </x:row>
    <x:row r="20691">
      <x:c r="B20691" s="5" t="str">
        <x:v>8200034380575698215</x:v>
      </x:c>
      <x:c r="C20691" s="44" t="str">
        <x:v>68602647</x:v>
      </x:c>
      <x:c r="F20691" s="45" t="str">
        <x:v>214-ELE05</x:v>
      </x:c>
      <x:c r="H20691" s="9" t="str">
        <x:v>CEAS.Submeter_WB_208</x:v>
      </x:c>
      <x:c r="I20691" s="49" t="str">
        <x:v>Use</x:v>
      </x:c>
      <x:c r="J20691" s="31" t="str">
        <x:v>15 Minutes</x:v>
      </x:c>
      <x:c r="K20691" s="32" t="str">
        <x:v>08-14-2023 05:45:00</x:v>
      </x:c>
      <x:c r="M20691" s="53" t="str">
        <x:v>4611361.3800000000000000</x:v>
      </x:c>
      <x:c r="N20691" s="33" t="str">
        <x:v/>
      </x:c>
    </x:row>
    <x:row r="20692">
      <x:c r="B20692" s="5" t="str">
        <x:v>3528901520464653148</x:v>
      </x:c>
      <x:c r="C20692" s="44" t="str">
        <x:v>68602651</x:v>
      </x:c>
      <x:c r="F20692" s="45" t="str">
        <x:v>214-ELE05</x:v>
      </x:c>
      <x:c r="H20692" s="9" t="str">
        <x:v>CEAS.Submeter_WB_208</x:v>
      </x:c>
      <x:c r="I20692" s="49" t="str">
        <x:v>Use</x:v>
      </x:c>
      <x:c r="J20692" s="31" t="str">
        <x:v>15 Minutes</x:v>
      </x:c>
      <x:c r="K20692" s="32" t="str">
        <x:v>08-14-2023 06:00:00</x:v>
      </x:c>
      <x:c r="M20692" s="53" t="str">
        <x:v>4611366.9900000000000000</x:v>
      </x:c>
      <x:c r="N20692" s="33" t="str">
        <x:v/>
      </x:c>
    </x:row>
    <x:row r="20693">
      <x:c r="B20693" s="5" t="str">
        <x:v>2697992780616201417</x:v>
      </x:c>
      <x:c r="C20693" s="44" t="str">
        <x:v>68602655</x:v>
      </x:c>
      <x:c r="F20693" s="45" t="str">
        <x:v>214-ELE05</x:v>
      </x:c>
      <x:c r="H20693" s="9" t="str">
        <x:v>CEAS.Submeter_WB_208</x:v>
      </x:c>
      <x:c r="I20693" s="49" t="str">
        <x:v>Use</x:v>
      </x:c>
      <x:c r="J20693" s="31" t="str">
        <x:v>15 Minutes</x:v>
      </x:c>
      <x:c r="K20693" s="32" t="str">
        <x:v>08-14-2023 06:15:00</x:v>
      </x:c>
      <x:c r="M20693" s="53" t="str">
        <x:v>4611372.6400000000000000</x:v>
      </x:c>
      <x:c r="N20693" s="33" t="str">
        <x:v/>
      </x:c>
    </x:row>
    <x:row r="20694">
      <x:c r="B20694" s="5" t="str">
        <x:v>10960330342376877462</x:v>
      </x:c>
      <x:c r="C20694" s="44" t="str">
        <x:v>68602659</x:v>
      </x:c>
      <x:c r="F20694" s="45" t="str">
        <x:v>214-ELE05</x:v>
      </x:c>
      <x:c r="H20694" s="9" t="str">
        <x:v>CEAS.Submeter_WB_208</x:v>
      </x:c>
      <x:c r="I20694" s="49" t="str">
        <x:v>Use</x:v>
      </x:c>
      <x:c r="J20694" s="31" t="str">
        <x:v>15 Minutes</x:v>
      </x:c>
      <x:c r="K20694" s="32" t="str">
        <x:v>08-14-2023 06:30:00</x:v>
      </x:c>
      <x:c r="M20694" s="53" t="str">
        <x:v>4611378.3500000000000000</x:v>
      </x:c>
      <x:c r="N20694" s="33" t="str">
        <x:v/>
      </x:c>
    </x:row>
    <x:row r="20695">
      <x:c r="B20695" s="5" t="str">
        <x:v>1430346630524922839</x:v>
      </x:c>
      <x:c r="C20695" s="44" t="str">
        <x:v>68602663</x:v>
      </x:c>
      <x:c r="F20695" s="45" t="str">
        <x:v>214-ELE05</x:v>
      </x:c>
      <x:c r="H20695" s="9" t="str">
        <x:v>CEAS.Submeter_WB_208</x:v>
      </x:c>
      <x:c r="I20695" s="49" t="str">
        <x:v>Use</x:v>
      </x:c>
      <x:c r="J20695" s="31" t="str">
        <x:v>15 Minutes</x:v>
      </x:c>
      <x:c r="K20695" s="32" t="str">
        <x:v>08-14-2023 06:45:00</x:v>
      </x:c>
      <x:c r="M20695" s="53" t="str">
        <x:v>4611384.0100000000000000</x:v>
      </x:c>
      <x:c r="N20695" s="33" t="str">
        <x:v/>
      </x:c>
    </x:row>
    <x:row r="20696">
      <x:c r="B20696" s="5" t="str">
        <x:v>16475246697152383330</x:v>
      </x:c>
      <x:c r="C20696" s="44" t="str">
        <x:v>68602667</x:v>
      </x:c>
      <x:c r="F20696" s="45" t="str">
        <x:v>214-ELE05</x:v>
      </x:c>
      <x:c r="H20696" s="9" t="str">
        <x:v>CEAS.Submeter_WB_208</x:v>
      </x:c>
      <x:c r="I20696" s="49" t="str">
        <x:v>Use</x:v>
      </x:c>
      <x:c r="J20696" s="31" t="str">
        <x:v>15 Minutes</x:v>
      </x:c>
      <x:c r="K20696" s="32" t="str">
        <x:v>08-14-2023 07:00:00</x:v>
      </x:c>
      <x:c r="M20696" s="53" t="str">
        <x:v>4611389.7800000000000000</x:v>
      </x:c>
      <x:c r="N20696" s="33" t="str">
        <x:v/>
      </x:c>
    </x:row>
    <x:row r="20697">
      <x:c r="B20697" s="5" t="str">
        <x:v>2279273382637954977</x:v>
      </x:c>
      <x:c r="C20697" s="44" t="str">
        <x:v>68602671</x:v>
      </x:c>
      <x:c r="F20697" s="45" t="str">
        <x:v>214-ELE05</x:v>
      </x:c>
      <x:c r="H20697" s="9" t="str">
        <x:v>CEAS.Submeter_WB_208</x:v>
      </x:c>
      <x:c r="I20697" s="49" t="str">
        <x:v>Use</x:v>
      </x:c>
      <x:c r="J20697" s="31" t="str">
        <x:v>15 Minutes</x:v>
      </x:c>
      <x:c r="K20697" s="32" t="str">
        <x:v>08-14-2023 07:15:00</x:v>
      </x:c>
      <x:c r="M20697" s="53" t="str">
        <x:v>4611395.6800000000000000</x:v>
      </x:c>
      <x:c r="N20697" s="33" t="str">
        <x:v/>
      </x:c>
    </x:row>
    <x:row r="20698">
      <x:c r="B20698" s="5" t="str">
        <x:v>12053361805102953775</x:v>
      </x:c>
      <x:c r="C20698" s="44" t="str">
        <x:v>68602675</x:v>
      </x:c>
      <x:c r="F20698" s="45" t="str">
        <x:v>214-ELE05</x:v>
      </x:c>
      <x:c r="H20698" s="9" t="str">
        <x:v>CEAS.Submeter_WB_208</x:v>
      </x:c>
      <x:c r="I20698" s="49" t="str">
        <x:v>Use</x:v>
      </x:c>
      <x:c r="J20698" s="31" t="str">
        <x:v>15 Minutes</x:v>
      </x:c>
      <x:c r="K20698" s="32" t="str">
        <x:v>08-14-2023 07:30:00</x:v>
      </x:c>
      <x:c r="M20698" s="53" t="str">
        <x:v>4611401.3800000000000000</x:v>
      </x:c>
      <x:c r="N20698" s="33" t="str">
        <x:v/>
      </x:c>
    </x:row>
    <x:row r="20699">
      <x:c r="B20699" s="5" t="str">
        <x:v>7843484225751723434</x:v>
      </x:c>
      <x:c r="C20699" s="44" t="str">
        <x:v>68602679</x:v>
      </x:c>
      <x:c r="F20699" s="45" t="str">
        <x:v>214-ELE05</x:v>
      </x:c>
      <x:c r="H20699" s="9" t="str">
        <x:v>CEAS.Submeter_WB_208</x:v>
      </x:c>
      <x:c r="I20699" s="49" t="str">
        <x:v>Use</x:v>
      </x:c>
      <x:c r="J20699" s="31" t="str">
        <x:v>15 Minutes</x:v>
      </x:c>
      <x:c r="K20699" s="32" t="str">
        <x:v>08-14-2023 07:45:00</x:v>
      </x:c>
      <x:c r="M20699" s="53" t="str">
        <x:v>4611407.0000000000000000</x:v>
      </x:c>
      <x:c r="N20699" s="33" t="str">
        <x:v/>
      </x:c>
    </x:row>
    <x:row r="20700">
      <x:c r="B20700" s="5" t="str">
        <x:v>1748807161774056923</x:v>
      </x:c>
      <x:c r="C20700" s="44" t="str">
        <x:v>68602683</x:v>
      </x:c>
      <x:c r="F20700" s="45" t="str">
        <x:v>214-ELE05</x:v>
      </x:c>
      <x:c r="H20700" s="9" t="str">
        <x:v>CEAS.Submeter_WB_208</x:v>
      </x:c>
      <x:c r="I20700" s="49" t="str">
        <x:v>Use</x:v>
      </x:c>
      <x:c r="J20700" s="31" t="str">
        <x:v>15 Minutes</x:v>
      </x:c>
      <x:c r="K20700" s="32" t="str">
        <x:v>08-14-2023 08:00:00</x:v>
      </x:c>
      <x:c r="M20700" s="53" t="str">
        <x:v>4611412.5900000000000000</x:v>
      </x:c>
      <x:c r="N20700" s="33" t="str">
        <x:v/>
      </x:c>
    </x:row>
    <x:row r="20701">
      <x:c r="B20701" s="5" t="str">
        <x:v>11319684053469904468</x:v>
      </x:c>
      <x:c r="C20701" s="44" t="str">
        <x:v>68602687</x:v>
      </x:c>
      <x:c r="F20701" s="45" t="str">
        <x:v>214-ELE05</x:v>
      </x:c>
      <x:c r="H20701" s="9" t="str">
        <x:v>CEAS.Submeter_WB_208</x:v>
      </x:c>
      <x:c r="I20701" s="49" t="str">
        <x:v>Use</x:v>
      </x:c>
      <x:c r="J20701" s="31" t="str">
        <x:v>15 Minutes</x:v>
      </x:c>
      <x:c r="K20701" s="32" t="str">
        <x:v>08-14-2023 08:15:00</x:v>
      </x:c>
      <x:c r="M20701" s="53" t="str">
        <x:v>4611418.4500000000000000</x:v>
      </x:c>
      <x:c r="N20701" s="33" t="str">
        <x:v/>
      </x:c>
    </x:row>
    <x:row r="20702">
      <x:c r="B20702" s="5" t="str">
        <x:v>18045070262570593868</x:v>
      </x:c>
      <x:c r="C20702" s="44" t="str">
        <x:v>68602691</x:v>
      </x:c>
      <x:c r="F20702" s="45" t="str">
        <x:v>214-ELE05</x:v>
      </x:c>
      <x:c r="H20702" s="9" t="str">
        <x:v>CEAS.Submeter_WB_208</x:v>
      </x:c>
      <x:c r="I20702" s="49" t="str">
        <x:v>Use</x:v>
      </x:c>
      <x:c r="J20702" s="31" t="str">
        <x:v>15 Minutes</x:v>
      </x:c>
      <x:c r="K20702" s="32" t="str">
        <x:v>08-14-2023 08:30:00</x:v>
      </x:c>
      <x:c r="M20702" s="53" t="str">
        <x:v>4611424.2600000000000000</x:v>
      </x:c>
      <x:c r="N20702" s="33" t="str">
        <x:v/>
      </x:c>
    </x:row>
    <x:row r="20703">
      <x:c r="B20703" s="5" t="str">
        <x:v>17644963237702980492</x:v>
      </x:c>
      <x:c r="C20703" s="44" t="str">
        <x:v>68602695</x:v>
      </x:c>
      <x:c r="F20703" s="45" t="str">
        <x:v>214-ELE05</x:v>
      </x:c>
      <x:c r="H20703" s="9" t="str">
        <x:v>CEAS.Submeter_WB_208</x:v>
      </x:c>
      <x:c r="I20703" s="49" t="str">
        <x:v>Use</x:v>
      </x:c>
      <x:c r="J20703" s="31" t="str">
        <x:v>15 Minutes</x:v>
      </x:c>
      <x:c r="K20703" s="32" t="str">
        <x:v>08-14-2023 08:45:00</x:v>
      </x:c>
      <x:c r="M20703" s="53" t="str">
        <x:v>4611430.1000000000000000</x:v>
      </x:c>
      <x:c r="N20703" s="33" t="str">
        <x:v/>
      </x:c>
    </x:row>
    <x:row r="20704">
      <x:c r="B20704" s="5" t="str">
        <x:v>12498680977837476564</x:v>
      </x:c>
      <x:c r="C20704" s="44" t="str">
        <x:v>68602699</x:v>
      </x:c>
      <x:c r="F20704" s="45" t="str">
        <x:v>214-ELE05</x:v>
      </x:c>
      <x:c r="H20704" s="9" t="str">
        <x:v>CEAS.Submeter_WB_208</x:v>
      </x:c>
      <x:c r="I20704" s="49" t="str">
        <x:v>Use</x:v>
      </x:c>
      <x:c r="J20704" s="31" t="str">
        <x:v>15 Minutes</x:v>
      </x:c>
      <x:c r="K20704" s="32" t="str">
        <x:v>08-14-2023 09:00:00</x:v>
      </x:c>
      <x:c r="M20704" s="53" t="str">
        <x:v>4611435.7900000000000000</x:v>
      </x:c>
      <x:c r="N20704" s="33" t="str">
        <x:v/>
      </x:c>
    </x:row>
    <x:row r="20705">
      <x:c r="B20705" s="5" t="str">
        <x:v>14674943005067404101</x:v>
      </x:c>
      <x:c r="C20705" s="44" t="str">
        <x:v>68602703</x:v>
      </x:c>
      <x:c r="F20705" s="45" t="str">
        <x:v>214-ELE05</x:v>
      </x:c>
      <x:c r="H20705" s="9" t="str">
        <x:v>CEAS.Submeter_WB_208</x:v>
      </x:c>
      <x:c r="I20705" s="49" t="str">
        <x:v>Use</x:v>
      </x:c>
      <x:c r="J20705" s="31" t="str">
        <x:v>15 Minutes</x:v>
      </x:c>
      <x:c r="K20705" s="32" t="str">
        <x:v>08-14-2023 09:15:00</x:v>
      </x:c>
      <x:c r="M20705" s="53" t="str">
        <x:v>4611441.5100000000000000</x:v>
      </x:c>
      <x:c r="N20705" s="33" t="str">
        <x:v/>
      </x:c>
    </x:row>
    <x:row r="20706">
      <x:c r="B20706" s="5" t="str">
        <x:v>1726739976806453310</x:v>
      </x:c>
      <x:c r="C20706" s="44" t="str">
        <x:v>68602707</x:v>
      </x:c>
      <x:c r="F20706" s="45" t="str">
        <x:v>214-ELE05</x:v>
      </x:c>
      <x:c r="H20706" s="9" t="str">
        <x:v>CEAS.Submeter_WB_208</x:v>
      </x:c>
      <x:c r="I20706" s="49" t="str">
        <x:v>Use</x:v>
      </x:c>
      <x:c r="J20706" s="31" t="str">
        <x:v>15 Minutes</x:v>
      </x:c>
      <x:c r="K20706" s="32" t="str">
        <x:v>08-14-2023 09:30:00</x:v>
      </x:c>
      <x:c r="M20706" s="53" t="str">
        <x:v>4611447.1500000000000000</x:v>
      </x:c>
      <x:c r="N20706" s="33" t="str">
        <x:v/>
      </x:c>
    </x:row>
    <x:row r="20707">
      <x:c r="B20707" s="5" t="str">
        <x:v>11005970176141669</x:v>
      </x:c>
      <x:c r="C20707" s="44" t="str">
        <x:v>68602711</x:v>
      </x:c>
      <x:c r="F20707" s="45" t="str">
        <x:v>214-ELE05</x:v>
      </x:c>
      <x:c r="H20707" s="9" t="str">
        <x:v>CEAS.Submeter_WB_208</x:v>
      </x:c>
      <x:c r="I20707" s="49" t="str">
        <x:v>Use</x:v>
      </x:c>
      <x:c r="J20707" s="31" t="str">
        <x:v>15 Minutes</x:v>
      </x:c>
      <x:c r="K20707" s="32" t="str">
        <x:v>08-14-2023 09:45:00</x:v>
      </x:c>
      <x:c r="M20707" s="53" t="str">
        <x:v>4611452.9500000000000000</x:v>
      </x:c>
      <x:c r="N20707" s="33" t="str">
        <x:v/>
      </x:c>
    </x:row>
    <x:row r="20708">
      <x:c r="B20708" s="5" t="str">
        <x:v>6753668135125396452</x:v>
      </x:c>
      <x:c r="C20708" s="44" t="str">
        <x:v>68602715</x:v>
      </x:c>
      <x:c r="F20708" s="45" t="str">
        <x:v>214-ELE05</x:v>
      </x:c>
      <x:c r="H20708" s="9" t="str">
        <x:v>CEAS.Submeter_WB_208</x:v>
      </x:c>
      <x:c r="I20708" s="49" t="str">
        <x:v>Use</x:v>
      </x:c>
      <x:c r="J20708" s="31" t="str">
        <x:v>15 Minutes</x:v>
      </x:c>
      <x:c r="K20708" s="32" t="str">
        <x:v>08-14-2023 10:00:00</x:v>
      </x:c>
      <x:c r="M20708" s="53" t="str">
        <x:v>4611458.5300000000000000</x:v>
      </x:c>
      <x:c r="N20708" s="33" t="str">
        <x:v/>
      </x:c>
    </x:row>
    <x:row r="20709">
      <x:c r="B20709" s="5" t="str">
        <x:v>4472599416767443949</x:v>
      </x:c>
      <x:c r="C20709" s="44" t="str">
        <x:v>68602719</x:v>
      </x:c>
      <x:c r="F20709" s="45" t="str">
        <x:v>214-ELE05</x:v>
      </x:c>
      <x:c r="H20709" s="9" t="str">
        <x:v>CEAS.Submeter_WB_208</x:v>
      </x:c>
      <x:c r="I20709" s="49" t="str">
        <x:v>Use</x:v>
      </x:c>
      <x:c r="J20709" s="31" t="str">
        <x:v>15 Minutes</x:v>
      </x:c>
      <x:c r="K20709" s="32" t="str">
        <x:v>08-14-2023 10:15:00</x:v>
      </x:c>
      <x:c r="M20709" s="53" t="str">
        <x:v>4611464.0000000000000000</x:v>
      </x:c>
      <x:c r="N20709" s="33" t="str">
        <x:v/>
      </x:c>
    </x:row>
    <x:row r="20710">
      <x:c r="B20710" s="5" t="str">
        <x:v>11419309996765421729</x:v>
      </x:c>
      <x:c r="C20710" s="44" t="str">
        <x:v>68602723</x:v>
      </x:c>
      <x:c r="F20710" s="45" t="str">
        <x:v>214-ELE05</x:v>
      </x:c>
      <x:c r="H20710" s="9" t="str">
        <x:v>CEAS.Submeter_WB_208</x:v>
      </x:c>
      <x:c r="I20710" s="49" t="str">
        <x:v>Use</x:v>
      </x:c>
      <x:c r="J20710" s="31" t="str">
        <x:v>15 Minutes</x:v>
      </x:c>
      <x:c r="K20710" s="32" t="str">
        <x:v>08-14-2023 10:30:00</x:v>
      </x:c>
      <x:c r="M20710" s="53" t="str">
        <x:v>4611469.6700000000000000</x:v>
      </x:c>
      <x:c r="N20710" s="33" t="str">
        <x:v/>
      </x:c>
    </x:row>
    <x:row r="20711">
      <x:c r="B20711" s="5" t="str">
        <x:v>4041449960764157141</x:v>
      </x:c>
      <x:c r="C20711" s="44" t="str">
        <x:v>68602727</x:v>
      </x:c>
      <x:c r="F20711" s="45" t="str">
        <x:v>214-ELE05</x:v>
      </x:c>
      <x:c r="H20711" s="9" t="str">
        <x:v>CEAS.Submeter_WB_208</x:v>
      </x:c>
      <x:c r="I20711" s="49" t="str">
        <x:v>Use</x:v>
      </x:c>
      <x:c r="J20711" s="31" t="str">
        <x:v>15 Minutes</x:v>
      </x:c>
      <x:c r="K20711" s="32" t="str">
        <x:v>08-14-2023 10:45:00</x:v>
      </x:c>
      <x:c r="M20711" s="53" t="str">
        <x:v>4611475.1900000000000000</x:v>
      </x:c>
      <x:c r="N20711" s="33" t="str">
        <x:v/>
      </x:c>
    </x:row>
    <x:row r="20712">
      <x:c r="B20712" s="5" t="str">
        <x:v>8140355532073114800</x:v>
      </x:c>
      <x:c r="C20712" s="44" t="str">
        <x:v>68602731</x:v>
      </x:c>
      <x:c r="F20712" s="45" t="str">
        <x:v>214-ELE05</x:v>
      </x:c>
      <x:c r="H20712" s="9" t="str">
        <x:v>CEAS.Submeter_WB_208</x:v>
      </x:c>
      <x:c r="I20712" s="49" t="str">
        <x:v>Use</x:v>
      </x:c>
      <x:c r="J20712" s="31" t="str">
        <x:v>15 Minutes</x:v>
      </x:c>
      <x:c r="K20712" s="32" t="str">
        <x:v>08-14-2023 11:00:00</x:v>
      </x:c>
      <x:c r="M20712" s="53" t="str">
        <x:v>4611480.6800000000000000</x:v>
      </x:c>
      <x:c r="N20712" s="33" t="str">
        <x:v/>
      </x:c>
    </x:row>
    <x:row r="20713">
      <x:c r="B20713" s="5" t="str">
        <x:v>3793954512014958135</x:v>
      </x:c>
      <x:c r="C20713" s="44" t="str">
        <x:v>68602735</x:v>
      </x:c>
      <x:c r="F20713" s="45" t="str">
        <x:v>214-ELE05</x:v>
      </x:c>
      <x:c r="H20713" s="9" t="str">
        <x:v>CEAS.Submeter_WB_208</x:v>
      </x:c>
      <x:c r="I20713" s="49" t="str">
        <x:v>Use</x:v>
      </x:c>
      <x:c r="J20713" s="31" t="str">
        <x:v>15 Minutes</x:v>
      </x:c>
      <x:c r="K20713" s="32" t="str">
        <x:v>08-14-2023 11:15:00</x:v>
      </x:c>
      <x:c r="M20713" s="53" t="str">
        <x:v>4611486.0100000000000000</x:v>
      </x:c>
      <x:c r="N20713" s="33" t="str">
        <x:v/>
      </x:c>
    </x:row>
    <x:row r="20714">
      <x:c r="B20714" s="5" t="str">
        <x:v>13251910927293715523</x:v>
      </x:c>
      <x:c r="C20714" s="44" t="str">
        <x:v>68602739</x:v>
      </x:c>
      <x:c r="F20714" s="45" t="str">
        <x:v>214-ELE05</x:v>
      </x:c>
      <x:c r="H20714" s="9" t="str">
        <x:v>CEAS.Submeter_WB_208</x:v>
      </x:c>
      <x:c r="I20714" s="49" t="str">
        <x:v>Use</x:v>
      </x:c>
      <x:c r="J20714" s="31" t="str">
        <x:v>15 Minutes</x:v>
      </x:c>
      <x:c r="K20714" s="32" t="str">
        <x:v>08-14-2023 11:30:00</x:v>
      </x:c>
      <x:c r="M20714" s="53" t="str">
        <x:v>4611491.7100000000000000</x:v>
      </x:c>
      <x:c r="N20714" s="33" t="str">
        <x:v/>
      </x:c>
    </x:row>
    <x:row r="20715">
      <x:c r="B20715" s="5" t="str">
        <x:v>6263125013030672871</x:v>
      </x:c>
      <x:c r="C20715" s="44" t="str">
        <x:v>68602743</x:v>
      </x:c>
      <x:c r="F20715" s="45" t="str">
        <x:v>214-ELE05</x:v>
      </x:c>
      <x:c r="H20715" s="9" t="str">
        <x:v>CEAS.Submeter_WB_208</x:v>
      </x:c>
      <x:c r="I20715" s="49" t="str">
        <x:v>Use</x:v>
      </x:c>
      <x:c r="J20715" s="31" t="str">
        <x:v>15 Minutes</x:v>
      </x:c>
      <x:c r="K20715" s="32" t="str">
        <x:v>08-14-2023 11:45:00</x:v>
      </x:c>
      <x:c r="M20715" s="53" t="str">
        <x:v>4611497.5600000000000000</x:v>
      </x:c>
      <x:c r="N20715" s="33" t="str">
        <x:v/>
      </x:c>
    </x:row>
    <x:row r="20716">
      <x:c r="B20716" s="5" t="str">
        <x:v>14416969686592989071</x:v>
      </x:c>
      <x:c r="C20716" s="44" t="str">
        <x:v>68602747</x:v>
      </x:c>
      <x:c r="F20716" s="45" t="str">
        <x:v>214-ELE05</x:v>
      </x:c>
      <x:c r="H20716" s="9" t="str">
        <x:v>CEAS.Submeter_WB_208</x:v>
      </x:c>
      <x:c r="I20716" s="49" t="str">
        <x:v>Use</x:v>
      </x:c>
      <x:c r="J20716" s="31" t="str">
        <x:v>15 Minutes</x:v>
      </x:c>
      <x:c r="K20716" s="32" t="str">
        <x:v>08-14-2023 12:00:00</x:v>
      </x:c>
      <x:c r="M20716" s="53" t="str">
        <x:v>4611503.3800000000000000</x:v>
      </x:c>
      <x:c r="N20716" s="33" t="str">
        <x:v/>
      </x:c>
    </x:row>
    <x:row r="20717">
      <x:c r="B20717" s="5" t="str">
        <x:v>15719573321266172079</x:v>
      </x:c>
      <x:c r="C20717" s="44" t="str">
        <x:v>68602751</x:v>
      </x:c>
      <x:c r="F20717" s="45" t="str">
        <x:v>214-ELE05</x:v>
      </x:c>
      <x:c r="H20717" s="9" t="str">
        <x:v>CEAS.Submeter_WB_208</x:v>
      </x:c>
      <x:c r="I20717" s="49" t="str">
        <x:v>Use</x:v>
      </x:c>
      <x:c r="J20717" s="31" t="str">
        <x:v>15 Minutes</x:v>
      </x:c>
      <x:c r="K20717" s="32" t="str">
        <x:v>08-14-2023 12:15:00</x:v>
      </x:c>
      <x:c r="M20717" s="53" t="str">
        <x:v>4611509.4400000000000000</x:v>
      </x:c>
      <x:c r="N20717" s="33" t="str">
        <x:v/>
      </x:c>
    </x:row>
    <x:row r="20718">
      <x:c r="B20718" s="5" t="str">
        <x:v>15461086944972887975</x:v>
      </x:c>
      <x:c r="C20718" s="44" t="str">
        <x:v>68602755</x:v>
      </x:c>
      <x:c r="F20718" s="45" t="str">
        <x:v>214-ELE05</x:v>
      </x:c>
      <x:c r="H20718" s="9" t="str">
        <x:v>CEAS.Submeter_WB_208</x:v>
      </x:c>
      <x:c r="I20718" s="49" t="str">
        <x:v>Use</x:v>
      </x:c>
      <x:c r="J20718" s="31" t="str">
        <x:v>15 Minutes</x:v>
      </x:c>
      <x:c r="K20718" s="32" t="str">
        <x:v>08-14-2023 12:30:00</x:v>
      </x:c>
      <x:c r="M20718" s="53" t="str">
        <x:v>4611515.3100000000000000</x:v>
      </x:c>
      <x:c r="N20718" s="33" t="str">
        <x:v/>
      </x:c>
    </x:row>
    <x:row r="20719">
      <x:c r="B20719" s="5" t="str">
        <x:v>4586240385184351672</x:v>
      </x:c>
      <x:c r="C20719" s="44" t="str">
        <x:v>68602759</x:v>
      </x:c>
      <x:c r="F20719" s="45" t="str">
        <x:v>214-ELE05</x:v>
      </x:c>
      <x:c r="H20719" s="9" t="str">
        <x:v>CEAS.Submeter_WB_208</x:v>
      </x:c>
      <x:c r="I20719" s="49" t="str">
        <x:v>Use</x:v>
      </x:c>
      <x:c r="J20719" s="31" t="str">
        <x:v>15 Minutes</x:v>
      </x:c>
      <x:c r="K20719" s="32" t="str">
        <x:v>08-14-2023 12:45:00</x:v>
      </x:c>
      <x:c r="M20719" s="53" t="str">
        <x:v>4611520.9000000000000000</x:v>
      </x:c>
      <x:c r="N20719" s="33" t="str">
        <x:v/>
      </x:c>
    </x:row>
    <x:row r="20720">
      <x:c r="B20720" s="5" t="str">
        <x:v>6175890565172653540</x:v>
      </x:c>
      <x:c r="C20720" s="44" t="str">
        <x:v>68602763</x:v>
      </x:c>
      <x:c r="F20720" s="45" t="str">
        <x:v>214-ELE05</x:v>
      </x:c>
      <x:c r="H20720" s="9" t="str">
        <x:v>CEAS.Submeter_WB_208</x:v>
      </x:c>
      <x:c r="I20720" s="49" t="str">
        <x:v>Use</x:v>
      </x:c>
      <x:c r="J20720" s="31" t="str">
        <x:v>15 Minutes</x:v>
      </x:c>
      <x:c r="K20720" s="32" t="str">
        <x:v>08-14-2023 13:00:00</x:v>
      </x:c>
      <x:c r="M20720" s="53" t="str">
        <x:v>4611526.5100000000000000</x:v>
      </x:c>
      <x:c r="N20720" s="33" t="str">
        <x:v/>
      </x:c>
    </x:row>
    <x:row r="20721">
      <x:c r="B20721" s="5" t="str">
        <x:v>15636859790804454089</x:v>
      </x:c>
      <x:c r="C20721" s="44" t="str">
        <x:v>68602767</x:v>
      </x:c>
      <x:c r="F20721" s="45" t="str">
        <x:v>214-ELE05</x:v>
      </x:c>
      <x:c r="H20721" s="9" t="str">
        <x:v>CEAS.Submeter_WB_208</x:v>
      </x:c>
      <x:c r="I20721" s="49" t="str">
        <x:v>Use</x:v>
      </x:c>
      <x:c r="J20721" s="31" t="str">
        <x:v>15 Minutes</x:v>
      </x:c>
      <x:c r="K20721" s="32" t="str">
        <x:v>08-14-2023 13:15:00</x:v>
      </x:c>
      <x:c r="M20721" s="53" t="str">
        <x:v>4611532.2400000000000000</x:v>
      </x:c>
      <x:c r="N20721" s="33" t="str">
        <x:v/>
      </x:c>
    </x:row>
    <x:row r="20722">
      <x:c r="B20722" s="5" t="str">
        <x:v>13886485842759052794</x:v>
      </x:c>
      <x:c r="C20722" s="44" t="str">
        <x:v>68602771</x:v>
      </x:c>
      <x:c r="F20722" s="45" t="str">
        <x:v>214-ELE05</x:v>
      </x:c>
      <x:c r="H20722" s="9" t="str">
        <x:v>CEAS.Submeter_WB_208</x:v>
      </x:c>
      <x:c r="I20722" s="49" t="str">
        <x:v>Use</x:v>
      </x:c>
      <x:c r="J20722" s="31" t="str">
        <x:v>15 Minutes</x:v>
      </x:c>
      <x:c r="K20722" s="32" t="str">
        <x:v>08-14-2023 13:30:00</x:v>
      </x:c>
      <x:c r="M20722" s="53" t="str">
        <x:v>4611538.0700000000000000</x:v>
      </x:c>
      <x:c r="N20722" s="33" t="str">
        <x:v/>
      </x:c>
    </x:row>
    <x:row r="20723">
      <x:c r="B20723" s="5" t="str">
        <x:v>7225595777792092483</x:v>
      </x:c>
      <x:c r="C20723" s="44" t="str">
        <x:v>68602775</x:v>
      </x:c>
      <x:c r="F20723" s="45" t="str">
        <x:v>214-ELE05</x:v>
      </x:c>
      <x:c r="H20723" s="9" t="str">
        <x:v>CEAS.Submeter_WB_208</x:v>
      </x:c>
      <x:c r="I20723" s="49" t="str">
        <x:v>Use</x:v>
      </x:c>
      <x:c r="J20723" s="31" t="str">
        <x:v>15 Minutes</x:v>
      </x:c>
      <x:c r="K20723" s="32" t="str">
        <x:v>08-14-2023 13:45:00</x:v>
      </x:c>
      <x:c r="M20723" s="53" t="str">
        <x:v>4611543.9100000000000000</x:v>
      </x:c>
      <x:c r="N20723" s="33" t="str">
        <x:v/>
      </x:c>
    </x:row>
    <x:row r="20724">
      <x:c r="B20724" s="5" t="str">
        <x:v>11103893074338010710</x:v>
      </x:c>
      <x:c r="C20724" s="44" t="str">
        <x:v>68602779</x:v>
      </x:c>
      <x:c r="F20724" s="45" t="str">
        <x:v>214-ELE05</x:v>
      </x:c>
      <x:c r="H20724" s="9" t="str">
        <x:v>CEAS.Submeter_WB_208</x:v>
      </x:c>
      <x:c r="I20724" s="49" t="str">
        <x:v>Use</x:v>
      </x:c>
      <x:c r="J20724" s="31" t="str">
        <x:v>15 Minutes</x:v>
      </x:c>
      <x:c r="K20724" s="32" t="str">
        <x:v>08-14-2023 14:00:00</x:v>
      </x:c>
      <x:c r="M20724" s="53" t="str">
        <x:v>4611549.6700000000000000</x:v>
      </x:c>
      <x:c r="N20724" s="33" t="str">
        <x:v/>
      </x:c>
    </x:row>
    <x:row r="20725">
      <x:c r="B20725" s="5" t="str">
        <x:v>14335305570004471556</x:v>
      </x:c>
      <x:c r="C20725" s="44" t="str">
        <x:v>68602783</x:v>
      </x:c>
      <x:c r="F20725" s="45" t="str">
        <x:v>214-ELE05</x:v>
      </x:c>
      <x:c r="H20725" s="9" t="str">
        <x:v>CEAS.Submeter_WB_208</x:v>
      </x:c>
      <x:c r="I20725" s="49" t="str">
        <x:v>Use</x:v>
      </x:c>
      <x:c r="J20725" s="31" t="str">
        <x:v>15 Minutes</x:v>
      </x:c>
      <x:c r="K20725" s="32" t="str">
        <x:v>08-14-2023 14:15:00</x:v>
      </x:c>
      <x:c r="M20725" s="53" t="str">
        <x:v>4611555.5800000000000000</x:v>
      </x:c>
      <x:c r="N20725" s="33" t="str">
        <x:v/>
      </x:c>
    </x:row>
    <x:row r="20726">
      <x:c r="B20726" s="5" t="str">
        <x:v>13488262645163363390</x:v>
      </x:c>
      <x:c r="C20726" s="44" t="str">
        <x:v>68602787</x:v>
      </x:c>
      <x:c r="F20726" s="45" t="str">
        <x:v>214-ELE05</x:v>
      </x:c>
      <x:c r="H20726" s="9" t="str">
        <x:v>CEAS.Submeter_WB_208</x:v>
      </x:c>
      <x:c r="I20726" s="49" t="str">
        <x:v>Use</x:v>
      </x:c>
      <x:c r="J20726" s="31" t="str">
        <x:v>15 Minutes</x:v>
      </x:c>
      <x:c r="K20726" s="32" t="str">
        <x:v>08-14-2023 14:30:00</x:v>
      </x:c>
      <x:c r="M20726" s="53" t="str">
        <x:v>4611561.6500000000000000</x:v>
      </x:c>
      <x:c r="N20726" s="33" t="str">
        <x:v/>
      </x:c>
    </x:row>
    <x:row r="20727">
      <x:c r="B20727" s="5" t="str">
        <x:v>13046428027053133595</x:v>
      </x:c>
      <x:c r="C20727" s="44" t="str">
        <x:v>68602791</x:v>
      </x:c>
      <x:c r="F20727" s="45" t="str">
        <x:v>214-ELE05</x:v>
      </x:c>
      <x:c r="H20727" s="9" t="str">
        <x:v>CEAS.Submeter_WB_208</x:v>
      </x:c>
      <x:c r="I20727" s="49" t="str">
        <x:v>Use</x:v>
      </x:c>
      <x:c r="J20727" s="31" t="str">
        <x:v>15 Minutes</x:v>
      </x:c>
      <x:c r="K20727" s="32" t="str">
        <x:v>08-14-2023 14:45:00</x:v>
      </x:c>
      <x:c r="M20727" s="53" t="str">
        <x:v>4611567.6300000000000000</x:v>
      </x:c>
      <x:c r="N20727" s="33" t="str">
        <x:v/>
      </x:c>
    </x:row>
    <x:row r="20728">
      <x:c r="B20728" s="5" t="str">
        <x:v>5345826594959104422</x:v>
      </x:c>
      <x:c r="C20728" s="44" t="str">
        <x:v>68602795</x:v>
      </x:c>
      <x:c r="F20728" s="45" t="str">
        <x:v>214-ELE05</x:v>
      </x:c>
      <x:c r="H20728" s="9" t="str">
        <x:v>CEAS.Submeter_WB_208</x:v>
      </x:c>
      <x:c r="I20728" s="49" t="str">
        <x:v>Use</x:v>
      </x:c>
      <x:c r="J20728" s="31" t="str">
        <x:v>15 Minutes</x:v>
      </x:c>
      <x:c r="K20728" s="32" t="str">
        <x:v>08-14-2023 15:00:00</x:v>
      </x:c>
      <x:c r="M20728" s="53" t="str">
        <x:v>4611573.5800000000000000</x:v>
      </x:c>
      <x:c r="N20728" s="33" t="str">
        <x:v/>
      </x:c>
    </x:row>
    <x:row r="20729">
      <x:c r="B20729" s="5" t="str">
        <x:v>14622425212381039936</x:v>
      </x:c>
      <x:c r="C20729" s="44" t="str">
        <x:v>68602799</x:v>
      </x:c>
      <x:c r="F20729" s="45" t="str">
        <x:v>214-ELE05</x:v>
      </x:c>
      <x:c r="H20729" s="9" t="str">
        <x:v>CEAS.Submeter_WB_208</x:v>
      </x:c>
      <x:c r="I20729" s="49" t="str">
        <x:v>Use</x:v>
      </x:c>
      <x:c r="J20729" s="31" t="str">
        <x:v>15 Minutes</x:v>
      </x:c>
      <x:c r="K20729" s="32" t="str">
        <x:v>08-14-2023 15:15:00</x:v>
      </x:c>
      <x:c r="M20729" s="53" t="str">
        <x:v>4611579.5400000000000000</x:v>
      </x:c>
      <x:c r="N20729" s="33" t="str">
        <x:v/>
      </x:c>
    </x:row>
    <x:row r="20730">
      <x:c r="B20730" s="5" t="str">
        <x:v>6452446978624760544</x:v>
      </x:c>
      <x:c r="C20730" s="44" t="str">
        <x:v>68602803</x:v>
      </x:c>
      <x:c r="F20730" s="45" t="str">
        <x:v>214-ELE05</x:v>
      </x:c>
      <x:c r="H20730" s="9" t="str">
        <x:v>CEAS.Submeter_WB_208</x:v>
      </x:c>
      <x:c r="I20730" s="49" t="str">
        <x:v>Use</x:v>
      </x:c>
      <x:c r="J20730" s="31" t="str">
        <x:v>15 Minutes</x:v>
      </x:c>
      <x:c r="K20730" s="32" t="str">
        <x:v>08-14-2023 15:30:00</x:v>
      </x:c>
      <x:c r="M20730" s="53" t="str">
        <x:v>4611585.4900000000000000</x:v>
      </x:c>
      <x:c r="N20730" s="33" t="str">
        <x:v/>
      </x:c>
    </x:row>
    <x:row r="20731">
      <x:c r="B20731" s="5" t="str">
        <x:v>2405708614623335855</x:v>
      </x:c>
      <x:c r="C20731" s="44" t="str">
        <x:v>68602807</x:v>
      </x:c>
      <x:c r="F20731" s="45" t="str">
        <x:v>214-ELE05</x:v>
      </x:c>
      <x:c r="H20731" s="9" t="str">
        <x:v>CEAS.Submeter_WB_208</x:v>
      </x:c>
      <x:c r="I20731" s="49" t="str">
        <x:v>Use</x:v>
      </x:c>
      <x:c r="J20731" s="31" t="str">
        <x:v>15 Minutes</x:v>
      </x:c>
      <x:c r="K20731" s="32" t="str">
        <x:v>08-14-2023 15:45:00</x:v>
      </x:c>
      <x:c r="M20731" s="53" t="str">
        <x:v>4611591.5600000000000000</x:v>
      </x:c>
      <x:c r="N20731" s="33" t="str">
        <x:v/>
      </x:c>
    </x:row>
    <x:row r="20732">
      <x:c r="B20732" s="5" t="str">
        <x:v>5876320488101976850</x:v>
      </x:c>
      <x:c r="C20732" s="44" t="str">
        <x:v>68602811</x:v>
      </x:c>
      <x:c r="F20732" s="45" t="str">
        <x:v>214-ELE05</x:v>
      </x:c>
      <x:c r="H20732" s="9" t="str">
        <x:v>CEAS.Submeter_WB_208</x:v>
      </x:c>
      <x:c r="I20732" s="49" t="str">
        <x:v>Use</x:v>
      </x:c>
      <x:c r="J20732" s="31" t="str">
        <x:v>15 Minutes</x:v>
      </x:c>
      <x:c r="K20732" s="32" t="str">
        <x:v>08-14-2023 16:00:00</x:v>
      </x:c>
      <x:c r="M20732" s="53" t="str">
        <x:v>4611597.5400000000000000</x:v>
      </x:c>
      <x:c r="N20732" s="33" t="str">
        <x:v/>
      </x:c>
    </x:row>
    <x:row r="20733">
      <x:c r="B20733" s="5" t="str">
        <x:v>7490445594470273364</x:v>
      </x:c>
      <x:c r="C20733" s="44" t="str">
        <x:v>68602815</x:v>
      </x:c>
      <x:c r="F20733" s="45" t="str">
        <x:v>214-ELE05</x:v>
      </x:c>
      <x:c r="H20733" s="9" t="str">
        <x:v>CEAS.Submeter_WB_208</x:v>
      </x:c>
      <x:c r="I20733" s="49" t="str">
        <x:v>Use</x:v>
      </x:c>
      <x:c r="J20733" s="31" t="str">
        <x:v>15 Minutes</x:v>
      </x:c>
      <x:c r="K20733" s="32" t="str">
        <x:v>08-14-2023 16:15:00</x:v>
      </x:c>
      <x:c r="M20733" s="53" t="str">
        <x:v>4611603.5800000000000000</x:v>
      </x:c>
      <x:c r="N20733" s="33" t="str">
        <x:v/>
      </x:c>
    </x:row>
    <x:row r="20734">
      <x:c r="B20734" s="5" t="str">
        <x:v>5008872082909799391</x:v>
      </x:c>
      <x:c r="C20734" s="44" t="str">
        <x:v>68602819</x:v>
      </x:c>
      <x:c r="F20734" s="45" t="str">
        <x:v>214-ELE05</x:v>
      </x:c>
      <x:c r="H20734" s="9" t="str">
        <x:v>CEAS.Submeter_WB_208</x:v>
      </x:c>
      <x:c r="I20734" s="49" t="str">
        <x:v>Use</x:v>
      </x:c>
      <x:c r="J20734" s="31" t="str">
        <x:v>15 Minutes</x:v>
      </x:c>
      <x:c r="K20734" s="32" t="str">
        <x:v>08-14-2023 16:30:00</x:v>
      </x:c>
      <x:c r="M20734" s="53" t="str">
        <x:v>4611609.7000000000000000</x:v>
      </x:c>
      <x:c r="N20734" s="33" t="str">
        <x:v/>
      </x:c>
    </x:row>
    <x:row r="20735">
      <x:c r="B20735" s="5" t="str">
        <x:v>7946006304302348206</x:v>
      </x:c>
      <x:c r="C20735" s="44" t="str">
        <x:v>68602823</x:v>
      </x:c>
      <x:c r="F20735" s="45" t="str">
        <x:v>214-ELE05</x:v>
      </x:c>
      <x:c r="H20735" s="9" t="str">
        <x:v>CEAS.Submeter_WB_208</x:v>
      </x:c>
      <x:c r="I20735" s="49" t="str">
        <x:v>Use</x:v>
      </x:c>
      <x:c r="J20735" s="31" t="str">
        <x:v>15 Minutes</x:v>
      </x:c>
      <x:c r="K20735" s="32" t="str">
        <x:v>08-14-2023 16:45:00</x:v>
      </x:c>
      <x:c r="M20735" s="53" t="str">
        <x:v>4611615.7100000000000000</x:v>
      </x:c>
      <x:c r="N20735" s="33" t="str">
        <x:v/>
      </x:c>
    </x:row>
    <x:row r="20736">
      <x:c r="B20736" s="5" t="str">
        <x:v>3009201388520394253</x:v>
      </x:c>
      <x:c r="C20736" s="44" t="str">
        <x:v>68602827</x:v>
      </x:c>
      <x:c r="F20736" s="45" t="str">
        <x:v>214-ELE05</x:v>
      </x:c>
      <x:c r="H20736" s="9" t="str">
        <x:v>CEAS.Submeter_WB_208</x:v>
      </x:c>
      <x:c r="I20736" s="49" t="str">
        <x:v>Use</x:v>
      </x:c>
      <x:c r="J20736" s="31" t="str">
        <x:v>15 Minutes</x:v>
      </x:c>
      <x:c r="K20736" s="32" t="str">
        <x:v>08-14-2023 17:00:00</x:v>
      </x:c>
      <x:c r="M20736" s="53" t="str">
        <x:v>4611621.7300000000000000</x:v>
      </x:c>
      <x:c r="N20736" s="33" t="str">
        <x:v/>
      </x:c>
    </x:row>
    <x:row r="20737">
      <x:c r="B20737" s="5" t="str">
        <x:v>528650243352839624</x:v>
      </x:c>
      <x:c r="C20737" s="44" t="str">
        <x:v>68602831</x:v>
      </x:c>
      <x:c r="F20737" s="45" t="str">
        <x:v>214-ELE05</x:v>
      </x:c>
      <x:c r="H20737" s="9" t="str">
        <x:v>CEAS.Submeter_WB_208</x:v>
      </x:c>
      <x:c r="I20737" s="49" t="str">
        <x:v>Use</x:v>
      </x:c>
      <x:c r="J20737" s="31" t="str">
        <x:v>15 Minutes</x:v>
      </x:c>
      <x:c r="K20737" s="32" t="str">
        <x:v>08-14-2023 17:15:00</x:v>
      </x:c>
      <x:c r="M20737" s="53" t="str">
        <x:v>4611627.7300000000000000</x:v>
      </x:c>
      <x:c r="N20737" s="33" t="str">
        <x:v/>
      </x:c>
    </x:row>
    <x:row r="20738">
      <x:c r="B20738" s="5" t="str">
        <x:v>10856320106813719831</x:v>
      </x:c>
      <x:c r="C20738" s="44" t="str">
        <x:v>68602835</x:v>
      </x:c>
      <x:c r="F20738" s="45" t="str">
        <x:v>214-ELE05</x:v>
      </x:c>
      <x:c r="H20738" s="9" t="str">
        <x:v>CEAS.Submeter_WB_208</x:v>
      </x:c>
      <x:c r="I20738" s="49" t="str">
        <x:v>Use</x:v>
      </x:c>
      <x:c r="J20738" s="31" t="str">
        <x:v>15 Minutes</x:v>
      </x:c>
      <x:c r="K20738" s="32" t="str">
        <x:v>08-14-2023 17:30:00</x:v>
      </x:c>
      <x:c r="M20738" s="53" t="str">
        <x:v>4611633.5800000000000000</x:v>
      </x:c>
      <x:c r="N20738" s="33" t="str">
        <x:v/>
      </x:c>
    </x:row>
    <x:row r="20739">
      <x:c r="B20739" s="5" t="str">
        <x:v>17074843933649668094</x:v>
      </x:c>
      <x:c r="C20739" s="44" t="str">
        <x:v>68602839</x:v>
      </x:c>
      <x:c r="F20739" s="45" t="str">
        <x:v>214-ELE05</x:v>
      </x:c>
      <x:c r="H20739" s="9" t="str">
        <x:v>CEAS.Submeter_WB_208</x:v>
      </x:c>
      <x:c r="I20739" s="49" t="str">
        <x:v>Use</x:v>
      </x:c>
      <x:c r="J20739" s="31" t="str">
        <x:v>15 Minutes</x:v>
      </x:c>
      <x:c r="K20739" s="32" t="str">
        <x:v>08-14-2023 17:45:00</x:v>
      </x:c>
      <x:c r="M20739" s="53" t="str">
        <x:v>4611639.5700000000000000</x:v>
      </x:c>
      <x:c r="N20739" s="33" t="str">
        <x:v/>
      </x:c>
    </x:row>
    <x:row r="20740">
      <x:c r="B20740" s="5" t="str">
        <x:v>10574471890564848168</x:v>
      </x:c>
      <x:c r="C20740" s="44" t="str">
        <x:v>68602843</x:v>
      </x:c>
      <x:c r="F20740" s="45" t="str">
        <x:v>214-ELE05</x:v>
      </x:c>
      <x:c r="H20740" s="9" t="str">
        <x:v>CEAS.Submeter_WB_208</x:v>
      </x:c>
      <x:c r="I20740" s="49" t="str">
        <x:v>Use</x:v>
      </x:c>
      <x:c r="J20740" s="31" t="str">
        <x:v>15 Minutes</x:v>
      </x:c>
      <x:c r="K20740" s="32" t="str">
        <x:v>08-14-2023 18:00:00</x:v>
      </x:c>
      <x:c r="M20740" s="53" t="str">
        <x:v>4611645.5300000000000000</x:v>
      </x:c>
      <x:c r="N20740" s="33" t="str">
        <x:v/>
      </x:c>
    </x:row>
    <x:row r="20741">
      <x:c r="B20741" s="5" t="str">
        <x:v>2019498757467935456</x:v>
      </x:c>
      <x:c r="C20741" s="44" t="str">
        <x:v>68602847</x:v>
      </x:c>
      <x:c r="F20741" s="45" t="str">
        <x:v>214-ELE05</x:v>
      </x:c>
      <x:c r="H20741" s="9" t="str">
        <x:v>CEAS.Submeter_WB_208</x:v>
      </x:c>
      <x:c r="I20741" s="49" t="str">
        <x:v>Use</x:v>
      </x:c>
      <x:c r="J20741" s="31" t="str">
        <x:v>15 Minutes</x:v>
      </x:c>
      <x:c r="K20741" s="32" t="str">
        <x:v>08-14-2023 18:15:00</x:v>
      </x:c>
      <x:c r="M20741" s="53" t="str">
        <x:v>4611651.4500000000000000</x:v>
      </x:c>
      <x:c r="N20741" s="33" t="str">
        <x:v/>
      </x:c>
    </x:row>
    <x:row r="20742">
      <x:c r="B20742" s="5" t="str">
        <x:v>269124809422534161</x:v>
      </x:c>
      <x:c r="C20742" s="44" t="str">
        <x:v>68602851</x:v>
      </x:c>
      <x:c r="F20742" s="45" t="str">
        <x:v>214-ELE05</x:v>
      </x:c>
      <x:c r="H20742" s="9" t="str">
        <x:v>CEAS.Submeter_WB_208</x:v>
      </x:c>
      <x:c r="I20742" s="49" t="str">
        <x:v>Use</x:v>
      </x:c>
      <x:c r="J20742" s="31" t="str">
        <x:v>15 Minutes</x:v>
      </x:c>
      <x:c r="K20742" s="32" t="str">
        <x:v>08-14-2023 18:30:00</x:v>
      </x:c>
      <x:c r="M20742" s="53" t="str">
        <x:v>4611657.2800000000000000</x:v>
      </x:c>
      <x:c r="N20742" s="33" t="str">
        <x:v/>
      </x:c>
    </x:row>
    <x:row r="20743">
      <x:c r="B20743" s="5" t="str">
        <x:v>11474532287837747513</x:v>
      </x:c>
      <x:c r="C20743" s="44" t="str">
        <x:v>68602855</x:v>
      </x:c>
      <x:c r="F20743" s="45" t="str">
        <x:v>214-ELE05</x:v>
      </x:c>
      <x:c r="H20743" s="9" t="str">
        <x:v>CEAS.Submeter_WB_208</x:v>
      </x:c>
      <x:c r="I20743" s="49" t="str">
        <x:v>Use</x:v>
      </x:c>
      <x:c r="J20743" s="31" t="str">
        <x:v>15 Minutes</x:v>
      </x:c>
      <x:c r="K20743" s="32" t="str">
        <x:v>08-14-2023 18:45:00</x:v>
      </x:c>
      <x:c r="M20743" s="53" t="str">
        <x:v>4611663.0900000000000000</x:v>
      </x:c>
      <x:c r="N20743" s="33" t="str">
        <x:v/>
      </x:c>
    </x:row>
    <x:row r="20744">
      <x:c r="B20744" s="5" t="str">
        <x:v>1550843720476528471</x:v>
      </x:c>
      <x:c r="C20744" s="44" t="str">
        <x:v>68602859</x:v>
      </x:c>
      <x:c r="F20744" s="45" t="str">
        <x:v>214-ELE05</x:v>
      </x:c>
      <x:c r="H20744" s="9" t="str">
        <x:v>CEAS.Submeter_WB_208</x:v>
      </x:c>
      <x:c r="I20744" s="49" t="str">
        <x:v>Use</x:v>
      </x:c>
      <x:c r="J20744" s="31" t="str">
        <x:v>15 Minutes</x:v>
      </x:c>
      <x:c r="K20744" s="32" t="str">
        <x:v>08-14-2023 19:00:00</x:v>
      </x:c>
      <x:c r="M20744" s="53" t="str">
        <x:v>4611669.2900000000000000</x:v>
      </x:c>
      <x:c r="N20744" s="33" t="str">
        <x:v/>
      </x:c>
    </x:row>
    <x:row r="20745">
      <x:c r="B20745" s="5" t="str">
        <x:v>10898405797314963819</x:v>
      </x:c>
      <x:c r="C20745" s="44" t="str">
        <x:v>68602863</x:v>
      </x:c>
      <x:c r="F20745" s="45" t="str">
        <x:v>214-ELE05</x:v>
      </x:c>
      <x:c r="H20745" s="9" t="str">
        <x:v>CEAS.Submeter_WB_208</x:v>
      </x:c>
      <x:c r="I20745" s="49" t="str">
        <x:v>Use</x:v>
      </x:c>
      <x:c r="J20745" s="31" t="str">
        <x:v>15 Minutes</x:v>
      </x:c>
      <x:c r="K20745" s="32" t="str">
        <x:v>08-14-2023 19:15:00</x:v>
      </x:c>
      <x:c r="M20745" s="53" t="str">
        <x:v>4611675.1400000000000000</x:v>
      </x:c>
      <x:c r="N20745" s="33" t="str">
        <x:v/>
      </x:c>
    </x:row>
    <x:row r="20746">
      <x:c r="B20746" s="5" t="str">
        <x:v>16278929158479071539</x:v>
      </x:c>
      <x:c r="C20746" s="44" t="str">
        <x:v>68602867</x:v>
      </x:c>
      <x:c r="F20746" s="45" t="str">
        <x:v>214-ELE05</x:v>
      </x:c>
      <x:c r="H20746" s="9" t="str">
        <x:v>CEAS.Submeter_WB_208</x:v>
      </x:c>
      <x:c r="I20746" s="49" t="str">
        <x:v>Use</x:v>
      </x:c>
      <x:c r="J20746" s="31" t="str">
        <x:v>15 Minutes</x:v>
      </x:c>
      <x:c r="K20746" s="32" t="str">
        <x:v>08-14-2023 19:30:00</x:v>
      </x:c>
      <x:c r="M20746" s="53" t="str">
        <x:v>4611680.8800000000000000</x:v>
      </x:c>
      <x:c r="N20746" s="33" t="str">
        <x:v/>
      </x:c>
    </x:row>
    <x:row r="20747">
      <x:c r="B20747" s="5" t="str">
        <x:v>15406292825388003389</x:v>
      </x:c>
      <x:c r="C20747" s="44" t="str">
        <x:v>68602871</x:v>
      </x:c>
      <x:c r="F20747" s="45" t="str">
        <x:v>214-ELE05</x:v>
      </x:c>
      <x:c r="H20747" s="9" t="str">
        <x:v>CEAS.Submeter_WB_208</x:v>
      </x:c>
      <x:c r="I20747" s="49" t="str">
        <x:v>Use</x:v>
      </x:c>
      <x:c r="J20747" s="31" t="str">
        <x:v>15 Minutes</x:v>
      </x:c>
      <x:c r="K20747" s="32" t="str">
        <x:v>08-14-2023 19:45:00</x:v>
      </x:c>
      <x:c r="M20747" s="53" t="str">
        <x:v>4611686.6700000000000000</x:v>
      </x:c>
      <x:c r="N20747" s="33" t="str">
        <x:v/>
      </x:c>
    </x:row>
    <x:row r="20748">
      <x:c r="B20748" s="5" t="str">
        <x:v>7942783186092161876</x:v>
      </x:c>
      <x:c r="C20748" s="44" t="str">
        <x:v>68602875</x:v>
      </x:c>
      <x:c r="F20748" s="45" t="str">
        <x:v>214-ELE05</x:v>
      </x:c>
      <x:c r="H20748" s="9" t="str">
        <x:v>CEAS.Submeter_WB_208</x:v>
      </x:c>
      <x:c r="I20748" s="49" t="str">
        <x:v>Use</x:v>
      </x:c>
      <x:c r="J20748" s="31" t="str">
        <x:v>15 Minutes</x:v>
      </x:c>
      <x:c r="K20748" s="32" t="str">
        <x:v>08-14-2023 20:00:00</x:v>
      </x:c>
      <x:c r="M20748" s="53" t="str">
        <x:v>4611692.6600000000000000</x:v>
      </x:c>
      <x:c r="N20748" s="33" t="str">
        <x:v/>
      </x:c>
    </x:row>
    <x:row r="20749">
      <x:c r="B20749" s="5" t="str">
        <x:v>10672430507361284533</x:v>
      </x:c>
      <x:c r="C20749" s="44" t="str">
        <x:v>68602879</x:v>
      </x:c>
      <x:c r="F20749" s="45" t="str">
        <x:v>214-ELE05</x:v>
      </x:c>
      <x:c r="H20749" s="9" t="str">
        <x:v>CEAS.Submeter_WB_208</x:v>
      </x:c>
      <x:c r="I20749" s="49" t="str">
        <x:v>Use</x:v>
      </x:c>
      <x:c r="J20749" s="31" t="str">
        <x:v>15 Minutes</x:v>
      </x:c>
      <x:c r="K20749" s="32" t="str">
        <x:v>08-14-2023 20:15:00</x:v>
      </x:c>
      <x:c r="M20749" s="53" t="str">
        <x:v>4611698.4900000000000000</x:v>
      </x:c>
      <x:c r="N20749" s="33" t="str">
        <x:v/>
      </x:c>
    </x:row>
    <x:row r="20750">
      <x:c r="B20750" s="5" t="str">
        <x:v>3200004245125940962</x:v>
      </x:c>
      <x:c r="C20750" s="44" t="str">
        <x:v>68602883</x:v>
      </x:c>
      <x:c r="F20750" s="45" t="str">
        <x:v>214-ELE05</x:v>
      </x:c>
      <x:c r="H20750" s="9" t="str">
        <x:v>CEAS.Submeter_WB_208</x:v>
      </x:c>
      <x:c r="I20750" s="49" t="str">
        <x:v>Use</x:v>
      </x:c>
      <x:c r="J20750" s="31" t="str">
        <x:v>15 Minutes</x:v>
      </x:c>
      <x:c r="K20750" s="32" t="str">
        <x:v>08-14-2023 20:30:00</x:v>
      </x:c>
      <x:c r="M20750" s="53" t="str">
        <x:v>4611704.2000000000000000</x:v>
      </x:c>
      <x:c r="N20750" s="33" t="str">
        <x:v/>
      </x:c>
    </x:row>
    <x:row r="20751">
      <x:c r="B20751" s="5" t="str">
        <x:v>982505064098291132</x:v>
      </x:c>
      <x:c r="C20751" s="44" t="str">
        <x:v>68602887</x:v>
      </x:c>
      <x:c r="F20751" s="45" t="str">
        <x:v>214-ELE05</x:v>
      </x:c>
      <x:c r="H20751" s="9" t="str">
        <x:v>CEAS.Submeter_WB_208</x:v>
      </x:c>
      <x:c r="I20751" s="49" t="str">
        <x:v>Use</x:v>
      </x:c>
      <x:c r="J20751" s="31" t="str">
        <x:v>15 Minutes</x:v>
      </x:c>
      <x:c r="K20751" s="32" t="str">
        <x:v>08-14-2023 20:45:00</x:v>
      </x:c>
      <x:c r="M20751" s="53" t="str">
        <x:v>4611709.9200000000000000</x:v>
      </x:c>
      <x:c r="N20751" s="33" t="str">
        <x:v/>
      </x:c>
    </x:row>
    <x:row r="20752">
      <x:c r="B20752" s="5" t="str">
        <x:v>6381925798570209965</x:v>
      </x:c>
      <x:c r="C20752" s="44" t="str">
        <x:v>68602891</x:v>
      </x:c>
      <x:c r="F20752" s="45" t="str">
        <x:v>214-ELE05</x:v>
      </x:c>
      <x:c r="H20752" s="9" t="str">
        <x:v>CEAS.Submeter_WB_208</x:v>
      </x:c>
      <x:c r="I20752" s="49" t="str">
        <x:v>Use</x:v>
      </x:c>
      <x:c r="J20752" s="31" t="str">
        <x:v>15 Minutes</x:v>
      </x:c>
      <x:c r="K20752" s="32" t="str">
        <x:v>08-14-2023 21:00:00</x:v>
      </x:c>
      <x:c r="M20752" s="53" t="str">
        <x:v>4611715.7500000000000000</x:v>
      </x:c>
      <x:c r="N20752" s="33" t="str">
        <x:v/>
      </x:c>
    </x:row>
    <x:row r="20753">
      <x:c r="B20753" s="5" t="str">
        <x:v>2492942268135770983</x:v>
      </x:c>
      <x:c r="C20753" s="44" t="str">
        <x:v>68602895</x:v>
      </x:c>
      <x:c r="F20753" s="45" t="str">
        <x:v>214-ELE05</x:v>
      </x:c>
      <x:c r="H20753" s="9" t="str">
        <x:v>CEAS.Submeter_WB_208</x:v>
      </x:c>
      <x:c r="I20753" s="49" t="str">
        <x:v>Use</x:v>
      </x:c>
      <x:c r="J20753" s="31" t="str">
        <x:v>15 Minutes</x:v>
      </x:c>
      <x:c r="K20753" s="32" t="str">
        <x:v>08-14-2023 21:15:00</x:v>
      </x:c>
      <x:c r="M20753" s="53" t="str">
        <x:v>4611721.4300000000000000</x:v>
      </x:c>
      <x:c r="N20753" s="33" t="str">
        <x:v/>
      </x:c>
    </x:row>
    <x:row r="20754">
      <x:c r="B20754" s="5" t="str">
        <x:v>10461001555622534997</x:v>
      </x:c>
      <x:c r="C20754" s="44" t="str">
        <x:v>68602899</x:v>
      </x:c>
      <x:c r="F20754" s="45" t="str">
        <x:v>214-ELE05</x:v>
      </x:c>
      <x:c r="H20754" s="9" t="str">
        <x:v>CEAS.Submeter_WB_208</x:v>
      </x:c>
      <x:c r="I20754" s="49" t="str">
        <x:v>Use</x:v>
      </x:c>
      <x:c r="J20754" s="31" t="str">
        <x:v>15 Minutes</x:v>
      </x:c>
      <x:c r="K20754" s="32" t="str">
        <x:v>08-14-2023 21:30:00</x:v>
      </x:c>
      <x:c r="M20754" s="53" t="str">
        <x:v>4611727.2400000000000000</x:v>
      </x:c>
      <x:c r="N20754" s="33" t="str">
        <x:v/>
      </x:c>
    </x:row>
    <x:row r="20755">
      <x:c r="B20755" s="5" t="str">
        <x:v>13904561991921292659</x:v>
      </x:c>
      <x:c r="C20755" s="44" t="str">
        <x:v>68602903</x:v>
      </x:c>
      <x:c r="F20755" s="45" t="str">
        <x:v>214-ELE05</x:v>
      </x:c>
      <x:c r="H20755" s="9" t="str">
        <x:v>CEAS.Submeter_WB_208</x:v>
      </x:c>
      <x:c r="I20755" s="49" t="str">
        <x:v>Use</x:v>
      </x:c>
      <x:c r="J20755" s="31" t="str">
        <x:v>15 Minutes</x:v>
      </x:c>
      <x:c r="K20755" s="32" t="str">
        <x:v>08-14-2023 21:45:00</x:v>
      </x:c>
      <x:c r="M20755" s="53" t="str">
        <x:v>4611732.9700000000000000</x:v>
      </x:c>
      <x:c r="N20755" s="33" t="str">
        <x:v/>
      </x:c>
    </x:row>
    <x:row r="20756">
      <x:c r="B20756" s="5" t="str">
        <x:v>9960499565025121795</x:v>
      </x:c>
      <x:c r="C20756" s="44" t="str">
        <x:v>68602907</x:v>
      </x:c>
      <x:c r="F20756" s="45" t="str">
        <x:v>214-ELE05</x:v>
      </x:c>
      <x:c r="H20756" s="9" t="str">
        <x:v>CEAS.Submeter_WB_208</x:v>
      </x:c>
      <x:c r="I20756" s="49" t="str">
        <x:v>Use</x:v>
      </x:c>
      <x:c r="J20756" s="31" t="str">
        <x:v>15 Minutes</x:v>
      </x:c>
      <x:c r="K20756" s="32" t="str">
        <x:v>08-14-2023 22:00:00</x:v>
      </x:c>
      <x:c r="M20756" s="53" t="str">
        <x:v>4611738.8200000000000000</x:v>
      </x:c>
      <x:c r="N20756" s="33" t="str">
        <x:v/>
      </x:c>
    </x:row>
    <x:row r="20757">
      <x:c r="B20757" s="5" t="str">
        <x:v>12466832071436832255</x:v>
      </x:c>
      <x:c r="C20757" s="44" t="str">
        <x:v>68602911</x:v>
      </x:c>
      <x:c r="F20757" s="45" t="str">
        <x:v>214-ELE05</x:v>
      </x:c>
      <x:c r="H20757" s="9" t="str">
        <x:v>CEAS.Submeter_WB_208</x:v>
      </x:c>
      <x:c r="I20757" s="49" t="str">
        <x:v>Use</x:v>
      </x:c>
      <x:c r="J20757" s="31" t="str">
        <x:v>15 Minutes</x:v>
      </x:c>
      <x:c r="K20757" s="32" t="str">
        <x:v>08-14-2023 22:15:00</x:v>
      </x:c>
      <x:c r="M20757" s="53" t="str">
        <x:v>4611744.6400000000000000</x:v>
      </x:c>
      <x:c r="N20757" s="33" t="str">
        <x:v/>
      </x:c>
    </x:row>
    <x:row r="20758">
      <x:c r="B20758" s="5" t="str">
        <x:v>9444549178831472931</x:v>
      </x:c>
      <x:c r="C20758" s="44" t="str">
        <x:v>68602915</x:v>
      </x:c>
      <x:c r="F20758" s="45" t="str">
        <x:v>214-ELE05</x:v>
      </x:c>
      <x:c r="H20758" s="9" t="str">
        <x:v>CEAS.Submeter_WB_208</x:v>
      </x:c>
      <x:c r="I20758" s="49" t="str">
        <x:v>Use</x:v>
      </x:c>
      <x:c r="J20758" s="31" t="str">
        <x:v>15 Minutes</x:v>
      </x:c>
      <x:c r="K20758" s="32" t="str">
        <x:v>08-14-2023 22:30:00</x:v>
      </x:c>
      <x:c r="M20758" s="53" t="str">
        <x:v>4611750.4400000000000000</x:v>
      </x:c>
      <x:c r="N20758" s="33" t="str">
        <x:v/>
      </x:c>
    </x:row>
    <x:row r="20759">
      <x:c r="B20759" s="5" t="str">
        <x:v>18290346081272570090</x:v>
      </x:c>
      <x:c r="C20759" s="44" t="str">
        <x:v>68602919</x:v>
      </x:c>
      <x:c r="F20759" s="45" t="str">
        <x:v>214-ELE05</x:v>
      </x:c>
      <x:c r="H20759" s="9" t="str">
        <x:v>CEAS.Submeter_WB_208</x:v>
      </x:c>
      <x:c r="I20759" s="49" t="str">
        <x:v>Use</x:v>
      </x:c>
      <x:c r="J20759" s="31" t="str">
        <x:v>15 Minutes</x:v>
      </x:c>
      <x:c r="K20759" s="32" t="str">
        <x:v>08-14-2023 22:45:00</x:v>
      </x:c>
      <x:c r="M20759" s="53" t="str">
        <x:v>4611756.2100000000000000</x:v>
      </x:c>
      <x:c r="N20759" s="33" t="str">
        <x:v/>
      </x:c>
    </x:row>
    <x:row r="20760">
      <x:c r="B20760" s="5" t="str">
        <x:v>6987460994818350110</x:v>
      </x:c>
      <x:c r="C20760" s="44" t="str">
        <x:v>68602923</x:v>
      </x:c>
      <x:c r="F20760" s="45" t="str">
        <x:v>214-ELE05</x:v>
      </x:c>
      <x:c r="H20760" s="9" t="str">
        <x:v>CEAS.Submeter_WB_208</x:v>
      </x:c>
      <x:c r="I20760" s="49" t="str">
        <x:v>Use</x:v>
      </x:c>
      <x:c r="J20760" s="31" t="str">
        <x:v>15 Minutes</x:v>
      </x:c>
      <x:c r="K20760" s="32" t="str">
        <x:v>08-14-2023 23:00:00</x:v>
      </x:c>
      <x:c r="M20760" s="53" t="str">
        <x:v>4611762.1200000000000000</x:v>
      </x:c>
      <x:c r="N20760" s="33" t="str">
        <x:v/>
      </x:c>
    </x:row>
    <x:row r="20761">
      <x:c r="B20761" s="5" t="str">
        <x:v>9422830041813560736</x:v>
      </x:c>
      <x:c r="C20761" s="44" t="str">
        <x:v>68602927</x:v>
      </x:c>
      <x:c r="F20761" s="45" t="str">
        <x:v>214-ELE05</x:v>
      </x:c>
      <x:c r="H20761" s="9" t="str">
        <x:v>CEAS.Submeter_WB_208</x:v>
      </x:c>
      <x:c r="I20761" s="49" t="str">
        <x:v>Use</x:v>
      </x:c>
      <x:c r="J20761" s="31" t="str">
        <x:v>15 Minutes</x:v>
      </x:c>
      <x:c r="K20761" s="32" t="str">
        <x:v>08-14-2023 23:15:00</x:v>
      </x:c>
      <x:c r="M20761" s="53" t="str">
        <x:v>4611768.0500000000000000</x:v>
      </x:c>
      <x:c r="N20761" s="33" t="str">
        <x:v/>
      </x:c>
    </x:row>
    <x:row r="20762">
      <x:c r="B20762" s="5" t="str">
        <x:v>16297861066260789734</x:v>
      </x:c>
      <x:c r="C20762" s="44" t="str">
        <x:v>68602931</x:v>
      </x:c>
      <x:c r="F20762" s="45" t="str">
        <x:v>214-ELE05</x:v>
      </x:c>
      <x:c r="H20762" s="9" t="str">
        <x:v>CEAS.Submeter_WB_208</x:v>
      </x:c>
      <x:c r="I20762" s="49" t="str">
        <x:v>Use</x:v>
      </x:c>
      <x:c r="J20762" s="31" t="str">
        <x:v>15 Minutes</x:v>
      </x:c>
      <x:c r="K20762" s="32" t="str">
        <x:v>08-14-2023 23:30:00</x:v>
      </x:c>
      <x:c r="M20762" s="53" t="str">
        <x:v>4611773.7000000000000000</x:v>
      </x:c>
      <x:c r="N20762" s="33" t="str">
        <x:v/>
      </x:c>
    </x:row>
    <x:row r="20763">
      <x:c r="B20763" s="5" t="str">
        <x:v>875042588094272806</x:v>
      </x:c>
      <x:c r="C20763" s="44" t="str">
        <x:v>68602935</x:v>
      </x:c>
      <x:c r="F20763" s="45" t="str">
        <x:v>214-ELE05</x:v>
      </x:c>
      <x:c r="H20763" s="9" t="str">
        <x:v>CEAS.Submeter_WB_208</x:v>
      </x:c>
      <x:c r="I20763" s="49" t="str">
        <x:v>Use</x:v>
      </x:c>
      <x:c r="J20763" s="31" t="str">
        <x:v>15 Minutes</x:v>
      </x:c>
      <x:c r="K20763" s="32" t="str">
        <x:v>08-14-2023 23:45:00</x:v>
      </x:c>
      <x:c r="M20763" s="53" t="str">
        <x:v>4611779.4300000000000000</x:v>
      </x:c>
      <x:c r="N20763" s="33" t="str">
        <x:v/>
      </x:c>
    </x:row>
    <x:row r="20764">
      <x:c r="B20764" s="5" t="str">
        <x:v>10966147611789862237</x:v>
      </x:c>
      <x:c r="C20764" s="44" t="str">
        <x:v>68602939</x:v>
      </x:c>
      <x:c r="F20764" s="45" t="str">
        <x:v>214-ELE05</x:v>
      </x:c>
      <x:c r="H20764" s="9" t="str">
        <x:v>CEAS.Submeter_WB_208</x:v>
      </x:c>
      <x:c r="I20764" s="49" t="str">
        <x:v>Use</x:v>
      </x:c>
      <x:c r="J20764" s="31" t="str">
        <x:v>15 Minutes</x:v>
      </x:c>
      <x:c r="K20764" s="32" t="str">
        <x:v>08-15-2023 00:00:00</x:v>
      </x:c>
      <x:c r="M20764" s="53" t="str">
        <x:v>4611785.1900000000000000</x:v>
      </x:c>
      <x:c r="N20764" s="33" t="str">
        <x:v/>
      </x:c>
    </x:row>
    <x:row r="20765">
      <x:c r="B20765" s="5" t="str">
        <x:v>3905682141976070803</x:v>
      </x:c>
      <x:c r="C20765" s="44" t="str">
        <x:v>68602943</x:v>
      </x:c>
      <x:c r="F20765" s="45" t="str">
        <x:v>214-ELE05</x:v>
      </x:c>
      <x:c r="H20765" s="9" t="str">
        <x:v>CEAS.Submeter_WB_208</x:v>
      </x:c>
      <x:c r="I20765" s="49" t="str">
        <x:v>Use</x:v>
      </x:c>
      <x:c r="J20765" s="31" t="str">
        <x:v>15 Minutes</x:v>
      </x:c>
      <x:c r="K20765" s="32" t="str">
        <x:v>08-15-2023 00:15:00</x:v>
      </x:c>
      <x:c r="M20765" s="53" t="str">
        <x:v>4611791.0200000000000000</x:v>
      </x:c>
      <x:c r="N20765" s="33" t="str">
        <x:v/>
      </x:c>
    </x:row>
    <x:row r="20766">
      <x:c r="B20766" s="5" t="str">
        <x:v>3574241862306163048</x:v>
      </x:c>
      <x:c r="C20766" s="44" t="str">
        <x:v>68602947</x:v>
      </x:c>
      <x:c r="F20766" s="45" t="str">
        <x:v>214-ELE05</x:v>
      </x:c>
      <x:c r="H20766" s="9" t="str">
        <x:v>CEAS.Submeter_WB_208</x:v>
      </x:c>
      <x:c r="I20766" s="49" t="str">
        <x:v>Use</x:v>
      </x:c>
      <x:c r="J20766" s="31" t="str">
        <x:v>15 Minutes</x:v>
      </x:c>
      <x:c r="K20766" s="32" t="str">
        <x:v>08-15-2023 00:30:00</x:v>
      </x:c>
      <x:c r="M20766" s="53" t="str">
        <x:v>4611796.8500000000000000</x:v>
      </x:c>
      <x:c r="N20766" s="33" t="str">
        <x:v/>
      </x:c>
    </x:row>
    <x:row r="20767">
      <x:c r="B20767" s="5" t="str">
        <x:v>6252072916976742485</x:v>
      </x:c>
      <x:c r="C20767" s="44" t="str">
        <x:v>68602951</x:v>
      </x:c>
      <x:c r="F20767" s="45" t="str">
        <x:v>214-ELE05</x:v>
      </x:c>
      <x:c r="H20767" s="9" t="str">
        <x:v>CEAS.Submeter_WB_208</x:v>
      </x:c>
      <x:c r="I20767" s="49" t="str">
        <x:v>Use</x:v>
      </x:c>
      <x:c r="J20767" s="31" t="str">
        <x:v>15 Minutes</x:v>
      </x:c>
      <x:c r="K20767" s="32" t="str">
        <x:v>08-15-2023 00:45:00</x:v>
      </x:c>
      <x:c r="M20767" s="53" t="str">
        <x:v>4611802.6100000000000000</x:v>
      </x:c>
      <x:c r="N20767" s="33" t="str">
        <x:v/>
      </x:c>
    </x:row>
    <x:row r="20768">
      <x:c r="B20768" s="5" t="str">
        <x:v>14207803267637310380</x:v>
      </x:c>
      <x:c r="C20768" s="44" t="str">
        <x:v>68602955</x:v>
      </x:c>
      <x:c r="F20768" s="45" t="str">
        <x:v>214-ELE05</x:v>
      </x:c>
      <x:c r="H20768" s="9" t="str">
        <x:v>CEAS.Submeter_WB_208</x:v>
      </x:c>
      <x:c r="I20768" s="49" t="str">
        <x:v>Use</x:v>
      </x:c>
      <x:c r="J20768" s="31" t="str">
        <x:v>15 Minutes</x:v>
      </x:c>
      <x:c r="K20768" s="32" t="str">
        <x:v>08-15-2023 01:00:00</x:v>
      </x:c>
      <x:c r="M20768" s="53" t="str">
        <x:v>4611808.3300000000000000</x:v>
      </x:c>
      <x:c r="N20768" s="33" t="str">
        <x:v/>
      </x:c>
    </x:row>
    <x:row r="20769">
      <x:c r="B20769" s="5" t="str">
        <x:v>14644192936857688774</x:v>
      </x:c>
      <x:c r="C20769" s="44" t="str">
        <x:v>68602959</x:v>
      </x:c>
      <x:c r="F20769" s="45" t="str">
        <x:v>214-ELE05</x:v>
      </x:c>
      <x:c r="H20769" s="9" t="str">
        <x:v>CEAS.Submeter_WB_208</x:v>
      </x:c>
      <x:c r="I20769" s="49" t="str">
        <x:v>Use</x:v>
      </x:c>
      <x:c r="J20769" s="31" t="str">
        <x:v>15 Minutes</x:v>
      </x:c>
      <x:c r="K20769" s="32" t="str">
        <x:v>08-15-2023 01:15:00</x:v>
      </x:c>
      <x:c r="M20769" s="53" t="str">
        <x:v>4611813.9900000000000000</x:v>
      </x:c>
      <x:c r="N20769" s="33" t="str">
        <x:v/>
      </x:c>
    </x:row>
    <x:row r="20770">
      <x:c r="B20770" s="5" t="str">
        <x:v>18284888580729511595</x:v>
      </x:c>
      <x:c r="C20770" s="44" t="str">
        <x:v>68602963</x:v>
      </x:c>
      <x:c r="F20770" s="45" t="str">
        <x:v>214-ELE05</x:v>
      </x:c>
      <x:c r="H20770" s="9" t="str">
        <x:v>CEAS.Submeter_WB_208</x:v>
      </x:c>
      <x:c r="I20770" s="49" t="str">
        <x:v>Use</x:v>
      </x:c>
      <x:c r="J20770" s="31" t="str">
        <x:v>15 Minutes</x:v>
      </x:c>
      <x:c r="K20770" s="32" t="str">
        <x:v>08-15-2023 01:30:00</x:v>
      </x:c>
      <x:c r="M20770" s="53" t="str">
        <x:v>4611819.6700000000000000</x:v>
      </x:c>
      <x:c r="N20770" s="33" t="str">
        <x:v/>
      </x:c>
    </x:row>
    <x:row r="20771">
      <x:c r="B20771" s="5" t="str">
        <x:v>17159701566607147833</x:v>
      </x:c>
      <x:c r="C20771" s="44" t="str">
        <x:v>68602967</x:v>
      </x:c>
      <x:c r="F20771" s="45" t="str">
        <x:v>214-ELE05</x:v>
      </x:c>
      <x:c r="H20771" s="9" t="str">
        <x:v>CEAS.Submeter_WB_208</x:v>
      </x:c>
      <x:c r="I20771" s="49" t="str">
        <x:v>Use</x:v>
      </x:c>
      <x:c r="J20771" s="31" t="str">
        <x:v>15 Minutes</x:v>
      </x:c>
      <x:c r="K20771" s="32" t="str">
        <x:v>08-15-2023 01:45:00</x:v>
      </x:c>
      <x:c r="M20771" s="53" t="str">
        <x:v>4611825.4200000000000000</x:v>
      </x:c>
      <x:c r="N20771" s="33" t="str">
        <x:v/>
      </x:c>
    </x:row>
    <x:row r="20772">
      <x:c r="B20772" s="5" t="str">
        <x:v>5426014765172089498</x:v>
      </x:c>
      <x:c r="C20772" s="44" t="str">
        <x:v>68602971</x:v>
      </x:c>
      <x:c r="F20772" s="45" t="str">
        <x:v>214-ELE05</x:v>
      </x:c>
      <x:c r="H20772" s="9" t="str">
        <x:v>CEAS.Submeter_WB_208</x:v>
      </x:c>
      <x:c r="I20772" s="49" t="str">
        <x:v>Use</x:v>
      </x:c>
      <x:c r="J20772" s="31" t="str">
        <x:v>15 Minutes</x:v>
      </x:c>
      <x:c r="K20772" s="32" t="str">
        <x:v>08-15-2023 02:00:00</x:v>
      </x:c>
      <x:c r="M20772" s="53" t="str">
        <x:v>4611831.1400000000000000</x:v>
      </x:c>
      <x:c r="N20772" s="33" t="str">
        <x:v/>
      </x:c>
    </x:row>
    <x:row r="20773">
      <x:c r="B20773" s="5" t="str">
        <x:v>3502793858418351699</x:v>
      </x:c>
      <x:c r="C20773" s="44" t="str">
        <x:v>68602975</x:v>
      </x:c>
      <x:c r="F20773" s="45" t="str">
        <x:v>214-ELE05</x:v>
      </x:c>
      <x:c r="H20773" s="9" t="str">
        <x:v>CEAS.Submeter_WB_208</x:v>
      </x:c>
      <x:c r="I20773" s="49" t="str">
        <x:v>Use</x:v>
      </x:c>
      <x:c r="J20773" s="31" t="str">
        <x:v>15 Minutes</x:v>
      </x:c>
      <x:c r="K20773" s="32" t="str">
        <x:v>08-15-2023 02:15:00</x:v>
      </x:c>
      <x:c r="M20773" s="53" t="str">
        <x:v>4611836.7600000000000000</x:v>
      </x:c>
      <x:c r="N20773" s="33" t="str">
        <x:v/>
      </x:c>
    </x:row>
    <x:row r="20774">
      <x:c r="B20774" s="5" t="str">
        <x:v>2088425777889478854</x:v>
      </x:c>
      <x:c r="C20774" s="44" t="str">
        <x:v>68602979</x:v>
      </x:c>
      <x:c r="F20774" s="45" t="str">
        <x:v>214-ELE05</x:v>
      </x:c>
      <x:c r="H20774" s="9" t="str">
        <x:v>CEAS.Submeter_WB_208</x:v>
      </x:c>
      <x:c r="I20774" s="49" t="str">
        <x:v>Use</x:v>
      </x:c>
      <x:c r="J20774" s="31" t="str">
        <x:v>15 Minutes</x:v>
      </x:c>
      <x:c r="K20774" s="32" t="str">
        <x:v>08-15-2023 02:30:00</x:v>
      </x:c>
      <x:c r="M20774" s="53" t="str">
        <x:v>4611842.3500000000000000</x:v>
      </x:c>
      <x:c r="N20774" s="33" t="str">
        <x:v/>
      </x:c>
    </x:row>
    <x:row r="20775">
      <x:c r="B20775" s="5" t="str">
        <x:v>5587500773186972403</x:v>
      </x:c>
      <x:c r="C20775" s="44" t="str">
        <x:v>68602983</x:v>
      </x:c>
      <x:c r="F20775" s="45" t="str">
        <x:v>214-ELE05</x:v>
      </x:c>
      <x:c r="H20775" s="9" t="str">
        <x:v>CEAS.Submeter_WB_208</x:v>
      </x:c>
      <x:c r="I20775" s="49" t="str">
        <x:v>Use</x:v>
      </x:c>
      <x:c r="J20775" s="31" t="str">
        <x:v>15 Minutes</x:v>
      </x:c>
      <x:c r="K20775" s="32" t="str">
        <x:v>08-15-2023 02:45:00</x:v>
      </x:c>
      <x:c r="M20775" s="53" t="str">
        <x:v>4611848.0000000000000000</x:v>
      </x:c>
      <x:c r="N20775" s="33" t="str">
        <x:v/>
      </x:c>
    </x:row>
    <x:row r="20776">
      <x:c r="B20776" s="5" t="str">
        <x:v>12994411724582208838</x:v>
      </x:c>
      <x:c r="C20776" s="44" t="str">
        <x:v>68602987</x:v>
      </x:c>
      <x:c r="F20776" s="45" t="str">
        <x:v>214-ELE05</x:v>
      </x:c>
      <x:c r="H20776" s="9" t="str">
        <x:v>CEAS.Submeter_WB_208</x:v>
      </x:c>
      <x:c r="I20776" s="49" t="str">
        <x:v>Use</x:v>
      </x:c>
      <x:c r="J20776" s="31" t="str">
        <x:v>15 Minutes</x:v>
      </x:c>
      <x:c r="K20776" s="32" t="str">
        <x:v>08-15-2023 03:00:00</x:v>
      </x:c>
      <x:c r="M20776" s="53" t="str">
        <x:v>4611853.6300000000000000</x:v>
      </x:c>
      <x:c r="N20776" s="33" t="str">
        <x:v/>
      </x:c>
    </x:row>
    <x:row r="20777">
      <x:c r="B20777" s="5" t="str">
        <x:v>8044342337376491020</x:v>
      </x:c>
      <x:c r="C20777" s="44" t="str">
        <x:v>68602991</x:v>
      </x:c>
      <x:c r="F20777" s="45" t="str">
        <x:v>214-ELE05</x:v>
      </x:c>
      <x:c r="H20777" s="9" t="str">
        <x:v>CEAS.Submeter_WB_208</x:v>
      </x:c>
      <x:c r="I20777" s="49" t="str">
        <x:v>Use</x:v>
      </x:c>
      <x:c r="J20777" s="31" t="str">
        <x:v>15 Minutes</x:v>
      </x:c>
      <x:c r="K20777" s="32" t="str">
        <x:v>08-15-2023 03:15:00</x:v>
      </x:c>
      <x:c r="M20777" s="53" t="str">
        <x:v>4611859.4600000000000000</x:v>
      </x:c>
      <x:c r="N20777" s="33" t="str">
        <x:v/>
      </x:c>
    </x:row>
    <x:row r="20778">
      <x:c r="B20778" s="5" t="str">
        <x:v>6766497697554544499</x:v>
      </x:c>
      <x:c r="C20778" s="44" t="str">
        <x:v>68602995</x:v>
      </x:c>
      <x:c r="F20778" s="45" t="str">
        <x:v>214-ELE05</x:v>
      </x:c>
      <x:c r="H20778" s="9" t="str">
        <x:v>CEAS.Submeter_WB_208</x:v>
      </x:c>
      <x:c r="I20778" s="49" t="str">
        <x:v>Use</x:v>
      </x:c>
      <x:c r="J20778" s="31" t="str">
        <x:v>15 Minutes</x:v>
      </x:c>
      <x:c r="K20778" s="32" t="str">
        <x:v>08-15-2023 03:30:00</x:v>
      </x:c>
      <x:c r="M20778" s="53" t="str">
        <x:v>4611865.3400000000000000</x:v>
      </x:c>
      <x:c r="N20778" s="33" t="str">
        <x:v/>
      </x:c>
    </x:row>
    <x:row r="20779">
      <x:c r="B20779" s="5" t="str">
        <x:v>17246825186715007465</x:v>
      </x:c>
      <x:c r="C20779" s="44" t="str">
        <x:v>68602999</x:v>
      </x:c>
      <x:c r="F20779" s="45" t="str">
        <x:v>214-ELE05</x:v>
      </x:c>
      <x:c r="H20779" s="9" t="str">
        <x:v>CEAS.Submeter_WB_208</x:v>
      </x:c>
      <x:c r="I20779" s="49" t="str">
        <x:v>Use</x:v>
      </x:c>
      <x:c r="J20779" s="31" t="str">
        <x:v>15 Minutes</x:v>
      </x:c>
      <x:c r="K20779" s="32" t="str">
        <x:v>08-15-2023 03:45:00</x:v>
      </x:c>
      <x:c r="M20779" s="53" t="str">
        <x:v>4611871.0600000000000000</x:v>
      </x:c>
      <x:c r="N20779" s="33" t="str">
        <x:v/>
      </x:c>
    </x:row>
    <x:row r="20780">
      <x:c r="B20780" s="5" t="str">
        <x:v>14655729202729678452</x:v>
      </x:c>
      <x:c r="C20780" s="44" t="str">
        <x:v>68603003</x:v>
      </x:c>
      <x:c r="F20780" s="45" t="str">
        <x:v>214-ELE05</x:v>
      </x:c>
      <x:c r="H20780" s="9" t="str">
        <x:v>CEAS.Submeter_WB_208</x:v>
      </x:c>
      <x:c r="I20780" s="49" t="str">
        <x:v>Use</x:v>
      </x:c>
      <x:c r="J20780" s="31" t="str">
        <x:v>15 Minutes</x:v>
      </x:c>
      <x:c r="K20780" s="32" t="str">
        <x:v>08-15-2023 04:00:00</x:v>
      </x:c>
      <x:c r="M20780" s="53" t="str">
        <x:v>4611876.8300000000000000</x:v>
      </x:c>
      <x:c r="N20780" s="33" t="str">
        <x:v/>
      </x:c>
    </x:row>
    <x:row r="20781">
      <x:c r="B20781" s="5" t="str">
        <x:v>3631237827594602551</x:v>
      </x:c>
      <x:c r="C20781" s="44" t="str">
        <x:v>68603007</x:v>
      </x:c>
      <x:c r="F20781" s="45" t="str">
        <x:v>214-ELE05</x:v>
      </x:c>
      <x:c r="H20781" s="9" t="str">
        <x:v>CEAS.Submeter_WB_208</x:v>
      </x:c>
      <x:c r="I20781" s="49" t="str">
        <x:v>Use</x:v>
      </x:c>
      <x:c r="J20781" s="31" t="str">
        <x:v>15 Minutes</x:v>
      </x:c>
      <x:c r="K20781" s="32" t="str">
        <x:v>08-15-2023 04:15:00</x:v>
      </x:c>
      <x:c r="M20781" s="53" t="str">
        <x:v>4611882.5800000000000000</x:v>
      </x:c>
      <x:c r="N20781" s="33" t="str">
        <x:v/>
      </x:c>
    </x:row>
    <x:row r="20782">
      <x:c r="B20782" s="5" t="str">
        <x:v>4508136955154350152</x:v>
      </x:c>
      <x:c r="C20782" s="44" t="str">
        <x:v>68603011</x:v>
      </x:c>
      <x:c r="F20782" s="45" t="str">
        <x:v>214-ELE05</x:v>
      </x:c>
      <x:c r="H20782" s="9" t="str">
        <x:v>CEAS.Submeter_WB_208</x:v>
      </x:c>
      <x:c r="I20782" s="49" t="str">
        <x:v>Use</x:v>
      </x:c>
      <x:c r="J20782" s="31" t="str">
        <x:v>15 Minutes</x:v>
      </x:c>
      <x:c r="K20782" s="32" t="str">
        <x:v>08-15-2023 04:30:00</x:v>
      </x:c>
      <x:c r="M20782" s="53" t="str">
        <x:v>4611888.1900000000000000</x:v>
      </x:c>
      <x:c r="N20782" s="33" t="str">
        <x:v/>
      </x:c>
    </x:row>
    <x:row r="20783">
      <x:c r="B20783" s="5" t="str">
        <x:v>1199599955047289123</x:v>
      </x:c>
      <x:c r="C20783" s="44" t="str">
        <x:v>68603015</x:v>
      </x:c>
      <x:c r="F20783" s="45" t="str">
        <x:v>214-ELE05</x:v>
      </x:c>
      <x:c r="H20783" s="9" t="str">
        <x:v>CEAS.Submeter_WB_208</x:v>
      </x:c>
      <x:c r="I20783" s="49" t="str">
        <x:v>Use</x:v>
      </x:c>
      <x:c r="J20783" s="31" t="str">
        <x:v>15 Minutes</x:v>
      </x:c>
      <x:c r="K20783" s="32" t="str">
        <x:v>08-15-2023 04:45:00</x:v>
      </x:c>
      <x:c r="M20783" s="53" t="str">
        <x:v>4611893.9000000000000000</x:v>
      </x:c>
      <x:c r="N20783" s="33" t="str">
        <x:v/>
      </x:c>
    </x:row>
    <x:row r="20784">
      <x:c r="B20784" s="5" t="str">
        <x:v>5077897251593207350</x:v>
      </x:c>
      <x:c r="C20784" s="44" t="str">
        <x:v>68603019</x:v>
      </x:c>
      <x:c r="F20784" s="45" t="str">
        <x:v>214-ELE05</x:v>
      </x:c>
      <x:c r="H20784" s="9" t="str">
        <x:v>CEAS.Submeter_WB_208</x:v>
      </x:c>
      <x:c r="I20784" s="49" t="str">
        <x:v>Use</x:v>
      </x:c>
      <x:c r="J20784" s="31" t="str">
        <x:v>15 Minutes</x:v>
      </x:c>
      <x:c r="K20784" s="32" t="str">
        <x:v>08-15-2023 05:00:00</x:v>
      </x:c>
      <x:c r="M20784" s="53" t="str">
        <x:v>4611899.6600000000000000</x:v>
      </x:c>
      <x:c r="N20784" s="33" t="str">
        <x:v/>
      </x:c>
    </x:row>
    <x:row r="20785">
      <x:c r="B20785" s="5" t="str">
        <x:v>5286210064225623598</x:v>
      </x:c>
      <x:c r="C20785" s="44" t="str">
        <x:v>68603023</x:v>
      </x:c>
      <x:c r="F20785" s="45" t="str">
        <x:v>214-ELE05</x:v>
      </x:c>
      <x:c r="H20785" s="9" t="str">
        <x:v>CEAS.Submeter_WB_208</x:v>
      </x:c>
      <x:c r="I20785" s="49" t="str">
        <x:v>Use</x:v>
      </x:c>
      <x:c r="J20785" s="31" t="str">
        <x:v>15 Minutes</x:v>
      </x:c>
      <x:c r="K20785" s="32" t="str">
        <x:v>08-15-2023 05:15:00</x:v>
      </x:c>
      <x:c r="M20785" s="53" t="str">
        <x:v>4611905.2500000000000000</x:v>
      </x:c>
      <x:c r="N20785" s="33" t="str">
        <x:v/>
      </x:c>
    </x:row>
    <x:row r="20786">
      <x:c r="B20786" s="5" t="str">
        <x:v>950290633817689826</x:v>
      </x:c>
      <x:c r="C20786" s="44" t="str">
        <x:v>68603027</x:v>
      </x:c>
      <x:c r="F20786" s="45" t="str">
        <x:v>214-ELE05</x:v>
      </x:c>
      <x:c r="H20786" s="9" t="str">
        <x:v>CEAS.Submeter_WB_208</x:v>
      </x:c>
      <x:c r="I20786" s="49" t="str">
        <x:v>Use</x:v>
      </x:c>
      <x:c r="J20786" s="31" t="str">
        <x:v>15 Minutes</x:v>
      </x:c>
      <x:c r="K20786" s="32" t="str">
        <x:v>08-15-2023 05:30:00</x:v>
      </x:c>
      <x:c r="M20786" s="53" t="str">
        <x:v>4611911.1600000000000000</x:v>
      </x:c>
      <x:c r="N20786" s="33" t="str">
        <x:v/>
      </x:c>
    </x:row>
    <x:row r="20787">
      <x:c r="B20787" s="5" t="str">
        <x:v>14152687046047611593</x:v>
      </x:c>
      <x:c r="C20787" s="44" t="str">
        <x:v>68603031</x:v>
      </x:c>
      <x:c r="F20787" s="45" t="str">
        <x:v>214-ELE05</x:v>
      </x:c>
      <x:c r="H20787" s="9" t="str">
        <x:v>CEAS.Submeter_WB_208</x:v>
      </x:c>
      <x:c r="I20787" s="49" t="str">
        <x:v>Use</x:v>
      </x:c>
      <x:c r="J20787" s="31" t="str">
        <x:v>15 Minutes</x:v>
      </x:c>
      <x:c r="K20787" s="32" t="str">
        <x:v>08-15-2023 05:45:00</x:v>
      </x:c>
      <x:c r="M20787" s="53" t="str">
        <x:v>4611917.0900000000000000</x:v>
      </x:c>
      <x:c r="N20787" s="33" t="str">
        <x:v/>
      </x:c>
    </x:row>
    <x:row r="20788">
      <x:c r="B20788" s="5" t="str">
        <x:v>9365526945612197238</x:v>
      </x:c>
      <x:c r="C20788" s="44" t="str">
        <x:v>68603035</x:v>
      </x:c>
      <x:c r="F20788" s="45" t="str">
        <x:v>214-ELE05</x:v>
      </x:c>
      <x:c r="H20788" s="9" t="str">
        <x:v>CEAS.Submeter_WB_208</x:v>
      </x:c>
      <x:c r="I20788" s="49" t="str">
        <x:v>Use</x:v>
      </x:c>
      <x:c r="J20788" s="31" t="str">
        <x:v>15 Minutes</x:v>
      </x:c>
      <x:c r="K20788" s="32" t="str">
        <x:v>08-15-2023 06:00:00</x:v>
      </x:c>
      <x:c r="M20788" s="53" t="str">
        <x:v>4611922.9500000000000000</x:v>
      </x:c>
      <x:c r="N20788" s="33" t="str">
        <x:v/>
      </x:c>
    </x:row>
    <x:row r="20789">
      <x:c r="B20789" s="5" t="str">
        <x:v>17191965584524631980</x:v>
      </x:c>
      <x:c r="C20789" s="44" t="str">
        <x:v>68603039</x:v>
      </x:c>
      <x:c r="F20789" s="45" t="str">
        <x:v>214-ELE05</x:v>
      </x:c>
      <x:c r="H20789" s="9" t="str">
        <x:v>CEAS.Submeter_WB_208</x:v>
      </x:c>
      <x:c r="I20789" s="49" t="str">
        <x:v>Use</x:v>
      </x:c>
      <x:c r="J20789" s="31" t="str">
        <x:v>15 Minutes</x:v>
      </x:c>
      <x:c r="K20789" s="32" t="str">
        <x:v>08-15-2023 06:15:00</x:v>
      </x:c>
      <x:c r="M20789" s="53" t="str">
        <x:v>4611928.7300000000000000</x:v>
      </x:c>
      <x:c r="N20789" s="33" t="str">
        <x:v/>
      </x:c>
    </x:row>
    <x:row r="20790">
      <x:c r="B20790" s="5" t="str">
        <x:v>9842319048304331463</x:v>
      </x:c>
      <x:c r="C20790" s="44" t="str">
        <x:v>68603043</x:v>
      </x:c>
      <x:c r="F20790" s="45" t="str">
        <x:v>214-ELE05</x:v>
      </x:c>
      <x:c r="H20790" s="9" t="str">
        <x:v>CEAS.Submeter_WB_208</x:v>
      </x:c>
      <x:c r="I20790" s="49" t="str">
        <x:v>Use</x:v>
      </x:c>
      <x:c r="J20790" s="31" t="str">
        <x:v>15 Minutes</x:v>
      </x:c>
      <x:c r="K20790" s="32" t="str">
        <x:v>08-15-2023 06:30:00</x:v>
      </x:c>
      <x:c r="M20790" s="53" t="str">
        <x:v>4611934.4000000000000000</x:v>
      </x:c>
      <x:c r="N20790" s="33" t="str">
        <x:v/>
      </x:c>
    </x:row>
    <x:row r="20791">
      <x:c r="B20791" s="5" t="str">
        <x:v>131464210971830010</x:v>
      </x:c>
      <x:c r="C20791" s="44" t="str">
        <x:v>68603047</x:v>
      </x:c>
      <x:c r="F20791" s="45" t="str">
        <x:v>214-ELE05</x:v>
      </x:c>
      <x:c r="H20791" s="9" t="str">
        <x:v>CEAS.Submeter_WB_208</x:v>
      </x:c>
      <x:c r="I20791" s="49" t="str">
        <x:v>Use</x:v>
      </x:c>
      <x:c r="J20791" s="31" t="str">
        <x:v>15 Minutes</x:v>
      </x:c>
      <x:c r="K20791" s="32" t="str">
        <x:v>08-15-2023 06:45:00</x:v>
      </x:c>
      <x:c r="M20791" s="53" t="str">
        <x:v>4611940.0400000000000000</x:v>
      </x:c>
      <x:c r="N20791" s="33" t="str">
        <x:v/>
      </x:c>
    </x:row>
    <x:row r="20792">
      <x:c r="B20792" s="5" t="str">
        <x:v>15651513677353749362</x:v>
      </x:c>
      <x:c r="C20792" s="44" t="str">
        <x:v>68603051</x:v>
      </x:c>
      <x:c r="F20792" s="45" t="str">
        <x:v>214-ELE05</x:v>
      </x:c>
      <x:c r="H20792" s="9" t="str">
        <x:v>CEAS.Submeter_WB_208</x:v>
      </x:c>
      <x:c r="I20792" s="49" t="str">
        <x:v>Use</x:v>
      </x:c>
      <x:c r="J20792" s="31" t="str">
        <x:v>15 Minutes</x:v>
      </x:c>
      <x:c r="K20792" s="32" t="str">
        <x:v>08-15-2023 07:00:00</x:v>
      </x:c>
      <x:c r="M20792" s="53" t="str">
        <x:v>4611945.7300000000000000</x:v>
      </x:c>
      <x:c r="N20792" s="33" t="str">
        <x:v/>
      </x:c>
    </x:row>
    <x:row r="20793">
      <x:c r="B20793" s="5" t="str">
        <x:v>6665738829275998295</x:v>
      </x:c>
      <x:c r="C20793" s="44" t="str">
        <x:v>68603055</x:v>
      </x:c>
      <x:c r="F20793" s="45" t="str">
        <x:v>214-ELE05</x:v>
      </x:c>
      <x:c r="H20793" s="9" t="str">
        <x:v>CEAS.Submeter_WB_208</x:v>
      </x:c>
      <x:c r="I20793" s="49" t="str">
        <x:v>Use</x:v>
      </x:c>
      <x:c r="J20793" s="31" t="str">
        <x:v>15 Minutes</x:v>
      </x:c>
      <x:c r="K20793" s="32" t="str">
        <x:v>08-15-2023 07:15:00</x:v>
      </x:c>
      <x:c r="M20793" s="53" t="str">
        <x:v>4611951.4600000000000000</x:v>
      </x:c>
      <x:c r="N20793" s="33" t="str">
        <x:v/>
      </x:c>
    </x:row>
    <x:row r="20794">
      <x:c r="B20794" s="5" t="str">
        <x:v>15947434654565336757</x:v>
      </x:c>
      <x:c r="C20794" s="44" t="str">
        <x:v>68603059</x:v>
      </x:c>
      <x:c r="F20794" s="45" t="str">
        <x:v>214-ELE05</x:v>
      </x:c>
      <x:c r="H20794" s="9" t="str">
        <x:v>CEAS.Submeter_WB_208</x:v>
      </x:c>
      <x:c r="I20794" s="49" t="str">
        <x:v>Use</x:v>
      </x:c>
      <x:c r="J20794" s="31" t="str">
        <x:v>15 Minutes</x:v>
      </x:c>
      <x:c r="K20794" s="32" t="str">
        <x:v>08-15-2023 07:30:00</x:v>
      </x:c>
      <x:c r="M20794" s="53" t="str">
        <x:v>4611957.1600000000000000</x:v>
      </x:c>
      <x:c r="N20794" s="33" t="str">
        <x:v/>
      </x:c>
    </x:row>
    <x:row r="20795">
      <x:c r="B20795" s="5" t="str">
        <x:v>11173625857349037865</x:v>
      </x:c>
      <x:c r="C20795" s="44" t="str">
        <x:v>68603063</x:v>
      </x:c>
      <x:c r="F20795" s="45" t="str">
        <x:v>214-ELE05</x:v>
      </x:c>
      <x:c r="H20795" s="9" t="str">
        <x:v>CEAS.Submeter_WB_208</x:v>
      </x:c>
      <x:c r="I20795" s="49" t="str">
        <x:v>Use</x:v>
      </x:c>
      <x:c r="J20795" s="31" t="str">
        <x:v>15 Minutes</x:v>
      </x:c>
      <x:c r="K20795" s="32" t="str">
        <x:v>08-15-2023 07:45:00</x:v>
      </x:c>
      <x:c r="M20795" s="53" t="str">
        <x:v>4611962.9900000000000000</x:v>
      </x:c>
      <x:c r="N20795" s="33" t="str">
        <x:v/>
      </x:c>
    </x:row>
    <x:row r="20796">
      <x:c r="B20796" s="5" t="str">
        <x:v>3740686924886041395</x:v>
      </x:c>
      <x:c r="C20796" s="44" t="str">
        <x:v>68603067</x:v>
      </x:c>
      <x:c r="F20796" s="45" t="str">
        <x:v>214-ELE05</x:v>
      </x:c>
      <x:c r="H20796" s="9" t="str">
        <x:v>CEAS.Submeter_WB_208</x:v>
      </x:c>
      <x:c r="I20796" s="49" t="str">
        <x:v>Use</x:v>
      </x:c>
      <x:c r="J20796" s="31" t="str">
        <x:v>15 Minutes</x:v>
      </x:c>
      <x:c r="K20796" s="32" t="str">
        <x:v>08-15-2023 08:00:00</x:v>
      </x:c>
      <x:c r="M20796" s="53" t="str">
        <x:v>4611968.6800000000000000</x:v>
      </x:c>
      <x:c r="N20796" s="33" t="str">
        <x:v/>
      </x:c>
    </x:row>
    <x:row r="20797">
      <x:c r="B20797" s="5" t="str">
        <x:v>8580014232628988720</x:v>
      </x:c>
      <x:c r="C20797" s="44" t="str">
        <x:v>68603071</x:v>
      </x:c>
      <x:c r="F20797" s="45" t="str">
        <x:v>214-ELE05</x:v>
      </x:c>
      <x:c r="H20797" s="9" t="str">
        <x:v>CEAS.Submeter_WB_208</x:v>
      </x:c>
      <x:c r="I20797" s="49" t="str">
        <x:v>Use</x:v>
      </x:c>
      <x:c r="J20797" s="31" t="str">
        <x:v>15 Minutes</x:v>
      </x:c>
      <x:c r="K20797" s="32" t="str">
        <x:v>08-15-2023 08:15:00</x:v>
      </x:c>
      <x:c r="M20797" s="53" t="str">
        <x:v>4611974.3800000000000000</x:v>
      </x:c>
      <x:c r="N20797" s="33" t="str">
        <x:v/>
      </x:c>
    </x:row>
    <x:row r="20798">
      <x:c r="B20798" s="5" t="str">
        <x:v>6577089603552291813</x:v>
      </x:c>
      <x:c r="C20798" s="44" t="str">
        <x:v>68603075</x:v>
      </x:c>
      <x:c r="F20798" s="45" t="str">
        <x:v>214-ELE05</x:v>
      </x:c>
      <x:c r="H20798" s="9" t="str">
        <x:v>CEAS.Submeter_WB_208</x:v>
      </x:c>
      <x:c r="I20798" s="49" t="str">
        <x:v>Use</x:v>
      </x:c>
      <x:c r="J20798" s="31" t="str">
        <x:v>15 Minutes</x:v>
      </x:c>
      <x:c r="K20798" s="32" t="str">
        <x:v>08-15-2023 08:30:00</x:v>
      </x:c>
      <x:c r="M20798" s="53" t="str">
        <x:v>4611980.1700000000000000</x:v>
      </x:c>
      <x:c r="N20798" s="33" t="str">
        <x:v/>
      </x:c>
    </x:row>
    <x:row r="20799">
      <x:c r="B20799" s="5" t="str">
        <x:v>9456381740167954068</x:v>
      </x:c>
      <x:c r="C20799" s="44" t="str">
        <x:v>68603079</x:v>
      </x:c>
      <x:c r="F20799" s="45" t="str">
        <x:v>214-ELE05</x:v>
      </x:c>
      <x:c r="H20799" s="9" t="str">
        <x:v>CEAS.Submeter_WB_208</x:v>
      </x:c>
      <x:c r="I20799" s="49" t="str">
        <x:v>Use</x:v>
      </x:c>
      <x:c r="J20799" s="31" t="str">
        <x:v>15 Minutes</x:v>
      </x:c>
      <x:c r="K20799" s="32" t="str">
        <x:v>08-15-2023 08:45:00</x:v>
      </x:c>
      <x:c r="M20799" s="53" t="str">
        <x:v>4611985.8400000000000000</x:v>
      </x:c>
      <x:c r="N20799" s="33" t="str">
        <x:v/>
      </x:c>
    </x:row>
    <x:row r="20800">
      <x:c r="B20800" s="5" t="str">
        <x:v>1505849718573633370</x:v>
      </x:c>
      <x:c r="C20800" s="44" t="str">
        <x:v>68603083</x:v>
      </x:c>
      <x:c r="F20800" s="45" t="str">
        <x:v>214-ELE05</x:v>
      </x:c>
      <x:c r="H20800" s="9" t="str">
        <x:v>CEAS.Submeter_WB_208</x:v>
      </x:c>
      <x:c r="I20800" s="49" t="str">
        <x:v>Use</x:v>
      </x:c>
      <x:c r="J20800" s="31" t="str">
        <x:v>15 Minutes</x:v>
      </x:c>
      <x:c r="K20800" s="32" t="str">
        <x:v>08-15-2023 09:00:00</x:v>
      </x:c>
      <x:c r="M20800" s="53" t="str">
        <x:v>4611991.6200000000000000</x:v>
      </x:c>
      <x:c r="N20800" s="33" t="str">
        <x:v/>
      </x:c>
    </x:row>
    <x:row r="20801">
      <x:c r="B20801" s="5" t="str">
        <x:v>2196780512785431193</x:v>
      </x:c>
      <x:c r="C20801" s="44" t="str">
        <x:v>68603087</x:v>
      </x:c>
      <x:c r="F20801" s="45" t="str">
        <x:v>214-ELE05</x:v>
      </x:c>
      <x:c r="H20801" s="9" t="str">
        <x:v>CEAS.Submeter_WB_208</x:v>
      </x:c>
      <x:c r="I20801" s="49" t="str">
        <x:v>Use</x:v>
      </x:c>
      <x:c r="J20801" s="31" t="str">
        <x:v>15 Minutes</x:v>
      </x:c>
      <x:c r="K20801" s="32" t="str">
        <x:v>08-15-2023 09:15:00</x:v>
      </x:c>
      <x:c r="M20801" s="53" t="str">
        <x:v>4611997.4700000000000000</x:v>
      </x:c>
      <x:c r="N20801" s="33" t="str">
        <x:v/>
      </x:c>
    </x:row>
    <x:row r="20802">
      <x:c r="B20802" s="5" t="str">
        <x:v>15105964518276421284</x:v>
      </x:c>
      <x:c r="C20802" s="44" t="str">
        <x:v>68603091</x:v>
      </x:c>
      <x:c r="F20802" s="45" t="str">
        <x:v>214-ELE05</x:v>
      </x:c>
      <x:c r="H20802" s="9" t="str">
        <x:v>CEAS.Submeter_WB_208</x:v>
      </x:c>
      <x:c r="I20802" s="49" t="str">
        <x:v>Use</x:v>
      </x:c>
      <x:c r="J20802" s="31" t="str">
        <x:v>15 Minutes</x:v>
      </x:c>
      <x:c r="K20802" s="32" t="str">
        <x:v>08-15-2023 09:30:00</x:v>
      </x:c>
      <x:c r="M20802" s="53" t="str">
        <x:v>4612003.3600000000000000</x:v>
      </x:c>
      <x:c r="N20802" s="33" t="str">
        <x:v/>
      </x:c>
    </x:row>
    <x:row r="20803">
      <x:c r="B20803" s="5" t="str">
        <x:v>113947755090742711</x:v>
      </x:c>
      <x:c r="C20803" s="44" t="str">
        <x:v>68603095</x:v>
      </x:c>
      <x:c r="F20803" s="45" t="str">
        <x:v>214-ELE05</x:v>
      </x:c>
      <x:c r="H20803" s="9" t="str">
        <x:v>CEAS.Submeter_WB_208</x:v>
      </x:c>
      <x:c r="I20803" s="49" t="str">
        <x:v>Use</x:v>
      </x:c>
      <x:c r="J20803" s="31" t="str">
        <x:v>15 Minutes</x:v>
      </x:c>
      <x:c r="K20803" s="32" t="str">
        <x:v>08-15-2023 09:45:00</x:v>
      </x:c>
      <x:c r="M20803" s="53" t="str">
        <x:v>4612009.2800000000000000</x:v>
      </x:c>
      <x:c r="N20803" s="33" t="str">
        <x:v/>
      </x:c>
    </x:row>
    <x:row r="20804">
      <x:c r="B20804" s="5" t="str">
        <x:v>11527983904485291169</x:v>
      </x:c>
      <x:c r="C20804" s="44" t="str">
        <x:v>68603099</x:v>
      </x:c>
      <x:c r="F20804" s="45" t="str">
        <x:v>214-ELE05</x:v>
      </x:c>
      <x:c r="H20804" s="9" t="str">
        <x:v>CEAS.Submeter_WB_208</x:v>
      </x:c>
      <x:c r="I20804" s="49" t="str">
        <x:v>Use</x:v>
      </x:c>
      <x:c r="J20804" s="31" t="str">
        <x:v>15 Minutes</x:v>
      </x:c>
      <x:c r="K20804" s="32" t="str">
        <x:v>08-15-2023 10:00:00</x:v>
      </x:c>
      <x:c r="M20804" s="53" t="str">
        <x:v>4612015.4600000000000000</x:v>
      </x:c>
      <x:c r="N20804" s="33" t="str">
        <x:v/>
      </x:c>
    </x:row>
    <x:row r="20805">
      <x:c r="B20805" s="5" t="str">
        <x:v>11076972856110069810</x:v>
      </x:c>
      <x:c r="C20805" s="44" t="str">
        <x:v>68603103</x:v>
      </x:c>
      <x:c r="F20805" s="45" t="str">
        <x:v>214-ELE05</x:v>
      </x:c>
      <x:c r="H20805" s="9" t="str">
        <x:v>CEAS.Submeter_WB_208</x:v>
      </x:c>
      <x:c r="I20805" s="49" t="str">
        <x:v>Use</x:v>
      </x:c>
      <x:c r="J20805" s="31" t="str">
        <x:v>15 Minutes</x:v>
      </x:c>
      <x:c r="K20805" s="32" t="str">
        <x:v>08-15-2023 10:15:00</x:v>
      </x:c>
      <x:c r="M20805" s="53" t="str">
        <x:v>4612021.4000000000000000</x:v>
      </x:c>
      <x:c r="N20805" s="33" t="str">
        <x:v/>
      </x:c>
    </x:row>
    <x:row r="20806">
      <x:c r="B20806" s="5" t="str">
        <x:v>304009795613370177</x:v>
      </x:c>
      <x:c r="C20806" s="44" t="str">
        <x:v>68603107</x:v>
      </x:c>
      <x:c r="F20806" s="45" t="str">
        <x:v>214-ELE05</x:v>
      </x:c>
      <x:c r="H20806" s="9" t="str">
        <x:v>CEAS.Submeter_WB_208</x:v>
      </x:c>
      <x:c r="I20806" s="49" t="str">
        <x:v>Use</x:v>
      </x:c>
      <x:c r="J20806" s="31" t="str">
        <x:v>15 Minutes</x:v>
      </x:c>
      <x:c r="K20806" s="32" t="str">
        <x:v>08-15-2023 10:30:00</x:v>
      </x:c>
      <x:c r="M20806" s="53" t="str">
        <x:v>4612027.3100000000000000</x:v>
      </x:c>
      <x:c r="N20806" s="33" t="str">
        <x:v/>
      </x:c>
    </x:row>
    <x:row r="20807">
      <x:c r="B20807" s="5" t="str">
        <x:v>16454573332365232199</x:v>
      </x:c>
      <x:c r="C20807" s="44" t="str">
        <x:v>68603111</x:v>
      </x:c>
      <x:c r="F20807" s="45" t="str">
        <x:v>214-ELE05</x:v>
      </x:c>
      <x:c r="H20807" s="9" t="str">
        <x:v>CEAS.Submeter_WB_208</x:v>
      </x:c>
      <x:c r="I20807" s="49" t="str">
        <x:v>Use</x:v>
      </x:c>
      <x:c r="J20807" s="31" t="str">
        <x:v>15 Minutes</x:v>
      </x:c>
      <x:c r="K20807" s="32" t="str">
        <x:v>08-15-2023 10:45:00</x:v>
      </x:c>
      <x:c r="M20807" s="53" t="str">
        <x:v>4612033.0800000000000000</x:v>
      </x:c>
      <x:c r="N20807" s="33" t="str">
        <x:v/>
      </x:c>
    </x:row>
    <x:row r="20808">
      <x:c r="B20808" s="5" t="str">
        <x:v>3780209623331551211</x:v>
      </x:c>
      <x:c r="C20808" s="44" t="str">
        <x:v>68603115</x:v>
      </x:c>
      <x:c r="F20808" s="45" t="str">
        <x:v>214-ELE05</x:v>
      </x:c>
      <x:c r="H20808" s="9" t="str">
        <x:v>CEAS.Submeter_WB_208</x:v>
      </x:c>
      <x:c r="I20808" s="49" t="str">
        <x:v>Use</x:v>
      </x:c>
      <x:c r="J20808" s="31" t="str">
        <x:v>15 Minutes</x:v>
      </x:c>
      <x:c r="K20808" s="32" t="str">
        <x:v>08-15-2023 11:00:00</x:v>
      </x:c>
      <x:c r="M20808" s="53" t="str">
        <x:v>4612038.7600000000000000</x:v>
      </x:c>
      <x:c r="N20808" s="33" t="str">
        <x:v/>
      </x:c>
    </x:row>
    <x:row r="20809">
      <x:c r="B20809" s="5" t="str">
        <x:v>16141498805982353304</x:v>
      </x:c>
      <x:c r="C20809" s="44" t="str">
        <x:v>68603119</x:v>
      </x:c>
      <x:c r="F20809" s="45" t="str">
        <x:v>214-ELE05</x:v>
      </x:c>
      <x:c r="H20809" s="9" t="str">
        <x:v>CEAS.Submeter_WB_208</x:v>
      </x:c>
      <x:c r="I20809" s="49" t="str">
        <x:v>Use</x:v>
      </x:c>
      <x:c r="J20809" s="31" t="str">
        <x:v>15 Minutes</x:v>
      </x:c>
      <x:c r="K20809" s="32" t="str">
        <x:v>08-15-2023 11:15:00</x:v>
      </x:c>
      <x:c r="M20809" s="53" t="str">
        <x:v>4612044.8500000000000000</x:v>
      </x:c>
      <x:c r="N20809" s="33" t="str">
        <x:v/>
      </x:c>
    </x:row>
    <x:row r="20810">
      <x:c r="B20810" s="5" t="str">
        <x:v>9947733973997641528</x:v>
      </x:c>
      <x:c r="C20810" s="44" t="str">
        <x:v>68603123</x:v>
      </x:c>
      <x:c r="F20810" s="45" t="str">
        <x:v>214-ELE05</x:v>
      </x:c>
      <x:c r="H20810" s="9" t="str">
        <x:v>CEAS.Submeter_WB_208</x:v>
      </x:c>
      <x:c r="I20810" s="49" t="str">
        <x:v>Use</x:v>
      </x:c>
      <x:c r="J20810" s="31" t="str">
        <x:v>15 Minutes</x:v>
      </x:c>
      <x:c r="K20810" s="32" t="str">
        <x:v>08-15-2023 11:30:00</x:v>
      </x:c>
      <x:c r="M20810" s="53" t="str">
        <x:v>4612050.8000000000000000</x:v>
      </x:c>
      <x:c r="N20810" s="33" t="str">
        <x:v/>
      </x:c>
    </x:row>
    <x:row r="20811">
      <x:c r="B20811" s="5" t="str">
        <x:v>9755829945387703258</x:v>
      </x:c>
      <x:c r="C20811" s="44" t="str">
        <x:v>68603127</x:v>
      </x:c>
      <x:c r="F20811" s="45" t="str">
        <x:v>214-ELE05</x:v>
      </x:c>
      <x:c r="H20811" s="9" t="str">
        <x:v>CEAS.Submeter_WB_208</x:v>
      </x:c>
      <x:c r="I20811" s="49" t="str">
        <x:v>Use</x:v>
      </x:c>
      <x:c r="J20811" s="31" t="str">
        <x:v>15 Minutes</x:v>
      </x:c>
      <x:c r="K20811" s="32" t="str">
        <x:v>08-15-2023 11:45:00</x:v>
      </x:c>
      <x:c r="M20811" s="53" t="str">
        <x:v>4612056.9500000000000000</x:v>
      </x:c>
      <x:c r="N20811" s="33" t="str">
        <x:v/>
      </x:c>
    </x:row>
    <x:row r="20812">
      <x:c r="B20812" s="5" t="str">
        <x:v>3255457902302883332</x:v>
      </x:c>
      <x:c r="C20812" s="44" t="str">
        <x:v>68603131</x:v>
      </x:c>
      <x:c r="F20812" s="45" t="str">
        <x:v>214-ELE05</x:v>
      </x:c>
      <x:c r="H20812" s="9" t="str">
        <x:v>CEAS.Submeter_WB_208</x:v>
      </x:c>
      <x:c r="I20812" s="49" t="str">
        <x:v>Use</x:v>
      </x:c>
      <x:c r="J20812" s="31" t="str">
        <x:v>15 Minutes</x:v>
      </x:c>
      <x:c r="K20812" s="32" t="str">
        <x:v>08-15-2023 12:00:00</x:v>
      </x:c>
      <x:c r="M20812" s="53" t="str">
        <x:v>4612062.9100000000000000</x:v>
      </x:c>
      <x:c r="N20812" s="33" t="str">
        <x:v/>
      </x:c>
    </x:row>
    <x:row r="20813">
      <x:c r="B20813" s="5" t="str">
        <x:v>5690826949298093958</x:v>
      </x:c>
      <x:c r="C20813" s="44" t="str">
        <x:v>68603135</x:v>
      </x:c>
      <x:c r="F20813" s="45" t="str">
        <x:v>214-ELE05</x:v>
      </x:c>
      <x:c r="H20813" s="9" t="str">
        <x:v>CEAS.Submeter_WB_208</x:v>
      </x:c>
      <x:c r="I20813" s="49" t="str">
        <x:v>Use</x:v>
      </x:c>
      <x:c r="J20813" s="31" t="str">
        <x:v>15 Minutes</x:v>
      </x:c>
      <x:c r="K20813" s="32" t="str">
        <x:v>08-15-2023 12:15:00</x:v>
      </x:c>
      <x:c r="M20813" s="53" t="str">
        <x:v>4612068.8400000000000000</x:v>
      </x:c>
      <x:c r="N20813" s="33" t="str">
        <x:v/>
      </x:c>
    </x:row>
    <x:row r="20814">
      <x:c r="B20814" s="5" t="str">
        <x:v>16449298527739812520</x:v>
      </x:c>
      <x:c r="C20814" s="44" t="str">
        <x:v>68603139</x:v>
      </x:c>
      <x:c r="F20814" s="45" t="str">
        <x:v>214-ELE05</x:v>
      </x:c>
      <x:c r="H20814" s="9" t="str">
        <x:v>CEAS.Submeter_WB_208</x:v>
      </x:c>
      <x:c r="I20814" s="49" t="str">
        <x:v>Use</x:v>
      </x:c>
      <x:c r="J20814" s="31" t="str">
        <x:v>15 Minutes</x:v>
      </x:c>
      <x:c r="K20814" s="32" t="str">
        <x:v>08-15-2023 12:30:00</x:v>
      </x:c>
      <x:c r="M20814" s="53" t="str">
        <x:v>4612074.8800000000000000</x:v>
      </x:c>
      <x:c r="N20814" s="33" t="str">
        <x:v/>
      </x:c>
    </x:row>
    <x:row r="20815">
      <x:c r="B20815" s="5" t="str">
        <x:v>13747423011674969511</x:v>
      </x:c>
      <x:c r="C20815" s="44" t="str">
        <x:v>68603143</x:v>
      </x:c>
      <x:c r="F20815" s="45" t="str">
        <x:v>214-ELE05</x:v>
      </x:c>
      <x:c r="H20815" s="9" t="str">
        <x:v>CEAS.Submeter_WB_208</x:v>
      </x:c>
      <x:c r="I20815" s="49" t="str">
        <x:v>Use</x:v>
      </x:c>
      <x:c r="J20815" s="31" t="str">
        <x:v>15 Minutes</x:v>
      </x:c>
      <x:c r="K20815" s="32" t="str">
        <x:v>08-15-2023 12:45:00</x:v>
      </x:c>
      <x:c r="M20815" s="53" t="str">
        <x:v>4612081.0200000000000000</x:v>
      </x:c>
      <x:c r="N20815" s="33" t="str">
        <x:v/>
      </x:c>
    </x:row>
    <x:row r="20816">
      <x:c r="B20816" s="5" t="str">
        <x:v>6451007519918899365</x:v>
      </x:c>
      <x:c r="C20816" s="44" t="str">
        <x:v>68603147</x:v>
      </x:c>
      <x:c r="F20816" s="45" t="str">
        <x:v>214-ELE05</x:v>
      </x:c>
      <x:c r="H20816" s="9" t="str">
        <x:v>CEAS.Submeter_WB_208</x:v>
      </x:c>
      <x:c r="I20816" s="49" t="str">
        <x:v>Use</x:v>
      </x:c>
      <x:c r="J20816" s="31" t="str">
        <x:v>15 Minutes</x:v>
      </x:c>
      <x:c r="K20816" s="32" t="str">
        <x:v>08-15-2023 13:00:00</x:v>
      </x:c>
      <x:c r="M20816" s="53" t="str">
        <x:v>4612087.0000000000000000</x:v>
      </x:c>
      <x:c r="N20816" s="33" t="str">
        <x:v/>
      </x:c>
    </x:row>
    <x:row r="20817">
      <x:c r="B20817" s="5" t="str">
        <x:v>1246397007721762118</x:v>
      </x:c>
      <x:c r="C20817" s="44" t="str">
        <x:v>68603151</x:v>
      </x:c>
      <x:c r="F20817" s="45" t="str">
        <x:v>214-ELE05</x:v>
      </x:c>
      <x:c r="H20817" s="9" t="str">
        <x:v>CEAS.Submeter_WB_208</x:v>
      </x:c>
      <x:c r="I20817" s="49" t="str">
        <x:v>Use</x:v>
      </x:c>
      <x:c r="J20817" s="31" t="str">
        <x:v>15 Minutes</x:v>
      </x:c>
      <x:c r="K20817" s="32" t="str">
        <x:v>08-15-2023 13:15:00</x:v>
      </x:c>
      <x:c r="M20817" s="53" t="str">
        <x:v>4612092.6400000000000000</x:v>
      </x:c>
      <x:c r="N20817" s="33" t="str">
        <x:v/>
      </x:c>
    </x:row>
    <x:row r="20818">
      <x:c r="B20818" s="5" t="str">
        <x:v>8058574590972937391</x:v>
      </x:c>
      <x:c r="C20818" s="44" t="str">
        <x:v>68603155</x:v>
      </x:c>
      <x:c r="F20818" s="45" t="str">
        <x:v>214-ELE05</x:v>
      </x:c>
      <x:c r="H20818" s="9" t="str">
        <x:v>CEAS.Submeter_WB_208</x:v>
      </x:c>
      <x:c r="I20818" s="49" t="str">
        <x:v>Use</x:v>
      </x:c>
      <x:c r="J20818" s="31" t="str">
        <x:v>15 Minutes</x:v>
      </x:c>
      <x:c r="K20818" s="32" t="str">
        <x:v>08-15-2023 13:30:00</x:v>
      </x:c>
      <x:c r="M20818" s="53" t="str">
        <x:v>4612098.1700000000000000</x:v>
      </x:c>
      <x:c r="N20818" s="33" t="str">
        <x:v/>
      </x:c>
    </x:row>
    <x:row r="20819">
      <x:c r="B20819" s="5" t="str">
        <x:v>12449617588292922399</x:v>
      </x:c>
      <x:c r="C20819" s="44" t="str">
        <x:v>68603159</x:v>
      </x:c>
      <x:c r="F20819" s="45" t="str">
        <x:v>214-ELE05</x:v>
      </x:c>
      <x:c r="H20819" s="9" t="str">
        <x:v>CEAS.Submeter_WB_208</x:v>
      </x:c>
      <x:c r="I20819" s="49" t="str">
        <x:v>Use</x:v>
      </x:c>
      <x:c r="J20819" s="31" t="str">
        <x:v>15 Minutes</x:v>
      </x:c>
      <x:c r="K20819" s="32" t="str">
        <x:v>08-15-2023 13:45:00</x:v>
      </x:c>
      <x:c r="M20819" s="53" t="str">
        <x:v>4612103.8300000000000000</x:v>
      </x:c>
      <x:c r="N20819" s="33" t="str">
        <x:v/>
      </x:c>
    </x:row>
    <x:row r="20820">
      <x:c r="B20820" s="5" t="str">
        <x:v>13019909504752561850</x:v>
      </x:c>
      <x:c r="C20820" s="44" t="str">
        <x:v>68603163</x:v>
      </x:c>
      <x:c r="F20820" s="45" t="str">
        <x:v>214-ELE05</x:v>
      </x:c>
      <x:c r="H20820" s="9" t="str">
        <x:v>CEAS.Submeter_WB_208</x:v>
      </x:c>
      <x:c r="I20820" s="49" t="str">
        <x:v>Use</x:v>
      </x:c>
      <x:c r="J20820" s="31" t="str">
        <x:v>15 Minutes</x:v>
      </x:c>
      <x:c r="K20820" s="32" t="str">
        <x:v>08-15-2023 14:00:00</x:v>
      </x:c>
      <x:c r="M20820" s="53" t="str">
        <x:v>4612109.4500000000000000</x:v>
      </x:c>
      <x:c r="N20820" s="33" t="str">
        <x:v/>
      </x:c>
    </x:row>
    <x:row r="20821">
      <x:c r="B20821" s="5" t="str">
        <x:v>7386487721534710065</x:v>
      </x:c>
      <x:c r="C20821" s="44" t="str">
        <x:v>68603167</x:v>
      </x:c>
      <x:c r="F20821" s="45" t="str">
        <x:v>214-ELE05</x:v>
      </x:c>
      <x:c r="H20821" s="9" t="str">
        <x:v>CEAS.Submeter_WB_208</x:v>
      </x:c>
      <x:c r="I20821" s="49" t="str">
        <x:v>Use</x:v>
      </x:c>
      <x:c r="J20821" s="31" t="str">
        <x:v>15 Minutes</x:v>
      </x:c>
      <x:c r="K20821" s="32" t="str">
        <x:v>08-15-2023 14:15:00</x:v>
      </x:c>
      <x:c r="M20821" s="53" t="str">
        <x:v>4612115.0500000000000000</x:v>
      </x:c>
      <x:c r="N20821" s="33" t="str">
        <x:v/>
      </x:c>
    </x:row>
    <x:row r="20822">
      <x:c r="B20822" s="5" t="str">
        <x:v>8870449154064714947</x:v>
      </x:c>
      <x:c r="C20822" s="44" t="str">
        <x:v>68603171</x:v>
      </x:c>
      <x:c r="F20822" s="45" t="str">
        <x:v>214-ELE05</x:v>
      </x:c>
      <x:c r="H20822" s="9" t="str">
        <x:v>CEAS.Submeter_WB_208</x:v>
      </x:c>
      <x:c r="I20822" s="49" t="str">
        <x:v>Use</x:v>
      </x:c>
      <x:c r="J20822" s="31" t="str">
        <x:v>15 Minutes</x:v>
      </x:c>
      <x:c r="K20822" s="32" t="str">
        <x:v>08-15-2023 14:30:00</x:v>
      </x:c>
      <x:c r="M20822" s="53" t="str">
        <x:v>4612120.8500000000000000</x:v>
      </x:c>
      <x:c r="N20822" s="33" t="str">
        <x:v/>
      </x:c>
    </x:row>
    <x:row r="20823">
      <x:c r="B20823" s="5" t="str">
        <x:v>16266086077996311334</x:v>
      </x:c>
      <x:c r="C20823" s="44" t="str">
        <x:v>68603175</x:v>
      </x:c>
      <x:c r="F20823" s="45" t="str">
        <x:v>214-ELE05</x:v>
      </x:c>
      <x:c r="H20823" s="9" t="str">
        <x:v>CEAS.Submeter_WB_208</x:v>
      </x:c>
      <x:c r="I20823" s="49" t="str">
        <x:v>Use</x:v>
      </x:c>
      <x:c r="J20823" s="31" t="str">
        <x:v>15 Minutes</x:v>
      </x:c>
      <x:c r="K20823" s="32" t="str">
        <x:v>08-15-2023 14:45:00</x:v>
      </x:c>
      <x:c r="M20823" s="53" t="str">
        <x:v>4612126.4400000000000000</x:v>
      </x:c>
      <x:c r="N20823" s="33" t="str">
        <x:v/>
      </x:c>
    </x:row>
    <x:row r="20824">
      <x:c r="B20824" s="5" t="str">
        <x:v>8578606020541895435</x:v>
      </x:c>
      <x:c r="C20824" s="44" t="str">
        <x:v>68603179</x:v>
      </x:c>
      <x:c r="F20824" s="45" t="str">
        <x:v>214-ELE05</x:v>
      </x:c>
      <x:c r="H20824" s="9" t="str">
        <x:v>CEAS.Submeter_WB_208</x:v>
      </x:c>
      <x:c r="I20824" s="49" t="str">
        <x:v>Use</x:v>
      </x:c>
      <x:c r="J20824" s="31" t="str">
        <x:v>15 Minutes</x:v>
      </x:c>
      <x:c r="K20824" s="32" t="str">
        <x:v>08-15-2023 15:00:00</x:v>
      </x:c>
      <x:c r="M20824" s="53" t="str">
        <x:v>4612131.9400000000000000</x:v>
      </x:c>
      <x:c r="N20824" s="33" t="str">
        <x:v/>
      </x:c>
    </x:row>
    <x:row r="20825">
      <x:c r="B20825" s="5" t="str">
        <x:v>8725327950979489702</x:v>
      </x:c>
      <x:c r="C20825" s="44" t="str">
        <x:v>68603183</x:v>
      </x:c>
      <x:c r="F20825" s="45" t="str">
        <x:v>214-ELE05</x:v>
      </x:c>
      <x:c r="H20825" s="9" t="str">
        <x:v>CEAS.Submeter_WB_208</x:v>
      </x:c>
      <x:c r="I20825" s="49" t="str">
        <x:v>Use</x:v>
      </x:c>
      <x:c r="J20825" s="31" t="str">
        <x:v>15 Minutes</x:v>
      </x:c>
      <x:c r="K20825" s="32" t="str">
        <x:v>08-15-2023 15:15:00</x:v>
      </x:c>
      <x:c r="M20825" s="53" t="str">
        <x:v>4612137.7200000000000000</x:v>
      </x:c>
      <x:c r="N20825" s="33" t="str">
        <x:v/>
      </x:c>
    </x:row>
    <x:row r="20826">
      <x:c r="B20826" s="5" t="str">
        <x:v>6722403321902792795</x:v>
      </x:c>
      <x:c r="C20826" s="44" t="str">
        <x:v>68603187</x:v>
      </x:c>
      <x:c r="F20826" s="45" t="str">
        <x:v>214-ELE05</x:v>
      </x:c>
      <x:c r="H20826" s="9" t="str">
        <x:v>CEAS.Submeter_WB_208</x:v>
      </x:c>
      <x:c r="I20826" s="49" t="str">
        <x:v>Use</x:v>
      </x:c>
      <x:c r="J20826" s="31" t="str">
        <x:v>15 Minutes</x:v>
      </x:c>
      <x:c r="K20826" s="32" t="str">
        <x:v>08-15-2023 15:30:00</x:v>
      </x:c>
      <x:c r="M20826" s="53" t="str">
        <x:v>4612143.5100000000000000</x:v>
      </x:c>
      <x:c r="N20826" s="33" t="str">
        <x:v/>
      </x:c>
    </x:row>
    <x:row r="20827">
      <x:c r="B20827" s="5" t="str">
        <x:v>16572446669272815280</x:v>
      </x:c>
      <x:c r="C20827" s="44" t="str">
        <x:v>68603191</x:v>
      </x:c>
      <x:c r="F20827" s="45" t="str">
        <x:v>214-ELE05</x:v>
      </x:c>
      <x:c r="H20827" s="9" t="str">
        <x:v>CEAS.Submeter_WB_208</x:v>
      </x:c>
      <x:c r="I20827" s="49" t="str">
        <x:v>Use</x:v>
      </x:c>
      <x:c r="J20827" s="31" t="str">
        <x:v>15 Minutes</x:v>
      </x:c>
      <x:c r="K20827" s="32" t="str">
        <x:v>08-15-2023 15:45:00</x:v>
      </x:c>
      <x:c r="M20827" s="53" t="str">
        <x:v>4612149.5700000000000000</x:v>
      </x:c>
      <x:c r="N20827" s="33" t="str">
        <x:v/>
      </x:c>
    </x:row>
    <x:row r="20828">
      <x:c r="B20828" s="5" t="str">
        <x:v>324405524481946630</x:v>
      </x:c>
      <x:c r="C20828" s="44" t="str">
        <x:v>68603195</x:v>
      </x:c>
      <x:c r="F20828" s="45" t="str">
        <x:v>214-ELE05</x:v>
      </x:c>
      <x:c r="H20828" s="9" t="str">
        <x:v>CEAS.Submeter_WB_208</x:v>
      </x:c>
      <x:c r="I20828" s="49" t="str">
        <x:v>Use</x:v>
      </x:c>
      <x:c r="J20828" s="31" t="str">
        <x:v>15 Minutes</x:v>
      </x:c>
      <x:c r="K20828" s="32" t="str">
        <x:v>08-15-2023 16:00:00</x:v>
      </x:c>
      <x:c r="M20828" s="53" t="str">
        <x:v>4612155.5200000000000000</x:v>
      </x:c>
      <x:c r="N20828" s="33" t="str">
        <x:v/>
      </x:c>
    </x:row>
    <x:row r="20829">
      <x:c r="B20829" s="5" t="str">
        <x:v>14293609519209235202</x:v>
      </x:c>
      <x:c r="C20829" s="44" t="str">
        <x:v>68603199</x:v>
      </x:c>
      <x:c r="F20829" s="45" t="str">
        <x:v>214-ELE05</x:v>
      </x:c>
      <x:c r="H20829" s="9" t="str">
        <x:v>CEAS.Submeter_WB_208</x:v>
      </x:c>
      <x:c r="I20829" s="49" t="str">
        <x:v>Use</x:v>
      </x:c>
      <x:c r="J20829" s="31" t="str">
        <x:v>15 Minutes</x:v>
      </x:c>
      <x:c r="K20829" s="32" t="str">
        <x:v>08-15-2023 16:15:00</x:v>
      </x:c>
      <x:c r="M20829" s="53" t="str">
        <x:v>4612161.4000000000000000</x:v>
      </x:c>
      <x:c r="N20829" s="33" t="str">
        <x:v/>
      </x:c>
    </x:row>
    <x:row r="20830">
      <x:c r="B20830" s="5" t="str">
        <x:v>17839053454799829534</x:v>
      </x:c>
      <x:c r="C20830" s="44" t="str">
        <x:v>68603203</x:v>
      </x:c>
      <x:c r="F20830" s="45" t="str">
        <x:v>214-ELE05</x:v>
      </x:c>
      <x:c r="H20830" s="9" t="str">
        <x:v>CEAS.Submeter_WB_208</x:v>
      </x:c>
      <x:c r="I20830" s="49" t="str">
        <x:v>Use</x:v>
      </x:c>
      <x:c r="J20830" s="31" t="str">
        <x:v>15 Minutes</x:v>
      </x:c>
      <x:c r="K20830" s="32" t="str">
        <x:v>08-15-2023 16:30:00</x:v>
      </x:c>
      <x:c r="M20830" s="53" t="str">
        <x:v>4612167.4500000000000000</x:v>
      </x:c>
      <x:c r="N20830" s="33" t="str">
        <x:v/>
      </x:c>
    </x:row>
    <x:row r="20831">
      <x:c r="B20831" s="5" t="str">
        <x:v>9578358595976828853</x:v>
      </x:c>
      <x:c r="C20831" s="44" t="str">
        <x:v>68603207</x:v>
      </x:c>
      <x:c r="F20831" s="45" t="str">
        <x:v>214-ELE05</x:v>
      </x:c>
      <x:c r="H20831" s="9" t="str">
        <x:v>CEAS.Submeter_WB_208</x:v>
      </x:c>
      <x:c r="I20831" s="49" t="str">
        <x:v>Use</x:v>
      </x:c>
      <x:c r="J20831" s="31" t="str">
        <x:v>15 Minutes</x:v>
      </x:c>
      <x:c r="K20831" s="32" t="str">
        <x:v>08-15-2023 16:45:00</x:v>
      </x:c>
      <x:c r="M20831" s="53" t="str">
        <x:v>4612173.2700000000000000</x:v>
      </x:c>
      <x:c r="N20831" s="33" t="str">
        <x:v/>
      </x:c>
    </x:row>
    <x:row r="20832">
      <x:c r="B20832" s="5" t="str">
        <x:v>6651663988649196589</x:v>
      </x:c>
      <x:c r="C20832" s="44" t="str">
        <x:v>68603211</x:v>
      </x:c>
      <x:c r="F20832" s="45" t="str">
        <x:v>214-ELE05</x:v>
      </x:c>
      <x:c r="H20832" s="9" t="str">
        <x:v>CEAS.Submeter_WB_208</x:v>
      </x:c>
      <x:c r="I20832" s="49" t="str">
        <x:v>Use</x:v>
      </x:c>
      <x:c r="J20832" s="31" t="str">
        <x:v>15 Minutes</x:v>
      </x:c>
      <x:c r="K20832" s="32" t="str">
        <x:v>08-15-2023 17:00:00</x:v>
      </x:c>
      <x:c r="M20832" s="53" t="str">
        <x:v>4612178.9600000000000000</x:v>
      </x:c>
      <x:c r="N20832" s="33" t="str">
        <x:v/>
      </x:c>
    </x:row>
    <x:row r="20833">
      <x:c r="B20833" s="5" t="str">
        <x:v>18151349741338321972</x:v>
      </x:c>
      <x:c r="C20833" s="44" t="str">
        <x:v>68603215</x:v>
      </x:c>
      <x:c r="F20833" s="45" t="str">
        <x:v>214-ELE05</x:v>
      </x:c>
      <x:c r="H20833" s="9" t="str">
        <x:v>CEAS.Submeter_WB_208</x:v>
      </x:c>
      <x:c r="I20833" s="49" t="str">
        <x:v>Use</x:v>
      </x:c>
      <x:c r="J20833" s="31" t="str">
        <x:v>15 Minutes</x:v>
      </x:c>
      <x:c r="K20833" s="32" t="str">
        <x:v>08-15-2023 17:15:00</x:v>
      </x:c>
      <x:c r="M20833" s="53" t="str">
        <x:v>4612184.6700000000000000</x:v>
      </x:c>
      <x:c r="N20833" s="33" t="str">
        <x:v/>
      </x:c>
    </x:row>
    <x:row r="20834">
      <x:c r="B20834" s="5" t="str">
        <x:v>17756339924338111544</x:v>
      </x:c>
      <x:c r="C20834" s="44" t="str">
        <x:v>68603219</x:v>
      </x:c>
      <x:c r="F20834" s="45" t="str">
        <x:v>214-ELE05</x:v>
      </x:c>
      <x:c r="H20834" s="9" t="str">
        <x:v>CEAS.Submeter_WB_208</x:v>
      </x:c>
      <x:c r="I20834" s="49" t="str">
        <x:v>Use</x:v>
      </x:c>
      <x:c r="J20834" s="31" t="str">
        <x:v>15 Minutes</x:v>
      </x:c>
      <x:c r="K20834" s="32" t="str">
        <x:v>08-15-2023 17:30:00</x:v>
      </x:c>
      <x:c r="M20834" s="53" t="str">
        <x:v>4612190.2500000000000000</x:v>
      </x:c>
      <x:c r="N20834" s="33" t="str">
        <x:v/>
      </x:c>
    </x:row>
    <x:row r="20835">
      <x:c r="B20835" s="5" t="str">
        <x:v>12094311922517256614</x:v>
      </x:c>
      <x:c r="C20835" s="44" t="str">
        <x:v>68603223</x:v>
      </x:c>
      <x:c r="F20835" s="45" t="str">
        <x:v>214-ELE05</x:v>
      </x:c>
      <x:c r="H20835" s="9" t="str">
        <x:v>CEAS.Submeter_WB_208</x:v>
      </x:c>
      <x:c r="I20835" s="49" t="str">
        <x:v>Use</x:v>
      </x:c>
      <x:c r="J20835" s="31" t="str">
        <x:v>15 Minutes</x:v>
      </x:c>
      <x:c r="K20835" s="32" t="str">
        <x:v>08-15-2023 17:45:00</x:v>
      </x:c>
      <x:c r="M20835" s="53" t="str">
        <x:v>4612195.5400000000000000</x:v>
      </x:c>
      <x:c r="N20835" s="33" t="str">
        <x:v/>
      </x:c>
    </x:row>
    <x:row r="20836">
      <x:c r="B20836" s="5" t="str">
        <x:v>14145128389547211586</x:v>
      </x:c>
      <x:c r="C20836" s="44" t="str">
        <x:v>68603227</x:v>
      </x:c>
      <x:c r="F20836" s="45" t="str">
        <x:v>214-ELE05</x:v>
      </x:c>
      <x:c r="H20836" s="9" t="str">
        <x:v>CEAS.Submeter_WB_208</x:v>
      </x:c>
      <x:c r="I20836" s="49" t="str">
        <x:v>Use</x:v>
      </x:c>
      <x:c r="J20836" s="31" t="str">
        <x:v>15 Minutes</x:v>
      </x:c>
      <x:c r="K20836" s="32" t="str">
        <x:v>08-15-2023 18:00:00</x:v>
      </x:c>
      <x:c r="M20836" s="53" t="str">
        <x:v>4612200.9700000000000000</x:v>
      </x:c>
      <x:c r="N20836" s="33" t="str">
        <x:v/>
      </x:c>
    </x:row>
    <x:row r="20837">
      <x:c r="B20837" s="5" t="str">
        <x:v>13135968615749217112</x:v>
      </x:c>
      <x:c r="C20837" s="44" t="str">
        <x:v>68603231</x:v>
      </x:c>
      <x:c r="F20837" s="45" t="str">
        <x:v>214-ELE05</x:v>
      </x:c>
      <x:c r="H20837" s="9" t="str">
        <x:v>CEAS.Submeter_WB_208</x:v>
      </x:c>
      <x:c r="I20837" s="49" t="str">
        <x:v>Use</x:v>
      </x:c>
      <x:c r="J20837" s="31" t="str">
        <x:v>15 Minutes</x:v>
      </x:c>
      <x:c r="K20837" s="32" t="str">
        <x:v>08-15-2023 18:15:00</x:v>
      </x:c>
      <x:c r="M20837" s="53" t="str">
        <x:v>4612206.4700000000000000</x:v>
      </x:c>
      <x:c r="N20837" s="33" t="str">
        <x:v/>
      </x:c>
    </x:row>
    <x:row r="20838">
      <x:c r="B20838" s="5" t="str">
        <x:v>12740958798749006684</x:v>
      </x:c>
      <x:c r="C20838" s="44" t="str">
        <x:v>68603235</x:v>
      </x:c>
      <x:c r="F20838" s="45" t="str">
        <x:v>214-ELE05</x:v>
      </x:c>
      <x:c r="H20838" s="9" t="str">
        <x:v>CEAS.Submeter_WB_208</x:v>
      </x:c>
      <x:c r="I20838" s="49" t="str">
        <x:v>Use</x:v>
      </x:c>
      <x:c r="J20838" s="31" t="str">
        <x:v>15 Minutes</x:v>
      </x:c>
      <x:c r="K20838" s="32" t="str">
        <x:v>08-15-2023 18:30:00</x:v>
      </x:c>
      <x:c r="M20838" s="53" t="str">
        <x:v>4612212.0500000000000000</x:v>
      </x:c>
      <x:c r="N20838" s="33" t="str">
        <x:v/>
      </x:c>
    </x:row>
    <x:row r="20839">
      <x:c r="B20839" s="5" t="str">
        <x:v>9073299639211856082</x:v>
      </x:c>
      <x:c r="C20839" s="44" t="str">
        <x:v>68603239</x:v>
      </x:c>
      <x:c r="F20839" s="45" t="str">
        <x:v>214-ELE05</x:v>
      </x:c>
      <x:c r="H20839" s="9" t="str">
        <x:v>CEAS.Submeter_WB_208</x:v>
      </x:c>
      <x:c r="I20839" s="49" t="str">
        <x:v>Use</x:v>
      </x:c>
      <x:c r="J20839" s="31" t="str">
        <x:v>15 Minutes</x:v>
      </x:c>
      <x:c r="K20839" s="32" t="str">
        <x:v>08-15-2023 18:45:00</x:v>
      </x:c>
      <x:c r="M20839" s="53" t="str">
        <x:v>4612217.5900000000000000</x:v>
      </x:c>
      <x:c r="N20839" s="33" t="str">
        <x:v/>
      </x:c>
    </x:row>
    <x:row r="20840">
      <x:c r="B20840" s="5" t="str">
        <x:v>8552553736592084334</x:v>
      </x:c>
      <x:c r="C20840" s="44" t="str">
        <x:v>68603243</x:v>
      </x:c>
      <x:c r="F20840" s="45" t="str">
        <x:v>214-ELE05</x:v>
      </x:c>
      <x:c r="H20840" s="9" t="str">
        <x:v>CEAS.Submeter_WB_208</x:v>
      </x:c>
      <x:c r="I20840" s="49" t="str">
        <x:v>Use</x:v>
      </x:c>
      <x:c r="J20840" s="31" t="str">
        <x:v>15 Minutes</x:v>
      </x:c>
      <x:c r="K20840" s="32" t="str">
        <x:v>08-15-2023 19:00:00</x:v>
      </x:c>
      <x:c r="M20840" s="53" t="str">
        <x:v>4612223.2000000000000000</x:v>
      </x:c>
      <x:c r="N20840" s="33" t="str">
        <x:v/>
      </x:c>
    </x:row>
    <x:row r="20841">
      <x:c r="B20841" s="5" t="str">
        <x:v>17646290784573349201</x:v>
      </x:c>
      <x:c r="C20841" s="44" t="str">
        <x:v>68603247</x:v>
      </x:c>
      <x:c r="F20841" s="45" t="str">
        <x:v>214-ELE05</x:v>
      </x:c>
      <x:c r="H20841" s="9" t="str">
        <x:v>CEAS.Submeter_WB_208</x:v>
      </x:c>
      <x:c r="I20841" s="49" t="str">
        <x:v>Use</x:v>
      </x:c>
      <x:c r="J20841" s="31" t="str">
        <x:v>15 Minutes</x:v>
      </x:c>
      <x:c r="K20841" s="32" t="str">
        <x:v>08-15-2023 19:15:00</x:v>
      </x:c>
      <x:c r="M20841" s="53" t="str">
        <x:v>4612228.9900000000000000</x:v>
      </x:c>
      <x:c r="N20841" s="33" t="str">
        <x:v/>
      </x:c>
    </x:row>
    <x:row r="20842">
      <x:c r="B20842" s="5" t="str">
        <x:v>11316002511881711101</x:v>
      </x:c>
      <x:c r="C20842" s="44" t="str">
        <x:v>68603251</x:v>
      </x:c>
      <x:c r="F20842" s="45" t="str">
        <x:v>214-ELE05</x:v>
      </x:c>
      <x:c r="H20842" s="9" t="str">
        <x:v>CEAS.Submeter_WB_208</x:v>
      </x:c>
      <x:c r="I20842" s="49" t="str">
        <x:v>Use</x:v>
      </x:c>
      <x:c r="J20842" s="31" t="str">
        <x:v>15 Minutes</x:v>
      </x:c>
      <x:c r="K20842" s="32" t="str">
        <x:v>08-15-2023 19:30:00</x:v>
      </x:c>
      <x:c r="M20842" s="53" t="str">
        <x:v>4612234.6500000000000000</x:v>
      </x:c>
      <x:c r="N20842" s="33" t="str">
        <x:v/>
      </x:c>
    </x:row>
    <x:row r="20843">
      <x:c r="B20843" s="5" t="str">
        <x:v>4368944190861284868</x:v>
      </x:c>
      <x:c r="C20843" s="44" t="str">
        <x:v>68603255</x:v>
      </x:c>
      <x:c r="F20843" s="45" t="str">
        <x:v>214-ELE05</x:v>
      </x:c>
      <x:c r="H20843" s="9" t="str">
        <x:v>CEAS.Submeter_WB_208</x:v>
      </x:c>
      <x:c r="I20843" s="49" t="str">
        <x:v>Use</x:v>
      </x:c>
      <x:c r="J20843" s="31" t="str">
        <x:v>15 Minutes</x:v>
      </x:c>
      <x:c r="K20843" s="32" t="str">
        <x:v>08-15-2023 19:45:00</x:v>
      </x:c>
      <x:c r="M20843" s="53" t="str">
        <x:v>4612240.3600000000000000</x:v>
      </x:c>
      <x:c r="N20843" s="33" t="str">
        <x:v/>
      </x:c>
    </x:row>
    <x:row r="20844">
      <x:c r="B20844" s="5" t="str">
        <x:v>8778611554479302786</x:v>
      </x:c>
      <x:c r="C20844" s="44" t="str">
        <x:v>68603259</x:v>
      </x:c>
      <x:c r="F20844" s="45" t="str">
        <x:v>214-ELE05</x:v>
      </x:c>
      <x:c r="H20844" s="9" t="str">
        <x:v>CEAS.Submeter_WB_208</x:v>
      </x:c>
      <x:c r="I20844" s="49" t="str">
        <x:v>Use</x:v>
      </x:c>
      <x:c r="J20844" s="31" t="str">
        <x:v>15 Minutes</x:v>
      </x:c>
      <x:c r="K20844" s="32" t="str">
        <x:v>08-15-2023 20:00:00</x:v>
      </x:c>
      <x:c r="M20844" s="53" t="str">
        <x:v>4612246.0600000000000000</x:v>
      </x:c>
      <x:c r="N20844" s="33" t="str">
        <x:v/>
      </x:c>
    </x:row>
    <x:row r="20845">
      <x:c r="B20845" s="5" t="str">
        <x:v>8670792359925477624</x:v>
      </x:c>
      <x:c r="C20845" s="44" t="str">
        <x:v>68603263</x:v>
      </x:c>
      <x:c r="F20845" s="45" t="str">
        <x:v>214-ELE05</x:v>
      </x:c>
      <x:c r="H20845" s="9" t="str">
        <x:v>CEAS.Submeter_WB_208</x:v>
      </x:c>
      <x:c r="I20845" s="49" t="str">
        <x:v>Use</x:v>
      </x:c>
      <x:c r="J20845" s="31" t="str">
        <x:v>15 Minutes</x:v>
      </x:c>
      <x:c r="K20845" s="32" t="str">
        <x:v>08-15-2023 20:15:00</x:v>
      </x:c>
      <x:c r="M20845" s="53" t="str">
        <x:v>4612251.6500000000000000</x:v>
      </x:c>
      <x:c r="N20845" s="33" t="str">
        <x:v/>
      </x:c>
    </x:row>
    <x:row r="20846">
      <x:c r="B20846" s="5" t="str">
        <x:v>4308257154874664524</x:v>
      </x:c>
      <x:c r="C20846" s="44" t="str">
        <x:v>68603267</x:v>
      </x:c>
      <x:c r="F20846" s="45" t="str">
        <x:v>214-ELE05</x:v>
      </x:c>
      <x:c r="H20846" s="9" t="str">
        <x:v>CEAS.Submeter_WB_208</x:v>
      </x:c>
      <x:c r="I20846" s="49" t="str">
        <x:v>Use</x:v>
      </x:c>
      <x:c r="J20846" s="31" t="str">
        <x:v>15 Minutes</x:v>
      </x:c>
      <x:c r="K20846" s="32" t="str">
        <x:v>08-15-2023 20:30:00</x:v>
      </x:c>
      <x:c r="M20846" s="53" t="str">
        <x:v>4612257.4000000000000000</x:v>
      </x:c>
      <x:c r="N20846" s="33" t="str">
        <x:v/>
      </x:c>
    </x:row>
    <x:row r="20847">
      <x:c r="B20847" s="5" t="str">
        <x:v>8853306188343699818</x:v>
      </x:c>
      <x:c r="C20847" s="44" t="str">
        <x:v>68603271</x:v>
      </x:c>
      <x:c r="F20847" s="45" t="str">
        <x:v>214-ELE05</x:v>
      </x:c>
      <x:c r="H20847" s="9" t="str">
        <x:v>CEAS.Submeter_WB_208</x:v>
      </x:c>
      <x:c r="I20847" s="49" t="str">
        <x:v>Use</x:v>
      </x:c>
      <x:c r="J20847" s="31" t="str">
        <x:v>15 Minutes</x:v>
      </x:c>
      <x:c r="K20847" s="32" t="str">
        <x:v>08-15-2023 20:45:00</x:v>
      </x:c>
      <x:c r="M20847" s="53" t="str">
        <x:v>4612263.2000000000000000</x:v>
      </x:c>
      <x:c r="N20847" s="33" t="str">
        <x:v/>
      </x:c>
    </x:row>
    <x:row r="20848">
      <x:c r="B20848" s="5" t="str">
        <x:v>16514758264730355682</x:v>
      </x:c>
      <x:c r="C20848" s="44" t="str">
        <x:v>68603275</x:v>
      </x:c>
      <x:c r="F20848" s="45" t="str">
        <x:v>214-ELE05</x:v>
      </x:c>
      <x:c r="H20848" s="9" t="str">
        <x:v>CEAS.Submeter_WB_208</x:v>
      </x:c>
      <x:c r="I20848" s="49" t="str">
        <x:v>Use</x:v>
      </x:c>
      <x:c r="J20848" s="31" t="str">
        <x:v>15 Minutes</x:v>
      </x:c>
      <x:c r="K20848" s="32" t="str">
        <x:v>08-15-2023 21:00:00</x:v>
      </x:c>
      <x:c r="M20848" s="53" t="str">
        <x:v>4612269.0200000000000000</x:v>
      </x:c>
      <x:c r="N20848" s="33" t="str">
        <x:v/>
      </x:c>
    </x:row>
    <x:row r="20849">
      <x:c r="B20849" s="5" t="str">
        <x:v>5345633430667907348</x:v>
      </x:c>
      <x:c r="C20849" s="44" t="str">
        <x:v>68603279</x:v>
      </x:c>
      <x:c r="F20849" s="45" t="str">
        <x:v>214-ELE05</x:v>
      </x:c>
      <x:c r="H20849" s="9" t="str">
        <x:v>CEAS.Submeter_WB_208</x:v>
      </x:c>
      <x:c r="I20849" s="49" t="str">
        <x:v>Use</x:v>
      </x:c>
      <x:c r="J20849" s="31" t="str">
        <x:v>15 Minutes</x:v>
      </x:c>
      <x:c r="K20849" s="32" t="str">
        <x:v>08-15-2023 21:15:00</x:v>
      </x:c>
      <x:c r="M20849" s="53" t="str">
        <x:v>4612274.7100000000000000</x:v>
      </x:c>
      <x:c r="N20849" s="33" t="str">
        <x:v/>
      </x:c>
    </x:row>
    <x:row r="20850">
      <x:c r="B20850" s="5" t="str">
        <x:v>11640217924787758393</x:v>
      </x:c>
      <x:c r="C20850" s="44" t="str">
        <x:v>68603283</x:v>
      </x:c>
      <x:c r="F20850" s="45" t="str">
        <x:v>214-ELE05</x:v>
      </x:c>
      <x:c r="H20850" s="9" t="str">
        <x:v>CEAS.Submeter_WB_208</x:v>
      </x:c>
      <x:c r="I20850" s="49" t="str">
        <x:v>Use</x:v>
      </x:c>
      <x:c r="J20850" s="31" t="str">
        <x:v>15 Minutes</x:v>
      </x:c>
      <x:c r="K20850" s="32" t="str">
        <x:v>08-15-2023 21:30:00</x:v>
      </x:c>
      <x:c r="M20850" s="53" t="str">
        <x:v>4612280.3300000000000000</x:v>
      </x:c>
      <x:c r="N20850" s="33" t="str">
        <x:v/>
      </x:c>
    </x:row>
    <x:row r="20851">
      <x:c r="B20851" s="5" t="str">
        <x:v>16702860047388117915</x:v>
      </x:c>
      <x:c r="C20851" s="44" t="str">
        <x:v>68603287</x:v>
      </x:c>
      <x:c r="F20851" s="45" t="str">
        <x:v>214-ELE05</x:v>
      </x:c>
      <x:c r="H20851" s="9" t="str">
        <x:v>CEAS.Submeter_WB_208</x:v>
      </x:c>
      <x:c r="I20851" s="49" t="str">
        <x:v>Use</x:v>
      </x:c>
      <x:c r="J20851" s="31" t="str">
        <x:v>15 Minutes</x:v>
      </x:c>
      <x:c r="K20851" s="32" t="str">
        <x:v>08-15-2023 21:45:00</x:v>
      </x:c>
      <x:c r="M20851" s="53" t="str">
        <x:v>4612286.0400000000000000</x:v>
      </x:c>
      <x:c r="N20851" s="33" t="str">
        <x:v/>
      </x:c>
    </x:row>
    <x:row r="20852">
      <x:c r="B20852" s="5" t="str">
        <x:v>15116417752505939427</x:v>
      </x:c>
      <x:c r="C20852" s="44" t="str">
        <x:v>68603291</x:v>
      </x:c>
      <x:c r="F20852" s="45" t="str">
        <x:v>214-ELE05</x:v>
      </x:c>
      <x:c r="H20852" s="9" t="str">
        <x:v>CEAS.Submeter_WB_208</x:v>
      </x:c>
      <x:c r="I20852" s="49" t="str">
        <x:v>Use</x:v>
      </x:c>
      <x:c r="J20852" s="31" t="str">
        <x:v>15 Minutes</x:v>
      </x:c>
      <x:c r="K20852" s="32" t="str">
        <x:v>08-15-2023 22:00:00</x:v>
      </x:c>
      <x:c r="M20852" s="53" t="str">
        <x:v>4612291.7800000000000000</x:v>
      </x:c>
      <x:c r="N20852" s="33" t="str">
        <x:v/>
      </x:c>
    </x:row>
    <x:row r="20853">
      <x:c r="B20853" s="5" t="str">
        <x:v>1732315801396747333</x:v>
      </x:c>
      <x:c r="C20853" s="44" t="str">
        <x:v>68603295</x:v>
      </x:c>
      <x:c r="F20853" s="45" t="str">
        <x:v>214-ELE05</x:v>
      </x:c>
      <x:c r="H20853" s="9" t="str">
        <x:v>CEAS.Submeter_WB_208</x:v>
      </x:c>
      <x:c r="I20853" s="49" t="str">
        <x:v>Use</x:v>
      </x:c>
      <x:c r="J20853" s="31" t="str">
        <x:v>15 Minutes</x:v>
      </x:c>
      <x:c r="K20853" s="32" t="str">
        <x:v>08-15-2023 22:15:00</x:v>
      </x:c>
      <x:c r="M20853" s="53" t="str">
        <x:v>4612297.4900000000000000</x:v>
      </x:c>
      <x:c r="N20853" s="33" t="str">
        <x:v/>
      </x:c>
    </x:row>
    <x:row r="20854">
      <x:c r="B20854" s="5" t="str">
        <x:v>13839399025192982996</x:v>
      </x:c>
      <x:c r="C20854" s="44" t="str">
        <x:v>68603299</x:v>
      </x:c>
      <x:c r="F20854" s="45" t="str">
        <x:v>214-ELE05</x:v>
      </x:c>
      <x:c r="H20854" s="9" t="str">
        <x:v>CEAS.Submeter_WB_208</x:v>
      </x:c>
      <x:c r="I20854" s="49" t="str">
        <x:v>Use</x:v>
      </x:c>
      <x:c r="J20854" s="31" t="str">
        <x:v>15 Minutes</x:v>
      </x:c>
      <x:c r="K20854" s="32" t="str">
        <x:v>08-15-2023 22:30:00</x:v>
      </x:c>
      <x:c r="M20854" s="53" t="str">
        <x:v>4612303.0700000000000000</x:v>
      </x:c>
      <x:c r="N20854" s="33" t="str">
        <x:v/>
      </x:c>
    </x:row>
    <x:row r="20855">
      <x:c r="B20855" s="5" t="str">
        <x:v>1573396129451384934</x:v>
      </x:c>
      <x:c r="C20855" s="44" t="str">
        <x:v>68603303</x:v>
      </x:c>
      <x:c r="F20855" s="45" t="str">
        <x:v>214-ELE05</x:v>
      </x:c>
      <x:c r="H20855" s="9" t="str">
        <x:v>CEAS.Submeter_WB_208</x:v>
      </x:c>
      <x:c r="I20855" s="49" t="str">
        <x:v>Use</x:v>
      </x:c>
      <x:c r="J20855" s="31" t="str">
        <x:v>15 Minutes</x:v>
      </x:c>
      <x:c r="K20855" s="32" t="str">
        <x:v>08-15-2023 22:45:00</x:v>
      </x:c>
      <x:c r="M20855" s="53" t="str">
        <x:v>4612308.7100000000000000</x:v>
      </x:c>
      <x:c r="N20855" s="33" t="str">
        <x:v/>
      </x:c>
    </x:row>
    <x:row r="20856">
      <x:c r="B20856" s="5" t="str">
        <x:v>16260448384474630721</x:v>
      </x:c>
      <x:c r="C20856" s="44" t="str">
        <x:v>68603307</x:v>
      </x:c>
      <x:c r="F20856" s="45" t="str">
        <x:v>214-ELE05</x:v>
      </x:c>
      <x:c r="H20856" s="9" t="str">
        <x:v>CEAS.Submeter_WB_208</x:v>
      </x:c>
      <x:c r="I20856" s="49" t="str">
        <x:v>Use</x:v>
      </x:c>
      <x:c r="J20856" s="31" t="str">
        <x:v>15 Minutes</x:v>
      </x:c>
      <x:c r="K20856" s="32" t="str">
        <x:v>08-15-2023 23:00:00</x:v>
      </x:c>
      <x:c r="M20856" s="53" t="str">
        <x:v>4612314.3300000000000000</x:v>
      </x:c>
      <x:c r="N20856" s="33" t="str">
        <x:v/>
      </x:c>
    </x:row>
    <x:row r="20857">
      <x:c r="B20857" s="5" t="str">
        <x:v>4618794242188727613</x:v>
      </x:c>
      <x:c r="C20857" s="44" t="str">
        <x:v>68603311</x:v>
      </x:c>
      <x:c r="F20857" s="45" t="str">
        <x:v>214-ELE05</x:v>
      </x:c>
      <x:c r="H20857" s="9" t="str">
        <x:v>CEAS.Submeter_WB_208</x:v>
      </x:c>
      <x:c r="I20857" s="49" t="str">
        <x:v>Use</x:v>
      </x:c>
      <x:c r="J20857" s="31" t="str">
        <x:v>15 Minutes</x:v>
      </x:c>
      <x:c r="K20857" s="32" t="str">
        <x:v>08-15-2023 23:15:00</x:v>
      </x:c>
      <x:c r="M20857" s="53" t="str">
        <x:v>4612319.9700000000000000</x:v>
      </x:c>
      <x:c r="N20857" s="33" t="str">
        <x:v/>
      </x:c>
    </x:row>
    <x:row r="20858">
      <x:c r="B20858" s="5" t="str">
        <x:v>146351371073867517</x:v>
      </x:c>
      <x:c r="C20858" s="44" t="str">
        <x:v>68603315</x:v>
      </x:c>
      <x:c r="F20858" s="45" t="str">
        <x:v>214-ELE05</x:v>
      </x:c>
      <x:c r="H20858" s="9" t="str">
        <x:v>CEAS.Submeter_WB_208</x:v>
      </x:c>
      <x:c r="I20858" s="49" t="str">
        <x:v>Use</x:v>
      </x:c>
      <x:c r="J20858" s="31" t="str">
        <x:v>15 Minutes</x:v>
      </x:c>
      <x:c r="K20858" s="32" t="str">
        <x:v>08-15-2023 23:30:00</x:v>
      </x:c>
      <x:c r="M20858" s="53" t="str">
        <x:v>4612325.5900000000000000</x:v>
      </x:c>
      <x:c r="N20858" s="33" t="str">
        <x:v/>
      </x:c>
    </x:row>
    <x:row r="20859">
      <x:c r="B20859" s="5" t="str">
        <x:v>18056464979208879433</x:v>
      </x:c>
      <x:c r="C20859" s="44" t="str">
        <x:v>68603319</x:v>
      </x:c>
      <x:c r="F20859" s="45" t="str">
        <x:v>214-ELE05</x:v>
      </x:c>
      <x:c r="H20859" s="9" t="str">
        <x:v>CEAS.Submeter_WB_208</x:v>
      </x:c>
      <x:c r="I20859" s="49" t="str">
        <x:v>Use</x:v>
      </x:c>
      <x:c r="J20859" s="31" t="str">
        <x:v>15 Minutes</x:v>
      </x:c>
      <x:c r="K20859" s="32" t="str">
        <x:v>08-15-2023 23:45:00</x:v>
      </x:c>
      <x:c r="M20859" s="53" t="str">
        <x:v>4612331.1400000000000000</x:v>
      </x:c>
      <x:c r="N20859" s="33" t="str">
        <x:v/>
      </x:c>
    </x:row>
    <x:row r="20860">
      <x:c r="B20860" s="5" t="str">
        <x:v>11847459678356165261</x:v>
      </x:c>
      <x:c r="C20860" s="44" t="str">
        <x:v>68603323</x:v>
      </x:c>
      <x:c r="F20860" s="45" t="str">
        <x:v>214-ELE05</x:v>
      </x:c>
      <x:c r="H20860" s="9" t="str">
        <x:v>CEAS.Submeter_WB_208</x:v>
      </x:c>
      <x:c r="I20860" s="49" t="str">
        <x:v>Use</x:v>
      </x:c>
      <x:c r="J20860" s="31" t="str">
        <x:v>15 Minutes</x:v>
      </x:c>
      <x:c r="K20860" s="32" t="str">
        <x:v>08-16-2023 00:00:00</x:v>
      </x:c>
      <x:c r="M20860" s="53" t="str">
        <x:v>4612336.8600000000000000</x:v>
      </x:c>
      <x:c r="N20860" s="33" t="str">
        <x:v/>
      </x:c>
    </x:row>
    <x:row r="20861">
      <x:c r="B20861" s="5" t="str">
        <x:v>3586764819533164580</x:v>
      </x:c>
      <x:c r="C20861" s="44" t="str">
        <x:v>68603327</x:v>
      </x:c>
      <x:c r="F20861" s="45" t="str">
        <x:v>214-ELE05</x:v>
      </x:c>
      <x:c r="H20861" s="9" t="str">
        <x:v>CEAS.Submeter_WB_208</x:v>
      </x:c>
      <x:c r="I20861" s="49" t="str">
        <x:v>Use</x:v>
      </x:c>
      <x:c r="J20861" s="31" t="str">
        <x:v>15 Minutes</x:v>
      </x:c>
      <x:c r="K20861" s="32" t="str">
        <x:v>08-16-2023 00:15:00</x:v>
      </x:c>
      <x:c r="M20861" s="53" t="str">
        <x:v>4612342.6800000000000000</x:v>
      </x:c>
      <x:c r="N20861" s="33" t="str">
        <x:v/>
      </x:c>
    </x:row>
    <x:row r="20862">
      <x:c r="B20862" s="5" t="str">
        <x:v>9696978705443150590</x:v>
      </x:c>
      <x:c r="C20862" s="44" t="str">
        <x:v>68603331</x:v>
      </x:c>
      <x:c r="F20862" s="45" t="str">
        <x:v>214-ELE05</x:v>
      </x:c>
      <x:c r="H20862" s="9" t="str">
        <x:v>CEAS.Submeter_WB_208</x:v>
      </x:c>
      <x:c r="I20862" s="49" t="str">
        <x:v>Use</x:v>
      </x:c>
      <x:c r="J20862" s="31" t="str">
        <x:v>15 Minutes</x:v>
      </x:c>
      <x:c r="K20862" s="32" t="str">
        <x:v>08-16-2023 00:30:00</x:v>
      </x:c>
      <x:c r="M20862" s="53" t="str">
        <x:v>4612348.5300000000000000</x:v>
      </x:c>
      <x:c r="N20862" s="33" t="str">
        <x:v/>
      </x:c>
    </x:row>
    <x:row r="20863">
      <x:c r="B20863" s="5" t="str">
        <x:v>5807995175008711608</x:v>
      </x:c>
      <x:c r="C20863" s="44" t="str">
        <x:v>68603335</x:v>
      </x:c>
      <x:c r="F20863" s="45" t="str">
        <x:v>214-ELE05</x:v>
      </x:c>
      <x:c r="H20863" s="9" t="str">
        <x:v>CEAS.Submeter_WB_208</x:v>
      </x:c>
      <x:c r="I20863" s="49" t="str">
        <x:v>Use</x:v>
      </x:c>
      <x:c r="J20863" s="31" t="str">
        <x:v>15 Minutes</x:v>
      </x:c>
      <x:c r="K20863" s="32" t="str">
        <x:v>08-16-2023 00:45:00</x:v>
      </x:c>
      <x:c r="M20863" s="53" t="str">
        <x:v>4612354.2100000000000000</x:v>
      </x:c>
      <x:c r="N20863" s="33" t="str">
        <x:v/>
      </x:c>
    </x:row>
    <x:row r="20864">
      <x:c r="B20864" s="5" t="str">
        <x:v>2994707716474444545</x:v>
      </x:c>
      <x:c r="C20864" s="44" t="str">
        <x:v>68603339</x:v>
      </x:c>
      <x:c r="F20864" s="45" t="str">
        <x:v>214-ELE05</x:v>
      </x:c>
      <x:c r="H20864" s="9" t="str">
        <x:v>CEAS.Submeter_WB_208</x:v>
      </x:c>
      <x:c r="I20864" s="49" t="str">
        <x:v>Use</x:v>
      </x:c>
      <x:c r="J20864" s="31" t="str">
        <x:v>15 Minutes</x:v>
      </x:c>
      <x:c r="K20864" s="32" t="str">
        <x:v>08-16-2023 01:00:00</x:v>
      </x:c>
      <x:c r="M20864" s="53" t="str">
        <x:v>4612359.7800000000000000</x:v>
      </x:c>
      <x:c r="N20864" s="33" t="str">
        <x:v/>
      </x:c>
    </x:row>
    <x:row r="20865">
      <x:c r="B20865" s="5" t="str">
        <x:v>9872751551274716704</x:v>
      </x:c>
      <x:c r="C20865" s="44" t="str">
        <x:v>68603343</x:v>
      </x:c>
      <x:c r="F20865" s="45" t="str">
        <x:v>214-ELE05</x:v>
      </x:c>
      <x:c r="H20865" s="9" t="str">
        <x:v>CEAS.Submeter_WB_208</x:v>
      </x:c>
      <x:c r="I20865" s="49" t="str">
        <x:v>Use</x:v>
      </x:c>
      <x:c r="J20865" s="31" t="str">
        <x:v>15 Minutes</x:v>
      </x:c>
      <x:c r="K20865" s="32" t="str">
        <x:v>08-16-2023 01:15:00</x:v>
      </x:c>
      <x:c r="M20865" s="53" t="str">
        <x:v>4612365.4600000000000000</x:v>
      </x:c>
      <x:c r="N20865" s="33" t="str">
        <x:v/>
      </x:c>
    </x:row>
    <x:row r="20866">
      <x:c r="B20866" s="5" t="str">
        <x:v>4380950416631194191</x:v>
      </x:c>
      <x:c r="C20866" s="44" t="str">
        <x:v>68603347</x:v>
      </x:c>
      <x:c r="F20866" s="45" t="str">
        <x:v>214-ELE05</x:v>
      </x:c>
      <x:c r="H20866" s="9" t="str">
        <x:v>CEAS.Submeter_WB_208</x:v>
      </x:c>
      <x:c r="I20866" s="49" t="str">
        <x:v>Use</x:v>
      </x:c>
      <x:c r="J20866" s="31" t="str">
        <x:v>15 Minutes</x:v>
      </x:c>
      <x:c r="K20866" s="32" t="str">
        <x:v>08-16-2023 01:30:00</x:v>
      </x:c>
      <x:c r="M20866" s="53" t="str">
        <x:v>4612371.0900000000000000</x:v>
      </x:c>
      <x:c r="N20866" s="33" t="str">
        <x:v/>
      </x:c>
    </x:row>
    <x:row r="20867">
      <x:c r="B20867" s="5" t="str">
        <x:v>2932878909631915253</x:v>
      </x:c>
      <x:c r="C20867" s="44" t="str">
        <x:v>68603351</x:v>
      </x:c>
      <x:c r="F20867" s="45" t="str">
        <x:v>214-ELE05</x:v>
      </x:c>
      <x:c r="H20867" s="9" t="str">
        <x:v>CEAS.Submeter_WB_208</x:v>
      </x:c>
      <x:c r="I20867" s="49" t="str">
        <x:v>Use</x:v>
      </x:c>
      <x:c r="J20867" s="31" t="str">
        <x:v>15 Minutes</x:v>
      </x:c>
      <x:c r="K20867" s="32" t="str">
        <x:v>08-16-2023 01:45:00</x:v>
      </x:c>
      <x:c r="M20867" s="53" t="str">
        <x:v>4612376.6300000000000000</x:v>
      </x:c>
      <x:c r="N20867" s="33" t="str">
        <x:v/>
      </x:c>
    </x:row>
    <x:row r="20868">
      <x:c r="B20868" s="5" t="str">
        <x:v>3250620145060259092</x:v>
      </x:c>
      <x:c r="C20868" s="44" t="str">
        <x:v>68603355</x:v>
      </x:c>
      <x:c r="F20868" s="45" t="str">
        <x:v>214-ELE05</x:v>
      </x:c>
      <x:c r="H20868" s="9" t="str">
        <x:v>CEAS.Submeter_WB_208</x:v>
      </x:c>
      <x:c r="I20868" s="49" t="str">
        <x:v>Use</x:v>
      </x:c>
      <x:c r="J20868" s="31" t="str">
        <x:v>15 Minutes</x:v>
      </x:c>
      <x:c r="K20868" s="32" t="str">
        <x:v>08-16-2023 02:00:00</x:v>
      </x:c>
      <x:c r="M20868" s="53" t="str">
        <x:v>4612382.2100000000000000</x:v>
      </x:c>
      <x:c r="N20868" s="33" t="str">
        <x:v/>
      </x:c>
    </x:row>
    <x:row r="20869">
      <x:c r="B20869" s="5" t="str">
        <x:v>3366115765363846127</x:v>
      </x:c>
      <x:c r="C20869" s="44" t="str">
        <x:v>68603359</x:v>
      </x:c>
      <x:c r="F20869" s="45" t="str">
        <x:v>214-ELE05</x:v>
      </x:c>
      <x:c r="H20869" s="9" t="str">
        <x:v>CEAS.Submeter_WB_208</x:v>
      </x:c>
      <x:c r="I20869" s="49" t="str">
        <x:v>Use</x:v>
      </x:c>
      <x:c r="J20869" s="31" t="str">
        <x:v>15 Minutes</x:v>
      </x:c>
      <x:c r="K20869" s="32" t="str">
        <x:v>08-16-2023 02:15:00</x:v>
      </x:c>
      <x:c r="M20869" s="53" t="str">
        <x:v>4612387.8100000000000000</x:v>
      </x:c>
      <x:c r="N20869" s="33" t="str">
        <x:v/>
      </x:c>
    </x:row>
    <x:row r="20870">
      <x:c r="B20870" s="5" t="str">
        <x:v>11993695060814934037</x:v>
      </x:c>
      <x:c r="C20870" s="44" t="str">
        <x:v>68603363</x:v>
      </x:c>
      <x:c r="F20870" s="45" t="str">
        <x:v>214-ELE05</x:v>
      </x:c>
      <x:c r="H20870" s="9" t="str">
        <x:v>CEAS.Submeter_WB_208</x:v>
      </x:c>
      <x:c r="I20870" s="49" t="str">
        <x:v>Use</x:v>
      </x:c>
      <x:c r="J20870" s="31" t="str">
        <x:v>15 Minutes</x:v>
      </x:c>
      <x:c r="K20870" s="32" t="str">
        <x:v>08-16-2023 02:30:00</x:v>
      </x:c>
      <x:c r="M20870" s="53" t="str">
        <x:v>4612393.3100000000000000</x:v>
      </x:c>
      <x:c r="N20870" s="33" t="str">
        <x:v/>
      </x:c>
    </x:row>
    <x:row r="20871">
      <x:c r="B20871" s="5" t="str">
        <x:v>12978904129300643891</x:v>
      </x:c>
      <x:c r="C20871" s="44" t="str">
        <x:v>68603367</x:v>
      </x:c>
      <x:c r="F20871" s="45" t="str">
        <x:v>214-ELE05</x:v>
      </x:c>
      <x:c r="H20871" s="9" t="str">
        <x:v>CEAS.Submeter_WB_208</x:v>
      </x:c>
      <x:c r="I20871" s="49" t="str">
        <x:v>Use</x:v>
      </x:c>
      <x:c r="J20871" s="31" t="str">
        <x:v>15 Minutes</x:v>
      </x:c>
      <x:c r="K20871" s="32" t="str">
        <x:v>08-16-2023 02:45:00</x:v>
      </x:c>
      <x:c r="M20871" s="53" t="str">
        <x:v>4612399.0600000000000000</x:v>
      </x:c>
      <x:c r="N20871" s="33" t="str">
        <x:v/>
      </x:c>
    </x:row>
    <x:row r="20872">
      <x:c r="B20872" s="5" t="str">
        <x:v>11563960382677334380</x:v>
      </x:c>
      <x:c r="C20872" s="44" t="str">
        <x:v>68603371</x:v>
      </x:c>
      <x:c r="F20872" s="45" t="str">
        <x:v>214-ELE05</x:v>
      </x:c>
      <x:c r="H20872" s="9" t="str">
        <x:v>CEAS.Submeter_WB_208</x:v>
      </x:c>
      <x:c r="I20872" s="49" t="str">
        <x:v>Use</x:v>
      </x:c>
      <x:c r="J20872" s="31" t="str">
        <x:v>15 Minutes</x:v>
      </x:c>
      <x:c r="K20872" s="32" t="str">
        <x:v>08-16-2023 03:00:00</x:v>
      </x:c>
      <x:c r="M20872" s="53" t="str">
        <x:v>4612404.7400000000000000</x:v>
      </x:c>
      <x:c r="N20872" s="33" t="str">
        <x:v/>
      </x:c>
    </x:row>
    <x:row r="20873">
      <x:c r="B20873" s="5" t="str">
        <x:v>833747281816170510</x:v>
      </x:c>
      <x:c r="C20873" s="44" t="str">
        <x:v>68603375</x:v>
      </x:c>
      <x:c r="F20873" s="45" t="str">
        <x:v>214-ELE05</x:v>
      </x:c>
      <x:c r="H20873" s="9" t="str">
        <x:v>CEAS.Submeter_WB_208</x:v>
      </x:c>
      <x:c r="I20873" s="49" t="str">
        <x:v>Use</x:v>
      </x:c>
      <x:c r="J20873" s="31" t="str">
        <x:v>15 Minutes</x:v>
      </x:c>
      <x:c r="K20873" s="32" t="str">
        <x:v>08-16-2023 03:15:00</x:v>
      </x:c>
      <x:c r="M20873" s="53" t="str">
        <x:v>4612410.3900000000000000</x:v>
      </x:c>
      <x:c r="N20873" s="33" t="str">
        <x:v/>
      </x:c>
    </x:row>
    <x:row r="20874">
      <x:c r="B20874" s="5" t="str">
        <x:v>12154159634162833806</x:v>
      </x:c>
      <x:c r="C20874" s="44" t="str">
        <x:v>68603379</x:v>
      </x:c>
      <x:c r="F20874" s="45" t="str">
        <x:v>214-ELE05</x:v>
      </x:c>
      <x:c r="H20874" s="9" t="str">
        <x:v>CEAS.Submeter_WB_208</x:v>
      </x:c>
      <x:c r="I20874" s="49" t="str">
        <x:v>Use</x:v>
      </x:c>
      <x:c r="J20874" s="31" t="str">
        <x:v>15 Minutes</x:v>
      </x:c>
      <x:c r="K20874" s="32" t="str">
        <x:v>08-16-2023 03:30:00</x:v>
      </x:c>
      <x:c r="M20874" s="53" t="str">
        <x:v>4612416.0700000000000000</x:v>
      </x:c>
      <x:c r="N20874" s="33" t="str">
        <x:v/>
      </x:c>
    </x:row>
    <x:row r="20875">
      <x:c r="B20875" s="5" t="str">
        <x:v>11026982176080346227</x:v>
      </x:c>
      <x:c r="C20875" s="44" t="str">
        <x:v>68603383</x:v>
      </x:c>
      <x:c r="F20875" s="45" t="str">
        <x:v>214-ELE05</x:v>
      </x:c>
      <x:c r="H20875" s="9" t="str">
        <x:v>CEAS.Submeter_WB_208</x:v>
      </x:c>
      <x:c r="I20875" s="49" t="str">
        <x:v>Use</x:v>
      </x:c>
      <x:c r="J20875" s="31" t="str">
        <x:v>15 Minutes</x:v>
      </x:c>
      <x:c r="K20875" s="32" t="str">
        <x:v>08-16-2023 03:45:00</x:v>
      </x:c>
      <x:c r="M20875" s="53" t="str">
        <x:v>4612421.6700000000000000</x:v>
      </x:c>
      <x:c r="N20875" s="33" t="str">
        <x:v/>
      </x:c>
    </x:row>
    <x:row r="20876">
      <x:c r="B20876" s="5" t="str">
        <x:v>830246727305274537</x:v>
      </x:c>
      <x:c r="C20876" s="44" t="str">
        <x:v>68603387</x:v>
      </x:c>
      <x:c r="F20876" s="45" t="str">
        <x:v>214-ELE05</x:v>
      </x:c>
      <x:c r="H20876" s="9" t="str">
        <x:v>CEAS.Submeter_WB_208</x:v>
      </x:c>
      <x:c r="I20876" s="49" t="str">
        <x:v>Use</x:v>
      </x:c>
      <x:c r="J20876" s="31" t="str">
        <x:v>15 Minutes</x:v>
      </x:c>
      <x:c r="K20876" s="32" t="str">
        <x:v>08-16-2023 04:00:00</x:v>
      </x:c>
      <x:c r="M20876" s="53" t="str">
        <x:v>4612427.2900000000000000</x:v>
      </x:c>
      <x:c r="N20876" s="33" t="str">
        <x:v/>
      </x:c>
    </x:row>
    <x:row r="20877">
      <x:c r="B20877" s="5" t="str">
        <x:v>18149813342932338574</x:v>
      </x:c>
      <x:c r="C20877" s="44" t="str">
        <x:v>68603391</x:v>
      </x:c>
      <x:c r="F20877" s="45" t="str">
        <x:v>214-ELE05</x:v>
      </x:c>
      <x:c r="H20877" s="9" t="str">
        <x:v>CEAS.Submeter_WB_208</x:v>
      </x:c>
      <x:c r="I20877" s="49" t="str">
        <x:v>Use</x:v>
      </x:c>
      <x:c r="J20877" s="31" t="str">
        <x:v>15 Minutes</x:v>
      </x:c>
      <x:c r="K20877" s="32" t="str">
        <x:v>08-16-2023 04:15:00</x:v>
      </x:c>
      <x:c r="M20877" s="53" t="str">
        <x:v>4612432.8900000000000000</x:v>
      </x:c>
      <x:c r="N20877" s="33" t="str">
        <x:v/>
      </x:c>
    </x:row>
    <x:row r="20878">
      <x:c r="B20878" s="5" t="str">
        <x:v>16120272939212762339</x:v>
      </x:c>
      <x:c r="C20878" s="44" t="str">
        <x:v>68603395</x:v>
      </x:c>
      <x:c r="F20878" s="45" t="str">
        <x:v>214-ELE05</x:v>
      </x:c>
      <x:c r="H20878" s="9" t="str">
        <x:v>CEAS.Submeter_WB_208</x:v>
      </x:c>
      <x:c r="I20878" s="49" t="str">
        <x:v>Use</x:v>
      </x:c>
      <x:c r="J20878" s="31" t="str">
        <x:v>15 Minutes</x:v>
      </x:c>
      <x:c r="K20878" s="32" t="str">
        <x:v>08-16-2023 04:30:00</x:v>
      </x:c>
      <x:c r="M20878" s="53" t="str">
        <x:v>4612438.5200000000000000</x:v>
      </x:c>
      <x:c r="N20878" s="33" t="str">
        <x:v/>
      </x:c>
    </x:row>
    <x:row r="20879">
      <x:c r="B20879" s="5" t="str">
        <x:v>7428776365408923303</x:v>
      </x:c>
      <x:c r="C20879" s="44" t="str">
        <x:v>68603399</x:v>
      </x:c>
      <x:c r="F20879" s="45" t="str">
        <x:v>214-ELE05</x:v>
      </x:c>
      <x:c r="H20879" s="9" t="str">
        <x:v>CEAS.Submeter_WB_208</x:v>
      </x:c>
      <x:c r="I20879" s="49" t="str">
        <x:v>Use</x:v>
      </x:c>
      <x:c r="J20879" s="31" t="str">
        <x:v>15 Minutes</x:v>
      </x:c>
      <x:c r="K20879" s="32" t="str">
        <x:v>08-16-2023 04:45:00</x:v>
      </x:c>
      <x:c r="M20879" s="53" t="str">
        <x:v>4612444.1500000000000000</x:v>
      </x:c>
      <x:c r="N20879" s="33" t="str">
        <x:v/>
      </x:c>
    </x:row>
    <x:row r="20880">
      <x:c r="B20880" s="5" t="str">
        <x:v>10680734464539022759</x:v>
      </x:c>
      <x:c r="C20880" s="44" t="str">
        <x:v>68603403</x:v>
      </x:c>
      <x:c r="F20880" s="45" t="str">
        <x:v>214-ELE05</x:v>
      </x:c>
      <x:c r="H20880" s="9" t="str">
        <x:v>CEAS.Submeter_WB_208</x:v>
      </x:c>
      <x:c r="I20880" s="49" t="str">
        <x:v>Use</x:v>
      </x:c>
      <x:c r="J20880" s="31" t="str">
        <x:v>15 Minutes</x:v>
      </x:c>
      <x:c r="K20880" s="32" t="str">
        <x:v>08-16-2023 05:00:00</x:v>
      </x:c>
      <x:c r="M20880" s="53" t="str">
        <x:v>4612449.7600000000000000</x:v>
      </x:c>
      <x:c r="N20880" s="33" t="str">
        <x:v/>
      </x:c>
    </x:row>
    <x:row r="20881">
      <x:c r="B20881" s="5" t="str">
        <x:v>6066670944849833391</x:v>
      </x:c>
      <x:c r="C20881" s="44" t="str">
        <x:v>68603407</x:v>
      </x:c>
      <x:c r="F20881" s="45" t="str">
        <x:v>214-ELE05</x:v>
      </x:c>
      <x:c r="H20881" s="9" t="str">
        <x:v>CEAS.Submeter_WB_208</x:v>
      </x:c>
      <x:c r="I20881" s="49" t="str">
        <x:v>Use</x:v>
      </x:c>
      <x:c r="J20881" s="31" t="str">
        <x:v>15 Minutes</x:v>
      </x:c>
      <x:c r="K20881" s="32" t="str">
        <x:v>08-16-2023 05:15:00</x:v>
      </x:c>
      <x:c r="M20881" s="53" t="str">
        <x:v>4612455.3500000000000000</x:v>
      </x:c>
      <x:c r="N20881" s="33" t="str">
        <x:v/>
      </x:c>
    </x:row>
    <x:row r="20882">
      <x:c r="B20882" s="5" t="str">
        <x:v>14105693691753097239</x:v>
      </x:c>
      <x:c r="C20882" s="44" t="str">
        <x:v>68603411</x:v>
      </x:c>
      <x:c r="F20882" s="45" t="str">
        <x:v>214-ELE05</x:v>
      </x:c>
      <x:c r="H20882" s="9" t="str">
        <x:v>CEAS.Submeter_WB_208</x:v>
      </x:c>
      <x:c r="I20882" s="49" t="str">
        <x:v>Use</x:v>
      </x:c>
      <x:c r="J20882" s="31" t="str">
        <x:v>15 Minutes</x:v>
      </x:c>
      <x:c r="K20882" s="32" t="str">
        <x:v>08-16-2023 05:30:00</x:v>
      </x:c>
      <x:c r="M20882" s="53" t="str">
        <x:v>4612461.0500000000000000</x:v>
      </x:c>
      <x:c r="N20882" s="33" t="str">
        <x:v/>
      </x:c>
    </x:row>
    <x:row r="20883">
      <x:c r="B20883" s="5" t="str">
        <x:v>11751671070018521085</x:v>
      </x:c>
      <x:c r="C20883" s="44" t="str">
        <x:v>68603415</x:v>
      </x:c>
      <x:c r="F20883" s="45" t="str">
        <x:v>214-ELE05</x:v>
      </x:c>
      <x:c r="H20883" s="9" t="str">
        <x:v>CEAS.Submeter_WB_208</x:v>
      </x:c>
      <x:c r="I20883" s="49" t="str">
        <x:v>Use</x:v>
      </x:c>
      <x:c r="J20883" s="31" t="str">
        <x:v>15 Minutes</x:v>
      </x:c>
      <x:c r="K20883" s="32" t="str">
        <x:v>08-16-2023 05:45:00</x:v>
      </x:c>
      <x:c r="M20883" s="53" t="str">
        <x:v>4612466.4800000000000000</x:v>
      </x:c>
      <x:c r="N20883" s="33" t="str">
        <x:v/>
      </x:c>
    </x:row>
    <x:row r="20884">
      <x:c r="B20884" s="5" t="str">
        <x:v>14108128832504189758</x:v>
      </x:c>
      <x:c r="C20884" s="44" t="str">
        <x:v>68603419</x:v>
      </x:c>
      <x:c r="F20884" s="45" t="str">
        <x:v>214-ELE05</x:v>
      </x:c>
      <x:c r="H20884" s="9" t="str">
        <x:v>CEAS.Submeter_WB_208</x:v>
      </x:c>
      <x:c r="I20884" s="49" t="str">
        <x:v>Use</x:v>
      </x:c>
      <x:c r="J20884" s="31" t="str">
        <x:v>15 Minutes</x:v>
      </x:c>
      <x:c r="K20884" s="32" t="str">
        <x:v>08-16-2023 06:00:00</x:v>
      </x:c>
      <x:c r="M20884" s="53" t="str">
        <x:v>4612472.0400000000000000</x:v>
      </x:c>
      <x:c r="N20884" s="33" t="str">
        <x:v/>
      </x:c>
    </x:row>
    <x:row r="20885">
      <x:c r="B20885" s="5" t="str">
        <x:v>10621340798447585986</x:v>
      </x:c>
      <x:c r="C20885" s="44" t="str">
        <x:v>68603423</x:v>
      </x:c>
      <x:c r="F20885" s="45" t="str">
        <x:v>214-ELE05</x:v>
      </x:c>
      <x:c r="H20885" s="9" t="str">
        <x:v>CEAS.Submeter_WB_208</x:v>
      </x:c>
      <x:c r="I20885" s="49" t="str">
        <x:v>Use</x:v>
      </x:c>
      <x:c r="J20885" s="31" t="str">
        <x:v>15 Minutes</x:v>
      </x:c>
      <x:c r="K20885" s="32" t="str">
        <x:v>08-16-2023 06:15:00</x:v>
      </x:c>
      <x:c r="M20885" s="53" t="str">
        <x:v>4612477.6000000000000000</x:v>
      </x:c>
      <x:c r="N20885" s="33" t="str">
        <x:v/>
      </x:c>
    </x:row>
    <x:row r="20886">
      <x:c r="B20886" s="5" t="str">
        <x:v>7168256190861388307</x:v>
      </x:c>
      <x:c r="C20886" s="44" t="str">
        <x:v>68603427</x:v>
      </x:c>
      <x:c r="F20886" s="45" t="str">
        <x:v>214-ELE05</x:v>
      </x:c>
      <x:c r="H20886" s="9" t="str">
        <x:v>CEAS.Submeter_WB_208</x:v>
      </x:c>
      <x:c r="I20886" s="49" t="str">
        <x:v>Use</x:v>
      </x:c>
      <x:c r="J20886" s="31" t="str">
        <x:v>15 Minutes</x:v>
      </x:c>
      <x:c r="K20886" s="32" t="str">
        <x:v>08-16-2023 06:30:00</x:v>
      </x:c>
      <x:c r="M20886" s="53" t="str">
        <x:v>4612483.2100000000000000</x:v>
      </x:c>
      <x:c r="N20886" s="33" t="str">
        <x:v/>
      </x:c>
    </x:row>
    <x:row r="20887">
      <x:c r="B20887" s="5" t="str">
        <x:v>18050779176399686483</x:v>
      </x:c>
      <x:c r="C20887" s="44" t="str">
        <x:v>68603431</x:v>
      </x:c>
      <x:c r="F20887" s="45" t="str">
        <x:v>214-ELE05</x:v>
      </x:c>
      <x:c r="H20887" s="9" t="str">
        <x:v>CEAS.Submeter_WB_208</x:v>
      </x:c>
      <x:c r="I20887" s="49" t="str">
        <x:v>Use</x:v>
      </x:c>
      <x:c r="J20887" s="31" t="str">
        <x:v>15 Minutes</x:v>
      </x:c>
      <x:c r="K20887" s="32" t="str">
        <x:v>08-16-2023 06:45:00</x:v>
      </x:c>
      <x:c r="M20887" s="53" t="str">
        <x:v>4612488.8100000000000000</x:v>
      </x:c>
      <x:c r="N20887" s="33" t="str">
        <x:v/>
      </x:c>
    </x:row>
    <x:row r="20888">
      <x:c r="B20888" s="5" t="str">
        <x:v>16035525610496793457</x:v>
      </x:c>
      <x:c r="C20888" s="44" t="str">
        <x:v>68603435</x:v>
      </x:c>
      <x:c r="F20888" s="45" t="str">
        <x:v>214-ELE05</x:v>
      </x:c>
      <x:c r="H20888" s="9" t="str">
        <x:v>CEAS.Submeter_WB_208</x:v>
      </x:c>
      <x:c r="I20888" s="49" t="str">
        <x:v>Use</x:v>
      </x:c>
      <x:c r="J20888" s="31" t="str">
        <x:v>15 Minutes</x:v>
      </x:c>
      <x:c r="K20888" s="32" t="str">
        <x:v>08-16-2023 07:00:00</x:v>
      </x:c>
      <x:c r="M20888" s="53" t="str">
        <x:v>4612494.5100000000000000</x:v>
      </x:c>
      <x:c r="N20888" s="33" t="str">
        <x:v/>
      </x:c>
    </x:row>
    <x:row r="20889">
      <x:c r="B20889" s="5" t="str">
        <x:v>1830179718760687251</x:v>
      </x:c>
      <x:c r="C20889" s="44" t="str">
        <x:v>68603439</x:v>
      </x:c>
      <x:c r="F20889" s="45" t="str">
        <x:v>214-ELE05</x:v>
      </x:c>
      <x:c r="H20889" s="9" t="str">
        <x:v>CEAS.Submeter_WB_208</x:v>
      </x:c>
      <x:c r="I20889" s="49" t="str">
        <x:v>Use</x:v>
      </x:c>
      <x:c r="J20889" s="31" t="str">
        <x:v>15 Minutes</x:v>
      </x:c>
      <x:c r="K20889" s="32" t="str">
        <x:v>08-16-2023 07:15:00</x:v>
      </x:c>
      <x:c r="M20889" s="53" t="str">
        <x:v>4612500.3300000000000000</x:v>
      </x:c>
      <x:c r="N20889" s="33" t="str">
        <x:v/>
      </x:c>
    </x:row>
    <x:row r="20890">
      <x:c r="B20890" s="5" t="str">
        <x:v>79805770715285956</x:v>
      </x:c>
      <x:c r="C20890" s="44" t="str">
        <x:v>68603443</x:v>
      </x:c>
      <x:c r="F20890" s="45" t="str">
        <x:v>214-ELE05</x:v>
      </x:c>
      <x:c r="H20890" s="9" t="str">
        <x:v>CEAS.Submeter_WB_208</x:v>
      </x:c>
      <x:c r="I20890" s="49" t="str">
        <x:v>Use</x:v>
      </x:c>
      <x:c r="J20890" s="31" t="str">
        <x:v>15 Minutes</x:v>
      </x:c>
      <x:c r="K20890" s="32" t="str">
        <x:v>08-16-2023 07:30:00</x:v>
      </x:c>
      <x:c r="M20890" s="53" t="str">
        <x:v>4612506.1600000000000000</x:v>
      </x:c>
      <x:c r="N20890" s="33" t="str">
        <x:v/>
      </x:c>
    </x:row>
    <x:row r="20891">
      <x:c r="B20891" s="5" t="str">
        <x:v>9690419811693626103</x:v>
      </x:c>
      <x:c r="C20891" s="44" t="str">
        <x:v>68603447</x:v>
      </x:c>
      <x:c r="F20891" s="45" t="str">
        <x:v>214-ELE05</x:v>
      </x:c>
      <x:c r="H20891" s="9" t="str">
        <x:v>CEAS.Submeter_WB_208</x:v>
      </x:c>
      <x:c r="I20891" s="49" t="str">
        <x:v>Use</x:v>
      </x:c>
      <x:c r="J20891" s="31" t="str">
        <x:v>15 Minutes</x:v>
      </x:c>
      <x:c r="K20891" s="32" t="str">
        <x:v>08-16-2023 07:45:00</x:v>
      </x:c>
      <x:c r="M20891" s="53" t="str">
        <x:v>4612511.7300000000000000</x:v>
      </x:c>
      <x:c r="N20891" s="33" t="str">
        <x:v/>
      </x:c>
    </x:row>
    <x:row r="20892">
      <x:c r="B20892" s="5" t="str">
        <x:v>9241353464624603137</x:v>
      </x:c>
      <x:c r="C20892" s="44" t="str">
        <x:v>68603451</x:v>
      </x:c>
      <x:c r="F20892" s="45" t="str">
        <x:v>214-ELE05</x:v>
      </x:c>
      <x:c r="H20892" s="9" t="str">
        <x:v>CEAS.Submeter_WB_208</x:v>
      </x:c>
      <x:c r="I20892" s="49" t="str">
        <x:v>Use</x:v>
      </x:c>
      <x:c r="J20892" s="31" t="str">
        <x:v>15 Minutes</x:v>
      </x:c>
      <x:c r="K20892" s="32" t="str">
        <x:v>08-16-2023 08:00:00</x:v>
      </x:c>
      <x:c r="M20892" s="53" t="str">
        <x:v>4612517.3600000000000000</x:v>
      </x:c>
      <x:c r="N20892" s="33" t="str">
        <x:v/>
      </x:c>
    </x:row>
    <x:row r="20893">
      <x:c r="B20893" s="5" t="str">
        <x:v>14774534451488293616</x:v>
      </x:c>
      <x:c r="C20893" s="44" t="str">
        <x:v>68603455</x:v>
      </x:c>
      <x:c r="F20893" s="45" t="str">
        <x:v>214-ELE05</x:v>
      </x:c>
      <x:c r="H20893" s="9" t="str">
        <x:v>CEAS.Submeter_WB_208</x:v>
      </x:c>
      <x:c r="I20893" s="49" t="str">
        <x:v>Use</x:v>
      </x:c>
      <x:c r="J20893" s="31" t="str">
        <x:v>15 Minutes</x:v>
      </x:c>
      <x:c r="K20893" s="32" t="str">
        <x:v>08-16-2023 08:15:00</x:v>
      </x:c>
      <x:c r="M20893" s="53" t="str">
        <x:v>4612522.9700000000000000</x:v>
      </x:c>
      <x:c r="N20893" s="33" t="str">
        <x:v/>
      </x:c>
    </x:row>
    <x:row r="20894">
      <x:c r="B20894" s="5" t="str">
        <x:v>4159326224558579690</x:v>
      </x:c>
      <x:c r="C20894" s="44" t="str">
        <x:v>68603459</x:v>
      </x:c>
      <x:c r="F20894" s="45" t="str">
        <x:v>214-ELE05</x:v>
      </x:c>
      <x:c r="H20894" s="9" t="str">
        <x:v>CEAS.Submeter_WB_208</x:v>
      </x:c>
      <x:c r="I20894" s="49" t="str">
        <x:v>Use</x:v>
      </x:c>
      <x:c r="J20894" s="31" t="str">
        <x:v>15 Minutes</x:v>
      </x:c>
      <x:c r="K20894" s="32" t="str">
        <x:v>08-16-2023 08:30:00</x:v>
      </x:c>
      <x:c r="M20894" s="53" t="str">
        <x:v>4612528.4900000000000000</x:v>
      </x:c>
      <x:c r="N20894" s="33" t="str">
        <x:v/>
      </x:c>
    </x:row>
    <x:row r="20895">
      <x:c r="B20895" s="5" t="str">
        <x:v>17153519640530826351</x:v>
      </x:c>
      <x:c r="C20895" s="44" t="str">
        <x:v>68603463</x:v>
      </x:c>
      <x:c r="F20895" s="45" t="str">
        <x:v>214-ELE05</x:v>
      </x:c>
      <x:c r="H20895" s="9" t="str">
        <x:v>CEAS.Submeter_WB_208</x:v>
      </x:c>
      <x:c r="I20895" s="49" t="str">
        <x:v>Use</x:v>
      </x:c>
      <x:c r="J20895" s="31" t="str">
        <x:v>15 Minutes</x:v>
      </x:c>
      <x:c r="K20895" s="32" t="str">
        <x:v>08-16-2023 08:45:00</x:v>
      </x:c>
      <x:c r="M20895" s="53" t="str">
        <x:v>4612534.1100000000000000</x:v>
      </x:c>
      <x:c r="N20895" s="33" t="str">
        <x:v/>
      </x:c>
    </x:row>
    <x:row r="20896">
      <x:c r="B20896" s="5" t="str">
        <x:v>4048354216516307008</x:v>
      </x:c>
      <x:c r="C20896" s="44" t="str">
        <x:v>68603467</x:v>
      </x:c>
      <x:c r="F20896" s="45" t="str">
        <x:v>214-ELE05</x:v>
      </x:c>
      <x:c r="H20896" s="9" t="str">
        <x:v>CEAS.Submeter_WB_208</x:v>
      </x:c>
      <x:c r="I20896" s="49" t="str">
        <x:v>Use</x:v>
      </x:c>
      <x:c r="J20896" s="31" t="str">
        <x:v>15 Minutes</x:v>
      </x:c>
      <x:c r="K20896" s="32" t="str">
        <x:v>08-16-2023 09:00:00</x:v>
      </x:c>
      <x:c r="M20896" s="53" t="str">
        <x:v>4612539.6000000000000000</x:v>
      </x:c>
      <x:c r="N20896" s="33" t="str">
        <x:v/>
      </x:c>
    </x:row>
    <x:row r="20897">
      <x:c r="B20897" s="5" t="str">
        <x:v>4673725029437678341</x:v>
      </x:c>
      <x:c r="C20897" s="44" t="str">
        <x:v>68603471</x:v>
      </x:c>
      <x:c r="F20897" s="45" t="str">
        <x:v>214-ELE05</x:v>
      </x:c>
      <x:c r="H20897" s="9" t="str">
        <x:v>CEAS.Submeter_WB_208</x:v>
      </x:c>
      <x:c r="I20897" s="49" t="str">
        <x:v>Use</x:v>
      </x:c>
      <x:c r="J20897" s="31" t="str">
        <x:v>15 Minutes</x:v>
      </x:c>
      <x:c r="K20897" s="32" t="str">
        <x:v>08-16-2023 09:15:00</x:v>
      </x:c>
      <x:c r="M20897" s="53" t="str">
        <x:v>4612545.0500000000000000</x:v>
      </x:c>
      <x:c r="N20897" s="33" t="str">
        <x:v/>
      </x:c>
    </x:row>
    <x:row r="20898">
      <x:c r="B20898" s="5" t="str">
        <x:v>15739596256792922208</x:v>
      </x:c>
      <x:c r="C20898" s="44" t="str">
        <x:v>68603475</x:v>
      </x:c>
      <x:c r="F20898" s="45" t="str">
        <x:v>214-ELE05</x:v>
      </x:c>
      <x:c r="H20898" s="9" t="str">
        <x:v>CEAS.Submeter_WB_208</x:v>
      </x:c>
      <x:c r="I20898" s="49" t="str">
        <x:v>Use</x:v>
      </x:c>
      <x:c r="J20898" s="31" t="str">
        <x:v>15 Minutes</x:v>
      </x:c>
      <x:c r="K20898" s="32" t="str">
        <x:v>08-16-2023 09:30:00</x:v>
      </x:c>
      <x:c r="M20898" s="53" t="str">
        <x:v>4612550.5400000000000000</x:v>
      </x:c>
      <x:c r="N20898" s="33" t="str">
        <x:v/>
      </x:c>
    </x:row>
    <x:row r="20899">
      <x:c r="B20899" s="5" t="str">
        <x:v>3963409117760216593</x:v>
      </x:c>
      <x:c r="C20899" s="44" t="str">
        <x:v>68603479</x:v>
      </x:c>
      <x:c r="F20899" s="45" t="str">
        <x:v>214-ELE05</x:v>
      </x:c>
      <x:c r="H20899" s="9" t="str">
        <x:v>CEAS.Submeter_WB_208</x:v>
      </x:c>
      <x:c r="I20899" s="49" t="str">
        <x:v>Use</x:v>
      </x:c>
      <x:c r="J20899" s="31" t="str">
        <x:v>15 Minutes</x:v>
      </x:c>
      <x:c r="K20899" s="32" t="str">
        <x:v>08-16-2023 09:45:00</x:v>
      </x:c>
      <x:c r="M20899" s="53" t="str">
        <x:v>4612556.0400000000000000</x:v>
      </x:c>
      <x:c r="N20899" s="33" t="str">
        <x:v/>
      </x:c>
    </x:row>
    <x:row r="20900">
      <x:c r="B20900" s="5" t="str">
        <x:v>5829888239829198723</x:v>
      </x:c>
      <x:c r="C20900" s="44" t="str">
        <x:v>68603483</x:v>
      </x:c>
      <x:c r="F20900" s="45" t="str">
        <x:v>214-ELE05</x:v>
      </x:c>
      <x:c r="H20900" s="9" t="str">
        <x:v>CEAS.Submeter_WB_208</x:v>
      </x:c>
      <x:c r="I20900" s="49" t="str">
        <x:v>Use</x:v>
      </x:c>
      <x:c r="J20900" s="31" t="str">
        <x:v>15 Minutes</x:v>
      </x:c>
      <x:c r="K20900" s="32" t="str">
        <x:v>08-16-2023 10:00:00</x:v>
      </x:c>
      <x:c r="M20900" s="53" t="str">
        <x:v>4612561.4000000000000000</x:v>
      </x:c>
      <x:c r="N20900" s="33" t="str">
        <x:v/>
      </x:c>
    </x:row>
    <x:row r="20901">
      <x:c r="B20901" s="5" t="str">
        <x:v>18433733186237348579</x:v>
      </x:c>
      <x:c r="C20901" s="44" t="str">
        <x:v>68603487</x:v>
      </x:c>
      <x:c r="F20901" s="45" t="str">
        <x:v>214-ELE05</x:v>
      </x:c>
      <x:c r="H20901" s="9" t="str">
        <x:v>CEAS.Submeter_WB_208</x:v>
      </x:c>
      <x:c r="I20901" s="49" t="str">
        <x:v>Use</x:v>
      </x:c>
      <x:c r="J20901" s="31" t="str">
        <x:v>15 Minutes</x:v>
      </x:c>
      <x:c r="K20901" s="32" t="str">
        <x:v>08-16-2023 10:15:00</x:v>
      </x:c>
      <x:c r="M20901" s="53" t="str">
        <x:v>4612566.6700000000000000</x:v>
      </x:c>
      <x:c r="N20901" s="33" t="str">
        <x:v/>
      </x:c>
    </x:row>
    <x:row r="20902">
      <x:c r="B20902" s="5" t="str">
        <x:v>903625389370037166</x:v>
      </x:c>
      <x:c r="C20902" s="44" t="str">
        <x:v>68603491</x:v>
      </x:c>
      <x:c r="F20902" s="45" t="str">
        <x:v>214-ELE05</x:v>
      </x:c>
      <x:c r="H20902" s="9" t="str">
        <x:v>CEAS.Submeter_WB_208</x:v>
      </x:c>
      <x:c r="I20902" s="49" t="str">
        <x:v>Use</x:v>
      </x:c>
      <x:c r="J20902" s="31" t="str">
        <x:v>15 Minutes</x:v>
      </x:c>
      <x:c r="K20902" s="32" t="str">
        <x:v>08-16-2023 10:30:00</x:v>
      </x:c>
      <x:c r="M20902" s="53" t="str">
        <x:v>4612571.9900000000000000</x:v>
      </x:c>
      <x:c r="N20902" s="33" t="str">
        <x:v/>
      </x:c>
    </x:row>
    <x:row r="20903">
      <x:c r="B20903" s="5" t="str">
        <x:v>16023326706550094534</x:v>
      </x:c>
      <x:c r="C20903" s="44" t="str">
        <x:v>68603495</x:v>
      </x:c>
      <x:c r="F20903" s="45" t="str">
        <x:v>214-ELE05</x:v>
      </x:c>
      <x:c r="H20903" s="9" t="str">
        <x:v>CEAS.Submeter_WB_208</x:v>
      </x:c>
      <x:c r="I20903" s="49" t="str">
        <x:v>Use</x:v>
      </x:c>
      <x:c r="J20903" s="31" t="str">
        <x:v>15 Minutes</x:v>
      </x:c>
      <x:c r="K20903" s="32" t="str">
        <x:v>08-16-2023 10:45:00</x:v>
      </x:c>
      <x:c r="M20903" s="53" t="str">
        <x:v>4612577.3100000000000000</x:v>
      </x:c>
      <x:c r="N20903" s="33" t="str">
        <x:v/>
      </x:c>
    </x:row>
    <x:row r="20904">
      <x:c r="B20904" s="5" t="str">
        <x:v>3533333605726278581</x:v>
      </x:c>
      <x:c r="C20904" s="44" t="str">
        <x:v>68603499</x:v>
      </x:c>
      <x:c r="F20904" s="45" t="str">
        <x:v>214-ELE05</x:v>
      </x:c>
      <x:c r="H20904" s="9" t="str">
        <x:v>CEAS.Submeter_WB_208</x:v>
      </x:c>
      <x:c r="I20904" s="49" t="str">
        <x:v>Use</x:v>
      </x:c>
      <x:c r="J20904" s="31" t="str">
        <x:v>15 Minutes</x:v>
      </x:c>
      <x:c r="K20904" s="32" t="str">
        <x:v>08-16-2023 11:00:00</x:v>
      </x:c>
      <x:c r="M20904" s="53" t="str">
        <x:v>4612582.7600000000000000</x:v>
      </x:c>
      <x:c r="N20904" s="33" t="str">
        <x:v/>
      </x:c>
    </x:row>
    <x:row r="20905">
      <x:c r="B20905" s="5" t="str">
        <x:v>7683468274857353410</x:v>
      </x:c>
      <x:c r="C20905" s="44" t="str">
        <x:v>68603503</x:v>
      </x:c>
      <x:c r="F20905" s="45" t="str">
        <x:v>214-ELE05</x:v>
      </x:c>
      <x:c r="H20905" s="9" t="str">
        <x:v>CEAS.Submeter_WB_208</x:v>
      </x:c>
      <x:c r="I20905" s="49" t="str">
        <x:v>Use</x:v>
      </x:c>
      <x:c r="J20905" s="31" t="str">
        <x:v>15 Minutes</x:v>
      </x:c>
      <x:c r="K20905" s="32" t="str">
        <x:v>08-16-2023 11:15:00</x:v>
      </x:c>
      <x:c r="M20905" s="53" t="str">
        <x:v>4612588.1900000000000000</x:v>
      </x:c>
      <x:c r="N20905" s="33" t="str">
        <x:v/>
      </x:c>
    </x:row>
    <x:row r="20906">
      <x:c r="B20906" s="5" t="str">
        <x:v>5693665020420269777</x:v>
      </x:c>
      <x:c r="C20906" s="44" t="str">
        <x:v>68603507</x:v>
      </x:c>
      <x:c r="F20906" s="45" t="str">
        <x:v>214-ELE05</x:v>
      </x:c>
      <x:c r="H20906" s="9" t="str">
        <x:v>CEAS.Submeter_WB_208</x:v>
      </x:c>
      <x:c r="I20906" s="49" t="str">
        <x:v>Use</x:v>
      </x:c>
      <x:c r="J20906" s="31" t="str">
        <x:v>15 Minutes</x:v>
      </x:c>
      <x:c r="K20906" s="32" t="str">
        <x:v>08-16-2023 11:30:00</x:v>
      </x:c>
      <x:c r="M20906" s="53" t="str">
        <x:v>4612593.5300000000000000</x:v>
      </x:c>
      <x:c r="N20906" s="33" t="str">
        <x:v/>
      </x:c>
    </x:row>
    <x:row r="20907">
      <x:c r="B20907" s="5" t="str">
        <x:v>17459022828780304046</x:v>
      </x:c>
      <x:c r="C20907" s="44" t="str">
        <x:v>68603511</x:v>
      </x:c>
      <x:c r="F20907" s="45" t="str">
        <x:v>214-ELE05</x:v>
      </x:c>
      <x:c r="H20907" s="9" t="str">
        <x:v>CEAS.Submeter_WB_208</x:v>
      </x:c>
      <x:c r="I20907" s="49" t="str">
        <x:v>Use</x:v>
      </x:c>
      <x:c r="J20907" s="31" t="str">
        <x:v>15 Minutes</x:v>
      </x:c>
      <x:c r="K20907" s="32" t="str">
        <x:v>08-16-2023 11:45:00</x:v>
      </x:c>
      <x:c r="M20907" s="53" t="str">
        <x:v>4612598.8300000000000000</x:v>
      </x:c>
      <x:c r="N20907" s="33" t="str">
        <x:v/>
      </x:c>
    </x:row>
    <x:row r="20908">
      <x:c r="B20908" s="5" t="str">
        <x:v>3984646571979768329</x:v>
      </x:c>
      <x:c r="C20908" s="44" t="str">
        <x:v>68603515</x:v>
      </x:c>
      <x:c r="F20908" s="45" t="str">
        <x:v>214-ELE05</x:v>
      </x:c>
      <x:c r="H20908" s="9" t="str">
        <x:v>CEAS.Submeter_WB_208</x:v>
      </x:c>
      <x:c r="I20908" s="49" t="str">
        <x:v>Use</x:v>
      </x:c>
      <x:c r="J20908" s="31" t="str">
        <x:v>15 Minutes</x:v>
      </x:c>
      <x:c r="K20908" s="32" t="str">
        <x:v>08-16-2023 12:00:00</x:v>
      </x:c>
      <x:c r="M20908" s="53" t="str">
        <x:v>4612603.9400000000000000</x:v>
      </x:c>
      <x:c r="N20908" s="33" t="str">
        <x:v/>
      </x:c>
    </x:row>
    <x:row r="20909">
      <x:c r="B20909" s="5" t="str">
        <x:v>10812958340223600037</x:v>
      </x:c>
      <x:c r="C20909" s="44" t="str">
        <x:v>68603519</x:v>
      </x:c>
      <x:c r="F20909" s="45" t="str">
        <x:v>214-ELE05</x:v>
      </x:c>
      <x:c r="H20909" s="9" t="str">
        <x:v>CEAS.Submeter_WB_208</x:v>
      </x:c>
      <x:c r="I20909" s="49" t="str">
        <x:v>Use</x:v>
      </x:c>
      <x:c r="J20909" s="31" t="str">
        <x:v>15 Minutes</x:v>
      </x:c>
      <x:c r="K20909" s="32" t="str">
        <x:v>08-16-2023 12:15:00</x:v>
      </x:c>
      <x:c r="M20909" s="53" t="str">
        <x:v>4612609.0500000000000000</x:v>
      </x:c>
      <x:c r="N20909" s="33" t="str">
        <x:v/>
      </x:c>
    </x:row>
    <x:row r="20910">
      <x:c r="B20910" s="5" t="str">
        <x:v>712636662330837574</x:v>
      </x:c>
      <x:c r="C20910" s="44" t="str">
        <x:v>68603523</x:v>
      </x:c>
      <x:c r="F20910" s="45" t="str">
        <x:v>214-ELE05</x:v>
      </x:c>
      <x:c r="H20910" s="9" t="str">
        <x:v>CEAS.Submeter_WB_208</x:v>
      </x:c>
      <x:c r="I20910" s="49" t="str">
        <x:v>Use</x:v>
      </x:c>
      <x:c r="J20910" s="31" t="str">
        <x:v>15 Minutes</x:v>
      </x:c>
      <x:c r="K20910" s="32" t="str">
        <x:v>08-16-2023 12:30:00</x:v>
      </x:c>
      <x:c r="M20910" s="53" t="str">
        <x:v>4612614.2000000000000000</x:v>
      </x:c>
      <x:c r="N20910" s="33" t="str">
        <x:v/>
      </x:c>
    </x:row>
    <x:row r="20911">
      <x:c r="B20911" s="5" t="str">
        <x:v>555085401220571961</x:v>
      </x:c>
      <x:c r="C20911" s="44" t="str">
        <x:v>68603527</x:v>
      </x:c>
      <x:c r="F20911" s="45" t="str">
        <x:v>214-ELE05</x:v>
      </x:c>
      <x:c r="H20911" s="9" t="str">
        <x:v>CEAS.Submeter_WB_208</x:v>
      </x:c>
      <x:c r="I20911" s="49" t="str">
        <x:v>Use</x:v>
      </x:c>
      <x:c r="J20911" s="31" t="str">
        <x:v>15 Minutes</x:v>
      </x:c>
      <x:c r="K20911" s="32" t="str">
        <x:v>08-16-2023 12:45:00</x:v>
      </x:c>
      <x:c r="M20911" s="53" t="str">
        <x:v>4612619.2200000000000000</x:v>
      </x:c>
      <x:c r="N20911" s="33" t="str">
        <x:v/>
      </x:c>
    </x:row>
    <x:row r="20912">
      <x:c r="B20912" s="5" t="str">
        <x:v>5106024080370427358</x:v>
      </x:c>
      <x:c r="C20912" s="44" t="str">
        <x:v>68603531</x:v>
      </x:c>
      <x:c r="F20912" s="45" t="str">
        <x:v>214-ELE05</x:v>
      </x:c>
      <x:c r="H20912" s="9" t="str">
        <x:v>CEAS.Submeter_WB_208</x:v>
      </x:c>
      <x:c r="I20912" s="49" t="str">
        <x:v>Use</x:v>
      </x:c>
      <x:c r="J20912" s="31" t="str">
        <x:v>15 Minutes</x:v>
      </x:c>
      <x:c r="K20912" s="32" t="str">
        <x:v>08-16-2023 13:00:00</x:v>
      </x:c>
      <x:c r="M20912" s="53" t="str">
        <x:v>4612624.2200000000000000</x:v>
      </x:c>
      <x:c r="N20912" s="33" t="str">
        <x:v/>
      </x:c>
    </x:row>
    <x:row r="20913">
      <x:c r="B20913" s="5" t="str">
        <x:v>18004147301052489245</x:v>
      </x:c>
      <x:c r="C20913" s="44" t="str">
        <x:v>68603535</x:v>
      </x:c>
      <x:c r="F20913" s="45" t="str">
        <x:v>214-ELE05</x:v>
      </x:c>
      <x:c r="H20913" s="9" t="str">
        <x:v>CEAS.Submeter_WB_208</x:v>
      </x:c>
      <x:c r="I20913" s="49" t="str">
        <x:v>Use</x:v>
      </x:c>
      <x:c r="J20913" s="31" t="str">
        <x:v>15 Minutes</x:v>
      </x:c>
      <x:c r="K20913" s="32" t="str">
        <x:v>08-16-2023 13:15:00</x:v>
      </x:c>
      <x:c r="M20913" s="53" t="str">
        <x:v>4612629.3900000000000000</x:v>
      </x:c>
      <x:c r="N20913" s="33" t="str">
        <x:v/>
      </x:c>
    </x:row>
    <x:row r="20914">
      <x:c r="B20914" s="5" t="str">
        <x:v>15877820605908479288</x:v>
      </x:c>
      <x:c r="C20914" s="44" t="str">
        <x:v>68603539</x:v>
      </x:c>
      <x:c r="F20914" s="45" t="str">
        <x:v>214-ELE05</x:v>
      </x:c>
      <x:c r="H20914" s="9" t="str">
        <x:v>CEAS.Submeter_WB_208</x:v>
      </x:c>
      <x:c r="I20914" s="49" t="str">
        <x:v>Use</x:v>
      </x:c>
      <x:c r="J20914" s="31" t="str">
        <x:v>15 Minutes</x:v>
      </x:c>
      <x:c r="K20914" s="32" t="str">
        <x:v>08-16-2023 13:30:00</x:v>
      </x:c>
      <x:c r="M20914" s="53" t="str">
        <x:v>4612634.4400000000000000</x:v>
      </x:c>
      <x:c r="N20914" s="33" t="str">
        <x:v/>
      </x:c>
    </x:row>
    <x:row r="20915">
      <x:c r="B20915" s="5" t="str">
        <x:v>10804349152635448420</x:v>
      </x:c>
      <x:c r="C20915" s="44" t="str">
        <x:v>68603543</x:v>
      </x:c>
      <x:c r="F20915" s="45" t="str">
        <x:v>214-ELE05</x:v>
      </x:c>
      <x:c r="H20915" s="9" t="str">
        <x:v>CEAS.Submeter_WB_208</x:v>
      </x:c>
      <x:c r="I20915" s="49" t="str">
        <x:v>Use</x:v>
      </x:c>
      <x:c r="J20915" s="31" t="str">
        <x:v>15 Minutes</x:v>
      </x:c>
      <x:c r="K20915" s="32" t="str">
        <x:v>08-16-2023 13:45:00</x:v>
      </x:c>
      <x:c r="M20915" s="53" t="str">
        <x:v>4612639.5300000000000000</x:v>
      </x:c>
      <x:c r="N20915" s="33" t="str">
        <x:v/>
      </x:c>
    </x:row>
    <x:row r="20916">
      <x:c r="B20916" s="5" t="str">
        <x:v>16918854959088169790</x:v>
      </x:c>
      <x:c r="C20916" s="44" t="str">
        <x:v>68603547</x:v>
      </x:c>
      <x:c r="F20916" s="45" t="str">
        <x:v>214-ELE05</x:v>
      </x:c>
      <x:c r="H20916" s="9" t="str">
        <x:v>CEAS.Submeter_WB_208</x:v>
      </x:c>
      <x:c r="I20916" s="49" t="str">
        <x:v>Use</x:v>
      </x:c>
      <x:c r="J20916" s="31" t="str">
        <x:v>15 Minutes</x:v>
      </x:c>
      <x:c r="K20916" s="32" t="str">
        <x:v>08-16-2023 14:00:00</x:v>
      </x:c>
      <x:c r="M20916" s="53" t="str">
        <x:v>4612644.5900000000000000</x:v>
      </x:c>
      <x:c r="N20916" s="33" t="str">
        <x:v/>
      </x:c>
    </x:row>
    <x:row r="20917">
      <x:c r="B20917" s="5" t="str">
        <x:v>14903458296401126173</x:v>
      </x:c>
      <x:c r="C20917" s="44" t="str">
        <x:v>68603551</x:v>
      </x:c>
      <x:c r="F20917" s="45" t="str">
        <x:v>214-ELE05</x:v>
      </x:c>
      <x:c r="H20917" s="9" t="str">
        <x:v>CEAS.Submeter_WB_208</x:v>
      </x:c>
      <x:c r="I20917" s="49" t="str">
        <x:v>Use</x:v>
      </x:c>
      <x:c r="J20917" s="31" t="str">
        <x:v>15 Minutes</x:v>
      </x:c>
      <x:c r="K20917" s="32" t="str">
        <x:v>08-16-2023 14:15:00</x:v>
      </x:c>
      <x:c r="M20917" s="53" t="str">
        <x:v>4612649.6500000000000000</x:v>
      </x:c>
      <x:c r="N20917" s="33" t="str">
        <x:v/>
      </x:c>
    </x:row>
    <x:row r="20918">
      <x:c r="B20918" s="5" t="str">
        <x:v>9424778536397216934</x:v>
      </x:c>
      <x:c r="C20918" s="44" t="str">
        <x:v>68603555</x:v>
      </x:c>
      <x:c r="F20918" s="45" t="str">
        <x:v>214-ELE05</x:v>
      </x:c>
      <x:c r="H20918" s="9" t="str">
        <x:v>CEAS.Submeter_WB_208</x:v>
      </x:c>
      <x:c r="I20918" s="49" t="str">
        <x:v>Use</x:v>
      </x:c>
      <x:c r="J20918" s="31" t="str">
        <x:v>15 Minutes</x:v>
      </x:c>
      <x:c r="K20918" s="32" t="str">
        <x:v>08-16-2023 14:30:00</x:v>
      </x:c>
      <x:c r="M20918" s="53" t="str">
        <x:v>4612654.8300000000000000</x:v>
      </x:c>
      <x:c r="N20918" s="33" t="str">
        <x:v/>
      </x:c>
    </x:row>
    <x:row r="20919">
      <x:c r="B20919" s="5" t="str">
        <x:v>8247869011758288904</x:v>
      </x:c>
      <x:c r="C20919" s="44" t="str">
        <x:v>68603559</x:v>
      </x:c>
      <x:c r="F20919" s="45" t="str">
        <x:v>214-ELE05</x:v>
      </x:c>
      <x:c r="H20919" s="9" t="str">
        <x:v>CEAS.Submeter_WB_208</x:v>
      </x:c>
      <x:c r="I20919" s="49" t="str">
        <x:v>Use</x:v>
      </x:c>
      <x:c r="J20919" s="31" t="str">
        <x:v>15 Minutes</x:v>
      </x:c>
      <x:c r="K20919" s="32" t="str">
        <x:v>08-16-2023 14:45:00</x:v>
      </x:c>
      <x:c r="M20919" s="53" t="str">
        <x:v>4612659.8600000000000000</x:v>
      </x:c>
      <x:c r="N20919" s="33" t="str">
        <x:v/>
      </x:c>
    </x:row>
    <x:row r="20920">
      <x:c r="B20920" s="5" t="str">
        <x:v>14543245943691557104</x:v>
      </x:c>
      <x:c r="C20920" s="44" t="str">
        <x:v>68603563</x:v>
      </x:c>
      <x:c r="F20920" s="45" t="str">
        <x:v>214-ELE05</x:v>
      </x:c>
      <x:c r="H20920" s="9" t="str">
        <x:v>CEAS.Submeter_WB_208</x:v>
      </x:c>
      <x:c r="I20920" s="49" t="str">
        <x:v>Use</x:v>
      </x:c>
      <x:c r="J20920" s="31" t="str">
        <x:v>15 Minutes</x:v>
      </x:c>
      <x:c r="K20920" s="32" t="str">
        <x:v>08-16-2023 15:00:00</x:v>
      </x:c>
      <x:c r="M20920" s="53" t="str">
        <x:v>4612664.9400000000000000</x:v>
      </x:c>
      <x:c r="N20920" s="33" t="str">
        <x:v/>
      </x:c>
    </x:row>
    <x:row r="20921">
      <x:c r="B20921" s="5" t="str">
        <x:v>12262177225333604601</x:v>
      </x:c>
      <x:c r="C20921" s="44" t="str">
        <x:v>68603567</x:v>
      </x:c>
      <x:c r="F20921" s="45" t="str">
        <x:v>214-ELE05</x:v>
      </x:c>
      <x:c r="H20921" s="9" t="str">
        <x:v>CEAS.Submeter_WB_208</x:v>
      </x:c>
      <x:c r="I20921" s="49" t="str">
        <x:v>Use</x:v>
      </x:c>
      <x:c r="J20921" s="31" t="str">
        <x:v>15 Minutes</x:v>
      </x:c>
      <x:c r="K20921" s="32" t="str">
        <x:v>08-16-2023 15:15:00</x:v>
      </x:c>
      <x:c r="M20921" s="53" t="str">
        <x:v>4612670.4100000000000000</x:v>
      </x:c>
      <x:c r="N20921" s="33" t="str">
        <x:v/>
      </x:c>
    </x:row>
    <x:row r="20922">
      <x:c r="B20922" s="5" t="str">
        <x:v>2370058543698517244</x:v>
      </x:c>
      <x:c r="C20922" s="44" t="str">
        <x:v>68603571</x:v>
      </x:c>
      <x:c r="F20922" s="45" t="str">
        <x:v>214-ELE05</x:v>
      </x:c>
      <x:c r="H20922" s="9" t="str">
        <x:v>CEAS.Submeter_WB_208</x:v>
      </x:c>
      <x:c r="I20922" s="49" t="str">
        <x:v>Use</x:v>
      </x:c>
      <x:c r="J20922" s="31" t="str">
        <x:v>15 Minutes</x:v>
      </x:c>
      <x:c r="K20922" s="32" t="str">
        <x:v>08-16-2023 15:30:00</x:v>
      </x:c>
      <x:c r="M20922" s="53" t="str">
        <x:v>4612675.8700000000000000</x:v>
      </x:c>
      <x:c r="N20922" s="33" t="str">
        <x:v/>
      </x:c>
    </x:row>
    <x:row r="20923">
      <x:c r="B20923" s="5" t="str">
        <x:v>17085573920540615585</x:v>
      </x:c>
      <x:c r="C20923" s="44" t="str">
        <x:v>68603575</x:v>
      </x:c>
      <x:c r="F20923" s="45" t="str">
        <x:v>214-ELE05</x:v>
      </x:c>
      <x:c r="H20923" s="9" t="str">
        <x:v>CEAS.Submeter_WB_208</x:v>
      </x:c>
      <x:c r="I20923" s="49" t="str">
        <x:v>Use</x:v>
      </x:c>
      <x:c r="J20923" s="31" t="str">
        <x:v>15 Minutes</x:v>
      </x:c>
      <x:c r="K20923" s="32" t="str">
        <x:v>08-16-2023 15:45:00</x:v>
      </x:c>
      <x:c r="M20923" s="53" t="str">
        <x:v>4612681.1600000000000000</x:v>
      </x:c>
      <x:c r="N20923" s="33" t="str">
        <x:v/>
      </x:c>
    </x:row>
    <x:row r="20924">
      <x:c r="B20924" s="5" t="str">
        <x:v>7627039835659907555</x:v>
      </x:c>
      <x:c r="C20924" s="44" t="str">
        <x:v>68603579</x:v>
      </x:c>
      <x:c r="F20924" s="45" t="str">
        <x:v>214-ELE05</x:v>
      </x:c>
      <x:c r="H20924" s="9" t="str">
        <x:v>CEAS.Submeter_WB_208</x:v>
      </x:c>
      <x:c r="I20924" s="49" t="str">
        <x:v>Use</x:v>
      </x:c>
      <x:c r="J20924" s="31" t="str">
        <x:v>15 Minutes</x:v>
      </x:c>
      <x:c r="K20924" s="32" t="str">
        <x:v>08-16-2023 16:00:00</x:v>
      </x:c>
      <x:c r="M20924" s="53" t="str">
        <x:v>4612686.4200000000000000</x:v>
      </x:c>
      <x:c r="N20924" s="33" t="str">
        <x:v/>
      </x:c>
    </x:row>
    <x:row r="20925">
      <x:c r="B20925" s="5" t="str">
        <x:v>8696333738201730517</x:v>
      </x:c>
      <x:c r="C20925" s="44" t="str">
        <x:v>68603583</x:v>
      </x:c>
      <x:c r="F20925" s="45" t="str">
        <x:v>214-ELE05</x:v>
      </x:c>
      <x:c r="H20925" s="9" t="str">
        <x:v>CEAS.Submeter_WB_208</x:v>
      </x:c>
      <x:c r="I20925" s="49" t="str">
        <x:v>Use</x:v>
      </x:c>
      <x:c r="J20925" s="31" t="str">
        <x:v>15 Minutes</x:v>
      </x:c>
      <x:c r="K20925" s="32" t="str">
        <x:v>08-16-2023 16:15:00</x:v>
      </x:c>
      <x:c r="M20925" s="53" t="str">
        <x:v>4612691.6100000000000000</x:v>
      </x:c>
      <x:c r="N20925" s="33" t="str">
        <x:v/>
      </x:c>
    </x:row>
    <x:row r="20926">
      <x:c r="B20926" s="5" t="str">
        <x:v>5328050060805894894</x:v>
      </x:c>
      <x:c r="C20926" s="44" t="str">
        <x:v>68603587</x:v>
      </x:c>
      <x:c r="F20926" s="45" t="str">
        <x:v>214-ELE05</x:v>
      </x:c>
      <x:c r="H20926" s="9" t="str">
        <x:v>CEAS.Submeter_WB_208</x:v>
      </x:c>
      <x:c r="I20926" s="49" t="str">
        <x:v>Use</x:v>
      </x:c>
      <x:c r="J20926" s="31" t="str">
        <x:v>15 Minutes</x:v>
      </x:c>
      <x:c r="K20926" s="32" t="str">
        <x:v>08-16-2023 16:30:00</x:v>
      </x:c>
      <x:c r="M20926" s="53" t="str">
        <x:v>4612696.7900000000000000</x:v>
      </x:c>
      <x:c r="N20926" s="33" t="str">
        <x:v/>
      </x:c>
    </x:row>
    <x:row r="20927">
      <x:c r="B20927" s="5" t="str">
        <x:v>2491409457491937165</x:v>
      </x:c>
      <x:c r="C20927" s="44" t="str">
        <x:v>68603591</x:v>
      </x:c>
      <x:c r="F20927" s="45" t="str">
        <x:v>214-ELE05</x:v>
      </x:c>
      <x:c r="H20927" s="9" t="str">
        <x:v>CEAS.Submeter_WB_208</x:v>
      </x:c>
      <x:c r="I20927" s="49" t="str">
        <x:v>Use</x:v>
      </x:c>
      <x:c r="J20927" s="31" t="str">
        <x:v>15 Minutes</x:v>
      </x:c>
      <x:c r="K20927" s="32" t="str">
        <x:v>08-16-2023 16:45:00</x:v>
      </x:c>
      <x:c r="M20927" s="53" t="str">
        <x:v>4612701.9600000000000000</x:v>
      </x:c>
      <x:c r="N20927" s="33" t="str">
        <x:v/>
      </x:c>
    </x:row>
    <x:row r="20928">
      <x:c r="B20928" s="5" t="str">
        <x:v>10899172915993402798</x:v>
      </x:c>
      <x:c r="C20928" s="44" t="str">
        <x:v>68603595</x:v>
      </x:c>
      <x:c r="F20928" s="45" t="str">
        <x:v>214-ELE05</x:v>
      </x:c>
      <x:c r="H20928" s="9" t="str">
        <x:v>CEAS.Submeter_WB_208</x:v>
      </x:c>
      <x:c r="I20928" s="49" t="str">
        <x:v>Use</x:v>
      </x:c>
      <x:c r="J20928" s="31" t="str">
        <x:v>15 Minutes</x:v>
      </x:c>
      <x:c r="K20928" s="32" t="str">
        <x:v>08-16-2023 17:00:00</x:v>
      </x:c>
      <x:c r="M20928" s="53" t="str">
        <x:v>4612707.1900000000000000</x:v>
      </x:c>
      <x:c r="N20928" s="33" t="str">
        <x:v/>
      </x:c>
    </x:row>
    <x:row r="20929">
      <x:c r="B20929" s="5" t="str">
        <x:v>907161179026602588</x:v>
      </x:c>
      <x:c r="C20929" s="44" t="str">
        <x:v>68603599</x:v>
      </x:c>
      <x:c r="F20929" s="45" t="str">
        <x:v>214-ELE05</x:v>
      </x:c>
      <x:c r="H20929" s="9" t="str">
        <x:v>CEAS.Submeter_WB_208</x:v>
      </x:c>
      <x:c r="I20929" s="49" t="str">
        <x:v>Use</x:v>
      </x:c>
      <x:c r="J20929" s="31" t="str">
        <x:v>15 Minutes</x:v>
      </x:c>
      <x:c r="K20929" s="32" t="str">
        <x:v>08-16-2023 17:15:00</x:v>
      </x:c>
      <x:c r="M20929" s="53" t="str">
        <x:v>4612712.4800000000000000</x:v>
      </x:c>
      <x:c r="N20929" s="33" t="str">
        <x:v/>
      </x:c>
    </x:row>
    <x:row r="20930">
      <x:c r="B20930" s="5" t="str">
        <x:v>8406636102664533538</x:v>
      </x:c>
      <x:c r="C20930" s="44" t="str">
        <x:v>68603603</x:v>
      </x:c>
      <x:c r="F20930" s="45" t="str">
        <x:v>214-ELE05</x:v>
      </x:c>
      <x:c r="H20930" s="9" t="str">
        <x:v>CEAS.Submeter_WB_208</x:v>
      </x:c>
      <x:c r="I20930" s="49" t="str">
        <x:v>Use</x:v>
      </x:c>
      <x:c r="J20930" s="31" t="str">
        <x:v>15 Minutes</x:v>
      </x:c>
      <x:c r="K20930" s="32" t="str">
        <x:v>08-16-2023 17:30:00</x:v>
      </x:c>
      <x:c r="M20930" s="53" t="str">
        <x:v>4612717.7500000000000000</x:v>
      </x:c>
      <x:c r="N20930" s="33" t="str">
        <x:v/>
      </x:c>
    </x:row>
    <x:row r="20931">
      <x:c r="B20931" s="5" t="str">
        <x:v>18025360161863319794</x:v>
      </x:c>
      <x:c r="C20931" s="44" t="str">
        <x:v>68603607</x:v>
      </x:c>
      <x:c r="F20931" s="45" t="str">
        <x:v>214-ELE05</x:v>
      </x:c>
      <x:c r="H20931" s="9" t="str">
        <x:v>CEAS.Submeter_WB_208</x:v>
      </x:c>
      <x:c r="I20931" s="49" t="str">
        <x:v>Use</x:v>
      </x:c>
      <x:c r="J20931" s="31" t="str">
        <x:v>15 Minutes</x:v>
      </x:c>
      <x:c r="K20931" s="32" t="str">
        <x:v>08-16-2023 17:45:00</x:v>
      </x:c>
      <x:c r="M20931" s="53" t="str">
        <x:v>4612723.0900000000000000</x:v>
      </x:c>
      <x:c r="N20931" s="33" t="str">
        <x:v/>
      </x:c>
    </x:row>
    <x:row r="20932">
      <x:c r="B20932" s="5" t="str">
        <x:v>2631547621291184092</x:v>
      </x:c>
      <x:c r="C20932" s="44" t="str">
        <x:v>68603611</x:v>
      </x:c>
      <x:c r="F20932" s="45" t="str">
        <x:v>214-ELE05</x:v>
      </x:c>
      <x:c r="H20932" s="9" t="str">
        <x:v>CEAS.Submeter_WB_208</x:v>
      </x:c>
      <x:c r="I20932" s="49" t="str">
        <x:v>Use</x:v>
      </x:c>
      <x:c r="J20932" s="31" t="str">
        <x:v>15 Minutes</x:v>
      </x:c>
      <x:c r="K20932" s="32" t="str">
        <x:v>08-16-2023 18:00:00</x:v>
      </x:c>
      <x:c r="M20932" s="53" t="str">
        <x:v>4612728.4300000000000000</x:v>
      </x:c>
      <x:c r="N20932" s="33" t="str">
        <x:v/>
      </x:c>
    </x:row>
    <x:row r="20933">
      <x:c r="B20933" s="5" t="str">
        <x:v>12830718210817348301</x:v>
      </x:c>
      <x:c r="C20933" s="44" t="str">
        <x:v>68603615</x:v>
      </x:c>
      <x:c r="F20933" s="45" t="str">
        <x:v>214-ELE05</x:v>
      </x:c>
      <x:c r="H20933" s="9" t="str">
        <x:v>CEAS.Submeter_WB_208</x:v>
      </x:c>
      <x:c r="I20933" s="49" t="str">
        <x:v>Use</x:v>
      </x:c>
      <x:c r="J20933" s="31" t="str">
        <x:v>15 Minutes</x:v>
      </x:c>
      <x:c r="K20933" s="32" t="str">
        <x:v>08-16-2023 18:15:00</x:v>
      </x:c>
      <x:c r="M20933" s="53" t="str">
        <x:v>4612733.8000000000000000</x:v>
      </x:c>
      <x:c r="N20933" s="33" t="str">
        <x:v/>
      </x:c>
    </x:row>
    <x:row r="20934">
      <x:c r="B20934" s="5" t="str">
        <x:v>14115302761444373134</x:v>
      </x:c>
      <x:c r="C20934" s="44" t="str">
        <x:v>68603619</x:v>
      </x:c>
      <x:c r="F20934" s="45" t="str">
        <x:v>214-ELE05</x:v>
      </x:c>
      <x:c r="H20934" s="9" t="str">
        <x:v>CEAS.Submeter_WB_208</x:v>
      </x:c>
      <x:c r="I20934" s="49" t="str">
        <x:v>Use</x:v>
      </x:c>
      <x:c r="J20934" s="31" t="str">
        <x:v>15 Minutes</x:v>
      </x:c>
      <x:c r="K20934" s="32" t="str">
        <x:v>08-16-2023 18:30:00</x:v>
      </x:c>
      <x:c r="M20934" s="53" t="str">
        <x:v>4612739.1900000000000000</x:v>
      </x:c>
      <x:c r="N20934" s="33" t="str">
        <x:v/>
      </x:c>
    </x:row>
    <x:row r="20935">
      <x:c r="B20935" s="5" t="str">
        <x:v>16340478368221784837</x:v>
      </x:c>
      <x:c r="C20935" s="44" t="str">
        <x:v>68603623</x:v>
      </x:c>
      <x:c r="F20935" s="45" t="str">
        <x:v>214-ELE05</x:v>
      </x:c>
      <x:c r="H20935" s="9" t="str">
        <x:v>CEAS.Submeter_WB_208</x:v>
      </x:c>
      <x:c r="I20935" s="49" t="str">
        <x:v>Use</x:v>
      </x:c>
      <x:c r="J20935" s="31" t="str">
        <x:v>15 Minutes</x:v>
      </x:c>
      <x:c r="K20935" s="32" t="str">
        <x:v>08-16-2023 18:45:00</x:v>
      </x:c>
      <x:c r="M20935" s="53" t="str">
        <x:v>4612744.6600000000000000</x:v>
      </x:c>
      <x:c r="N20935" s="33" t="str">
        <x:v/>
      </x:c>
    </x:row>
    <x:row r="20936">
      <x:c r="B20936" s="5" t="str">
        <x:v>12580786549535479008</x:v>
      </x:c>
      <x:c r="C20936" s="44" t="str">
        <x:v>68603627</x:v>
      </x:c>
      <x:c r="F20936" s="45" t="str">
        <x:v>214-ELE05</x:v>
      </x:c>
      <x:c r="H20936" s="9" t="str">
        <x:v>CEAS.Submeter_WB_208</x:v>
      </x:c>
      <x:c r="I20936" s="49" t="str">
        <x:v>Use</x:v>
      </x:c>
      <x:c r="J20936" s="31" t="str">
        <x:v>15 Minutes</x:v>
      </x:c>
      <x:c r="K20936" s="32" t="str">
        <x:v>08-16-2023 19:00:00</x:v>
      </x:c>
      <x:c r="M20936" s="53" t="str">
        <x:v>4612750.2800000000000000</x:v>
      </x:c>
      <x:c r="N20936" s="33" t="str">
        <x:v/>
      </x:c>
    </x:row>
    <x:row r="20937">
      <x:c r="B20937" s="5" t="str">
        <x:v>7055281988421550402</x:v>
      </x:c>
      <x:c r="C20937" s="44" t="str">
        <x:v>68603631</x:v>
      </x:c>
      <x:c r="F20937" s="45" t="str">
        <x:v>214-ELE05</x:v>
      </x:c>
      <x:c r="H20937" s="9" t="str">
        <x:v>CEAS.Submeter_WB_208</x:v>
      </x:c>
      <x:c r="I20937" s="49" t="str">
        <x:v>Use</x:v>
      </x:c>
      <x:c r="J20937" s="31" t="str">
        <x:v>15 Minutes</x:v>
      </x:c>
      <x:c r="K20937" s="32" t="str">
        <x:v>08-16-2023 19:15:00</x:v>
      </x:c>
      <x:c r="M20937" s="53" t="str">
        <x:v>4612755.8600000000000000</x:v>
      </x:c>
      <x:c r="N20937" s="33" t="str">
        <x:v/>
      </x:c>
    </x:row>
    <x:row r="20938">
      <x:c r="B20938" s="5" t="str">
        <x:v>5052357359344853495</x:v>
      </x:c>
      <x:c r="C20938" s="44" t="str">
        <x:v>68603635</x:v>
      </x:c>
      <x:c r="F20938" s="45" t="str">
        <x:v>214-ELE05</x:v>
      </x:c>
      <x:c r="H20938" s="9" t="str">
        <x:v>CEAS.Submeter_WB_208</x:v>
      </x:c>
      <x:c r="I20938" s="49" t="str">
        <x:v>Use</x:v>
      </x:c>
      <x:c r="J20938" s="31" t="str">
        <x:v>15 Minutes</x:v>
      </x:c>
      <x:c r="K20938" s="32" t="str">
        <x:v>08-16-2023 19:30:00</x:v>
      </x:c>
      <x:c r="M20938" s="53" t="str">
        <x:v>4612761.6500000000000000</x:v>
      </x:c>
      <x:c r="N20938" s="33" t="str">
        <x:v/>
      </x:c>
    </x:row>
    <x:row r="20939">
      <x:c r="B20939" s="5" t="str">
        <x:v>14192432536059862685</x:v>
      </x:c>
      <x:c r="C20939" s="44" t="str">
        <x:v>68603639</x:v>
      </x:c>
      <x:c r="F20939" s="45" t="str">
        <x:v>214-ELE05</x:v>
      </x:c>
      <x:c r="H20939" s="9" t="str">
        <x:v>CEAS.Submeter_WB_208</x:v>
      </x:c>
      <x:c r="I20939" s="49" t="str">
        <x:v>Use</x:v>
      </x:c>
      <x:c r="J20939" s="31" t="str">
        <x:v>15 Minutes</x:v>
      </x:c>
      <x:c r="K20939" s="32" t="str">
        <x:v>08-16-2023 19:45:00</x:v>
      </x:c>
      <x:c r="M20939" s="53" t="str">
        <x:v>4612767.3200000000000000</x:v>
      </x:c>
      <x:c r="N20939" s="33" t="str">
        <x:v/>
      </x:c>
    </x:row>
    <x:row r="20940">
      <x:c r="B20940" s="5" t="str">
        <x:v>15751512009215319510</x:v>
      </x:c>
      <x:c r="C20940" s="44" t="str">
        <x:v>68603643</x:v>
      </x:c>
      <x:c r="F20940" s="45" t="str">
        <x:v>214-ELE05</x:v>
      </x:c>
      <x:c r="H20940" s="9" t="str">
        <x:v>CEAS.Submeter_WB_208</x:v>
      </x:c>
      <x:c r="I20940" s="49" t="str">
        <x:v>Use</x:v>
      </x:c>
      <x:c r="J20940" s="31" t="str">
        <x:v>15 Minutes</x:v>
      </x:c>
      <x:c r="K20940" s="32" t="str">
        <x:v>08-16-2023 20:00:00</x:v>
      </x:c>
      <x:c r="M20940" s="53" t="str">
        <x:v>4612773.2300000000000000</x:v>
      </x:c>
      <x:c r="N20940" s="33" t="str">
        <x:v/>
      </x:c>
    </x:row>
    <x:row r="20941">
      <x:c r="B20941" s="5" t="str">
        <x:v>16592087618773656931</x:v>
      </x:c>
      <x:c r="C20941" s="44" t="str">
        <x:v>68603647</x:v>
      </x:c>
      <x:c r="F20941" s="45" t="str">
        <x:v>214-ELE05</x:v>
      </x:c>
      <x:c r="H20941" s="9" t="str">
        <x:v>CEAS.Submeter_WB_208</x:v>
      </x:c>
      <x:c r="I20941" s="49" t="str">
        <x:v>Use</x:v>
      </x:c>
      <x:c r="J20941" s="31" t="str">
        <x:v>15 Minutes</x:v>
      </x:c>
      <x:c r="K20941" s="32" t="str">
        <x:v>08-16-2023 20:15:00</x:v>
      </x:c>
      <x:c r="M20941" s="53" t="str">
        <x:v>4612778.9200000000000000</x:v>
      </x:c>
      <x:c r="N20941" s="33" t="str">
        <x:v/>
      </x:c>
    </x:row>
    <x:row r="20942">
      <x:c r="B20942" s="5" t="str">
        <x:v>4439928039183956360</x:v>
      </x:c>
      <x:c r="C20942" s="44" t="str">
        <x:v>68603651</x:v>
      </x:c>
      <x:c r="F20942" s="45" t="str">
        <x:v>214-ELE05</x:v>
      </x:c>
      <x:c r="H20942" s="9" t="str">
        <x:v>CEAS.Submeter_WB_208</x:v>
      </x:c>
      <x:c r="I20942" s="49" t="str">
        <x:v>Use</x:v>
      </x:c>
      <x:c r="J20942" s="31" t="str">
        <x:v>15 Minutes</x:v>
      </x:c>
      <x:c r="K20942" s="32" t="str">
        <x:v>08-16-2023 20:30:00</x:v>
      </x:c>
      <x:c r="M20942" s="53" t="str">
        <x:v>4612784.5400000000000000</x:v>
      </x:c>
      <x:c r="N20942" s="33" t="str">
        <x:v/>
      </x:c>
    </x:row>
    <x:row r="20943">
      <x:c r="B20943" s="5" t="str">
        <x:v>14195175539089668940</x:v>
      </x:c>
      <x:c r="C20943" s="44" t="str">
        <x:v>68603655</x:v>
      </x:c>
      <x:c r="F20943" s="45" t="str">
        <x:v>214-ELE05</x:v>
      </x:c>
      <x:c r="H20943" s="9" t="str">
        <x:v>CEAS.Submeter_WB_208</x:v>
      </x:c>
      <x:c r="I20943" s="49" t="str">
        <x:v>Use</x:v>
      </x:c>
      <x:c r="J20943" s="31" t="str">
        <x:v>15 Minutes</x:v>
      </x:c>
      <x:c r="K20943" s="32" t="str">
        <x:v>08-16-2023 20:45:00</x:v>
      </x:c>
      <x:c r="M20943" s="53" t="str">
        <x:v>4612790.1700000000000000</x:v>
      </x:c>
      <x:c r="N20943" s="33" t="str">
        <x:v/>
      </x:c>
    </x:row>
    <x:row r="20944">
      <x:c r="B20944" s="5" t="str">
        <x:v>17928839376708214734</x:v>
      </x:c>
      <x:c r="C20944" s="44" t="str">
        <x:v>68603659</x:v>
      </x:c>
      <x:c r="F20944" s="45" t="str">
        <x:v>214-ELE05</x:v>
      </x:c>
      <x:c r="H20944" s="9" t="str">
        <x:v>CEAS.Submeter_WB_208</x:v>
      </x:c>
      <x:c r="I20944" s="49" t="str">
        <x:v>Use</x:v>
      </x:c>
      <x:c r="J20944" s="31" t="str">
        <x:v>15 Minutes</x:v>
      </x:c>
      <x:c r="K20944" s="32" t="str">
        <x:v>08-16-2023 21:00:00</x:v>
      </x:c>
      <x:c r="M20944" s="53" t="str">
        <x:v>4612795.8700000000000000</x:v>
      </x:c>
      <x:c r="N20944" s="33" t="str">
        <x:v/>
      </x:c>
    </x:row>
    <x:row r="20945">
      <x:c r="B20945" s="5" t="str">
        <x:v>4492921159000479420</x:v>
      </x:c>
      <x:c r="C20945" s="44" t="str">
        <x:v>68603663</x:v>
      </x:c>
      <x:c r="F20945" s="45" t="str">
        <x:v>214-ELE05</x:v>
      </x:c>
      <x:c r="H20945" s="9" t="str">
        <x:v>CEAS.Submeter_WB_208</x:v>
      </x:c>
      <x:c r="I20945" s="49" t="str">
        <x:v>Use</x:v>
      </x:c>
      <x:c r="J20945" s="31" t="str">
        <x:v>15 Minutes</x:v>
      </x:c>
      <x:c r="K20945" s="32" t="str">
        <x:v>08-16-2023 21:15:00</x:v>
      </x:c>
      <x:c r="M20945" s="53" t="str">
        <x:v>4612801.5100000000000000</x:v>
      </x:c>
      <x:c r="N20945" s="33" t="str">
        <x:v/>
      </x:c>
    </x:row>
    <x:row r="20946">
      <x:c r="B20946" s="5" t="str">
        <x:v>13049536995035067496</x:v>
      </x:c>
      <x:c r="C20946" s="44" t="str">
        <x:v>68603667</x:v>
      </x:c>
      <x:c r="F20946" s="45" t="str">
        <x:v>214-ELE05</x:v>
      </x:c>
      <x:c r="H20946" s="9" t="str">
        <x:v>CEAS.Submeter_WB_208</x:v>
      </x:c>
      <x:c r="I20946" s="49" t="str">
        <x:v>Use</x:v>
      </x:c>
      <x:c r="J20946" s="31" t="str">
        <x:v>15 Minutes</x:v>
      </x:c>
      <x:c r="K20946" s="32" t="str">
        <x:v>08-16-2023 21:30:00</x:v>
      </x:c>
      <x:c r="M20946" s="53" t="str">
        <x:v>4612807.1200000000000000</x:v>
      </x:c>
      <x:c r="N20946" s="33" t="str">
        <x:v/>
      </x:c>
    </x:row>
    <x:row r="20947">
      <x:c r="B20947" s="5" t="str">
        <x:v>7119846493583179863</x:v>
      </x:c>
      <x:c r="C20947" s="44" t="str">
        <x:v>68603671</x:v>
      </x:c>
      <x:c r="F20947" s="45" t="str">
        <x:v>214-ELE05</x:v>
      </x:c>
      <x:c r="H20947" s="9" t="str">
        <x:v>CEAS.Submeter_WB_208</x:v>
      </x:c>
      <x:c r="I20947" s="49" t="str">
        <x:v>Use</x:v>
      </x:c>
      <x:c r="J20947" s="31" t="str">
        <x:v>15 Minutes</x:v>
      </x:c>
      <x:c r="K20947" s="32" t="str">
        <x:v>08-16-2023 21:45:00</x:v>
      </x:c>
      <x:c r="M20947" s="53" t="str">
        <x:v>4612812.6700000000000000</x:v>
      </x:c>
      <x:c r="N20947" s="33" t="str">
        <x:v/>
      </x:c>
    </x:row>
    <x:row r="20948">
      <x:c r="B20948" s="5" t="str">
        <x:v>3333538900253994706</x:v>
      </x:c>
      <x:c r="C20948" s="44" t="str">
        <x:v>68603675</x:v>
      </x:c>
      <x:c r="F20948" s="45" t="str">
        <x:v>214-ELE05</x:v>
      </x:c>
      <x:c r="H20948" s="9" t="str">
        <x:v>CEAS.Submeter_WB_208</x:v>
      </x:c>
      <x:c r="I20948" s="49" t="str">
        <x:v>Use</x:v>
      </x:c>
      <x:c r="J20948" s="31" t="str">
        <x:v>15 Minutes</x:v>
      </x:c>
      <x:c r="K20948" s="32" t="str">
        <x:v>08-16-2023 22:00:00</x:v>
      </x:c>
      <x:c r="M20948" s="53" t="str">
        <x:v>4612818.1300000000000000</x:v>
      </x:c>
      <x:c r="N20948" s="33" t="str">
        <x:v/>
      </x:c>
    </x:row>
    <x:row r="20949">
      <x:c r="B20949" s="5" t="str">
        <x:v>4789286833003035517</x:v>
      </x:c>
      <x:c r="C20949" s="44" t="str">
        <x:v>68603679</x:v>
      </x:c>
      <x:c r="F20949" s="45" t="str">
        <x:v>214-ELE05</x:v>
      </x:c>
      <x:c r="H20949" s="9" t="str">
        <x:v>CEAS.Submeter_WB_208</x:v>
      </x:c>
      <x:c r="I20949" s="49" t="str">
        <x:v>Use</x:v>
      </x:c>
      <x:c r="J20949" s="31" t="str">
        <x:v>15 Minutes</x:v>
      </x:c>
      <x:c r="K20949" s="32" t="str">
        <x:v>08-16-2023 22:15:00</x:v>
      </x:c>
      <x:c r="M20949" s="53" t="str">
        <x:v>4612823.7800000000000000</x:v>
      </x:c>
      <x:c r="N20949" s="33" t="str">
        <x:v/>
      </x:c>
    </x:row>
    <x:row r="20950">
      <x:c r="B20950" s="5" t="str">
        <x:v>9743619014677432786</x:v>
      </x:c>
      <x:c r="C20950" s="44" t="str">
        <x:v>68603683</x:v>
      </x:c>
      <x:c r="F20950" s="45" t="str">
        <x:v>214-ELE05</x:v>
      </x:c>
      <x:c r="H20950" s="9" t="str">
        <x:v>CEAS.Submeter_WB_208</x:v>
      </x:c>
      <x:c r="I20950" s="49" t="str">
        <x:v>Use</x:v>
      </x:c>
      <x:c r="J20950" s="31" t="str">
        <x:v>15 Minutes</x:v>
      </x:c>
      <x:c r="K20950" s="32" t="str">
        <x:v>08-16-2023 22:30:00</x:v>
      </x:c>
      <x:c r="M20950" s="53" t="str">
        <x:v>4612829.3500000000000000</x:v>
      </x:c>
      <x:c r="N20950" s="33" t="str">
        <x:v/>
      </x:c>
    </x:row>
    <x:row r="20951">
      <x:c r="B20951" s="5" t="str">
        <x:v>15276800001541123265</x:v>
      </x:c>
      <x:c r="C20951" s="44" t="str">
        <x:v>68603687</x:v>
      </x:c>
      <x:c r="F20951" s="45" t="str">
        <x:v>214-ELE05</x:v>
      </x:c>
      <x:c r="H20951" s="9" t="str">
        <x:v>CEAS.Submeter_WB_208</x:v>
      </x:c>
      <x:c r="I20951" s="49" t="str">
        <x:v>Use</x:v>
      </x:c>
      <x:c r="J20951" s="31" t="str">
        <x:v>15 Minutes</x:v>
      </x:c>
      <x:c r="K20951" s="32" t="str">
        <x:v>08-16-2023 22:45:00</x:v>
      </x:c>
      <x:c r="M20951" s="53" t="str">
        <x:v>4612834.9600000000000000</x:v>
      </x:c>
      <x:c r="N20951" s="33" t="str">
        <x:v/>
      </x:c>
    </x:row>
    <x:row r="20952">
      <x:c r="B20952" s="5" t="str">
        <x:v>10972899319080613880</x:v>
      </x:c>
      <x:c r="C20952" s="44" t="str">
        <x:v>68603691</x:v>
      </x:c>
      <x:c r="F20952" s="45" t="str">
        <x:v>214-ELE05</x:v>
      </x:c>
      <x:c r="H20952" s="9" t="str">
        <x:v>CEAS.Submeter_WB_208</x:v>
      </x:c>
      <x:c r="I20952" s="49" t="str">
        <x:v>Use</x:v>
      </x:c>
      <x:c r="J20952" s="31" t="str">
        <x:v>15 Minutes</x:v>
      </x:c>
      <x:c r="K20952" s="32" t="str">
        <x:v>08-16-2023 23:00:00</x:v>
      </x:c>
      <x:c r="M20952" s="53" t="str">
        <x:v>4612840.5100000000000000</x:v>
      </x:c>
      <x:c r="N20952" s="33" t="str">
        <x:v/>
      </x:c>
    </x:row>
    <x:row r="20953">
      <x:c r="B20953" s="5" t="str">
        <x:v>216070443576570682</x:v>
      </x:c>
      <x:c r="C20953" s="44" t="str">
        <x:v>68603695</x:v>
      </x:c>
      <x:c r="F20953" s="45" t="str">
        <x:v>214-ELE05</x:v>
      </x:c>
      <x:c r="H20953" s="9" t="str">
        <x:v>CEAS.Submeter_WB_208</x:v>
      </x:c>
      <x:c r="I20953" s="49" t="str">
        <x:v>Use</x:v>
      </x:c>
      <x:c r="J20953" s="31" t="str">
        <x:v>15 Minutes</x:v>
      </x:c>
      <x:c r="K20953" s="32" t="str">
        <x:v>08-16-2023 23:15:00</x:v>
      </x:c>
      <x:c r="M20953" s="53" t="str">
        <x:v>4612846.0000000000000000</x:v>
      </x:c>
      <x:c r="N20953" s="33" t="str">
        <x:v/>
      </x:c>
    </x:row>
    <x:row r="20954">
      <x:c r="B20954" s="5" t="str">
        <x:v>1382637309919102410</x:v>
      </x:c>
      <x:c r="C20954" s="44" t="str">
        <x:v>68603699</x:v>
      </x:c>
      <x:c r="F20954" s="45" t="str">
        <x:v>214-ELE05</x:v>
      </x:c>
      <x:c r="H20954" s="9" t="str">
        <x:v>CEAS.Submeter_WB_208</x:v>
      </x:c>
      <x:c r="I20954" s="49" t="str">
        <x:v>Use</x:v>
      </x:c>
      <x:c r="J20954" s="31" t="str">
        <x:v>15 Minutes</x:v>
      </x:c>
      <x:c r="K20954" s="32" t="str">
        <x:v>08-16-2023 23:30:00</x:v>
      </x:c>
      <x:c r="M20954" s="53" t="str">
        <x:v>4612851.4900000000000000</x:v>
      </x:c>
      <x:c r="N20954" s="33" t="str">
        <x:v/>
      </x:c>
    </x:row>
    <x:row r="20955">
      <x:c r="B20955" s="5" t="str">
        <x:v>14118439802260314930</x:v>
      </x:c>
      <x:c r="C20955" s="44" t="str">
        <x:v>68603703</x:v>
      </x:c>
      <x:c r="F20955" s="45" t="str">
        <x:v>214-ELE05</x:v>
      </x:c>
      <x:c r="H20955" s="9" t="str">
        <x:v>CEAS.Submeter_WB_208</x:v>
      </x:c>
      <x:c r="I20955" s="49" t="str">
        <x:v>Use</x:v>
      </x:c>
      <x:c r="J20955" s="31" t="str">
        <x:v>15 Minutes</x:v>
      </x:c>
      <x:c r="K20955" s="32" t="str">
        <x:v>08-16-2023 23:45:00</x:v>
      </x:c>
      <x:c r="M20955" s="53" t="str">
        <x:v>4612857.0300000000000000</x:v>
      </x:c>
      <x:c r="N20955" s="33" t="str">
        <x:v/>
      </x:c>
    </x:row>
    <x:row r="20956">
      <x:c r="B20956" s="5" t="str">
        <x:v>8245440368924129208</x:v>
      </x:c>
      <x:c r="C20956" s="44" t="str">
        <x:v>68603707</x:v>
      </x:c>
      <x:c r="F20956" s="45" t="str">
        <x:v>214-ELE05</x:v>
      </x:c>
      <x:c r="H20956" s="9" t="str">
        <x:v>CEAS.Submeter_WB_208</x:v>
      </x:c>
      <x:c r="I20956" s="49" t="str">
        <x:v>Use</x:v>
      </x:c>
      <x:c r="J20956" s="31" t="str">
        <x:v>15 Minutes</x:v>
      </x:c>
      <x:c r="K20956" s="32" t="str">
        <x:v>08-17-2023 00:00:00</x:v>
      </x:c>
      <x:c r="M20956" s="53" t="str">
        <x:v>4612862.5100000000000000</x:v>
      </x:c>
      <x:c r="N20956" s="33" t="str">
        <x:v/>
      </x:c>
    </x:row>
    <x:row r="20957">
      <x:c r="B20957" s="5" t="str">
        <x:v>2864569266737573035</x:v>
      </x:c>
      <x:c r="C20957" s="44" t="str">
        <x:v>68603711</x:v>
      </x:c>
      <x:c r="F20957" s="45" t="str">
        <x:v>214-ELE05</x:v>
      </x:c>
      <x:c r="H20957" s="9" t="str">
        <x:v>CEAS.Submeter_WB_208</x:v>
      </x:c>
      <x:c r="I20957" s="49" t="str">
        <x:v>Use</x:v>
      </x:c>
      <x:c r="J20957" s="31" t="str">
        <x:v>15 Minutes</x:v>
      </x:c>
      <x:c r="K20957" s="32" t="str">
        <x:v>08-17-2023 00:15:00</x:v>
      </x:c>
      <x:c r="M20957" s="53" t="str">
        <x:v>4612868.1500000000000000</x:v>
      </x:c>
      <x:c r="N20957" s="33" t="str">
        <x:v/>
      </x:c>
    </x:row>
    <x:row r="20958">
      <x:c r="B20958" s="5" t="str">
        <x:v>17713595273933554539</x:v>
      </x:c>
      <x:c r="C20958" s="44" t="str">
        <x:v>68603715</x:v>
      </x:c>
      <x:c r="F20958" s="45" t="str">
        <x:v>214-ELE05</x:v>
      </x:c>
      <x:c r="H20958" s="9" t="str">
        <x:v>CEAS.Submeter_WB_208</x:v>
      </x:c>
      <x:c r="I20958" s="49" t="str">
        <x:v>Use</x:v>
      </x:c>
      <x:c r="J20958" s="31" t="str">
        <x:v>15 Minutes</x:v>
      </x:c>
      <x:c r="K20958" s="32" t="str">
        <x:v>08-17-2023 00:30:00</x:v>
      </x:c>
      <x:c r="M20958" s="53" t="str">
        <x:v>4612873.7000000000000000</x:v>
      </x:c>
      <x:c r="N20958" s="33" t="str">
        <x:v/>
      </x:c>
    </x:row>
    <x:row r="20959">
      <x:c r="B20959" s="5" t="str">
        <x:v>16229286100381101204</x:v>
      </x:c>
      <x:c r="C20959" s="44" t="str">
        <x:v>68603719</x:v>
      </x:c>
      <x:c r="F20959" s="45" t="str">
        <x:v>214-ELE05</x:v>
      </x:c>
      <x:c r="H20959" s="9" t="str">
        <x:v>CEAS.Submeter_WB_208</x:v>
      </x:c>
      <x:c r="I20959" s="49" t="str">
        <x:v>Use</x:v>
      </x:c>
      <x:c r="J20959" s="31" t="str">
        <x:v>15 Minutes</x:v>
      </x:c>
      <x:c r="K20959" s="32" t="str">
        <x:v>08-17-2023 00:45:00</x:v>
      </x:c>
      <x:c r="M20959" s="53" t="str">
        <x:v>4612879.2800000000000000</x:v>
      </x:c>
      <x:c r="N20959" s="33" t="str">
        <x:v/>
      </x:c>
    </x:row>
    <x:row r="20960">
      <x:c r="B20960" s="5" t="str">
        <x:v>1587169323706595216</x:v>
      </x:c>
      <x:c r="C20960" s="44" t="str">
        <x:v>68603723</x:v>
      </x:c>
      <x:c r="F20960" s="45" t="str">
        <x:v>214-ELE05</x:v>
      </x:c>
      <x:c r="H20960" s="9" t="str">
        <x:v>CEAS.Submeter_WB_208</x:v>
      </x:c>
      <x:c r="I20960" s="49" t="str">
        <x:v>Use</x:v>
      </x:c>
      <x:c r="J20960" s="31" t="str">
        <x:v>15 Minutes</x:v>
      </x:c>
      <x:c r="K20960" s="32" t="str">
        <x:v>08-17-2023 01:00:00</x:v>
      </x:c>
      <x:c r="M20960" s="53" t="str">
        <x:v>4612884.8700000000000000</x:v>
      </x:c>
      <x:c r="N20960" s="33" t="str">
        <x:v/>
      </x:c>
    </x:row>
    <x:row r="20961">
      <x:c r="B20961" s="5" t="str">
        <x:v>1050538858132055516</x:v>
      </x:c>
      <x:c r="C20961" s="44" t="str">
        <x:v>68603727</x:v>
      </x:c>
      <x:c r="F20961" s="45" t="str">
        <x:v>214-ELE05</x:v>
      </x:c>
      <x:c r="H20961" s="9" t="str">
        <x:v>CEAS.Submeter_WB_208</x:v>
      </x:c>
      <x:c r="I20961" s="49" t="str">
        <x:v>Use</x:v>
      </x:c>
      <x:c r="J20961" s="31" t="str">
        <x:v>15 Minutes</x:v>
      </x:c>
      <x:c r="K20961" s="32" t="str">
        <x:v>08-17-2023 01:15:00</x:v>
      </x:c>
      <x:c r="M20961" s="53" t="str">
        <x:v>4612890.4200000000000000</x:v>
      </x:c>
      <x:c r="N20961" s="33" t="str">
        <x:v/>
      </x:c>
    </x:row>
    <x:row r="20962">
      <x:c r="B20962" s="5" t="str">
        <x:v>16002470731012793034</x:v>
      </x:c>
      <x:c r="C20962" s="44" t="str">
        <x:v>68603731</x:v>
      </x:c>
      <x:c r="F20962" s="45" t="str">
        <x:v>214-ELE05</x:v>
      </x:c>
      <x:c r="H20962" s="9" t="str">
        <x:v>CEAS.Submeter_WB_208</x:v>
      </x:c>
      <x:c r="I20962" s="49" t="str">
        <x:v>Use</x:v>
      </x:c>
      <x:c r="J20962" s="31" t="str">
        <x:v>15 Minutes</x:v>
      </x:c>
      <x:c r="K20962" s="32" t="str">
        <x:v>08-17-2023 01:30:00</x:v>
      </x:c>
      <x:c r="M20962" s="53" t="str">
        <x:v>4612896.1700000000000000</x:v>
      </x:c>
      <x:c r="N20962" s="33" t="str">
        <x:v/>
      </x:c>
    </x:row>
    <x:row r="20963">
      <x:c r="B20963" s="5" t="str">
        <x:v>1652491380349314395</x:v>
      </x:c>
      <x:c r="C20963" s="44" t="str">
        <x:v>68603735</x:v>
      </x:c>
      <x:c r="F20963" s="45" t="str">
        <x:v>214-ELE05</x:v>
      </x:c>
      <x:c r="H20963" s="9" t="str">
        <x:v>CEAS.Submeter_WB_208</x:v>
      </x:c>
      <x:c r="I20963" s="49" t="str">
        <x:v>Use</x:v>
      </x:c>
      <x:c r="J20963" s="31" t="str">
        <x:v>15 Minutes</x:v>
      </x:c>
      <x:c r="K20963" s="32" t="str">
        <x:v>08-17-2023 01:45:00</x:v>
      </x:c>
      <x:c r="M20963" s="53" t="str">
        <x:v>4612901.9300000000000000</x:v>
      </x:c>
      <x:c r="N20963" s="33" t="str">
        <x:v/>
      </x:c>
    </x:row>
    <x:row r="20964">
      <x:c r="B20964" s="5" t="str">
        <x:v>7569505203952557456</x:v>
      </x:c>
      <x:c r="C20964" s="44" t="str">
        <x:v>68603739</x:v>
      </x:c>
      <x:c r="F20964" s="45" t="str">
        <x:v>214-ELE05</x:v>
      </x:c>
      <x:c r="H20964" s="9" t="str">
        <x:v>CEAS.Submeter_WB_208</x:v>
      </x:c>
      <x:c r="I20964" s="49" t="str">
        <x:v>Use</x:v>
      </x:c>
      <x:c r="J20964" s="31" t="str">
        <x:v>15 Minutes</x:v>
      </x:c>
      <x:c r="K20964" s="32" t="str">
        <x:v>08-17-2023 02:00:00</x:v>
      </x:c>
      <x:c r="M20964" s="53" t="str">
        <x:v>4612907.6700000000000000</x:v>
      </x:c>
      <x:c r="N20964" s="33" t="str">
        <x:v/>
      </x:c>
    </x:row>
    <x:row r="20965">
      <x:c r="B20965" s="5" t="str">
        <x:v>16191987291536242418</x:v>
      </x:c>
      <x:c r="C20965" s="44" t="str">
        <x:v>68603743</x:v>
      </x:c>
      <x:c r="F20965" s="45" t="str">
        <x:v>214-ELE05</x:v>
      </x:c>
      <x:c r="H20965" s="9" t="str">
        <x:v>CEAS.Submeter_WB_208</x:v>
      </x:c>
      <x:c r="I20965" s="49" t="str">
        <x:v>Use</x:v>
      </x:c>
      <x:c r="J20965" s="31" t="str">
        <x:v>15 Minutes</x:v>
      </x:c>
      <x:c r="K20965" s="32" t="str">
        <x:v>08-17-2023 02:15:00</x:v>
      </x:c>
      <x:c r="M20965" s="53" t="str">
        <x:v>4612913.4300000000000000</x:v>
      </x:c>
      <x:c r="N20965" s="33" t="str">
        <x:v/>
      </x:c>
    </x:row>
    <x:row r="20966">
      <x:c r="B20966" s="5" t="str">
        <x:v>3243784263275291627</x:v>
      </x:c>
      <x:c r="C20966" s="44" t="str">
        <x:v>68603747</x:v>
      </x:c>
      <x:c r="F20966" s="45" t="str">
        <x:v>214-ELE05</x:v>
      </x:c>
      <x:c r="H20966" s="9" t="str">
        <x:v>CEAS.Submeter_WB_208</x:v>
      </x:c>
      <x:c r="I20966" s="49" t="str">
        <x:v>Use</x:v>
      </x:c>
      <x:c r="J20966" s="31" t="str">
        <x:v>15 Minutes</x:v>
      </x:c>
      <x:c r="K20966" s="32" t="str">
        <x:v>08-17-2023 02:30:00</x:v>
      </x:c>
      <x:c r="M20966" s="53" t="str">
        <x:v>4612919.0700000000000000</x:v>
      </x:c>
      <x:c r="N20966" s="33" t="str">
        <x:v/>
      </x:c>
    </x:row>
    <x:row r="20967">
      <x:c r="B20967" s="5" t="str">
        <x:v>2410885079466716079</x:v>
      </x:c>
      <x:c r="C20967" s="44" t="str">
        <x:v>68603751</x:v>
      </x:c>
      <x:c r="F20967" s="45" t="str">
        <x:v>214-ELE05</x:v>
      </x:c>
      <x:c r="H20967" s="9" t="str">
        <x:v>CEAS.Submeter_WB_208</x:v>
      </x:c>
      <x:c r="I20967" s="49" t="str">
        <x:v>Use</x:v>
      </x:c>
      <x:c r="J20967" s="31" t="str">
        <x:v>15 Minutes</x:v>
      </x:c>
      <x:c r="K20967" s="32" t="str">
        <x:v>08-17-2023 02:45:00</x:v>
      </x:c>
      <x:c r="M20967" s="53" t="str">
        <x:v>4612924.5700000000000000</x:v>
      </x:c>
      <x:c r="N20967" s="33" t="str">
        <x:v/>
      </x:c>
    </x:row>
    <x:row r="20968">
      <x:c r="B20968" s="5" t="str">
        <x:v>1709268051366397501</x:v>
      </x:c>
      <x:c r="C20968" s="44" t="str">
        <x:v>68603755</x:v>
      </x:c>
      <x:c r="F20968" s="45" t="str">
        <x:v>214-ELE05</x:v>
      </x:c>
      <x:c r="H20968" s="9" t="str">
        <x:v>CEAS.Submeter_WB_208</x:v>
      </x:c>
      <x:c r="I20968" s="49" t="str">
        <x:v>Use</x:v>
      </x:c>
      <x:c r="J20968" s="31" t="str">
        <x:v>15 Minutes</x:v>
      </x:c>
      <x:c r="K20968" s="32" t="str">
        <x:v>08-17-2023 03:00:00</x:v>
      </x:c>
      <x:c r="M20968" s="53" t="str">
        <x:v>4612930.1600000000000000</x:v>
      </x:c>
      <x:c r="N20968" s="33" t="str">
        <x:v/>
      </x:c>
    </x:row>
    <x:row r="20969">
      <x:c r="B20969" s="5" t="str">
        <x:v>2844121935198646953</x:v>
      </x:c>
      <x:c r="C20969" s="44" t="str">
        <x:v>68603759</x:v>
      </x:c>
      <x:c r="F20969" s="45" t="str">
        <x:v>214-ELE05</x:v>
      </x:c>
      <x:c r="H20969" s="9" t="str">
        <x:v>CEAS.Submeter_WB_208</x:v>
      </x:c>
      <x:c r="I20969" s="49" t="str">
        <x:v>Use</x:v>
      </x:c>
      <x:c r="J20969" s="31" t="str">
        <x:v>15 Minutes</x:v>
      </x:c>
      <x:c r="K20969" s="32" t="str">
        <x:v>08-17-2023 03:15:00</x:v>
      </x:c>
      <x:c r="M20969" s="53" t="str">
        <x:v>4612935.7500000000000000</x:v>
      </x:c>
      <x:c r="N20969" s="33" t="str">
        <x:v/>
      </x:c>
    </x:row>
    <x:row r="20970">
      <x:c r="B20970" s="5" t="str">
        <x:v>15254856010490472500</x:v>
      </x:c>
      <x:c r="C20970" s="44" t="str">
        <x:v>68603763</x:v>
      </x:c>
      <x:c r="F20970" s="45" t="str">
        <x:v>214-ELE05</x:v>
      </x:c>
      <x:c r="H20970" s="9" t="str">
        <x:v>CEAS.Submeter_WB_208</x:v>
      </x:c>
      <x:c r="I20970" s="49" t="str">
        <x:v>Use</x:v>
      </x:c>
      <x:c r="J20970" s="31" t="str">
        <x:v>15 Minutes</x:v>
      </x:c>
      <x:c r="K20970" s="32" t="str">
        <x:v>08-17-2023 03:30:00</x:v>
      </x:c>
      <x:c r="M20970" s="53" t="str">
        <x:v>4612941.3100000000000000</x:v>
      </x:c>
      <x:c r="N20970" s="33" t="str">
        <x:v/>
      </x:c>
    </x:row>
    <x:row r="20971">
      <x:c r="B20971" s="5" t="str">
        <x:v>11292918576679409867</x:v>
      </x:c>
      <x:c r="C20971" s="44" t="str">
        <x:v>68603767</x:v>
      </x:c>
      <x:c r="F20971" s="45" t="str">
        <x:v>214-ELE05</x:v>
      </x:c>
      <x:c r="H20971" s="9" t="str">
        <x:v>CEAS.Submeter_WB_208</x:v>
      </x:c>
      <x:c r="I20971" s="49" t="str">
        <x:v>Use</x:v>
      </x:c>
      <x:c r="J20971" s="31" t="str">
        <x:v>15 Minutes</x:v>
      </x:c>
      <x:c r="K20971" s="32" t="str">
        <x:v>08-17-2023 03:45:00</x:v>
      </x:c>
      <x:c r="M20971" s="53" t="str">
        <x:v>4612946.9500000000000000</x:v>
      </x:c>
      <x:c r="N20971" s="33" t="str">
        <x:v/>
      </x:c>
    </x:row>
    <x:row r="20972">
      <x:c r="B20972" s="5" t="str">
        <x:v>3930943103632913231</x:v>
      </x:c>
      <x:c r="C20972" s="44" t="str">
        <x:v>68603771</x:v>
      </x:c>
      <x:c r="F20972" s="45" t="str">
        <x:v>214-ELE05</x:v>
      </x:c>
      <x:c r="H20972" s="9" t="str">
        <x:v>CEAS.Submeter_WB_208</x:v>
      </x:c>
      <x:c r="I20972" s="49" t="str">
        <x:v>Use</x:v>
      </x:c>
      <x:c r="J20972" s="31" t="str">
        <x:v>15 Minutes</x:v>
      </x:c>
      <x:c r="K20972" s="32" t="str">
        <x:v>08-17-2023 04:00:00</x:v>
      </x:c>
      <x:c r="M20972" s="53" t="str">
        <x:v>4612952.5300000000000000</x:v>
      </x:c>
      <x:c r="N20972" s="33" t="str">
        <x:v/>
      </x:c>
    </x:row>
    <x:row r="20973">
      <x:c r="B20973" s="5" t="str">
        <x:v>6229788709921197533</x:v>
      </x:c>
      <x:c r="C20973" s="44" t="str">
        <x:v>68603775</x:v>
      </x:c>
      <x:c r="F20973" s="45" t="str">
        <x:v>214-ELE05</x:v>
      </x:c>
      <x:c r="H20973" s="9" t="str">
        <x:v>CEAS.Submeter_WB_208</x:v>
      </x:c>
      <x:c r="I20973" s="49" t="str">
        <x:v>Use</x:v>
      </x:c>
      <x:c r="J20973" s="31" t="str">
        <x:v>15 Minutes</x:v>
      </x:c>
      <x:c r="K20973" s="32" t="str">
        <x:v>08-17-2023 04:15:00</x:v>
      </x:c>
      <x:c r="M20973" s="53" t="str">
        <x:v>4612958.1700000000000000</x:v>
      </x:c>
      <x:c r="N20973" s="33" t="str">
        <x:v/>
      </x:c>
    </x:row>
    <x:row r="20974">
      <x:c r="B20974" s="5" t="str">
        <x:v>18020739926531191786</x:v>
      </x:c>
      <x:c r="C20974" s="44" t="str">
        <x:v>68603779</x:v>
      </x:c>
      <x:c r="F20974" s="45" t="str">
        <x:v>214-ELE05</x:v>
      </x:c>
      <x:c r="H20974" s="9" t="str">
        <x:v>CEAS.Submeter_WB_208</x:v>
      </x:c>
      <x:c r="I20974" s="49" t="str">
        <x:v>Use</x:v>
      </x:c>
      <x:c r="J20974" s="31" t="str">
        <x:v>15 Minutes</x:v>
      </x:c>
      <x:c r="K20974" s="32" t="str">
        <x:v>08-17-2023 04:30:00</x:v>
      </x:c>
      <x:c r="M20974" s="53" t="str">
        <x:v>4612963.7500000000000000</x:v>
      </x:c>
      <x:c r="N20974" s="33" t="str">
        <x:v/>
      </x:c>
    </x:row>
    <x:row r="20975">
      <x:c r="B20975" s="5" t="str">
        <x:v>15697943614930622864</x:v>
      </x:c>
      <x:c r="C20975" s="44" t="str">
        <x:v>68603783</x:v>
      </x:c>
      <x:c r="F20975" s="45" t="str">
        <x:v>214-ELE05</x:v>
      </x:c>
      <x:c r="H20975" s="9" t="str">
        <x:v>CEAS.Submeter_WB_208</x:v>
      </x:c>
      <x:c r="I20975" s="49" t="str">
        <x:v>Use</x:v>
      </x:c>
      <x:c r="J20975" s="31" t="str">
        <x:v>15 Minutes</x:v>
      </x:c>
      <x:c r="K20975" s="32" t="str">
        <x:v>08-17-2023 04:45:00</x:v>
      </x:c>
      <x:c r="M20975" s="53" t="str">
        <x:v>4612969.3600000000000000</x:v>
      </x:c>
      <x:c r="N20975" s="33" t="str">
        <x:v/>
      </x:c>
    </x:row>
    <x:row r="20976">
      <x:c r="B20976" s="5" t="str">
        <x:v>6696827019673632517</x:v>
      </x:c>
      <x:c r="C20976" s="44" t="str">
        <x:v>68603787</x:v>
      </x:c>
      <x:c r="F20976" s="45" t="str">
        <x:v>214-ELE05</x:v>
      </x:c>
      <x:c r="H20976" s="9" t="str">
        <x:v>CEAS.Submeter_WB_208</x:v>
      </x:c>
      <x:c r="I20976" s="49" t="str">
        <x:v>Use</x:v>
      </x:c>
      <x:c r="J20976" s="31" t="str">
        <x:v>15 Minutes</x:v>
      </x:c>
      <x:c r="K20976" s="32" t="str">
        <x:v>08-17-2023 05:00:00</x:v>
      </x:c>
      <x:c r="M20976" s="53" t="str">
        <x:v>4612974.9700000000000000</x:v>
      </x:c>
      <x:c r="N20976" s="33" t="str">
        <x:v/>
      </x:c>
    </x:row>
    <x:row r="20977">
      <x:c r="B20977" s="5" t="str">
        <x:v>9791716074633167039</x:v>
      </x:c>
      <x:c r="C20977" s="44" t="str">
        <x:v>68603791</x:v>
      </x:c>
      <x:c r="F20977" s="45" t="str">
        <x:v>214-ELE05</x:v>
      </x:c>
      <x:c r="H20977" s="9" t="str">
        <x:v>CEAS.Submeter_WB_208</x:v>
      </x:c>
      <x:c r="I20977" s="49" t="str">
        <x:v>Use</x:v>
      </x:c>
      <x:c r="J20977" s="31" t="str">
        <x:v>15 Minutes</x:v>
      </x:c>
      <x:c r="K20977" s="32" t="str">
        <x:v>08-17-2023 05:15:00</x:v>
      </x:c>
      <x:c r="M20977" s="53" t="str">
        <x:v>4612980.5900000000000000</x:v>
      </x:c>
      <x:c r="N20977" s="33" t="str">
        <x:v/>
      </x:c>
    </x:row>
    <x:row r="20978">
      <x:c r="B20978" s="5" t="str">
        <x:v>4704100880327603553</x:v>
      </x:c>
      <x:c r="C20978" s="44" t="str">
        <x:v>68603795</x:v>
      </x:c>
      <x:c r="F20978" s="45" t="str">
        <x:v>214-ELE05</x:v>
      </x:c>
      <x:c r="H20978" s="9" t="str">
        <x:v>CEAS.Submeter_WB_208</x:v>
      </x:c>
      <x:c r="I20978" s="49" t="str">
        <x:v>Use</x:v>
      </x:c>
      <x:c r="J20978" s="31" t="str">
        <x:v>15 Minutes</x:v>
      </x:c>
      <x:c r="K20978" s="32" t="str">
        <x:v>08-17-2023 05:30:00</x:v>
      </x:c>
      <x:c r="M20978" s="53" t="str">
        <x:v>4612986.2500000000000000</x:v>
      </x:c>
      <x:c r="N20978" s="33" t="str">
        <x:v/>
      </x:c>
    </x:row>
    <x:row r="20979">
      <x:c r="B20979" s="5" t="str">
        <x:v>8198565340133969198</x:v>
      </x:c>
      <x:c r="C20979" s="44" t="str">
        <x:v>68603799</x:v>
      </x:c>
      <x:c r="F20979" s="45" t="str">
        <x:v>214-ELE05</x:v>
      </x:c>
      <x:c r="H20979" s="9" t="str">
        <x:v>CEAS.Submeter_WB_208</x:v>
      </x:c>
      <x:c r="I20979" s="49" t="str">
        <x:v>Use</x:v>
      </x:c>
      <x:c r="J20979" s="31" t="str">
        <x:v>15 Minutes</x:v>
      </x:c>
      <x:c r="K20979" s="32" t="str">
        <x:v>08-17-2023 05:45:00</x:v>
      </x:c>
      <x:c r="M20979" s="53" t="str">
        <x:v>4612991.8800000000000000</x:v>
      </x:c>
      <x:c r="N20979" s="33" t="str">
        <x:v/>
      </x:c>
    </x:row>
    <x:row r="20980">
      <x:c r="B20980" s="5" t="str">
        <x:v>7125150239609251278</x:v>
      </x:c>
      <x:c r="C20980" s="44" t="str">
        <x:v>68603803</x:v>
      </x:c>
      <x:c r="F20980" s="45" t="str">
        <x:v>214-ELE05</x:v>
      </x:c>
      <x:c r="H20980" s="9" t="str">
        <x:v>CEAS.Submeter_WB_208</x:v>
      </x:c>
      <x:c r="I20980" s="49" t="str">
        <x:v>Use</x:v>
      </x:c>
      <x:c r="J20980" s="31" t="str">
        <x:v>15 Minutes</x:v>
      </x:c>
      <x:c r="K20980" s="32" t="str">
        <x:v>08-17-2023 06:00:00</x:v>
      </x:c>
      <x:c r="M20980" s="53" t="str">
        <x:v>4612997.5100000000000000</x:v>
      </x:c>
      <x:c r="N20980" s="33" t="str">
        <x:v/>
      </x:c>
    </x:row>
    <x:row r="20981">
      <x:c r="B20981" s="5" t="str">
        <x:v>18261682492535864495</x:v>
      </x:c>
      <x:c r="C20981" s="44" t="str">
        <x:v>68603807</x:v>
      </x:c>
      <x:c r="F20981" s="45" t="str">
        <x:v>214-ELE05</x:v>
      </x:c>
      <x:c r="H20981" s="9" t="str">
        <x:v>CEAS.Submeter_WB_208</x:v>
      </x:c>
      <x:c r="I20981" s="49" t="str">
        <x:v>Use</x:v>
      </x:c>
      <x:c r="J20981" s="31" t="str">
        <x:v>15 Minutes</x:v>
      </x:c>
      <x:c r="K20981" s="32" t="str">
        <x:v>08-17-2023 06:15:00</x:v>
      </x:c>
      <x:c r="M20981" s="53" t="str">
        <x:v>4613003.1700000000000000</x:v>
      </x:c>
      <x:c r="N20981" s="33" t="str">
        <x:v/>
      </x:c>
    </x:row>
    <x:row r="20982">
      <x:c r="B20982" s="5" t="str">
        <x:v>2585920614516012881</x:v>
      </x:c>
      <x:c r="C20982" s="44" t="str">
        <x:v>68603811</x:v>
      </x:c>
      <x:c r="F20982" s="45" t="str">
        <x:v>214-ELE05</x:v>
      </x:c>
      <x:c r="H20982" s="9" t="str">
        <x:v>CEAS.Submeter_WB_208</x:v>
      </x:c>
      <x:c r="I20982" s="49" t="str">
        <x:v>Use</x:v>
      </x:c>
      <x:c r="J20982" s="31" t="str">
        <x:v>15 Minutes</x:v>
      </x:c>
      <x:c r="K20982" s="32" t="str">
        <x:v>08-17-2023 06:30:00</x:v>
      </x:c>
      <x:c r="M20982" s="53" t="str">
        <x:v>4613008.7000000000000000</x:v>
      </x:c>
      <x:c r="N20982" s="33" t="str">
        <x:v/>
      </x:c>
    </x:row>
    <x:row r="20983">
      <x:c r="B20983" s="5" t="str">
        <x:v>10302451587364400627</x:v>
      </x:c>
      <x:c r="C20983" s="44" t="str">
        <x:v>68603815</x:v>
      </x:c>
      <x:c r="F20983" s="45" t="str">
        <x:v>214-ELE05</x:v>
      </x:c>
      <x:c r="H20983" s="9" t="str">
        <x:v>CEAS.Submeter_WB_208</x:v>
      </x:c>
      <x:c r="I20983" s="49" t="str">
        <x:v>Use</x:v>
      </x:c>
      <x:c r="J20983" s="31" t="str">
        <x:v>15 Minutes</x:v>
      </x:c>
      <x:c r="K20983" s="32" t="str">
        <x:v>08-17-2023 06:45:00</x:v>
      </x:c>
      <x:c r="M20983" s="53" t="str">
        <x:v>4613014.3500000000000000</x:v>
      </x:c>
      <x:c r="N20983" s="33" t="str">
        <x:v/>
      </x:c>
    </x:row>
    <x:row r="20984">
      <x:c r="B20984" s="5" t="str">
        <x:v>12364631075576157269</x:v>
      </x:c>
      <x:c r="C20984" s="44" t="str">
        <x:v>68603819</x:v>
      </x:c>
      <x:c r="F20984" s="45" t="str">
        <x:v>214-ELE05</x:v>
      </x:c>
      <x:c r="H20984" s="9" t="str">
        <x:v>CEAS.Submeter_WB_208</x:v>
      </x:c>
      <x:c r="I20984" s="49" t="str">
        <x:v>Use</x:v>
      </x:c>
      <x:c r="J20984" s="31" t="str">
        <x:v>15 Minutes</x:v>
      </x:c>
      <x:c r="K20984" s="32" t="str">
        <x:v>08-17-2023 07:00:00</x:v>
      </x:c>
      <x:c r="M20984" s="53" t="str">
        <x:v>4613020.0100000000000000</x:v>
      </x:c>
      <x:c r="N20984" s="33" t="str">
        <x:v/>
      </x:c>
    </x:row>
    <x:row r="20985">
      <x:c r="B20985" s="5" t="str">
        <x:v>5525489976659654215</x:v>
      </x:c>
      <x:c r="C20985" s="44" t="str">
        <x:v>68603823</x:v>
      </x:c>
      <x:c r="F20985" s="45" t="str">
        <x:v>214-ELE05</x:v>
      </x:c>
      <x:c r="H20985" s="9" t="str">
        <x:v>CEAS.Submeter_WB_208</x:v>
      </x:c>
      <x:c r="I20985" s="49" t="str">
        <x:v>Use</x:v>
      </x:c>
      <x:c r="J20985" s="31" t="str">
        <x:v>15 Minutes</x:v>
      </x:c>
      <x:c r="K20985" s="32" t="str">
        <x:v>08-17-2023 07:15:00</x:v>
      </x:c>
      <x:c r="M20985" s="53" t="str">
        <x:v>4613025.7000000000000000</x:v>
      </x:c>
      <x:c r="N20985" s="33" t="str">
        <x:v/>
      </x:c>
    </x:row>
    <x:row r="20986">
      <x:c r="B20986" s="5" t="str">
        <x:v>33688842016131702</x:v>
      </x:c>
      <x:c r="C20986" s="44" t="str">
        <x:v>68603827</x:v>
      </x:c>
      <x:c r="F20986" s="45" t="str">
        <x:v>214-ELE05</x:v>
      </x:c>
      <x:c r="H20986" s="9" t="str">
        <x:v>CEAS.Submeter_WB_208</x:v>
      </x:c>
      <x:c r="I20986" s="49" t="str">
        <x:v>Use</x:v>
      </x:c>
      <x:c r="J20986" s="31" t="str">
        <x:v>15 Minutes</x:v>
      </x:c>
      <x:c r="K20986" s="32" t="str">
        <x:v>08-17-2023 07:30:00</x:v>
      </x:c>
      <x:c r="M20986" s="53" t="str">
        <x:v>4613031.3300000000000000</x:v>
      </x:c>
      <x:c r="N20986" s="33" t="str">
        <x:v/>
      </x:c>
    </x:row>
    <x:row r="20987">
      <x:c r="B20987" s="5" t="str">
        <x:v>5094340520656367407</x:v>
      </x:c>
      <x:c r="C20987" s="44" t="str">
        <x:v>68603831</x:v>
      </x:c>
      <x:c r="F20987" s="45" t="str">
        <x:v>214-ELE05</x:v>
      </x:c>
      <x:c r="H20987" s="9" t="str">
        <x:v>CEAS.Submeter_WB_208</x:v>
      </x:c>
      <x:c r="I20987" s="49" t="str">
        <x:v>Use</x:v>
      </x:c>
      <x:c r="J20987" s="31" t="str">
        <x:v>15 Minutes</x:v>
      </x:c>
      <x:c r="K20987" s="32" t="str">
        <x:v>08-17-2023 07:45:00</x:v>
      </x:c>
      <x:c r="M20987" s="53" t="str">
        <x:v>4613036.8900000000000000</x:v>
      </x:c>
      <x:c r="N20987" s="33" t="str">
        <x:v/>
      </x:c>
    </x:row>
    <x:row r="20988">
      <x:c r="B20988" s="5" t="str">
        <x:v>11233953062982773717</x:v>
      </x:c>
      <x:c r="C20988" s="44" t="str">
        <x:v>68603835</x:v>
      </x:c>
      <x:c r="F20988" s="45" t="str">
        <x:v>214-ELE05</x:v>
      </x:c>
      <x:c r="H20988" s="9" t="str">
        <x:v>CEAS.Submeter_WB_208</x:v>
      </x:c>
      <x:c r="I20988" s="49" t="str">
        <x:v>Use</x:v>
      </x:c>
      <x:c r="J20988" s="31" t="str">
        <x:v>15 Minutes</x:v>
      </x:c>
      <x:c r="K20988" s="32" t="str">
        <x:v>08-17-2023 08:00:00</x:v>
      </x:c>
      <x:c r="M20988" s="53" t="str">
        <x:v>4613042.5100000000000000</x:v>
      </x:c>
      <x:c r="N20988" s="33" t="str">
        <x:v/>
      </x:c>
    </x:row>
    <x:row r="20989">
      <x:c r="B20989" s="5" t="str">
        <x:v>15571515196328382853</x:v>
      </x:c>
      <x:c r="C20989" s="44" t="str">
        <x:v>68603839</x:v>
      </x:c>
      <x:c r="F20989" s="45" t="str">
        <x:v>214-ELE05</x:v>
      </x:c>
      <x:c r="H20989" s="9" t="str">
        <x:v>CEAS.Submeter_WB_208</x:v>
      </x:c>
      <x:c r="I20989" s="49" t="str">
        <x:v>Use</x:v>
      </x:c>
      <x:c r="J20989" s="31" t="str">
        <x:v>15 Minutes</x:v>
      </x:c>
      <x:c r="K20989" s="32" t="str">
        <x:v>08-17-2023 08:15:00</x:v>
      </x:c>
      <x:c r="M20989" s="53" t="str">
        <x:v>4613048.1300000000000000</x:v>
      </x:c>
      <x:c r="N20989" s="33" t="str">
        <x:v/>
      </x:c>
    </x:row>
    <x:row r="20990">
      <x:c r="B20990" s="5" t="str">
        <x:v>13860878397565474160</x:v>
      </x:c>
      <x:c r="C20990" s="44" t="str">
        <x:v>68603843</x:v>
      </x:c>
      <x:c r="F20990" s="45" t="str">
        <x:v>214-ELE05</x:v>
      </x:c>
      <x:c r="H20990" s="9" t="str">
        <x:v>CEAS.Submeter_WB_208</x:v>
      </x:c>
      <x:c r="I20990" s="49" t="str">
        <x:v>Use</x:v>
      </x:c>
      <x:c r="J20990" s="31" t="str">
        <x:v>15 Minutes</x:v>
      </x:c>
      <x:c r="K20990" s="32" t="str">
        <x:v>08-17-2023 08:30:00</x:v>
      </x:c>
      <x:c r="M20990" s="53" t="str">
        <x:v>4613053.6700000000000000</x:v>
      </x:c>
      <x:c r="N20990" s="33" t="str">
        <x:v/>
      </x:c>
    </x:row>
    <x:row r="20991">
      <x:c r="B20991" s="5" t="str">
        <x:v>18198440530911083296</x:v>
      </x:c>
      <x:c r="C20991" s="44" t="str">
        <x:v>68603847</x:v>
      </x:c>
      <x:c r="F20991" s="45" t="str">
        <x:v>214-ELE05</x:v>
      </x:c>
      <x:c r="H20991" s="9" t="str">
        <x:v>CEAS.Submeter_WB_208</x:v>
      </x:c>
      <x:c r="I20991" s="49" t="str">
        <x:v>Use</x:v>
      </x:c>
      <x:c r="J20991" s="31" t="str">
        <x:v>15 Minutes</x:v>
      </x:c>
      <x:c r="K20991" s="32" t="str">
        <x:v>08-17-2023 08:45:00</x:v>
      </x:c>
      <x:c r="M20991" s="53" t="str">
        <x:v>4613059.2900000000000000</x:v>
      </x:c>
      <x:c r="N20991" s="33" t="str">
        <x:v/>
      </x:c>
    </x:row>
    <x:row r="20992">
      <x:c r="B20992" s="5" t="str">
        <x:v>7339478534077314945</x:v>
      </x:c>
      <x:c r="C20992" s="44" t="str">
        <x:v>68603851</x:v>
      </x:c>
      <x:c r="F20992" s="45" t="str">
        <x:v>214-ELE05</x:v>
      </x:c>
      <x:c r="H20992" s="9" t="str">
        <x:v>CEAS.Submeter_WB_208</x:v>
      </x:c>
      <x:c r="I20992" s="49" t="str">
        <x:v>Use</x:v>
      </x:c>
      <x:c r="J20992" s="31" t="str">
        <x:v>15 Minutes</x:v>
      </x:c>
      <x:c r="K20992" s="32" t="str">
        <x:v>08-17-2023 09:00:00</x:v>
      </x:c>
      <x:c r="M20992" s="53" t="str">
        <x:v>4613064.9400000000000000</x:v>
      </x:c>
      <x:c r="N20992" s="33" t="str">
        <x:v/>
      </x:c>
    </x:row>
    <x:row r="20993">
      <x:c r="B20993" s="5" t="str">
        <x:v>2136858465840301515</x:v>
      </x:c>
      <x:c r="C20993" s="44" t="str">
        <x:v>68603855</x:v>
      </x:c>
      <x:c r="F20993" s="45" t="str">
        <x:v>214-ELE05</x:v>
      </x:c>
      <x:c r="H20993" s="9" t="str">
        <x:v>CEAS.Submeter_WB_208</x:v>
      </x:c>
      <x:c r="I20993" s="49" t="str">
        <x:v>Use</x:v>
      </x:c>
      <x:c r="J20993" s="31" t="str">
        <x:v>15 Minutes</x:v>
      </x:c>
      <x:c r="K20993" s="32" t="str">
        <x:v>08-17-2023 09:15:00</x:v>
      </x:c>
      <x:c r="M20993" s="53" t="str">
        <x:v>4613070.7300000000000000</x:v>
      </x:c>
      <x:c r="N20993" s="33" t="str">
        <x:v/>
      </x:c>
    </x:row>
    <x:row r="20994">
      <x:c r="B20994" s="5" t="str">
        <x:v>5302404709957665475</x:v>
      </x:c>
      <x:c r="C20994" s="44" t="str">
        <x:v>68603859</x:v>
      </x:c>
      <x:c r="F20994" s="45" t="str">
        <x:v>214-ELE05</x:v>
      </x:c>
      <x:c r="H20994" s="9" t="str">
        <x:v>CEAS.Submeter_WB_208</x:v>
      </x:c>
      <x:c r="I20994" s="49" t="str">
        <x:v>Use</x:v>
      </x:c>
      <x:c r="J20994" s="31" t="str">
        <x:v>15 Minutes</x:v>
      </x:c>
      <x:c r="K20994" s="32" t="str">
        <x:v>08-17-2023 09:30:00</x:v>
      </x:c>
      <x:c r="M20994" s="53" t="str">
        <x:v>4613076.4900000000000000</x:v>
      </x:c>
      <x:c r="N20994" s="33" t="str">
        <x:v/>
      </x:c>
    </x:row>
    <x:row r="20995">
      <x:c r="B20995" s="5" t="str">
        <x:v>11591891996210113572</x:v>
      </x:c>
      <x:c r="C20995" s="44" t="str">
        <x:v>68603863</x:v>
      </x:c>
      <x:c r="F20995" s="45" t="str">
        <x:v>214-ELE05</x:v>
      </x:c>
      <x:c r="H20995" s="9" t="str">
        <x:v>CEAS.Submeter_WB_208</x:v>
      </x:c>
      <x:c r="I20995" s="49" t="str">
        <x:v>Use</x:v>
      </x:c>
      <x:c r="J20995" s="31" t="str">
        <x:v>15 Minutes</x:v>
      </x:c>
      <x:c r="K20995" s="32" t="str">
        <x:v>08-17-2023 09:45:00</x:v>
      </x:c>
      <x:c r="M20995" s="53" t="str">
        <x:v>4613082.3700000000000000</x:v>
      </x:c>
      <x:c r="N20995" s="33" t="str">
        <x:v/>
      </x:c>
    </x:row>
    <x:row r="20996">
      <x:c r="B20996" s="5" t="str">
        <x:v>16726639349082881876</x:v>
      </x:c>
      <x:c r="C20996" s="44" t="str">
        <x:v>68603867</x:v>
      </x:c>
      <x:c r="F20996" s="45" t="str">
        <x:v>214-ELE05</x:v>
      </x:c>
      <x:c r="H20996" s="9" t="str">
        <x:v>CEAS.Submeter_WB_208</x:v>
      </x:c>
      <x:c r="I20996" s="49" t="str">
        <x:v>Use</x:v>
      </x:c>
      <x:c r="J20996" s="31" t="str">
        <x:v>15 Minutes</x:v>
      </x:c>
      <x:c r="K20996" s="32" t="str">
        <x:v>08-17-2023 10:00:00</x:v>
      </x:c>
      <x:c r="M20996" s="53" t="str">
        <x:v>4613088.1600000000000000</x:v>
      </x:c>
      <x:c r="N20996" s="33" t="str">
        <x:v/>
      </x:c>
    </x:row>
    <x:row r="20997">
      <x:c r="B20997" s="5" t="str">
        <x:v>11952830551866582984</x:v>
      </x:c>
      <x:c r="C20997" s="44" t="str">
        <x:v>68603871</x:v>
      </x:c>
      <x:c r="F20997" s="45" t="str">
        <x:v>214-ELE05</x:v>
      </x:c>
      <x:c r="H20997" s="9" t="str">
        <x:v>CEAS.Submeter_WB_208</x:v>
      </x:c>
      <x:c r="I20997" s="49" t="str">
        <x:v>Use</x:v>
      </x:c>
      <x:c r="J20997" s="31" t="str">
        <x:v>15 Minutes</x:v>
      </x:c>
      <x:c r="K20997" s="32" t="str">
        <x:v>08-17-2023 10:15:00</x:v>
      </x:c>
      <x:c r="M20997" s="53" t="str">
        <x:v>4613093.9900000000000000</x:v>
      </x:c>
      <x:c r="N20997" s="33" t="str">
        <x:v/>
      </x:c>
    </x:row>
    <x:row r="20998">
      <x:c r="B20998" s="5" t="str">
        <x:v>5982380534739283405</x:v>
      </x:c>
      <x:c r="C20998" s="44" t="str">
        <x:v>68603875</x:v>
      </x:c>
      <x:c r="F20998" s="45" t="str">
        <x:v>214-ELE05</x:v>
      </x:c>
      <x:c r="H20998" s="9" t="str">
        <x:v>CEAS.Submeter_WB_208</x:v>
      </x:c>
      <x:c r="I20998" s="49" t="str">
        <x:v>Use</x:v>
      </x:c>
      <x:c r="J20998" s="31" t="str">
        <x:v>15 Minutes</x:v>
      </x:c>
      <x:c r="K20998" s="32" t="str">
        <x:v>08-17-2023 10:30:00</x:v>
      </x:c>
      <x:c r="M20998" s="53" t="str">
        <x:v>4613099.9500000000000000</x:v>
      </x:c>
      <x:c r="N20998" s="33" t="str">
        <x:v/>
      </x:c>
    </x:row>
    <x:row r="20999">
      <x:c r="B20999" s="5" t="str">
        <x:v>8910142178910154367</x:v>
      </x:c>
      <x:c r="C20999" s="44" t="str">
        <x:v>68603879</x:v>
      </x:c>
      <x:c r="F20999" s="45" t="str">
        <x:v>214-ELE05</x:v>
      </x:c>
      <x:c r="H20999" s="9" t="str">
        <x:v>CEAS.Submeter_WB_208</x:v>
      </x:c>
      <x:c r="I20999" s="49" t="str">
        <x:v>Use</x:v>
      </x:c>
      <x:c r="J20999" s="31" t="str">
        <x:v>15 Minutes</x:v>
      </x:c>
      <x:c r="K20999" s="32" t="str">
        <x:v>08-17-2023 10:45:00</x:v>
      </x:c>
      <x:c r="M20999" s="53" t="str">
        <x:v>4613105.8800000000000000</x:v>
      </x:c>
      <x:c r="N20999" s="33" t="str">
        <x:v/>
      </x:c>
    </x:row>
    <x:row r="21000">
      <x:c r="B21000" s="5" t="str">
        <x:v>2409770135825334441</x:v>
      </x:c>
      <x:c r="C21000" s="44" t="str">
        <x:v>68603883</x:v>
      </x:c>
      <x:c r="F21000" s="45" t="str">
        <x:v>214-ELE05</x:v>
      </x:c>
      <x:c r="H21000" s="9" t="str">
        <x:v>CEAS.Submeter_WB_208</x:v>
      </x:c>
      <x:c r="I21000" s="49" t="str">
        <x:v>Use</x:v>
      </x:c>
      <x:c r="J21000" s="31" t="str">
        <x:v>15 Minutes</x:v>
      </x:c>
      <x:c r="K21000" s="32" t="str">
        <x:v>08-17-2023 11:00:00</x:v>
      </x:c>
      <x:c r="M21000" s="53" t="str">
        <x:v>4613111.8400000000000000</x:v>
      </x:c>
      <x:c r="N21000" s="33" t="str">
        <x:v/>
      </x:c>
    </x:row>
    <x:row r="21001">
      <x:c r="B21001" s="5" t="str">
        <x:v>2512144381489308202</x:v>
      </x:c>
      <x:c r="C21001" s="44" t="str">
        <x:v>68603887</x:v>
      </x:c>
      <x:c r="F21001" s="45" t="str">
        <x:v>214-ELE05</x:v>
      </x:c>
      <x:c r="H21001" s="9" t="str">
        <x:v>CEAS.Submeter_WB_208</x:v>
      </x:c>
      <x:c r="I21001" s="49" t="str">
        <x:v>Use</x:v>
      </x:c>
      <x:c r="J21001" s="31" t="str">
        <x:v>15 Minutes</x:v>
      </x:c>
      <x:c r="K21001" s="32" t="str">
        <x:v>08-17-2023 11:15:00</x:v>
      </x:c>
      <x:c r="M21001" s="53" t="str">
        <x:v>4613117.8900000000000000</x:v>
      </x:c>
      <x:c r="N21001" s="33" t="str">
        <x:v/>
      </x:c>
    </x:row>
    <x:row r="21002">
      <x:c r="B21002" s="5" t="str">
        <x:v>18398633587708346081</x:v>
      </x:c>
      <x:c r="C21002" s="44" t="str">
        <x:v>68603891</x:v>
      </x:c>
      <x:c r="F21002" s="45" t="str">
        <x:v>214-ELE05</x:v>
      </x:c>
      <x:c r="H21002" s="9" t="str">
        <x:v>CEAS.Submeter_WB_208</x:v>
      </x:c>
      <x:c r="I21002" s="49" t="str">
        <x:v>Use</x:v>
      </x:c>
      <x:c r="J21002" s="31" t="str">
        <x:v>15 Minutes</x:v>
      </x:c>
      <x:c r="K21002" s="32" t="str">
        <x:v>08-17-2023 11:30:00</x:v>
      </x:c>
      <x:c r="M21002" s="53" t="str">
        <x:v>4613124.0600000000000000</x:v>
      </x:c>
      <x:c r="N21002" s="33" t="str">
        <x:v/>
      </x:c>
    </x:row>
    <x:row r="21003">
      <x:c r="B21003" s="5" t="str">
        <x:v>11293820433120934141</x:v>
      </x:c>
      <x:c r="C21003" s="44" t="str">
        <x:v>68603895</x:v>
      </x:c>
      <x:c r="F21003" s="45" t="str">
        <x:v>214-ELE05</x:v>
      </x:c>
      <x:c r="H21003" s="9" t="str">
        <x:v>CEAS.Submeter_WB_208</x:v>
      </x:c>
      <x:c r="I21003" s="49" t="str">
        <x:v>Use</x:v>
      </x:c>
      <x:c r="J21003" s="31" t="str">
        <x:v>15 Minutes</x:v>
      </x:c>
      <x:c r="K21003" s="32" t="str">
        <x:v>08-17-2023 11:45:00</x:v>
      </x:c>
      <x:c r="M21003" s="53" t="str">
        <x:v>4613130.1600000000000000</x:v>
      </x:c>
      <x:c r="N21003" s="33" t="str">
        <x:v/>
      </x:c>
    </x:row>
    <x:row r="21004">
      <x:c r="B21004" s="5" t="str">
        <x:v>18366715960959765943</x:v>
      </x:c>
      <x:c r="C21004" s="44" t="str">
        <x:v>68603899</x:v>
      </x:c>
      <x:c r="F21004" s="45" t="str">
        <x:v>214-ELE05</x:v>
      </x:c>
      <x:c r="H21004" s="9" t="str">
        <x:v>CEAS.Submeter_WB_208</x:v>
      </x:c>
      <x:c r="I21004" s="49" t="str">
        <x:v>Use</x:v>
      </x:c>
      <x:c r="J21004" s="31" t="str">
        <x:v>15 Minutes</x:v>
      </x:c>
      <x:c r="K21004" s="32" t="str">
        <x:v>08-17-2023 12:00:00</x:v>
      </x:c>
      <x:c r="M21004" s="53" t="str">
        <x:v>4613136.1800000000000000</x:v>
      </x:c>
      <x:c r="N21004" s="33" t="str">
        <x:v/>
      </x:c>
    </x:row>
    <x:row r="21005">
      <x:c r="B21005" s="5" t="str">
        <x:v>11505277057138658051</x:v>
      </x:c>
      <x:c r="C21005" s="44" t="str">
        <x:v>68603903</x:v>
      </x:c>
      <x:c r="F21005" s="45" t="str">
        <x:v>214-ELE05</x:v>
      </x:c>
      <x:c r="H21005" s="9" t="str">
        <x:v>CEAS.Submeter_WB_208</x:v>
      </x:c>
      <x:c r="I21005" s="49" t="str">
        <x:v>Use</x:v>
      </x:c>
      <x:c r="J21005" s="31" t="str">
        <x:v>15 Minutes</x:v>
      </x:c>
      <x:c r="K21005" s="32" t="str">
        <x:v>08-17-2023 12:15:00</x:v>
      </x:c>
      <x:c r="M21005" s="53" t="str">
        <x:v>4613142.2800000000000000</x:v>
      </x:c>
      <x:c r="N21005" s="33" t="str">
        <x:v/>
      </x:c>
    </x:row>
    <x:row r="21006">
      <x:c r="B21006" s="5" t="str">
        <x:v>9023703545578184078</x:v>
      </x:c>
      <x:c r="C21006" s="44" t="str">
        <x:v>68603907</x:v>
      </x:c>
      <x:c r="F21006" s="45" t="str">
        <x:v>214-ELE05</x:v>
      </x:c>
      <x:c r="H21006" s="9" t="str">
        <x:v>CEAS.Submeter_WB_208</x:v>
      </x:c>
      <x:c r="I21006" s="49" t="str">
        <x:v>Use</x:v>
      </x:c>
      <x:c r="J21006" s="31" t="str">
        <x:v>15 Minutes</x:v>
      </x:c>
      <x:c r="K21006" s="32" t="str">
        <x:v>08-17-2023 12:30:00</x:v>
      </x:c>
      <x:c r="M21006" s="53" t="str">
        <x:v>4613148.4000000000000000</x:v>
      </x:c>
      <x:c r="N21006" s="33" t="str">
        <x:v/>
      </x:c>
    </x:row>
    <x:row r="21007">
      <x:c r="B21007" s="5" t="str">
        <x:v>4825329922270095974</x:v>
      </x:c>
      <x:c r="C21007" s="44" t="str">
        <x:v>68603911</x:v>
      </x:c>
      <x:c r="F21007" s="45" t="str">
        <x:v>214-ELE05</x:v>
      </x:c>
      <x:c r="H21007" s="9" t="str">
        <x:v>CEAS.Submeter_WB_208</x:v>
      </x:c>
      <x:c r="I21007" s="49" t="str">
        <x:v>Use</x:v>
      </x:c>
      <x:c r="J21007" s="31" t="str">
        <x:v>15 Minutes</x:v>
      </x:c>
      <x:c r="K21007" s="32" t="str">
        <x:v>08-17-2023 12:45:00</x:v>
      </x:c>
      <x:c r="M21007" s="53" t="str">
        <x:v>4613154.4800000000000000</x:v>
      </x:c>
      <x:c r="N21007" s="33" t="str">
        <x:v/>
      </x:c>
    </x:row>
    <x:row r="21008">
      <x:c r="B21008" s="5" t="str">
        <x:v>6004674587660116523</x:v>
      </x:c>
      <x:c r="C21008" s="44" t="str">
        <x:v>68603915</x:v>
      </x:c>
      <x:c r="F21008" s="45" t="str">
        <x:v>214-ELE05</x:v>
      </x:c>
      <x:c r="H21008" s="9" t="str">
        <x:v>CEAS.Submeter_WB_208</x:v>
      </x:c>
      <x:c r="I21008" s="49" t="str">
        <x:v>Use</x:v>
      </x:c>
      <x:c r="J21008" s="31" t="str">
        <x:v>15 Minutes</x:v>
      </x:c>
      <x:c r="K21008" s="32" t="str">
        <x:v>08-17-2023 13:00:00</x:v>
      </x:c>
      <x:c r="M21008" s="53" t="str">
        <x:v>4613160.4400000000000000</x:v>
      </x:c>
      <x:c r="N21008" s="33" t="str">
        <x:v/>
      </x:c>
    </x:row>
    <x:row r="21009">
      <x:c r="B21009" s="5" t="str">
        <x:v>15281273205082052037</x:v>
      </x:c>
      <x:c r="C21009" s="44" t="str">
        <x:v>68603919</x:v>
      </x:c>
      <x:c r="F21009" s="45" t="str">
        <x:v>214-ELE05</x:v>
      </x:c>
      <x:c r="H21009" s="9" t="str">
        <x:v>CEAS.Submeter_WB_208</x:v>
      </x:c>
      <x:c r="I21009" s="49" t="str">
        <x:v>Use</x:v>
      </x:c>
      <x:c r="J21009" s="31" t="str">
        <x:v>15 Minutes</x:v>
      </x:c>
      <x:c r="K21009" s="32" t="str">
        <x:v>08-17-2023 13:15:00</x:v>
      </x:c>
      <x:c r="M21009" s="53" t="str">
        <x:v>4613166.4000000000000000</x:v>
      </x:c>
      <x:c r="N21009" s="33" t="str">
        <x:v/>
      </x:c>
    </x:row>
    <x:row r="21010">
      <x:c r="B21010" s="5" t="str">
        <x:v>5167830152549676300</x:v>
      </x:c>
      <x:c r="C21010" s="44" t="str">
        <x:v>68603923</x:v>
      </x:c>
      <x:c r="F21010" s="45" t="str">
        <x:v>214-ELE05</x:v>
      </x:c>
      <x:c r="H21010" s="9" t="str">
        <x:v>CEAS.Submeter_WB_208</x:v>
      </x:c>
      <x:c r="I21010" s="49" t="str">
        <x:v>Use</x:v>
      </x:c>
      <x:c r="J21010" s="31" t="str">
        <x:v>15 Minutes</x:v>
      </x:c>
      <x:c r="K21010" s="32" t="str">
        <x:v>08-17-2023 13:30:00</x:v>
      </x:c>
      <x:c r="M21010" s="53" t="str">
        <x:v>4613172.0000000000000000</x:v>
      </x:c>
      <x:c r="N21010" s="33" t="str">
        <x:v/>
      </x:c>
    </x:row>
    <x:row r="21011">
      <x:c r="B21011" s="5" t="str">
        <x:v>15575203738333515615</x:v>
      </x:c>
      <x:c r="C21011" s="44" t="str">
        <x:v>68603927</x:v>
      </x:c>
      <x:c r="F21011" s="45" t="str">
        <x:v>214-ELE05</x:v>
      </x:c>
      <x:c r="H21011" s="9" t="str">
        <x:v>CEAS.Submeter_WB_208</x:v>
      </x:c>
      <x:c r="I21011" s="49" t="str">
        <x:v>Use</x:v>
      </x:c>
      <x:c r="J21011" s="31" t="str">
        <x:v>15 Minutes</x:v>
      </x:c>
      <x:c r="K21011" s="32" t="str">
        <x:v>08-17-2023 13:45:00</x:v>
      </x:c>
      <x:c r="M21011" s="53" t="str">
        <x:v>4613177.6800000000000000</x:v>
      </x:c>
      <x:c r="N21011" s="33" t="str">
        <x:v/>
      </x:c>
    </x:row>
    <x:row r="21012">
      <x:c r="B21012" s="5" t="str">
        <x:v>7488148276032268593</x:v>
      </x:c>
      <x:c r="C21012" s="44" t="str">
        <x:v>68603931</x:v>
      </x:c>
      <x:c r="F21012" s="45" t="str">
        <x:v>214-ELE05</x:v>
      </x:c>
      <x:c r="H21012" s="9" t="str">
        <x:v>CEAS.Submeter_WB_208</x:v>
      </x:c>
      <x:c r="I21012" s="49" t="str">
        <x:v>Use</x:v>
      </x:c>
      <x:c r="J21012" s="31" t="str">
        <x:v>15 Minutes</x:v>
      </x:c>
      <x:c r="K21012" s="32" t="str">
        <x:v>08-17-2023 14:00:00</x:v>
      </x:c>
      <x:c r="M21012" s="53" t="str">
        <x:v>4613183.1700000000000000</x:v>
      </x:c>
      <x:c r="N21012" s="33" t="str">
        <x:v/>
      </x:c>
    </x:row>
    <x:row r="21013">
      <x:c r="B21013" s="5" t="str">
        <x:v>5995729084259369149</x:v>
      </x:c>
      <x:c r="C21013" s="44" t="str">
        <x:v>68603935</x:v>
      </x:c>
      <x:c r="F21013" s="45" t="str">
        <x:v>214-ELE05</x:v>
      </x:c>
      <x:c r="H21013" s="9" t="str">
        <x:v>CEAS.Submeter_WB_208</x:v>
      </x:c>
      <x:c r="I21013" s="49" t="str">
        <x:v>Use</x:v>
      </x:c>
      <x:c r="J21013" s="31" t="str">
        <x:v>15 Minutes</x:v>
      </x:c>
      <x:c r="K21013" s="32" t="str">
        <x:v>08-17-2023 14:15:00</x:v>
      </x:c>
      <x:c r="M21013" s="53" t="str">
        <x:v>4613188.9800000000000000</x:v>
      </x:c>
      <x:c r="N21013" s="33" t="str">
        <x:v/>
      </x:c>
    </x:row>
    <x:row r="21014">
      <x:c r="B21014" s="5" t="str">
        <x:v>10991788859176382837</x:v>
      </x:c>
      <x:c r="C21014" s="44" t="str">
        <x:v>68603939</x:v>
      </x:c>
      <x:c r="F21014" s="45" t="str">
        <x:v>214-ELE05</x:v>
      </x:c>
      <x:c r="H21014" s="9" t="str">
        <x:v>CEAS.Submeter_WB_208</x:v>
      </x:c>
      <x:c r="I21014" s="49" t="str">
        <x:v>Use</x:v>
      </x:c>
      <x:c r="J21014" s="31" t="str">
        <x:v>15 Minutes</x:v>
      </x:c>
      <x:c r="K21014" s="32" t="str">
        <x:v>08-17-2023 14:30:00</x:v>
      </x:c>
      <x:c r="M21014" s="53" t="str">
        <x:v>4613194.4100000000000000</x:v>
      </x:c>
      <x:c r="N21014" s="33" t="str">
        <x:v/>
      </x:c>
    </x:row>
    <x:row r="21015">
      <x:c r="B21015" s="5" t="str">
        <x:v>16935275360638354635</x:v>
      </x:c>
      <x:c r="C21015" s="44" t="str">
        <x:v>68603943</x:v>
      </x:c>
      <x:c r="F21015" s="45" t="str">
        <x:v>214-ELE05</x:v>
      </x:c>
      <x:c r="H21015" s="9" t="str">
        <x:v>CEAS.Submeter_WB_208</x:v>
      </x:c>
      <x:c r="I21015" s="49" t="str">
        <x:v>Use</x:v>
      </x:c>
      <x:c r="J21015" s="31" t="str">
        <x:v>15 Minutes</x:v>
      </x:c>
      <x:c r="K21015" s="32" t="str">
        <x:v>08-17-2023 14:45:00</x:v>
      </x:c>
      <x:c r="M21015" s="53" t="str">
        <x:v>4613199.6700000000000000</x:v>
      </x:c>
      <x:c r="N21015" s="33" t="str">
        <x:v/>
      </x:c>
    </x:row>
    <x:row r="21016">
      <x:c r="B21016" s="5" t="str">
        <x:v>11602643837427504980</x:v>
      </x:c>
      <x:c r="C21016" s="44" t="str">
        <x:v>68603947</x:v>
      </x:c>
      <x:c r="F21016" s="45" t="str">
        <x:v>214-ELE05</x:v>
      </x:c>
      <x:c r="H21016" s="9" t="str">
        <x:v>CEAS.Submeter_WB_208</x:v>
      </x:c>
      <x:c r="I21016" s="49" t="str">
        <x:v>Use</x:v>
      </x:c>
      <x:c r="J21016" s="31" t="str">
        <x:v>15 Minutes</x:v>
      </x:c>
      <x:c r="K21016" s="32" t="str">
        <x:v>08-17-2023 15:00:00</x:v>
      </x:c>
      <x:c r="M21016" s="53" t="str">
        <x:v>4613205.1500000000000000</x:v>
      </x:c>
      <x:c r="N21016" s="33" t="str">
        <x:v/>
      </x:c>
    </x:row>
    <x:row r="21017">
      <x:c r="B21017" s="5" t="str">
        <x:v>7280868148052103826</x:v>
      </x:c>
      <x:c r="C21017" s="44" t="str">
        <x:v>68603951</x:v>
      </x:c>
      <x:c r="F21017" s="45" t="str">
        <x:v>214-ELE05</x:v>
      </x:c>
      <x:c r="H21017" s="9" t="str">
        <x:v>CEAS.Submeter_WB_208</x:v>
      </x:c>
      <x:c r="I21017" s="49" t="str">
        <x:v>Use</x:v>
      </x:c>
      <x:c r="J21017" s="31" t="str">
        <x:v>15 Minutes</x:v>
      </x:c>
      <x:c r="K21017" s="32" t="str">
        <x:v>08-17-2023 15:15:00</x:v>
      </x:c>
      <x:c r="M21017" s="53" t="str">
        <x:v>4613210.4900000000000000</x:v>
      </x:c>
      <x:c r="N21017" s="33" t="str">
        <x:v/>
      </x:c>
    </x:row>
    <x:row r="21018">
      <x:c r="B21018" s="5" t="str">
        <x:v>5682129459313365946</x:v>
      </x:c>
      <x:c r="C21018" s="44" t="str">
        <x:v>68603955</x:v>
      </x:c>
      <x:c r="F21018" s="45" t="str">
        <x:v>214-ELE05</x:v>
      </x:c>
      <x:c r="H21018" s="9" t="str">
        <x:v>CEAS.Submeter_WB_208</x:v>
      </x:c>
      <x:c r="I21018" s="49" t="str">
        <x:v>Use</x:v>
      </x:c>
      <x:c r="J21018" s="31" t="str">
        <x:v>15 Minutes</x:v>
      </x:c>
      <x:c r="K21018" s="32" t="str">
        <x:v>08-17-2023 15:30:00</x:v>
      </x:c>
      <x:c r="M21018" s="53" t="str">
        <x:v>4613216.3100000000000000</x:v>
      </x:c>
      <x:c r="N21018" s="33" t="str">
        <x:v/>
      </x:c>
    </x:row>
    <x:row r="21019">
      <x:c r="B21019" s="5" t="str">
        <x:v>12528946983979630873</x:v>
      </x:c>
      <x:c r="C21019" s="44" t="str">
        <x:v>68603959</x:v>
      </x:c>
      <x:c r="F21019" s="45" t="str">
        <x:v>214-ELE05</x:v>
      </x:c>
      <x:c r="H21019" s="9" t="str">
        <x:v>CEAS.Submeter_WB_208</x:v>
      </x:c>
      <x:c r="I21019" s="49" t="str">
        <x:v>Use</x:v>
      </x:c>
      <x:c r="J21019" s="31" t="str">
        <x:v>15 Minutes</x:v>
      </x:c>
      <x:c r="K21019" s="32" t="str">
        <x:v>08-17-2023 15:45:00</x:v>
      </x:c>
      <x:c r="M21019" s="53" t="str">
        <x:v>4613221.8100000000000000</x:v>
      </x:c>
      <x:c r="N21019" s="33" t="str">
        <x:v/>
      </x:c>
    </x:row>
    <x:row r="21020">
      <x:c r="B21020" s="5" t="str">
        <x:v>4526692451868745907</x:v>
      </x:c>
      <x:c r="C21020" s="44" t="str">
        <x:v>68603963</x:v>
      </x:c>
      <x:c r="F21020" s="45" t="str">
        <x:v>214-ELE05</x:v>
      </x:c>
      <x:c r="H21020" s="9" t="str">
        <x:v>CEAS.Submeter_WB_208</x:v>
      </x:c>
      <x:c r="I21020" s="49" t="str">
        <x:v>Use</x:v>
      </x:c>
      <x:c r="J21020" s="31" t="str">
        <x:v>15 Minutes</x:v>
      </x:c>
      <x:c r="K21020" s="32" t="str">
        <x:v>08-17-2023 16:00:00</x:v>
      </x:c>
      <x:c r="M21020" s="53" t="str">
        <x:v>4613226.8700000000000000</x:v>
      </x:c>
      <x:c r="N21020" s="33" t="str">
        <x:v/>
      </x:c>
    </x:row>
    <x:row r="21021">
      <x:c r="B21021" s="5" t="str">
        <x:v>16614934753105695352</x:v>
      </x:c>
      <x:c r="C21021" s="44" t="str">
        <x:v>68603967</x:v>
      </x:c>
      <x:c r="F21021" s="45" t="str">
        <x:v>214-ELE05</x:v>
      </x:c>
      <x:c r="H21021" s="9" t="str">
        <x:v>CEAS.Submeter_WB_208</x:v>
      </x:c>
      <x:c r="I21021" s="49" t="str">
        <x:v>Use</x:v>
      </x:c>
      <x:c r="J21021" s="31" t="str">
        <x:v>15 Minutes</x:v>
      </x:c>
      <x:c r="K21021" s="32" t="str">
        <x:v>08-17-2023 16:15:00</x:v>
      </x:c>
      <x:c r="M21021" s="53" t="str">
        <x:v>4613232.3800000000000000</x:v>
      </x:c>
      <x:c r="N21021" s="33" t="str">
        <x:v/>
      </x:c>
    </x:row>
    <x:row r="21022">
      <x:c r="B21022" s="5" t="str">
        <x:v>17641478696011982551</x:v>
      </x:c>
      <x:c r="C21022" s="44" t="str">
        <x:v>68603971</x:v>
      </x:c>
      <x:c r="F21022" s="45" t="str">
        <x:v>214-ELE05</x:v>
      </x:c>
      <x:c r="H21022" s="9" t="str">
        <x:v>CEAS.Submeter_WB_208</x:v>
      </x:c>
      <x:c r="I21022" s="49" t="str">
        <x:v>Use</x:v>
      </x:c>
      <x:c r="J21022" s="31" t="str">
        <x:v>15 Minutes</x:v>
      </x:c>
      <x:c r="K21022" s="32" t="str">
        <x:v>08-17-2023 16:30:00</x:v>
      </x:c>
      <x:c r="M21022" s="53" t="str">
        <x:v>4613237.8300000000000000</x:v>
      </x:c>
      <x:c r="N21022" s="33" t="str">
        <x:v/>
      </x:c>
    </x:row>
    <x:row r="21023">
      <x:c r="B21023" s="5" t="str">
        <x:v>10557896934284629994</x:v>
      </x:c>
      <x:c r="C21023" s="44" t="str">
        <x:v>68603975</x:v>
      </x:c>
      <x:c r="F21023" s="45" t="str">
        <x:v>214-ELE05</x:v>
      </x:c>
      <x:c r="H21023" s="9" t="str">
        <x:v>CEAS.Submeter_WB_208</x:v>
      </x:c>
      <x:c r="I21023" s="49" t="str">
        <x:v>Use</x:v>
      </x:c>
      <x:c r="J21023" s="31" t="str">
        <x:v>15 Minutes</x:v>
      </x:c>
      <x:c r="K21023" s="32" t="str">
        <x:v>08-17-2023 16:45:00</x:v>
      </x:c>
      <x:c r="M21023" s="53" t="str">
        <x:v>4613243.2500000000000000</x:v>
      </x:c>
      <x:c r="N21023" s="33" t="str">
        <x:v/>
      </x:c>
    </x:row>
    <x:row r="21024">
      <x:c r="B21024" s="5" t="str">
        <x:v>15174395594724911881</x:v>
      </x:c>
      <x:c r="C21024" s="44" t="str">
        <x:v>68603979</x:v>
      </x:c>
      <x:c r="F21024" s="45" t="str">
        <x:v>214-ELE05</x:v>
      </x:c>
      <x:c r="H21024" s="9" t="str">
        <x:v>CEAS.Submeter_WB_208</x:v>
      </x:c>
      <x:c r="I21024" s="49" t="str">
        <x:v>Use</x:v>
      </x:c>
      <x:c r="J21024" s="31" t="str">
        <x:v>15 Minutes</x:v>
      </x:c>
      <x:c r="K21024" s="32" t="str">
        <x:v>08-17-2023 17:00:00</x:v>
      </x:c>
      <x:c r="M21024" s="53" t="str">
        <x:v>4613248.6500000000000000</x:v>
      </x:c>
      <x:c r="N21024" s="33" t="str">
        <x:v/>
      </x:c>
    </x:row>
    <x:row r="21025">
      <x:c r="B21025" s="5" t="str">
        <x:v>16524846396901033600</x:v>
      </x:c>
      <x:c r="C21025" s="44" t="str">
        <x:v>68603983</x:v>
      </x:c>
      <x:c r="F21025" s="45" t="str">
        <x:v>214-ELE05</x:v>
      </x:c>
      <x:c r="H21025" s="9" t="str">
        <x:v>CEAS.Submeter_WB_208</x:v>
      </x:c>
      <x:c r="I21025" s="49" t="str">
        <x:v>Use</x:v>
      </x:c>
      <x:c r="J21025" s="31" t="str">
        <x:v>15 Minutes</x:v>
      </x:c>
      <x:c r="K21025" s="32" t="str">
        <x:v>08-17-2023 17:15:00</x:v>
      </x:c>
      <x:c r="M21025" s="53" t="str">
        <x:v>4613254.1900000000000000</x:v>
      </x:c>
      <x:c r="N21025" s="33" t="str">
        <x:v/>
      </x:c>
    </x:row>
    <x:row r="21026">
      <x:c r="B21026" s="5" t="str">
        <x:v>10567517754413347295</x:v>
      </x:c>
      <x:c r="C21026" s="44" t="str">
        <x:v>68603987</x:v>
      </x:c>
      <x:c r="F21026" s="45" t="str">
        <x:v>214-ELE05</x:v>
      </x:c>
      <x:c r="H21026" s="9" t="str">
        <x:v>CEAS.Submeter_WB_208</x:v>
      </x:c>
      <x:c r="I21026" s="49" t="str">
        <x:v>Use</x:v>
      </x:c>
      <x:c r="J21026" s="31" t="str">
        <x:v>15 Minutes</x:v>
      </x:c>
      <x:c r="K21026" s="32" t="str">
        <x:v>08-17-2023 17:30:00</x:v>
      </x:c>
      <x:c r="M21026" s="53" t="str">
        <x:v>4613259.7000000000000000</x:v>
      </x:c>
      <x:c r="N21026" s="33" t="str">
        <x:v/>
      </x:c>
    </x:row>
    <x:row r="21027">
      <x:c r="B21027" s="5" t="str">
        <x:v>8578736866369183006</x:v>
      </x:c>
      <x:c r="C21027" s="44" t="str">
        <x:v>68603991</x:v>
      </x:c>
      <x:c r="F21027" s="45" t="str">
        <x:v>214-ELE05</x:v>
      </x:c>
      <x:c r="H21027" s="9" t="str">
        <x:v>CEAS.Submeter_WB_208</x:v>
      </x:c>
      <x:c r="I21027" s="49" t="str">
        <x:v>Use</x:v>
      </x:c>
      <x:c r="J21027" s="31" t="str">
        <x:v>15 Minutes</x:v>
      </x:c>
      <x:c r="K21027" s="32" t="str">
        <x:v>08-17-2023 17:45:00</x:v>
      </x:c>
      <x:c r="M21027" s="53" t="str">
        <x:v>4613264.9200000000000000</x:v>
      </x:c>
      <x:c r="N21027" s="33" t="str">
        <x:v/>
      </x:c>
    </x:row>
    <x:row r="21028">
      <x:c r="B21028" s="5" t="str">
        <x:v>7015516408307187718</x:v>
      </x:c>
      <x:c r="C21028" s="44" t="str">
        <x:v>68603995</x:v>
      </x:c>
      <x:c r="F21028" s="45" t="str">
        <x:v>214-ELE05</x:v>
      </x:c>
      <x:c r="H21028" s="9" t="str">
        <x:v>CEAS.Submeter_WB_208</x:v>
      </x:c>
      <x:c r="I21028" s="49" t="str">
        <x:v>Use</x:v>
      </x:c>
      <x:c r="J21028" s="31" t="str">
        <x:v>15 Minutes</x:v>
      </x:c>
      <x:c r="K21028" s="32" t="str">
        <x:v>08-17-2023 18:00:00</x:v>
      </x:c>
      <x:c r="M21028" s="53" t="str">
        <x:v>4613270.1300000000000000</x:v>
      </x:c>
      <x:c r="N21028" s="33" t="str">
        <x:v/>
      </x:c>
    </x:row>
    <x:row r="21029">
      <x:c r="B21029" s="5" t="str">
        <x:v>3347857248770037116</x:v>
      </x:c>
      <x:c r="C21029" s="44" t="str">
        <x:v>68603999</x:v>
      </x:c>
      <x:c r="F21029" s="45" t="str">
        <x:v>214-ELE05</x:v>
      </x:c>
      <x:c r="H21029" s="9" t="str">
        <x:v>CEAS.Submeter_WB_208</x:v>
      </x:c>
      <x:c r="I21029" s="49" t="str">
        <x:v>Use</x:v>
      </x:c>
      <x:c r="J21029" s="31" t="str">
        <x:v>15 Minutes</x:v>
      </x:c>
      <x:c r="K21029" s="32" t="str">
        <x:v>08-17-2023 18:15:00</x:v>
      </x:c>
      <x:c r="M21029" s="53" t="str">
        <x:v>4613275.6700000000000000</x:v>
      </x:c>
      <x:c r="N21029" s="33" t="str">
        <x:v/>
      </x:c>
    </x:row>
    <x:row r="21030">
      <x:c r="B21030" s="5" t="str">
        <x:v>10860875189053927505</x:v>
      </x:c>
      <x:c r="C21030" s="44" t="str">
        <x:v>68604003</x:v>
      </x:c>
      <x:c r="F21030" s="45" t="str">
        <x:v>214-ELE05</x:v>
      </x:c>
      <x:c r="H21030" s="9" t="str">
        <x:v>CEAS.Submeter_WB_208</x:v>
      </x:c>
      <x:c r="I21030" s="49" t="str">
        <x:v>Use</x:v>
      </x:c>
      <x:c r="J21030" s="31" t="str">
        <x:v>15 Minutes</x:v>
      </x:c>
      <x:c r="K21030" s="32" t="str">
        <x:v>08-17-2023 18:30:00</x:v>
      </x:c>
      <x:c r="M21030" s="53" t="str">
        <x:v>4613281.0700000000000000</x:v>
      </x:c>
      <x:c r="N21030" s="33" t="str">
        <x:v/>
      </x:c>
    </x:row>
    <x:row r="21031">
      <x:c r="B21031" s="5" t="str">
        <x:v>9957012545828852123</x:v>
      </x:c>
      <x:c r="C21031" s="44" t="str">
        <x:v>68604007</x:v>
      </x:c>
      <x:c r="F21031" s="45" t="str">
        <x:v>214-ELE05</x:v>
      </x:c>
      <x:c r="H21031" s="9" t="str">
        <x:v>CEAS.Submeter_WB_208</x:v>
      </x:c>
      <x:c r="I21031" s="49" t="str">
        <x:v>Use</x:v>
      </x:c>
      <x:c r="J21031" s="31" t="str">
        <x:v>15 Minutes</x:v>
      </x:c>
      <x:c r="K21031" s="32" t="str">
        <x:v>08-17-2023 18:45:00</x:v>
      </x:c>
      <x:c r="M21031" s="53" t="str">
        <x:v>4613286.6800000000000000</x:v>
      </x:c>
      <x:c r="N21031" s="33" t="str">
        <x:v/>
      </x:c>
    </x:row>
    <x:row r="21032">
      <x:c r="B21032" s="5" t="str">
        <x:v>1575678809253693070</x:v>
      </x:c>
      <x:c r="C21032" s="44" t="str">
        <x:v>68604011</x:v>
      </x:c>
      <x:c r="F21032" s="45" t="str">
        <x:v>214-ELE05</x:v>
      </x:c>
      <x:c r="H21032" s="9" t="str">
        <x:v>CEAS.Submeter_WB_208</x:v>
      </x:c>
      <x:c r="I21032" s="49" t="str">
        <x:v>Use</x:v>
      </x:c>
      <x:c r="J21032" s="31" t="str">
        <x:v>15 Minutes</x:v>
      </x:c>
      <x:c r="K21032" s="32" t="str">
        <x:v>08-17-2023 19:00:00</x:v>
      </x:c>
      <x:c r="M21032" s="53" t="str">
        <x:v>4613292.2700000000000000</x:v>
      </x:c>
      <x:c r="N21032" s="33" t="str">
        <x:v/>
      </x:c>
    </x:row>
    <x:row r="21033">
      <x:c r="B21033" s="5" t="str">
        <x:v>3004810967359854553</x:v>
      </x:c>
      <x:c r="C21033" s="44" t="str">
        <x:v>68604015</x:v>
      </x:c>
      <x:c r="F21033" s="45" t="str">
        <x:v>214-ELE05</x:v>
      </x:c>
      <x:c r="H21033" s="9" t="str">
        <x:v>CEAS.Submeter_WB_208</x:v>
      </x:c>
      <x:c r="I21033" s="49" t="str">
        <x:v>Use</x:v>
      </x:c>
      <x:c r="J21033" s="31" t="str">
        <x:v>15 Minutes</x:v>
      </x:c>
      <x:c r="K21033" s="32" t="str">
        <x:v>08-17-2023 19:15:00</x:v>
      </x:c>
      <x:c r="M21033" s="53" t="str">
        <x:v>4613297.7600000000000000</x:v>
      </x:c>
      <x:c r="N21033" s="33" t="str">
        <x:v/>
      </x:c>
    </x:row>
    <x:row r="21034">
      <x:c r="B21034" s="5" t="str">
        <x:v>154026623013364206</x:v>
      </x:c>
      <x:c r="C21034" s="44" t="str">
        <x:v>68604019</x:v>
      </x:c>
      <x:c r="F21034" s="45" t="str">
        <x:v>214-ELE05</x:v>
      </x:c>
      <x:c r="H21034" s="9" t="str">
        <x:v>CEAS.Submeter_WB_208</x:v>
      </x:c>
      <x:c r="I21034" s="49" t="str">
        <x:v>Use</x:v>
      </x:c>
      <x:c r="J21034" s="31" t="str">
        <x:v>15 Minutes</x:v>
      </x:c>
      <x:c r="K21034" s="32" t="str">
        <x:v>08-17-2023 19:30:00</x:v>
      </x:c>
      <x:c r="M21034" s="53" t="str">
        <x:v>4613303.5000000000000000</x:v>
      </x:c>
      <x:c r="N21034" s="33" t="str">
        <x:v/>
      </x:c>
    </x:row>
    <x:row r="21035">
      <x:c r="B21035" s="5" t="str">
        <x:v>13944979583791110035</x:v>
      </x:c>
      <x:c r="C21035" s="44" t="str">
        <x:v>68604023</x:v>
      </x:c>
      <x:c r="F21035" s="45" t="str">
        <x:v>214-ELE05</x:v>
      </x:c>
      <x:c r="H21035" s="9" t="str">
        <x:v>CEAS.Submeter_WB_208</x:v>
      </x:c>
      <x:c r="I21035" s="49" t="str">
        <x:v>Use</x:v>
      </x:c>
      <x:c r="J21035" s="31" t="str">
        <x:v>15 Minutes</x:v>
      </x:c>
      <x:c r="K21035" s="32" t="str">
        <x:v>08-17-2023 19:45:00</x:v>
      </x:c>
      <x:c r="M21035" s="53" t="str">
        <x:v>4613309.2300000000000000</x:v>
      </x:c>
      <x:c r="N21035" s="33" t="str">
        <x:v/>
      </x:c>
    </x:row>
    <x:row r="21036">
      <x:c r="B21036" s="5" t="str">
        <x:v>84163463688995263</x:v>
      </x:c>
      <x:c r="C21036" s="44" t="str">
        <x:v>68604027</x:v>
      </x:c>
      <x:c r="F21036" s="45" t="str">
        <x:v>214-ELE05</x:v>
      </x:c>
      <x:c r="H21036" s="9" t="str">
        <x:v>CEAS.Submeter_WB_208</x:v>
      </x:c>
      <x:c r="I21036" s="49" t="str">
        <x:v>Use</x:v>
      </x:c>
      <x:c r="J21036" s="31" t="str">
        <x:v>15 Minutes</x:v>
      </x:c>
      <x:c r="K21036" s="32" t="str">
        <x:v>08-17-2023 20:00:00</x:v>
      </x:c>
      <x:c r="M21036" s="53" t="str">
        <x:v>4613314.9300000000000000</x:v>
      </x:c>
      <x:c r="N21036" s="33" t="str">
        <x:v/>
      </x:c>
    </x:row>
    <x:row r="21037">
      <x:c r="B21037" s="5" t="str">
        <x:v>7981565562017929839</x:v>
      </x:c>
      <x:c r="C21037" s="44" t="str">
        <x:v>68604031</x:v>
      </x:c>
      <x:c r="F21037" s="45" t="str">
        <x:v>214-ELE05</x:v>
      </x:c>
      <x:c r="H21037" s="9" t="str">
        <x:v>CEAS.Submeter_WB_208</x:v>
      </x:c>
      <x:c r="I21037" s="49" t="str">
        <x:v>Use</x:v>
      </x:c>
      <x:c r="J21037" s="31" t="str">
        <x:v>15 Minutes</x:v>
      </x:c>
      <x:c r="K21037" s="32" t="str">
        <x:v>08-17-2023 20:15:00</x:v>
      </x:c>
      <x:c r="M21037" s="53" t="str">
        <x:v>4613320.6000000000000000</x:v>
      </x:c>
      <x:c r="N21037" s="33" t="str">
        <x:v/>
      </x:c>
    </x:row>
    <x:row r="21038">
      <x:c r="B21038" s="5" t="str">
        <x:v>14205186596721281050</x:v>
      </x:c>
      <x:c r="C21038" s="44" t="str">
        <x:v>68604035</x:v>
      </x:c>
      <x:c r="F21038" s="45" t="str">
        <x:v>214-ELE05</x:v>
      </x:c>
      <x:c r="H21038" s="9" t="str">
        <x:v>CEAS.Submeter_WB_208</x:v>
      </x:c>
      <x:c r="I21038" s="49" t="str">
        <x:v>Use</x:v>
      </x:c>
      <x:c r="J21038" s="31" t="str">
        <x:v>15 Minutes</x:v>
      </x:c>
      <x:c r="K21038" s="32" t="str">
        <x:v>08-17-2023 20:30:00</x:v>
      </x:c>
      <x:c r="M21038" s="53" t="str">
        <x:v>4613326.3300000000000000</x:v>
      </x:c>
      <x:c r="N21038" s="33" t="str">
        <x:v/>
      </x:c>
    </x:row>
    <x:row r="21039">
      <x:c r="B21039" s="5" t="str">
        <x:v>11335561329815504485</x:v>
      </x:c>
      <x:c r="C21039" s="44" t="str">
        <x:v>68604039</x:v>
      </x:c>
      <x:c r="F21039" s="45" t="str">
        <x:v>214-ELE05</x:v>
      </x:c>
      <x:c r="H21039" s="9" t="str">
        <x:v>CEAS.Submeter_WB_208</x:v>
      </x:c>
      <x:c r="I21039" s="49" t="str">
        <x:v>Use</x:v>
      </x:c>
      <x:c r="J21039" s="31" t="str">
        <x:v>15 Minutes</x:v>
      </x:c>
      <x:c r="K21039" s="32" t="str">
        <x:v>08-17-2023 20:45:00</x:v>
      </x:c>
      <x:c r="M21039" s="53" t="str">
        <x:v>4613332.0000000000000000</x:v>
      </x:c>
      <x:c r="N21039" s="33" t="str">
        <x:v/>
      </x:c>
    </x:row>
    <x:row r="21040">
      <x:c r="B21040" s="5" t="str">
        <x:v>1567637152061147333</x:v>
      </x:c>
      <x:c r="C21040" s="44" t="str">
        <x:v>68604043</x:v>
      </x:c>
      <x:c r="F21040" s="45" t="str">
        <x:v>214-ELE05</x:v>
      </x:c>
      <x:c r="H21040" s="9" t="str">
        <x:v>CEAS.Submeter_WB_208</x:v>
      </x:c>
      <x:c r="I21040" s="49" t="str">
        <x:v>Use</x:v>
      </x:c>
      <x:c r="J21040" s="31" t="str">
        <x:v>15 Minutes</x:v>
      </x:c>
      <x:c r="K21040" s="32" t="str">
        <x:v>08-17-2023 21:00:00</x:v>
      </x:c>
      <x:c r="M21040" s="53" t="str">
        <x:v>4613337.6600000000000000</x:v>
      </x:c>
      <x:c r="N21040" s="33" t="str">
        <x:v/>
      </x:c>
    </x:row>
    <x:row r="21041">
      <x:c r="B21041" s="5" t="str">
        <x:v>1031006686486607633</x:v>
      </x:c>
      <x:c r="C21041" s="44" t="str">
        <x:v>68604047</x:v>
      </x:c>
      <x:c r="F21041" s="45" t="str">
        <x:v>214-ELE05</x:v>
      </x:c>
      <x:c r="H21041" s="9" t="str">
        <x:v>CEAS.Submeter_WB_208</x:v>
      </x:c>
      <x:c r="I21041" s="49" t="str">
        <x:v>Use</x:v>
      </x:c>
      <x:c r="J21041" s="31" t="str">
        <x:v>15 Minutes</x:v>
      </x:c>
      <x:c r="K21041" s="32" t="str">
        <x:v>08-17-2023 21:15:00</x:v>
      </x:c>
      <x:c r="M21041" s="53" t="str">
        <x:v>4613343.2100000000000000</x:v>
      </x:c>
      <x:c r="N21041" s="33" t="str">
        <x:v/>
      </x:c>
    </x:row>
    <x:row r="21042">
      <x:c r="B21042" s="5" t="str">
        <x:v>7683438992210673382</x:v>
      </x:c>
      <x:c r="C21042" s="44" t="str">
        <x:v>68604051</x:v>
      </x:c>
      <x:c r="F21042" s="45" t="str">
        <x:v>214-ELE05</x:v>
      </x:c>
      <x:c r="H21042" s="9" t="str">
        <x:v>CEAS.Submeter_WB_208</x:v>
      </x:c>
      <x:c r="I21042" s="49" t="str">
        <x:v>Use</x:v>
      </x:c>
      <x:c r="J21042" s="31" t="str">
        <x:v>15 Minutes</x:v>
      </x:c>
      <x:c r="K21042" s="32" t="str">
        <x:v>08-17-2023 21:30:00</x:v>
      </x:c>
      <x:c r="M21042" s="53" t="str">
        <x:v>4613348.9800000000000000</x:v>
      </x:c>
      <x:c r="N21042" s="33" t="str">
        <x:v/>
      </x:c>
    </x:row>
    <x:row r="21043">
      <x:c r="B21043" s="5" t="str">
        <x:v>2775097198247571983</x:v>
      </x:c>
      <x:c r="C21043" s="44" t="str">
        <x:v>68604055</x:v>
      </x:c>
      <x:c r="F21043" s="45" t="str">
        <x:v>214-ELE05</x:v>
      </x:c>
      <x:c r="H21043" s="9" t="str">
        <x:v>CEAS.Submeter_WB_208</x:v>
      </x:c>
      <x:c r="I21043" s="49" t="str">
        <x:v>Use</x:v>
      </x:c>
      <x:c r="J21043" s="31" t="str">
        <x:v>15 Minutes</x:v>
      </x:c>
      <x:c r="K21043" s="32" t="str">
        <x:v>08-17-2023 21:45:00</x:v>
      </x:c>
      <x:c r="M21043" s="53" t="str">
        <x:v>4613354.6700000000000000</x:v>
      </x:c>
      <x:c r="N21043" s="33" t="str">
        <x:v/>
      </x:c>
    </x:row>
    <x:row r="21044">
      <x:c r="B21044" s="5" t="str">
        <x:v>6150913224261903073</x:v>
      </x:c>
      <x:c r="C21044" s="44" t="str">
        <x:v>68604059</x:v>
      </x:c>
      <x:c r="F21044" s="45" t="str">
        <x:v>214-ELE05</x:v>
      </x:c>
      <x:c r="H21044" s="9" t="str">
        <x:v>CEAS.Submeter_WB_208</x:v>
      </x:c>
      <x:c r="I21044" s="49" t="str">
        <x:v>Use</x:v>
      </x:c>
      <x:c r="J21044" s="31" t="str">
        <x:v>15 Minutes</x:v>
      </x:c>
      <x:c r="K21044" s="32" t="str">
        <x:v>08-17-2023 22:00:00</x:v>
      </x:c>
      <x:c r="M21044" s="53" t="str">
        <x:v>4613360.2200000000000000</x:v>
      </x:c>
      <x:c r="N21044" s="33" t="str">
        <x:v/>
      </x:c>
    </x:row>
    <x:row r="21045">
      <x:c r="B21045" s="5" t="str">
        <x:v>15288997957016788446</x:v>
      </x:c>
      <x:c r="C21045" s="44" t="str">
        <x:v>68604063</x:v>
      </x:c>
      <x:c r="F21045" s="45" t="str">
        <x:v>214-ELE05</x:v>
      </x:c>
      <x:c r="H21045" s="9" t="str">
        <x:v>CEAS.Submeter_WB_208</x:v>
      </x:c>
      <x:c r="I21045" s="49" t="str">
        <x:v>Use</x:v>
      </x:c>
      <x:c r="J21045" s="31" t="str">
        <x:v>15 Minutes</x:v>
      </x:c>
      <x:c r="K21045" s="32" t="str">
        <x:v>08-17-2023 22:15:00</x:v>
      </x:c>
      <x:c r="M21045" s="53" t="str">
        <x:v>4613365.7400000000000000</x:v>
      </x:c>
      <x:c r="N21045" s="33" t="str">
        <x:v/>
      </x:c>
    </x:row>
    <x:row r="21046">
      <x:c r="B21046" s="5" t="str">
        <x:v>13149549887233165215</x:v>
      </x:c>
      <x:c r="C21046" s="44" t="str">
        <x:v>68604067</x:v>
      </x:c>
      <x:c r="F21046" s="45" t="str">
        <x:v>214-ELE05</x:v>
      </x:c>
      <x:c r="H21046" s="9" t="str">
        <x:v>CEAS.Submeter_WB_208</x:v>
      </x:c>
      <x:c r="I21046" s="49" t="str">
        <x:v>Use</x:v>
      </x:c>
      <x:c r="J21046" s="31" t="str">
        <x:v>15 Minutes</x:v>
      </x:c>
      <x:c r="K21046" s="32" t="str">
        <x:v>08-17-2023 22:30:00</x:v>
      </x:c>
      <x:c r="M21046" s="53" t="str">
        <x:v>4613371.2400000000000000</x:v>
      </x:c>
      <x:c r="N21046" s="33" t="str">
        <x:v/>
      </x:c>
    </x:row>
    <x:row r="21047">
      <x:c r="B21047" s="5" t="str">
        <x:v>3546612272004586941</x:v>
      </x:c>
      <x:c r="C21047" s="44" t="str">
        <x:v>68604071</x:v>
      </x:c>
      <x:c r="F21047" s="45" t="str">
        <x:v>214-ELE05</x:v>
      </x:c>
      <x:c r="H21047" s="9" t="str">
        <x:v>CEAS.Submeter_WB_208</x:v>
      </x:c>
      <x:c r="I21047" s="49" t="str">
        <x:v>Use</x:v>
      </x:c>
      <x:c r="J21047" s="31" t="str">
        <x:v>15 Minutes</x:v>
      </x:c>
      <x:c r="K21047" s="32" t="str">
        <x:v>08-17-2023 22:45:00</x:v>
      </x:c>
      <x:c r="M21047" s="53" t="str">
        <x:v>4613376.8600000000000000</x:v>
      </x:c>
      <x:c r="N21047" s="33" t="str">
        <x:v/>
      </x:c>
    </x:row>
    <x:row r="21048">
      <x:c r="B21048" s="5" t="str">
        <x:v>2550716969630356332</x:v>
      </x:c>
      <x:c r="C21048" s="44" t="str">
        <x:v>68604075</x:v>
      </x:c>
      <x:c r="F21048" s="45" t="str">
        <x:v>214-ELE05</x:v>
      </x:c>
      <x:c r="H21048" s="9" t="str">
        <x:v>CEAS.Submeter_WB_208</x:v>
      </x:c>
      <x:c r="I21048" s="49" t="str">
        <x:v>Use</x:v>
      </x:c>
      <x:c r="J21048" s="31" t="str">
        <x:v>15 Minutes</x:v>
      </x:c>
      <x:c r="K21048" s="32" t="str">
        <x:v>08-17-2023 23:00:00</x:v>
      </x:c>
      <x:c r="M21048" s="53" t="str">
        <x:v>4613382.5500000000000000</x:v>
      </x:c>
      <x:c r="N21048" s="33" t="str">
        <x:v/>
      </x:c>
    </x:row>
    <x:row r="21049">
      <x:c r="B21049" s="5" t="str">
        <x:v>4849562575918640634</x:v>
      </x:c>
      <x:c r="C21049" s="44" t="str">
        <x:v>68604079</x:v>
      </x:c>
      <x:c r="F21049" s="45" t="str">
        <x:v>214-ELE05</x:v>
      </x:c>
      <x:c r="H21049" s="9" t="str">
        <x:v>CEAS.Submeter_WB_208</x:v>
      </x:c>
      <x:c r="I21049" s="49" t="str">
        <x:v>Use</x:v>
      </x:c>
      <x:c r="J21049" s="31" t="str">
        <x:v>15 Minutes</x:v>
      </x:c>
      <x:c r="K21049" s="32" t="str">
        <x:v>08-17-2023 23:15:00</x:v>
      </x:c>
      <x:c r="M21049" s="53" t="str">
        <x:v>4613388.1900000000000000</x:v>
      </x:c>
      <x:c r="N21049" s="33" t="str">
        <x:v/>
      </x:c>
    </x:row>
    <x:row r="21050">
      <x:c r="B21050" s="5" t="str">
        <x:v>8666518809779882381</x:v>
      </x:c>
      <x:c r="C21050" s="44" t="str">
        <x:v>68604083</x:v>
      </x:c>
      <x:c r="F21050" s="45" t="str">
        <x:v>214-ELE05</x:v>
      </x:c>
      <x:c r="H21050" s="9" t="str">
        <x:v>CEAS.Submeter_WB_208</x:v>
      </x:c>
      <x:c r="I21050" s="49" t="str">
        <x:v>Use</x:v>
      </x:c>
      <x:c r="J21050" s="31" t="str">
        <x:v>15 Minutes</x:v>
      </x:c>
      <x:c r="K21050" s="32" t="str">
        <x:v>08-17-2023 23:30:00</x:v>
      </x:c>
      <x:c r="M21050" s="53" t="str">
        <x:v>4613393.8700000000000000</x:v>
      </x:c>
      <x:c r="N21050" s="33" t="str">
        <x:v/>
      </x:c>
    </x:row>
    <x:row r="21051">
      <x:c r="B21051" s="5" t="str">
        <x:v>379208176314002372</x:v>
      </x:c>
      <x:c r="C21051" s="44" t="str">
        <x:v>68604087</x:v>
      </x:c>
      <x:c r="F21051" s="45" t="str">
        <x:v>214-ELE05</x:v>
      </x:c>
      <x:c r="H21051" s="9" t="str">
        <x:v>CEAS.Submeter_WB_208</x:v>
      </x:c>
      <x:c r="I21051" s="49" t="str">
        <x:v>Use</x:v>
      </x:c>
      <x:c r="J21051" s="31" t="str">
        <x:v>15 Minutes</x:v>
      </x:c>
      <x:c r="K21051" s="32" t="str">
        <x:v>08-17-2023 23:45:00</x:v>
      </x:c>
      <x:c r="M21051" s="53" t="str">
        <x:v>4613399.5300000000000000</x:v>
      </x:c>
      <x:c r="N21051" s="33" t="str">
        <x:v/>
      </x:c>
    </x:row>
    <x:row r="21052">
      <x:c r="B21052" s="5" t="str">
        <x:v>3256373314067532336</x:v>
      </x:c>
      <x:c r="C21052" s="44" t="str">
        <x:v>68604091</x:v>
      </x:c>
      <x:c r="F21052" s="45" t="str">
        <x:v>214-ELE05</x:v>
      </x:c>
      <x:c r="H21052" s="9" t="str">
        <x:v>CEAS.Submeter_WB_208</x:v>
      </x:c>
      <x:c r="I21052" s="49" t="str">
        <x:v>Use</x:v>
      </x:c>
      <x:c r="J21052" s="31" t="str">
        <x:v>15 Minutes</x:v>
      </x:c>
      <x:c r="K21052" s="32" t="str">
        <x:v>08-18-2023 00:00:00</x:v>
      </x:c>
      <x:c r="M21052" s="53" t="str">
        <x:v>4613405.1300000000000000</x:v>
      </x:c>
      <x:c r="N21052" s="33" t="str">
        <x:v/>
      </x:c>
    </x:row>
    <x:row r="21053">
      <x:c r="B21053" s="5" t="str">
        <x:v>9514634290185973201</x:v>
      </x:c>
      <x:c r="C21053" s="44" t="str">
        <x:v>68604095</x:v>
      </x:c>
      <x:c r="F21053" s="45" t="str">
        <x:v>214-ELE05</x:v>
      </x:c>
      <x:c r="H21053" s="9" t="str">
        <x:v>CEAS.Submeter_WB_208</x:v>
      </x:c>
      <x:c r="I21053" s="49" t="str">
        <x:v>Use</x:v>
      </x:c>
      <x:c r="J21053" s="31" t="str">
        <x:v>15 Minutes</x:v>
      </x:c>
      <x:c r="K21053" s="32" t="str">
        <x:v>08-18-2023 00:15:00</x:v>
      </x:c>
      <x:c r="M21053" s="53" t="str">
        <x:v>4613410.8300000000000000</x:v>
      </x:c>
      <x:c r="N21053" s="33" t="str">
        <x:v/>
      </x:c>
    </x:row>
    <x:row r="21054">
      <x:c r="B21054" s="5" t="str">
        <x:v>13268737082851161223</x:v>
      </x:c>
      <x:c r="C21054" s="44" t="str">
        <x:v>68604099</x:v>
      </x:c>
      <x:c r="F21054" s="45" t="str">
        <x:v>214-ELE05</x:v>
      </x:c>
      <x:c r="H21054" s="9" t="str">
        <x:v>CEAS.Submeter_WB_208</x:v>
      </x:c>
      <x:c r="I21054" s="49" t="str">
        <x:v>Use</x:v>
      </x:c>
      <x:c r="J21054" s="31" t="str">
        <x:v>15 Minutes</x:v>
      </x:c>
      <x:c r="K21054" s="32" t="str">
        <x:v>08-18-2023 00:30:00</x:v>
      </x:c>
      <x:c r="M21054" s="53" t="str">
        <x:v>4613416.3900000000000000</x:v>
      </x:c>
      <x:c r="N21054" s="33" t="str">
        <x:v/>
      </x:c>
    </x:row>
    <x:row r="21055">
      <x:c r="B21055" s="5" t="str">
        <x:v>5695339564414916219</x:v>
      </x:c>
      <x:c r="C21055" s="44" t="str">
        <x:v>68604103</x:v>
      </x:c>
      <x:c r="F21055" s="45" t="str">
        <x:v>214-ELE05</x:v>
      </x:c>
      <x:c r="H21055" s="9" t="str">
        <x:v>CEAS.Submeter_WB_208</x:v>
      </x:c>
      <x:c r="I21055" s="49" t="str">
        <x:v>Use</x:v>
      </x:c>
      <x:c r="J21055" s="31" t="str">
        <x:v>15 Minutes</x:v>
      </x:c>
      <x:c r="K21055" s="32" t="str">
        <x:v>08-18-2023 00:45:00</x:v>
      </x:c>
      <x:c r="M21055" s="53" t="str">
        <x:v>4613421.9500000000000000</x:v>
      </x:c>
      <x:c r="N21055" s="33" t="str">
        <x:v/>
      </x:c>
    </x:row>
    <x:row r="21056">
      <x:c r="B21056" s="5" t="str">
        <x:v>17003422979935383396</x:v>
      </x:c>
      <x:c r="C21056" s="44" t="str">
        <x:v>68604107</x:v>
      </x:c>
      <x:c r="F21056" s="45" t="str">
        <x:v>214-ELE05</x:v>
      </x:c>
      <x:c r="H21056" s="9" t="str">
        <x:v>CEAS.Submeter_WB_208</x:v>
      </x:c>
      <x:c r="I21056" s="49" t="str">
        <x:v>Use</x:v>
      </x:c>
      <x:c r="J21056" s="31" t="str">
        <x:v>15 Minutes</x:v>
      </x:c>
      <x:c r="K21056" s="32" t="str">
        <x:v>08-18-2023 01:00:00</x:v>
      </x:c>
      <x:c r="M21056" s="53" t="str">
        <x:v>4613427.5400000000000000</x:v>
      </x:c>
      <x:c r="N21056" s="33" t="str">
        <x:v/>
      </x:c>
    </x:row>
    <x:row r="21057">
      <x:c r="B21057" s="5" t="str">
        <x:v>18353873782111505115</x:v>
      </x:c>
      <x:c r="C21057" s="44" t="str">
        <x:v>68604111</x:v>
      </x:c>
      <x:c r="F21057" s="45" t="str">
        <x:v>214-ELE05</x:v>
      </x:c>
      <x:c r="H21057" s="9" t="str">
        <x:v>CEAS.Submeter_WB_208</x:v>
      </x:c>
      <x:c r="I21057" s="49" t="str">
        <x:v>Use</x:v>
      </x:c>
      <x:c r="J21057" s="31" t="str">
        <x:v>15 Minutes</x:v>
      </x:c>
      <x:c r="K21057" s="32" t="str">
        <x:v>08-18-2023 01:15:00</x:v>
      </x:c>
      <x:c r="M21057" s="53" t="str">
        <x:v>4613433.0800000000000000</x:v>
      </x:c>
      <x:c r="N21057" s="33" t="str">
        <x:v/>
      </x:c>
    </x:row>
    <x:row r="21058">
      <x:c r="B21058" s="5" t="str">
        <x:v>2202962504337194640</x:v>
      </x:c>
      <x:c r="C21058" s="44" t="str">
        <x:v>68604115</x:v>
      </x:c>
      <x:c r="F21058" s="45" t="str">
        <x:v>214-ELE05</x:v>
      </x:c>
      <x:c r="H21058" s="9" t="str">
        <x:v>CEAS.Submeter_WB_208</x:v>
      </x:c>
      <x:c r="I21058" s="49" t="str">
        <x:v>Use</x:v>
      </x:c>
      <x:c r="J21058" s="31" t="str">
        <x:v>15 Minutes</x:v>
      </x:c>
      <x:c r="K21058" s="32" t="str">
        <x:v>08-18-2023 01:30:00</x:v>
      </x:c>
      <x:c r="M21058" s="53" t="str">
        <x:v>4613438.6900000000000000</x:v>
      </x:c>
      <x:c r="N21058" s="33" t="str">
        <x:v/>
      </x:c>
    </x:row>
    <x:row r="21059">
      <x:c r="B21059" s="5" t="str">
        <x:v>4724406829348642191</x:v>
      </x:c>
      <x:c r="C21059" s="44" t="str">
        <x:v>68604119</x:v>
      </x:c>
      <x:c r="F21059" s="45" t="str">
        <x:v>214-ELE05</x:v>
      </x:c>
      <x:c r="H21059" s="9" t="str">
        <x:v>CEAS.Submeter_WB_208</x:v>
      </x:c>
      <x:c r="I21059" s="49" t="str">
        <x:v>Use</x:v>
      </x:c>
      <x:c r="J21059" s="31" t="str">
        <x:v>15 Minutes</x:v>
      </x:c>
      <x:c r="K21059" s="32" t="str">
        <x:v>08-18-2023 01:45:00</x:v>
      </x:c>
      <x:c r="M21059" s="53" t="str">
        <x:v>4613444.2100000000000000</x:v>
      </x:c>
      <x:c r="N21059" s="33" t="str">
        <x:v/>
      </x:c>
    </x:row>
    <x:row r="21060">
      <x:c r="B21060" s="5" t="str">
        <x:v>15736221526635073520</x:v>
      </x:c>
      <x:c r="C21060" s="44" t="str">
        <x:v>68604123</x:v>
      </x:c>
      <x:c r="F21060" s="45" t="str">
        <x:v>214-ELE05</x:v>
      </x:c>
      <x:c r="H21060" s="9" t="str">
        <x:v>CEAS.Submeter_WB_208</x:v>
      </x:c>
      <x:c r="I21060" s="49" t="str">
        <x:v>Use</x:v>
      </x:c>
      <x:c r="J21060" s="31" t="str">
        <x:v>15 Minutes</x:v>
      </x:c>
      <x:c r="K21060" s="32" t="str">
        <x:v>08-18-2023 02:00:00</x:v>
      </x:c>
      <x:c r="M21060" s="53" t="str">
        <x:v>4613449.7500000000000000</x:v>
      </x:c>
      <x:c r="N21060" s="33" t="str">
        <x:v/>
      </x:c>
    </x:row>
    <x:row r="21061">
      <x:c r="B21061" s="5" t="str">
        <x:v>10102799743417221735</x:v>
      </x:c>
      <x:c r="C21061" s="44" t="str">
        <x:v>68604127</x:v>
      </x:c>
      <x:c r="F21061" s="45" t="str">
        <x:v>214-ELE05</x:v>
      </x:c>
      <x:c r="H21061" s="9" t="str">
        <x:v>CEAS.Submeter_WB_208</x:v>
      </x:c>
      <x:c r="I21061" s="49" t="str">
        <x:v>Use</x:v>
      </x:c>
      <x:c r="J21061" s="31" t="str">
        <x:v>15 Minutes</x:v>
      </x:c>
      <x:c r="K21061" s="32" t="str">
        <x:v>08-18-2023 02:15:00</x:v>
      </x:c>
      <x:c r="M21061" s="53" t="str">
        <x:v>4613455.3500000000000000</x:v>
      </x:c>
      <x:c r="N21061" s="33" t="str">
        <x:v/>
      </x:c>
    </x:row>
    <x:row r="21062">
      <x:c r="B21062" s="5" t="str">
        <x:v>3065237862363218749</x:v>
      </x:c>
      <x:c r="C21062" s="44" t="str">
        <x:v>68585778</x:v>
      </x:c>
      <x:c r="F21062" s="45" t="str">
        <x:v>214-ELE05</x:v>
      </x:c>
      <x:c r="H21062" s="9" t="str">
        <x:v>CEAS.Submeter_WB_208</x:v>
      </x:c>
      <x:c r="I21062" s="49" t="str">
        <x:v>Use</x:v>
      </x:c>
      <x:c r="J21062" s="31" t="str">
        <x:v>15 Minutes</x:v>
      </x:c>
      <x:c r="K21062" s="32" t="str">
        <x:v>08-18-2023 02:30:00</x:v>
      </x:c>
      <x:c r="M21062" s="53" t="str">
        <x:v>4613460.9000000000000000</x:v>
      </x:c>
      <x:c r="N21062" s="33" t="str">
        <x:v/>
      </x:c>
    </x:row>
    <x:row r="21063">
      <x:c r="B21063" s="5" t="str">
        <x:v>2056078088565224275</x:v>
      </x:c>
      <x:c r="C21063" s="44" t="str">
        <x:v>68585782</x:v>
      </x:c>
      <x:c r="F21063" s="45" t="str">
        <x:v>214-ELE05</x:v>
      </x:c>
      <x:c r="H21063" s="9" t="str">
        <x:v>CEAS.Submeter_WB_208</x:v>
      </x:c>
      <x:c r="I21063" s="49" t="str">
        <x:v>Use</x:v>
      </x:c>
      <x:c r="J21063" s="31" t="str">
        <x:v>15 Minutes</x:v>
      </x:c>
      <x:c r="K21063" s="32" t="str">
        <x:v>08-18-2023 02:45:00</x:v>
      </x:c>
      <x:c r="M21063" s="53" t="str">
        <x:v>4613466.4000000000000000</x:v>
      </x:c>
      <x:c r="N21063" s="33" t="str">
        <x:v/>
      </x:c>
    </x:row>
    <x:row r="21064">
      <x:c r="B21064" s="5" t="str">
        <x:v>17468210332843220448</x:v>
      </x:c>
      <x:c r="C21064" s="44" t="str">
        <x:v>68585786</x:v>
      </x:c>
      <x:c r="F21064" s="45" t="str">
        <x:v>214-ELE05</x:v>
      </x:c>
      <x:c r="H21064" s="9" t="str">
        <x:v>CEAS.Submeter_WB_208</x:v>
      </x:c>
      <x:c r="I21064" s="49" t="str">
        <x:v>Use</x:v>
      </x:c>
      <x:c r="J21064" s="31" t="str">
        <x:v>15 Minutes</x:v>
      </x:c>
      <x:c r="K21064" s="32" t="str">
        <x:v>08-18-2023 03:00:00</x:v>
      </x:c>
      <x:c r="M21064" s="53" t="str">
        <x:v>4613472.1100000000000000</x:v>
      </x:c>
      <x:c r="N21064" s="33" t="str">
        <x:v/>
      </x:c>
    </x:row>
    <x:row r="21065">
      <x:c r="B21065" s="5" t="str">
        <x:v>4512919652754742892</x:v>
      </x:c>
      <x:c r="C21065" s="44" t="str">
        <x:v>68585790</x:v>
      </x:c>
      <x:c r="F21065" s="45" t="str">
        <x:v>214-ELE05</x:v>
      </x:c>
      <x:c r="H21065" s="9" t="str">
        <x:v>CEAS.Submeter_WB_208</x:v>
      </x:c>
      <x:c r="I21065" s="49" t="str">
        <x:v>Use</x:v>
      </x:c>
      <x:c r="J21065" s="31" t="str">
        <x:v>15 Minutes</x:v>
      </x:c>
      <x:c r="K21065" s="32" t="str">
        <x:v>08-18-2023 03:15:00</x:v>
      </x:c>
      <x:c r="M21065" s="53" t="str">
        <x:v>4613477.8600000000000000</x:v>
      </x:c>
      <x:c r="N21065" s="33" t="str">
        <x:v/>
      </x:c>
    </x:row>
    <x:row r="21066">
      <x:c r="B21066" s="5" t="str">
        <x:v>18192942581075522381</x:v>
      </x:c>
      <x:c r="C21066" s="44" t="str">
        <x:v>68585794</x:v>
      </x:c>
      <x:c r="F21066" s="45" t="str">
        <x:v>214-ELE05</x:v>
      </x:c>
      <x:c r="H21066" s="9" t="str">
        <x:v>CEAS.Submeter_WB_208</x:v>
      </x:c>
      <x:c r="I21066" s="49" t="str">
        <x:v>Use</x:v>
      </x:c>
      <x:c r="J21066" s="31" t="str">
        <x:v>15 Minutes</x:v>
      </x:c>
      <x:c r="K21066" s="32" t="str">
        <x:v>08-18-2023 03:30:00</x:v>
      </x:c>
      <x:c r="M21066" s="53" t="str">
        <x:v>4613483.5800000000000000</x:v>
      </x:c>
      <x:c r="N21066" s="33" t="str">
        <x:v/>
      </x:c>
    </x:row>
    <x:row r="21067">
      <x:c r="B21067" s="5" t="str">
        <x:v>6122477167768904735</x:v>
      </x:c>
      <x:c r="C21067" s="44" t="str">
        <x:v>68585798</x:v>
      </x:c>
      <x:c r="F21067" s="45" t="str">
        <x:v>214-ELE05</x:v>
      </x:c>
      <x:c r="H21067" s="9" t="str">
        <x:v>CEAS.Submeter_WB_208</x:v>
      </x:c>
      <x:c r="I21067" s="49" t="str">
        <x:v>Use</x:v>
      </x:c>
      <x:c r="J21067" s="31" t="str">
        <x:v>15 Minutes</x:v>
      </x:c>
      <x:c r="K21067" s="32" t="str">
        <x:v>08-18-2023 03:45:00</x:v>
      </x:c>
      <x:c r="M21067" s="53" t="str">
        <x:v>4613489.1800000000000000</x:v>
      </x:c>
      <x:c r="N21067" s="33" t="str">
        <x:v/>
      </x:c>
    </x:row>
    <x:row r="21068">
      <x:c r="B21068" s="5" t="str">
        <x:v>2461526140921530521</x:v>
      </x:c>
      <x:c r="C21068" s="44" t="str">
        <x:v>68585802</x:v>
      </x:c>
      <x:c r="F21068" s="45" t="str">
        <x:v>214-ELE05</x:v>
      </x:c>
      <x:c r="H21068" s="9" t="str">
        <x:v>CEAS.Submeter_WB_208</x:v>
      </x:c>
      <x:c r="I21068" s="49" t="str">
        <x:v>Use</x:v>
      </x:c>
      <x:c r="J21068" s="31" t="str">
        <x:v>15 Minutes</x:v>
      </x:c>
      <x:c r="K21068" s="32" t="str">
        <x:v>08-18-2023 04:00:00</x:v>
      </x:c>
      <x:c r="M21068" s="53" t="str">
        <x:v>4613494.7400000000000000</x:v>
      </x:c>
      <x:c r="N21068" s="33" t="str">
        <x:v/>
      </x:c>
    </x:row>
    <x:row r="21069">
      <x:c r="B21069" s="5" t="str">
        <x:v>6272122607914137576</x:v>
      </x:c>
      <x:c r="C21069" s="44" t="str">
        <x:v>68585806</x:v>
      </x:c>
      <x:c r="F21069" s="45" t="str">
        <x:v>214-ELE05</x:v>
      </x:c>
      <x:c r="H21069" s="9" t="str">
        <x:v>CEAS.Submeter_WB_208</x:v>
      </x:c>
      <x:c r="I21069" s="49" t="str">
        <x:v>Use</x:v>
      </x:c>
      <x:c r="J21069" s="31" t="str">
        <x:v>15 Minutes</x:v>
      </x:c>
      <x:c r="K21069" s="32" t="str">
        <x:v>08-18-2023 04:15:00</x:v>
      </x:c>
      <x:c r="M21069" s="53" t="str">
        <x:v>4613500.3700000000000000</x:v>
      </x:c>
      <x:c r="N21069" s="33" t="str">
        <x:v/>
      </x:c>
    </x:row>
    <x:row r="21070">
      <x:c r="B21070" s="5" t="str">
        <x:v>15009609569429272482</x:v>
      </x:c>
      <x:c r="C21070" s="44" t="str">
        <x:v>68585810</x:v>
      </x:c>
      <x:c r="F21070" s="45" t="str">
        <x:v>214-ELE05</x:v>
      </x:c>
      <x:c r="H21070" s="9" t="str">
        <x:v>CEAS.Submeter_WB_208</x:v>
      </x:c>
      <x:c r="I21070" s="49" t="str">
        <x:v>Use</x:v>
      </x:c>
      <x:c r="J21070" s="31" t="str">
        <x:v>15 Minutes</x:v>
      </x:c>
      <x:c r="K21070" s="32" t="str">
        <x:v>08-18-2023 04:30:00</x:v>
      </x:c>
      <x:c r="M21070" s="53" t="str">
        <x:v>4613506.0000000000000000</x:v>
      </x:c>
      <x:c r="N21070" s="33" t="str">
        <x:v/>
      </x:c>
    </x:row>
    <x:row r="21071">
      <x:c r="B21071" s="5" t="str">
        <x:v>17778994039980887741</x:v>
      </x:c>
      <x:c r="C21071" s="44" t="str">
        <x:v>68585814</x:v>
      </x:c>
      <x:c r="F21071" s="45" t="str">
        <x:v>214-ELE05</x:v>
      </x:c>
      <x:c r="H21071" s="9" t="str">
        <x:v>CEAS.Submeter_WB_208</x:v>
      </x:c>
      <x:c r="I21071" s="49" t="str">
        <x:v>Use</x:v>
      </x:c>
      <x:c r="J21071" s="31" t="str">
        <x:v>15 Minutes</x:v>
      </x:c>
      <x:c r="K21071" s="32" t="str">
        <x:v>08-18-2023 04:45:00</x:v>
      </x:c>
      <x:c r="M21071" s="53" t="str">
        <x:v>4613511.5400000000000000</x:v>
      </x:c>
      <x:c r="N21071" s="33" t="str">
        <x:v/>
      </x:c>
    </x:row>
    <x:row r="21072">
      <x:c r="B21072" s="5" t="str">
        <x:v>11659691645320465719</x:v>
      </x:c>
      <x:c r="C21072" s="44" t="str">
        <x:v>68585818</x:v>
      </x:c>
      <x:c r="F21072" s="45" t="str">
        <x:v>214-ELE05</x:v>
      </x:c>
      <x:c r="H21072" s="9" t="str">
        <x:v>CEAS.Submeter_WB_208</x:v>
      </x:c>
      <x:c r="I21072" s="49" t="str">
        <x:v>Use</x:v>
      </x:c>
      <x:c r="J21072" s="31" t="str">
        <x:v>15 Minutes</x:v>
      </x:c>
      <x:c r="K21072" s="32" t="str">
        <x:v>08-18-2023 05:00:00</x:v>
      </x:c>
      <x:c r="M21072" s="53" t="str">
        <x:v>4613517.1200000000000000</x:v>
      </x:c>
      <x:c r="N21072" s="33" t="str">
        <x:v/>
      </x:c>
    </x:row>
    <x:row r="21073">
      <x:c r="B21073" s="5" t="str">
        <x:v>5730001143868578086</x:v>
      </x:c>
      <x:c r="C21073" s="44" t="str">
        <x:v>68585822</x:v>
      </x:c>
      <x:c r="F21073" s="45" t="str">
        <x:v>214-ELE05</x:v>
      </x:c>
      <x:c r="H21073" s="9" t="str">
        <x:v>CEAS.Submeter_WB_208</x:v>
      </x:c>
      <x:c r="I21073" s="49" t="str">
        <x:v>Use</x:v>
      </x:c>
      <x:c r="J21073" s="31" t="str">
        <x:v>15 Minutes</x:v>
      </x:c>
      <x:c r="K21073" s="32" t="str">
        <x:v>08-18-2023 05:15:00</x:v>
      </x:c>
      <x:c r="M21073" s="53" t="str">
        <x:v>4613522.6700000000000000</x:v>
      </x:c>
      <x:c r="N21073" s="33" t="str">
        <x:v/>
      </x:c>
    </x:row>
    <x:row r="21074">
      <x:c r="B21074" s="5" t="str">
        <x:v>18069771759743903799</x:v>
      </x:c>
      <x:c r="C21074" s="44" t="str">
        <x:v>68585826</x:v>
      </x:c>
      <x:c r="F21074" s="45" t="str">
        <x:v>214-ELE05</x:v>
      </x:c>
      <x:c r="H21074" s="9" t="str">
        <x:v>CEAS.Submeter_WB_208</x:v>
      </x:c>
      <x:c r="I21074" s="49" t="str">
        <x:v>Use</x:v>
      </x:c>
      <x:c r="J21074" s="31" t="str">
        <x:v>15 Minutes</x:v>
      </x:c>
      <x:c r="K21074" s="32" t="str">
        <x:v>08-18-2023 05:30:00</x:v>
      </x:c>
      <x:c r="M21074" s="53" t="str">
        <x:v>4613528.3400000000000000</x:v>
      </x:c>
      <x:c r="N21074" s="33" t="str">
        <x:v/>
      </x:c>
    </x:row>
    <x:row r="21075">
      <x:c r="B21075" s="5" t="str">
        <x:v>7520429784363286759</x:v>
      </x:c>
      <x:c r="C21075" s="44" t="str">
        <x:v>68585830</x:v>
      </x:c>
      <x:c r="F21075" s="45" t="str">
        <x:v>214-ELE05</x:v>
      </x:c>
      <x:c r="H21075" s="9" t="str">
        <x:v>CEAS.Submeter_WB_208</x:v>
      </x:c>
      <x:c r="I21075" s="49" t="str">
        <x:v>Use</x:v>
      </x:c>
      <x:c r="J21075" s="31" t="str">
        <x:v>15 Minutes</x:v>
      </x:c>
      <x:c r="K21075" s="32" t="str">
        <x:v>08-18-2023 05:45:00</x:v>
      </x:c>
      <x:c r="M21075" s="53" t="str">
        <x:v>4613534.0100000000000000</x:v>
      </x:c>
      <x:c r="N21075" s="33" t="str">
        <x:v/>
      </x:c>
    </x:row>
    <x:row r="21076">
      <x:c r="B21076" s="5" t="str">
        <x:v>12567730159784407001</x:v>
      </x:c>
      <x:c r="C21076" s="44" t="str">
        <x:v>68585834</x:v>
      </x:c>
      <x:c r="F21076" s="45" t="str">
        <x:v>214-ELE05</x:v>
      </x:c>
      <x:c r="H21076" s="9" t="str">
        <x:v>CEAS.Submeter_WB_208</x:v>
      </x:c>
      <x:c r="I21076" s="49" t="str">
        <x:v>Use</x:v>
      </x:c>
      <x:c r="J21076" s="31" t="str">
        <x:v>15 Minutes</x:v>
      </x:c>
      <x:c r="K21076" s="32" t="str">
        <x:v>08-18-2023 06:00:00</x:v>
      </x:c>
      <x:c r="M21076" s="53" t="str">
        <x:v>4613539.6000000000000000</x:v>
      </x:c>
      <x:c r="N21076" s="33" t="str">
        <x:v/>
      </x:c>
    </x:row>
    <x:row r="21077">
      <x:c r="B21077" s="5" t="str">
        <x:v>2131795333197155162</x:v>
      </x:c>
      <x:c r="C21077" s="44" t="str">
        <x:v>68585838</x:v>
      </x:c>
      <x:c r="F21077" s="45" t="str">
        <x:v>214-ELE05</x:v>
      </x:c>
      <x:c r="H21077" s="9" t="str">
        <x:v>CEAS.Submeter_WB_208</x:v>
      </x:c>
      <x:c r="I21077" s="49" t="str">
        <x:v>Use</x:v>
      </x:c>
      <x:c r="J21077" s="31" t="str">
        <x:v>15 Minutes</x:v>
      </x:c>
      <x:c r="K21077" s="32" t="str">
        <x:v>08-18-2023 06:15:00</x:v>
      </x:c>
      <x:c r="M21077" s="53" t="str">
        <x:v>4613545.1500000000000000</x:v>
      </x:c>
      <x:c r="N21077" s="33" t="str">
        <x:v/>
      </x:c>
    </x:row>
    <x:row r="21078">
      <x:c r="B21078" s="5" t="str">
        <x:v>2165596787217659272</x:v>
      </x:c>
      <x:c r="C21078" s="44" t="str">
        <x:v>68585842</x:v>
      </x:c>
      <x:c r="F21078" s="45" t="str">
        <x:v>214-ELE05</x:v>
      </x:c>
      <x:c r="H21078" s="9" t="str">
        <x:v>CEAS.Submeter_WB_208</x:v>
      </x:c>
      <x:c r="I21078" s="49" t="str">
        <x:v>Use</x:v>
      </x:c>
      <x:c r="J21078" s="31" t="str">
        <x:v>15 Minutes</x:v>
      </x:c>
      <x:c r="K21078" s="32" t="str">
        <x:v>08-18-2023 06:30:00</x:v>
      </x:c>
      <x:c r="M21078" s="53" t="str">
        <x:v>4613550.7700000000000000</x:v>
      </x:c>
      <x:c r="N21078" s="33" t="str">
        <x:v/>
      </x:c>
    </x:row>
    <x:row r="21079">
      <x:c r="B21079" s="5" t="str">
        <x:v>13344388490989993296</x:v>
      </x:c>
      <x:c r="C21079" s="44" t="str">
        <x:v>68585846</x:v>
      </x:c>
      <x:c r="F21079" s="45" t="str">
        <x:v>214-ELE05</x:v>
      </x:c>
      <x:c r="H21079" s="9" t="str">
        <x:v>CEAS.Submeter_WB_208</x:v>
      </x:c>
      <x:c r="I21079" s="49" t="str">
        <x:v>Use</x:v>
      </x:c>
      <x:c r="J21079" s="31" t="str">
        <x:v>15 Minutes</x:v>
      </x:c>
      <x:c r="K21079" s="32" t="str">
        <x:v>08-18-2023 06:45:00</x:v>
      </x:c>
      <x:c r="M21079" s="53" t="str">
        <x:v>4613556.4200000000000000</x:v>
      </x:c>
      <x:c r="N21079" s="33" t="str">
        <x:v/>
      </x:c>
    </x:row>
    <x:row r="21080">
      <x:c r="B21080" s="5" t="str">
        <x:v>885621700300184575</x:v>
      </x:c>
      <x:c r="C21080" s="44" t="str">
        <x:v>68585850</x:v>
      </x:c>
      <x:c r="F21080" s="45" t="str">
        <x:v>214-ELE05</x:v>
      </x:c>
      <x:c r="H21080" s="9" t="str">
        <x:v>CEAS.Submeter_WB_208</x:v>
      </x:c>
      <x:c r="I21080" s="49" t="str">
        <x:v>Use</x:v>
      </x:c>
      <x:c r="J21080" s="31" t="str">
        <x:v>15 Minutes</x:v>
      </x:c>
      <x:c r="K21080" s="32" t="str">
        <x:v>08-18-2023 07:00:00</x:v>
      </x:c>
      <x:c r="M21080" s="53" t="str">
        <x:v>4613562.0500000000000000</x:v>
      </x:c>
      <x:c r="N21080" s="33" t="str">
        <x:v/>
      </x:c>
    </x:row>
    <x:row r="21081">
      <x:c r="B21081" s="5" t="str">
        <x:v>3039833847661096444</x:v>
      </x:c>
      <x:c r="C21081" s="44" t="str">
        <x:v>68585854</x:v>
      </x:c>
      <x:c r="F21081" s="45" t="str">
        <x:v>214-ELE05</x:v>
      </x:c>
      <x:c r="H21081" s="9" t="str">
        <x:v>CEAS.Submeter_WB_208</x:v>
      </x:c>
      <x:c r="I21081" s="49" t="str">
        <x:v>Use</x:v>
      </x:c>
      <x:c r="J21081" s="31" t="str">
        <x:v>15 Minutes</x:v>
      </x:c>
      <x:c r="K21081" s="32" t="str">
        <x:v>08-18-2023 07:15:00</x:v>
      </x:c>
      <x:c r="M21081" s="53" t="str">
        <x:v>4613567.6300000000000000</x:v>
      </x:c>
      <x:c r="N21081" s="33" t="str">
        <x:v/>
      </x:c>
    </x:row>
    <x:row r="21082">
      <x:c r="B21082" s="5" t="str">
        <x:v>15269696797472375161</x:v>
      </x:c>
      <x:c r="C21082" s="44" t="str">
        <x:v>68585858</x:v>
      </x:c>
      <x:c r="F21082" s="45" t="str">
        <x:v>214-ELE05</x:v>
      </x:c>
      <x:c r="H21082" s="9" t="str">
        <x:v>CEAS.Submeter_WB_208</x:v>
      </x:c>
      <x:c r="I21082" s="49" t="str">
        <x:v>Use</x:v>
      </x:c>
      <x:c r="J21082" s="31" t="str">
        <x:v>15 Minutes</x:v>
      </x:c>
      <x:c r="K21082" s="32" t="str">
        <x:v>08-18-2023 07:30:00</x:v>
      </x:c>
      <x:c r="M21082" s="53" t="str">
        <x:v>4613573.1700000000000000</x:v>
      </x:c>
      <x:c r="N21082" s="33" t="str">
        <x:v/>
      </x:c>
    </x:row>
    <x:row r="21083">
      <x:c r="B21083" s="5" t="str">
        <x:v>8136277424281960076</x:v>
      </x:c>
      <x:c r="C21083" s="44" t="str">
        <x:v>68585862</x:v>
      </x:c>
      <x:c r="F21083" s="45" t="str">
        <x:v>214-ELE05</x:v>
      </x:c>
      <x:c r="H21083" s="9" t="str">
        <x:v>CEAS.Submeter_WB_208</x:v>
      </x:c>
      <x:c r="I21083" s="49" t="str">
        <x:v>Use</x:v>
      </x:c>
      <x:c r="J21083" s="31" t="str">
        <x:v>15 Minutes</x:v>
      </x:c>
      <x:c r="K21083" s="32" t="str">
        <x:v>08-18-2023 07:45:00</x:v>
      </x:c>
      <x:c r="M21083" s="53" t="str">
        <x:v>4613578.9600000000000000</x:v>
      </x:c>
      <x:c r="N21083" s="33" t="str">
        <x:v/>
      </x:c>
    </x:row>
    <x:row r="21084">
      <x:c r="B21084" s="5" t="str">
        <x:v>9473376923238966332</x:v>
      </x:c>
      <x:c r="C21084" s="44" t="str">
        <x:v>68585866</x:v>
      </x:c>
      <x:c r="F21084" s="45" t="str">
        <x:v>214-ELE05</x:v>
      </x:c>
      <x:c r="H21084" s="9" t="str">
        <x:v>CEAS.Submeter_WB_208</x:v>
      </x:c>
      <x:c r="I21084" s="49" t="str">
        <x:v>Use</x:v>
      </x:c>
      <x:c r="J21084" s="31" t="str">
        <x:v>15 Minutes</x:v>
      </x:c>
      <x:c r="K21084" s="32" t="str">
        <x:v>08-18-2023 08:00:00</x:v>
      </x:c>
      <x:c r="M21084" s="53" t="str">
        <x:v>4613584.5300000000000000</x:v>
      </x:c>
      <x:c r="N21084" s="33" t="str">
        <x:v/>
      </x:c>
    </x:row>
    <x:row r="21085">
      <x:c r="B21085" s="5" t="str">
        <x:v>15332062494510576074</x:v>
      </x:c>
      <x:c r="C21085" s="44" t="str">
        <x:v>68585870</x:v>
      </x:c>
      <x:c r="F21085" s="45" t="str">
        <x:v>214-ELE05</x:v>
      </x:c>
      <x:c r="H21085" s="9" t="str">
        <x:v>CEAS.Submeter_WB_208</x:v>
      </x:c>
      <x:c r="I21085" s="49" t="str">
        <x:v>Use</x:v>
      </x:c>
      <x:c r="J21085" s="31" t="str">
        <x:v>15 Minutes</x:v>
      </x:c>
      <x:c r="K21085" s="32" t="str">
        <x:v>08-18-2023 08:15:00</x:v>
      </x:c>
      <x:c r="M21085" s="53" t="str">
        <x:v>4613590.2200000000000000</x:v>
      </x:c>
      <x:c r="N21085" s="33" t="str">
        <x:v/>
      </x:c>
    </x:row>
    <x:row r="21086">
      <x:c r="B21086" s="5" t="str">
        <x:v>17333617016171905184</x:v>
      </x:c>
      <x:c r="C21086" s="44" t="str">
        <x:v>68585874</x:v>
      </x:c>
      <x:c r="F21086" s="45" t="str">
        <x:v>214-ELE05</x:v>
      </x:c>
      <x:c r="H21086" s="9" t="str">
        <x:v>CEAS.Submeter_WB_208</x:v>
      </x:c>
      <x:c r="I21086" s="49" t="str">
        <x:v>Use</x:v>
      </x:c>
      <x:c r="J21086" s="31" t="str">
        <x:v>15 Minutes</x:v>
      </x:c>
      <x:c r="K21086" s="32" t="str">
        <x:v>08-18-2023 08:30:00</x:v>
      </x:c>
      <x:c r="M21086" s="53" t="str">
        <x:v>4613595.9300000000000000</x:v>
      </x:c>
      <x:c r="N21086" s="33" t="str">
        <x:v/>
      </x:c>
    </x:row>
    <x:row r="21087">
      <x:c r="B21087" s="5" t="str">
        <x:v>8519340716353023094</x:v>
      </x:c>
      <x:c r="C21087" s="44" t="str">
        <x:v>68585878</x:v>
      </x:c>
      <x:c r="F21087" s="45" t="str">
        <x:v>214-ELE05</x:v>
      </x:c>
      <x:c r="H21087" s="9" t="str">
        <x:v>CEAS.Submeter_WB_208</x:v>
      </x:c>
      <x:c r="I21087" s="49" t="str">
        <x:v>Use</x:v>
      </x:c>
      <x:c r="J21087" s="31" t="str">
        <x:v>15 Minutes</x:v>
      </x:c>
      <x:c r="K21087" s="32" t="str">
        <x:v>08-18-2023 08:45:00</x:v>
      </x:c>
      <x:c r="M21087" s="53" t="str">
        <x:v>4613601.6000000000000000</x:v>
      </x:c>
      <x:c r="N21087" s="33" t="str">
        <x:v/>
      </x:c>
    </x:row>
    <x:row r="21088">
      <x:c r="B21088" s="5" t="str">
        <x:v>8070274369284000128</x:v>
      </x:c>
      <x:c r="C21088" s="44" t="str">
        <x:v>68585882</x:v>
      </x:c>
      <x:c r="F21088" s="45" t="str">
        <x:v>214-ELE05</x:v>
      </x:c>
      <x:c r="H21088" s="9" t="str">
        <x:v>CEAS.Submeter_WB_208</x:v>
      </x:c>
      <x:c r="I21088" s="49" t="str">
        <x:v>Use</x:v>
      </x:c>
      <x:c r="J21088" s="31" t="str">
        <x:v>15 Minutes</x:v>
      </x:c>
      <x:c r="K21088" s="32" t="str">
        <x:v>08-18-2023 09:00:00</x:v>
      </x:c>
      <x:c r="M21088" s="53" t="str">
        <x:v>4613607.2300000000000000</x:v>
      </x:c>
      <x:c r="N21088" s="33" t="str">
        <x:v/>
      </x:c>
    </x:row>
    <x:row r="21089">
      <x:c r="B21089" s="5" t="str">
        <x:v>11133937114109527418</x:v>
      </x:c>
      <x:c r="C21089" s="44" t="str">
        <x:v>68585886</x:v>
      </x:c>
      <x:c r="F21089" s="45" t="str">
        <x:v>214-ELE05</x:v>
      </x:c>
      <x:c r="H21089" s="9" t="str">
        <x:v>CEAS.Submeter_WB_208</x:v>
      </x:c>
      <x:c r="I21089" s="49" t="str">
        <x:v>Use</x:v>
      </x:c>
      <x:c r="J21089" s="31" t="str">
        <x:v>15 Minutes</x:v>
      </x:c>
      <x:c r="K21089" s="32" t="str">
        <x:v>08-18-2023 09:15:00</x:v>
      </x:c>
      <x:c r="M21089" s="53" t="str">
        <x:v>4613612.6700000000000000</x:v>
      </x:c>
      <x:c r="N21089" s="33" t="str">
        <x:v/>
      </x:c>
    </x:row>
    <x:row r="21090">
      <x:c r="B21090" s="5" t="str">
        <x:v>18421264097115161552</x:v>
      </x:c>
      <x:c r="C21090" s="44" t="str">
        <x:v>68585890</x:v>
      </x:c>
      <x:c r="F21090" s="45" t="str">
        <x:v>214-ELE05</x:v>
      </x:c>
      <x:c r="H21090" s="9" t="str">
        <x:v>CEAS.Submeter_WB_208</x:v>
      </x:c>
      <x:c r="I21090" s="49" t="str">
        <x:v>Use</x:v>
      </x:c>
      <x:c r="J21090" s="31" t="str">
        <x:v>15 Minutes</x:v>
      </x:c>
      <x:c r="K21090" s="32" t="str">
        <x:v>08-18-2023 09:30:00</x:v>
      </x:c>
      <x:c r="M21090" s="53" t="str">
        <x:v>4613618.1200000000000000</x:v>
      </x:c>
      <x:c r="N21090" s="33" t="str">
        <x:v/>
      </x:c>
    </x:row>
    <x:row r="21091">
      <x:c r="B21091" s="5" t="str">
        <x:v>6096257558817124477</x:v>
      </x:c>
      <x:c r="C21091" s="44" t="str">
        <x:v>68585894</x:v>
      </x:c>
      <x:c r="F21091" s="45" t="str">
        <x:v>214-ELE05</x:v>
      </x:c>
      <x:c r="H21091" s="9" t="str">
        <x:v>CEAS.Submeter_WB_208</x:v>
      </x:c>
      <x:c r="I21091" s="49" t="str">
        <x:v>Use</x:v>
      </x:c>
      <x:c r="J21091" s="31" t="str">
        <x:v>15 Minutes</x:v>
      </x:c>
      <x:c r="K21091" s="32" t="str">
        <x:v>08-18-2023 09:45:00</x:v>
      </x:c>
      <x:c r="M21091" s="53" t="str">
        <x:v>4613623.5300000000000000</x:v>
      </x:c>
      <x:c r="N21091" s="33" t="str">
        <x:v/>
      </x:c>
    </x:row>
    <x:row r="21092">
      <x:c r="B21092" s="5" t="str">
        <x:v>17752849471969020698</x:v>
      </x:c>
      <x:c r="C21092" s="44" t="str">
        <x:v>68585898</x:v>
      </x:c>
      <x:c r="F21092" s="45" t="str">
        <x:v>214-ELE05</x:v>
      </x:c>
      <x:c r="H21092" s="9" t="str">
        <x:v>CEAS.Submeter_WB_208</x:v>
      </x:c>
      <x:c r="I21092" s="49" t="str">
        <x:v>Use</x:v>
      </x:c>
      <x:c r="J21092" s="31" t="str">
        <x:v>15 Minutes</x:v>
      </x:c>
      <x:c r="K21092" s="32" t="str">
        <x:v>08-18-2023 10:00:00</x:v>
      </x:c>
      <x:c r="M21092" s="53" t="str">
        <x:v>4613628.8900000000000000</x:v>
      </x:c>
      <x:c r="N21092" s="33" t="str">
        <x:v/>
      </x:c>
    </x:row>
    <x:row r="21093">
      <x:c r="B21093" s="5" t="str">
        <x:v>620763995527719909</x:v>
      </x:c>
      <x:c r="C21093" s="44" t="str">
        <x:v>68585902</x:v>
      </x:c>
      <x:c r="F21093" s="45" t="str">
        <x:v>214-ELE05</x:v>
      </x:c>
      <x:c r="H21093" s="9" t="str">
        <x:v>CEAS.Submeter_WB_208</x:v>
      </x:c>
      <x:c r="I21093" s="49" t="str">
        <x:v>Use</x:v>
      </x:c>
      <x:c r="J21093" s="31" t="str">
        <x:v>15 Minutes</x:v>
      </x:c>
      <x:c r="K21093" s="32" t="str">
        <x:v>08-18-2023 10:15:00</x:v>
      </x:c>
      <x:c r="M21093" s="53" t="str">
        <x:v>4613634.2300000000000000</x:v>
      </x:c>
      <x:c r="N21093" s="33" t="str">
        <x:v/>
      </x:c>
    </x:row>
    <x:row r="21094">
      <x:c r="B21094" s="5" t="str">
        <x:v>16276834443959506</x:v>
      </x:c>
      <x:c r="C21094" s="44" t="str">
        <x:v>68585906</x:v>
      </x:c>
      <x:c r="F21094" s="45" t="str">
        <x:v>214-ELE05</x:v>
      </x:c>
      <x:c r="H21094" s="9" t="str">
        <x:v>CEAS.Submeter_WB_208</x:v>
      </x:c>
      <x:c r="I21094" s="49" t="str">
        <x:v>Use</x:v>
      </x:c>
      <x:c r="J21094" s="31" t="str">
        <x:v>15 Minutes</x:v>
      </x:c>
      <x:c r="K21094" s="32" t="str">
        <x:v>08-18-2023 10:30:00</x:v>
      </x:c>
      <x:c r="M21094" s="53" t="str">
        <x:v>4613639.4800000000000000</x:v>
      </x:c>
      <x:c r="N21094" s="33" t="str">
        <x:v/>
      </x:c>
    </x:row>
    <x:row r="21095">
      <x:c r="B21095" s="5" t="str">
        <x:v>5163003791100432136</x:v>
      </x:c>
      <x:c r="C21095" s="44" t="str">
        <x:v>68585910</x:v>
      </x:c>
      <x:c r="F21095" s="45" t="str">
        <x:v>214-ELE05</x:v>
      </x:c>
      <x:c r="H21095" s="9" t="str">
        <x:v>CEAS.Submeter_WB_208</x:v>
      </x:c>
      <x:c r="I21095" s="49" t="str">
        <x:v>Use</x:v>
      </x:c>
      <x:c r="J21095" s="31" t="str">
        <x:v>15 Minutes</x:v>
      </x:c>
      <x:c r="K21095" s="32" t="str">
        <x:v>08-18-2023 10:45:00</x:v>
      </x:c>
      <x:c r="M21095" s="53" t="str">
        <x:v>4613644.6300000000000000</x:v>
      </x:c>
      <x:c r="N21095" s="33" t="str">
        <x:v/>
      </x:c>
    </x:row>
    <x:row r="21096">
      <x:c r="B21096" s="5" t="str">
        <x:v>12701053801419774950</x:v>
      </x:c>
      <x:c r="C21096" s="44" t="str">
        <x:v>68585914</x:v>
      </x:c>
      <x:c r="F21096" s="45" t="str">
        <x:v>214-ELE05</x:v>
      </x:c>
      <x:c r="H21096" s="9" t="str">
        <x:v>CEAS.Submeter_WB_208</x:v>
      </x:c>
      <x:c r="I21096" s="49" t="str">
        <x:v>Use</x:v>
      </x:c>
      <x:c r="J21096" s="31" t="str">
        <x:v>15 Minutes</x:v>
      </x:c>
      <x:c r="K21096" s="32" t="str">
        <x:v>08-18-2023 11:00:00</x:v>
      </x:c>
      <x:c r="M21096" s="53" t="str">
        <x:v>4613649.7100000000000000</x:v>
      </x:c>
      <x:c r="N21096" s="33" t="str">
        <x:v/>
      </x:c>
    </x:row>
    <x:row r="21097">
      <x:c r="B21097" s="5" t="str">
        <x:v>13589476578481051082</x:v>
      </x:c>
      <x:c r="C21097" s="44" t="str">
        <x:v>68585918</x:v>
      </x:c>
      <x:c r="F21097" s="45" t="str">
        <x:v>214-ELE05</x:v>
      </x:c>
      <x:c r="H21097" s="9" t="str">
        <x:v>CEAS.Submeter_WB_208</x:v>
      </x:c>
      <x:c r="I21097" s="49" t="str">
        <x:v>Use</x:v>
      </x:c>
      <x:c r="J21097" s="31" t="str">
        <x:v>15 Minutes</x:v>
      </x:c>
      <x:c r="K21097" s="32" t="str">
        <x:v>08-18-2023 11:15:00</x:v>
      </x:c>
      <x:c r="M21097" s="53" t="str">
        <x:v>4613654.8800000000000000</x:v>
      </x:c>
      <x:c r="N21097" s="33" t="str">
        <x:v/>
      </x:c>
    </x:row>
    <x:row r="21098">
      <x:c r="B21098" s="5" t="str">
        <x:v>13029337102170911185</x:v>
      </x:c>
      <x:c r="C21098" s="44" t="str">
        <x:v>68585922</x:v>
      </x:c>
      <x:c r="F21098" s="45" t="str">
        <x:v>214-ELE05</x:v>
      </x:c>
      <x:c r="H21098" s="9" t="str">
        <x:v>CEAS.Submeter_WB_208</x:v>
      </x:c>
      <x:c r="I21098" s="49" t="str">
        <x:v>Use</x:v>
      </x:c>
      <x:c r="J21098" s="31" t="str">
        <x:v>15 Minutes</x:v>
      </x:c>
      <x:c r="K21098" s="32" t="str">
        <x:v>08-18-2023 11:30:00</x:v>
      </x:c>
      <x:c r="M21098" s="53" t="str">
        <x:v>4613659.8600000000000000</x:v>
      </x:c>
      <x:c r="N21098" s="33" t="str">
        <x:v/>
      </x:c>
    </x:row>
    <x:row r="21099">
      <x:c r="B21099" s="5" t="str">
        <x:v>7997593242140496736</x:v>
      </x:c>
      <x:c r="C21099" s="44" t="str">
        <x:v>68585926</x:v>
      </x:c>
      <x:c r="F21099" s="45" t="str">
        <x:v>214-ELE05</x:v>
      </x:c>
      <x:c r="H21099" s="9" t="str">
        <x:v>CEAS.Submeter_WB_208</x:v>
      </x:c>
      <x:c r="I21099" s="49" t="str">
        <x:v>Use</x:v>
      </x:c>
      <x:c r="J21099" s="31" t="str">
        <x:v>15 Minutes</x:v>
      </x:c>
      <x:c r="K21099" s="32" t="str">
        <x:v>08-18-2023 11:45:00</x:v>
      </x:c>
      <x:c r="M21099" s="53" t="str">
        <x:v>4613664.8100000000000000</x:v>
      </x:c>
      <x:c r="N21099" s="33" t="str">
        <x:v/>
      </x:c>
    </x:row>
    <x:row r="21100">
      <x:c r="B21100" s="5" t="str">
        <x:v>1308975247832186218</x:v>
      </x:c>
      <x:c r="C21100" s="44" t="str">
        <x:v>68585930</x:v>
      </x:c>
      <x:c r="F21100" s="45" t="str">
        <x:v>214-ELE05</x:v>
      </x:c>
      <x:c r="H21100" s="9" t="str">
        <x:v>CEAS.Submeter_WB_208</x:v>
      </x:c>
      <x:c r="I21100" s="49" t="str">
        <x:v>Use</x:v>
      </x:c>
      <x:c r="J21100" s="31" t="str">
        <x:v>15 Minutes</x:v>
      </x:c>
      <x:c r="K21100" s="32" t="str">
        <x:v>08-18-2023 12:00:00</x:v>
      </x:c>
      <x:c r="M21100" s="53" t="str">
        <x:v>4613669.7600000000000000</x:v>
      </x:c>
      <x:c r="N21100" s="33" t="str">
        <x:v/>
      </x:c>
    </x:row>
    <x:row r="21101">
      <x:c r="B21101" s="5" t="str">
        <x:v>11665900670925336134</x:v>
      </x:c>
      <x:c r="C21101" s="44" t="str">
        <x:v>68585934</x:v>
      </x:c>
      <x:c r="F21101" s="45" t="str">
        <x:v>214-ELE05</x:v>
      </x:c>
      <x:c r="H21101" s="9" t="str">
        <x:v>CEAS.Submeter_WB_208</x:v>
      </x:c>
      <x:c r="I21101" s="49" t="str">
        <x:v>Use</x:v>
      </x:c>
      <x:c r="J21101" s="31" t="str">
        <x:v>15 Minutes</x:v>
      </x:c>
      <x:c r="K21101" s="32" t="str">
        <x:v>08-18-2023 12:15:00</x:v>
      </x:c>
      <x:c r="M21101" s="53" t="str">
        <x:v>4613674.7400000000000000</x:v>
      </x:c>
      <x:c r="N21101" s="33" t="str">
        <x:v/>
      </x:c>
    </x:row>
    <x:row r="21102">
      <x:c r="B21102" s="5" t="str">
        <x:v>15296601397523211106</x:v>
      </x:c>
      <x:c r="C21102" s="44" t="str">
        <x:v>68585938</x:v>
      </x:c>
      <x:c r="F21102" s="45" t="str">
        <x:v>214-ELE05</x:v>
      </x:c>
      <x:c r="H21102" s="9" t="str">
        <x:v>CEAS.Submeter_WB_208</x:v>
      </x:c>
      <x:c r="I21102" s="49" t="str">
        <x:v>Use</x:v>
      </x:c>
      <x:c r="J21102" s="31" t="str">
        <x:v>15 Minutes</x:v>
      </x:c>
      <x:c r="K21102" s="32" t="str">
        <x:v>08-18-2023 12:30:00</x:v>
      </x:c>
      <x:c r="M21102" s="53" t="str">
        <x:v>4613679.5600000000000000</x:v>
      </x:c>
      <x:c r="N21102" s="33" t="str">
        <x:v/>
      </x:c>
    </x:row>
    <x:row r="21103">
      <x:c r="B21103" s="5" t="str">
        <x:v>13465575343046032524</x:v>
      </x:c>
      <x:c r="C21103" s="44" t="str">
        <x:v>68585942</x:v>
      </x:c>
      <x:c r="F21103" s="45" t="str">
        <x:v>214-ELE05</x:v>
      </x:c>
      <x:c r="H21103" s="9" t="str">
        <x:v>CEAS.Submeter_WB_208</x:v>
      </x:c>
      <x:c r="I21103" s="49" t="str">
        <x:v>Use</x:v>
      </x:c>
      <x:c r="J21103" s="31" t="str">
        <x:v>15 Minutes</x:v>
      </x:c>
      <x:c r="K21103" s="32" t="str">
        <x:v>08-18-2023 12:45:00</x:v>
      </x:c>
      <x:c r="M21103" s="53" t="str">
        <x:v>4613684.3900000000000000</x:v>
      </x:c>
      <x:c r="N21103" s="33" t="str">
        <x:v/>
      </x:c>
    </x:row>
    <x:row r="21104">
      <x:c r="B21104" s="5" t="str">
        <x:v>10280945672904284703</x:v>
      </x:c>
      <x:c r="C21104" s="44" t="str">
        <x:v>68585946</x:v>
      </x:c>
      <x:c r="F21104" s="45" t="str">
        <x:v>214-ELE05</x:v>
      </x:c>
      <x:c r="H21104" s="9" t="str">
        <x:v>CEAS.Submeter_WB_208</x:v>
      </x:c>
      <x:c r="I21104" s="49" t="str">
        <x:v>Use</x:v>
      </x:c>
      <x:c r="J21104" s="31" t="str">
        <x:v>15 Minutes</x:v>
      </x:c>
      <x:c r="K21104" s="32" t="str">
        <x:v>08-18-2023 13:00:00</x:v>
      </x:c>
      <x:c r="M21104" s="53" t="str">
        <x:v>4613689.2000000000000000</x:v>
      </x:c>
      <x:c r="N21104" s="33" t="str">
        <x:v/>
      </x:c>
    </x:row>
    <x:row r="21105">
      <x:c r="B21105" s="5" t="str">
        <x:v>10488636145484430955</x:v>
      </x:c>
      <x:c r="C21105" s="44" t="str">
        <x:v>68585950</x:v>
      </x:c>
      <x:c r="F21105" s="45" t="str">
        <x:v>214-ELE05</x:v>
      </x:c>
      <x:c r="H21105" s="9" t="str">
        <x:v>CEAS.Submeter_WB_208</x:v>
      </x:c>
      <x:c r="I21105" s="49" t="str">
        <x:v>Use</x:v>
      </x:c>
      <x:c r="J21105" s="31" t="str">
        <x:v>15 Minutes</x:v>
      </x:c>
      <x:c r="K21105" s="32" t="str">
        <x:v>08-18-2023 13:15:00</x:v>
      </x:c>
      <x:c r="M21105" s="53" t="str">
        <x:v>4613694.0100000000000000</x:v>
      </x:c>
      <x:c r="N21105" s="33" t="str">
        <x:v/>
      </x:c>
    </x:row>
    <x:row r="21106">
      <x:c r="B21106" s="5" t="str">
        <x:v>4506200767123059710</x:v>
      </x:c>
      <x:c r="C21106" s="44" t="str">
        <x:v>68585954</x:v>
      </x:c>
      <x:c r="F21106" s="45" t="str">
        <x:v>214-ELE05</x:v>
      </x:c>
      <x:c r="H21106" s="9" t="str">
        <x:v>CEAS.Submeter_WB_208</x:v>
      </x:c>
      <x:c r="I21106" s="49" t="str">
        <x:v>Use</x:v>
      </x:c>
      <x:c r="J21106" s="31" t="str">
        <x:v>15 Minutes</x:v>
      </x:c>
      <x:c r="K21106" s="32" t="str">
        <x:v>08-18-2023 13:30:00</x:v>
      </x:c>
      <x:c r="M21106" s="53" t="str">
        <x:v>4613698.9600000000000000</x:v>
      </x:c>
      <x:c r="N21106" s="33" t="str">
        <x:v/>
      </x:c>
    </x:row>
    <x:row r="21107">
      <x:c r="B21107" s="5" t="str">
        <x:v>13584464759965577831</x:v>
      </x:c>
      <x:c r="C21107" s="44" t="str">
        <x:v>68585958</x:v>
      </x:c>
      <x:c r="F21107" s="45" t="str">
        <x:v>214-ELE05</x:v>
      </x:c>
      <x:c r="H21107" s="9" t="str">
        <x:v>CEAS.Submeter_WB_208</x:v>
      </x:c>
      <x:c r="I21107" s="49" t="str">
        <x:v>Use</x:v>
      </x:c>
      <x:c r="J21107" s="31" t="str">
        <x:v>15 Minutes</x:v>
      </x:c>
      <x:c r="K21107" s="32" t="str">
        <x:v>08-18-2023 13:45:00</x:v>
      </x:c>
      <x:c r="M21107" s="53" t="str">
        <x:v>4613703.7000000000000000</x:v>
      </x:c>
      <x:c r="N21107" s="33" t="str">
        <x:v/>
      </x:c>
    </x:row>
    <x:row r="21108">
      <x:c r="B21108" s="5" t="str">
        <x:v>10542478104791078626</x:v>
      </x:c>
      <x:c r="C21108" s="44" t="str">
        <x:v>68585962</x:v>
      </x:c>
      <x:c r="F21108" s="45" t="str">
        <x:v>214-ELE05</x:v>
      </x:c>
      <x:c r="H21108" s="9" t="str">
        <x:v>CEAS.Submeter_WB_208</x:v>
      </x:c>
      <x:c r="I21108" s="49" t="str">
        <x:v>Use</x:v>
      </x:c>
      <x:c r="J21108" s="31" t="str">
        <x:v>15 Minutes</x:v>
      </x:c>
      <x:c r="K21108" s="32" t="str">
        <x:v>08-18-2023 14:00:00</x:v>
      </x:c>
      <x:c r="M21108" s="53" t="str">
        <x:v>4613708.4200000000000000</x:v>
      </x:c>
      <x:c r="N21108" s="33" t="str">
        <x:v/>
      </x:c>
    </x:row>
    <x:row r="21109">
      <x:c r="B21109" s="5" t="str">
        <x:v>1296777749939088185</x:v>
      </x:c>
      <x:c r="C21109" s="44" t="str">
        <x:v>68585966</x:v>
      </x:c>
      <x:c r="F21109" s="45" t="str">
        <x:v>214-ELE05</x:v>
      </x:c>
      <x:c r="H21109" s="9" t="str">
        <x:v>CEAS.Submeter_WB_208</x:v>
      </x:c>
      <x:c r="I21109" s="49" t="str">
        <x:v>Use</x:v>
      </x:c>
      <x:c r="J21109" s="31" t="str">
        <x:v>15 Minutes</x:v>
      </x:c>
      <x:c r="K21109" s="32" t="str">
        <x:v>08-18-2023 14:15:00</x:v>
      </x:c>
      <x:c r="M21109" s="53" t="str">
        <x:v>4613713.1200000000000000</x:v>
      </x:c>
      <x:c r="N21109" s="33" t="str">
        <x:v/>
      </x:c>
    </x:row>
    <x:row r="21110">
      <x:c r="B21110" s="5" t="str">
        <x:v>11766717603003564228</x:v>
      </x:c>
      <x:c r="C21110" s="44" t="str">
        <x:v>68585970</x:v>
      </x:c>
      <x:c r="F21110" s="45" t="str">
        <x:v>214-ELE05</x:v>
      </x:c>
      <x:c r="H21110" s="9" t="str">
        <x:v>CEAS.Submeter_WB_208</x:v>
      </x:c>
      <x:c r="I21110" s="49" t="str">
        <x:v>Use</x:v>
      </x:c>
      <x:c r="J21110" s="31" t="str">
        <x:v>15 Minutes</x:v>
      </x:c>
      <x:c r="K21110" s="32" t="str">
        <x:v>08-18-2023 14:30:00</x:v>
      </x:c>
      <x:c r="M21110" s="53" t="str">
        <x:v>4613717.8200000000000000</x:v>
      </x:c>
      <x:c r="N21110" s="33" t="str">
        <x:v/>
      </x:c>
    </x:row>
    <x:row r="21111">
      <x:c r="B21111" s="5" t="str">
        <x:v>14557333466415238870</x:v>
      </x:c>
      <x:c r="C21111" s="44" t="str">
        <x:v>68585974</x:v>
      </x:c>
      <x:c r="F21111" s="45" t="str">
        <x:v>214-ELE05</x:v>
      </x:c>
      <x:c r="H21111" s="9" t="str">
        <x:v>CEAS.Submeter_WB_208</x:v>
      </x:c>
      <x:c r="I21111" s="49" t="str">
        <x:v>Use</x:v>
      </x:c>
      <x:c r="J21111" s="31" t="str">
        <x:v>15 Minutes</x:v>
      </x:c>
      <x:c r="K21111" s="32" t="str">
        <x:v>08-18-2023 14:45:00</x:v>
      </x:c>
      <x:c r="M21111" s="53" t="str">
        <x:v>4613722.6800000000000000</x:v>
      </x:c>
      <x:c r="N21111" s="33" t="str">
        <x:v/>
      </x:c>
    </x:row>
    <x:row r="21112">
      <x:c r="B21112" s="5" t="str">
        <x:v>5550832489375428578</x:v>
      </x:c>
      <x:c r="C21112" s="44" t="str">
        <x:v>68585978</x:v>
      </x:c>
      <x:c r="F21112" s="45" t="str">
        <x:v>214-ELE05</x:v>
      </x:c>
      <x:c r="H21112" s="9" t="str">
        <x:v>CEAS.Submeter_WB_208</x:v>
      </x:c>
      <x:c r="I21112" s="49" t="str">
        <x:v>Use</x:v>
      </x:c>
      <x:c r="J21112" s="31" t="str">
        <x:v>15 Minutes</x:v>
      </x:c>
      <x:c r="K21112" s="32" t="str">
        <x:v>08-18-2023 15:00:00</x:v>
      </x:c>
      <x:c r="M21112" s="53" t="str">
        <x:v>4613727.4500000000000000</x:v>
      </x:c>
      <x:c r="N21112" s="33" t="str">
        <x:v/>
      </x:c>
    </x:row>
    <x:row r="21113">
      <x:c r="B21113" s="5" t="str">
        <x:v>2994726445643499610</x:v>
      </x:c>
      <x:c r="C21113" s="44" t="str">
        <x:v>68585982</x:v>
      </x:c>
      <x:c r="F21113" s="45" t="str">
        <x:v>214-ELE05</x:v>
      </x:c>
      <x:c r="H21113" s="9" t="str">
        <x:v>CEAS.Submeter_WB_208</x:v>
      </x:c>
      <x:c r="I21113" s="49" t="str">
        <x:v>Use</x:v>
      </x:c>
      <x:c r="J21113" s="31" t="str">
        <x:v>15 Minutes</x:v>
      </x:c>
      <x:c r="K21113" s="32" t="str">
        <x:v>08-18-2023 15:15:00</x:v>
      </x:c>
      <x:c r="M21113" s="53" t="str">
        <x:v>4613732.1900000000000000</x:v>
      </x:c>
      <x:c r="N21113" s="33" t="str">
        <x:v/>
      </x:c>
    </x:row>
    <x:row r="21114">
      <x:c r="B21114" s="5" t="str">
        <x:v>15211094995451512273</x:v>
      </x:c>
      <x:c r="C21114" s="44" t="str">
        <x:v>68585986</x:v>
      </x:c>
      <x:c r="F21114" s="45" t="str">
        <x:v>214-ELE05</x:v>
      </x:c>
      <x:c r="H21114" s="9" t="str">
        <x:v>CEAS.Submeter_WB_208</x:v>
      </x:c>
      <x:c r="I21114" s="49" t="str">
        <x:v>Use</x:v>
      </x:c>
      <x:c r="J21114" s="31" t="str">
        <x:v>15 Minutes</x:v>
      </x:c>
      <x:c r="K21114" s="32" t="str">
        <x:v>08-18-2023 15:30:00</x:v>
      </x:c>
      <x:c r="M21114" s="53" t="str">
        <x:v>4613737.1200000000000000</x:v>
      </x:c>
      <x:c r="N21114" s="33" t="str">
        <x:v/>
      </x:c>
    </x:row>
    <x:row r="21115">
      <x:c r="B21115" s="5" t="str">
        <x:v>11490997229263548455</x:v>
      </x:c>
      <x:c r="C21115" s="44" t="str">
        <x:v>68585990</x:v>
      </x:c>
      <x:c r="F21115" s="45" t="str">
        <x:v>214-ELE05</x:v>
      </x:c>
      <x:c r="H21115" s="9" t="str">
        <x:v>CEAS.Submeter_WB_208</x:v>
      </x:c>
      <x:c r="I21115" s="49" t="str">
        <x:v>Use</x:v>
      </x:c>
      <x:c r="J21115" s="31" t="str">
        <x:v>15 Minutes</x:v>
      </x:c>
      <x:c r="K21115" s="32" t="str">
        <x:v>08-18-2023 15:45:00</x:v>
      </x:c>
      <x:c r="M21115" s="53" t="str">
        <x:v>4613741.8100000000000000</x:v>
      </x:c>
      <x:c r="N21115" s="33" t="str">
        <x:v/>
      </x:c>
    </x:row>
    <x:row r="21116">
      <x:c r="B21116" s="5" t="str">
        <x:v>15834449008289977694</x:v>
      </x:c>
      <x:c r="C21116" s="44" t="str">
        <x:v>68585994</x:v>
      </x:c>
      <x:c r="F21116" s="45" t="str">
        <x:v>214-ELE05</x:v>
      </x:c>
      <x:c r="H21116" s="9" t="str">
        <x:v>CEAS.Submeter_WB_208</x:v>
      </x:c>
      <x:c r="I21116" s="49" t="str">
        <x:v>Use</x:v>
      </x:c>
      <x:c r="J21116" s="31" t="str">
        <x:v>15 Minutes</x:v>
      </x:c>
      <x:c r="K21116" s="32" t="str">
        <x:v>08-18-2023 16:00:00</x:v>
      </x:c>
      <x:c r="M21116" s="53" t="str">
        <x:v>4613746.6300000000000000</x:v>
      </x:c>
      <x:c r="N21116" s="33" t="str">
        <x:v/>
      </x:c>
    </x:row>
    <x:row r="21117">
      <x:c r="B21117" s="5" t="str">
        <x:v>4550032126380662419</x:v>
      </x:c>
      <x:c r="C21117" s="44" t="str">
        <x:v>68585998</x:v>
      </x:c>
      <x:c r="F21117" s="45" t="str">
        <x:v>214-ELE05</x:v>
      </x:c>
      <x:c r="H21117" s="9" t="str">
        <x:v>CEAS.Submeter_WB_208</x:v>
      </x:c>
      <x:c r="I21117" s="49" t="str">
        <x:v>Use</x:v>
      </x:c>
      <x:c r="J21117" s="31" t="str">
        <x:v>15 Minutes</x:v>
      </x:c>
      <x:c r="K21117" s="32" t="str">
        <x:v>08-18-2023 16:15:00</x:v>
      </x:c>
      <x:c r="M21117" s="53" t="str">
        <x:v>4613751.3500000000000000</x:v>
      </x:c>
      <x:c r="N21117" s="33" t="str">
        <x:v/>
      </x:c>
    </x:row>
    <x:row r="21118">
      <x:c r="B21118" s="5" t="str">
        <x:v>15500204061714814146</x:v>
      </x:c>
      <x:c r="C21118" s="44" t="str">
        <x:v>68586002</x:v>
      </x:c>
      <x:c r="F21118" s="45" t="str">
        <x:v>214-ELE05</x:v>
      </x:c>
      <x:c r="H21118" s="9" t="str">
        <x:v>CEAS.Submeter_WB_208</x:v>
      </x:c>
      <x:c r="I21118" s="49" t="str">
        <x:v>Use</x:v>
      </x:c>
      <x:c r="J21118" s="31" t="str">
        <x:v>15 Minutes</x:v>
      </x:c>
      <x:c r="K21118" s="32" t="str">
        <x:v>08-18-2023 16:30:00</x:v>
      </x:c>
      <x:c r="M21118" s="53" t="str">
        <x:v>4613756.1900000000000000</x:v>
      </x:c>
      <x:c r="N21118" s="33" t="str">
        <x:v/>
      </x:c>
    </x:row>
    <x:row r="21119">
      <x:c r="B21119" s="5" t="str">
        <x:v>11193540190939150083</x:v>
      </x:c>
      <x:c r="C21119" s="44" t="str">
        <x:v>68586006</x:v>
      </x:c>
      <x:c r="F21119" s="45" t="str">
        <x:v>214-ELE05</x:v>
      </x:c>
      <x:c r="H21119" s="9" t="str">
        <x:v>CEAS.Submeter_WB_208</x:v>
      </x:c>
      <x:c r="I21119" s="49" t="str">
        <x:v>Use</x:v>
      </x:c>
      <x:c r="J21119" s="31" t="str">
        <x:v>15 Minutes</x:v>
      </x:c>
      <x:c r="K21119" s="32" t="str">
        <x:v>08-18-2023 16:45:00</x:v>
      </x:c>
      <x:c r="M21119" s="53" t="str">
        <x:v>4613761.2300000000000000</x:v>
      </x:c>
      <x:c r="N21119" s="33" t="str">
        <x:v/>
      </x:c>
    </x:row>
    <x:row r="21120">
      <x:c r="B21120" s="5" t="str">
        <x:v>3191285658828265117</x:v>
      </x:c>
      <x:c r="C21120" s="44" t="str">
        <x:v>68586010</x:v>
      </x:c>
      <x:c r="F21120" s="45" t="str">
        <x:v>214-ELE05</x:v>
      </x:c>
      <x:c r="H21120" s="9" t="str">
        <x:v>CEAS.Submeter_WB_208</x:v>
      </x:c>
      <x:c r="I21120" s="49" t="str">
        <x:v>Use</x:v>
      </x:c>
      <x:c r="J21120" s="31" t="str">
        <x:v>15 Minutes</x:v>
      </x:c>
      <x:c r="K21120" s="32" t="str">
        <x:v>08-18-2023 17:00:00</x:v>
      </x:c>
      <x:c r="M21120" s="53" t="str">
        <x:v>4613766.2900000000000000</x:v>
      </x:c>
      <x:c r="N21120" s="33" t="str">
        <x:v/>
      </x:c>
    </x:row>
    <x:row r="21121">
      <x:c r="B21121" s="5" t="str">
        <x:v>17037087587488240639</x:v>
      </x:c>
      <x:c r="C21121" s="44" t="str">
        <x:v>68586014</x:v>
      </x:c>
      <x:c r="F21121" s="45" t="str">
        <x:v>214-ELE05</x:v>
      </x:c>
      <x:c r="H21121" s="9" t="str">
        <x:v>CEAS.Submeter_WB_208</x:v>
      </x:c>
      <x:c r="I21121" s="49" t="str">
        <x:v>Use</x:v>
      </x:c>
      <x:c r="J21121" s="31" t="str">
        <x:v>15 Minutes</x:v>
      </x:c>
      <x:c r="K21121" s="32" t="str">
        <x:v>08-18-2023 17:15:00</x:v>
      </x:c>
      <x:c r="M21121" s="53" t="str">
        <x:v>4613771.4300000000000000</x:v>
      </x:c>
      <x:c r="N21121" s="33" t="str">
        <x:v/>
      </x:c>
    </x:row>
    <x:row r="21122">
      <x:c r="B21122" s="5" t="str">
        <x:v>2651845955357402350</x:v>
      </x:c>
      <x:c r="C21122" s="44" t="str">
        <x:v>68586018</x:v>
      </x:c>
      <x:c r="F21122" s="45" t="str">
        <x:v>214-ELE05</x:v>
      </x:c>
      <x:c r="H21122" s="9" t="str">
        <x:v>CEAS.Submeter_WB_208</x:v>
      </x:c>
      <x:c r="I21122" s="49" t="str">
        <x:v>Use</x:v>
      </x:c>
      <x:c r="J21122" s="31" t="str">
        <x:v>15 Minutes</x:v>
      </x:c>
      <x:c r="K21122" s="32" t="str">
        <x:v>08-18-2023 17:30:00</x:v>
      </x:c>
      <x:c r="M21122" s="53" t="str">
        <x:v>4613776.4400000000000000</x:v>
      </x:c>
      <x:c r="N21122" s="33" t="str">
        <x:v/>
      </x:c>
    </x:row>
    <x:row r="21123">
      <x:c r="B21123" s="5" t="str">
        <x:v>4015418132173137343</x:v>
      </x:c>
      <x:c r="C21123" s="44" t="str">
        <x:v>68586022</x:v>
      </x:c>
      <x:c r="F21123" s="45" t="str">
        <x:v>214-ELE05</x:v>
      </x:c>
      <x:c r="H21123" s="9" t="str">
        <x:v>CEAS.Submeter_WB_208</x:v>
      </x:c>
      <x:c r="I21123" s="49" t="str">
        <x:v>Use</x:v>
      </x:c>
      <x:c r="J21123" s="31" t="str">
        <x:v>15 Minutes</x:v>
      </x:c>
      <x:c r="K21123" s="32" t="str">
        <x:v>08-18-2023 17:45:00</x:v>
      </x:c>
      <x:c r="M21123" s="53" t="str">
        <x:v>4613781.5300000000000000</x:v>
      </x:c>
      <x:c r="N21123" s="33" t="str">
        <x:v/>
      </x:c>
    </x:row>
    <x:row r="21124">
      <x:c r="B21124" s="5" t="str">
        <x:v>9220473341161243292</x:v>
      </x:c>
      <x:c r="C21124" s="44" t="str">
        <x:v>68586026</x:v>
      </x:c>
      <x:c r="F21124" s="45" t="str">
        <x:v>214-ELE05</x:v>
      </x:c>
      <x:c r="H21124" s="9" t="str">
        <x:v>CEAS.Submeter_WB_208</x:v>
      </x:c>
      <x:c r="I21124" s="49" t="str">
        <x:v>Use</x:v>
      </x:c>
      <x:c r="J21124" s="31" t="str">
        <x:v>15 Minutes</x:v>
      </x:c>
      <x:c r="K21124" s="32" t="str">
        <x:v>08-18-2023 18:00:00</x:v>
      </x:c>
      <x:c r="M21124" s="53" t="str">
        <x:v>4613786.7300000000000000</x:v>
      </x:c>
      <x:c r="N21124" s="33" t="str">
        <x:v/>
      </x:c>
    </x:row>
    <x:row r="21125">
      <x:c r="B21125" s="5" t="str">
        <x:v>9270408980174403837</x:v>
      </x:c>
      <x:c r="C21125" s="44" t="str">
        <x:v>68586030</x:v>
      </x:c>
      <x:c r="F21125" s="45" t="str">
        <x:v>214-ELE05</x:v>
      </x:c>
      <x:c r="H21125" s="9" t="str">
        <x:v>CEAS.Submeter_WB_208</x:v>
      </x:c>
      <x:c r="I21125" s="49" t="str">
        <x:v>Use</x:v>
      </x:c>
      <x:c r="J21125" s="31" t="str">
        <x:v>15 Minutes</x:v>
      </x:c>
      <x:c r="K21125" s="32" t="str">
        <x:v>08-18-2023 18:15:00</x:v>
      </x:c>
      <x:c r="M21125" s="53" t="str">
        <x:v>4613791.9300000000000000</x:v>
      </x:c>
      <x:c r="N21125" s="33" t="str">
        <x:v/>
      </x:c>
    </x:row>
    <x:row r="21126">
      <x:c r="B21126" s="5" t="str">
        <x:v>14201624869935239983</x:v>
      </x:c>
      <x:c r="C21126" s="44" t="str">
        <x:v>68586034</x:v>
      </x:c>
      <x:c r="F21126" s="45" t="str">
        <x:v>214-ELE05</x:v>
      </x:c>
      <x:c r="H21126" s="9" t="str">
        <x:v>CEAS.Submeter_WB_208</x:v>
      </x:c>
      <x:c r="I21126" s="49" t="str">
        <x:v>Use</x:v>
      </x:c>
      <x:c r="J21126" s="31" t="str">
        <x:v>15 Minutes</x:v>
      </x:c>
      <x:c r="K21126" s="32" t="str">
        <x:v>08-18-2023 18:30:00</x:v>
      </x:c>
      <x:c r="M21126" s="53" t="str">
        <x:v>4613797.0900000000000000</x:v>
      </x:c>
      <x:c r="N21126" s="33" t="str">
        <x:v/>
      </x:c>
    </x:row>
    <x:row r="21127">
      <x:c r="B21127" s="5" t="str">
        <x:v>17731064437293548281</x:v>
      </x:c>
      <x:c r="C21127" s="44" t="str">
        <x:v>68586038</x:v>
      </x:c>
      <x:c r="F21127" s="45" t="str">
        <x:v>214-ELE05</x:v>
      </x:c>
      <x:c r="H21127" s="9" t="str">
        <x:v>CEAS.Submeter_WB_208</x:v>
      </x:c>
      <x:c r="I21127" s="49" t="str">
        <x:v>Use</x:v>
      </x:c>
      <x:c r="J21127" s="31" t="str">
        <x:v>15 Minutes</x:v>
      </x:c>
      <x:c r="K21127" s="32" t="str">
        <x:v>08-18-2023 18:45:00</x:v>
      </x:c>
      <x:c r="M21127" s="53" t="str">
        <x:v>4613802.3700000000000000</x:v>
      </x:c>
      <x:c r="N21127" s="33" t="str">
        <x:v/>
      </x:c>
    </x:row>
    <x:row r="21128">
      <x:c r="B21128" s="5" t="str">
        <x:v>13648488125730327276</x:v>
      </x:c>
      <x:c r="C21128" s="44" t="str">
        <x:v>68586042</x:v>
      </x:c>
      <x:c r="F21128" s="45" t="str">
        <x:v>214-ELE05</x:v>
      </x:c>
      <x:c r="H21128" s="9" t="str">
        <x:v>CEAS.Submeter_WB_208</x:v>
      </x:c>
      <x:c r="I21128" s="49" t="str">
        <x:v>Use</x:v>
      </x:c>
      <x:c r="J21128" s="31" t="str">
        <x:v>15 Minutes</x:v>
      </x:c>
      <x:c r="K21128" s="32" t="str">
        <x:v>08-18-2023 19:00:00</x:v>
      </x:c>
      <x:c r="M21128" s="53" t="str">
        <x:v>4613807.7800000000000000</x:v>
      </x:c>
      <x:c r="N21128" s="33" t="str">
        <x:v/>
      </x:c>
    </x:row>
    <x:row r="21129">
      <x:c r="B21129" s="5" t="str">
        <x:v>16464210725015686858</x:v>
      </x:c>
      <x:c r="C21129" s="44" t="str">
        <x:v>68586046</x:v>
      </x:c>
      <x:c r="F21129" s="45" t="str">
        <x:v>214-ELE05</x:v>
      </x:c>
      <x:c r="H21129" s="9" t="str">
        <x:v>CEAS.Submeter_WB_208</x:v>
      </x:c>
      <x:c r="I21129" s="49" t="str">
        <x:v>Use</x:v>
      </x:c>
      <x:c r="J21129" s="31" t="str">
        <x:v>15 Minutes</x:v>
      </x:c>
      <x:c r="K21129" s="32" t="str">
        <x:v>08-18-2023 19:15:00</x:v>
      </x:c>
      <x:c r="M21129" s="53" t="str">
        <x:v>4613813.2000000000000000</x:v>
      </x:c>
      <x:c r="N21129" s="33" t="str">
        <x:v/>
      </x:c>
    </x:row>
    <x:row r="21130">
      <x:c r="B21130" s="5" t="str">
        <x:v>6572092043380599501</x:v>
      </x:c>
      <x:c r="C21130" s="44" t="str">
        <x:v>68586050</x:v>
      </x:c>
      <x:c r="F21130" s="45" t="str">
        <x:v>214-ELE05</x:v>
      </x:c>
      <x:c r="H21130" s="9" t="str">
        <x:v>CEAS.Submeter_WB_208</x:v>
      </x:c>
      <x:c r="I21130" s="49" t="str">
        <x:v>Use</x:v>
      </x:c>
      <x:c r="J21130" s="31" t="str">
        <x:v>15 Minutes</x:v>
      </x:c>
      <x:c r="K21130" s="32" t="str">
        <x:v>08-18-2023 19:30:00</x:v>
      </x:c>
      <x:c r="M21130" s="53" t="str">
        <x:v>4613818.6600000000000000</x:v>
      </x:c>
      <x:c r="N21130" s="33" t="str">
        <x:v/>
      </x:c>
    </x:row>
    <x:row r="21131">
      <x:c r="B21131" s="5" t="str">
        <x:v>2977386787220072550</x:v>
      </x:c>
      <x:c r="C21131" s="44" t="str">
        <x:v>68586054</x:v>
      </x:c>
      <x:c r="F21131" s="45" t="str">
        <x:v>214-ELE05</x:v>
      </x:c>
      <x:c r="H21131" s="9" t="str">
        <x:v>CEAS.Submeter_WB_208</x:v>
      </x:c>
      <x:c r="I21131" s="49" t="str">
        <x:v>Use</x:v>
      </x:c>
      <x:c r="J21131" s="31" t="str">
        <x:v>15 Minutes</x:v>
      </x:c>
      <x:c r="K21131" s="32" t="str">
        <x:v>08-18-2023 19:45:00</x:v>
      </x:c>
      <x:c r="M21131" s="53" t="str">
        <x:v>4613824.2400000000000000</x:v>
      </x:c>
      <x:c r="N21131" s="33" t="str">
        <x:v/>
      </x:c>
    </x:row>
    <x:row r="21132">
      <x:c r="B21132" s="5" t="str">
        <x:v>5203704164853393201</x:v>
      </x:c>
      <x:c r="C21132" s="44" t="str">
        <x:v>68586058</x:v>
      </x:c>
      <x:c r="F21132" s="45" t="str">
        <x:v>214-ELE05</x:v>
      </x:c>
      <x:c r="H21132" s="9" t="str">
        <x:v>CEAS.Submeter_WB_208</x:v>
      </x:c>
      <x:c r="I21132" s="49" t="str">
        <x:v>Use</x:v>
      </x:c>
      <x:c r="J21132" s="31" t="str">
        <x:v>15 Minutes</x:v>
      </x:c>
      <x:c r="K21132" s="32" t="str">
        <x:v>08-18-2023 20:00:00</x:v>
      </x:c>
      <x:c r="M21132" s="53" t="str">
        <x:v>4613829.9000000000000000</x:v>
      </x:c>
      <x:c r="N21132" s="33" t="str">
        <x:v/>
      </x:c>
    </x:row>
    <x:row r="21133">
      <x:c r="B21133" s="5" t="str">
        <x:v>1888165364367041190</x:v>
      </x:c>
      <x:c r="C21133" s="44" t="str">
        <x:v>68586062</x:v>
      </x:c>
      <x:c r="F21133" s="45" t="str">
        <x:v>214-ELE05</x:v>
      </x:c>
      <x:c r="H21133" s="9" t="str">
        <x:v>CEAS.Submeter_WB_208</x:v>
      </x:c>
      <x:c r="I21133" s="49" t="str">
        <x:v>Use</x:v>
      </x:c>
      <x:c r="J21133" s="31" t="str">
        <x:v>15 Minutes</x:v>
      </x:c>
      <x:c r="K21133" s="32" t="str">
        <x:v>08-18-2023 20:15:00</x:v>
      </x:c>
      <x:c r="M21133" s="53" t="str">
        <x:v>4613835.6800000000000000</x:v>
      </x:c>
      <x:c r="N21133" s="33" t="str">
        <x:v/>
      </x:c>
    </x:row>
    <x:row r="21134">
      <x:c r="B21134" s="5" t="str">
        <x:v>7020748579990981202</x:v>
      </x:c>
      <x:c r="C21134" s="44" t="str">
        <x:v>68586066</x:v>
      </x:c>
      <x:c r="F21134" s="45" t="str">
        <x:v>214-ELE05</x:v>
      </x:c>
      <x:c r="H21134" s="9" t="str">
        <x:v>CEAS.Submeter_WB_208</x:v>
      </x:c>
      <x:c r="I21134" s="49" t="str">
        <x:v>Use</x:v>
      </x:c>
      <x:c r="J21134" s="31" t="str">
        <x:v>15 Minutes</x:v>
      </x:c>
      <x:c r="K21134" s="32" t="str">
        <x:v>08-18-2023 20:30:00</x:v>
      </x:c>
      <x:c r="M21134" s="53" t="str">
        <x:v>4613841.4000000000000000</x:v>
      </x:c>
      <x:c r="N21134" s="33" t="str">
        <x:v/>
      </x:c>
    </x:row>
    <x:row r="21135">
      <x:c r="B21135" s="5" t="str">
        <x:v>620519214275762612</x:v>
      </x:c>
      <x:c r="C21135" s="44" t="str">
        <x:v>68586070</x:v>
      </x:c>
      <x:c r="F21135" s="45" t="str">
        <x:v>214-ELE05</x:v>
      </x:c>
      <x:c r="H21135" s="9" t="str">
        <x:v>CEAS.Submeter_WB_208</x:v>
      </x:c>
      <x:c r="I21135" s="49" t="str">
        <x:v>Use</x:v>
      </x:c>
      <x:c r="J21135" s="31" t="str">
        <x:v>15 Minutes</x:v>
      </x:c>
      <x:c r="K21135" s="32" t="str">
        <x:v>08-18-2023 20:45:00</x:v>
      </x:c>
      <x:c r="M21135" s="53" t="str">
        <x:v>4613847.0500000000000000</x:v>
      </x:c>
      <x:c r="N21135" s="33" t="str">
        <x:v/>
      </x:c>
    </x:row>
    <x:row r="21136">
      <x:c r="B21136" s="5" t="str">
        <x:v>9046788429199661464</x:v>
      </x:c>
      <x:c r="C21136" s="44" t="str">
        <x:v>68586074</x:v>
      </x:c>
      <x:c r="F21136" s="45" t="str">
        <x:v>214-ELE05</x:v>
      </x:c>
      <x:c r="H21136" s="9" t="str">
        <x:v>CEAS.Submeter_WB_208</x:v>
      </x:c>
      <x:c r="I21136" s="49" t="str">
        <x:v>Use</x:v>
      </x:c>
      <x:c r="J21136" s="31" t="str">
        <x:v>15 Minutes</x:v>
      </x:c>
      <x:c r="K21136" s="32" t="str">
        <x:v>08-18-2023 21:00:00</x:v>
      </x:c>
      <x:c r="M21136" s="53" t="str">
        <x:v>4613852.6700000000000000</x:v>
      </x:c>
      <x:c r="N21136" s="33" t="str">
        <x:v/>
      </x:c>
    </x:row>
    <x:row r="21137">
      <x:c r="B21137" s="5" t="str">
        <x:v>3523274312045856675</x:v>
      </x:c>
      <x:c r="C21137" s="44" t="str">
        <x:v>68586078</x:v>
      </x:c>
      <x:c r="F21137" s="45" t="str">
        <x:v>214-ELE05</x:v>
      </x:c>
      <x:c r="H21137" s="9" t="str">
        <x:v>CEAS.Submeter_WB_208</x:v>
      </x:c>
      <x:c r="I21137" s="49" t="str">
        <x:v>Use</x:v>
      </x:c>
      <x:c r="J21137" s="31" t="str">
        <x:v>15 Minutes</x:v>
      </x:c>
      <x:c r="K21137" s="32" t="str">
        <x:v>08-18-2023 21:15:00</x:v>
      </x:c>
      <x:c r="M21137" s="53" t="str">
        <x:v>4613858.4000000000000000</x:v>
      </x:c>
      <x:c r="N21137" s="33" t="str">
        <x:v/>
      </x:c>
    </x:row>
    <x:row r="21138">
      <x:c r="B21138" s="5" t="str">
        <x:v>11268018784675208492</x:v>
      </x:c>
      <x:c r="C21138" s="44" t="str">
        <x:v>68586082</x:v>
      </x:c>
      <x:c r="F21138" s="45" t="str">
        <x:v>214-ELE05</x:v>
      </x:c>
      <x:c r="H21138" s="9" t="str">
        <x:v>CEAS.Submeter_WB_208</x:v>
      </x:c>
      <x:c r="I21138" s="49" t="str">
        <x:v>Use</x:v>
      </x:c>
      <x:c r="J21138" s="31" t="str">
        <x:v>15 Minutes</x:v>
      </x:c>
      <x:c r="K21138" s="32" t="str">
        <x:v>08-18-2023 21:30:00</x:v>
      </x:c>
      <x:c r="M21138" s="53" t="str">
        <x:v>4613864.2000000000000000</x:v>
      </x:c>
      <x:c r="N21138" s="33" t="str">
        <x:v/>
      </x:c>
    </x:row>
    <x:row r="21139">
      <x:c r="B21139" s="5" t="str">
        <x:v>9050519603647558662</x:v>
      </x:c>
      <x:c r="C21139" s="44" t="str">
        <x:v>68586086</x:v>
      </x:c>
      <x:c r="F21139" s="45" t="str">
        <x:v>214-ELE05</x:v>
      </x:c>
      <x:c r="H21139" s="9" t="str">
        <x:v>CEAS.Submeter_WB_208</x:v>
      </x:c>
      <x:c r="I21139" s="49" t="str">
        <x:v>Use</x:v>
      </x:c>
      <x:c r="J21139" s="31" t="str">
        <x:v>15 Minutes</x:v>
      </x:c>
      <x:c r="K21139" s="32" t="str">
        <x:v>08-18-2023 21:45:00</x:v>
      </x:c>
      <x:c r="M21139" s="53" t="str">
        <x:v>4613869.9200000000000000</x:v>
      </x:c>
      <x:c r="N21139" s="33" t="str">
        <x:v/>
      </x:c>
    </x:row>
    <x:row r="21140">
      <x:c r="B21140" s="5" t="str">
        <x:v>17508015128705464746</x:v>
      </x:c>
      <x:c r="C21140" s="44" t="str">
        <x:v>68586090</x:v>
      </x:c>
      <x:c r="F21140" s="45" t="str">
        <x:v>214-ELE05</x:v>
      </x:c>
      <x:c r="H21140" s="9" t="str">
        <x:v>CEAS.Submeter_WB_208</x:v>
      </x:c>
      <x:c r="I21140" s="49" t="str">
        <x:v>Use</x:v>
      </x:c>
      <x:c r="J21140" s="31" t="str">
        <x:v>15 Minutes</x:v>
      </x:c>
      <x:c r="K21140" s="32" t="str">
        <x:v>08-18-2023 22:00:00</x:v>
      </x:c>
      <x:c r="M21140" s="53" t="str">
        <x:v>4613875.7200000000000000</x:v>
      </x:c>
      <x:c r="N21140" s="33" t="str">
        <x:v/>
      </x:c>
    </x:row>
    <x:row r="21141">
      <x:c r="B21141" s="5" t="str">
        <x:v>8522240280627713679</x:v>
      </x:c>
      <x:c r="C21141" s="44" t="str">
        <x:v>68586094</x:v>
      </x:c>
      <x:c r="F21141" s="45" t="str">
        <x:v>214-ELE05</x:v>
      </x:c>
      <x:c r="H21141" s="9" t="str">
        <x:v>CEAS.Submeter_WB_208</x:v>
      </x:c>
      <x:c r="I21141" s="49" t="str">
        <x:v>Use</x:v>
      </x:c>
      <x:c r="J21141" s="31" t="str">
        <x:v>15 Minutes</x:v>
      </x:c>
      <x:c r="K21141" s="32" t="str">
        <x:v>08-18-2023 22:15:00</x:v>
      </x:c>
      <x:c r="M21141" s="53" t="str">
        <x:v>4613881.4500000000000000</x:v>
      </x:c>
      <x:c r="N21141" s="33" t="str">
        <x:v/>
      </x:c>
    </x:row>
    <x:row r="21142">
      <x:c r="B21142" s="5" t="str">
        <x:v>13726503051802402473</x:v>
      </x:c>
      <x:c r="C21142" s="44" t="str">
        <x:v>68586098</x:v>
      </x:c>
      <x:c r="F21142" s="45" t="str">
        <x:v>214-ELE05</x:v>
      </x:c>
      <x:c r="H21142" s="9" t="str">
        <x:v>CEAS.Submeter_WB_208</x:v>
      </x:c>
      <x:c r="I21142" s="49" t="str">
        <x:v>Use</x:v>
      </x:c>
      <x:c r="J21142" s="31" t="str">
        <x:v>15 Minutes</x:v>
      </x:c>
      <x:c r="K21142" s="32" t="str">
        <x:v>08-18-2023 22:30:00</x:v>
      </x:c>
      <x:c r="M21142" s="53" t="str">
        <x:v>4613887.1900000000000000</x:v>
      </x:c>
      <x:c r="N21142" s="33" t="str">
        <x:v/>
      </x:c>
    </x:row>
    <x:row r="21143">
      <x:c r="B21143" s="5" t="str">
        <x:v>5858827259092245438</x:v>
      </x:c>
      <x:c r="C21143" s="44" t="str">
        <x:v>68586102</x:v>
      </x:c>
      <x:c r="F21143" s="45" t="str">
        <x:v>214-ELE05</x:v>
      </x:c>
      <x:c r="H21143" s="9" t="str">
        <x:v>CEAS.Submeter_WB_208</x:v>
      </x:c>
      <x:c r="I21143" s="49" t="str">
        <x:v>Use</x:v>
      </x:c>
      <x:c r="J21143" s="31" t="str">
        <x:v>15 Minutes</x:v>
      </x:c>
      <x:c r="K21143" s="32" t="str">
        <x:v>08-18-2023 22:45:00</x:v>
      </x:c>
      <x:c r="M21143" s="53" t="str">
        <x:v>4613892.8500000000000000</x:v>
      </x:c>
      <x:c r="N21143" s="33" t="str">
        <x:v/>
      </x:c>
    </x:row>
    <x:row r="21144">
      <x:c r="B21144" s="5" t="str">
        <x:v>14108835884026725364</x:v>
      </x:c>
      <x:c r="C21144" s="44" t="str">
        <x:v>68586106</x:v>
      </x:c>
      <x:c r="F21144" s="45" t="str">
        <x:v>214-ELE05</x:v>
      </x:c>
      <x:c r="H21144" s="9" t="str">
        <x:v>CEAS.Submeter_WB_208</x:v>
      </x:c>
      <x:c r="I21144" s="49" t="str">
        <x:v>Use</x:v>
      </x:c>
      <x:c r="J21144" s="31" t="str">
        <x:v>15 Minutes</x:v>
      </x:c>
      <x:c r="K21144" s="32" t="str">
        <x:v>08-18-2023 23:00:00</x:v>
      </x:c>
      <x:c r="M21144" s="53" t="str">
        <x:v>4613898.4700000000000000</x:v>
      </x:c>
      <x:c r="N21144" s="33" t="str">
        <x:v/>
      </x:c>
    </x:row>
    <x:row r="21145">
      <x:c r="B21145" s="5" t="str">
        <x:v>11259073906073154361</x:v>
      </x:c>
      <x:c r="C21145" s="44" t="str">
        <x:v>68586110</x:v>
      </x:c>
      <x:c r="F21145" s="45" t="str">
        <x:v>214-ELE05</x:v>
      </x:c>
      <x:c r="H21145" s="9" t="str">
        <x:v>CEAS.Submeter_WB_208</x:v>
      </x:c>
      <x:c r="I21145" s="49" t="str">
        <x:v>Use</x:v>
      </x:c>
      <x:c r="J21145" s="31" t="str">
        <x:v>15 Minutes</x:v>
      </x:c>
      <x:c r="K21145" s="32" t="str">
        <x:v>08-18-2023 23:15:00</x:v>
      </x:c>
      <x:c r="M21145" s="53" t="str">
        <x:v>4613904.0900000000000000</x:v>
      </x:c>
      <x:c r="N21145" s="33" t="str">
        <x:v/>
      </x:c>
    </x:row>
    <x:row r="21146">
      <x:c r="B21146" s="5" t="str">
        <x:v>15299344954791808305</x:v>
      </x:c>
      <x:c r="C21146" s="44" t="str">
        <x:v>68586114</x:v>
      </x:c>
      <x:c r="F21146" s="45" t="str">
        <x:v>214-ELE05</x:v>
      </x:c>
      <x:c r="H21146" s="9" t="str">
        <x:v>CEAS.Submeter_WB_208</x:v>
      </x:c>
      <x:c r="I21146" s="49" t="str">
        <x:v>Use</x:v>
      </x:c>
      <x:c r="J21146" s="31" t="str">
        <x:v>15 Minutes</x:v>
      </x:c>
      <x:c r="K21146" s="32" t="str">
        <x:v>08-18-2023 23:30:00</x:v>
      </x:c>
      <x:c r="M21146" s="53" t="str">
        <x:v>4613909.7800000000000000</x:v>
      </x:c>
      <x:c r="N21146" s="33" t="str">
        <x:v/>
      </x:c>
    </x:row>
    <x:row r="21147">
      <x:c r="B21147" s="5" t="str">
        <x:v>15193516204198106960</x:v>
      </x:c>
      <x:c r="C21147" s="44" t="str">
        <x:v>68586118</x:v>
      </x:c>
      <x:c r="F21147" s="45" t="str">
        <x:v>214-ELE05</x:v>
      </x:c>
      <x:c r="H21147" s="9" t="str">
        <x:v>CEAS.Submeter_WB_208</x:v>
      </x:c>
      <x:c r="I21147" s="49" t="str">
        <x:v>Use</x:v>
      </x:c>
      <x:c r="J21147" s="31" t="str">
        <x:v>15 Minutes</x:v>
      </x:c>
      <x:c r="K21147" s="32" t="str">
        <x:v>08-18-2023 23:45:00</x:v>
      </x:c>
      <x:c r="M21147" s="53" t="str">
        <x:v>4613915.5200000000000000</x:v>
      </x:c>
      <x:c r="N21147" s="33" t="str">
        <x:v/>
      </x:c>
    </x:row>
    <x:row r="21148">
      <x:c r="B21148" s="5" t="str">
        <x:v>4549230037626528416</x:v>
      </x:c>
      <x:c r="C21148" s="44" t="str">
        <x:v>68586122</x:v>
      </x:c>
      <x:c r="F21148" s="45" t="str">
        <x:v>214-ELE05</x:v>
      </x:c>
      <x:c r="H21148" s="9" t="str">
        <x:v>CEAS.Submeter_WB_208</x:v>
      </x:c>
      <x:c r="I21148" s="49" t="str">
        <x:v>Use</x:v>
      </x:c>
      <x:c r="J21148" s="31" t="str">
        <x:v>15 Minutes</x:v>
      </x:c>
      <x:c r="K21148" s="32" t="str">
        <x:v>08-19-2023 00:00:00</x:v>
      </x:c>
      <x:c r="M21148" s="53" t="str">
        <x:v>4613921.1300000000000000</x:v>
      </x:c>
      <x:c r="N21148" s="33" t="str">
        <x:v/>
      </x:c>
    </x:row>
    <x:row r="21149">
      <x:c r="B21149" s="5" t="str">
        <x:v>2331730856598878586</x:v>
      </x:c>
      <x:c r="C21149" s="44" t="str">
        <x:v>68586126</x:v>
      </x:c>
      <x:c r="F21149" s="45" t="str">
        <x:v>214-ELE05</x:v>
      </x:c>
      <x:c r="H21149" s="9" t="str">
        <x:v>CEAS.Submeter_WB_208</x:v>
      </x:c>
      <x:c r="I21149" s="49" t="str">
        <x:v>Use</x:v>
      </x:c>
      <x:c r="J21149" s="31" t="str">
        <x:v>15 Minutes</x:v>
      </x:c>
      <x:c r="K21149" s="32" t="str">
        <x:v>08-19-2023 00:15:00</x:v>
      </x:c>
      <x:c r="M21149" s="53" t="str">
        <x:v>4613926.8500000000000000</x:v>
      </x:c>
      <x:c r="N21149" s="33" t="str">
        <x:v/>
      </x:c>
    </x:row>
    <x:row r="21150">
      <x:c r="B21150" s="5" t="str">
        <x:v>13859630109068968040</x:v>
      </x:c>
      <x:c r="C21150" s="44" t="str">
        <x:v>68586130</x:v>
      </x:c>
      <x:c r="F21150" s="45" t="str">
        <x:v>214-ELE05</x:v>
      </x:c>
      <x:c r="H21150" s="9" t="str">
        <x:v>CEAS.Submeter_WB_208</x:v>
      </x:c>
      <x:c r="I21150" s="49" t="str">
        <x:v>Use</x:v>
      </x:c>
      <x:c r="J21150" s="31" t="str">
        <x:v>15 Minutes</x:v>
      </x:c>
      <x:c r="K21150" s="32" t="str">
        <x:v>08-19-2023 00:30:00</x:v>
      </x:c>
      <x:c r="M21150" s="53" t="str">
        <x:v>4613932.7100000000000000</x:v>
      </x:c>
      <x:c r="N21150" s="33" t="str">
        <x:v/>
      </x:c>
    </x:row>
    <x:row r="21151">
      <x:c r="B21151" s="5" t="str">
        <x:v>13100400924771265091</x:v>
      </x:c>
      <x:c r="C21151" s="44" t="str">
        <x:v>68586134</x:v>
      </x:c>
      <x:c r="F21151" s="45" t="str">
        <x:v>214-ELE05</x:v>
      </x:c>
      <x:c r="H21151" s="9" t="str">
        <x:v>CEAS.Submeter_WB_208</x:v>
      </x:c>
      <x:c r="I21151" s="49" t="str">
        <x:v>Use</x:v>
      </x:c>
      <x:c r="J21151" s="31" t="str">
        <x:v>15 Minutes</x:v>
      </x:c>
      <x:c r="K21151" s="32" t="str">
        <x:v>08-19-2023 00:45:00</x:v>
      </x:c>
      <x:c r="M21151" s="53" t="str">
        <x:v>4613938.3800000000000000</x:v>
      </x:c>
      <x:c r="N21151" s="33" t="str">
        <x:v/>
      </x:c>
    </x:row>
    <x:row r="21152">
      <x:c r="B21152" s="5" t="str">
        <x:v>793269393388119785</x:v>
      </x:c>
      <x:c r="C21152" s="44" t="str">
        <x:v>68586138</x:v>
      </x:c>
      <x:c r="F21152" s="45" t="str">
        <x:v>214-ELE05</x:v>
      </x:c>
      <x:c r="H21152" s="9" t="str">
        <x:v>CEAS.Submeter_WB_208</x:v>
      </x:c>
      <x:c r="I21152" s="49" t="str">
        <x:v>Use</x:v>
      </x:c>
      <x:c r="J21152" s="31" t="str">
        <x:v>15 Minutes</x:v>
      </x:c>
      <x:c r="K21152" s="32" t="str">
        <x:v>08-19-2023 01:00:00</x:v>
      </x:c>
      <x:c r="M21152" s="53" t="str">
        <x:v>4613944.0000000000000000</x:v>
      </x:c>
      <x:c r="N21152" s="33" t="str">
        <x:v/>
      </x:c>
    </x:row>
    <x:row r="21153">
      <x:c r="B21153" s="5" t="str">
        <x:v>4834562808499693073</x:v>
      </x:c>
      <x:c r="C21153" s="44" t="str">
        <x:v>68586142</x:v>
      </x:c>
      <x:c r="F21153" s="45" t="str">
        <x:v>214-ELE05</x:v>
      </x:c>
      <x:c r="H21153" s="9" t="str">
        <x:v>CEAS.Submeter_WB_208</x:v>
      </x:c>
      <x:c r="I21153" s="49" t="str">
        <x:v>Use</x:v>
      </x:c>
      <x:c r="J21153" s="31" t="str">
        <x:v>15 Minutes</x:v>
      </x:c>
      <x:c r="K21153" s="32" t="str">
        <x:v>08-19-2023 01:15:00</x:v>
      </x:c>
      <x:c r="M21153" s="53" t="str">
        <x:v>4613949.5700000000000000</x:v>
      </x:c>
      <x:c r="N21153" s="33" t="str">
        <x:v/>
      </x:c>
    </x:row>
    <x:row r="21154">
      <x:c r="B21154" s="5" t="str">
        <x:v>6478269518556807479</x:v>
      </x:c>
      <x:c r="C21154" s="44" t="str">
        <x:v>68586146</x:v>
      </x:c>
      <x:c r="F21154" s="45" t="str">
        <x:v>214-ELE05</x:v>
      </x:c>
      <x:c r="H21154" s="9" t="str">
        <x:v>CEAS.Submeter_WB_208</x:v>
      </x:c>
      <x:c r="I21154" s="49" t="str">
        <x:v>Use</x:v>
      </x:c>
      <x:c r="J21154" s="31" t="str">
        <x:v>15 Minutes</x:v>
      </x:c>
      <x:c r="K21154" s="32" t="str">
        <x:v>08-19-2023 01:30:00</x:v>
      </x:c>
      <x:c r="M21154" s="53" t="str">
        <x:v>4613955.1300000000000000</x:v>
      </x:c>
      <x:c r="N21154" s="33" t="str">
        <x:v/>
      </x:c>
    </x:row>
    <x:row r="21155">
      <x:c r="B21155" s="5" t="str">
        <x:v>17975964827285809045</x:v>
      </x:c>
      <x:c r="C21155" s="44" t="str">
        <x:v>68586150</x:v>
      </x:c>
      <x:c r="F21155" s="45" t="str">
        <x:v>214-ELE05</x:v>
      </x:c>
      <x:c r="H21155" s="9" t="str">
        <x:v>CEAS.Submeter_WB_208</x:v>
      </x:c>
      <x:c r="I21155" s="49" t="str">
        <x:v>Use</x:v>
      </x:c>
      <x:c r="J21155" s="31" t="str">
        <x:v>15 Minutes</x:v>
      </x:c>
      <x:c r="K21155" s="32" t="str">
        <x:v>08-19-2023 01:45:00</x:v>
      </x:c>
      <x:c r="M21155" s="53" t="str">
        <x:v>4613960.6900000000000000</x:v>
      </x:c>
      <x:c r="N21155" s="33" t="str">
        <x:v/>
      </x:c>
    </x:row>
    <x:row r="21156">
      <x:c r="B21156" s="5" t="str">
        <x:v>10837304169096724606</x:v>
      </x:c>
      <x:c r="C21156" s="44" t="str">
        <x:v>68586154</x:v>
      </x:c>
      <x:c r="F21156" s="45" t="str">
        <x:v>214-ELE05</x:v>
      </x:c>
      <x:c r="H21156" s="9" t="str">
        <x:v>CEAS.Submeter_WB_208</x:v>
      </x:c>
      <x:c r="I21156" s="49" t="str">
        <x:v>Use</x:v>
      </x:c>
      <x:c r="J21156" s="31" t="str">
        <x:v>15 Minutes</x:v>
      </x:c>
      <x:c r="K21156" s="32" t="str">
        <x:v>08-19-2023 02:00:00</x:v>
      </x:c>
      <x:c r="M21156" s="53" t="str">
        <x:v>4613966.2800000000000000</x:v>
      </x:c>
      <x:c r="N21156" s="33" t="str">
        <x:v/>
      </x:c>
    </x:row>
    <x:row r="21157">
      <x:c r="B21157" s="5" t="str">
        <x:v>17389843419489077502</x:v>
      </x:c>
      <x:c r="C21157" s="44" t="str">
        <x:v>68586158</x:v>
      </x:c>
      <x:c r="F21157" s="45" t="str">
        <x:v>214-ELE05</x:v>
      </x:c>
      <x:c r="H21157" s="9" t="str">
        <x:v>CEAS.Submeter_WB_208</x:v>
      </x:c>
      <x:c r="I21157" s="49" t="str">
        <x:v>Use</x:v>
      </x:c>
      <x:c r="J21157" s="31" t="str">
        <x:v>15 Minutes</x:v>
      </x:c>
      <x:c r="K21157" s="32" t="str">
        <x:v>08-19-2023 02:15:00</x:v>
      </x:c>
      <x:c r="M21157" s="53" t="str">
        <x:v>4613971.8800000000000000</x:v>
      </x:c>
      <x:c r="N21157" s="33" t="str">
        <x:v/>
      </x:c>
    </x:row>
    <x:row r="21158">
      <x:c r="B21158" s="5" t="str">
        <x:v>8699944570823323209</x:v>
      </x:c>
      <x:c r="C21158" s="44" t="str">
        <x:v>68586162</x:v>
      </x:c>
      <x:c r="F21158" s="45" t="str">
        <x:v>214-ELE05</x:v>
      </x:c>
      <x:c r="H21158" s="9" t="str">
        <x:v>CEAS.Submeter_WB_208</x:v>
      </x:c>
      <x:c r="I21158" s="49" t="str">
        <x:v>Use</x:v>
      </x:c>
      <x:c r="J21158" s="31" t="str">
        <x:v>15 Minutes</x:v>
      </x:c>
      <x:c r="K21158" s="32" t="str">
        <x:v>08-19-2023 02:30:00</x:v>
      </x:c>
      <x:c r="M21158" s="53" t="str">
        <x:v>4613977.5000000000000000</x:v>
      </x:c>
      <x:c r="N21158" s="33" t="str">
        <x:v/>
      </x:c>
    </x:row>
    <x:row r="21159">
      <x:c r="B21159" s="5" t="str">
        <x:v>14377759016614386121</x:v>
      </x:c>
      <x:c r="C21159" s="44" t="str">
        <x:v>68586166</x:v>
      </x:c>
      <x:c r="F21159" s="45" t="str">
        <x:v>214-ELE05</x:v>
      </x:c>
      <x:c r="H21159" s="9" t="str">
        <x:v>CEAS.Submeter_WB_208</x:v>
      </x:c>
      <x:c r="I21159" s="49" t="str">
        <x:v>Use</x:v>
      </x:c>
      <x:c r="J21159" s="31" t="str">
        <x:v>15 Minutes</x:v>
      </x:c>
      <x:c r="K21159" s="32" t="str">
        <x:v>08-19-2023 02:45:00</x:v>
      </x:c>
      <x:c r="M21159" s="53" t="str">
        <x:v>4613983.1700000000000000</x:v>
      </x:c>
      <x:c r="N21159" s="33" t="str">
        <x:v/>
      </x:c>
    </x:row>
    <x:row r="21160">
      <x:c r="B21160" s="5" t="str">
        <x:v>17567213990458728359</x:v>
      </x:c>
      <x:c r="C21160" s="44" t="str">
        <x:v>68586170</x:v>
      </x:c>
      <x:c r="F21160" s="45" t="str">
        <x:v>214-ELE05</x:v>
      </x:c>
      <x:c r="H21160" s="9" t="str">
        <x:v>CEAS.Submeter_WB_208</x:v>
      </x:c>
      <x:c r="I21160" s="49" t="str">
        <x:v>Use</x:v>
      </x:c>
      <x:c r="J21160" s="31" t="str">
        <x:v>15 Minutes</x:v>
      </x:c>
      <x:c r="K21160" s="32" t="str">
        <x:v>08-19-2023 03:00:00</x:v>
      </x:c>
      <x:c r="M21160" s="53" t="str">
        <x:v>4613988.8000000000000000</x:v>
      </x:c>
      <x:c r="N21160" s="33" t="str">
        <x:v/>
      </x:c>
    </x:row>
    <x:row r="21161">
      <x:c r="B21161" s="5" t="str">
        <x:v>9895075680183551740</x:v>
      </x:c>
      <x:c r="C21161" s="44" t="str">
        <x:v>68586174</x:v>
      </x:c>
      <x:c r="F21161" s="45" t="str">
        <x:v>214-ELE05</x:v>
      </x:c>
      <x:c r="H21161" s="9" t="str">
        <x:v>CEAS.Submeter_WB_208</x:v>
      </x:c>
      <x:c r="I21161" s="49" t="str">
        <x:v>Use</x:v>
      </x:c>
      <x:c r="J21161" s="31" t="str">
        <x:v>15 Minutes</x:v>
      </x:c>
      <x:c r="K21161" s="32" t="str">
        <x:v>08-19-2023 03:15:00</x:v>
      </x:c>
      <x:c r="M21161" s="53" t="str">
        <x:v>4613994.4200000000000000</x:v>
      </x:c>
      <x:c r="N21161" s="33" t="str">
        <x:v/>
      </x:c>
    </x:row>
    <x:row r="21162">
      <x:c r="B21162" s="5" t="str">
        <x:v>12485186750392704912</x:v>
      </x:c>
      <x:c r="C21162" s="44" t="str">
        <x:v>68586178</x:v>
      </x:c>
      <x:c r="F21162" s="45" t="str">
        <x:v>214-ELE05</x:v>
      </x:c>
      <x:c r="H21162" s="9" t="str">
        <x:v>CEAS.Submeter_WB_208</x:v>
      </x:c>
      <x:c r="I21162" s="49" t="str">
        <x:v>Use</x:v>
      </x:c>
      <x:c r="J21162" s="31" t="str">
        <x:v>15 Minutes</x:v>
      </x:c>
      <x:c r="K21162" s="32" t="str">
        <x:v>08-19-2023 03:30:00</x:v>
      </x:c>
      <x:c r="M21162" s="53" t="str">
        <x:v>4613999.9300000000000000</x:v>
      </x:c>
      <x:c r="N21162" s="33" t="str">
        <x:v/>
      </x:c>
    </x:row>
    <x:row r="21163">
      <x:c r="B21163" s="5" t="str">
        <x:v>847611285994825320</x:v>
      </x:c>
      <x:c r="C21163" s="44" t="str">
        <x:v>68586182</x:v>
      </x:c>
      <x:c r="F21163" s="45" t="str">
        <x:v>214-ELE05</x:v>
      </x:c>
      <x:c r="H21163" s="9" t="str">
        <x:v>CEAS.Submeter_WB_208</x:v>
      </x:c>
      <x:c r="I21163" s="49" t="str">
        <x:v>Use</x:v>
      </x:c>
      <x:c r="J21163" s="31" t="str">
        <x:v>15 Minutes</x:v>
      </x:c>
      <x:c r="K21163" s="32" t="str">
        <x:v>08-19-2023 03:45:00</x:v>
      </x:c>
      <x:c r="M21163" s="53" t="str">
        <x:v>4614005.4600000000000000</x:v>
      </x:c>
      <x:c r="N21163" s="33" t="str">
        <x:v/>
      </x:c>
    </x:row>
    <x:row r="21164">
      <x:c r="B21164" s="5" t="str">
        <x:v>9568158775192636203</x:v>
      </x:c>
      <x:c r="C21164" s="44" t="str">
        <x:v>68586186</x:v>
      </x:c>
      <x:c r="F21164" s="45" t="str">
        <x:v>214-ELE05</x:v>
      </x:c>
      <x:c r="H21164" s="9" t="str">
        <x:v>CEAS.Submeter_WB_208</x:v>
      </x:c>
      <x:c r="I21164" s="49" t="str">
        <x:v>Use</x:v>
      </x:c>
      <x:c r="J21164" s="31" t="str">
        <x:v>15 Minutes</x:v>
      </x:c>
      <x:c r="K21164" s="32" t="str">
        <x:v>08-19-2023 04:00:00</x:v>
      </x:c>
      <x:c r="M21164" s="53" t="str">
        <x:v>4614010.9800000000000000</x:v>
      </x:c>
      <x:c r="N21164" s="33" t="str">
        <x:v/>
      </x:c>
    </x:row>
    <x:row r="21165">
      <x:c r="B21165" s="5" t="str">
        <x:v>13361512044764041783</x:v>
      </x:c>
      <x:c r="C21165" s="44" t="str">
        <x:v>68586190</x:v>
      </x:c>
      <x:c r="F21165" s="45" t="str">
        <x:v>214-ELE05</x:v>
      </x:c>
      <x:c r="H21165" s="9" t="str">
        <x:v>CEAS.Submeter_WB_208</x:v>
      </x:c>
      <x:c r="I21165" s="49" t="str">
        <x:v>Use</x:v>
      </x:c>
      <x:c r="J21165" s="31" t="str">
        <x:v>15 Minutes</x:v>
      </x:c>
      <x:c r="K21165" s="32" t="str">
        <x:v>08-19-2023 04:15:00</x:v>
      </x:c>
      <x:c r="M21165" s="53" t="str">
        <x:v>4614016.5300000000000000</x:v>
      </x:c>
      <x:c r="N21165" s="33" t="str">
        <x:v/>
      </x:c>
    </x:row>
    <x:row r="21166">
      <x:c r="B21166" s="5" t="str">
        <x:v>11222063974980418552</x:v>
      </x:c>
      <x:c r="C21166" s="44" t="str">
        <x:v>68586194</x:v>
      </x:c>
      <x:c r="F21166" s="45" t="str">
        <x:v>214-ELE05</x:v>
      </x:c>
      <x:c r="H21166" s="9" t="str">
        <x:v>CEAS.Submeter_WB_208</x:v>
      </x:c>
      <x:c r="I21166" s="49" t="str">
        <x:v>Use</x:v>
      </x:c>
      <x:c r="J21166" s="31" t="str">
        <x:v>15 Minutes</x:v>
      </x:c>
      <x:c r="K21166" s="32" t="str">
        <x:v>08-19-2023 04:30:00</x:v>
      </x:c>
      <x:c r="M21166" s="53" t="str">
        <x:v>4614022.0300000000000000</x:v>
      </x:c>
      <x:c r="N21166" s="33" t="str">
        <x:v/>
      </x:c>
    </x:row>
    <x:row r="21167">
      <x:c r="B21167" s="5" t="str">
        <x:v>7260126541169355919</x:v>
      </x:c>
      <x:c r="C21167" s="44" t="str">
        <x:v>68586198</x:v>
      </x:c>
      <x:c r="F21167" s="45" t="str">
        <x:v>214-ELE05</x:v>
      </x:c>
      <x:c r="H21167" s="9" t="str">
        <x:v>CEAS.Submeter_WB_208</x:v>
      </x:c>
      <x:c r="I21167" s="49" t="str">
        <x:v>Use</x:v>
      </x:c>
      <x:c r="J21167" s="31" t="str">
        <x:v>15 Minutes</x:v>
      </x:c>
      <x:c r="K21167" s="32" t="str">
        <x:v>08-19-2023 04:45:00</x:v>
      </x:c>
      <x:c r="M21167" s="53" t="str">
        <x:v>4614027.6700000000000000</x:v>
      </x:c>
      <x:c r="N21167" s="33" t="str">
        <x:v/>
      </x:c>
    </x:row>
    <x:row r="21168">
      <x:c r="B21168" s="5" t="str">
        <x:v>4763167236778016555</x:v>
      </x:c>
      <x:c r="C21168" s="44" t="str">
        <x:v>68586202</x:v>
      </x:c>
      <x:c r="F21168" s="45" t="str">
        <x:v>214-ELE05</x:v>
      </x:c>
      <x:c r="H21168" s="9" t="str">
        <x:v>CEAS.Submeter_WB_208</x:v>
      </x:c>
      <x:c r="I21168" s="49" t="str">
        <x:v>Use</x:v>
      </x:c>
      <x:c r="J21168" s="31" t="str">
        <x:v>15 Minutes</x:v>
      </x:c>
      <x:c r="K21168" s="32" t="str">
        <x:v>08-19-2023 05:00:00</x:v>
      </x:c>
      <x:c r="M21168" s="53" t="str">
        <x:v>4614033.2800000000000000</x:v>
      </x:c>
      <x:c r="N21168" s="33" t="str">
        <x:v/>
      </x:c>
    </x:row>
    <x:row r="21169">
      <x:c r="B21169" s="5" t="str">
        <x:v>6917379384138928424</x:v>
      </x:c>
      <x:c r="C21169" s="44" t="str">
        <x:v>68586206</x:v>
      </x:c>
      <x:c r="F21169" s="45" t="str">
        <x:v>214-ELE05</x:v>
      </x:c>
      <x:c r="H21169" s="9" t="str">
        <x:v>CEAS.Submeter_WB_208</x:v>
      </x:c>
      <x:c r="I21169" s="49" t="str">
        <x:v>Use</x:v>
      </x:c>
      <x:c r="J21169" s="31" t="str">
        <x:v>15 Minutes</x:v>
      </x:c>
      <x:c r="K21169" s="32" t="str">
        <x:v>08-19-2023 05:15:00</x:v>
      </x:c>
      <x:c r="M21169" s="53" t="str">
        <x:v>4614038.8600000000000000</x:v>
      </x:c>
      <x:c r="N21169" s="33" t="str">
        <x:v/>
      </x:c>
    </x:row>
    <x:row r="21170">
      <x:c r="B21170" s="5" t="str">
        <x:v>13506242152532691500</x:v>
      </x:c>
      <x:c r="C21170" s="44" t="str">
        <x:v>68586210</x:v>
      </x:c>
      <x:c r="F21170" s="45" t="str">
        <x:v>214-ELE05</x:v>
      </x:c>
      <x:c r="H21170" s="9" t="str">
        <x:v>CEAS.Submeter_WB_208</x:v>
      </x:c>
      <x:c r="I21170" s="49" t="str">
        <x:v>Use</x:v>
      </x:c>
      <x:c r="J21170" s="31" t="str">
        <x:v>15 Minutes</x:v>
      </x:c>
      <x:c r="K21170" s="32" t="str">
        <x:v>08-19-2023 05:30:00</x:v>
      </x:c>
      <x:c r="M21170" s="53" t="str">
        <x:v>4614044.3800000000000000</x:v>
      </x:c>
      <x:c r="N21170" s="33" t="str">
        <x:v/>
      </x:c>
    </x:row>
    <x:row r="21171">
      <x:c r="B21171" s="5" t="str">
        <x:v>16679812563422265786</x:v>
      </x:c>
      <x:c r="C21171" s="44" t="str">
        <x:v>68586214</x:v>
      </x:c>
      <x:c r="F21171" s="45" t="str">
        <x:v>214-ELE05</x:v>
      </x:c>
      <x:c r="H21171" s="9" t="str">
        <x:v>CEAS.Submeter_WB_208</x:v>
      </x:c>
      <x:c r="I21171" s="49" t="str">
        <x:v>Use</x:v>
      </x:c>
      <x:c r="J21171" s="31" t="str">
        <x:v>15 Minutes</x:v>
      </x:c>
      <x:c r="K21171" s="32" t="str">
        <x:v>08-19-2023 05:45:00</x:v>
      </x:c>
      <x:c r="M21171" s="53" t="str">
        <x:v>4614049.9500000000000000</x:v>
      </x:c>
      <x:c r="N21171" s="33" t="str">
        <x:v/>
      </x:c>
    </x:row>
    <x:row r="21172">
      <x:c r="B21172" s="5" t="str">
        <x:v>11175682491952547154</x:v>
      </x:c>
      <x:c r="C21172" s="44" t="str">
        <x:v>68586218</x:v>
      </x:c>
      <x:c r="F21172" s="45" t="str">
        <x:v>214-ELE05</x:v>
      </x:c>
      <x:c r="H21172" s="9" t="str">
        <x:v>CEAS.Submeter_WB_208</x:v>
      </x:c>
      <x:c r="I21172" s="49" t="str">
        <x:v>Use</x:v>
      </x:c>
      <x:c r="J21172" s="31" t="str">
        <x:v>15 Minutes</x:v>
      </x:c>
      <x:c r="K21172" s="32" t="str">
        <x:v>08-19-2023 06:00:00</x:v>
      </x:c>
      <x:c r="M21172" s="53" t="str">
        <x:v>4614055.4900000000000000</x:v>
      </x:c>
      <x:c r="N21172" s="33" t="str">
        <x:v/>
      </x:c>
    </x:row>
    <x:row r="21173">
      <x:c r="B21173" s="5" t="str">
        <x:v>6742490097743904616</x:v>
      </x:c>
      <x:c r="C21173" s="44" t="str">
        <x:v>68586222</x:v>
      </x:c>
      <x:c r="F21173" s="45" t="str">
        <x:v>214-ELE05</x:v>
      </x:c>
      <x:c r="H21173" s="9" t="str">
        <x:v>CEAS.Submeter_WB_208</x:v>
      </x:c>
      <x:c r="I21173" s="49" t="str">
        <x:v>Use</x:v>
      </x:c>
      <x:c r="J21173" s="31" t="str">
        <x:v>15 Minutes</x:v>
      </x:c>
      <x:c r="K21173" s="32" t="str">
        <x:v>08-19-2023 06:15:00</x:v>
      </x:c>
      <x:c r="M21173" s="53" t="str">
        <x:v>4614061.1000000000000000</x:v>
      </x:c>
      <x:c r="N21173" s="33" t="str">
        <x:v/>
      </x:c>
    </x:row>
    <x:row r="21174">
      <x:c r="B21174" s="5" t="str">
        <x:v>1902815048978508838</x:v>
      </x:c>
      <x:c r="C21174" s="44" t="str">
        <x:v>68586226</x:v>
      </x:c>
      <x:c r="F21174" s="45" t="str">
        <x:v>214-ELE05</x:v>
      </x:c>
      <x:c r="H21174" s="9" t="str">
        <x:v>CEAS.Submeter_WB_208</x:v>
      </x:c>
      <x:c r="I21174" s="49" t="str">
        <x:v>Use</x:v>
      </x:c>
      <x:c r="J21174" s="31" t="str">
        <x:v>15 Minutes</x:v>
      </x:c>
      <x:c r="K21174" s="32" t="str">
        <x:v>08-19-2023 06:30:00</x:v>
      </x:c>
      <x:c r="M21174" s="53" t="str">
        <x:v>4614066.7800000000000000</x:v>
      </x:c>
      <x:c r="N21174" s="33" t="str">
        <x:v/>
      </x:c>
    </x:row>
    <x:row r="21175">
      <x:c r="B21175" s="5" t="str">
        <x:v>9800217147307443414</x:v>
      </x:c>
      <x:c r="C21175" s="44" t="str">
        <x:v>68586230</x:v>
      </x:c>
      <x:c r="F21175" s="45" t="str">
        <x:v>214-ELE05</x:v>
      </x:c>
      <x:c r="H21175" s="9" t="str">
        <x:v>CEAS.Submeter_WB_208</x:v>
      </x:c>
      <x:c r="I21175" s="49" t="str">
        <x:v>Use</x:v>
      </x:c>
      <x:c r="J21175" s="31" t="str">
        <x:v>15 Minutes</x:v>
      </x:c>
      <x:c r="K21175" s="32" t="str">
        <x:v>08-19-2023 06:45:00</x:v>
      </x:c>
      <x:c r="M21175" s="53" t="str">
        <x:v>4614072.4500000000000000</x:v>
      </x:c>
      <x:c r="N21175" s="33" t="str">
        <x:v/>
      </x:c>
    </x:row>
    <x:row r="21176">
      <x:c r="B21176" s="5" t="str">
        <x:v>2661556489118358975</x:v>
      </x:c>
      <x:c r="C21176" s="44" t="str">
        <x:v>68586234</x:v>
      </x:c>
      <x:c r="F21176" s="45" t="str">
        <x:v>214-ELE05</x:v>
      </x:c>
      <x:c r="H21176" s="9" t="str">
        <x:v>CEAS.Submeter_WB_208</x:v>
      </x:c>
      <x:c r="I21176" s="49" t="str">
        <x:v>Use</x:v>
      </x:c>
      <x:c r="J21176" s="31" t="str">
        <x:v>15 Minutes</x:v>
      </x:c>
      <x:c r="K21176" s="32" t="str">
        <x:v>08-19-2023 07:00:00</x:v>
      </x:c>
      <x:c r="M21176" s="53" t="str">
        <x:v>4614078.0400000000000000</x:v>
      </x:c>
      <x:c r="N21176" s="33" t="str">
        <x:v/>
      </x:c>
    </x:row>
    <x:row r="21177">
      <x:c r="B21177" s="5" t="str">
        <x:v>4411582696141311817</x:v>
      </x:c>
      <x:c r="C21177" s="44" t="str">
        <x:v>68586238</x:v>
      </x:c>
      <x:c r="F21177" s="45" t="str">
        <x:v>214-ELE05</x:v>
      </x:c>
      <x:c r="H21177" s="9" t="str">
        <x:v>CEAS.Submeter_WB_208</x:v>
      </x:c>
      <x:c r="I21177" s="49" t="str">
        <x:v>Use</x:v>
      </x:c>
      <x:c r="J21177" s="31" t="str">
        <x:v>15 Minutes</x:v>
      </x:c>
      <x:c r="K21177" s="32" t="str">
        <x:v>08-19-2023 07:15:00</x:v>
      </x:c>
      <x:c r="M21177" s="53" t="str">
        <x:v>4614083.5900000000000000</x:v>
      </x:c>
      <x:c r="N21177" s="33" t="str">
        <x:v/>
      </x:c>
    </x:row>
    <x:row r="21178">
      <x:c r="B21178" s="5" t="str">
        <x:v>11404631404873033920</x:v>
      </x:c>
      <x:c r="C21178" s="44" t="str">
        <x:v>68586242</x:v>
      </x:c>
      <x:c r="F21178" s="45" t="str">
        <x:v>214-ELE05</x:v>
      </x:c>
      <x:c r="H21178" s="9" t="str">
        <x:v>CEAS.Submeter_WB_208</x:v>
      </x:c>
      <x:c r="I21178" s="49" t="str">
        <x:v>Use</x:v>
      </x:c>
      <x:c r="J21178" s="31" t="str">
        <x:v>15 Minutes</x:v>
      </x:c>
      <x:c r="K21178" s="32" t="str">
        <x:v>08-19-2023 07:30:00</x:v>
      </x:c>
      <x:c r="M21178" s="53" t="str">
        <x:v>4614089.1400000000000000</x:v>
      </x:c>
      <x:c r="N21178" s="33" t="str">
        <x:v/>
      </x:c>
    </x:row>
    <x:row r="21179">
      <x:c r="B21179" s="5" t="str">
        <x:v>3882137909944396899</x:v>
      </x:c>
      <x:c r="C21179" s="44" t="str">
        <x:v>68586246</x:v>
      </x:c>
      <x:c r="F21179" s="45" t="str">
        <x:v>214-ELE05</x:v>
      </x:c>
      <x:c r="H21179" s="9" t="str">
        <x:v>CEAS.Submeter_WB_208</x:v>
      </x:c>
      <x:c r="I21179" s="49" t="str">
        <x:v>Use</x:v>
      </x:c>
      <x:c r="J21179" s="31" t="str">
        <x:v>15 Minutes</x:v>
      </x:c>
      <x:c r="K21179" s="32" t="str">
        <x:v>08-19-2023 07:45:00</x:v>
      </x:c>
      <x:c r="M21179" s="53" t="str">
        <x:v>4614094.6000000000000000</x:v>
      </x:c>
      <x:c r="N21179" s="33" t="str">
        <x:v/>
      </x:c>
    </x:row>
    <x:row r="21180">
      <x:c r="B21180" s="5" t="str">
        <x:v>5239100697853608717</x:v>
      </x:c>
      <x:c r="C21180" s="44" t="str">
        <x:v>68586250</x:v>
      </x:c>
      <x:c r="F21180" s="45" t="str">
        <x:v>214-ELE05</x:v>
      </x:c>
      <x:c r="H21180" s="9" t="str">
        <x:v>CEAS.Submeter_WB_208</x:v>
      </x:c>
      <x:c r="I21180" s="49" t="str">
        <x:v>Use</x:v>
      </x:c>
      <x:c r="J21180" s="31" t="str">
        <x:v>15 Minutes</x:v>
      </x:c>
      <x:c r="K21180" s="32" t="str">
        <x:v>08-19-2023 08:00:00</x:v>
      </x:c>
      <x:c r="M21180" s="53" t="str">
        <x:v>4614100.1200000000000000</x:v>
      </x:c>
      <x:c r="N21180" s="33" t="str">
        <x:v/>
      </x:c>
    </x:row>
    <x:row r="21181">
      <x:c r="B21181" s="5" t="str">
        <x:v>17979469084968684897</x:v>
      </x:c>
      <x:c r="C21181" s="44" t="str">
        <x:v>68586254</x:v>
      </x:c>
      <x:c r="F21181" s="45" t="str">
        <x:v>214-ELE05</x:v>
      </x:c>
      <x:c r="H21181" s="9" t="str">
        <x:v>CEAS.Submeter_WB_208</x:v>
      </x:c>
      <x:c r="I21181" s="49" t="str">
        <x:v>Use</x:v>
      </x:c>
      <x:c r="J21181" s="31" t="str">
        <x:v>15 Minutes</x:v>
      </x:c>
      <x:c r="K21181" s="32" t="str">
        <x:v>08-19-2023 08:15:00</x:v>
      </x:c>
      <x:c r="M21181" s="53" t="str">
        <x:v>4614105.6800000000000000</x:v>
      </x:c>
      <x:c r="N21181" s="33" t="str">
        <x:v/>
      </x:c>
    </x:row>
    <x:row r="21182">
      <x:c r="B21182" s="5" t="str">
        <x:v>17878737542242386500</x:v>
      </x:c>
      <x:c r="C21182" s="44" t="str">
        <x:v>68586258</x:v>
      </x:c>
      <x:c r="F21182" s="45" t="str">
        <x:v>214-ELE05</x:v>
      </x:c>
      <x:c r="H21182" s="9" t="str">
        <x:v>CEAS.Submeter_WB_208</x:v>
      </x:c>
      <x:c r="I21182" s="49" t="str">
        <x:v>Use</x:v>
      </x:c>
      <x:c r="J21182" s="31" t="str">
        <x:v>15 Minutes</x:v>
      </x:c>
      <x:c r="K21182" s="32" t="str">
        <x:v>08-19-2023 08:30:00</x:v>
      </x:c>
      <x:c r="M21182" s="53" t="str">
        <x:v>4614111.1600000000000000</x:v>
      </x:c>
      <x:c r="N21182" s="33" t="str">
        <x:v/>
      </x:c>
    </x:row>
    <x:row r="21183">
      <x:c r="B21183" s="5" t="str">
        <x:v>7844998212032969871</x:v>
      </x:c>
      <x:c r="C21183" s="44" t="str">
        <x:v>68586262</x:v>
      </x:c>
      <x:c r="F21183" s="45" t="str">
        <x:v>214-ELE05</x:v>
      </x:c>
      <x:c r="H21183" s="9" t="str">
        <x:v>CEAS.Submeter_WB_208</x:v>
      </x:c>
      <x:c r="I21183" s="49" t="str">
        <x:v>Use</x:v>
      </x:c>
      <x:c r="J21183" s="31" t="str">
        <x:v>15 Minutes</x:v>
      </x:c>
      <x:c r="K21183" s="32" t="str">
        <x:v>08-19-2023 08:45:00</x:v>
      </x:c>
      <x:c r="M21183" s="53" t="str">
        <x:v>4614116.5900000000000000</x:v>
      </x:c>
      <x:c r="N21183" s="33" t="str">
        <x:v/>
      </x:c>
    </x:row>
    <x:row r="21184">
      <x:c r="B21184" s="5" t="str">
        <x:v>1765432966655040451</x:v>
      </x:c>
      <x:c r="C21184" s="44" t="str">
        <x:v>68586266</x:v>
      </x:c>
      <x:c r="F21184" s="45" t="str">
        <x:v>214-ELE05</x:v>
      </x:c>
      <x:c r="H21184" s="9" t="str">
        <x:v>CEAS.Submeter_WB_208</x:v>
      </x:c>
      <x:c r="I21184" s="49" t="str">
        <x:v>Use</x:v>
      </x:c>
      <x:c r="J21184" s="31" t="str">
        <x:v>15 Minutes</x:v>
      </x:c>
      <x:c r="K21184" s="32" t="str">
        <x:v>08-19-2023 09:00:00</x:v>
      </x:c>
      <x:c r="M21184" s="53" t="str">
        <x:v>4614121.8800000000000000</x:v>
      </x:c>
      <x:c r="N21184" s="33" t="str">
        <x:v/>
      </x:c>
    </x:row>
    <x:row r="21185">
      <x:c r="B21185" s="5" t="str">
        <x:v>7166701048302932510</x:v>
      </x:c>
      <x:c r="C21185" s="44" t="str">
        <x:v>68586270</x:v>
      </x:c>
      <x:c r="F21185" s="45" t="str">
        <x:v>214-ELE05</x:v>
      </x:c>
      <x:c r="H21185" s="9" t="str">
        <x:v>CEAS.Submeter_WB_208</x:v>
      </x:c>
      <x:c r="I21185" s="49" t="str">
        <x:v>Use</x:v>
      </x:c>
      <x:c r="J21185" s="31" t="str">
        <x:v>15 Minutes</x:v>
      </x:c>
      <x:c r="K21185" s="32" t="str">
        <x:v>08-19-2023 09:15:00</x:v>
      </x:c>
      <x:c r="M21185" s="53" t="str">
        <x:v>4614127.2200000000000000</x:v>
      </x:c>
      <x:c r="N21185" s="33" t="str">
        <x:v/>
      </x:c>
    </x:row>
    <x:row r="21186">
      <x:c r="B21186" s="5" t="str">
        <x:v>11979899253779275551</x:v>
      </x:c>
      <x:c r="C21186" s="44" t="str">
        <x:v>68586274</x:v>
      </x:c>
      <x:c r="F21186" s="45" t="str">
        <x:v>214-ELE05</x:v>
      </x:c>
      <x:c r="H21186" s="9" t="str">
        <x:v>CEAS.Submeter_WB_208</x:v>
      </x:c>
      <x:c r="I21186" s="49" t="str">
        <x:v>Use</x:v>
      </x:c>
      <x:c r="J21186" s="31" t="str">
        <x:v>15 Minutes</x:v>
      </x:c>
      <x:c r="K21186" s="32" t="str">
        <x:v>08-19-2023 09:30:00</x:v>
      </x:c>
      <x:c r="M21186" s="53" t="str">
        <x:v>4614132.4800000000000000</x:v>
      </x:c>
      <x:c r="N21186" s="33" t="str">
        <x:v/>
      </x:c>
    </x:row>
    <x:row r="21187">
      <x:c r="B21187" s="5" t="str">
        <x:v>1961271742169596013</x:v>
      </x:c>
      <x:c r="C21187" s="44" t="str">
        <x:v>68586278</x:v>
      </x:c>
      <x:c r="F21187" s="45" t="str">
        <x:v>214-ELE05</x:v>
      </x:c>
      <x:c r="H21187" s="9" t="str">
        <x:v>CEAS.Submeter_WB_208</x:v>
      </x:c>
      <x:c r="I21187" s="49" t="str">
        <x:v>Use</x:v>
      </x:c>
      <x:c r="J21187" s="31" t="str">
        <x:v>15 Minutes</x:v>
      </x:c>
      <x:c r="K21187" s="32" t="str">
        <x:v>08-19-2023 09:45:00</x:v>
      </x:c>
      <x:c r="M21187" s="53" t="str">
        <x:v>4614137.6100000000000000</x:v>
      </x:c>
      <x:c r="N21187" s="33" t="str">
        <x:v/>
      </x:c>
    </x:row>
    <x:row r="21188">
      <x:c r="B21188" s="5" t="str">
        <x:v>12238667136228491296</x:v>
      </x:c>
      <x:c r="C21188" s="44" t="str">
        <x:v>68586282</x:v>
      </x:c>
      <x:c r="F21188" s="45" t="str">
        <x:v>214-ELE05</x:v>
      </x:c>
      <x:c r="H21188" s="9" t="str">
        <x:v>CEAS.Submeter_WB_208</x:v>
      </x:c>
      <x:c r="I21188" s="49" t="str">
        <x:v>Use</x:v>
      </x:c>
      <x:c r="J21188" s="31" t="str">
        <x:v>15 Minutes</x:v>
      </x:c>
      <x:c r="K21188" s="32" t="str">
        <x:v>08-19-2023 10:00:00</x:v>
      </x:c>
      <x:c r="M21188" s="53" t="str">
        <x:v>4614142.6800000000000000</x:v>
      </x:c>
      <x:c r="N21188" s="33" t="str">
        <x:v/>
      </x:c>
    </x:row>
    <x:row r="21189">
      <x:c r="B21189" s="5" t="str">
        <x:v>1925761350344899727</x:v>
      </x:c>
      <x:c r="C21189" s="44" t="str">
        <x:v>68586286</x:v>
      </x:c>
      <x:c r="F21189" s="45" t="str">
        <x:v>214-ELE05</x:v>
      </x:c>
      <x:c r="H21189" s="9" t="str">
        <x:v>CEAS.Submeter_WB_208</x:v>
      </x:c>
      <x:c r="I21189" s="49" t="str">
        <x:v>Use</x:v>
      </x:c>
      <x:c r="J21189" s="31" t="str">
        <x:v>15 Minutes</x:v>
      </x:c>
      <x:c r="K21189" s="32" t="str">
        <x:v>08-19-2023 10:15:00</x:v>
      </x:c>
      <x:c r="M21189" s="53" t="str">
        <x:v>4614147.9100000000000000</x:v>
      </x:c>
      <x:c r="N21189" s="33" t="str">
        <x:v/>
      </x:c>
    </x:row>
    <x:row r="21190">
      <x:c r="B21190" s="5" t="str">
        <x:v>10711095479362973344</x:v>
      </x:c>
      <x:c r="C21190" s="44" t="str">
        <x:v>68586290</x:v>
      </x:c>
      <x:c r="F21190" s="45" t="str">
        <x:v>214-ELE05</x:v>
      </x:c>
      <x:c r="H21190" s="9" t="str">
        <x:v>CEAS.Submeter_WB_208</x:v>
      </x:c>
      <x:c r="I21190" s="49" t="str">
        <x:v>Use</x:v>
      </x:c>
      <x:c r="J21190" s="31" t="str">
        <x:v>15 Minutes</x:v>
      </x:c>
      <x:c r="K21190" s="32" t="str">
        <x:v>08-19-2023 10:30:00</x:v>
      </x:c>
      <x:c r="M21190" s="53" t="str">
        <x:v>4614153.0200000000000000</x:v>
      </x:c>
      <x:c r="N21190" s="33" t="str">
        <x:v/>
      </x:c>
    </x:row>
    <x:row r="21191">
      <x:c r="B21191" s="5" t="str">
        <x:v>3567681188898610410</x:v>
      </x:c>
      <x:c r="C21191" s="44" t="str">
        <x:v>68586294</x:v>
      </x:c>
      <x:c r="F21191" s="45" t="str">
        <x:v>214-ELE05</x:v>
      </x:c>
      <x:c r="H21191" s="9" t="str">
        <x:v>CEAS.Submeter_WB_208</x:v>
      </x:c>
      <x:c r="I21191" s="49" t="str">
        <x:v>Use</x:v>
      </x:c>
      <x:c r="J21191" s="31" t="str">
        <x:v>15 Minutes</x:v>
      </x:c>
      <x:c r="K21191" s="32" t="str">
        <x:v>08-19-2023 10:45:00</x:v>
      </x:c>
      <x:c r="M21191" s="53" t="str">
        <x:v>4614157.9500000000000000</x:v>
      </x:c>
      <x:c r="N21191" s="33" t="str">
        <x:v/>
      </x:c>
    </x:row>
    <x:row r="21192">
      <x:c r="B21192" s="5" t="str">
        <x:v>16092614850797218313</x:v>
      </x:c>
      <x:c r="C21192" s="44" t="str">
        <x:v>68586298</x:v>
      </x:c>
      <x:c r="F21192" s="45" t="str">
        <x:v>214-ELE05</x:v>
      </x:c>
      <x:c r="H21192" s="9" t="str">
        <x:v>CEAS.Submeter_WB_208</x:v>
      </x:c>
      <x:c r="I21192" s="49" t="str">
        <x:v>Use</x:v>
      </x:c>
      <x:c r="J21192" s="31" t="str">
        <x:v>15 Minutes</x:v>
      </x:c>
      <x:c r="K21192" s="32" t="str">
        <x:v>08-19-2023 11:00:00</x:v>
      </x:c>
      <x:c r="M21192" s="53" t="str">
        <x:v>4614162.8500000000000000</x:v>
      </x:c>
      <x:c r="N21192" s="33" t="str">
        <x:v/>
      </x:c>
    </x:row>
    <x:row r="21193">
      <x:c r="B21193" s="5" t="str">
        <x:v>4867201611444342051</x:v>
      </x:c>
      <x:c r="C21193" s="44" t="str">
        <x:v>68586302</x:v>
      </x:c>
      <x:c r="F21193" s="45" t="str">
        <x:v>214-ELE05</x:v>
      </x:c>
      <x:c r="H21193" s="9" t="str">
        <x:v>CEAS.Submeter_WB_208</x:v>
      </x:c>
      <x:c r="I21193" s="49" t="str">
        <x:v>Use</x:v>
      </x:c>
      <x:c r="J21193" s="31" t="str">
        <x:v>15 Minutes</x:v>
      </x:c>
      <x:c r="K21193" s="32" t="str">
        <x:v>08-19-2023 11:15:00</x:v>
      </x:c>
      <x:c r="M21193" s="53" t="str">
        <x:v>4614167.8000000000000000</x:v>
      </x:c>
      <x:c r="N21193" s="33" t="str">
        <x:v/>
      </x:c>
    </x:row>
    <x:row r="21194">
      <x:c r="B21194" s="5" t="str">
        <x:v>15660025957385733270</x:v>
      </x:c>
      <x:c r="C21194" s="44" t="str">
        <x:v>68586306</x:v>
      </x:c>
      <x:c r="F21194" s="45" t="str">
        <x:v>214-ELE05</x:v>
      </x:c>
      <x:c r="H21194" s="9" t="str">
        <x:v>CEAS.Submeter_WB_208</x:v>
      </x:c>
      <x:c r="I21194" s="49" t="str">
        <x:v>Use</x:v>
      </x:c>
      <x:c r="J21194" s="31" t="str">
        <x:v>15 Minutes</x:v>
      </x:c>
      <x:c r="K21194" s="32" t="str">
        <x:v>08-19-2023 11:30:00</x:v>
      </x:c>
      <x:c r="M21194" s="53" t="str">
        <x:v>4614172.7100000000000000</x:v>
      </x:c>
      <x:c r="N21194" s="33" t="str">
        <x:v/>
      </x:c>
    </x:row>
    <x:row r="21195">
      <x:c r="B21195" s="5" t="str">
        <x:v>9430672799877113661</x:v>
      </x:c>
      <x:c r="C21195" s="44" t="str">
        <x:v>68586310</x:v>
      </x:c>
      <x:c r="F21195" s="45" t="str">
        <x:v>214-ELE05</x:v>
      </x:c>
      <x:c r="H21195" s="9" t="str">
        <x:v>CEAS.Submeter_WB_208</x:v>
      </x:c>
      <x:c r="I21195" s="49" t="str">
        <x:v>Use</x:v>
      </x:c>
      <x:c r="J21195" s="31" t="str">
        <x:v>15 Minutes</x:v>
      </x:c>
      <x:c r="K21195" s="32" t="str">
        <x:v>08-19-2023 11:45:00</x:v>
      </x:c>
      <x:c r="M21195" s="53" t="str">
        <x:v>4614177.5200000000000000</x:v>
      </x:c>
      <x:c r="N21195" s="33" t="str">
        <x:v/>
      </x:c>
    </x:row>
    <x:row r="21196">
      <x:c r="B21196" s="5" t="str">
        <x:v>2058702409556669176</x:v>
      </x:c>
      <x:c r="C21196" s="44" t="str">
        <x:v>68586314</x:v>
      </x:c>
      <x:c r="F21196" s="45" t="str">
        <x:v>214-ELE05</x:v>
      </x:c>
      <x:c r="H21196" s="9" t="str">
        <x:v>CEAS.Submeter_WB_208</x:v>
      </x:c>
      <x:c r="I21196" s="49" t="str">
        <x:v>Use</x:v>
      </x:c>
      <x:c r="J21196" s="31" t="str">
        <x:v>15 Minutes</x:v>
      </x:c>
      <x:c r="K21196" s="32" t="str">
        <x:v>08-19-2023 12:00:00</x:v>
      </x:c>
      <x:c r="M21196" s="53" t="str">
        <x:v>4614182.2400000000000000</x:v>
      </x:c>
      <x:c r="N21196" s="33" t="str">
        <x:v/>
      </x:c>
    </x:row>
    <x:row r="21197">
      <x:c r="B21197" s="5" t="str">
        <x:v>600635985283442389</x:v>
      </x:c>
      <x:c r="C21197" s="44" t="str">
        <x:v>68586318</x:v>
      </x:c>
      <x:c r="F21197" s="45" t="str">
        <x:v>214-ELE05</x:v>
      </x:c>
      <x:c r="H21197" s="9" t="str">
        <x:v>CEAS.Submeter_WB_208</x:v>
      </x:c>
      <x:c r="I21197" s="49" t="str">
        <x:v>Use</x:v>
      </x:c>
      <x:c r="J21197" s="31" t="str">
        <x:v>15 Minutes</x:v>
      </x:c>
      <x:c r="K21197" s="32" t="str">
        <x:v>08-19-2023 12:15:00</x:v>
      </x:c>
      <x:c r="M21197" s="53" t="str">
        <x:v>4614186.9200000000000000</x:v>
      </x:c>
      <x:c r="N21197" s="33" t="str">
        <x:v/>
      </x:c>
    </x:row>
    <x:row r="21198">
      <x:c r="B21198" s="5" t="str">
        <x:v>4008021897023905164</x:v>
      </x:c>
      <x:c r="C21198" s="44" t="str">
        <x:v>68586322</x:v>
      </x:c>
      <x:c r="F21198" s="45" t="str">
        <x:v>214-ELE05</x:v>
      </x:c>
      <x:c r="H21198" s="9" t="str">
        <x:v>CEAS.Submeter_WB_208</x:v>
      </x:c>
      <x:c r="I21198" s="49" t="str">
        <x:v>Use</x:v>
      </x:c>
      <x:c r="J21198" s="31" t="str">
        <x:v>15 Minutes</x:v>
      </x:c>
      <x:c r="K21198" s="32" t="str">
        <x:v>08-19-2023 12:30:00</x:v>
      </x:c>
      <x:c r="M21198" s="53" t="str">
        <x:v>4614191.7300000000000000</x:v>
      </x:c>
      <x:c r="N21198" s="33" t="str">
        <x:v/>
      </x:c>
    </x:row>
    <x:row r="21199">
      <x:c r="B21199" s="5" t="str">
        <x:v>3713947195206713227</x:v>
      </x:c>
      <x:c r="C21199" s="44" t="str">
        <x:v>68586326</x:v>
      </x:c>
      <x:c r="F21199" s="45" t="str">
        <x:v>214-ELE05</x:v>
      </x:c>
      <x:c r="H21199" s="9" t="str">
        <x:v>CEAS.Submeter_WB_208</x:v>
      </x:c>
      <x:c r="I21199" s="49" t="str">
        <x:v>Use</x:v>
      </x:c>
      <x:c r="J21199" s="31" t="str">
        <x:v>15 Minutes</x:v>
      </x:c>
      <x:c r="K21199" s="32" t="str">
        <x:v>08-19-2023 12:45:00</x:v>
      </x:c>
      <x:c r="M21199" s="53" t="str">
        <x:v>4614196.4600000000000000</x:v>
      </x:c>
      <x:c r="N21199" s="33" t="str">
        <x:v/>
      </x:c>
    </x:row>
    <x:row r="21200">
      <x:c r="B21200" s="5" t="str">
        <x:v>144994873679211941</x:v>
      </x:c>
      <x:c r="C21200" s="44" t="str">
        <x:v>68586330</x:v>
      </x:c>
      <x:c r="F21200" s="45" t="str">
        <x:v>214-ELE05</x:v>
      </x:c>
      <x:c r="H21200" s="9" t="str">
        <x:v>CEAS.Submeter_WB_208</x:v>
      </x:c>
      <x:c r="I21200" s="49" t="str">
        <x:v>Use</x:v>
      </x:c>
      <x:c r="J21200" s="31" t="str">
        <x:v>15 Minutes</x:v>
      </x:c>
      <x:c r="K21200" s="32" t="str">
        <x:v>08-19-2023 13:00:00</x:v>
      </x:c>
      <x:c r="M21200" s="53" t="str">
        <x:v>4614201.1900000000000000</x:v>
      </x:c>
      <x:c r="N21200" s="33" t="str">
        <x:v/>
      </x:c>
    </x:row>
    <x:row r="21201">
      <x:c r="B21201" s="5" t="str">
        <x:v>2470083229246722791</x:v>
      </x:c>
      <x:c r="C21201" s="44" t="str">
        <x:v>68586334</x:v>
      </x:c>
      <x:c r="F21201" s="45" t="str">
        <x:v>214-ELE05</x:v>
      </x:c>
      <x:c r="H21201" s="9" t="str">
        <x:v>CEAS.Submeter_WB_208</x:v>
      </x:c>
      <x:c r="I21201" s="49" t="str">
        <x:v>Use</x:v>
      </x:c>
      <x:c r="J21201" s="31" t="str">
        <x:v>15 Minutes</x:v>
      </x:c>
      <x:c r="K21201" s="32" t="str">
        <x:v>08-19-2023 13:15:00</x:v>
      </x:c>
      <x:c r="M21201" s="53" t="str">
        <x:v>4614205.9300000000000000</x:v>
      </x:c>
      <x:c r="N21201" s="33" t="str">
        <x:v/>
      </x:c>
    </x:row>
    <x:row r="21202">
      <x:c r="B21202" s="5" t="str">
        <x:v>14870822387264600489</x:v>
      </x:c>
      <x:c r="C21202" s="44" t="str">
        <x:v>68586338</x:v>
      </x:c>
      <x:c r="F21202" s="45" t="str">
        <x:v>214-ELE05</x:v>
      </x:c>
      <x:c r="H21202" s="9" t="str">
        <x:v>CEAS.Submeter_WB_208</x:v>
      </x:c>
      <x:c r="I21202" s="49" t="str">
        <x:v>Use</x:v>
      </x:c>
      <x:c r="J21202" s="31" t="str">
        <x:v>15 Minutes</x:v>
      </x:c>
      <x:c r="K21202" s="32" t="str">
        <x:v>08-19-2023 13:30:00</x:v>
      </x:c>
      <x:c r="M21202" s="53" t="str">
        <x:v>4614210.6300000000000000</x:v>
      </x:c>
      <x:c r="N21202" s="33" t="str">
        <x:v/>
      </x:c>
    </x:row>
    <x:row r="21203">
      <x:c r="B21203" s="5" t="str">
        <x:v>9230025778303804942</x:v>
      </x:c>
      <x:c r="C21203" s="44" t="str">
        <x:v>68586342</x:v>
      </x:c>
      <x:c r="F21203" s="45" t="str">
        <x:v>214-ELE05</x:v>
      </x:c>
      <x:c r="H21203" s="9" t="str">
        <x:v>CEAS.Submeter_WB_208</x:v>
      </x:c>
      <x:c r="I21203" s="49" t="str">
        <x:v>Use</x:v>
      </x:c>
      <x:c r="J21203" s="31" t="str">
        <x:v>15 Minutes</x:v>
      </x:c>
      <x:c r="K21203" s="32" t="str">
        <x:v>08-19-2023 13:45:00</x:v>
      </x:c>
      <x:c r="M21203" s="53" t="str">
        <x:v>4614215.2400000000000000</x:v>
      </x:c>
      <x:c r="N21203" s="33" t="str">
        <x:v/>
      </x:c>
    </x:row>
    <x:row r="21204">
      <x:c r="B21204" s="5" t="str">
        <x:v>7679926694881422928</x:v>
      </x:c>
      <x:c r="C21204" s="44" t="str">
        <x:v>68586346</x:v>
      </x:c>
      <x:c r="F21204" s="45" t="str">
        <x:v>214-ELE05</x:v>
      </x:c>
      <x:c r="H21204" s="9" t="str">
        <x:v>CEAS.Submeter_WB_208</x:v>
      </x:c>
      <x:c r="I21204" s="49" t="str">
        <x:v>Use</x:v>
      </x:c>
      <x:c r="J21204" s="31" t="str">
        <x:v>15 Minutes</x:v>
      </x:c>
      <x:c r="K21204" s="32" t="str">
        <x:v>08-19-2023 14:00:00</x:v>
      </x:c>
      <x:c r="M21204" s="53" t="str">
        <x:v>4614220.0000000000000000</x:v>
      </x:c>
      <x:c r="N21204" s="33" t="str">
        <x:v/>
      </x:c>
    </x:row>
    <x:row r="21205">
      <x:c r="B21205" s="5" t="str">
        <x:v>7089583274830195143</x:v>
      </x:c>
      <x:c r="C21205" s="44" t="str">
        <x:v>68586350</x:v>
      </x:c>
      <x:c r="F21205" s="45" t="str">
        <x:v>214-ELE05</x:v>
      </x:c>
      <x:c r="H21205" s="9" t="str">
        <x:v>CEAS.Submeter_WB_208</x:v>
      </x:c>
      <x:c r="I21205" s="49" t="str">
        <x:v>Use</x:v>
      </x:c>
      <x:c r="J21205" s="31" t="str">
        <x:v>15 Minutes</x:v>
      </x:c>
      <x:c r="K21205" s="32" t="str">
        <x:v>08-19-2023 14:15:00</x:v>
      </x:c>
      <x:c r="M21205" s="53" t="str">
        <x:v>4614224.6800000000000000</x:v>
      </x:c>
      <x:c r="N21205" s="33" t="str">
        <x:v/>
      </x:c>
    </x:row>
    <x:row r="21206">
      <x:c r="B21206" s="5" t="str">
        <x:v>12464722254211482918</x:v>
      </x:c>
      <x:c r="C21206" s="44" t="str">
        <x:v>68586354</x:v>
      </x:c>
      <x:c r="F21206" s="45" t="str">
        <x:v>214-ELE05</x:v>
      </x:c>
      <x:c r="H21206" s="9" t="str">
        <x:v>CEAS.Submeter_WB_208</x:v>
      </x:c>
      <x:c r="I21206" s="49" t="str">
        <x:v>Use</x:v>
      </x:c>
      <x:c r="J21206" s="31" t="str">
        <x:v>15 Minutes</x:v>
      </x:c>
      <x:c r="K21206" s="32" t="str">
        <x:v>08-19-2023 14:30:00</x:v>
      </x:c>
      <x:c r="M21206" s="53" t="str">
        <x:v>4614229.5800000000000000</x:v>
      </x:c>
      <x:c r="N21206" s="33" t="str">
        <x:v/>
      </x:c>
    </x:row>
    <x:row r="21207">
      <x:c r="B21207" s="5" t="str">
        <x:v>10785331459040967751</x:v>
      </x:c>
      <x:c r="C21207" s="44" t="str">
        <x:v>68586358</x:v>
      </x:c>
      <x:c r="F21207" s="45" t="str">
        <x:v>214-ELE05</x:v>
      </x:c>
      <x:c r="H21207" s="9" t="str">
        <x:v>CEAS.Submeter_WB_208</x:v>
      </x:c>
      <x:c r="I21207" s="49" t="str">
        <x:v>Use</x:v>
      </x:c>
      <x:c r="J21207" s="31" t="str">
        <x:v>15 Minutes</x:v>
      </x:c>
      <x:c r="K21207" s="32" t="str">
        <x:v>08-19-2023 14:45:00</x:v>
      </x:c>
      <x:c r="M21207" s="53" t="str">
        <x:v>4614234.4000000000000000</x:v>
      </x:c>
      <x:c r="N21207" s="33" t="str">
        <x:v/>
      </x:c>
    </x:row>
    <x:row r="21208">
      <x:c r="B21208" s="5" t="str">
        <x:v>902115233439743658</x:v>
      </x:c>
      <x:c r="C21208" s="44" t="str">
        <x:v>68586362</x:v>
      </x:c>
      <x:c r="F21208" s="45" t="str">
        <x:v>214-ELE05</x:v>
      </x:c>
      <x:c r="H21208" s="9" t="str">
        <x:v>CEAS.Submeter_WB_208</x:v>
      </x:c>
      <x:c r="I21208" s="49" t="str">
        <x:v>Use</x:v>
      </x:c>
      <x:c r="J21208" s="31" t="str">
        <x:v>15 Minutes</x:v>
      </x:c>
      <x:c r="K21208" s="32" t="str">
        <x:v>08-19-2023 15:00:00</x:v>
      </x:c>
      <x:c r="M21208" s="53" t="str">
        <x:v>4614239.0900000000000000</x:v>
      </x:c>
      <x:c r="N21208" s="33" t="str">
        <x:v/>
      </x:c>
    </x:row>
    <x:row r="21209">
      <x:c r="B21209" s="5" t="str">
        <x:v>4861734175726620315</x:v>
      </x:c>
      <x:c r="C21209" s="44" t="str">
        <x:v>68586366</x:v>
      </x:c>
      <x:c r="F21209" s="45" t="str">
        <x:v>214-ELE05</x:v>
      </x:c>
      <x:c r="H21209" s="9" t="str">
        <x:v>CEAS.Submeter_WB_208</x:v>
      </x:c>
      <x:c r="I21209" s="49" t="str">
        <x:v>Use</x:v>
      </x:c>
      <x:c r="J21209" s="31" t="str">
        <x:v>15 Minutes</x:v>
      </x:c>
      <x:c r="K21209" s="32" t="str">
        <x:v>08-19-2023 15:15:00</x:v>
      </x:c>
      <x:c r="M21209" s="53" t="str">
        <x:v>4614243.7800000000000000</x:v>
      </x:c>
      <x:c r="N21209" s="33" t="str">
        <x:v/>
      </x:c>
    </x:row>
    <x:row r="21210">
      <x:c r="B21210" s="5" t="str">
        <x:v>7065391215728555638</x:v>
      </x:c>
      <x:c r="C21210" s="44" t="str">
        <x:v>68586370</x:v>
      </x:c>
      <x:c r="F21210" s="45" t="str">
        <x:v>214-ELE05</x:v>
      </x:c>
      <x:c r="H21210" s="9" t="str">
        <x:v>CEAS.Submeter_WB_208</x:v>
      </x:c>
      <x:c r="I21210" s="49" t="str">
        <x:v>Use</x:v>
      </x:c>
      <x:c r="J21210" s="31" t="str">
        <x:v>15 Minutes</x:v>
      </x:c>
      <x:c r="K21210" s="32" t="str">
        <x:v>08-19-2023 15:30:00</x:v>
      </x:c>
      <x:c r="M21210" s="53" t="str">
        <x:v>4614248.8300000000000000</x:v>
      </x:c>
      <x:c r="N21210" s="33" t="str">
        <x:v/>
      </x:c>
    </x:row>
    <x:row r="21211">
      <x:c r="B21211" s="5" t="str">
        <x:v>18441674902350367971</x:v>
      </x:c>
      <x:c r="C21211" s="44" t="str">
        <x:v>68586374</x:v>
      </x:c>
      <x:c r="F21211" s="45" t="str">
        <x:v>214-ELE05</x:v>
      </x:c>
      <x:c r="H21211" s="9" t="str">
        <x:v>CEAS.Submeter_WB_208</x:v>
      </x:c>
      <x:c r="I21211" s="49" t="str">
        <x:v>Use</x:v>
      </x:c>
      <x:c r="J21211" s="31" t="str">
        <x:v>15 Minutes</x:v>
      </x:c>
      <x:c r="K21211" s="32" t="str">
        <x:v>08-19-2023 15:45:00</x:v>
      </x:c>
      <x:c r="M21211" s="53" t="str">
        <x:v>4614253.8000000000000000</x:v>
      </x:c>
      <x:c r="N21211" s="33" t="str">
        <x:v/>
      </x:c>
    </x:row>
    <x:row r="21212">
      <x:c r="B21212" s="5" t="str">
        <x:v>16963255374478734739</x:v>
      </x:c>
      <x:c r="C21212" s="44" t="str">
        <x:v>68586378</x:v>
      </x:c>
      <x:c r="F21212" s="45" t="str">
        <x:v>214-ELE05</x:v>
      </x:c>
      <x:c r="H21212" s="9" t="str">
        <x:v>CEAS.Submeter_WB_208</x:v>
      </x:c>
      <x:c r="I21212" s="49" t="str">
        <x:v>Use</x:v>
      </x:c>
      <x:c r="J21212" s="31" t="str">
        <x:v>15 Minutes</x:v>
      </x:c>
      <x:c r="K21212" s="32" t="str">
        <x:v>08-19-2023 16:00:00</x:v>
      </x:c>
      <x:c r="M21212" s="53" t="str">
        <x:v>4614258.5800000000000000</x:v>
      </x:c>
      <x:c r="N21212" s="33" t="str">
        <x:v/>
      </x:c>
    </x:row>
    <x:row r="21213">
      <x:c r="B21213" s="5" t="str">
        <x:v>7309869596559467066</x:v>
      </x:c>
      <x:c r="C21213" s="44" t="str">
        <x:v>68586382</x:v>
      </x:c>
      <x:c r="F21213" s="45" t="str">
        <x:v>214-ELE05</x:v>
      </x:c>
      <x:c r="H21213" s="9" t="str">
        <x:v>CEAS.Submeter_WB_208</x:v>
      </x:c>
      <x:c r="I21213" s="49" t="str">
        <x:v>Use</x:v>
      </x:c>
      <x:c r="J21213" s="31" t="str">
        <x:v>15 Minutes</x:v>
      </x:c>
      <x:c r="K21213" s="32" t="str">
        <x:v>08-19-2023 16:15:00</x:v>
      </x:c>
      <x:c r="M21213" s="53" t="str">
        <x:v>4614263.5000000000000000</x:v>
      </x:c>
      <x:c r="N21213" s="33" t="str">
        <x:v/>
      </x:c>
    </x:row>
    <x:row r="21214">
      <x:c r="B21214" s="5" t="str">
        <x:v>12390730301666842810</x:v>
      </x:c>
      <x:c r="C21214" s="44" t="str">
        <x:v>68586386</x:v>
      </x:c>
      <x:c r="F21214" s="45" t="str">
        <x:v>214-ELE05</x:v>
      </x:c>
      <x:c r="H21214" s="9" t="str">
        <x:v>CEAS.Submeter_WB_208</x:v>
      </x:c>
      <x:c r="I21214" s="49" t="str">
        <x:v>Use</x:v>
      </x:c>
      <x:c r="J21214" s="31" t="str">
        <x:v>15 Minutes</x:v>
      </x:c>
      <x:c r="K21214" s="32" t="str">
        <x:v>08-19-2023 16:30:00</x:v>
      </x:c>
      <x:c r="M21214" s="53" t="str">
        <x:v>4614268.5000000000000000</x:v>
      </x:c>
      <x:c r="N21214" s="33" t="str">
        <x:v/>
      </x:c>
    </x:row>
    <x:row r="21215">
      <x:c r="B21215" s="5" t="str">
        <x:v>8226709445858427363</x:v>
      </x:c>
      <x:c r="C21215" s="44" t="str">
        <x:v>68586390</x:v>
      </x:c>
      <x:c r="F21215" s="45" t="str">
        <x:v>214-ELE05</x:v>
      </x:c>
      <x:c r="H21215" s="9" t="str">
        <x:v>CEAS.Submeter_WB_208</x:v>
      </x:c>
      <x:c r="I21215" s="49" t="str">
        <x:v>Use</x:v>
      </x:c>
      <x:c r="J21215" s="31" t="str">
        <x:v>15 Minutes</x:v>
      </x:c>
      <x:c r="K21215" s="32" t="str">
        <x:v>08-19-2023 16:45:00</x:v>
      </x:c>
      <x:c r="M21215" s="53" t="str">
        <x:v>4614273.4500000000000000</x:v>
      </x:c>
      <x:c r="N21215" s="33" t="str">
        <x:v/>
      </x:c>
    </x:row>
    <x:row r="21216">
      <x:c r="B21216" s="5" t="str">
        <x:v>11256524687082282154</x:v>
      </x:c>
      <x:c r="C21216" s="44" t="str">
        <x:v>68586394</x:v>
      </x:c>
      <x:c r="F21216" s="45" t="str">
        <x:v>214-ELE05</x:v>
      </x:c>
      <x:c r="H21216" s="9" t="str">
        <x:v>CEAS.Submeter_WB_208</x:v>
      </x:c>
      <x:c r="I21216" s="49" t="str">
        <x:v>Use</x:v>
      </x:c>
      <x:c r="J21216" s="31" t="str">
        <x:v>15 Minutes</x:v>
      </x:c>
      <x:c r="K21216" s="32" t="str">
        <x:v>08-19-2023 17:00:00</x:v>
      </x:c>
      <x:c r="M21216" s="53" t="str">
        <x:v>4614278.3800000000000000</x:v>
      </x:c>
      <x:c r="N21216" s="33" t="str">
        <x:v/>
      </x:c>
    </x:row>
    <x:row r="21217">
      <x:c r="B21217" s="5" t="str">
        <x:v>5205422563523205288</x:v>
      </x:c>
      <x:c r="C21217" s="44" t="str">
        <x:v>68586398</x:v>
      </x:c>
      <x:c r="F21217" s="45" t="str">
        <x:v>214-ELE05</x:v>
      </x:c>
      <x:c r="H21217" s="9" t="str">
        <x:v>CEAS.Submeter_WB_208</x:v>
      </x:c>
      <x:c r="I21217" s="49" t="str">
        <x:v>Use</x:v>
      </x:c>
      <x:c r="J21217" s="31" t="str">
        <x:v>15 Minutes</x:v>
      </x:c>
      <x:c r="K21217" s="32" t="str">
        <x:v>08-19-2023 17:15:00</x:v>
      </x:c>
      <x:c r="M21217" s="53" t="str">
        <x:v>4614283.3400000000000000</x:v>
      </x:c>
      <x:c r="N21217" s="33" t="str">
        <x:v/>
      </x:c>
    </x:row>
    <x:row r="21218">
      <x:c r="B21218" s="5" t="str">
        <x:v>13293454035708960300</x:v>
      </x:c>
      <x:c r="C21218" s="44" t="str">
        <x:v>68586402</x:v>
      </x:c>
      <x:c r="F21218" s="45" t="str">
        <x:v>214-ELE05</x:v>
      </x:c>
      <x:c r="H21218" s="9" t="str">
        <x:v>CEAS.Submeter_WB_208</x:v>
      </x:c>
      <x:c r="I21218" s="49" t="str">
        <x:v>Use</x:v>
      </x:c>
      <x:c r="J21218" s="31" t="str">
        <x:v>15 Minutes</x:v>
      </x:c>
      <x:c r="K21218" s="32" t="str">
        <x:v>08-19-2023 17:30:00</x:v>
      </x:c>
      <x:c r="M21218" s="53" t="str">
        <x:v>4614288.4100000000000000</x:v>
      </x:c>
      <x:c r="N21218" s="33" t="str">
        <x:v/>
      </x:c>
    </x:row>
    <x:row r="21219">
      <x:c r="B21219" s="5" t="str">
        <x:v>831924056703996901</x:v>
      </x:c>
      <x:c r="C21219" s="44" t="str">
        <x:v>68586406</x:v>
      </x:c>
      <x:c r="F21219" s="45" t="str">
        <x:v>214-ELE05</x:v>
      </x:c>
      <x:c r="H21219" s="9" t="str">
        <x:v>CEAS.Submeter_WB_208</x:v>
      </x:c>
      <x:c r="I21219" s="49" t="str">
        <x:v>Use</x:v>
      </x:c>
      <x:c r="J21219" s="31" t="str">
        <x:v>15 Minutes</x:v>
      </x:c>
      <x:c r="K21219" s="32" t="str">
        <x:v>08-19-2023 17:45:00</x:v>
      </x:c>
      <x:c r="M21219" s="53" t="str">
        <x:v>4614293.5300000000000000</x:v>
      </x:c>
      <x:c r="N21219" s="33" t="str">
        <x:v/>
      </x:c>
    </x:row>
    <x:row r="21220">
      <x:c r="B21220" s="5" t="str">
        <x:v>10982135324028751520</x:v>
      </x:c>
      <x:c r="C21220" s="44" t="str">
        <x:v>68586410</x:v>
      </x:c>
      <x:c r="F21220" s="45" t="str">
        <x:v>214-ELE05</x:v>
      </x:c>
      <x:c r="H21220" s="9" t="str">
        <x:v>CEAS.Submeter_WB_208</x:v>
      </x:c>
      <x:c r="I21220" s="49" t="str">
        <x:v>Use</x:v>
      </x:c>
      <x:c r="J21220" s="31" t="str">
        <x:v>15 Minutes</x:v>
      </x:c>
      <x:c r="K21220" s="32" t="str">
        <x:v>08-19-2023 18:00:00</x:v>
      </x:c>
      <x:c r="M21220" s="53" t="str">
        <x:v>4614298.6900000000000000</x:v>
      </x:c>
      <x:c r="N21220" s="33" t="str">
        <x:v/>
      </x:c>
    </x:row>
    <x:row r="21221">
      <x:c r="B21221" s="5" t="str">
        <x:v>3050693847031605523</x:v>
      </x:c>
      <x:c r="C21221" s="44" t="str">
        <x:v>68586414</x:v>
      </x:c>
      <x:c r="F21221" s="45" t="str">
        <x:v>214-ELE05</x:v>
      </x:c>
      <x:c r="H21221" s="9" t="str">
        <x:v>CEAS.Submeter_WB_208</x:v>
      </x:c>
      <x:c r="I21221" s="49" t="str">
        <x:v>Use</x:v>
      </x:c>
      <x:c r="J21221" s="31" t="str">
        <x:v>15 Minutes</x:v>
      </x:c>
      <x:c r="K21221" s="32" t="str">
        <x:v>08-19-2023 18:15:00</x:v>
      </x:c>
      <x:c r="M21221" s="53" t="str">
        <x:v>4614304.0600000000000000</x:v>
      </x:c>
      <x:c r="N21221" s="33" t="str">
        <x:v/>
      </x:c>
    </x:row>
    <x:row r="21222">
      <x:c r="B21222" s="5" t="str">
        <x:v>8264339483143688458</x:v>
      </x:c>
      <x:c r="C21222" s="44" t="str">
        <x:v>68604131</x:v>
      </x:c>
      <x:c r="F21222" s="45" t="str">
        <x:v>214-ELE05</x:v>
      </x:c>
      <x:c r="H21222" s="9" t="str">
        <x:v>CEAS.Submeter_WB_208</x:v>
      </x:c>
      <x:c r="I21222" s="49" t="str">
        <x:v>Use</x:v>
      </x:c>
      <x:c r="J21222" s="31" t="str">
        <x:v>15 Minutes</x:v>
      </x:c>
      <x:c r="K21222" s="32" t="str">
        <x:v>08-19-2023 18:30:00</x:v>
      </x:c>
      <x:c r="M21222" s="53" t="str">
        <x:v>4614309.5100000000000000</x:v>
      </x:c>
      <x:c r="N21222" s="33" t="str">
        <x:v/>
      </x:c>
    </x:row>
    <x:row r="21223">
      <x:c r="B21223" s="5" t="str">
        <x:v>8269927437383228497</x:v>
      </x:c>
      <x:c r="C21223" s="44" t="str">
        <x:v>68604135</x:v>
      </x:c>
      <x:c r="F21223" s="45" t="str">
        <x:v>214-ELE05</x:v>
      </x:c>
      <x:c r="H21223" s="9" t="str">
        <x:v>CEAS.Submeter_WB_208</x:v>
      </x:c>
      <x:c r="I21223" s="49" t="str">
        <x:v>Use</x:v>
      </x:c>
      <x:c r="J21223" s="31" t="str">
        <x:v>15 Minutes</x:v>
      </x:c>
      <x:c r="K21223" s="32" t="str">
        <x:v>08-19-2023 18:45:00</x:v>
      </x:c>
      <x:c r="M21223" s="53" t="str">
        <x:v>4614314.9800000000000000</x:v>
      </x:c>
      <x:c r="N21223" s="33" t="str">
        <x:v/>
      </x:c>
    </x:row>
    <x:row r="21224">
      <x:c r="B21224" s="5" t="str">
        <x:v>10626385199868897170</x:v>
      </x:c>
      <x:c r="C21224" s="44" t="str">
        <x:v>68604139</x:v>
      </x:c>
      <x:c r="F21224" s="45" t="str">
        <x:v>214-ELE05</x:v>
      </x:c>
      <x:c r="H21224" s="9" t="str">
        <x:v>CEAS.Submeter_WB_208</x:v>
      </x:c>
      <x:c r="I21224" s="49" t="str">
        <x:v>Use</x:v>
      </x:c>
      <x:c r="J21224" s="31" t="str">
        <x:v>15 Minutes</x:v>
      </x:c>
      <x:c r="K21224" s="32" t="str">
        <x:v>08-19-2023 19:00:00</x:v>
      </x:c>
      <x:c r="M21224" s="53" t="str">
        <x:v>4614320.5400000000000000</x:v>
      </x:c>
      <x:c r="N21224" s="33" t="str">
        <x:v/>
      </x:c>
    </x:row>
    <x:row r="21225">
      <x:c r="B21225" s="5" t="str">
        <x:v>5539792371956253028</x:v>
      </x:c>
      <x:c r="C21225" s="44" t="str">
        <x:v>68604143</x:v>
      </x:c>
      <x:c r="F21225" s="45" t="str">
        <x:v>214-ELE05</x:v>
      </x:c>
      <x:c r="H21225" s="9" t="str">
        <x:v>CEAS.Submeter_WB_208</x:v>
      </x:c>
      <x:c r="I21225" s="49" t="str">
        <x:v>Use</x:v>
      </x:c>
      <x:c r="J21225" s="31" t="str">
        <x:v>15 Minutes</x:v>
      </x:c>
      <x:c r="K21225" s="32" t="str">
        <x:v>08-19-2023 19:15:00</x:v>
      </x:c>
      <x:c r="M21225" s="53" t="str">
        <x:v>4614326.0800000000000000</x:v>
      </x:c>
      <x:c r="N21225" s="33" t="str">
        <x:v/>
      </x:c>
    </x:row>
    <x:row r="21226">
      <x:c r="B21226" s="5" t="str">
        <x:v>17330743588566247281</x:v>
      </x:c>
      <x:c r="C21226" s="44" t="str">
        <x:v>68604147</x:v>
      </x:c>
      <x:c r="F21226" s="45" t="str">
        <x:v>214-ELE05</x:v>
      </x:c>
      <x:c r="H21226" s="9" t="str">
        <x:v>CEAS.Submeter_WB_208</x:v>
      </x:c>
      <x:c r="I21226" s="49" t="str">
        <x:v>Use</x:v>
      </x:c>
      <x:c r="J21226" s="31" t="str">
        <x:v>15 Minutes</x:v>
      </x:c>
      <x:c r="K21226" s="32" t="str">
        <x:v>08-19-2023 19:30:00</x:v>
      </x:c>
      <x:c r="M21226" s="53" t="str">
        <x:v>4614331.6600000000000000</x:v>
      </x:c>
      <x:c r="N21226" s="33" t="str">
        <x:v/>
      </x:c>
    </x:row>
    <x:row r="21227">
      <x:c r="B21227" s="5" t="str">
        <x:v>12969230749908353525</x:v>
      </x:c>
      <x:c r="C21227" s="44" t="str">
        <x:v>68604151</x:v>
      </x:c>
      <x:c r="F21227" s="45" t="str">
        <x:v>214-ELE05</x:v>
      </x:c>
      <x:c r="H21227" s="9" t="str">
        <x:v>CEAS.Submeter_WB_208</x:v>
      </x:c>
      <x:c r="I21227" s="49" t="str">
        <x:v>Use</x:v>
      </x:c>
      <x:c r="J21227" s="31" t="str">
        <x:v>15 Minutes</x:v>
      </x:c>
      <x:c r="K21227" s="32" t="str">
        <x:v>08-19-2023 19:45:00</x:v>
      </x:c>
      <x:c r="M21227" s="53" t="str">
        <x:v>4614337.2900000000000000</x:v>
      </x:c>
      <x:c r="N21227" s="33" t="str">
        <x:v/>
      </x:c>
    </x:row>
    <x:row r="21228">
      <x:c r="B21228" s="5" t="str">
        <x:v>2460767694666138035</x:v>
      </x:c>
      <x:c r="C21228" s="44" t="str">
        <x:v>68604155</x:v>
      </x:c>
      <x:c r="F21228" s="45" t="str">
        <x:v>214-ELE05</x:v>
      </x:c>
      <x:c r="H21228" s="9" t="str">
        <x:v>CEAS.Submeter_WB_208</x:v>
      </x:c>
      <x:c r="I21228" s="49" t="str">
        <x:v>Use</x:v>
      </x:c>
      <x:c r="J21228" s="31" t="str">
        <x:v>15 Minutes</x:v>
      </x:c>
      <x:c r="K21228" s="32" t="str">
        <x:v>08-19-2023 20:00:00</x:v>
      </x:c>
      <x:c r="M21228" s="53" t="str">
        <x:v>4614342.8600000000000000</x:v>
      </x:c>
      <x:c r="N21228" s="33" t="str">
        <x:v/>
      </x:c>
    </x:row>
    <x:row r="21229">
      <x:c r="B21229" s="5" t="str">
        <x:v>6798329828011747171</x:v>
      </x:c>
      <x:c r="C21229" s="44" t="str">
        <x:v>68604159</x:v>
      </x:c>
      <x:c r="F21229" s="45" t="str">
        <x:v>214-ELE05</x:v>
      </x:c>
      <x:c r="H21229" s="9" t="str">
        <x:v>CEAS.Submeter_WB_208</x:v>
      </x:c>
      <x:c r="I21229" s="49" t="str">
        <x:v>Use</x:v>
      </x:c>
      <x:c r="J21229" s="31" t="str">
        <x:v>15 Minutes</x:v>
      </x:c>
      <x:c r="K21229" s="32" t="str">
        <x:v>08-19-2023 20:15:00</x:v>
      </x:c>
      <x:c r="M21229" s="53" t="str">
        <x:v>4614348.4800000000000000</x:v>
      </x:c>
      <x:c r="N21229" s="33" t="str">
        <x:v/>
      </x:c>
    </x:row>
    <x:row r="21230">
      <x:c r="B21230" s="5" t="str">
        <x:v>15131630849188923050</x:v>
      </x:c>
      <x:c r="C21230" s="44" t="str">
        <x:v>68604163</x:v>
      </x:c>
      <x:c r="F21230" s="45" t="str">
        <x:v>214-ELE05</x:v>
      </x:c>
      <x:c r="H21230" s="9" t="str">
        <x:v>CEAS.Submeter_WB_208</x:v>
      </x:c>
      <x:c r="I21230" s="49" t="str">
        <x:v>Use</x:v>
      </x:c>
      <x:c r="J21230" s="31" t="str">
        <x:v>15 Minutes</x:v>
      </x:c>
      <x:c r="K21230" s="32" t="str">
        <x:v>08-19-2023 20:30:00</x:v>
      </x:c>
      <x:c r="M21230" s="53" t="str">
        <x:v>4614354.0800000000000000</x:v>
      </x:c>
      <x:c r="N21230" s="33" t="str">
        <x:v/>
      </x:c>
    </x:row>
    <x:row r="21231">
      <x:c r="B21231" s="5" t="str">
        <x:v>3347333691935771326</x:v>
      </x:c>
      <x:c r="C21231" s="44" t="str">
        <x:v>68604167</x:v>
      </x:c>
      <x:c r="F21231" s="45" t="str">
        <x:v>214-ELE05</x:v>
      </x:c>
      <x:c r="H21231" s="9" t="str">
        <x:v>CEAS.Submeter_WB_208</x:v>
      </x:c>
      <x:c r="I21231" s="49" t="str">
        <x:v>Use</x:v>
      </x:c>
      <x:c r="J21231" s="31" t="str">
        <x:v>15 Minutes</x:v>
      </x:c>
      <x:c r="K21231" s="32" t="str">
        <x:v>08-19-2023 20:45:00</x:v>
      </x:c>
      <x:c r="M21231" s="53" t="str">
        <x:v>4614359.8100000000000000</x:v>
      </x:c>
      <x:c r="N21231" s="33" t="str">
        <x:v/>
      </x:c>
    </x:row>
    <x:row r="21232">
      <x:c r="B21232" s="5" t="str">
        <x:v>7727396162879027742</x:v>
      </x:c>
      <x:c r="C21232" s="44" t="str">
        <x:v>68604171</x:v>
      </x:c>
      <x:c r="F21232" s="45" t="str">
        <x:v>214-ELE05</x:v>
      </x:c>
      <x:c r="H21232" s="9" t="str">
        <x:v>CEAS.Submeter_WB_208</x:v>
      </x:c>
      <x:c r="I21232" s="49" t="str">
        <x:v>Use</x:v>
      </x:c>
      <x:c r="J21232" s="31" t="str">
        <x:v>15 Minutes</x:v>
      </x:c>
      <x:c r="K21232" s="32" t="str">
        <x:v>08-19-2023 21:00:00</x:v>
      </x:c>
      <x:c r="M21232" s="53" t="str">
        <x:v>4614365.6500000000000000</x:v>
      </x:c>
      <x:c r="N21232" s="33" t="str">
        <x:v/>
      </x:c>
    </x:row>
    <x:row r="21233">
      <x:c r="B21233" s="5" t="str">
        <x:v>1074616116132513540</x:v>
      </x:c>
      <x:c r="C21233" s="44" t="str">
        <x:v>68604175</x:v>
      </x:c>
      <x:c r="F21233" s="45" t="str">
        <x:v>214-ELE05</x:v>
      </x:c>
      <x:c r="H21233" s="9" t="str">
        <x:v>CEAS.Submeter_WB_208</x:v>
      </x:c>
      <x:c r="I21233" s="49" t="str">
        <x:v>Use</x:v>
      </x:c>
      <x:c r="J21233" s="31" t="str">
        <x:v>15 Minutes</x:v>
      </x:c>
      <x:c r="K21233" s="32" t="str">
        <x:v>08-19-2023 21:15:00</x:v>
      </x:c>
      <x:c r="M21233" s="53" t="str">
        <x:v>4614371.2600000000000000</x:v>
      </x:c>
      <x:c r="N21233" s="33" t="str">
        <x:v/>
      </x:c>
    </x:row>
    <x:row r="21234">
      <x:c r="B21234" s="5" t="str">
        <x:v>4095528901322505067</x:v>
      </x:c>
      <x:c r="C21234" s="44" t="str">
        <x:v>68604179</x:v>
      </x:c>
      <x:c r="F21234" s="45" t="str">
        <x:v>214-ELE05</x:v>
      </x:c>
      <x:c r="H21234" s="9" t="str">
        <x:v>CEAS.Submeter_WB_208</x:v>
      </x:c>
      <x:c r="I21234" s="49" t="str">
        <x:v>Use</x:v>
      </x:c>
      <x:c r="J21234" s="31" t="str">
        <x:v>15 Minutes</x:v>
      </x:c>
      <x:c r="K21234" s="32" t="str">
        <x:v>08-19-2023 21:30:00</x:v>
      </x:c>
      <x:c r="M21234" s="53" t="str">
        <x:v>4614376.9600000000000000</x:v>
      </x:c>
      <x:c r="N21234" s="33" t="str">
        <x:v/>
      </x:c>
    </x:row>
    <x:row r="21235">
      <x:c r="B21235" s="5" t="str">
        <x:v>14325925800982676508</x:v>
      </x:c>
      <x:c r="C21235" s="44" t="str">
        <x:v>68604183</x:v>
      </x:c>
      <x:c r="F21235" s="45" t="str">
        <x:v>214-ELE05</x:v>
      </x:c>
      <x:c r="H21235" s="9" t="str">
        <x:v>CEAS.Submeter_WB_208</x:v>
      </x:c>
      <x:c r="I21235" s="49" t="str">
        <x:v>Use</x:v>
      </x:c>
      <x:c r="J21235" s="31" t="str">
        <x:v>15 Minutes</x:v>
      </x:c>
      <x:c r="K21235" s="32" t="str">
        <x:v>08-19-2023 21:45:00</x:v>
      </x:c>
      <x:c r="M21235" s="53" t="str">
        <x:v>4614382.5100000000000000</x:v>
      </x:c>
      <x:c r="N21235" s="33" t="str">
        <x:v/>
      </x:c>
    </x:row>
    <x:row r="21236">
      <x:c r="B21236" s="5" t="str">
        <x:v>5873628604991017621</x:v>
      </x:c>
      <x:c r="C21236" s="44" t="str">
        <x:v>68604187</x:v>
      </x:c>
      <x:c r="F21236" s="45" t="str">
        <x:v>214-ELE05</x:v>
      </x:c>
      <x:c r="H21236" s="9" t="str">
        <x:v>CEAS.Submeter_WB_208</x:v>
      </x:c>
      <x:c r="I21236" s="49" t="str">
        <x:v>Use</x:v>
      </x:c>
      <x:c r="J21236" s="31" t="str">
        <x:v>15 Minutes</x:v>
      </x:c>
      <x:c r="K21236" s="32" t="str">
        <x:v>08-19-2023 22:00:00</x:v>
      </x:c>
      <x:c r="M21236" s="53" t="str">
        <x:v>4614388.2100000000000000</x:v>
      </x:c>
      <x:c r="N21236" s="33" t="str">
        <x:v/>
      </x:c>
    </x:row>
    <x:row r="21237">
      <x:c r="B21237" s="5" t="str">
        <x:v>15763409101643532708</x:v>
      </x:c>
      <x:c r="C21237" s="44" t="str">
        <x:v>68604191</x:v>
      </x:c>
      <x:c r="F21237" s="45" t="str">
        <x:v>214-ELE05</x:v>
      </x:c>
      <x:c r="H21237" s="9" t="str">
        <x:v>CEAS.Submeter_WB_208</x:v>
      </x:c>
      <x:c r="I21237" s="49" t="str">
        <x:v>Use</x:v>
      </x:c>
      <x:c r="J21237" s="31" t="str">
        <x:v>15 Minutes</x:v>
      </x:c>
      <x:c r="K21237" s="32" t="str">
        <x:v>08-19-2023 22:15:00</x:v>
      </x:c>
      <x:c r="M21237" s="53" t="str">
        <x:v>4614393.9800000000000000</x:v>
      </x:c>
      <x:c r="N21237" s="33" t="str">
        <x:v/>
      </x:c>
    </x:row>
    <x:row r="21238">
      <x:c r="B21238" s="5" t="str">
        <x:v>10675793907337969222</x:v>
      </x:c>
      <x:c r="C21238" s="44" t="str">
        <x:v>68604195</x:v>
      </x:c>
      <x:c r="F21238" s="45" t="str">
        <x:v>214-ELE05</x:v>
      </x:c>
      <x:c r="H21238" s="9" t="str">
        <x:v>CEAS.Submeter_WB_208</x:v>
      </x:c>
      <x:c r="I21238" s="49" t="str">
        <x:v>Use</x:v>
      </x:c>
      <x:c r="J21238" s="31" t="str">
        <x:v>15 Minutes</x:v>
      </x:c>
      <x:c r="K21238" s="32" t="str">
        <x:v>08-19-2023 22:30:00</x:v>
      </x:c>
      <x:c r="M21238" s="53" t="str">
        <x:v>4614399.6400000000000000</x:v>
      </x:c>
      <x:c r="N21238" s="33" t="str">
        <x:v/>
      </x:c>
    </x:row>
    <x:row r="21239">
      <x:c r="B21239" s="5" t="str">
        <x:v>14486390374330576277</x:v>
      </x:c>
      <x:c r="C21239" s="44" t="str">
        <x:v>68604199</x:v>
      </x:c>
      <x:c r="F21239" s="45" t="str">
        <x:v>214-ELE05</x:v>
      </x:c>
      <x:c r="H21239" s="9" t="str">
        <x:v>CEAS.Submeter_WB_208</x:v>
      </x:c>
      <x:c r="I21239" s="49" t="str">
        <x:v>Use</x:v>
      </x:c>
      <x:c r="J21239" s="31" t="str">
        <x:v>15 Minutes</x:v>
      </x:c>
      <x:c r="K21239" s="32" t="str">
        <x:v>08-19-2023 22:45:00</x:v>
      </x:c>
      <x:c r="M21239" s="53" t="str">
        <x:v>4614405.2700000000000000</x:v>
      </x:c>
      <x:c r="N21239" s="33" t="str">
        <x:v/>
      </x:c>
    </x:row>
    <x:row r="21240">
      <x:c r="B21240" s="5" t="str">
        <x:v>17517024102563387353</x:v>
      </x:c>
      <x:c r="C21240" s="44" t="str">
        <x:v>68604203</x:v>
      </x:c>
      <x:c r="F21240" s="45" t="str">
        <x:v>214-ELE05</x:v>
      </x:c>
      <x:c r="H21240" s="9" t="str">
        <x:v>CEAS.Submeter_WB_208</x:v>
      </x:c>
      <x:c r="I21240" s="49" t="str">
        <x:v>Use</x:v>
      </x:c>
      <x:c r="J21240" s="31" t="str">
        <x:v>15 Minutes</x:v>
      </x:c>
      <x:c r="K21240" s="32" t="str">
        <x:v>08-19-2023 23:00:00</x:v>
      </x:c>
      <x:c r="M21240" s="53" t="str">
        <x:v>4614411.0200000000000000</x:v>
      </x:c>
      <x:c r="N21240" s="33" t="str">
        <x:v/>
      </x:c>
    </x:row>
    <x:row r="21241">
      <x:c r="B21241" s="5" t="str">
        <x:v>15593803195809649554</x:v>
      </x:c>
      <x:c r="C21241" s="44" t="str">
        <x:v>68604207</x:v>
      </x:c>
      <x:c r="F21241" s="45" t="str">
        <x:v>214-ELE05</x:v>
      </x:c>
      <x:c r="H21241" s="9" t="str">
        <x:v>CEAS.Submeter_WB_208</x:v>
      </x:c>
      <x:c r="I21241" s="49" t="str">
        <x:v>Use</x:v>
      </x:c>
      <x:c r="J21241" s="31" t="str">
        <x:v>15 Minutes</x:v>
      </x:c>
      <x:c r="K21241" s="32" t="str">
        <x:v>08-19-2023 23:15:00</x:v>
      </x:c>
      <x:c r="M21241" s="53" t="str">
        <x:v>4614416.6400000000000000</x:v>
      </x:c>
      <x:c r="N21241" s="33" t="str">
        <x:v/>
      </x:c>
    </x:row>
    <x:row r="21242">
      <x:c r="B21242" s="5" t="str">
        <x:v>1697205363436536180</x:v>
      </x:c>
      <x:c r="C21242" s="44" t="str">
        <x:v>68604211</x:v>
      </x:c>
      <x:c r="F21242" s="45" t="str">
        <x:v>214-ELE05</x:v>
      </x:c>
      <x:c r="H21242" s="9" t="str">
        <x:v>CEAS.Submeter_WB_208</x:v>
      </x:c>
      <x:c r="I21242" s="49" t="str">
        <x:v>Use</x:v>
      </x:c>
      <x:c r="J21242" s="31" t="str">
        <x:v>15 Minutes</x:v>
      </x:c>
      <x:c r="K21242" s="32" t="str">
        <x:v>08-19-2023 23:30:00</x:v>
      </x:c>
      <x:c r="M21242" s="53" t="str">
        <x:v>4614422.1800000000000000</x:v>
      </x:c>
      <x:c r="N21242" s="33" t="str">
        <x:v/>
      </x:c>
    </x:row>
    <x:row r="21243">
      <x:c r="B21243" s="5" t="str">
        <x:v>6909492301383435300</x:v>
      </x:c>
      <x:c r="C21243" s="44" t="str">
        <x:v>68604215</x:v>
      </x:c>
      <x:c r="F21243" s="45" t="str">
        <x:v>214-ELE05</x:v>
      </x:c>
      <x:c r="H21243" s="9" t="str">
        <x:v>CEAS.Submeter_WB_208</x:v>
      </x:c>
      <x:c r="I21243" s="49" t="str">
        <x:v>Use</x:v>
      </x:c>
      <x:c r="J21243" s="31" t="str">
        <x:v>15 Minutes</x:v>
      </x:c>
      <x:c r="K21243" s="32" t="str">
        <x:v>08-19-2023 23:45:00</x:v>
      </x:c>
      <x:c r="M21243" s="53" t="str">
        <x:v>4614427.7300000000000000</x:v>
      </x:c>
      <x:c r="N21243" s="33" t="str">
        <x:v/>
      </x:c>
    </x:row>
    <x:row r="21244">
      <x:c r="B21244" s="5" t="str">
        <x:v>8925569500103027605</x:v>
      </x:c>
      <x:c r="C21244" s="44" t="str">
        <x:v>68604219</x:v>
      </x:c>
      <x:c r="F21244" s="45" t="str">
        <x:v>214-ELE05</x:v>
      </x:c>
      <x:c r="H21244" s="9" t="str">
        <x:v>CEAS.Submeter_WB_208</x:v>
      </x:c>
      <x:c r="I21244" s="49" t="str">
        <x:v>Use</x:v>
      </x:c>
      <x:c r="J21244" s="31" t="str">
        <x:v>15 Minutes</x:v>
      </x:c>
      <x:c r="K21244" s="32" t="str">
        <x:v>08-20-2023 00:00:00</x:v>
      </x:c>
      <x:c r="M21244" s="53" t="str">
        <x:v>4614433.2200000000000000</x:v>
      </x:c>
      <x:c r="N21244" s="33" t="str">
        <x:v/>
      </x:c>
    </x:row>
    <x:row r="21245">
      <x:c r="B21245" s="5" t="str">
        <x:v>341990148403111748</x:v>
      </x:c>
      <x:c r="C21245" s="44" t="str">
        <x:v>68604223</x:v>
      </x:c>
      <x:c r="F21245" s="45" t="str">
        <x:v>214-ELE05</x:v>
      </x:c>
      <x:c r="H21245" s="9" t="str">
        <x:v>CEAS.Submeter_WB_208</x:v>
      </x:c>
      <x:c r="I21245" s="49" t="str">
        <x:v>Use</x:v>
      </x:c>
      <x:c r="J21245" s="31" t="str">
        <x:v>15 Minutes</x:v>
      </x:c>
      <x:c r="K21245" s="32" t="str">
        <x:v>08-20-2023 00:15:00</x:v>
      </x:c>
      <x:c r="M21245" s="53" t="str">
        <x:v>4614438.8300000000000000</x:v>
      </x:c>
      <x:c r="N21245" s="33" t="str">
        <x:v/>
      </x:c>
    </x:row>
    <x:row r="21246">
      <x:c r="B21246" s="5" t="str">
        <x:v>12571853098214390465</x:v>
      </x:c>
      <x:c r="C21246" s="44" t="str">
        <x:v>68604227</x:v>
      </x:c>
      <x:c r="F21246" s="45" t="str">
        <x:v>214-ELE05</x:v>
      </x:c>
      <x:c r="H21246" s="9" t="str">
        <x:v>CEAS.Submeter_WB_208</x:v>
      </x:c>
      <x:c r="I21246" s="49" t="str">
        <x:v>Use</x:v>
      </x:c>
      <x:c r="J21246" s="31" t="str">
        <x:v>15 Minutes</x:v>
      </x:c>
      <x:c r="K21246" s="32" t="str">
        <x:v>08-20-2023 00:30:00</x:v>
      </x:c>
      <x:c r="M21246" s="53" t="str">
        <x:v>4614444.3700000000000000</x:v>
      </x:c>
      <x:c r="N21246" s="33" t="str">
        <x:v/>
      </x:c>
    </x:row>
    <x:row r="21247">
      <x:c r="B21247" s="5" t="str">
        <x:v>12143139854743773944</x:v>
      </x:c>
      <x:c r="C21247" s="44" t="str">
        <x:v>68604231</x:v>
      </x:c>
      <x:c r="F21247" s="45" t="str">
        <x:v>214-ELE05</x:v>
      </x:c>
      <x:c r="H21247" s="9" t="str">
        <x:v>CEAS.Submeter_WB_208</x:v>
      </x:c>
      <x:c r="I21247" s="49" t="str">
        <x:v>Use</x:v>
      </x:c>
      <x:c r="J21247" s="31" t="str">
        <x:v>15 Minutes</x:v>
      </x:c>
      <x:c r="K21247" s="32" t="str">
        <x:v>08-20-2023 00:45:00</x:v>
      </x:c>
      <x:c r="M21247" s="53" t="str">
        <x:v>4614449.9000000000000000</x:v>
      </x:c>
      <x:c r="N21247" s="33" t="str">
        <x:v/>
      </x:c>
    </x:row>
    <x:row r="21248">
      <x:c r="B21248" s="5" t="str">
        <x:v>5325373245471480864</x:v>
      </x:c>
      <x:c r="C21248" s="44" t="str">
        <x:v>68604235</x:v>
      </x:c>
      <x:c r="F21248" s="45" t="str">
        <x:v>214-ELE05</x:v>
      </x:c>
      <x:c r="H21248" s="9" t="str">
        <x:v>CEAS.Submeter_WB_208</x:v>
      </x:c>
      <x:c r="I21248" s="49" t="str">
        <x:v>Use</x:v>
      </x:c>
      <x:c r="J21248" s="31" t="str">
        <x:v>15 Minutes</x:v>
      </x:c>
      <x:c r="K21248" s="32" t="str">
        <x:v>08-20-2023 01:00:00</x:v>
      </x:c>
      <x:c r="M21248" s="53" t="str">
        <x:v>4614455.5500000000000000</x:v>
      </x:c>
      <x:c r="N21248" s="33" t="str">
        <x:v/>
      </x:c>
    </x:row>
    <x:row r="21249">
      <x:c r="B21249" s="5" t="str">
        <x:v>711309725782291496</x:v>
      </x:c>
      <x:c r="C21249" s="44" t="str">
        <x:v>68604239</x:v>
      </x:c>
      <x:c r="F21249" s="45" t="str">
        <x:v>214-ELE05</x:v>
      </x:c>
      <x:c r="H21249" s="9" t="str">
        <x:v>CEAS.Submeter_WB_208</x:v>
      </x:c>
      <x:c r="I21249" s="49" t="str">
        <x:v>Use</x:v>
      </x:c>
      <x:c r="J21249" s="31" t="str">
        <x:v>15 Minutes</x:v>
      </x:c>
      <x:c r="K21249" s="32" t="str">
        <x:v>08-20-2023 01:15:00</x:v>
      </x:c>
      <x:c r="M21249" s="53" t="str">
        <x:v>4614461.1400000000000000</x:v>
      </x:c>
      <x:c r="N21249" s="33" t="str">
        <x:v/>
      </x:c>
    </x:row>
    <x:row r="21250">
      <x:c r="B21250" s="5" t="str">
        <x:v>17851602941066893446</x:v>
      </x:c>
      <x:c r="C21250" s="44" t="str">
        <x:v>68604243</x:v>
      </x:c>
      <x:c r="F21250" s="45" t="str">
        <x:v>214-ELE05</x:v>
      </x:c>
      <x:c r="H21250" s="9" t="str">
        <x:v>CEAS.Submeter_WB_208</x:v>
      </x:c>
      <x:c r="I21250" s="49" t="str">
        <x:v>Use</x:v>
      </x:c>
      <x:c r="J21250" s="31" t="str">
        <x:v>15 Minutes</x:v>
      </x:c>
      <x:c r="K21250" s="32" t="str">
        <x:v>08-20-2023 01:30:00</x:v>
      </x:c>
      <x:c r="M21250" s="53" t="str">
        <x:v>4614466.7100000000000000</x:v>
      </x:c>
      <x:c r="N21250" s="33" t="str">
        <x:v/>
      </x:c>
    </x:row>
    <x:row r="21251">
      <x:c r="B21251" s="5" t="str">
        <x:v>13237539421377704078</x:v>
      </x:c>
      <x:c r="C21251" s="44" t="str">
        <x:v>68604247</x:v>
      </x:c>
      <x:c r="F21251" s="45" t="str">
        <x:v>214-ELE05</x:v>
      </x:c>
      <x:c r="H21251" s="9" t="str">
        <x:v>CEAS.Submeter_WB_208</x:v>
      </x:c>
      <x:c r="I21251" s="49" t="str">
        <x:v>Use</x:v>
      </x:c>
      <x:c r="J21251" s="31" t="str">
        <x:v>15 Minutes</x:v>
      </x:c>
      <x:c r="K21251" s="32" t="str">
        <x:v>08-20-2023 01:45:00</x:v>
      </x:c>
      <x:c r="M21251" s="53" t="str">
        <x:v>4614472.3000000000000000</x:v>
      </x:c>
      <x:c r="N21251" s="33" t="str">
        <x:v/>
      </x:c>
    </x:row>
    <x:row r="21252">
      <x:c r="B21252" s="5" t="str">
        <x:v>7547048297737996594</x:v>
      </x:c>
      <x:c r="C21252" s="44" t="str">
        <x:v>68604251</x:v>
      </x:c>
      <x:c r="F21252" s="45" t="str">
        <x:v>214-ELE05</x:v>
      </x:c>
      <x:c r="H21252" s="9" t="str">
        <x:v>CEAS.Submeter_WB_208</x:v>
      </x:c>
      <x:c r="I21252" s="49" t="str">
        <x:v>Use</x:v>
      </x:c>
      <x:c r="J21252" s="31" t="str">
        <x:v>15 Minutes</x:v>
      </x:c>
      <x:c r="K21252" s="32" t="str">
        <x:v>08-20-2023 02:00:00</x:v>
      </x:c>
      <x:c r="M21252" s="53" t="str">
        <x:v>4614477.9200000000000000</x:v>
      </x:c>
      <x:c r="N21252" s="33" t="str">
        <x:v/>
      </x:c>
    </x:row>
    <x:row r="21253">
      <x:c r="B21253" s="5" t="str">
        <x:v>18321654061172371591</x:v>
      </x:c>
      <x:c r="C21253" s="44" t="str">
        <x:v>68604255</x:v>
      </x:c>
      <x:c r="F21253" s="45" t="str">
        <x:v>214-ELE05</x:v>
      </x:c>
      <x:c r="H21253" s="9" t="str">
        <x:v>CEAS.Submeter_WB_208</x:v>
      </x:c>
      <x:c r="I21253" s="49" t="str">
        <x:v>Use</x:v>
      </x:c>
      <x:c r="J21253" s="31" t="str">
        <x:v>15 Minutes</x:v>
      </x:c>
      <x:c r="K21253" s="32" t="str">
        <x:v>08-20-2023 02:15:00</x:v>
      </x:c>
      <x:c r="M21253" s="53" t="str">
        <x:v>4614483.5400000000000000</x:v>
      </x:c>
      <x:c r="N21253" s="33" t="str">
        <x:v/>
      </x:c>
    </x:row>
    <x:row r="21254">
      <x:c r="B21254" s="5" t="str">
        <x:v>4648371043656670414</x:v>
      </x:c>
      <x:c r="C21254" s="44" t="str">
        <x:v>68604259</x:v>
      </x:c>
      <x:c r="F21254" s="45" t="str">
        <x:v>214-ELE05</x:v>
      </x:c>
      <x:c r="H21254" s="9" t="str">
        <x:v>CEAS.Submeter_WB_208</x:v>
      </x:c>
      <x:c r="I21254" s="49" t="str">
        <x:v>Use</x:v>
      </x:c>
      <x:c r="J21254" s="31" t="str">
        <x:v>15 Minutes</x:v>
      </x:c>
      <x:c r="K21254" s="32" t="str">
        <x:v>08-20-2023 02:30:00</x:v>
      </x:c>
      <x:c r="M21254" s="53" t="str">
        <x:v>4614489.0900000000000000</x:v>
      </x:c>
      <x:c r="N21254" s="33" t="str">
        <x:v/>
      </x:c>
    </x:row>
    <x:row r="21255">
      <x:c r="B21255" s="5" t="str">
        <x:v>3226915311300270804</x:v>
      </x:c>
      <x:c r="C21255" s="44" t="str">
        <x:v>68604263</x:v>
      </x:c>
      <x:c r="F21255" s="45" t="str">
        <x:v>214-ELE05</x:v>
      </x:c>
      <x:c r="H21255" s="9" t="str">
        <x:v>CEAS.Submeter_WB_208</x:v>
      </x:c>
      <x:c r="I21255" s="49" t="str">
        <x:v>Use</x:v>
      </x:c>
      <x:c r="J21255" s="31" t="str">
        <x:v>15 Minutes</x:v>
      </x:c>
      <x:c r="K21255" s="32" t="str">
        <x:v>08-20-2023 02:45:00</x:v>
      </x:c>
      <x:c r="M21255" s="53" t="str">
        <x:v>4614494.7900000000000000</x:v>
      </x:c>
      <x:c r="N21255" s="33" t="str">
        <x:v/>
      </x:c>
    </x:row>
    <x:row r="21256">
      <x:c r="B21256" s="5" t="str">
        <x:v>14008033060467735900</x:v>
      </x:c>
      <x:c r="C21256" s="44" t="str">
        <x:v>68604267</x:v>
      </x:c>
      <x:c r="F21256" s="45" t="str">
        <x:v>214-ELE05</x:v>
      </x:c>
      <x:c r="H21256" s="9" t="str">
        <x:v>CEAS.Submeter_WB_208</x:v>
      </x:c>
      <x:c r="I21256" s="49" t="str">
        <x:v>Use</x:v>
      </x:c>
      <x:c r="J21256" s="31" t="str">
        <x:v>15 Minutes</x:v>
      </x:c>
      <x:c r="K21256" s="32" t="str">
        <x:v>08-20-2023 03:00:00</x:v>
      </x:c>
      <x:c r="M21256" s="53" t="str">
        <x:v>4614500.3900000000000000</x:v>
      </x:c>
      <x:c r="N21256" s="33" t="str">
        <x:v/>
      </x:c>
    </x:row>
    <x:row r="21257">
      <x:c r="B21257" s="5" t="str">
        <x:v>9501886762882469711</x:v>
      </x:c>
      <x:c r="C21257" s="44" t="str">
        <x:v>68604271</x:v>
      </x:c>
      <x:c r="F21257" s="45" t="str">
        <x:v>214-ELE05</x:v>
      </x:c>
      <x:c r="H21257" s="9" t="str">
        <x:v>CEAS.Submeter_WB_208</x:v>
      </x:c>
      <x:c r="I21257" s="49" t="str">
        <x:v>Use</x:v>
      </x:c>
      <x:c r="J21257" s="31" t="str">
        <x:v>15 Minutes</x:v>
      </x:c>
      <x:c r="K21257" s="32" t="str">
        <x:v>08-20-2023 03:15:00</x:v>
      </x:c>
      <x:c r="M21257" s="53" t="str">
        <x:v>4614505.9600000000000000</x:v>
      </x:c>
      <x:c r="N21257" s="33" t="str">
        <x:v/>
      </x:c>
    </x:row>
    <x:row r="21258">
      <x:c r="B21258" s="5" t="str">
        <x:v>4304363902512859229</x:v>
      </x:c>
      <x:c r="C21258" s="44" t="str">
        <x:v>68604275</x:v>
      </x:c>
      <x:c r="F21258" s="45" t="str">
        <x:v>214-ELE05</x:v>
      </x:c>
      <x:c r="H21258" s="9" t="str">
        <x:v>CEAS.Submeter_WB_208</x:v>
      </x:c>
      <x:c r="I21258" s="49" t="str">
        <x:v>Use</x:v>
      </x:c>
      <x:c r="J21258" s="31" t="str">
        <x:v>15 Minutes</x:v>
      </x:c>
      <x:c r="K21258" s="32" t="str">
        <x:v>08-20-2023 03:30:00</x:v>
      </x:c>
      <x:c r="M21258" s="53" t="str">
        <x:v>4614511.4900000000000000</x:v>
      </x:c>
      <x:c r="N21258" s="33" t="str">
        <x:v/>
      </x:c>
    </x:row>
    <x:row r="21259">
      <x:c r="B21259" s="5" t="str">
        <x:v>1113844586690291305</x:v>
      </x:c>
      <x:c r="C21259" s="44" t="str">
        <x:v>68604279</x:v>
      </x:c>
      <x:c r="F21259" s="45" t="str">
        <x:v>214-ELE05</x:v>
      </x:c>
      <x:c r="H21259" s="9" t="str">
        <x:v>CEAS.Submeter_WB_208</x:v>
      </x:c>
      <x:c r="I21259" s="49" t="str">
        <x:v>Use</x:v>
      </x:c>
      <x:c r="J21259" s="31" t="str">
        <x:v>15 Minutes</x:v>
      </x:c>
      <x:c r="K21259" s="32" t="str">
        <x:v>08-20-2023 03:45:00</x:v>
      </x:c>
      <x:c r="M21259" s="53" t="str">
        <x:v>4614517.1000000000000000</x:v>
      </x:c>
      <x:c r="N21259" s="33" t="str">
        <x:v/>
      </x:c>
    </x:row>
    <x:row r="21260">
      <x:c r="B21260" s="5" t="str">
        <x:v>15210349849205589213</x:v>
      </x:c>
      <x:c r="C21260" s="44" t="str">
        <x:v>68604283</x:v>
      </x:c>
      <x:c r="F21260" s="45" t="str">
        <x:v>214-ELE05</x:v>
      </x:c>
      <x:c r="H21260" s="9" t="str">
        <x:v>CEAS.Submeter_WB_208</x:v>
      </x:c>
      <x:c r="I21260" s="49" t="str">
        <x:v>Use</x:v>
      </x:c>
      <x:c r="J21260" s="31" t="str">
        <x:v>15 Minutes</x:v>
      </x:c>
      <x:c r="K21260" s="32" t="str">
        <x:v>08-20-2023 04:00:00</x:v>
      </x:c>
      <x:c r="M21260" s="53" t="str">
        <x:v>4614522.7700000000000000</x:v>
      </x:c>
      <x:c r="N21260" s="33" t="str">
        <x:v/>
      </x:c>
    </x:row>
    <x:row r="21261">
      <x:c r="B21261" s="5" t="str">
        <x:v>2414804446644221181</x:v>
      </x:c>
      <x:c r="C21261" s="44" t="str">
        <x:v>68604287</x:v>
      </x:c>
      <x:c r="F21261" s="45" t="str">
        <x:v>214-ELE05</x:v>
      </x:c>
      <x:c r="H21261" s="9" t="str">
        <x:v>CEAS.Submeter_WB_208</x:v>
      </x:c>
      <x:c r="I21261" s="49" t="str">
        <x:v>Use</x:v>
      </x:c>
      <x:c r="J21261" s="31" t="str">
        <x:v>15 Minutes</x:v>
      </x:c>
      <x:c r="K21261" s="32" t="str">
        <x:v>08-20-2023 04:15:00</x:v>
      </x:c>
      <x:c r="M21261" s="53" t="str">
        <x:v>4614528.2800000000000000</x:v>
      </x:c>
      <x:c r="N21261" s="33" t="str">
        <x:v/>
      </x:c>
    </x:row>
    <x:row r="21262">
      <x:c r="B21262" s="5" t="str">
        <x:v>6231760680505462928</x:v>
      </x:c>
      <x:c r="C21262" s="44" t="str">
        <x:v>68604291</x:v>
      </x:c>
      <x:c r="F21262" s="45" t="str">
        <x:v>214-ELE05</x:v>
      </x:c>
      <x:c r="H21262" s="9" t="str">
        <x:v>CEAS.Submeter_WB_208</x:v>
      </x:c>
      <x:c r="I21262" s="49" t="str">
        <x:v>Use</x:v>
      </x:c>
      <x:c r="J21262" s="31" t="str">
        <x:v>15 Minutes</x:v>
      </x:c>
      <x:c r="K21262" s="32" t="str">
        <x:v>08-20-2023 04:30:00</x:v>
      </x:c>
      <x:c r="M21262" s="53" t="str">
        <x:v>4614533.9600000000000000</x:v>
      </x:c>
      <x:c r="N21262" s="33" t="str">
        <x:v/>
      </x:c>
    </x:row>
    <x:row r="21263">
      <x:c r="B21263" s="5" t="str">
        <x:v>15371835857220472118</x:v>
      </x:c>
      <x:c r="C21263" s="44" t="str">
        <x:v>68604295</x:v>
      </x:c>
      <x:c r="F21263" s="45" t="str">
        <x:v>214-ELE05</x:v>
      </x:c>
      <x:c r="H21263" s="9" t="str">
        <x:v>CEAS.Submeter_WB_208</x:v>
      </x:c>
      <x:c r="I21263" s="49" t="str">
        <x:v>Use</x:v>
      </x:c>
      <x:c r="J21263" s="31" t="str">
        <x:v>15 Minutes</x:v>
      </x:c>
      <x:c r="K21263" s="32" t="str">
        <x:v>08-20-2023 04:45:00</x:v>
      </x:c>
      <x:c r="M21263" s="53" t="str">
        <x:v>4614539.6300000000000000</x:v>
      </x:c>
      <x:c r="N21263" s="33" t="str">
        <x:v/>
      </x:c>
    </x:row>
    <x:row r="21264">
      <x:c r="B21264" s="5" t="str">
        <x:v>13650860565591491123</x:v>
      </x:c>
      <x:c r="C21264" s="44" t="str">
        <x:v>68604299</x:v>
      </x:c>
      <x:c r="F21264" s="45" t="str">
        <x:v>214-ELE05</x:v>
      </x:c>
      <x:c r="H21264" s="9" t="str">
        <x:v>CEAS.Submeter_WB_208</x:v>
      </x:c>
      <x:c r="I21264" s="49" t="str">
        <x:v>Use</x:v>
      </x:c>
      <x:c r="J21264" s="31" t="str">
        <x:v>15 Minutes</x:v>
      </x:c>
      <x:c r="K21264" s="32" t="str">
        <x:v>08-20-2023 05:00:00</x:v>
      </x:c>
      <x:c r="M21264" s="53" t="str">
        <x:v>4614545.2300000000000000</x:v>
      </x:c>
      <x:c r="N21264" s="33" t="str">
        <x:v/>
      </x:c>
    </x:row>
    <x:row r="21265">
      <x:c r="B21265" s="5" t="str">
        <x:v>14330624485578173565</x:v>
      </x:c>
      <x:c r="C21265" s="44" t="str">
        <x:v>68604303</x:v>
      </x:c>
      <x:c r="F21265" s="45" t="str">
        <x:v>214-ELE05</x:v>
      </x:c>
      <x:c r="H21265" s="9" t="str">
        <x:v>CEAS.Submeter_WB_208</x:v>
      </x:c>
      <x:c r="I21265" s="49" t="str">
        <x:v>Use</x:v>
      </x:c>
      <x:c r="J21265" s="31" t="str">
        <x:v>15 Minutes</x:v>
      </x:c>
      <x:c r="K21265" s="32" t="str">
        <x:v>08-20-2023 05:15:00</x:v>
      </x:c>
      <x:c r="M21265" s="53" t="str">
        <x:v>4614550.8900000000000000</x:v>
      </x:c>
      <x:c r="N21265" s="33" t="str">
        <x:v/>
      </x:c>
    </x:row>
    <x:row r="21266">
      <x:c r="B21266" s="5" t="str">
        <x:v>10556645829075184527</x:v>
      </x:c>
      <x:c r="C21266" s="44" t="str">
        <x:v>68604307</x:v>
      </x:c>
      <x:c r="F21266" s="45" t="str">
        <x:v>214-ELE05</x:v>
      </x:c>
      <x:c r="H21266" s="9" t="str">
        <x:v>CEAS.Submeter_WB_208</x:v>
      </x:c>
      <x:c r="I21266" s="49" t="str">
        <x:v>Use</x:v>
      </x:c>
      <x:c r="J21266" s="31" t="str">
        <x:v>15 Minutes</x:v>
      </x:c>
      <x:c r="K21266" s="32" t="str">
        <x:v>08-20-2023 05:30:00</x:v>
      </x:c>
      <x:c r="M21266" s="53" t="str">
        <x:v>4614556.4400000000000000</x:v>
      </x:c>
      <x:c r="N21266" s="33" t="str">
        <x:v/>
      </x:c>
    </x:row>
    <x:row r="21267">
      <x:c r="B21267" s="5" t="str">
        <x:v>14670893147563381466</x:v>
      </x:c>
      <x:c r="C21267" s="44" t="str">
        <x:v>68604311</x:v>
      </x:c>
      <x:c r="F21267" s="45" t="str">
        <x:v>214-ELE05</x:v>
      </x:c>
      <x:c r="H21267" s="9" t="str">
        <x:v>CEAS.Submeter_WB_208</x:v>
      </x:c>
      <x:c r="I21267" s="49" t="str">
        <x:v>Use</x:v>
      </x:c>
      <x:c r="J21267" s="31" t="str">
        <x:v>15 Minutes</x:v>
      </x:c>
      <x:c r="K21267" s="32" t="str">
        <x:v>08-20-2023 05:45:00</x:v>
      </x:c>
      <x:c r="M21267" s="53" t="str">
        <x:v>4614562.0500000000000000</x:v>
      </x:c>
      <x:c r="N21267" s="33" t="str">
        <x:v/>
      </x:c>
    </x:row>
    <x:row r="21268">
      <x:c r="B21268" s="5" t="str">
        <x:v>4035245965587025312</x:v>
      </x:c>
      <x:c r="C21268" s="44" t="str">
        <x:v>68604315</x:v>
      </x:c>
      <x:c r="F21268" s="45" t="str">
        <x:v>214-ELE05</x:v>
      </x:c>
      <x:c r="H21268" s="9" t="str">
        <x:v>CEAS.Submeter_WB_208</x:v>
      </x:c>
      <x:c r="I21268" s="49" t="str">
        <x:v>Use</x:v>
      </x:c>
      <x:c r="J21268" s="31" t="str">
        <x:v>15 Minutes</x:v>
      </x:c>
      <x:c r="K21268" s="32" t="str">
        <x:v>08-20-2023 06:00:00</x:v>
      </x:c>
      <x:c r="M21268" s="53" t="str">
        <x:v>4614567.7100000000000000</x:v>
      </x:c>
      <x:c r="N21268" s="33" t="str">
        <x:v/>
      </x:c>
    </x:row>
    <x:row r="21269">
      <x:c r="B21269" s="5" t="str">
        <x:v>11320975223454574703</x:v>
      </x:c>
      <x:c r="C21269" s="44" t="str">
        <x:v>68604319</x:v>
      </x:c>
      <x:c r="F21269" s="45" t="str">
        <x:v>214-ELE05</x:v>
      </x:c>
      <x:c r="H21269" s="9" t="str">
        <x:v>CEAS.Submeter_WB_208</x:v>
      </x:c>
      <x:c r="I21269" s="49" t="str">
        <x:v>Use</x:v>
      </x:c>
      <x:c r="J21269" s="31" t="str">
        <x:v>15 Minutes</x:v>
      </x:c>
      <x:c r="K21269" s="32" t="str">
        <x:v>08-20-2023 06:15:00</x:v>
      </x:c>
      <x:c r="M21269" s="53" t="str">
        <x:v>4614573.1700000000000000</x:v>
      </x:c>
      <x:c r="N21269" s="33" t="str">
        <x:v/>
      </x:c>
    </x:row>
    <x:row r="21270">
      <x:c r="B21270" s="5" t="str">
        <x:v>5212011321660224983</x:v>
      </x:c>
      <x:c r="C21270" s="44" t="str">
        <x:v>68604323</x:v>
      </x:c>
      <x:c r="F21270" s="45" t="str">
        <x:v>214-ELE05</x:v>
      </x:c>
      <x:c r="H21270" s="9" t="str">
        <x:v>CEAS.Submeter_WB_208</x:v>
      </x:c>
      <x:c r="I21270" s="49" t="str">
        <x:v>Use</x:v>
      </x:c>
      <x:c r="J21270" s="31" t="str">
        <x:v>15 Minutes</x:v>
      </x:c>
      <x:c r="K21270" s="32" t="str">
        <x:v>08-20-2023 06:30:00</x:v>
      </x:c>
      <x:c r="M21270" s="53" t="str">
        <x:v>4614578.6900000000000000</x:v>
      </x:c>
      <x:c r="N21270" s="33" t="str">
        <x:v/>
      </x:c>
    </x:row>
    <x:row r="21271">
      <x:c r="B21271" s="5" t="str">
        <x:v>5694739119614347700</x:v>
      </x:c>
      <x:c r="C21271" s="44" t="str">
        <x:v>68604327</x:v>
      </x:c>
      <x:c r="F21271" s="45" t="str">
        <x:v>214-ELE05</x:v>
      </x:c>
      <x:c r="H21271" s="9" t="str">
        <x:v>CEAS.Submeter_WB_208</x:v>
      </x:c>
      <x:c r="I21271" s="49" t="str">
        <x:v>Use</x:v>
      </x:c>
      <x:c r="J21271" s="31" t="str">
        <x:v>15 Minutes</x:v>
      </x:c>
      <x:c r="K21271" s="32" t="str">
        <x:v>08-20-2023 06:45:00</x:v>
      </x:c>
      <x:c r="M21271" s="53" t="str">
        <x:v>4614584.2300000000000000</x:v>
      </x:c>
      <x:c r="N21271" s="33" t="str">
        <x:v/>
      </x:c>
    </x:row>
    <x:row r="21272">
      <x:c r="B21272" s="5" t="str">
        <x:v>17431633806155529415</x:v>
      </x:c>
      <x:c r="C21272" s="44" t="str">
        <x:v>68604331</x:v>
      </x:c>
      <x:c r="F21272" s="45" t="str">
        <x:v>214-ELE05</x:v>
      </x:c>
      <x:c r="H21272" s="9" t="str">
        <x:v>CEAS.Submeter_WB_208</x:v>
      </x:c>
      <x:c r="I21272" s="49" t="str">
        <x:v>Use</x:v>
      </x:c>
      <x:c r="J21272" s="31" t="str">
        <x:v>15 Minutes</x:v>
      </x:c>
      <x:c r="K21272" s="32" t="str">
        <x:v>08-20-2023 07:00:00</x:v>
      </x:c>
      <x:c r="M21272" s="53" t="str">
        <x:v>4614589.8600000000000000</x:v>
      </x:c>
      <x:c r="N21272" s="33" t="str">
        <x:v/>
      </x:c>
    </x:row>
    <x:row r="21273">
      <x:c r="B21273" s="5" t="str">
        <x:v>13836928549995002464</x:v>
      </x:c>
      <x:c r="C21273" s="44" t="str">
        <x:v>68604335</x:v>
      </x:c>
      <x:c r="F21273" s="45" t="str">
        <x:v>214-ELE05</x:v>
      </x:c>
      <x:c r="H21273" s="9" t="str">
        <x:v>CEAS.Submeter_WB_208</x:v>
      </x:c>
      <x:c r="I21273" s="49" t="str">
        <x:v>Use</x:v>
      </x:c>
      <x:c r="J21273" s="31" t="str">
        <x:v>15 Minutes</x:v>
      </x:c>
      <x:c r="K21273" s="32" t="str">
        <x:v>08-20-2023 07:15:00</x:v>
      </x:c>
      <x:c r="M21273" s="53" t="str">
        <x:v>4614595.4400000000000000</x:v>
      </x:c>
      <x:c r="N21273" s="33" t="str">
        <x:v/>
      </x:c>
    </x:row>
    <x:row r="21274">
      <x:c r="B21274" s="5" t="str">
        <x:v>12841999163265166304</x:v>
      </x:c>
      <x:c r="C21274" s="44" t="str">
        <x:v>68604339</x:v>
      </x:c>
      <x:c r="F21274" s="45" t="str">
        <x:v>214-ELE05</x:v>
      </x:c>
      <x:c r="H21274" s="9" t="str">
        <x:v>CEAS.Submeter_WB_208</x:v>
      </x:c>
      <x:c r="I21274" s="49" t="str">
        <x:v>Use</x:v>
      </x:c>
      <x:c r="J21274" s="31" t="str">
        <x:v>15 Minutes</x:v>
      </x:c>
      <x:c r="K21274" s="32" t="str">
        <x:v>08-20-2023 07:30:00</x:v>
      </x:c>
      <x:c r="M21274" s="53" t="str">
        <x:v>4614600.9900000000000000</x:v>
      </x:c>
      <x:c r="N21274" s="33" t="str">
        <x:v/>
      </x:c>
    </x:row>
    <x:row r="21275">
      <x:c r="B21275" s="5" t="str">
        <x:v>17654710696365234301</x:v>
      </x:c>
      <x:c r="C21275" s="44" t="str">
        <x:v>68604343</x:v>
      </x:c>
      <x:c r="F21275" s="45" t="str">
        <x:v>214-ELE05</x:v>
      </x:c>
      <x:c r="H21275" s="9" t="str">
        <x:v>CEAS.Submeter_WB_208</x:v>
      </x:c>
      <x:c r="I21275" s="49" t="str">
        <x:v>Use</x:v>
      </x:c>
      <x:c r="J21275" s="31" t="str">
        <x:v>15 Minutes</x:v>
      </x:c>
      <x:c r="K21275" s="32" t="str">
        <x:v>08-20-2023 07:45:00</x:v>
      </x:c>
      <x:c r="M21275" s="53" t="str">
        <x:v>4614606.5300000000000000</x:v>
      </x:c>
      <x:c r="N21275" s="33" t="str">
        <x:v/>
      </x:c>
    </x:row>
    <x:row r="21276">
      <x:c r="B21276" s="5" t="str">
        <x:v>16953093668264915723</x:v>
      </x:c>
      <x:c r="C21276" s="44" t="str">
        <x:v>68604347</x:v>
      </x:c>
      <x:c r="F21276" s="45" t="str">
        <x:v>214-ELE05</x:v>
      </x:c>
      <x:c r="H21276" s="9" t="str">
        <x:v>CEAS.Submeter_WB_208</x:v>
      </x:c>
      <x:c r="I21276" s="49" t="str">
        <x:v>Use</x:v>
      </x:c>
      <x:c r="J21276" s="31" t="str">
        <x:v>15 Minutes</x:v>
      </x:c>
      <x:c r="K21276" s="32" t="str">
        <x:v>08-20-2023 08:00:00</x:v>
      </x:c>
      <x:c r="M21276" s="53" t="str">
        <x:v>4614612.1200000000000000</x:v>
      </x:c>
      <x:c r="N21276" s="33" t="str">
        <x:v/>
      </x:c>
    </x:row>
    <x:row r="21277">
      <x:c r="B21277" s="5" t="str">
        <x:v>4586359536724262229</x:v>
      </x:c>
      <x:c r="C21277" s="44" t="str">
        <x:v>68604351</x:v>
      </x:c>
      <x:c r="F21277" s="45" t="str">
        <x:v>214-ELE05</x:v>
      </x:c>
      <x:c r="H21277" s="9" t="str">
        <x:v>CEAS.Submeter_WB_208</x:v>
      </x:c>
      <x:c r="I21277" s="49" t="str">
        <x:v>Use</x:v>
      </x:c>
      <x:c r="J21277" s="31" t="str">
        <x:v>15 Minutes</x:v>
      </x:c>
      <x:c r="K21277" s="32" t="str">
        <x:v>08-20-2023 08:15:00</x:v>
      </x:c>
      <x:c r="M21277" s="53" t="str">
        <x:v>4614617.6700000000000000</x:v>
      </x:c>
      <x:c r="N21277" s="33" t="str">
        <x:v/>
      </x:c>
    </x:row>
    <x:row r="21278">
      <x:c r="B21278" s="5" t="str">
        <x:v>3171991456195389384</x:v>
      </x:c>
      <x:c r="C21278" s="44" t="str">
        <x:v>68604355</x:v>
      </x:c>
      <x:c r="F21278" s="45" t="str">
        <x:v>214-ELE05</x:v>
      </x:c>
      <x:c r="H21278" s="9" t="str">
        <x:v>CEAS.Submeter_WB_208</x:v>
      </x:c>
      <x:c r="I21278" s="49" t="str">
        <x:v>Use</x:v>
      </x:c>
      <x:c r="J21278" s="31" t="str">
        <x:v>15 Minutes</x:v>
      </x:c>
      <x:c r="K21278" s="32" t="str">
        <x:v>08-20-2023 08:30:00</x:v>
      </x:c>
      <x:c r="M21278" s="53" t="str">
        <x:v>4614623.2600000000000000</x:v>
      </x:c>
      <x:c r="N21278" s="33" t="str">
        <x:v/>
      </x:c>
    </x:row>
    <x:row r="21279">
      <x:c r="B21279" s="5" t="str">
        <x:v>1248770549441651585</x:v>
      </x:c>
      <x:c r="C21279" s="44" t="str">
        <x:v>68604359</x:v>
      </x:c>
      <x:c r="F21279" s="45" t="str">
        <x:v>214-ELE05</x:v>
      </x:c>
      <x:c r="H21279" s="9" t="str">
        <x:v>CEAS.Submeter_WB_208</x:v>
      </x:c>
      <x:c r="I21279" s="49" t="str">
        <x:v>Use</x:v>
      </x:c>
      <x:c r="J21279" s="31" t="str">
        <x:v>15 Minutes</x:v>
      </x:c>
      <x:c r="K21279" s="32" t="str">
        <x:v>08-20-2023 08:45:00</x:v>
      </x:c>
      <x:c r="M21279" s="53" t="str">
        <x:v>4614628.8800000000000000</x:v>
      </x:c>
      <x:c r="N21279" s="33" t="str">
        <x:v/>
      </x:c>
    </x:row>
    <x:row r="21280">
      <x:c r="B21280" s="5" t="str">
        <x:v>9864020908066543376</x:v>
      </x:c>
      <x:c r="C21280" s="44" t="str">
        <x:v>68604363</x:v>
      </x:c>
      <x:c r="F21280" s="45" t="str">
        <x:v>214-ELE05</x:v>
      </x:c>
      <x:c r="H21280" s="9" t="str">
        <x:v>CEAS.Submeter_WB_208</x:v>
      </x:c>
      <x:c r="I21280" s="49" t="str">
        <x:v>Use</x:v>
      </x:c>
      <x:c r="J21280" s="31" t="str">
        <x:v>15 Minutes</x:v>
      </x:c>
      <x:c r="K21280" s="32" t="str">
        <x:v>08-20-2023 09:00:00</x:v>
      </x:c>
      <x:c r="M21280" s="53" t="str">
        <x:v>4614634.2900000000000000</x:v>
      </x:c>
      <x:c r="N21280" s="33" t="str">
        <x:v/>
      </x:c>
    </x:row>
    <x:row r="21281">
      <x:c r="B21281" s="5" t="str">
        <x:v>12901067878249191338</x:v>
      </x:c>
      <x:c r="C21281" s="44" t="str">
        <x:v>68604367</x:v>
      </x:c>
      <x:c r="F21281" s="45" t="str">
        <x:v>214-ELE05</x:v>
      </x:c>
      <x:c r="H21281" s="9" t="str">
        <x:v>CEAS.Submeter_WB_208</x:v>
      </x:c>
      <x:c r="I21281" s="49" t="str">
        <x:v>Use</x:v>
      </x:c>
      <x:c r="J21281" s="31" t="str">
        <x:v>15 Minutes</x:v>
      </x:c>
      <x:c r="K21281" s="32" t="str">
        <x:v>08-20-2023 09:15:00</x:v>
      </x:c>
      <x:c r="M21281" s="53" t="str">
        <x:v>4614639.5700000000000000</x:v>
      </x:c>
      <x:c r="N21281" s="33" t="str">
        <x:v/>
      </x:c>
    </x:row>
    <x:row r="21282">
      <x:c r="B21282" s="5" t="str">
        <x:v>14542784144346181927</x:v>
      </x:c>
      <x:c r="C21282" s="44" t="str">
        <x:v>68604371</x:v>
      </x:c>
      <x:c r="F21282" s="45" t="str">
        <x:v>214-ELE05</x:v>
      </x:c>
      <x:c r="H21282" s="9" t="str">
        <x:v>CEAS.Submeter_WB_208</x:v>
      </x:c>
      <x:c r="I21282" s="49" t="str">
        <x:v>Use</x:v>
      </x:c>
      <x:c r="J21282" s="31" t="str">
        <x:v>15 Minutes</x:v>
      </x:c>
      <x:c r="K21282" s="32" t="str">
        <x:v>08-20-2023 09:30:00</x:v>
      </x:c>
      <x:c r="M21282" s="53" t="str">
        <x:v>4614644.9800000000000000</x:v>
      </x:c>
      <x:c r="N21282" s="33" t="str">
        <x:v/>
      </x:c>
    </x:row>
    <x:row r="21283">
      <x:c r="B21283" s="5" t="str">
        <x:v>17652785017905453540</x:v>
      </x:c>
      <x:c r="C21283" s="44" t="str">
        <x:v>68604375</x:v>
      </x:c>
      <x:c r="F21283" s="45" t="str">
        <x:v>214-ELE05</x:v>
      </x:c>
      <x:c r="H21283" s="9" t="str">
        <x:v>CEAS.Submeter_WB_208</x:v>
      </x:c>
      <x:c r="I21283" s="49" t="str">
        <x:v>Use</x:v>
      </x:c>
      <x:c r="J21283" s="31" t="str">
        <x:v>15 Minutes</x:v>
      </x:c>
      <x:c r="K21283" s="32" t="str">
        <x:v>08-20-2023 09:45:00</x:v>
      </x:c>
      <x:c r="M21283" s="53" t="str">
        <x:v>4614650.3000000000000000</x:v>
      </x:c>
      <x:c r="N21283" s="33" t="str">
        <x:v/>
      </x:c>
    </x:row>
    <x:row r="21284">
      <x:c r="B21284" s="5" t="str">
        <x:v>15234344185736359844</x:v>
      </x:c>
      <x:c r="C21284" s="44" t="str">
        <x:v>68604379</x:v>
      </x:c>
      <x:c r="F21284" s="45" t="str">
        <x:v>214-ELE05</x:v>
      </x:c>
      <x:c r="H21284" s="9" t="str">
        <x:v>CEAS.Submeter_WB_208</x:v>
      </x:c>
      <x:c r="I21284" s="49" t="str">
        <x:v>Use</x:v>
      </x:c>
      <x:c r="J21284" s="31" t="str">
        <x:v>15 Minutes</x:v>
      </x:c>
      <x:c r="K21284" s="32" t="str">
        <x:v>08-20-2023 10:00:00</x:v>
      </x:c>
      <x:c r="M21284" s="53" t="str">
        <x:v>4614655.5200000000000000</x:v>
      </x:c>
      <x:c r="N21284" s="33" t="str">
        <x:v/>
      </x:c>
    </x:row>
    <x:row r="21285">
      <x:c r="B21285" s="5" t="str">
        <x:v>17322996351806845223</x:v>
      </x:c>
      <x:c r="C21285" s="44" t="str">
        <x:v>68604383</x:v>
      </x:c>
      <x:c r="F21285" s="45" t="str">
        <x:v>214-ELE05</x:v>
      </x:c>
      <x:c r="H21285" s="9" t="str">
        <x:v>CEAS.Submeter_WB_208</x:v>
      </x:c>
      <x:c r="I21285" s="49" t="str">
        <x:v>Use</x:v>
      </x:c>
      <x:c r="J21285" s="31" t="str">
        <x:v>15 Minutes</x:v>
      </x:c>
      <x:c r="K21285" s="32" t="str">
        <x:v>08-20-2023 10:15:00</x:v>
      </x:c>
      <x:c r="M21285" s="53" t="str">
        <x:v>4614660.7000000000000000</x:v>
      </x:c>
      <x:c r="N21285" s="33" t="str">
        <x:v/>
      </x:c>
    </x:row>
    <x:row r="21286">
      <x:c r="B21286" s="5" t="str">
        <x:v>1918396456147344517</x:v>
      </x:c>
      <x:c r="C21286" s="44" t="str">
        <x:v>68604387</x:v>
      </x:c>
      <x:c r="F21286" s="45" t="str">
        <x:v>214-ELE05</x:v>
      </x:c>
      <x:c r="H21286" s="9" t="str">
        <x:v>CEAS.Submeter_WB_208</x:v>
      </x:c>
      <x:c r="I21286" s="49" t="str">
        <x:v>Use</x:v>
      </x:c>
      <x:c r="J21286" s="31" t="str">
        <x:v>15 Minutes</x:v>
      </x:c>
      <x:c r="K21286" s="32" t="str">
        <x:v>08-20-2023 10:30:00</x:v>
      </x:c>
      <x:c r="M21286" s="53" t="str">
        <x:v>4614665.7200000000000000</x:v>
      </x:c>
      <x:c r="N21286" s="33" t="str">
        <x:v/>
      </x:c>
    </x:row>
    <x:row r="21287">
      <x:c r="B21287" s="5" t="str">
        <x:v>14887483136245906238</x:v>
      </x:c>
      <x:c r="C21287" s="44" t="str">
        <x:v>68604391</x:v>
      </x:c>
      <x:c r="F21287" s="45" t="str">
        <x:v>214-ELE05</x:v>
      </x:c>
      <x:c r="H21287" s="9" t="str">
        <x:v>CEAS.Submeter_WB_208</x:v>
      </x:c>
      <x:c r="I21287" s="49" t="str">
        <x:v>Use</x:v>
      </x:c>
      <x:c r="J21287" s="31" t="str">
        <x:v>15 Minutes</x:v>
      </x:c>
      <x:c r="K21287" s="32" t="str">
        <x:v>08-20-2023 10:45:00</x:v>
      </x:c>
      <x:c r="M21287" s="53" t="str">
        <x:v>4614670.7800000000000000</x:v>
      </x:c>
      <x:c r="N21287" s="33" t="str">
        <x:v/>
      </x:c>
    </x:row>
    <x:row r="21288">
      <x:c r="B21288" s="5" t="str">
        <x:v>1645794271524460571</x:v>
      </x:c>
      <x:c r="C21288" s="44" t="str">
        <x:v>68604395</x:v>
      </x:c>
      <x:c r="F21288" s="45" t="str">
        <x:v>214-ELE05</x:v>
      </x:c>
      <x:c r="H21288" s="9" t="str">
        <x:v>CEAS.Submeter_WB_208</x:v>
      </x:c>
      <x:c r="I21288" s="49" t="str">
        <x:v>Use</x:v>
      </x:c>
      <x:c r="J21288" s="31" t="str">
        <x:v>15 Minutes</x:v>
      </x:c>
      <x:c r="K21288" s="32" t="str">
        <x:v>08-20-2023 11:00:00</x:v>
      </x:c>
      <x:c r="M21288" s="53" t="str">
        <x:v>4614675.9800000000000000</x:v>
      </x:c>
      <x:c r="N21288" s="33" t="str">
        <x:v/>
      </x:c>
    </x:row>
    <x:row r="21289">
      <x:c r="B21289" s="5" t="str">
        <x:v>13022077958146272904</x:v>
      </x:c>
      <x:c r="C21289" s="44" t="str">
        <x:v>68604399</x:v>
      </x:c>
      <x:c r="F21289" s="45" t="str">
        <x:v>214-ELE05</x:v>
      </x:c>
      <x:c r="H21289" s="9" t="str">
        <x:v>CEAS.Submeter_WB_208</x:v>
      </x:c>
      <x:c r="I21289" s="49" t="str">
        <x:v>Use</x:v>
      </x:c>
      <x:c r="J21289" s="31" t="str">
        <x:v>15 Minutes</x:v>
      </x:c>
      <x:c r="K21289" s="32" t="str">
        <x:v>08-20-2023 11:15:00</x:v>
      </x:c>
      <x:c r="M21289" s="53" t="str">
        <x:v>4614680.9500000000000000</x:v>
      </x:c>
      <x:c r="N21289" s="33" t="str">
        <x:v/>
      </x:c>
    </x:row>
    <x:row r="21290">
      <x:c r="B21290" s="5" t="str">
        <x:v>15582516397707877476</x:v>
      </x:c>
      <x:c r="C21290" s="44" t="str">
        <x:v>68604403</x:v>
      </x:c>
      <x:c r="F21290" s="45" t="str">
        <x:v>214-ELE05</x:v>
      </x:c>
      <x:c r="H21290" s="9" t="str">
        <x:v>CEAS.Submeter_WB_208</x:v>
      </x:c>
      <x:c r="I21290" s="49" t="str">
        <x:v>Use</x:v>
      </x:c>
      <x:c r="J21290" s="31" t="str">
        <x:v>15 Minutes</x:v>
      </x:c>
      <x:c r="K21290" s="32" t="str">
        <x:v>08-20-2023 11:30:00</x:v>
      </x:c>
      <x:c r="M21290" s="53" t="str">
        <x:v>4614685.8800000000000000</x:v>
      </x:c>
      <x:c r="N21290" s="33" t="str">
        <x:v/>
      </x:c>
    </x:row>
    <x:row r="21291">
      <x:c r="B21291" s="5" t="str">
        <x:v>4140344682231576494</x:v>
      </x:c>
      <x:c r="C21291" s="44" t="str">
        <x:v>68604407</x:v>
      </x:c>
      <x:c r="F21291" s="45" t="str">
        <x:v>214-ELE05</x:v>
      </x:c>
      <x:c r="H21291" s="9" t="str">
        <x:v>CEAS.Submeter_WB_208</x:v>
      </x:c>
      <x:c r="I21291" s="49" t="str">
        <x:v>Use</x:v>
      </x:c>
      <x:c r="J21291" s="31" t="str">
        <x:v>15 Minutes</x:v>
      </x:c>
      <x:c r="K21291" s="32" t="str">
        <x:v>08-20-2023 11:45:00</x:v>
      </x:c>
      <x:c r="M21291" s="53" t="str">
        <x:v>4614690.9900000000000000</x:v>
      </x:c>
      <x:c r="N21291" s="33" t="str">
        <x:v/>
      </x:c>
    </x:row>
    <x:row r="21292">
      <x:c r="B21292" s="5" t="str">
        <x:v>12298177551232750602</x:v>
      </x:c>
      <x:c r="C21292" s="44" t="str">
        <x:v>68604411</x:v>
      </x:c>
      <x:c r="F21292" s="45" t="str">
        <x:v>214-ELE05</x:v>
      </x:c>
      <x:c r="H21292" s="9" t="str">
        <x:v>CEAS.Submeter_WB_208</x:v>
      </x:c>
      <x:c r="I21292" s="49" t="str">
        <x:v>Use</x:v>
      </x:c>
      <x:c r="J21292" s="31" t="str">
        <x:v>15 Minutes</x:v>
      </x:c>
      <x:c r="K21292" s="32" t="str">
        <x:v>08-20-2023 12:00:00</x:v>
      </x:c>
      <x:c r="M21292" s="53" t="str">
        <x:v>4614696.0500000000000000</x:v>
      </x:c>
      <x:c r="N21292" s="33" t="str">
        <x:v/>
      </x:c>
    </x:row>
    <x:row r="21293">
      <x:c r="B21293" s="5" t="str">
        <x:v>7980150659275284869</x:v>
      </x:c>
      <x:c r="C21293" s="44" t="str">
        <x:v>68604415</x:v>
      </x:c>
      <x:c r="F21293" s="45" t="str">
        <x:v>214-ELE05</x:v>
      </x:c>
      <x:c r="H21293" s="9" t="str">
        <x:v>CEAS.Submeter_WB_208</x:v>
      </x:c>
      <x:c r="I21293" s="49" t="str">
        <x:v>Use</x:v>
      </x:c>
      <x:c r="J21293" s="31" t="str">
        <x:v>15 Minutes</x:v>
      </x:c>
      <x:c r="K21293" s="32" t="str">
        <x:v>08-20-2023 12:15:00</x:v>
      </x:c>
      <x:c r="M21293" s="53" t="str">
        <x:v>4614700.8600000000000000</x:v>
      </x:c>
      <x:c r="N21293" s="33" t="str">
        <x:v/>
      </x:c>
    </x:row>
    <x:row r="21294">
      <x:c r="B21294" s="5" t="str">
        <x:v>13649567912930484675</x:v>
      </x:c>
      <x:c r="C21294" s="44" t="str">
        <x:v>68604419</x:v>
      </x:c>
      <x:c r="F21294" s="45" t="str">
        <x:v>214-ELE05</x:v>
      </x:c>
      <x:c r="H21294" s="9" t="str">
        <x:v>CEAS.Submeter_WB_208</x:v>
      </x:c>
      <x:c r="I21294" s="49" t="str">
        <x:v>Use</x:v>
      </x:c>
      <x:c r="J21294" s="31" t="str">
        <x:v>15 Minutes</x:v>
      </x:c>
      <x:c r="K21294" s="32" t="str">
        <x:v>08-20-2023 12:30:00</x:v>
      </x:c>
      <x:c r="M21294" s="53" t="str">
        <x:v>4614705.6600000000000000</x:v>
      </x:c>
      <x:c r="N21294" s="33" t="str">
        <x:v/>
      </x:c>
    </x:row>
    <x:row r="21295">
      <x:c r="B21295" s="5" t="str">
        <x:v>12112820132727218124</x:v>
      </x:c>
      <x:c r="C21295" s="44" t="str">
        <x:v>68604423</x:v>
      </x:c>
      <x:c r="F21295" s="45" t="str">
        <x:v>214-ELE05</x:v>
      </x:c>
      <x:c r="H21295" s="9" t="str">
        <x:v>CEAS.Submeter_WB_208</x:v>
      </x:c>
      <x:c r="I21295" s="49" t="str">
        <x:v>Use</x:v>
      </x:c>
      <x:c r="J21295" s="31" t="str">
        <x:v>15 Minutes</x:v>
      </x:c>
      <x:c r="K21295" s="32" t="str">
        <x:v>08-20-2023 12:45:00</x:v>
      </x:c>
      <x:c r="M21295" s="53" t="str">
        <x:v>4614710.3900000000000000</x:v>
      </x:c>
      <x:c r="N21295" s="33" t="str">
        <x:v/>
      </x:c>
    </x:row>
    <x:row r="21296">
      <x:c r="B21296" s="5" t="str">
        <x:v>4850757408470820635</x:v>
      </x:c>
      <x:c r="C21296" s="44" t="str">
        <x:v>68604427</x:v>
      </x:c>
      <x:c r="F21296" s="45" t="str">
        <x:v>214-ELE05</x:v>
      </x:c>
      <x:c r="H21296" s="9" t="str">
        <x:v>CEAS.Submeter_WB_208</x:v>
      </x:c>
      <x:c r="I21296" s="49" t="str">
        <x:v>Use</x:v>
      </x:c>
      <x:c r="J21296" s="31" t="str">
        <x:v>15 Minutes</x:v>
      </x:c>
      <x:c r="K21296" s="32" t="str">
        <x:v>08-20-2023 13:00:00</x:v>
      </x:c>
      <x:c r="M21296" s="53" t="str">
        <x:v>4614715.2400000000000000</x:v>
      </x:c>
      <x:c r="N21296" s="33" t="str">
        <x:v/>
      </x:c>
    </x:row>
    <x:row r="21297">
      <x:c r="B21297" s="5" t="str">
        <x:v>9062927031788992904</x:v>
      </x:c>
      <x:c r="C21297" s="44" t="str">
        <x:v>68604431</x:v>
      </x:c>
      <x:c r="F21297" s="45" t="str">
        <x:v>214-ELE05</x:v>
      </x:c>
      <x:c r="H21297" s="9" t="str">
        <x:v>CEAS.Submeter_WB_208</x:v>
      </x:c>
      <x:c r="I21297" s="49" t="str">
        <x:v>Use</x:v>
      </x:c>
      <x:c r="J21297" s="31" t="str">
        <x:v>15 Minutes</x:v>
      </x:c>
      <x:c r="K21297" s="32" t="str">
        <x:v>08-20-2023 13:15:00</x:v>
      </x:c>
      <x:c r="M21297" s="53" t="str">
        <x:v>4614719.9700000000000000</x:v>
      </x:c>
      <x:c r="N21297" s="33" t="str">
        <x:v/>
      </x:c>
    </x:row>
    <x:row r="21298">
      <x:c r="B21298" s="5" t="str">
        <x:v>7819435159466719040</x:v>
      </x:c>
      <x:c r="C21298" s="44" t="str">
        <x:v>68604435</x:v>
      </x:c>
      <x:c r="F21298" s="45" t="str">
        <x:v>214-ELE05</x:v>
      </x:c>
      <x:c r="H21298" s="9" t="str">
        <x:v>CEAS.Submeter_WB_208</x:v>
      </x:c>
      <x:c r="I21298" s="49" t="str">
        <x:v>Use</x:v>
      </x:c>
      <x:c r="J21298" s="31" t="str">
        <x:v>15 Minutes</x:v>
      </x:c>
      <x:c r="K21298" s="32" t="str">
        <x:v>08-20-2023 13:30:00</x:v>
      </x:c>
      <x:c r="M21298" s="53" t="str">
        <x:v>4614724.7200000000000000</x:v>
      </x:c>
      <x:c r="N21298" s="33" t="str">
        <x:v/>
      </x:c>
    </x:row>
    <x:row r="21299">
      <x:c r="B21299" s="5" t="str">
        <x:v>10289156973961602323</x:v>
      </x:c>
      <x:c r="C21299" s="44" t="str">
        <x:v>68604439</x:v>
      </x:c>
      <x:c r="F21299" s="45" t="str">
        <x:v>214-ELE05</x:v>
      </x:c>
      <x:c r="H21299" s="9" t="str">
        <x:v>CEAS.Submeter_WB_208</x:v>
      </x:c>
      <x:c r="I21299" s="49" t="str">
        <x:v>Use</x:v>
      </x:c>
      <x:c r="J21299" s="31" t="str">
        <x:v>15 Minutes</x:v>
      </x:c>
      <x:c r="K21299" s="32" t="str">
        <x:v>08-20-2023 13:45:00</x:v>
      </x:c>
      <x:c r="M21299" s="53" t="str">
        <x:v>4614729.5200000000000000</x:v>
      </x:c>
      <x:c r="N21299" s="33" t="str">
        <x:v/>
      </x:c>
    </x:row>
    <x:row r="21300">
      <x:c r="B21300" s="5" t="str">
        <x:v>13389935674601956948</x:v>
      </x:c>
      <x:c r="C21300" s="44" t="str">
        <x:v>68604443</x:v>
      </x:c>
      <x:c r="F21300" s="45" t="str">
        <x:v>214-ELE05</x:v>
      </x:c>
      <x:c r="H21300" s="9" t="str">
        <x:v>CEAS.Submeter_WB_208</x:v>
      </x:c>
      <x:c r="I21300" s="49" t="str">
        <x:v>Use</x:v>
      </x:c>
      <x:c r="J21300" s="31" t="str">
        <x:v>15 Minutes</x:v>
      </x:c>
      <x:c r="K21300" s="32" t="str">
        <x:v>08-20-2023 14:00:00</x:v>
      </x:c>
      <x:c r="M21300" s="53" t="str">
        <x:v>4614734.3400000000000000</x:v>
      </x:c>
      <x:c r="N21300" s="33" t="str">
        <x:v/>
      </x:c>
    </x:row>
    <x:row r="21301">
      <x:c r="B21301" s="5" t="str">
        <x:v>12076502709256102594</x:v>
      </x:c>
      <x:c r="C21301" s="44" t="str">
        <x:v>68604447</x:v>
      </x:c>
      <x:c r="F21301" s="45" t="str">
        <x:v>214-ELE05</x:v>
      </x:c>
      <x:c r="H21301" s="9" t="str">
        <x:v>CEAS.Submeter_WB_208</x:v>
      </x:c>
      <x:c r="I21301" s="49" t="str">
        <x:v>Use</x:v>
      </x:c>
      <x:c r="J21301" s="31" t="str">
        <x:v>15 Minutes</x:v>
      </x:c>
      <x:c r="K21301" s="32" t="str">
        <x:v>08-20-2023 14:15:00</x:v>
      </x:c>
      <x:c r="M21301" s="53" t="str">
        <x:v>4614739.0800000000000000</x:v>
      </x:c>
      <x:c r="N21301" s="33" t="str">
        <x:v/>
      </x:c>
    </x:row>
    <x:row r="21302">
      <x:c r="B21302" s="5" t="str">
        <x:v>14025618624266618488</x:v>
      </x:c>
      <x:c r="C21302" s="44" t="str">
        <x:v>68604451</x:v>
      </x:c>
      <x:c r="F21302" s="45" t="str">
        <x:v>214-ELE05</x:v>
      </x:c>
      <x:c r="H21302" s="9" t="str">
        <x:v>CEAS.Submeter_WB_208</x:v>
      </x:c>
      <x:c r="I21302" s="49" t="str">
        <x:v>Use</x:v>
      </x:c>
      <x:c r="J21302" s="31" t="str">
        <x:v>15 Minutes</x:v>
      </x:c>
      <x:c r="K21302" s="32" t="str">
        <x:v>08-20-2023 14:30:00</x:v>
      </x:c>
      <x:c r="M21302" s="53" t="str">
        <x:v>4614743.9400000000000000</x:v>
      </x:c>
      <x:c r="N21302" s="33" t="str">
        <x:v/>
      </x:c>
    </x:row>
    <x:row r="21303">
      <x:c r="B21303" s="5" t="str">
        <x:v>17514698702290164188</x:v>
      </x:c>
      <x:c r="C21303" s="44" t="str">
        <x:v>68604455</x:v>
      </x:c>
      <x:c r="F21303" s="45" t="str">
        <x:v>214-ELE05</x:v>
      </x:c>
      <x:c r="H21303" s="9" t="str">
        <x:v>CEAS.Submeter_WB_208</x:v>
      </x:c>
      <x:c r="I21303" s="49" t="str">
        <x:v>Use</x:v>
      </x:c>
      <x:c r="J21303" s="31" t="str">
        <x:v>15 Minutes</x:v>
      </x:c>
      <x:c r="K21303" s="32" t="str">
        <x:v>08-20-2023 14:45:00</x:v>
      </x:c>
      <x:c r="M21303" s="53" t="str">
        <x:v>4614748.7300000000000000</x:v>
      </x:c>
      <x:c r="N21303" s="33" t="str">
        <x:v/>
      </x:c>
    </x:row>
    <x:row r="21304">
      <x:c r="B21304" s="5" t="str">
        <x:v>6790375247109820421</x:v>
      </x:c>
      <x:c r="C21304" s="44" t="str">
        <x:v>68604459</x:v>
      </x:c>
      <x:c r="F21304" s="45" t="str">
        <x:v>214-ELE05</x:v>
      </x:c>
      <x:c r="H21304" s="9" t="str">
        <x:v>CEAS.Submeter_WB_208</x:v>
      </x:c>
      <x:c r="I21304" s="49" t="str">
        <x:v>Use</x:v>
      </x:c>
      <x:c r="J21304" s="31" t="str">
        <x:v>15 Minutes</x:v>
      </x:c>
      <x:c r="K21304" s="32" t="str">
        <x:v>08-20-2023 15:00:00</x:v>
      </x:c>
      <x:c r="M21304" s="53" t="str">
        <x:v>4614753.5800000000000000</x:v>
      </x:c>
      <x:c r="N21304" s="33" t="str">
        <x:v/>
      </x:c>
    </x:row>
    <x:row r="21305">
      <x:c r="B21305" s="5" t="str">
        <x:v>8852411638537426472</x:v>
      </x:c>
      <x:c r="C21305" s="44" t="str">
        <x:v>68604463</x:v>
      </x:c>
      <x:c r="F21305" s="45" t="str">
        <x:v>214-ELE05</x:v>
      </x:c>
      <x:c r="H21305" s="9" t="str">
        <x:v>CEAS.Submeter_WB_208</x:v>
      </x:c>
      <x:c r="I21305" s="49" t="str">
        <x:v>Use</x:v>
      </x:c>
      <x:c r="J21305" s="31" t="str">
        <x:v>15 Minutes</x:v>
      </x:c>
      <x:c r="K21305" s="32" t="str">
        <x:v>08-20-2023 15:15:00</x:v>
      </x:c>
      <x:c r="M21305" s="53" t="str">
        <x:v>4614758.6000000000000000</x:v>
      </x:c>
      <x:c r="N21305" s="33" t="str">
        <x:v/>
      </x:c>
    </x:row>
    <x:row r="21306">
      <x:c r="B21306" s="5" t="str">
        <x:v>13823364677580755220</x:v>
      </x:c>
      <x:c r="C21306" s="44" t="str">
        <x:v>68604467</x:v>
      </x:c>
      <x:c r="F21306" s="45" t="str">
        <x:v>214-ELE05</x:v>
      </x:c>
      <x:c r="H21306" s="9" t="str">
        <x:v>CEAS.Submeter_WB_208</x:v>
      </x:c>
      <x:c r="I21306" s="49" t="str">
        <x:v>Use</x:v>
      </x:c>
      <x:c r="J21306" s="31" t="str">
        <x:v>15 Minutes</x:v>
      </x:c>
      <x:c r="K21306" s="32" t="str">
        <x:v>08-20-2023 15:30:00</x:v>
      </x:c>
      <x:c r="M21306" s="53" t="str">
        <x:v>4614763.4700000000000000</x:v>
      </x:c>
      <x:c r="N21306" s="33" t="str">
        <x:v/>
      </x:c>
    </x:row>
    <x:row r="21307">
      <x:c r="B21307" s="5" t="str">
        <x:v>15454599354027522916</x:v>
      </x:c>
      <x:c r="C21307" s="44" t="str">
        <x:v>68604471</x:v>
      </x:c>
      <x:c r="F21307" s="45" t="str">
        <x:v>214-ELE05</x:v>
      </x:c>
      <x:c r="H21307" s="9" t="str">
        <x:v>CEAS.Submeter_WB_208</x:v>
      </x:c>
      <x:c r="I21307" s="49" t="str">
        <x:v>Use</x:v>
      </x:c>
      <x:c r="J21307" s="31" t="str">
        <x:v>15 Minutes</x:v>
      </x:c>
      <x:c r="K21307" s="32" t="str">
        <x:v>08-20-2023 15:45:00</x:v>
      </x:c>
      <x:c r="M21307" s="53" t="str">
        <x:v>4614768.3000000000000000</x:v>
      </x:c>
      <x:c r="N21307" s="33" t="str">
        <x:v/>
      </x:c>
    </x:row>
    <x:row r="21308">
      <x:c r="B21308" s="5" t="str">
        <x:v>9532788942216579203</x:v>
      </x:c>
      <x:c r="C21308" s="44" t="str">
        <x:v>68604475</x:v>
      </x:c>
      <x:c r="F21308" s="45" t="str">
        <x:v>214-ELE05</x:v>
      </x:c>
      <x:c r="H21308" s="9" t="str">
        <x:v>CEAS.Submeter_WB_208</x:v>
      </x:c>
      <x:c r="I21308" s="49" t="str">
        <x:v>Use</x:v>
      </x:c>
      <x:c r="J21308" s="31" t="str">
        <x:v>15 Minutes</x:v>
      </x:c>
      <x:c r="K21308" s="32" t="str">
        <x:v>08-20-2023 16:00:00</x:v>
      </x:c>
      <x:c r="M21308" s="53" t="str">
        <x:v>4614773.2000000000000000</x:v>
      </x:c>
      <x:c r="N21308" s="33" t="str">
        <x:v/>
      </x:c>
    </x:row>
    <x:row r="21309">
      <x:c r="B21309" s="5" t="str">
        <x:v>5592082901265575953</x:v>
      </x:c>
      <x:c r="C21309" s="44" t="str">
        <x:v>68604479</x:v>
      </x:c>
      <x:c r="F21309" s="45" t="str">
        <x:v>214-ELE05</x:v>
      </x:c>
      <x:c r="H21309" s="9" t="str">
        <x:v>CEAS.Submeter_WB_208</x:v>
      </x:c>
      <x:c r="I21309" s="49" t="str">
        <x:v>Use</x:v>
      </x:c>
      <x:c r="J21309" s="31" t="str">
        <x:v>15 Minutes</x:v>
      </x:c>
      <x:c r="K21309" s="32" t="str">
        <x:v>08-20-2023 16:15:00</x:v>
      </x:c>
      <x:c r="M21309" s="53" t="str">
        <x:v>4614778.1600000000000000</x:v>
      </x:c>
      <x:c r="N21309" s="33" t="str">
        <x:v/>
      </x:c>
    </x:row>
    <x:row r="21310">
      <x:c r="B21310" s="5" t="str">
        <x:v>6802997452381728187</x:v>
      </x:c>
      <x:c r="C21310" s="44" t="str">
        <x:v>68604483</x:v>
      </x:c>
      <x:c r="F21310" s="45" t="str">
        <x:v>214-ELE05</x:v>
      </x:c>
      <x:c r="H21310" s="9" t="str">
        <x:v>CEAS.Submeter_WB_208</x:v>
      </x:c>
      <x:c r="I21310" s="49" t="str">
        <x:v>Use</x:v>
      </x:c>
      <x:c r="J21310" s="31" t="str">
        <x:v>15 Minutes</x:v>
      </x:c>
      <x:c r="K21310" s="32" t="str">
        <x:v>08-20-2023 16:30:00</x:v>
      </x:c>
      <x:c r="M21310" s="53" t="str">
        <x:v>4614783.3800000000000000</x:v>
      </x:c>
      <x:c r="N21310" s="33" t="str">
        <x:v/>
      </x:c>
    </x:row>
    <x:row r="21311">
      <x:c r="B21311" s="5" t="str">
        <x:v>10565124411819126535</x:v>
      </x:c>
      <x:c r="C21311" s="44" t="str">
        <x:v>68604487</x:v>
      </x:c>
      <x:c r="F21311" s="45" t="str">
        <x:v>214-ELE05</x:v>
      </x:c>
      <x:c r="H21311" s="9" t="str">
        <x:v>CEAS.Submeter_WB_208</x:v>
      </x:c>
      <x:c r="I21311" s="49" t="str">
        <x:v>Use</x:v>
      </x:c>
      <x:c r="J21311" s="31" t="str">
        <x:v>15 Minutes</x:v>
      </x:c>
      <x:c r="K21311" s="32" t="str">
        <x:v>08-20-2023 16:45:00</x:v>
      </x:c>
      <x:c r="M21311" s="53" t="str">
        <x:v>4614788.7500000000000000</x:v>
      </x:c>
      <x:c r="N21311" s="33" t="str">
        <x:v/>
      </x:c>
    </x:row>
    <x:row r="21312">
      <x:c r="B21312" s="5" t="str">
        <x:v>11469431751835170619</x:v>
      </x:c>
      <x:c r="C21312" s="44" t="str">
        <x:v>68604491</x:v>
      </x:c>
      <x:c r="F21312" s="45" t="str">
        <x:v>214-ELE05</x:v>
      </x:c>
      <x:c r="H21312" s="9" t="str">
        <x:v>CEAS.Submeter_WB_208</x:v>
      </x:c>
      <x:c r="I21312" s="49" t="str">
        <x:v>Use</x:v>
      </x:c>
      <x:c r="J21312" s="31" t="str">
        <x:v>15 Minutes</x:v>
      </x:c>
      <x:c r="K21312" s="32" t="str">
        <x:v>08-20-2023 17:00:00</x:v>
      </x:c>
      <x:c r="M21312" s="53" t="str">
        <x:v>4614793.9800000000000000</x:v>
      </x:c>
      <x:c r="N21312" s="33" t="str">
        <x:v/>
      </x:c>
    </x:row>
    <x:row r="21313">
      <x:c r="B21313" s="5" t="str">
        <x:v>8142388995305676371</x:v>
      </x:c>
      <x:c r="C21313" s="44" t="str">
        <x:v>68604495</x:v>
      </x:c>
      <x:c r="F21313" s="45" t="str">
        <x:v>214-ELE05</x:v>
      </x:c>
      <x:c r="H21313" s="9" t="str">
        <x:v>CEAS.Submeter_WB_208</x:v>
      </x:c>
      <x:c r="I21313" s="49" t="str">
        <x:v>Use</x:v>
      </x:c>
      <x:c r="J21313" s="31" t="str">
        <x:v>15 Minutes</x:v>
      </x:c>
      <x:c r="K21313" s="32" t="str">
        <x:v>08-20-2023 17:15:00</x:v>
      </x:c>
      <x:c r="M21313" s="53" t="str">
        <x:v>4614799.3000000000000000</x:v>
      </x:c>
      <x:c r="N21313" s="33" t="str">
        <x:v/>
      </x:c>
    </x:row>
    <x:row r="21314">
      <x:c r="B21314" s="5" t="str">
        <x:v>5697299630066339439</x:v>
      </x:c>
      <x:c r="C21314" s="44" t="str">
        <x:v>68604499</x:v>
      </x:c>
      <x:c r="F21314" s="45" t="str">
        <x:v>214-ELE05</x:v>
      </x:c>
      <x:c r="H21314" s="9" t="str">
        <x:v>CEAS.Submeter_WB_208</x:v>
      </x:c>
      <x:c r="I21314" s="49" t="str">
        <x:v>Use</x:v>
      </x:c>
      <x:c r="J21314" s="31" t="str">
        <x:v>15 Minutes</x:v>
      </x:c>
      <x:c r="K21314" s="32" t="str">
        <x:v>08-20-2023 17:30:00</x:v>
      </x:c>
      <x:c r="M21314" s="53" t="str">
        <x:v>4614804.6700000000000000</x:v>
      </x:c>
      <x:c r="N21314" s="33" t="str">
        <x:v/>
      </x:c>
    </x:row>
    <x:row r="21315">
      <x:c r="B21315" s="5" t="str">
        <x:v>12330073915875190731</x:v>
      </x:c>
      <x:c r="C21315" s="44" t="str">
        <x:v>68604503</x:v>
      </x:c>
      <x:c r="F21315" s="45" t="str">
        <x:v>214-ELE05</x:v>
      </x:c>
      <x:c r="H21315" s="9" t="str">
        <x:v>CEAS.Submeter_WB_208</x:v>
      </x:c>
      <x:c r="I21315" s="49" t="str">
        <x:v>Use</x:v>
      </x:c>
      <x:c r="J21315" s="31" t="str">
        <x:v>15 Minutes</x:v>
      </x:c>
      <x:c r="K21315" s="32" t="str">
        <x:v>08-20-2023 17:45:00</x:v>
      </x:c>
      <x:c r="M21315" s="53" t="str">
        <x:v>4614809.8200000000000000</x:v>
      </x:c>
      <x:c r="N21315" s="33" t="str">
        <x:v/>
      </x:c>
    </x:row>
    <x:row r="21316">
      <x:c r="B21316" s="5" t="str">
        <x:v>9453216920010620995</x:v>
      </x:c>
      <x:c r="C21316" s="44" t="str">
        <x:v>68604507</x:v>
      </x:c>
      <x:c r="F21316" s="45" t="str">
        <x:v>214-ELE05</x:v>
      </x:c>
      <x:c r="H21316" s="9" t="str">
        <x:v>CEAS.Submeter_WB_208</x:v>
      </x:c>
      <x:c r="I21316" s="49" t="str">
        <x:v>Use</x:v>
      </x:c>
      <x:c r="J21316" s="31" t="str">
        <x:v>15 Minutes</x:v>
      </x:c>
      <x:c r="K21316" s="32" t="str">
        <x:v>08-20-2023 18:00:00</x:v>
      </x:c>
      <x:c r="M21316" s="53" t="str">
        <x:v>4614815.1400000000000000</x:v>
      </x:c>
      <x:c r="N21316" s="33" t="str">
        <x:v/>
      </x:c>
    </x:row>
    <x:row r="21317">
      <x:c r="B21317" s="5" t="str">
        <x:v>11247590811807194343</x:v>
      </x:c>
      <x:c r="C21317" s="44" t="str">
        <x:v>68604511</x:v>
      </x:c>
      <x:c r="F21317" s="45" t="str">
        <x:v>214-ELE05</x:v>
      </x:c>
      <x:c r="H21317" s="9" t="str">
        <x:v>CEAS.Submeter_WB_208</x:v>
      </x:c>
      <x:c r="I21317" s="49" t="str">
        <x:v>Use</x:v>
      </x:c>
      <x:c r="J21317" s="31" t="str">
        <x:v>15 Minutes</x:v>
      </x:c>
      <x:c r="K21317" s="32" t="str">
        <x:v>08-20-2023 18:15:00</x:v>
      </x:c>
      <x:c r="M21317" s="53" t="str">
        <x:v>4614820.4200000000000000</x:v>
      </x:c>
      <x:c r="N21317" s="33" t="str">
        <x:v/>
      </x:c>
    </x:row>
    <x:row r="21318">
      <x:c r="B21318" s="5" t="str">
        <x:v>16170696683347584380</x:v>
      </x:c>
      <x:c r="C21318" s="44" t="str">
        <x:v>68604515</x:v>
      </x:c>
      <x:c r="F21318" s="45" t="str">
        <x:v>214-ELE05</x:v>
      </x:c>
      <x:c r="H21318" s="9" t="str">
        <x:v>CEAS.Submeter_WB_208</x:v>
      </x:c>
      <x:c r="I21318" s="49" t="str">
        <x:v>Use</x:v>
      </x:c>
      <x:c r="J21318" s="31" t="str">
        <x:v>15 Minutes</x:v>
      </x:c>
      <x:c r="K21318" s="32" t="str">
        <x:v>08-20-2023 18:30:00</x:v>
      </x:c>
      <x:c r="M21318" s="53" t="str">
        <x:v>4614825.8100000000000000</x:v>
      </x:c>
      <x:c r="N21318" s="33" t="str">
        <x:v/>
      </x:c>
    </x:row>
    <x:row r="21319">
      <x:c r="B21319" s="5" t="str">
        <x:v>11850911437932307043</x:v>
      </x:c>
      <x:c r="C21319" s="44" t="str">
        <x:v>68604519</x:v>
      </x:c>
      <x:c r="F21319" s="45" t="str">
        <x:v>214-ELE05</x:v>
      </x:c>
      <x:c r="H21319" s="9" t="str">
        <x:v>CEAS.Submeter_WB_208</x:v>
      </x:c>
      <x:c r="I21319" s="49" t="str">
        <x:v>Use</x:v>
      </x:c>
      <x:c r="J21319" s="31" t="str">
        <x:v>15 Minutes</x:v>
      </x:c>
      <x:c r="K21319" s="32" t="str">
        <x:v>08-20-2023 18:45:00</x:v>
      </x:c>
      <x:c r="M21319" s="53" t="str">
        <x:v>4614831.3000000000000000</x:v>
      </x:c>
      <x:c r="N21319" s="33" t="str">
        <x:v/>
      </x:c>
    </x:row>
    <x:row r="21320">
      <x:c r="B21320" s="5" t="str">
        <x:v>17765934817575426287</x:v>
      </x:c>
      <x:c r="C21320" s="44" t="str">
        <x:v>68604523</x:v>
      </x:c>
      <x:c r="F21320" s="45" t="str">
        <x:v>214-ELE05</x:v>
      </x:c>
      <x:c r="H21320" s="9" t="str">
        <x:v>CEAS.Submeter_WB_208</x:v>
      </x:c>
      <x:c r="I21320" s="49" t="str">
        <x:v>Use</x:v>
      </x:c>
      <x:c r="J21320" s="31" t="str">
        <x:v>15 Minutes</x:v>
      </x:c>
      <x:c r="K21320" s="32" t="str">
        <x:v>08-20-2023 19:00:00</x:v>
      </x:c>
      <x:c r="M21320" s="53" t="str">
        <x:v>4614836.8900000000000000</x:v>
      </x:c>
      <x:c r="N21320" s="33" t="str">
        <x:v/>
      </x:c>
    </x:row>
    <x:row r="21321">
      <x:c r="B21321" s="5" t="str">
        <x:v>16209946088472224170</x:v>
      </x:c>
      <x:c r="C21321" s="44" t="str">
        <x:v>68604527</x:v>
      </x:c>
      <x:c r="F21321" s="45" t="str">
        <x:v>214-ELE05</x:v>
      </x:c>
      <x:c r="H21321" s="9" t="str">
        <x:v>CEAS.Submeter_WB_208</x:v>
      </x:c>
      <x:c r="I21321" s="49" t="str">
        <x:v>Use</x:v>
      </x:c>
      <x:c r="J21321" s="31" t="str">
        <x:v>15 Minutes</x:v>
      </x:c>
      <x:c r="K21321" s="32" t="str">
        <x:v>08-20-2023 19:15:00</x:v>
      </x:c>
      <x:c r="M21321" s="53" t="str">
        <x:v>4614842.4500000000000000</x:v>
      </x:c>
      <x:c r="N21321" s="33" t="str">
        <x:v/>
      </x:c>
    </x:row>
    <x:row r="21322">
      <x:c r="B21322" s="5" t="str">
        <x:v>3442614185691820209</x:v>
      </x:c>
      <x:c r="C21322" s="44" t="str">
        <x:v>68604531</x:v>
      </x:c>
      <x:c r="F21322" s="45" t="str">
        <x:v>214-ELE05</x:v>
      </x:c>
      <x:c r="H21322" s="9" t="str">
        <x:v>CEAS.Submeter_WB_208</x:v>
      </x:c>
      <x:c r="I21322" s="49" t="str">
        <x:v>Use</x:v>
      </x:c>
      <x:c r="J21322" s="31" t="str">
        <x:v>15 Minutes</x:v>
      </x:c>
      <x:c r="K21322" s="32" t="str">
        <x:v>08-20-2023 19:30:00</x:v>
      </x:c>
      <x:c r="M21322" s="53" t="str">
        <x:v>4614848.1100000000000000</x:v>
      </x:c>
      <x:c r="N21322" s="33" t="str">
        <x:v/>
      </x:c>
    </x:row>
    <x:row r="21323">
      <x:c r="B21323" s="5" t="str">
        <x:v>4898362118440861020</x:v>
      </x:c>
      <x:c r="C21323" s="44" t="str">
        <x:v>68604535</x:v>
      </x:c>
      <x:c r="F21323" s="45" t="str">
        <x:v>214-ELE05</x:v>
      </x:c>
      <x:c r="H21323" s="9" t="str">
        <x:v>CEAS.Submeter_WB_208</x:v>
      </x:c>
      <x:c r="I21323" s="49" t="str">
        <x:v>Use</x:v>
      </x:c>
      <x:c r="J21323" s="31" t="str">
        <x:v>15 Minutes</x:v>
      </x:c>
      <x:c r="K21323" s="32" t="str">
        <x:v>08-20-2023 19:45:00</x:v>
      </x:c>
      <x:c r="M21323" s="53" t="str">
        <x:v>4614853.7600000000000000</x:v>
      </x:c>
      <x:c r="N21323" s="33" t="str">
        <x:v/>
      </x:c>
    </x:row>
    <x:row r="21324">
      <x:c r="B21324" s="5" t="str">
        <x:v>12796905987625704544</x:v>
      </x:c>
      <x:c r="C21324" s="44" t="str">
        <x:v>68604539</x:v>
      </x:c>
      <x:c r="F21324" s="45" t="str">
        <x:v>214-ELE05</x:v>
      </x:c>
      <x:c r="H21324" s="9" t="str">
        <x:v>CEAS.Submeter_WB_208</x:v>
      </x:c>
      <x:c r="I21324" s="49" t="str">
        <x:v>Use</x:v>
      </x:c>
      <x:c r="J21324" s="31" t="str">
        <x:v>15 Minutes</x:v>
      </x:c>
      <x:c r="K21324" s="32" t="str">
        <x:v>08-20-2023 20:00:00</x:v>
      </x:c>
      <x:c r="M21324" s="53" t="str">
        <x:v>4614859.6200000000000000</x:v>
      </x:c>
      <x:c r="N21324" s="33" t="str">
        <x:v/>
      </x:c>
    </x:row>
    <x:row r="21325">
      <x:c r="B21325" s="5" t="str">
        <x:v>17047676746820827807</x:v>
      </x:c>
      <x:c r="C21325" s="44" t="str">
        <x:v>68604543</x:v>
      </x:c>
      <x:c r="F21325" s="45" t="str">
        <x:v>214-ELE05</x:v>
      </x:c>
      <x:c r="H21325" s="9" t="str">
        <x:v>CEAS.Submeter_WB_208</x:v>
      </x:c>
      <x:c r="I21325" s="49" t="str">
        <x:v>Use</x:v>
      </x:c>
      <x:c r="J21325" s="31" t="str">
        <x:v>15 Minutes</x:v>
      </x:c>
      <x:c r="K21325" s="32" t="str">
        <x:v>08-20-2023 20:15:00</x:v>
      </x:c>
      <x:c r="M21325" s="53" t="str">
        <x:v>4614865.5200000000000000</x:v>
      </x:c>
      <x:c r="N21325" s="33" t="str">
        <x:v/>
      </x:c>
    </x:row>
    <x:row r="21326">
      <x:c r="B21326" s="5" t="str">
        <x:v>8203522547317406012</x:v>
      </x:c>
      <x:c r="C21326" s="44" t="str">
        <x:v>68604547</x:v>
      </x:c>
      <x:c r="F21326" s="45" t="str">
        <x:v>214-ELE05</x:v>
      </x:c>
      <x:c r="H21326" s="9" t="str">
        <x:v>CEAS.Submeter_WB_208</x:v>
      </x:c>
      <x:c r="I21326" s="49" t="str">
        <x:v>Use</x:v>
      </x:c>
      <x:c r="J21326" s="31" t="str">
        <x:v>15 Minutes</x:v>
      </x:c>
      <x:c r="K21326" s="32" t="str">
        <x:v>08-20-2023 20:30:00</x:v>
      </x:c>
      <x:c r="M21326" s="53" t="str">
        <x:v>4614871.2800000000000000</x:v>
      </x:c>
      <x:c r="N21326" s="33" t="str">
        <x:v/>
      </x:c>
    </x:row>
    <x:row r="21327">
      <x:c r="B21327" s="5" t="str">
        <x:v>3403097975458227792</x:v>
      </x:c>
      <x:c r="C21327" s="44" t="str">
        <x:v>68604551</x:v>
      </x:c>
      <x:c r="F21327" s="45" t="str">
        <x:v>214-ELE05</x:v>
      </x:c>
      <x:c r="H21327" s="9" t="str">
        <x:v>CEAS.Submeter_WB_208</x:v>
      </x:c>
      <x:c r="I21327" s="49" t="str">
        <x:v>Use</x:v>
      </x:c>
      <x:c r="J21327" s="31" t="str">
        <x:v>15 Minutes</x:v>
      </x:c>
      <x:c r="K21327" s="32" t="str">
        <x:v>08-20-2023 20:45:00</x:v>
      </x:c>
      <x:c r="M21327" s="53" t="str">
        <x:v>4614876.9500000000000000</x:v>
      </x:c>
      <x:c r="N21327" s="33" t="str">
        <x:v/>
      </x:c>
    </x:row>
    <x:row r="21328">
      <x:c r="B21328" s="5" t="str">
        <x:v>1387844409555334766</x:v>
      </x:c>
      <x:c r="C21328" s="44" t="str">
        <x:v>68604555</x:v>
      </x:c>
      <x:c r="F21328" s="45" t="str">
        <x:v>214-ELE05</x:v>
      </x:c>
      <x:c r="H21328" s="9" t="str">
        <x:v>CEAS.Submeter_WB_208</x:v>
      </x:c>
      <x:c r="I21328" s="49" t="str">
        <x:v>Use</x:v>
      </x:c>
      <x:c r="J21328" s="31" t="str">
        <x:v>15 Minutes</x:v>
      </x:c>
      <x:c r="K21328" s="32" t="str">
        <x:v>08-20-2023 21:00:00</x:v>
      </x:c>
      <x:c r="M21328" s="53" t="str">
        <x:v>4614882.6500000000000000</x:v>
      </x:c>
      <x:c r="N21328" s="33" t="str">
        <x:v/>
      </x:c>
    </x:row>
    <x:row r="21329">
      <x:c r="B21329" s="5" t="str">
        <x:v>8783481333486931153</x:v>
      </x:c>
      <x:c r="C21329" s="44" t="str">
        <x:v>68604559</x:v>
      </x:c>
      <x:c r="F21329" s="45" t="str">
        <x:v>214-ELE05</x:v>
      </x:c>
      <x:c r="H21329" s="9" t="str">
        <x:v>CEAS.Submeter_WB_208</x:v>
      </x:c>
      <x:c r="I21329" s="49" t="str">
        <x:v>Use</x:v>
      </x:c>
      <x:c r="J21329" s="31" t="str">
        <x:v>15 Minutes</x:v>
      </x:c>
      <x:c r="K21329" s="32" t="str">
        <x:v>08-20-2023 21:15:00</x:v>
      </x:c>
      <x:c r="M21329" s="53" t="str">
        <x:v>4614888.2400000000000000</x:v>
      </x:c>
      <x:c r="N21329" s="33" t="str">
        <x:v/>
      </x:c>
    </x:row>
    <x:row r="21330">
      <x:c r="B21330" s="5" t="str">
        <x:v>5759207996921448012</x:v>
      </x:c>
      <x:c r="C21330" s="44" t="str">
        <x:v>68604563</x:v>
      </x:c>
      <x:c r="F21330" s="45" t="str">
        <x:v>214-ELE05</x:v>
      </x:c>
      <x:c r="H21330" s="9" t="str">
        <x:v>CEAS.Submeter_WB_208</x:v>
      </x:c>
      <x:c r="I21330" s="49" t="str">
        <x:v>Use</x:v>
      </x:c>
      <x:c r="J21330" s="31" t="str">
        <x:v>15 Minutes</x:v>
      </x:c>
      <x:c r="K21330" s="32" t="str">
        <x:v>08-20-2023 21:30:00</x:v>
      </x:c>
      <x:c r="M21330" s="53" t="str">
        <x:v>4614893.8900000000000000</x:v>
      </x:c>
      <x:c r="N21330" s="33" t="str">
        <x:v/>
      </x:c>
    </x:row>
    <x:row r="21331">
      <x:c r="B21331" s="5" t="str">
        <x:v>13585646635833882754</x:v>
      </x:c>
      <x:c r="C21331" s="44" t="str">
        <x:v>68604567</x:v>
      </x:c>
      <x:c r="F21331" s="45" t="str">
        <x:v>214-ELE05</x:v>
      </x:c>
      <x:c r="H21331" s="9" t="str">
        <x:v>CEAS.Submeter_WB_208</x:v>
      </x:c>
      <x:c r="I21331" s="49" t="str">
        <x:v>Use</x:v>
      </x:c>
      <x:c r="J21331" s="31" t="str">
        <x:v>15 Minutes</x:v>
      </x:c>
      <x:c r="K21331" s="32" t="str">
        <x:v>08-20-2023 21:45:00</x:v>
      </x:c>
      <x:c r="M21331" s="53" t="str">
        <x:v>4614899.6700000000000000</x:v>
      </x:c>
      <x:c r="N21331" s="33" t="str">
        <x:v/>
      </x:c>
    </x:row>
    <x:row r="21332">
      <x:c r="B21332" s="5" t="str">
        <x:v>2023458382657693396</x:v>
      </x:c>
      <x:c r="C21332" s="44" t="str">
        <x:v>68604571</x:v>
      </x:c>
      <x:c r="F21332" s="45" t="str">
        <x:v>214-ELE05</x:v>
      </x:c>
      <x:c r="H21332" s="9" t="str">
        <x:v>CEAS.Submeter_WB_208</x:v>
      </x:c>
      <x:c r="I21332" s="49" t="str">
        <x:v>Use</x:v>
      </x:c>
      <x:c r="J21332" s="31" t="str">
        <x:v>15 Minutes</x:v>
      </x:c>
      <x:c r="K21332" s="32" t="str">
        <x:v>08-20-2023 22:00:00</x:v>
      </x:c>
      <x:c r="M21332" s="53" t="str">
        <x:v>4614905.3300000000000000</x:v>
      </x:c>
      <x:c r="N21332" s="33" t="str">
        <x:v/>
      </x:c>
    </x:row>
    <x:row r="21333">
      <x:c r="B21333" s="5" t="str">
        <x:v>13523144135346818779</x:v>
      </x:c>
      <x:c r="C21333" s="44" t="str">
        <x:v>68604575</x:v>
      </x:c>
      <x:c r="F21333" s="45" t="str">
        <x:v>214-ELE05</x:v>
      </x:c>
      <x:c r="H21333" s="9" t="str">
        <x:v>CEAS.Submeter_WB_208</x:v>
      </x:c>
      <x:c r="I21333" s="49" t="str">
        <x:v>Use</x:v>
      </x:c>
      <x:c r="J21333" s="31" t="str">
        <x:v>15 Minutes</x:v>
      </x:c>
      <x:c r="K21333" s="32" t="str">
        <x:v>08-20-2023 22:15:00</x:v>
      </x:c>
      <x:c r="M21333" s="53" t="str">
        <x:v>4614911.0400000000000000</x:v>
      </x:c>
      <x:c r="N21333" s="33" t="str">
        <x:v/>
      </x:c>
    </x:row>
    <x:row r="21334">
      <x:c r="B21334" s="5" t="str">
        <x:v>1880467626667996327</x:v>
      </x:c>
      <x:c r="C21334" s="44" t="str">
        <x:v>68604579</x:v>
      </x:c>
      <x:c r="F21334" s="45" t="str">
        <x:v>214-ELE05</x:v>
      </x:c>
      <x:c r="H21334" s="9" t="str">
        <x:v>CEAS.Submeter_WB_208</x:v>
      </x:c>
      <x:c r="I21334" s="49" t="str">
        <x:v>Use</x:v>
      </x:c>
      <x:c r="J21334" s="31" t="str">
        <x:v>15 Minutes</x:v>
      </x:c>
      <x:c r="K21334" s="32" t="str">
        <x:v>08-20-2023 22:30:00</x:v>
      </x:c>
      <x:c r="M21334" s="53" t="str">
        <x:v>4614916.8000000000000000</x:v>
      </x:c>
      <x:c r="N21334" s="33" t="str">
        <x:v/>
      </x:c>
    </x:row>
    <x:row r="21335">
      <x:c r="B21335" s="5" t="str">
        <x:v>6719794934410943652</x:v>
      </x:c>
      <x:c r="C21335" s="44" t="str">
        <x:v>68604583</x:v>
      </x:c>
      <x:c r="F21335" s="45" t="str">
        <x:v>214-ELE05</x:v>
      </x:c>
      <x:c r="H21335" s="9" t="str">
        <x:v>CEAS.Submeter_WB_208</x:v>
      </x:c>
      <x:c r="I21335" s="49" t="str">
        <x:v>Use</x:v>
      </x:c>
      <x:c r="J21335" s="31" t="str">
        <x:v>15 Minutes</x:v>
      </x:c>
      <x:c r="K21335" s="32" t="str">
        <x:v>08-20-2023 22:45:00</x:v>
      </x:c>
      <x:c r="M21335" s="53" t="str">
        <x:v>4614922.5000000000000000</x:v>
      </x:c>
      <x:c r="N21335" s="33" t="str">
        <x:v/>
      </x:c>
    </x:row>
    <x:row r="21336">
      <x:c r="B21336" s="5" t="str">
        <x:v>8559375703899537045</x:v>
      </x:c>
      <x:c r="C21336" s="44" t="str">
        <x:v>68604587</x:v>
      </x:c>
      <x:c r="F21336" s="45" t="str">
        <x:v>214-ELE05</x:v>
      </x:c>
      <x:c r="H21336" s="9" t="str">
        <x:v>CEAS.Submeter_WB_208</x:v>
      </x:c>
      <x:c r="I21336" s="49" t="str">
        <x:v>Use</x:v>
      </x:c>
      <x:c r="J21336" s="31" t="str">
        <x:v>15 Minutes</x:v>
      </x:c>
      <x:c r="K21336" s="32" t="str">
        <x:v>08-20-2023 23:00:00</x:v>
      </x:c>
      <x:c r="M21336" s="53" t="str">
        <x:v>4614928.2800000000000000</x:v>
      </x:c>
      <x:c r="N21336" s="33" t="str">
        <x:v/>
      </x:c>
    </x:row>
    <x:row r="21337">
      <x:c r="B21337" s="5" t="str">
        <x:v>6412839982288387049</x:v>
      </x:c>
      <x:c r="C21337" s="44" t="str">
        <x:v>68604591</x:v>
      </x:c>
      <x:c r="F21337" s="45" t="str">
        <x:v>214-ELE05</x:v>
      </x:c>
      <x:c r="H21337" s="9" t="str">
        <x:v>CEAS.Submeter_WB_208</x:v>
      </x:c>
      <x:c r="I21337" s="49" t="str">
        <x:v>Use</x:v>
      </x:c>
      <x:c r="J21337" s="31" t="str">
        <x:v>15 Minutes</x:v>
      </x:c>
      <x:c r="K21337" s="32" t="str">
        <x:v>08-20-2023 23:15:00</x:v>
      </x:c>
      <x:c r="M21337" s="53" t="str">
        <x:v>4614933.8900000000000000</x:v>
      </x:c>
      <x:c r="N21337" s="33" t="str">
        <x:v/>
      </x:c>
    </x:row>
    <x:row r="21338">
      <x:c r="B21338" s="5" t="str">
        <x:v>1619503062256735594</x:v>
      </x:c>
      <x:c r="C21338" s="44" t="str">
        <x:v>68604595</x:v>
      </x:c>
      <x:c r="F21338" s="45" t="str">
        <x:v>214-ELE05</x:v>
      </x:c>
      <x:c r="H21338" s="9" t="str">
        <x:v>CEAS.Submeter_WB_208</x:v>
      </x:c>
      <x:c r="I21338" s="49" t="str">
        <x:v>Use</x:v>
      </x:c>
      <x:c r="J21338" s="31" t="str">
        <x:v>15 Minutes</x:v>
      </x:c>
      <x:c r="K21338" s="32" t="str">
        <x:v>08-20-2023 23:30:00</x:v>
      </x:c>
      <x:c r="M21338" s="53" t="str">
        <x:v>4614939.4500000000000000</x:v>
      </x:c>
      <x:c r="N21338" s="33" t="str">
        <x:v/>
      </x:c>
    </x:row>
    <x:row r="21339">
      <x:c r="B21339" s="5" t="str">
        <x:v>17196621869060510645</x:v>
      </x:c>
      <x:c r="C21339" s="44" t="str">
        <x:v>68604599</x:v>
      </x:c>
      <x:c r="F21339" s="45" t="str">
        <x:v>214-ELE05</x:v>
      </x:c>
      <x:c r="H21339" s="9" t="str">
        <x:v>CEAS.Submeter_WB_208</x:v>
      </x:c>
      <x:c r="I21339" s="49" t="str">
        <x:v>Use</x:v>
      </x:c>
      <x:c r="J21339" s="31" t="str">
        <x:v>15 Minutes</x:v>
      </x:c>
      <x:c r="K21339" s="32" t="str">
        <x:v>08-20-2023 23:45:00</x:v>
      </x:c>
      <x:c r="M21339" s="53" t="str">
        <x:v>4614945.1200000000000000</x:v>
      </x:c>
      <x:c r="N21339" s="33" t="str">
        <x:v/>
      </x:c>
    </x:row>
    <x:row r="21340">
      <x:c r="B21340" s="5" t="str">
        <x:v>9234001885159392106</x:v>
      </x:c>
      <x:c r="C21340" s="44" t="str">
        <x:v>68604603</x:v>
      </x:c>
      <x:c r="F21340" s="45" t="str">
        <x:v>214-ELE05</x:v>
      </x:c>
      <x:c r="H21340" s="9" t="str">
        <x:v>CEAS.Submeter_WB_208</x:v>
      </x:c>
      <x:c r="I21340" s="49" t="str">
        <x:v>Use</x:v>
      </x:c>
      <x:c r="J21340" s="31" t="str">
        <x:v>15 Minutes</x:v>
      </x:c>
      <x:c r="K21340" s="32" t="str">
        <x:v>08-21-2023 00:00:00</x:v>
      </x:c>
      <x:c r="M21340" s="53" t="str">
        <x:v>4614950.7200000000000000</x:v>
      </x:c>
      <x:c r="N21340" s="33" t="str">
        <x:v/>
      </x:c>
    </x:row>
    <x:row r="21341">
      <x:c r="B21341" s="5" t="str">
        <x:v>9494130964390351574</x:v>
      </x:c>
      <x:c r="C21341" s="44" t="str">
        <x:v>68604607</x:v>
      </x:c>
      <x:c r="F21341" s="45" t="str">
        <x:v>214-ELE05</x:v>
      </x:c>
      <x:c r="H21341" s="9" t="str">
        <x:v>CEAS.Submeter_WB_208</x:v>
      </x:c>
      <x:c r="I21341" s="49" t="str">
        <x:v>Use</x:v>
      </x:c>
      <x:c r="J21341" s="31" t="str">
        <x:v>15 Minutes</x:v>
      </x:c>
      <x:c r="K21341" s="32" t="str">
        <x:v>08-21-2023 00:15:00</x:v>
      </x:c>
      <x:c r="M21341" s="53" t="str">
        <x:v>4614956.3800000000000000</x:v>
      </x:c>
      <x:c r="N21341" s="33" t="str">
        <x:v/>
      </x:c>
    </x:row>
    <x:row r="21342">
      <x:c r="B21342" s="5" t="str">
        <x:v>3888922680953463860</x:v>
      </x:c>
      <x:c r="C21342" s="44" t="str">
        <x:v>68604611</x:v>
      </x:c>
      <x:c r="F21342" s="45" t="str">
        <x:v>214-ELE05</x:v>
      </x:c>
      <x:c r="H21342" s="9" t="str">
        <x:v>CEAS.Submeter_WB_208</x:v>
      </x:c>
      <x:c r="I21342" s="49" t="str">
        <x:v>Use</x:v>
      </x:c>
      <x:c r="J21342" s="31" t="str">
        <x:v>15 Minutes</x:v>
      </x:c>
      <x:c r="K21342" s="32" t="str">
        <x:v>08-21-2023 00:30:00</x:v>
      </x:c>
      <x:c r="M21342" s="53" t="str">
        <x:v>4614962.1300000000000000</x:v>
      </x:c>
      <x:c r="N21342" s="33" t="str">
        <x:v/>
      </x:c>
    </x:row>
    <x:row r="21343">
      <x:c r="B21343" s="5" t="str">
        <x:v>357786962123239582</x:v>
      </x:c>
      <x:c r="C21343" s="44" t="str">
        <x:v>68604615</x:v>
      </x:c>
      <x:c r="F21343" s="45" t="str">
        <x:v>214-ELE05</x:v>
      </x:c>
      <x:c r="H21343" s="9" t="str">
        <x:v>CEAS.Submeter_WB_208</x:v>
      </x:c>
      <x:c r="I21343" s="49" t="str">
        <x:v>Use</x:v>
      </x:c>
      <x:c r="J21343" s="31" t="str">
        <x:v>15 Minutes</x:v>
      </x:c>
      <x:c r="K21343" s="32" t="str">
        <x:v>08-21-2023 00:45:00</x:v>
      </x:c>
      <x:c r="M21343" s="53" t="str">
        <x:v>4614967.9600000000000000</x:v>
      </x:c>
      <x:c r="N21343" s="33" t="str">
        <x:v/>
      </x:c>
    </x:row>
    <x:row r="21344">
      <x:c r="B21344" s="5" t="str">
        <x:v>15044839217146485369</x:v>
      </x:c>
      <x:c r="C21344" s="44" t="str">
        <x:v>68604619</x:v>
      </x:c>
      <x:c r="F21344" s="45" t="str">
        <x:v>214-ELE05</x:v>
      </x:c>
      <x:c r="H21344" s="9" t="str">
        <x:v>CEAS.Submeter_WB_208</x:v>
      </x:c>
      <x:c r="I21344" s="49" t="str">
        <x:v>Use</x:v>
      </x:c>
      <x:c r="J21344" s="31" t="str">
        <x:v>15 Minutes</x:v>
      </x:c>
      <x:c r="K21344" s="32" t="str">
        <x:v>08-21-2023 01:00:00</x:v>
      </x:c>
      <x:c r="M21344" s="53" t="str">
        <x:v>4614973.5800000000000000</x:v>
      </x:c>
      <x:c r="N21344" s="33" t="str">
        <x:v/>
      </x:c>
    </x:row>
    <x:row r="21345">
      <x:c r="B21345" s="5" t="str">
        <x:v>17818834223189228532</x:v>
      </x:c>
      <x:c r="C21345" s="44" t="str">
        <x:v>68604623</x:v>
      </x:c>
      <x:c r="F21345" s="45" t="str">
        <x:v>214-ELE05</x:v>
      </x:c>
      <x:c r="H21345" s="9" t="str">
        <x:v>CEAS.Submeter_WB_208</x:v>
      </x:c>
      <x:c r="I21345" s="49" t="str">
        <x:v>Use</x:v>
      </x:c>
      <x:c r="J21345" s="31" t="str">
        <x:v>15 Minutes</x:v>
      </x:c>
      <x:c r="K21345" s="32" t="str">
        <x:v>08-21-2023 01:15:00</x:v>
      </x:c>
      <x:c r="M21345" s="53" t="str">
        <x:v>4614979.1400000000000000</x:v>
      </x:c>
      <x:c r="N21345" s="33" t="str">
        <x:v/>
      </x:c>
    </x:row>
    <x:row r="21346">
      <x:c r="B21346" s="5" t="str">
        <x:v>9124324839032346335</x:v>
      </x:c>
      <x:c r="C21346" s="44" t="str">
        <x:v>68604627</x:v>
      </x:c>
      <x:c r="F21346" s="45" t="str">
        <x:v>214-ELE05</x:v>
      </x:c>
      <x:c r="H21346" s="9" t="str">
        <x:v>CEAS.Submeter_WB_208</x:v>
      </x:c>
      <x:c r="I21346" s="49" t="str">
        <x:v>Use</x:v>
      </x:c>
      <x:c r="J21346" s="31" t="str">
        <x:v>15 Minutes</x:v>
      </x:c>
      <x:c r="K21346" s="32" t="str">
        <x:v>08-21-2023 01:30:00</x:v>
      </x:c>
      <x:c r="M21346" s="53" t="str">
        <x:v>4614984.7400000000000000</x:v>
      </x:c>
      <x:c r="N21346" s="33" t="str">
        <x:v/>
      </x:c>
    </x:row>
    <x:row r="21347">
      <x:c r="B21347" s="5" t="str">
        <x:v>15277288684577868108</x:v>
      </x:c>
      <x:c r="C21347" s="44" t="str">
        <x:v>68604631</x:v>
      </x:c>
      <x:c r="F21347" s="45" t="str">
        <x:v>214-ELE05</x:v>
      </x:c>
      <x:c r="H21347" s="9" t="str">
        <x:v>CEAS.Submeter_WB_208</x:v>
      </x:c>
      <x:c r="I21347" s="49" t="str">
        <x:v>Use</x:v>
      </x:c>
      <x:c r="J21347" s="31" t="str">
        <x:v>15 Minutes</x:v>
      </x:c>
      <x:c r="K21347" s="32" t="str">
        <x:v>08-21-2023 01:45:00</x:v>
      </x:c>
      <x:c r="M21347" s="53" t="str">
        <x:v>4614990.3300000000000000</x:v>
      </x:c>
      <x:c r="N21347" s="33" t="str">
        <x:v/>
      </x:c>
    </x:row>
    <x:row r="21348">
      <x:c r="B21348" s="5" t="str">
        <x:v>14208439478827013848</x:v>
      </x:c>
      <x:c r="C21348" s="44" t="str">
        <x:v>68604635</x:v>
      </x:c>
      <x:c r="F21348" s="45" t="str">
        <x:v>214-ELE05</x:v>
      </x:c>
      <x:c r="H21348" s="9" t="str">
        <x:v>CEAS.Submeter_WB_208</x:v>
      </x:c>
      <x:c r="I21348" s="49" t="str">
        <x:v>Use</x:v>
      </x:c>
      <x:c r="J21348" s="31" t="str">
        <x:v>15 Minutes</x:v>
      </x:c>
      <x:c r="K21348" s="32" t="str">
        <x:v>08-21-2023 02:00:00</x:v>
      </x:c>
      <x:c r="M21348" s="53" t="str">
        <x:v>4614995.9800000000000000</x:v>
      </x:c>
      <x:c r="N21348" s="33" t="str">
        <x:v/>
      </x:c>
    </x:row>
    <x:row r="21349">
      <x:c r="B21349" s="5" t="str">
        <x:v>16072452029802037202</x:v>
      </x:c>
      <x:c r="C21349" s="44" t="str">
        <x:v>68604639</x:v>
      </x:c>
      <x:c r="F21349" s="45" t="str">
        <x:v>214-ELE05</x:v>
      </x:c>
      <x:c r="H21349" s="9" t="str">
        <x:v>CEAS.Submeter_WB_208</x:v>
      </x:c>
      <x:c r="I21349" s="49" t="str">
        <x:v>Use</x:v>
      </x:c>
      <x:c r="J21349" s="31" t="str">
        <x:v>15 Minutes</x:v>
      </x:c>
      <x:c r="K21349" s="32" t="str">
        <x:v>08-21-2023 02:15:00</x:v>
      </x:c>
      <x:c r="M21349" s="53" t="str">
        <x:v>4615001.5500000000000000</x:v>
      </x:c>
      <x:c r="N21349" s="33" t="str">
        <x:v/>
      </x:c>
    </x:row>
    <x:row r="21350">
      <x:c r="B21350" s="5" t="str">
        <x:v>17968709420890447220</x:v>
      </x:c>
      <x:c r="C21350" s="44" t="str">
        <x:v>68604643</x:v>
      </x:c>
      <x:c r="F21350" s="45" t="str">
        <x:v>214-ELE05</x:v>
      </x:c>
      <x:c r="H21350" s="9" t="str">
        <x:v>CEAS.Submeter_WB_208</x:v>
      </x:c>
      <x:c r="I21350" s="49" t="str">
        <x:v>Use</x:v>
      </x:c>
      <x:c r="J21350" s="31" t="str">
        <x:v>15 Minutes</x:v>
      </x:c>
      <x:c r="K21350" s="32" t="str">
        <x:v>08-21-2023 02:30:00</x:v>
      </x:c>
      <x:c r="M21350" s="53" t="str">
        <x:v>4615007.1500000000000000</x:v>
      </x:c>
      <x:c r="N21350" s="33" t="str">
        <x:v/>
      </x:c>
    </x:row>
    <x:row r="21351">
      <x:c r="B21351" s="5" t="str">
        <x:v>16549244132494171427</x:v>
      </x:c>
      <x:c r="C21351" s="44" t="str">
        <x:v>68604647</x:v>
      </x:c>
      <x:c r="F21351" s="45" t="str">
        <x:v>214-ELE05</x:v>
      </x:c>
      <x:c r="H21351" s="9" t="str">
        <x:v>CEAS.Submeter_WB_208</x:v>
      </x:c>
      <x:c r="I21351" s="49" t="str">
        <x:v>Use</x:v>
      </x:c>
      <x:c r="J21351" s="31" t="str">
        <x:v>15 Minutes</x:v>
      </x:c>
      <x:c r="K21351" s="32" t="str">
        <x:v>08-21-2023 02:45:00</x:v>
      </x:c>
      <x:c r="M21351" s="53" t="str">
        <x:v>4615013.0000000000000000</x:v>
      </x:c>
      <x:c r="N21351" s="33" t="str">
        <x:v/>
      </x:c>
    </x:row>
    <x:row r="21352">
      <x:c r="B21352" s="5" t="str">
        <x:v>7800678218268476692</x:v>
      </x:c>
      <x:c r="C21352" s="44" t="str">
        <x:v>68604651</x:v>
      </x:c>
      <x:c r="F21352" s="45" t="str">
        <x:v>214-ELE05</x:v>
      </x:c>
      <x:c r="H21352" s="9" t="str">
        <x:v>CEAS.Submeter_WB_208</x:v>
      </x:c>
      <x:c r="I21352" s="49" t="str">
        <x:v>Use</x:v>
      </x:c>
      <x:c r="J21352" s="31" t="str">
        <x:v>15 Minutes</x:v>
      </x:c>
      <x:c r="K21352" s="32" t="str">
        <x:v>08-21-2023 03:00:00</x:v>
      </x:c>
      <x:c r="M21352" s="53" t="str">
        <x:v>4615018.6500000000000000</x:v>
      </x:c>
      <x:c r="N21352" s="33" t="str">
        <x:v/>
      </x:c>
    </x:row>
    <x:row r="21353">
      <x:c r="B21353" s="5" t="str">
        <x:v>17555925718174189272</x:v>
      </x:c>
      <x:c r="C21353" s="44" t="str">
        <x:v>68604655</x:v>
      </x:c>
      <x:c r="F21353" s="45" t="str">
        <x:v>214-ELE05</x:v>
      </x:c>
      <x:c r="H21353" s="9" t="str">
        <x:v>CEAS.Submeter_WB_208</x:v>
      </x:c>
      <x:c r="I21353" s="49" t="str">
        <x:v>Use</x:v>
      </x:c>
      <x:c r="J21353" s="31" t="str">
        <x:v>15 Minutes</x:v>
      </x:c>
      <x:c r="K21353" s="32" t="str">
        <x:v>08-21-2023 03:15:00</x:v>
      </x:c>
      <x:c r="M21353" s="53" t="str">
        <x:v>4615024.2800000000000000</x:v>
      </x:c>
      <x:c r="N21353" s="33" t="str">
        <x:v/>
      </x:c>
    </x:row>
    <x:row r="21354">
      <x:c r="B21354" s="5" t="str">
        <x:v>1405014440399878797</x:v>
      </x:c>
      <x:c r="C21354" s="44" t="str">
        <x:v>68604659</x:v>
      </x:c>
      <x:c r="F21354" s="45" t="str">
        <x:v>214-ELE05</x:v>
      </x:c>
      <x:c r="H21354" s="9" t="str">
        <x:v>CEAS.Submeter_WB_208</x:v>
      </x:c>
      <x:c r="I21354" s="49" t="str">
        <x:v>Use</x:v>
      </x:c>
      <x:c r="J21354" s="31" t="str">
        <x:v>15 Minutes</x:v>
      </x:c>
      <x:c r="K21354" s="32" t="str">
        <x:v>08-21-2023 03:30:00</x:v>
      </x:c>
      <x:c r="M21354" s="53" t="str">
        <x:v>4615029.8900000000000000</x:v>
      </x:c>
      <x:c r="N21354" s="33" t="str">
        <x:v/>
      </x:c>
    </x:row>
    <x:row r="21355">
      <x:c r="B21355" s="5" t="str">
        <x:v>14399207856372125458</x:v>
      </x:c>
      <x:c r="C21355" s="44" t="str">
        <x:v>68604663</x:v>
      </x:c>
      <x:c r="F21355" s="45" t="str">
        <x:v>214-ELE05</x:v>
      </x:c>
      <x:c r="H21355" s="9" t="str">
        <x:v>CEAS.Submeter_WB_208</x:v>
      </x:c>
      <x:c r="I21355" s="49" t="str">
        <x:v>Use</x:v>
      </x:c>
      <x:c r="J21355" s="31" t="str">
        <x:v>15 Minutes</x:v>
      </x:c>
      <x:c r="K21355" s="32" t="str">
        <x:v>08-21-2023 03:45:00</x:v>
      </x:c>
      <x:c r="M21355" s="53" t="str">
        <x:v>4615035.5100000000000000</x:v>
      </x:c>
      <x:c r="N21355" s="33" t="str">
        <x:v/>
      </x:c>
    </x:row>
    <x:row r="21356">
      <x:c r="B21356" s="5" t="str">
        <x:v>8600799510628494795</x:v>
      </x:c>
      <x:c r="C21356" s="44" t="str">
        <x:v>68604667</x:v>
      </x:c>
      <x:c r="F21356" s="45" t="str">
        <x:v>214-ELE05</x:v>
      </x:c>
      <x:c r="H21356" s="9" t="str">
        <x:v>CEAS.Submeter_WB_208</x:v>
      </x:c>
      <x:c r="I21356" s="49" t="str">
        <x:v>Use</x:v>
      </x:c>
      <x:c r="J21356" s="31" t="str">
        <x:v>15 Minutes</x:v>
      </x:c>
      <x:c r="K21356" s="32" t="str">
        <x:v>08-21-2023 04:00:00</x:v>
      </x:c>
      <x:c r="M21356" s="53" t="str">
        <x:v>4615041.1500000000000000</x:v>
      </x:c>
      <x:c r="N21356" s="33" t="str">
        <x:v/>
      </x:c>
    </x:row>
    <x:row r="21357">
      <x:c r="B21357" s="5" t="str">
        <x:v>5839091465826641409</x:v>
      </x:c>
      <x:c r="C21357" s="44" t="str">
        <x:v>68604671</x:v>
      </x:c>
      <x:c r="F21357" s="45" t="str">
        <x:v>214-ELE05</x:v>
      </x:c>
      <x:c r="H21357" s="9" t="str">
        <x:v>CEAS.Submeter_WB_208</x:v>
      </x:c>
      <x:c r="I21357" s="49" t="str">
        <x:v>Use</x:v>
      </x:c>
      <x:c r="J21357" s="31" t="str">
        <x:v>15 Minutes</x:v>
      </x:c>
      <x:c r="K21357" s="32" t="str">
        <x:v>08-21-2023 04:15:00</x:v>
      </x:c>
      <x:c r="M21357" s="53" t="str">
        <x:v>4615046.8000000000000000</x:v>
      </x:c>
      <x:c r="N21357" s="33" t="str">
        <x:v/>
      </x:c>
    </x:row>
    <x:row r="21358">
      <x:c r="B21358" s="5" t="str">
        <x:v>12677884823720696010</x:v>
      </x:c>
      <x:c r="C21358" s="44" t="str">
        <x:v>68604675</x:v>
      </x:c>
      <x:c r="F21358" s="45" t="str">
        <x:v>214-ELE05</x:v>
      </x:c>
      <x:c r="H21358" s="9" t="str">
        <x:v>CEAS.Submeter_WB_208</x:v>
      </x:c>
      <x:c r="I21358" s="49" t="str">
        <x:v>Use</x:v>
      </x:c>
      <x:c r="J21358" s="31" t="str">
        <x:v>15 Minutes</x:v>
      </x:c>
      <x:c r="K21358" s="32" t="str">
        <x:v>08-21-2023 04:30:00</x:v>
      </x:c>
      <x:c r="M21358" s="53" t="str">
        <x:v>4615052.4900000000000000</x:v>
      </x:c>
      <x:c r="N21358" s="33" t="str">
        <x:v/>
      </x:c>
    </x:row>
    <x:row r="21359">
      <x:c r="B21359" s="5" t="str">
        <x:v>6429290717312140835</x:v>
      </x:c>
      <x:c r="C21359" s="44" t="str">
        <x:v>68604679</x:v>
      </x:c>
      <x:c r="F21359" s="45" t="str">
        <x:v>214-ELE05</x:v>
      </x:c>
      <x:c r="H21359" s="9" t="str">
        <x:v>CEAS.Submeter_WB_208</x:v>
      </x:c>
      <x:c r="I21359" s="49" t="str">
        <x:v>Use</x:v>
      </x:c>
      <x:c r="J21359" s="31" t="str">
        <x:v>15 Minutes</x:v>
      </x:c>
      <x:c r="K21359" s="32" t="str">
        <x:v>08-21-2023 04:45:00</x:v>
      </x:c>
      <x:c r="M21359" s="53" t="str">
        <x:v>4615058.1300000000000000</x:v>
      </x:c>
      <x:c r="N21359" s="33" t="str">
        <x:v/>
      </x:c>
    </x:row>
    <x:row r="21360">
      <x:c r="B21360" s="5" t="str">
        <x:v>3098410169646549544</x:v>
      </x:c>
      <x:c r="C21360" s="44" t="str">
        <x:v>68604683</x:v>
      </x:c>
      <x:c r="F21360" s="45" t="str">
        <x:v>214-ELE05</x:v>
      </x:c>
      <x:c r="H21360" s="9" t="str">
        <x:v>CEAS.Submeter_WB_208</x:v>
      </x:c>
      <x:c r="I21360" s="49" t="str">
        <x:v>Use</x:v>
      </x:c>
      <x:c r="J21360" s="31" t="str">
        <x:v>15 Minutes</x:v>
      </x:c>
      <x:c r="K21360" s="32" t="str">
        <x:v>08-21-2023 05:00:00</x:v>
      </x:c>
      <x:c r="M21360" s="53" t="str">
        <x:v>4615063.7900000000000000</x:v>
      </x:c>
      <x:c r="N21360" s="33" t="str">
        <x:v/>
      </x:c>
    </x:row>
    <x:row r="21361">
      <x:c r="B21361" s="5" t="str">
        <x:v>18354634927533533236</x:v>
      </x:c>
      <x:c r="C21361" s="44" t="str">
        <x:v>68604687</x:v>
      </x:c>
      <x:c r="F21361" s="45" t="str">
        <x:v>214-ELE05</x:v>
      </x:c>
      <x:c r="H21361" s="9" t="str">
        <x:v>CEAS.Submeter_WB_208</x:v>
      </x:c>
      <x:c r="I21361" s="49" t="str">
        <x:v>Use</x:v>
      </x:c>
      <x:c r="J21361" s="31" t="str">
        <x:v>15 Minutes</x:v>
      </x:c>
      <x:c r="K21361" s="32" t="str">
        <x:v>08-21-2023 05:15:00</x:v>
      </x:c>
      <x:c r="M21361" s="53" t="str">
        <x:v>4615069.4000000000000000</x:v>
      </x:c>
      <x:c r="N21361" s="33" t="str">
        <x:v/>
      </x:c>
    </x:row>
    <x:row r="21362">
      <x:c r="B21362" s="5" t="str">
        <x:v>1255328845647060178</x:v>
      </x:c>
      <x:c r="C21362" s="44" t="str">
        <x:v>68604691</x:v>
      </x:c>
      <x:c r="F21362" s="45" t="str">
        <x:v>214-ELE05</x:v>
      </x:c>
      <x:c r="H21362" s="9" t="str">
        <x:v>CEAS.Submeter_WB_208</x:v>
      </x:c>
      <x:c r="I21362" s="49" t="str">
        <x:v>Use</x:v>
      </x:c>
      <x:c r="J21362" s="31" t="str">
        <x:v>15 Minutes</x:v>
      </x:c>
      <x:c r="K21362" s="32" t="str">
        <x:v>08-21-2023 05:30:00</x:v>
      </x:c>
      <x:c r="M21362" s="53" t="str">
        <x:v>4615074.9100000000000000</x:v>
      </x:c>
      <x:c r="N21362" s="33" t="str">
        <x:v/>
      </x:c>
    </x:row>
    <x:row r="21363">
      <x:c r="B21363" s="5" t="str">
        <x:v>6208063302183372704</x:v>
      </x:c>
      <x:c r="C21363" s="44" t="str">
        <x:v>68604695</x:v>
      </x:c>
      <x:c r="F21363" s="45" t="str">
        <x:v>214-ELE05</x:v>
      </x:c>
      <x:c r="H21363" s="9" t="str">
        <x:v>CEAS.Submeter_WB_208</x:v>
      </x:c>
      <x:c r="I21363" s="49" t="str">
        <x:v>Use</x:v>
      </x:c>
      <x:c r="J21363" s="31" t="str">
        <x:v>15 Minutes</x:v>
      </x:c>
      <x:c r="K21363" s="32" t="str">
        <x:v>08-21-2023 05:45:00</x:v>
      </x:c>
      <x:c r="M21363" s="53" t="str">
        <x:v>4615080.4900000000000000</x:v>
      </x:c>
      <x:c r="N21363" s="33" t="str">
        <x:v/>
      </x:c>
    </x:row>
    <x:row r="21364">
      <x:c r="B21364" s="5" t="str">
        <x:v>17221868443429927850</x:v>
      </x:c>
      <x:c r="C21364" s="44" t="str">
        <x:v>68604699</x:v>
      </x:c>
      <x:c r="F21364" s="45" t="str">
        <x:v>214-ELE05</x:v>
      </x:c>
      <x:c r="H21364" s="9" t="str">
        <x:v>CEAS.Submeter_WB_208</x:v>
      </x:c>
      <x:c r="I21364" s="49" t="str">
        <x:v>Use</x:v>
      </x:c>
      <x:c r="J21364" s="31" t="str">
        <x:v>15 Minutes</x:v>
      </x:c>
      <x:c r="K21364" s="32" t="str">
        <x:v>08-21-2023 06:00:00</x:v>
      </x:c>
      <x:c r="M21364" s="53" t="str">
        <x:v>4615086.1800000000000000</x:v>
      </x:c>
      <x:c r="N21364" s="33" t="str">
        <x:v/>
      </x:c>
    </x:row>
    <x:row r="21365">
      <x:c r="B21365" s="5" t="str">
        <x:v>10667829188522345263</x:v>
      </x:c>
      <x:c r="C21365" s="44" t="str">
        <x:v>68604703</x:v>
      </x:c>
      <x:c r="F21365" s="45" t="str">
        <x:v>214-ELE05</x:v>
      </x:c>
      <x:c r="H21365" s="9" t="str">
        <x:v>CEAS.Submeter_WB_208</x:v>
      </x:c>
      <x:c r="I21365" s="49" t="str">
        <x:v>Use</x:v>
      </x:c>
      <x:c r="J21365" s="31" t="str">
        <x:v>15 Minutes</x:v>
      </x:c>
      <x:c r="K21365" s="32" t="str">
        <x:v>08-21-2023 06:15:00</x:v>
      </x:c>
      <x:c r="M21365" s="53" t="str">
        <x:v>4615091.7300000000000000</x:v>
      </x:c>
      <x:c r="N21365" s="33" t="str">
        <x:v/>
      </x:c>
    </x:row>
    <x:row r="21366">
      <x:c r="B21366" s="5" t="str">
        <x:v>777700950847381723</x:v>
      </x:c>
      <x:c r="C21366" s="44" t="str">
        <x:v>68604707</x:v>
      </x:c>
      <x:c r="F21366" s="45" t="str">
        <x:v>214-ELE05</x:v>
      </x:c>
      <x:c r="H21366" s="9" t="str">
        <x:v>CEAS.Submeter_WB_208</x:v>
      </x:c>
      <x:c r="I21366" s="49" t="str">
        <x:v>Use</x:v>
      </x:c>
      <x:c r="J21366" s="31" t="str">
        <x:v>15 Minutes</x:v>
      </x:c>
      <x:c r="K21366" s="32" t="str">
        <x:v>08-21-2023 06:30:00</x:v>
      </x:c>
      <x:c r="M21366" s="53" t="str">
        <x:v>4615097.3400000000000000</x:v>
      </x:c>
      <x:c r="N21366" s="33" t="str">
        <x:v/>
      </x:c>
    </x:row>
    <x:row r="21367">
      <x:c r="B21367" s="5" t="str">
        <x:v>11133258270032677818</x:v>
      </x:c>
      <x:c r="C21367" s="44" t="str">
        <x:v>68604711</x:v>
      </x:c>
      <x:c r="F21367" s="45" t="str">
        <x:v>214-ELE05</x:v>
      </x:c>
      <x:c r="H21367" s="9" t="str">
        <x:v>CEAS.Submeter_WB_208</x:v>
      </x:c>
      <x:c r="I21367" s="49" t="str">
        <x:v>Use</x:v>
      </x:c>
      <x:c r="J21367" s="31" t="str">
        <x:v>15 Minutes</x:v>
      </x:c>
      <x:c r="K21367" s="32" t="str">
        <x:v>08-21-2023 06:45:00</x:v>
      </x:c>
      <x:c r="M21367" s="53" t="str">
        <x:v>4615102.9500000000000000</x:v>
      </x:c>
      <x:c r="N21367" s="33" t="str">
        <x:v/>
      </x:c>
    </x:row>
    <x:row r="21368">
      <x:c r="B21368" s="5" t="str">
        <x:v>1955881084786268545</x:v>
      </x:c>
      <x:c r="C21368" s="44" t="str">
        <x:v>68604715</x:v>
      </x:c>
      <x:c r="F21368" s="45" t="str">
        <x:v>214-ELE05</x:v>
      </x:c>
      <x:c r="H21368" s="9" t="str">
        <x:v>CEAS.Submeter_WB_208</x:v>
      </x:c>
      <x:c r="I21368" s="49" t="str">
        <x:v>Use</x:v>
      </x:c>
      <x:c r="J21368" s="31" t="str">
        <x:v>15 Minutes</x:v>
      </x:c>
      <x:c r="K21368" s="32" t="str">
        <x:v>08-21-2023 07:00:00</x:v>
      </x:c>
      <x:c r="M21368" s="53" t="str">
        <x:v>4615108.5600000000000000</x:v>
      </x:c>
      <x:c r="N21368" s="33" t="str">
        <x:v/>
      </x:c>
    </x:row>
    <x:row r="21369">
      <x:c r="B21369" s="5" t="str">
        <x:v>105614081409154397</x:v>
      </x:c>
      <x:c r="C21369" s="44" t="str">
        <x:v>68604719</x:v>
      </x:c>
      <x:c r="F21369" s="45" t="str">
        <x:v>214-ELE05</x:v>
      </x:c>
      <x:c r="H21369" s="9" t="str">
        <x:v>CEAS.Submeter_WB_208</x:v>
      </x:c>
      <x:c r="I21369" s="49" t="str">
        <x:v>Use</x:v>
      </x:c>
      <x:c r="J21369" s="31" t="str">
        <x:v>15 Minutes</x:v>
      </x:c>
      <x:c r="K21369" s="32" t="str">
        <x:v>08-21-2023 07:15:00</x:v>
      </x:c>
      <x:c r="M21369" s="53" t="str">
        <x:v>4615114.2200000000000000</x:v>
      </x:c>
      <x:c r="N21369" s="33" t="str">
        <x:v/>
      </x:c>
    </x:row>
    <x:row r="21370">
      <x:c r="B21370" s="5" t="str">
        <x:v>16226549033165093930</x:v>
      </x:c>
      <x:c r="C21370" s="44" t="str">
        <x:v>68604723</x:v>
      </x:c>
      <x:c r="F21370" s="45" t="str">
        <x:v>214-ELE05</x:v>
      </x:c>
      <x:c r="H21370" s="9" t="str">
        <x:v>CEAS.Submeter_WB_208</x:v>
      </x:c>
      <x:c r="I21370" s="49" t="str">
        <x:v>Use</x:v>
      </x:c>
      <x:c r="J21370" s="31" t="str">
        <x:v>15 Minutes</x:v>
      </x:c>
      <x:c r="K21370" s="32" t="str">
        <x:v>08-21-2023 07:30:00</x:v>
      </x:c>
      <x:c r="M21370" s="53" t="str">
        <x:v>4615119.8000000000000000</x:v>
      </x:c>
      <x:c r="N21370" s="33" t="str">
        <x:v/>
      </x:c>
    </x:row>
    <x:row r="21371">
      <x:c r="B21371" s="5" t="str">
        <x:v>10593127249947242145</x:v>
      </x:c>
      <x:c r="C21371" s="44" t="str">
        <x:v>68604727</x:v>
      </x:c>
      <x:c r="F21371" s="45" t="str">
        <x:v>214-ELE05</x:v>
      </x:c>
      <x:c r="H21371" s="9" t="str">
        <x:v>CEAS.Submeter_WB_208</x:v>
      </x:c>
      <x:c r="I21371" s="49" t="str">
        <x:v>Use</x:v>
      </x:c>
      <x:c r="J21371" s="31" t="str">
        <x:v>15 Minutes</x:v>
      </x:c>
      <x:c r="K21371" s="32" t="str">
        <x:v>08-21-2023 07:45:00</x:v>
      </x:c>
      <x:c r="M21371" s="53" t="str">
        <x:v>4615125.4000000000000000</x:v>
      </x:c>
      <x:c r="N21371" s="33" t="str">
        <x:v/>
      </x:c>
    </x:row>
    <x:row r="21372">
      <x:c r="B21372" s="5" t="str">
        <x:v>17600462796495647457</x:v>
      </x:c>
      <x:c r="C21372" s="44" t="str">
        <x:v>68604731</x:v>
      </x:c>
      <x:c r="F21372" s="45" t="str">
        <x:v>214-ELE05</x:v>
      </x:c>
      <x:c r="H21372" s="9" t="str">
        <x:v>CEAS.Submeter_WB_208</x:v>
      </x:c>
      <x:c r="I21372" s="49" t="str">
        <x:v>Use</x:v>
      </x:c>
      <x:c r="J21372" s="31" t="str">
        <x:v>15 Minutes</x:v>
      </x:c>
      <x:c r="K21372" s="32" t="str">
        <x:v>08-21-2023 08:00:00</x:v>
      </x:c>
      <x:c r="M21372" s="53" t="str">
        <x:v>4615131.0200000000000000</x:v>
      </x:c>
      <x:c r="N21372" s="33" t="str">
        <x:v/>
      </x:c>
    </x:row>
    <x:row r="21373">
      <x:c r="B21373" s="5" t="str">
        <x:v>17715958416799234492</x:v>
      </x:c>
      <x:c r="C21373" s="44" t="str">
        <x:v>68604735</x:v>
      </x:c>
      <x:c r="F21373" s="45" t="str">
        <x:v>214-ELE05</x:v>
      </x:c>
      <x:c r="H21373" s="9" t="str">
        <x:v>CEAS.Submeter_WB_208</x:v>
      </x:c>
      <x:c r="I21373" s="49" t="str">
        <x:v>Use</x:v>
      </x:c>
      <x:c r="J21373" s="31" t="str">
        <x:v>15 Minutes</x:v>
      </x:c>
      <x:c r="K21373" s="32" t="str">
        <x:v>08-21-2023 08:15:00</x:v>
      </x:c>
      <x:c r="M21373" s="53" t="str">
        <x:v>4615136.6200000000000000</x:v>
      </x:c>
      <x:c r="N21373" s="33" t="str">
        <x:v/>
      </x:c>
    </x:row>
    <x:row r="21374">
      <x:c r="B21374" s="5" t="str">
        <x:v>13243515545684374396</x:v>
      </x:c>
      <x:c r="C21374" s="44" t="str">
        <x:v>68604739</x:v>
      </x:c>
      <x:c r="F21374" s="45" t="str">
        <x:v>214-ELE05</x:v>
      </x:c>
      <x:c r="H21374" s="9" t="str">
        <x:v>CEAS.Submeter_WB_208</x:v>
      </x:c>
      <x:c r="I21374" s="49" t="str">
        <x:v>Use</x:v>
      </x:c>
      <x:c r="J21374" s="31" t="str">
        <x:v>15 Minutes</x:v>
      </x:c>
      <x:c r="K21374" s="32" t="str">
        <x:v>08-21-2023 08:30:00</x:v>
      </x:c>
      <x:c r="M21374" s="53" t="str">
        <x:v>4615142.2400000000000000</x:v>
      </x:c>
      <x:c r="N21374" s="33" t="str">
        <x:v/>
      </x:c>
    </x:row>
    <x:row r="21375">
      <x:c r="B21375" s="5" t="str">
        <x:v>9031647522373020238</x:v>
      </x:c>
      <x:c r="C21375" s="44" t="str">
        <x:v>68604743</x:v>
      </x:c>
      <x:c r="F21375" s="45" t="str">
        <x:v>214-ELE05</x:v>
      </x:c>
      <x:c r="H21375" s="9" t="str">
        <x:v>CEAS.Submeter_WB_208</x:v>
      </x:c>
      <x:c r="I21375" s="49" t="str">
        <x:v>Use</x:v>
      </x:c>
      <x:c r="J21375" s="31" t="str">
        <x:v>15 Minutes</x:v>
      </x:c>
      <x:c r="K21375" s="32" t="str">
        <x:v>08-21-2023 08:45:00</x:v>
      </x:c>
      <x:c r="M21375" s="53" t="str">
        <x:v>4615147.7100000000000000</x:v>
      </x:c>
      <x:c r="N21375" s="33" t="str">
        <x:v/>
      </x:c>
    </x:row>
    <x:row r="21376">
      <x:c r="B21376" s="5" t="str">
        <x:v>7604950505017951274</x:v>
      </x:c>
      <x:c r="C21376" s="44" t="str">
        <x:v>68604747</x:v>
      </x:c>
      <x:c r="F21376" s="45" t="str">
        <x:v>214-ELE05</x:v>
      </x:c>
      <x:c r="H21376" s="9" t="str">
        <x:v>CEAS.Submeter_WB_208</x:v>
      </x:c>
      <x:c r="I21376" s="49" t="str">
        <x:v>Use</x:v>
      </x:c>
      <x:c r="J21376" s="31" t="str">
        <x:v>15 Minutes</x:v>
      </x:c>
      <x:c r="K21376" s="32" t="str">
        <x:v>08-21-2023 09:00:00</x:v>
      </x:c>
      <x:c r="M21376" s="53" t="str">
        <x:v>4615153.2100000000000000</x:v>
      </x:c>
      <x:c r="N21376" s="33" t="str">
        <x:v/>
      </x:c>
    </x:row>
    <x:row r="21377">
      <x:c r="B21377" s="5" t="str">
        <x:v>12665602183658186979</x:v>
      </x:c>
      <x:c r="C21377" s="44" t="str">
        <x:v>68604751</x:v>
      </x:c>
      <x:c r="F21377" s="45" t="str">
        <x:v>214-ELE05</x:v>
      </x:c>
      <x:c r="H21377" s="9" t="str">
        <x:v>CEAS.Submeter_WB_208</x:v>
      </x:c>
      <x:c r="I21377" s="49" t="str">
        <x:v>Use</x:v>
      </x:c>
      <x:c r="J21377" s="31" t="str">
        <x:v>15 Minutes</x:v>
      </x:c>
      <x:c r="K21377" s="32" t="str">
        <x:v>08-21-2023 09:15:00</x:v>
      </x:c>
      <x:c r="M21377" s="53" t="str">
        <x:v>4615158.7700000000000000</x:v>
      </x:c>
      <x:c r="N21377" s="33" t="str">
        <x:v/>
      </x:c>
    </x:row>
    <x:row r="21378">
      <x:c r="B21378" s="5" t="str">
        <x:v>16348025420772626219</x:v>
      </x:c>
      <x:c r="C21378" s="44" t="str">
        <x:v>68604755</x:v>
      </x:c>
      <x:c r="F21378" s="45" t="str">
        <x:v>214-ELE05</x:v>
      </x:c>
      <x:c r="H21378" s="9" t="str">
        <x:v>CEAS.Submeter_WB_208</x:v>
      </x:c>
      <x:c r="I21378" s="49" t="str">
        <x:v>Use</x:v>
      </x:c>
      <x:c r="J21378" s="31" t="str">
        <x:v>15 Minutes</x:v>
      </x:c>
      <x:c r="K21378" s="32" t="str">
        <x:v>08-21-2023 09:30:00</x:v>
      </x:c>
      <x:c r="M21378" s="53" t="str">
        <x:v>4615164.3100000000000000</x:v>
      </x:c>
      <x:c r="N21378" s="33" t="str">
        <x:v/>
      </x:c>
    </x:row>
    <x:row r="21379">
      <x:c r="B21379" s="5" t="str">
        <x:v>14424804514018888420</x:v>
      </x:c>
      <x:c r="C21379" s="44" t="str">
        <x:v>68604759</x:v>
      </x:c>
      <x:c r="F21379" s="45" t="str">
        <x:v>214-ELE05</x:v>
      </x:c>
      <x:c r="H21379" s="9" t="str">
        <x:v>CEAS.Submeter_WB_208</x:v>
      </x:c>
      <x:c r="I21379" s="49" t="str">
        <x:v>Use</x:v>
      </x:c>
      <x:c r="J21379" s="31" t="str">
        <x:v>15 Minutes</x:v>
      </x:c>
      <x:c r="K21379" s="32" t="str">
        <x:v>08-21-2023 09:45:00</x:v>
      </x:c>
      <x:c r="M21379" s="53" t="str">
        <x:v>4615169.9300000000000000</x:v>
      </x:c>
      <x:c r="N21379" s="33" t="str">
        <x:v/>
      </x:c>
    </x:row>
    <x:row r="21380">
      <x:c r="B21380" s="5" t="str">
        <x:v>2497407790401179390</x:v>
      </x:c>
      <x:c r="C21380" s="44" t="str">
        <x:v>68604763</x:v>
      </x:c>
      <x:c r="F21380" s="45" t="str">
        <x:v>214-ELE05</x:v>
      </x:c>
      <x:c r="H21380" s="9" t="str">
        <x:v>CEAS.Submeter_WB_208</x:v>
      </x:c>
      <x:c r="I21380" s="49" t="str">
        <x:v>Use</x:v>
      </x:c>
      <x:c r="J21380" s="31" t="str">
        <x:v>15 Minutes</x:v>
      </x:c>
      <x:c r="K21380" s="32" t="str">
        <x:v>08-21-2023 10:00:00</x:v>
      </x:c>
      <x:c r="M21380" s="53" t="str">
        <x:v>4615175.5000000000000000</x:v>
      </x:c>
      <x:c r="N21380" s="33" t="str">
        <x:v/>
      </x:c>
    </x:row>
    <x:row r="21381">
      <x:c r="B21381" s="5" t="str">
        <x:v>11527575301052141584</x:v>
      </x:c>
      <x:c r="C21381" s="44" t="str">
        <x:v>68604767</x:v>
      </x:c>
      <x:c r="F21381" s="45" t="str">
        <x:v>214-ELE05</x:v>
      </x:c>
      <x:c r="H21381" s="9" t="str">
        <x:v>CEAS.Submeter_WB_208</x:v>
      </x:c>
      <x:c r="I21381" s="49" t="str">
        <x:v>Use</x:v>
      </x:c>
      <x:c r="J21381" s="31" t="str">
        <x:v>15 Minutes</x:v>
      </x:c>
      <x:c r="K21381" s="32" t="str">
        <x:v>08-21-2023 10:15:00</x:v>
      </x:c>
      <x:c r="M21381" s="53" t="str">
        <x:v>4615181.0400000000000000</x:v>
      </x:c>
      <x:c r="N21381" s="33" t="str">
        <x:v/>
      </x:c>
    </x:row>
    <x:row r="21382">
      <x:c r="B21382" s="5" t="str">
        <x:v>5418611399257791864</x:v>
      </x:c>
      <x:c r="C21382" s="44" t="str">
        <x:v>68604771</x:v>
      </x:c>
      <x:c r="F21382" s="45" t="str">
        <x:v>214-ELE05</x:v>
      </x:c>
      <x:c r="H21382" s="9" t="str">
        <x:v>CEAS.Submeter_WB_208</x:v>
      </x:c>
      <x:c r="I21382" s="49" t="str">
        <x:v>Use</x:v>
      </x:c>
      <x:c r="J21382" s="31" t="str">
        <x:v>15 Minutes</x:v>
      </x:c>
      <x:c r="K21382" s="32" t="str">
        <x:v>08-21-2023 10:30:00</x:v>
      </x:c>
      <x:c r="M21382" s="53" t="str">
        <x:v>4615186.5600000000000000</x:v>
      </x:c>
      <x:c r="N21382" s="33" t="str">
        <x:v/>
      </x:c>
    </x:row>
    <x:row r="21383">
      <x:c r="B21383" s="5" t="str">
        <x:v>9795910681885893602</x:v>
      </x:c>
      <x:c r="C21383" s="44" t="str">
        <x:v>68604775</x:v>
      </x:c>
      <x:c r="F21383" s="45" t="str">
        <x:v>214-ELE05</x:v>
      </x:c>
      <x:c r="H21383" s="9" t="str">
        <x:v>CEAS.Submeter_WB_208</x:v>
      </x:c>
      <x:c r="I21383" s="49" t="str">
        <x:v>Use</x:v>
      </x:c>
      <x:c r="J21383" s="31" t="str">
        <x:v>15 Minutes</x:v>
      </x:c>
      <x:c r="K21383" s="32" t="str">
        <x:v>08-21-2023 10:45:00</x:v>
      </x:c>
      <x:c r="M21383" s="53" t="str">
        <x:v>4615191.8900000000000000</x:v>
      </x:c>
      <x:c r="N21383" s="33" t="str">
        <x:v/>
      </x:c>
    </x:row>
    <x:row r="21384">
      <x:c r="B21384" s="5" t="str">
        <x:v>2520726582989882839</x:v>
      </x:c>
      <x:c r="C21384" s="44" t="str">
        <x:v>68604779</x:v>
      </x:c>
      <x:c r="F21384" s="45" t="str">
        <x:v>214-ELE05</x:v>
      </x:c>
      <x:c r="H21384" s="9" t="str">
        <x:v>CEAS.Submeter_WB_208</x:v>
      </x:c>
      <x:c r="I21384" s="49" t="str">
        <x:v>Use</x:v>
      </x:c>
      <x:c r="J21384" s="31" t="str">
        <x:v>15 Minutes</x:v>
      </x:c>
      <x:c r="K21384" s="32" t="str">
        <x:v>08-21-2023 11:00:00</x:v>
      </x:c>
      <x:c r="M21384" s="53" t="str">
        <x:v>4615197.1900000000000000</x:v>
      </x:c>
      <x:c r="N21384" s="33" t="str">
        <x:v/>
      </x:c>
    </x:row>
    <x:row r="21385">
      <x:c r="B21385" s="5" t="str">
        <x:v>2153604221714088299</x:v>
      </x:c>
      <x:c r="C21385" s="44" t="str">
        <x:v>68604783</x:v>
      </x:c>
      <x:c r="F21385" s="45" t="str">
        <x:v>214-ELE05</x:v>
      </x:c>
      <x:c r="H21385" s="9" t="str">
        <x:v>CEAS.Submeter_WB_208</x:v>
      </x:c>
      <x:c r="I21385" s="49" t="str">
        <x:v>Use</x:v>
      </x:c>
      <x:c r="J21385" s="31" t="str">
        <x:v>15 Minutes</x:v>
      </x:c>
      <x:c r="K21385" s="32" t="str">
        <x:v>08-21-2023 11:15:00</x:v>
      </x:c>
      <x:c r="M21385" s="53" t="str">
        <x:v>4615202.5300000000000000</x:v>
      </x:c>
      <x:c r="N21385" s="33" t="str">
        <x:v/>
      </x:c>
    </x:row>
    <x:row r="21386">
      <x:c r="B21386" s="5" t="str">
        <x:v>9409704894585715201</x:v>
      </x:c>
      <x:c r="C21386" s="44" t="str">
        <x:v>68604787</x:v>
      </x:c>
      <x:c r="F21386" s="45" t="str">
        <x:v>214-ELE05</x:v>
      </x:c>
      <x:c r="H21386" s="9" t="str">
        <x:v>CEAS.Submeter_WB_208</x:v>
      </x:c>
      <x:c r="I21386" s="49" t="str">
        <x:v>Use</x:v>
      </x:c>
      <x:c r="J21386" s="31" t="str">
        <x:v>15 Minutes</x:v>
      </x:c>
      <x:c r="K21386" s="32" t="str">
        <x:v>08-21-2023 11:30:00</x:v>
      </x:c>
      <x:c r="M21386" s="53" t="str">
        <x:v>4615207.8000000000000000</x:v>
      </x:c>
      <x:c r="N21386" s="33" t="str">
        <x:v/>
      </x:c>
    </x:row>
    <x:row r="21387">
      <x:c r="B21387" s="5" t="str">
        <x:v>14406787035895648233</x:v>
      </x:c>
      <x:c r="C21387" s="44" t="str">
        <x:v>68604791</x:v>
      </x:c>
      <x:c r="F21387" s="45" t="str">
        <x:v>214-ELE05</x:v>
      </x:c>
      <x:c r="H21387" s="9" t="str">
        <x:v>CEAS.Submeter_WB_208</x:v>
      </x:c>
      <x:c r="I21387" s="49" t="str">
        <x:v>Use</x:v>
      </x:c>
      <x:c r="J21387" s="31" t="str">
        <x:v>15 Minutes</x:v>
      </x:c>
      <x:c r="K21387" s="32" t="str">
        <x:v>08-21-2023 11:45:00</x:v>
      </x:c>
      <x:c r="M21387" s="53" t="str">
        <x:v>4615213.1100000000000000</x:v>
      </x:c>
      <x:c r="N21387" s="33" t="str">
        <x:v/>
      </x:c>
    </x:row>
    <x:row r="21388">
      <x:c r="B21388" s="5" t="str">
        <x:v>1459376445448114597</x:v>
      </x:c>
      <x:c r="C21388" s="44" t="str">
        <x:v>68604795</x:v>
      </x:c>
      <x:c r="F21388" s="45" t="str">
        <x:v>214-ELE05</x:v>
      </x:c>
      <x:c r="H21388" s="9" t="str">
        <x:v>CEAS.Submeter_WB_208</x:v>
      </x:c>
      <x:c r="I21388" s="49" t="str">
        <x:v>Use</x:v>
      </x:c>
      <x:c r="J21388" s="31" t="str">
        <x:v>15 Minutes</x:v>
      </x:c>
      <x:c r="K21388" s="32" t="str">
        <x:v>08-21-2023 12:00:00</x:v>
      </x:c>
      <x:c r="M21388" s="53" t="str">
        <x:v>4615218.2100000000000000</x:v>
      </x:c>
      <x:c r="N21388" s="33" t="str">
        <x:v/>
      </x:c>
    </x:row>
    <x:row r="21389">
      <x:c r="B21389" s="5" t="str">
        <x:v>5111595738821465949</x:v>
      </x:c>
      <x:c r="C21389" s="44" t="str">
        <x:v>68604799</x:v>
      </x:c>
      <x:c r="F21389" s="45" t="str">
        <x:v>214-ELE05</x:v>
      </x:c>
      <x:c r="H21389" s="9" t="str">
        <x:v>CEAS.Submeter_WB_208</x:v>
      </x:c>
      <x:c r="I21389" s="49" t="str">
        <x:v>Use</x:v>
      </x:c>
      <x:c r="J21389" s="31" t="str">
        <x:v>15 Minutes</x:v>
      </x:c>
      <x:c r="K21389" s="32" t="str">
        <x:v>08-21-2023 12:15:00</x:v>
      </x:c>
      <x:c r="M21389" s="53" t="str">
        <x:v>4615223.4500000000000000</x:v>
      </x:c>
      <x:c r="N21389" s="33" t="str">
        <x:v/>
      </x:c>
    </x:row>
    <x:row r="21390">
      <x:c r="B21390" s="5" t="str">
        <x:v>9847274146147321679</x:v>
      </x:c>
      <x:c r="C21390" s="44" t="str">
        <x:v>68604803</x:v>
      </x:c>
      <x:c r="F21390" s="45" t="str">
        <x:v>214-ELE05</x:v>
      </x:c>
      <x:c r="H21390" s="9" t="str">
        <x:v>CEAS.Submeter_WB_208</x:v>
      </x:c>
      <x:c r="I21390" s="49" t="str">
        <x:v>Use</x:v>
      </x:c>
      <x:c r="J21390" s="31" t="str">
        <x:v>15 Minutes</x:v>
      </x:c>
      <x:c r="K21390" s="32" t="str">
        <x:v>08-21-2023 12:30:00</x:v>
      </x:c>
      <x:c r="M21390" s="53" t="str">
        <x:v>4615228.6500000000000000</x:v>
      </x:c>
      <x:c r="N21390" s="33" t="str">
        <x:v/>
      </x:c>
    </x:row>
    <x:row r="21391">
      <x:c r="B21391" s="5" t="str">
        <x:v>2188257210511758334</x:v>
      </x:c>
      <x:c r="C21391" s="44" t="str">
        <x:v>68604807</x:v>
      </x:c>
      <x:c r="F21391" s="45" t="str">
        <x:v>214-ELE05</x:v>
      </x:c>
      <x:c r="H21391" s="9" t="str">
        <x:v>CEAS.Submeter_WB_208</x:v>
      </x:c>
      <x:c r="I21391" s="49" t="str">
        <x:v>Use</x:v>
      </x:c>
      <x:c r="J21391" s="31" t="str">
        <x:v>15 Minutes</x:v>
      </x:c>
      <x:c r="K21391" s="32" t="str">
        <x:v>08-21-2023 12:45:00</x:v>
      </x:c>
      <x:c r="M21391" s="53" t="str">
        <x:v>4615233.8200000000000000</x:v>
      </x:c>
      <x:c r="N21391" s="33" t="str">
        <x:v/>
      </x:c>
    </x:row>
    <x:row r="21392">
      <x:c r="B21392" s="5" t="str">
        <x:v>15690821542696412235</x:v>
      </x:c>
      <x:c r="C21392" s="44" t="str">
        <x:v>68604811</x:v>
      </x:c>
      <x:c r="F21392" s="45" t="str">
        <x:v>214-ELE05</x:v>
      </x:c>
      <x:c r="H21392" s="9" t="str">
        <x:v>CEAS.Submeter_WB_208</x:v>
      </x:c>
      <x:c r="I21392" s="49" t="str">
        <x:v>Use</x:v>
      </x:c>
      <x:c r="J21392" s="31" t="str">
        <x:v>15 Minutes</x:v>
      </x:c>
      <x:c r="K21392" s="32" t="str">
        <x:v>08-21-2023 13:00:00</x:v>
      </x:c>
      <x:c r="M21392" s="53" t="str">
        <x:v>4615238.8500000000000000</x:v>
      </x:c>
      <x:c r="N21392" s="33" t="str">
        <x:v/>
      </x:c>
    </x:row>
    <x:row r="21393">
      <x:c r="B21393" s="5" t="str">
        <x:v>15017667636414946211</x:v>
      </x:c>
      <x:c r="C21393" s="44" t="str">
        <x:v>68604815</x:v>
      </x:c>
      <x:c r="F21393" s="45" t="str">
        <x:v>214-ELE05</x:v>
      </x:c>
      <x:c r="H21393" s="9" t="str">
        <x:v>CEAS.Submeter_WB_208</x:v>
      </x:c>
      <x:c r="I21393" s="49" t="str">
        <x:v>Use</x:v>
      </x:c>
      <x:c r="J21393" s="31" t="str">
        <x:v>15 Minutes</x:v>
      </x:c>
      <x:c r="K21393" s="32" t="str">
        <x:v>08-21-2023 13:15:00</x:v>
      </x:c>
      <x:c r="M21393" s="53" t="str">
        <x:v>4615244.1100000000000000</x:v>
      </x:c>
      <x:c r="N21393" s="33" t="str">
        <x:v/>
      </x:c>
    </x:row>
    <x:row r="21394">
      <x:c r="B21394" s="5" t="str">
        <x:v>11649383959019110588</x:v>
      </x:c>
      <x:c r="C21394" s="44" t="str">
        <x:v>68604819</x:v>
      </x:c>
      <x:c r="F21394" s="45" t="str">
        <x:v>214-ELE05</x:v>
      </x:c>
      <x:c r="H21394" s="9" t="str">
        <x:v>CEAS.Submeter_WB_208</x:v>
      </x:c>
      <x:c r="I21394" s="49" t="str">
        <x:v>Use</x:v>
      </x:c>
      <x:c r="J21394" s="31" t="str">
        <x:v>15 Minutes</x:v>
      </x:c>
      <x:c r="K21394" s="32" t="str">
        <x:v>08-21-2023 13:30:00</x:v>
      </x:c>
      <x:c r="M21394" s="53" t="str">
        <x:v>4615249.2900000000000000</x:v>
      </x:c>
      <x:c r="N21394" s="33" t="str">
        <x:v/>
      </x:c>
    </x:row>
    <x:row r="21395">
      <x:c r="B21395" s="5" t="str">
        <x:v>1543965073258945177</x:v>
      </x:c>
      <x:c r="C21395" s="44" t="str">
        <x:v>68604823</x:v>
      </x:c>
      <x:c r="F21395" s="45" t="str">
        <x:v>214-ELE05</x:v>
      </x:c>
      <x:c r="H21395" s="9" t="str">
        <x:v>CEAS.Submeter_WB_208</x:v>
      </x:c>
      <x:c r="I21395" s="49" t="str">
        <x:v>Use</x:v>
      </x:c>
      <x:c r="J21395" s="31" t="str">
        <x:v>15 Minutes</x:v>
      </x:c>
      <x:c r="K21395" s="32" t="str">
        <x:v>08-21-2023 13:45:00</x:v>
      </x:c>
      <x:c r="M21395" s="53" t="str">
        <x:v>4615254.7000000000000000</x:v>
      </x:c>
      <x:c r="N21395" s="33" t="str">
        <x:v/>
      </x:c>
    </x:row>
    <x:row r="21396">
      <x:c r="B21396" s="5" t="str">
        <x:v>11134226010638878879</x:v>
      </x:c>
      <x:c r="C21396" s="44" t="str">
        <x:v>68604827</x:v>
      </x:c>
      <x:c r="F21396" s="45" t="str">
        <x:v>214-ELE05</x:v>
      </x:c>
      <x:c r="H21396" s="9" t="str">
        <x:v>CEAS.Submeter_WB_208</x:v>
      </x:c>
      <x:c r="I21396" s="49" t="str">
        <x:v>Use</x:v>
      </x:c>
      <x:c r="J21396" s="31" t="str">
        <x:v>15 Minutes</x:v>
      </x:c>
      <x:c r="K21396" s="32" t="str">
        <x:v>08-21-2023 14:00:00</x:v>
      </x:c>
      <x:c r="M21396" s="53" t="str">
        <x:v>4615260.3700000000000000</x:v>
      </x:c>
      <x:c r="N21396" s="33" t="str">
        <x:v/>
      </x:c>
    </x:row>
    <x:row r="21397">
      <x:c r="B21397" s="5" t="str">
        <x:v>6197277998072774335</x:v>
      </x:c>
      <x:c r="C21397" s="44" t="str">
        <x:v>68604831</x:v>
      </x:c>
      <x:c r="F21397" s="45" t="str">
        <x:v>214-ELE05</x:v>
      </x:c>
      <x:c r="H21397" s="9" t="str">
        <x:v>CEAS.Submeter_WB_208</x:v>
      </x:c>
      <x:c r="I21397" s="49" t="str">
        <x:v>Use</x:v>
      </x:c>
      <x:c r="J21397" s="31" t="str">
        <x:v>15 Minutes</x:v>
      </x:c>
      <x:c r="K21397" s="32" t="str">
        <x:v>08-21-2023 14:15:00</x:v>
      </x:c>
      <x:c r="M21397" s="53" t="str">
        <x:v>4615265.7500000000000000</x:v>
      </x:c>
      <x:c r="N21397" s="33" t="str">
        <x:v/>
      </x:c>
    </x:row>
    <x:row r="21398">
      <x:c r="B21398" s="5" t="str">
        <x:v>3038471664760488687</x:v>
      </x:c>
      <x:c r="C21398" s="44" t="str">
        <x:v>68604835</x:v>
      </x:c>
      <x:c r="F21398" s="45" t="str">
        <x:v>214-ELE05</x:v>
      </x:c>
      <x:c r="H21398" s="9" t="str">
        <x:v>CEAS.Submeter_WB_208</x:v>
      </x:c>
      <x:c r="I21398" s="49" t="str">
        <x:v>Use</x:v>
      </x:c>
      <x:c r="J21398" s="31" t="str">
        <x:v>15 Minutes</x:v>
      </x:c>
      <x:c r="K21398" s="32" t="str">
        <x:v>08-21-2023 14:30:00</x:v>
      </x:c>
      <x:c r="M21398" s="53" t="str">
        <x:v>4615271.2600000000000000</x:v>
      </x:c>
      <x:c r="N21398" s="33" t="str">
        <x:v/>
      </x:c>
    </x:row>
    <x:row r="21399">
      <x:c r="B21399" s="5" t="str">
        <x:v>7806835513086936178</x:v>
      </x:c>
      <x:c r="C21399" s="44" t="str">
        <x:v>68604839</x:v>
      </x:c>
      <x:c r="F21399" s="45" t="str">
        <x:v>214-ELE05</x:v>
      </x:c>
      <x:c r="H21399" s="9" t="str">
        <x:v>CEAS.Submeter_WB_208</x:v>
      </x:c>
      <x:c r="I21399" s="49" t="str">
        <x:v>Use</x:v>
      </x:c>
      <x:c r="J21399" s="31" t="str">
        <x:v>15 Minutes</x:v>
      </x:c>
      <x:c r="K21399" s="32" t="str">
        <x:v>08-21-2023 14:45:00</x:v>
      </x:c>
      <x:c r="M21399" s="53" t="str">
        <x:v>4615277.0700000000000000</x:v>
      </x:c>
      <x:c r="N21399" s="33" t="str">
        <x:v/>
      </x:c>
    </x:row>
    <x:row r="21400">
      <x:c r="B21400" s="5" t="str">
        <x:v>8553388019535994555</x:v>
      </x:c>
      <x:c r="C21400" s="44" t="str">
        <x:v>68604843</x:v>
      </x:c>
      <x:c r="F21400" s="45" t="str">
        <x:v>214-ELE05</x:v>
      </x:c>
      <x:c r="H21400" s="9" t="str">
        <x:v>CEAS.Submeter_WB_208</x:v>
      </x:c>
      <x:c r="I21400" s="49" t="str">
        <x:v>Use</x:v>
      </x:c>
      <x:c r="J21400" s="31" t="str">
        <x:v>15 Minutes</x:v>
      </x:c>
      <x:c r="K21400" s="32" t="str">
        <x:v>08-21-2023 15:00:00</x:v>
      </x:c>
      <x:c r="M21400" s="53" t="str">
        <x:v>4615282.6900000000000000</x:v>
      </x:c>
      <x:c r="N21400" s="33" t="str">
        <x:v/>
      </x:c>
    </x:row>
    <x:row r="21401">
      <x:c r="B21401" s="5" t="str">
        <x:v>17556939755544077421</x:v>
      </x:c>
      <x:c r="C21401" s="44" t="str">
        <x:v>68604847</x:v>
      </x:c>
      <x:c r="F21401" s="45" t="str">
        <x:v>214-ELE05</x:v>
      </x:c>
      <x:c r="H21401" s="9" t="str">
        <x:v>CEAS.Submeter_WB_208</x:v>
      </x:c>
      <x:c r="I21401" s="49" t="str">
        <x:v>Use</x:v>
      </x:c>
      <x:c r="J21401" s="31" t="str">
        <x:v>15 Minutes</x:v>
      </x:c>
      <x:c r="K21401" s="32" t="str">
        <x:v>08-21-2023 15:15:00</x:v>
      </x:c>
      <x:c r="M21401" s="53" t="str">
        <x:v>4615288.0700000000000000</x:v>
      </x:c>
      <x:c r="N21401" s="33" t="str">
        <x:v/>
      </x:c>
    </x:row>
    <x:row r="21402">
      <x:c r="B21402" s="5" t="str">
        <x:v>7298863244084329251</x:v>
      </x:c>
      <x:c r="C21402" s="44" t="str">
        <x:v>68604851</x:v>
      </x:c>
      <x:c r="F21402" s="45" t="str">
        <x:v>214-ELE05</x:v>
      </x:c>
      <x:c r="H21402" s="9" t="str">
        <x:v>CEAS.Submeter_WB_208</x:v>
      </x:c>
      <x:c r="I21402" s="49" t="str">
        <x:v>Use</x:v>
      </x:c>
      <x:c r="J21402" s="31" t="str">
        <x:v>15 Minutes</x:v>
      </x:c>
      <x:c r="K21402" s="32" t="str">
        <x:v>08-21-2023 15:30:00</x:v>
      </x:c>
      <x:c r="M21402" s="53" t="str">
        <x:v>4615293.6100000000000000</x:v>
      </x:c>
      <x:c r="N21402" s="33" t="str">
        <x:v/>
      </x:c>
    </x:row>
    <x:row r="21403">
      <x:c r="B21403" s="5" t="str">
        <x:v>5239118896623665128</x:v>
      </x:c>
      <x:c r="C21403" s="44" t="str">
        <x:v>68604855</x:v>
      </x:c>
      <x:c r="F21403" s="45" t="str">
        <x:v>214-ELE05</x:v>
      </x:c>
      <x:c r="H21403" s="9" t="str">
        <x:v>CEAS.Submeter_WB_208</x:v>
      </x:c>
      <x:c r="I21403" s="49" t="str">
        <x:v>Use</x:v>
      </x:c>
      <x:c r="J21403" s="31" t="str">
        <x:v>15 Minutes</x:v>
      </x:c>
      <x:c r="K21403" s="32" t="str">
        <x:v>08-21-2023 15:45:00</x:v>
      </x:c>
      <x:c r="M21403" s="53" t="str">
        <x:v>4615298.9400000000000000</x:v>
      </x:c>
      <x:c r="N21403" s="33" t="str">
        <x:v/>
      </x:c>
    </x:row>
    <x:row r="21404">
      <x:c r="B21404" s="5" t="str">
        <x:v>1062369077648404214</x:v>
      </x:c>
      <x:c r="C21404" s="44" t="str">
        <x:v>68604859</x:v>
      </x:c>
      <x:c r="F21404" s="45" t="str">
        <x:v>214-ELE05</x:v>
      </x:c>
      <x:c r="H21404" s="9" t="str">
        <x:v>CEAS.Submeter_WB_208</x:v>
      </x:c>
      <x:c r="I21404" s="49" t="str">
        <x:v>Use</x:v>
      </x:c>
      <x:c r="J21404" s="31" t="str">
        <x:v>15 Minutes</x:v>
      </x:c>
      <x:c r="K21404" s="32" t="str">
        <x:v>08-21-2023 16:00:00</x:v>
      </x:c>
      <x:c r="M21404" s="53" t="str">
        <x:v>4615304.7000000000000000</x:v>
      </x:c>
      <x:c r="N21404" s="33" t="str">
        <x:v/>
      </x:c>
    </x:row>
    <x:row r="21405">
      <x:c r="B21405" s="5" t="str">
        <x:v>17938012603655016622</x:v>
      </x:c>
      <x:c r="C21405" s="44" t="str">
        <x:v>68604863</x:v>
      </x:c>
      <x:c r="F21405" s="45" t="str">
        <x:v>214-ELE05</x:v>
      </x:c>
      <x:c r="H21405" s="9" t="str">
        <x:v>CEAS.Submeter_WB_208</x:v>
      </x:c>
      <x:c r="I21405" s="49" t="str">
        <x:v>Use</x:v>
      </x:c>
      <x:c r="J21405" s="31" t="str">
        <x:v>15 Minutes</x:v>
      </x:c>
      <x:c r="K21405" s="32" t="str">
        <x:v>08-21-2023 16:15:00</x:v>
      </x:c>
      <x:c r="M21405" s="53" t="str">
        <x:v>4615310.5600000000000000</x:v>
      </x:c>
      <x:c r="N21405" s="33" t="str">
        <x:v/>
      </x:c>
    </x:row>
    <x:row r="21406">
      <x:c r="B21406" s="5" t="str">
        <x:v>7322804376725302696</x:v>
      </x:c>
      <x:c r="C21406" s="44" t="str">
        <x:v>68604867</x:v>
      </x:c>
      <x:c r="F21406" s="45" t="str">
        <x:v>214-ELE05</x:v>
      </x:c>
      <x:c r="H21406" s="9" t="str">
        <x:v>CEAS.Submeter_WB_208</x:v>
      </x:c>
      <x:c r="I21406" s="49" t="str">
        <x:v>Use</x:v>
      </x:c>
      <x:c r="J21406" s="31" t="str">
        <x:v>15 Minutes</x:v>
      </x:c>
      <x:c r="K21406" s="32" t="str">
        <x:v>08-21-2023 16:30:00</x:v>
      </x:c>
      <x:c r="M21406" s="53" t="str">
        <x:v>4615316.0800000000000000</x:v>
      </x:c>
      <x:c r="N21406" s="33" t="str">
        <x:v/>
      </x:c>
    </x:row>
    <x:row r="21407">
      <x:c r="B21407" s="5" t="str">
        <x:v>4587712106566328638</x:v>
      </x:c>
      <x:c r="C21407" s="44" t="str">
        <x:v>68604871</x:v>
      </x:c>
      <x:c r="F21407" s="45" t="str">
        <x:v>214-ELE05</x:v>
      </x:c>
      <x:c r="H21407" s="9" t="str">
        <x:v>CEAS.Submeter_WB_208</x:v>
      </x:c>
      <x:c r="I21407" s="49" t="str">
        <x:v>Use</x:v>
      </x:c>
      <x:c r="J21407" s="31" t="str">
        <x:v>15 Minutes</x:v>
      </x:c>
      <x:c r="K21407" s="32" t="str">
        <x:v>08-21-2023 16:45:00</x:v>
      </x:c>
      <x:c r="M21407" s="53" t="str">
        <x:v>4615321.8900000000000000</x:v>
      </x:c>
      <x:c r="N21407" s="33" t="str">
        <x:v/>
      </x:c>
    </x:row>
    <x:row r="21408">
      <x:c r="B21408" s="5" t="str">
        <x:v>16326597237067634170</x:v>
      </x:c>
      <x:c r="C21408" s="44" t="str">
        <x:v>68604875</x:v>
      </x:c>
      <x:c r="F21408" s="45" t="str">
        <x:v>214-ELE05</x:v>
      </x:c>
      <x:c r="H21408" s="9" t="str">
        <x:v>CEAS.Submeter_WB_208</x:v>
      </x:c>
      <x:c r="I21408" s="49" t="str">
        <x:v>Use</x:v>
      </x:c>
      <x:c r="J21408" s="31" t="str">
        <x:v>15 Minutes</x:v>
      </x:c>
      <x:c r="K21408" s="32" t="str">
        <x:v>08-21-2023 17:00:00</x:v>
      </x:c>
      <x:c r="M21408" s="53" t="str">
        <x:v>4615327.6700000000000000</x:v>
      </x:c>
      <x:c r="N21408" s="33" t="str">
        <x:v/>
      </x:c>
    </x:row>
    <x:row r="21409">
      <x:c r="B21409" s="5" t="str">
        <x:v>8948737201066369582</x:v>
      </x:c>
      <x:c r="C21409" s="44" t="str">
        <x:v>68604879</x:v>
      </x:c>
      <x:c r="F21409" s="45" t="str">
        <x:v>214-ELE05</x:v>
      </x:c>
      <x:c r="H21409" s="9" t="str">
        <x:v>CEAS.Submeter_WB_208</x:v>
      </x:c>
      <x:c r="I21409" s="49" t="str">
        <x:v>Use</x:v>
      </x:c>
      <x:c r="J21409" s="31" t="str">
        <x:v>15 Minutes</x:v>
      </x:c>
      <x:c r="K21409" s="32" t="str">
        <x:v>08-21-2023 17:15:00</x:v>
      </x:c>
      <x:c r="M21409" s="53" t="str">
        <x:v>4615333.1900000000000000</x:v>
      </x:c>
      <x:c r="N21409" s="33" t="str">
        <x:v/>
      </x:c>
    </x:row>
    <x:row r="21410">
      <x:c r="B21410" s="5" t="str">
        <x:v>7936564616915331947</x:v>
      </x:c>
      <x:c r="C21410" s="44" t="str">
        <x:v>68604883</x:v>
      </x:c>
      <x:c r="F21410" s="45" t="str">
        <x:v>214-ELE05</x:v>
      </x:c>
      <x:c r="H21410" s="9" t="str">
        <x:v>CEAS.Submeter_WB_208</x:v>
      </x:c>
      <x:c r="I21410" s="49" t="str">
        <x:v>Use</x:v>
      </x:c>
      <x:c r="J21410" s="31" t="str">
        <x:v>15 Minutes</x:v>
      </x:c>
      <x:c r="K21410" s="32" t="str">
        <x:v>08-21-2023 17:30:00</x:v>
      </x:c>
      <x:c r="M21410" s="53" t="str">
        <x:v>4615338.6600000000000000</x:v>
      </x:c>
      <x:c r="N21410" s="33" t="str">
        <x:v/>
      </x:c>
    </x:row>
    <x:row r="21411">
      <x:c r="B21411" s="5" t="str">
        <x:v>18430013480715408187</x:v>
      </x:c>
      <x:c r="C21411" s="44" t="str">
        <x:v>68604887</x:v>
      </x:c>
      <x:c r="F21411" s="45" t="str">
        <x:v>214-ELE05</x:v>
      </x:c>
      <x:c r="H21411" s="9" t="str">
        <x:v>CEAS.Submeter_WB_208</x:v>
      </x:c>
      <x:c r="I21411" s="49" t="str">
        <x:v>Use</x:v>
      </x:c>
      <x:c r="J21411" s="31" t="str">
        <x:v>15 Minutes</x:v>
      </x:c>
      <x:c r="K21411" s="32" t="str">
        <x:v>08-21-2023 17:45:00</x:v>
      </x:c>
      <x:c r="M21411" s="53" t="str">
        <x:v>4615343.9300000000000000</x:v>
      </x:c>
      <x:c r="N21411" s="33" t="str">
        <x:v/>
      </x:c>
    </x:row>
    <x:row r="21412">
      <x:c r="B21412" s="5" t="str">
        <x:v>2455754409815894532</x:v>
      </x:c>
      <x:c r="C21412" s="44" t="str">
        <x:v>68604891</x:v>
      </x:c>
      <x:c r="F21412" s="45" t="str">
        <x:v>214-ELE05</x:v>
      </x:c>
      <x:c r="H21412" s="9" t="str">
        <x:v>CEAS.Submeter_WB_208</x:v>
      </x:c>
      <x:c r="I21412" s="49" t="str">
        <x:v>Use</x:v>
      </x:c>
      <x:c r="J21412" s="31" t="str">
        <x:v>15 Minutes</x:v>
      </x:c>
      <x:c r="K21412" s="32" t="str">
        <x:v>08-21-2023 18:00:00</x:v>
      </x:c>
      <x:c r="M21412" s="53" t="str">
        <x:v>4615349.2400000000000000</x:v>
      </x:c>
      <x:c r="N21412" s="33" t="str">
        <x:v/>
      </x:c>
    </x:row>
    <x:row r="21413">
      <x:c r="B21413" s="5" t="str">
        <x:v>7852411955972658687</x:v>
      </x:c>
      <x:c r="C21413" s="44" t="str">
        <x:v>68604895</x:v>
      </x:c>
      <x:c r="F21413" s="45" t="str">
        <x:v>214-ELE05</x:v>
      </x:c>
      <x:c r="H21413" s="9" t="str">
        <x:v>CEAS.Submeter_WB_208</x:v>
      </x:c>
      <x:c r="I21413" s="49" t="str">
        <x:v>Use</x:v>
      </x:c>
      <x:c r="J21413" s="31" t="str">
        <x:v>15 Minutes</x:v>
      </x:c>
      <x:c r="K21413" s="32" t="str">
        <x:v>08-21-2023 18:15:00</x:v>
      </x:c>
      <x:c r="M21413" s="53" t="str">
        <x:v>4615354.5600000000000000</x:v>
      </x:c>
      <x:c r="N21413" s="33" t="str">
        <x:v/>
      </x:c>
    </x:row>
    <x:row r="21414">
      <x:c r="B21414" s="5" t="str">
        <x:v>12050437838258298338</x:v>
      </x:c>
      <x:c r="C21414" s="44" t="str">
        <x:v>68604899</x:v>
      </x:c>
      <x:c r="F21414" s="45" t="str">
        <x:v>214-ELE05</x:v>
      </x:c>
      <x:c r="H21414" s="9" t="str">
        <x:v>CEAS.Submeter_WB_208</x:v>
      </x:c>
      <x:c r="I21414" s="49" t="str">
        <x:v>Use</x:v>
      </x:c>
      <x:c r="J21414" s="31" t="str">
        <x:v>15 Minutes</x:v>
      </x:c>
      <x:c r="K21414" s="32" t="str">
        <x:v>08-21-2023 18:30:00</x:v>
      </x:c>
      <x:c r="M21414" s="53" t="str">
        <x:v>4615359.8600000000000000</x:v>
      </x:c>
      <x:c r="N21414" s="33" t="str">
        <x:v/>
      </x:c>
    </x:row>
    <x:row r="21415">
      <x:c r="B21415" s="5" t="str">
        <x:v>8268305117883237080</x:v>
      </x:c>
      <x:c r="C21415" s="44" t="str">
        <x:v>68604903</x:v>
      </x:c>
      <x:c r="F21415" s="45" t="str">
        <x:v>214-ELE05</x:v>
      </x:c>
      <x:c r="H21415" s="9" t="str">
        <x:v>CEAS.Submeter_WB_208</x:v>
      </x:c>
      <x:c r="I21415" s="49" t="str">
        <x:v>Use</x:v>
      </x:c>
      <x:c r="J21415" s="31" t="str">
        <x:v>15 Minutes</x:v>
      </x:c>
      <x:c r="K21415" s="32" t="str">
        <x:v>08-21-2023 18:45:00</x:v>
      </x:c>
      <x:c r="M21415" s="53" t="str">
        <x:v>4615365.2500000000000000</x:v>
      </x:c>
      <x:c r="N21415" s="33" t="str">
        <x:v/>
      </x:c>
    </x:row>
    <x:row r="21416">
      <x:c r="B21416" s="5" t="str">
        <x:v>16988852607081047963</x:v>
      </x:c>
      <x:c r="C21416" s="44" t="str">
        <x:v>68604907</x:v>
      </x:c>
      <x:c r="F21416" s="45" t="str">
        <x:v>214-ELE05</x:v>
      </x:c>
      <x:c r="H21416" s="9" t="str">
        <x:v>CEAS.Submeter_WB_208</x:v>
      </x:c>
      <x:c r="I21416" s="49" t="str">
        <x:v>Use</x:v>
      </x:c>
      <x:c r="J21416" s="31" t="str">
        <x:v>15 Minutes</x:v>
      </x:c>
      <x:c r="K21416" s="32" t="str">
        <x:v>08-21-2023 19:00:00</x:v>
      </x:c>
      <x:c r="M21416" s="53" t="str">
        <x:v>4615370.7700000000000000</x:v>
      </x:c>
      <x:c r="N21416" s="33" t="str">
        <x:v/>
      </x:c>
    </x:row>
    <x:row r="21417">
      <x:c r="B21417" s="5" t="str">
        <x:v>14960334569754391072</x:v>
      </x:c>
      <x:c r="C21417" s="44" t="str">
        <x:v>68604911</x:v>
      </x:c>
      <x:c r="F21417" s="45" t="str">
        <x:v>214-ELE05</x:v>
      </x:c>
      <x:c r="H21417" s="9" t="str">
        <x:v>CEAS.Submeter_WB_208</x:v>
      </x:c>
      <x:c r="I21417" s="49" t="str">
        <x:v>Use</x:v>
      </x:c>
      <x:c r="J21417" s="31" t="str">
        <x:v>15 Minutes</x:v>
      </x:c>
      <x:c r="K21417" s="32" t="str">
        <x:v>08-21-2023 19:15:00</x:v>
      </x:c>
      <x:c r="M21417" s="53" t="str">
        <x:v>4615376.2800000000000000</x:v>
      </x:c>
      <x:c r="N21417" s="33" t="str">
        <x:v/>
      </x:c>
    </x:row>
    <x:row r="21418">
      <x:c r="B21418" s="5" t="str">
        <x:v>10048979965438246512</x:v>
      </x:c>
      <x:c r="C21418" s="44" t="str">
        <x:v>68604915</x:v>
      </x:c>
      <x:c r="F21418" s="45" t="str">
        <x:v>214-ELE05</x:v>
      </x:c>
      <x:c r="H21418" s="9" t="str">
        <x:v>CEAS.Submeter_WB_208</x:v>
      </x:c>
      <x:c r="I21418" s="49" t="str">
        <x:v>Use</x:v>
      </x:c>
      <x:c r="J21418" s="31" t="str">
        <x:v>15 Minutes</x:v>
      </x:c>
      <x:c r="K21418" s="32" t="str">
        <x:v>08-21-2023 19:30:00</x:v>
      </x:c>
      <x:c r="M21418" s="53" t="str">
        <x:v>4615381.9400000000000000</x:v>
      </x:c>
      <x:c r="N21418" s="33" t="str">
        <x:v/>
      </x:c>
    </x:row>
    <x:row r="21419">
      <x:c r="B21419" s="5" t="str">
        <x:v>1761669331972366503</x:v>
      </x:c>
      <x:c r="C21419" s="44" t="str">
        <x:v>68604919</x:v>
      </x:c>
      <x:c r="F21419" s="45" t="str">
        <x:v>214-ELE05</x:v>
      </x:c>
      <x:c r="H21419" s="9" t="str">
        <x:v>CEAS.Submeter_WB_208</x:v>
      </x:c>
      <x:c r="I21419" s="49" t="str">
        <x:v>Use</x:v>
      </x:c>
      <x:c r="J21419" s="31" t="str">
        <x:v>15 Minutes</x:v>
      </x:c>
      <x:c r="K21419" s="32" t="str">
        <x:v>08-21-2023 19:45:00</x:v>
      </x:c>
      <x:c r="M21419" s="53" t="str">
        <x:v>4615387.6000000000000000</x:v>
      </x:c>
      <x:c r="N21419" s="33" t="str">
        <x:v/>
      </x:c>
    </x:row>
    <x:row r="21420">
      <x:c r="B21420" s="5" t="str">
        <x:v>15514819856958474118</x:v>
      </x:c>
      <x:c r="C21420" s="44" t="str">
        <x:v>68604923</x:v>
      </x:c>
      <x:c r="F21420" s="45" t="str">
        <x:v>214-ELE05</x:v>
      </x:c>
      <x:c r="H21420" s="9" t="str">
        <x:v>CEAS.Submeter_WB_208</x:v>
      </x:c>
      <x:c r="I21420" s="49" t="str">
        <x:v>Use</x:v>
      </x:c>
      <x:c r="J21420" s="31" t="str">
        <x:v>15 Minutes</x:v>
      </x:c>
      <x:c r="K21420" s="32" t="str">
        <x:v>08-21-2023 20:00:00</x:v>
      </x:c>
      <x:c r="M21420" s="53" t="str">
        <x:v>4615393.2800000000000000</x:v>
      </x:c>
      <x:c r="N21420" s="33" t="str">
        <x:v/>
      </x:c>
    </x:row>
    <x:row r="21421">
      <x:c r="B21421" s="5" t="str">
        <x:v>6933230949218682078</x:v>
      </x:c>
      <x:c r="C21421" s="44" t="str">
        <x:v>68604927</x:v>
      </x:c>
      <x:c r="F21421" s="45" t="str">
        <x:v>214-ELE05</x:v>
      </x:c>
      <x:c r="H21421" s="9" t="str">
        <x:v>CEAS.Submeter_WB_208</x:v>
      </x:c>
      <x:c r="I21421" s="49" t="str">
        <x:v>Use</x:v>
      </x:c>
      <x:c r="J21421" s="31" t="str">
        <x:v>15 Minutes</x:v>
      </x:c>
      <x:c r="K21421" s="32" t="str">
        <x:v>08-21-2023 20:15:00</x:v>
      </x:c>
      <x:c r="M21421" s="53" t="str">
        <x:v>4615399.0400000000000000</x:v>
      </x:c>
      <x:c r="N21421" s="33" t="str">
        <x:v/>
      </x:c>
    </x:row>
    <x:row r="21422">
      <x:c r="B21422" s="5" t="str">
        <x:v>6549974402950231103</x:v>
      </x:c>
      <x:c r="C21422" s="44" t="str">
        <x:v>68604931</x:v>
      </x:c>
      <x:c r="F21422" s="45" t="str">
        <x:v>214-ELE05</x:v>
      </x:c>
      <x:c r="H21422" s="9" t="str">
        <x:v>CEAS.Submeter_WB_208</x:v>
      </x:c>
      <x:c r="I21422" s="49" t="str">
        <x:v>Use</x:v>
      </x:c>
      <x:c r="J21422" s="31" t="str">
        <x:v>15 Minutes</x:v>
      </x:c>
      <x:c r="K21422" s="32" t="str">
        <x:v>08-21-2023 20:30:00</x:v>
      </x:c>
      <x:c r="M21422" s="53" t="str">
        <x:v>4615404.8000000000000000</x:v>
      </x:c>
      <x:c r="N21422" s="33" t="str">
        <x:v/>
      </x:c>
    </x:row>
    <x:row r="21423">
      <x:c r="B21423" s="5" t="str">
        <x:v>15716665354308119621</x:v>
      </x:c>
      <x:c r="C21423" s="44" t="str">
        <x:v>68604935</x:v>
      </x:c>
      <x:c r="F21423" s="45" t="str">
        <x:v>214-ELE05</x:v>
      </x:c>
      <x:c r="H21423" s="9" t="str">
        <x:v>CEAS.Submeter_WB_208</x:v>
      </x:c>
      <x:c r="I21423" s="49" t="str">
        <x:v>Use</x:v>
      </x:c>
      <x:c r="J21423" s="31" t="str">
        <x:v>15 Minutes</x:v>
      </x:c>
      <x:c r="K21423" s="32" t="str">
        <x:v>08-21-2023 20:45:00</x:v>
      </x:c>
      <x:c r="M21423" s="53" t="str">
        <x:v>4615410.6300000000000000</x:v>
      </x:c>
      <x:c r="N21423" s="33" t="str">
        <x:v/>
      </x:c>
    </x:row>
    <x:row r="21424">
      <x:c r="B21424" s="5" t="str">
        <x:v>7264368158316460734</x:v>
      </x:c>
      <x:c r="C21424" s="44" t="str">
        <x:v>68604939</x:v>
      </x:c>
      <x:c r="F21424" s="45" t="str">
        <x:v>214-ELE05</x:v>
      </x:c>
      <x:c r="H21424" s="9" t="str">
        <x:v>CEAS.Submeter_WB_208</x:v>
      </x:c>
      <x:c r="I21424" s="49" t="str">
        <x:v>Use</x:v>
      </x:c>
      <x:c r="J21424" s="31" t="str">
        <x:v>15 Minutes</x:v>
      </x:c>
      <x:c r="K21424" s="32" t="str">
        <x:v>08-21-2023 21:00:00</x:v>
      </x:c>
      <x:c r="M21424" s="53" t="str">
        <x:v>4615416.3300000000000000</x:v>
      </x:c>
      <x:c r="N21424" s="33" t="str">
        <x:v/>
      </x:c>
    </x:row>
    <x:row r="21425">
      <x:c r="B21425" s="5" t="str">
        <x:v>4098474173176648321</x:v>
      </x:c>
      <x:c r="C21425" s="44" t="str">
        <x:v>68604943</x:v>
      </x:c>
      <x:c r="F21425" s="45" t="str">
        <x:v>214-ELE05</x:v>
      </x:c>
      <x:c r="H21425" s="9" t="str">
        <x:v>CEAS.Submeter_WB_208</x:v>
      </x:c>
      <x:c r="I21425" s="49" t="str">
        <x:v>Use</x:v>
      </x:c>
      <x:c r="J21425" s="31" t="str">
        <x:v>15 Minutes</x:v>
      </x:c>
      <x:c r="K21425" s="32" t="str">
        <x:v>08-21-2023 21:15:00</x:v>
      </x:c>
      <x:c r="M21425" s="53" t="str">
        <x:v>4615421.9500000000000000</x:v>
      </x:c>
      <x:c r="N21425" s="33" t="str">
        <x:v/>
      </x:c>
    </x:row>
    <x:row r="21426">
      <x:c r="B21426" s="5" t="str">
        <x:v>10616373482153911563</x:v>
      </x:c>
      <x:c r="C21426" s="44" t="str">
        <x:v>68604947</x:v>
      </x:c>
      <x:c r="F21426" s="45" t="str">
        <x:v>214-ELE05</x:v>
      </x:c>
      <x:c r="H21426" s="9" t="str">
        <x:v>CEAS.Submeter_WB_208</x:v>
      </x:c>
      <x:c r="I21426" s="49" t="str">
        <x:v>Use</x:v>
      </x:c>
      <x:c r="J21426" s="31" t="str">
        <x:v>15 Minutes</x:v>
      </x:c>
      <x:c r="K21426" s="32" t="str">
        <x:v>08-21-2023 21:30:00</x:v>
      </x:c>
      <x:c r="M21426" s="53" t="str">
        <x:v>4615427.5800000000000000</x:v>
      </x:c>
      <x:c r="N21426" s="33" t="str">
        <x:v/>
      </x:c>
    </x:row>
    <x:row r="21427">
      <x:c r="B21427" s="5" t="str">
        <x:v>2400026308104531388</x:v>
      </x:c>
      <x:c r="C21427" s="44" t="str">
        <x:v>68604951</x:v>
      </x:c>
      <x:c r="F21427" s="45" t="str">
        <x:v>214-ELE05</x:v>
      </x:c>
      <x:c r="H21427" s="9" t="str">
        <x:v>CEAS.Submeter_WB_208</x:v>
      </x:c>
      <x:c r="I21427" s="49" t="str">
        <x:v>Use</x:v>
      </x:c>
      <x:c r="J21427" s="31" t="str">
        <x:v>15 Minutes</x:v>
      </x:c>
      <x:c r="K21427" s="32" t="str">
        <x:v>08-21-2023 21:45:00</x:v>
      </x:c>
      <x:c r="M21427" s="53" t="str">
        <x:v>4615433.1300000000000000</x:v>
      </x:c>
      <x:c r="N21427" s="33" t="str">
        <x:v/>
      </x:c>
    </x:row>
    <x:row r="21428">
      <x:c r="B21428" s="5" t="str">
        <x:v>6427968419996989213</x:v>
      </x:c>
      <x:c r="C21428" s="44" t="str">
        <x:v>68604955</x:v>
      </x:c>
      <x:c r="F21428" s="45" t="str">
        <x:v>214-ELE05</x:v>
      </x:c>
      <x:c r="H21428" s="9" t="str">
        <x:v>CEAS.Submeter_WB_208</x:v>
      </x:c>
      <x:c r="I21428" s="49" t="str">
        <x:v>Use</x:v>
      </x:c>
      <x:c r="J21428" s="31" t="str">
        <x:v>15 Minutes</x:v>
      </x:c>
      <x:c r="K21428" s="32" t="str">
        <x:v>08-21-2023 22:00:00</x:v>
      </x:c>
      <x:c r="M21428" s="53" t="str">
        <x:v>4615438.7300000000000000</x:v>
      </x:c>
      <x:c r="N21428" s="33" t="str">
        <x:v/>
      </x:c>
    </x:row>
    <x:row r="21429">
      <x:c r="B21429" s="5" t="str">
        <x:v>1519626626033887814</x:v>
      </x:c>
      <x:c r="C21429" s="44" t="str">
        <x:v>68604959</x:v>
      </x:c>
      <x:c r="F21429" s="45" t="str">
        <x:v>214-ELE05</x:v>
      </x:c>
      <x:c r="H21429" s="9" t="str">
        <x:v>CEAS.Submeter_WB_208</x:v>
      </x:c>
      <x:c r="I21429" s="49" t="str">
        <x:v>Use</x:v>
      </x:c>
      <x:c r="J21429" s="31" t="str">
        <x:v>15 Minutes</x:v>
      </x:c>
      <x:c r="K21429" s="32" t="str">
        <x:v>08-21-2023 22:15:00</x:v>
      </x:c>
      <x:c r="M21429" s="53" t="str">
        <x:v>4615444.4200000000000000</x:v>
      </x:c>
      <x:c r="N21429" s="33" t="str">
        <x:v/>
      </x:c>
    </x:row>
    <x:row r="21430">
      <x:c r="B21430" s="5" t="str">
        <x:v>10578007636465814079</x:v>
      </x:c>
      <x:c r="C21430" s="44" t="str">
        <x:v>68604963</x:v>
      </x:c>
      <x:c r="F21430" s="45" t="str">
        <x:v>214-ELE05</x:v>
      </x:c>
      <x:c r="H21430" s="9" t="str">
        <x:v>CEAS.Submeter_WB_208</x:v>
      </x:c>
      <x:c r="I21430" s="49" t="str">
        <x:v>Use</x:v>
      </x:c>
      <x:c r="J21430" s="31" t="str">
        <x:v>15 Minutes</x:v>
      </x:c>
      <x:c r="K21430" s="32" t="str">
        <x:v>08-21-2023 22:30:00</x:v>
      </x:c>
      <x:c r="M21430" s="53" t="str">
        <x:v>4615450.1100000000000000</x:v>
      </x:c>
      <x:c r="N21430" s="33" t="str">
        <x:v/>
      </x:c>
    </x:row>
    <x:row r="21431">
      <x:c r="B21431" s="5" t="str">
        <x:v>7635428466183413863</x:v>
      </x:c>
      <x:c r="C21431" s="44" t="str">
        <x:v>68604967</x:v>
      </x:c>
      <x:c r="F21431" s="45" t="str">
        <x:v>214-ELE05</x:v>
      </x:c>
      <x:c r="H21431" s="9" t="str">
        <x:v>CEAS.Submeter_WB_208</x:v>
      </x:c>
      <x:c r="I21431" s="49" t="str">
        <x:v>Use</x:v>
      </x:c>
      <x:c r="J21431" s="31" t="str">
        <x:v>15 Minutes</x:v>
      </x:c>
      <x:c r="K21431" s="32" t="str">
        <x:v>08-21-2023 22:45:00</x:v>
      </x:c>
      <x:c r="M21431" s="53" t="str">
        <x:v>4615455.7400000000000000</x:v>
      </x:c>
      <x:c r="N21431" s="33" t="str">
        <x:v/>
      </x:c>
    </x:row>
    <x:row r="21432">
      <x:c r="B21432" s="5" t="str">
        <x:v>15662122276260481592</x:v>
      </x:c>
      <x:c r="C21432" s="44" t="str">
        <x:v>68604971</x:v>
      </x:c>
      <x:c r="F21432" s="45" t="str">
        <x:v>214-ELE05</x:v>
      </x:c>
      <x:c r="H21432" s="9" t="str">
        <x:v>CEAS.Submeter_WB_208</x:v>
      </x:c>
      <x:c r="I21432" s="49" t="str">
        <x:v>Use</x:v>
      </x:c>
      <x:c r="J21432" s="31" t="str">
        <x:v>15 Minutes</x:v>
      </x:c>
      <x:c r="K21432" s="32" t="str">
        <x:v>08-21-2023 23:00:00</x:v>
      </x:c>
      <x:c r="M21432" s="53" t="str">
        <x:v>4615461.3500000000000000</x:v>
      </x:c>
      <x:c r="N21432" s="33" t="str">
        <x:v/>
      </x:c>
    </x:row>
    <x:row r="21433">
      <x:c r="B21433" s="5" t="str">
        <x:v>8394169906323264000</x:v>
      </x:c>
      <x:c r="C21433" s="44" t="str">
        <x:v>68604975</x:v>
      </x:c>
      <x:c r="F21433" s="45" t="str">
        <x:v>214-ELE05</x:v>
      </x:c>
      <x:c r="H21433" s="9" t="str">
        <x:v>CEAS.Submeter_WB_208</x:v>
      </x:c>
      <x:c r="I21433" s="49" t="str">
        <x:v>Use</x:v>
      </x:c>
      <x:c r="J21433" s="31" t="str">
        <x:v>15 Minutes</x:v>
      </x:c>
      <x:c r="K21433" s="32" t="str">
        <x:v>08-21-2023 23:15:00</x:v>
      </x:c>
      <x:c r="M21433" s="53" t="str">
        <x:v>4615467.0000000000000000</x:v>
      </x:c>
      <x:c r="N21433" s="33" t="str">
        <x:v/>
      </x:c>
    </x:row>
    <x:row r="21434">
      <x:c r="B21434" s="5" t="str">
        <x:v>15382608079563858199</x:v>
      </x:c>
      <x:c r="C21434" s="44" t="str">
        <x:v>68604979</x:v>
      </x:c>
      <x:c r="F21434" s="45" t="str">
        <x:v>214-ELE05</x:v>
      </x:c>
      <x:c r="H21434" s="9" t="str">
        <x:v>CEAS.Submeter_WB_208</x:v>
      </x:c>
      <x:c r="I21434" s="49" t="str">
        <x:v>Use</x:v>
      </x:c>
      <x:c r="J21434" s="31" t="str">
        <x:v>15 Minutes</x:v>
      </x:c>
      <x:c r="K21434" s="32" t="str">
        <x:v>08-21-2023 23:30:00</x:v>
      </x:c>
      <x:c r="M21434" s="53" t="str">
        <x:v>4615472.5300000000000000</x:v>
      </x:c>
      <x:c r="N21434" s="33" t="str">
        <x:v/>
      </x:c>
    </x:row>
    <x:row r="21435">
      <x:c r="B21435" s="5" t="str">
        <x:v>11315373515179876474</x:v>
      </x:c>
      <x:c r="C21435" s="44" t="str">
        <x:v>68604983</x:v>
      </x:c>
      <x:c r="F21435" s="45" t="str">
        <x:v>214-ELE05</x:v>
      </x:c>
      <x:c r="H21435" s="9" t="str">
        <x:v>CEAS.Submeter_WB_208</x:v>
      </x:c>
      <x:c r="I21435" s="49" t="str">
        <x:v>Use</x:v>
      </x:c>
      <x:c r="J21435" s="31" t="str">
        <x:v>15 Minutes</x:v>
      </x:c>
      <x:c r="K21435" s="32" t="str">
        <x:v>08-21-2023 23:45:00</x:v>
      </x:c>
      <x:c r="M21435" s="53" t="str">
        <x:v>4615478.0600000000000000</x:v>
      </x:c>
      <x:c r="N21435" s="33" t="str">
        <x:v/>
      </x:c>
    </x:row>
    <x:row r="21436">
      <x:c r="B21436" s="5" t="str">
        <x:v>6167454071098441138</x:v>
      </x:c>
      <x:c r="C21436" s="44" t="str">
        <x:v>68604987</x:v>
      </x:c>
      <x:c r="F21436" s="45" t="str">
        <x:v>214-ELE05</x:v>
      </x:c>
      <x:c r="H21436" s="9" t="str">
        <x:v>CEAS.Submeter_WB_208</x:v>
      </x:c>
      <x:c r="I21436" s="49" t="str">
        <x:v>Use</x:v>
      </x:c>
      <x:c r="J21436" s="31" t="str">
        <x:v>15 Minutes</x:v>
      </x:c>
      <x:c r="K21436" s="32" t="str">
        <x:v>08-22-2023 00:00:00</x:v>
      </x:c>
      <x:c r="M21436" s="53" t="str">
        <x:v>4615483.6300000000000000</x:v>
      </x:c>
      <x:c r="N21436" s="33" t="str">
        <x:v/>
      </x:c>
    </x:row>
    <x:row r="21437">
      <x:c r="B21437" s="5" t="str">
        <x:v>6902732550083859467</x:v>
      </x:c>
      <x:c r="C21437" s="44" t="str">
        <x:v>68604991</x:v>
      </x:c>
      <x:c r="F21437" s="45" t="str">
        <x:v>214-ELE05</x:v>
      </x:c>
      <x:c r="H21437" s="9" t="str">
        <x:v>CEAS.Submeter_WB_208</x:v>
      </x:c>
      <x:c r="I21437" s="49" t="str">
        <x:v>Use</x:v>
      </x:c>
      <x:c r="J21437" s="31" t="str">
        <x:v>15 Minutes</x:v>
      </x:c>
      <x:c r="K21437" s="32" t="str">
        <x:v>08-22-2023 00:15:00</x:v>
      </x:c>
      <x:c r="M21437" s="53" t="str">
        <x:v>4615489.2100000000000000</x:v>
      </x:c>
      <x:c r="N21437" s="33" t="str">
        <x:v/>
      </x:c>
    </x:row>
    <x:row r="21438">
      <x:c r="B21438" s="5" t="str">
        <x:v>17380047228891279272</x:v>
      </x:c>
      <x:c r="C21438" s="44" t="str">
        <x:v>68604995</x:v>
      </x:c>
      <x:c r="F21438" s="45" t="str">
        <x:v>214-ELE05</x:v>
      </x:c>
      <x:c r="H21438" s="9" t="str">
        <x:v>CEAS.Submeter_WB_208</x:v>
      </x:c>
      <x:c r="I21438" s="49" t="str">
        <x:v>Use</x:v>
      </x:c>
      <x:c r="J21438" s="31" t="str">
        <x:v>15 Minutes</x:v>
      </x:c>
      <x:c r="K21438" s="32" t="str">
        <x:v>08-22-2023 00:30:00</x:v>
      </x:c>
      <x:c r="M21438" s="53" t="str">
        <x:v>4615494.9000000000000000</x:v>
      </x:c>
      <x:c r="N21438" s="33" t="str">
        <x:v/>
      </x:c>
    </x:row>
    <x:row r="21439">
      <x:c r="B21439" s="5" t="str">
        <x:v>17407488916043148690</x:v>
      </x:c>
      <x:c r="C21439" s="44" t="str">
        <x:v>68604999</x:v>
      </x:c>
      <x:c r="F21439" s="45" t="str">
        <x:v>214-ELE05</x:v>
      </x:c>
      <x:c r="H21439" s="9" t="str">
        <x:v>CEAS.Submeter_WB_208</x:v>
      </x:c>
      <x:c r="I21439" s="49" t="str">
        <x:v>Use</x:v>
      </x:c>
      <x:c r="J21439" s="31" t="str">
        <x:v>15 Minutes</x:v>
      </x:c>
      <x:c r="K21439" s="32" t="str">
        <x:v>08-22-2023 00:45:00</x:v>
      </x:c>
      <x:c r="M21439" s="53" t="str">
        <x:v>4615500.4700000000000000</x:v>
      </x:c>
      <x:c r="N21439" s="33" t="str">
        <x:v/>
      </x:c>
    </x:row>
    <x:row r="21440">
      <x:c r="B21440" s="5" t="str">
        <x:v>6277063237581426309</x:v>
      </x:c>
      <x:c r="C21440" s="44" t="str">
        <x:v>68605003</x:v>
      </x:c>
      <x:c r="F21440" s="45" t="str">
        <x:v>214-ELE05</x:v>
      </x:c>
      <x:c r="H21440" s="9" t="str">
        <x:v>CEAS.Submeter_WB_208</x:v>
      </x:c>
      <x:c r="I21440" s="49" t="str">
        <x:v>Use</x:v>
      </x:c>
      <x:c r="J21440" s="31" t="str">
        <x:v>15 Minutes</x:v>
      </x:c>
      <x:c r="K21440" s="32" t="str">
        <x:v>08-22-2023 01:00:00</x:v>
      </x:c>
      <x:c r="M21440" s="53" t="str">
        <x:v>4615506.0100000000000000</x:v>
      </x:c>
      <x:c r="N21440" s="33" t="str">
        <x:v/>
      </x:c>
    </x:row>
    <x:row r="21441">
      <x:c r="B21441" s="5" t="str">
        <x:v>4969014654018391900</x:v>
      </x:c>
      <x:c r="C21441" s="44" t="str">
        <x:v>68605007</x:v>
      </x:c>
      <x:c r="F21441" s="45" t="str">
        <x:v>214-ELE05</x:v>
      </x:c>
      <x:c r="H21441" s="9" t="str">
        <x:v>CEAS.Submeter_WB_208</x:v>
      </x:c>
      <x:c r="I21441" s="49" t="str">
        <x:v>Use</x:v>
      </x:c>
      <x:c r="J21441" s="31" t="str">
        <x:v>15 Minutes</x:v>
      </x:c>
      <x:c r="K21441" s="32" t="str">
        <x:v>08-22-2023 01:15:00</x:v>
      </x:c>
      <x:c r="M21441" s="53" t="str">
        <x:v>4615511.5900000000000000</x:v>
      </x:c>
      <x:c r="N21441" s="33" t="str">
        <x:v/>
      </x:c>
    </x:row>
    <x:row r="21442">
      <x:c r="B21442" s="5" t="str">
        <x:v>15020138153336101254</x:v>
      </x:c>
      <x:c r="C21442" s="44" t="str">
        <x:v>68605011</x:v>
      </x:c>
      <x:c r="F21442" s="45" t="str">
        <x:v>214-ELE05</x:v>
      </x:c>
      <x:c r="H21442" s="9" t="str">
        <x:v>CEAS.Submeter_WB_208</x:v>
      </x:c>
      <x:c r="I21442" s="49" t="str">
        <x:v>Use</x:v>
      </x:c>
      <x:c r="J21442" s="31" t="str">
        <x:v>15 Minutes</x:v>
      </x:c>
      <x:c r="K21442" s="32" t="str">
        <x:v>08-22-2023 01:30:00</x:v>
      </x:c>
      <x:c r="M21442" s="53" t="str">
        <x:v>4615517.1100000000000000</x:v>
      </x:c>
      <x:c r="N21442" s="33" t="str">
        <x:v/>
      </x:c>
    </x:row>
    <x:row r="21443">
      <x:c r="B21443" s="5" t="str">
        <x:v>3851013319273652920</x:v>
      </x:c>
      <x:c r="C21443" s="44" t="str">
        <x:v>68605015</x:v>
      </x:c>
      <x:c r="F21443" s="45" t="str">
        <x:v>214-ELE05</x:v>
      </x:c>
      <x:c r="H21443" s="9" t="str">
        <x:v>CEAS.Submeter_WB_208</x:v>
      </x:c>
      <x:c r="I21443" s="49" t="str">
        <x:v>Use</x:v>
      </x:c>
      <x:c r="J21443" s="31" t="str">
        <x:v>15 Minutes</x:v>
      </x:c>
      <x:c r="K21443" s="32" t="str">
        <x:v>08-22-2023 01:45:00</x:v>
      </x:c>
      <x:c r="M21443" s="53" t="str">
        <x:v>4615522.8000000000000000</x:v>
      </x:c>
      <x:c r="N21443" s="33" t="str">
        <x:v/>
      </x:c>
    </x:row>
    <x:row r="21444">
      <x:c r="B21444" s="5" t="str">
        <x:v>7004230626564820761</x:v>
      </x:c>
      <x:c r="C21444" s="44" t="str">
        <x:v>68605019</x:v>
      </x:c>
      <x:c r="F21444" s="45" t="str">
        <x:v>214-ELE05</x:v>
      </x:c>
      <x:c r="H21444" s="9" t="str">
        <x:v>CEAS.Submeter_WB_208</x:v>
      </x:c>
      <x:c r="I21444" s="49" t="str">
        <x:v>Use</x:v>
      </x:c>
      <x:c r="J21444" s="31" t="str">
        <x:v>15 Minutes</x:v>
      </x:c>
      <x:c r="K21444" s="32" t="str">
        <x:v>08-22-2023 02:00:00</x:v>
      </x:c>
      <x:c r="M21444" s="53" t="str">
        <x:v>4615528.4700000000000000</x:v>
      </x:c>
      <x:c r="N21444" s="33" t="str">
        <x:v/>
      </x:c>
    </x:row>
    <x:row r="21445">
      <x:c r="B21445" s="5" t="str">
        <x:v>17959707515479742588</x:v>
      </x:c>
      <x:c r="C21445" s="44" t="str">
        <x:v>68605023</x:v>
      </x:c>
      <x:c r="F21445" s="45" t="str">
        <x:v>214-ELE05</x:v>
      </x:c>
      <x:c r="H21445" s="9" t="str">
        <x:v>CEAS.Submeter_WB_208</x:v>
      </x:c>
      <x:c r="I21445" s="49" t="str">
        <x:v>Use</x:v>
      </x:c>
      <x:c r="J21445" s="31" t="str">
        <x:v>15 Minutes</x:v>
      </x:c>
      <x:c r="K21445" s="32" t="str">
        <x:v>08-22-2023 02:15:00</x:v>
      </x:c>
      <x:c r="M21445" s="53" t="str">
        <x:v>4615534.1100000000000000</x:v>
      </x:c>
      <x:c r="N21445" s="33" t="str">
        <x:v/>
      </x:c>
    </x:row>
    <x:row r="21446">
      <x:c r="B21446" s="5" t="str">
        <x:v>13845112455969097196</x:v>
      </x:c>
      <x:c r="C21446" s="44" t="str">
        <x:v>68605027</x:v>
      </x:c>
      <x:c r="F21446" s="45" t="str">
        <x:v>214-ELE05</x:v>
      </x:c>
      <x:c r="H21446" s="9" t="str">
        <x:v>CEAS.Submeter_WB_208</x:v>
      </x:c>
      <x:c r="I21446" s="49" t="str">
        <x:v>Use</x:v>
      </x:c>
      <x:c r="J21446" s="31" t="str">
        <x:v>15 Minutes</x:v>
      </x:c>
      <x:c r="K21446" s="32" t="str">
        <x:v>08-22-2023 02:30:00</x:v>
      </x:c>
      <x:c r="M21446" s="53" t="str">
        <x:v>4615539.8800000000000000</x:v>
      </x:c>
      <x:c r="N21446" s="33" t="str">
        <x:v/>
      </x:c>
    </x:row>
    <x:row r="21447">
      <x:c r="B21447" s="5" t="str">
        <x:v>1687855668511993677</x:v>
      </x:c>
      <x:c r="C21447" s="44" t="str">
        <x:v>68605031</x:v>
      </x:c>
      <x:c r="F21447" s="45" t="str">
        <x:v>214-ELE05</x:v>
      </x:c>
      <x:c r="H21447" s="9" t="str">
        <x:v>CEAS.Submeter_WB_208</x:v>
      </x:c>
      <x:c r="I21447" s="49" t="str">
        <x:v>Use</x:v>
      </x:c>
      <x:c r="J21447" s="31" t="str">
        <x:v>15 Minutes</x:v>
      </x:c>
      <x:c r="K21447" s="32" t="str">
        <x:v>08-22-2023 02:45:00</x:v>
      </x:c>
      <x:c r="M21447" s="53" t="str">
        <x:v>4615545.7600000000000000</x:v>
      </x:c>
      <x:c r="N21447" s="33" t="str">
        <x:v/>
      </x:c>
    </x:row>
    <x:row r="21448">
      <x:c r="B21448" s="5" t="str">
        <x:v>3024955167468999933</x:v>
      </x:c>
      <x:c r="C21448" s="44" t="str">
        <x:v>68605035</x:v>
      </x:c>
      <x:c r="F21448" s="45" t="str">
        <x:v>214-ELE05</x:v>
      </x:c>
      <x:c r="H21448" s="9" t="str">
        <x:v>CEAS.Submeter_WB_208</x:v>
      </x:c>
      <x:c r="I21448" s="49" t="str">
        <x:v>Use</x:v>
      </x:c>
      <x:c r="J21448" s="31" t="str">
        <x:v>15 Minutes</x:v>
      </x:c>
      <x:c r="K21448" s="32" t="str">
        <x:v>08-22-2023 03:00:00</x:v>
      </x:c>
      <x:c r="M21448" s="53" t="str">
        <x:v>4615551.3300000000000000</x:v>
      </x:c>
      <x:c r="N21448" s="33" t="str">
        <x:v/>
      </x:c>
    </x:row>
    <x:row r="21449">
      <x:c r="B21449" s="5" t="str">
        <x:v>6198525578358574219</x:v>
      </x:c>
      <x:c r="C21449" s="44" t="str">
        <x:v>68605039</x:v>
      </x:c>
      <x:c r="F21449" s="45" t="str">
        <x:v>214-ELE05</x:v>
      </x:c>
      <x:c r="H21449" s="9" t="str">
        <x:v>CEAS.Submeter_WB_208</x:v>
      </x:c>
      <x:c r="I21449" s="49" t="str">
        <x:v>Use</x:v>
      </x:c>
      <x:c r="J21449" s="31" t="str">
        <x:v>15 Minutes</x:v>
      </x:c>
      <x:c r="K21449" s="32" t="str">
        <x:v>08-22-2023 03:15:00</x:v>
      </x:c>
      <x:c r="M21449" s="53" t="str">
        <x:v>4615556.9000000000000000</x:v>
      </x:c>
      <x:c r="N21449" s="33" t="str">
        <x:v/>
      </x:c>
    </x:row>
    <x:row r="21450">
      <x:c r="B21450" s="5" t="str">
        <x:v>5651880502051700376</x:v>
      </x:c>
      <x:c r="C21450" s="44" t="str">
        <x:v>68605043</x:v>
      </x:c>
      <x:c r="F21450" s="45" t="str">
        <x:v>214-ELE05</x:v>
      </x:c>
      <x:c r="H21450" s="9" t="str">
        <x:v>CEAS.Submeter_WB_208</x:v>
      </x:c>
      <x:c r="I21450" s="49" t="str">
        <x:v>Use</x:v>
      </x:c>
      <x:c r="J21450" s="31" t="str">
        <x:v>15 Minutes</x:v>
      </x:c>
      <x:c r="K21450" s="32" t="str">
        <x:v>08-22-2023 03:30:00</x:v>
      </x:c>
      <x:c r="M21450" s="53" t="str">
        <x:v>4615562.4900000000000000</x:v>
      </x:c>
      <x:c r="N21450" s="33" t="str">
        <x:v/>
      </x:c>
    </x:row>
    <x:row r="21451">
      <x:c r="B21451" s="5" t="str">
        <x:v>12028159162454634346</x:v>
      </x:c>
      <x:c r="C21451" s="44" t="str">
        <x:v>68605047</x:v>
      </x:c>
      <x:c r="F21451" s="45" t="str">
        <x:v>214-ELE05</x:v>
      </x:c>
      <x:c r="H21451" s="9" t="str">
        <x:v>CEAS.Submeter_WB_208</x:v>
      </x:c>
      <x:c r="I21451" s="49" t="str">
        <x:v>Use</x:v>
      </x:c>
      <x:c r="J21451" s="31" t="str">
        <x:v>15 Minutes</x:v>
      </x:c>
      <x:c r="K21451" s="32" t="str">
        <x:v>08-22-2023 03:45:00</x:v>
      </x:c>
      <x:c r="M21451" s="53" t="str">
        <x:v>4615568.0900000000000000</x:v>
      </x:c>
      <x:c r="N21451" s="33" t="str">
        <x:v/>
      </x:c>
    </x:row>
    <x:row r="21452">
      <x:c r="B21452" s="5" t="str">
        <x:v>3207913692678190829</x:v>
      </x:c>
      <x:c r="C21452" s="44" t="str">
        <x:v>68605051</x:v>
      </x:c>
      <x:c r="F21452" s="45" t="str">
        <x:v>214-ELE05</x:v>
      </x:c>
      <x:c r="H21452" s="9" t="str">
        <x:v>CEAS.Submeter_WB_208</x:v>
      </x:c>
      <x:c r="I21452" s="49" t="str">
        <x:v>Use</x:v>
      </x:c>
      <x:c r="J21452" s="31" t="str">
        <x:v>15 Minutes</x:v>
      </x:c>
      <x:c r="K21452" s="32" t="str">
        <x:v>08-22-2023 04:00:00</x:v>
      </x:c>
      <x:c r="M21452" s="53" t="str">
        <x:v>4615573.7200000000000000</x:v>
      </x:c>
      <x:c r="N21452" s="33" t="str">
        <x:v/>
      </x:c>
    </x:row>
    <x:row r="21453">
      <x:c r="B21453" s="5" t="str">
        <x:v>2742962782654399911</x:v>
      </x:c>
      <x:c r="C21453" s="44" t="str">
        <x:v>68605055</x:v>
      </x:c>
      <x:c r="F21453" s="45" t="str">
        <x:v>214-ELE05</x:v>
      </x:c>
      <x:c r="H21453" s="9" t="str">
        <x:v>CEAS.Submeter_WB_208</x:v>
      </x:c>
      <x:c r="I21453" s="49" t="str">
        <x:v>Use</x:v>
      </x:c>
      <x:c r="J21453" s="31" t="str">
        <x:v>15 Minutes</x:v>
      </x:c>
      <x:c r="K21453" s="32" t="str">
        <x:v>08-22-2023 04:15:00</x:v>
      </x:c>
      <x:c r="M21453" s="53" t="str">
        <x:v>4615579.2900000000000000</x:v>
      </x:c>
      <x:c r="N21453" s="33" t="str">
        <x:v/>
      </x:c>
    </x:row>
    <x:row r="21454">
      <x:c r="B21454" s="5" t="str">
        <x:v>15258993988519144550</x:v>
      </x:c>
      <x:c r="C21454" s="44" t="str">
        <x:v>68605059</x:v>
      </x:c>
      <x:c r="F21454" s="45" t="str">
        <x:v>214-ELE05</x:v>
      </x:c>
      <x:c r="H21454" s="9" t="str">
        <x:v>CEAS.Submeter_WB_208</x:v>
      </x:c>
      <x:c r="I21454" s="49" t="str">
        <x:v>Use</x:v>
      </x:c>
      <x:c r="J21454" s="31" t="str">
        <x:v>15 Minutes</x:v>
      </x:c>
      <x:c r="K21454" s="32" t="str">
        <x:v>08-22-2023 04:30:00</x:v>
      </x:c>
      <x:c r="M21454" s="53" t="str">
        <x:v>4615584.9600000000000000</x:v>
      </x:c>
      <x:c r="N21454" s="33" t="str">
        <x:v/>
      </x:c>
    </x:row>
    <x:row r="21455">
      <x:c r="B21455" s="5" t="str">
        <x:v>3690293749609865093</x:v>
      </x:c>
      <x:c r="C21455" s="44" t="str">
        <x:v>68605063</x:v>
      </x:c>
      <x:c r="F21455" s="45" t="str">
        <x:v>214-ELE05</x:v>
      </x:c>
      <x:c r="H21455" s="9" t="str">
        <x:v>CEAS.Submeter_WB_208</x:v>
      </x:c>
      <x:c r="I21455" s="49" t="str">
        <x:v>Use</x:v>
      </x:c>
      <x:c r="J21455" s="31" t="str">
        <x:v>15 Minutes</x:v>
      </x:c>
      <x:c r="K21455" s="32" t="str">
        <x:v>08-22-2023 04:45:00</x:v>
      </x:c>
      <x:c r="M21455" s="53" t="str">
        <x:v>4615590.6400000000000000</x:v>
      </x:c>
      <x:c r="N21455" s="33" t="str">
        <x:v/>
      </x:c>
    </x:row>
    <x:row r="21456">
      <x:c r="B21456" s="5" t="str">
        <x:v>14704098890856420239</x:v>
      </x:c>
      <x:c r="C21456" s="44" t="str">
        <x:v>68605067</x:v>
      </x:c>
      <x:c r="F21456" s="45" t="str">
        <x:v>214-ELE05</x:v>
      </x:c>
      <x:c r="H21456" s="9" t="str">
        <x:v>CEAS.Submeter_WB_208</x:v>
      </x:c>
      <x:c r="I21456" s="49" t="str">
        <x:v>Use</x:v>
      </x:c>
      <x:c r="J21456" s="31" t="str">
        <x:v>15 Minutes</x:v>
      </x:c>
      <x:c r="K21456" s="32" t="str">
        <x:v>08-22-2023 05:00:00</x:v>
      </x:c>
      <x:c r="M21456" s="53" t="str">
        <x:v>4615596.3300000000000000</x:v>
      </x:c>
      <x:c r="N21456" s="33" t="str">
        <x:v/>
      </x:c>
    </x:row>
    <x:row r="21457">
      <x:c r="B21457" s="5" t="str">
        <x:v>5887832147077414332</x:v>
      </x:c>
      <x:c r="C21457" s="44" t="str">
        <x:v>68605071</x:v>
      </x:c>
      <x:c r="F21457" s="45" t="str">
        <x:v>214-ELE05</x:v>
      </x:c>
      <x:c r="H21457" s="9" t="str">
        <x:v>CEAS.Submeter_WB_208</x:v>
      </x:c>
      <x:c r="I21457" s="49" t="str">
        <x:v>Use</x:v>
      </x:c>
      <x:c r="J21457" s="31" t="str">
        <x:v>15 Minutes</x:v>
      </x:c>
      <x:c r="K21457" s="32" t="str">
        <x:v>08-22-2023 05:15:00</x:v>
      </x:c>
      <x:c r="M21457" s="53" t="str">
        <x:v>4615601.8500000000000000</x:v>
      </x:c>
      <x:c r="N21457" s="33" t="str">
        <x:v/>
      </x:c>
    </x:row>
    <x:row r="21458">
      <x:c r="B21458" s="5" t="str">
        <x:v>14444447983112002408</x:v>
      </x:c>
      <x:c r="C21458" s="44" t="str">
        <x:v>68605075</x:v>
      </x:c>
      <x:c r="F21458" s="45" t="str">
        <x:v>214-ELE05</x:v>
      </x:c>
      <x:c r="H21458" s="9" t="str">
        <x:v>CEAS.Submeter_WB_208</x:v>
      </x:c>
      <x:c r="I21458" s="49" t="str">
        <x:v>Use</x:v>
      </x:c>
      <x:c r="J21458" s="31" t="str">
        <x:v>15 Minutes</x:v>
      </x:c>
      <x:c r="K21458" s="32" t="str">
        <x:v>08-22-2023 05:30:00</x:v>
      </x:c>
      <x:c r="M21458" s="53" t="str">
        <x:v>4615607.4600000000000000</x:v>
      </x:c>
      <x:c r="N21458" s="33" t="str">
        <x:v/>
      </x:c>
    </x:row>
    <x:row r="21459">
      <x:c r="B21459" s="5" t="str">
        <x:v>8960671015240690221</x:v>
      </x:c>
      <x:c r="C21459" s="44" t="str">
        <x:v>68605079</x:v>
      </x:c>
      <x:c r="F21459" s="45" t="str">
        <x:v>214-ELE05</x:v>
      </x:c>
      <x:c r="H21459" s="9" t="str">
        <x:v>CEAS.Submeter_WB_208</x:v>
      </x:c>
      <x:c r="I21459" s="49" t="str">
        <x:v>Use</x:v>
      </x:c>
      <x:c r="J21459" s="31" t="str">
        <x:v>15 Minutes</x:v>
      </x:c>
      <x:c r="K21459" s="32" t="str">
        <x:v>08-22-2023 05:45:00</x:v>
      </x:c>
      <x:c r="M21459" s="53" t="str">
        <x:v>4615612.9000000000000000</x:v>
      </x:c>
      <x:c r="N21459" s="33" t="str">
        <x:v/>
      </x:c>
    </x:row>
    <x:row r="21460">
      <x:c r="B21460" s="5" t="str">
        <x:v>11863957733031566537</x:v>
      </x:c>
      <x:c r="C21460" s="44" t="str">
        <x:v>68605083</x:v>
      </x:c>
      <x:c r="F21460" s="45" t="str">
        <x:v>214-ELE05</x:v>
      </x:c>
      <x:c r="H21460" s="9" t="str">
        <x:v>CEAS.Submeter_WB_208</x:v>
      </x:c>
      <x:c r="I21460" s="49" t="str">
        <x:v>Use</x:v>
      </x:c>
      <x:c r="J21460" s="31" t="str">
        <x:v>15 Minutes</x:v>
      </x:c>
      <x:c r="K21460" s="32" t="str">
        <x:v>08-22-2023 06:00:00</x:v>
      </x:c>
      <x:c r="M21460" s="53" t="str">
        <x:v>4615618.4000000000000000</x:v>
      </x:c>
      <x:c r="N21460" s="33" t="str">
        <x:v/>
      </x:c>
    </x:row>
    <x:row r="21461">
      <x:c r="B21461" s="5" t="str">
        <x:v>6230535949813714752</x:v>
      </x:c>
      <x:c r="C21461" s="44" t="str">
        <x:v>68605087</x:v>
      </x:c>
      <x:c r="F21461" s="45" t="str">
        <x:v>214-ELE05</x:v>
      </x:c>
      <x:c r="H21461" s="9" t="str">
        <x:v>CEAS.Submeter_WB_208</x:v>
      </x:c>
      <x:c r="I21461" s="49" t="str">
        <x:v>Use</x:v>
      </x:c>
      <x:c r="J21461" s="31" t="str">
        <x:v>15 Minutes</x:v>
      </x:c>
      <x:c r="K21461" s="32" t="str">
        <x:v>08-22-2023 06:15:00</x:v>
      </x:c>
      <x:c r="M21461" s="53" t="str">
        <x:v>4615624.0000000000000000</x:v>
      </x:c>
      <x:c r="N21461" s="33" t="str">
        <x:v/>
      </x:c>
    </x:row>
    <x:row r="21462">
      <x:c r="B21462" s="5" t="str">
        <x:v>13765803078359516594</x:v>
      </x:c>
      <x:c r="C21462" s="44" t="str">
        <x:v>68605091</x:v>
      </x:c>
      <x:c r="F21462" s="45" t="str">
        <x:v>214-ELE05</x:v>
      </x:c>
      <x:c r="H21462" s="9" t="str">
        <x:v>CEAS.Submeter_WB_208</x:v>
      </x:c>
      <x:c r="I21462" s="49" t="str">
        <x:v>Use</x:v>
      </x:c>
      <x:c r="J21462" s="31" t="str">
        <x:v>15 Minutes</x:v>
      </x:c>
      <x:c r="K21462" s="32" t="str">
        <x:v>08-22-2023 06:30:00</x:v>
      </x:c>
      <x:c r="M21462" s="53" t="str">
        <x:v>4615629.4700000000000000</x:v>
      </x:c>
      <x:c r="N21462" s="33" t="str">
        <x:v/>
      </x:c>
    </x:row>
    <x:row r="21463">
      <x:c r="B21463" s="5" t="str">
        <x:v>7113023031613002392</x:v>
      </x:c>
      <x:c r="C21463" s="44" t="str">
        <x:v>68605095</x:v>
      </x:c>
      <x:c r="F21463" s="45" t="str">
        <x:v>214-ELE05</x:v>
      </x:c>
      <x:c r="H21463" s="9" t="str">
        <x:v>CEAS.Submeter_WB_208</x:v>
      </x:c>
      <x:c r="I21463" s="49" t="str">
        <x:v>Use</x:v>
      </x:c>
      <x:c r="J21463" s="31" t="str">
        <x:v>15 Minutes</x:v>
      </x:c>
      <x:c r="K21463" s="32" t="str">
        <x:v>08-22-2023 06:45:00</x:v>
      </x:c>
      <x:c r="M21463" s="53" t="str">
        <x:v>4615635.0800000000000000</x:v>
      </x:c>
      <x:c r="N21463" s="33" t="str">
        <x:v/>
      </x:c>
    </x:row>
    <x:row r="21464">
      <x:c r="B21464" s="5" t="str">
        <x:v>3933777743254074516</x:v>
      </x:c>
      <x:c r="C21464" s="44" t="str">
        <x:v>68605099</x:v>
      </x:c>
      <x:c r="F21464" s="45" t="str">
        <x:v>214-ELE05</x:v>
      </x:c>
      <x:c r="H21464" s="9" t="str">
        <x:v>CEAS.Submeter_WB_208</x:v>
      </x:c>
      <x:c r="I21464" s="49" t="str">
        <x:v>Use</x:v>
      </x:c>
      <x:c r="J21464" s="31" t="str">
        <x:v>15 Minutes</x:v>
      </x:c>
      <x:c r="K21464" s="32" t="str">
        <x:v>08-22-2023 07:00:00</x:v>
      </x:c>
      <x:c r="M21464" s="53" t="str">
        <x:v>4615640.7300000000000000</x:v>
      </x:c>
      <x:c r="N21464" s="33" t="str">
        <x:v/>
      </x:c>
    </x:row>
    <x:row r="21465">
      <x:c r="B21465" s="5" t="str">
        <x:v>5750917611053912480</x:v>
      </x:c>
      <x:c r="C21465" s="44" t="str">
        <x:v>68605103</x:v>
      </x:c>
      <x:c r="F21465" s="45" t="str">
        <x:v>214-ELE05</x:v>
      </x:c>
      <x:c r="H21465" s="9" t="str">
        <x:v>CEAS.Submeter_WB_208</x:v>
      </x:c>
      <x:c r="I21465" s="49" t="str">
        <x:v>Use</x:v>
      </x:c>
      <x:c r="J21465" s="31" t="str">
        <x:v>15 Minutes</x:v>
      </x:c>
      <x:c r="K21465" s="32" t="str">
        <x:v>08-22-2023 07:15:00</x:v>
      </x:c>
      <x:c r="M21465" s="53" t="str">
        <x:v>4615646.2800000000000000</x:v>
      </x:c>
      <x:c r="N21465" s="33" t="str">
        <x:v/>
      </x:c>
    </x:row>
    <x:row r="21466">
      <x:c r="B21466" s="5" t="str">
        <x:v>2878279533795092754</x:v>
      </x:c>
      <x:c r="C21466" s="44" t="str">
        <x:v>68605107</x:v>
      </x:c>
      <x:c r="F21466" s="45" t="str">
        <x:v>214-ELE05</x:v>
      </x:c>
      <x:c r="H21466" s="9" t="str">
        <x:v>CEAS.Submeter_WB_208</x:v>
      </x:c>
      <x:c r="I21466" s="49" t="str">
        <x:v>Use</x:v>
      </x:c>
      <x:c r="J21466" s="31" t="str">
        <x:v>15 Minutes</x:v>
      </x:c>
      <x:c r="K21466" s="32" t="str">
        <x:v>08-22-2023 07:30:00</x:v>
      </x:c>
      <x:c r="M21466" s="53" t="str">
        <x:v>4615651.9200000000000000</x:v>
      </x:c>
      <x:c r="N21466" s="33" t="str">
        <x:v/>
      </x:c>
    </x:row>
    <x:row r="21467">
      <x:c r="B21467" s="5" t="str">
        <x:v>3613558012780511083</x:v>
      </x:c>
      <x:c r="C21467" s="44" t="str">
        <x:v>68605111</x:v>
      </x:c>
      <x:c r="F21467" s="45" t="str">
        <x:v>214-ELE05</x:v>
      </x:c>
      <x:c r="H21467" s="9" t="str">
        <x:v>CEAS.Submeter_WB_208</x:v>
      </x:c>
      <x:c r="I21467" s="49" t="str">
        <x:v>Use</x:v>
      </x:c>
      <x:c r="J21467" s="31" t="str">
        <x:v>15 Minutes</x:v>
      </x:c>
      <x:c r="K21467" s="32" t="str">
        <x:v>08-22-2023 07:45:00</x:v>
      </x:c>
      <x:c r="M21467" s="53" t="str">
        <x:v>4615657.5000000000000000</x:v>
      </x:c>
      <x:c r="N21467" s="33" t="str">
        <x:v/>
      </x:c>
    </x:row>
    <x:row r="21468">
      <x:c r="B21468" s="5" t="str">
        <x:v>11459380697377031982</x:v>
      </x:c>
      <x:c r="C21468" s="44" t="str">
        <x:v>68605115</x:v>
      </x:c>
      <x:c r="F21468" s="45" t="str">
        <x:v>214-ELE05</x:v>
      </x:c>
      <x:c r="H21468" s="9" t="str">
        <x:v>CEAS.Submeter_WB_208</x:v>
      </x:c>
      <x:c r="I21468" s="49" t="str">
        <x:v>Use</x:v>
      </x:c>
      <x:c r="J21468" s="31" t="str">
        <x:v>15 Minutes</x:v>
      </x:c>
      <x:c r="K21468" s="32" t="str">
        <x:v>08-22-2023 08:00:00</x:v>
      </x:c>
      <x:c r="M21468" s="53" t="str">
        <x:v>4615663.0900000000000000</x:v>
      </x:c>
      <x:c r="N21468" s="33" t="str">
        <x:v/>
      </x:c>
    </x:row>
    <x:row r="21469">
      <x:c r="B21469" s="5" t="str">
        <x:v>988720077926454706</x:v>
      </x:c>
      <x:c r="C21469" s="44" t="str">
        <x:v>68605119</x:v>
      </x:c>
      <x:c r="F21469" s="45" t="str">
        <x:v>214-ELE05</x:v>
      </x:c>
      <x:c r="H21469" s="9" t="str">
        <x:v>CEAS.Submeter_WB_208</x:v>
      </x:c>
      <x:c r="I21469" s="49" t="str">
        <x:v>Use</x:v>
      </x:c>
      <x:c r="J21469" s="31" t="str">
        <x:v>15 Minutes</x:v>
      </x:c>
      <x:c r="K21469" s="32" t="str">
        <x:v>08-22-2023 08:15:00</x:v>
      </x:c>
      <x:c r="M21469" s="53" t="str">
        <x:v>4615668.7100000000000000</x:v>
      </x:c>
      <x:c r="N21469" s="33" t="str">
        <x:v/>
      </x:c>
    </x:row>
    <x:row r="21470">
      <x:c r="B21470" s="5" t="str">
        <x:v>6989026297772393720</x:v>
      </x:c>
      <x:c r="C21470" s="44" t="str">
        <x:v>68605123</x:v>
      </x:c>
      <x:c r="F21470" s="45" t="str">
        <x:v>214-ELE05</x:v>
      </x:c>
      <x:c r="H21470" s="9" t="str">
        <x:v>CEAS.Submeter_WB_208</x:v>
      </x:c>
      <x:c r="I21470" s="49" t="str">
        <x:v>Use</x:v>
      </x:c>
      <x:c r="J21470" s="31" t="str">
        <x:v>15 Minutes</x:v>
      </x:c>
      <x:c r="K21470" s="32" t="str">
        <x:v>08-22-2023 08:30:00</x:v>
      </x:c>
      <x:c r="M21470" s="53" t="str">
        <x:v>4615674.4300000000000000</x:v>
      </x:c>
      <x:c r="N21470" s="33" t="str">
        <x:v/>
      </x:c>
    </x:row>
    <x:row r="21471">
      <x:c r="B21471" s="5" t="str">
        <x:v>1786406229535380290</x:v>
      </x:c>
      <x:c r="C21471" s="44" t="str">
        <x:v>68605127</x:v>
      </x:c>
      <x:c r="F21471" s="45" t="str">
        <x:v>214-ELE05</x:v>
      </x:c>
      <x:c r="H21471" s="9" t="str">
        <x:v>CEAS.Submeter_WB_208</x:v>
      </x:c>
      <x:c r="I21471" s="49" t="str">
        <x:v>Use</x:v>
      </x:c>
      <x:c r="J21471" s="31" t="str">
        <x:v>15 Minutes</x:v>
      </x:c>
      <x:c r="K21471" s="32" t="str">
        <x:v>08-22-2023 08:45:00</x:v>
      </x:c>
      <x:c r="M21471" s="53" t="str">
        <x:v>4615680.2200000000000000</x:v>
      </x:c>
      <x:c r="N21471" s="33" t="str">
        <x:v/>
      </x:c>
    </x:row>
    <x:row r="21472">
      <x:c r="B21472" s="5" t="str">
        <x:v>12209664378273987557</x:v>
      </x:c>
      <x:c r="C21472" s="44" t="str">
        <x:v>68605131</x:v>
      </x:c>
      <x:c r="F21472" s="45" t="str">
        <x:v>214-ELE05</x:v>
      </x:c>
      <x:c r="H21472" s="9" t="str">
        <x:v>CEAS.Submeter_WB_208</x:v>
      </x:c>
      <x:c r="I21472" s="49" t="str">
        <x:v>Use</x:v>
      </x:c>
      <x:c r="J21472" s="31" t="str">
        <x:v>15 Minutes</x:v>
      </x:c>
      <x:c r="K21472" s="32" t="str">
        <x:v>08-22-2023 09:00:00</x:v>
      </x:c>
      <x:c r="M21472" s="53" t="str">
        <x:v>4615685.9600000000000000</x:v>
      </x:c>
      <x:c r="N21472" s="33" t="str">
        <x:v/>
      </x:c>
    </x:row>
    <x:row r="21473">
      <x:c r="B21473" s="5" t="str">
        <x:v>5262606057253561324</x:v>
      </x:c>
      <x:c r="C21473" s="44" t="str">
        <x:v>68605135</x:v>
      </x:c>
      <x:c r="F21473" s="45" t="str">
        <x:v>214-ELE05</x:v>
      </x:c>
      <x:c r="H21473" s="9" t="str">
        <x:v>CEAS.Submeter_WB_208</x:v>
      </x:c>
      <x:c r="I21473" s="49" t="str">
        <x:v>Use</x:v>
      </x:c>
      <x:c r="J21473" s="31" t="str">
        <x:v>15 Minutes</x:v>
      </x:c>
      <x:c r="K21473" s="32" t="str">
        <x:v>08-22-2023 09:15:00</x:v>
      </x:c>
      <x:c r="M21473" s="53" t="str">
        <x:v>4615691.6700000000000000</x:v>
      </x:c>
      <x:c r="N21473" s="33" t="str">
        <x:v/>
      </x:c>
    </x:row>
    <x:row r="21474">
      <x:c r="B21474" s="5" t="str">
        <x:v>900070852202748224</x:v>
      </x:c>
      <x:c r="C21474" s="44" t="str">
        <x:v>68605139</x:v>
      </x:c>
      <x:c r="F21474" s="45" t="str">
        <x:v>214-ELE05</x:v>
      </x:c>
      <x:c r="H21474" s="9" t="str">
        <x:v>CEAS.Submeter_WB_208</x:v>
      </x:c>
      <x:c r="I21474" s="49" t="str">
        <x:v>Use</x:v>
      </x:c>
      <x:c r="J21474" s="31" t="str">
        <x:v>15 Minutes</x:v>
      </x:c>
      <x:c r="K21474" s="32" t="str">
        <x:v>08-22-2023 09:30:00</x:v>
      </x:c>
      <x:c r="M21474" s="53" t="str">
        <x:v>4615697.4200000000000000</x:v>
      </x:c>
      <x:c r="N21474" s="33" t="str">
        <x:v/>
      </x:c>
    </x:row>
    <x:row r="21475">
      <x:c r="B21475" s="5" t="str">
        <x:v>16202774673684816806</x:v>
      </x:c>
      <x:c r="C21475" s="44" t="str">
        <x:v>68605143</x:v>
      </x:c>
      <x:c r="F21475" s="45" t="str">
        <x:v>214-ELE05</x:v>
      </x:c>
      <x:c r="H21475" s="9" t="str">
        <x:v>CEAS.Submeter_WB_208</x:v>
      </x:c>
      <x:c r="I21475" s="49" t="str">
        <x:v>Use</x:v>
      </x:c>
      <x:c r="J21475" s="31" t="str">
        <x:v>15 Minutes</x:v>
      </x:c>
      <x:c r="K21475" s="32" t="str">
        <x:v>08-22-2023 09:45:00</x:v>
      </x:c>
      <x:c r="M21475" s="53" t="str">
        <x:v>4615703.1400000000000000</x:v>
      </x:c>
      <x:c r="N21475" s="33" t="str">
        <x:v/>
      </x:c>
    </x:row>
    <x:row r="21476">
      <x:c r="B21476" s="5" t="str">
        <x:v>14351658997203487789</x:v>
      </x:c>
      <x:c r="C21476" s="44" t="str">
        <x:v>68605147</x:v>
      </x:c>
      <x:c r="F21476" s="45" t="str">
        <x:v>214-ELE05</x:v>
      </x:c>
      <x:c r="H21476" s="9" t="str">
        <x:v>CEAS.Submeter_WB_208</x:v>
      </x:c>
      <x:c r="I21476" s="49" t="str">
        <x:v>Use</x:v>
      </x:c>
      <x:c r="J21476" s="31" t="str">
        <x:v>15 Minutes</x:v>
      </x:c>
      <x:c r="K21476" s="32" t="str">
        <x:v>08-22-2023 10:00:00</x:v>
      </x:c>
      <x:c r="M21476" s="53" t="str">
        <x:v>4615708.8400000000000000</x:v>
      </x:c>
      <x:c r="N21476" s="33" t="str">
        <x:v/>
      </x:c>
    </x:row>
    <x:row r="21477">
      <x:c r="B21477" s="5" t="str">
        <x:v>1038520505510795529</x:v>
      </x:c>
      <x:c r="C21477" s="44" t="str">
        <x:v>68605151</x:v>
      </x:c>
      <x:c r="F21477" s="45" t="str">
        <x:v>214-ELE05</x:v>
      </x:c>
      <x:c r="H21477" s="9" t="str">
        <x:v>CEAS.Submeter_WB_208</x:v>
      </x:c>
      <x:c r="I21477" s="49" t="str">
        <x:v>Use</x:v>
      </x:c>
      <x:c r="J21477" s="31" t="str">
        <x:v>15 Minutes</x:v>
      </x:c>
      <x:c r="K21477" s="32" t="str">
        <x:v>08-22-2023 10:15:00</x:v>
      </x:c>
      <x:c r="M21477" s="53" t="str">
        <x:v>4615714.4400000000000000</x:v>
      </x:c>
      <x:c r="N21477" s="33" t="str">
        <x:v/>
      </x:c>
    </x:row>
    <x:row r="21478">
      <x:c r="B21478" s="5" t="str">
        <x:v>12974105181048162215</x:v>
      </x:c>
      <x:c r="C21478" s="44" t="str">
        <x:v>68605155</x:v>
      </x:c>
      <x:c r="F21478" s="45" t="str">
        <x:v>214-ELE05</x:v>
      </x:c>
      <x:c r="H21478" s="9" t="str">
        <x:v>CEAS.Submeter_WB_208</x:v>
      </x:c>
      <x:c r="I21478" s="49" t="str">
        <x:v>Use</x:v>
      </x:c>
      <x:c r="J21478" s="31" t="str">
        <x:v>15 Minutes</x:v>
      </x:c>
      <x:c r="K21478" s="32" t="str">
        <x:v>08-22-2023 10:30:00</x:v>
      </x:c>
      <x:c r="M21478" s="53" t="str">
        <x:v>4615720.0800000000000000</x:v>
      </x:c>
      <x:c r="N21478" s="33" t="str">
        <x:v/>
      </x:c>
    </x:row>
    <x:row r="21479">
      <x:c r="B21479" s="5" t="str">
        <x:v>622482868107245812</x:v>
      </x:c>
      <x:c r="C21479" s="44" t="str">
        <x:v>68605159</x:v>
      </x:c>
      <x:c r="F21479" s="45" t="str">
        <x:v>214-ELE05</x:v>
      </x:c>
      <x:c r="H21479" s="9" t="str">
        <x:v>CEAS.Submeter_WB_208</x:v>
      </x:c>
      <x:c r="I21479" s="49" t="str">
        <x:v>Use</x:v>
      </x:c>
      <x:c r="J21479" s="31" t="str">
        <x:v>15 Minutes</x:v>
      </x:c>
      <x:c r="K21479" s="32" t="str">
        <x:v>08-22-2023 10:45:00</x:v>
      </x:c>
      <x:c r="M21479" s="53" t="str">
        <x:v>4615725.3300000000000000</x:v>
      </x:c>
      <x:c r="N21479" s="33" t="str">
        <x:v/>
      </x:c>
    </x:row>
    <x:row r="21480">
      <x:c r="B21480" s="5" t="str">
        <x:v>16915459491246854261</x:v>
      </x:c>
      <x:c r="C21480" s="44" t="str">
        <x:v>68605163</x:v>
      </x:c>
      <x:c r="F21480" s="45" t="str">
        <x:v>214-ELE05</x:v>
      </x:c>
      <x:c r="H21480" s="9" t="str">
        <x:v>CEAS.Submeter_WB_208</x:v>
      </x:c>
      <x:c r="I21480" s="49" t="str">
        <x:v>Use</x:v>
      </x:c>
      <x:c r="J21480" s="31" t="str">
        <x:v>15 Minutes</x:v>
      </x:c>
      <x:c r="K21480" s="32" t="str">
        <x:v>08-22-2023 11:00:00</x:v>
      </x:c>
      <x:c r="M21480" s="53" t="str">
        <x:v>4615730.5900000000000000</x:v>
      </x:c>
      <x:c r="N21480" s="33" t="str">
        <x:v/>
      </x:c>
    </x:row>
    <x:row r="21481">
      <x:c r="B21481" s="5" t="str">
        <x:v>486404124191288190</x:v>
      </x:c>
      <x:c r="C21481" s="44" t="str">
        <x:v>68605167</x:v>
      </x:c>
      <x:c r="F21481" s="45" t="str">
        <x:v>214-ELE05</x:v>
      </x:c>
      <x:c r="H21481" s="9" t="str">
        <x:v>CEAS.Submeter_WB_208</x:v>
      </x:c>
      <x:c r="I21481" s="49" t="str">
        <x:v>Use</x:v>
      </x:c>
      <x:c r="J21481" s="31" t="str">
        <x:v>15 Minutes</x:v>
      </x:c>
      <x:c r="K21481" s="32" t="str">
        <x:v>08-22-2023 11:15:00</x:v>
      </x:c>
      <x:c r="M21481" s="53" t="str">
        <x:v>4615735.8800000000000000</x:v>
      </x:c>
      <x:c r="N21481" s="33" t="str">
        <x:v/>
      </x:c>
    </x:row>
    <x:row r="21482">
      <x:c r="B21482" s="5" t="str">
        <x:v>14799331285833512247</x:v>
      </x:c>
      <x:c r="C21482" s="44" t="str">
        <x:v>68605171</x:v>
      </x:c>
      <x:c r="F21482" s="45" t="str">
        <x:v>214-ELE05</x:v>
      </x:c>
      <x:c r="H21482" s="9" t="str">
        <x:v>CEAS.Submeter_WB_208</x:v>
      </x:c>
      <x:c r="I21482" s="49" t="str">
        <x:v>Use</x:v>
      </x:c>
      <x:c r="J21482" s="31" t="str">
        <x:v>15 Minutes</x:v>
      </x:c>
      <x:c r="K21482" s="32" t="str">
        <x:v>08-22-2023 11:30:00</x:v>
      </x:c>
      <x:c r="M21482" s="53" t="str">
        <x:v>4615741.1300000000000000</x:v>
      </x:c>
      <x:c r="N21482" s="33" t="str">
        <x:v/>
      </x:c>
    </x:row>
    <x:row r="21483">
      <x:c r="B21483" s="5" t="str">
        <x:v>9975790422060772904</x:v>
      </x:c>
      <x:c r="C21483" s="44" t="str">
        <x:v>68605175</x:v>
      </x:c>
      <x:c r="F21483" s="45" t="str">
        <x:v>214-ELE05</x:v>
      </x:c>
      <x:c r="H21483" s="9" t="str">
        <x:v>CEAS.Submeter_WB_208</x:v>
      </x:c>
      <x:c r="I21483" s="49" t="str">
        <x:v>Use</x:v>
      </x:c>
      <x:c r="J21483" s="31" t="str">
        <x:v>15 Minutes</x:v>
      </x:c>
      <x:c r="K21483" s="32" t="str">
        <x:v>08-22-2023 11:45:00</x:v>
      </x:c>
      <x:c r="M21483" s="53" t="str">
        <x:v>4615746.3900000000000000</x:v>
      </x:c>
      <x:c r="N21483" s="33" t="str">
        <x:v/>
      </x:c>
    </x:row>
    <x:row r="21484">
      <x:c r="B21484" s="5" t="str">
        <x:v>5346385155192344256</x:v>
      </x:c>
      <x:c r="C21484" s="44" t="str">
        <x:v>68605179</x:v>
      </x:c>
      <x:c r="F21484" s="45" t="str">
        <x:v>214-ELE05</x:v>
      </x:c>
      <x:c r="H21484" s="9" t="str">
        <x:v>CEAS.Submeter_WB_208</x:v>
      </x:c>
      <x:c r="I21484" s="49" t="str">
        <x:v>Use</x:v>
      </x:c>
      <x:c r="J21484" s="31" t="str">
        <x:v>15 Minutes</x:v>
      </x:c>
      <x:c r="K21484" s="32" t="str">
        <x:v>08-22-2023 12:00:00</x:v>
      </x:c>
      <x:c r="M21484" s="53" t="str">
        <x:v>4615751.8600000000000000</x:v>
      </x:c>
      <x:c r="N21484" s="33" t="str">
        <x:v/>
      </x:c>
    </x:row>
    <x:row r="21485">
      <x:c r="B21485" s="5" t="str">
        <x:v>10316851521859397960</x:v>
      </x:c>
      <x:c r="C21485" s="44" t="str">
        <x:v>68605183</x:v>
      </x:c>
      <x:c r="F21485" s="45" t="str">
        <x:v>214-ELE05</x:v>
      </x:c>
      <x:c r="H21485" s="9" t="str">
        <x:v>CEAS.Submeter_WB_208</x:v>
      </x:c>
      <x:c r="I21485" s="49" t="str">
        <x:v>Use</x:v>
      </x:c>
      <x:c r="J21485" s="31" t="str">
        <x:v>15 Minutes</x:v>
      </x:c>
      <x:c r="K21485" s="32" t="str">
        <x:v>08-22-2023 12:15:00</x:v>
      </x:c>
      <x:c r="M21485" s="53" t="str">
        <x:v>4615757.0100000000000000</x:v>
      </x:c>
      <x:c r="N21485" s="33" t="str">
        <x:v/>
      </x:c>
    </x:row>
    <x:row r="21486">
      <x:c r="B21486" s="5" t="str">
        <x:v>14835771453061828970</x:v>
      </x:c>
      <x:c r="C21486" s="44" t="str">
        <x:v>68605187</x:v>
      </x:c>
      <x:c r="F21486" s="45" t="str">
        <x:v>214-ELE05</x:v>
      </x:c>
      <x:c r="H21486" s="9" t="str">
        <x:v>CEAS.Submeter_WB_208</x:v>
      </x:c>
      <x:c r="I21486" s="49" t="str">
        <x:v>Use</x:v>
      </x:c>
      <x:c r="J21486" s="31" t="str">
        <x:v>15 Minutes</x:v>
      </x:c>
      <x:c r="K21486" s="32" t="str">
        <x:v>08-22-2023 12:30:00</x:v>
      </x:c>
      <x:c r="M21486" s="53" t="str">
        <x:v>4615762.3700000000000000</x:v>
      </x:c>
      <x:c r="N21486" s="33" t="str">
        <x:v/>
      </x:c>
    </x:row>
    <x:row r="21487">
      <x:c r="B21487" s="5" t="str">
        <x:v>8879465176967062009</x:v>
      </x:c>
      <x:c r="C21487" s="44" t="str">
        <x:v>68605191</x:v>
      </x:c>
      <x:c r="F21487" s="45" t="str">
        <x:v>214-ELE05</x:v>
      </x:c>
      <x:c r="H21487" s="9" t="str">
        <x:v>CEAS.Submeter_WB_208</x:v>
      </x:c>
      <x:c r="I21487" s="49" t="str">
        <x:v>Use</x:v>
      </x:c>
      <x:c r="J21487" s="31" t="str">
        <x:v>15 Minutes</x:v>
      </x:c>
      <x:c r="K21487" s="32" t="str">
        <x:v>08-22-2023 12:45:00</x:v>
      </x:c>
      <x:c r="M21487" s="53" t="str">
        <x:v>4615767.7600000000000000</x:v>
      </x:c>
      <x:c r="N21487" s="33" t="str">
        <x:v/>
      </x:c>
    </x:row>
    <x:row r="21488">
      <x:c r="B21488" s="5" t="str">
        <x:v>13138116025803129192</x:v>
      </x:c>
      <x:c r="C21488" s="44" t="str">
        <x:v>68605195</x:v>
      </x:c>
      <x:c r="F21488" s="45" t="str">
        <x:v>214-ELE05</x:v>
      </x:c>
      <x:c r="H21488" s="9" t="str">
        <x:v>CEAS.Submeter_WB_208</x:v>
      </x:c>
      <x:c r="I21488" s="49" t="str">
        <x:v>Use</x:v>
      </x:c>
      <x:c r="J21488" s="31" t="str">
        <x:v>15 Minutes</x:v>
      </x:c>
      <x:c r="K21488" s="32" t="str">
        <x:v>08-22-2023 13:00:00</x:v>
      </x:c>
      <x:c r="M21488" s="53" t="str">
        <x:v>4615773.0100000000000000</x:v>
      </x:c>
      <x:c r="N21488" s="33" t="str">
        <x:v/>
      </x:c>
    </x:row>
    <x:row r="21489">
      <x:c r="B21489" s="5" t="str">
        <x:v>6275858634973065015</x:v>
      </x:c>
      <x:c r="C21489" s="44" t="str">
        <x:v>68605199</x:v>
      </x:c>
      <x:c r="F21489" s="45" t="str">
        <x:v>214-ELE05</x:v>
      </x:c>
      <x:c r="H21489" s="9" t="str">
        <x:v>CEAS.Submeter_WB_208</x:v>
      </x:c>
      <x:c r="I21489" s="49" t="str">
        <x:v>Use</x:v>
      </x:c>
      <x:c r="J21489" s="31" t="str">
        <x:v>15 Minutes</x:v>
      </x:c>
      <x:c r="K21489" s="32" t="str">
        <x:v>08-22-2023 13:15:00</x:v>
      </x:c>
      <x:c r="M21489" s="53" t="str">
        <x:v>4615778.2900000000000000</x:v>
      </x:c>
      <x:c r="N21489" s="33" t="str">
        <x:v/>
      </x:c>
    </x:row>
    <x:row r="21490">
      <x:c r="B21490" s="5" t="str">
        <x:v>451996577187635762</x:v>
      </x:c>
      <x:c r="C21490" s="44" t="str">
        <x:v>68605203</x:v>
      </x:c>
      <x:c r="F21490" s="45" t="str">
        <x:v>214-ELE05</x:v>
      </x:c>
      <x:c r="H21490" s="9" t="str">
        <x:v>CEAS.Submeter_WB_208</x:v>
      </x:c>
      <x:c r="I21490" s="49" t="str">
        <x:v>Use</x:v>
      </x:c>
      <x:c r="J21490" s="31" t="str">
        <x:v>15 Minutes</x:v>
      </x:c>
      <x:c r="K21490" s="32" t="str">
        <x:v>08-22-2023 13:30:00</x:v>
      </x:c>
      <x:c r="M21490" s="53" t="str">
        <x:v>4615783.6700000000000000</x:v>
      </x:c>
      <x:c r="N21490" s="33" t="str">
        <x:v/>
      </x:c>
    </x:row>
    <x:row r="21491">
      <x:c r="B21491" s="5" t="str">
        <x:v>7122553511864481763</x:v>
      </x:c>
      <x:c r="C21491" s="44" t="str">
        <x:v>68605207</x:v>
      </x:c>
      <x:c r="F21491" s="45" t="str">
        <x:v>214-ELE05</x:v>
      </x:c>
      <x:c r="H21491" s="9" t="str">
        <x:v>CEAS.Submeter_WB_208</x:v>
      </x:c>
      <x:c r="I21491" s="49" t="str">
        <x:v>Use</x:v>
      </x:c>
      <x:c r="J21491" s="31" t="str">
        <x:v>15 Minutes</x:v>
      </x:c>
      <x:c r="K21491" s="32" t="str">
        <x:v>08-22-2023 13:45:00</x:v>
      </x:c>
      <x:c r="M21491" s="53" t="str">
        <x:v>4615789.1700000000000000</x:v>
      </x:c>
      <x:c r="N21491" s="33" t="str">
        <x:v/>
      </x:c>
    </x:row>
    <x:row r="21492">
      <x:c r="B21492" s="5" t="str">
        <x:v>14573812148033338704</x:v>
      </x:c>
      <x:c r="C21492" s="44" t="str">
        <x:v>68605211</x:v>
      </x:c>
      <x:c r="F21492" s="45" t="str">
        <x:v>214-ELE05</x:v>
      </x:c>
      <x:c r="H21492" s="9" t="str">
        <x:v>CEAS.Submeter_WB_208</x:v>
      </x:c>
      <x:c r="I21492" s="49" t="str">
        <x:v>Use</x:v>
      </x:c>
      <x:c r="J21492" s="31" t="str">
        <x:v>15 Minutes</x:v>
      </x:c>
      <x:c r="K21492" s="32" t="str">
        <x:v>08-22-2023 14:00:00</x:v>
      </x:c>
      <x:c r="M21492" s="53" t="str">
        <x:v>4615794.5300000000000000</x:v>
      </x:c>
      <x:c r="N21492" s="33" t="str">
        <x:v/>
      </x:c>
    </x:row>
    <x:row r="21493">
      <x:c r="B21493" s="5" t="str">
        <x:v>16591500854687324249</x:v>
      </x:c>
      <x:c r="C21493" s="44" t="str">
        <x:v>68605215</x:v>
      </x:c>
      <x:c r="F21493" s="45" t="str">
        <x:v>214-ELE05</x:v>
      </x:c>
      <x:c r="H21493" s="9" t="str">
        <x:v>CEAS.Submeter_WB_208</x:v>
      </x:c>
      <x:c r="I21493" s="49" t="str">
        <x:v>Use</x:v>
      </x:c>
      <x:c r="J21493" s="31" t="str">
        <x:v>15 Minutes</x:v>
      </x:c>
      <x:c r="K21493" s="32" t="str">
        <x:v>08-22-2023 14:15:00</x:v>
      </x:c>
      <x:c r="M21493" s="53" t="str">
        <x:v>4615799.8200000000000000</x:v>
      </x:c>
      <x:c r="N21493" s="33" t="str">
        <x:v/>
      </x:c>
    </x:row>
    <x:row r="21494">
      <x:c r="B21494" s="5" t="str">
        <x:v>11428953101869656420</x:v>
      </x:c>
      <x:c r="C21494" s="44" t="str">
        <x:v>68605219</x:v>
      </x:c>
      <x:c r="F21494" s="45" t="str">
        <x:v>214-ELE05</x:v>
      </x:c>
      <x:c r="H21494" s="9" t="str">
        <x:v>CEAS.Submeter_WB_208</x:v>
      </x:c>
      <x:c r="I21494" s="49" t="str">
        <x:v>Use</x:v>
      </x:c>
      <x:c r="J21494" s="31" t="str">
        <x:v>15 Minutes</x:v>
      </x:c>
      <x:c r="K21494" s="32" t="str">
        <x:v>08-22-2023 14:30:00</x:v>
      </x:c>
      <x:c r="M21494" s="53" t="str">
        <x:v>4615805.0000000000000000</x:v>
      </x:c>
      <x:c r="N21494" s="33" t="str">
        <x:v/>
      </x:c>
    </x:row>
    <x:row r="21495">
      <x:c r="B21495" s="5" t="str">
        <x:v>8126535676022917683</x:v>
      </x:c>
      <x:c r="C21495" s="44" t="str">
        <x:v>68605223</x:v>
      </x:c>
      <x:c r="F21495" s="45" t="str">
        <x:v>214-ELE05</x:v>
      </x:c>
      <x:c r="H21495" s="9" t="str">
        <x:v>CEAS.Submeter_WB_208</x:v>
      </x:c>
      <x:c r="I21495" s="49" t="str">
        <x:v>Use</x:v>
      </x:c>
      <x:c r="J21495" s="31" t="str">
        <x:v>15 Minutes</x:v>
      </x:c>
      <x:c r="K21495" s="32" t="str">
        <x:v>08-22-2023 14:45:00</x:v>
      </x:c>
      <x:c r="M21495" s="53" t="str">
        <x:v>4615810.3300000000000000</x:v>
      </x:c>
      <x:c r="N21495" s="33" t="str">
        <x:v/>
      </x:c>
    </x:row>
    <x:row r="21496">
      <x:c r="B21496" s="5" t="str">
        <x:v>7940521293093799516</x:v>
      </x:c>
      <x:c r="C21496" s="44" t="str">
        <x:v>68605227</x:v>
      </x:c>
      <x:c r="F21496" s="45" t="str">
        <x:v>214-ELE05</x:v>
      </x:c>
      <x:c r="H21496" s="9" t="str">
        <x:v>CEAS.Submeter_WB_208</x:v>
      </x:c>
      <x:c r="I21496" s="49" t="str">
        <x:v>Use</x:v>
      </x:c>
      <x:c r="J21496" s="31" t="str">
        <x:v>15 Minutes</x:v>
      </x:c>
      <x:c r="K21496" s="32" t="str">
        <x:v>08-22-2023 15:00:00</x:v>
      </x:c>
      <x:c r="M21496" s="53" t="str">
        <x:v>4615815.6800000000000000</x:v>
      </x:c>
      <x:c r="N21496" s="33" t="str">
        <x:v/>
      </x:c>
    </x:row>
    <x:row r="21497">
      <x:c r="B21497" s="5" t="str">
        <x:v>17740116477773132602</x:v>
      </x:c>
      <x:c r="C21497" s="44" t="str">
        <x:v>68605231</x:v>
      </x:c>
      <x:c r="F21497" s="45" t="str">
        <x:v>214-ELE05</x:v>
      </x:c>
      <x:c r="H21497" s="9" t="str">
        <x:v>CEAS.Submeter_WB_208</x:v>
      </x:c>
      <x:c r="I21497" s="49" t="str">
        <x:v>Use</x:v>
      </x:c>
      <x:c r="J21497" s="31" t="str">
        <x:v>15 Minutes</x:v>
      </x:c>
      <x:c r="K21497" s="32" t="str">
        <x:v>08-22-2023 15:15:00</x:v>
      </x:c>
      <x:c r="M21497" s="53" t="str">
        <x:v>4615821.0400000000000000</x:v>
      </x:c>
      <x:c r="N21497" s="33" t="str">
        <x:v/>
      </x:c>
    </x:row>
    <x:row r="21498">
      <x:c r="B21498" s="5" t="str">
        <x:v>17135629316689372199</x:v>
      </x:c>
      <x:c r="C21498" s="44" t="str">
        <x:v>68605235</x:v>
      </x:c>
      <x:c r="F21498" s="45" t="str">
        <x:v>214-ELE05</x:v>
      </x:c>
      <x:c r="H21498" s="9" t="str">
        <x:v>CEAS.Submeter_WB_208</x:v>
      </x:c>
      <x:c r="I21498" s="49" t="str">
        <x:v>Use</x:v>
      </x:c>
      <x:c r="J21498" s="31" t="str">
        <x:v>15 Minutes</x:v>
      </x:c>
      <x:c r="K21498" s="32" t="str">
        <x:v>08-22-2023 15:30:00</x:v>
      </x:c>
      <x:c r="M21498" s="53" t="str">
        <x:v>4615826.2900000000000000</x:v>
      </x:c>
      <x:c r="N21498" s="33" t="str">
        <x:v/>
      </x:c>
    </x:row>
    <x:row r="21499">
      <x:c r="B21499" s="5" t="str">
        <x:v>10790248918856383302</x:v>
      </x:c>
      <x:c r="C21499" s="44" t="str">
        <x:v>68605239</x:v>
      </x:c>
      <x:c r="F21499" s="45" t="str">
        <x:v>214-ELE05</x:v>
      </x:c>
      <x:c r="H21499" s="9" t="str">
        <x:v>CEAS.Submeter_WB_208</x:v>
      </x:c>
      <x:c r="I21499" s="49" t="str">
        <x:v>Use</x:v>
      </x:c>
      <x:c r="J21499" s="31" t="str">
        <x:v>15 Minutes</x:v>
      </x:c>
      <x:c r="K21499" s="32" t="str">
        <x:v>08-22-2023 15:45:00</x:v>
      </x:c>
      <x:c r="M21499" s="53" t="str">
        <x:v>4615831.3500000000000000</x:v>
      </x:c>
      <x:c r="N21499" s="33" t="str">
        <x:v/>
      </x:c>
    </x:row>
    <x:row r="21500">
      <x:c r="B21500" s="5" t="str">
        <x:v>12393020473484298444</x:v>
      </x:c>
      <x:c r="C21500" s="44" t="str">
        <x:v>68605243</x:v>
      </x:c>
      <x:c r="F21500" s="45" t="str">
        <x:v>214-ELE05</x:v>
      </x:c>
      <x:c r="H21500" s="9" t="str">
        <x:v>CEAS.Submeter_WB_208</x:v>
      </x:c>
      <x:c r="I21500" s="49" t="str">
        <x:v>Use</x:v>
      </x:c>
      <x:c r="J21500" s="31" t="str">
        <x:v>15 Minutes</x:v>
      </x:c>
      <x:c r="K21500" s="32" t="str">
        <x:v>08-22-2023 16:00:00</x:v>
      </x:c>
      <x:c r="M21500" s="53" t="str">
        <x:v>4615836.5100000000000000</x:v>
      </x:c>
      <x:c r="N21500" s="33" t="str">
        <x:v/>
      </x:c>
    </x:row>
    <x:row r="21501">
      <x:c r="B21501" s="5" t="str">
        <x:v>12262084987016912159</x:v>
      </x:c>
      <x:c r="C21501" s="44" t="str">
        <x:v>68605247</x:v>
      </x:c>
      <x:c r="F21501" s="45" t="str">
        <x:v>214-ELE05</x:v>
      </x:c>
      <x:c r="H21501" s="9" t="str">
        <x:v>CEAS.Submeter_WB_208</x:v>
      </x:c>
      <x:c r="I21501" s="49" t="str">
        <x:v>Use</x:v>
      </x:c>
      <x:c r="J21501" s="31" t="str">
        <x:v>15 Minutes</x:v>
      </x:c>
      <x:c r="K21501" s="32" t="str">
        <x:v>08-22-2023 16:15:00</x:v>
      </x:c>
      <x:c r="M21501" s="53" t="str">
        <x:v>4615841.6900000000000000</x:v>
      </x:c>
      <x:c r="N21501" s="33" t="str">
        <x:v/>
      </x:c>
    </x:row>
    <x:row r="21502">
      <x:c r="B21502" s="5" t="str">
        <x:v>14171463752744935451</x:v>
      </x:c>
      <x:c r="C21502" s="44" t="str">
        <x:v>68605251</x:v>
      </x:c>
      <x:c r="F21502" s="45" t="str">
        <x:v>214-ELE05</x:v>
      </x:c>
      <x:c r="H21502" s="9" t="str">
        <x:v>CEAS.Submeter_WB_208</x:v>
      </x:c>
      <x:c r="I21502" s="49" t="str">
        <x:v>Use</x:v>
      </x:c>
      <x:c r="J21502" s="31" t="str">
        <x:v>15 Minutes</x:v>
      </x:c>
      <x:c r="K21502" s="32" t="str">
        <x:v>08-22-2023 16:30:00</x:v>
      </x:c>
      <x:c r="M21502" s="53" t="str">
        <x:v>4615846.8400000000000000</x:v>
      </x:c>
      <x:c r="N21502" s="33" t="str">
        <x:v/>
      </x:c>
    </x:row>
    <x:row r="21503">
      <x:c r="B21503" s="5" t="str">
        <x:v>17098603056863536417</x:v>
      </x:c>
      <x:c r="C21503" s="44" t="str">
        <x:v>68605255</x:v>
      </x:c>
      <x:c r="F21503" s="45" t="str">
        <x:v>214-ELE05</x:v>
      </x:c>
      <x:c r="H21503" s="9" t="str">
        <x:v>CEAS.Submeter_WB_208</x:v>
      </x:c>
      <x:c r="I21503" s="49" t="str">
        <x:v>Use</x:v>
      </x:c>
      <x:c r="J21503" s="31" t="str">
        <x:v>15 Minutes</x:v>
      </x:c>
      <x:c r="K21503" s="32" t="str">
        <x:v>08-22-2023 16:45:00</x:v>
      </x:c>
      <x:c r="M21503" s="53" t="str">
        <x:v>4615851.9900000000000000</x:v>
      </x:c>
      <x:c r="N21503" s="33" t="str">
        <x:v/>
      </x:c>
    </x:row>
    <x:row r="21504">
      <x:c r="B21504" s="5" t="str">
        <x:v>10842777221496188071</x:v>
      </x:c>
      <x:c r="C21504" s="44" t="str">
        <x:v>68605259</x:v>
      </x:c>
      <x:c r="F21504" s="45" t="str">
        <x:v>214-ELE05</x:v>
      </x:c>
      <x:c r="H21504" s="9" t="str">
        <x:v>CEAS.Submeter_WB_208</x:v>
      </x:c>
      <x:c r="I21504" s="49" t="str">
        <x:v>Use</x:v>
      </x:c>
      <x:c r="J21504" s="31" t="str">
        <x:v>15 Minutes</x:v>
      </x:c>
      <x:c r="K21504" s="32" t="str">
        <x:v>08-22-2023 17:00:00</x:v>
      </x:c>
      <x:c r="M21504" s="53" t="str">
        <x:v>4615857.2800000000000000</x:v>
      </x:c>
      <x:c r="N21504" s="33" t="str">
        <x:v/>
      </x:c>
    </x:row>
    <x:row r="21505">
      <x:c r="B21505" s="5" t="str">
        <x:v>15695225903878748670</x:v>
      </x:c>
      <x:c r="C21505" s="44" t="str">
        <x:v>68605263</x:v>
      </x:c>
      <x:c r="F21505" s="45" t="str">
        <x:v>214-ELE05</x:v>
      </x:c>
      <x:c r="H21505" s="9" t="str">
        <x:v>CEAS.Submeter_WB_208</x:v>
      </x:c>
      <x:c r="I21505" s="49" t="str">
        <x:v>Use</x:v>
      </x:c>
      <x:c r="J21505" s="31" t="str">
        <x:v>15 Minutes</x:v>
      </x:c>
      <x:c r="K21505" s="32" t="str">
        <x:v>08-22-2023 17:15:00</x:v>
      </x:c>
      <x:c r="M21505" s="53" t="str">
        <x:v>4615862.5300000000000000</x:v>
      </x:c>
      <x:c r="N21505" s="33" t="str">
        <x:v/>
      </x:c>
    </x:row>
    <x:row r="21506">
      <x:c r="B21506" s="5" t="str">
        <x:v>3190945965238249508</x:v>
      </x:c>
      <x:c r="C21506" s="44" t="str">
        <x:v>68605267</x:v>
      </x:c>
      <x:c r="F21506" s="45" t="str">
        <x:v>214-ELE05</x:v>
      </x:c>
      <x:c r="H21506" s="9" t="str">
        <x:v>CEAS.Submeter_WB_208</x:v>
      </x:c>
      <x:c r="I21506" s="49" t="str">
        <x:v>Use</x:v>
      </x:c>
      <x:c r="J21506" s="31" t="str">
        <x:v>15 Minutes</x:v>
      </x:c>
      <x:c r="K21506" s="32" t="str">
        <x:v>08-22-2023 17:30:00</x:v>
      </x:c>
      <x:c r="M21506" s="53" t="str">
        <x:v>4615867.9100000000000000</x:v>
      </x:c>
      <x:c r="N21506" s="33" t="str">
        <x:v/>
      </x:c>
    </x:row>
    <x:row r="21507">
      <x:c r="B21507" s="5" t="str">
        <x:v>9207386370076844957</x:v>
      </x:c>
      <x:c r="C21507" s="44" t="str">
        <x:v>68605271</x:v>
      </x:c>
      <x:c r="F21507" s="45" t="str">
        <x:v>214-ELE05</x:v>
      </x:c>
      <x:c r="H21507" s="9" t="str">
        <x:v>CEAS.Submeter_WB_208</x:v>
      </x:c>
      <x:c r="I21507" s="49" t="str">
        <x:v>Use</x:v>
      </x:c>
      <x:c r="J21507" s="31" t="str">
        <x:v>15 Minutes</x:v>
      </x:c>
      <x:c r="K21507" s="32" t="str">
        <x:v>08-22-2023 17:45:00</x:v>
      </x:c>
      <x:c r="M21507" s="53" t="str">
        <x:v>4615873.2100000000000000</x:v>
      </x:c>
      <x:c r="N21507" s="33" t="str">
        <x:v/>
      </x:c>
    </x:row>
    <x:row r="21508">
      <x:c r="B21508" s="5" t="str">
        <x:v>10335008524950301238</x:v>
      </x:c>
      <x:c r="C21508" s="44" t="str">
        <x:v>68605275</x:v>
      </x:c>
      <x:c r="F21508" s="45" t="str">
        <x:v>214-ELE05</x:v>
      </x:c>
      <x:c r="H21508" s="9" t="str">
        <x:v>CEAS.Submeter_WB_208</x:v>
      </x:c>
      <x:c r="I21508" s="49" t="str">
        <x:v>Use</x:v>
      </x:c>
      <x:c r="J21508" s="31" t="str">
        <x:v>15 Minutes</x:v>
      </x:c>
      <x:c r="K21508" s="32" t="str">
        <x:v>08-22-2023 18:00:00</x:v>
      </x:c>
      <x:c r="M21508" s="53" t="str">
        <x:v>4615878.4500000000000000</x:v>
      </x:c>
      <x:c r="N21508" s="33" t="str">
        <x:v/>
      </x:c>
    </x:row>
    <x:row r="21509">
      <x:c r="B21509" s="5" t="str">
        <x:v>14123751259030578914</x:v>
      </x:c>
      <x:c r="C21509" s="44" t="str">
        <x:v>68605279</x:v>
      </x:c>
      <x:c r="F21509" s="45" t="str">
        <x:v>214-ELE05</x:v>
      </x:c>
      <x:c r="H21509" s="9" t="str">
        <x:v>CEAS.Submeter_WB_208</x:v>
      </x:c>
      <x:c r="I21509" s="49" t="str">
        <x:v>Use</x:v>
      </x:c>
      <x:c r="J21509" s="31" t="str">
        <x:v>15 Minutes</x:v>
      </x:c>
      <x:c r="K21509" s="32" t="str">
        <x:v>08-22-2023 18:15:00</x:v>
      </x:c>
      <x:c r="M21509" s="53" t="str">
        <x:v>4615883.9800000000000000</x:v>
      </x:c>
      <x:c r="N21509" s="33" t="str">
        <x:v/>
      </x:c>
    </x:row>
    <x:row r="21510">
      <x:c r="B21510" s="5" t="str">
        <x:v>16314286924392900963</x:v>
      </x:c>
      <x:c r="C21510" s="44" t="str">
        <x:v>68605283</x:v>
      </x:c>
      <x:c r="F21510" s="45" t="str">
        <x:v>214-ELE05</x:v>
      </x:c>
      <x:c r="H21510" s="9" t="str">
        <x:v>CEAS.Submeter_WB_208</x:v>
      </x:c>
      <x:c r="I21510" s="49" t="str">
        <x:v>Use</x:v>
      </x:c>
      <x:c r="J21510" s="31" t="str">
        <x:v>15 Minutes</x:v>
      </x:c>
      <x:c r="K21510" s="32" t="str">
        <x:v>08-22-2023 18:30:00</x:v>
      </x:c>
      <x:c r="M21510" s="53" t="str">
        <x:v>4615889.4800000000000000</x:v>
      </x:c>
      <x:c r="N21510" s="33" t="str">
        <x:v/>
      </x:c>
    </x:row>
    <x:row r="21511">
      <x:c r="B21511" s="5" t="str">
        <x:v>6753076902406939108</x:v>
      </x:c>
      <x:c r="C21511" s="44" t="str">
        <x:v>68605287</x:v>
      </x:c>
      <x:c r="F21511" s="45" t="str">
        <x:v>214-ELE05</x:v>
      </x:c>
      <x:c r="H21511" s="9" t="str">
        <x:v>CEAS.Submeter_WB_208</x:v>
      </x:c>
      <x:c r="I21511" s="49" t="str">
        <x:v>Use</x:v>
      </x:c>
      <x:c r="J21511" s="31" t="str">
        <x:v>15 Minutes</x:v>
      </x:c>
      <x:c r="K21511" s="32" t="str">
        <x:v>08-22-2023 18:45:00</x:v>
      </x:c>
      <x:c r="M21511" s="53" t="str">
        <x:v>4615894.9600000000000000</x:v>
      </x:c>
      <x:c r="N21511" s="33" t="str">
        <x:v/>
      </x:c>
    </x:row>
    <x:row r="21512">
      <x:c r="B21512" s="5" t="str">
        <x:v>8110039690316150926</x:v>
      </x:c>
      <x:c r="C21512" s="44" t="str">
        <x:v>68605291</x:v>
      </x:c>
      <x:c r="F21512" s="45" t="str">
        <x:v>214-ELE05</x:v>
      </x:c>
      <x:c r="H21512" s="9" t="str">
        <x:v>CEAS.Submeter_WB_208</x:v>
      </x:c>
      <x:c r="I21512" s="49" t="str">
        <x:v>Use</x:v>
      </x:c>
      <x:c r="J21512" s="31" t="str">
        <x:v>15 Minutes</x:v>
      </x:c>
      <x:c r="K21512" s="32" t="str">
        <x:v>08-22-2023 19:00:00</x:v>
      </x:c>
      <x:c r="M21512" s="53" t="str">
        <x:v>4615900.4800000000000000</x:v>
      </x:c>
      <x:c r="N21512" s="33" t="str">
        <x:v/>
      </x:c>
    </x:row>
    <x:row r="21513">
      <x:c r="B21513" s="5" t="str">
        <x:v>8519813584893649992</x:v>
      </x:c>
      <x:c r="C21513" s="44" t="str">
        <x:v>68605295</x:v>
      </x:c>
      <x:c r="F21513" s="45" t="str">
        <x:v>214-ELE05</x:v>
      </x:c>
      <x:c r="H21513" s="9" t="str">
        <x:v>CEAS.Submeter_WB_208</x:v>
      </x:c>
      <x:c r="I21513" s="49" t="str">
        <x:v>Use</x:v>
      </x:c>
      <x:c r="J21513" s="31" t="str">
        <x:v>15 Minutes</x:v>
      </x:c>
      <x:c r="K21513" s="32" t="str">
        <x:v>08-22-2023 19:15:00</x:v>
      </x:c>
      <x:c r="M21513" s="53" t="str">
        <x:v>4615905.9800000000000000</x:v>
      </x:c>
      <x:c r="N21513" s="33" t="str">
        <x:v/>
      </x:c>
    </x:row>
    <x:row r="21514">
      <x:c r="B21514" s="5" t="str">
        <x:v>11182878558479426815</x:v>
      </x:c>
      <x:c r="C21514" s="44" t="str">
        <x:v>68605299</x:v>
      </x:c>
      <x:c r="F21514" s="45" t="str">
        <x:v>214-ELE05</x:v>
      </x:c>
      <x:c r="H21514" s="9" t="str">
        <x:v>CEAS.Submeter_WB_208</x:v>
      </x:c>
      <x:c r="I21514" s="49" t="str">
        <x:v>Use</x:v>
      </x:c>
      <x:c r="J21514" s="31" t="str">
        <x:v>15 Minutes</x:v>
      </x:c>
      <x:c r="K21514" s="32" t="str">
        <x:v>08-22-2023 19:30:00</x:v>
      </x:c>
      <x:c r="M21514" s="53" t="str">
        <x:v>4615911.5300000000000000</x:v>
      </x:c>
      <x:c r="N21514" s="33" t="str">
        <x:v/>
      </x:c>
    </x:row>
    <x:row r="21515">
      <x:c r="B21515" s="5" t="str">
        <x:v>2708140460799012499</x:v>
      </x:c>
      <x:c r="C21515" s="44" t="str">
        <x:v>68605303</x:v>
      </x:c>
      <x:c r="F21515" s="45" t="str">
        <x:v>214-ELE05</x:v>
      </x:c>
      <x:c r="H21515" s="9" t="str">
        <x:v>CEAS.Submeter_WB_208</x:v>
      </x:c>
      <x:c r="I21515" s="49" t="str">
        <x:v>Use</x:v>
      </x:c>
      <x:c r="J21515" s="31" t="str">
        <x:v>15 Minutes</x:v>
      </x:c>
      <x:c r="K21515" s="32" t="str">
        <x:v>08-22-2023 19:45:00</x:v>
      </x:c>
      <x:c r="M21515" s="53" t="str">
        <x:v>4615917.0000000000000000</x:v>
      </x:c>
      <x:c r="N21515" s="33" t="str">
        <x:v/>
      </x:c>
    </x:row>
    <x:row r="21516">
      <x:c r="B21516" s="5" t="str">
        <x:v>3510913634565711706</x:v>
      </x:c>
      <x:c r="C21516" s="44" t="str">
        <x:v>68605307</x:v>
      </x:c>
      <x:c r="F21516" s="45" t="str">
        <x:v>214-ELE05</x:v>
      </x:c>
      <x:c r="H21516" s="9" t="str">
        <x:v>CEAS.Submeter_WB_208</x:v>
      </x:c>
      <x:c r="I21516" s="49" t="str">
        <x:v>Use</x:v>
      </x:c>
      <x:c r="J21516" s="31" t="str">
        <x:v>15 Minutes</x:v>
      </x:c>
      <x:c r="K21516" s="32" t="str">
        <x:v>08-22-2023 20:00:00</x:v>
      </x:c>
      <x:c r="M21516" s="53" t="str">
        <x:v>4615922.6400000000000000</x:v>
      </x:c>
      <x:c r="N21516" s="33" t="str">
        <x:v/>
      </x:c>
    </x:row>
    <x:row r="21517">
      <x:c r="B21517" s="5" t="str">
        <x:v>6284908640608454869</x:v>
      </x:c>
      <x:c r="C21517" s="44" t="str">
        <x:v>68605311</x:v>
      </x:c>
      <x:c r="F21517" s="45" t="str">
        <x:v>214-ELE05</x:v>
      </x:c>
      <x:c r="H21517" s="9" t="str">
        <x:v>CEAS.Submeter_WB_208</x:v>
      </x:c>
      <x:c r="I21517" s="49" t="str">
        <x:v>Use</x:v>
      </x:c>
      <x:c r="J21517" s="31" t="str">
        <x:v>15 Minutes</x:v>
      </x:c>
      <x:c r="K21517" s="32" t="str">
        <x:v>08-22-2023 20:15:00</x:v>
      </x:c>
      <x:c r="M21517" s="53" t="str">
        <x:v>4615928.2000000000000000</x:v>
      </x:c>
      <x:c r="N21517" s="33" t="str">
        <x:v/>
      </x:c>
    </x:row>
    <x:row r="21518">
      <x:c r="B21518" s="5" t="str">
        <x:v>16037143330161124288</x:v>
      </x:c>
      <x:c r="C21518" s="44" t="str">
        <x:v>68605315</x:v>
      </x:c>
      <x:c r="F21518" s="45" t="str">
        <x:v>214-ELE05</x:v>
      </x:c>
      <x:c r="H21518" s="9" t="str">
        <x:v>CEAS.Submeter_WB_208</x:v>
      </x:c>
      <x:c r="I21518" s="49" t="str">
        <x:v>Use</x:v>
      </x:c>
      <x:c r="J21518" s="31" t="str">
        <x:v>15 Minutes</x:v>
      </x:c>
      <x:c r="K21518" s="32" t="str">
        <x:v>08-22-2023 20:30:00</x:v>
      </x:c>
      <x:c r="M21518" s="53" t="str">
        <x:v>4615933.8000000000000000</x:v>
      </x:c>
      <x:c r="N21518" s="33" t="str">
        <x:v/>
      </x:c>
    </x:row>
    <x:row r="21519">
      <x:c r="B21519" s="5" t="str">
        <x:v>3966677916854506642</x:v>
      </x:c>
      <x:c r="C21519" s="44" t="str">
        <x:v>68605319</x:v>
      </x:c>
      <x:c r="F21519" s="45" t="str">
        <x:v>214-ELE05</x:v>
      </x:c>
      <x:c r="H21519" s="9" t="str">
        <x:v>CEAS.Submeter_WB_208</x:v>
      </x:c>
      <x:c r="I21519" s="49" t="str">
        <x:v>Use</x:v>
      </x:c>
      <x:c r="J21519" s="31" t="str">
        <x:v>15 Minutes</x:v>
      </x:c>
      <x:c r="K21519" s="32" t="str">
        <x:v>08-22-2023 20:45:00</x:v>
      </x:c>
      <x:c r="M21519" s="53" t="str">
        <x:v>4615939.4000000000000000</x:v>
      </x:c>
      <x:c r="N21519" s="33" t="str">
        <x:v/>
      </x:c>
    </x:row>
    <x:row r="21520">
      <x:c r="B21520" s="5" t="str">
        <x:v>3988150434048814633</x:v>
      </x:c>
      <x:c r="C21520" s="44" t="str">
        <x:v>68605323</x:v>
      </x:c>
      <x:c r="F21520" s="45" t="str">
        <x:v>214-ELE05</x:v>
      </x:c>
      <x:c r="H21520" s="9" t="str">
        <x:v>CEAS.Submeter_WB_208</x:v>
      </x:c>
      <x:c r="I21520" s="49" t="str">
        <x:v>Use</x:v>
      </x:c>
      <x:c r="J21520" s="31" t="str">
        <x:v>15 Minutes</x:v>
      </x:c>
      <x:c r="K21520" s="32" t="str">
        <x:v>08-22-2023 21:00:00</x:v>
      </x:c>
      <x:c r="M21520" s="53" t="str">
        <x:v>4615944.9300000000000000</x:v>
      </x:c>
      <x:c r="N21520" s="33" t="str">
        <x:v/>
      </x:c>
    </x:row>
    <x:row r="21521">
      <x:c r="B21521" s="5" t="str">
        <x:v>1412803441416950099</x:v>
      </x:c>
      <x:c r="C21521" s="44" t="str">
        <x:v>68605327</x:v>
      </x:c>
      <x:c r="F21521" s="45" t="str">
        <x:v>214-ELE05</x:v>
      </x:c>
      <x:c r="H21521" s="9" t="str">
        <x:v>CEAS.Submeter_WB_208</x:v>
      </x:c>
      <x:c r="I21521" s="49" t="str">
        <x:v>Use</x:v>
      </x:c>
      <x:c r="J21521" s="31" t="str">
        <x:v>15 Minutes</x:v>
      </x:c>
      <x:c r="K21521" s="32" t="str">
        <x:v>08-22-2023 21:15:00</x:v>
      </x:c>
      <x:c r="M21521" s="53" t="str">
        <x:v>4615950.5000000000000000</x:v>
      </x:c>
      <x:c r="N21521" s="33" t="str">
        <x:v/>
      </x:c>
    </x:row>
    <x:row r="21522">
      <x:c r="B21522" s="5" t="str">
        <x:v>1564622579721947314</x:v>
      </x:c>
      <x:c r="C21522" s="44" t="str">
        <x:v>68605331</x:v>
      </x:c>
      <x:c r="F21522" s="45" t="str">
        <x:v>214-ELE05</x:v>
      </x:c>
      <x:c r="H21522" s="9" t="str">
        <x:v>CEAS.Submeter_WB_208</x:v>
      </x:c>
      <x:c r="I21522" s="49" t="str">
        <x:v>Use</x:v>
      </x:c>
      <x:c r="J21522" s="31" t="str">
        <x:v>15 Minutes</x:v>
      </x:c>
      <x:c r="K21522" s="32" t="str">
        <x:v>08-22-2023 21:30:00</x:v>
      </x:c>
      <x:c r="M21522" s="53" t="str">
        <x:v>4615956.0200000000000000</x:v>
      </x:c>
      <x:c r="N21522" s="33" t="str">
        <x:v/>
      </x:c>
    </x:row>
    <x:row r="21523">
      <x:c r="B21523" s="5" t="str">
        <x:v>9136520093642962627</x:v>
      </x:c>
      <x:c r="C21523" s="44" t="str">
        <x:v>68605335</x:v>
      </x:c>
      <x:c r="F21523" s="45" t="str">
        <x:v>214-ELE05</x:v>
      </x:c>
      <x:c r="H21523" s="9" t="str">
        <x:v>CEAS.Submeter_WB_208</x:v>
      </x:c>
      <x:c r="I21523" s="49" t="str">
        <x:v>Use</x:v>
      </x:c>
      <x:c r="J21523" s="31" t="str">
        <x:v>15 Minutes</x:v>
      </x:c>
      <x:c r="K21523" s="32" t="str">
        <x:v>08-22-2023 21:45:00</x:v>
      </x:c>
      <x:c r="M21523" s="53" t="str">
        <x:v>4615961.6100000000000000</x:v>
      </x:c>
      <x:c r="N21523" s="33" t="str">
        <x:v/>
      </x:c>
    </x:row>
    <x:row r="21524">
      <x:c r="B21524" s="5" t="str">
        <x:v>12878293949481954530</x:v>
      </x:c>
      <x:c r="C21524" s="44" t="str">
        <x:v>68605339</x:v>
      </x:c>
      <x:c r="F21524" s="45" t="str">
        <x:v>214-ELE05</x:v>
      </x:c>
      <x:c r="H21524" s="9" t="str">
        <x:v>CEAS.Submeter_WB_208</x:v>
      </x:c>
      <x:c r="I21524" s="49" t="str">
        <x:v>Use</x:v>
      </x:c>
      <x:c r="J21524" s="31" t="str">
        <x:v>15 Minutes</x:v>
      </x:c>
      <x:c r="K21524" s="32" t="str">
        <x:v>08-22-2023 22:00:00</x:v>
      </x:c>
      <x:c r="M21524" s="53" t="str">
        <x:v>4615967.0800000000000000</x:v>
      </x:c>
      <x:c r="N21524" s="33" t="str">
        <x:v/>
      </x:c>
    </x:row>
    <x:row r="21525">
      <x:c r="B21525" s="5" t="str">
        <x:v>15828549545514116619</x:v>
      </x:c>
      <x:c r="C21525" s="44" t="str">
        <x:v>68605343</x:v>
      </x:c>
      <x:c r="F21525" s="45" t="str">
        <x:v>214-ELE05</x:v>
      </x:c>
      <x:c r="H21525" s="9" t="str">
        <x:v>CEAS.Submeter_WB_208</x:v>
      </x:c>
      <x:c r="I21525" s="49" t="str">
        <x:v>Use</x:v>
      </x:c>
      <x:c r="J21525" s="31" t="str">
        <x:v>15 Minutes</x:v>
      </x:c>
      <x:c r="K21525" s="32" t="str">
        <x:v>08-22-2023 22:15:00</x:v>
      </x:c>
      <x:c r="M21525" s="53" t="str">
        <x:v>4615972.6400000000000000</x:v>
      </x:c>
      <x:c r="N21525" s="33" t="str">
        <x:v/>
      </x:c>
    </x:row>
    <x:row r="21526">
      <x:c r="B21526" s="5" t="str">
        <x:v>1860988253724503411</x:v>
      </x:c>
      <x:c r="C21526" s="44" t="str">
        <x:v>68605347</x:v>
      </x:c>
      <x:c r="F21526" s="45" t="str">
        <x:v>214-ELE05</x:v>
      </x:c>
      <x:c r="H21526" s="9" t="str">
        <x:v>CEAS.Submeter_WB_208</x:v>
      </x:c>
      <x:c r="I21526" s="49" t="str">
        <x:v>Use</x:v>
      </x:c>
      <x:c r="J21526" s="31" t="str">
        <x:v>15 Minutes</x:v>
      </x:c>
      <x:c r="K21526" s="32" t="str">
        <x:v>08-22-2023 22:30:00</x:v>
      </x:c>
      <x:c r="M21526" s="53" t="str">
        <x:v>4615978.2900000000000000</x:v>
      </x:c>
      <x:c r="N21526" s="33" t="str">
        <x:v/>
      </x:c>
    </x:row>
    <x:row r="21527">
      <x:c r="B21527" s="5" t="str">
        <x:v>9464112077779525956</x:v>
      </x:c>
      <x:c r="C21527" s="44" t="str">
        <x:v>68605351</x:v>
      </x:c>
      <x:c r="F21527" s="45" t="str">
        <x:v>214-ELE05</x:v>
      </x:c>
      <x:c r="H21527" s="9" t="str">
        <x:v>CEAS.Submeter_WB_208</x:v>
      </x:c>
      <x:c r="I21527" s="49" t="str">
        <x:v>Use</x:v>
      </x:c>
      <x:c r="J21527" s="31" t="str">
        <x:v>15 Minutes</x:v>
      </x:c>
      <x:c r="K21527" s="32" t="str">
        <x:v>08-22-2023 22:45:00</x:v>
      </x:c>
      <x:c r="M21527" s="53" t="str">
        <x:v>4615984.0600000000000000</x:v>
      </x:c>
      <x:c r="N21527" s="33" t="str">
        <x:v/>
      </x:c>
    </x:row>
    <x:row r="21528">
      <x:c r="B21528" s="5" t="str">
        <x:v>12766974200417233395</x:v>
      </x:c>
      <x:c r="C21528" s="44" t="str">
        <x:v>68605355</x:v>
      </x:c>
      <x:c r="F21528" s="45" t="str">
        <x:v>214-ELE05</x:v>
      </x:c>
      <x:c r="H21528" s="9" t="str">
        <x:v>CEAS.Submeter_WB_208</x:v>
      </x:c>
      <x:c r="I21528" s="49" t="str">
        <x:v>Use</x:v>
      </x:c>
      <x:c r="J21528" s="31" t="str">
        <x:v>15 Minutes</x:v>
      </x:c>
      <x:c r="K21528" s="32" t="str">
        <x:v>08-22-2023 23:00:00</x:v>
      </x:c>
      <x:c r="M21528" s="53" t="str">
        <x:v>4615989.5700000000000000</x:v>
      </x:c>
      <x:c r="N21528" s="33" t="str">
        <x:v/>
      </x:c>
    </x:row>
    <x:row r="21529">
      <x:c r="B21529" s="5" t="str">
        <x:v>11936065460568781664</x:v>
      </x:c>
      <x:c r="C21529" s="44" t="str">
        <x:v>68605359</x:v>
      </x:c>
      <x:c r="F21529" s="45" t="str">
        <x:v>214-ELE05</x:v>
      </x:c>
      <x:c r="H21529" s="9" t="str">
        <x:v>CEAS.Submeter_WB_208</x:v>
      </x:c>
      <x:c r="I21529" s="49" t="str">
        <x:v>Use</x:v>
      </x:c>
      <x:c r="J21529" s="31" t="str">
        <x:v>15 Minutes</x:v>
      </x:c>
      <x:c r="K21529" s="32" t="str">
        <x:v>08-22-2023 23:15:00</x:v>
      </x:c>
      <x:c r="M21529" s="53" t="str">
        <x:v>4615995.2200000000000000</x:v>
      </x:c>
      <x:c r="N21529" s="33" t="str">
        <x:v/>
      </x:c>
    </x:row>
    <x:row r="21530">
      <x:c r="B21530" s="5" t="str">
        <x:v>1198911543946880</x:v>
      </x:c>
      <x:c r="C21530" s="44" t="str">
        <x:v>68605363</x:v>
      </x:c>
      <x:c r="F21530" s="45" t="str">
        <x:v>214-ELE05</x:v>
      </x:c>
      <x:c r="H21530" s="9" t="str">
        <x:v>CEAS.Submeter_WB_208</x:v>
      </x:c>
      <x:c r="I21530" s="49" t="str">
        <x:v>Use</x:v>
      </x:c>
      <x:c r="J21530" s="31" t="str">
        <x:v>15 Minutes</x:v>
      </x:c>
      <x:c r="K21530" s="32" t="str">
        <x:v>08-22-2023 23:30:00</x:v>
      </x:c>
      <x:c r="M21530" s="53" t="str">
        <x:v>4616000.8200000000000000</x:v>
      </x:c>
      <x:c r="N21530" s="33" t="str">
        <x:v/>
      </x:c>
    </x:row>
    <x:row r="21531">
      <x:c r="B21531" s="5" t="str">
        <x:v>8416194099004205684</x:v>
      </x:c>
      <x:c r="C21531" s="44" t="str">
        <x:v>68605367</x:v>
      </x:c>
      <x:c r="F21531" s="45" t="str">
        <x:v>214-ELE05</x:v>
      </x:c>
      <x:c r="H21531" s="9" t="str">
        <x:v>CEAS.Submeter_WB_208</x:v>
      </x:c>
      <x:c r="I21531" s="49" t="str">
        <x:v>Use</x:v>
      </x:c>
      <x:c r="J21531" s="31" t="str">
        <x:v>15 Minutes</x:v>
      </x:c>
      <x:c r="K21531" s="32" t="str">
        <x:v>08-22-2023 23:45:00</x:v>
      </x:c>
      <x:c r="M21531" s="53" t="str">
        <x:v>4616006.4000000000000000</x:v>
      </x:c>
      <x:c r="N21531" s="33" t="str">
        <x:v/>
      </x:c>
    </x:row>
    <x:row r="21532">
      <x:c r="B21532" s="5" t="str">
        <x:v>7194072449730756601</x:v>
      </x:c>
      <x:c r="C21532" s="44" t="str">
        <x:v>68605371</x:v>
      </x:c>
      <x:c r="F21532" s="45" t="str">
        <x:v>214-ELE05</x:v>
      </x:c>
      <x:c r="H21532" s="9" t="str">
        <x:v>CEAS.Submeter_WB_208</x:v>
      </x:c>
      <x:c r="I21532" s="49" t="str">
        <x:v>Use</x:v>
      </x:c>
      <x:c r="J21532" s="31" t="str">
        <x:v>15 Minutes</x:v>
      </x:c>
      <x:c r="K21532" s="32" t="str">
        <x:v>08-23-2023 00:00:00</x:v>
      </x:c>
      <x:c r="M21532" s="53" t="str">
        <x:v>4616011.9400000000000000</x:v>
      </x:c>
      <x:c r="N21532" s="33" t="str">
        <x:v/>
      </x:c>
    </x:row>
    <x:row r="21533">
      <x:c r="B21533" s="5" t="str">
        <x:v>14883987647936265019</x:v>
      </x:c>
      <x:c r="C21533" s="44" t="str">
        <x:v>68605375</x:v>
      </x:c>
      <x:c r="F21533" s="45" t="str">
        <x:v>214-ELE05</x:v>
      </x:c>
      <x:c r="H21533" s="9" t="str">
        <x:v>CEAS.Submeter_WB_208</x:v>
      </x:c>
      <x:c r="I21533" s="49" t="str">
        <x:v>Use</x:v>
      </x:c>
      <x:c r="J21533" s="31" t="str">
        <x:v>15 Minutes</x:v>
      </x:c>
      <x:c r="K21533" s="32" t="str">
        <x:v>08-23-2023 00:15:00</x:v>
      </x:c>
      <x:c r="M21533" s="53" t="str">
        <x:v>4616017.4300000000000000</x:v>
      </x:c>
      <x:c r="N21533" s="33" t="str">
        <x:v/>
      </x:c>
    </x:row>
    <x:row r="21534">
      <x:c r="B21534" s="5" t="str">
        <x:v>1386965220409982768</x:v>
      </x:c>
      <x:c r="C21534" s="44" t="str">
        <x:v>68605379</x:v>
      </x:c>
      <x:c r="F21534" s="45" t="str">
        <x:v>214-ELE05</x:v>
      </x:c>
      <x:c r="H21534" s="9" t="str">
        <x:v>CEAS.Submeter_WB_208</x:v>
      </x:c>
      <x:c r="I21534" s="49" t="str">
        <x:v>Use</x:v>
      </x:c>
      <x:c r="J21534" s="31" t="str">
        <x:v>15 Minutes</x:v>
      </x:c>
      <x:c r="K21534" s="32" t="str">
        <x:v>08-23-2023 00:30:00</x:v>
      </x:c>
      <x:c r="M21534" s="53" t="str">
        <x:v>4616022.9800000000000000</x:v>
      </x:c>
      <x:c r="N21534" s="33" t="str">
        <x:v/>
      </x:c>
    </x:row>
    <x:row r="21535">
      <x:c r="B21535" s="5" t="str">
        <x:v>7219035017038713182</x:v>
      </x:c>
      <x:c r="C21535" s="44" t="str">
        <x:v>68605383</x:v>
      </x:c>
      <x:c r="F21535" s="45" t="str">
        <x:v>214-ELE05</x:v>
      </x:c>
      <x:c r="H21535" s="9" t="str">
        <x:v>CEAS.Submeter_WB_208</x:v>
      </x:c>
      <x:c r="I21535" s="49" t="str">
        <x:v>Use</x:v>
      </x:c>
      <x:c r="J21535" s="31" t="str">
        <x:v>15 Minutes</x:v>
      </x:c>
      <x:c r="K21535" s="32" t="str">
        <x:v>08-23-2023 00:45:00</x:v>
      </x:c>
      <x:c r="M21535" s="53" t="str">
        <x:v>4616028.5100000000000000</x:v>
      </x:c>
      <x:c r="N21535" s="33" t="str">
        <x:v/>
      </x:c>
    </x:row>
    <x:row r="21536">
      <x:c r="B21536" s="5" t="str">
        <x:v>4772979736154981801</x:v>
      </x:c>
      <x:c r="C21536" s="44" t="str">
        <x:v>68605387</x:v>
      </x:c>
      <x:c r="F21536" s="45" t="str">
        <x:v>214-ELE05</x:v>
      </x:c>
      <x:c r="H21536" s="9" t="str">
        <x:v>CEAS.Submeter_WB_208</x:v>
      </x:c>
      <x:c r="I21536" s="49" t="str">
        <x:v>Use</x:v>
      </x:c>
      <x:c r="J21536" s="31" t="str">
        <x:v>15 Minutes</x:v>
      </x:c>
      <x:c r="K21536" s="32" t="str">
        <x:v>08-23-2023 01:00:00</x:v>
      </x:c>
      <x:c r="M21536" s="53" t="str">
        <x:v>4616034.0200000000000000</x:v>
      </x:c>
      <x:c r="N21536" s="33" t="str">
        <x:v/>
      </x:c>
    </x:row>
    <x:row r="21537">
      <x:c r="B21537" s="5" t="str">
        <x:v>8814273151266555089</x:v>
      </x:c>
      <x:c r="C21537" s="44" t="str">
        <x:v>68605391</x:v>
      </x:c>
      <x:c r="F21537" s="45" t="str">
        <x:v>214-ELE05</x:v>
      </x:c>
      <x:c r="H21537" s="9" t="str">
        <x:v>CEAS.Submeter_WB_208</x:v>
      </x:c>
      <x:c r="I21537" s="49" t="str">
        <x:v>Use</x:v>
      </x:c>
      <x:c r="J21537" s="31" t="str">
        <x:v>15 Minutes</x:v>
      </x:c>
      <x:c r="K21537" s="32" t="str">
        <x:v>08-23-2023 01:15:00</x:v>
      </x:c>
      <x:c r="M21537" s="53" t="str">
        <x:v>4616039.5900000000000000</x:v>
      </x:c>
      <x:c r="N21537" s="33" t="str">
        <x:v/>
      </x:c>
    </x:row>
    <x:row r="21538">
      <x:c r="B21538" s="5" t="str">
        <x:v>10752258135597581526</x:v>
      </x:c>
      <x:c r="C21538" s="44" t="str">
        <x:v>68605395</x:v>
      </x:c>
      <x:c r="F21538" s="45" t="str">
        <x:v>214-ELE05</x:v>
      </x:c>
      <x:c r="H21538" s="9" t="str">
        <x:v>CEAS.Submeter_WB_208</x:v>
      </x:c>
      <x:c r="I21538" s="49" t="str">
        <x:v>Use</x:v>
      </x:c>
      <x:c r="J21538" s="31" t="str">
        <x:v>15 Minutes</x:v>
      </x:c>
      <x:c r="K21538" s="32" t="str">
        <x:v>08-23-2023 01:30:00</x:v>
      </x:c>
      <x:c r="M21538" s="53" t="str">
        <x:v>4616045.0500000000000000</x:v>
      </x:c>
      <x:c r="N21538" s="33" t="str">
        <x:v/>
      </x:c>
    </x:row>
    <x:row r="21539">
      <x:c r="B21539" s="5" t="str">
        <x:v>16579717396735184036</x:v>
      </x:c>
      <x:c r="C21539" s="44" t="str">
        <x:v>68605399</x:v>
      </x:c>
      <x:c r="F21539" s="45" t="str">
        <x:v>214-ELE05</x:v>
      </x:c>
      <x:c r="H21539" s="9" t="str">
        <x:v>CEAS.Submeter_WB_208</x:v>
      </x:c>
      <x:c r="I21539" s="49" t="str">
        <x:v>Use</x:v>
      </x:c>
      <x:c r="J21539" s="31" t="str">
        <x:v>15 Minutes</x:v>
      </x:c>
      <x:c r="K21539" s="32" t="str">
        <x:v>08-23-2023 01:45:00</x:v>
      </x:c>
      <x:c r="M21539" s="53" t="str">
        <x:v>4616050.5600000000000000</x:v>
      </x:c>
      <x:c r="N21539" s="33" t="str">
        <x:v/>
      </x:c>
    </x:row>
    <x:row r="21540">
      <x:c r="B21540" s="5" t="str">
        <x:v>11428869242095816448</x:v>
      </x:c>
      <x:c r="C21540" s="44" t="str">
        <x:v>68605403</x:v>
      </x:c>
      <x:c r="F21540" s="45" t="str">
        <x:v>214-ELE05</x:v>
      </x:c>
      <x:c r="H21540" s="9" t="str">
        <x:v>CEAS.Submeter_WB_208</x:v>
      </x:c>
      <x:c r="I21540" s="49" t="str">
        <x:v>Use</x:v>
      </x:c>
      <x:c r="J21540" s="31" t="str">
        <x:v>15 Minutes</x:v>
      </x:c>
      <x:c r="K21540" s="32" t="str">
        <x:v>08-23-2023 02:00:00</x:v>
      </x:c>
      <x:c r="M21540" s="53" t="str">
        <x:v>4616056.2300000000000000</x:v>
      </x:c>
      <x:c r="N21540" s="33" t="str">
        <x:v/>
      </x:c>
    </x:row>
    <x:row r="21541">
      <x:c r="B21541" s="5" t="str">
        <x:v>554022682307280145</x:v>
      </x:c>
      <x:c r="C21541" s="44" t="str">
        <x:v>68605407</x:v>
      </x:c>
      <x:c r="F21541" s="45" t="str">
        <x:v>214-ELE05</x:v>
      </x:c>
      <x:c r="H21541" s="9" t="str">
        <x:v>CEAS.Submeter_WB_208</x:v>
      </x:c>
      <x:c r="I21541" s="49" t="str">
        <x:v>Use</x:v>
      </x:c>
      <x:c r="J21541" s="31" t="str">
        <x:v>15 Minutes</x:v>
      </x:c>
      <x:c r="K21541" s="32" t="str">
        <x:v>08-23-2023 02:15:00</x:v>
      </x:c>
      <x:c r="M21541" s="53" t="str">
        <x:v>4616061.8200000000000000</x:v>
      </x:c>
      <x:c r="N21541" s="33" t="str">
        <x:v/>
      </x:c>
    </x:row>
    <x:row r="21542">
      <x:c r="B21542" s="5" t="str">
        <x:v>14780874565933267277</x:v>
      </x:c>
      <x:c r="C21542" s="44" t="str">
        <x:v>68605411</x:v>
      </x:c>
      <x:c r="F21542" s="45" t="str">
        <x:v>214-ELE05</x:v>
      </x:c>
      <x:c r="H21542" s="9" t="str">
        <x:v>CEAS.Submeter_WB_208</x:v>
      </x:c>
      <x:c r="I21542" s="49" t="str">
        <x:v>Use</x:v>
      </x:c>
      <x:c r="J21542" s="31" t="str">
        <x:v>15 Minutes</x:v>
      </x:c>
      <x:c r="K21542" s="32" t="str">
        <x:v>08-23-2023 02:30:00</x:v>
      </x:c>
      <x:c r="M21542" s="53" t="str">
        <x:v>4616067.4800000000000000</x:v>
      </x:c>
      <x:c r="N21542" s="33" t="str">
        <x:v/>
      </x:c>
    </x:row>
    <x:row r="21543">
      <x:c r="B21543" s="5" t="str">
        <x:v>12930607562556153129</x:v>
      </x:c>
      <x:c r="C21543" s="44" t="str">
        <x:v>68605415</x:v>
      </x:c>
      <x:c r="F21543" s="45" t="str">
        <x:v>214-ELE05</x:v>
      </x:c>
      <x:c r="H21543" s="9" t="str">
        <x:v>CEAS.Submeter_WB_208</x:v>
      </x:c>
      <x:c r="I21543" s="49" t="str">
        <x:v>Use</x:v>
      </x:c>
      <x:c r="J21543" s="31" t="str">
        <x:v>15 Minutes</x:v>
      </x:c>
      <x:c r="K21543" s="32" t="str">
        <x:v>08-23-2023 02:45:00</x:v>
      </x:c>
      <x:c r="M21543" s="53" t="str">
        <x:v>4616073.1400000000000000</x:v>
      </x:c>
      <x:c r="N21543" s="33" t="str">
        <x:v/>
      </x:c>
    </x:row>
    <x:row r="21544">
      <x:c r="B21544" s="5" t="str">
        <x:v>12881116620333961286</x:v>
      </x:c>
      <x:c r="C21544" s="44" t="str">
        <x:v>68605419</x:v>
      </x:c>
      <x:c r="F21544" s="45" t="str">
        <x:v>214-ELE05</x:v>
      </x:c>
      <x:c r="H21544" s="9" t="str">
        <x:v>CEAS.Submeter_WB_208</x:v>
      </x:c>
      <x:c r="I21544" s="49" t="str">
        <x:v>Use</x:v>
      </x:c>
      <x:c r="J21544" s="31" t="str">
        <x:v>15 Minutes</x:v>
      </x:c>
      <x:c r="K21544" s="32" t="str">
        <x:v>08-23-2023 03:00:00</x:v>
      </x:c>
      <x:c r="M21544" s="53" t="str">
        <x:v>4616078.7800000000000000</x:v>
      </x:c>
      <x:c r="N21544" s="33" t="str">
        <x:v/>
      </x:c>
    </x:row>
    <x:row r="21545">
      <x:c r="B21545" s="5" t="str">
        <x:v>18445523917331658997</x:v>
      </x:c>
      <x:c r="C21545" s="44" t="str">
        <x:v>68605423</x:v>
      </x:c>
      <x:c r="F21545" s="45" t="str">
        <x:v>214-ELE05</x:v>
      </x:c>
      <x:c r="H21545" s="9" t="str">
        <x:v>CEAS.Submeter_WB_208</x:v>
      </x:c>
      <x:c r="I21545" s="49" t="str">
        <x:v>Use</x:v>
      </x:c>
      <x:c r="J21545" s="31" t="str">
        <x:v>15 Minutes</x:v>
      </x:c>
      <x:c r="K21545" s="32" t="str">
        <x:v>08-23-2023 03:15:00</x:v>
      </x:c>
      <x:c r="M21545" s="53" t="str">
        <x:v>4616084.5700000000000000</x:v>
      </x:c>
      <x:c r="N21545" s="33" t="str">
        <x:v/>
      </x:c>
    </x:row>
    <x:row r="21546">
      <x:c r="B21546" s="5" t="str">
        <x:v>13973081046216798901</x:v>
      </x:c>
      <x:c r="C21546" s="44" t="str">
        <x:v>68605427</x:v>
      </x:c>
      <x:c r="F21546" s="45" t="str">
        <x:v>214-ELE05</x:v>
      </x:c>
      <x:c r="H21546" s="9" t="str">
        <x:v>CEAS.Submeter_WB_208</x:v>
      </x:c>
      <x:c r="I21546" s="49" t="str">
        <x:v>Use</x:v>
      </x:c>
      <x:c r="J21546" s="31" t="str">
        <x:v>15 Minutes</x:v>
      </x:c>
      <x:c r="K21546" s="32" t="str">
        <x:v>08-23-2023 03:30:00</x:v>
      </x:c>
      <x:c r="M21546" s="53" t="str">
        <x:v>4616090.1900000000000000</x:v>
      </x:c>
      <x:c r="N21546" s="33" t="str">
        <x:v/>
      </x:c>
    </x:row>
    <x:row r="21547">
      <x:c r="B21547" s="5" t="str">
        <x:v>6703138232319457492</x:v>
      </x:c>
      <x:c r="C21547" s="44" t="str">
        <x:v>68605431</x:v>
      </x:c>
      <x:c r="F21547" s="45" t="str">
        <x:v>214-ELE05</x:v>
      </x:c>
      <x:c r="H21547" s="9" t="str">
        <x:v>CEAS.Submeter_WB_208</x:v>
      </x:c>
      <x:c r="I21547" s="49" t="str">
        <x:v>Use</x:v>
      </x:c>
      <x:c r="J21547" s="31" t="str">
        <x:v>15 Minutes</x:v>
      </x:c>
      <x:c r="K21547" s="32" t="str">
        <x:v>08-23-2023 03:45:00</x:v>
      </x:c>
      <x:c r="M21547" s="53" t="str">
        <x:v>4616095.6900000000000000</x:v>
      </x:c>
      <x:c r="N21547" s="33" t="str">
        <x:v/>
      </x:c>
    </x:row>
    <x:row r="21548">
      <x:c r="B21548" s="5" t="str">
        <x:v>7192378016006670308</x:v>
      </x:c>
      <x:c r="C21548" s="44" t="str">
        <x:v>68605435</x:v>
      </x:c>
      <x:c r="F21548" s="45" t="str">
        <x:v>214-ELE05</x:v>
      </x:c>
      <x:c r="H21548" s="9" t="str">
        <x:v>CEAS.Submeter_WB_208</x:v>
      </x:c>
      <x:c r="I21548" s="49" t="str">
        <x:v>Use</x:v>
      </x:c>
      <x:c r="J21548" s="31" t="str">
        <x:v>15 Minutes</x:v>
      </x:c>
      <x:c r="K21548" s="32" t="str">
        <x:v>08-23-2023 04:00:00</x:v>
      </x:c>
      <x:c r="M21548" s="53" t="str">
        <x:v>4616101.2100000000000000</x:v>
      </x:c>
      <x:c r="N21548" s="33" t="str">
        <x:v/>
      </x:c>
    </x:row>
    <x:row r="21549">
      <x:c r="B21549" s="5" t="str">
        <x:v>6582793647055506957</x:v>
      </x:c>
      <x:c r="C21549" s="44" t="str">
        <x:v>68605439</x:v>
      </x:c>
      <x:c r="F21549" s="45" t="str">
        <x:v>214-ELE05</x:v>
      </x:c>
      <x:c r="H21549" s="9" t="str">
        <x:v>CEAS.Submeter_WB_208</x:v>
      </x:c>
      <x:c r="I21549" s="49" t="str">
        <x:v>Use</x:v>
      </x:c>
      <x:c r="J21549" s="31" t="str">
        <x:v>15 Minutes</x:v>
      </x:c>
      <x:c r="K21549" s="32" t="str">
        <x:v>08-23-2023 04:15:00</x:v>
      </x:c>
      <x:c r="M21549" s="53" t="str">
        <x:v>4616106.7200000000000000</x:v>
      </x:c>
      <x:c r="N21549" s="33" t="str">
        <x:v/>
      </x:c>
    </x:row>
    <x:row r="21550">
      <x:c r="B21550" s="5" t="str">
        <x:v>12877378141175358002</x:v>
      </x:c>
      <x:c r="C21550" s="44" t="str">
        <x:v>68605443</x:v>
      </x:c>
      <x:c r="F21550" s="45" t="str">
        <x:v>214-ELE05</x:v>
      </x:c>
      <x:c r="H21550" s="9" t="str">
        <x:v>CEAS.Submeter_WB_208</x:v>
      </x:c>
      <x:c r="I21550" s="49" t="str">
        <x:v>Use</x:v>
      </x:c>
      <x:c r="J21550" s="31" t="str">
        <x:v>15 Minutes</x:v>
      </x:c>
      <x:c r="K21550" s="32" t="str">
        <x:v>08-23-2023 04:30:00</x:v>
      </x:c>
      <x:c r="M21550" s="53" t="str">
        <x:v>4616112.3400000000000000</x:v>
      </x:c>
      <x:c r="N21550" s="33" t="str">
        <x:v/>
      </x:c>
    </x:row>
    <x:row r="21551">
      <x:c r="B21551" s="5" t="str">
        <x:v>11973515497950282620</x:v>
      </x:c>
      <x:c r="C21551" s="44" t="str">
        <x:v>68605447</x:v>
      </x:c>
      <x:c r="F21551" s="45" t="str">
        <x:v>214-ELE05</x:v>
      </x:c>
      <x:c r="H21551" s="9" t="str">
        <x:v>CEAS.Submeter_WB_208</x:v>
      </x:c>
      <x:c r="I21551" s="49" t="str">
        <x:v>Use</x:v>
      </x:c>
      <x:c r="J21551" s="31" t="str">
        <x:v>15 Minutes</x:v>
      </x:c>
      <x:c r="K21551" s="32" t="str">
        <x:v>08-23-2023 04:45:00</x:v>
      </x:c>
      <x:c r="M21551" s="53" t="str">
        <x:v>4616117.9500000000000000</x:v>
      </x:c>
      <x:c r="N21551" s="33" t="str">
        <x:v/>
      </x:c>
    </x:row>
    <x:row r="21552">
      <x:c r="B21552" s="5" t="str">
        <x:v>7669614815489773235</x:v>
      </x:c>
      <x:c r="C21552" s="44" t="str">
        <x:v>68605451</x:v>
      </x:c>
      <x:c r="F21552" s="45" t="str">
        <x:v>214-ELE05</x:v>
      </x:c>
      <x:c r="H21552" s="9" t="str">
        <x:v>CEAS.Submeter_WB_208</x:v>
      </x:c>
      <x:c r="I21552" s="49" t="str">
        <x:v>Use</x:v>
      </x:c>
      <x:c r="J21552" s="31" t="str">
        <x:v>15 Minutes</x:v>
      </x:c>
      <x:c r="K21552" s="32" t="str">
        <x:v>08-23-2023 05:00:00</x:v>
      </x:c>
      <x:c r="M21552" s="53" t="str">
        <x:v>4616123.5000000000000000</x:v>
      </x:c>
      <x:c r="N21552" s="33" t="str">
        <x:v/>
      </x:c>
    </x:row>
    <x:row r="21553">
      <x:c r="B21553" s="5" t="str">
        <x:v>13026535212364044788</x:v>
      </x:c>
      <x:c r="C21553" s="44" t="str">
        <x:v>68605455</x:v>
      </x:c>
      <x:c r="F21553" s="45" t="str">
        <x:v>214-ELE05</x:v>
      </x:c>
      <x:c r="H21553" s="9" t="str">
        <x:v>CEAS.Submeter_WB_208</x:v>
      </x:c>
      <x:c r="I21553" s="49" t="str">
        <x:v>Use</x:v>
      </x:c>
      <x:c r="J21553" s="31" t="str">
        <x:v>15 Minutes</x:v>
      </x:c>
      <x:c r="K21553" s="32" t="str">
        <x:v>08-23-2023 05:15:00</x:v>
      </x:c>
      <x:c r="M21553" s="53" t="str">
        <x:v>4616129.1100000000000000</x:v>
      </x:c>
      <x:c r="N21553" s="33" t="str">
        <x:v/>
      </x:c>
    </x:row>
    <x:row r="21554">
      <x:c r="B21554" s="5" t="str">
        <x:v>17976256858547314153</x:v>
      </x:c>
      <x:c r="C21554" s="44" t="str">
        <x:v>68605459</x:v>
      </x:c>
      <x:c r="F21554" s="45" t="str">
        <x:v>214-ELE05</x:v>
      </x:c>
      <x:c r="H21554" s="9" t="str">
        <x:v>CEAS.Submeter_WB_208</x:v>
      </x:c>
      <x:c r="I21554" s="49" t="str">
        <x:v>Use</x:v>
      </x:c>
      <x:c r="J21554" s="31" t="str">
        <x:v>15 Minutes</x:v>
      </x:c>
      <x:c r="K21554" s="32" t="str">
        <x:v>08-23-2023 05:30:00</x:v>
      </x:c>
      <x:c r="M21554" s="53" t="str">
        <x:v>4616134.6600000000000000</x:v>
      </x:c>
      <x:c r="N21554" s="33" t="str">
        <x:v/>
      </x:c>
    </x:row>
    <x:row r="21555">
      <x:c r="B21555" s="5" t="str">
        <x:v>8740551420969271561</x:v>
      </x:c>
      <x:c r="C21555" s="44" t="str">
        <x:v>68605463</x:v>
      </x:c>
      <x:c r="F21555" s="45" t="str">
        <x:v>214-ELE05</x:v>
      </x:c>
      <x:c r="H21555" s="9" t="str">
        <x:v>CEAS.Submeter_WB_208</x:v>
      </x:c>
      <x:c r="I21555" s="49" t="str">
        <x:v>Use</x:v>
      </x:c>
      <x:c r="J21555" s="31" t="str">
        <x:v>15 Minutes</x:v>
      </x:c>
      <x:c r="K21555" s="32" t="str">
        <x:v>08-23-2023 05:45:00</x:v>
      </x:c>
      <x:c r="M21555" s="53" t="str">
        <x:v>4616140.2200000000000000</x:v>
      </x:c>
      <x:c r="N21555" s="33" t="str">
        <x:v/>
      </x:c>
    </x:row>
    <x:row r="21556">
      <x:c r="B21556" s="5" t="str">
        <x:v>6946622225963666915</x:v>
      </x:c>
      <x:c r="C21556" s="44" t="str">
        <x:v>68605467</x:v>
      </x:c>
      <x:c r="F21556" s="45" t="str">
        <x:v>214-ELE05</x:v>
      </x:c>
      <x:c r="H21556" s="9" t="str">
        <x:v>CEAS.Submeter_WB_208</x:v>
      </x:c>
      <x:c r="I21556" s="49" t="str">
        <x:v>Use</x:v>
      </x:c>
      <x:c r="J21556" s="31" t="str">
        <x:v>15 Minutes</x:v>
      </x:c>
      <x:c r="K21556" s="32" t="str">
        <x:v>08-23-2023 06:00:00</x:v>
      </x:c>
      <x:c r="M21556" s="53" t="str">
        <x:v>4616145.7800000000000000</x:v>
      </x:c>
      <x:c r="N21556" s="33" t="str">
        <x:v/>
      </x:c>
    </x:row>
    <x:row r="21557">
      <x:c r="B21557" s="5" t="str">
        <x:v>474713304697699543</x:v>
      </x:c>
      <x:c r="C21557" s="44" t="str">
        <x:v>68605471</x:v>
      </x:c>
      <x:c r="F21557" s="45" t="str">
        <x:v>214-ELE05</x:v>
      </x:c>
      <x:c r="H21557" s="9" t="str">
        <x:v>CEAS.Submeter_WB_208</x:v>
      </x:c>
      <x:c r="I21557" s="49" t="str">
        <x:v>Use</x:v>
      </x:c>
      <x:c r="J21557" s="31" t="str">
        <x:v>15 Minutes</x:v>
      </x:c>
      <x:c r="K21557" s="32" t="str">
        <x:v>08-23-2023 06:15:00</x:v>
      </x:c>
      <x:c r="M21557" s="53" t="str">
        <x:v>4616151.4100000000000000</x:v>
      </x:c>
      <x:c r="N21557" s="33" t="str">
        <x:v/>
      </x:c>
    </x:row>
    <x:row r="21558">
      <x:c r="B21558" s="5" t="str">
        <x:v>11070045667789612453</x:v>
      </x:c>
      <x:c r="C21558" s="44" t="str">
        <x:v>68605475</x:v>
      </x:c>
      <x:c r="F21558" s="45" t="str">
        <x:v>214-ELE05</x:v>
      </x:c>
      <x:c r="H21558" s="9" t="str">
        <x:v>CEAS.Submeter_WB_208</x:v>
      </x:c>
      <x:c r="I21558" s="49" t="str">
        <x:v>Use</x:v>
      </x:c>
      <x:c r="J21558" s="31" t="str">
        <x:v>15 Minutes</x:v>
      </x:c>
      <x:c r="K21558" s="32" t="str">
        <x:v>08-23-2023 06:30:00</x:v>
      </x:c>
      <x:c r="M21558" s="53" t="str">
        <x:v>4616157.0000000000000000</x:v>
      </x:c>
      <x:c r="N21558" s="33" t="str">
        <x:v/>
      </x:c>
    </x:row>
    <x:row r="21559">
      <x:c r="B21559" s="5" t="str">
        <x:v>16014670106105478870</x:v>
      </x:c>
      <x:c r="C21559" s="44" t="str">
        <x:v>68605479</x:v>
      </x:c>
      <x:c r="F21559" s="45" t="str">
        <x:v>214-ELE05</x:v>
      </x:c>
      <x:c r="H21559" s="9" t="str">
        <x:v>CEAS.Submeter_WB_208</x:v>
      </x:c>
      <x:c r="I21559" s="49" t="str">
        <x:v>Use</x:v>
      </x:c>
      <x:c r="J21559" s="31" t="str">
        <x:v>15 Minutes</x:v>
      </x:c>
      <x:c r="K21559" s="32" t="str">
        <x:v>08-23-2023 06:45:00</x:v>
      </x:c>
      <x:c r="M21559" s="53" t="str">
        <x:v>4616162.8100000000000000</x:v>
      </x:c>
      <x:c r="N21559" s="33" t="str">
        <x:v/>
      </x:c>
    </x:row>
    <x:row r="21560">
      <x:c r="B21560" s="5" t="str">
        <x:v>11782448979195718267</x:v>
      </x:c>
      <x:c r="C21560" s="44" t="str">
        <x:v>68605483</x:v>
      </x:c>
      <x:c r="F21560" s="45" t="str">
        <x:v>214-ELE05</x:v>
      </x:c>
      <x:c r="H21560" s="9" t="str">
        <x:v>CEAS.Submeter_WB_208</x:v>
      </x:c>
      <x:c r="I21560" s="49" t="str">
        <x:v>Use</x:v>
      </x:c>
      <x:c r="J21560" s="31" t="str">
        <x:v>15 Minutes</x:v>
      </x:c>
      <x:c r="K21560" s="32" t="str">
        <x:v>08-23-2023 07:00:00</x:v>
      </x:c>
      <x:c r="M21560" s="53" t="str">
        <x:v>4616168.3800000000000000</x:v>
      </x:c>
      <x:c r="N21560" s="33" t="str">
        <x:v/>
      </x:c>
    </x:row>
    <x:row r="21561">
      <x:c r="B21561" s="5" t="str">
        <x:v>11970898502875928953</x:v>
      </x:c>
      <x:c r="C21561" s="44" t="str">
        <x:v>68605487</x:v>
      </x:c>
      <x:c r="F21561" s="45" t="str">
        <x:v>214-ELE05</x:v>
      </x:c>
      <x:c r="H21561" s="9" t="str">
        <x:v>CEAS.Submeter_WB_208</x:v>
      </x:c>
      <x:c r="I21561" s="49" t="str">
        <x:v>Use</x:v>
      </x:c>
      <x:c r="J21561" s="31" t="str">
        <x:v>15 Minutes</x:v>
      </x:c>
      <x:c r="K21561" s="32" t="str">
        <x:v>08-23-2023 07:15:00</x:v>
      </x:c>
      <x:c r="M21561" s="53" t="str">
        <x:v>4616174.0200000000000000</x:v>
      </x:c>
      <x:c r="N21561" s="33" t="str">
        <x:v/>
      </x:c>
    </x:row>
    <x:row r="21562">
      <x:c r="B21562" s="5" t="str">
        <x:v>8625731117393654453</x:v>
      </x:c>
      <x:c r="C21562" s="44" t="str">
        <x:v>68605491</x:v>
      </x:c>
      <x:c r="F21562" s="45" t="str">
        <x:v>214-ELE05</x:v>
      </x:c>
      <x:c r="H21562" s="9" t="str">
        <x:v>CEAS.Submeter_WB_208</x:v>
      </x:c>
      <x:c r="I21562" s="49" t="str">
        <x:v>Use</x:v>
      </x:c>
      <x:c r="J21562" s="31" t="str">
        <x:v>15 Minutes</x:v>
      </x:c>
      <x:c r="K21562" s="32" t="str">
        <x:v>08-23-2023 07:30:00</x:v>
      </x:c>
      <x:c r="M21562" s="53" t="str">
        <x:v>4616179.6100000000000000</x:v>
      </x:c>
      <x:c r="N21562" s="33" t="str">
        <x:v/>
      </x:c>
    </x:row>
    <x:row r="21563">
      <x:c r="B21563" s="5" t="str">
        <x:v>17655898628044616647</x:v>
      </x:c>
      <x:c r="C21563" s="44" t="str">
        <x:v>68605495</x:v>
      </x:c>
      <x:c r="F21563" s="45" t="str">
        <x:v>214-ELE05</x:v>
      </x:c>
      <x:c r="H21563" s="9" t="str">
        <x:v>CEAS.Submeter_WB_208</x:v>
      </x:c>
      <x:c r="I21563" s="49" t="str">
        <x:v>Use</x:v>
      </x:c>
      <x:c r="J21563" s="31" t="str">
        <x:v>15 Minutes</x:v>
      </x:c>
      <x:c r="K21563" s="32" t="str">
        <x:v>08-23-2023 07:45:00</x:v>
      </x:c>
      <x:c r="M21563" s="53" t="str">
        <x:v>4616185.1500000000000000</x:v>
      </x:c>
      <x:c r="N21563" s="33" t="str">
        <x:v/>
      </x:c>
    </x:row>
    <x:row r="21564">
      <x:c r="B21564" s="5" t="str">
        <x:v>11712856823373613551</x:v>
      </x:c>
      <x:c r="C21564" s="44" t="str">
        <x:v>68605499</x:v>
      </x:c>
      <x:c r="F21564" s="45" t="str">
        <x:v>214-ELE05</x:v>
      </x:c>
      <x:c r="H21564" s="9" t="str">
        <x:v>CEAS.Submeter_WB_208</x:v>
      </x:c>
      <x:c r="I21564" s="49" t="str">
        <x:v>Use</x:v>
      </x:c>
      <x:c r="J21564" s="31" t="str">
        <x:v>15 Minutes</x:v>
      </x:c>
      <x:c r="K21564" s="32" t="str">
        <x:v>08-23-2023 08:00:00</x:v>
      </x:c>
      <x:c r="M21564" s="53" t="str">
        <x:v>4616190.7300000000000000</x:v>
      </x:c>
      <x:c r="N21564" s="33" t="str">
        <x:v/>
      </x:c>
    </x:row>
    <x:row r="21565">
      <x:c r="B21565" s="5" t="str">
        <x:v>12941440142625627453</x:v>
      </x:c>
      <x:c r="C21565" s="44" t="str">
        <x:v>68605503</x:v>
      </x:c>
      <x:c r="F21565" s="45" t="str">
        <x:v>214-ELE05</x:v>
      </x:c>
      <x:c r="H21565" s="9" t="str">
        <x:v>CEAS.Submeter_WB_208</x:v>
      </x:c>
      <x:c r="I21565" s="49" t="str">
        <x:v>Use</x:v>
      </x:c>
      <x:c r="J21565" s="31" t="str">
        <x:v>15 Minutes</x:v>
      </x:c>
      <x:c r="K21565" s="32" t="str">
        <x:v>08-23-2023 08:15:00</x:v>
      </x:c>
      <x:c r="M21565" s="53" t="str">
        <x:v>4616196.4800000000000000</x:v>
      </x:c>
      <x:c r="N21565" s="33" t="str">
        <x:v/>
      </x:c>
    </x:row>
    <x:row r="21566">
      <x:c r="B21566" s="5" t="str">
        <x:v>12717928873884286002</x:v>
      </x:c>
      <x:c r="C21566" s="44" t="str">
        <x:v>68605507</x:v>
      </x:c>
      <x:c r="F21566" s="45" t="str">
        <x:v>214-ELE05</x:v>
      </x:c>
      <x:c r="H21566" s="9" t="str">
        <x:v>CEAS.Submeter_WB_208</x:v>
      </x:c>
      <x:c r="I21566" s="49" t="str">
        <x:v>Use</x:v>
      </x:c>
      <x:c r="J21566" s="31" t="str">
        <x:v>15 Minutes</x:v>
      </x:c>
      <x:c r="K21566" s="32" t="str">
        <x:v>08-23-2023 08:30:00</x:v>
      </x:c>
      <x:c r="M21566" s="53" t="str">
        <x:v>4616202.0000000000000000</x:v>
      </x:c>
      <x:c r="N21566" s="33" t="str">
        <x:v/>
      </x:c>
    </x:row>
    <x:row r="21567">
      <x:c r="B21567" s="5" t="str">
        <x:v>351194742343632508</x:v>
      </x:c>
      <x:c r="C21567" s="44" t="str">
        <x:v>68605511</x:v>
      </x:c>
      <x:c r="F21567" s="45" t="str">
        <x:v>214-ELE05</x:v>
      </x:c>
      <x:c r="H21567" s="9" t="str">
        <x:v>CEAS.Submeter_WB_208</x:v>
      </x:c>
      <x:c r="I21567" s="49" t="str">
        <x:v>Use</x:v>
      </x:c>
      <x:c r="J21567" s="31" t="str">
        <x:v>15 Minutes</x:v>
      </x:c>
      <x:c r="K21567" s="32" t="str">
        <x:v>08-23-2023 08:45:00</x:v>
      </x:c>
      <x:c r="M21567" s="53" t="str">
        <x:v>4616207.5500000000000000</x:v>
      </x:c>
      <x:c r="N21567" s="33" t="str">
        <x:v/>
      </x:c>
    </x:row>
    <x:row r="21568">
      <x:c r="B21568" s="5" t="str">
        <x:v>8346662242286693005</x:v>
      </x:c>
      <x:c r="C21568" s="44" t="str">
        <x:v>68605515</x:v>
      </x:c>
      <x:c r="F21568" s="45" t="str">
        <x:v>214-ELE05</x:v>
      </x:c>
      <x:c r="H21568" s="9" t="str">
        <x:v>CEAS.Submeter_WB_208</x:v>
      </x:c>
      <x:c r="I21568" s="49" t="str">
        <x:v>Use</x:v>
      </x:c>
      <x:c r="J21568" s="31" t="str">
        <x:v>15 Minutes</x:v>
      </x:c>
      <x:c r="K21568" s="32" t="str">
        <x:v>08-23-2023 09:00:00</x:v>
      </x:c>
      <x:c r="M21568" s="53" t="str">
        <x:v>4616212.9800000000000000</x:v>
      </x:c>
      <x:c r="N21568" s="33" t="str">
        <x:v/>
      </x:c>
    </x:row>
    <x:row r="21569">
      <x:c r="B21569" s="5" t="str">
        <x:v>18075293967549526257</x:v>
      </x:c>
      <x:c r="C21569" s="44" t="str">
        <x:v>68605519</x:v>
      </x:c>
      <x:c r="F21569" s="45" t="str">
        <x:v>214-ELE05</x:v>
      </x:c>
      <x:c r="H21569" s="9" t="str">
        <x:v>CEAS.Submeter_WB_208</x:v>
      </x:c>
      <x:c r="I21569" s="49" t="str">
        <x:v>Use</x:v>
      </x:c>
      <x:c r="J21569" s="31" t="str">
        <x:v>15 Minutes</x:v>
      </x:c>
      <x:c r="K21569" s="32" t="str">
        <x:v>08-23-2023 09:15:00</x:v>
      </x:c>
      <x:c r="M21569" s="53" t="str">
        <x:v>4616218.4500000000000000</x:v>
      </x:c>
      <x:c r="N21569" s="33" t="str">
        <x:v/>
      </x:c>
    </x:row>
    <x:row r="21570">
      <x:c r="B21570" s="5" t="str">
        <x:v>1270266159936965230</x:v>
      </x:c>
      <x:c r="C21570" s="44" t="str">
        <x:v>68605523</x:v>
      </x:c>
      <x:c r="F21570" s="45" t="str">
        <x:v>214-ELE05</x:v>
      </x:c>
      <x:c r="H21570" s="9" t="str">
        <x:v>CEAS.Submeter_WB_208</x:v>
      </x:c>
      <x:c r="I21570" s="49" t="str">
        <x:v>Use</x:v>
      </x:c>
      <x:c r="J21570" s="31" t="str">
        <x:v>15 Minutes</x:v>
      </x:c>
      <x:c r="K21570" s="32" t="str">
        <x:v>08-23-2023 09:30:00</x:v>
      </x:c>
      <x:c r="M21570" s="53" t="str">
        <x:v>4616223.8600000000000000</x:v>
      </x:c>
      <x:c r="N21570" s="33" t="str">
        <x:v/>
      </x:c>
    </x:row>
    <x:row r="21571">
      <x:c r="B21571" s="5" t="str">
        <x:v>5471304852575648042</x:v>
      </x:c>
      <x:c r="C21571" s="44" t="str">
        <x:v>68605527</x:v>
      </x:c>
      <x:c r="F21571" s="45" t="str">
        <x:v>214-ELE05</x:v>
      </x:c>
      <x:c r="H21571" s="9" t="str">
        <x:v>CEAS.Submeter_WB_208</x:v>
      </x:c>
      <x:c r="I21571" s="49" t="str">
        <x:v>Use</x:v>
      </x:c>
      <x:c r="J21571" s="31" t="str">
        <x:v>15 Minutes</x:v>
      </x:c>
      <x:c r="K21571" s="32" t="str">
        <x:v>08-23-2023 09:45:00</x:v>
      </x:c>
      <x:c r="M21571" s="53" t="str">
        <x:v>4616229.1900000000000000</x:v>
      </x:c>
      <x:c r="N21571" s="33" t="str">
        <x:v/>
      </x:c>
    </x:row>
    <x:row r="21572">
      <x:c r="B21572" s="5" t="str">
        <x:v>7768585689625468527</x:v>
      </x:c>
      <x:c r="C21572" s="44" t="str">
        <x:v>68605531</x:v>
      </x:c>
      <x:c r="F21572" s="45" t="str">
        <x:v>214-ELE05</x:v>
      </x:c>
      <x:c r="H21572" s="9" t="str">
        <x:v>CEAS.Submeter_WB_208</x:v>
      </x:c>
      <x:c r="I21572" s="49" t="str">
        <x:v>Use</x:v>
      </x:c>
      <x:c r="J21572" s="31" t="str">
        <x:v>15 Minutes</x:v>
      </x:c>
      <x:c r="K21572" s="32" t="str">
        <x:v>08-23-2023 10:00:00</x:v>
      </x:c>
      <x:c r="M21572" s="53" t="str">
        <x:v>4616234.7400000000000000</x:v>
      </x:c>
      <x:c r="N21572" s="33" t="str">
        <x:v/>
      </x:c>
    </x:row>
    <x:row r="21573">
      <x:c r="B21573" s="5" t="str">
        <x:v>3154522169936279159</x:v>
      </x:c>
      <x:c r="C21573" s="44" t="str">
        <x:v>68605535</x:v>
      </x:c>
      <x:c r="F21573" s="45" t="str">
        <x:v>214-ELE05</x:v>
      </x:c>
      <x:c r="H21573" s="9" t="str">
        <x:v>CEAS.Submeter_WB_208</x:v>
      </x:c>
      <x:c r="I21573" s="49" t="str">
        <x:v>Use</x:v>
      </x:c>
      <x:c r="J21573" s="31" t="str">
        <x:v>15 Minutes</x:v>
      </x:c>
      <x:c r="K21573" s="32" t="str">
        <x:v>08-23-2023 10:15:00</x:v>
      </x:c>
      <x:c r="M21573" s="53" t="str">
        <x:v>4616240.3300000000000000</x:v>
      </x:c>
      <x:c r="N21573" s="33" t="str">
        <x:v/>
      </x:c>
    </x:row>
    <x:row r="21574">
      <x:c r="B21574" s="5" t="str">
        <x:v>9527788019986169968</x:v>
      </x:c>
      <x:c r="C21574" s="44" t="str">
        <x:v>68605539</x:v>
      </x:c>
      <x:c r="F21574" s="45" t="str">
        <x:v>214-ELE05</x:v>
      </x:c>
      <x:c r="H21574" s="9" t="str">
        <x:v>CEAS.Submeter_WB_208</x:v>
      </x:c>
      <x:c r="I21574" s="49" t="str">
        <x:v>Use</x:v>
      </x:c>
      <x:c r="J21574" s="31" t="str">
        <x:v>15 Minutes</x:v>
      </x:c>
      <x:c r="K21574" s="32" t="str">
        <x:v>08-23-2023 10:30:00</x:v>
      </x:c>
      <x:c r="M21574" s="53" t="str">
        <x:v>4616245.9000000000000000</x:v>
      </x:c>
      <x:c r="N21574" s="33" t="str">
        <x:v/>
      </x:c>
    </x:row>
    <x:row r="21575">
      <x:c r="B21575" s="5" t="str">
        <x:v>12034120526397880428</x:v>
      </x:c>
      <x:c r="C21575" s="44" t="str">
        <x:v>68605543</x:v>
      </x:c>
      <x:c r="F21575" s="45" t="str">
        <x:v>214-ELE05</x:v>
      </x:c>
      <x:c r="H21575" s="9" t="str">
        <x:v>CEAS.Submeter_WB_208</x:v>
      </x:c>
      <x:c r="I21575" s="49" t="str">
        <x:v>Use</x:v>
      </x:c>
      <x:c r="J21575" s="31" t="str">
        <x:v>15 Minutes</x:v>
      </x:c>
      <x:c r="K21575" s="32" t="str">
        <x:v>08-23-2023 10:45:00</x:v>
      </x:c>
      <x:c r="M21575" s="53" t="str">
        <x:v>4616251.7200000000000000</x:v>
      </x:c>
      <x:c r="N21575" s="33" t="str">
        <x:v/>
      </x:c>
    </x:row>
    <x:row r="21576">
      <x:c r="B21576" s="5" t="str">
        <x:v>18381936064981961844</x:v>
      </x:c>
      <x:c r="C21576" s="44" t="str">
        <x:v>68605547</x:v>
      </x:c>
      <x:c r="F21576" s="45" t="str">
        <x:v>214-ELE05</x:v>
      </x:c>
      <x:c r="H21576" s="9" t="str">
        <x:v>CEAS.Submeter_WB_208</x:v>
      </x:c>
      <x:c r="I21576" s="49" t="str">
        <x:v>Use</x:v>
      </x:c>
      <x:c r="J21576" s="31" t="str">
        <x:v>15 Minutes</x:v>
      </x:c>
      <x:c r="K21576" s="32" t="str">
        <x:v>08-23-2023 11:00:00</x:v>
      </x:c>
      <x:c r="M21576" s="53" t="str">
        <x:v>4616257.6500000000000000</x:v>
      </x:c>
      <x:c r="N21576" s="33" t="str">
        <x:v/>
      </x:c>
    </x:row>
    <x:row r="21577">
      <x:c r="B21577" s="5" t="str">
        <x:v>5930401003250946294</x:v>
      </x:c>
      <x:c r="C21577" s="44" t="str">
        <x:v>68605551</x:v>
      </x:c>
      <x:c r="F21577" s="45" t="str">
        <x:v>214-ELE05</x:v>
      </x:c>
      <x:c r="H21577" s="9" t="str">
        <x:v>CEAS.Submeter_WB_208</x:v>
      </x:c>
      <x:c r="I21577" s="49" t="str">
        <x:v>Use</x:v>
      </x:c>
      <x:c r="J21577" s="31" t="str">
        <x:v>15 Minutes</x:v>
      </x:c>
      <x:c r="K21577" s="32" t="str">
        <x:v>08-23-2023 11:15:00</x:v>
      </x:c>
      <x:c r="M21577" s="53" t="str">
        <x:v>4616263.6300000000000000</x:v>
      </x:c>
      <x:c r="N21577" s="33" t="str">
        <x:v/>
      </x:c>
    </x:row>
    <x:row r="21578">
      <x:c r="B21578" s="5" t="str">
        <x:v>117705819690632422</x:v>
      </x:c>
      <x:c r="C21578" s="44" t="str">
        <x:v>68605555</x:v>
      </x:c>
      <x:c r="F21578" s="45" t="str">
        <x:v>214-ELE05</x:v>
      </x:c>
      <x:c r="H21578" s="9" t="str">
        <x:v>CEAS.Submeter_WB_208</x:v>
      </x:c>
      <x:c r="I21578" s="49" t="str">
        <x:v>Use</x:v>
      </x:c>
      <x:c r="J21578" s="31" t="str">
        <x:v>15 Minutes</x:v>
      </x:c>
      <x:c r="K21578" s="32" t="str">
        <x:v>08-23-2023 11:30:00</x:v>
      </x:c>
      <x:c r="M21578" s="53" t="str">
        <x:v>4616269.2000000000000000</x:v>
      </x:c>
      <x:c r="N21578" s="33" t="str">
        <x:v/>
      </x:c>
    </x:row>
    <x:row r="21579">
      <x:c r="B21579" s="5" t="str">
        <x:v>4631528543025660484</x:v>
      </x:c>
      <x:c r="C21579" s="44" t="str">
        <x:v>68605559</x:v>
      </x:c>
      <x:c r="F21579" s="45" t="str">
        <x:v>214-ELE05</x:v>
      </x:c>
      <x:c r="H21579" s="9" t="str">
        <x:v>CEAS.Submeter_WB_208</x:v>
      </x:c>
      <x:c r="I21579" s="49" t="str">
        <x:v>Use</x:v>
      </x:c>
      <x:c r="J21579" s="31" t="str">
        <x:v>15 Minutes</x:v>
      </x:c>
      <x:c r="K21579" s="32" t="str">
        <x:v>08-23-2023 11:45:00</x:v>
      </x:c>
      <x:c r="M21579" s="53" t="str">
        <x:v>4616274.8200000000000000</x:v>
      </x:c>
      <x:c r="N21579" s="33" t="str">
        <x:v/>
      </x:c>
    </x:row>
    <x:row r="21580">
      <x:c r="B21580" s="5" t="str">
        <x:v>13762381546821752686</x:v>
      </x:c>
      <x:c r="C21580" s="44" t="str">
        <x:v>68605563</x:v>
      </x:c>
      <x:c r="F21580" s="45" t="str">
        <x:v>214-ELE05</x:v>
      </x:c>
      <x:c r="H21580" s="9" t="str">
        <x:v>CEAS.Submeter_WB_208</x:v>
      </x:c>
      <x:c r="I21580" s="49" t="str">
        <x:v>Use</x:v>
      </x:c>
      <x:c r="J21580" s="31" t="str">
        <x:v>15 Minutes</x:v>
      </x:c>
      <x:c r="K21580" s="32" t="str">
        <x:v>08-23-2023 12:00:00</x:v>
      </x:c>
      <x:c r="M21580" s="53" t="str">
        <x:v>4616279.9900000000000000</x:v>
      </x:c>
      <x:c r="N21580" s="33" t="str">
        <x:v/>
      </x:c>
    </x:row>
    <x:row r="21581">
      <x:c r="B21581" s="5" t="str">
        <x:v>11344789387756873859</x:v>
      </x:c>
      <x:c r="C21581" s="44" t="str">
        <x:v>68605567</x:v>
      </x:c>
      <x:c r="F21581" s="45" t="str">
        <x:v>214-ELE05</x:v>
      </x:c>
      <x:c r="H21581" s="9" t="str">
        <x:v>CEAS.Submeter_WB_208</x:v>
      </x:c>
      <x:c r="I21581" s="49" t="str">
        <x:v>Use</x:v>
      </x:c>
      <x:c r="J21581" s="31" t="str">
        <x:v>15 Minutes</x:v>
      </x:c>
      <x:c r="K21581" s="32" t="str">
        <x:v>08-23-2023 12:15:00</x:v>
      </x:c>
      <x:c r="M21581" s="53" t="str">
        <x:v>4616285.1700000000000000</x:v>
      </x:c>
      <x:c r="N21581" s="33" t="str">
        <x:v/>
      </x:c>
    </x:row>
    <x:row r="21582">
      <x:c r="B21582" s="5" t="str">
        <x:v>13869340476675600541</x:v>
      </x:c>
      <x:c r="C21582" s="44" t="str">
        <x:v>68605571</x:v>
      </x:c>
      <x:c r="F21582" s="45" t="str">
        <x:v>214-ELE05</x:v>
      </x:c>
      <x:c r="H21582" s="9" t="str">
        <x:v>CEAS.Submeter_WB_208</x:v>
      </x:c>
      <x:c r="I21582" s="49" t="str">
        <x:v>Use</x:v>
      </x:c>
      <x:c r="J21582" s="31" t="str">
        <x:v>15 Minutes</x:v>
      </x:c>
      <x:c r="K21582" s="32" t="str">
        <x:v>08-23-2023 12:30:00</x:v>
      </x:c>
      <x:c r="M21582" s="53" t="str">
        <x:v>4616290.2800000000000000</x:v>
      </x:c>
      <x:c r="N21582" s="33" t="str">
        <x:v/>
      </x:c>
    </x:row>
    <x:row r="21583">
      <x:c r="B21583" s="5" t="str">
        <x:v>3398679857225023265</x:v>
      </x:c>
      <x:c r="C21583" s="44" t="str">
        <x:v>68605575</x:v>
      </x:c>
      <x:c r="F21583" s="45" t="str">
        <x:v>214-ELE05</x:v>
      </x:c>
      <x:c r="H21583" s="9" t="str">
        <x:v>CEAS.Submeter_WB_208</x:v>
      </x:c>
      <x:c r="I21583" s="49" t="str">
        <x:v>Use</x:v>
      </x:c>
      <x:c r="J21583" s="31" t="str">
        <x:v>15 Minutes</x:v>
      </x:c>
      <x:c r="K21583" s="32" t="str">
        <x:v>08-23-2023 12:45:00</x:v>
      </x:c>
      <x:c r="M21583" s="53" t="str">
        <x:v>4616295.9000000000000000</x:v>
      </x:c>
      <x:c r="N21583" s="33" t="str">
        <x:v/>
      </x:c>
    </x:row>
    <x:row r="21584">
      <x:c r="B21584" s="5" t="str">
        <x:v>10102364552277838693</x:v>
      </x:c>
      <x:c r="C21584" s="44" t="str">
        <x:v>68605579</x:v>
      </x:c>
      <x:c r="F21584" s="45" t="str">
        <x:v>214-ELE05</x:v>
      </x:c>
      <x:c r="H21584" s="9" t="str">
        <x:v>CEAS.Submeter_WB_208</x:v>
      </x:c>
      <x:c r="I21584" s="49" t="str">
        <x:v>Use</x:v>
      </x:c>
      <x:c r="J21584" s="31" t="str">
        <x:v>15 Minutes</x:v>
      </x:c>
      <x:c r="K21584" s="32" t="str">
        <x:v>08-23-2023 13:00:00</x:v>
      </x:c>
      <x:c r="M21584" s="53" t="str">
        <x:v>4616301.5400000000000000</x:v>
      </x:c>
      <x:c r="N21584" s="33" t="str">
        <x:v/>
      </x:c>
    </x:row>
    <x:row r="21585">
      <x:c r="B21585" s="5" t="str">
        <x:v>1087983485597084481</x:v>
      </x:c>
      <x:c r="C21585" s="44" t="str">
        <x:v>68605583</x:v>
      </x:c>
      <x:c r="F21585" s="45" t="str">
        <x:v>214-ELE05</x:v>
      </x:c>
      <x:c r="H21585" s="9" t="str">
        <x:v>CEAS.Submeter_WB_208</x:v>
      </x:c>
      <x:c r="I21585" s="49" t="str">
        <x:v>Use</x:v>
      </x:c>
      <x:c r="J21585" s="31" t="str">
        <x:v>15 Minutes</x:v>
      </x:c>
      <x:c r="K21585" s="32" t="str">
        <x:v>08-23-2023 13:15:00</x:v>
      </x:c>
      <x:c r="M21585" s="53" t="str">
        <x:v>4616306.9600000000000000</x:v>
      </x:c>
      <x:c r="N21585" s="33" t="str">
        <x:v/>
      </x:c>
    </x:row>
    <x:row r="21586">
      <x:c r="B21586" s="5" t="str">
        <x:v>3320246744202022949</x:v>
      </x:c>
      <x:c r="C21586" s="44" t="str">
        <x:v>68605587</x:v>
      </x:c>
      <x:c r="F21586" s="45" t="str">
        <x:v>214-ELE05</x:v>
      </x:c>
      <x:c r="H21586" s="9" t="str">
        <x:v>CEAS.Submeter_WB_208</x:v>
      </x:c>
      <x:c r="I21586" s="49" t="str">
        <x:v>Use</x:v>
      </x:c>
      <x:c r="J21586" s="31" t="str">
        <x:v>15 Minutes</x:v>
      </x:c>
      <x:c r="K21586" s="32" t="str">
        <x:v>08-23-2023 13:30:00</x:v>
      </x:c>
      <x:c r="M21586" s="53" t="str">
        <x:v>4616312.3200000000000000</x:v>
      </x:c>
      <x:c r="N21586" s="33" t="str">
        <x:v/>
      </x:c>
    </x:row>
    <x:row r="21587">
      <x:c r="B21587" s="5" t="str">
        <x:v>14066246289033394801</x:v>
      </x:c>
      <x:c r="C21587" s="44" t="str">
        <x:v>68605591</x:v>
      </x:c>
      <x:c r="F21587" s="45" t="str">
        <x:v>214-ELE05</x:v>
      </x:c>
      <x:c r="H21587" s="9" t="str">
        <x:v>CEAS.Submeter_WB_208</x:v>
      </x:c>
      <x:c r="I21587" s="49" t="str">
        <x:v>Use</x:v>
      </x:c>
      <x:c r="J21587" s="31" t="str">
        <x:v>15 Minutes</x:v>
      </x:c>
      <x:c r="K21587" s="32" t="str">
        <x:v>08-23-2023 13:45:00</x:v>
      </x:c>
      <x:c r="M21587" s="53" t="str">
        <x:v>4616317.6300000000000000</x:v>
      </x:c>
      <x:c r="N21587" s="33" t="str">
        <x:v/>
      </x:c>
    </x:row>
    <x:row r="21588">
      <x:c r="B21588" s="5" t="str">
        <x:v>1734008021776564555</x:v>
      </x:c>
      <x:c r="C21588" s="44" t="str">
        <x:v>68605595</x:v>
      </x:c>
      <x:c r="F21588" s="45" t="str">
        <x:v>214-ELE05</x:v>
      </x:c>
      <x:c r="H21588" s="9" t="str">
        <x:v>CEAS.Submeter_WB_208</x:v>
      </x:c>
      <x:c r="I21588" s="49" t="str">
        <x:v>Use</x:v>
      </x:c>
      <x:c r="J21588" s="31" t="str">
        <x:v>15 Minutes</x:v>
      </x:c>
      <x:c r="K21588" s="32" t="str">
        <x:v>08-23-2023 14:00:00</x:v>
      </x:c>
      <x:c r="M21588" s="53" t="str">
        <x:v>4616322.6900000000000000</x:v>
      </x:c>
      <x:c r="N21588" s="33" t="str">
        <x:v/>
      </x:c>
    </x:row>
    <x:row r="21589">
      <x:c r="B21589" s="5" t="str">
        <x:v>7398328067564361413</x:v>
      </x:c>
      <x:c r="C21589" s="44" t="str">
        <x:v>68605599</x:v>
      </x:c>
      <x:c r="F21589" s="45" t="str">
        <x:v>214-ELE05</x:v>
      </x:c>
      <x:c r="H21589" s="9" t="str">
        <x:v>CEAS.Submeter_WB_208</x:v>
      </x:c>
      <x:c r="I21589" s="49" t="str">
        <x:v>Use</x:v>
      </x:c>
      <x:c r="J21589" s="31" t="str">
        <x:v>15 Minutes</x:v>
      </x:c>
      <x:c r="K21589" s="32" t="str">
        <x:v>08-23-2023 14:15:00</x:v>
      </x:c>
      <x:c r="M21589" s="53" t="str">
        <x:v>4616327.7500000000000000</x:v>
      </x:c>
      <x:c r="N21589" s="33" t="str">
        <x:v/>
      </x:c>
    </x:row>
    <x:row r="21590">
      <x:c r="B21590" s="5" t="str">
        <x:v>1143664294798093805</x:v>
      </x:c>
      <x:c r="C21590" s="44" t="str">
        <x:v>68605603</x:v>
      </x:c>
      <x:c r="F21590" s="45" t="str">
        <x:v>214-ELE05</x:v>
      </x:c>
      <x:c r="H21590" s="9" t="str">
        <x:v>CEAS.Submeter_WB_208</x:v>
      </x:c>
      <x:c r="I21590" s="49" t="str">
        <x:v>Use</x:v>
      </x:c>
      <x:c r="J21590" s="31" t="str">
        <x:v>15 Minutes</x:v>
      </x:c>
      <x:c r="K21590" s="32" t="str">
        <x:v>08-23-2023 14:30:00</x:v>
      </x:c>
      <x:c r="M21590" s="53" t="str">
        <x:v>4616332.9400000000000000</x:v>
      </x:c>
      <x:c r="N21590" s="33" t="str">
        <x:v/>
      </x:c>
    </x:row>
    <x:row r="21591">
      <x:c r="B21591" s="5" t="str">
        <x:v>16374782316811392557</x:v>
      </x:c>
      <x:c r="C21591" s="44" t="str">
        <x:v>68605607</x:v>
      </x:c>
      <x:c r="F21591" s="45" t="str">
        <x:v>214-ELE05</x:v>
      </x:c>
      <x:c r="H21591" s="9" t="str">
        <x:v>CEAS.Submeter_WB_208</x:v>
      </x:c>
      <x:c r="I21591" s="49" t="str">
        <x:v>Use</x:v>
      </x:c>
      <x:c r="J21591" s="31" t="str">
        <x:v>15 Minutes</x:v>
      </x:c>
      <x:c r="K21591" s="32" t="str">
        <x:v>08-23-2023 14:45:00</x:v>
      </x:c>
      <x:c r="M21591" s="53" t="str">
        <x:v>4616337.9900000000000000</x:v>
      </x:c>
      <x:c r="N21591" s="33" t="str">
        <x:v/>
      </x:c>
    </x:row>
    <x:row r="21592">
      <x:c r="B21592" s="5" t="str">
        <x:v>13247994731446531296</x:v>
      </x:c>
      <x:c r="C21592" s="44" t="str">
        <x:v>68605611</x:v>
      </x:c>
      <x:c r="F21592" s="45" t="str">
        <x:v>214-ELE05</x:v>
      </x:c>
      <x:c r="H21592" s="9" t="str">
        <x:v>CEAS.Submeter_WB_208</x:v>
      </x:c>
      <x:c r="I21592" s="49" t="str">
        <x:v>Use</x:v>
      </x:c>
      <x:c r="J21592" s="31" t="str">
        <x:v>15 Minutes</x:v>
      </x:c>
      <x:c r="K21592" s="32" t="str">
        <x:v>08-23-2023 15:00:00</x:v>
      </x:c>
      <x:c r="M21592" s="53" t="str">
        <x:v>4616343.1400000000000000</x:v>
      </x:c>
      <x:c r="N21592" s="33" t="str">
        <x:v/>
      </x:c>
    </x:row>
    <x:row r="21593">
      <x:c r="B21593" s="5" t="str">
        <x:v>13815523459591016069</x:v>
      </x:c>
      <x:c r="C21593" s="44" t="str">
        <x:v>68605615</x:v>
      </x:c>
      <x:c r="F21593" s="45" t="str">
        <x:v>214-ELE05</x:v>
      </x:c>
      <x:c r="H21593" s="9" t="str">
        <x:v>CEAS.Submeter_WB_208</x:v>
      </x:c>
      <x:c r="I21593" s="49" t="str">
        <x:v>Use</x:v>
      </x:c>
      <x:c r="J21593" s="31" t="str">
        <x:v>15 Minutes</x:v>
      </x:c>
      <x:c r="K21593" s="32" t="str">
        <x:v>08-23-2023 15:15:00</x:v>
      </x:c>
      <x:c r="M21593" s="53" t="str">
        <x:v>4616348.2500000000000000</x:v>
      </x:c>
      <x:c r="N21593" s="33" t="str">
        <x:v/>
      </x:c>
    </x:row>
    <x:row r="21594">
      <x:c r="B21594" s="5" t="str">
        <x:v>4553688919746369193</x:v>
      </x:c>
      <x:c r="C21594" s="44" t="str">
        <x:v>68605619</x:v>
      </x:c>
      <x:c r="F21594" s="45" t="str">
        <x:v>214-ELE05</x:v>
      </x:c>
      <x:c r="H21594" s="9" t="str">
        <x:v>CEAS.Submeter_WB_208</x:v>
      </x:c>
      <x:c r="I21594" s="49" t="str">
        <x:v>Use</x:v>
      </x:c>
      <x:c r="J21594" s="31" t="str">
        <x:v>15 Minutes</x:v>
      </x:c>
      <x:c r="K21594" s="32" t="str">
        <x:v>08-23-2023 15:30:00</x:v>
      </x:c>
      <x:c r="M21594" s="53" t="str">
        <x:v>4616353.3700000000000000</x:v>
      </x:c>
      <x:c r="N21594" s="33" t="str">
        <x:v/>
      </x:c>
    </x:row>
    <x:row r="21595">
      <x:c r="B21595" s="5" t="str">
        <x:v>15299688464577741045</x:v>
      </x:c>
      <x:c r="C21595" s="44" t="str">
        <x:v>68605623</x:v>
      </x:c>
      <x:c r="F21595" s="45" t="str">
        <x:v>214-ELE05</x:v>
      </x:c>
      <x:c r="H21595" s="9" t="str">
        <x:v>CEAS.Submeter_WB_208</x:v>
      </x:c>
      <x:c r="I21595" s="49" t="str">
        <x:v>Use</x:v>
      </x:c>
      <x:c r="J21595" s="31" t="str">
        <x:v>15 Minutes</x:v>
      </x:c>
      <x:c r="K21595" s="32" t="str">
        <x:v>08-23-2023 15:45:00</x:v>
      </x:c>
      <x:c r="M21595" s="53" t="str">
        <x:v>4616358.6800000000000000</x:v>
      </x:c>
      <x:c r="N21595" s="33" t="str">
        <x:v/>
      </x:c>
    </x:row>
    <x:row r="21596">
      <x:c r="B21596" s="5" t="str">
        <x:v>11553118020531048490</x:v>
      </x:c>
      <x:c r="C21596" s="44" t="str">
        <x:v>68605627</x:v>
      </x:c>
      <x:c r="F21596" s="45" t="str">
        <x:v>214-ELE05</x:v>
      </x:c>
      <x:c r="H21596" s="9" t="str">
        <x:v>CEAS.Submeter_WB_208</x:v>
      </x:c>
      <x:c r="I21596" s="49" t="str">
        <x:v>Use</x:v>
      </x:c>
      <x:c r="J21596" s="31" t="str">
        <x:v>15 Minutes</x:v>
      </x:c>
      <x:c r="K21596" s="32" t="str">
        <x:v>08-23-2023 16:00:00</x:v>
      </x:c>
      <x:c r="M21596" s="53" t="str">
        <x:v>4616363.8500000000000000</x:v>
      </x:c>
      <x:c r="N21596" s="33" t="str">
        <x:v/>
      </x:c>
    </x:row>
    <x:row r="21597">
      <x:c r="B21597" s="5" t="str">
        <x:v>11426793069554790109</x:v>
      </x:c>
      <x:c r="C21597" s="44" t="str">
        <x:v>68605631</x:v>
      </x:c>
      <x:c r="F21597" s="45" t="str">
        <x:v>214-ELE05</x:v>
      </x:c>
      <x:c r="H21597" s="9" t="str">
        <x:v>CEAS.Submeter_WB_208</x:v>
      </x:c>
      <x:c r="I21597" s="49" t="str">
        <x:v>Use</x:v>
      </x:c>
      <x:c r="J21597" s="31" t="str">
        <x:v>15 Minutes</x:v>
      </x:c>
      <x:c r="K21597" s="32" t="str">
        <x:v>08-23-2023 16:15:00</x:v>
      </x:c>
      <x:c r="M21597" s="53" t="str">
        <x:v>4616369.0500000000000000</x:v>
      </x:c>
      <x:c r="N21597" s="33" t="str">
        <x:v/>
      </x:c>
    </x:row>
    <x:row r="21598">
      <x:c r="B21598" s="5" t="str">
        <x:v>3909396782493556036</x:v>
      </x:c>
      <x:c r="C21598" s="44" t="str">
        <x:v>68605635</x:v>
      </x:c>
      <x:c r="F21598" s="45" t="str">
        <x:v>214-ELE05</x:v>
      </x:c>
      <x:c r="H21598" s="9" t="str">
        <x:v>CEAS.Submeter_WB_208</x:v>
      </x:c>
      <x:c r="I21598" s="49" t="str">
        <x:v>Use</x:v>
      </x:c>
      <x:c r="J21598" s="31" t="str">
        <x:v>15 Minutes</x:v>
      </x:c>
      <x:c r="K21598" s="32" t="str">
        <x:v>08-23-2023 16:30:00</x:v>
      </x:c>
      <x:c r="M21598" s="53" t="str">
        <x:v>4616374.2500000000000000</x:v>
      </x:c>
      <x:c r="N21598" s="33" t="str">
        <x:v/>
      </x:c>
    </x:row>
    <x:row r="21599">
      <x:c r="B21599" s="5" t="str">
        <x:v>5202005499892791195</x:v>
      </x:c>
      <x:c r="C21599" s="44" t="str">
        <x:v>68605639</x:v>
      </x:c>
      <x:c r="F21599" s="45" t="str">
        <x:v>214-ELE05</x:v>
      </x:c>
      <x:c r="H21599" s="9" t="str">
        <x:v>CEAS.Submeter_WB_208</x:v>
      </x:c>
      <x:c r="I21599" s="49" t="str">
        <x:v>Use</x:v>
      </x:c>
      <x:c r="J21599" s="31" t="str">
        <x:v>15 Minutes</x:v>
      </x:c>
      <x:c r="K21599" s="32" t="str">
        <x:v>08-23-2023 16:45:00</x:v>
      </x:c>
      <x:c r="M21599" s="53" t="str">
        <x:v>4616379.4500000000000000</x:v>
      </x:c>
      <x:c r="N21599" s="33" t="str">
        <x:v/>
      </x:c>
    </x:row>
    <x:row r="21600">
      <x:c r="B21600" s="5" t="str">
        <x:v>5812034565634923248</x:v>
      </x:c>
      <x:c r="C21600" s="44" t="str">
        <x:v>68605643</x:v>
      </x:c>
      <x:c r="F21600" s="45" t="str">
        <x:v>214-ELE05</x:v>
      </x:c>
      <x:c r="H21600" s="9" t="str">
        <x:v>CEAS.Submeter_WB_208</x:v>
      </x:c>
      <x:c r="I21600" s="49" t="str">
        <x:v>Use</x:v>
      </x:c>
      <x:c r="J21600" s="31" t="str">
        <x:v>15 Minutes</x:v>
      </x:c>
      <x:c r="K21600" s="32" t="str">
        <x:v>08-23-2023 17:00:00</x:v>
      </x:c>
      <x:c r="M21600" s="53" t="str">
        <x:v>4616384.7800000000000000</x:v>
      </x:c>
      <x:c r="N21600" s="33" t="str">
        <x:v/>
      </x:c>
    </x:row>
    <x:row r="21601">
      <x:c r="B21601" s="5" t="str">
        <x:v>7902677175665532444</x:v>
      </x:c>
      <x:c r="C21601" s="44" t="str">
        <x:v>68605647</x:v>
      </x:c>
      <x:c r="F21601" s="45" t="str">
        <x:v>214-ELE05</x:v>
      </x:c>
      <x:c r="H21601" s="9" t="str">
        <x:v>CEAS.Submeter_WB_208</x:v>
      </x:c>
      <x:c r="I21601" s="49" t="str">
        <x:v>Use</x:v>
      </x:c>
      <x:c r="J21601" s="31" t="str">
        <x:v>15 Minutes</x:v>
      </x:c>
      <x:c r="K21601" s="32" t="str">
        <x:v>08-23-2023 17:15:00</x:v>
      </x:c>
      <x:c r="M21601" s="53" t="str">
        <x:v>4616390.1100000000000000</x:v>
      </x:c>
      <x:c r="N21601" s="33" t="str">
        <x:v/>
      </x:c>
    </x:row>
    <x:row r="21602">
      <x:c r="B21602" s="5" t="str">
        <x:v>15437944304211334286</x:v>
      </x:c>
      <x:c r="C21602" s="44" t="str">
        <x:v>68605651</x:v>
      </x:c>
      <x:c r="F21602" s="45" t="str">
        <x:v>214-ELE05</x:v>
      </x:c>
      <x:c r="H21602" s="9" t="str">
        <x:v>CEAS.Submeter_WB_208</x:v>
      </x:c>
      <x:c r="I21602" s="49" t="str">
        <x:v>Use</x:v>
      </x:c>
      <x:c r="J21602" s="31" t="str">
        <x:v>15 Minutes</x:v>
      </x:c>
      <x:c r="K21602" s="32" t="str">
        <x:v>08-23-2023 17:30:00</x:v>
      </x:c>
      <x:c r="M21602" s="53" t="str">
        <x:v>4616395.5800000000000000</x:v>
      </x:c>
      <x:c r="N21602" s="33" t="str">
        <x:v/>
      </x:c>
    </x:row>
    <x:row r="21603">
      <x:c r="B21603" s="5" t="str">
        <x:v>16928667344512317750</x:v>
      </x:c>
      <x:c r="C21603" s="44" t="str">
        <x:v>68605655</x:v>
      </x:c>
      <x:c r="F21603" s="45" t="str">
        <x:v>214-ELE05</x:v>
      </x:c>
      <x:c r="H21603" s="9" t="str">
        <x:v>CEAS.Submeter_WB_208</x:v>
      </x:c>
      <x:c r="I21603" s="49" t="str">
        <x:v>Use</x:v>
      </x:c>
      <x:c r="J21603" s="31" t="str">
        <x:v>15 Minutes</x:v>
      </x:c>
      <x:c r="K21603" s="32" t="str">
        <x:v>08-23-2023 17:45:00</x:v>
      </x:c>
      <x:c r="M21603" s="53" t="str">
        <x:v>4616400.8800000000000000</x:v>
      </x:c>
      <x:c r="N21603" s="33" t="str">
        <x:v/>
      </x:c>
    </x:row>
    <x:row r="21604">
      <x:c r="B21604" s="5" t="str">
        <x:v>16200434541769119844</x:v>
      </x:c>
      <x:c r="C21604" s="44" t="str">
        <x:v>68605659</x:v>
      </x:c>
      <x:c r="F21604" s="45" t="str">
        <x:v>214-ELE05</x:v>
      </x:c>
      <x:c r="H21604" s="9" t="str">
        <x:v>CEAS.Submeter_WB_208</x:v>
      </x:c>
      <x:c r="I21604" s="49" t="str">
        <x:v>Use</x:v>
      </x:c>
      <x:c r="J21604" s="31" t="str">
        <x:v>15 Minutes</x:v>
      </x:c>
      <x:c r="K21604" s="32" t="str">
        <x:v>08-23-2023 18:00:00</x:v>
      </x:c>
      <x:c r="M21604" s="53" t="str">
        <x:v>4616406.3100000000000000</x:v>
      </x:c>
      <x:c r="N21604" s="33" t="str">
        <x:v/>
      </x:c>
    </x:row>
    <x:row r="21605">
      <x:c r="B21605" s="5" t="str">
        <x:v>11290102303845894628</x:v>
      </x:c>
      <x:c r="C21605" s="44" t="str">
        <x:v>68605663</x:v>
      </x:c>
      <x:c r="F21605" s="45" t="str">
        <x:v>214-ELE05</x:v>
      </x:c>
      <x:c r="H21605" s="9" t="str">
        <x:v>CEAS.Submeter_WB_208</x:v>
      </x:c>
      <x:c r="I21605" s="49" t="str">
        <x:v>Use</x:v>
      </x:c>
      <x:c r="J21605" s="31" t="str">
        <x:v>15 Minutes</x:v>
      </x:c>
      <x:c r="K21605" s="32" t="str">
        <x:v>08-23-2023 18:15:00</x:v>
      </x:c>
      <x:c r="M21605" s="53" t="str">
        <x:v>4616411.8500000000000000</x:v>
      </x:c>
      <x:c r="N21605" s="33" t="str">
        <x:v/>
      </x:c>
    </x:row>
    <x:row r="21606">
      <x:c r="B21606" s="5" t="str">
        <x:v>5477407120285580756</x:v>
      </x:c>
      <x:c r="C21606" s="44" t="str">
        <x:v>68605667</x:v>
      </x:c>
      <x:c r="F21606" s="45" t="str">
        <x:v>214-ELE05</x:v>
      </x:c>
      <x:c r="H21606" s="9" t="str">
        <x:v>CEAS.Submeter_WB_208</x:v>
      </x:c>
      <x:c r="I21606" s="49" t="str">
        <x:v>Use</x:v>
      </x:c>
      <x:c r="J21606" s="31" t="str">
        <x:v>15 Minutes</x:v>
      </x:c>
      <x:c r="K21606" s="32" t="str">
        <x:v>08-23-2023 18:30:00</x:v>
      </x:c>
      <x:c r="M21606" s="53" t="str">
        <x:v>4616417.4200000000000000</x:v>
      </x:c>
      <x:c r="N21606" s="33" t="str">
        <x:v/>
      </x:c>
    </x:row>
    <x:row r="21607">
      <x:c r="B21607" s="5" t="str">
        <x:v>11630370965831102529</x:v>
      </x:c>
      <x:c r="C21607" s="44" t="str">
        <x:v>68605671</x:v>
      </x:c>
      <x:c r="F21607" s="45" t="str">
        <x:v>214-ELE05</x:v>
      </x:c>
      <x:c r="H21607" s="9" t="str">
        <x:v>CEAS.Submeter_WB_208</x:v>
      </x:c>
      <x:c r="I21607" s="49" t="str">
        <x:v>Use</x:v>
      </x:c>
      <x:c r="J21607" s="31" t="str">
        <x:v>15 Minutes</x:v>
      </x:c>
      <x:c r="K21607" s="32" t="str">
        <x:v>08-23-2023 18:45:00</x:v>
      </x:c>
      <x:c r="M21607" s="53" t="str">
        <x:v>4616423.0100000000000000</x:v>
      </x:c>
      <x:c r="N21607" s="33" t="str">
        <x:v/>
      </x:c>
    </x:row>
    <x:row r="21608">
      <x:c r="B21608" s="5" t="str">
        <x:v>14638954814194897937</x:v>
      </x:c>
      <x:c r="C21608" s="44" t="str">
        <x:v>68605675</x:v>
      </x:c>
      <x:c r="F21608" s="45" t="str">
        <x:v>214-ELE05</x:v>
      </x:c>
      <x:c r="H21608" s="9" t="str">
        <x:v>CEAS.Submeter_WB_208</x:v>
      </x:c>
      <x:c r="I21608" s="49" t="str">
        <x:v>Use</x:v>
      </x:c>
      <x:c r="J21608" s="31" t="str">
        <x:v>15 Minutes</x:v>
      </x:c>
      <x:c r="K21608" s="32" t="str">
        <x:v>08-23-2023 19:00:00</x:v>
      </x:c>
      <x:c r="M21608" s="53" t="str">
        <x:v>4616428.6200000000000000</x:v>
      </x:c>
      <x:c r="N21608" s="33" t="str">
        <x:v/>
      </x:c>
    </x:row>
    <x:row r="21609">
      <x:c r="B21609" s="5" t="str">
        <x:v>8122698208155310059</x:v>
      </x:c>
      <x:c r="C21609" s="44" t="str">
        <x:v>68605679</x:v>
      </x:c>
      <x:c r="F21609" s="45" t="str">
        <x:v>214-ELE05</x:v>
      </x:c>
      <x:c r="H21609" s="9" t="str">
        <x:v>CEAS.Submeter_WB_208</x:v>
      </x:c>
      <x:c r="I21609" s="49" t="str">
        <x:v>Use</x:v>
      </x:c>
      <x:c r="J21609" s="31" t="str">
        <x:v>15 Minutes</x:v>
      </x:c>
      <x:c r="K21609" s="32" t="str">
        <x:v>08-23-2023 19:15:00</x:v>
      </x:c>
      <x:c r="M21609" s="53" t="str">
        <x:v>4616434.5200000000000000</x:v>
      </x:c>
      <x:c r="N21609" s="33" t="str">
        <x:v/>
      </x:c>
    </x:row>
    <x:row r="21610">
      <x:c r="B21610" s="5" t="str">
        <x:v>13534447879453425011</x:v>
      </x:c>
      <x:c r="C21610" s="44" t="str">
        <x:v>68605683</x:v>
      </x:c>
      <x:c r="F21610" s="45" t="str">
        <x:v>214-ELE05</x:v>
      </x:c>
      <x:c r="H21610" s="9" t="str">
        <x:v>CEAS.Submeter_WB_208</x:v>
      </x:c>
      <x:c r="I21610" s="49" t="str">
        <x:v>Use</x:v>
      </x:c>
      <x:c r="J21610" s="31" t="str">
        <x:v>15 Minutes</x:v>
      </x:c>
      <x:c r="K21610" s="32" t="str">
        <x:v>08-23-2023 19:30:00</x:v>
      </x:c>
      <x:c r="M21610" s="53" t="str">
        <x:v>4616440.4400000000000000</x:v>
      </x:c>
      <x:c r="N21610" s="33" t="str">
        <x:v/>
      </x:c>
    </x:row>
    <x:row r="21611">
      <x:c r="B21611" s="5" t="str">
        <x:v>17283453464251210085</x:v>
      </x:c>
      <x:c r="C21611" s="44" t="str">
        <x:v>68605687</x:v>
      </x:c>
      <x:c r="F21611" s="45" t="str">
        <x:v>214-ELE05</x:v>
      </x:c>
      <x:c r="H21611" s="9" t="str">
        <x:v>CEAS.Submeter_WB_208</x:v>
      </x:c>
      <x:c r="I21611" s="49" t="str">
        <x:v>Use</x:v>
      </x:c>
      <x:c r="J21611" s="31" t="str">
        <x:v>15 Minutes</x:v>
      </x:c>
      <x:c r="K21611" s="32" t="str">
        <x:v>08-23-2023 19:45:00</x:v>
      </x:c>
      <x:c r="M21611" s="53" t="str">
        <x:v>4616446.2600000000000000</x:v>
      </x:c>
      <x:c r="N21611" s="33" t="str">
        <x:v/>
      </x:c>
    </x:row>
    <x:row r="21612">
      <x:c r="B21612" s="5" t="str">
        <x:v>5786858455614339410</x:v>
      </x:c>
      <x:c r="C21612" s="44" t="str">
        <x:v>68605691</x:v>
      </x:c>
      <x:c r="F21612" s="45" t="str">
        <x:v>214-ELE05</x:v>
      </x:c>
      <x:c r="H21612" s="9" t="str">
        <x:v>CEAS.Submeter_WB_208</x:v>
      </x:c>
      <x:c r="I21612" s="49" t="str">
        <x:v>Use</x:v>
      </x:c>
      <x:c r="J21612" s="31" t="str">
        <x:v>15 Minutes</x:v>
      </x:c>
      <x:c r="K21612" s="32" t="str">
        <x:v>08-23-2023 20:00:00</x:v>
      </x:c>
      <x:c r="M21612" s="53" t="str">
        <x:v>4616452.0200000000000000</x:v>
      </x:c>
      <x:c r="N21612" s="33" t="str">
        <x:v/>
      </x:c>
    </x:row>
    <x:row r="21613">
      <x:c r="B21613" s="5" t="str">
        <x:v>16625033756379017080</x:v>
      </x:c>
      <x:c r="C21613" s="44" t="str">
        <x:v>68605695</x:v>
      </x:c>
      <x:c r="F21613" s="45" t="str">
        <x:v>214-ELE05</x:v>
      </x:c>
      <x:c r="H21613" s="9" t="str">
        <x:v>CEAS.Submeter_WB_208</x:v>
      </x:c>
      <x:c r="I21613" s="49" t="str">
        <x:v>Use</x:v>
      </x:c>
      <x:c r="J21613" s="31" t="str">
        <x:v>15 Minutes</x:v>
      </x:c>
      <x:c r="K21613" s="32" t="str">
        <x:v>08-23-2023 20:15:00</x:v>
      </x:c>
      <x:c r="M21613" s="53" t="str">
        <x:v>4616457.8900000000000000</x:v>
      </x:c>
      <x:c r="N21613" s="33" t="str">
        <x:v/>
      </x:c>
    </x:row>
    <x:row r="21614">
      <x:c r="B21614" s="5" t="str">
        <x:v>13602750863773657756</x:v>
      </x:c>
      <x:c r="C21614" s="44" t="str">
        <x:v>68605699</x:v>
      </x:c>
      <x:c r="F21614" s="45" t="str">
        <x:v>214-ELE05</x:v>
      </x:c>
      <x:c r="H21614" s="9" t="str">
        <x:v>CEAS.Submeter_WB_208</x:v>
      </x:c>
      <x:c r="I21614" s="49" t="str">
        <x:v>Use</x:v>
      </x:c>
      <x:c r="J21614" s="31" t="str">
        <x:v>15 Minutes</x:v>
      </x:c>
      <x:c r="K21614" s="32" t="str">
        <x:v>08-23-2023 20:30:00</x:v>
      </x:c>
      <x:c r="M21614" s="53" t="str">
        <x:v>4616463.6900000000000000</x:v>
      </x:c>
      <x:c r="N21614" s="33" t="str">
        <x:v/>
      </x:c>
    </x:row>
    <x:row r="21615">
      <x:c r="B21615" s="5" t="str">
        <x:v>3225819679742844930</x:v>
      </x:c>
      <x:c r="C21615" s="44" t="str">
        <x:v>68605703</x:v>
      </x:c>
      <x:c r="F21615" s="45" t="str">
        <x:v>214-ELE05</x:v>
      </x:c>
      <x:c r="H21615" s="9" t="str">
        <x:v>CEAS.Submeter_WB_208</x:v>
      </x:c>
      <x:c r="I21615" s="49" t="str">
        <x:v>Use</x:v>
      </x:c>
      <x:c r="J21615" s="31" t="str">
        <x:v>15 Minutes</x:v>
      </x:c>
      <x:c r="K21615" s="32" t="str">
        <x:v>08-23-2023 20:45:00</x:v>
      </x:c>
      <x:c r="M21615" s="53" t="str">
        <x:v>4616469.4700000000000000</x:v>
      </x:c>
      <x:c r="N21615" s="33" t="str">
        <x:v/>
      </x:c>
    </x:row>
    <x:row r="21616">
      <x:c r="B21616" s="5" t="str">
        <x:v>916287839566039873</x:v>
      </x:c>
      <x:c r="C21616" s="44" t="str">
        <x:v>68605707</x:v>
      </x:c>
      <x:c r="F21616" s="45" t="str">
        <x:v>214-ELE05</x:v>
      </x:c>
      <x:c r="H21616" s="9" t="str">
        <x:v>CEAS.Submeter_WB_208</x:v>
      </x:c>
      <x:c r="I21616" s="49" t="str">
        <x:v>Use</x:v>
      </x:c>
      <x:c r="J21616" s="31" t="str">
        <x:v>15 Minutes</x:v>
      </x:c>
      <x:c r="K21616" s="32" t="str">
        <x:v>08-23-2023 21:00:00</x:v>
      </x:c>
      <x:c r="M21616" s="53" t="str">
        <x:v>4616475.2700000000000000</x:v>
      </x:c>
      <x:c r="N21616" s="33" t="str">
        <x:v/>
      </x:c>
    </x:row>
    <x:row r="21617">
      <x:c r="B21617" s="5" t="str">
        <x:v>4441978609506412750</x:v>
      </x:c>
      <x:c r="C21617" s="44" t="str">
        <x:v>68605711</x:v>
      </x:c>
      <x:c r="F21617" s="45" t="str">
        <x:v>214-ELE05</x:v>
      </x:c>
      <x:c r="H21617" s="9" t="str">
        <x:v>CEAS.Submeter_WB_208</x:v>
      </x:c>
      <x:c r="I21617" s="49" t="str">
        <x:v>Use</x:v>
      </x:c>
      <x:c r="J21617" s="31" t="str">
        <x:v>15 Minutes</x:v>
      </x:c>
      <x:c r="K21617" s="32" t="str">
        <x:v>08-23-2023 21:15:00</x:v>
      </x:c>
      <x:c r="M21617" s="53" t="str">
        <x:v>4616481.0800000000000000</x:v>
      </x:c>
      <x:c r="N21617" s="33" t="str">
        <x:v/>
      </x:c>
    </x:row>
    <x:row r="21618">
      <x:c r="B21618" s="5" t="str">
        <x:v>12559682712339716362</x:v>
      </x:c>
      <x:c r="C21618" s="44" t="str">
        <x:v>68605715</x:v>
      </x:c>
      <x:c r="F21618" s="45" t="str">
        <x:v>214-ELE05</x:v>
      </x:c>
      <x:c r="H21618" s="9" t="str">
        <x:v>CEAS.Submeter_WB_208</x:v>
      </x:c>
      <x:c r="I21618" s="49" t="str">
        <x:v>Use</x:v>
      </x:c>
      <x:c r="J21618" s="31" t="str">
        <x:v>15 Minutes</x:v>
      </x:c>
      <x:c r="K21618" s="32" t="str">
        <x:v>08-23-2023 21:30:00</x:v>
      </x:c>
      <x:c r="M21618" s="53" t="str">
        <x:v>4616486.7300000000000000</x:v>
      </x:c>
      <x:c r="N21618" s="33" t="str">
        <x:v/>
      </x:c>
    </x:row>
    <x:row r="21619">
      <x:c r="B21619" s="5" t="str">
        <x:v>6631982654847952546</x:v>
      </x:c>
      <x:c r="C21619" s="44" t="str">
        <x:v>68605719</x:v>
      </x:c>
      <x:c r="F21619" s="45" t="str">
        <x:v>214-ELE05</x:v>
      </x:c>
      <x:c r="H21619" s="9" t="str">
        <x:v>CEAS.Submeter_WB_208</x:v>
      </x:c>
      <x:c r="I21619" s="49" t="str">
        <x:v>Use</x:v>
      </x:c>
      <x:c r="J21619" s="31" t="str">
        <x:v>15 Minutes</x:v>
      </x:c>
      <x:c r="K21619" s="32" t="str">
        <x:v>08-23-2023 21:45:00</x:v>
      </x:c>
      <x:c r="M21619" s="53" t="str">
        <x:v>4616492.4300000000000000</x:v>
      </x:c>
      <x:c r="N21619" s="33" t="str">
        <x:v/>
      </x:c>
    </x:row>
    <x:row r="21620">
      <x:c r="B21620" s="5" t="str">
        <x:v>5888638033505017549</x:v>
      </x:c>
      <x:c r="C21620" s="44" t="str">
        <x:v>68605723</x:v>
      </x:c>
      <x:c r="F21620" s="45" t="str">
        <x:v>214-ELE05</x:v>
      </x:c>
      <x:c r="H21620" s="9" t="str">
        <x:v>CEAS.Submeter_WB_208</x:v>
      </x:c>
      <x:c r="I21620" s="49" t="str">
        <x:v>Use</x:v>
      </x:c>
      <x:c r="J21620" s="31" t="str">
        <x:v>15 Minutes</x:v>
      </x:c>
      <x:c r="K21620" s="32" t="str">
        <x:v>08-23-2023 22:00:00</x:v>
      </x:c>
      <x:c r="M21620" s="53" t="str">
        <x:v>4616498.1600000000000000</x:v>
      </x:c>
      <x:c r="N21620" s="33" t="str">
        <x:v/>
      </x:c>
    </x:row>
    <x:row r="21621">
      <x:c r="B21621" s="5" t="str">
        <x:v>7221606240239015306</x:v>
      </x:c>
      <x:c r="C21621" s="44" t="str">
        <x:v>68605727</x:v>
      </x:c>
      <x:c r="F21621" s="45" t="str">
        <x:v>214-ELE05</x:v>
      </x:c>
      <x:c r="H21621" s="9" t="str">
        <x:v>CEAS.Submeter_WB_208</x:v>
      </x:c>
      <x:c r="I21621" s="49" t="str">
        <x:v>Use</x:v>
      </x:c>
      <x:c r="J21621" s="31" t="str">
        <x:v>15 Minutes</x:v>
      </x:c>
      <x:c r="K21621" s="32" t="str">
        <x:v>08-23-2023 22:15:00</x:v>
      </x:c>
      <x:c r="M21621" s="53" t="str">
        <x:v>4616503.8500000000000000</x:v>
      </x:c>
      <x:c r="N21621" s="33" t="str">
        <x:v/>
      </x:c>
    </x:row>
    <x:row r="21622">
      <x:c r="B21622" s="5" t="str">
        <x:v>13331820126149001316</x:v>
      </x:c>
      <x:c r="C21622" s="44" t="str">
        <x:v>68605731</x:v>
      </x:c>
      <x:c r="F21622" s="45" t="str">
        <x:v>214-ELE05</x:v>
      </x:c>
      <x:c r="H21622" s="9" t="str">
        <x:v>CEAS.Submeter_WB_208</x:v>
      </x:c>
      <x:c r="I21622" s="49" t="str">
        <x:v>Use</x:v>
      </x:c>
      <x:c r="J21622" s="31" t="str">
        <x:v>15 Minutes</x:v>
      </x:c>
      <x:c r="K21622" s="32" t="str">
        <x:v>08-23-2023 22:30:00</x:v>
      </x:c>
      <x:c r="M21622" s="53" t="str">
        <x:v>4616509.7000000000000000</x:v>
      </x:c>
      <x:c r="N21622" s="33" t="str">
        <x:v/>
      </x:c>
    </x:row>
    <x:row r="21623">
      <x:c r="B21623" s="5" t="str">
        <x:v>7109841794383325469</x:v>
      </x:c>
      <x:c r="C21623" s="44" t="str">
        <x:v>68605735</x:v>
      </x:c>
      <x:c r="F21623" s="45" t="str">
        <x:v>214-ELE05</x:v>
      </x:c>
      <x:c r="H21623" s="9" t="str">
        <x:v>CEAS.Submeter_WB_208</x:v>
      </x:c>
      <x:c r="I21623" s="49" t="str">
        <x:v>Use</x:v>
      </x:c>
      <x:c r="J21623" s="31" t="str">
        <x:v>15 Minutes</x:v>
      </x:c>
      <x:c r="K21623" s="32" t="str">
        <x:v>08-23-2023 22:45:00</x:v>
      </x:c>
      <x:c r="M21623" s="53" t="str">
        <x:v>4616515.5000000000000000</x:v>
      </x:c>
      <x:c r="N21623" s="33" t="str">
        <x:v/>
      </x:c>
    </x:row>
    <x:row r="21624">
      <x:c r="B21624" s="5" t="str">
        <x:v>1311433448639694806</x:v>
      </x:c>
      <x:c r="C21624" s="44" t="str">
        <x:v>68605739</x:v>
      </x:c>
      <x:c r="F21624" s="45" t="str">
        <x:v>214-ELE05</x:v>
      </x:c>
      <x:c r="H21624" s="9" t="str">
        <x:v>CEAS.Submeter_WB_208</x:v>
      </x:c>
      <x:c r="I21624" s="49" t="str">
        <x:v>Use</x:v>
      </x:c>
      <x:c r="J21624" s="31" t="str">
        <x:v>15 Minutes</x:v>
      </x:c>
      <x:c r="K21624" s="32" t="str">
        <x:v>08-23-2023 23:00:00</x:v>
      </x:c>
      <x:c r="M21624" s="53" t="str">
        <x:v>4616521.1400000000000000</x:v>
      </x:c>
      <x:c r="N21624" s="33" t="str">
        <x:v/>
      </x:c>
    </x:row>
    <x:row r="21625">
      <x:c r="B21625" s="5" t="str">
        <x:v>15977111214018730619</x:v>
      </x:c>
      <x:c r="C21625" s="44" t="str">
        <x:v>68605743</x:v>
      </x:c>
      <x:c r="F21625" s="45" t="str">
        <x:v>214-ELE05</x:v>
      </x:c>
      <x:c r="H21625" s="9" t="str">
        <x:v>CEAS.Submeter_WB_208</x:v>
      </x:c>
      <x:c r="I21625" s="49" t="str">
        <x:v>Use</x:v>
      </x:c>
      <x:c r="J21625" s="31" t="str">
        <x:v>15 Minutes</x:v>
      </x:c>
      <x:c r="K21625" s="32" t="str">
        <x:v>08-23-2023 23:15:00</x:v>
      </x:c>
      <x:c r="M21625" s="53" t="str">
        <x:v>4616526.8000000000000000</x:v>
      </x:c>
      <x:c r="N21625" s="33" t="str">
        <x:v/>
      </x:c>
    </x:row>
    <x:row r="21626">
      <x:c r="B21626" s="5" t="str">
        <x:v>7132957014515308824</x:v>
      </x:c>
      <x:c r="C21626" s="44" t="str">
        <x:v>68605747</x:v>
      </x:c>
      <x:c r="F21626" s="45" t="str">
        <x:v>214-ELE05</x:v>
      </x:c>
      <x:c r="H21626" s="9" t="str">
        <x:v>CEAS.Submeter_WB_208</x:v>
      </x:c>
      <x:c r="I21626" s="49" t="str">
        <x:v>Use</x:v>
      </x:c>
      <x:c r="J21626" s="31" t="str">
        <x:v>15 Minutes</x:v>
      </x:c>
      <x:c r="K21626" s="32" t="str">
        <x:v>08-23-2023 23:30:00</x:v>
      </x:c>
      <x:c r="M21626" s="53" t="str">
        <x:v>4616532.5600000000000000</x:v>
      </x:c>
      <x:c r="N21626" s="33" t="str">
        <x:v/>
      </x:c>
    </x:row>
    <x:row r="21627">
      <x:c r="B21627" s="5" t="str">
        <x:v>9612673746284139956</x:v>
      </x:c>
      <x:c r="C21627" s="44" t="str">
        <x:v>68605751</x:v>
      </x:c>
      <x:c r="F21627" s="45" t="str">
        <x:v>214-ELE05</x:v>
      </x:c>
      <x:c r="H21627" s="9" t="str">
        <x:v>CEAS.Submeter_WB_208</x:v>
      </x:c>
      <x:c r="I21627" s="49" t="str">
        <x:v>Use</x:v>
      </x:c>
      <x:c r="J21627" s="31" t="str">
        <x:v>15 Minutes</x:v>
      </x:c>
      <x:c r="K21627" s="32" t="str">
        <x:v>08-23-2023 23:45:00</x:v>
      </x:c>
      <x:c r="M21627" s="53" t="str">
        <x:v>4616538.2200000000000000</x:v>
      </x:c>
      <x:c r="N21627" s="33" t="str">
        <x:v/>
      </x:c>
    </x:row>
    <x:row r="21628">
      <x:c r="B21628" s="5" t="str">
        <x:v>8098264266696902659</x:v>
      </x:c>
      <x:c r="C21628" s="44" t="str">
        <x:v>68605755</x:v>
      </x:c>
      <x:c r="F21628" s="45" t="str">
        <x:v>214-ELE05</x:v>
      </x:c>
      <x:c r="H21628" s="9" t="str">
        <x:v>CEAS.Submeter_WB_208</x:v>
      </x:c>
      <x:c r="I21628" s="49" t="str">
        <x:v>Use</x:v>
      </x:c>
      <x:c r="J21628" s="31" t="str">
        <x:v>15 Minutes</x:v>
      </x:c>
      <x:c r="K21628" s="32" t="str">
        <x:v>08-24-2023 00:00:00</x:v>
      </x:c>
      <x:c r="M21628" s="53" t="str">
        <x:v>4616544.0100000000000000</x:v>
      </x:c>
      <x:c r="N21628" s="33" t="str">
        <x:v/>
      </x:c>
    </x:row>
    <x:row r="21629">
      <x:c r="B21629" s="5" t="str">
        <x:v>783973768025940744</x:v>
      </x:c>
      <x:c r="C21629" s="44" t="str">
        <x:v>68605759</x:v>
      </x:c>
      <x:c r="F21629" s="45" t="str">
        <x:v>214-ELE05</x:v>
      </x:c>
      <x:c r="H21629" s="9" t="str">
        <x:v>CEAS.Submeter_WB_208</x:v>
      </x:c>
      <x:c r="I21629" s="49" t="str">
        <x:v>Use</x:v>
      </x:c>
      <x:c r="J21629" s="31" t="str">
        <x:v>15 Minutes</x:v>
      </x:c>
      <x:c r="K21629" s="32" t="str">
        <x:v>08-24-2023 00:15:00</x:v>
      </x:c>
      <x:c r="M21629" s="53" t="str">
        <x:v>4616549.7800000000000000</x:v>
      </x:c>
      <x:c r="N21629" s="33" t="str">
        <x:v/>
      </x:c>
    </x:row>
    <x:row r="21630">
      <x:c r="B21630" s="5" t="str">
        <x:v>8097916525674454206</x:v>
      </x:c>
      <x:c r="C21630" s="44" t="str">
        <x:v>68605763</x:v>
      </x:c>
      <x:c r="F21630" s="45" t="str">
        <x:v>214-ELE05</x:v>
      </x:c>
      <x:c r="H21630" s="9" t="str">
        <x:v>CEAS.Submeter_WB_208</x:v>
      </x:c>
      <x:c r="I21630" s="49" t="str">
        <x:v>Use</x:v>
      </x:c>
      <x:c r="J21630" s="31" t="str">
        <x:v>15 Minutes</x:v>
      </x:c>
      <x:c r="K21630" s="32" t="str">
        <x:v>08-24-2023 00:30:00</x:v>
      </x:c>
      <x:c r="M21630" s="53" t="str">
        <x:v>4616555.3900000000000000</x:v>
      </x:c>
      <x:c r="N21630" s="33" t="str">
        <x:v/>
      </x:c>
    </x:row>
    <x:row r="21631">
      <x:c r="B21631" s="5" t="str">
        <x:v>4358577810586554822</x:v>
      </x:c>
      <x:c r="C21631" s="44" t="str">
        <x:v>68605767</x:v>
      </x:c>
      <x:c r="F21631" s="45" t="str">
        <x:v>214-ELE05</x:v>
      </x:c>
      <x:c r="H21631" s="9" t="str">
        <x:v>CEAS.Submeter_WB_208</x:v>
      </x:c>
      <x:c r="I21631" s="49" t="str">
        <x:v>Use</x:v>
      </x:c>
      <x:c r="J21631" s="31" t="str">
        <x:v>15 Minutes</x:v>
      </x:c>
      <x:c r="K21631" s="32" t="str">
        <x:v>08-24-2023 00:45:00</x:v>
      </x:c>
      <x:c r="M21631" s="53" t="str">
        <x:v>4616560.9100000000000000</x:v>
      </x:c>
      <x:c r="N21631" s="33" t="str">
        <x:v/>
      </x:c>
    </x:row>
    <x:row r="21632">
      <x:c r="B21632" s="5" t="str">
        <x:v>4928869727046194273</x:v>
      </x:c>
      <x:c r="C21632" s="44" t="str">
        <x:v>68605771</x:v>
      </x:c>
      <x:c r="F21632" s="45" t="str">
        <x:v>214-ELE05</x:v>
      </x:c>
      <x:c r="H21632" s="9" t="str">
        <x:v>CEAS.Submeter_WB_208</x:v>
      </x:c>
      <x:c r="I21632" s="49" t="str">
        <x:v>Use</x:v>
      </x:c>
      <x:c r="J21632" s="31" t="str">
        <x:v>15 Minutes</x:v>
      </x:c>
      <x:c r="K21632" s="32" t="str">
        <x:v>08-24-2023 01:00:00</x:v>
      </x:c>
      <x:c r="M21632" s="53" t="str">
        <x:v>4616566.5300000000000000</x:v>
      </x:c>
      <x:c r="N21632" s="33" t="str">
        <x:v/>
      </x:c>
    </x:row>
    <x:row r="21633">
      <x:c r="B21633" s="5" t="str">
        <x:v>12939678974168494050</x:v>
      </x:c>
      <x:c r="C21633" s="44" t="str">
        <x:v>68605775</x:v>
      </x:c>
      <x:c r="F21633" s="45" t="str">
        <x:v>214-ELE05</x:v>
      </x:c>
      <x:c r="H21633" s="9" t="str">
        <x:v>CEAS.Submeter_WB_208</x:v>
      </x:c>
      <x:c r="I21633" s="49" t="str">
        <x:v>Use</x:v>
      </x:c>
      <x:c r="J21633" s="31" t="str">
        <x:v>15 Minutes</x:v>
      </x:c>
      <x:c r="K21633" s="32" t="str">
        <x:v>08-24-2023 01:15:00</x:v>
      </x:c>
      <x:c r="M21633" s="53" t="str">
        <x:v>4616572.0800000000000000</x:v>
      </x:c>
      <x:c r="N21633" s="33" t="str">
        <x:v/>
      </x:c>
    </x:row>
    <x:row r="21634">
      <x:c r="B21634" s="5" t="str">
        <x:v>3629997266820908463</x:v>
      </x:c>
      <x:c r="C21634" s="44" t="str">
        <x:v>68605779</x:v>
      </x:c>
      <x:c r="F21634" s="45" t="str">
        <x:v>214-ELE05</x:v>
      </x:c>
      <x:c r="H21634" s="9" t="str">
        <x:v>CEAS.Submeter_WB_208</x:v>
      </x:c>
      <x:c r="I21634" s="49" t="str">
        <x:v>Use</x:v>
      </x:c>
      <x:c r="J21634" s="31" t="str">
        <x:v>15 Minutes</x:v>
      </x:c>
      <x:c r="K21634" s="32" t="str">
        <x:v>08-24-2023 01:30:00</x:v>
      </x:c>
      <x:c r="M21634" s="53" t="str">
        <x:v>4616577.7200000000000000</x:v>
      </x:c>
      <x:c r="N21634" s="33" t="str">
        <x:v/>
      </x:c>
    </x:row>
    <x:row r="21635">
      <x:c r="B21635" s="5" t="str">
        <x:v>3666811531194455734</x:v>
      </x:c>
      <x:c r="C21635" s="44" t="str">
        <x:v>68605783</x:v>
      </x:c>
      <x:c r="F21635" s="45" t="str">
        <x:v>214-ELE05</x:v>
      </x:c>
      <x:c r="H21635" s="9" t="str">
        <x:v>CEAS.Submeter_WB_208</x:v>
      </x:c>
      <x:c r="I21635" s="49" t="str">
        <x:v>Use</x:v>
      </x:c>
      <x:c r="J21635" s="31" t="str">
        <x:v>15 Minutes</x:v>
      </x:c>
      <x:c r="K21635" s="32" t="str">
        <x:v>08-24-2023 01:45:00</x:v>
      </x:c>
      <x:c r="M21635" s="53" t="str">
        <x:v>4616583.3700000000000000</x:v>
      </x:c>
      <x:c r="N21635" s="33" t="str">
        <x:v/>
      </x:c>
    </x:row>
    <x:row r="21636">
      <x:c r="B21636" s="5" t="str">
        <x:v>2055743905629521735</x:v>
      </x:c>
      <x:c r="C21636" s="44" t="str">
        <x:v>68605787</x:v>
      </x:c>
      <x:c r="F21636" s="45" t="str">
        <x:v>214-ELE05</x:v>
      </x:c>
      <x:c r="H21636" s="9" t="str">
        <x:v>CEAS.Submeter_WB_208</x:v>
      </x:c>
      <x:c r="I21636" s="49" t="str">
        <x:v>Use</x:v>
      </x:c>
      <x:c r="J21636" s="31" t="str">
        <x:v>15 Minutes</x:v>
      </x:c>
      <x:c r="K21636" s="32" t="str">
        <x:v>08-24-2023 02:00:00</x:v>
      </x:c>
      <x:c r="M21636" s="53" t="str">
        <x:v>4616589.1000000000000000</x:v>
      </x:c>
      <x:c r="N21636" s="33" t="str">
        <x:v/>
      </x:c>
    </x:row>
    <x:row r="21637">
      <x:c r="B21637" s="5" t="str">
        <x:v>17336593994199260938</x:v>
      </x:c>
      <x:c r="C21637" s="44" t="str">
        <x:v>68605791</x:v>
      </x:c>
      <x:c r="F21637" s="45" t="str">
        <x:v>214-ELE05</x:v>
      </x:c>
      <x:c r="H21637" s="9" t="str">
        <x:v>CEAS.Submeter_WB_208</x:v>
      </x:c>
      <x:c r="I21637" s="49" t="str">
        <x:v>Use</x:v>
      </x:c>
      <x:c r="J21637" s="31" t="str">
        <x:v>15 Minutes</x:v>
      </x:c>
      <x:c r="K21637" s="32" t="str">
        <x:v>08-24-2023 02:15:00</x:v>
      </x:c>
      <x:c r="M21637" s="53" t="str">
        <x:v>4616594.7200000000000000</x:v>
      </x:c>
      <x:c r="N21637" s="33" t="str">
        <x:v/>
      </x:c>
    </x:row>
    <x:row r="21638">
      <x:c r="B21638" s="5" t="str">
        <x:v>7213778364445207348</x:v>
      </x:c>
      <x:c r="C21638" s="44" t="str">
        <x:v>68605795</x:v>
      </x:c>
      <x:c r="F21638" s="45" t="str">
        <x:v>214-ELE05</x:v>
      </x:c>
      <x:c r="H21638" s="9" t="str">
        <x:v>CEAS.Submeter_WB_208</x:v>
      </x:c>
      <x:c r="I21638" s="49" t="str">
        <x:v>Use</x:v>
      </x:c>
      <x:c r="J21638" s="31" t="str">
        <x:v>15 Minutes</x:v>
      </x:c>
      <x:c r="K21638" s="32" t="str">
        <x:v>08-24-2023 02:30:00</x:v>
      </x:c>
      <x:c r="M21638" s="53" t="str">
        <x:v>4616600.2400000000000000</x:v>
      </x:c>
      <x:c r="N21638" s="33" t="str">
        <x:v/>
      </x:c>
    </x:row>
    <x:row r="21639">
      <x:c r="B21639" s="5" t="str">
        <x:v>3546119204908056746</x:v>
      </x:c>
      <x:c r="C21639" s="44" t="str">
        <x:v>68605799</x:v>
      </x:c>
      <x:c r="F21639" s="45" t="str">
        <x:v>214-ELE05</x:v>
      </x:c>
      <x:c r="H21639" s="9" t="str">
        <x:v>CEAS.Submeter_WB_208</x:v>
      </x:c>
      <x:c r="I21639" s="49" t="str">
        <x:v>Use</x:v>
      </x:c>
      <x:c r="J21639" s="31" t="str">
        <x:v>15 Minutes</x:v>
      </x:c>
      <x:c r="K21639" s="32" t="str">
        <x:v>08-24-2023 02:45:00</x:v>
      </x:c>
      <x:c r="M21639" s="53" t="str">
        <x:v>4616605.7800000000000000</x:v>
      </x:c>
      <x:c r="N21639" s="33" t="str">
        <x:v/>
      </x:c>
    </x:row>
    <x:row r="21640">
      <x:c r="B21640" s="5" t="str">
        <x:v>4538036406083542988</x:v>
      </x:c>
      <x:c r="C21640" s="44" t="str">
        <x:v>68605803</x:v>
      </x:c>
      <x:c r="F21640" s="45" t="str">
        <x:v>214-ELE05</x:v>
      </x:c>
      <x:c r="H21640" s="9" t="str">
        <x:v>CEAS.Submeter_WB_208</x:v>
      </x:c>
      <x:c r="I21640" s="49" t="str">
        <x:v>Use</x:v>
      </x:c>
      <x:c r="J21640" s="31" t="str">
        <x:v>15 Minutes</x:v>
      </x:c>
      <x:c r="K21640" s="32" t="str">
        <x:v>08-24-2023 03:00:00</x:v>
      </x:c>
      <x:c r="M21640" s="53" t="str">
        <x:v>4616611.5500000000000000</x:v>
      </x:c>
      <x:c r="N21640" s="33" t="str">
        <x:v/>
      </x:c>
    </x:row>
    <x:row r="21641">
      <x:c r="B21641" s="5" t="str">
        <x:v>11639395055741227344</x:v>
      </x:c>
      <x:c r="C21641" s="44" t="str">
        <x:v>68605807</x:v>
      </x:c>
      <x:c r="F21641" s="45" t="str">
        <x:v>214-ELE05</x:v>
      </x:c>
      <x:c r="H21641" s="9" t="str">
        <x:v>CEAS.Submeter_WB_208</x:v>
      </x:c>
      <x:c r="I21641" s="49" t="str">
        <x:v>Use</x:v>
      </x:c>
      <x:c r="J21641" s="31" t="str">
        <x:v>15 Minutes</x:v>
      </x:c>
      <x:c r="K21641" s="32" t="str">
        <x:v>08-24-2023 03:15:00</x:v>
      </x:c>
      <x:c r="M21641" s="53" t="str">
        <x:v>4616617.2400000000000000</x:v>
      </x:c>
      <x:c r="N21641" s="33" t="str">
        <x:v/>
      </x:c>
    </x:row>
    <x:row r="21642">
      <x:c r="B21642" s="5" t="str">
        <x:v>15750629563876381122</x:v>
      </x:c>
      <x:c r="C21642" s="44" t="str">
        <x:v>68605811</x:v>
      </x:c>
      <x:c r="F21642" s="45" t="str">
        <x:v>214-ELE05</x:v>
      </x:c>
      <x:c r="H21642" s="9" t="str">
        <x:v>CEAS.Submeter_WB_208</x:v>
      </x:c>
      <x:c r="I21642" s="49" t="str">
        <x:v>Use</x:v>
      </x:c>
      <x:c r="J21642" s="31" t="str">
        <x:v>15 Minutes</x:v>
      </x:c>
      <x:c r="K21642" s="32" t="str">
        <x:v>08-24-2023 03:30:00</x:v>
      </x:c>
      <x:c r="M21642" s="53" t="str">
        <x:v>4616622.8200000000000000</x:v>
      </x:c>
      <x:c r="N21642" s="33" t="str">
        <x:v/>
      </x:c>
    </x:row>
    <x:row r="21643">
      <x:c r="B21643" s="5" t="str">
        <x:v>622089359983776225</x:v>
      </x:c>
      <x:c r="C21643" s="44" t="str">
        <x:v>68605815</x:v>
      </x:c>
      <x:c r="F21643" s="45" t="str">
        <x:v>214-ELE05</x:v>
      </x:c>
      <x:c r="H21643" s="9" t="str">
        <x:v>CEAS.Submeter_WB_208</x:v>
      </x:c>
      <x:c r="I21643" s="49" t="str">
        <x:v>Use</x:v>
      </x:c>
      <x:c r="J21643" s="31" t="str">
        <x:v>15 Minutes</x:v>
      </x:c>
      <x:c r="K21643" s="32" t="str">
        <x:v>08-24-2023 03:45:00</x:v>
      </x:c>
      <x:c r="M21643" s="53" t="str">
        <x:v>4616628.4500000000000000</x:v>
      </x:c>
      <x:c r="N21643" s="33" t="str">
        <x:v/>
      </x:c>
    </x:row>
    <x:row r="21644">
      <x:c r="B21644" s="5" t="str">
        <x:v>16328499878535684429</x:v>
      </x:c>
      <x:c r="C21644" s="44" t="str">
        <x:v>68605819</x:v>
      </x:c>
      <x:c r="F21644" s="45" t="str">
        <x:v>214-ELE05</x:v>
      </x:c>
      <x:c r="H21644" s="9" t="str">
        <x:v>CEAS.Submeter_WB_208</x:v>
      </x:c>
      <x:c r="I21644" s="49" t="str">
        <x:v>Use</x:v>
      </x:c>
      <x:c r="J21644" s="31" t="str">
        <x:v>15 Minutes</x:v>
      </x:c>
      <x:c r="K21644" s="32" t="str">
        <x:v>08-24-2023 04:00:00</x:v>
      </x:c>
      <x:c r="M21644" s="53" t="str">
        <x:v>4616634.0600000000000000</x:v>
      </x:c>
      <x:c r="N21644" s="33" t="str">
        <x:v/>
      </x:c>
    </x:row>
    <x:row r="21645">
      <x:c r="B21645" s="5" t="str">
        <x:v>14586150097262493460</x:v>
      </x:c>
      <x:c r="C21645" s="44" t="str">
        <x:v>68605823</x:v>
      </x:c>
      <x:c r="F21645" s="45" t="str">
        <x:v>214-ELE05</x:v>
      </x:c>
      <x:c r="H21645" s="9" t="str">
        <x:v>CEAS.Submeter_WB_208</x:v>
      </x:c>
      <x:c r="I21645" s="49" t="str">
        <x:v>Use</x:v>
      </x:c>
      <x:c r="J21645" s="31" t="str">
        <x:v>15 Minutes</x:v>
      </x:c>
      <x:c r="K21645" s="32" t="str">
        <x:v>08-24-2023 04:15:00</x:v>
      </x:c>
      <x:c r="M21645" s="53" t="str">
        <x:v>4616639.7000000000000000</x:v>
      </x:c>
      <x:c r="N21645" s="33" t="str">
        <x:v/>
      </x:c>
    </x:row>
    <x:row r="21646">
      <x:c r="B21646" s="5" t="str">
        <x:v>8369268973364220561</x:v>
      </x:c>
      <x:c r="C21646" s="44" t="str">
        <x:v>68605827</x:v>
      </x:c>
      <x:c r="F21646" s="45" t="str">
        <x:v>214-ELE05</x:v>
      </x:c>
      <x:c r="H21646" s="9" t="str">
        <x:v>CEAS.Submeter_WB_208</x:v>
      </x:c>
      <x:c r="I21646" s="49" t="str">
        <x:v>Use</x:v>
      </x:c>
      <x:c r="J21646" s="31" t="str">
        <x:v>15 Minutes</x:v>
      </x:c>
      <x:c r="K21646" s="32" t="str">
        <x:v>08-24-2023 04:30:00</x:v>
      </x:c>
      <x:c r="M21646" s="53" t="str">
        <x:v>4616645.2400000000000000</x:v>
      </x:c>
      <x:c r="N21646" s="33" t="str">
        <x:v/>
      </x:c>
    </x:row>
    <x:row r="21647">
      <x:c r="B21647" s="5" t="str">
        <x:v>7242091515281732982</x:v>
      </x:c>
      <x:c r="C21647" s="44" t="str">
        <x:v>68605831</x:v>
      </x:c>
      <x:c r="F21647" s="45" t="str">
        <x:v>214-ELE05</x:v>
      </x:c>
      <x:c r="H21647" s="9" t="str">
        <x:v>CEAS.Submeter_WB_208</x:v>
      </x:c>
      <x:c r="I21647" s="49" t="str">
        <x:v>Use</x:v>
      </x:c>
      <x:c r="J21647" s="31" t="str">
        <x:v>15 Minutes</x:v>
      </x:c>
      <x:c r="K21647" s="32" t="str">
        <x:v>08-24-2023 04:45:00</x:v>
      </x:c>
      <x:c r="M21647" s="53" t="str">
        <x:v>4616650.8400000000000000</x:v>
      </x:c>
      <x:c r="N21647" s="33" t="str">
        <x:v/>
      </x:c>
    </x:row>
    <x:row r="21648">
      <x:c r="B21648" s="5" t="str">
        <x:v>12434025349630225657</x:v>
      </x:c>
      <x:c r="C21648" s="44" t="str">
        <x:v>68605835</x:v>
      </x:c>
      <x:c r="F21648" s="45" t="str">
        <x:v>214-ELE05</x:v>
      </x:c>
      <x:c r="H21648" s="9" t="str">
        <x:v>CEAS.Submeter_WB_208</x:v>
      </x:c>
      <x:c r="I21648" s="49" t="str">
        <x:v>Use</x:v>
      </x:c>
      <x:c r="J21648" s="31" t="str">
        <x:v>15 Minutes</x:v>
      </x:c>
      <x:c r="K21648" s="32" t="str">
        <x:v>08-24-2023 05:00:00</x:v>
      </x:c>
      <x:c r="M21648" s="53" t="str">
        <x:v>4616656.4900000000000000</x:v>
      </x:c>
      <x:c r="N21648" s="33" t="str">
        <x:v/>
      </x:c>
    </x:row>
    <x:row r="21649">
      <x:c r="B21649" s="5" t="str">
        <x:v>13641833136839098760</x:v>
      </x:c>
      <x:c r="C21649" s="44" t="str">
        <x:v>68605839</x:v>
      </x:c>
      <x:c r="F21649" s="45" t="str">
        <x:v>214-ELE05</x:v>
      </x:c>
      <x:c r="H21649" s="9" t="str">
        <x:v>CEAS.Submeter_WB_208</x:v>
      </x:c>
      <x:c r="I21649" s="49" t="str">
        <x:v>Use</x:v>
      </x:c>
      <x:c r="J21649" s="31" t="str">
        <x:v>15 Minutes</x:v>
      </x:c>
      <x:c r="K21649" s="32" t="str">
        <x:v>08-24-2023 05:15:00</x:v>
      </x:c>
      <x:c r="M21649" s="53" t="str">
        <x:v>4616662.1200000000000000</x:v>
      </x:c>
      <x:c r="N21649" s="33" t="str">
        <x:v/>
      </x:c>
    </x:row>
    <x:row r="21650">
      <x:c r="B21650" s="5" t="str">
        <x:v>5494152707987424206</x:v>
      </x:c>
      <x:c r="C21650" s="44" t="str">
        <x:v>68605843</x:v>
      </x:c>
      <x:c r="F21650" s="45" t="str">
        <x:v>214-ELE05</x:v>
      </x:c>
      <x:c r="H21650" s="9" t="str">
        <x:v>CEAS.Submeter_WB_208</x:v>
      </x:c>
      <x:c r="I21650" s="49" t="str">
        <x:v>Use</x:v>
      </x:c>
      <x:c r="J21650" s="31" t="str">
        <x:v>15 Minutes</x:v>
      </x:c>
      <x:c r="K21650" s="32" t="str">
        <x:v>08-24-2023 05:30:00</x:v>
      </x:c>
      <x:c r="M21650" s="53" t="str">
        <x:v>4616667.6600000000000000</x:v>
      </x:c>
      <x:c r="N21650" s="33" t="str">
        <x:v/>
      </x:c>
    </x:row>
    <x:row r="21651">
      <x:c r="B21651" s="5" t="str">
        <x:v>17288116734950461620</x:v>
      </x:c>
      <x:c r="C21651" s="44" t="str">
        <x:v>68605847</x:v>
      </x:c>
      <x:c r="F21651" s="45" t="str">
        <x:v>214-ELE05</x:v>
      </x:c>
      <x:c r="H21651" s="9" t="str">
        <x:v>CEAS.Submeter_WB_208</x:v>
      </x:c>
      <x:c r="I21651" s="49" t="str">
        <x:v>Use</x:v>
      </x:c>
      <x:c r="J21651" s="31" t="str">
        <x:v>15 Minutes</x:v>
      </x:c>
      <x:c r="K21651" s="32" t="str">
        <x:v>08-24-2023 05:45:00</x:v>
      </x:c>
      <x:c r="M21651" s="53" t="str">
        <x:v>4616673.2700000000000000</x:v>
      </x:c>
      <x:c r="N21651" s="33" t="str">
        <x:v/>
      </x:c>
    </x:row>
    <x:row r="21652">
      <x:c r="B21652" s="5" t="str">
        <x:v>1011469371556589825</x:v>
      </x:c>
      <x:c r="C21652" s="44" t="str">
        <x:v>68605851</x:v>
      </x:c>
      <x:c r="F21652" s="45" t="str">
        <x:v>214-ELE05</x:v>
      </x:c>
      <x:c r="H21652" s="9" t="str">
        <x:v>CEAS.Submeter_WB_208</x:v>
      </x:c>
      <x:c r="I21652" s="49" t="str">
        <x:v>Use</x:v>
      </x:c>
      <x:c r="J21652" s="31" t="str">
        <x:v>15 Minutes</x:v>
      </x:c>
      <x:c r="K21652" s="32" t="str">
        <x:v>08-24-2023 06:00:00</x:v>
      </x:c>
      <x:c r="M21652" s="53" t="str">
        <x:v>4616678.9100000000000000</x:v>
      </x:c>
      <x:c r="N21652" s="33" t="str">
        <x:v/>
      </x:c>
    </x:row>
    <x:row r="21653">
      <x:c r="B21653" s="5" t="str">
        <x:v>10766716871462302405</x:v>
      </x:c>
      <x:c r="C21653" s="44" t="str">
        <x:v>68605855</x:v>
      </x:c>
      <x:c r="F21653" s="45" t="str">
        <x:v>214-ELE05</x:v>
      </x:c>
      <x:c r="H21653" s="9" t="str">
        <x:v>CEAS.Submeter_WB_208</x:v>
      </x:c>
      <x:c r="I21653" s="49" t="str">
        <x:v>Use</x:v>
      </x:c>
      <x:c r="J21653" s="31" t="str">
        <x:v>15 Minutes</x:v>
      </x:c>
      <x:c r="K21653" s="32" t="str">
        <x:v>08-24-2023 06:15:00</x:v>
      </x:c>
      <x:c r="M21653" s="53" t="str">
        <x:v>4616684.5400000000000000</x:v>
      </x:c>
      <x:c r="N21653" s="33" t="str">
        <x:v/>
      </x:c>
    </x:row>
    <x:row r="21654">
      <x:c r="B21654" s="5" t="str">
        <x:v>9573673161830717940</x:v>
      </x:c>
      <x:c r="C21654" s="44" t="str">
        <x:v>68605859</x:v>
      </x:c>
      <x:c r="F21654" s="45" t="str">
        <x:v>214-ELE05</x:v>
      </x:c>
      <x:c r="H21654" s="9" t="str">
        <x:v>CEAS.Submeter_WB_208</x:v>
      </x:c>
      <x:c r="I21654" s="49" t="str">
        <x:v>Use</x:v>
      </x:c>
      <x:c r="J21654" s="31" t="str">
        <x:v>15 Minutes</x:v>
      </x:c>
      <x:c r="K21654" s="32" t="str">
        <x:v>08-24-2023 06:30:00</x:v>
      </x:c>
      <x:c r="M21654" s="53" t="str">
        <x:v>4616689.9900000000000000</x:v>
      </x:c>
      <x:c r="N21654" s="33" t="str">
        <x:v/>
      </x:c>
    </x:row>
    <x:row r="21655">
      <x:c r="B21655" s="5" t="str">
        <x:v>5140480767622075402</x:v>
      </x:c>
      <x:c r="C21655" s="44" t="str">
        <x:v>68605863</x:v>
      </x:c>
      <x:c r="F21655" s="45" t="str">
        <x:v>214-ELE05</x:v>
      </x:c>
      <x:c r="H21655" s="9" t="str">
        <x:v>CEAS.Submeter_WB_208</x:v>
      </x:c>
      <x:c r="I21655" s="49" t="str">
        <x:v>Use</x:v>
      </x:c>
      <x:c r="J21655" s="31" t="str">
        <x:v>15 Minutes</x:v>
      </x:c>
      <x:c r="K21655" s="32" t="str">
        <x:v>08-24-2023 06:45:00</x:v>
      </x:c>
      <x:c r="M21655" s="53" t="str">
        <x:v>4616695.6000000000000000</x:v>
      </x:c>
      <x:c r="N21655" s="33" t="str">
        <x:v/>
      </x:c>
    </x:row>
    <x:row r="21656">
      <x:c r="B21656" s="5" t="str">
        <x:v>15038763693967804405</x:v>
      </x:c>
      <x:c r="C21656" s="44" t="str">
        <x:v>68605867</x:v>
      </x:c>
      <x:c r="F21656" s="45" t="str">
        <x:v>214-ELE05</x:v>
      </x:c>
      <x:c r="H21656" s="9" t="str">
        <x:v>CEAS.Submeter_WB_208</x:v>
      </x:c>
      <x:c r="I21656" s="49" t="str">
        <x:v>Use</x:v>
      </x:c>
      <x:c r="J21656" s="31" t="str">
        <x:v>15 Minutes</x:v>
      </x:c>
      <x:c r="K21656" s="32" t="str">
        <x:v>08-24-2023 07:00:00</x:v>
      </x:c>
      <x:c r="M21656" s="53" t="str">
        <x:v>4616701.5000000000000000</x:v>
      </x:c>
      <x:c r="N21656" s="33" t="str">
        <x:v/>
      </x:c>
    </x:row>
    <x:row r="21657">
      <x:c r="B21657" s="5" t="str">
        <x:v>7030619516176099336</x:v>
      </x:c>
      <x:c r="C21657" s="44" t="str">
        <x:v>68605871</x:v>
      </x:c>
      <x:c r="F21657" s="45" t="str">
        <x:v>214-ELE05</x:v>
      </x:c>
      <x:c r="H21657" s="9" t="str">
        <x:v>CEAS.Submeter_WB_208</x:v>
      </x:c>
      <x:c r="I21657" s="49" t="str">
        <x:v>Use</x:v>
      </x:c>
      <x:c r="J21657" s="31" t="str">
        <x:v>15 Minutes</x:v>
      </x:c>
      <x:c r="K21657" s="32" t="str">
        <x:v>08-24-2023 07:15:00</x:v>
      </x:c>
      <x:c r="M21657" s="53" t="str">
        <x:v>4616707.3600000000000000</x:v>
      </x:c>
      <x:c r="N21657" s="33" t="str">
        <x:v/>
      </x:c>
    </x:row>
    <x:row r="21658">
      <x:c r="B21658" s="5" t="str">
        <x:v>7360689688430639294</x:v>
      </x:c>
      <x:c r="C21658" s="44" t="str">
        <x:v>68605875</x:v>
      </x:c>
      <x:c r="F21658" s="45" t="str">
        <x:v>214-ELE05</x:v>
      </x:c>
      <x:c r="H21658" s="9" t="str">
        <x:v>CEAS.Submeter_WB_208</x:v>
      </x:c>
      <x:c r="I21658" s="49" t="str">
        <x:v>Use</x:v>
      </x:c>
      <x:c r="J21658" s="31" t="str">
        <x:v>15 Minutes</x:v>
      </x:c>
      <x:c r="K21658" s="32" t="str">
        <x:v>08-24-2023 07:30:00</x:v>
      </x:c>
      <x:c r="M21658" s="53" t="str">
        <x:v>4616713.0300000000000000</x:v>
      </x:c>
      <x:c r="N21658" s="33" t="str">
        <x:v/>
      </x:c>
    </x:row>
    <x:row r="21659">
      <x:c r="B21659" s="5" t="str">
        <x:v>3398752254619576661</x:v>
      </x:c>
      <x:c r="C21659" s="44" t="str">
        <x:v>68605879</x:v>
      </x:c>
      <x:c r="F21659" s="45" t="str">
        <x:v>214-ELE05</x:v>
      </x:c>
      <x:c r="H21659" s="9" t="str">
        <x:v>CEAS.Submeter_WB_208</x:v>
      </x:c>
      <x:c r="I21659" s="49" t="str">
        <x:v>Use</x:v>
      </x:c>
      <x:c r="J21659" s="31" t="str">
        <x:v>15 Minutes</x:v>
      </x:c>
      <x:c r="K21659" s="32" t="str">
        <x:v>08-24-2023 07:45:00</x:v>
      </x:c>
      <x:c r="M21659" s="53" t="str">
        <x:v>4616718.6700000000000000</x:v>
      </x:c>
      <x:c r="N21659" s="33" t="str">
        <x:v/>
      </x:c>
    </x:row>
    <x:row r="21660">
      <x:c r="B21660" s="5" t="str">
        <x:v>10406087801167981973</x:v>
      </x:c>
      <x:c r="C21660" s="44" t="str">
        <x:v>68605883</x:v>
      </x:c>
      <x:c r="F21660" s="45" t="str">
        <x:v>214-ELE05</x:v>
      </x:c>
      <x:c r="H21660" s="9" t="str">
        <x:v>CEAS.Submeter_WB_208</x:v>
      </x:c>
      <x:c r="I21660" s="49" t="str">
        <x:v>Use</x:v>
      </x:c>
      <x:c r="J21660" s="31" t="str">
        <x:v>15 Minutes</x:v>
      </x:c>
      <x:c r="K21660" s="32" t="str">
        <x:v>08-24-2023 08:00:00</x:v>
      </x:c>
      <x:c r="M21660" s="53" t="str">
        <x:v>4616724.2900000000000000</x:v>
      </x:c>
      <x:c r="N21660" s="33" t="str">
        <x:v/>
      </x:c>
    </x:row>
    <x:row r="21661">
      <x:c r="B21661" s="5" t="str">
        <x:v>13358333841160267879</x:v>
      </x:c>
      <x:c r="C21661" s="44" t="str">
        <x:v>68605887</x:v>
      </x:c>
      <x:c r="F21661" s="45" t="str">
        <x:v>214-ELE05</x:v>
      </x:c>
      <x:c r="H21661" s="9" t="str">
        <x:v>CEAS.Submeter_WB_208</x:v>
      </x:c>
      <x:c r="I21661" s="49" t="str">
        <x:v>Use</x:v>
      </x:c>
      <x:c r="J21661" s="31" t="str">
        <x:v>15 Minutes</x:v>
      </x:c>
      <x:c r="K21661" s="32" t="str">
        <x:v>08-24-2023 08:15:00</x:v>
      </x:c>
      <x:c r="M21661" s="53" t="str">
        <x:v>4616730.0000000000000000</x:v>
      </x:c>
      <x:c r="N21661" s="33" t="str">
        <x:v/>
      </x:c>
    </x:row>
    <x:row r="21662">
      <x:c r="B21662" s="5" t="str">
        <x:v>17972049619827008794</x:v>
      </x:c>
      <x:c r="C21662" s="44" t="str">
        <x:v>68605891</x:v>
      </x:c>
      <x:c r="F21662" s="45" t="str">
        <x:v>214-ELE05</x:v>
      </x:c>
      <x:c r="H21662" s="9" t="str">
        <x:v>CEAS.Submeter_WB_208</x:v>
      </x:c>
      <x:c r="I21662" s="49" t="str">
        <x:v>Use</x:v>
      </x:c>
      <x:c r="J21662" s="31" t="str">
        <x:v>15 Minutes</x:v>
      </x:c>
      <x:c r="K21662" s="32" t="str">
        <x:v>08-24-2023 08:30:00</x:v>
      </x:c>
      <x:c r="M21662" s="53" t="str">
        <x:v>4616735.7900000000000000</x:v>
      </x:c>
      <x:c r="N21662" s="33" t="str">
        <x:v/>
      </x:c>
    </x:row>
    <x:row r="21663">
      <x:c r="B21663" s="5" t="str">
        <x:v>14083066089392569812</x:v>
      </x:c>
      <x:c r="C21663" s="44" t="str">
        <x:v>68605895</x:v>
      </x:c>
      <x:c r="F21663" s="45" t="str">
        <x:v>214-ELE05</x:v>
      </x:c>
      <x:c r="H21663" s="9" t="str">
        <x:v>CEAS.Submeter_WB_208</x:v>
      </x:c>
      <x:c r="I21663" s="49" t="str">
        <x:v>Use</x:v>
      </x:c>
      <x:c r="J21663" s="31" t="str">
        <x:v>15 Minutes</x:v>
      </x:c>
      <x:c r="K21663" s="32" t="str">
        <x:v>08-24-2023 08:45:00</x:v>
      </x:c>
      <x:c r="M21663" s="53" t="str">
        <x:v>4616741.4700000000000000</x:v>
      </x:c>
      <x:c r="N21663" s="33" t="str">
        <x:v/>
      </x:c>
    </x:row>
    <x:row r="21664">
      <x:c r="B21664" s="5" t="str">
        <x:v>10139003662496398948</x:v>
      </x:c>
      <x:c r="C21664" s="44" t="str">
        <x:v>68605899</x:v>
      </x:c>
      <x:c r="F21664" s="45" t="str">
        <x:v>214-ELE05</x:v>
      </x:c>
      <x:c r="H21664" s="9" t="str">
        <x:v>CEAS.Submeter_WB_208</x:v>
      </x:c>
      <x:c r="I21664" s="49" t="str">
        <x:v>Use</x:v>
      </x:c>
      <x:c r="J21664" s="31" t="str">
        <x:v>15 Minutes</x:v>
      </x:c>
      <x:c r="K21664" s="32" t="str">
        <x:v>08-24-2023 09:00:00</x:v>
      </x:c>
      <x:c r="M21664" s="53" t="str">
        <x:v>4616747.3200000000000000</x:v>
      </x:c>
      <x:c r="N21664" s="33" t="str">
        <x:v/>
      </x:c>
    </x:row>
    <x:row r="21665">
      <x:c r="B21665" s="5" t="str">
        <x:v>18235432326818017066</x:v>
      </x:c>
      <x:c r="C21665" s="44" t="str">
        <x:v>68605903</x:v>
      </x:c>
      <x:c r="F21665" s="45" t="str">
        <x:v>214-ELE05</x:v>
      </x:c>
      <x:c r="H21665" s="9" t="str">
        <x:v>CEAS.Submeter_WB_208</x:v>
      </x:c>
      <x:c r="I21665" s="49" t="str">
        <x:v>Use</x:v>
      </x:c>
      <x:c r="J21665" s="31" t="str">
        <x:v>15 Minutes</x:v>
      </x:c>
      <x:c r="K21665" s="32" t="str">
        <x:v>08-24-2023 09:15:00</x:v>
      </x:c>
      <x:c r="M21665" s="53" t="str">
        <x:v>4616753.2600000000000000</x:v>
      </x:c>
      <x:c r="N21665" s="33" t="str">
        <x:v/>
      </x:c>
    </x:row>
    <x:row r="21666">
      <x:c r="B21666" s="5" t="str">
        <x:v>8776105804123891881</x:v>
      </x:c>
      <x:c r="C21666" s="44" t="str">
        <x:v>68605907</x:v>
      </x:c>
      <x:c r="F21666" s="45" t="str">
        <x:v>214-ELE05</x:v>
      </x:c>
      <x:c r="H21666" s="9" t="str">
        <x:v>CEAS.Submeter_WB_208</x:v>
      </x:c>
      <x:c r="I21666" s="49" t="str">
        <x:v>Use</x:v>
      </x:c>
      <x:c r="J21666" s="31" t="str">
        <x:v>15 Minutes</x:v>
      </x:c>
      <x:c r="K21666" s="32" t="str">
        <x:v>08-24-2023 09:30:00</x:v>
      </x:c>
      <x:c r="M21666" s="53" t="str">
        <x:v>4616759.0600000000000000</x:v>
      </x:c>
      <x:c r="N21666" s="33" t="str">
        <x:v/>
      </x:c>
    </x:row>
    <x:row r="21667">
      <x:c r="B21667" s="5" t="str">
        <x:v>10843526577334317877</x:v>
      </x:c>
      <x:c r="C21667" s="44" t="str">
        <x:v>68605911</x:v>
      </x:c>
      <x:c r="F21667" s="45" t="str">
        <x:v>214-ELE05</x:v>
      </x:c>
      <x:c r="H21667" s="9" t="str">
        <x:v>CEAS.Submeter_WB_208</x:v>
      </x:c>
      <x:c r="I21667" s="49" t="str">
        <x:v>Use</x:v>
      </x:c>
      <x:c r="J21667" s="31" t="str">
        <x:v>15 Minutes</x:v>
      </x:c>
      <x:c r="K21667" s="32" t="str">
        <x:v>08-24-2023 09:45:00</x:v>
      </x:c>
      <x:c r="M21667" s="53" t="str">
        <x:v>4616764.9200000000000000</x:v>
      </x:c>
      <x:c r="N21667" s="33" t="str">
        <x:v/>
      </x:c>
    </x:row>
    <x:row r="21668">
      <x:c r="B21668" s="5" t="str">
        <x:v>15574087989869127154</x:v>
      </x:c>
      <x:c r="C21668" s="44" t="str">
        <x:v>68605915</x:v>
      </x:c>
      <x:c r="F21668" s="45" t="str">
        <x:v>214-ELE05</x:v>
      </x:c>
      <x:c r="H21668" s="9" t="str">
        <x:v>CEAS.Submeter_WB_208</x:v>
      </x:c>
      <x:c r="I21668" s="49" t="str">
        <x:v>Use</x:v>
      </x:c>
      <x:c r="J21668" s="31" t="str">
        <x:v>15 Minutes</x:v>
      </x:c>
      <x:c r="K21668" s="32" t="str">
        <x:v>08-24-2023 10:00:00</x:v>
      </x:c>
      <x:c r="M21668" s="53" t="str">
        <x:v>4616770.6800000000000000</x:v>
      </x:c>
      <x:c r="N21668" s="33" t="str">
        <x:v/>
      </x:c>
    </x:row>
    <x:row r="21669">
      <x:c r="B21669" s="5" t="str">
        <x:v>4228702565817259894</x:v>
      </x:c>
      <x:c r="C21669" s="44" t="str">
        <x:v>68605919</x:v>
      </x:c>
      <x:c r="F21669" s="45" t="str">
        <x:v>214-ELE05</x:v>
      </x:c>
      <x:c r="H21669" s="9" t="str">
        <x:v>CEAS.Submeter_WB_208</x:v>
      </x:c>
      <x:c r="I21669" s="49" t="str">
        <x:v>Use</x:v>
      </x:c>
      <x:c r="J21669" s="31" t="str">
        <x:v>15 Minutes</x:v>
      </x:c>
      <x:c r="K21669" s="32" t="str">
        <x:v>08-24-2023 10:15:00</x:v>
      </x:c>
      <x:c r="M21669" s="53" t="str">
        <x:v>4616776.3700000000000000</x:v>
      </x:c>
      <x:c r="N21669" s="33" t="str">
        <x:v/>
      </x:c>
    </x:row>
    <x:row r="21670">
      <x:c r="B21670" s="5" t="str">
        <x:v>12992805301975274128</x:v>
      </x:c>
      <x:c r="C21670" s="44" t="str">
        <x:v>68605923</x:v>
      </x:c>
      <x:c r="F21670" s="45" t="str">
        <x:v>214-ELE05</x:v>
      </x:c>
      <x:c r="H21670" s="9" t="str">
        <x:v>CEAS.Submeter_WB_208</x:v>
      </x:c>
      <x:c r="I21670" s="49" t="str">
        <x:v>Use</x:v>
      </x:c>
      <x:c r="J21670" s="31" t="str">
        <x:v>15 Minutes</x:v>
      </x:c>
      <x:c r="K21670" s="32" t="str">
        <x:v>08-24-2023 10:30:00</x:v>
      </x:c>
      <x:c r="M21670" s="53" t="str">
        <x:v>4616782.1600000000000000</x:v>
      </x:c>
      <x:c r="N21670" s="33" t="str">
        <x:v/>
      </x:c>
    </x:row>
    <x:row r="21671">
      <x:c r="B21671" s="5" t="str">
        <x:v>13539102637259699518</x:v>
      </x:c>
      <x:c r="C21671" s="44" t="str">
        <x:v>68605927</x:v>
      </x:c>
      <x:c r="F21671" s="45" t="str">
        <x:v>214-ELE05</x:v>
      </x:c>
      <x:c r="H21671" s="9" t="str">
        <x:v>CEAS.Submeter_WB_208</x:v>
      </x:c>
      <x:c r="I21671" s="49" t="str">
        <x:v>Use</x:v>
      </x:c>
      <x:c r="J21671" s="31" t="str">
        <x:v>15 Minutes</x:v>
      </x:c>
      <x:c r="K21671" s="32" t="str">
        <x:v>08-24-2023 10:45:00</x:v>
      </x:c>
      <x:c r="M21671" s="53" t="str">
        <x:v>4616787.9500000000000000</x:v>
      </x:c>
      <x:c r="N21671" s="33" t="str">
        <x:v/>
      </x:c>
    </x:row>
    <x:row r="21672">
      <x:c r="B21672" s="5" t="str">
        <x:v>1511137561550729152</x:v>
      </x:c>
      <x:c r="C21672" s="44" t="str">
        <x:v>68605931</x:v>
      </x:c>
      <x:c r="F21672" s="45" t="str">
        <x:v>214-ELE05</x:v>
      </x:c>
      <x:c r="H21672" s="9" t="str">
        <x:v>CEAS.Submeter_WB_208</x:v>
      </x:c>
      <x:c r="I21672" s="49" t="str">
        <x:v>Use</x:v>
      </x:c>
      <x:c r="J21672" s="31" t="str">
        <x:v>15 Minutes</x:v>
      </x:c>
      <x:c r="K21672" s="32" t="str">
        <x:v>08-24-2023 11:00:00</x:v>
      </x:c>
      <x:c r="M21672" s="53" t="str">
        <x:v>4616793.7700000000000000</x:v>
      </x:c>
      <x:c r="N21672" s="33" t="str">
        <x:v/>
      </x:c>
    </x:row>
    <x:row r="21673">
      <x:c r="B21673" s="5" t="str">
        <x:v>10493457904698752635</x:v>
      </x:c>
      <x:c r="C21673" s="44" t="str">
        <x:v>68605935</x:v>
      </x:c>
      <x:c r="F21673" s="45" t="str">
        <x:v>214-ELE05</x:v>
      </x:c>
      <x:c r="H21673" s="9" t="str">
        <x:v>CEAS.Submeter_WB_208</x:v>
      </x:c>
      <x:c r="I21673" s="49" t="str">
        <x:v>Use</x:v>
      </x:c>
      <x:c r="J21673" s="31" t="str">
        <x:v>15 Minutes</x:v>
      </x:c>
      <x:c r="K21673" s="32" t="str">
        <x:v>08-24-2023 11:15:00</x:v>
      </x:c>
      <x:c r="M21673" s="53" t="str">
        <x:v>4616799.8300000000000000</x:v>
      </x:c>
      <x:c r="N21673" s="33" t="str">
        <x:v/>
      </x:c>
    </x:row>
    <x:row r="21674">
      <x:c r="B21674" s="5" t="str">
        <x:v>1526523979180287786</x:v>
      </x:c>
      <x:c r="C21674" s="44" t="str">
        <x:v>68605939</x:v>
      </x:c>
      <x:c r="F21674" s="45" t="str">
        <x:v>214-ELE05</x:v>
      </x:c>
      <x:c r="H21674" s="9" t="str">
        <x:v>CEAS.Submeter_WB_208</x:v>
      </x:c>
      <x:c r="I21674" s="49" t="str">
        <x:v>Use</x:v>
      </x:c>
      <x:c r="J21674" s="31" t="str">
        <x:v>15 Minutes</x:v>
      </x:c>
      <x:c r="K21674" s="32" t="str">
        <x:v>08-24-2023 11:30:00</x:v>
      </x:c>
      <x:c r="M21674" s="53" t="str">
        <x:v>4616805.6300000000000000</x:v>
      </x:c>
      <x:c r="N21674" s="33" t="str">
        <x:v/>
      </x:c>
    </x:row>
    <x:row r="21675">
      <x:c r="B21675" s="5" t="str">
        <x:v>6796653001904073466</x:v>
      </x:c>
      <x:c r="C21675" s="44" t="str">
        <x:v>68605943</x:v>
      </x:c>
      <x:c r="F21675" s="45" t="str">
        <x:v>214-ELE05</x:v>
      </x:c>
      <x:c r="H21675" s="9" t="str">
        <x:v>CEAS.Submeter_WB_208</x:v>
      </x:c>
      <x:c r="I21675" s="49" t="str">
        <x:v>Use</x:v>
      </x:c>
      <x:c r="J21675" s="31" t="str">
        <x:v>15 Minutes</x:v>
      </x:c>
      <x:c r="K21675" s="32" t="str">
        <x:v>08-24-2023 11:45:00</x:v>
      </x:c>
      <x:c r="M21675" s="53" t="str">
        <x:v>4616811.5200000000000000</x:v>
      </x:c>
      <x:c r="N21675" s="33" t="str">
        <x:v/>
      </x:c>
    </x:row>
    <x:row r="21676">
      <x:c r="B21676" s="5" t="str">
        <x:v>17221901594602804550</x:v>
      </x:c>
      <x:c r="C21676" s="44" t="str">
        <x:v>68605947</x:v>
      </x:c>
      <x:c r="F21676" s="45" t="str">
        <x:v>214-ELE05</x:v>
      </x:c>
      <x:c r="H21676" s="9" t="str">
        <x:v>CEAS.Submeter_WB_208</x:v>
      </x:c>
      <x:c r="I21676" s="49" t="str">
        <x:v>Use</x:v>
      </x:c>
      <x:c r="J21676" s="31" t="str">
        <x:v>15 Minutes</x:v>
      </x:c>
      <x:c r="K21676" s="32" t="str">
        <x:v>08-24-2023 12:00:00</x:v>
      </x:c>
      <x:c r="M21676" s="53" t="str">
        <x:v>4616817.4100000000000000</x:v>
      </x:c>
      <x:c r="N21676" s="33" t="str">
        <x:v/>
      </x:c>
    </x:row>
    <x:row r="21677">
      <x:c r="B21677" s="5" t="str">
        <x:v>13612084519842540508</x:v>
      </x:c>
      <x:c r="C21677" s="44" t="str">
        <x:v>68605951</x:v>
      </x:c>
      <x:c r="F21677" s="45" t="str">
        <x:v>214-ELE05</x:v>
      </x:c>
      <x:c r="H21677" s="9" t="str">
        <x:v>CEAS.Submeter_WB_208</x:v>
      </x:c>
      <x:c r="I21677" s="49" t="str">
        <x:v>Use</x:v>
      </x:c>
      <x:c r="J21677" s="31" t="str">
        <x:v>15 Minutes</x:v>
      </x:c>
      <x:c r="K21677" s="32" t="str">
        <x:v>08-24-2023 12:15:00</x:v>
      </x:c>
      <x:c r="M21677" s="53" t="str">
        <x:v>4616823.2900000000000000</x:v>
      </x:c>
      <x:c r="N21677" s="33" t="str">
        <x:v/>
      </x:c>
    </x:row>
    <x:row r="21678">
      <x:c r="B21678" s="5" t="str">
        <x:v>13326982368906377076</x:v>
      </x:c>
      <x:c r="C21678" s="44" t="str">
        <x:v>68605955</x:v>
      </x:c>
      <x:c r="F21678" s="45" t="str">
        <x:v>214-ELE05</x:v>
      </x:c>
      <x:c r="H21678" s="9" t="str">
        <x:v>CEAS.Submeter_WB_208</x:v>
      </x:c>
      <x:c r="I21678" s="49" t="str">
        <x:v>Use</x:v>
      </x:c>
      <x:c r="J21678" s="31" t="str">
        <x:v>15 Minutes</x:v>
      </x:c>
      <x:c r="K21678" s="32" t="str">
        <x:v>08-24-2023 12:30:00</x:v>
      </x:c>
      <x:c r="M21678" s="53" t="str">
        <x:v>4616829.0000000000000000</x:v>
      </x:c>
      <x:c r="N21678" s="33" t="str">
        <x:v/>
      </x:c>
    </x:row>
    <x:row r="21679">
      <x:c r="B21679" s="5" t="str">
        <x:v>12744013774598093053</x:v>
      </x:c>
      <x:c r="C21679" s="44" t="str">
        <x:v>68605959</x:v>
      </x:c>
      <x:c r="F21679" s="45" t="str">
        <x:v>214-ELE05</x:v>
      </x:c>
      <x:c r="H21679" s="9" t="str">
        <x:v>CEAS.Submeter_WB_208</x:v>
      </x:c>
      <x:c r="I21679" s="49" t="str">
        <x:v>Use</x:v>
      </x:c>
      <x:c r="J21679" s="31" t="str">
        <x:v>15 Minutes</x:v>
      </x:c>
      <x:c r="K21679" s="32" t="str">
        <x:v>08-24-2023 12:45:00</x:v>
      </x:c>
      <x:c r="M21679" s="53" t="str">
        <x:v>4616834.6700000000000000</x:v>
      </x:c>
      <x:c r="N21679" s="33" t="str">
        <x:v/>
      </x:c>
    </x:row>
    <x:row r="21680">
      <x:c r="B21680" s="5" t="str">
        <x:v>8145834817863671637</x:v>
      </x:c>
      <x:c r="C21680" s="44" t="str">
        <x:v>68605963</x:v>
      </x:c>
      <x:c r="F21680" s="45" t="str">
        <x:v>214-ELE05</x:v>
      </x:c>
      <x:c r="H21680" s="9" t="str">
        <x:v>CEAS.Submeter_WB_208</x:v>
      </x:c>
      <x:c r="I21680" s="49" t="str">
        <x:v>Use</x:v>
      </x:c>
      <x:c r="J21680" s="31" t="str">
        <x:v>15 Minutes</x:v>
      </x:c>
      <x:c r="K21680" s="32" t="str">
        <x:v>08-24-2023 13:00:00</x:v>
      </x:c>
      <x:c r="M21680" s="53" t="str">
        <x:v>4616840.3200000000000000</x:v>
      </x:c>
      <x:c r="N21680" s="33" t="str">
        <x:v/>
      </x:c>
    </x:row>
    <x:row r="21681">
      <x:c r="B21681" s="5" t="str">
        <x:v>13208476940464031159</x:v>
      </x:c>
      <x:c r="C21681" s="44" t="str">
        <x:v>68605967</x:v>
      </x:c>
      <x:c r="F21681" s="45" t="str">
        <x:v>214-ELE05</x:v>
      </x:c>
      <x:c r="H21681" s="9" t="str">
        <x:v>CEAS.Submeter_WB_208</x:v>
      </x:c>
      <x:c r="I21681" s="49" t="str">
        <x:v>Use</x:v>
      </x:c>
      <x:c r="J21681" s="31" t="str">
        <x:v>15 Minutes</x:v>
      </x:c>
      <x:c r="K21681" s="32" t="str">
        <x:v>08-24-2023 13:15:00</x:v>
      </x:c>
      <x:c r="M21681" s="53" t="str">
        <x:v>4616846.0300000000000000</x:v>
      </x:c>
      <x:c r="N21681" s="33" t="str">
        <x:v/>
      </x:c>
    </x:row>
    <x:row r="21682">
      <x:c r="B21682" s="5" t="str">
        <x:v>16006074910796610489</x:v>
      </x:c>
      <x:c r="C21682" s="44" t="str">
        <x:v>68605971</x:v>
      </x:c>
      <x:c r="F21682" s="45" t="str">
        <x:v>214-ELE05</x:v>
      </x:c>
      <x:c r="H21682" s="9" t="str">
        <x:v>CEAS.Submeter_WB_208</x:v>
      </x:c>
      <x:c r="I21682" s="49" t="str">
        <x:v>Use</x:v>
      </x:c>
      <x:c r="J21682" s="31" t="str">
        <x:v>15 Minutes</x:v>
      </x:c>
      <x:c r="K21682" s="32" t="str">
        <x:v>08-24-2023 13:30:00</x:v>
      </x:c>
      <x:c r="M21682" s="53" t="str">
        <x:v>4616851.7200000000000000</x:v>
      </x:c>
      <x:c r="N21682" s="33" t="str">
        <x:v/>
      </x:c>
    </x:row>
    <x:row r="21683">
      <x:c r="B21683" s="5" t="str">
        <x:v>4660689486744743229</x:v>
      </x:c>
      <x:c r="C21683" s="44" t="str">
        <x:v>68605975</x:v>
      </x:c>
      <x:c r="F21683" s="45" t="str">
        <x:v>214-ELE05</x:v>
      </x:c>
      <x:c r="H21683" s="9" t="str">
        <x:v>CEAS.Submeter_WB_208</x:v>
      </x:c>
      <x:c r="I21683" s="49" t="str">
        <x:v>Use</x:v>
      </x:c>
      <x:c r="J21683" s="31" t="str">
        <x:v>15 Minutes</x:v>
      </x:c>
      <x:c r="K21683" s="32" t="str">
        <x:v>08-24-2023 13:45:00</x:v>
      </x:c>
      <x:c r="M21683" s="53" t="str">
        <x:v>4616857.4100000000000000</x:v>
      </x:c>
      <x:c r="N21683" s="33" t="str">
        <x:v/>
      </x:c>
    </x:row>
    <x:row r="21684">
      <x:c r="B21684" s="5" t="str">
        <x:v>7559365669044491641</x:v>
      </x:c>
      <x:c r="C21684" s="44" t="str">
        <x:v>68605979</x:v>
      </x:c>
      <x:c r="F21684" s="45" t="str">
        <x:v>214-ELE05</x:v>
      </x:c>
      <x:c r="H21684" s="9" t="str">
        <x:v>CEAS.Submeter_WB_208</x:v>
      </x:c>
      <x:c r="I21684" s="49" t="str">
        <x:v>Use</x:v>
      </x:c>
      <x:c r="J21684" s="31" t="str">
        <x:v>15 Minutes</x:v>
      </x:c>
      <x:c r="K21684" s="32" t="str">
        <x:v>08-24-2023 14:00:00</x:v>
      </x:c>
      <x:c r="M21684" s="53" t="str">
        <x:v>4616862.8900000000000000</x:v>
      </x:c>
      <x:c r="N21684" s="33" t="str">
        <x:v/>
      </x:c>
    </x:row>
    <x:row r="21685">
      <x:c r="B21685" s="5" t="str">
        <x:v>9902558960106396449</x:v>
      </x:c>
      <x:c r="C21685" s="44" t="str">
        <x:v>68605983</x:v>
      </x:c>
      <x:c r="F21685" s="45" t="str">
        <x:v>214-ELE05</x:v>
      </x:c>
      <x:c r="H21685" s="9" t="str">
        <x:v>CEAS.Submeter_WB_208</x:v>
      </x:c>
      <x:c r="I21685" s="49" t="str">
        <x:v>Use</x:v>
      </x:c>
      <x:c r="J21685" s="31" t="str">
        <x:v>15 Minutes</x:v>
      </x:c>
      <x:c r="K21685" s="32" t="str">
        <x:v>08-24-2023 14:15:00</x:v>
      </x:c>
      <x:c r="M21685" s="53" t="str">
        <x:v>4616868.2600000000000000</x:v>
      </x:c>
      <x:c r="N21685" s="33" t="str">
        <x:v/>
      </x:c>
    </x:row>
    <x:row r="21686">
      <x:c r="B21686" s="5" t="str">
        <x:v>6462595727159812044</x:v>
      </x:c>
      <x:c r="C21686" s="44" t="str">
        <x:v>68605987</x:v>
      </x:c>
      <x:c r="F21686" s="45" t="str">
        <x:v>214-ELE05</x:v>
      </x:c>
      <x:c r="H21686" s="9" t="str">
        <x:v>CEAS.Submeter_WB_208</x:v>
      </x:c>
      <x:c r="I21686" s="49" t="str">
        <x:v>Use</x:v>
      </x:c>
      <x:c r="J21686" s="31" t="str">
        <x:v>15 Minutes</x:v>
      </x:c>
      <x:c r="K21686" s="32" t="str">
        <x:v>08-24-2023 14:30:00</x:v>
      </x:c>
      <x:c r="M21686" s="53" t="str">
        <x:v>4616873.4200000000000000</x:v>
      </x:c>
      <x:c r="N21686" s="33" t="str">
        <x:v/>
      </x:c>
    </x:row>
    <x:row r="21687">
      <x:c r="B21687" s="5" t="str">
        <x:v>16777793557010345541</x:v>
      </x:c>
      <x:c r="C21687" s="44" t="str">
        <x:v>68605991</x:v>
      </x:c>
      <x:c r="F21687" s="45" t="str">
        <x:v>214-ELE05</x:v>
      </x:c>
      <x:c r="H21687" s="9" t="str">
        <x:v>CEAS.Submeter_WB_208</x:v>
      </x:c>
      <x:c r="I21687" s="49" t="str">
        <x:v>Use</x:v>
      </x:c>
      <x:c r="J21687" s="31" t="str">
        <x:v>15 Minutes</x:v>
      </x:c>
      <x:c r="K21687" s="32" t="str">
        <x:v>08-24-2023 14:45:00</x:v>
      </x:c>
      <x:c r="M21687" s="53" t="str">
        <x:v>4616878.5400000000000000</x:v>
      </x:c>
      <x:c r="N21687" s="33" t="str">
        <x:v/>
      </x:c>
    </x:row>
    <x:row r="21688">
      <x:c r="B21688" s="5" t="str">
        <x:v>4582078730460441619</x:v>
      </x:c>
      <x:c r="C21688" s="44" t="str">
        <x:v>68605995</x:v>
      </x:c>
      <x:c r="F21688" s="45" t="str">
        <x:v>214-ELE05</x:v>
      </x:c>
      <x:c r="H21688" s="9" t="str">
        <x:v>CEAS.Submeter_WB_208</x:v>
      </x:c>
      <x:c r="I21688" s="49" t="str">
        <x:v>Use</x:v>
      </x:c>
      <x:c r="J21688" s="31" t="str">
        <x:v>15 Minutes</x:v>
      </x:c>
      <x:c r="K21688" s="32" t="str">
        <x:v>08-24-2023 15:00:00</x:v>
      </x:c>
      <x:c r="M21688" s="53" t="str">
        <x:v>4616883.8900000000000000</x:v>
      </x:c>
      <x:c r="N21688" s="33" t="str">
        <x:v/>
      </x:c>
    </x:row>
    <x:row r="21689">
      <x:c r="B21689" s="5" t="str">
        <x:v>2568672511733521819</x:v>
      </x:c>
      <x:c r="C21689" s="44" t="str">
        <x:v>68605999</x:v>
      </x:c>
      <x:c r="F21689" s="45" t="str">
        <x:v>214-ELE05</x:v>
      </x:c>
      <x:c r="H21689" s="9" t="str">
        <x:v>CEAS.Submeter_WB_208</x:v>
      </x:c>
      <x:c r="I21689" s="49" t="str">
        <x:v>Use</x:v>
      </x:c>
      <x:c r="J21689" s="31" t="str">
        <x:v>15 Minutes</x:v>
      </x:c>
      <x:c r="K21689" s="32" t="str">
        <x:v>08-24-2023 15:15:00</x:v>
      </x:c>
      <x:c r="M21689" s="53" t="str">
        <x:v>4616889.1000000000000000</x:v>
      </x:c>
      <x:c r="N21689" s="33" t="str">
        <x:v/>
      </x:c>
    </x:row>
    <x:row r="21690">
      <x:c r="B21690" s="5" t="str">
        <x:v>14701341925946141615</x:v>
      </x:c>
      <x:c r="C21690" s="44" t="str">
        <x:v>68606003</x:v>
      </x:c>
      <x:c r="F21690" s="45" t="str">
        <x:v>214-ELE05</x:v>
      </x:c>
      <x:c r="H21690" s="9" t="str">
        <x:v>CEAS.Submeter_WB_208</x:v>
      </x:c>
      <x:c r="I21690" s="49" t="str">
        <x:v>Use</x:v>
      </x:c>
      <x:c r="J21690" s="31" t="str">
        <x:v>15 Minutes</x:v>
      </x:c>
      <x:c r="K21690" s="32" t="str">
        <x:v>08-24-2023 15:30:00</x:v>
      </x:c>
      <x:c r="M21690" s="53" t="str">
        <x:v>4616894.3800000000000000</x:v>
      </x:c>
      <x:c r="N21690" s="33" t="str">
        <x:v/>
      </x:c>
    </x:row>
    <x:row r="21691">
      <x:c r="B21691" s="5" t="str">
        <x:v>17738388896128789577</x:v>
      </x:c>
      <x:c r="C21691" s="44" t="str">
        <x:v>68606007</x:v>
      </x:c>
      <x:c r="F21691" s="45" t="str">
        <x:v>214-ELE05</x:v>
      </x:c>
      <x:c r="H21691" s="9" t="str">
        <x:v>CEAS.Submeter_WB_208</x:v>
      </x:c>
      <x:c r="I21691" s="49" t="str">
        <x:v>Use</x:v>
      </x:c>
      <x:c r="J21691" s="31" t="str">
        <x:v>15 Minutes</x:v>
      </x:c>
      <x:c r="K21691" s="32" t="str">
        <x:v>08-24-2023 15:45:00</x:v>
      </x:c>
      <x:c r="M21691" s="53" t="str">
        <x:v>4616899.6600000000000000</x:v>
      </x:c>
      <x:c r="N21691" s="33" t="str">
        <x:v/>
      </x:c>
    </x:row>
    <x:row r="21692">
      <x:c r="B21692" s="5" t="str">
        <x:v>15031040004562965001</x:v>
      </x:c>
      <x:c r="C21692" s="44" t="str">
        <x:v>68606011</x:v>
      </x:c>
      <x:c r="F21692" s="45" t="str">
        <x:v>214-ELE05</x:v>
      </x:c>
      <x:c r="H21692" s="9" t="str">
        <x:v>CEAS.Submeter_WB_208</x:v>
      </x:c>
      <x:c r="I21692" s="49" t="str">
        <x:v>Use</x:v>
      </x:c>
      <x:c r="J21692" s="31" t="str">
        <x:v>15 Minutes</x:v>
      </x:c>
      <x:c r="K21692" s="32" t="str">
        <x:v>08-24-2023 16:00:00</x:v>
      </x:c>
      <x:c r="M21692" s="53" t="str">
        <x:v>4616904.7700000000000000</x:v>
      </x:c>
      <x:c r="N21692" s="33" t="str">
        <x:v/>
      </x:c>
    </x:row>
    <x:row r="21693">
      <x:c r="B21693" s="5" t="str">
        <x:v>14284932194904875326</x:v>
      </x:c>
      <x:c r="C21693" s="44" t="str">
        <x:v>68606015</x:v>
      </x:c>
      <x:c r="F21693" s="45" t="str">
        <x:v>214-ELE05</x:v>
      </x:c>
      <x:c r="H21693" s="9" t="str">
        <x:v>CEAS.Submeter_WB_208</x:v>
      </x:c>
      <x:c r="I21693" s="49" t="str">
        <x:v>Use</x:v>
      </x:c>
      <x:c r="J21693" s="31" t="str">
        <x:v>15 Minutes</x:v>
      </x:c>
      <x:c r="K21693" s="32" t="str">
        <x:v>08-24-2023 16:15:00</x:v>
      </x:c>
      <x:c r="M21693" s="53" t="str">
        <x:v>4616909.9900000000000000</x:v>
      </x:c>
      <x:c r="N21693" s="33" t="str">
        <x:v/>
      </x:c>
    </x:row>
    <x:row r="21694">
      <x:c r="B21694" s="5" t="str">
        <x:v>3461520971717486294</x:v>
      </x:c>
      <x:c r="C21694" s="44" t="str">
        <x:v>68606019</x:v>
      </x:c>
      <x:c r="F21694" s="45" t="str">
        <x:v>214-ELE05</x:v>
      </x:c>
      <x:c r="H21694" s="9" t="str">
        <x:v>CEAS.Submeter_WB_208</x:v>
      </x:c>
      <x:c r="I21694" s="49" t="str">
        <x:v>Use</x:v>
      </x:c>
      <x:c r="J21694" s="31" t="str">
        <x:v>15 Minutes</x:v>
      </x:c>
      <x:c r="K21694" s="32" t="str">
        <x:v>08-24-2023 16:30:00</x:v>
      </x:c>
      <x:c r="M21694" s="53" t="str">
        <x:v>4616915.2000000000000000</x:v>
      </x:c>
      <x:c r="N21694" s="33" t="str">
        <x:v/>
      </x:c>
    </x:row>
    <x:row r="21695">
      <x:c r="B21695" s="5" t="str">
        <x:v>14528414565465649505</x:v>
      </x:c>
      <x:c r="C21695" s="44" t="str">
        <x:v>68606023</x:v>
      </x:c>
      <x:c r="F21695" s="45" t="str">
        <x:v>214-ELE05</x:v>
      </x:c>
      <x:c r="H21695" s="9" t="str">
        <x:v>CEAS.Submeter_WB_208</x:v>
      </x:c>
      <x:c r="I21695" s="49" t="str">
        <x:v>Use</x:v>
      </x:c>
      <x:c r="J21695" s="31" t="str">
        <x:v>15 Minutes</x:v>
      </x:c>
      <x:c r="K21695" s="32" t="str">
        <x:v>08-24-2023 16:45:00</x:v>
      </x:c>
      <x:c r="M21695" s="53" t="str">
        <x:v>4616920.5700000000000000</x:v>
      </x:c>
      <x:c r="N21695" s="33" t="str">
        <x:v/>
      </x:c>
    </x:row>
    <x:row r="21696">
      <x:c r="B21696" s="5" t="str">
        <x:v>5645315654493152263</x:v>
      </x:c>
      <x:c r="C21696" s="44" t="str">
        <x:v>68606027</x:v>
      </x:c>
      <x:c r="F21696" s="45" t="str">
        <x:v>214-ELE05</x:v>
      </x:c>
      <x:c r="H21696" s="9" t="str">
        <x:v>CEAS.Submeter_WB_208</x:v>
      </x:c>
      <x:c r="I21696" s="49" t="str">
        <x:v>Use</x:v>
      </x:c>
      <x:c r="J21696" s="31" t="str">
        <x:v>15 Minutes</x:v>
      </x:c>
      <x:c r="K21696" s="32" t="str">
        <x:v>08-24-2023 17:00:00</x:v>
      </x:c>
      <x:c r="M21696" s="53" t="str">
        <x:v>4616926.0800000000000000</x:v>
      </x:c>
      <x:c r="N21696" s="33" t="str">
        <x:v/>
      </x:c>
    </x:row>
    <x:row r="21697">
      <x:c r="B21697" s="5" t="str">
        <x:v>10634287777582639186</x:v>
      </x:c>
      <x:c r="C21697" s="44" t="str">
        <x:v>68606031</x:v>
      </x:c>
      <x:c r="F21697" s="45" t="str">
        <x:v>214-ELE05</x:v>
      </x:c>
      <x:c r="H21697" s="9" t="str">
        <x:v>CEAS.Submeter_WB_208</x:v>
      </x:c>
      <x:c r="I21697" s="49" t="str">
        <x:v>Use</x:v>
      </x:c>
      <x:c r="J21697" s="31" t="str">
        <x:v>15 Minutes</x:v>
      </x:c>
      <x:c r="K21697" s="32" t="str">
        <x:v>08-24-2023 17:15:00</x:v>
      </x:c>
      <x:c r="M21697" s="53" t="str">
        <x:v>4616931.6200000000000000</x:v>
      </x:c>
      <x:c r="N21697" s="33" t="str">
        <x:v/>
      </x:c>
    </x:row>
    <x:row r="21698">
      <x:c r="B21698" s="5" t="str">
        <x:v>2352074351984162125</x:v>
      </x:c>
      <x:c r="C21698" s="44" t="str">
        <x:v>68606035</x:v>
      </x:c>
      <x:c r="F21698" s="45" t="str">
        <x:v>214-ELE05</x:v>
      </x:c>
      <x:c r="H21698" s="9" t="str">
        <x:v>CEAS.Submeter_WB_208</x:v>
      </x:c>
      <x:c r="I21698" s="49" t="str">
        <x:v>Use</x:v>
      </x:c>
      <x:c r="J21698" s="31" t="str">
        <x:v>15 Minutes</x:v>
      </x:c>
      <x:c r="K21698" s="32" t="str">
        <x:v>08-24-2023 17:30:00</x:v>
      </x:c>
      <x:c r="M21698" s="53" t="str">
        <x:v>4616937.0200000000000000</x:v>
      </x:c>
      <x:c r="N21698" s="33" t="str">
        <x:v/>
      </x:c>
    </x:row>
    <x:row r="21699">
      <x:c r="B21699" s="5" t="str">
        <x:v>3377020569752364581</x:v>
      </x:c>
      <x:c r="C21699" s="44" t="str">
        <x:v>68606039</x:v>
      </x:c>
      <x:c r="F21699" s="45" t="str">
        <x:v>214-ELE05</x:v>
      </x:c>
      <x:c r="H21699" s="9" t="str">
        <x:v>CEAS.Submeter_WB_208</x:v>
      </x:c>
      <x:c r="I21699" s="49" t="str">
        <x:v>Use</x:v>
      </x:c>
      <x:c r="J21699" s="31" t="str">
        <x:v>15 Minutes</x:v>
      </x:c>
      <x:c r="K21699" s="32" t="str">
        <x:v>08-24-2023 17:45:00</x:v>
      </x:c>
      <x:c r="M21699" s="53" t="str">
        <x:v>4616942.4800000000000000</x:v>
      </x:c>
      <x:c r="N21699" s="33" t="str">
        <x:v/>
      </x:c>
    </x:row>
    <x:row r="21700">
      <x:c r="B21700" s="5" t="str">
        <x:v>3371877312303793244</x:v>
      </x:c>
      <x:c r="C21700" s="44" t="str">
        <x:v>68606043</x:v>
      </x:c>
      <x:c r="F21700" s="45" t="str">
        <x:v>214-ELE05</x:v>
      </x:c>
      <x:c r="H21700" s="9" t="str">
        <x:v>CEAS.Submeter_WB_208</x:v>
      </x:c>
      <x:c r="I21700" s="49" t="str">
        <x:v>Use</x:v>
      </x:c>
      <x:c r="J21700" s="31" t="str">
        <x:v>15 Minutes</x:v>
      </x:c>
      <x:c r="K21700" s="32" t="str">
        <x:v>08-24-2023 18:00:00</x:v>
      </x:c>
      <x:c r="M21700" s="53" t="str">
        <x:v>4616947.8500000000000000</x:v>
      </x:c>
      <x:c r="N21700" s="33" t="str">
        <x:v/>
      </x:c>
    </x:row>
    <x:row r="21701">
      <x:c r="B21701" s="5" t="str">
        <x:v>17498836140598067523</x:v>
      </x:c>
      <x:c r="C21701" s="44" t="str">
        <x:v>68606047</x:v>
      </x:c>
      <x:c r="F21701" s="45" t="str">
        <x:v>214-ELE05</x:v>
      </x:c>
      <x:c r="H21701" s="9" t="str">
        <x:v>CEAS.Submeter_WB_208</x:v>
      </x:c>
      <x:c r="I21701" s="49" t="str">
        <x:v>Use</x:v>
      </x:c>
      <x:c r="J21701" s="31" t="str">
        <x:v>15 Minutes</x:v>
      </x:c>
      <x:c r="K21701" s="32" t="str">
        <x:v>08-24-2023 18:15:00</x:v>
      </x:c>
      <x:c r="M21701" s="53" t="str">
        <x:v>4616953.3400000000000000</x:v>
      </x:c>
      <x:c r="N21701" s="33" t="str">
        <x:v/>
      </x:c>
    </x:row>
    <x:row r="21702">
      <x:c r="B21702" s="5" t="str">
        <x:v>2692787710760338728</x:v>
      </x:c>
      <x:c r="C21702" s="44" t="str">
        <x:v>68606051</x:v>
      </x:c>
      <x:c r="F21702" s="45" t="str">
        <x:v>214-ELE05</x:v>
      </x:c>
      <x:c r="H21702" s="9" t="str">
        <x:v>CEAS.Submeter_WB_208</x:v>
      </x:c>
      <x:c r="I21702" s="49" t="str">
        <x:v>Use</x:v>
      </x:c>
      <x:c r="J21702" s="31" t="str">
        <x:v>15 Minutes</x:v>
      </x:c>
      <x:c r="K21702" s="32" t="str">
        <x:v>08-24-2023 18:30:00</x:v>
      </x:c>
      <x:c r="M21702" s="53" t="str">
        <x:v>4616959.0200000000000000</x:v>
      </x:c>
      <x:c r="N21702" s="33" t="str">
        <x:v/>
      </x:c>
    </x:row>
    <x:row r="21703">
      <x:c r="B21703" s="5" t="str">
        <x:v>6481530444840616404</x:v>
      </x:c>
      <x:c r="C21703" s="44" t="str">
        <x:v>68606055</x:v>
      </x:c>
      <x:c r="F21703" s="45" t="str">
        <x:v>214-ELE05</x:v>
      </x:c>
      <x:c r="H21703" s="9" t="str">
        <x:v>CEAS.Submeter_WB_208</x:v>
      </x:c>
      <x:c r="I21703" s="49" t="str">
        <x:v>Use</x:v>
      </x:c>
      <x:c r="J21703" s="31" t="str">
        <x:v>15 Minutes</x:v>
      </x:c>
      <x:c r="K21703" s="32" t="str">
        <x:v>08-24-2023 18:45:00</x:v>
      </x:c>
      <x:c r="M21703" s="53" t="str">
        <x:v>4616964.5500000000000000</x:v>
      </x:c>
      <x:c r="N21703" s="33" t="str">
        <x:v/>
      </x:c>
    </x:row>
    <x:row r="21704">
      <x:c r="B21704" s="5" t="str">
        <x:v>5485635142466385795</x:v>
      </x:c>
      <x:c r="C21704" s="44" t="str">
        <x:v>68606059</x:v>
      </x:c>
      <x:c r="F21704" s="45" t="str">
        <x:v>214-ELE05</x:v>
      </x:c>
      <x:c r="H21704" s="9" t="str">
        <x:v>CEAS.Submeter_WB_208</x:v>
      </x:c>
      <x:c r="I21704" s="49" t="str">
        <x:v>Use</x:v>
      </x:c>
      <x:c r="J21704" s="31" t="str">
        <x:v>15 Minutes</x:v>
      </x:c>
      <x:c r="K21704" s="32" t="str">
        <x:v>08-24-2023 19:00:00</x:v>
      </x:c>
      <x:c r="M21704" s="53" t="str">
        <x:v>4616970.2400000000000000</x:v>
      </x:c>
      <x:c r="N21704" s="33" t="str">
        <x:v/>
      </x:c>
    </x:row>
    <x:row r="21705">
      <x:c r="B21705" s="5" t="str">
        <x:v>5338078798630068031</x:v>
      </x:c>
      <x:c r="C21705" s="44" t="str">
        <x:v>68606063</x:v>
      </x:c>
      <x:c r="F21705" s="45" t="str">
        <x:v>214-ELE05</x:v>
      </x:c>
      <x:c r="H21705" s="9" t="str">
        <x:v>CEAS.Submeter_WB_208</x:v>
      </x:c>
      <x:c r="I21705" s="49" t="str">
        <x:v>Use</x:v>
      </x:c>
      <x:c r="J21705" s="31" t="str">
        <x:v>15 Minutes</x:v>
      </x:c>
      <x:c r="K21705" s="32" t="str">
        <x:v>08-24-2023 19:15:00</x:v>
      </x:c>
      <x:c r="M21705" s="53" t="str">
        <x:v>4616976.1200000000000000</x:v>
      </x:c>
      <x:c r="N21705" s="33" t="str">
        <x:v/>
      </x:c>
    </x:row>
    <x:row r="21706">
      <x:c r="B21706" s="5" t="str">
        <x:v>10287800444813337396</x:v>
      </x:c>
      <x:c r="C21706" s="44" t="str">
        <x:v>68606067</x:v>
      </x:c>
      <x:c r="F21706" s="45" t="str">
        <x:v>214-ELE05</x:v>
      </x:c>
      <x:c r="H21706" s="9" t="str">
        <x:v>CEAS.Submeter_WB_208</x:v>
      </x:c>
      <x:c r="I21706" s="49" t="str">
        <x:v>Use</x:v>
      </x:c>
      <x:c r="J21706" s="31" t="str">
        <x:v>15 Minutes</x:v>
      </x:c>
      <x:c r="K21706" s="32" t="str">
        <x:v>08-24-2023 19:30:00</x:v>
      </x:c>
      <x:c r="M21706" s="53" t="str">
        <x:v>4616981.6700000000000000</x:v>
      </x:c>
      <x:c r="N21706" s="33" t="str">
        <x:v/>
      </x:c>
    </x:row>
    <x:row r="21707">
      <x:c r="B21707" s="5" t="str">
        <x:v>13786875440110830945</x:v>
      </x:c>
      <x:c r="C21707" s="44" t="str">
        <x:v>68606071</x:v>
      </x:c>
      <x:c r="F21707" s="45" t="str">
        <x:v>214-ELE05</x:v>
      </x:c>
      <x:c r="H21707" s="9" t="str">
        <x:v>CEAS.Submeter_WB_208</x:v>
      </x:c>
      <x:c r="I21707" s="49" t="str">
        <x:v>Use</x:v>
      </x:c>
      <x:c r="J21707" s="31" t="str">
        <x:v>15 Minutes</x:v>
      </x:c>
      <x:c r="K21707" s="32" t="str">
        <x:v>08-24-2023 19:45:00</x:v>
      </x:c>
      <x:c r="M21707" s="53" t="str">
        <x:v>4616987.3200000000000000</x:v>
      </x:c>
      <x:c r="N21707" s="33" t="str">
        <x:v/>
      </x:c>
    </x:row>
    <x:row r="21708">
      <x:c r="B21708" s="5" t="str">
        <x:v>6617644075088901463</x:v>
      </x:c>
      <x:c r="C21708" s="44" t="str">
        <x:v>68606075</x:v>
      </x:c>
      <x:c r="F21708" s="45" t="str">
        <x:v>214-ELE05</x:v>
      </x:c>
      <x:c r="H21708" s="9" t="str">
        <x:v>CEAS.Submeter_WB_208</x:v>
      </x:c>
      <x:c r="I21708" s="49" t="str">
        <x:v>Use</x:v>
      </x:c>
      <x:c r="J21708" s="31" t="str">
        <x:v>15 Minutes</x:v>
      </x:c>
      <x:c r="K21708" s="32" t="str">
        <x:v>08-24-2023 20:00:00</x:v>
      </x:c>
      <x:c r="M21708" s="53" t="str">
        <x:v>4616993.2100000000000000</x:v>
      </x:c>
      <x:c r="N21708" s="33" t="str">
        <x:v/>
      </x:c>
    </x:row>
    <x:row r="21709">
      <x:c r="B21709" s="5" t="str">
        <x:v>13424724450472673788</x:v>
      </x:c>
      <x:c r="C21709" s="44" t="str">
        <x:v>68606079</x:v>
      </x:c>
      <x:c r="F21709" s="45" t="str">
        <x:v>214-ELE05</x:v>
      </x:c>
      <x:c r="H21709" s="9" t="str">
        <x:v>CEAS.Submeter_WB_208</x:v>
      </x:c>
      <x:c r="I21709" s="49" t="str">
        <x:v>Use</x:v>
      </x:c>
      <x:c r="J21709" s="31" t="str">
        <x:v>15 Minutes</x:v>
      </x:c>
      <x:c r="K21709" s="32" t="str">
        <x:v>08-24-2023 20:15:00</x:v>
      </x:c>
      <x:c r="M21709" s="53" t="str">
        <x:v>4616999.0000000000000000</x:v>
      </x:c>
      <x:c r="N21709" s="33" t="str">
        <x:v/>
      </x:c>
    </x:row>
    <x:row r="21710">
      <x:c r="B21710" s="5" t="str">
        <x:v>16584248910297491338</x:v>
      </x:c>
      <x:c r="C21710" s="44" t="str">
        <x:v>68606083</x:v>
      </x:c>
      <x:c r="F21710" s="45" t="str">
        <x:v>214-ELE05</x:v>
      </x:c>
      <x:c r="H21710" s="9" t="str">
        <x:v>CEAS.Submeter_WB_208</x:v>
      </x:c>
      <x:c r="I21710" s="49" t="str">
        <x:v>Use</x:v>
      </x:c>
      <x:c r="J21710" s="31" t="str">
        <x:v>15 Minutes</x:v>
      </x:c>
      <x:c r="K21710" s="32" t="str">
        <x:v>08-24-2023 20:30:00</x:v>
      </x:c>
      <x:c r="M21710" s="53" t="str">
        <x:v>4617004.7300000000000000</x:v>
      </x:c>
      <x:c r="N21710" s="33" t="str">
        <x:v/>
      </x:c>
    </x:row>
    <x:row r="21711">
      <x:c r="B21711" s="5" t="str">
        <x:v>13420345369117802742</x:v>
      </x:c>
      <x:c r="C21711" s="44" t="str">
        <x:v>68606087</x:v>
      </x:c>
      <x:c r="F21711" s="45" t="str">
        <x:v>214-ELE05</x:v>
      </x:c>
      <x:c r="H21711" s="9" t="str">
        <x:v>CEAS.Submeter_WB_208</x:v>
      </x:c>
      <x:c r="I21711" s="49" t="str">
        <x:v>Use</x:v>
      </x:c>
      <x:c r="J21711" s="31" t="str">
        <x:v>15 Minutes</x:v>
      </x:c>
      <x:c r="K21711" s="32" t="str">
        <x:v>08-24-2023 20:45:00</x:v>
      </x:c>
      <x:c r="M21711" s="53" t="str">
        <x:v>4617010.5000000000000000</x:v>
      </x:c>
      <x:c r="N21711" s="33" t="str">
        <x:v/>
      </x:c>
    </x:row>
    <x:row r="21712">
      <x:c r="B21712" s="5" t="str">
        <x:v>13990637285577442193</x:v>
      </x:c>
      <x:c r="C21712" s="44" t="str">
        <x:v>68606091</x:v>
      </x:c>
      <x:c r="F21712" s="45" t="str">
        <x:v>214-ELE05</x:v>
      </x:c>
      <x:c r="H21712" s="9" t="str">
        <x:v>CEAS.Submeter_WB_208</x:v>
      </x:c>
      <x:c r="I21712" s="49" t="str">
        <x:v>Use</x:v>
      </x:c>
      <x:c r="J21712" s="31" t="str">
        <x:v>15 Minutes</x:v>
      </x:c>
      <x:c r="K21712" s="32" t="str">
        <x:v>08-24-2023 21:00:00</x:v>
      </x:c>
      <x:c r="M21712" s="53" t="str">
        <x:v>4617016.1200000000000000</x:v>
      </x:c>
      <x:c r="N21712" s="33" t="str">
        <x:v/>
      </x:c>
    </x:row>
    <x:row r="21713">
      <x:c r="B21713" s="5" t="str">
        <x:v>3546592440769744245</x:v>
      </x:c>
      <x:c r="C21713" s="44" t="str">
        <x:v>68606095</x:v>
      </x:c>
      <x:c r="F21713" s="45" t="str">
        <x:v>214-ELE05</x:v>
      </x:c>
      <x:c r="H21713" s="9" t="str">
        <x:v>CEAS.Submeter_WB_208</x:v>
      </x:c>
      <x:c r="I21713" s="49" t="str">
        <x:v>Use</x:v>
      </x:c>
      <x:c r="J21713" s="31" t="str">
        <x:v>15 Minutes</x:v>
      </x:c>
      <x:c r="K21713" s="32" t="str">
        <x:v>08-24-2023 21:15:00</x:v>
      </x:c>
      <x:c r="M21713" s="53" t="str">
        <x:v>4617021.9000000000000000</x:v>
      </x:c>
      <x:c r="N21713" s="33" t="str">
        <x:v/>
      </x:c>
    </x:row>
    <x:row r="21714">
      <x:c r="B21714" s="5" t="str">
        <x:v>9770213475473095456</x:v>
      </x:c>
      <x:c r="C21714" s="44" t="str">
        <x:v>68606099</x:v>
      </x:c>
      <x:c r="F21714" s="45" t="str">
        <x:v>214-ELE05</x:v>
      </x:c>
      <x:c r="H21714" s="9" t="str">
        <x:v>CEAS.Submeter_WB_208</x:v>
      </x:c>
      <x:c r="I21714" s="49" t="str">
        <x:v>Use</x:v>
      </x:c>
      <x:c r="J21714" s="31" t="str">
        <x:v>15 Minutes</x:v>
      </x:c>
      <x:c r="K21714" s="32" t="str">
        <x:v>08-24-2023 21:30:00</x:v>
      </x:c>
      <x:c r="M21714" s="53" t="str">
        <x:v>4617027.6300000000000000</x:v>
      </x:c>
      <x:c r="N21714" s="33" t="str">
        <x:v/>
      </x:c>
    </x:row>
    <x:row r="21715">
      <x:c r="B21715" s="5" t="str">
        <x:v>3360807679492885302</x:v>
      </x:c>
      <x:c r="C21715" s="44" t="str">
        <x:v>68606103</x:v>
      </x:c>
      <x:c r="F21715" s="45" t="str">
        <x:v>214-ELE05</x:v>
      </x:c>
      <x:c r="H21715" s="9" t="str">
        <x:v>CEAS.Submeter_WB_208</x:v>
      </x:c>
      <x:c r="I21715" s="49" t="str">
        <x:v>Use</x:v>
      </x:c>
      <x:c r="J21715" s="31" t="str">
        <x:v>15 Minutes</x:v>
      </x:c>
      <x:c r="K21715" s="32" t="str">
        <x:v>08-24-2023 21:45:00</x:v>
      </x:c>
      <x:c r="M21715" s="53" t="str">
        <x:v>4617033.2400000000000000</x:v>
      </x:c>
      <x:c r="N21715" s="33" t="str">
        <x:v/>
      </x:c>
    </x:row>
    <x:row r="21716">
      <x:c r="B21716" s="5" t="str">
        <x:v>2291958473742031042</x:v>
      </x:c>
      <x:c r="C21716" s="44" t="str">
        <x:v>68606107</x:v>
      </x:c>
      <x:c r="F21716" s="45" t="str">
        <x:v>214-ELE05</x:v>
      </x:c>
      <x:c r="H21716" s="9" t="str">
        <x:v>CEAS.Submeter_WB_208</x:v>
      </x:c>
      <x:c r="I21716" s="49" t="str">
        <x:v>Use</x:v>
      </x:c>
      <x:c r="J21716" s="31" t="str">
        <x:v>15 Minutes</x:v>
      </x:c>
      <x:c r="K21716" s="32" t="str">
        <x:v>08-24-2023 22:00:00</x:v>
      </x:c>
      <x:c r="M21716" s="53" t="str">
        <x:v>4617038.8900000000000000</x:v>
      </x:c>
      <x:c r="N21716" s="33" t="str">
        <x:v/>
      </x:c>
    </x:row>
    <x:row r="21717">
      <x:c r="B21717" s="5" t="str">
        <x:v>14991873615440365672</x:v>
      </x:c>
      <x:c r="C21717" s="44" t="str">
        <x:v>68606111</x:v>
      </x:c>
      <x:c r="F21717" s="45" t="str">
        <x:v>214-ELE05</x:v>
      </x:c>
      <x:c r="H21717" s="9" t="str">
        <x:v>CEAS.Submeter_WB_208</x:v>
      </x:c>
      <x:c r="I21717" s="49" t="str">
        <x:v>Use</x:v>
      </x:c>
      <x:c r="J21717" s="31" t="str">
        <x:v>15 Minutes</x:v>
      </x:c>
      <x:c r="K21717" s="32" t="str">
        <x:v>08-24-2023 22:15:00</x:v>
      </x:c>
      <x:c r="M21717" s="53" t="str">
        <x:v>4617044.6100000000000000</x:v>
      </x:c>
      <x:c r="N21717" s="33" t="str">
        <x:v/>
      </x:c>
    </x:row>
    <x:row r="21718">
      <x:c r="B21718" s="5" t="str">
        <x:v>7167077679465606294</x:v>
      </x:c>
      <x:c r="C21718" s="44" t="str">
        <x:v>68606115</x:v>
      </x:c>
      <x:c r="F21718" s="45" t="str">
        <x:v>214-ELE05</x:v>
      </x:c>
      <x:c r="H21718" s="9" t="str">
        <x:v>CEAS.Submeter_WB_208</x:v>
      </x:c>
      <x:c r="I21718" s="49" t="str">
        <x:v>Use</x:v>
      </x:c>
      <x:c r="J21718" s="31" t="str">
        <x:v>15 Minutes</x:v>
      </x:c>
      <x:c r="K21718" s="32" t="str">
        <x:v>08-24-2023 22:30:00</x:v>
      </x:c>
      <x:c r="M21718" s="53" t="str">
        <x:v>4617050.3600000000000000</x:v>
      </x:c>
      <x:c r="N21718" s="33" t="str">
        <x:v/>
      </x:c>
    </x:row>
    <x:row r="21719">
      <x:c r="B21719" s="5" t="str">
        <x:v>17032232845435365870</x:v>
      </x:c>
      <x:c r="C21719" s="44" t="str">
        <x:v>68606119</x:v>
      </x:c>
      <x:c r="F21719" s="45" t="str">
        <x:v>214-ELE05</x:v>
      </x:c>
      <x:c r="H21719" s="9" t="str">
        <x:v>CEAS.Submeter_WB_208</x:v>
      </x:c>
      <x:c r="I21719" s="49" t="str">
        <x:v>Use</x:v>
      </x:c>
      <x:c r="J21719" s="31" t="str">
        <x:v>15 Minutes</x:v>
      </x:c>
      <x:c r="K21719" s="32" t="str">
        <x:v>08-24-2023 22:45:00</x:v>
      </x:c>
      <x:c r="M21719" s="53" t="str">
        <x:v>4617056.1200000000000000</x:v>
      </x:c>
      <x:c r="N21719" s="33" t="str">
        <x:v/>
      </x:c>
    </x:row>
    <x:row r="21720">
      <x:c r="B21720" s="5" t="str">
        <x:v>16170870539807937768</x:v>
      </x:c>
      <x:c r="C21720" s="44" t="str">
        <x:v>68606123</x:v>
      </x:c>
      <x:c r="F21720" s="45" t="str">
        <x:v>214-ELE05</x:v>
      </x:c>
      <x:c r="H21720" s="9" t="str">
        <x:v>CEAS.Submeter_WB_208</x:v>
      </x:c>
      <x:c r="I21720" s="49" t="str">
        <x:v>Use</x:v>
      </x:c>
      <x:c r="J21720" s="31" t="str">
        <x:v>15 Minutes</x:v>
      </x:c>
      <x:c r="K21720" s="32" t="str">
        <x:v>08-24-2023 23:00:00</x:v>
      </x:c>
      <x:c r="M21720" s="53" t="str">
        <x:v>4617061.9500000000000000</x:v>
      </x:c>
      <x:c r="N21720" s="33" t="str">
        <x:v/>
      </x:c>
    </x:row>
    <x:row r="21721">
      <x:c r="B21721" s="5" t="str">
        <x:v>3081046862972657705</x:v>
      </x:c>
      <x:c r="C21721" s="44" t="str">
        <x:v>68606127</x:v>
      </x:c>
      <x:c r="F21721" s="45" t="str">
        <x:v>214-ELE05</x:v>
      </x:c>
      <x:c r="H21721" s="9" t="str">
        <x:v>CEAS.Submeter_WB_208</x:v>
      </x:c>
      <x:c r="I21721" s="49" t="str">
        <x:v>Use</x:v>
      </x:c>
      <x:c r="J21721" s="31" t="str">
        <x:v>15 Minutes</x:v>
      </x:c>
      <x:c r="K21721" s="32" t="str">
        <x:v>08-24-2023 23:15:00</x:v>
      </x:c>
      <x:c r="M21721" s="53" t="str">
        <x:v>4617067.5600000000000000</x:v>
      </x:c>
      <x:c r="N21721" s="33" t="str">
        <x:v/>
      </x:c>
    </x:row>
    <x:row r="21722">
      <x:c r="B21722" s="5" t="str">
        <x:v>11414347884149833584</x:v>
      </x:c>
      <x:c r="C21722" s="44" t="str">
        <x:v>68606131</x:v>
      </x:c>
      <x:c r="F21722" s="45" t="str">
        <x:v>214-ELE05</x:v>
      </x:c>
      <x:c r="H21722" s="9" t="str">
        <x:v>CEAS.Submeter_WB_208</x:v>
      </x:c>
      <x:c r="I21722" s="49" t="str">
        <x:v>Use</x:v>
      </x:c>
      <x:c r="J21722" s="31" t="str">
        <x:v>15 Minutes</x:v>
      </x:c>
      <x:c r="K21722" s="32" t="str">
        <x:v>08-24-2023 23:30:00</x:v>
      </x:c>
      <x:c r="M21722" s="53" t="str">
        <x:v>4617073.1600000000000000</x:v>
      </x:c>
      <x:c r="N21722" s="33" t="str">
        <x:v/>
      </x:c>
    </x:row>
    <x:row r="21723">
      <x:c r="B21723" s="5" t="str">
        <x:v>8471768713867433368</x:v>
      </x:c>
      <x:c r="C21723" s="44" t="str">
        <x:v>68606135</x:v>
      </x:c>
      <x:c r="F21723" s="45" t="str">
        <x:v>214-ELE05</x:v>
      </x:c>
      <x:c r="H21723" s="9" t="str">
        <x:v>CEAS.Submeter_WB_208</x:v>
      </x:c>
      <x:c r="I21723" s="49" t="str">
        <x:v>Use</x:v>
      </x:c>
      <x:c r="J21723" s="31" t="str">
        <x:v>15 Minutes</x:v>
      </x:c>
      <x:c r="K21723" s="32" t="str">
        <x:v>08-24-2023 23:45:00</x:v>
      </x:c>
      <x:c r="M21723" s="53" t="str">
        <x:v>4617078.7900000000000000</x:v>
      </x:c>
      <x:c r="N21723" s="33" t="str">
        <x:v/>
      </x:c>
    </x:row>
    <x:row r="21724">
      <x:c r="B21724" s="5" t="str">
        <x:v>10603990573414007384</x:v>
      </x:c>
      <x:c r="C21724" s="44" t="str">
        <x:v>68606139</x:v>
      </x:c>
      <x:c r="F21724" s="45" t="str">
        <x:v>214-ELE05</x:v>
      </x:c>
      <x:c r="H21724" s="9" t="str">
        <x:v>CEAS.Submeter_WB_208</x:v>
      </x:c>
      <x:c r="I21724" s="49" t="str">
        <x:v>Use</x:v>
      </x:c>
      <x:c r="J21724" s="31" t="str">
        <x:v>15 Minutes</x:v>
      </x:c>
      <x:c r="K21724" s="32" t="str">
        <x:v>08-25-2023 00:00:00</x:v>
      </x:c>
      <x:c r="M21724" s="53" t="str">
        <x:v>4617084.3500000000000000</x:v>
      </x:c>
      <x:c r="N21724" s="33" t="str">
        <x:v/>
      </x:c>
    </x:row>
    <x:row r="21725">
      <x:c r="B21725" s="5" t="str">
        <x:v>1074006861562052761</x:v>
      </x:c>
      <x:c r="C21725" s="44" t="str">
        <x:v>68606143</x:v>
      </x:c>
      <x:c r="F21725" s="45" t="str">
        <x:v>214-ELE05</x:v>
      </x:c>
      <x:c r="H21725" s="9" t="str">
        <x:v>CEAS.Submeter_WB_208</x:v>
      </x:c>
      <x:c r="I21725" s="49" t="str">
        <x:v>Use</x:v>
      </x:c>
      <x:c r="J21725" s="31" t="str">
        <x:v>15 Minutes</x:v>
      </x:c>
      <x:c r="K21725" s="32" t="str">
        <x:v>08-25-2023 00:15:00</x:v>
      </x:c>
      <x:c r="M21725" s="53" t="str">
        <x:v>4617090.0100000000000000</x:v>
      </x:c>
      <x:c r="N21725" s="33" t="str">
        <x:v/>
      </x:c>
    </x:row>
    <x:row r="21726">
      <x:c r="B21726" s="5" t="str">
        <x:v>3369839657497293902</x:v>
      </x:c>
      <x:c r="C21726" s="44" t="str">
        <x:v>68606147</x:v>
      </x:c>
      <x:c r="F21726" s="45" t="str">
        <x:v>214-ELE05</x:v>
      </x:c>
      <x:c r="H21726" s="9" t="str">
        <x:v>CEAS.Submeter_WB_208</x:v>
      </x:c>
      <x:c r="I21726" s="49" t="str">
        <x:v>Use</x:v>
      </x:c>
      <x:c r="J21726" s="31" t="str">
        <x:v>15 Minutes</x:v>
      </x:c>
      <x:c r="K21726" s="32" t="str">
        <x:v>08-25-2023 00:30:00</x:v>
      </x:c>
      <x:c r="M21726" s="53" t="str">
        <x:v>4617095.6200000000000000</x:v>
      </x:c>
      <x:c r="N21726" s="33" t="str">
        <x:v/>
      </x:c>
    </x:row>
    <x:row r="21727">
      <x:c r="B21727" s="5" t="str">
        <x:v>4597510733658372567</x:v>
      </x:c>
      <x:c r="C21727" s="44" t="str">
        <x:v>68606151</x:v>
      </x:c>
      <x:c r="F21727" s="45" t="str">
        <x:v>214-ELE05</x:v>
      </x:c>
      <x:c r="H21727" s="9" t="str">
        <x:v>CEAS.Submeter_WB_208</x:v>
      </x:c>
      <x:c r="I21727" s="49" t="str">
        <x:v>Use</x:v>
      </x:c>
      <x:c r="J21727" s="31" t="str">
        <x:v>15 Minutes</x:v>
      </x:c>
      <x:c r="K21727" s="32" t="str">
        <x:v>08-25-2023 00:45:00</x:v>
      </x:c>
      <x:c r="M21727" s="53" t="str">
        <x:v>4617101.2000000000000000</x:v>
      </x:c>
      <x:c r="N21727" s="33" t="str">
        <x:v/>
      </x:c>
    </x:row>
    <x:row r="21728">
      <x:c r="B21728" s="5" t="str">
        <x:v>4548019791436180724</x:v>
      </x:c>
      <x:c r="C21728" s="44" t="str">
        <x:v>68606155</x:v>
      </x:c>
      <x:c r="F21728" s="45" t="str">
        <x:v>214-ELE05</x:v>
      </x:c>
      <x:c r="H21728" s="9" t="str">
        <x:v>CEAS.Submeter_WB_208</x:v>
      </x:c>
      <x:c r="I21728" s="49" t="str">
        <x:v>Use</x:v>
      </x:c>
      <x:c r="J21728" s="31" t="str">
        <x:v>15 Minutes</x:v>
      </x:c>
      <x:c r="K21728" s="32" t="str">
        <x:v>08-25-2023 01:00:00</x:v>
      </x:c>
      <x:c r="M21728" s="53" t="str">
        <x:v>4617106.8400000000000000</x:v>
      </x:c>
      <x:c r="N21728" s="33" t="str">
        <x:v/>
      </x:c>
    </x:row>
    <x:row r="21729">
      <x:c r="B21729" s="5" t="str">
        <x:v>12264550764284568470</x:v>
      </x:c>
      <x:c r="C21729" s="44" t="str">
        <x:v>68606159</x:v>
      </x:c>
      <x:c r="F21729" s="45" t="str">
        <x:v>214-ELE05</x:v>
      </x:c>
      <x:c r="H21729" s="9" t="str">
        <x:v>CEAS.Submeter_WB_208</x:v>
      </x:c>
      <x:c r="I21729" s="49" t="str">
        <x:v>Use</x:v>
      </x:c>
      <x:c r="J21729" s="31" t="str">
        <x:v>15 Minutes</x:v>
      </x:c>
      <x:c r="K21729" s="32" t="str">
        <x:v>08-25-2023 01:15:00</x:v>
      </x:c>
      <x:c r="M21729" s="53" t="str">
        <x:v>4617112.4900000000000000</x:v>
      </x:c>
      <x:c r="N21729" s="33" t="str">
        <x:v/>
      </x:c>
    </x:row>
    <x:row r="21730">
      <x:c r="B21730" s="5" t="str">
        <x:v>3280373641344902146</x:v>
      </x:c>
      <x:c r="C21730" s="44" t="str">
        <x:v>68606163</x:v>
      </x:c>
      <x:c r="F21730" s="45" t="str">
        <x:v>214-ELE05</x:v>
      </x:c>
      <x:c r="H21730" s="9" t="str">
        <x:v>CEAS.Submeter_WB_208</x:v>
      </x:c>
      <x:c r="I21730" s="49" t="str">
        <x:v>Use</x:v>
      </x:c>
      <x:c r="J21730" s="31" t="str">
        <x:v>15 Minutes</x:v>
      </x:c>
      <x:c r="K21730" s="32" t="str">
        <x:v>08-25-2023 01:30:00</x:v>
      </x:c>
      <x:c r="M21730" s="53" t="str">
        <x:v>4617118.2100000000000000</x:v>
      </x:c>
      <x:c r="N21730" s="33" t="str">
        <x:v/>
      </x:c>
    </x:row>
    <x:row r="21731">
      <x:c r="B21731" s="5" t="str">
        <x:v>2403126772762706092</x:v>
      </x:c>
      <x:c r="C21731" s="44" t="str">
        <x:v>68606167</x:v>
      </x:c>
      <x:c r="F21731" s="45" t="str">
        <x:v>214-ELE05</x:v>
      </x:c>
      <x:c r="H21731" s="9" t="str">
        <x:v>CEAS.Submeter_WB_208</x:v>
      </x:c>
      <x:c r="I21731" s="49" t="str">
        <x:v>Use</x:v>
      </x:c>
      <x:c r="J21731" s="31" t="str">
        <x:v>15 Minutes</x:v>
      </x:c>
      <x:c r="K21731" s="32" t="str">
        <x:v>08-25-2023 01:45:00</x:v>
      </x:c>
      <x:c r="M21731" s="53" t="str">
        <x:v>4617123.9800000000000000</x:v>
      </x:c>
      <x:c r="N21731" s="33" t="str">
        <x:v/>
      </x:c>
    </x:row>
    <x:row r="21732">
      <x:c r="B21732" s="5" t="str">
        <x:v>9520369985375158400</x:v>
      </x:c>
      <x:c r="C21732" s="44" t="str">
        <x:v>68606171</x:v>
      </x:c>
      <x:c r="F21732" s="45" t="str">
        <x:v>214-ELE05</x:v>
      </x:c>
      <x:c r="H21732" s="9" t="str">
        <x:v>CEAS.Submeter_WB_208</x:v>
      </x:c>
      <x:c r="I21732" s="49" t="str">
        <x:v>Use</x:v>
      </x:c>
      <x:c r="J21732" s="31" t="str">
        <x:v>15 Minutes</x:v>
      </x:c>
      <x:c r="K21732" s="32" t="str">
        <x:v>08-25-2023 02:00:00</x:v>
      </x:c>
      <x:c r="M21732" s="53" t="str">
        <x:v>4617129.7300000000000000</x:v>
      </x:c>
      <x:c r="N21732" s="33" t="str">
        <x:v/>
      </x:c>
    </x:row>
    <x:row r="21733">
      <x:c r="B21733" s="5" t="str">
        <x:v>2867589938628644198</x:v>
      </x:c>
      <x:c r="C21733" s="44" t="str">
        <x:v>68606175</x:v>
      </x:c>
      <x:c r="F21733" s="45" t="str">
        <x:v>214-ELE05</x:v>
      </x:c>
      <x:c r="H21733" s="9" t="str">
        <x:v>CEAS.Submeter_WB_208</x:v>
      </x:c>
      <x:c r="I21733" s="49" t="str">
        <x:v>Use</x:v>
      </x:c>
      <x:c r="J21733" s="31" t="str">
        <x:v>15 Minutes</x:v>
      </x:c>
      <x:c r="K21733" s="32" t="str">
        <x:v>08-25-2023 02:15:00</x:v>
      </x:c>
      <x:c r="M21733" s="53" t="str">
        <x:v>4617135.3400000000000000</x:v>
      </x:c>
      <x:c r="N21733" s="33" t="str">
        <x:v/>
      </x:c>
    </x:row>
    <x:row r="21734">
      <x:c r="B21734" s="5" t="str">
        <x:v>1158943583825859322</x:v>
      </x:c>
      <x:c r="C21734" s="44" t="str">
        <x:v>68606179</x:v>
      </x:c>
      <x:c r="F21734" s="45" t="str">
        <x:v>214-ELE05</x:v>
      </x:c>
      <x:c r="H21734" s="9" t="str">
        <x:v>CEAS.Submeter_WB_208</x:v>
      </x:c>
      <x:c r="I21734" s="49" t="str">
        <x:v>Use</x:v>
      </x:c>
      <x:c r="J21734" s="31" t="str">
        <x:v>15 Minutes</x:v>
      </x:c>
      <x:c r="K21734" s="32" t="str">
        <x:v>08-25-2023 02:30:00</x:v>
      </x:c>
      <x:c r="M21734" s="53" t="str">
        <x:v>4617141.0300000000000000</x:v>
      </x:c>
      <x:c r="N21734" s="33" t="str">
        <x:v/>
      </x:c>
    </x:row>
    <x:row r="21735">
      <x:c r="B21735" s="5" t="str">
        <x:v>12766546558618907884</x:v>
      </x:c>
      <x:c r="C21735" s="44" t="str">
        <x:v>68606183</x:v>
      </x:c>
      <x:c r="F21735" s="45" t="str">
        <x:v>214-ELE05</x:v>
      </x:c>
      <x:c r="H21735" s="9" t="str">
        <x:v>CEAS.Submeter_WB_208</x:v>
      </x:c>
      <x:c r="I21735" s="49" t="str">
        <x:v>Use</x:v>
      </x:c>
      <x:c r="J21735" s="31" t="str">
        <x:v>15 Minutes</x:v>
      </x:c>
      <x:c r="K21735" s="32" t="str">
        <x:v>08-25-2023 02:45:00</x:v>
      </x:c>
      <x:c r="M21735" s="53" t="str">
        <x:v>4617146.7200000000000000</x:v>
      </x:c>
      <x:c r="N21735" s="33" t="str">
        <x:v/>
      </x:c>
    </x:row>
    <x:row r="21736">
      <x:c r="B21736" s="5" t="str">
        <x:v>7693218202130027607</x:v>
      </x:c>
      <x:c r="C21736" s="44" t="str">
        <x:v>68606187</x:v>
      </x:c>
      <x:c r="F21736" s="45" t="str">
        <x:v>214-ELE05</x:v>
      </x:c>
      <x:c r="H21736" s="9" t="str">
        <x:v>CEAS.Submeter_WB_208</x:v>
      </x:c>
      <x:c r="I21736" s="49" t="str">
        <x:v>Use</x:v>
      </x:c>
      <x:c r="J21736" s="31" t="str">
        <x:v>15 Minutes</x:v>
      </x:c>
      <x:c r="K21736" s="32" t="str">
        <x:v>08-25-2023 03:00:00</x:v>
      </x:c>
      <x:c r="M21736" s="53" t="str">
        <x:v>4617152.4500000000000000</x:v>
      </x:c>
      <x:c r="N21736" s="33" t="str">
        <x:v/>
      </x:c>
    </x:row>
    <x:row r="21737">
      <x:c r="B21737" s="5" t="str">
        <x:v>3037427089198221820</x:v>
      </x:c>
      <x:c r="C21737" s="44" t="str">
        <x:v>68606191</x:v>
      </x:c>
      <x:c r="F21737" s="45" t="str">
        <x:v>214-ELE05</x:v>
      </x:c>
      <x:c r="H21737" s="9" t="str">
        <x:v>CEAS.Submeter_WB_208</x:v>
      </x:c>
      <x:c r="I21737" s="49" t="str">
        <x:v>Use</x:v>
      </x:c>
      <x:c r="J21737" s="31" t="str">
        <x:v>15 Minutes</x:v>
      </x:c>
      <x:c r="K21737" s="32" t="str">
        <x:v>08-25-2023 03:15:00</x:v>
      </x:c>
      <x:c r="M21737" s="53" t="str">
        <x:v>4617158.1800000000000000</x:v>
      </x:c>
      <x:c r="N21737" s="33" t="str">
        <x:v/>
      </x:c>
    </x:row>
    <x:row r="21738">
      <x:c r="B21738" s="5" t="str">
        <x:v>1909227264722814897</x:v>
      </x:c>
      <x:c r="C21738" s="44" t="str">
        <x:v>68606195</x:v>
      </x:c>
      <x:c r="F21738" s="45" t="str">
        <x:v>214-ELE05</x:v>
      </x:c>
      <x:c r="H21738" s="9" t="str">
        <x:v>CEAS.Submeter_WB_208</x:v>
      </x:c>
      <x:c r="I21738" s="49" t="str">
        <x:v>Use</x:v>
      </x:c>
      <x:c r="J21738" s="31" t="str">
        <x:v>15 Minutes</x:v>
      </x:c>
      <x:c r="K21738" s="32" t="str">
        <x:v>08-25-2023 03:30:00</x:v>
      </x:c>
      <x:c r="M21738" s="53" t="str">
        <x:v>4617163.9000000000000000</x:v>
      </x:c>
      <x:c r="N21738" s="33" t="str">
        <x:v/>
      </x:c>
    </x:row>
    <x:row r="21739">
      <x:c r="B21739" s="5" t="str">
        <x:v>5227431134539761616</x:v>
      </x:c>
      <x:c r="C21739" s="44" t="str">
        <x:v>68606199</x:v>
      </x:c>
      <x:c r="F21739" s="45" t="str">
        <x:v>214-ELE05</x:v>
      </x:c>
      <x:c r="H21739" s="9" t="str">
        <x:v>CEAS.Submeter_WB_208</x:v>
      </x:c>
      <x:c r="I21739" s="49" t="str">
        <x:v>Use</x:v>
      </x:c>
      <x:c r="J21739" s="31" t="str">
        <x:v>15 Minutes</x:v>
      </x:c>
      <x:c r="K21739" s="32" t="str">
        <x:v>08-25-2023 03:45:00</x:v>
      </x:c>
      <x:c r="M21739" s="53" t="str">
        <x:v>4617169.5300000000000000</x:v>
      </x:c>
      <x:c r="N21739" s="33" t="str">
        <x:v/>
      </x:c>
    </x:row>
    <x:row r="21740">
      <x:c r="B21740" s="5" t="str">
        <x:v>16374702860488573814</x:v>
      </x:c>
      <x:c r="C21740" s="44" t="str">
        <x:v>68606203</x:v>
      </x:c>
      <x:c r="F21740" s="45" t="str">
        <x:v>214-ELE05</x:v>
      </x:c>
      <x:c r="H21740" s="9" t="str">
        <x:v>CEAS.Submeter_WB_208</x:v>
      </x:c>
      <x:c r="I21740" s="49" t="str">
        <x:v>Use</x:v>
      </x:c>
      <x:c r="J21740" s="31" t="str">
        <x:v>15 Minutes</x:v>
      </x:c>
      <x:c r="K21740" s="32" t="str">
        <x:v>08-25-2023 04:00:00</x:v>
      </x:c>
      <x:c r="M21740" s="53" t="str">
        <x:v>4617175.0900000000000000</x:v>
      </x:c>
      <x:c r="N21740" s="33" t="str">
        <x:v/>
      </x:c>
    </x:row>
    <x:row r="21741">
      <x:c r="B21741" s="5" t="str">
        <x:v>13066165860381512785</x:v>
      </x:c>
      <x:c r="C21741" s="44" t="str">
        <x:v>68606207</x:v>
      </x:c>
      <x:c r="F21741" s="45" t="str">
        <x:v>214-ELE05</x:v>
      </x:c>
      <x:c r="H21741" s="9" t="str">
        <x:v>CEAS.Submeter_WB_208</x:v>
      </x:c>
      <x:c r="I21741" s="49" t="str">
        <x:v>Use</x:v>
      </x:c>
      <x:c r="J21741" s="31" t="str">
        <x:v>15 Minutes</x:v>
      </x:c>
      <x:c r="K21741" s="32" t="str">
        <x:v>08-25-2023 04:15:00</x:v>
      </x:c>
      <x:c r="M21741" s="53" t="str">
        <x:v>4617180.8000000000000000</x:v>
      </x:c>
      <x:c r="N21741" s="33" t="str">
        <x:v/>
      </x:c>
    </x:row>
    <x:row r="21742">
      <x:c r="B21742" s="5" t="str">
        <x:v>13943064987941260386</x:v>
      </x:c>
      <x:c r="C21742" s="44" t="str">
        <x:v>68606211</x:v>
      </x:c>
      <x:c r="F21742" s="45" t="str">
        <x:v>214-ELE05</x:v>
      </x:c>
      <x:c r="H21742" s="9" t="str">
        <x:v>CEAS.Submeter_WB_208</x:v>
      </x:c>
      <x:c r="I21742" s="49" t="str">
        <x:v>Use</x:v>
      </x:c>
      <x:c r="J21742" s="31" t="str">
        <x:v>15 Minutes</x:v>
      </x:c>
      <x:c r="K21742" s="32" t="str">
        <x:v>08-25-2023 04:30:00</x:v>
      </x:c>
      <x:c r="M21742" s="53" t="str">
        <x:v>4617186.4100000000000000</x:v>
      </x:c>
      <x:c r="N21742" s="33" t="str">
        <x:v/>
      </x:c>
    </x:row>
    <x:row r="21743">
      <x:c r="B21743" s="5" t="str">
        <x:v>7721086656175584539</x:v>
      </x:c>
      <x:c r="C21743" s="44" t="str">
        <x:v>68606215</x:v>
      </x:c>
      <x:c r="F21743" s="45" t="str">
        <x:v>214-ELE05</x:v>
      </x:c>
      <x:c r="H21743" s="9" t="str">
        <x:v>CEAS.Submeter_WB_208</x:v>
      </x:c>
      <x:c r="I21743" s="49" t="str">
        <x:v>Use</x:v>
      </x:c>
      <x:c r="J21743" s="31" t="str">
        <x:v>15 Minutes</x:v>
      </x:c>
      <x:c r="K21743" s="32" t="str">
        <x:v>08-25-2023 04:45:00</x:v>
      </x:c>
      <x:c r="M21743" s="53" t="str">
        <x:v>4617192.2100000000000000</x:v>
      </x:c>
      <x:c r="N21743" s="33" t="str">
        <x:v/>
      </x:c>
    </x:row>
    <x:row r="21744">
      <x:c r="B21744" s="5" t="str">
        <x:v>13343822205504915569</x:v>
      </x:c>
      <x:c r="C21744" s="44" t="str">
        <x:v>68606219</x:v>
      </x:c>
      <x:c r="F21744" s="45" t="str">
        <x:v>214-ELE05</x:v>
      </x:c>
      <x:c r="H21744" s="9" t="str">
        <x:v>CEAS.Submeter_WB_208</x:v>
      </x:c>
      <x:c r="I21744" s="49" t="str">
        <x:v>Use</x:v>
      </x:c>
      <x:c r="J21744" s="31" t="str">
        <x:v>15 Minutes</x:v>
      </x:c>
      <x:c r="K21744" s="32" t="str">
        <x:v>08-25-2023 05:00:00</x:v>
      </x:c>
      <x:c r="M21744" s="53" t="str">
        <x:v>4617198.0500000000000000</x:v>
      </x:c>
      <x:c r="N21744" s="33" t="str">
        <x:v/>
      </x:c>
    </x:row>
    <x:row r="21745">
      <x:c r="B21745" s="5" t="str">
        <x:v>4233277187451997631</x:v>
      </x:c>
      <x:c r="C21745" s="44" t="str">
        <x:v>68606223</x:v>
      </x:c>
      <x:c r="F21745" s="45" t="str">
        <x:v>214-ELE05</x:v>
      </x:c>
      <x:c r="H21745" s="9" t="str">
        <x:v>CEAS.Submeter_WB_208</x:v>
      </x:c>
      <x:c r="I21745" s="49" t="str">
        <x:v>Use</x:v>
      </x:c>
      <x:c r="J21745" s="31" t="str">
        <x:v>15 Minutes</x:v>
      </x:c>
      <x:c r="K21745" s="32" t="str">
        <x:v>08-25-2023 05:15:00</x:v>
      </x:c>
      <x:c r="M21745" s="53" t="str">
        <x:v>4617203.6700000000000000</x:v>
      </x:c>
      <x:c r="N21745" s="33" t="str">
        <x:v/>
      </x:c>
    </x:row>
    <x:row r="21746">
      <x:c r="B21746" s="5" t="str">
        <x:v>1184378520203758979</x:v>
      </x:c>
      <x:c r="C21746" s="44" t="str">
        <x:v>68606227</x:v>
      </x:c>
      <x:c r="F21746" s="45" t="str">
        <x:v>214-ELE05</x:v>
      </x:c>
      <x:c r="H21746" s="9" t="str">
        <x:v>CEAS.Submeter_WB_208</x:v>
      </x:c>
      <x:c r="I21746" s="49" t="str">
        <x:v>Use</x:v>
      </x:c>
      <x:c r="J21746" s="31" t="str">
        <x:v>15 Minutes</x:v>
      </x:c>
      <x:c r="K21746" s="32" t="str">
        <x:v>08-25-2023 05:30:00</x:v>
      </x:c>
      <x:c r="M21746" s="53" t="str">
        <x:v>4617209.3100000000000000</x:v>
      </x:c>
      <x:c r="N21746" s="33" t="str">
        <x:v/>
      </x:c>
    </x:row>
    <x:row r="21747">
      <x:c r="B21747" s="5" t="str">
        <x:v>1076559325649933817</x:v>
      </x:c>
      <x:c r="C21747" s="44" t="str">
        <x:v>68606231</x:v>
      </x:c>
      <x:c r="F21747" s="45" t="str">
        <x:v>214-ELE05</x:v>
      </x:c>
      <x:c r="H21747" s="9" t="str">
        <x:v>CEAS.Submeter_WB_208</x:v>
      </x:c>
      <x:c r="I21747" s="49" t="str">
        <x:v>Use</x:v>
      </x:c>
      <x:c r="J21747" s="31" t="str">
        <x:v>15 Minutes</x:v>
      </x:c>
      <x:c r="K21747" s="32" t="str">
        <x:v>08-25-2023 05:45:00</x:v>
      </x:c>
      <x:c r="M21747" s="53" t="str">
        <x:v>4617214.9000000000000000</x:v>
      </x:c>
      <x:c r="N21747" s="33" t="str">
        <x:v/>
      </x:c>
    </x:row>
    <x:row r="21748">
      <x:c r="B21748" s="5" t="str">
        <x:v>13724895053615854770</x:v>
      </x:c>
      <x:c r="C21748" s="44" t="str">
        <x:v>68606235</x:v>
      </x:c>
      <x:c r="F21748" s="45" t="str">
        <x:v>214-ELE05</x:v>
      </x:c>
      <x:c r="H21748" s="9" t="str">
        <x:v>CEAS.Submeter_WB_208</x:v>
      </x:c>
      <x:c r="I21748" s="49" t="str">
        <x:v>Use</x:v>
      </x:c>
      <x:c r="J21748" s="31" t="str">
        <x:v>15 Minutes</x:v>
      </x:c>
      <x:c r="K21748" s="32" t="str">
        <x:v>08-25-2023 06:00:00</x:v>
      </x:c>
      <x:c r="M21748" s="53" t="str">
        <x:v>4617220.5400000000000000</x:v>
      </x:c>
      <x:c r="N21748" s="33" t="str">
        <x:v/>
      </x:c>
    </x:row>
    <x:row r="21749">
      <x:c r="B21749" s="5" t="str">
        <x:v>17043098923432801489</x:v>
      </x:c>
      <x:c r="C21749" s="44" t="str">
        <x:v>68606239</x:v>
      </x:c>
      <x:c r="F21749" s="45" t="str">
        <x:v>214-ELE05</x:v>
      </x:c>
      <x:c r="H21749" s="9" t="str">
        <x:v>CEAS.Submeter_WB_208</x:v>
      </x:c>
      <x:c r="I21749" s="49" t="str">
        <x:v>Use</x:v>
      </x:c>
      <x:c r="J21749" s="31" t="str">
        <x:v>15 Minutes</x:v>
      </x:c>
      <x:c r="K21749" s="32" t="str">
        <x:v>08-25-2023 06:15:00</x:v>
      </x:c>
      <x:c r="M21749" s="53" t="str">
        <x:v>4617226.1700000000000000</x:v>
      </x:c>
      <x:c r="N21749" s="33" t="str">
        <x:v/>
      </x:c>
    </x:row>
    <x:row r="21750">
      <x:c r="B21750" s="5" t="str">
        <x:v>3726947621387066068</x:v>
      </x:c>
      <x:c r="C21750" s="44" t="str">
        <x:v>68606243</x:v>
      </x:c>
      <x:c r="F21750" s="45" t="str">
        <x:v>214-ELE05</x:v>
      </x:c>
      <x:c r="H21750" s="9" t="str">
        <x:v>CEAS.Submeter_WB_208</x:v>
      </x:c>
      <x:c r="I21750" s="49" t="str">
        <x:v>Use</x:v>
      </x:c>
      <x:c r="J21750" s="31" t="str">
        <x:v>15 Minutes</x:v>
      </x:c>
      <x:c r="K21750" s="32" t="str">
        <x:v>08-25-2023 06:30:00</x:v>
      </x:c>
      <x:c r="M21750" s="53" t="str">
        <x:v>4617231.7400000000000000</x:v>
      </x:c>
      <x:c r="N21750" s="33" t="str">
        <x:v/>
      </x:c>
    </x:row>
    <x:row r="21751">
      <x:c r="B21751" s="5" t="str">
        <x:v>5300713238420599984</x:v>
      </x:c>
      <x:c r="C21751" s="44" t="str">
        <x:v>68606247</x:v>
      </x:c>
      <x:c r="F21751" s="45" t="str">
        <x:v>214-ELE05</x:v>
      </x:c>
      <x:c r="H21751" s="9" t="str">
        <x:v>CEAS.Submeter_WB_208</x:v>
      </x:c>
      <x:c r="I21751" s="49" t="str">
        <x:v>Use</x:v>
      </x:c>
      <x:c r="J21751" s="31" t="str">
        <x:v>15 Minutes</x:v>
      </x:c>
      <x:c r="K21751" s="32" t="str">
        <x:v>08-25-2023 06:45:00</x:v>
      </x:c>
      <x:c r="M21751" s="53" t="str">
        <x:v>4617237.2900000000000000</x:v>
      </x:c>
      <x:c r="N21751" s="33" t="str">
        <x:v/>
      </x:c>
    </x:row>
    <x:row r="21752">
      <x:c r="B21752" s="5" t="str">
        <x:v>13182773589570295280</x:v>
      </x:c>
      <x:c r="C21752" s="44" t="str">
        <x:v>68606251</x:v>
      </x:c>
      <x:c r="F21752" s="45" t="str">
        <x:v>214-ELE05</x:v>
      </x:c>
      <x:c r="H21752" s="9" t="str">
        <x:v>CEAS.Submeter_WB_208</x:v>
      </x:c>
      <x:c r="I21752" s="49" t="str">
        <x:v>Use</x:v>
      </x:c>
      <x:c r="J21752" s="31" t="str">
        <x:v>15 Minutes</x:v>
      </x:c>
      <x:c r="K21752" s="32" t="str">
        <x:v>08-25-2023 07:00:00</x:v>
      </x:c>
      <x:c r="M21752" s="53" t="str">
        <x:v>4617242.8400000000000000</x:v>
      </x:c>
      <x:c r="N21752" s="33" t="str">
        <x:v/>
      </x:c>
    </x:row>
    <x:row r="21753">
      <x:c r="B21753" s="5" t="str">
        <x:v>1543109891244515989</x:v>
      </x:c>
      <x:c r="C21753" s="44" t="str">
        <x:v>68606255</x:v>
      </x:c>
      <x:c r="F21753" s="45" t="str">
        <x:v>214-ELE05</x:v>
      </x:c>
      <x:c r="H21753" s="9" t="str">
        <x:v>CEAS.Submeter_WB_208</x:v>
      </x:c>
      <x:c r="I21753" s="49" t="str">
        <x:v>Use</x:v>
      </x:c>
      <x:c r="J21753" s="31" t="str">
        <x:v>15 Minutes</x:v>
      </x:c>
      <x:c r="K21753" s="32" t="str">
        <x:v>08-25-2023 07:15:00</x:v>
      </x:c>
      <x:c r="M21753" s="53" t="str">
        <x:v>4617248.6300000000000000</x:v>
      </x:c>
      <x:c r="N21753" s="33" t="str">
        <x:v/>
      </x:c>
    </x:row>
    <x:row r="21754">
      <x:c r="B21754" s="5" t="str">
        <x:v>559543525696481499</x:v>
      </x:c>
      <x:c r="C21754" s="44" t="str">
        <x:v>68606259</x:v>
      </x:c>
      <x:c r="F21754" s="45" t="str">
        <x:v>214-ELE05</x:v>
      </x:c>
      <x:c r="H21754" s="9" t="str">
        <x:v>CEAS.Submeter_WB_208</x:v>
      </x:c>
      <x:c r="I21754" s="49" t="str">
        <x:v>Use</x:v>
      </x:c>
      <x:c r="J21754" s="31" t="str">
        <x:v>15 Minutes</x:v>
      </x:c>
      <x:c r="K21754" s="32" t="str">
        <x:v>08-25-2023 07:30:00</x:v>
      </x:c>
      <x:c r="M21754" s="53" t="str">
        <x:v>4617254.4100000000000000</x:v>
      </x:c>
      <x:c r="N21754" s="33" t="str">
        <x:v/>
      </x:c>
    </x:row>
    <x:row r="21755">
      <x:c r="B21755" s="5" t="str">
        <x:v>4673790844184678438</x:v>
      </x:c>
      <x:c r="C21755" s="44" t="str">
        <x:v>68606263</x:v>
      </x:c>
      <x:c r="F21755" s="45" t="str">
        <x:v>214-ELE05</x:v>
      </x:c>
      <x:c r="H21755" s="9" t="str">
        <x:v>CEAS.Submeter_WB_208</x:v>
      </x:c>
      <x:c r="I21755" s="49" t="str">
        <x:v>Use</x:v>
      </x:c>
      <x:c r="J21755" s="31" t="str">
        <x:v>15 Minutes</x:v>
      </x:c>
      <x:c r="K21755" s="32" t="str">
        <x:v>08-25-2023 07:45:00</x:v>
      </x:c>
      <x:c r="M21755" s="53" t="str">
        <x:v>4617260.0200000000000000</x:v>
      </x:c>
      <x:c r="N21755" s="33" t="str">
        <x:v/>
      </x:c>
    </x:row>
    <x:row r="21756">
      <x:c r="B21756" s="5" t="str">
        <x:v>8407454681803224232</x:v>
      </x:c>
      <x:c r="C21756" s="44" t="str">
        <x:v>68606267</x:v>
      </x:c>
      <x:c r="F21756" s="45" t="str">
        <x:v>214-ELE05</x:v>
      </x:c>
      <x:c r="H21756" s="9" t="str">
        <x:v>CEAS.Submeter_WB_208</x:v>
      </x:c>
      <x:c r="I21756" s="49" t="str">
        <x:v>Use</x:v>
      </x:c>
      <x:c r="J21756" s="31" t="str">
        <x:v>15 Minutes</x:v>
      </x:c>
      <x:c r="K21756" s="32" t="str">
        <x:v>08-25-2023 08:00:00</x:v>
      </x:c>
      <x:c r="M21756" s="53" t="str">
        <x:v>4617265.7200000000000000</x:v>
      </x:c>
      <x:c r="N21756" s="33" t="str">
        <x:v/>
      </x:c>
    </x:row>
    <x:row r="21757">
      <x:c r="B21757" s="5" t="str">
        <x:v>9463627209705433920</x:v>
      </x:c>
      <x:c r="C21757" s="44" t="str">
        <x:v>68606271</x:v>
      </x:c>
      <x:c r="F21757" s="45" t="str">
        <x:v>214-ELE05</x:v>
      </x:c>
      <x:c r="H21757" s="9" t="str">
        <x:v>CEAS.Submeter_WB_208</x:v>
      </x:c>
      <x:c r="I21757" s="49" t="str">
        <x:v>Use</x:v>
      </x:c>
      <x:c r="J21757" s="31" t="str">
        <x:v>15 Minutes</x:v>
      </x:c>
      <x:c r="K21757" s="32" t="str">
        <x:v>08-25-2023 08:15:00</x:v>
      </x:c>
      <x:c r="M21757" s="53" t="str">
        <x:v>4617271.3600000000000000</x:v>
      </x:c>
      <x:c r="N21757" s="33" t="str">
        <x:v/>
      </x:c>
    </x:row>
    <x:row r="21758">
      <x:c r="B21758" s="5" t="str">
        <x:v>17431686497192197934</x:v>
      </x:c>
      <x:c r="C21758" s="44" t="str">
        <x:v>68606275</x:v>
      </x:c>
      <x:c r="F21758" s="45" t="str">
        <x:v>214-ELE05</x:v>
      </x:c>
      <x:c r="H21758" s="9" t="str">
        <x:v>CEAS.Submeter_WB_208</x:v>
      </x:c>
      <x:c r="I21758" s="49" t="str">
        <x:v>Use</x:v>
      </x:c>
      <x:c r="J21758" s="31" t="str">
        <x:v>15 Minutes</x:v>
      </x:c>
      <x:c r="K21758" s="32" t="str">
        <x:v>08-25-2023 08:30:00</x:v>
      </x:c>
      <x:c r="M21758" s="53" t="str">
        <x:v>4617277.1700000000000000</x:v>
      </x:c>
      <x:c r="N21758" s="33" t="str">
        <x:v/>
      </x:c>
    </x:row>
    <x:row r="21759">
      <x:c r="B21759" s="5" t="str">
        <x:v>17031579472324584558</x:v>
      </x:c>
      <x:c r="C21759" s="44" t="str">
        <x:v>68606279</x:v>
      </x:c>
      <x:c r="F21759" s="45" t="str">
        <x:v>214-ELE05</x:v>
      </x:c>
      <x:c r="H21759" s="9" t="str">
        <x:v>CEAS.Submeter_WB_208</x:v>
      </x:c>
      <x:c r="I21759" s="49" t="str">
        <x:v>Use</x:v>
      </x:c>
      <x:c r="J21759" s="31" t="str">
        <x:v>15 Minutes</x:v>
      </x:c>
      <x:c r="K21759" s="32" t="str">
        <x:v>08-25-2023 08:45:00</x:v>
      </x:c>
      <x:c r="M21759" s="53" t="str">
        <x:v>4617283.0100000000000000</x:v>
      </x:c>
      <x:c r="N21759" s="33" t="str">
        <x:v/>
      </x:c>
    </x:row>
    <x:row r="21760">
      <x:c r="B21760" s="5" t="str">
        <x:v>11341088348684877074</x:v>
      </x:c>
      <x:c r="C21760" s="44" t="str">
        <x:v>68606283</x:v>
      </x:c>
      <x:c r="F21760" s="45" t="str">
        <x:v>214-ELE05</x:v>
      </x:c>
      <x:c r="H21760" s="9" t="str">
        <x:v>CEAS.Submeter_WB_208</x:v>
      </x:c>
      <x:c r="I21760" s="49" t="str">
        <x:v>Use</x:v>
      </x:c>
      <x:c r="J21760" s="31" t="str">
        <x:v>15 Minutes</x:v>
      </x:c>
      <x:c r="K21760" s="32" t="str">
        <x:v>08-25-2023 09:00:00</x:v>
      </x:c>
      <x:c r="M21760" s="53" t="str">
        <x:v>4617288.6300000000000000</x:v>
      </x:c>
      <x:c r="N21760" s="33" t="str">
        <x:v/>
      </x:c>
    </x:row>
    <x:row r="21761">
      <x:c r="B21761" s="5" t="str">
        <x:v>8765741356053012540</x:v>
      </x:c>
      <x:c r="C21761" s="44" t="str">
        <x:v>68606287</x:v>
      </x:c>
      <x:c r="F21761" s="45" t="str">
        <x:v>214-ELE05</x:v>
      </x:c>
      <x:c r="H21761" s="9" t="str">
        <x:v>CEAS.Submeter_WB_208</x:v>
      </x:c>
      <x:c r="I21761" s="49" t="str">
        <x:v>Use</x:v>
      </x:c>
      <x:c r="J21761" s="31" t="str">
        <x:v>15 Minutes</x:v>
      </x:c>
      <x:c r="K21761" s="32" t="str">
        <x:v>08-25-2023 09:15:00</x:v>
      </x:c>
      <x:c r="M21761" s="53" t="str">
        <x:v>4617294.2000000000000000</x:v>
      </x:c>
      <x:c r="N21761" s="33" t="str">
        <x:v/>
      </x:c>
    </x:row>
    <x:row r="21762">
      <x:c r="B21762" s="5" t="str">
        <x:v>14693093672522327903</x:v>
      </x:c>
      <x:c r="C21762" s="44" t="str">
        <x:v>68606291</x:v>
      </x:c>
      <x:c r="F21762" s="45" t="str">
        <x:v>214-ELE05</x:v>
      </x:c>
      <x:c r="H21762" s="9" t="str">
        <x:v>CEAS.Submeter_WB_208</x:v>
      </x:c>
      <x:c r="I21762" s="49" t="str">
        <x:v>Use</x:v>
      </x:c>
      <x:c r="J21762" s="31" t="str">
        <x:v>15 Minutes</x:v>
      </x:c>
      <x:c r="K21762" s="32" t="str">
        <x:v>08-25-2023 09:30:00</x:v>
      </x:c>
      <x:c r="M21762" s="53" t="str">
        <x:v>4617299.8800000000000000</x:v>
      </x:c>
      <x:c r="N21762" s="33" t="str">
        <x:v/>
      </x:c>
    </x:row>
    <x:row r="21763">
      <x:c r="B21763" s="5" t="str">
        <x:v>10681330416072845867</x:v>
      </x:c>
      <x:c r="C21763" s="44" t="str">
        <x:v>68606295</x:v>
      </x:c>
      <x:c r="F21763" s="45" t="str">
        <x:v>214-ELE05</x:v>
      </x:c>
      <x:c r="H21763" s="9" t="str">
        <x:v>CEAS.Submeter_WB_208</x:v>
      </x:c>
      <x:c r="I21763" s="49" t="str">
        <x:v>Use</x:v>
      </x:c>
      <x:c r="J21763" s="31" t="str">
        <x:v>15 Minutes</x:v>
      </x:c>
      <x:c r="K21763" s="32" t="str">
        <x:v>08-25-2023 09:45:00</x:v>
      </x:c>
      <x:c r="M21763" s="53" t="str">
        <x:v>4617305.6000000000000000</x:v>
      </x:c>
      <x:c r="N21763" s="33" t="str">
        <x:v/>
      </x:c>
    </x:row>
    <x:row r="21764">
      <x:c r="B21764" s="5" t="str">
        <x:v>17744886629938892009</x:v>
      </x:c>
      <x:c r="C21764" s="44" t="str">
        <x:v>68606299</x:v>
      </x:c>
      <x:c r="F21764" s="45" t="str">
        <x:v>214-ELE05</x:v>
      </x:c>
      <x:c r="H21764" s="9" t="str">
        <x:v>CEAS.Submeter_WB_208</x:v>
      </x:c>
      <x:c r="I21764" s="49" t="str">
        <x:v>Use</x:v>
      </x:c>
      <x:c r="J21764" s="31" t="str">
        <x:v>15 Minutes</x:v>
      </x:c>
      <x:c r="K21764" s="32" t="str">
        <x:v>08-25-2023 10:00:00</x:v>
      </x:c>
      <x:c r="M21764" s="53" t="str">
        <x:v>4617311.2400000000000000</x:v>
      </x:c>
      <x:c r="N21764" s="33" t="str">
        <x:v/>
      </x:c>
    </x:row>
    <x:row r="21765">
      <x:c r="B21765" s="5" t="str">
        <x:v>14026323446894133424</x:v>
      </x:c>
      <x:c r="C21765" s="44" t="str">
        <x:v>68606303</x:v>
      </x:c>
      <x:c r="F21765" s="45" t="str">
        <x:v>214-ELE05</x:v>
      </x:c>
      <x:c r="H21765" s="9" t="str">
        <x:v>CEAS.Submeter_WB_208</x:v>
      </x:c>
      <x:c r="I21765" s="49" t="str">
        <x:v>Use</x:v>
      </x:c>
      <x:c r="J21765" s="31" t="str">
        <x:v>15 Minutes</x:v>
      </x:c>
      <x:c r="K21765" s="32" t="str">
        <x:v>08-25-2023 10:15:00</x:v>
      </x:c>
      <x:c r="M21765" s="53" t="str">
        <x:v>4617316.8800000000000000</x:v>
      </x:c>
      <x:c r="N21765" s="33" t="str">
        <x:v/>
      </x:c>
    </x:row>
    <x:row r="21766">
      <x:c r="B21766" s="5" t="str">
        <x:v>11592597102836598162</x:v>
      </x:c>
      <x:c r="C21766" s="44" t="str">
        <x:v>68606307</x:v>
      </x:c>
      <x:c r="F21766" s="45" t="str">
        <x:v>214-ELE05</x:v>
      </x:c>
      <x:c r="H21766" s="9" t="str">
        <x:v>CEAS.Submeter_WB_208</x:v>
      </x:c>
      <x:c r="I21766" s="49" t="str">
        <x:v>Use</x:v>
      </x:c>
      <x:c r="J21766" s="31" t="str">
        <x:v>15 Minutes</x:v>
      </x:c>
      <x:c r="K21766" s="32" t="str">
        <x:v>08-25-2023 10:30:00</x:v>
      </x:c>
      <x:c r="M21766" s="53" t="str">
        <x:v>4617322.4800000000000000</x:v>
      </x:c>
      <x:c r="N21766" s="33" t="str">
        <x:v/>
      </x:c>
    </x:row>
    <x:row r="21767">
      <x:c r="B21767" s="5" t="str">
        <x:v>13347233845350678908</x:v>
      </x:c>
      <x:c r="C21767" s="44" t="str">
        <x:v>68606311</x:v>
      </x:c>
      <x:c r="F21767" s="45" t="str">
        <x:v>214-ELE05</x:v>
      </x:c>
      <x:c r="H21767" s="9" t="str">
        <x:v>CEAS.Submeter_WB_208</x:v>
      </x:c>
      <x:c r="I21767" s="49" t="str">
        <x:v>Use</x:v>
      </x:c>
      <x:c r="J21767" s="31" t="str">
        <x:v>15 Minutes</x:v>
      </x:c>
      <x:c r="K21767" s="32" t="str">
        <x:v>08-25-2023 10:45:00</x:v>
      </x:c>
      <x:c r="M21767" s="53" t="str">
        <x:v>4617328.0500000000000000</x:v>
      </x:c>
      <x:c r="N21767" s="33" t="str">
        <x:v/>
      </x:c>
    </x:row>
    <x:row r="21768">
      <x:c r="B21768" s="5" t="str">
        <x:v>8423550304208338229</x:v>
      </x:c>
      <x:c r="C21768" s="44" t="str">
        <x:v>68606315</x:v>
      </x:c>
      <x:c r="F21768" s="45" t="str">
        <x:v>214-ELE05</x:v>
      </x:c>
      <x:c r="H21768" s="9" t="str">
        <x:v>CEAS.Submeter_WB_208</x:v>
      </x:c>
      <x:c r="I21768" s="49" t="str">
        <x:v>Use</x:v>
      </x:c>
      <x:c r="J21768" s="31" t="str">
        <x:v>15 Minutes</x:v>
      </x:c>
      <x:c r="K21768" s="32" t="str">
        <x:v>08-25-2023 11:00:00</x:v>
      </x:c>
      <x:c r="M21768" s="53" t="str">
        <x:v>4617333.6200000000000000</x:v>
      </x:c>
      <x:c r="N21768" s="33" t="str">
        <x:v/>
      </x:c>
    </x:row>
    <x:row r="21769">
      <x:c r="B21769" s="5" t="str">
        <x:v>11447475899751372917</x:v>
      </x:c>
      <x:c r="C21769" s="44" t="str">
        <x:v>68606319</x:v>
      </x:c>
      <x:c r="F21769" s="45" t="str">
        <x:v>214-ELE05</x:v>
      </x:c>
      <x:c r="H21769" s="9" t="str">
        <x:v>CEAS.Submeter_WB_208</x:v>
      </x:c>
      <x:c r="I21769" s="49" t="str">
        <x:v>Use</x:v>
      </x:c>
      <x:c r="J21769" s="31" t="str">
        <x:v>15 Minutes</x:v>
      </x:c>
      <x:c r="K21769" s="32" t="str">
        <x:v>08-25-2023 11:15:00</x:v>
      </x:c>
      <x:c r="M21769" s="53" t="str">
        <x:v>4617339.3500000000000000</x:v>
      </x:c>
      <x:c r="N21769" s="33" t="str">
        <x:v/>
      </x:c>
    </x:row>
    <x:row r="21770">
      <x:c r="B21770" s="5" t="str">
        <x:v>5842267616314485203</x:v>
      </x:c>
      <x:c r="C21770" s="44" t="str">
        <x:v>68606323</x:v>
      </x:c>
      <x:c r="F21770" s="45" t="str">
        <x:v>214-ELE05</x:v>
      </x:c>
      <x:c r="H21770" s="9" t="str">
        <x:v>CEAS.Submeter_WB_208</x:v>
      </x:c>
      <x:c r="I21770" s="49" t="str">
        <x:v>Use</x:v>
      </x:c>
      <x:c r="J21770" s="31" t="str">
        <x:v>15 Minutes</x:v>
      </x:c>
      <x:c r="K21770" s="32" t="str">
        <x:v>08-25-2023 11:30:00</x:v>
      </x:c>
      <x:c r="M21770" s="53" t="str">
        <x:v>4617345.1000000000000000</x:v>
      </x:c>
      <x:c r="N21770" s="33" t="str">
        <x:v/>
      </x:c>
    </x:row>
    <x:row r="21771">
      <x:c r="B21771" s="5" t="str">
        <x:v>8317373812592188431</x:v>
      </x:c>
      <x:c r="C21771" s="44" t="str">
        <x:v>68606327</x:v>
      </x:c>
      <x:c r="F21771" s="45" t="str">
        <x:v>214-ELE05</x:v>
      </x:c>
      <x:c r="H21771" s="9" t="str">
        <x:v>CEAS.Submeter_WB_208</x:v>
      </x:c>
      <x:c r="I21771" s="49" t="str">
        <x:v>Use</x:v>
      </x:c>
      <x:c r="J21771" s="31" t="str">
        <x:v>15 Minutes</x:v>
      </x:c>
      <x:c r="K21771" s="32" t="str">
        <x:v>08-25-2023 11:45:00</x:v>
      </x:c>
      <x:c r="M21771" s="53" t="str">
        <x:v>4617350.7400000000000000</x:v>
      </x:c>
      <x:c r="N21771" s="33" t="str">
        <x:v/>
      </x:c>
    </x:row>
    <x:row r="21772">
      <x:c r="B21772" s="5" t="str">
        <x:v>12965098783166477550</x:v>
      </x:c>
      <x:c r="C21772" s="44" t="str">
        <x:v>68606331</x:v>
      </x:c>
      <x:c r="F21772" s="45" t="str">
        <x:v>214-ELE05</x:v>
      </x:c>
      <x:c r="H21772" s="9" t="str">
        <x:v>CEAS.Submeter_WB_208</x:v>
      </x:c>
      <x:c r="I21772" s="49" t="str">
        <x:v>Use</x:v>
      </x:c>
      <x:c r="J21772" s="31" t="str">
        <x:v>15 Minutes</x:v>
      </x:c>
      <x:c r="K21772" s="32" t="str">
        <x:v>08-25-2023 12:00:00</x:v>
      </x:c>
      <x:c r="M21772" s="53" t="str">
        <x:v>4617356.3200000000000000</x:v>
      </x:c>
      <x:c r="N21772" s="33" t="str">
        <x:v/>
      </x:c>
    </x:row>
    <x:row r="21773">
      <x:c r="B21773" s="5" t="str">
        <x:v>13401488452386855944</x:v>
      </x:c>
      <x:c r="C21773" s="44" t="str">
        <x:v>68606335</x:v>
      </x:c>
      <x:c r="F21773" s="45" t="str">
        <x:v>214-ELE05</x:v>
      </x:c>
      <x:c r="H21773" s="9" t="str">
        <x:v>CEAS.Submeter_WB_208</x:v>
      </x:c>
      <x:c r="I21773" s="49" t="str">
        <x:v>Use</x:v>
      </x:c>
      <x:c r="J21773" s="31" t="str">
        <x:v>15 Minutes</x:v>
      </x:c>
      <x:c r="K21773" s="32" t="str">
        <x:v>08-25-2023 12:15:00</x:v>
      </x:c>
      <x:c r="M21773" s="53" t="str">
        <x:v>4617361.9800000000000000</x:v>
      </x:c>
      <x:c r="N21773" s="33" t="str">
        <x:v/>
      </x:c>
    </x:row>
    <x:row r="21774">
      <x:c r="B21774" s="5" t="str">
        <x:v>12685584586469854157</x:v>
      </x:c>
      <x:c r="C21774" s="44" t="str">
        <x:v>68606339</x:v>
      </x:c>
      <x:c r="F21774" s="45" t="str">
        <x:v>214-ELE05</x:v>
      </x:c>
      <x:c r="H21774" s="9" t="str">
        <x:v>CEAS.Submeter_WB_208</x:v>
      </x:c>
      <x:c r="I21774" s="49" t="str">
        <x:v>Use</x:v>
      </x:c>
      <x:c r="J21774" s="31" t="str">
        <x:v>15 Minutes</x:v>
      </x:c>
      <x:c r="K21774" s="32" t="str">
        <x:v>08-25-2023 12:30:00</x:v>
      </x:c>
      <x:c r="M21774" s="53" t="str">
        <x:v>4617367.5000000000000000</x:v>
      </x:c>
      <x:c r="N21774" s="33" t="str">
        <x:v/>
      </x:c>
    </x:row>
    <x:row r="21775">
      <x:c r="B21775" s="5" t="str">
        <x:v>6030814095763216138</x:v>
      </x:c>
      <x:c r="C21775" s="44" t="str">
        <x:v>68606343</x:v>
      </x:c>
      <x:c r="F21775" s="45" t="str">
        <x:v>214-ELE05</x:v>
      </x:c>
      <x:c r="H21775" s="9" t="str">
        <x:v>CEAS.Submeter_WB_208</x:v>
      </x:c>
      <x:c r="I21775" s="49" t="str">
        <x:v>Use</x:v>
      </x:c>
      <x:c r="J21775" s="31" t="str">
        <x:v>15 Minutes</x:v>
      </x:c>
      <x:c r="K21775" s="32" t="str">
        <x:v>08-25-2023 12:45:00</x:v>
      </x:c>
      <x:c r="M21775" s="53" t="str">
        <x:v>4617372.9600000000000000</x:v>
      </x:c>
      <x:c r="N21775" s="33" t="str">
        <x:v/>
      </x:c>
    </x:row>
    <x:row r="21776">
      <x:c r="B21776" s="5" t="str">
        <x:v>3988944755217443784</x:v>
      </x:c>
      <x:c r="C21776" s="44" t="str">
        <x:v>68606347</x:v>
      </x:c>
      <x:c r="F21776" s="45" t="str">
        <x:v>214-ELE05</x:v>
      </x:c>
      <x:c r="H21776" s="9" t="str">
        <x:v>CEAS.Submeter_WB_208</x:v>
      </x:c>
      <x:c r="I21776" s="49" t="str">
        <x:v>Use</x:v>
      </x:c>
      <x:c r="J21776" s="31" t="str">
        <x:v>15 Minutes</x:v>
      </x:c>
      <x:c r="K21776" s="32" t="str">
        <x:v>08-25-2023 13:00:00</x:v>
      </x:c>
      <x:c r="M21776" s="53" t="str">
        <x:v>4617378.5000000000000000</x:v>
      </x:c>
      <x:c r="N21776" s="33" t="str">
        <x:v/>
      </x:c>
    </x:row>
    <x:row r="21777">
      <x:c r="B21777" s="5" t="str">
        <x:v>4320037293864903086</x:v>
      </x:c>
      <x:c r="C21777" s="44" t="str">
        <x:v>68606351</x:v>
      </x:c>
      <x:c r="F21777" s="45" t="str">
        <x:v>214-ELE05</x:v>
      </x:c>
      <x:c r="H21777" s="9" t="str">
        <x:v>CEAS.Submeter_WB_208</x:v>
      </x:c>
      <x:c r="I21777" s="49" t="str">
        <x:v>Use</x:v>
      </x:c>
      <x:c r="J21777" s="31" t="str">
        <x:v>15 Minutes</x:v>
      </x:c>
      <x:c r="K21777" s="32" t="str">
        <x:v>08-25-2023 13:15:00</x:v>
      </x:c>
      <x:c r="M21777" s="53" t="str">
        <x:v>4617384.0500000000000000</x:v>
      </x:c>
      <x:c r="N21777" s="33" t="str">
        <x:v/>
      </x:c>
    </x:row>
    <x:row r="21778">
      <x:c r="B21778" s="5" t="str">
        <x:v>8654586616857469061</x:v>
      </x:c>
      <x:c r="C21778" s="44" t="str">
        <x:v>68606355</x:v>
      </x:c>
      <x:c r="F21778" s="45" t="str">
        <x:v>214-ELE05</x:v>
      </x:c>
      <x:c r="H21778" s="9" t="str">
        <x:v>CEAS.Submeter_WB_208</x:v>
      </x:c>
      <x:c r="I21778" s="49" t="str">
        <x:v>Use</x:v>
      </x:c>
      <x:c r="J21778" s="31" t="str">
        <x:v>15 Minutes</x:v>
      </x:c>
      <x:c r="K21778" s="32" t="str">
        <x:v>08-25-2023 13:30:00</x:v>
      </x:c>
      <x:c r="M21778" s="53" t="str">
        <x:v>4617389.6400000000000000</x:v>
      </x:c>
      <x:c r="N21778" s="33" t="str">
        <x:v/>
      </x:c>
    </x:row>
    <x:row r="21779">
      <x:c r="B21779" s="5" t="str">
        <x:v>5784961349951692496</x:v>
      </x:c>
      <x:c r="C21779" s="44" t="str">
        <x:v>68606359</x:v>
      </x:c>
      <x:c r="F21779" s="45" t="str">
        <x:v>214-ELE05</x:v>
      </x:c>
      <x:c r="H21779" s="9" t="str">
        <x:v>CEAS.Submeter_WB_208</x:v>
      </x:c>
      <x:c r="I21779" s="49" t="str">
        <x:v>Use</x:v>
      </x:c>
      <x:c r="J21779" s="31" t="str">
        <x:v>15 Minutes</x:v>
      </x:c>
      <x:c r="K21779" s="32" t="str">
        <x:v>08-25-2023 13:45:00</x:v>
      </x:c>
      <x:c r="M21779" s="53" t="str">
        <x:v>4617395.3100000000000000</x:v>
      </x:c>
      <x:c r="N21779" s="33" t="str">
        <x:v/>
      </x:c>
    </x:row>
    <x:row r="21780">
      <x:c r="B21780" s="5" t="str">
        <x:v>15975532106611209713</x:v>
      </x:c>
      <x:c r="C21780" s="44" t="str">
        <x:v>68606363</x:v>
      </x:c>
      <x:c r="F21780" s="45" t="str">
        <x:v>214-ELE05</x:v>
      </x:c>
      <x:c r="H21780" s="9" t="str">
        <x:v>CEAS.Submeter_WB_208</x:v>
      </x:c>
      <x:c r="I21780" s="49" t="str">
        <x:v>Use</x:v>
      </x:c>
      <x:c r="J21780" s="31" t="str">
        <x:v>15 Minutes</x:v>
      </x:c>
      <x:c r="K21780" s="32" t="str">
        <x:v>08-25-2023 14:00:00</x:v>
      </x:c>
      <x:c r="M21780" s="53" t="str">
        <x:v>4617400.9600000000000000</x:v>
      </x:c>
      <x:c r="N21780" s="33" t="str">
        <x:v/>
      </x:c>
    </x:row>
    <x:row r="21781">
      <x:c r="B21781" s="5" t="str">
        <x:v>1572071891973355202</x:v>
      </x:c>
      <x:c r="C21781" s="44" t="str">
        <x:v>68606367</x:v>
      </x:c>
      <x:c r="F21781" s="45" t="str">
        <x:v>214-ELE05</x:v>
      </x:c>
      <x:c r="H21781" s="9" t="str">
        <x:v>CEAS.Submeter_WB_208</x:v>
      </x:c>
      <x:c r="I21781" s="49" t="str">
        <x:v>Use</x:v>
      </x:c>
      <x:c r="J21781" s="31" t="str">
        <x:v>15 Minutes</x:v>
      </x:c>
      <x:c r="K21781" s="32" t="str">
        <x:v>08-25-2023 14:15:00</x:v>
      </x:c>
      <x:c r="M21781" s="53" t="str">
        <x:v>4617406.6800000000000000</x:v>
      </x:c>
      <x:c r="N21781" s="33" t="str">
        <x:v/>
      </x:c>
    </x:row>
    <x:row r="21782">
      <x:c r="B21782" s="5" t="str">
        <x:v>15296442505067755197</x:v>
      </x:c>
      <x:c r="C21782" s="44" t="str">
        <x:v>68606371</x:v>
      </x:c>
      <x:c r="F21782" s="45" t="str">
        <x:v>214-ELE05</x:v>
      </x:c>
      <x:c r="H21782" s="9" t="str">
        <x:v>CEAS.Submeter_WB_208</x:v>
      </x:c>
      <x:c r="I21782" s="49" t="str">
        <x:v>Use</x:v>
      </x:c>
      <x:c r="J21782" s="31" t="str">
        <x:v>15 Minutes</x:v>
      </x:c>
      <x:c r="K21782" s="32" t="str">
        <x:v>08-25-2023 14:30:00</x:v>
      </x:c>
      <x:c r="M21782" s="53" t="str">
        <x:v>4617412.1300000000000000</x:v>
      </x:c>
      <x:c r="N21782" s="33" t="str">
        <x:v/>
      </x:c>
    </x:row>
    <x:row r="21783">
      <x:c r="B21783" s="5" t="str">
        <x:v>14256056421135753491</x:v>
      </x:c>
      <x:c r="C21783" s="44" t="str">
        <x:v>68606375</x:v>
      </x:c>
      <x:c r="F21783" s="45" t="str">
        <x:v>214-ELE05</x:v>
      </x:c>
      <x:c r="H21783" s="9" t="str">
        <x:v>CEAS.Submeter_WB_208</x:v>
      </x:c>
      <x:c r="I21783" s="49" t="str">
        <x:v>Use</x:v>
      </x:c>
      <x:c r="J21783" s="31" t="str">
        <x:v>15 Minutes</x:v>
      </x:c>
      <x:c r="K21783" s="32" t="str">
        <x:v>08-25-2023 14:45:00</x:v>
      </x:c>
      <x:c r="M21783" s="53" t="str">
        <x:v>4617417.4500000000000000</x:v>
      </x:c>
      <x:c r="N21783" s="33" t="str">
        <x:v/>
      </x:c>
    </x:row>
    <x:row r="21784">
      <x:c r="B21784" s="5" t="str">
        <x:v>6432052922974411268</x:v>
      </x:c>
      <x:c r="C21784" s="44" t="str">
        <x:v>68606379</x:v>
      </x:c>
      <x:c r="F21784" s="45" t="str">
        <x:v>214-ELE05</x:v>
      </x:c>
      <x:c r="H21784" s="9" t="str">
        <x:v>CEAS.Submeter_WB_208</x:v>
      </x:c>
      <x:c r="I21784" s="49" t="str">
        <x:v>Use</x:v>
      </x:c>
      <x:c r="J21784" s="31" t="str">
        <x:v>15 Minutes</x:v>
      </x:c>
      <x:c r="K21784" s="32" t="str">
        <x:v>08-25-2023 15:00:00</x:v>
      </x:c>
      <x:c r="M21784" s="53" t="str">
        <x:v>4617422.6600000000000000</x:v>
      </x:c>
      <x:c r="N21784" s="33" t="str">
        <x:v/>
      </x:c>
    </x:row>
    <x:row r="21785">
      <x:c r="B21785" s="5" t="str">
        <x:v>3814978337099930315</x:v>
      </x:c>
      <x:c r="C21785" s="44" t="str">
        <x:v>68606383</x:v>
      </x:c>
      <x:c r="F21785" s="45" t="str">
        <x:v>214-ELE05</x:v>
      </x:c>
      <x:c r="H21785" s="9" t="str">
        <x:v>CEAS.Submeter_WB_208</x:v>
      </x:c>
      <x:c r="I21785" s="49" t="str">
        <x:v>Use</x:v>
      </x:c>
      <x:c r="J21785" s="31" t="str">
        <x:v>15 Minutes</x:v>
      </x:c>
      <x:c r="K21785" s="32" t="str">
        <x:v>08-25-2023 15:15:00</x:v>
      </x:c>
      <x:c r="M21785" s="53" t="str">
        <x:v>4617428.3700000000000000</x:v>
      </x:c>
      <x:c r="N21785" s="33" t="str">
        <x:v/>
      </x:c>
    </x:row>
    <x:row r="21786">
      <x:c r="B21786" s="5" t="str">
        <x:v>13724967860219585441</x:v>
      </x:c>
      <x:c r="C21786" s="44" t="str">
        <x:v>68606387</x:v>
      </x:c>
      <x:c r="F21786" s="45" t="str">
        <x:v>214-ELE05</x:v>
      </x:c>
      <x:c r="H21786" s="9" t="str">
        <x:v>CEAS.Submeter_WB_208</x:v>
      </x:c>
      <x:c r="I21786" s="49" t="str">
        <x:v>Use</x:v>
      </x:c>
      <x:c r="J21786" s="31" t="str">
        <x:v>15 Minutes</x:v>
      </x:c>
      <x:c r="K21786" s="32" t="str">
        <x:v>08-25-2023 15:30:00</x:v>
      </x:c>
      <x:c r="M21786" s="53" t="str">
        <x:v>4617433.5800000000000000</x:v>
      </x:c>
      <x:c r="N21786" s="33" t="str">
        <x:v/>
      </x:c>
    </x:row>
    <x:row r="21787">
      <x:c r="B21787" s="5" t="str">
        <x:v>14767645988118529075</x:v>
      </x:c>
      <x:c r="C21787" s="44" t="str">
        <x:v>68606391</x:v>
      </x:c>
      <x:c r="F21787" s="45" t="str">
        <x:v>214-ELE05</x:v>
      </x:c>
      <x:c r="H21787" s="9" t="str">
        <x:v>CEAS.Submeter_WB_208</x:v>
      </x:c>
      <x:c r="I21787" s="49" t="str">
        <x:v>Use</x:v>
      </x:c>
      <x:c r="J21787" s="31" t="str">
        <x:v>15 Minutes</x:v>
      </x:c>
      <x:c r="K21787" s="32" t="str">
        <x:v>08-25-2023 15:45:00</x:v>
      </x:c>
      <x:c r="M21787" s="53" t="str">
        <x:v>4617438.6100000000000000</x:v>
      </x:c>
      <x:c r="N21787" s="33" t="str">
        <x:v/>
      </x:c>
    </x:row>
    <x:row r="21788">
      <x:c r="B21788" s="5" t="str">
        <x:v>4610647688625949987</x:v>
      </x:c>
      <x:c r="C21788" s="44" t="str">
        <x:v>68606395</x:v>
      </x:c>
      <x:c r="F21788" s="45" t="str">
        <x:v>214-ELE05</x:v>
      </x:c>
      <x:c r="H21788" s="9" t="str">
        <x:v>CEAS.Submeter_WB_208</x:v>
      </x:c>
      <x:c r="I21788" s="49" t="str">
        <x:v>Use</x:v>
      </x:c>
      <x:c r="J21788" s="31" t="str">
        <x:v>15 Minutes</x:v>
      </x:c>
      <x:c r="K21788" s="32" t="str">
        <x:v>08-25-2023 16:00:00</x:v>
      </x:c>
      <x:c r="M21788" s="53" t="str">
        <x:v>4617443.9400000000000000</x:v>
      </x:c>
      <x:c r="N21788" s="33" t="str">
        <x:v/>
      </x:c>
    </x:row>
    <x:row r="21789">
      <x:c r="B21789" s="5" t="str">
        <x:v>5890135031385571872</x:v>
      </x:c>
      <x:c r="C21789" s="44" t="str">
        <x:v>68606399</x:v>
      </x:c>
      <x:c r="F21789" s="45" t="str">
        <x:v>214-ELE05</x:v>
      </x:c>
      <x:c r="H21789" s="9" t="str">
        <x:v>CEAS.Submeter_WB_208</x:v>
      </x:c>
      <x:c r="I21789" s="49" t="str">
        <x:v>Use</x:v>
      </x:c>
      <x:c r="J21789" s="31" t="str">
        <x:v>15 Minutes</x:v>
      </x:c>
      <x:c r="K21789" s="32" t="str">
        <x:v>08-25-2023 16:15:00</x:v>
      </x:c>
      <x:c r="M21789" s="53" t="str">
        <x:v>4617449.5900000000000000</x:v>
      </x:c>
      <x:c r="N21789" s="33" t="str">
        <x:v/>
      </x:c>
    </x:row>
    <x:row r="21790">
      <x:c r="B21790" s="5" t="str">
        <x:v>6032777739425577523</x:v>
      </x:c>
      <x:c r="C21790" s="44" t="str">
        <x:v>68606403</x:v>
      </x:c>
      <x:c r="F21790" s="45" t="str">
        <x:v>214-ELE05</x:v>
      </x:c>
      <x:c r="H21790" s="9" t="str">
        <x:v>CEAS.Submeter_WB_208</x:v>
      </x:c>
      <x:c r="I21790" s="49" t="str">
        <x:v>Use</x:v>
      </x:c>
      <x:c r="J21790" s="31" t="str">
        <x:v>15 Minutes</x:v>
      </x:c>
      <x:c r="K21790" s="32" t="str">
        <x:v>08-25-2023 16:30:00</x:v>
      </x:c>
      <x:c r="M21790" s="53" t="str">
        <x:v>4617455.0700000000000000</x:v>
      </x:c>
      <x:c r="N21790" s="33" t="str">
        <x:v/>
      </x:c>
    </x:row>
    <x:row r="21791">
      <x:c r="B21791" s="5" t="str">
        <x:v>13898953527620504867</x:v>
      </x:c>
      <x:c r="C21791" s="44" t="str">
        <x:v>68606407</x:v>
      </x:c>
      <x:c r="F21791" s="45" t="str">
        <x:v>214-ELE05</x:v>
      </x:c>
      <x:c r="H21791" s="9" t="str">
        <x:v>CEAS.Submeter_WB_208</x:v>
      </x:c>
      <x:c r="I21791" s="49" t="str">
        <x:v>Use</x:v>
      </x:c>
      <x:c r="J21791" s="31" t="str">
        <x:v>15 Minutes</x:v>
      </x:c>
      <x:c r="K21791" s="32" t="str">
        <x:v>08-25-2023 16:45:00</x:v>
      </x:c>
      <x:c r="M21791" s="53" t="str">
        <x:v>4617460.5600000000000000</x:v>
      </x:c>
      <x:c r="N21791" s="33" t="str">
        <x:v/>
      </x:c>
    </x:row>
    <x:row r="21792">
      <x:c r="B21792" s="5" t="str">
        <x:v>4177367478599892038</x:v>
      </x:c>
      <x:c r="C21792" s="44" t="str">
        <x:v>68606411</x:v>
      </x:c>
      <x:c r="F21792" s="45" t="str">
        <x:v>214-ELE05</x:v>
      </x:c>
      <x:c r="H21792" s="9" t="str">
        <x:v>CEAS.Submeter_WB_208</x:v>
      </x:c>
      <x:c r="I21792" s="49" t="str">
        <x:v>Use</x:v>
      </x:c>
      <x:c r="J21792" s="31" t="str">
        <x:v>15 Minutes</x:v>
      </x:c>
      <x:c r="K21792" s="32" t="str">
        <x:v>08-25-2023 17:00:00</x:v>
      </x:c>
      <x:c r="M21792" s="53" t="str">
        <x:v>4617466.1000000000000000</x:v>
      </x:c>
      <x:c r="N21792" s="33" t="str">
        <x:v/>
      </x:c>
    </x:row>
    <x:row r="21793">
      <x:c r="B21793" s="5" t="str">
        <x:v>5202313696368094494</x:v>
      </x:c>
      <x:c r="C21793" s="44" t="str">
        <x:v>68606415</x:v>
      </x:c>
      <x:c r="F21793" s="45" t="str">
        <x:v>214-ELE05</x:v>
      </x:c>
      <x:c r="H21793" s="9" t="str">
        <x:v>CEAS.Submeter_WB_208</x:v>
      </x:c>
      <x:c r="I21793" s="49" t="str">
        <x:v>Use</x:v>
      </x:c>
      <x:c r="J21793" s="31" t="str">
        <x:v>15 Minutes</x:v>
      </x:c>
      <x:c r="K21793" s="32" t="str">
        <x:v>08-25-2023 17:15:00</x:v>
      </x:c>
      <x:c r="M21793" s="53" t="str">
        <x:v>4617471.5600000000000000</x:v>
      </x:c>
      <x:c r="N21793" s="33" t="str">
        <x:v/>
      </x:c>
    </x:row>
    <x:row r="21794">
      <x:c r="B21794" s="5" t="str">
        <x:v>14778287795931344987</x:v>
      </x:c>
      <x:c r="C21794" s="44" t="str">
        <x:v>68606419</x:v>
      </x:c>
      <x:c r="F21794" s="45" t="str">
        <x:v>214-ELE05</x:v>
      </x:c>
      <x:c r="H21794" s="9" t="str">
        <x:v>CEAS.Submeter_WB_208</x:v>
      </x:c>
      <x:c r="I21794" s="49" t="str">
        <x:v>Use</x:v>
      </x:c>
      <x:c r="J21794" s="31" t="str">
        <x:v>15 Minutes</x:v>
      </x:c>
      <x:c r="K21794" s="32" t="str">
        <x:v>08-25-2023 17:30:00</x:v>
      </x:c>
      <x:c r="M21794" s="53" t="str">
        <x:v>4617477.1600000000000000</x:v>
      </x:c>
      <x:c r="N21794" s="33" t="str">
        <x:v/>
      </x:c>
    </x:row>
    <x:row r="21795">
      <x:c r="B21795" s="5" t="str">
        <x:v>15553303424199255918</x:v>
      </x:c>
      <x:c r="C21795" s="44" t="str">
        <x:v>68606423</x:v>
      </x:c>
      <x:c r="F21795" s="45" t="str">
        <x:v>214-ELE05</x:v>
      </x:c>
      <x:c r="H21795" s="9" t="str">
        <x:v>CEAS.Submeter_WB_208</x:v>
      </x:c>
      <x:c r="I21795" s="49" t="str">
        <x:v>Use</x:v>
      </x:c>
      <x:c r="J21795" s="31" t="str">
        <x:v>15 Minutes</x:v>
      </x:c>
      <x:c r="K21795" s="32" t="str">
        <x:v>08-25-2023 17:45:00</x:v>
      </x:c>
      <x:c r="M21795" s="53" t="str">
        <x:v>4617482.4500000000000000</x:v>
      </x:c>
      <x:c r="N21795" s="33" t="str">
        <x:v/>
      </x:c>
    </x:row>
    <x:row r="21796">
      <x:c r="B21796" s="5" t="str">
        <x:v>3761774537987311023</x:v>
      </x:c>
      <x:c r="C21796" s="44" t="str">
        <x:v>68606427</x:v>
      </x:c>
      <x:c r="F21796" s="45" t="str">
        <x:v>214-ELE05</x:v>
      </x:c>
      <x:c r="H21796" s="9" t="str">
        <x:v>CEAS.Submeter_WB_208</x:v>
      </x:c>
      <x:c r="I21796" s="49" t="str">
        <x:v>Use</x:v>
      </x:c>
      <x:c r="J21796" s="31" t="str">
        <x:v>15 Minutes</x:v>
      </x:c>
      <x:c r="K21796" s="32" t="str">
        <x:v>08-25-2023 18:00:00</x:v>
      </x:c>
      <x:c r="M21796" s="53" t="str">
        <x:v>4617487.8300000000000000</x:v>
      </x:c>
      <x:c r="N21796" s="33" t="str">
        <x:v/>
      </x:c>
    </x:row>
    <x:row r="21797">
      <x:c r="B21797" s="5" t="str">
        <x:v>9483936668551994441</x:v>
      </x:c>
      <x:c r="C21797" s="44" t="str">
        <x:v>68606431</x:v>
      </x:c>
      <x:c r="F21797" s="45" t="str">
        <x:v>214-ELE05</x:v>
      </x:c>
      <x:c r="H21797" s="9" t="str">
        <x:v>CEAS.Submeter_WB_208</x:v>
      </x:c>
      <x:c r="I21797" s="49" t="str">
        <x:v>Use</x:v>
      </x:c>
      <x:c r="J21797" s="31" t="str">
        <x:v>15 Minutes</x:v>
      </x:c>
      <x:c r="K21797" s="32" t="str">
        <x:v>08-25-2023 18:15:00</x:v>
      </x:c>
      <x:c r="M21797" s="53" t="str">
        <x:v>4617493.2300000000000000</x:v>
      </x:c>
      <x:c r="N21797" s="33" t="str">
        <x:v/>
      </x:c>
    </x:row>
    <x:row r="21798">
      <x:c r="B21798" s="5" t="str">
        <x:v>14407042540092384478</x:v>
      </x:c>
      <x:c r="C21798" s="44" t="str">
        <x:v>68606435</x:v>
      </x:c>
      <x:c r="F21798" s="45" t="str">
        <x:v>214-ELE05</x:v>
      </x:c>
      <x:c r="H21798" s="9" t="str">
        <x:v>CEAS.Submeter_WB_208</x:v>
      </x:c>
      <x:c r="I21798" s="49" t="str">
        <x:v>Use</x:v>
      </x:c>
      <x:c r="J21798" s="31" t="str">
        <x:v>15 Minutes</x:v>
      </x:c>
      <x:c r="K21798" s="32" t="str">
        <x:v>08-25-2023 18:30:00</x:v>
      </x:c>
      <x:c r="M21798" s="53" t="str">
        <x:v>4617498.6200000000000000</x:v>
      </x:c>
      <x:c r="N21798" s="33" t="str">
        <x:v/>
      </x:c>
    </x:row>
    <x:row r="21799">
      <x:c r="B21799" s="5" t="str">
        <x:v>4142606261764001616</x:v>
      </x:c>
      <x:c r="C21799" s="44" t="str">
        <x:v>68606439</x:v>
      </x:c>
      <x:c r="F21799" s="45" t="str">
        <x:v>214-ELE05</x:v>
      </x:c>
      <x:c r="H21799" s="9" t="str">
        <x:v>CEAS.Submeter_WB_208</x:v>
      </x:c>
      <x:c r="I21799" s="49" t="str">
        <x:v>Use</x:v>
      </x:c>
      <x:c r="J21799" s="31" t="str">
        <x:v>15 Minutes</x:v>
      </x:c>
      <x:c r="K21799" s="32" t="str">
        <x:v>08-25-2023 18:45:00</x:v>
      </x:c>
      <x:c r="M21799" s="53" t="str">
        <x:v>4617504.1100000000000000</x:v>
      </x:c>
      <x:c r="N21799" s="33" t="str">
        <x:v/>
      </x:c>
    </x:row>
    <x:row r="21800">
      <x:c r="B21800" s="5" t="str">
        <x:v>12390624442738357725</x:v>
      </x:c>
      <x:c r="C21800" s="44" t="str">
        <x:v>68606443</x:v>
      </x:c>
      <x:c r="F21800" s="45" t="str">
        <x:v>214-ELE05</x:v>
      </x:c>
      <x:c r="H21800" s="9" t="str">
        <x:v>CEAS.Submeter_WB_208</x:v>
      </x:c>
      <x:c r="I21800" s="49" t="str">
        <x:v>Use</x:v>
      </x:c>
      <x:c r="J21800" s="31" t="str">
        <x:v>15 Minutes</x:v>
      </x:c>
      <x:c r="K21800" s="32" t="str">
        <x:v>08-25-2023 19:00:00</x:v>
      </x:c>
      <x:c r="M21800" s="53" t="str">
        <x:v>4617509.5800000000000000</x:v>
      </x:c>
      <x:c r="N21800" s="33" t="str">
        <x:v/>
      </x:c>
    </x:row>
    <x:row r="21801">
      <x:c r="B21801" s="5" t="str">
        <x:v>5737844395991843523</x:v>
      </x:c>
      <x:c r="C21801" s="44" t="str">
        <x:v>68606447</x:v>
      </x:c>
      <x:c r="F21801" s="45" t="str">
        <x:v>214-ELE05</x:v>
      </x:c>
      <x:c r="H21801" s="9" t="str">
        <x:v>CEAS.Submeter_WB_208</x:v>
      </x:c>
      <x:c r="I21801" s="49" t="str">
        <x:v>Use</x:v>
      </x:c>
      <x:c r="J21801" s="31" t="str">
        <x:v>15 Minutes</x:v>
      </x:c>
      <x:c r="K21801" s="32" t="str">
        <x:v>08-25-2023 19:15:00</x:v>
      </x:c>
      <x:c r="M21801" s="53" t="str">
        <x:v>4617515.1900000000000000</x:v>
      </x:c>
      <x:c r="N21801" s="33" t="str">
        <x:v/>
      </x:c>
    </x:row>
    <x:row r="21802">
      <x:c r="B21802" s="5" t="str">
        <x:v>15376671936751147741</x:v>
      </x:c>
      <x:c r="C21802" s="44" t="str">
        <x:v>68606451</x:v>
      </x:c>
      <x:c r="F21802" s="45" t="str">
        <x:v>214-ELE05</x:v>
      </x:c>
      <x:c r="H21802" s="9" t="str">
        <x:v>CEAS.Submeter_WB_208</x:v>
      </x:c>
      <x:c r="I21802" s="49" t="str">
        <x:v>Use</x:v>
      </x:c>
      <x:c r="J21802" s="31" t="str">
        <x:v>15 Minutes</x:v>
      </x:c>
      <x:c r="K21802" s="32" t="str">
        <x:v>08-25-2023 19:30:00</x:v>
      </x:c>
      <x:c r="M21802" s="53" t="str">
        <x:v>4617520.9100000000000000</x:v>
      </x:c>
      <x:c r="N21802" s="33" t="str">
        <x:v/>
      </x:c>
    </x:row>
    <x:row r="21803">
      <x:c r="B21803" s="5" t="str">
        <x:v>14028886203905620730</x:v>
      </x:c>
      <x:c r="C21803" s="44" t="str">
        <x:v>68606455</x:v>
      </x:c>
      <x:c r="F21803" s="45" t="str">
        <x:v>214-ELE05</x:v>
      </x:c>
      <x:c r="H21803" s="9" t="str">
        <x:v>CEAS.Submeter_WB_208</x:v>
      </x:c>
      <x:c r="I21803" s="49" t="str">
        <x:v>Use</x:v>
      </x:c>
      <x:c r="J21803" s="31" t="str">
        <x:v>15 Minutes</x:v>
      </x:c>
      <x:c r="K21803" s="32" t="str">
        <x:v>08-25-2023 19:45:00</x:v>
      </x:c>
      <x:c r="M21803" s="53" t="str">
        <x:v>4617526.7800000000000000</x:v>
      </x:c>
      <x:c r="N21803" s="33" t="str">
        <x:v/>
      </x:c>
    </x:row>
    <x:row r="21804">
      <x:c r="B21804" s="5" t="str">
        <x:v>4820938311826366414</x:v>
      </x:c>
      <x:c r="C21804" s="44" t="str">
        <x:v>68606459</x:v>
      </x:c>
      <x:c r="F21804" s="45" t="str">
        <x:v>214-ELE05</x:v>
      </x:c>
      <x:c r="H21804" s="9" t="str">
        <x:v>CEAS.Submeter_WB_208</x:v>
      </x:c>
      <x:c r="I21804" s="49" t="str">
        <x:v>Use</x:v>
      </x:c>
      <x:c r="J21804" s="31" t="str">
        <x:v>15 Minutes</x:v>
      </x:c>
      <x:c r="K21804" s="32" t="str">
        <x:v>08-25-2023 20:00:00</x:v>
      </x:c>
      <x:c r="M21804" s="53" t="str">
        <x:v>4617532.6900000000000000</x:v>
      </x:c>
      <x:c r="N21804" s="33" t="str">
        <x:v/>
      </x:c>
    </x:row>
    <x:row r="21805">
      <x:c r="B21805" s="5" t="str">
        <x:v>3223221989480547878</x:v>
      </x:c>
      <x:c r="C21805" s="44" t="str">
        <x:v>68606463</x:v>
      </x:c>
      <x:c r="F21805" s="45" t="str">
        <x:v>214-ELE05</x:v>
      </x:c>
      <x:c r="H21805" s="9" t="str">
        <x:v>CEAS.Submeter_WB_208</x:v>
      </x:c>
      <x:c r="I21805" s="49" t="str">
        <x:v>Use</x:v>
      </x:c>
      <x:c r="J21805" s="31" t="str">
        <x:v>15 Minutes</x:v>
      </x:c>
      <x:c r="K21805" s="32" t="str">
        <x:v>08-25-2023 20:15:00</x:v>
      </x:c>
      <x:c r="M21805" s="53" t="str">
        <x:v>4617538.3900000000000000</x:v>
      </x:c>
      <x:c r="N21805" s="33" t="str">
        <x:v/>
      </x:c>
    </x:row>
    <x:row r="21806">
      <x:c r="B21806" s="5" t="str">
        <x:v>5592008688792412670</x:v>
      </x:c>
      <x:c r="C21806" s="44" t="str">
        <x:v>68606467</x:v>
      </x:c>
      <x:c r="F21806" s="45" t="str">
        <x:v>214-ELE05</x:v>
      </x:c>
      <x:c r="H21806" s="9" t="str">
        <x:v>CEAS.Submeter_WB_208</x:v>
      </x:c>
      <x:c r="I21806" s="49" t="str">
        <x:v>Use</x:v>
      </x:c>
      <x:c r="J21806" s="31" t="str">
        <x:v>15 Minutes</x:v>
      </x:c>
      <x:c r="K21806" s="32" t="str">
        <x:v>08-25-2023 20:30:00</x:v>
      </x:c>
      <x:c r="M21806" s="53" t="str">
        <x:v>4617544.0400000000000000</x:v>
      </x:c>
      <x:c r="N21806" s="33" t="str">
        <x:v/>
      </x:c>
    </x:row>
    <x:row r="21807">
      <x:c r="B21807" s="5" t="str">
        <x:v>18218969927114123649</x:v>
      </x:c>
      <x:c r="C21807" s="44" t="str">
        <x:v>68606471</x:v>
      </x:c>
      <x:c r="F21807" s="45" t="str">
        <x:v>214-ELE05</x:v>
      </x:c>
      <x:c r="H21807" s="9" t="str">
        <x:v>CEAS.Submeter_WB_208</x:v>
      </x:c>
      <x:c r="I21807" s="49" t="str">
        <x:v>Use</x:v>
      </x:c>
      <x:c r="J21807" s="31" t="str">
        <x:v>15 Minutes</x:v>
      </x:c>
      <x:c r="K21807" s="32" t="str">
        <x:v>08-25-2023 20:45:00</x:v>
      </x:c>
      <x:c r="M21807" s="53" t="str">
        <x:v>4617549.7200000000000000</x:v>
      </x:c>
      <x:c r="N21807" s="33" t="str">
        <x:v/>
      </x:c>
    </x:row>
    <x:row r="21808">
      <x:c r="B21808" s="5" t="str">
        <x:v>9656765065058417766</x:v>
      </x:c>
      <x:c r="C21808" s="44" t="str">
        <x:v>68606475</x:v>
      </x:c>
      <x:c r="F21808" s="45" t="str">
        <x:v>214-ELE05</x:v>
      </x:c>
      <x:c r="H21808" s="9" t="str">
        <x:v>CEAS.Submeter_WB_208</x:v>
      </x:c>
      <x:c r="I21808" s="49" t="str">
        <x:v>Use</x:v>
      </x:c>
      <x:c r="J21808" s="31" t="str">
        <x:v>15 Minutes</x:v>
      </x:c>
      <x:c r="K21808" s="32" t="str">
        <x:v>08-25-2023 21:00:00</x:v>
      </x:c>
      <x:c r="M21808" s="53" t="str">
        <x:v>4617555.2900000000000000</x:v>
      </x:c>
      <x:c r="N21808" s="33" t="str">
        <x:v/>
      </x:c>
    </x:row>
    <x:row r="21809">
      <x:c r="B21809" s="5" t="str">
        <x:v>12314732830776791641</x:v>
      </x:c>
      <x:c r="C21809" s="44" t="str">
        <x:v>68606479</x:v>
      </x:c>
      <x:c r="F21809" s="45" t="str">
        <x:v>214-ELE05</x:v>
      </x:c>
      <x:c r="H21809" s="9" t="str">
        <x:v>CEAS.Submeter_WB_208</x:v>
      </x:c>
      <x:c r="I21809" s="49" t="str">
        <x:v>Use</x:v>
      </x:c>
      <x:c r="J21809" s="31" t="str">
        <x:v>15 Minutes</x:v>
      </x:c>
      <x:c r="K21809" s="32" t="str">
        <x:v>08-25-2023 21:15:00</x:v>
      </x:c>
      <x:c r="M21809" s="53" t="str">
        <x:v>4617561.1000000000000000</x:v>
      </x:c>
      <x:c r="N21809" s="33" t="str">
        <x:v/>
      </x:c>
    </x:row>
    <x:row r="21810">
      <x:c r="B21810" s="5" t="str">
        <x:v>3578495853377293025</x:v>
      </x:c>
      <x:c r="C21810" s="44" t="str">
        <x:v>68606483</x:v>
      </x:c>
      <x:c r="F21810" s="45" t="str">
        <x:v>214-ELE05</x:v>
      </x:c>
      <x:c r="H21810" s="9" t="str">
        <x:v>CEAS.Submeter_WB_208</x:v>
      </x:c>
      <x:c r="I21810" s="49" t="str">
        <x:v>Use</x:v>
      </x:c>
      <x:c r="J21810" s="31" t="str">
        <x:v>15 Minutes</x:v>
      </x:c>
      <x:c r="K21810" s="32" t="str">
        <x:v>08-25-2023 21:30:00</x:v>
      </x:c>
      <x:c r="M21810" s="53" t="str">
        <x:v>4617566.8400000000000000</x:v>
      </x:c>
      <x:c r="N21810" s="33" t="str">
        <x:v/>
      </x:c>
    </x:row>
    <x:row r="21811">
      <x:c r="B21811" s="5" t="str">
        <x:v>14353101616811668022</x:v>
      </x:c>
      <x:c r="C21811" s="44" t="str">
        <x:v>68606487</x:v>
      </x:c>
      <x:c r="F21811" s="45" t="str">
        <x:v>214-ELE05</x:v>
      </x:c>
      <x:c r="H21811" s="9" t="str">
        <x:v>CEAS.Submeter_WB_208</x:v>
      </x:c>
      <x:c r="I21811" s="49" t="str">
        <x:v>Use</x:v>
      </x:c>
      <x:c r="J21811" s="31" t="str">
        <x:v>15 Minutes</x:v>
      </x:c>
      <x:c r="K21811" s="32" t="str">
        <x:v>08-25-2023 21:45:00</x:v>
      </x:c>
      <x:c r="M21811" s="53" t="str">
        <x:v>4617572.4600000000000000</x:v>
      </x:c>
      <x:c r="N21811" s="33" t="str">
        <x:v/>
      </x:c>
    </x:row>
    <x:row r="21812">
      <x:c r="B21812" s="5" t="str">
        <x:v>17687190049583382693</x:v>
      </x:c>
      <x:c r="C21812" s="44" t="str">
        <x:v>68606491</x:v>
      </x:c>
      <x:c r="F21812" s="45" t="str">
        <x:v>214-ELE05</x:v>
      </x:c>
      <x:c r="H21812" s="9" t="str">
        <x:v>CEAS.Submeter_WB_208</x:v>
      </x:c>
      <x:c r="I21812" s="49" t="str">
        <x:v>Use</x:v>
      </x:c>
      <x:c r="J21812" s="31" t="str">
        <x:v>15 Minutes</x:v>
      </x:c>
      <x:c r="K21812" s="32" t="str">
        <x:v>08-25-2023 22:00:00</x:v>
      </x:c>
      <x:c r="M21812" s="53" t="str">
        <x:v>4617578.1500000000000000</x:v>
      </x:c>
      <x:c r="N21812" s="33" t="str">
        <x:v/>
      </x:c>
    </x:row>
    <x:row r="21813">
      <x:c r="B21813" s="5" t="str">
        <x:v>7831701753323508807</x:v>
      </x:c>
      <x:c r="C21813" s="44" t="str">
        <x:v>68606495</x:v>
      </x:c>
      <x:c r="F21813" s="45" t="str">
        <x:v>214-ELE05</x:v>
      </x:c>
      <x:c r="H21813" s="9" t="str">
        <x:v>CEAS.Submeter_WB_208</x:v>
      </x:c>
      <x:c r="I21813" s="49" t="str">
        <x:v>Use</x:v>
      </x:c>
      <x:c r="J21813" s="31" t="str">
        <x:v>15 Minutes</x:v>
      </x:c>
      <x:c r="K21813" s="32" t="str">
        <x:v>08-25-2023 22:15:00</x:v>
      </x:c>
      <x:c r="M21813" s="53" t="str">
        <x:v>4617583.7300000000000000</x:v>
      </x:c>
      <x:c r="N21813" s="33" t="str">
        <x:v/>
      </x:c>
    </x:row>
    <x:row r="21814">
      <x:c r="B21814" s="5" t="str">
        <x:v>16388317589358096883</x:v>
      </x:c>
      <x:c r="C21814" s="44" t="str">
        <x:v>68606499</x:v>
      </x:c>
      <x:c r="F21814" s="45" t="str">
        <x:v>214-ELE05</x:v>
      </x:c>
      <x:c r="H21814" s="9" t="str">
        <x:v>CEAS.Submeter_WB_208</x:v>
      </x:c>
      <x:c r="I21814" s="49" t="str">
        <x:v>Use</x:v>
      </x:c>
      <x:c r="J21814" s="31" t="str">
        <x:v>15 Minutes</x:v>
      </x:c>
      <x:c r="K21814" s="32" t="str">
        <x:v>08-25-2023 22:30:00</x:v>
      </x:c>
      <x:c r="M21814" s="53" t="str">
        <x:v>4617589.3400000000000000</x:v>
      </x:c>
      <x:c r="N21814" s="33" t="str">
        <x:v/>
      </x:c>
    </x:row>
    <x:row r="21815">
      <x:c r="B21815" s="5" t="str">
        <x:v>1679412226221214960</x:v>
      </x:c>
      <x:c r="C21815" s="44" t="str">
        <x:v>68606503</x:v>
      </x:c>
      <x:c r="F21815" s="45" t="str">
        <x:v>214-ELE05</x:v>
      </x:c>
      <x:c r="H21815" s="9" t="str">
        <x:v>CEAS.Submeter_WB_208</x:v>
      </x:c>
      <x:c r="I21815" s="49" t="str">
        <x:v>Use</x:v>
      </x:c>
      <x:c r="J21815" s="31" t="str">
        <x:v>15 Minutes</x:v>
      </x:c>
      <x:c r="K21815" s="32" t="str">
        <x:v>08-25-2023 22:45:00</x:v>
      </x:c>
      <x:c r="M21815" s="53" t="str">
        <x:v>4617594.9700000000000000</x:v>
      </x:c>
      <x:c r="N21815" s="33" t="str">
        <x:v/>
      </x:c>
    </x:row>
    <x:row r="21816">
      <x:c r="B21816" s="5" t="str">
        <x:v>129935482851102942</x:v>
      </x:c>
      <x:c r="C21816" s="44" t="str">
        <x:v>68606507</x:v>
      </x:c>
      <x:c r="F21816" s="45" t="str">
        <x:v>214-ELE05</x:v>
      </x:c>
      <x:c r="H21816" s="9" t="str">
        <x:v>CEAS.Submeter_WB_208</x:v>
      </x:c>
      <x:c r="I21816" s="49" t="str">
        <x:v>Use</x:v>
      </x:c>
      <x:c r="J21816" s="31" t="str">
        <x:v>15 Minutes</x:v>
      </x:c>
      <x:c r="K21816" s="32" t="str">
        <x:v>08-25-2023 23:00:00</x:v>
      </x:c>
      <x:c r="M21816" s="53" t="str">
        <x:v>4617600.5100000000000000</x:v>
      </x:c>
      <x:c r="N21816" s="33" t="str">
        <x:v/>
      </x:c>
    </x:row>
    <x:row r="21817">
      <x:c r="B21817" s="5" t="str">
        <x:v>12470728465119347999</x:v>
      </x:c>
      <x:c r="C21817" s="44" t="str">
        <x:v>68606511</x:v>
      </x:c>
      <x:c r="F21817" s="45" t="str">
        <x:v>214-ELE05</x:v>
      </x:c>
      <x:c r="H21817" s="9" t="str">
        <x:v>CEAS.Submeter_WB_208</x:v>
      </x:c>
      <x:c r="I21817" s="49" t="str">
        <x:v>Use</x:v>
      </x:c>
      <x:c r="J21817" s="31" t="str">
        <x:v>15 Minutes</x:v>
      </x:c>
      <x:c r="K21817" s="32" t="str">
        <x:v>08-25-2023 23:15:00</x:v>
      </x:c>
      <x:c r="M21817" s="53" t="str">
        <x:v>4617606.0600000000000000</x:v>
      </x:c>
      <x:c r="N21817" s="33" t="str">
        <x:v/>
      </x:c>
    </x:row>
    <x:row r="21818">
      <x:c r="B21818" s="5" t="str">
        <x:v>7559373860803203439</x:v>
      </x:c>
      <x:c r="C21818" s="44" t="str">
        <x:v>68606515</x:v>
      </x:c>
      <x:c r="F21818" s="45" t="str">
        <x:v>214-ELE05</x:v>
      </x:c>
      <x:c r="H21818" s="9" t="str">
        <x:v>CEAS.Submeter_WB_208</x:v>
      </x:c>
      <x:c r="I21818" s="49" t="str">
        <x:v>Use</x:v>
      </x:c>
      <x:c r="J21818" s="31" t="str">
        <x:v>15 Minutes</x:v>
      </x:c>
      <x:c r="K21818" s="32" t="str">
        <x:v>08-25-2023 23:30:00</x:v>
      </x:c>
      <x:c r="M21818" s="53" t="str">
        <x:v>4617611.7200000000000000</x:v>
      </x:c>
      <x:c r="N21818" s="33" t="str">
        <x:v/>
      </x:c>
    </x:row>
    <x:row r="21819">
      <x:c r="B21819" s="5" t="str">
        <x:v>15974369048263462243</x:v>
      </x:c>
      <x:c r="C21819" s="44" t="str">
        <x:v>68606519</x:v>
      </x:c>
      <x:c r="F21819" s="45" t="str">
        <x:v>214-ELE05</x:v>
      </x:c>
      <x:c r="H21819" s="9" t="str">
        <x:v>CEAS.Submeter_WB_208</x:v>
      </x:c>
      <x:c r="I21819" s="49" t="str">
        <x:v>Use</x:v>
      </x:c>
      <x:c r="J21819" s="31" t="str">
        <x:v>15 Minutes</x:v>
      </x:c>
      <x:c r="K21819" s="32" t="str">
        <x:v>08-25-2023 23:45:00</x:v>
      </x:c>
      <x:c r="M21819" s="53" t="str">
        <x:v>4617617.3000000000000000</x:v>
      </x:c>
      <x:c r="N21819" s="33" t="str">
        <x:v/>
      </x:c>
    </x:row>
    <x:row r="21820">
      <x:c r="B21820" s="5" t="str">
        <x:v>16496685651773425963</x:v>
      </x:c>
      <x:c r="C21820" s="44" t="str">
        <x:v>68606523</x:v>
      </x:c>
      <x:c r="F21820" s="45" t="str">
        <x:v>214-ELE05</x:v>
      </x:c>
      <x:c r="H21820" s="9" t="str">
        <x:v>CEAS.Submeter_WB_208</x:v>
      </x:c>
      <x:c r="I21820" s="49" t="str">
        <x:v>Use</x:v>
      </x:c>
      <x:c r="J21820" s="31" t="str">
        <x:v>15 Minutes</x:v>
      </x:c>
      <x:c r="K21820" s="32" t="str">
        <x:v>08-26-2023 00:00:00</x:v>
      </x:c>
      <x:c r="M21820" s="53" t="str">
        <x:v>4617622.9200000000000000</x:v>
      </x:c>
      <x:c r="N21820" s="33" t="str">
        <x:v/>
      </x:c>
    </x:row>
    <x:row r="21821">
      <x:c r="B21821" s="5" t="str">
        <x:v>54508910078246618</x:v>
      </x:c>
      <x:c r="C21821" s="44" t="str">
        <x:v>68606527</x:v>
      </x:c>
      <x:c r="F21821" s="45" t="str">
        <x:v>214-ELE05</x:v>
      </x:c>
      <x:c r="H21821" s="9" t="str">
        <x:v>CEAS.Submeter_WB_208</x:v>
      </x:c>
      <x:c r="I21821" s="49" t="str">
        <x:v>Use</x:v>
      </x:c>
      <x:c r="J21821" s="31" t="str">
        <x:v>15 Minutes</x:v>
      </x:c>
      <x:c r="K21821" s="32" t="str">
        <x:v>08-26-2023 00:15:00</x:v>
      </x:c>
      <x:c r="M21821" s="53" t="str">
        <x:v>4617628.6600000000000000</x:v>
      </x:c>
      <x:c r="N21821" s="33" t="str">
        <x:v/>
      </x:c>
    </x:row>
    <x:row r="21822">
      <x:c r="B21822" s="5" t="str">
        <x:v>5329735140669435246</x:v>
      </x:c>
      <x:c r="C21822" s="44" t="str">
        <x:v>68606531</x:v>
      </x:c>
      <x:c r="F21822" s="45" t="str">
        <x:v>214-ELE05</x:v>
      </x:c>
      <x:c r="H21822" s="9" t="str">
        <x:v>CEAS.Submeter_WB_208</x:v>
      </x:c>
      <x:c r="I21822" s="49" t="str">
        <x:v>Use</x:v>
      </x:c>
      <x:c r="J21822" s="31" t="str">
        <x:v>15 Minutes</x:v>
      </x:c>
      <x:c r="K21822" s="32" t="str">
        <x:v>08-26-2023 00:30:00</x:v>
      </x:c>
      <x:c r="M21822" s="53" t="str">
        <x:v>4617634.2900000000000000</x:v>
      </x:c>
      <x:c r="N21822" s="33" t="str">
        <x:v/>
      </x:c>
    </x:row>
    <x:row r="21823">
      <x:c r="B21823" s="5" t="str">
        <x:v>127115072432421816</x:v>
      </x:c>
      <x:c r="C21823" s="44" t="str">
        <x:v>68606535</x:v>
      </x:c>
      <x:c r="F21823" s="45" t="str">
        <x:v>214-ELE05</x:v>
      </x:c>
      <x:c r="H21823" s="9" t="str">
        <x:v>CEAS.Submeter_WB_208</x:v>
      </x:c>
      <x:c r="I21823" s="49" t="str">
        <x:v>Use</x:v>
      </x:c>
      <x:c r="J21823" s="31" t="str">
        <x:v>15 Minutes</x:v>
      </x:c>
      <x:c r="K21823" s="32" t="str">
        <x:v>08-26-2023 00:45:00</x:v>
      </x:c>
      <x:c r="M21823" s="53" t="str">
        <x:v>4617640.0800000000000000</x:v>
      </x:c>
      <x:c r="N21823" s="33" t="str">
        <x:v/>
      </x:c>
    </x:row>
    <x:row r="21824">
      <x:c r="B21824" s="5" t="str">
        <x:v>5174415447853542058</x:v>
      </x:c>
      <x:c r="C21824" s="44" t="str">
        <x:v>68606539</x:v>
      </x:c>
      <x:c r="F21824" s="45" t="str">
        <x:v>214-ELE05</x:v>
      </x:c>
      <x:c r="H21824" s="9" t="str">
        <x:v>CEAS.Submeter_WB_208</x:v>
      </x:c>
      <x:c r="I21824" s="49" t="str">
        <x:v>Use</x:v>
      </x:c>
      <x:c r="J21824" s="31" t="str">
        <x:v>15 Minutes</x:v>
      </x:c>
      <x:c r="K21824" s="32" t="str">
        <x:v>08-26-2023 01:00:00</x:v>
      </x:c>
      <x:c r="M21824" s="53" t="str">
        <x:v>4617645.6700000000000000</x:v>
      </x:c>
      <x:c r="N21824" s="33" t="str">
        <x:v/>
      </x:c>
    </x:row>
    <x:row r="21825">
      <x:c r="B21825" s="5" t="str">
        <x:v>12346737556927726248</x:v>
      </x:c>
      <x:c r="C21825" s="44" t="str">
        <x:v>68606543</x:v>
      </x:c>
      <x:c r="F21825" s="45" t="str">
        <x:v>214-ELE05</x:v>
      </x:c>
      <x:c r="H21825" s="9" t="str">
        <x:v>CEAS.Submeter_WB_208</x:v>
      </x:c>
      <x:c r="I21825" s="49" t="str">
        <x:v>Use</x:v>
      </x:c>
      <x:c r="J21825" s="31" t="str">
        <x:v>15 Minutes</x:v>
      </x:c>
      <x:c r="K21825" s="32" t="str">
        <x:v>08-26-2023 01:15:00</x:v>
      </x:c>
      <x:c r="M21825" s="53" t="str">
        <x:v>4617651.2500000000000000</x:v>
      </x:c>
      <x:c r="N21825" s="33" t="str">
        <x:v/>
      </x:c>
    </x:row>
    <x:row r="21826">
      <x:c r="B21826" s="5" t="str">
        <x:v>2017697586051478244</x:v>
      </x:c>
      <x:c r="C21826" s="44" t="str">
        <x:v>68606547</x:v>
      </x:c>
      <x:c r="F21826" s="45" t="str">
        <x:v>214-ELE05</x:v>
      </x:c>
      <x:c r="H21826" s="9" t="str">
        <x:v>CEAS.Submeter_WB_208</x:v>
      </x:c>
      <x:c r="I21826" s="49" t="str">
        <x:v>Use</x:v>
      </x:c>
      <x:c r="J21826" s="31" t="str">
        <x:v>15 Minutes</x:v>
      </x:c>
      <x:c r="K21826" s="32" t="str">
        <x:v>08-26-2023 01:30:00</x:v>
      </x:c>
      <x:c r="M21826" s="53" t="str">
        <x:v>4617656.9000000000000000</x:v>
      </x:c>
      <x:c r="N21826" s="33" t="str">
        <x:v/>
      </x:c>
    </x:row>
    <x:row r="21827">
      <x:c r="B21827" s="5" t="str">
        <x:v>17737459407822501911</x:v>
      </x:c>
      <x:c r="C21827" s="44" t="str">
        <x:v>68606551</x:v>
      </x:c>
      <x:c r="F21827" s="45" t="str">
        <x:v>214-ELE05</x:v>
      </x:c>
      <x:c r="H21827" s="9" t="str">
        <x:v>CEAS.Submeter_WB_208</x:v>
      </x:c>
      <x:c r="I21827" s="49" t="str">
        <x:v>Use</x:v>
      </x:c>
      <x:c r="J21827" s="31" t="str">
        <x:v>15 Minutes</x:v>
      </x:c>
      <x:c r="K21827" s="32" t="str">
        <x:v>08-26-2023 01:45:00</x:v>
      </x:c>
      <x:c r="M21827" s="53" t="str">
        <x:v>4617662.4800000000000000</x:v>
      </x:c>
      <x:c r="N21827" s="33" t="str">
        <x:v/>
      </x:c>
    </x:row>
    <x:row r="21828">
      <x:c r="B21828" s="5" t="str">
        <x:v>15695590067276729557</x:v>
      </x:c>
      <x:c r="C21828" s="44" t="str">
        <x:v>68606555</x:v>
      </x:c>
      <x:c r="F21828" s="45" t="str">
        <x:v>214-ELE05</x:v>
      </x:c>
      <x:c r="H21828" s="9" t="str">
        <x:v>CEAS.Submeter_WB_208</x:v>
      </x:c>
      <x:c r="I21828" s="49" t="str">
        <x:v>Use</x:v>
      </x:c>
      <x:c r="J21828" s="31" t="str">
        <x:v>15 Minutes</x:v>
      </x:c>
      <x:c r="K21828" s="32" t="str">
        <x:v>08-26-2023 02:00:00</x:v>
      </x:c>
      <x:c r="M21828" s="53" t="str">
        <x:v>4617668.0200000000000000</x:v>
      </x:c>
      <x:c r="N21828" s="33" t="str">
        <x:v/>
      </x:c>
    </x:row>
    <x:row r="21829">
      <x:c r="B21829" s="5" t="str">
        <x:v>449032179099631555</x:v>
      </x:c>
      <x:c r="C21829" s="44" t="str">
        <x:v>68606559</x:v>
      </x:c>
      <x:c r="F21829" s="45" t="str">
        <x:v>214-ELE05</x:v>
      </x:c>
      <x:c r="H21829" s="9" t="str">
        <x:v>CEAS.Submeter_WB_208</x:v>
      </x:c>
      <x:c r="I21829" s="49" t="str">
        <x:v>Use</x:v>
      </x:c>
      <x:c r="J21829" s="31" t="str">
        <x:v>15 Minutes</x:v>
      </x:c>
      <x:c r="K21829" s="32" t="str">
        <x:v>08-26-2023 02:15:00</x:v>
      </x:c>
      <x:c r="M21829" s="53" t="str">
        <x:v>4617673.7500000000000000</x:v>
      </x:c>
      <x:c r="N21829" s="33" t="str">
        <x:v/>
      </x:c>
    </x:row>
    <x:row r="21830">
      <x:c r="B21830" s="5" t="str">
        <x:v>16420322315509031490</x:v>
      </x:c>
      <x:c r="C21830" s="44" t="str">
        <x:v>68606563</x:v>
      </x:c>
      <x:c r="F21830" s="45" t="str">
        <x:v>214-ELE05</x:v>
      </x:c>
      <x:c r="H21830" s="9" t="str">
        <x:v>CEAS.Submeter_WB_208</x:v>
      </x:c>
      <x:c r="I21830" s="49" t="str">
        <x:v>Use</x:v>
      </x:c>
      <x:c r="J21830" s="31" t="str">
        <x:v>15 Minutes</x:v>
      </x:c>
      <x:c r="K21830" s="32" t="str">
        <x:v>08-26-2023 02:30:00</x:v>
      </x:c>
      <x:c r="M21830" s="53" t="str">
        <x:v>4617679.4900000000000000</x:v>
      </x:c>
      <x:c r="N21830" s="33" t="str">
        <x:v/>
      </x:c>
    </x:row>
    <x:row r="21831">
      <x:c r="B21831" s="5" t="str">
        <x:v>12531338785074592508</x:v>
      </x:c>
      <x:c r="C21831" s="44" t="str">
        <x:v>68606567</x:v>
      </x:c>
      <x:c r="F21831" s="45" t="str">
        <x:v>214-ELE05</x:v>
      </x:c>
      <x:c r="H21831" s="9" t="str">
        <x:v>CEAS.Submeter_WB_208</x:v>
      </x:c>
      <x:c r="I21831" s="49" t="str">
        <x:v>Use</x:v>
      </x:c>
      <x:c r="J21831" s="31" t="str">
        <x:v>15 Minutes</x:v>
      </x:c>
      <x:c r="K21831" s="32" t="str">
        <x:v>08-26-2023 02:45:00</x:v>
      </x:c>
      <x:c r="M21831" s="53" t="str">
        <x:v>4617685.1700000000000000</x:v>
      </x:c>
      <x:c r="N21831" s="33" t="str">
        <x:v/>
      </x:c>
    </x:row>
    <x:row r="21832">
      <x:c r="B21832" s="5" t="str">
        <x:v>17355324345638300553</x:v>
      </x:c>
      <x:c r="C21832" s="44" t="str">
        <x:v>68606571</x:v>
      </x:c>
      <x:c r="F21832" s="45" t="str">
        <x:v>214-ELE05</x:v>
      </x:c>
      <x:c r="H21832" s="9" t="str">
        <x:v>CEAS.Submeter_WB_208</x:v>
      </x:c>
      <x:c r="I21832" s="49" t="str">
        <x:v>Use</x:v>
      </x:c>
      <x:c r="J21832" s="31" t="str">
        <x:v>15 Minutes</x:v>
      </x:c>
      <x:c r="K21832" s="32" t="str">
        <x:v>08-26-2023 03:00:00</x:v>
      </x:c>
      <x:c r="M21832" s="53" t="str">
        <x:v>4617690.7500000000000000</x:v>
      </x:c>
      <x:c r="N21832" s="33" t="str">
        <x:v/>
      </x:c>
    </x:row>
    <x:row r="21833">
      <x:c r="B21833" s="5" t="str">
        <x:v>6304217195860345324</x:v>
      </x:c>
      <x:c r="C21833" s="44" t="str">
        <x:v>68606575</x:v>
      </x:c>
      <x:c r="F21833" s="45" t="str">
        <x:v>214-ELE05</x:v>
      </x:c>
      <x:c r="H21833" s="9" t="str">
        <x:v>CEAS.Submeter_WB_208</x:v>
      </x:c>
      <x:c r="I21833" s="49" t="str">
        <x:v>Use</x:v>
      </x:c>
      <x:c r="J21833" s="31" t="str">
        <x:v>15 Minutes</x:v>
      </x:c>
      <x:c r="K21833" s="32" t="str">
        <x:v>08-26-2023 03:15:00</x:v>
      </x:c>
      <x:c r="M21833" s="53" t="str">
        <x:v>4617696.3400000000000000</x:v>
      </x:c>
      <x:c r="N21833" s="33" t="str">
        <x:v/>
      </x:c>
    </x:row>
    <x:row r="21834">
      <x:c r="B21834" s="5" t="str">
        <x:v>18117022145382668956</x:v>
      </x:c>
      <x:c r="C21834" s="44" t="str">
        <x:v>68606579</x:v>
      </x:c>
      <x:c r="F21834" s="45" t="str">
        <x:v>214-ELE05</x:v>
      </x:c>
      <x:c r="H21834" s="9" t="str">
        <x:v>CEAS.Submeter_WB_208</x:v>
      </x:c>
      <x:c r="I21834" s="49" t="str">
        <x:v>Use</x:v>
      </x:c>
      <x:c r="J21834" s="31" t="str">
        <x:v>15 Minutes</x:v>
      </x:c>
      <x:c r="K21834" s="32" t="str">
        <x:v>08-26-2023 03:30:00</x:v>
      </x:c>
      <x:c r="M21834" s="53" t="str">
        <x:v>4617702.0200000000000000</x:v>
      </x:c>
      <x:c r="N21834" s="33" t="str">
        <x:v/>
      </x:c>
    </x:row>
    <x:row r="21835">
      <x:c r="B21835" s="5" t="str">
        <x:v>8514084530154090682</x:v>
      </x:c>
      <x:c r="C21835" s="44" t="str">
        <x:v>68606583</x:v>
      </x:c>
      <x:c r="F21835" s="45" t="str">
        <x:v>214-ELE05</x:v>
      </x:c>
      <x:c r="H21835" s="9" t="str">
        <x:v>CEAS.Submeter_WB_208</x:v>
      </x:c>
      <x:c r="I21835" s="49" t="str">
        <x:v>Use</x:v>
      </x:c>
      <x:c r="J21835" s="31" t="str">
        <x:v>15 Minutes</x:v>
      </x:c>
      <x:c r="K21835" s="32" t="str">
        <x:v>08-26-2023 03:45:00</x:v>
      </x:c>
      <x:c r="M21835" s="53" t="str">
        <x:v>4617707.6400000000000000</x:v>
      </x:c>
      <x:c r="N21835" s="33" t="str">
        <x:v/>
      </x:c>
    </x:row>
    <x:row r="21836">
      <x:c r="B21836" s="5" t="str">
        <x:v>3735034447939122436</x:v>
      </x:c>
      <x:c r="C21836" s="44" t="str">
        <x:v>68606587</x:v>
      </x:c>
      <x:c r="F21836" s="45" t="str">
        <x:v>214-ELE05</x:v>
      </x:c>
      <x:c r="H21836" s="9" t="str">
        <x:v>CEAS.Submeter_WB_208</x:v>
      </x:c>
      <x:c r="I21836" s="49" t="str">
        <x:v>Use</x:v>
      </x:c>
      <x:c r="J21836" s="31" t="str">
        <x:v>15 Minutes</x:v>
      </x:c>
      <x:c r="K21836" s="32" t="str">
        <x:v>08-26-2023 04:00:00</x:v>
      </x:c>
      <x:c r="M21836" s="53" t="str">
        <x:v>4617713.2700000000000000</x:v>
      </x:c>
      <x:c r="N21836" s="33" t="str">
        <x:v/>
      </x:c>
    </x:row>
    <x:row r="21837">
      <x:c r="B21837" s="5" t="str">
        <x:v>14323279159203508581</x:v>
      </x:c>
      <x:c r="C21837" s="44" t="str">
        <x:v>68606591</x:v>
      </x:c>
      <x:c r="F21837" s="45" t="str">
        <x:v>214-ELE05</x:v>
      </x:c>
      <x:c r="H21837" s="9" t="str">
        <x:v>CEAS.Submeter_WB_208</x:v>
      </x:c>
      <x:c r="I21837" s="49" t="str">
        <x:v>Use</x:v>
      </x:c>
      <x:c r="J21837" s="31" t="str">
        <x:v>15 Minutes</x:v>
      </x:c>
      <x:c r="K21837" s="32" t="str">
        <x:v>08-26-2023 04:15:00</x:v>
      </x:c>
      <x:c r="M21837" s="53" t="str">
        <x:v>4617718.9700000000000000</x:v>
      </x:c>
      <x:c r="N21837" s="33" t="str">
        <x:v/>
      </x:c>
    </x:row>
    <x:row r="21838">
      <x:c r="B21838" s="5" t="str">
        <x:v>13928269342203298153</x:v>
      </x:c>
      <x:c r="C21838" s="44" t="str">
        <x:v>68606595</x:v>
      </x:c>
      <x:c r="F21838" s="45" t="str">
        <x:v>214-ELE05</x:v>
      </x:c>
      <x:c r="H21838" s="9" t="str">
        <x:v>CEAS.Submeter_WB_208</x:v>
      </x:c>
      <x:c r="I21838" s="49" t="str">
        <x:v>Use</x:v>
      </x:c>
      <x:c r="J21838" s="31" t="str">
        <x:v>15 Minutes</x:v>
      </x:c>
      <x:c r="K21838" s="32" t="str">
        <x:v>08-26-2023 04:30:00</x:v>
      </x:c>
      <x:c r="M21838" s="53" t="str">
        <x:v>4617724.5500000000000000</x:v>
      </x:c>
      <x:c r="N21838" s="33" t="str">
        <x:v/>
      </x:c>
    </x:row>
    <x:row r="21839">
      <x:c r="B21839" s="5" t="str">
        <x:v>5236772768399459117</x:v>
      </x:c>
      <x:c r="C21839" s="44" t="str">
        <x:v>68606599</x:v>
      </x:c>
      <x:c r="F21839" s="45" t="str">
        <x:v>214-ELE05</x:v>
      </x:c>
      <x:c r="H21839" s="9" t="str">
        <x:v>CEAS.Submeter_WB_208</x:v>
      </x:c>
      <x:c r="I21839" s="49" t="str">
        <x:v>Use</x:v>
      </x:c>
      <x:c r="J21839" s="31" t="str">
        <x:v>15 Minutes</x:v>
      </x:c>
      <x:c r="K21839" s="32" t="str">
        <x:v>08-26-2023 04:45:00</x:v>
      </x:c>
      <x:c r="M21839" s="53" t="str">
        <x:v>4617730.1800000000000000</x:v>
      </x:c>
      <x:c r="N21839" s="33" t="str">
        <x:v/>
      </x:c>
    </x:row>
    <x:row r="21840">
      <x:c r="B21840" s="5" t="str">
        <x:v>16349318701484945878</x:v>
      </x:c>
      <x:c r="C21840" s="44" t="str">
        <x:v>68606603</x:v>
      </x:c>
      <x:c r="F21840" s="45" t="str">
        <x:v>214-ELE05</x:v>
      </x:c>
      <x:c r="H21840" s="9" t="str">
        <x:v>CEAS.Submeter_WB_208</x:v>
      </x:c>
      <x:c r="I21840" s="49" t="str">
        <x:v>Use</x:v>
      </x:c>
      <x:c r="J21840" s="31" t="str">
        <x:v>15 Minutes</x:v>
      </x:c>
      <x:c r="K21840" s="32" t="str">
        <x:v>08-26-2023 05:00:00</x:v>
      </x:c>
      <x:c r="M21840" s="53" t="str">
        <x:v>4617735.8100000000000000</x:v>
      </x:c>
      <x:c r="N21840" s="33" t="str">
        <x:v/>
      </x:c>
    </x:row>
    <x:row r="21841">
      <x:c r="B21841" s="5" t="str">
        <x:v>9696538654738431676</x:v>
      </x:c>
      <x:c r="C21841" s="44" t="str">
        <x:v>68606607</x:v>
      </x:c>
      <x:c r="F21841" s="45" t="str">
        <x:v>214-ELE05</x:v>
      </x:c>
      <x:c r="H21841" s="9" t="str">
        <x:v>CEAS.Submeter_WB_208</x:v>
      </x:c>
      <x:c r="I21841" s="49" t="str">
        <x:v>Use</x:v>
      </x:c>
      <x:c r="J21841" s="31" t="str">
        <x:v>15 Minutes</x:v>
      </x:c>
      <x:c r="K21841" s="32" t="str">
        <x:v>08-26-2023 05:15:00</x:v>
      </x:c>
      <x:c r="M21841" s="53" t="str">
        <x:v>4617741.4200000000000000</x:v>
      </x:c>
      <x:c r="N21841" s="33" t="str">
        <x:v/>
      </x:c>
    </x:row>
    <x:row r="21842">
      <x:c r="B21842" s="5" t="str">
        <x:v>7515362991712192026</x:v>
      </x:c>
      <x:c r="C21842" s="44" t="str">
        <x:v>68606611</x:v>
      </x:c>
      <x:c r="F21842" s="45" t="str">
        <x:v>214-ELE05</x:v>
      </x:c>
      <x:c r="H21842" s="9" t="str">
        <x:v>CEAS.Submeter_WB_208</x:v>
      </x:c>
      <x:c r="I21842" s="49" t="str">
        <x:v>Use</x:v>
      </x:c>
      <x:c r="J21842" s="31" t="str">
        <x:v>15 Minutes</x:v>
      </x:c>
      <x:c r="K21842" s="32" t="str">
        <x:v>08-26-2023 05:30:00</x:v>
      </x:c>
      <x:c r="M21842" s="53" t="str">
        <x:v>4617747.0600000000000000</x:v>
      </x:c>
      <x:c r="N21842" s="33" t="str">
        <x:v/>
      </x:c>
    </x:row>
    <x:row r="21843">
      <x:c r="B21843" s="5" t="str">
        <x:v>11304105725792469702</x:v>
      </x:c>
      <x:c r="C21843" s="44" t="str">
        <x:v>68606615</x:v>
      </x:c>
      <x:c r="F21843" s="45" t="str">
        <x:v>214-ELE05</x:v>
      </x:c>
      <x:c r="H21843" s="9" t="str">
        <x:v>CEAS.Submeter_WB_208</x:v>
      </x:c>
      <x:c r="I21843" s="49" t="str">
        <x:v>Use</x:v>
      </x:c>
      <x:c r="J21843" s="31" t="str">
        <x:v>15 Minutes</x:v>
      </x:c>
      <x:c r="K21843" s="32" t="str">
        <x:v>08-26-2023 05:45:00</x:v>
      </x:c>
      <x:c r="M21843" s="53" t="str">
        <x:v>4617752.5900000000000000</x:v>
      </x:c>
      <x:c r="N21843" s="33" t="str">
        <x:v/>
      </x:c>
    </x:row>
    <x:row r="21844">
      <x:c r="B21844" s="5" t="str">
        <x:v>9262236385246697348</x:v>
      </x:c>
      <x:c r="C21844" s="44" t="str">
        <x:v>68606619</x:v>
      </x:c>
      <x:c r="F21844" s="45" t="str">
        <x:v>214-ELE05</x:v>
      </x:c>
      <x:c r="H21844" s="9" t="str">
        <x:v>CEAS.Submeter_WB_208</x:v>
      </x:c>
      <x:c r="I21844" s="49" t="str">
        <x:v>Use</x:v>
      </x:c>
      <x:c r="J21844" s="31" t="str">
        <x:v>15 Minutes</x:v>
      </x:c>
      <x:c r="K21844" s="32" t="str">
        <x:v>08-26-2023 06:00:00</x:v>
      </x:c>
      <x:c r="M21844" s="53" t="str">
        <x:v>4617758.1300000000000000</x:v>
      </x:c>
      <x:c r="N21844" s="33" t="str">
        <x:v/>
      </x:c>
    </x:row>
    <x:row r="21845">
      <x:c r="B21845" s="5" t="str">
        <x:v>6096342400106884935</x:v>
      </x:c>
      <x:c r="C21845" s="44" t="str">
        <x:v>68606623</x:v>
      </x:c>
      <x:c r="F21845" s="45" t="str">
        <x:v>214-ELE05</x:v>
      </x:c>
      <x:c r="H21845" s="9" t="str">
        <x:v>CEAS.Submeter_WB_208</x:v>
      </x:c>
      <x:c r="I21845" s="49" t="str">
        <x:v>Use</x:v>
      </x:c>
      <x:c r="J21845" s="31" t="str">
        <x:v>15 Minutes</x:v>
      </x:c>
      <x:c r="K21845" s="32" t="str">
        <x:v>08-26-2023 06:15:00</x:v>
      </x:c>
      <x:c r="M21845" s="53" t="str">
        <x:v>4617763.7500000000000000</x:v>
      </x:c>
      <x:c r="N21845" s="33" t="str">
        <x:v/>
      </x:c>
    </x:row>
    <x:row r="21846">
      <x:c r="B21846" s="5" t="str">
        <x:v>714448931527409418</x:v>
      </x:c>
      <x:c r="C21846" s="44" t="str">
        <x:v>68606627</x:v>
      </x:c>
      <x:c r="F21846" s="45" t="str">
        <x:v>214-ELE05</x:v>
      </x:c>
      <x:c r="H21846" s="9" t="str">
        <x:v>CEAS.Submeter_WB_208</x:v>
      </x:c>
      <x:c r="I21846" s="49" t="str">
        <x:v>Use</x:v>
      </x:c>
      <x:c r="J21846" s="31" t="str">
        <x:v>15 Minutes</x:v>
      </x:c>
      <x:c r="K21846" s="32" t="str">
        <x:v>08-26-2023 06:30:00</x:v>
      </x:c>
      <x:c r="M21846" s="53" t="str">
        <x:v>4617769.5100000000000000</x:v>
      </x:c>
      <x:c r="N21846" s="33" t="str">
        <x:v/>
      </x:c>
    </x:row>
    <x:row r="21847">
      <x:c r="B21847" s="5" t="str">
        <x:v>5848054513544268774</x:v>
      </x:c>
      <x:c r="C21847" s="44" t="str">
        <x:v>68606631</x:v>
      </x:c>
      <x:c r="F21847" s="45" t="str">
        <x:v>214-ELE05</x:v>
      </x:c>
      <x:c r="H21847" s="9" t="str">
        <x:v>CEAS.Submeter_WB_208</x:v>
      </x:c>
      <x:c r="I21847" s="49" t="str">
        <x:v>Use</x:v>
      </x:c>
      <x:c r="J21847" s="31" t="str">
        <x:v>15 Minutes</x:v>
      </x:c>
      <x:c r="K21847" s="32" t="str">
        <x:v>08-26-2023 06:45:00</x:v>
      </x:c>
      <x:c r="M21847" s="53" t="str">
        <x:v>4617775.1100000000000000</x:v>
      </x:c>
      <x:c r="N21847" s="33" t="str">
        <x:v/>
      </x:c>
    </x:row>
    <x:row r="21848">
      <x:c r="B21848" s="5" t="str">
        <x:v>14274323728468167626</x:v>
      </x:c>
      <x:c r="C21848" s="44" t="str">
        <x:v>68606635</x:v>
      </x:c>
      <x:c r="F21848" s="45" t="str">
        <x:v>214-ELE05</x:v>
      </x:c>
      <x:c r="H21848" s="9" t="str">
        <x:v>CEAS.Submeter_WB_208</x:v>
      </x:c>
      <x:c r="I21848" s="49" t="str">
        <x:v>Use</x:v>
      </x:c>
      <x:c r="J21848" s="31" t="str">
        <x:v>15 Minutes</x:v>
      </x:c>
      <x:c r="K21848" s="32" t="str">
        <x:v>08-26-2023 07:00:00</x:v>
      </x:c>
      <x:c r="M21848" s="53" t="str">
        <x:v>4617780.7300000000000000</x:v>
      </x:c>
      <x:c r="N21848" s="33" t="str">
        <x:v/>
      </x:c>
    </x:row>
    <x:row r="21849">
      <x:c r="B21849" s="5" t="str">
        <x:v>15123009356246951156</x:v>
      </x:c>
      <x:c r="C21849" s="44" t="str">
        <x:v>68606639</x:v>
      </x:c>
      <x:c r="F21849" s="45" t="str">
        <x:v>214-ELE05</x:v>
      </x:c>
      <x:c r="H21849" s="9" t="str">
        <x:v>CEAS.Submeter_WB_208</x:v>
      </x:c>
      <x:c r="I21849" s="49" t="str">
        <x:v>Use</x:v>
      </x:c>
      <x:c r="J21849" s="31" t="str">
        <x:v>15 Minutes</x:v>
      </x:c>
      <x:c r="K21849" s="32" t="str">
        <x:v>08-26-2023 07:15:00</x:v>
      </x:c>
      <x:c r="M21849" s="53" t="str">
        <x:v>4617786.1900000000000000</x:v>
      </x:c>
      <x:c r="N21849" s="33" t="str">
        <x:v/>
      </x:c>
    </x:row>
    <x:row r="21850">
      <x:c r="B21850" s="5" t="str">
        <x:v>17920607326579530486</x:v>
      </x:c>
      <x:c r="C21850" s="44" t="str">
        <x:v>68606643</x:v>
      </x:c>
      <x:c r="F21850" s="45" t="str">
        <x:v>214-ELE05</x:v>
      </x:c>
      <x:c r="H21850" s="9" t="str">
        <x:v>CEAS.Submeter_WB_208</x:v>
      </x:c>
      <x:c r="I21850" s="49" t="str">
        <x:v>Use</x:v>
      </x:c>
      <x:c r="J21850" s="31" t="str">
        <x:v>15 Minutes</x:v>
      </x:c>
      <x:c r="K21850" s="32" t="str">
        <x:v>08-26-2023 07:30:00</x:v>
      </x:c>
      <x:c r="M21850" s="53" t="str">
        <x:v>4617791.8800000000000000</x:v>
      </x:c>
      <x:c r="N21850" s="33" t="str">
        <x:v/>
      </x:c>
    </x:row>
    <x:row r="21851">
      <x:c r="B21851" s="5" t="str">
        <x:v>4830783649744250423</x:v>
      </x:c>
      <x:c r="C21851" s="44" t="str">
        <x:v>68606647</x:v>
      </x:c>
      <x:c r="F21851" s="45" t="str">
        <x:v>214-ELE05</x:v>
      </x:c>
      <x:c r="H21851" s="9" t="str">
        <x:v>CEAS.Submeter_WB_208</x:v>
      </x:c>
      <x:c r="I21851" s="49" t="str">
        <x:v>Use</x:v>
      </x:c>
      <x:c r="J21851" s="31" t="str">
        <x:v>15 Minutes</x:v>
      </x:c>
      <x:c r="K21851" s="32" t="str">
        <x:v>08-26-2023 07:45:00</x:v>
      </x:c>
      <x:c r="M21851" s="53" t="str">
        <x:v>4617797.4900000000000000</x:v>
      </x:c>
      <x:c r="N21851" s="33" t="str">
        <x:v/>
      </x:c>
    </x:row>
    <x:row r="21852">
      <x:c r="B21852" s="5" t="str">
        <x:v>14773414260863599932</x:v>
      </x:c>
      <x:c r="C21852" s="44" t="str">
        <x:v>68606651</x:v>
      </x:c>
      <x:c r="F21852" s="45" t="str">
        <x:v>214-ELE05</x:v>
      </x:c>
      <x:c r="H21852" s="9" t="str">
        <x:v>CEAS.Submeter_WB_208</x:v>
      </x:c>
      <x:c r="I21852" s="49" t="str">
        <x:v>Use</x:v>
      </x:c>
      <x:c r="J21852" s="31" t="str">
        <x:v>15 Minutes</x:v>
      </x:c>
      <x:c r="K21852" s="32" t="str">
        <x:v>08-26-2023 08:00:00</x:v>
      </x:c>
      <x:c r="M21852" s="53" t="str">
        <x:v>4617803.1200000000000000</x:v>
      </x:c>
      <x:c r="N21852" s="33" t="str">
        <x:v/>
      </x:c>
    </x:row>
    <x:row r="21853">
      <x:c r="B21853" s="5" t="str">
        <x:v>12850193354109862133</x:v>
      </x:c>
      <x:c r="C21853" s="44" t="str">
        <x:v>68606655</x:v>
      </x:c>
      <x:c r="F21853" s="45" t="str">
        <x:v>214-ELE05</x:v>
      </x:c>
      <x:c r="H21853" s="9" t="str">
        <x:v>CEAS.Submeter_WB_208</x:v>
      </x:c>
      <x:c r="I21853" s="49" t="str">
        <x:v>Use</x:v>
      </x:c>
      <x:c r="J21853" s="31" t="str">
        <x:v>15 Minutes</x:v>
      </x:c>
      <x:c r="K21853" s="32" t="str">
        <x:v>08-26-2023 08:15:00</x:v>
      </x:c>
      <x:c r="M21853" s="53" t="str">
        <x:v>4617808.7400000000000000</x:v>
      </x:c>
      <x:c r="N21853" s="33" t="str">
        <x:v/>
      </x:c>
    </x:row>
    <x:row r="21854">
      <x:c r="B21854" s="5" t="str">
        <x:v>5613953966682926817</x:v>
      </x:c>
      <x:c r="C21854" s="44" t="str">
        <x:v>68606659</x:v>
      </x:c>
      <x:c r="F21854" s="45" t="str">
        <x:v>214-ELE05</x:v>
      </x:c>
      <x:c r="H21854" s="9" t="str">
        <x:v>CEAS.Submeter_WB_208</x:v>
      </x:c>
      <x:c r="I21854" s="49" t="str">
        <x:v>Use</x:v>
      </x:c>
      <x:c r="J21854" s="31" t="str">
        <x:v>15 Minutes</x:v>
      </x:c>
      <x:c r="K21854" s="32" t="str">
        <x:v>08-26-2023 08:30:00</x:v>
      </x:c>
      <x:c r="M21854" s="53" t="str">
        <x:v>4617814.2900000000000000</x:v>
      </x:c>
      <x:c r="N21854" s="33" t="str">
        <x:v/>
      </x:c>
    </x:row>
    <x:row r="21855">
      <x:c r="B21855" s="5" t="str">
        <x:v>5185240723212310296</x:v>
      </x:c>
      <x:c r="C21855" s="44" t="str">
        <x:v>68606663</x:v>
      </x:c>
      <x:c r="F21855" s="45" t="str">
        <x:v>214-ELE05</x:v>
      </x:c>
      <x:c r="H21855" s="9" t="str">
        <x:v>CEAS.Submeter_WB_208</x:v>
      </x:c>
      <x:c r="I21855" s="49" t="str">
        <x:v>Use</x:v>
      </x:c>
      <x:c r="J21855" s="31" t="str">
        <x:v>15 Minutes</x:v>
      </x:c>
      <x:c r="K21855" s="32" t="str">
        <x:v>08-26-2023 08:45:00</x:v>
      </x:c>
      <x:c r="M21855" s="53" t="str">
        <x:v>4617819.8200000000000000</x:v>
      </x:c>
      <x:c r="N21855" s="33" t="str">
        <x:v/>
      </x:c>
    </x:row>
    <x:row r="21856">
      <x:c r="B21856" s="5" t="str">
        <x:v>18127854725452143280</x:v>
      </x:c>
      <x:c r="C21856" s="44" t="str">
        <x:v>68606667</x:v>
      </x:c>
      <x:c r="F21856" s="45" t="str">
        <x:v>214-ELE05</x:v>
      </x:c>
      <x:c r="H21856" s="9" t="str">
        <x:v>CEAS.Submeter_WB_208</x:v>
      </x:c>
      <x:c r="I21856" s="49" t="str">
        <x:v>Use</x:v>
      </x:c>
      <x:c r="J21856" s="31" t="str">
        <x:v>15 Minutes</x:v>
      </x:c>
      <x:c r="K21856" s="32" t="str">
        <x:v>08-26-2023 09:00:00</x:v>
      </x:c>
      <x:c r="M21856" s="53" t="str">
        <x:v>4617825.3600000000000000</x:v>
      </x:c>
      <x:c r="N21856" s="33" t="str">
        <x:v/>
      </x:c>
    </x:row>
    <x:row r="21857">
      <x:c r="B21857" s="5" t="str">
        <x:v>161848005736590564</x:v>
      </x:c>
      <x:c r="C21857" s="44" t="str">
        <x:v>68606671</x:v>
      </x:c>
      <x:c r="F21857" s="45" t="str">
        <x:v>214-ELE05</x:v>
      </x:c>
      <x:c r="H21857" s="9" t="str">
        <x:v>CEAS.Submeter_WB_208</x:v>
      </x:c>
      <x:c r="I21857" s="49" t="str">
        <x:v>Use</x:v>
      </x:c>
      <x:c r="J21857" s="31" t="str">
        <x:v>15 Minutes</x:v>
      </x:c>
      <x:c r="K21857" s="32" t="str">
        <x:v>08-26-2023 09:15:00</x:v>
      </x:c>
      <x:c r="M21857" s="53" t="str">
        <x:v>4617830.7500000000000000</x:v>
      </x:c>
      <x:c r="N21857" s="33" t="str">
        <x:v/>
      </x:c>
    </x:row>
    <x:row r="21858">
      <x:c r="B21858" s="5" t="str">
        <x:v>12070816906631077922</x:v>
      </x:c>
      <x:c r="C21858" s="44" t="str">
        <x:v>68606675</x:v>
      </x:c>
      <x:c r="F21858" s="45" t="str">
        <x:v>214-ELE05</x:v>
      </x:c>
      <x:c r="H21858" s="9" t="str">
        <x:v>CEAS.Submeter_WB_208</x:v>
      </x:c>
      <x:c r="I21858" s="49" t="str">
        <x:v>Use</x:v>
      </x:c>
      <x:c r="J21858" s="31" t="str">
        <x:v>15 Minutes</x:v>
      </x:c>
      <x:c r="K21858" s="32" t="str">
        <x:v>08-26-2023 09:30:00</x:v>
      </x:c>
      <x:c r="M21858" s="53" t="str">
        <x:v>4617836.2300000000000000</x:v>
      </x:c>
      <x:c r="N21858" s="33" t="str">
        <x:v/>
      </x:c>
    </x:row>
    <x:row r="21859">
      <x:c r="B21859" s="5" t="str">
        <x:v>16584639629966105984</x:v>
      </x:c>
      <x:c r="C21859" s="44" t="str">
        <x:v>68606679</x:v>
      </x:c>
      <x:c r="F21859" s="45" t="str">
        <x:v>214-ELE05</x:v>
      </x:c>
      <x:c r="H21859" s="9" t="str">
        <x:v>CEAS.Submeter_WB_208</x:v>
      </x:c>
      <x:c r="I21859" s="49" t="str">
        <x:v>Use</x:v>
      </x:c>
      <x:c r="J21859" s="31" t="str">
        <x:v>15 Minutes</x:v>
      </x:c>
      <x:c r="K21859" s="32" t="str">
        <x:v>08-26-2023 09:45:00</x:v>
      </x:c>
      <x:c r="M21859" s="53" t="str">
        <x:v>4617841.8500000000000000</x:v>
      </x:c>
      <x:c r="N21859" s="33" t="str">
        <x:v/>
      </x:c>
    </x:row>
    <x:row r="21860">
      <x:c r="B21860" s="5" t="str">
        <x:v>12158708580873694686</x:v>
      </x:c>
      <x:c r="C21860" s="44" t="str">
        <x:v>68606683</x:v>
      </x:c>
      <x:c r="F21860" s="45" t="str">
        <x:v>214-ELE05</x:v>
      </x:c>
      <x:c r="H21860" s="9" t="str">
        <x:v>CEAS.Submeter_WB_208</x:v>
      </x:c>
      <x:c r="I21860" s="49" t="str">
        <x:v>Use</x:v>
      </x:c>
      <x:c r="J21860" s="31" t="str">
        <x:v>15 Minutes</x:v>
      </x:c>
      <x:c r="K21860" s="32" t="str">
        <x:v>08-26-2023 10:00:00</x:v>
      </x:c>
      <x:c r="M21860" s="53" t="str">
        <x:v>4617847.2700000000000000</x:v>
      </x:c>
      <x:c r="N21860" s="33" t="str">
        <x:v/>
      </x:c>
    </x:row>
    <x:row r="21861">
      <x:c r="B21861" s="5" t="str">
        <x:v>6969209887276294530</x:v>
      </x:c>
      <x:c r="C21861" s="44" t="str">
        <x:v>68606687</x:v>
      </x:c>
      <x:c r="F21861" s="45" t="str">
        <x:v>214-ELE05</x:v>
      </x:c>
      <x:c r="H21861" s="9" t="str">
        <x:v>CEAS.Submeter_WB_208</x:v>
      </x:c>
      <x:c r="I21861" s="49" t="str">
        <x:v>Use</x:v>
      </x:c>
      <x:c r="J21861" s="31" t="str">
        <x:v>15 Minutes</x:v>
      </x:c>
      <x:c r="K21861" s="32" t="str">
        <x:v>08-26-2023 10:15:00</x:v>
      </x:c>
      <x:c r="M21861" s="53" t="str">
        <x:v>4617852.6100000000000000</x:v>
      </x:c>
      <x:c r="N21861" s="33" t="str">
        <x:v/>
      </x:c>
    </x:row>
    <x:row r="21862">
      <x:c r="B21862" s="5" t="str">
        <x:v>14956510123662994110</x:v>
      </x:c>
      <x:c r="C21862" s="44" t="str">
        <x:v>68606691</x:v>
      </x:c>
      <x:c r="F21862" s="45" t="str">
        <x:v>214-ELE05</x:v>
      </x:c>
      <x:c r="H21862" s="9" t="str">
        <x:v>CEAS.Submeter_WB_208</x:v>
      </x:c>
      <x:c r="I21862" s="49" t="str">
        <x:v>Use</x:v>
      </x:c>
      <x:c r="J21862" s="31" t="str">
        <x:v>15 Minutes</x:v>
      </x:c>
      <x:c r="K21862" s="32" t="str">
        <x:v>08-26-2023 10:30:00</x:v>
      </x:c>
      <x:c r="M21862" s="53" t="str">
        <x:v>4617857.5900000000000000</x:v>
      </x:c>
      <x:c r="N21862" s="33" t="str">
        <x:v/>
      </x:c>
    </x:row>
    <x:row r="21863">
      <x:c r="B21863" s="5" t="str">
        <x:v>12100006231396830819</x:v>
      </x:c>
      <x:c r="C21863" s="44" t="str">
        <x:v>68606695</x:v>
      </x:c>
      <x:c r="F21863" s="45" t="str">
        <x:v>214-ELE05</x:v>
      </x:c>
      <x:c r="H21863" s="9" t="str">
        <x:v>CEAS.Submeter_WB_208</x:v>
      </x:c>
      <x:c r="I21863" s="49" t="str">
        <x:v>Use</x:v>
      </x:c>
      <x:c r="J21863" s="31" t="str">
        <x:v>15 Minutes</x:v>
      </x:c>
      <x:c r="K21863" s="32" t="str">
        <x:v>08-26-2023 10:45:00</x:v>
      </x:c>
      <x:c r="M21863" s="53" t="str">
        <x:v>4617862.8100000000000000</x:v>
      </x:c>
      <x:c r="N21863" s="33" t="str">
        <x:v/>
      </x:c>
    </x:row>
    <x:row r="21864">
      <x:c r="B21864" s="5" t="str">
        <x:v>13816184934818111162</x:v>
      </x:c>
      <x:c r="C21864" s="44" t="str">
        <x:v>68606699</x:v>
      </x:c>
      <x:c r="F21864" s="45" t="str">
        <x:v>214-ELE05</x:v>
      </x:c>
      <x:c r="H21864" s="9" t="str">
        <x:v>CEAS.Submeter_WB_208</x:v>
      </x:c>
      <x:c r="I21864" s="49" t="str">
        <x:v>Use</x:v>
      </x:c>
      <x:c r="J21864" s="31" t="str">
        <x:v>15 Minutes</x:v>
      </x:c>
      <x:c r="K21864" s="32" t="str">
        <x:v>08-26-2023 11:00:00</x:v>
      </x:c>
      <x:c r="M21864" s="53" t="str">
        <x:v>4617867.8500000000000000</x:v>
      </x:c>
      <x:c r="N21864" s="33" t="str">
        <x:v/>
      </x:c>
    </x:row>
    <x:row r="21865">
      <x:c r="B21865" s="5" t="str">
        <x:v>9616371874101824823</x:v>
      </x:c>
      <x:c r="C21865" s="44" t="str">
        <x:v>68606703</x:v>
      </x:c>
      <x:c r="F21865" s="45" t="str">
        <x:v>214-ELE05</x:v>
      </x:c>
      <x:c r="H21865" s="9" t="str">
        <x:v>CEAS.Submeter_WB_208</x:v>
      </x:c>
      <x:c r="I21865" s="49" t="str">
        <x:v>Use</x:v>
      </x:c>
      <x:c r="J21865" s="31" t="str">
        <x:v>15 Minutes</x:v>
      </x:c>
      <x:c r="K21865" s="32" t="str">
        <x:v>08-26-2023 11:15:00</x:v>
      </x:c>
      <x:c r="M21865" s="53" t="str">
        <x:v>4617872.6000000000000000</x:v>
      </x:c>
      <x:c r="N21865" s="33" t="str">
        <x:v/>
      </x:c>
    </x:row>
    <x:row r="21866">
      <x:c r="B21866" s="5" t="str">
        <x:v>10914077799368462930</x:v>
      </x:c>
      <x:c r="C21866" s="44" t="str">
        <x:v>68606707</x:v>
      </x:c>
      <x:c r="F21866" s="45" t="str">
        <x:v>214-ELE05</x:v>
      </x:c>
      <x:c r="H21866" s="9" t="str">
        <x:v>CEAS.Submeter_WB_208</x:v>
      </x:c>
      <x:c r="I21866" s="49" t="str">
        <x:v>Use</x:v>
      </x:c>
      <x:c r="J21866" s="31" t="str">
        <x:v>15 Minutes</x:v>
      </x:c>
      <x:c r="K21866" s="32" t="str">
        <x:v>08-26-2023 11:30:00</x:v>
      </x:c>
      <x:c r="M21866" s="53" t="str">
        <x:v>4617877.5400000000000000</x:v>
      </x:c>
      <x:c r="N21866" s="33" t="str">
        <x:v/>
      </x:c>
    </x:row>
    <x:row r="21867">
      <x:c r="B21867" s="5" t="str">
        <x:v>8063693481362621931</x:v>
      </x:c>
      <x:c r="C21867" s="44" t="str">
        <x:v>68606711</x:v>
      </x:c>
      <x:c r="F21867" s="45" t="str">
        <x:v>214-ELE05</x:v>
      </x:c>
      <x:c r="H21867" s="9" t="str">
        <x:v>CEAS.Submeter_WB_208</x:v>
      </x:c>
      <x:c r="I21867" s="49" t="str">
        <x:v>Use</x:v>
      </x:c>
      <x:c r="J21867" s="31" t="str">
        <x:v>15 Minutes</x:v>
      </x:c>
      <x:c r="K21867" s="32" t="str">
        <x:v>08-26-2023 11:45:00</x:v>
      </x:c>
      <x:c r="M21867" s="53" t="str">
        <x:v>4617882.3800000000000000</x:v>
      </x:c>
      <x:c r="N21867" s="33" t="str">
        <x:v/>
      </x:c>
    </x:row>
    <x:row r="21868">
      <x:c r="B21868" s="5" t="str">
        <x:v>15170941776701126390</x:v>
      </x:c>
      <x:c r="C21868" s="44" t="str">
        <x:v>68606715</x:v>
      </x:c>
      <x:c r="F21868" s="45" t="str">
        <x:v>214-ELE05</x:v>
      </x:c>
      <x:c r="H21868" s="9" t="str">
        <x:v>CEAS.Submeter_WB_208</x:v>
      </x:c>
      <x:c r="I21868" s="49" t="str">
        <x:v>Use</x:v>
      </x:c>
      <x:c r="J21868" s="31" t="str">
        <x:v>15 Minutes</x:v>
      </x:c>
      <x:c r="K21868" s="32" t="str">
        <x:v>08-26-2023 12:00:00</x:v>
      </x:c>
      <x:c r="M21868" s="53" t="str">
        <x:v>4617887.2700000000000000</x:v>
      </x:c>
      <x:c r="N21868" s="33" t="str">
        <x:v/>
      </x:c>
    </x:row>
    <x:row r="21869">
      <x:c r="B21869" s="5" t="str">
        <x:v>8825561378868137493</x:v>
      </x:c>
      <x:c r="C21869" s="44" t="str">
        <x:v>68606719</x:v>
      </x:c>
      <x:c r="F21869" s="45" t="str">
        <x:v>214-ELE05</x:v>
      </x:c>
      <x:c r="H21869" s="9" t="str">
        <x:v>CEAS.Submeter_WB_208</x:v>
      </x:c>
      <x:c r="I21869" s="49" t="str">
        <x:v>Use</x:v>
      </x:c>
      <x:c r="J21869" s="31" t="str">
        <x:v>15 Minutes</x:v>
      </x:c>
      <x:c r="K21869" s="32" t="str">
        <x:v>08-26-2023 12:15:00</x:v>
      </x:c>
      <x:c r="M21869" s="53" t="str">
        <x:v>4617892.3300000000000000</x:v>
      </x:c>
      <x:c r="N21869" s="33" t="str">
        <x:v/>
      </x:c>
    </x:row>
    <x:row r="21870">
      <x:c r="B21870" s="5" t="str">
        <x:v>1129914057857360677</x:v>
      </x:c>
      <x:c r="C21870" s="44" t="str">
        <x:v>68606723</x:v>
      </x:c>
      <x:c r="F21870" s="45" t="str">
        <x:v>214-ELE05</x:v>
      </x:c>
      <x:c r="H21870" s="9" t="str">
        <x:v>CEAS.Submeter_WB_208</x:v>
      </x:c>
      <x:c r="I21870" s="49" t="str">
        <x:v>Use</x:v>
      </x:c>
      <x:c r="J21870" s="31" t="str">
        <x:v>15 Minutes</x:v>
      </x:c>
      <x:c r="K21870" s="32" t="str">
        <x:v>08-26-2023 12:30:00</x:v>
      </x:c>
      <x:c r="M21870" s="53" t="str">
        <x:v>4617897.3800000000000000</x:v>
      </x:c>
      <x:c r="N21870" s="33" t="str">
        <x:v/>
      </x:c>
    </x:row>
    <x:row r="21871">
      <x:c r="B21871" s="5" t="str">
        <x:v>8463739797916465995</x:v>
      </x:c>
      <x:c r="C21871" s="44" t="str">
        <x:v>68606727</x:v>
      </x:c>
      <x:c r="F21871" s="45" t="str">
        <x:v>214-ELE05</x:v>
      </x:c>
      <x:c r="H21871" s="9" t="str">
        <x:v>CEAS.Submeter_WB_208</x:v>
      </x:c>
      <x:c r="I21871" s="49" t="str">
        <x:v>Use</x:v>
      </x:c>
      <x:c r="J21871" s="31" t="str">
        <x:v>15 Minutes</x:v>
      </x:c>
      <x:c r="K21871" s="32" t="str">
        <x:v>08-26-2023 12:45:00</x:v>
      </x:c>
      <x:c r="M21871" s="53" t="str">
        <x:v>4617902.0400000000000000</x:v>
      </x:c>
      <x:c r="N21871" s="33" t="str">
        <x:v/>
      </x:c>
    </x:row>
    <x:row r="21872">
      <x:c r="B21872" s="5" t="str">
        <x:v>9341431363289630751</x:v>
      </x:c>
      <x:c r="C21872" s="44" t="str">
        <x:v>68606731</x:v>
      </x:c>
      <x:c r="F21872" s="45" t="str">
        <x:v>214-ELE05</x:v>
      </x:c>
      <x:c r="H21872" s="9" t="str">
        <x:v>CEAS.Submeter_WB_208</x:v>
      </x:c>
      <x:c r="I21872" s="49" t="str">
        <x:v>Use</x:v>
      </x:c>
      <x:c r="J21872" s="31" t="str">
        <x:v>15 Minutes</x:v>
      </x:c>
      <x:c r="K21872" s="32" t="str">
        <x:v>08-26-2023 13:00:00</x:v>
      </x:c>
      <x:c r="M21872" s="53" t="str">
        <x:v>4617907.1100000000000000</x:v>
      </x:c>
      <x:c r="N21872" s="33" t="str">
        <x:v/>
      </x:c>
    </x:row>
    <x:row r="21873">
      <x:c r="B21873" s="5" t="str">
        <x:v>12405094108115158041</x:v>
      </x:c>
      <x:c r="C21873" s="44" t="str">
        <x:v>68606735</x:v>
      </x:c>
      <x:c r="F21873" s="45" t="str">
        <x:v>214-ELE05</x:v>
      </x:c>
      <x:c r="H21873" s="9" t="str">
        <x:v>CEAS.Submeter_WB_208</x:v>
      </x:c>
      <x:c r="I21873" s="49" t="str">
        <x:v>Use</x:v>
      </x:c>
      <x:c r="J21873" s="31" t="str">
        <x:v>15 Minutes</x:v>
      </x:c>
      <x:c r="K21873" s="32" t="str">
        <x:v>08-26-2023 13:15:00</x:v>
      </x:c>
      <x:c r="M21873" s="53" t="str">
        <x:v>4617912.5500000000000000</x:v>
      </x:c>
      <x:c r="N21873" s="33" t="str">
        <x:v/>
      </x:c>
    </x:row>
    <x:row r="21874">
      <x:c r="B21874" s="5" t="str">
        <x:v>13250766925540898410</x:v>
      </x:c>
      <x:c r="C21874" s="44" t="str">
        <x:v>68606739</x:v>
      </x:c>
      <x:c r="F21874" s="45" t="str">
        <x:v>214-ELE05</x:v>
      </x:c>
      <x:c r="H21874" s="9" t="str">
        <x:v>CEAS.Submeter_WB_208</x:v>
      </x:c>
      <x:c r="I21874" s="49" t="str">
        <x:v>Use</x:v>
      </x:c>
      <x:c r="J21874" s="31" t="str">
        <x:v>15 Minutes</x:v>
      </x:c>
      <x:c r="K21874" s="32" t="str">
        <x:v>08-26-2023 13:30:00</x:v>
      </x:c>
      <x:c r="M21874" s="53" t="str">
        <x:v>4617917.9800000000000000</x:v>
      </x:c>
      <x:c r="N21874" s="33" t="str">
        <x:v/>
      </x:c>
    </x:row>
    <x:row r="21875">
      <x:c r="B21875" s="5" t="str">
        <x:v>2428378068746428722</x:v>
      </x:c>
      <x:c r="C21875" s="44" t="str">
        <x:v>68606743</x:v>
      </x:c>
      <x:c r="F21875" s="45" t="str">
        <x:v>214-ELE05</x:v>
      </x:c>
      <x:c r="H21875" s="9" t="str">
        <x:v>CEAS.Submeter_WB_208</x:v>
      </x:c>
      <x:c r="I21875" s="49" t="str">
        <x:v>Use</x:v>
      </x:c>
      <x:c r="J21875" s="31" t="str">
        <x:v>15 Minutes</x:v>
      </x:c>
      <x:c r="K21875" s="32" t="str">
        <x:v>08-26-2023 13:45:00</x:v>
      </x:c>
      <x:c r="M21875" s="53" t="str">
        <x:v>4617923.0700000000000000</x:v>
      </x:c>
      <x:c r="N21875" s="33" t="str">
        <x:v/>
      </x:c>
    </x:row>
    <x:row r="21876">
      <x:c r="B21876" s="5" t="str">
        <x:v>13318781143925670818</x:v>
      </x:c>
      <x:c r="C21876" s="44" t="str">
        <x:v>68606747</x:v>
      </x:c>
      <x:c r="F21876" s="45" t="str">
        <x:v>214-ELE05</x:v>
      </x:c>
      <x:c r="H21876" s="9" t="str">
        <x:v>CEAS.Submeter_WB_208</x:v>
      </x:c>
      <x:c r="I21876" s="49" t="str">
        <x:v>Use</x:v>
      </x:c>
      <x:c r="J21876" s="31" t="str">
        <x:v>15 Minutes</x:v>
      </x:c>
      <x:c r="K21876" s="32" t="str">
        <x:v>08-26-2023 14:00:00</x:v>
      </x:c>
      <x:c r="M21876" s="53" t="str">
        <x:v>4617928.0200000000000000</x:v>
      </x:c>
      <x:c r="N21876" s="33" t="str">
        <x:v/>
      </x:c>
    </x:row>
    <x:row r="21877">
      <x:c r="B21877" s="5" t="str">
        <x:v>10310641992352844112</x:v>
      </x:c>
      <x:c r="C21877" s="44" t="str">
        <x:v>68606751</x:v>
      </x:c>
      <x:c r="F21877" s="45" t="str">
        <x:v>214-ELE05</x:v>
      </x:c>
      <x:c r="H21877" s="9" t="str">
        <x:v>CEAS.Submeter_WB_208</x:v>
      </x:c>
      <x:c r="I21877" s="49" t="str">
        <x:v>Use</x:v>
      </x:c>
      <x:c r="J21877" s="31" t="str">
        <x:v>15 Minutes</x:v>
      </x:c>
      <x:c r="K21877" s="32" t="str">
        <x:v>08-26-2023 14:15:00</x:v>
      </x:c>
      <x:c r="M21877" s="53" t="str">
        <x:v>4617933.2500000000000000</x:v>
      </x:c>
      <x:c r="N21877" s="33" t="str">
        <x:v/>
      </x:c>
    </x:row>
    <x:row r="21878">
      <x:c r="B21878" s="5" t="str">
        <x:v>2630106489941804387</x:v>
      </x:c>
      <x:c r="C21878" s="44" t="str">
        <x:v>68606755</x:v>
      </x:c>
      <x:c r="F21878" s="45" t="str">
        <x:v>214-ELE05</x:v>
      </x:c>
      <x:c r="H21878" s="9" t="str">
        <x:v>CEAS.Submeter_WB_208</x:v>
      </x:c>
      <x:c r="I21878" s="49" t="str">
        <x:v>Use</x:v>
      </x:c>
      <x:c r="J21878" s="31" t="str">
        <x:v>15 Minutes</x:v>
      </x:c>
      <x:c r="K21878" s="32" t="str">
        <x:v>08-26-2023 14:30:00</x:v>
      </x:c>
      <x:c r="M21878" s="53" t="str">
        <x:v>4617938.0000000000000000</x:v>
      </x:c>
      <x:c r="N21878" s="33" t="str">
        <x:v/>
      </x:c>
    </x:row>
    <x:row r="21879">
      <x:c r="B21879" s="5" t="str">
        <x:v>17606683386963683710</x:v>
      </x:c>
      <x:c r="C21879" s="44" t="str">
        <x:v>68606759</x:v>
      </x:c>
      <x:c r="F21879" s="45" t="str">
        <x:v>214-ELE05</x:v>
      </x:c>
      <x:c r="H21879" s="9" t="str">
        <x:v>CEAS.Submeter_WB_208</x:v>
      </x:c>
      <x:c r="I21879" s="49" t="str">
        <x:v>Use</x:v>
      </x:c>
      <x:c r="J21879" s="31" t="str">
        <x:v>15 Minutes</x:v>
      </x:c>
      <x:c r="K21879" s="32" t="str">
        <x:v>08-26-2023 14:45:00</x:v>
      </x:c>
      <x:c r="M21879" s="53" t="str">
        <x:v>4617942.8600000000000000</x:v>
      </x:c>
      <x:c r="N21879" s="33" t="str">
        <x:v/>
      </x:c>
    </x:row>
    <x:row r="21880">
      <x:c r="B21880" s="5" t="str">
        <x:v>3684262217761108163</x:v>
      </x:c>
      <x:c r="C21880" s="44" t="str">
        <x:v>68606763</x:v>
      </x:c>
      <x:c r="F21880" s="45" t="str">
        <x:v>214-ELE05</x:v>
      </x:c>
      <x:c r="H21880" s="9" t="str">
        <x:v>CEAS.Submeter_WB_208</x:v>
      </x:c>
      <x:c r="I21880" s="49" t="str">
        <x:v>Use</x:v>
      </x:c>
      <x:c r="J21880" s="31" t="str">
        <x:v>15 Minutes</x:v>
      </x:c>
      <x:c r="K21880" s="32" t="str">
        <x:v>08-26-2023 15:00:00</x:v>
      </x:c>
      <x:c r="M21880" s="53" t="str">
        <x:v>4617947.7000000000000000</x:v>
      </x:c>
      <x:c r="N21880" s="33" t="str">
        <x:v/>
      </x:c>
    </x:row>
    <x:row r="21881">
      <x:c r="B21881" s="5" t="str">
        <x:v>12591027662344757307</x:v>
      </x:c>
      <x:c r="C21881" s="44" t="str">
        <x:v>68606767</x:v>
      </x:c>
      <x:c r="F21881" s="45" t="str">
        <x:v>214-ELE05</x:v>
      </x:c>
      <x:c r="H21881" s="9" t="str">
        <x:v>CEAS.Submeter_WB_208</x:v>
      </x:c>
      <x:c r="I21881" s="49" t="str">
        <x:v>Use</x:v>
      </x:c>
      <x:c r="J21881" s="31" t="str">
        <x:v>15 Minutes</x:v>
      </x:c>
      <x:c r="K21881" s="32" t="str">
        <x:v>08-26-2023 15:15:00</x:v>
      </x:c>
      <x:c r="M21881" s="53" t="str">
        <x:v>4617952.5000000000000000</x:v>
      </x:c>
      <x:c r="N21881" s="33" t="str">
        <x:v/>
      </x:c>
    </x:row>
    <x:row r="21882">
      <x:c r="B21882" s="5" t="str">
        <x:v>3445220362824479719</x:v>
      </x:c>
      <x:c r="C21882" s="44" t="str">
        <x:v>68606771</x:v>
      </x:c>
      <x:c r="F21882" s="45" t="str">
        <x:v>214-ELE05</x:v>
      </x:c>
      <x:c r="H21882" s="9" t="str">
        <x:v>CEAS.Submeter_WB_208</x:v>
      </x:c>
      <x:c r="I21882" s="49" t="str">
        <x:v>Use</x:v>
      </x:c>
      <x:c r="J21882" s="31" t="str">
        <x:v>15 Minutes</x:v>
      </x:c>
      <x:c r="K21882" s="32" t="str">
        <x:v>08-26-2023 15:30:00</x:v>
      </x:c>
      <x:c r="M21882" s="53" t="str">
        <x:v>4617957.3700000000000000</x:v>
      </x:c>
      <x:c r="N21882" s="33" t="str">
        <x:v/>
      </x:c>
    </x:row>
    <x:row r="21883">
      <x:c r="B21883" s="5" t="str">
        <x:v>16996744017210543210</x:v>
      </x:c>
      <x:c r="C21883" s="44" t="str">
        <x:v>68606775</x:v>
      </x:c>
      <x:c r="F21883" s="45" t="str">
        <x:v>214-ELE05</x:v>
      </x:c>
      <x:c r="H21883" s="9" t="str">
        <x:v>CEAS.Submeter_WB_208</x:v>
      </x:c>
      <x:c r="I21883" s="49" t="str">
        <x:v>Use</x:v>
      </x:c>
      <x:c r="J21883" s="31" t="str">
        <x:v>15 Minutes</x:v>
      </x:c>
      <x:c r="K21883" s="32" t="str">
        <x:v>08-26-2023 15:45:00</x:v>
      </x:c>
      <x:c r="M21883" s="53" t="str">
        <x:v>4617962.6100000000000000</x:v>
      </x:c>
      <x:c r="N21883" s="33" t="str">
        <x:v/>
      </x:c>
    </x:row>
    <x:row r="21884">
      <x:c r="B21884" s="5" t="str">
        <x:v>4774413416017759960</x:v>
      </x:c>
      <x:c r="C21884" s="44" t="str">
        <x:v>68606779</x:v>
      </x:c>
      <x:c r="F21884" s="45" t="str">
        <x:v>214-ELE05</x:v>
      </x:c>
      <x:c r="H21884" s="9" t="str">
        <x:v>CEAS.Submeter_WB_208</x:v>
      </x:c>
      <x:c r="I21884" s="49" t="str">
        <x:v>Use</x:v>
      </x:c>
      <x:c r="J21884" s="31" t="str">
        <x:v>15 Minutes</x:v>
      </x:c>
      <x:c r="K21884" s="32" t="str">
        <x:v>08-26-2023 16:00:00</x:v>
      </x:c>
      <x:c r="M21884" s="53" t="str">
        <x:v>4617967.8000000000000000</x:v>
      </x:c>
      <x:c r="N21884" s="33" t="str">
        <x:v/>
      </x:c>
    </x:row>
    <x:row r="21885">
      <x:c r="B21885" s="5" t="str">
        <x:v>10065773831601605023</x:v>
      </x:c>
      <x:c r="C21885" s="44" t="str">
        <x:v>68606783</x:v>
      </x:c>
      <x:c r="F21885" s="45" t="str">
        <x:v>214-ELE05</x:v>
      </x:c>
      <x:c r="H21885" s="9" t="str">
        <x:v>CEAS.Submeter_WB_208</x:v>
      </x:c>
      <x:c r="I21885" s="49" t="str">
        <x:v>Use</x:v>
      </x:c>
      <x:c r="J21885" s="31" t="str">
        <x:v>15 Minutes</x:v>
      </x:c>
      <x:c r="K21885" s="32" t="str">
        <x:v>08-26-2023 16:15:00</x:v>
      </x:c>
      <x:c r="M21885" s="53" t="str">
        <x:v>4617973.0100000000000000</x:v>
      </x:c>
      <x:c r="N21885" s="33" t="str">
        <x:v/>
      </x:c>
    </x:row>
    <x:row r="21886">
      <x:c r="B21886" s="5" t="str">
        <x:v>5102696716768896195</x:v>
      </x:c>
      <x:c r="C21886" s="44" t="str">
        <x:v>68606787</x:v>
      </x:c>
      <x:c r="F21886" s="45" t="str">
        <x:v>214-ELE05</x:v>
      </x:c>
      <x:c r="H21886" s="9" t="str">
        <x:v>CEAS.Submeter_WB_208</x:v>
      </x:c>
      <x:c r="I21886" s="49" t="str">
        <x:v>Use</x:v>
      </x:c>
      <x:c r="J21886" s="31" t="str">
        <x:v>15 Minutes</x:v>
      </x:c>
      <x:c r="K21886" s="32" t="str">
        <x:v>08-26-2023 16:30:00</x:v>
      </x:c>
      <x:c r="M21886" s="53" t="str">
        <x:v>4617977.9500000000000000</x:v>
      </x:c>
      <x:c r="N21886" s="33" t="str">
        <x:v/>
      </x:c>
    </x:row>
    <x:row r="21887">
      <x:c r="B21887" s="5" t="str">
        <x:v>4721830640801218385</x:v>
      </x:c>
      <x:c r="C21887" s="44" t="str">
        <x:v>68606791</x:v>
      </x:c>
      <x:c r="F21887" s="45" t="str">
        <x:v>214-ELE05</x:v>
      </x:c>
      <x:c r="H21887" s="9" t="str">
        <x:v>CEAS.Submeter_WB_208</x:v>
      </x:c>
      <x:c r="I21887" s="49" t="str">
        <x:v>Use</x:v>
      </x:c>
      <x:c r="J21887" s="31" t="str">
        <x:v>15 Minutes</x:v>
      </x:c>
      <x:c r="K21887" s="32" t="str">
        <x:v>08-26-2023 16:45:00</x:v>
      </x:c>
      <x:c r="M21887" s="53" t="str">
        <x:v>4617982.9600000000000000</x:v>
      </x:c>
      <x:c r="N21887" s="33" t="str">
        <x:v/>
      </x:c>
    </x:row>
    <x:row r="21888">
      <x:c r="B21888" s="5" t="str">
        <x:v>1524079596019857290</x:v>
      </x:c>
      <x:c r="C21888" s="44" t="str">
        <x:v>68606795</x:v>
      </x:c>
      <x:c r="F21888" s="45" t="str">
        <x:v>214-ELE05</x:v>
      </x:c>
      <x:c r="H21888" s="9" t="str">
        <x:v>CEAS.Submeter_WB_208</x:v>
      </x:c>
      <x:c r="I21888" s="49" t="str">
        <x:v>Use</x:v>
      </x:c>
      <x:c r="J21888" s="31" t="str">
        <x:v>15 Minutes</x:v>
      </x:c>
      <x:c r="K21888" s="32" t="str">
        <x:v>08-26-2023 17:00:00</x:v>
      </x:c>
      <x:c r="M21888" s="53" t="str">
        <x:v>4617988.2200000000000000</x:v>
      </x:c>
      <x:c r="N21888" s="33" t="str">
        <x:v/>
      </x:c>
    </x:row>
    <x:row r="21889">
      <x:c r="B21889" s="5" t="str">
        <x:v>4745497174412370287</x:v>
      </x:c>
      <x:c r="C21889" s="44" t="str">
        <x:v>68606799</x:v>
      </x:c>
      <x:c r="F21889" s="45" t="str">
        <x:v>214-ELE05</x:v>
      </x:c>
      <x:c r="H21889" s="9" t="str">
        <x:v>CEAS.Submeter_WB_208</x:v>
      </x:c>
      <x:c r="I21889" s="49" t="str">
        <x:v>Use</x:v>
      </x:c>
      <x:c r="J21889" s="31" t="str">
        <x:v>15 Minutes</x:v>
      </x:c>
      <x:c r="K21889" s="32" t="str">
        <x:v>08-26-2023 17:15:00</x:v>
      </x:c>
      <x:c r="M21889" s="53" t="str">
        <x:v>4617993.2700000000000000</x:v>
      </x:c>
      <x:c r="N21889" s="33" t="str">
        <x:v/>
      </x:c>
    </x:row>
    <x:row r="21890">
      <x:c r="B21890" s="5" t="str">
        <x:v>12539250372324213268</x:v>
      </x:c>
      <x:c r="C21890" s="44" t="str">
        <x:v>68606803</x:v>
      </x:c>
      <x:c r="F21890" s="45" t="str">
        <x:v>214-ELE05</x:v>
      </x:c>
      <x:c r="H21890" s="9" t="str">
        <x:v>CEAS.Submeter_WB_208</x:v>
      </x:c>
      <x:c r="I21890" s="49" t="str">
        <x:v>Use</x:v>
      </x:c>
      <x:c r="J21890" s="31" t="str">
        <x:v>15 Minutes</x:v>
      </x:c>
      <x:c r="K21890" s="32" t="str">
        <x:v>08-26-2023 17:30:00</x:v>
      </x:c>
      <x:c r="M21890" s="53" t="str">
        <x:v>4617998.4400000000000000</x:v>
      </x:c>
      <x:c r="N21890" s="33" t="str">
        <x:v/>
      </x:c>
    </x:row>
    <x:row r="21891">
      <x:c r="B21891" s="5" t="str">
        <x:v>8594512991040787425</x:v>
      </x:c>
      <x:c r="C21891" s="44" t="str">
        <x:v>68606807</x:v>
      </x:c>
      <x:c r="F21891" s="45" t="str">
        <x:v>214-ELE05</x:v>
      </x:c>
      <x:c r="H21891" s="9" t="str">
        <x:v>CEAS.Submeter_WB_208</x:v>
      </x:c>
      <x:c r="I21891" s="49" t="str">
        <x:v>Use</x:v>
      </x:c>
      <x:c r="J21891" s="31" t="str">
        <x:v>15 Minutes</x:v>
      </x:c>
      <x:c r="K21891" s="32" t="str">
        <x:v>08-26-2023 17:45:00</x:v>
      </x:c>
      <x:c r="M21891" s="53" t="str">
        <x:v>4618003.5200000000000000</x:v>
      </x:c>
      <x:c r="N21891" s="33" t="str">
        <x:v/>
      </x:c>
    </x:row>
    <x:row r="21892">
      <x:c r="B21892" s="5" t="str">
        <x:v>6844931480808803285</x:v>
      </x:c>
      <x:c r="C21892" s="44" t="str">
        <x:v>68606811</x:v>
      </x:c>
      <x:c r="F21892" s="45" t="str">
        <x:v>214-ELE05</x:v>
      </x:c>
      <x:c r="H21892" s="9" t="str">
        <x:v>CEAS.Submeter_WB_208</x:v>
      </x:c>
      <x:c r="I21892" s="49" t="str">
        <x:v>Use</x:v>
      </x:c>
      <x:c r="J21892" s="31" t="str">
        <x:v>15 Minutes</x:v>
      </x:c>
      <x:c r="K21892" s="32" t="str">
        <x:v>08-26-2023 18:00:00</x:v>
      </x:c>
      <x:c r="M21892" s="53" t="str">
        <x:v>4618008.8100000000000000</x:v>
      </x:c>
      <x:c r="N21892" s="33" t="str">
        <x:v/>
      </x:c>
    </x:row>
    <x:row r="21893">
      <x:c r="B21893" s="5" t="str">
        <x:v>17483013803536251958</x:v>
      </x:c>
      <x:c r="C21893" s="44" t="str">
        <x:v>68606815</x:v>
      </x:c>
      <x:c r="F21893" s="45" t="str">
        <x:v>214-ELE05</x:v>
      </x:c>
      <x:c r="H21893" s="9" t="str">
        <x:v>CEAS.Submeter_WB_208</x:v>
      </x:c>
      <x:c r="I21893" s="49" t="str">
        <x:v>Use</x:v>
      </x:c>
      <x:c r="J21893" s="31" t="str">
        <x:v>15 Minutes</x:v>
      </x:c>
      <x:c r="K21893" s="32" t="str">
        <x:v>08-26-2023 18:15:00</x:v>
      </x:c>
      <x:c r="M21893" s="53" t="str">
        <x:v>4618014.1400000000000000</x:v>
      </x:c>
      <x:c r="N21893" s="33" t="str">
        <x:v/>
      </x:c>
    </x:row>
    <x:row r="21894">
      <x:c r="B21894" s="5" t="str">
        <x:v>3959375601367090379</x:v>
      </x:c>
      <x:c r="C21894" s="44" t="str">
        <x:v>68606819</x:v>
      </x:c>
      <x:c r="F21894" s="45" t="str">
        <x:v>214-ELE05</x:v>
      </x:c>
      <x:c r="H21894" s="9" t="str">
        <x:v>CEAS.Submeter_WB_208</x:v>
      </x:c>
      <x:c r="I21894" s="49" t="str">
        <x:v>Use</x:v>
      </x:c>
      <x:c r="J21894" s="31" t="str">
        <x:v>15 Minutes</x:v>
      </x:c>
      <x:c r="K21894" s="32" t="str">
        <x:v>08-26-2023 18:30:00</x:v>
      </x:c>
      <x:c r="M21894" s="53" t="str">
        <x:v>4618019.5300000000000000</x:v>
      </x:c>
      <x:c r="N21894" s="33" t="str">
        <x:v/>
      </x:c>
    </x:row>
    <x:row r="21895">
      <x:c r="B21895" s="5" t="str">
        <x:v>18084343985701240841</x:v>
      </x:c>
      <x:c r="C21895" s="44" t="str">
        <x:v>68606823</x:v>
      </x:c>
      <x:c r="F21895" s="45" t="str">
        <x:v>214-ELE05</x:v>
      </x:c>
      <x:c r="H21895" s="9" t="str">
        <x:v>CEAS.Submeter_WB_208</x:v>
      </x:c>
      <x:c r="I21895" s="49" t="str">
        <x:v>Use</x:v>
      </x:c>
      <x:c r="J21895" s="31" t="str">
        <x:v>15 Minutes</x:v>
      </x:c>
      <x:c r="K21895" s="32" t="str">
        <x:v>08-26-2023 18:45:00</x:v>
      </x:c>
      <x:c r="M21895" s="53" t="str">
        <x:v>4618024.8700000000000000</x:v>
      </x:c>
      <x:c r="N21895" s="33" t="str">
        <x:v/>
      </x:c>
    </x:row>
    <x:row r="21896">
      <x:c r="B21896" s="5" t="str">
        <x:v>14913208715562759074</x:v>
      </x:c>
      <x:c r="C21896" s="44" t="str">
        <x:v>68606827</x:v>
      </x:c>
      <x:c r="F21896" s="45" t="str">
        <x:v>214-ELE05</x:v>
      </x:c>
      <x:c r="H21896" s="9" t="str">
        <x:v>CEAS.Submeter_WB_208</x:v>
      </x:c>
      <x:c r="I21896" s="49" t="str">
        <x:v>Use</x:v>
      </x:c>
      <x:c r="J21896" s="31" t="str">
        <x:v>15 Minutes</x:v>
      </x:c>
      <x:c r="K21896" s="32" t="str">
        <x:v>08-26-2023 19:00:00</x:v>
      </x:c>
      <x:c r="M21896" s="53" t="str">
        <x:v>4618030.2900000000000000</x:v>
      </x:c>
      <x:c r="N21896" s="33" t="str">
        <x:v/>
      </x:c>
    </x:row>
    <x:row r="21897">
      <x:c r="B21897" s="5" t="str">
        <x:v>8074067616646256020</x:v>
      </x:c>
      <x:c r="C21897" s="44" t="str">
        <x:v>68606831</x:v>
      </x:c>
      <x:c r="F21897" s="45" t="str">
        <x:v>214-ELE05</x:v>
      </x:c>
      <x:c r="H21897" s="9" t="str">
        <x:v>CEAS.Submeter_WB_208</x:v>
      </x:c>
      <x:c r="I21897" s="49" t="str">
        <x:v>Use</x:v>
      </x:c>
      <x:c r="J21897" s="31" t="str">
        <x:v>15 Minutes</x:v>
      </x:c>
      <x:c r="K21897" s="32" t="str">
        <x:v>08-26-2023 19:15:00</x:v>
      </x:c>
      <x:c r="M21897" s="53" t="str">
        <x:v>4618035.9800000000000000</x:v>
      </x:c>
      <x:c r="N21897" s="33" t="str">
        <x:v/>
      </x:c>
    </x:row>
    <x:row r="21898">
      <x:c r="B21898" s="5" t="str">
        <x:v>12481570843015445646</x:v>
      </x:c>
      <x:c r="C21898" s="44" t="str">
        <x:v>68606835</x:v>
      </x:c>
      <x:c r="F21898" s="45" t="str">
        <x:v>214-ELE05</x:v>
      </x:c>
      <x:c r="H21898" s="9" t="str">
        <x:v>CEAS.Submeter_WB_208</x:v>
      </x:c>
      <x:c r="I21898" s="49" t="str">
        <x:v>Use</x:v>
      </x:c>
      <x:c r="J21898" s="31" t="str">
        <x:v>15 Minutes</x:v>
      </x:c>
      <x:c r="K21898" s="32" t="str">
        <x:v>08-26-2023 19:30:00</x:v>
      </x:c>
      <x:c r="M21898" s="53" t="str">
        <x:v>4618041.6100000000000000</x:v>
      </x:c>
      <x:c r="N21898" s="33" t="str">
        <x:v/>
      </x:c>
    </x:row>
    <x:row r="21899">
      <x:c r="B21899" s="5" t="str">
        <x:v>15799774712832392365</x:v>
      </x:c>
      <x:c r="C21899" s="44" t="str">
        <x:v>68606839</x:v>
      </x:c>
      <x:c r="F21899" s="45" t="str">
        <x:v>214-ELE05</x:v>
      </x:c>
      <x:c r="H21899" s="9" t="str">
        <x:v>CEAS.Submeter_WB_208</x:v>
      </x:c>
      <x:c r="I21899" s="49" t="str">
        <x:v>Use</x:v>
      </x:c>
      <x:c r="J21899" s="31" t="str">
        <x:v>15 Minutes</x:v>
      </x:c>
      <x:c r="K21899" s="32" t="str">
        <x:v>08-26-2023 19:45:00</x:v>
      </x:c>
      <x:c r="M21899" s="53" t="str">
        <x:v>4618047.2400000000000000</x:v>
      </x:c>
      <x:c r="N21899" s="33" t="str">
        <x:v/>
      </x:c>
    </x:row>
    <x:row r="21900">
      <x:c r="B21900" s="5" t="str">
        <x:v>15764060748550975985</x:v>
      </x:c>
      <x:c r="C21900" s="44" t="str">
        <x:v>68606843</x:v>
      </x:c>
      <x:c r="F21900" s="45" t="str">
        <x:v>214-ELE05</x:v>
      </x:c>
      <x:c r="H21900" s="9" t="str">
        <x:v>CEAS.Submeter_WB_208</x:v>
      </x:c>
      <x:c r="I21900" s="49" t="str">
        <x:v>Use</x:v>
      </x:c>
      <x:c r="J21900" s="31" t="str">
        <x:v>15 Minutes</x:v>
      </x:c>
      <x:c r="K21900" s="32" t="str">
        <x:v>08-26-2023 20:00:00</x:v>
      </x:c>
      <x:c r="M21900" s="53" t="str">
        <x:v>4618052.9100000000000000</x:v>
      </x:c>
      <x:c r="N21900" s="33" t="str">
        <x:v/>
      </x:c>
    </x:row>
    <x:row r="21901">
      <x:c r="B21901" s="5" t="str">
        <x:v>1654878808187033505</x:v>
      </x:c>
      <x:c r="C21901" s="44" t="str">
        <x:v>68606847</x:v>
      </x:c>
      <x:c r="F21901" s="45" t="str">
        <x:v>214-ELE05</x:v>
      </x:c>
      <x:c r="H21901" s="9" t="str">
        <x:v>CEAS.Submeter_WB_208</x:v>
      </x:c>
      <x:c r="I21901" s="49" t="str">
        <x:v>Use</x:v>
      </x:c>
      <x:c r="J21901" s="31" t="str">
        <x:v>15 Minutes</x:v>
      </x:c>
      <x:c r="K21901" s="32" t="str">
        <x:v>08-26-2023 20:15:00</x:v>
      </x:c>
      <x:c r="M21901" s="53" t="str">
        <x:v>4618058.5300000000000000</x:v>
      </x:c>
      <x:c r="N21901" s="33" t="str">
        <x:v/>
      </x:c>
    </x:row>
    <x:row r="21902">
      <x:c r="B21902" s="5" t="str">
        <x:v>12751976345676284604</x:v>
      </x:c>
      <x:c r="C21902" s="44" t="str">
        <x:v>68606851</x:v>
      </x:c>
      <x:c r="F21902" s="45" t="str">
        <x:v>214-ELE05</x:v>
      </x:c>
      <x:c r="H21902" s="9" t="str">
        <x:v>CEAS.Submeter_WB_208</x:v>
      </x:c>
      <x:c r="I21902" s="49" t="str">
        <x:v>Use</x:v>
      </x:c>
      <x:c r="J21902" s="31" t="str">
        <x:v>15 Minutes</x:v>
      </x:c>
      <x:c r="K21902" s="32" t="str">
        <x:v>08-26-2023 20:30:00</x:v>
      </x:c>
      <x:c r="M21902" s="53" t="str">
        <x:v>4618064.2000000000000000</x:v>
      </x:c>
      <x:c r="N21902" s="33" t="str">
        <x:v/>
      </x:c>
    </x:row>
    <x:row r="21903">
      <x:c r="B21903" s="5" t="str">
        <x:v>11123033713196458836</x:v>
      </x:c>
      <x:c r="C21903" s="44" t="str">
        <x:v>68606855</x:v>
      </x:c>
      <x:c r="F21903" s="45" t="str">
        <x:v>214-ELE05</x:v>
      </x:c>
      <x:c r="H21903" s="9" t="str">
        <x:v>CEAS.Submeter_WB_208</x:v>
      </x:c>
      <x:c r="I21903" s="49" t="str">
        <x:v>Use</x:v>
      </x:c>
      <x:c r="J21903" s="31" t="str">
        <x:v>15 Minutes</x:v>
      </x:c>
      <x:c r="K21903" s="32" t="str">
        <x:v>08-26-2023 20:45:00</x:v>
      </x:c>
      <x:c r="M21903" s="53" t="str">
        <x:v>4618069.7200000000000000</x:v>
      </x:c>
      <x:c r="N21903" s="33" t="str">
        <x:v/>
      </x:c>
    </x:row>
    <x:row r="21904">
      <x:c r="B21904" s="5" t="str">
        <x:v>5324625367452828173</x:v>
      </x:c>
      <x:c r="C21904" s="44" t="str">
        <x:v>68606859</x:v>
      </x:c>
      <x:c r="F21904" s="45" t="str">
        <x:v>214-ELE05</x:v>
      </x:c>
      <x:c r="H21904" s="9" t="str">
        <x:v>CEAS.Submeter_WB_208</x:v>
      </x:c>
      <x:c r="I21904" s="49" t="str">
        <x:v>Use</x:v>
      </x:c>
      <x:c r="J21904" s="31" t="str">
        <x:v>15 Minutes</x:v>
      </x:c>
      <x:c r="K21904" s="32" t="str">
        <x:v>08-26-2023 21:00:00</x:v>
      </x:c>
      <x:c r="M21904" s="53" t="str">
        <x:v>4618075.3600000000000000</x:v>
      </x:c>
      <x:c r="N21904" s="33" t="str">
        <x:v/>
      </x:c>
    </x:row>
    <x:row r="21905">
      <x:c r="B21905" s="5" t="str">
        <x:v>11183310938724437915</x:v>
      </x:c>
      <x:c r="C21905" s="44" t="str">
        <x:v>68606863</x:v>
      </x:c>
      <x:c r="F21905" s="45" t="str">
        <x:v>214-ELE05</x:v>
      </x:c>
      <x:c r="H21905" s="9" t="str">
        <x:v>CEAS.Submeter_WB_208</x:v>
      </x:c>
      <x:c r="I21905" s="49" t="str">
        <x:v>Use</x:v>
      </x:c>
      <x:c r="J21905" s="31" t="str">
        <x:v>15 Minutes</x:v>
      </x:c>
      <x:c r="K21905" s="32" t="str">
        <x:v>08-26-2023 21:15:00</x:v>
      </x:c>
      <x:c r="M21905" s="53" t="str">
        <x:v>4618081.0500000000000000</x:v>
      </x:c>
      <x:c r="N21905" s="33" t="str">
        <x:v/>
      </x:c>
    </x:row>
    <x:row r="21906">
      <x:c r="B21906" s="5" t="str">
        <x:v>12459785471131016639</x:v>
      </x:c>
      <x:c r="C21906" s="44" t="str">
        <x:v>68606867</x:v>
      </x:c>
      <x:c r="F21906" s="45" t="str">
        <x:v>214-ELE05</x:v>
      </x:c>
      <x:c r="H21906" s="9" t="str">
        <x:v>CEAS.Submeter_WB_208</x:v>
      </x:c>
      <x:c r="I21906" s="49" t="str">
        <x:v>Use</x:v>
      </x:c>
      <x:c r="J21906" s="31" t="str">
        <x:v>15 Minutes</x:v>
      </x:c>
      <x:c r="K21906" s="32" t="str">
        <x:v>08-26-2023 21:30:00</x:v>
      </x:c>
      <x:c r="M21906" s="53" t="str">
        <x:v>4618086.6700000000000000</x:v>
      </x:c>
      <x:c r="N21906" s="33" t="str">
        <x:v/>
      </x:c>
    </x:row>
    <x:row r="21907">
      <x:c r="B21907" s="5" t="str">
        <x:v>1910443495750399599</x:v>
      </x:c>
      <x:c r="C21907" s="44" t="str">
        <x:v>68606871</x:v>
      </x:c>
      <x:c r="F21907" s="45" t="str">
        <x:v>214-ELE05</x:v>
      </x:c>
      <x:c r="H21907" s="9" t="str">
        <x:v>CEAS.Submeter_WB_208</x:v>
      </x:c>
      <x:c r="I21907" s="49" t="str">
        <x:v>Use</x:v>
      </x:c>
      <x:c r="J21907" s="31" t="str">
        <x:v>15 Minutes</x:v>
      </x:c>
      <x:c r="K21907" s="32" t="str">
        <x:v>08-26-2023 21:45:00</x:v>
      </x:c>
      <x:c r="M21907" s="53" t="str">
        <x:v>4618092.3400000000000000</x:v>
      </x:c>
      <x:c r="N21907" s="33" t="str">
        <x:v/>
      </x:c>
    </x:row>
    <x:row r="21908">
      <x:c r="B21908" s="5" t="str">
        <x:v>10015818661757507092</x:v>
      </x:c>
      <x:c r="C21908" s="44" t="str">
        <x:v>68606875</x:v>
      </x:c>
      <x:c r="F21908" s="45" t="str">
        <x:v>214-ELE05</x:v>
      </x:c>
      <x:c r="H21908" s="9" t="str">
        <x:v>CEAS.Submeter_WB_208</x:v>
      </x:c>
      <x:c r="I21908" s="49" t="str">
        <x:v>Use</x:v>
      </x:c>
      <x:c r="J21908" s="31" t="str">
        <x:v>15 Minutes</x:v>
      </x:c>
      <x:c r="K21908" s="32" t="str">
        <x:v>08-26-2023 22:00:00</x:v>
      </x:c>
      <x:c r="M21908" s="53" t="str">
        <x:v>4618097.9000000000000000</x:v>
      </x:c>
      <x:c r="N21908" s="33" t="str">
        <x:v/>
      </x:c>
    </x:row>
    <x:row r="21909">
      <x:c r="B21909" s="5" t="str">
        <x:v>15140051666552688595</x:v>
      </x:c>
      <x:c r="C21909" s="44" t="str">
        <x:v>68606879</x:v>
      </x:c>
      <x:c r="F21909" s="45" t="str">
        <x:v>214-ELE05</x:v>
      </x:c>
      <x:c r="H21909" s="9" t="str">
        <x:v>CEAS.Submeter_WB_208</x:v>
      </x:c>
      <x:c r="I21909" s="49" t="str">
        <x:v>Use</x:v>
      </x:c>
      <x:c r="J21909" s="31" t="str">
        <x:v>15 Minutes</x:v>
      </x:c>
      <x:c r="K21909" s="32" t="str">
        <x:v>08-26-2023 22:15:00</x:v>
      </x:c>
      <x:c r="M21909" s="53" t="str">
        <x:v>4618103.4200000000000000</x:v>
      </x:c>
      <x:c r="N21909" s="33" t="str">
        <x:v/>
      </x:c>
    </x:row>
    <x:row r="21910">
      <x:c r="B21910" s="5" t="str">
        <x:v>14997592530583773779</x:v>
      </x:c>
      <x:c r="C21910" s="44" t="str">
        <x:v>68606883</x:v>
      </x:c>
      <x:c r="F21910" s="45" t="str">
        <x:v>214-ELE05</x:v>
      </x:c>
      <x:c r="H21910" s="9" t="str">
        <x:v>CEAS.Submeter_WB_208</x:v>
      </x:c>
      <x:c r="I21910" s="49" t="str">
        <x:v>Use</x:v>
      </x:c>
      <x:c r="J21910" s="31" t="str">
        <x:v>15 Minutes</x:v>
      </x:c>
      <x:c r="K21910" s="32" t="str">
        <x:v>08-26-2023 22:30:00</x:v>
      </x:c>
      <x:c r="M21910" s="53" t="str">
        <x:v>4618109.0400000000000000</x:v>
      </x:c>
      <x:c r="N21910" s="33" t="str">
        <x:v/>
      </x:c>
    </x:row>
    <x:row r="21911">
      <x:c r="B21911" s="5" t="str">
        <x:v>4122745970795237476</x:v>
      </x:c>
      <x:c r="C21911" s="44" t="str">
        <x:v>68606887</x:v>
      </x:c>
      <x:c r="F21911" s="45" t="str">
        <x:v>214-ELE05</x:v>
      </x:c>
      <x:c r="H21911" s="9" t="str">
        <x:v>CEAS.Submeter_WB_208</x:v>
      </x:c>
      <x:c r="I21911" s="49" t="str">
        <x:v>Use</x:v>
      </x:c>
      <x:c r="J21911" s="31" t="str">
        <x:v>15 Minutes</x:v>
      </x:c>
      <x:c r="K21911" s="32" t="str">
        <x:v>08-26-2023 22:45:00</x:v>
      </x:c>
      <x:c r="M21911" s="53" t="str">
        <x:v>4618114.6300000000000000</x:v>
      </x:c>
      <x:c r="N21911" s="33" t="str">
        <x:v/>
      </x:c>
    </x:row>
    <x:row r="21912">
      <x:c r="B21912" s="5" t="str">
        <x:v>14618958022910468394</x:v>
      </x:c>
      <x:c r="C21912" s="44" t="str">
        <x:v>68606891</x:v>
      </x:c>
      <x:c r="F21912" s="45" t="str">
        <x:v>214-ELE05</x:v>
      </x:c>
      <x:c r="H21912" s="9" t="str">
        <x:v>CEAS.Submeter_WB_208</x:v>
      </x:c>
      <x:c r="I21912" s="49" t="str">
        <x:v>Use</x:v>
      </x:c>
      <x:c r="J21912" s="31" t="str">
        <x:v>15 Minutes</x:v>
      </x:c>
      <x:c r="K21912" s="32" t="str">
        <x:v>08-26-2023 23:00:00</x:v>
      </x:c>
      <x:c r="M21912" s="53" t="str">
        <x:v>4618120.4100000000000000</x:v>
      </x:c>
      <x:c r="N21912" s="33" t="str">
        <x:v/>
      </x:c>
    </x:row>
    <x:row r="21913">
      <x:c r="B21913" s="5" t="str">
        <x:v>1529134346075188331</x:v>
      </x:c>
      <x:c r="C21913" s="44" t="str">
        <x:v>68606895</x:v>
      </x:c>
      <x:c r="F21913" s="45" t="str">
        <x:v>214-ELE05</x:v>
      </x:c>
      <x:c r="H21913" s="9" t="str">
        <x:v>CEAS.Submeter_WB_208</x:v>
      </x:c>
      <x:c r="I21913" s="49" t="str">
        <x:v>Use</x:v>
      </x:c>
      <x:c r="J21913" s="31" t="str">
        <x:v>15 Minutes</x:v>
      </x:c>
      <x:c r="K21913" s="32" t="str">
        <x:v>08-26-2023 23:15:00</x:v>
      </x:c>
      <x:c r="M21913" s="53" t="str">
        <x:v>4618126.0200000000000000</x:v>
      </x:c>
      <x:c r="N21913" s="33" t="str">
        <x:v/>
      </x:c>
    </x:row>
    <x:row r="21914">
      <x:c r="B21914" s="5" t="str">
        <x:v>6773134266532369727</x:v>
      </x:c>
      <x:c r="C21914" s="44" t="str">
        <x:v>68606899</x:v>
      </x:c>
      <x:c r="F21914" s="45" t="str">
        <x:v>214-ELE05</x:v>
      </x:c>
      <x:c r="H21914" s="9" t="str">
        <x:v>CEAS.Submeter_WB_208</x:v>
      </x:c>
      <x:c r="I21914" s="49" t="str">
        <x:v>Use</x:v>
      </x:c>
      <x:c r="J21914" s="31" t="str">
        <x:v>15 Minutes</x:v>
      </x:c>
      <x:c r="K21914" s="32" t="str">
        <x:v>08-26-2023 23:30:00</x:v>
      </x:c>
      <x:c r="M21914" s="53" t="str">
        <x:v>4618131.4700000000000000</x:v>
      </x:c>
      <x:c r="N21914" s="33" t="str">
        <x:v/>
      </x:c>
    </x:row>
    <x:row r="21915">
      <x:c r="B21915" s="5" t="str">
        <x:v>42834421635368214</x:v>
      </x:c>
      <x:c r="C21915" s="44" t="str">
        <x:v>68606903</x:v>
      </x:c>
      <x:c r="F21915" s="45" t="str">
        <x:v>214-ELE05</x:v>
      </x:c>
      <x:c r="H21915" s="9" t="str">
        <x:v>CEAS.Submeter_WB_208</x:v>
      </x:c>
      <x:c r="I21915" s="49" t="str">
        <x:v>Use</x:v>
      </x:c>
      <x:c r="J21915" s="31" t="str">
        <x:v>15 Minutes</x:v>
      </x:c>
      <x:c r="K21915" s="32" t="str">
        <x:v>08-26-2023 23:45:00</x:v>
      </x:c>
      <x:c r="M21915" s="53" t="str">
        <x:v>4618137.0200000000000000</x:v>
      </x:c>
      <x:c r="N21915" s="33" t="str">
        <x:v/>
      </x:c>
    </x:row>
    <x:row r="21916">
      <x:c r="B21916" s="5" t="str">
        <x:v>7519787744365422023</x:v>
      </x:c>
      <x:c r="C21916" s="44" t="str">
        <x:v>68606907</x:v>
      </x:c>
      <x:c r="F21916" s="45" t="str">
        <x:v>214-ELE05</x:v>
      </x:c>
      <x:c r="H21916" s="9" t="str">
        <x:v>CEAS.Submeter_WB_208</x:v>
      </x:c>
      <x:c r="I21916" s="49" t="str">
        <x:v>Use</x:v>
      </x:c>
      <x:c r="J21916" s="31" t="str">
        <x:v>15 Minutes</x:v>
      </x:c>
      <x:c r="K21916" s="32" t="str">
        <x:v>08-27-2023 00:00:00</x:v>
      </x:c>
      <x:c r="M21916" s="53" t="str">
        <x:v>4618142.5500000000000000</x:v>
      </x:c>
      <x:c r="N21916" s="33" t="str">
        <x:v/>
      </x:c>
    </x:row>
    <x:row r="21917">
      <x:c r="B21917" s="5" t="str">
        <x:v>2433194916452777881</x:v>
      </x:c>
      <x:c r="C21917" s="44" t="str">
        <x:v>68606911</x:v>
      </x:c>
      <x:c r="F21917" s="45" t="str">
        <x:v>214-ELE05</x:v>
      </x:c>
      <x:c r="H21917" s="9" t="str">
        <x:v>CEAS.Submeter_WB_208</x:v>
      </x:c>
      <x:c r="I21917" s="49" t="str">
        <x:v>Use</x:v>
      </x:c>
      <x:c r="J21917" s="31" t="str">
        <x:v>15 Minutes</x:v>
      </x:c>
      <x:c r="K21917" s="32" t="str">
        <x:v>08-27-2023 00:15:00</x:v>
      </x:c>
      <x:c r="M21917" s="53" t="str">
        <x:v>4618148.0900000000000000</x:v>
      </x:c>
      <x:c r="N21917" s="33" t="str">
        <x:v/>
      </x:c>
    </x:row>
    <x:row r="21918">
      <x:c r="B21918" s="5" t="str">
        <x:v>1893551640525195020</x:v>
      </x:c>
      <x:c r="C21918" s="44" t="str">
        <x:v>68606915</x:v>
      </x:c>
      <x:c r="F21918" s="45" t="str">
        <x:v>214-ELE05</x:v>
      </x:c>
      <x:c r="H21918" s="9" t="str">
        <x:v>CEAS.Submeter_WB_208</x:v>
      </x:c>
      <x:c r="I21918" s="49" t="str">
        <x:v>Use</x:v>
      </x:c>
      <x:c r="J21918" s="31" t="str">
        <x:v>15 Minutes</x:v>
      </x:c>
      <x:c r="K21918" s="32" t="str">
        <x:v>08-27-2023 00:30:00</x:v>
      </x:c>
      <x:c r="M21918" s="53" t="str">
        <x:v>4618153.6100000000000000</x:v>
      </x:c>
      <x:c r="N21918" s="33" t="str">
        <x:v/>
      </x:c>
    </x:row>
    <x:row r="21919">
      <x:c r="B21919" s="5" t="str">
        <x:v>9583466838730703438</x:v>
      </x:c>
      <x:c r="C21919" s="44" t="str">
        <x:v>68606919</x:v>
      </x:c>
      <x:c r="F21919" s="45" t="str">
        <x:v>214-ELE05</x:v>
      </x:c>
      <x:c r="H21919" s="9" t="str">
        <x:v>CEAS.Submeter_WB_208</x:v>
      </x:c>
      <x:c r="I21919" s="49" t="str">
        <x:v>Use</x:v>
      </x:c>
      <x:c r="J21919" s="31" t="str">
        <x:v>15 Minutes</x:v>
      </x:c>
      <x:c r="K21919" s="32" t="str">
        <x:v>08-27-2023 00:45:00</x:v>
      </x:c>
      <x:c r="M21919" s="53" t="str">
        <x:v>4618159.1000000000000000</x:v>
      </x:c>
      <x:c r="N21919" s="33" t="str">
        <x:v/>
      </x:c>
    </x:row>
    <x:row r="21920">
      <x:c r="B21920" s="5" t="str">
        <x:v>3488789774753036927</x:v>
      </x:c>
      <x:c r="C21920" s="44" t="str">
        <x:v>68606923</x:v>
      </x:c>
      <x:c r="F21920" s="45" t="str">
        <x:v>214-ELE05</x:v>
      </x:c>
      <x:c r="H21920" s="9" t="str">
        <x:v>CEAS.Submeter_WB_208</x:v>
      </x:c>
      <x:c r="I21920" s="49" t="str">
        <x:v>Use</x:v>
      </x:c>
      <x:c r="J21920" s="31" t="str">
        <x:v>15 Minutes</x:v>
      </x:c>
      <x:c r="K21920" s="32" t="str">
        <x:v>08-27-2023 01:00:00</x:v>
      </x:c>
      <x:c r="M21920" s="53" t="str">
        <x:v>4618164.6900000000000000</x:v>
      </x:c>
      <x:c r="N21920" s="33" t="str">
        <x:v/>
      </x:c>
    </x:row>
    <x:row r="21921">
      <x:c r="B21921" s="5" t="str">
        <x:v>2952159309178497227</x:v>
      </x:c>
      <x:c r="C21921" s="44" t="str">
        <x:v>68606927</x:v>
      </x:c>
      <x:c r="F21921" s="45" t="str">
        <x:v>214-ELE05</x:v>
      </x:c>
      <x:c r="H21921" s="9" t="str">
        <x:v>CEAS.Submeter_WB_208</x:v>
      </x:c>
      <x:c r="I21921" s="49" t="str">
        <x:v>Use</x:v>
      </x:c>
      <x:c r="J21921" s="31" t="str">
        <x:v>15 Minutes</x:v>
      </x:c>
      <x:c r="K21921" s="32" t="str">
        <x:v>08-27-2023 01:15:00</x:v>
      </x:c>
      <x:c r="M21921" s="53" t="str">
        <x:v>4618170.2400000000000000</x:v>
      </x:c>
      <x:c r="N21921" s="33" t="str">
        <x:v/>
      </x:c>
    </x:row>
    <x:row r="21922">
      <x:c r="B21922" s="5" t="str">
        <x:v>17034377733877111926</x:v>
      </x:c>
      <x:c r="C21922" s="44" t="str">
        <x:v>68606931</x:v>
      </x:c>
      <x:c r="F21922" s="45" t="str">
        <x:v>214-ELE05</x:v>
      </x:c>
      <x:c r="H21922" s="9" t="str">
        <x:v>CEAS.Submeter_WB_208</x:v>
      </x:c>
      <x:c r="I21922" s="49" t="str">
        <x:v>Use</x:v>
      </x:c>
      <x:c r="J21922" s="31" t="str">
        <x:v>15 Minutes</x:v>
      </x:c>
      <x:c r="K21922" s="32" t="str">
        <x:v>08-27-2023 01:30:00</x:v>
      </x:c>
      <x:c r="M21922" s="53" t="str">
        <x:v>4618175.8400000000000000</x:v>
      </x:c>
      <x:c r="N21922" s="33" t="str">
        <x:v/>
      </x:c>
    </x:row>
    <x:row r="21923">
      <x:c r="B21923" s="5" t="str">
        <x:v>9362239423601935307</x:v>
      </x:c>
      <x:c r="C21923" s="44" t="str">
        <x:v>68606935</x:v>
      </x:c>
      <x:c r="F21923" s="45" t="str">
        <x:v>214-ELE05</x:v>
      </x:c>
      <x:c r="H21923" s="9" t="str">
        <x:v>CEAS.Submeter_WB_208</x:v>
      </x:c>
      <x:c r="I21923" s="49" t="str">
        <x:v>Use</x:v>
      </x:c>
      <x:c r="J21923" s="31" t="str">
        <x:v>15 Minutes</x:v>
      </x:c>
      <x:c r="K21923" s="32" t="str">
        <x:v>08-27-2023 01:45:00</x:v>
      </x:c>
      <x:c r="M21923" s="53" t="str">
        <x:v>4618181.4600000000000000</x:v>
      </x:c>
      <x:c r="N21923" s="33" t="str">
        <x:v/>
      </x:c>
    </x:row>
    <x:row r="21924">
      <x:c r="B21924" s="5" t="str">
        <x:v>3968017018196263671</x:v>
      </x:c>
      <x:c r="C21924" s="44" t="str">
        <x:v>68606939</x:v>
      </x:c>
      <x:c r="F21924" s="45" t="str">
        <x:v>214-ELE05</x:v>
      </x:c>
      <x:c r="H21924" s="9" t="str">
        <x:v>CEAS.Submeter_WB_208</x:v>
      </x:c>
      <x:c r="I21924" s="49" t="str">
        <x:v>Use</x:v>
      </x:c>
      <x:c r="J21924" s="31" t="str">
        <x:v>15 Minutes</x:v>
      </x:c>
      <x:c r="K21924" s="32" t="str">
        <x:v>08-27-2023 02:00:00</x:v>
      </x:c>
      <x:c r="M21924" s="53" t="str">
        <x:v>4618187.1300000000000000</x:v>
      </x:c>
      <x:c r="N21924" s="33" t="str">
        <x:v/>
      </x:c>
    </x:row>
    <x:row r="21925">
      <x:c r="B21925" s="5" t="str">
        <x:v>802123033056451258</x:v>
      </x:c>
      <x:c r="C21925" s="44" t="str">
        <x:v>68606943</x:v>
      </x:c>
      <x:c r="F21925" s="45" t="str">
        <x:v>214-ELE05</x:v>
      </x:c>
      <x:c r="H21925" s="9" t="str">
        <x:v>CEAS.Submeter_WB_208</x:v>
      </x:c>
      <x:c r="I21925" s="49" t="str">
        <x:v>Use</x:v>
      </x:c>
      <x:c r="J21925" s="31" t="str">
        <x:v>15 Minutes</x:v>
      </x:c>
      <x:c r="K21925" s="32" t="str">
        <x:v>08-27-2023 02:15:00</x:v>
      </x:c>
      <x:c r="M21925" s="53" t="str">
        <x:v>4618192.7500000000000000</x:v>
      </x:c>
      <x:c r="N21925" s="33" t="str">
        <x:v/>
      </x:c>
    </x:row>
    <x:row r="21926">
      <x:c r="B21926" s="5" t="str">
        <x:v>9653017143364951365</x:v>
      </x:c>
      <x:c r="C21926" s="44" t="str">
        <x:v>68606947</x:v>
      </x:c>
      <x:c r="F21926" s="45" t="str">
        <x:v>214-ELE05</x:v>
      </x:c>
      <x:c r="H21926" s="9" t="str">
        <x:v>CEAS.Submeter_WB_208</x:v>
      </x:c>
      <x:c r="I21926" s="49" t="str">
        <x:v>Use</x:v>
      </x:c>
      <x:c r="J21926" s="31" t="str">
        <x:v>15 Minutes</x:v>
      </x:c>
      <x:c r="K21926" s="32" t="str">
        <x:v>08-27-2023 02:30:00</x:v>
      </x:c>
      <x:c r="M21926" s="53" t="str">
        <x:v>4618198.2600000000000000</x:v>
      </x:c>
      <x:c r="N21926" s="33" t="str">
        <x:v/>
      </x:c>
    </x:row>
    <x:row r="21927">
      <x:c r="B21927" s="5" t="str">
        <x:v>2581188652369358261</x:v>
      </x:c>
      <x:c r="C21927" s="44" t="str">
        <x:v>68606951</x:v>
      </x:c>
      <x:c r="F21927" s="45" t="str">
        <x:v>214-ELE05</x:v>
      </x:c>
      <x:c r="H21927" s="9" t="str">
        <x:v>CEAS.Submeter_WB_208</x:v>
      </x:c>
      <x:c r="I21927" s="49" t="str">
        <x:v>Use</x:v>
      </x:c>
      <x:c r="J21927" s="31" t="str">
        <x:v>15 Minutes</x:v>
      </x:c>
      <x:c r="K21927" s="32" t="str">
        <x:v>08-27-2023 02:45:00</x:v>
      </x:c>
      <x:c r="M21927" s="53" t="str">
        <x:v>4618203.8600000000000000</x:v>
      </x:c>
      <x:c r="N21927" s="33" t="str">
        <x:v/>
      </x:c>
    </x:row>
    <x:row r="21928">
      <x:c r="B21928" s="5" t="str">
        <x:v>9811839013775175770</x:v>
      </x:c>
      <x:c r="C21928" s="44" t="str">
        <x:v>68606955</x:v>
      </x:c>
      <x:c r="F21928" s="45" t="str">
        <x:v>214-ELE05</x:v>
      </x:c>
      <x:c r="H21928" s="9" t="str">
        <x:v>CEAS.Submeter_WB_208</x:v>
      </x:c>
      <x:c r="I21928" s="49" t="str">
        <x:v>Use</x:v>
      </x:c>
      <x:c r="J21928" s="31" t="str">
        <x:v>15 Minutes</x:v>
      </x:c>
      <x:c r="K21928" s="32" t="str">
        <x:v>08-27-2023 03:00:00</x:v>
      </x:c>
      <x:c r="M21928" s="53" t="str">
        <x:v>4618209.4900000000000000</x:v>
      </x:c>
      <x:c r="N21928" s="33" t="str">
        <x:v/>
      </x:c>
    </x:row>
    <x:row r="21929">
      <x:c r="B21929" s="5" t="str">
        <x:v>11313925075257960904</x:v>
      </x:c>
      <x:c r="C21929" s="44" t="str">
        <x:v>68606959</x:v>
      </x:c>
      <x:c r="F21929" s="45" t="str">
        <x:v>214-ELE05</x:v>
      </x:c>
      <x:c r="H21929" s="9" t="str">
        <x:v>CEAS.Submeter_WB_208</x:v>
      </x:c>
      <x:c r="I21929" s="49" t="str">
        <x:v>Use</x:v>
      </x:c>
      <x:c r="J21929" s="31" t="str">
        <x:v>15 Minutes</x:v>
      </x:c>
      <x:c r="K21929" s="32" t="str">
        <x:v>08-27-2023 03:15:00</x:v>
      </x:c>
      <x:c r="M21929" s="53" t="str">
        <x:v>4618215.0200000000000000</x:v>
      </x:c>
      <x:c r="N21929" s="33" t="str">
        <x:v/>
      </x:c>
    </x:row>
    <x:row r="21930">
      <x:c r="B21930" s="5" t="str">
        <x:v>9603288276495052211</x:v>
      </x:c>
      <x:c r="C21930" s="44" t="str">
        <x:v>68606963</x:v>
      </x:c>
      <x:c r="F21930" s="45" t="str">
        <x:v>214-ELE05</x:v>
      </x:c>
      <x:c r="H21930" s="9" t="str">
        <x:v>CEAS.Submeter_WB_208</x:v>
      </x:c>
      <x:c r="I21930" s="49" t="str">
        <x:v>Use</x:v>
      </x:c>
      <x:c r="J21930" s="31" t="str">
        <x:v>15 Minutes</x:v>
      </x:c>
      <x:c r="K21930" s="32" t="str">
        <x:v>08-27-2023 03:30:00</x:v>
      </x:c>
      <x:c r="M21930" s="53" t="str">
        <x:v>4618220.5600000000000000</x:v>
      </x:c>
      <x:c r="N21930" s="33" t="str">
        <x:v/>
      </x:c>
    </x:row>
    <x:row r="21931">
      <x:c r="B21931" s="5" t="str">
        <x:v>12921492146311998930</x:v>
      </x:c>
      <x:c r="C21931" s="44" t="str">
        <x:v>68606967</x:v>
      </x:c>
      <x:c r="F21931" s="45" t="str">
        <x:v>214-ELE05</x:v>
      </x:c>
      <x:c r="H21931" s="9" t="str">
        <x:v>CEAS.Submeter_WB_208</x:v>
      </x:c>
      <x:c r="I21931" s="49" t="str">
        <x:v>Use</x:v>
      </x:c>
      <x:c r="J21931" s="31" t="str">
        <x:v>15 Minutes</x:v>
      </x:c>
      <x:c r="K21931" s="32" t="str">
        <x:v>08-27-2023 03:45:00</x:v>
      </x:c>
      <x:c r="M21931" s="53" t="str">
        <x:v>4618226.1900000000000000</x:v>
      </x:c>
      <x:c r="N21931" s="33" t="str">
        <x:v/>
      </x:c>
    </x:row>
    <x:row r="21932">
      <x:c r="B21932" s="5" t="str">
        <x:v>17020397717620956589</x:v>
      </x:c>
      <x:c r="C21932" s="44" t="str">
        <x:v>68606971</x:v>
      </x:c>
      <x:c r="F21932" s="45" t="str">
        <x:v>214-ELE05</x:v>
      </x:c>
      <x:c r="H21932" s="9" t="str">
        <x:v>CEAS.Submeter_WB_208</x:v>
      </x:c>
      <x:c r="I21932" s="49" t="str">
        <x:v>Use</x:v>
      </x:c>
      <x:c r="J21932" s="31" t="str">
        <x:v>15 Minutes</x:v>
      </x:c>
      <x:c r="K21932" s="32" t="str">
        <x:v>08-27-2023 04:00:00</x:v>
      </x:c>
      <x:c r="M21932" s="53" t="str">
        <x:v>4618231.6800000000000000</x:v>
      </x:c>
      <x:c r="N21932" s="33" t="str">
        <x:v/>
      </x:c>
    </x:row>
    <x:row r="21933">
      <x:c r="B21933" s="5" t="str">
        <x:v>6263568842116913391</x:v>
      </x:c>
      <x:c r="C21933" s="44" t="str">
        <x:v>68606975</x:v>
      </x:c>
      <x:c r="F21933" s="45" t="str">
        <x:v>214-ELE05</x:v>
      </x:c>
      <x:c r="H21933" s="9" t="str">
        <x:v>CEAS.Submeter_WB_208</x:v>
      </x:c>
      <x:c r="I21933" s="49" t="str">
        <x:v>Use</x:v>
      </x:c>
      <x:c r="J21933" s="31" t="str">
        <x:v>15 Minutes</x:v>
      </x:c>
      <x:c r="K21933" s="32" t="str">
        <x:v>08-27-2023 04:15:00</x:v>
      </x:c>
      <x:c r="M21933" s="53" t="str">
        <x:v>4618237.1700000000000000</x:v>
      </x:c>
      <x:c r="N21933" s="33" t="str">
        <x:v/>
      </x:c>
    </x:row>
    <x:row r="21934">
      <x:c r="B21934" s="5" t="str">
        <x:v>2960129049877255310</x:v>
      </x:c>
      <x:c r="C21934" s="44" t="str">
        <x:v>68606979</x:v>
      </x:c>
      <x:c r="F21934" s="45" t="str">
        <x:v>214-ELE05</x:v>
      </x:c>
      <x:c r="H21934" s="9" t="str">
        <x:v>CEAS.Submeter_WB_208</x:v>
      </x:c>
      <x:c r="I21934" s="49" t="str">
        <x:v>Use</x:v>
      </x:c>
      <x:c r="J21934" s="31" t="str">
        <x:v>15 Minutes</x:v>
      </x:c>
      <x:c r="K21934" s="32" t="str">
        <x:v>08-27-2023 04:30:00</x:v>
      </x:c>
      <x:c r="M21934" s="53" t="str">
        <x:v>4618242.6200000000000000</x:v>
      </x:c>
      <x:c r="N21934" s="33" t="str">
        <x:v/>
      </x:c>
    </x:row>
    <x:row r="21935">
      <x:c r="B21935" s="5" t="str">
        <x:v>14281563768616837950</x:v>
      </x:c>
      <x:c r="C21935" s="44" t="str">
        <x:v>68606983</x:v>
      </x:c>
      <x:c r="F21935" s="45" t="str">
        <x:v>214-ELE05</x:v>
      </x:c>
      <x:c r="H21935" s="9" t="str">
        <x:v>CEAS.Submeter_WB_208</x:v>
      </x:c>
      <x:c r="I21935" s="49" t="str">
        <x:v>Use</x:v>
      </x:c>
      <x:c r="J21935" s="31" t="str">
        <x:v>15 Minutes</x:v>
      </x:c>
      <x:c r="K21935" s="32" t="str">
        <x:v>08-27-2023 04:45:00</x:v>
      </x:c>
      <x:c r="M21935" s="53" t="str">
        <x:v>4618248.1800000000000000</x:v>
      </x:c>
      <x:c r="N21935" s="33" t="str">
        <x:v/>
      </x:c>
    </x:row>
    <x:row r="21936">
      <x:c r="B21936" s="5" t="str">
        <x:v>8044243689671922823</x:v>
      </x:c>
      <x:c r="C21936" s="44" t="str">
        <x:v>68606987</x:v>
      </x:c>
      <x:c r="F21936" s="45" t="str">
        <x:v>214-ELE05</x:v>
      </x:c>
      <x:c r="H21936" s="9" t="str">
        <x:v>CEAS.Submeter_WB_208</x:v>
      </x:c>
      <x:c r="I21936" s="49" t="str">
        <x:v>Use</x:v>
      </x:c>
      <x:c r="J21936" s="31" t="str">
        <x:v>15 Minutes</x:v>
      </x:c>
      <x:c r="K21936" s="32" t="str">
        <x:v>08-27-2023 05:00:00</x:v>
      </x:c>
      <x:c r="M21936" s="53" t="str">
        <x:v>4618253.8600000000000000</x:v>
      </x:c>
      <x:c r="N21936" s="33" t="str">
        <x:v/>
      </x:c>
    </x:row>
    <x:row r="21937">
      <x:c r="B21937" s="5" t="str">
        <x:v>8485243894383429121</x:v>
      </x:c>
      <x:c r="C21937" s="44" t="str">
        <x:v>68606991</x:v>
      </x:c>
      <x:c r="F21937" s="45" t="str">
        <x:v>214-ELE05</x:v>
      </x:c>
      <x:c r="H21937" s="9" t="str">
        <x:v>CEAS.Submeter_WB_208</x:v>
      </x:c>
      <x:c r="I21937" s="49" t="str">
        <x:v>Use</x:v>
      </x:c>
      <x:c r="J21937" s="31" t="str">
        <x:v>15 Minutes</x:v>
      </x:c>
      <x:c r="K21937" s="32" t="str">
        <x:v>08-27-2023 05:15:00</x:v>
      </x:c>
      <x:c r="M21937" s="53" t="str">
        <x:v>4618259.5400000000000000</x:v>
      </x:c>
      <x:c r="N21937" s="33" t="str">
        <x:v/>
      </x:c>
    </x:row>
    <x:row r="21938">
      <x:c r="B21938" s="5" t="str">
        <x:v>7501677528835394631</x:v>
      </x:c>
      <x:c r="C21938" s="44" t="str">
        <x:v>68606995</x:v>
      </x:c>
      <x:c r="F21938" s="45" t="str">
        <x:v>214-ELE05</x:v>
      </x:c>
      <x:c r="H21938" s="9" t="str">
        <x:v>CEAS.Submeter_WB_208</x:v>
      </x:c>
      <x:c r="I21938" s="49" t="str">
        <x:v>Use</x:v>
      </x:c>
      <x:c r="J21938" s="31" t="str">
        <x:v>15 Minutes</x:v>
      </x:c>
      <x:c r="K21938" s="32" t="str">
        <x:v>08-27-2023 05:30:00</x:v>
      </x:c>
      <x:c r="M21938" s="53" t="str">
        <x:v>4618265.3200000000000000</x:v>
      </x:c>
      <x:c r="N21938" s="33" t="str">
        <x:v/>
      </x:c>
    </x:row>
    <x:row r="21939">
      <x:c r="B21939" s="5" t="str">
        <x:v>12885213700352545512</x:v>
      </x:c>
      <x:c r="C21939" s="44" t="str">
        <x:v>68606999</x:v>
      </x:c>
      <x:c r="F21939" s="45" t="str">
        <x:v>214-ELE05</x:v>
      </x:c>
      <x:c r="H21939" s="9" t="str">
        <x:v>CEAS.Submeter_WB_208</x:v>
      </x:c>
      <x:c r="I21939" s="49" t="str">
        <x:v>Use</x:v>
      </x:c>
      <x:c r="J21939" s="31" t="str">
        <x:v>15 Minutes</x:v>
      </x:c>
      <x:c r="K21939" s="32" t="str">
        <x:v>08-27-2023 05:45:00</x:v>
      </x:c>
      <x:c r="M21939" s="53" t="str">
        <x:v>4618271.0900000000000000</x:v>
      </x:c>
      <x:c r="N21939" s="33" t="str">
        <x:v/>
      </x:c>
    </x:row>
    <x:row r="21940">
      <x:c r="B21940" s="5" t="str">
        <x:v>12332834243424541333</x:v>
      </x:c>
      <x:c r="C21940" s="44" t="str">
        <x:v>68607003</x:v>
      </x:c>
      <x:c r="F21940" s="45" t="str">
        <x:v>214-ELE05</x:v>
      </x:c>
      <x:c r="H21940" s="9" t="str">
        <x:v>CEAS.Submeter_WB_208</x:v>
      </x:c>
      <x:c r="I21940" s="49" t="str">
        <x:v>Use</x:v>
      </x:c>
      <x:c r="J21940" s="31" t="str">
        <x:v>15 Minutes</x:v>
      </x:c>
      <x:c r="K21940" s="32" t="str">
        <x:v>08-27-2023 06:00:00</x:v>
      </x:c>
      <x:c r="M21940" s="53" t="str">
        <x:v>4618276.8400000000000000</x:v>
      </x:c>
      <x:c r="N21940" s="33" t="str">
        <x:v/>
      </x:c>
    </x:row>
    <x:row r="21941">
      <x:c r="B21941" s="5" t="str">
        <x:v>6699412460206689548</x:v>
      </x:c>
      <x:c r="C21941" s="44" t="str">
        <x:v>68607007</x:v>
      </x:c>
      <x:c r="F21941" s="45" t="str">
        <x:v>214-ELE05</x:v>
      </x:c>
      <x:c r="H21941" s="9" t="str">
        <x:v>CEAS.Submeter_WB_208</x:v>
      </x:c>
      <x:c r="I21941" s="49" t="str">
        <x:v>Use</x:v>
      </x:c>
      <x:c r="J21941" s="31" t="str">
        <x:v>15 Minutes</x:v>
      </x:c>
      <x:c r="K21941" s="32" t="str">
        <x:v>08-27-2023 06:15:00</x:v>
      </x:c>
      <x:c r="M21941" s="53" t="str">
        <x:v>4618282.4400000000000000</x:v>
      </x:c>
      <x:c r="N21941" s="33" t="str">
        <x:v/>
      </x:c>
    </x:row>
    <x:row r="21942">
      <x:c r="B21942" s="5" t="str">
        <x:v>1609806821941002245</x:v>
      </x:c>
      <x:c r="C21942" s="44" t="str">
        <x:v>68607011</x:v>
      </x:c>
      <x:c r="F21942" s="45" t="str">
        <x:v>214-ELE05</x:v>
      </x:c>
      <x:c r="H21942" s="9" t="str">
        <x:v>CEAS.Submeter_WB_208</x:v>
      </x:c>
      <x:c r="I21942" s="49" t="str">
        <x:v>Use</x:v>
      </x:c>
      <x:c r="J21942" s="31" t="str">
        <x:v>15 Minutes</x:v>
      </x:c>
      <x:c r="K21942" s="32" t="str">
        <x:v>08-27-2023 06:30:00</x:v>
      </x:c>
      <x:c r="M21942" s="53" t="str">
        <x:v>4618287.9500000000000000</x:v>
      </x:c>
      <x:c r="N21942" s="33" t="str">
        <x:v/>
      </x:c>
    </x:row>
    <x:row r="21943">
      <x:c r="B21943" s="5" t="str">
        <x:v>11659332596120626856</x:v>
      </x:c>
      <x:c r="C21943" s="44" t="str">
        <x:v>68607015</x:v>
      </x:c>
      <x:c r="F21943" s="45" t="str">
        <x:v>214-ELE05</x:v>
      </x:c>
      <x:c r="H21943" s="9" t="str">
        <x:v>CEAS.Submeter_WB_208</x:v>
      </x:c>
      <x:c r="I21943" s="49" t="str">
        <x:v>Use</x:v>
      </x:c>
      <x:c r="J21943" s="31" t="str">
        <x:v>15 Minutes</x:v>
      </x:c>
      <x:c r="K21943" s="32" t="str">
        <x:v>08-27-2023 06:45:00</x:v>
      </x:c>
      <x:c r="M21943" s="53" t="str">
        <x:v>4618293.4800000000000000</x:v>
      </x:c>
      <x:c r="N21943" s="33" t="str">
        <x:v/>
      </x:c>
    </x:row>
    <x:row r="21944">
      <x:c r="B21944" s="5" t="str">
        <x:v>15981552982286996712</x:v>
      </x:c>
      <x:c r="C21944" s="44" t="str">
        <x:v>68607019</x:v>
      </x:c>
      <x:c r="F21944" s="45" t="str">
        <x:v>214-ELE05</x:v>
      </x:c>
      <x:c r="H21944" s="9" t="str">
        <x:v>CEAS.Submeter_WB_208</x:v>
      </x:c>
      <x:c r="I21944" s="49" t="str">
        <x:v>Use</x:v>
      </x:c>
      <x:c r="J21944" s="31" t="str">
        <x:v>15 Minutes</x:v>
      </x:c>
      <x:c r="K21944" s="32" t="str">
        <x:v>08-27-2023 07:00:00</x:v>
      </x:c>
      <x:c r="M21944" s="53" t="str">
        <x:v>4618298.9800000000000000</x:v>
      </x:c>
      <x:c r="N21944" s="33" t="str">
        <x:v/>
      </x:c>
    </x:row>
    <x:row r="21945">
      <x:c r="B21945" s="5" t="str">
        <x:v>18228582321976737794</x:v>
      </x:c>
      <x:c r="C21945" s="44" t="str">
        <x:v>68607023</x:v>
      </x:c>
      <x:c r="F21945" s="45" t="str">
        <x:v>214-ELE05</x:v>
      </x:c>
      <x:c r="H21945" s="9" t="str">
        <x:v>CEAS.Submeter_WB_208</x:v>
      </x:c>
      <x:c r="I21945" s="49" t="str">
        <x:v>Use</x:v>
      </x:c>
      <x:c r="J21945" s="31" t="str">
        <x:v>15 Minutes</x:v>
      </x:c>
      <x:c r="K21945" s="32" t="str">
        <x:v>08-27-2023 07:15:00</x:v>
      </x:c>
      <x:c r="M21945" s="53" t="str">
        <x:v>4618304.5500000000000000</x:v>
      </x:c>
      <x:c r="N21945" s="33" t="str">
        <x:v/>
      </x:c>
    </x:row>
    <x:row r="21946">
      <x:c r="B21946" s="5" t="str">
        <x:v>15069775988664452146</x:v>
      </x:c>
      <x:c r="C21946" s="44" t="str">
        <x:v>68607027</x:v>
      </x:c>
      <x:c r="F21946" s="45" t="str">
        <x:v>214-ELE05</x:v>
      </x:c>
      <x:c r="H21946" s="9" t="str">
        <x:v>CEAS.Submeter_WB_208</x:v>
      </x:c>
      <x:c r="I21946" s="49" t="str">
        <x:v>Use</x:v>
      </x:c>
      <x:c r="J21946" s="31" t="str">
        <x:v>15 Minutes</x:v>
      </x:c>
      <x:c r="K21946" s="32" t="str">
        <x:v>08-27-2023 07:30:00</x:v>
      </x:c>
      <x:c r="M21946" s="53" t="str">
        <x:v>4618310.0600000000000000</x:v>
      </x:c>
      <x:c r="N21946" s="33" t="str">
        <x:v/>
      </x:c>
    </x:row>
    <x:row r="21947">
      <x:c r="B21947" s="5" t="str">
        <x:v>12171544503155672436</x:v>
      </x:c>
      <x:c r="C21947" s="44" t="str">
        <x:v>68607031</x:v>
      </x:c>
      <x:c r="F21947" s="45" t="str">
        <x:v>214-ELE05</x:v>
      </x:c>
      <x:c r="H21947" s="9" t="str">
        <x:v>CEAS.Submeter_WB_208</x:v>
      </x:c>
      <x:c r="I21947" s="49" t="str">
        <x:v>Use</x:v>
      </x:c>
      <x:c r="J21947" s="31" t="str">
        <x:v>15 Minutes</x:v>
      </x:c>
      <x:c r="K21947" s="32" t="str">
        <x:v>08-27-2023 07:45:00</x:v>
      </x:c>
      <x:c r="M21947" s="53" t="str">
        <x:v>4618315.4200000000000000</x:v>
      </x:c>
      <x:c r="N21947" s="33" t="str">
        <x:v/>
      </x:c>
    </x:row>
    <x:row r="21948">
      <x:c r="B21948" s="5" t="str">
        <x:v>2739626192917843734</x:v>
      </x:c>
      <x:c r="C21948" s="44" t="str">
        <x:v>68607035</x:v>
      </x:c>
      <x:c r="F21948" s="45" t="str">
        <x:v>214-ELE05</x:v>
      </x:c>
      <x:c r="H21948" s="9" t="str">
        <x:v>CEAS.Submeter_WB_208</x:v>
      </x:c>
      <x:c r="I21948" s="49" t="str">
        <x:v>Use</x:v>
      </x:c>
      <x:c r="J21948" s="31" t="str">
        <x:v>15 Minutes</x:v>
      </x:c>
      <x:c r="K21948" s="32" t="str">
        <x:v>08-27-2023 08:00:00</x:v>
      </x:c>
      <x:c r="M21948" s="53" t="str">
        <x:v>4618320.8400000000000000</x:v>
      </x:c>
      <x:c r="N21948" s="33" t="str">
        <x:v/>
      </x:c>
    </x:row>
    <x:row r="21949">
      <x:c r="B21949" s="5" t="str">
        <x:v>11448899654652014569</x:v>
      </x:c>
      <x:c r="C21949" s="44" t="str">
        <x:v>68607039</x:v>
      </x:c>
      <x:c r="F21949" s="45" t="str">
        <x:v>214-ELE05</x:v>
      </x:c>
      <x:c r="H21949" s="9" t="str">
        <x:v>CEAS.Submeter_WB_208</x:v>
      </x:c>
      <x:c r="I21949" s="49" t="str">
        <x:v>Use</x:v>
      </x:c>
      <x:c r="J21949" s="31" t="str">
        <x:v>15 Minutes</x:v>
      </x:c>
      <x:c r="K21949" s="32" t="str">
        <x:v>08-27-2023 08:15:00</x:v>
      </x:c>
      <x:c r="M21949" s="53" t="str">
        <x:v>4618326.3200000000000000</x:v>
      </x:c>
      <x:c r="N21949" s="33" t="str">
        <x:v/>
      </x:c>
    </x:row>
    <x:row r="21950">
      <x:c r="B21950" s="5" t="str">
        <x:v>9307461140908267521</x:v>
      </x:c>
      <x:c r="C21950" s="44" t="str">
        <x:v>68607043</x:v>
      </x:c>
      <x:c r="F21950" s="45" t="str">
        <x:v>214-ELE05</x:v>
      </x:c>
      <x:c r="H21950" s="9" t="str">
        <x:v>CEAS.Submeter_WB_208</x:v>
      </x:c>
      <x:c r="I21950" s="49" t="str">
        <x:v>Use</x:v>
      </x:c>
      <x:c r="J21950" s="31" t="str">
        <x:v>15 Minutes</x:v>
      </x:c>
      <x:c r="K21950" s="32" t="str">
        <x:v>08-27-2023 08:30:00</x:v>
      </x:c>
      <x:c r="M21950" s="53" t="str">
        <x:v>4618331.6700000000000000</x:v>
      </x:c>
      <x:c r="N21950" s="33" t="str">
        <x:v/>
      </x:c>
    </x:row>
    <x:row r="21951">
      <x:c r="B21951" s="5" t="str">
        <x:v>1902985330264123605</x:v>
      </x:c>
      <x:c r="C21951" s="44" t="str">
        <x:v>68607047</x:v>
      </x:c>
      <x:c r="F21951" s="45" t="str">
        <x:v>214-ELE05</x:v>
      </x:c>
      <x:c r="H21951" s="9" t="str">
        <x:v>CEAS.Submeter_WB_208</x:v>
      </x:c>
      <x:c r="I21951" s="49" t="str">
        <x:v>Use</x:v>
      </x:c>
      <x:c r="J21951" s="31" t="str">
        <x:v>15 Minutes</x:v>
      </x:c>
      <x:c r="K21951" s="32" t="str">
        <x:v>08-27-2023 08:45:00</x:v>
      </x:c>
      <x:c r="M21951" s="53" t="str">
        <x:v>4618337.0300000000000000</x:v>
      </x:c>
      <x:c r="N21951" s="33" t="str">
        <x:v/>
      </x:c>
    </x:row>
    <x:row r="21952">
      <x:c r="B21952" s="5" t="str">
        <x:v>2807292670280167689</x:v>
      </x:c>
      <x:c r="C21952" s="44" t="str">
        <x:v>68607051</x:v>
      </x:c>
      <x:c r="F21952" s="45" t="str">
        <x:v>214-ELE05</x:v>
      </x:c>
      <x:c r="H21952" s="9" t="str">
        <x:v>CEAS.Submeter_WB_208</x:v>
      </x:c>
      <x:c r="I21952" s="49" t="str">
        <x:v>Use</x:v>
      </x:c>
      <x:c r="J21952" s="31" t="str">
        <x:v>15 Minutes</x:v>
      </x:c>
      <x:c r="K21952" s="32" t="str">
        <x:v>08-27-2023 09:00:00</x:v>
      </x:c>
      <x:c r="M21952" s="53" t="str">
        <x:v>4618342.2600000000000000</x:v>
      </x:c>
      <x:c r="N21952" s="33" t="str">
        <x:v/>
      </x:c>
    </x:row>
    <x:row r="21953">
      <x:c r="B21953" s="5" t="str">
        <x:v>8177334441794052516</x:v>
      </x:c>
      <x:c r="C21953" s="44" t="str">
        <x:v>68607055</x:v>
      </x:c>
      <x:c r="F21953" s="45" t="str">
        <x:v>214-ELE05</x:v>
      </x:c>
      <x:c r="H21953" s="9" t="str">
        <x:v>CEAS.Submeter_WB_208</x:v>
      </x:c>
      <x:c r="I21953" s="49" t="str">
        <x:v>Use</x:v>
      </x:c>
      <x:c r="J21953" s="31" t="str">
        <x:v>15 Minutes</x:v>
      </x:c>
      <x:c r="K21953" s="32" t="str">
        <x:v>08-27-2023 09:15:00</x:v>
      </x:c>
      <x:c r="M21953" s="53" t="str">
        <x:v>4618347.4200000000000000</x:v>
      </x:c>
      <x:c r="N21953" s="33" t="str">
        <x:v/>
      </x:c>
    </x:row>
    <x:row r="21954">
      <x:c r="B21954" s="5" t="str">
        <x:v>15323527448601632422</x:v>
      </x:c>
      <x:c r="C21954" s="44" t="str">
        <x:v>68607059</x:v>
      </x:c>
      <x:c r="F21954" s="45" t="str">
        <x:v>214-ELE05</x:v>
      </x:c>
      <x:c r="H21954" s="9" t="str">
        <x:v>CEAS.Submeter_WB_208</x:v>
      </x:c>
      <x:c r="I21954" s="49" t="str">
        <x:v>Use</x:v>
      </x:c>
      <x:c r="J21954" s="31" t="str">
        <x:v>15 Minutes</x:v>
      </x:c>
      <x:c r="K21954" s="32" t="str">
        <x:v>08-27-2023 09:30:00</x:v>
      </x:c>
      <x:c r="M21954" s="53" t="str">
        <x:v>4618352.5600000000000000</x:v>
      </x:c>
      <x:c r="N21954" s="33" t="str">
        <x:v/>
      </x:c>
    </x:row>
    <x:row r="21955">
      <x:c r="B21955" s="5" t="str">
        <x:v>8211339468271276720</x:v>
      </x:c>
      <x:c r="C21955" s="44" t="str">
        <x:v>68607063</x:v>
      </x:c>
      <x:c r="F21955" s="45" t="str">
        <x:v>214-ELE05</x:v>
      </x:c>
      <x:c r="H21955" s="9" t="str">
        <x:v>CEAS.Submeter_WB_208</x:v>
      </x:c>
      <x:c r="I21955" s="49" t="str">
        <x:v>Use</x:v>
      </x:c>
      <x:c r="J21955" s="31" t="str">
        <x:v>15 Minutes</x:v>
      </x:c>
      <x:c r="K21955" s="32" t="str">
        <x:v>08-27-2023 09:45:00</x:v>
      </x:c>
      <x:c r="M21955" s="53" t="str">
        <x:v>4618357.6700000000000000</x:v>
      </x:c>
      <x:c r="N21955" s="33" t="str">
        <x:v/>
      </x:c>
    </x:row>
    <x:row r="21956">
      <x:c r="B21956" s="5" t="str">
        <x:v>16307375320305598553</x:v>
      </x:c>
      <x:c r="C21956" s="44" t="str">
        <x:v>68607067</x:v>
      </x:c>
      <x:c r="F21956" s="45" t="str">
        <x:v>214-ELE05</x:v>
      </x:c>
      <x:c r="H21956" s="9" t="str">
        <x:v>CEAS.Submeter_WB_208</x:v>
      </x:c>
      <x:c r="I21956" s="49" t="str">
        <x:v>Use</x:v>
      </x:c>
      <x:c r="J21956" s="31" t="str">
        <x:v>15 Minutes</x:v>
      </x:c>
      <x:c r="K21956" s="32" t="str">
        <x:v>08-27-2023 10:00:00</x:v>
      </x:c>
      <x:c r="M21956" s="53" t="str">
        <x:v>4618362.8500000000000000</x:v>
      </x:c>
      <x:c r="N21956" s="33" t="str">
        <x:v/>
      </x:c>
    </x:row>
    <x:row r="21957">
      <x:c r="B21957" s="5" t="str">
        <x:v>7450749087191830048</x:v>
      </x:c>
      <x:c r="C21957" s="44" t="str">
        <x:v>68607071</x:v>
      </x:c>
      <x:c r="F21957" s="45" t="str">
        <x:v>214-ELE05</x:v>
      </x:c>
      <x:c r="H21957" s="9" t="str">
        <x:v>CEAS.Submeter_WB_208</x:v>
      </x:c>
      <x:c r="I21957" s="49" t="str">
        <x:v>Use</x:v>
      </x:c>
      <x:c r="J21957" s="31" t="str">
        <x:v>15 Minutes</x:v>
      </x:c>
      <x:c r="K21957" s="32" t="str">
        <x:v>08-27-2023 10:15:00</x:v>
      </x:c>
      <x:c r="M21957" s="53" t="str">
        <x:v>4618367.8800000000000000</x:v>
      </x:c>
      <x:c r="N21957" s="33" t="str">
        <x:v/>
      </x:c>
    </x:row>
    <x:row r="21958">
      <x:c r="B21958" s="5" t="str">
        <x:v>8676775456907719373</x:v>
      </x:c>
      <x:c r="C21958" s="44" t="str">
        <x:v>68607075</x:v>
      </x:c>
      <x:c r="F21958" s="45" t="str">
        <x:v>214-ELE05</x:v>
      </x:c>
      <x:c r="H21958" s="9" t="str">
        <x:v>CEAS.Submeter_WB_208</x:v>
      </x:c>
      <x:c r="I21958" s="49" t="str">
        <x:v>Use</x:v>
      </x:c>
      <x:c r="J21958" s="31" t="str">
        <x:v>15 Minutes</x:v>
      </x:c>
      <x:c r="K21958" s="32" t="str">
        <x:v>08-27-2023 10:30:00</x:v>
      </x:c>
      <x:c r="M21958" s="53" t="str">
        <x:v>4618372.8000000000000000</x:v>
      </x:c>
      <x:c r="N21958" s="33" t="str">
        <x:v/>
      </x:c>
    </x:row>
    <x:row r="21959">
      <x:c r="B21959" s="5" t="str">
        <x:v>10852218997128690625</x:v>
      </x:c>
      <x:c r="C21959" s="44" t="str">
        <x:v>68607079</x:v>
      </x:c>
      <x:c r="F21959" s="45" t="str">
        <x:v>214-ELE05</x:v>
      </x:c>
      <x:c r="H21959" s="9" t="str">
        <x:v>CEAS.Submeter_WB_208</x:v>
      </x:c>
      <x:c r="I21959" s="49" t="str">
        <x:v>Use</x:v>
      </x:c>
      <x:c r="J21959" s="31" t="str">
        <x:v>15 Minutes</x:v>
      </x:c>
      <x:c r="K21959" s="32" t="str">
        <x:v>08-27-2023 10:45:00</x:v>
      </x:c>
      <x:c r="M21959" s="53" t="str">
        <x:v>4618377.7000000000000000</x:v>
      </x:c>
      <x:c r="N21959" s="33" t="str">
        <x:v/>
      </x:c>
    </x:row>
    <x:row r="21960">
      <x:c r="B21960" s="5" t="str">
        <x:v>7111768127342320362</x:v>
      </x:c>
      <x:c r="C21960" s="44" t="str">
        <x:v>68607083</x:v>
      </x:c>
      <x:c r="F21960" s="45" t="str">
        <x:v>214-ELE05</x:v>
      </x:c>
      <x:c r="H21960" s="9" t="str">
        <x:v>CEAS.Submeter_WB_208</x:v>
      </x:c>
      <x:c r="I21960" s="49" t="str">
        <x:v>Use</x:v>
      </x:c>
      <x:c r="J21960" s="31" t="str">
        <x:v>15 Minutes</x:v>
      </x:c>
      <x:c r="K21960" s="32" t="str">
        <x:v>08-27-2023 11:00:00</x:v>
      </x:c>
      <x:c r="M21960" s="53" t="str">
        <x:v>4618382.4900000000000000</x:v>
      </x:c>
      <x:c r="N21960" s="33" t="str">
        <x:v/>
      </x:c>
    </x:row>
    <x:row r="21961">
      <x:c r="B21961" s="5" t="str">
        <x:v>9875768216111115676</x:v>
      </x:c>
      <x:c r="C21961" s="44" t="str">
        <x:v>68607087</x:v>
      </x:c>
      <x:c r="F21961" s="45" t="str">
        <x:v>214-ELE05</x:v>
      </x:c>
      <x:c r="H21961" s="9" t="str">
        <x:v>CEAS.Submeter_WB_208</x:v>
      </x:c>
      <x:c r="I21961" s="49" t="str">
        <x:v>Use</x:v>
      </x:c>
      <x:c r="J21961" s="31" t="str">
        <x:v>15 Minutes</x:v>
      </x:c>
      <x:c r="K21961" s="32" t="str">
        <x:v>08-27-2023 11:15:00</x:v>
      </x:c>
      <x:c r="M21961" s="53" t="str">
        <x:v>4618387.1900000000000000</x:v>
      </x:c>
      <x:c r="N21961" s="33" t="str">
        <x:v/>
      </x:c>
    </x:row>
    <x:row r="21962">
      <x:c r="B21962" s="5" t="str">
        <x:v>13138520668924206018</x:v>
      </x:c>
      <x:c r="C21962" s="44" t="str">
        <x:v>68607091</x:v>
      </x:c>
      <x:c r="F21962" s="45" t="str">
        <x:v>214-ELE05</x:v>
      </x:c>
      <x:c r="H21962" s="9" t="str">
        <x:v>CEAS.Submeter_WB_208</x:v>
      </x:c>
      <x:c r="I21962" s="49" t="str">
        <x:v>Use</x:v>
      </x:c>
      <x:c r="J21962" s="31" t="str">
        <x:v>15 Minutes</x:v>
      </x:c>
      <x:c r="K21962" s="32" t="str">
        <x:v>08-27-2023 11:30:00</x:v>
      </x:c>
      <x:c r="M21962" s="53" t="str">
        <x:v>4618391.9400000000000000</x:v>
      </x:c>
      <x:c r="N21962" s="33" t="str">
        <x:v/>
      </x:c>
    </x:row>
    <x:row r="21963">
      <x:c r="B21963" s="5" t="str">
        <x:v>12844445967107014081</x:v>
      </x:c>
      <x:c r="C21963" s="44" t="str">
        <x:v>68607095</x:v>
      </x:c>
      <x:c r="F21963" s="45" t="str">
        <x:v>214-ELE05</x:v>
      </x:c>
      <x:c r="H21963" s="9" t="str">
        <x:v>CEAS.Submeter_WB_208</x:v>
      </x:c>
      <x:c r="I21963" s="49" t="str">
        <x:v>Use</x:v>
      </x:c>
      <x:c r="J21963" s="31" t="str">
        <x:v>15 Minutes</x:v>
      </x:c>
      <x:c r="K21963" s="32" t="str">
        <x:v>08-27-2023 11:45:00</x:v>
      </x:c>
      <x:c r="M21963" s="53" t="str">
        <x:v>4618396.6700000000000000</x:v>
      </x:c>
      <x:c r="N21963" s="33" t="str">
        <x:v/>
      </x:c>
    </x:row>
    <x:row r="21964">
      <x:c r="B21964" s="5" t="str">
        <x:v>17974568617583015687</x:v>
      </x:c>
      <x:c r="C21964" s="44" t="str">
        <x:v>68607099</x:v>
      </x:c>
      <x:c r="F21964" s="45" t="str">
        <x:v>214-ELE05</x:v>
      </x:c>
      <x:c r="H21964" s="9" t="str">
        <x:v>CEAS.Submeter_WB_208</x:v>
      </x:c>
      <x:c r="I21964" s="49" t="str">
        <x:v>Use</x:v>
      </x:c>
      <x:c r="J21964" s="31" t="str">
        <x:v>15 Minutes</x:v>
      </x:c>
      <x:c r="K21964" s="32" t="str">
        <x:v>08-27-2023 12:00:00</x:v>
      </x:c>
      <x:c r="M21964" s="53" t="str">
        <x:v>4618401.3900000000000000</x:v>
      </x:c>
      <x:c r="N21964" s="33" t="str">
        <x:v/>
      </x:c>
    </x:row>
    <x:row r="21965">
      <x:c r="B21965" s="5" t="str">
        <x:v>18073512981878667396</x:v>
      </x:c>
      <x:c r="C21965" s="44" t="str">
        <x:v>68607103</x:v>
      </x:c>
      <x:c r="F21965" s="45" t="str">
        <x:v>214-ELE05</x:v>
      </x:c>
      <x:c r="H21965" s="9" t="str">
        <x:v>CEAS.Submeter_WB_208</x:v>
      </x:c>
      <x:c r="I21965" s="49" t="str">
        <x:v>Use</x:v>
      </x:c>
      <x:c r="J21965" s="31" t="str">
        <x:v>15 Minutes</x:v>
      </x:c>
      <x:c r="K21965" s="32" t="str">
        <x:v>08-27-2023 12:15:00</x:v>
      </x:c>
      <x:c r="M21965" s="53" t="str">
        <x:v>4618405.9600000000000000</x:v>
      </x:c>
      <x:c r="N21965" s="33" t="str">
        <x:v/>
      </x:c>
    </x:row>
    <x:row r="21966">
      <x:c r="B21966" s="5" t="str">
        <x:v>12027508066186993478</x:v>
      </x:c>
      <x:c r="C21966" s="44" t="str">
        <x:v>68607107</x:v>
      </x:c>
      <x:c r="F21966" s="45" t="str">
        <x:v>214-ELE05</x:v>
      </x:c>
      <x:c r="H21966" s="9" t="str">
        <x:v>CEAS.Submeter_WB_208</x:v>
      </x:c>
      <x:c r="I21966" s="49" t="str">
        <x:v>Use</x:v>
      </x:c>
      <x:c r="J21966" s="31" t="str">
        <x:v>15 Minutes</x:v>
      </x:c>
      <x:c r="K21966" s="32" t="str">
        <x:v>08-27-2023 12:30:00</x:v>
      </x:c>
      <x:c r="M21966" s="53" t="str">
        <x:v>4618410.6600000000000000</x:v>
      </x:c>
      <x:c r="N21966" s="33" t="str">
        <x:v/>
      </x:c>
    </x:row>
    <x:row r="21967">
      <x:c r="B21967" s="5" t="str">
        <x:v>10464144511340847599</x:v>
      </x:c>
      <x:c r="C21967" s="44" t="str">
        <x:v>68607111</x:v>
      </x:c>
      <x:c r="F21967" s="45" t="str">
        <x:v>214-ELE05</x:v>
      </x:c>
      <x:c r="H21967" s="9" t="str">
        <x:v>CEAS.Submeter_WB_208</x:v>
      </x:c>
      <x:c r="I21967" s="49" t="str">
        <x:v>Use</x:v>
      </x:c>
      <x:c r="J21967" s="31" t="str">
        <x:v>15 Minutes</x:v>
      </x:c>
      <x:c r="K21967" s="32" t="str">
        <x:v>08-27-2023 12:45:00</x:v>
      </x:c>
      <x:c r="M21967" s="53" t="str">
        <x:v>4618415.2300000000000000</x:v>
      </x:c>
      <x:c r="N21967" s="33" t="str">
        <x:v/>
      </x:c>
    </x:row>
    <x:row r="21968">
      <x:c r="B21968" s="5" t="str">
        <x:v>7096653271758429131</x:v>
      </x:c>
      <x:c r="C21968" s="44" t="str">
        <x:v>68607115</x:v>
      </x:c>
      <x:c r="F21968" s="45" t="str">
        <x:v>214-ELE05</x:v>
      </x:c>
      <x:c r="H21968" s="9" t="str">
        <x:v>CEAS.Submeter_WB_208</x:v>
      </x:c>
      <x:c r="I21968" s="49" t="str">
        <x:v>Use</x:v>
      </x:c>
      <x:c r="J21968" s="31" t="str">
        <x:v>15 Minutes</x:v>
      </x:c>
      <x:c r="K21968" s="32" t="str">
        <x:v>08-27-2023 13:00:00</x:v>
      </x:c>
      <x:c r="M21968" s="53" t="str">
        <x:v>4618419.8700000000000000</x:v>
      </x:c>
      <x:c r="N21968" s="33" t="str">
        <x:v/>
      </x:c>
    </x:row>
    <x:row r="21969">
      <x:c r="B21969" s="5" t="str">
        <x:v>14553258737832577503</x:v>
      </x:c>
      <x:c r="C21969" s="44" t="str">
        <x:v>68607119</x:v>
      </x:c>
      <x:c r="F21969" s="45" t="str">
        <x:v>214-ELE05</x:v>
      </x:c>
      <x:c r="H21969" s="9" t="str">
        <x:v>CEAS.Submeter_WB_208</x:v>
      </x:c>
      <x:c r="I21969" s="49" t="str">
        <x:v>Use</x:v>
      </x:c>
      <x:c r="J21969" s="31" t="str">
        <x:v>15 Minutes</x:v>
      </x:c>
      <x:c r="K21969" s="32" t="str">
        <x:v>08-27-2023 13:15:00</x:v>
      </x:c>
      <x:c r="M21969" s="53" t="str">
        <x:v>4618424.4900000000000000</x:v>
      </x:c>
      <x:c r="N21969" s="33" t="str">
        <x:v/>
      </x:c>
    </x:row>
    <x:row r="21970">
      <x:c r="B21970" s="5" t="str">
        <x:v>14150874095089423313</x:v>
      </x:c>
      <x:c r="C21970" s="44" t="str">
        <x:v>68607123</x:v>
      </x:c>
      <x:c r="F21970" s="45" t="str">
        <x:v>214-ELE05</x:v>
      </x:c>
      <x:c r="H21970" s="9" t="str">
        <x:v>CEAS.Submeter_WB_208</x:v>
      </x:c>
      <x:c r="I21970" s="49" t="str">
        <x:v>Use</x:v>
      </x:c>
      <x:c r="J21970" s="31" t="str">
        <x:v>15 Minutes</x:v>
      </x:c>
      <x:c r="K21970" s="32" t="str">
        <x:v>08-27-2023 13:30:00</x:v>
      </x:c>
      <x:c r="M21970" s="53" t="str">
        <x:v>4618429.0800000000000000</x:v>
      </x:c>
      <x:c r="N21970" s="33" t="str">
        <x:v/>
      </x:c>
    </x:row>
    <x:row r="21971">
      <x:c r="B21971" s="5" t="str">
        <x:v>4035460292055310053</x:v>
      </x:c>
      <x:c r="C21971" s="44" t="str">
        <x:v>68607127</x:v>
      </x:c>
      <x:c r="F21971" s="45" t="str">
        <x:v>214-ELE05</x:v>
      </x:c>
      <x:c r="H21971" s="9" t="str">
        <x:v>CEAS.Submeter_WB_208</x:v>
      </x:c>
      <x:c r="I21971" s="49" t="str">
        <x:v>Use</x:v>
      </x:c>
      <x:c r="J21971" s="31" t="str">
        <x:v>15 Minutes</x:v>
      </x:c>
      <x:c r="K21971" s="32" t="str">
        <x:v>08-27-2023 13:45:00</x:v>
      </x:c>
      <x:c r="M21971" s="53" t="str">
        <x:v>4618433.6300000000000000</x:v>
      </x:c>
      <x:c r="N21971" s="33" t="str">
        <x:v/>
      </x:c>
    </x:row>
    <x:row r="21972">
      <x:c r="B21972" s="5" t="str">
        <x:v>1582030185428634910</x:v>
      </x:c>
      <x:c r="C21972" s="44" t="str">
        <x:v>68607131</x:v>
      </x:c>
      <x:c r="F21972" s="45" t="str">
        <x:v>214-ELE05</x:v>
      </x:c>
      <x:c r="H21972" s="9" t="str">
        <x:v>CEAS.Submeter_WB_208</x:v>
      </x:c>
      <x:c r="I21972" s="49" t="str">
        <x:v>Use</x:v>
      </x:c>
      <x:c r="J21972" s="31" t="str">
        <x:v>15 Minutes</x:v>
      </x:c>
      <x:c r="K21972" s="32" t="str">
        <x:v>08-27-2023 14:00:00</x:v>
      </x:c>
      <x:c r="M21972" s="53" t="str">
        <x:v>4618438.1500000000000000</x:v>
      </x:c>
      <x:c r="N21972" s="33" t="str">
        <x:v/>
      </x:c>
    </x:row>
    <x:row r="21973">
      <x:c r="B21973" s="5" t="str">
        <x:v>6855285665518086015</x:v>
      </x:c>
      <x:c r="C21973" s="44" t="str">
        <x:v>68607135</x:v>
      </x:c>
      <x:c r="F21973" s="45" t="str">
        <x:v>214-ELE05</x:v>
      </x:c>
      <x:c r="H21973" s="9" t="str">
        <x:v>CEAS.Submeter_WB_208</x:v>
      </x:c>
      <x:c r="I21973" s="49" t="str">
        <x:v>Use</x:v>
      </x:c>
      <x:c r="J21973" s="31" t="str">
        <x:v>15 Minutes</x:v>
      </x:c>
      <x:c r="K21973" s="32" t="str">
        <x:v>08-27-2023 14:15:00</x:v>
      </x:c>
      <x:c r="M21973" s="53" t="str">
        <x:v>4618442.7300000000000000</x:v>
      </x:c>
      <x:c r="N21973" s="33" t="str">
        <x:v/>
      </x:c>
    </x:row>
    <x:row r="21974">
      <x:c r="B21974" s="5" t="str">
        <x:v>9330104687880372246</x:v>
      </x:c>
      <x:c r="C21974" s="44" t="str">
        <x:v>68607139</x:v>
      </x:c>
      <x:c r="F21974" s="45" t="str">
        <x:v>214-ELE05</x:v>
      </x:c>
      <x:c r="H21974" s="9" t="str">
        <x:v>CEAS.Submeter_WB_208</x:v>
      </x:c>
      <x:c r="I21974" s="49" t="str">
        <x:v>Use</x:v>
      </x:c>
      <x:c r="J21974" s="31" t="str">
        <x:v>15 Minutes</x:v>
      </x:c>
      <x:c r="K21974" s="32" t="str">
        <x:v>08-27-2023 14:30:00</x:v>
      </x:c>
      <x:c r="M21974" s="53" t="str">
        <x:v>4618447.2700000000000000</x:v>
      </x:c>
      <x:c r="N21974" s="33" t="str">
        <x:v/>
      </x:c>
    </x:row>
    <x:row r="21975">
      <x:c r="B21975" s="5" t="str">
        <x:v>9981718250080970127</x:v>
      </x:c>
      <x:c r="C21975" s="44" t="str">
        <x:v>68607143</x:v>
      </x:c>
      <x:c r="F21975" s="45" t="str">
        <x:v>214-ELE05</x:v>
      </x:c>
      <x:c r="H21975" s="9" t="str">
        <x:v>CEAS.Submeter_WB_208</x:v>
      </x:c>
      <x:c r="I21975" s="49" t="str">
        <x:v>Use</x:v>
      </x:c>
      <x:c r="J21975" s="31" t="str">
        <x:v>15 Minutes</x:v>
      </x:c>
      <x:c r="K21975" s="32" t="str">
        <x:v>08-27-2023 14:45:00</x:v>
      </x:c>
      <x:c r="M21975" s="53" t="str">
        <x:v>4618451.8200000000000000</x:v>
      </x:c>
      <x:c r="N21975" s="33" t="str">
        <x:v/>
      </x:c>
    </x:row>
    <x:row r="21976">
      <x:c r="B21976" s="5" t="str">
        <x:v>9816935260011911343</x:v>
      </x:c>
      <x:c r="C21976" s="44" t="str">
        <x:v>68607147</x:v>
      </x:c>
      <x:c r="F21976" s="45" t="str">
        <x:v>214-ELE05</x:v>
      </x:c>
      <x:c r="H21976" s="9" t="str">
        <x:v>CEAS.Submeter_WB_208</x:v>
      </x:c>
      <x:c r="I21976" s="49" t="str">
        <x:v>Use</x:v>
      </x:c>
      <x:c r="J21976" s="31" t="str">
        <x:v>15 Minutes</x:v>
      </x:c>
      <x:c r="K21976" s="32" t="str">
        <x:v>08-27-2023 15:00:00</x:v>
      </x:c>
      <x:c r="M21976" s="53" t="str">
        <x:v>4618456.4900000000000000</x:v>
      </x:c>
      <x:c r="N21976" s="33" t="str">
        <x:v/>
      </x:c>
    </x:row>
    <x:row r="21977">
      <x:c r="B21977" s="5" t="str">
        <x:v>16140775313764032097</x:v>
      </x:c>
      <x:c r="C21977" s="44" t="str">
        <x:v>68607151</x:v>
      </x:c>
      <x:c r="F21977" s="45" t="str">
        <x:v>214-ELE05</x:v>
      </x:c>
      <x:c r="H21977" s="9" t="str">
        <x:v>CEAS.Submeter_WB_208</x:v>
      </x:c>
      <x:c r="I21977" s="49" t="str">
        <x:v>Use</x:v>
      </x:c>
      <x:c r="J21977" s="31" t="str">
        <x:v>15 Minutes</x:v>
      </x:c>
      <x:c r="K21977" s="32" t="str">
        <x:v>08-27-2023 15:15:00</x:v>
      </x:c>
      <x:c r="M21977" s="53" t="str">
        <x:v>4618461.2400000000000000</x:v>
      </x:c>
      <x:c r="N21977" s="33" t="str">
        <x:v/>
      </x:c>
    </x:row>
    <x:row r="21978">
      <x:c r="B21978" s="5" t="str">
        <x:v>13804971274536472165</x:v>
      </x:c>
      <x:c r="C21978" s="44" t="str">
        <x:v>68607155</x:v>
      </x:c>
      <x:c r="F21978" s="45" t="str">
        <x:v>214-ELE05</x:v>
      </x:c>
      <x:c r="H21978" s="9" t="str">
        <x:v>CEAS.Submeter_WB_208</x:v>
      </x:c>
      <x:c r="I21978" s="49" t="str">
        <x:v>Use</x:v>
      </x:c>
      <x:c r="J21978" s="31" t="str">
        <x:v>15 Minutes</x:v>
      </x:c>
      <x:c r="K21978" s="32" t="str">
        <x:v>08-27-2023 15:30:00</x:v>
      </x:c>
      <x:c r="M21978" s="53" t="str">
        <x:v>4618465.9600000000000000</x:v>
      </x:c>
      <x:c r="N21978" s="33" t="str">
        <x:v/>
      </x:c>
    </x:row>
    <x:row r="21979">
      <x:c r="B21979" s="5" t="str">
        <x:v>1501196129098494473</x:v>
      </x:c>
      <x:c r="C21979" s="44" t="str">
        <x:v>68607159</x:v>
      </x:c>
      <x:c r="F21979" s="45" t="str">
        <x:v>214-ELE05</x:v>
      </x:c>
      <x:c r="H21979" s="9" t="str">
        <x:v>CEAS.Submeter_WB_208</x:v>
      </x:c>
      <x:c r="I21979" s="49" t="str">
        <x:v>Use</x:v>
      </x:c>
      <x:c r="J21979" s="31" t="str">
        <x:v>15 Minutes</x:v>
      </x:c>
      <x:c r="K21979" s="32" t="str">
        <x:v>08-27-2023 15:45:00</x:v>
      </x:c>
      <x:c r="M21979" s="53" t="str">
        <x:v>4618470.6900000000000000</x:v>
      </x:c>
      <x:c r="N21979" s="33" t="str">
        <x:v/>
      </x:c>
    </x:row>
    <x:row r="21980">
      <x:c r="B21980" s="5" t="str">
        <x:v>4281080780822057739</x:v>
      </x:c>
      <x:c r="C21980" s="44" t="str">
        <x:v>68607163</x:v>
      </x:c>
      <x:c r="F21980" s="45" t="str">
        <x:v>214-ELE05</x:v>
      </x:c>
      <x:c r="H21980" s="9" t="str">
        <x:v>CEAS.Submeter_WB_208</x:v>
      </x:c>
      <x:c r="I21980" s="49" t="str">
        <x:v>Use</x:v>
      </x:c>
      <x:c r="J21980" s="31" t="str">
        <x:v>15 Minutes</x:v>
      </x:c>
      <x:c r="K21980" s="32" t="str">
        <x:v>08-27-2023 16:00:00</x:v>
      </x:c>
      <x:c r="M21980" s="53" t="str">
        <x:v>4618475.4500000000000000</x:v>
      </x:c>
      <x:c r="N21980" s="33" t="str">
        <x:v/>
      </x:c>
    </x:row>
    <x:row r="21981">
      <x:c r="B21981" s="5" t="str">
        <x:v>10424049709093631663</x:v>
      </x:c>
      <x:c r="C21981" s="44" t="str">
        <x:v>68607167</x:v>
      </x:c>
      <x:c r="F21981" s="45" t="str">
        <x:v>214-ELE05</x:v>
      </x:c>
      <x:c r="H21981" s="9" t="str">
        <x:v>CEAS.Submeter_WB_208</x:v>
      </x:c>
      <x:c r="I21981" s="49" t="str">
        <x:v>Use</x:v>
      </x:c>
      <x:c r="J21981" s="31" t="str">
        <x:v>15 Minutes</x:v>
      </x:c>
      <x:c r="K21981" s="32" t="str">
        <x:v>08-27-2023 16:15:00</x:v>
      </x:c>
      <x:c r="M21981" s="53" t="str">
        <x:v>4618480.1800000000000000</x:v>
      </x:c>
      <x:c r="N21981" s="33" t="str">
        <x:v/>
      </x:c>
    </x:row>
    <x:row r="21982">
      <x:c r="B21982" s="5" t="str">
        <x:v>8844551969254829349</x:v>
      </x:c>
      <x:c r="C21982" s="44" t="str">
        <x:v>68607171</x:v>
      </x:c>
      <x:c r="F21982" s="45" t="str">
        <x:v>214-ELE05</x:v>
      </x:c>
      <x:c r="H21982" s="9" t="str">
        <x:v>CEAS.Submeter_WB_208</x:v>
      </x:c>
      <x:c r="I21982" s="49" t="str">
        <x:v>Use</x:v>
      </x:c>
      <x:c r="J21982" s="31" t="str">
        <x:v>15 Minutes</x:v>
      </x:c>
      <x:c r="K21982" s="32" t="str">
        <x:v>08-27-2023 16:30:00</x:v>
      </x:c>
      <x:c r="M21982" s="53" t="str">
        <x:v>4618485.1700000000000000</x:v>
      </x:c>
      <x:c r="N21982" s="33" t="str">
        <x:v/>
      </x:c>
    </x:row>
    <x:row r="21983">
      <x:c r="B21983" s="5" t="str">
        <x:v>754733318638427649</x:v>
      </x:c>
      <x:c r="C21983" s="44" t="str">
        <x:v>68607175</x:v>
      </x:c>
      <x:c r="F21983" s="45" t="str">
        <x:v>214-ELE05</x:v>
      </x:c>
      <x:c r="H21983" s="9" t="str">
        <x:v>CEAS.Submeter_WB_208</x:v>
      </x:c>
      <x:c r="I21983" s="49" t="str">
        <x:v>Use</x:v>
      </x:c>
      <x:c r="J21983" s="31" t="str">
        <x:v>15 Minutes</x:v>
      </x:c>
      <x:c r="K21983" s="32" t="str">
        <x:v>08-27-2023 16:45:00</x:v>
      </x:c>
      <x:c r="M21983" s="53" t="str">
        <x:v>4618490.1500000000000000</x:v>
      </x:c>
      <x:c r="N21983" s="33" t="str">
        <x:v/>
      </x:c>
    </x:row>
    <x:row r="21984">
      <x:c r="B21984" s="5" t="str">
        <x:v>11939414668091581776</x:v>
      </x:c>
      <x:c r="C21984" s="44" t="str">
        <x:v>68607179</x:v>
      </x:c>
      <x:c r="F21984" s="45" t="str">
        <x:v>214-ELE05</x:v>
      </x:c>
      <x:c r="H21984" s="9" t="str">
        <x:v>CEAS.Submeter_WB_208</x:v>
      </x:c>
      <x:c r="I21984" s="49" t="str">
        <x:v>Use</x:v>
      </x:c>
      <x:c r="J21984" s="31" t="str">
        <x:v>15 Minutes</x:v>
      </x:c>
      <x:c r="K21984" s="32" t="str">
        <x:v>08-27-2023 17:00:00</x:v>
      </x:c>
      <x:c r="M21984" s="53" t="str">
        <x:v>4618495.0000000000000000</x:v>
      </x:c>
      <x:c r="N21984" s="33" t="str">
        <x:v/>
      </x:c>
    </x:row>
    <x:row r="21985">
      <x:c r="B21985" s="5" t="str">
        <x:v>11485594688747280315</x:v>
      </x:c>
      <x:c r="C21985" s="44" t="str">
        <x:v>68607183</x:v>
      </x:c>
      <x:c r="F21985" s="45" t="str">
        <x:v>214-ELE05</x:v>
      </x:c>
      <x:c r="H21985" s="9" t="str">
        <x:v>CEAS.Submeter_WB_208</x:v>
      </x:c>
      <x:c r="I21985" s="49" t="str">
        <x:v>Use</x:v>
      </x:c>
      <x:c r="J21985" s="31" t="str">
        <x:v>15 Minutes</x:v>
      </x:c>
      <x:c r="K21985" s="32" t="str">
        <x:v>08-27-2023 17:15:00</x:v>
      </x:c>
      <x:c r="M21985" s="53" t="str">
        <x:v>4618499.9700000000000000</x:v>
      </x:c>
      <x:c r="N21985" s="33" t="str">
        <x:v/>
      </x:c>
    </x:row>
    <x:row r="21986">
      <x:c r="B21986" s="5" t="str">
        <x:v>2689536971435414447</x:v>
      </x:c>
      <x:c r="C21986" s="44" t="str">
        <x:v>68607187</x:v>
      </x:c>
      <x:c r="F21986" s="45" t="str">
        <x:v>214-ELE05</x:v>
      </x:c>
      <x:c r="H21986" s="9" t="str">
        <x:v>CEAS.Submeter_WB_208</x:v>
      </x:c>
      <x:c r="I21986" s="49" t="str">
        <x:v>Use</x:v>
      </x:c>
      <x:c r="J21986" s="31" t="str">
        <x:v>15 Minutes</x:v>
      </x:c>
      <x:c r="K21986" s="32" t="str">
        <x:v>08-27-2023 17:30:00</x:v>
      </x:c>
      <x:c r="M21986" s="53" t="str">
        <x:v>4618504.9300000000000000</x:v>
      </x:c>
      <x:c r="N21986" s="33" t="str">
        <x:v/>
      </x:c>
    </x:row>
    <x:row r="21987">
      <x:c r="B21987" s="5" t="str">
        <x:v>12279654812031197558</x:v>
      </x:c>
      <x:c r="C21987" s="44" t="str">
        <x:v>68607191</x:v>
      </x:c>
      <x:c r="F21987" s="45" t="str">
        <x:v>214-ELE05</x:v>
      </x:c>
      <x:c r="H21987" s="9" t="str">
        <x:v>CEAS.Submeter_WB_208</x:v>
      </x:c>
      <x:c r="I21987" s="49" t="str">
        <x:v>Use</x:v>
      </x:c>
      <x:c r="J21987" s="31" t="str">
        <x:v>15 Minutes</x:v>
      </x:c>
      <x:c r="K21987" s="32" t="str">
        <x:v>08-27-2023 17:45:00</x:v>
      </x:c>
      <x:c r="M21987" s="53" t="str">
        <x:v>4618509.9600000000000000</x:v>
      </x:c>
      <x:c r="N21987" s="33" t="str">
        <x:v/>
      </x:c>
    </x:row>
    <x:row r="21988">
      <x:c r="B21988" s="5" t="str">
        <x:v>11010712628243114301</x:v>
      </x:c>
      <x:c r="C21988" s="44" t="str">
        <x:v>68607195</x:v>
      </x:c>
      <x:c r="F21988" s="45" t="str">
        <x:v>214-ELE05</x:v>
      </x:c>
      <x:c r="H21988" s="9" t="str">
        <x:v>CEAS.Submeter_WB_208</x:v>
      </x:c>
      <x:c r="I21988" s="49" t="str">
        <x:v>Use</x:v>
      </x:c>
      <x:c r="J21988" s="31" t="str">
        <x:v>15 Minutes</x:v>
      </x:c>
      <x:c r="K21988" s="32" t="str">
        <x:v>08-27-2023 18:00:00</x:v>
      </x:c>
      <x:c r="M21988" s="53" t="str">
        <x:v>4618515.0700000000000000</x:v>
      </x:c>
      <x:c r="N21988" s="33" t="str">
        <x:v/>
      </x:c>
    </x:row>
    <x:row r="21989">
      <x:c r="B21989" s="5" t="str">
        <x:v>4371053956136213373</x:v>
      </x:c>
      <x:c r="C21989" s="44" t="str">
        <x:v>68607199</x:v>
      </x:c>
      <x:c r="F21989" s="45" t="str">
        <x:v>214-ELE05</x:v>
      </x:c>
      <x:c r="H21989" s="9" t="str">
        <x:v>CEAS.Submeter_WB_208</x:v>
      </x:c>
      <x:c r="I21989" s="49" t="str">
        <x:v>Use</x:v>
      </x:c>
      <x:c r="J21989" s="31" t="str">
        <x:v>15 Minutes</x:v>
      </x:c>
      <x:c r="K21989" s="32" t="str">
        <x:v>08-27-2023 18:15:00</x:v>
      </x:c>
      <x:c r="M21989" s="53" t="str">
        <x:v>4618520.2300000000000000</x:v>
      </x:c>
      <x:c r="N21989" s="33" t="str">
        <x:v/>
      </x:c>
    </x:row>
    <x:row r="21990">
      <x:c r="B21990" s="5" t="str">
        <x:v>6048657572876081852</x:v>
      </x:c>
      <x:c r="C21990" s="44" t="str">
        <x:v>68607203</x:v>
      </x:c>
      <x:c r="F21990" s="45" t="str">
        <x:v>214-ELE05</x:v>
      </x:c>
      <x:c r="H21990" s="9" t="str">
        <x:v>CEAS.Submeter_WB_208</x:v>
      </x:c>
      <x:c r="I21990" s="49" t="str">
        <x:v>Use</x:v>
      </x:c>
      <x:c r="J21990" s="31" t="str">
        <x:v>15 Minutes</x:v>
      </x:c>
      <x:c r="K21990" s="32" t="str">
        <x:v>08-27-2023 18:30:00</x:v>
      </x:c>
      <x:c r="M21990" s="53" t="str">
        <x:v>4618525.4600000000000000</x:v>
      </x:c>
      <x:c r="N21990" s="33" t="str">
        <x:v/>
      </x:c>
    </x:row>
    <x:row r="21991">
      <x:c r="B21991" s="5" t="str">
        <x:v>16247828162402246061</x:v>
      </x:c>
      <x:c r="C21991" s="44" t="str">
        <x:v>68607207</x:v>
      </x:c>
      <x:c r="F21991" s="45" t="str">
        <x:v>214-ELE05</x:v>
      </x:c>
      <x:c r="H21991" s="9" t="str">
        <x:v>CEAS.Submeter_WB_208</x:v>
      </x:c>
      <x:c r="I21991" s="49" t="str">
        <x:v>Use</x:v>
      </x:c>
      <x:c r="J21991" s="31" t="str">
        <x:v>15 Minutes</x:v>
      </x:c>
      <x:c r="K21991" s="32" t="str">
        <x:v>08-27-2023 18:45:00</x:v>
      </x:c>
      <x:c r="M21991" s="53" t="str">
        <x:v>4618530.8300000000000000</x:v>
      </x:c>
      <x:c r="N21991" s="33" t="str">
        <x:v/>
      </x:c>
    </x:row>
    <x:row r="21992">
      <x:c r="B21992" s="5" t="str">
        <x:v>15662238374626296771</x:v>
      </x:c>
      <x:c r="C21992" s="44" t="str">
        <x:v>68607211</x:v>
      </x:c>
      <x:c r="F21992" s="45" t="str">
        <x:v>214-ELE05</x:v>
      </x:c>
      <x:c r="H21992" s="9" t="str">
        <x:v>CEAS.Submeter_WB_208</x:v>
      </x:c>
      <x:c r="I21992" s="49" t="str">
        <x:v>Use</x:v>
      </x:c>
      <x:c r="J21992" s="31" t="str">
        <x:v>15 Minutes</x:v>
      </x:c>
      <x:c r="K21992" s="32" t="str">
        <x:v>08-27-2023 19:00:00</x:v>
      </x:c>
      <x:c r="M21992" s="53" t="str">
        <x:v>4618536.1700000000000000</x:v>
      </x:c>
      <x:c r="N21992" s="33" t="str">
        <x:v/>
      </x:c>
    </x:row>
    <x:row r="21993">
      <x:c r="B21993" s="5" t="str">
        <x:v>6101028352640334916</x:v>
      </x:c>
      <x:c r="C21993" s="44" t="str">
        <x:v>68607215</x:v>
      </x:c>
      <x:c r="F21993" s="45" t="str">
        <x:v>214-ELE05</x:v>
      </x:c>
      <x:c r="H21993" s="9" t="str">
        <x:v>CEAS.Submeter_WB_208</x:v>
      </x:c>
      <x:c r="I21993" s="49" t="str">
        <x:v>Use</x:v>
      </x:c>
      <x:c r="J21993" s="31" t="str">
        <x:v>15 Minutes</x:v>
      </x:c>
      <x:c r="K21993" s="32" t="str">
        <x:v>08-27-2023 19:15:00</x:v>
      </x:c>
      <x:c r="M21993" s="53" t="str">
        <x:v>4618541.6500000000000000</x:v>
      </x:c>
      <x:c r="N21993" s="33" t="str">
        <x:v/>
      </x:c>
    </x:row>
    <x:row r="21994">
      <x:c r="B21994" s="5" t="str">
        <x:v>13932564199420172606</x:v>
      </x:c>
      <x:c r="C21994" s="44" t="str">
        <x:v>68607219</x:v>
      </x:c>
      <x:c r="F21994" s="45" t="str">
        <x:v>214-ELE05</x:v>
      </x:c>
      <x:c r="H21994" s="9" t="str">
        <x:v>CEAS.Submeter_WB_208</x:v>
      </x:c>
      <x:c r="I21994" s="49" t="str">
        <x:v>Use</x:v>
      </x:c>
      <x:c r="J21994" s="31" t="str">
        <x:v>15 Minutes</x:v>
      </x:c>
      <x:c r="K21994" s="32" t="str">
        <x:v>08-27-2023 19:30:00</x:v>
      </x:c>
      <x:c r="M21994" s="53" t="str">
        <x:v>4618547.1700000000000000</x:v>
      </x:c>
      <x:c r="N21994" s="33" t="str">
        <x:v/>
      </x:c>
    </x:row>
    <x:row r="21995">
      <x:c r="B21995" s="5" t="str">
        <x:v>14119023279140259475</x:v>
      </x:c>
      <x:c r="C21995" s="44" t="str">
        <x:v>68607223</x:v>
      </x:c>
      <x:c r="F21995" s="45" t="str">
        <x:v>214-ELE05</x:v>
      </x:c>
      <x:c r="H21995" s="9" t="str">
        <x:v>CEAS.Submeter_WB_208</x:v>
      </x:c>
      <x:c r="I21995" s="49" t="str">
        <x:v>Use</x:v>
      </x:c>
      <x:c r="J21995" s="31" t="str">
        <x:v>15 Minutes</x:v>
      </x:c>
      <x:c r="K21995" s="32" t="str">
        <x:v>08-27-2023 19:45:00</x:v>
      </x:c>
      <x:c r="M21995" s="53" t="str">
        <x:v>4618552.6600000000000000</x:v>
      </x:c>
      <x:c r="N21995" s="33" t="str">
        <x:v/>
      </x:c>
    </x:row>
    <x:row r="21996">
      <x:c r="B21996" s="5" t="str">
        <x:v>5473016160965949893</x:v>
      </x:c>
      <x:c r="C21996" s="44" t="str">
        <x:v>68607227</x:v>
      </x:c>
      <x:c r="F21996" s="45" t="str">
        <x:v>214-ELE05</x:v>
      </x:c>
      <x:c r="H21996" s="9" t="str">
        <x:v>CEAS.Submeter_WB_208</x:v>
      </x:c>
      <x:c r="I21996" s="49" t="str">
        <x:v>Use</x:v>
      </x:c>
      <x:c r="J21996" s="31" t="str">
        <x:v>15 Minutes</x:v>
      </x:c>
      <x:c r="K21996" s="32" t="str">
        <x:v>08-27-2023 20:00:00</x:v>
      </x:c>
      <x:c r="M21996" s="53" t="str">
        <x:v>4618558.2100000000000000</x:v>
      </x:c>
      <x:c r="N21996" s="33" t="str">
        <x:v/>
      </x:c>
    </x:row>
    <x:row r="21997">
      <x:c r="B21997" s="5" t="str">
        <x:v>17264989743968863490</x:v>
      </x:c>
      <x:c r="C21997" s="44" t="str">
        <x:v>68607231</x:v>
      </x:c>
      <x:c r="F21997" s="45" t="str">
        <x:v>214-ELE05</x:v>
      </x:c>
      <x:c r="H21997" s="9" t="str">
        <x:v>CEAS.Submeter_WB_208</x:v>
      </x:c>
      <x:c r="I21997" s="49" t="str">
        <x:v>Use</x:v>
      </x:c>
      <x:c r="J21997" s="31" t="str">
        <x:v>15 Minutes</x:v>
      </x:c>
      <x:c r="K21997" s="32" t="str">
        <x:v>08-27-2023 20:15:00</x:v>
      </x:c>
      <x:c r="M21997" s="53" t="str">
        <x:v>4618563.6700000000000000</x:v>
      </x:c>
      <x:c r="N21997" s="33" t="str">
        <x:v/>
      </x:c>
    </x:row>
    <x:row r="21998">
      <x:c r="B21998" s="5" t="str">
        <x:v>12765931098211124066</x:v>
      </x:c>
      <x:c r="C21998" s="44" t="str">
        <x:v>68607235</x:v>
      </x:c>
      <x:c r="F21998" s="45" t="str">
        <x:v>214-ELE05</x:v>
      </x:c>
      <x:c r="H21998" s="9" t="str">
        <x:v>CEAS.Submeter_WB_208</x:v>
      </x:c>
      <x:c r="I21998" s="49" t="str">
        <x:v>Use</x:v>
      </x:c>
      <x:c r="J21998" s="31" t="str">
        <x:v>15 Minutes</x:v>
      </x:c>
      <x:c r="K21998" s="32" t="str">
        <x:v>08-27-2023 20:30:00</x:v>
      </x:c>
      <x:c r="M21998" s="53" t="str">
        <x:v>4618569.1300000000000000</x:v>
      </x:c>
      <x:c r="N21998" s="33" t="str">
        <x:v/>
      </x:c>
    </x:row>
    <x:row r="21999">
      <x:c r="B21999" s="5" t="str">
        <x:v>1166004549167837377</x:v>
      </x:c>
      <x:c r="C21999" s="44" t="str">
        <x:v>68607239</x:v>
      </x:c>
      <x:c r="F21999" s="45" t="str">
        <x:v>214-ELE05</x:v>
      </x:c>
      <x:c r="H21999" s="9" t="str">
        <x:v>CEAS.Submeter_WB_208</x:v>
      </x:c>
      <x:c r="I21999" s="49" t="str">
        <x:v>Use</x:v>
      </x:c>
      <x:c r="J21999" s="31" t="str">
        <x:v>15 Minutes</x:v>
      </x:c>
      <x:c r="K21999" s="32" t="str">
        <x:v>08-27-2023 20:45:00</x:v>
      </x:c>
      <x:c r="M21999" s="53" t="str">
        <x:v>4618574.6300000000000000</x:v>
      </x:c>
      <x:c r="N21999" s="33" t="str">
        <x:v/>
      </x:c>
    </x:row>
    <x:row r="22000">
      <x:c r="B22000" s="5" t="str">
        <x:v>9781254907792729168</x:v>
      </x:c>
      <x:c r="C22000" s="44" t="str">
        <x:v>68607243</x:v>
      </x:c>
      <x:c r="F22000" s="45" t="str">
        <x:v>214-ELE05</x:v>
      </x:c>
      <x:c r="H22000" s="9" t="str">
        <x:v>CEAS.Submeter_WB_208</x:v>
      </x:c>
      <x:c r="I22000" s="49" t="str">
        <x:v>Use</x:v>
      </x:c>
      <x:c r="J22000" s="31" t="str">
        <x:v>15 Minutes</x:v>
      </x:c>
      <x:c r="K22000" s="32" t="str">
        <x:v>08-27-2023 21:00:00</x:v>
      </x:c>
      <x:c r="M22000" s="53" t="str">
        <x:v>4618580.0400000000000000</x:v>
      </x:c>
      <x:c r="N22000" s="33" t="str">
        <x:v/>
      </x:c>
    </x:row>
    <x:row r="22001">
      <x:c r="B22001" s="5" t="str">
        <x:v>9171670538841565817</x:v>
      </x:c>
      <x:c r="C22001" s="44" t="str">
        <x:v>68607247</x:v>
      </x:c>
      <x:c r="F22001" s="45" t="str">
        <x:v>214-ELE05</x:v>
      </x:c>
      <x:c r="H22001" s="9" t="str">
        <x:v>CEAS.Submeter_WB_208</x:v>
      </x:c>
      <x:c r="I22001" s="49" t="str">
        <x:v>Use</x:v>
      </x:c>
      <x:c r="J22001" s="31" t="str">
        <x:v>15 Minutes</x:v>
      </x:c>
      <x:c r="K22001" s="32" t="str">
        <x:v>08-27-2023 21:15:00</x:v>
      </x:c>
      <x:c r="M22001" s="53" t="str">
        <x:v>4618585.5500000000000000</x:v>
      </x:c>
      <x:c r="N22001" s="33" t="str">
        <x:v/>
      </x:c>
    </x:row>
    <x:row r="22002">
      <x:c r="B22002" s="5" t="str">
        <x:v>18230051549273492082</x:v>
      </x:c>
      <x:c r="C22002" s="44" t="str">
        <x:v>68607251</x:v>
      </x:c>
      <x:c r="F22002" s="45" t="str">
        <x:v>214-ELE05</x:v>
      </x:c>
      <x:c r="H22002" s="9" t="str">
        <x:v>CEAS.Submeter_WB_208</x:v>
      </x:c>
      <x:c r="I22002" s="49" t="str">
        <x:v>Use</x:v>
      </x:c>
      <x:c r="J22002" s="31" t="str">
        <x:v>15 Minutes</x:v>
      </x:c>
      <x:c r="K22002" s="32" t="str">
        <x:v>08-27-2023 21:30:00</x:v>
      </x:c>
      <x:c r="M22002" s="53" t="str">
        <x:v>4618591.2400000000000000</x:v>
      </x:c>
      <x:c r="N22002" s="33" t="str">
        <x:v/>
      </x:c>
    </x:row>
    <x:row r="22003">
      <x:c r="B22003" s="5" t="str">
        <x:v>918161359396189918</x:v>
      </x:c>
      <x:c r="C22003" s="44" t="str">
        <x:v>68607255</x:v>
      </x:c>
      <x:c r="F22003" s="45" t="str">
        <x:v>214-ELE05</x:v>
      </x:c>
      <x:c r="H22003" s="9" t="str">
        <x:v>CEAS.Submeter_WB_208</x:v>
      </x:c>
      <x:c r="I22003" s="49" t="str">
        <x:v>Use</x:v>
      </x:c>
      <x:c r="J22003" s="31" t="str">
        <x:v>15 Minutes</x:v>
      </x:c>
      <x:c r="K22003" s="32" t="str">
        <x:v>08-27-2023 21:45:00</x:v>
      </x:c>
      <x:c r="M22003" s="53" t="str">
        <x:v>4618596.8300000000000000</x:v>
      </x:c>
      <x:c r="N22003" s="33" t="str">
        <x:v/>
      </x:c>
    </x:row>
    <x:row r="22004">
      <x:c r="B22004" s="5" t="str">
        <x:v>12718637372092317431</x:v>
      </x:c>
      <x:c r="C22004" s="44" t="str">
        <x:v>68607259</x:v>
      </x:c>
      <x:c r="F22004" s="45" t="str">
        <x:v>214-ELE05</x:v>
      </x:c>
      <x:c r="H22004" s="9" t="str">
        <x:v>CEAS.Submeter_WB_208</x:v>
      </x:c>
      <x:c r="I22004" s="49" t="str">
        <x:v>Use</x:v>
      </x:c>
      <x:c r="J22004" s="31" t="str">
        <x:v>15 Minutes</x:v>
      </x:c>
      <x:c r="K22004" s="32" t="str">
        <x:v>08-27-2023 22:00:00</x:v>
      </x:c>
      <x:c r="M22004" s="53" t="str">
        <x:v>4618602.4200000000000000</x:v>
      </x:c>
      <x:c r="N22004" s="33" t="str">
        <x:v/>
      </x:c>
    </x:row>
    <x:row r="22005">
      <x:c r="B22005" s="5" t="str">
        <x:v>646181514825575968</x:v>
      </x:c>
      <x:c r="C22005" s="44" t="str">
        <x:v>68607263</x:v>
      </x:c>
      <x:c r="F22005" s="45" t="str">
        <x:v>214-ELE05</x:v>
      </x:c>
      <x:c r="H22005" s="9" t="str">
        <x:v>CEAS.Submeter_WB_208</x:v>
      </x:c>
      <x:c r="I22005" s="49" t="str">
        <x:v>Use</x:v>
      </x:c>
      <x:c r="J22005" s="31" t="str">
        <x:v>15 Minutes</x:v>
      </x:c>
      <x:c r="K22005" s="32" t="str">
        <x:v>08-27-2023 22:15:00</x:v>
      </x:c>
      <x:c r="M22005" s="53" t="str">
        <x:v>4618607.8700000000000000</x:v>
      </x:c>
      <x:c r="N22005" s="33" t="str">
        <x:v/>
      </x:c>
    </x:row>
    <x:row r="22006">
      <x:c r="B22006" s="5" t="str">
        <x:v>2289888224882690374</x:v>
      </x:c>
      <x:c r="C22006" s="44" t="str">
        <x:v>68607267</x:v>
      </x:c>
      <x:c r="F22006" s="45" t="str">
        <x:v>214-ELE05</x:v>
      </x:c>
      <x:c r="H22006" s="9" t="str">
        <x:v>CEAS.Submeter_WB_208</x:v>
      </x:c>
      <x:c r="I22006" s="49" t="str">
        <x:v>Use</x:v>
      </x:c>
      <x:c r="J22006" s="31" t="str">
        <x:v>15 Minutes</x:v>
      </x:c>
      <x:c r="K22006" s="32" t="str">
        <x:v>08-27-2023 22:30:00</x:v>
      </x:c>
      <x:c r="M22006" s="53" t="str">
        <x:v>4618613.4300000000000000</x:v>
      </x:c>
      <x:c r="N22006" s="33" t="str">
        <x:v/>
      </x:c>
    </x:row>
    <x:row r="22007">
      <x:c r="B22007" s="5" t="str">
        <x:v>8664176441325500527</x:v>
      </x:c>
      <x:c r="C22007" s="44" t="str">
        <x:v>68607271</x:v>
      </x:c>
      <x:c r="F22007" s="45" t="str">
        <x:v>214-ELE05</x:v>
      </x:c>
      <x:c r="H22007" s="9" t="str">
        <x:v>CEAS.Submeter_WB_208</x:v>
      </x:c>
      <x:c r="I22007" s="49" t="str">
        <x:v>Use</x:v>
      </x:c>
      <x:c r="J22007" s="31" t="str">
        <x:v>15 Minutes</x:v>
      </x:c>
      <x:c r="K22007" s="32" t="str">
        <x:v>08-27-2023 22:45:00</x:v>
      </x:c>
      <x:c r="M22007" s="53" t="str">
        <x:v>4618618.8800000000000000</x:v>
      </x:c>
      <x:c r="N22007" s="33" t="str">
        <x:v/>
      </x:c>
    </x:row>
    <x:row r="22008">
      <x:c r="B22008" s="5" t="str">
        <x:v>10001275940282506783</x:v>
      </x:c>
      <x:c r="C22008" s="44" t="str">
        <x:v>68607275</x:v>
      </x:c>
      <x:c r="F22008" s="45" t="str">
        <x:v>214-ELE05</x:v>
      </x:c>
      <x:c r="H22008" s="9" t="str">
        <x:v>CEAS.Submeter_WB_208</x:v>
      </x:c>
      <x:c r="I22008" s="49" t="str">
        <x:v>Use</x:v>
      </x:c>
      <x:c r="J22008" s="31" t="str">
        <x:v>15 Minutes</x:v>
      </x:c>
      <x:c r="K22008" s="32" t="str">
        <x:v>08-27-2023 23:00:00</x:v>
      </x:c>
      <x:c r="M22008" s="53" t="str">
        <x:v>4618624.4500000000000000</x:v>
      </x:c>
      <x:c r="N22008" s="33" t="str">
        <x:v/>
      </x:c>
    </x:row>
    <x:row r="22009">
      <x:c r="B22009" s="5" t="str">
        <x:v>1015501092204755716</x:v>
      </x:c>
      <x:c r="C22009" s="44" t="str">
        <x:v>68607279</x:v>
      </x:c>
      <x:c r="F22009" s="45" t="str">
        <x:v>214-ELE05</x:v>
      </x:c>
      <x:c r="H22009" s="9" t="str">
        <x:v>CEAS.Submeter_WB_208</x:v>
      </x:c>
      <x:c r="I22009" s="49" t="str">
        <x:v>Use</x:v>
      </x:c>
      <x:c r="J22009" s="31" t="str">
        <x:v>15 Minutes</x:v>
      </x:c>
      <x:c r="K22009" s="32" t="str">
        <x:v>08-27-2023 23:15:00</x:v>
      </x:c>
      <x:c r="M22009" s="53" t="str">
        <x:v>4618630.1800000000000000</x:v>
      </x:c>
      <x:c r="N22009" s="33" t="str">
        <x:v/>
      </x:c>
    </x:row>
    <x:row r="22010">
      <x:c r="B22010" s="5" t="str">
        <x:v>4080761562168367749</x:v>
      </x:c>
      <x:c r="C22010" s="44" t="str">
        <x:v>68607283</x:v>
      </x:c>
      <x:c r="F22010" s="45" t="str">
        <x:v>214-ELE05</x:v>
      </x:c>
      <x:c r="H22010" s="9" t="str">
        <x:v>CEAS.Submeter_WB_208</x:v>
      </x:c>
      <x:c r="I22010" s="49" t="str">
        <x:v>Use</x:v>
      </x:c>
      <x:c r="J22010" s="31" t="str">
        <x:v>15 Minutes</x:v>
      </x:c>
      <x:c r="K22010" s="32" t="str">
        <x:v>08-27-2023 23:30:00</x:v>
      </x:c>
      <x:c r="M22010" s="53" t="str">
        <x:v>4618635.6100000000000000</x:v>
      </x:c>
      <x:c r="N22010" s="33" t="str">
        <x:v/>
      </x:c>
    </x:row>
    <x:row r="22011">
      <x:c r="B22011" s="5" t="str">
        <x:v>12091570809290667526</x:v>
      </x:c>
      <x:c r="C22011" s="44" t="str">
        <x:v>68607287</x:v>
      </x:c>
      <x:c r="F22011" s="45" t="str">
        <x:v>214-ELE05</x:v>
      </x:c>
      <x:c r="H22011" s="9" t="str">
        <x:v>CEAS.Submeter_WB_208</x:v>
      </x:c>
      <x:c r="I22011" s="49" t="str">
        <x:v>Use</x:v>
      </x:c>
      <x:c r="J22011" s="31" t="str">
        <x:v>15 Minutes</x:v>
      </x:c>
      <x:c r="K22011" s="32" t="str">
        <x:v>08-27-2023 23:45:00</x:v>
      </x:c>
      <x:c r="M22011" s="53" t="str">
        <x:v>4618641.1600000000000000</x:v>
      </x:c>
      <x:c r="N22011" s="33" t="str">
        <x:v/>
      </x:c>
    </x:row>
    <x:row r="22012">
      <x:c r="B22012" s="5" t="str">
        <x:v>11273635100355177470</x:v>
      </x:c>
      <x:c r="C22012" s="44" t="str">
        <x:v>68607291</x:v>
      </x:c>
      <x:c r="F22012" s="45" t="str">
        <x:v>214-ELE05</x:v>
      </x:c>
      <x:c r="H22012" s="9" t="str">
        <x:v>CEAS.Submeter_WB_208</x:v>
      </x:c>
      <x:c r="I22012" s="49" t="str">
        <x:v>Use</x:v>
      </x:c>
      <x:c r="J22012" s="31" t="str">
        <x:v>15 Minutes</x:v>
      </x:c>
      <x:c r="K22012" s="32" t="str">
        <x:v>08-28-2023 00:00:00</x:v>
      </x:c>
      <x:c r="M22012" s="53" t="str">
        <x:v>4618646.7300000000000000</x:v>
      </x:c>
      <x:c r="N22012" s="33" t="str">
        <x:v/>
      </x:c>
    </x:row>
    <x:row r="22013">
      <x:c r="B22013" s="5" t="str">
        <x:v>7384651569920738488</x:v>
      </x:c>
      <x:c r="C22013" s="44" t="str">
        <x:v>68607295</x:v>
      </x:c>
      <x:c r="F22013" s="45" t="str">
        <x:v>214-ELE05</x:v>
      </x:c>
      <x:c r="H22013" s="9" t="str">
        <x:v>CEAS.Submeter_WB_208</x:v>
      </x:c>
      <x:c r="I22013" s="49" t="str">
        <x:v>Use</x:v>
      </x:c>
      <x:c r="J22013" s="31" t="str">
        <x:v>15 Minutes</x:v>
      </x:c>
      <x:c r="K22013" s="32" t="str">
        <x:v>08-28-2023 00:15:00</x:v>
      </x:c>
      <x:c r="M22013" s="53" t="str">
        <x:v>4618652.4100000000000000</x:v>
      </x:c>
      <x:c r="N22013" s="33" t="str">
        <x:v/>
      </x:c>
    </x:row>
    <x:row r="22014">
      <x:c r="B22014" s="5" t="str">
        <x:v>3858613058957917158</x:v>
      </x:c>
      <x:c r="C22014" s="44" t="str">
        <x:v>68607299</x:v>
      </x:c>
      <x:c r="F22014" s="45" t="str">
        <x:v>214-ELE05</x:v>
      </x:c>
      <x:c r="H22014" s="9" t="str">
        <x:v>CEAS.Submeter_WB_208</x:v>
      </x:c>
      <x:c r="I22014" s="49" t="str">
        <x:v>Use</x:v>
      </x:c>
      <x:c r="J22014" s="31" t="str">
        <x:v>15 Minutes</x:v>
      </x:c>
      <x:c r="K22014" s="32" t="str">
        <x:v>08-28-2023 00:30:00</x:v>
      </x:c>
      <x:c r="M22014" s="53" t="str">
        <x:v>4618657.9800000000000000</x:v>
      </x:c>
      <x:c r="N22014" s="33" t="str">
        <x:v/>
      </x:c>
    </x:row>
    <x:row r="22015">
      <x:c r="B22015" s="5" t="str">
        <x:v>15895951336687258620</x:v>
      </x:c>
      <x:c r="C22015" s="44" t="str">
        <x:v>68607303</x:v>
      </x:c>
      <x:c r="F22015" s="45" t="str">
        <x:v>214-ELE05</x:v>
      </x:c>
      <x:c r="H22015" s="9" t="str">
        <x:v>CEAS.Submeter_WB_208</x:v>
      </x:c>
      <x:c r="I22015" s="49" t="str">
        <x:v>Use</x:v>
      </x:c>
      <x:c r="J22015" s="31" t="str">
        <x:v>15 Minutes</x:v>
      </x:c>
      <x:c r="K22015" s="32" t="str">
        <x:v>08-28-2023 00:45:00</x:v>
      </x:c>
      <x:c r="M22015" s="53" t="str">
        <x:v>4618663.5900000000000000</x:v>
      </x:c>
      <x:c r="N22015" s="33" t="str">
        <x:v/>
      </x:c>
    </x:row>
    <x:row r="22016">
      <x:c r="B22016" s="5" t="str">
        <x:v>15892798523198811100</x:v>
      </x:c>
      <x:c r="C22016" s="44" t="str">
        <x:v>68607307</x:v>
      </x:c>
      <x:c r="F22016" s="45" t="str">
        <x:v>214-ELE05</x:v>
      </x:c>
      <x:c r="H22016" s="9" t="str">
        <x:v>CEAS.Submeter_WB_208</x:v>
      </x:c>
      <x:c r="I22016" s="49" t="str">
        <x:v>Use</x:v>
      </x:c>
      <x:c r="J22016" s="31" t="str">
        <x:v>15 Minutes</x:v>
      </x:c>
      <x:c r="K22016" s="32" t="str">
        <x:v>08-28-2023 01:00:00</x:v>
      </x:c>
      <x:c r="M22016" s="53" t="str">
        <x:v>4618669.1100000000000000</x:v>
      </x:c>
      <x:c r="N22016" s="33" t="str">
        <x:v/>
      </x:c>
    </x:row>
    <x:row r="22017">
      <x:c r="B22017" s="5" t="str">
        <x:v>10982466285275585884</x:v>
      </x:c>
      <x:c r="C22017" s="44" t="str">
        <x:v>68607311</x:v>
      </x:c>
      <x:c r="F22017" s="45" t="str">
        <x:v>214-ELE05</x:v>
      </x:c>
      <x:c r="H22017" s="9" t="str">
        <x:v>CEAS.Submeter_WB_208</x:v>
      </x:c>
      <x:c r="I22017" s="49" t="str">
        <x:v>Use</x:v>
      </x:c>
      <x:c r="J22017" s="31" t="str">
        <x:v>15 Minutes</x:v>
      </x:c>
      <x:c r="K22017" s="32" t="str">
        <x:v>08-28-2023 01:15:00</x:v>
      </x:c>
      <x:c r="M22017" s="53" t="str">
        <x:v>4618674.6500000000000000</x:v>
      </x:c>
      <x:c r="N22017" s="33" t="str">
        <x:v/>
      </x:c>
    </x:row>
    <x:row r="22018">
      <x:c r="B22018" s="5" t="str">
        <x:v>7823659951963300236</x:v>
      </x:c>
      <x:c r="C22018" s="44" t="str">
        <x:v>68607315</x:v>
      </x:c>
      <x:c r="F22018" s="45" t="str">
        <x:v>214-ELE05</x:v>
      </x:c>
      <x:c r="H22018" s="9" t="str">
        <x:v>CEAS.Submeter_WB_208</x:v>
      </x:c>
      <x:c r="I22018" s="49" t="str">
        <x:v>Use</x:v>
      </x:c>
      <x:c r="J22018" s="31" t="str">
        <x:v>15 Minutes</x:v>
      </x:c>
      <x:c r="K22018" s="32" t="str">
        <x:v>08-28-2023 01:30:00</x:v>
      </x:c>
      <x:c r="M22018" s="53" t="str">
        <x:v>4618680.1600000000000000</x:v>
      </x:c>
      <x:c r="N22018" s="33" t="str">
        <x:v/>
      </x:c>
    </x:row>
    <x:row r="22019">
      <x:c r="B22019" s="5" t="str">
        <x:v>10997230362852874522</x:v>
      </x:c>
      <x:c r="C22019" s="44" t="str">
        <x:v>68607319</x:v>
      </x:c>
      <x:c r="F22019" s="45" t="str">
        <x:v>214-ELE05</x:v>
      </x:c>
      <x:c r="H22019" s="9" t="str">
        <x:v>CEAS.Submeter_WB_208</x:v>
      </x:c>
      <x:c r="I22019" s="49" t="str">
        <x:v>Use</x:v>
      </x:c>
      <x:c r="J22019" s="31" t="str">
        <x:v>15 Minutes</x:v>
      </x:c>
      <x:c r="K22019" s="32" t="str">
        <x:v>08-28-2023 01:45:00</x:v>
      </x:c>
      <x:c r="M22019" s="53" t="str">
        <x:v>4618685.7300000000000000</x:v>
      </x:c>
      <x:c r="N22019" s="33" t="str">
        <x:v/>
      </x:c>
    </x:row>
    <x:row r="22020">
      <x:c r="B22020" s="5" t="str">
        <x:v>4360334879061128272</x:v>
      </x:c>
      <x:c r="C22020" s="44" t="str">
        <x:v>68607323</x:v>
      </x:c>
      <x:c r="F22020" s="45" t="str">
        <x:v>214-ELE05</x:v>
      </x:c>
      <x:c r="H22020" s="9" t="str">
        <x:v>CEAS.Submeter_WB_208</x:v>
      </x:c>
      <x:c r="I22020" s="49" t="str">
        <x:v>Use</x:v>
      </x:c>
      <x:c r="J22020" s="31" t="str">
        <x:v>15 Minutes</x:v>
      </x:c>
      <x:c r="K22020" s="32" t="str">
        <x:v>08-28-2023 02:00:00</x:v>
      </x:c>
      <x:c r="M22020" s="53" t="str">
        <x:v>4618691.4000000000000000</x:v>
      </x:c>
      <x:c r="N22020" s="33" t="str">
        <x:v/>
      </x:c>
    </x:row>
    <x:row r="22021">
      <x:c r="B22021" s="5" t="str">
        <x:v>16081345002647542035</x:v>
      </x:c>
      <x:c r="C22021" s="44" t="str">
        <x:v>68607327</x:v>
      </x:c>
      <x:c r="F22021" s="45" t="str">
        <x:v>214-ELE05</x:v>
      </x:c>
      <x:c r="H22021" s="9" t="str">
        <x:v>CEAS.Submeter_WB_208</x:v>
      </x:c>
      <x:c r="I22021" s="49" t="str">
        <x:v>Use</x:v>
      </x:c>
      <x:c r="J22021" s="31" t="str">
        <x:v>15 Minutes</x:v>
      </x:c>
      <x:c r="K22021" s="32" t="str">
        <x:v>08-28-2023 02:15:00</x:v>
      </x:c>
      <x:c r="M22021" s="53" t="str">
        <x:v>4618696.9700000000000000</x:v>
      </x:c>
      <x:c r="N22021" s="33" t="str">
        <x:v/>
      </x:c>
    </x:row>
    <x:row r="22022">
      <x:c r="B22022" s="5" t="str">
        <x:v>7158758761902697692</x:v>
      </x:c>
      <x:c r="C22022" s="44" t="str">
        <x:v>68607331</x:v>
      </x:c>
      <x:c r="F22022" s="45" t="str">
        <x:v>214-ELE05</x:v>
      </x:c>
      <x:c r="H22022" s="9" t="str">
        <x:v>CEAS.Submeter_WB_208</x:v>
      </x:c>
      <x:c r="I22022" s="49" t="str">
        <x:v>Use</x:v>
      </x:c>
      <x:c r="J22022" s="31" t="str">
        <x:v>15 Minutes</x:v>
      </x:c>
      <x:c r="K22022" s="32" t="str">
        <x:v>08-28-2023 02:30:00</x:v>
      </x:c>
      <x:c r="M22022" s="53" t="str">
        <x:v>4618702.5000000000000000</x:v>
      </x:c>
      <x:c r="N22022" s="33" t="str">
        <x:v/>
      </x:c>
    </x:row>
    <x:row r="22023">
      <x:c r="B22023" s="5" t="str">
        <x:v>6693807851878906774</x:v>
      </x:c>
      <x:c r="C22023" s="44" t="str">
        <x:v>68607335</x:v>
      </x:c>
      <x:c r="F22023" s="45" t="str">
        <x:v>214-ELE05</x:v>
      </x:c>
      <x:c r="H22023" s="9" t="str">
        <x:v>CEAS.Submeter_WB_208</x:v>
      </x:c>
      <x:c r="I22023" s="49" t="str">
        <x:v>Use</x:v>
      </x:c>
      <x:c r="J22023" s="31" t="str">
        <x:v>15 Minutes</x:v>
      </x:c>
      <x:c r="K22023" s="32" t="str">
        <x:v>08-28-2023 02:45:00</x:v>
      </x:c>
      <x:c r="M22023" s="53" t="str">
        <x:v>4618708.0700000000000000</x:v>
      </x:c>
      <x:c r="N22023" s="33" t="str">
        <x:v/>
      </x:c>
    </x:row>
    <x:row r="22024">
      <x:c r="B22024" s="5" t="str">
        <x:v>5847557364851215763</x:v>
      </x:c>
      <x:c r="C22024" s="44" t="str">
        <x:v>68607339</x:v>
      </x:c>
      <x:c r="F22024" s="45" t="str">
        <x:v>214-ELE05</x:v>
      </x:c>
      <x:c r="H22024" s="9" t="str">
        <x:v>CEAS.Submeter_WB_208</x:v>
      </x:c>
      <x:c r="I22024" s="49" t="str">
        <x:v>Use</x:v>
      </x:c>
      <x:c r="J22024" s="31" t="str">
        <x:v>15 Minutes</x:v>
      </x:c>
      <x:c r="K22024" s="32" t="str">
        <x:v>08-28-2023 03:00:00</x:v>
      </x:c>
      <x:c r="M22024" s="53" t="str">
        <x:v>4618713.6000000000000000</x:v>
      </x:c>
      <x:c r="N22024" s="33" t="str">
        <x:v/>
      </x:c>
    </x:row>
    <x:row r="22025">
      <x:c r="B22025" s="5" t="str">
        <x:v>16149633820062135986</x:v>
      </x:c>
      <x:c r="C22025" s="44" t="str">
        <x:v>68607343</x:v>
      </x:c>
      <x:c r="F22025" s="45" t="str">
        <x:v>214-ELE05</x:v>
      </x:c>
      <x:c r="H22025" s="9" t="str">
        <x:v>CEAS.Submeter_WB_208</x:v>
      </x:c>
      <x:c r="I22025" s="49" t="str">
        <x:v>Use</x:v>
      </x:c>
      <x:c r="J22025" s="31" t="str">
        <x:v>15 Minutes</x:v>
      </x:c>
      <x:c r="K22025" s="32" t="str">
        <x:v>08-28-2023 03:15:00</x:v>
      </x:c>
      <x:c r="M22025" s="53" t="str">
        <x:v>4618719.1700000000000000</x:v>
      </x:c>
      <x:c r="N22025" s="33" t="str">
        <x:v/>
      </x:c>
    </x:row>
    <x:row r="22026">
      <x:c r="B22026" s="5" t="str">
        <x:v>5710686183121840986</x:v>
      </x:c>
      <x:c r="C22026" s="44" t="str">
        <x:v>68607347</x:v>
      </x:c>
      <x:c r="F22026" s="45" t="str">
        <x:v>214-ELE05</x:v>
      </x:c>
      <x:c r="H22026" s="9" t="str">
        <x:v>CEAS.Submeter_WB_208</x:v>
      </x:c>
      <x:c r="I22026" s="49" t="str">
        <x:v>Use</x:v>
      </x:c>
      <x:c r="J22026" s="31" t="str">
        <x:v>15 Minutes</x:v>
      </x:c>
      <x:c r="K22026" s="32" t="str">
        <x:v>08-28-2023 03:30:00</x:v>
      </x:c>
      <x:c r="M22026" s="53" t="str">
        <x:v>4618724.6900000000000000</x:v>
      </x:c>
      <x:c r="N22026" s="33" t="str">
        <x:v/>
      </x:c>
    </x:row>
    <x:row r="22027">
      <x:c r="B22027" s="5" t="str">
        <x:v>17979799609839337261</x:v>
      </x:c>
      <x:c r="C22027" s="44" t="str">
        <x:v>68607351</x:v>
      </x:c>
      <x:c r="F22027" s="45" t="str">
        <x:v>214-ELE05</x:v>
      </x:c>
      <x:c r="H22027" s="9" t="str">
        <x:v>CEAS.Submeter_WB_208</x:v>
      </x:c>
      <x:c r="I22027" s="49" t="str">
        <x:v>Use</x:v>
      </x:c>
      <x:c r="J22027" s="31" t="str">
        <x:v>15 Minutes</x:v>
      </x:c>
      <x:c r="K22027" s="32" t="str">
        <x:v>08-28-2023 03:45:00</x:v>
      </x:c>
      <x:c r="M22027" s="53" t="str">
        <x:v>4618730.2200000000000000</x:v>
      </x:c>
      <x:c r="N22027" s="33" t="str">
        <x:v/>
      </x:c>
    </x:row>
    <x:row r="22028">
      <x:c r="B22028" s="5" t="str">
        <x:v>1522281120964918636</x:v>
      </x:c>
      <x:c r="C22028" s="44" t="str">
        <x:v>68607355</x:v>
      </x:c>
      <x:c r="F22028" s="45" t="str">
        <x:v>214-ELE05</x:v>
      </x:c>
      <x:c r="H22028" s="9" t="str">
        <x:v>CEAS.Submeter_WB_208</x:v>
      </x:c>
      <x:c r="I22028" s="49" t="str">
        <x:v>Use</x:v>
      </x:c>
      <x:c r="J22028" s="31" t="str">
        <x:v>15 Minutes</x:v>
      </x:c>
      <x:c r="K22028" s="32" t="str">
        <x:v>08-28-2023 04:00:00</x:v>
      </x:c>
      <x:c r="M22028" s="53" t="str">
        <x:v>4618735.8400000000000000</x:v>
      </x:c>
      <x:c r="N22028" s="33" t="str">
        <x:v/>
      </x:c>
    </x:row>
    <x:row r="22029">
      <x:c r="B22029" s="5" t="str">
        <x:v>18118758191297356104</x:v>
      </x:c>
      <x:c r="C22029" s="44" t="str">
        <x:v>68607359</x:v>
      </x:c>
      <x:c r="F22029" s="45" t="str">
        <x:v>214-ELE05</x:v>
      </x:c>
      <x:c r="H22029" s="9" t="str">
        <x:v>CEAS.Submeter_WB_208</x:v>
      </x:c>
      <x:c r="I22029" s="49" t="str">
        <x:v>Use</x:v>
      </x:c>
      <x:c r="J22029" s="31" t="str">
        <x:v>15 Minutes</x:v>
      </x:c>
      <x:c r="K22029" s="32" t="str">
        <x:v>08-28-2023 04:15:00</x:v>
      </x:c>
      <x:c r="M22029" s="53" t="str">
        <x:v>4618741.5000000000000000</x:v>
      </x:c>
      <x:c r="N22029" s="33" t="str">
        <x:v/>
      </x:c>
    </x:row>
    <x:row r="22030">
      <x:c r="B22030" s="5" t="str">
        <x:v>15937582528271116454</x:v>
      </x:c>
      <x:c r="C22030" s="44" t="str">
        <x:v>68607363</x:v>
      </x:c>
      <x:c r="F22030" s="45" t="str">
        <x:v>214-ELE05</x:v>
      </x:c>
      <x:c r="H22030" s="9" t="str">
        <x:v>CEAS.Submeter_WB_208</x:v>
      </x:c>
      <x:c r="I22030" s="49" t="str">
        <x:v>Use</x:v>
      </x:c>
      <x:c r="J22030" s="31" t="str">
        <x:v>15 Minutes</x:v>
      </x:c>
      <x:c r="K22030" s="32" t="str">
        <x:v>08-28-2023 04:30:00</x:v>
      </x:c>
      <x:c r="M22030" s="53" t="str">
        <x:v>4618747.1400000000000000</x:v>
      </x:c>
      <x:c r="N22030" s="33" t="str">
        <x:v/>
      </x:c>
    </x:row>
    <x:row r="22031">
      <x:c r="B22031" s="5" t="str">
        <x:v>7532254210520743340</x:v>
      </x:c>
      <x:c r="C22031" s="44" t="str">
        <x:v>68607367</x:v>
      </x:c>
      <x:c r="F22031" s="45" t="str">
        <x:v>214-ELE05</x:v>
      </x:c>
      <x:c r="H22031" s="9" t="str">
        <x:v>CEAS.Submeter_WB_208</x:v>
      </x:c>
      <x:c r="I22031" s="49" t="str">
        <x:v>Use</x:v>
      </x:c>
      <x:c r="J22031" s="31" t="str">
        <x:v>15 Minutes</x:v>
      </x:c>
      <x:c r="K22031" s="32" t="str">
        <x:v>08-28-2023 04:45:00</x:v>
      </x:c>
      <x:c r="M22031" s="53" t="str">
        <x:v>4618752.9000000000000000</x:v>
      </x:c>
      <x:c r="N22031" s="33" t="str">
        <x:v/>
      </x:c>
    </x:row>
    <x:row r="22032">
      <x:c r="B22032" s="5" t="str">
        <x:v>4025113072865733123</x:v>
      </x:c>
      <x:c r="C22032" s="44" t="str">
        <x:v>68607371</x:v>
      </x:c>
      <x:c r="F22032" s="45" t="str">
        <x:v>214-ELE05</x:v>
      </x:c>
      <x:c r="H22032" s="9" t="str">
        <x:v>CEAS.Submeter_WB_208</x:v>
      </x:c>
      <x:c r="I22032" s="49" t="str">
        <x:v>Use</x:v>
      </x:c>
      <x:c r="J22032" s="31" t="str">
        <x:v>15 Minutes</x:v>
      </x:c>
      <x:c r="K22032" s="32" t="str">
        <x:v>08-28-2023 05:00:00</x:v>
      </x:c>
      <x:c r="M22032" s="53" t="str">
        <x:v>4618758.5600000000000000</x:v>
      </x:c>
      <x:c r="N22032" s="33" t="str">
        <x:v/>
      </x:c>
    </x:row>
    <x:row r="22033">
      <x:c r="B22033" s="5" t="str">
        <x:v>3194204333017281392</x:v>
      </x:c>
      <x:c r="C22033" s="44" t="str">
        <x:v>68607375</x:v>
      </x:c>
      <x:c r="F22033" s="45" t="str">
        <x:v>214-ELE05</x:v>
      </x:c>
      <x:c r="H22033" s="9" t="str">
        <x:v>CEAS.Submeter_WB_208</x:v>
      </x:c>
      <x:c r="I22033" s="49" t="str">
        <x:v>Use</x:v>
      </x:c>
      <x:c r="J22033" s="31" t="str">
        <x:v>15 Minutes</x:v>
      </x:c>
      <x:c r="K22033" s="32" t="str">
        <x:v>08-28-2023 05:15:00</x:v>
      </x:c>
      <x:c r="M22033" s="53" t="str">
        <x:v>4618764.2100000000000000</x:v>
      </x:c>
      <x:c r="N22033" s="33" t="str">
        <x:v/>
      </x:c>
    </x:row>
    <x:row r="22034">
      <x:c r="B22034" s="5" t="str">
        <x:v>3451320601895197699</x:v>
      </x:c>
      <x:c r="C22034" s="44" t="str">
        <x:v>68607379</x:v>
      </x:c>
      <x:c r="F22034" s="45" t="str">
        <x:v>214-ELE05</x:v>
      </x:c>
      <x:c r="H22034" s="9" t="str">
        <x:v>CEAS.Submeter_WB_208</x:v>
      </x:c>
      <x:c r="I22034" s="49" t="str">
        <x:v>Use</x:v>
      </x:c>
      <x:c r="J22034" s="31" t="str">
        <x:v>15 Minutes</x:v>
      </x:c>
      <x:c r="K22034" s="32" t="str">
        <x:v>08-28-2023 05:30:00</x:v>
      </x:c>
      <x:c r="M22034" s="53" t="str">
        <x:v>4618769.8400000000000000</x:v>
      </x:c>
      <x:c r="N22034" s="33" t="str">
        <x:v/>
      </x:c>
    </x:row>
    <x:row r="22035">
      <x:c r="B22035" s="5" t="str">
        <x:v>9604284447440719472</x:v>
      </x:c>
      <x:c r="C22035" s="44" t="str">
        <x:v>68607383</x:v>
      </x:c>
      <x:c r="F22035" s="45" t="str">
        <x:v>214-ELE05</x:v>
      </x:c>
      <x:c r="H22035" s="9" t="str">
        <x:v>CEAS.Submeter_WB_208</x:v>
      </x:c>
      <x:c r="I22035" s="49" t="str">
        <x:v>Use</x:v>
      </x:c>
      <x:c r="J22035" s="31" t="str">
        <x:v>15 Minutes</x:v>
      </x:c>
      <x:c r="K22035" s="32" t="str">
        <x:v>08-28-2023 05:45:00</x:v>
      </x:c>
      <x:c r="M22035" s="53" t="str">
        <x:v>4618775.4300000000000000</x:v>
      </x:c>
      <x:c r="N22035" s="33" t="str">
        <x:v/>
      </x:c>
    </x:row>
    <x:row r="22036">
      <x:c r="B22036" s="5" t="str">
        <x:v>8608389145066488863</x:v>
      </x:c>
      <x:c r="C22036" s="44" t="str">
        <x:v>68607387</x:v>
      </x:c>
      <x:c r="F22036" s="45" t="str">
        <x:v>214-ELE05</x:v>
      </x:c>
      <x:c r="H22036" s="9" t="str">
        <x:v>CEAS.Submeter_WB_208</x:v>
      </x:c>
      <x:c r="I22036" s="49" t="str">
        <x:v>Use</x:v>
      </x:c>
      <x:c r="J22036" s="31" t="str">
        <x:v>15 Minutes</x:v>
      </x:c>
      <x:c r="K22036" s="32" t="str">
        <x:v>08-28-2023 06:00:00</x:v>
      </x:c>
      <x:c r="M22036" s="53" t="str">
        <x:v>4618781.1200000000000000</x:v>
      </x:c>
      <x:c r="N22036" s="33" t="str">
        <x:v/>
      </x:c>
    </x:row>
    <x:row r="22037">
      <x:c r="B22037" s="5" t="str">
        <x:v>1338446331169147454</x:v>
      </x:c>
      <x:c r="C22037" s="44" t="str">
        <x:v>68607391</x:v>
      </x:c>
      <x:c r="F22037" s="45" t="str">
        <x:v>214-ELE05</x:v>
      </x:c>
      <x:c r="H22037" s="9" t="str">
        <x:v>CEAS.Submeter_WB_208</x:v>
      </x:c>
      <x:c r="I22037" s="49" t="str">
        <x:v>Use</x:v>
      </x:c>
      <x:c r="J22037" s="31" t="str">
        <x:v>15 Minutes</x:v>
      </x:c>
      <x:c r="K22037" s="32" t="str">
        <x:v>08-28-2023 06:15:00</x:v>
      </x:c>
      <x:c r="M22037" s="53" t="str">
        <x:v>4618786.6200000000000000</x:v>
      </x:c>
      <x:c r="N22037" s="33" t="str">
        <x:v/>
      </x:c>
    </x:row>
    <x:row r="22038">
      <x:c r="B22038" s="5" t="str">
        <x:v>14293389270235176557</x:v>
      </x:c>
      <x:c r="C22038" s="44" t="str">
        <x:v>68607395</x:v>
      </x:c>
      <x:c r="F22038" s="45" t="str">
        <x:v>214-ELE05</x:v>
      </x:c>
      <x:c r="H22038" s="9" t="str">
        <x:v>CEAS.Submeter_WB_208</x:v>
      </x:c>
      <x:c r="I22038" s="49" t="str">
        <x:v>Use</x:v>
      </x:c>
      <x:c r="J22038" s="31" t="str">
        <x:v>15 Minutes</x:v>
      </x:c>
      <x:c r="K22038" s="32" t="str">
        <x:v>08-28-2023 06:30:00</x:v>
      </x:c>
      <x:c r="M22038" s="53" t="str">
        <x:v>4618792.2500000000000000</x:v>
      </x:c>
      <x:c r="N22038" s="33" t="str">
        <x:v/>
      </x:c>
    </x:row>
    <x:row r="22039">
      <x:c r="B22039" s="5" t="str">
        <x:v>10625730110698025955</x:v>
      </x:c>
      <x:c r="C22039" s="44" t="str">
        <x:v>68607399</x:v>
      </x:c>
      <x:c r="F22039" s="45" t="str">
        <x:v>214-ELE05</x:v>
      </x:c>
      <x:c r="H22039" s="9" t="str">
        <x:v>CEAS.Submeter_WB_208</x:v>
      </x:c>
      <x:c r="I22039" s="49" t="str">
        <x:v>Use</x:v>
      </x:c>
      <x:c r="J22039" s="31" t="str">
        <x:v>15 Minutes</x:v>
      </x:c>
      <x:c r="K22039" s="32" t="str">
        <x:v>08-28-2023 06:45:00</x:v>
      </x:c>
      <x:c r="M22039" s="53" t="str">
        <x:v>4618797.7900000000000000</x:v>
      </x:c>
      <x:c r="N22039" s="33" t="str">
        <x:v/>
      </x:c>
    </x:row>
    <x:row r="22040">
      <x:c r="B22040" s="5" t="str">
        <x:v>7575189365310805182</x:v>
      </x:c>
      <x:c r="C22040" s="44" t="str">
        <x:v>68607403</x:v>
      </x:c>
      <x:c r="F22040" s="45" t="str">
        <x:v>214-ELE05</x:v>
      </x:c>
      <x:c r="H22040" s="9" t="str">
        <x:v>CEAS.Submeter_WB_208</x:v>
      </x:c>
      <x:c r="I22040" s="49" t="str">
        <x:v>Use</x:v>
      </x:c>
      <x:c r="J22040" s="31" t="str">
        <x:v>15 Minutes</x:v>
      </x:c>
      <x:c r="K22040" s="32" t="str">
        <x:v>08-28-2023 07:00:00</x:v>
      </x:c>
      <x:c r="M22040" s="53" t="str">
        <x:v>4618803.2500000000000000</x:v>
      </x:c>
      <x:c r="N22040" s="33" t="str">
        <x:v/>
      </x:c>
    </x:row>
    <x:row r="22041">
      <x:c r="B22041" s="5" t="str">
        <x:v>10748759776200379468</x:v>
      </x:c>
      <x:c r="C22041" s="44" t="str">
        <x:v>68607407</x:v>
      </x:c>
      <x:c r="F22041" s="45" t="str">
        <x:v>214-ELE05</x:v>
      </x:c>
      <x:c r="H22041" s="9" t="str">
        <x:v>CEAS.Submeter_WB_208</x:v>
      </x:c>
      <x:c r="I22041" s="49" t="str">
        <x:v>Use</x:v>
      </x:c>
      <x:c r="J22041" s="31" t="str">
        <x:v>15 Minutes</x:v>
      </x:c>
      <x:c r="K22041" s="32" t="str">
        <x:v>08-28-2023 07:15:00</x:v>
      </x:c>
      <x:c r="M22041" s="53" t="str">
        <x:v>4618808.8200000000000000</x:v>
      </x:c>
      <x:c r="N22041" s="33" t="str">
        <x:v/>
      </x:c>
    </x:row>
    <x:row r="22042">
      <x:c r="B22042" s="5" t="str">
        <x:v>16749065996046318482</x:v>
      </x:c>
      <x:c r="C22042" s="44" t="str">
        <x:v>68607411</x:v>
      </x:c>
      <x:c r="F22042" s="45" t="str">
        <x:v>214-ELE05</x:v>
      </x:c>
      <x:c r="H22042" s="9" t="str">
        <x:v>CEAS.Submeter_WB_208</x:v>
      </x:c>
      <x:c r="I22042" s="49" t="str">
        <x:v>Use</x:v>
      </x:c>
      <x:c r="J22042" s="31" t="str">
        <x:v>15 Minutes</x:v>
      </x:c>
      <x:c r="K22042" s="32" t="str">
        <x:v>08-28-2023 07:30:00</x:v>
      </x:c>
      <x:c r="M22042" s="53" t="str">
        <x:v>4618814.5400000000000000</x:v>
      </x:c>
      <x:c r="N22042" s="33" t="str">
        <x:v/>
      </x:c>
    </x:row>
    <x:row r="22043">
      <x:c r="B22043" s="5" t="str">
        <x:v>14604520718395292303</x:v>
      </x:c>
      <x:c r="C22043" s="44" t="str">
        <x:v>68607415</x:v>
      </x:c>
      <x:c r="F22043" s="45" t="str">
        <x:v>214-ELE05</x:v>
      </x:c>
      <x:c r="H22043" s="9" t="str">
        <x:v>CEAS.Submeter_WB_208</x:v>
      </x:c>
      <x:c r="I22043" s="49" t="str">
        <x:v>Use</x:v>
      </x:c>
      <x:c r="J22043" s="31" t="str">
        <x:v>15 Minutes</x:v>
      </x:c>
      <x:c r="K22043" s="32" t="str">
        <x:v>08-28-2023 07:45:00</x:v>
      </x:c>
      <x:c r="M22043" s="53" t="str">
        <x:v>4618820.3000000000000000</x:v>
      </x:c>
      <x:c r="N22043" s="33" t="str">
        <x:v/>
      </x:c>
    </x:row>
    <x:row r="22044">
      <x:c r="B22044" s="5" t="str">
        <x:v>3094148731817646165</x:v>
      </x:c>
      <x:c r="C22044" s="44" t="str">
        <x:v>68607419</x:v>
      </x:c>
      <x:c r="F22044" s="45" t="str">
        <x:v>214-ELE05</x:v>
      </x:c>
      <x:c r="H22044" s="9" t="str">
        <x:v>CEAS.Submeter_WB_208</x:v>
      </x:c>
      <x:c r="I22044" s="49" t="str">
        <x:v>Use</x:v>
      </x:c>
      <x:c r="J22044" s="31" t="str">
        <x:v>15 Minutes</x:v>
      </x:c>
      <x:c r="K22044" s="32" t="str">
        <x:v>08-28-2023 08:00:00</x:v>
      </x:c>
      <x:c r="M22044" s="53" t="str">
        <x:v>4618826.0300000000000000</x:v>
      </x:c>
      <x:c r="N22044" s="33" t="str">
        <x:v/>
      </x:c>
    </x:row>
    <x:row r="22045">
      <x:c r="B22045" s="5" t="str">
        <x:v>16767084008310898889</x:v>
      </x:c>
      <x:c r="C22045" s="44" t="str">
        <x:v>68607423</x:v>
      </x:c>
      <x:c r="F22045" s="45" t="str">
        <x:v>214-ELE05</x:v>
      </x:c>
      <x:c r="H22045" s="9" t="str">
        <x:v>CEAS.Submeter_WB_208</x:v>
      </x:c>
      <x:c r="I22045" s="49" t="str">
        <x:v>Use</x:v>
      </x:c>
      <x:c r="J22045" s="31" t="str">
        <x:v>15 Minutes</x:v>
      </x:c>
      <x:c r="K22045" s="32" t="str">
        <x:v>08-28-2023 08:15:00</x:v>
      </x:c>
      <x:c r="M22045" s="53" t="str">
        <x:v>4618831.8600000000000000</x:v>
      </x:c>
      <x:c r="N22045" s="33" t="str">
        <x:v/>
      </x:c>
    </x:row>
    <x:row r="22046">
      <x:c r="B22046" s="5" t="str">
        <x:v>9346474012674098538</x:v>
      </x:c>
      <x:c r="C22046" s="44" t="str">
        <x:v>68607427</x:v>
      </x:c>
      <x:c r="F22046" s="45" t="str">
        <x:v>214-ELE05</x:v>
      </x:c>
      <x:c r="H22046" s="9" t="str">
        <x:v>CEAS.Submeter_WB_208</x:v>
      </x:c>
      <x:c r="I22046" s="49" t="str">
        <x:v>Use</x:v>
      </x:c>
      <x:c r="J22046" s="31" t="str">
        <x:v>15 Minutes</x:v>
      </x:c>
      <x:c r="K22046" s="32" t="str">
        <x:v>08-28-2023 08:30:00</x:v>
      </x:c>
      <x:c r="M22046" s="53" t="str">
        <x:v>4618837.6400000000000000</x:v>
      </x:c>
      <x:c r="N22046" s="33" t="str">
        <x:v/>
      </x:c>
    </x:row>
    <x:row r="22047">
      <x:c r="B22047" s="5" t="str">
        <x:v>13891523046143133832</x:v>
      </x:c>
      <x:c r="C22047" s="44" t="str">
        <x:v>68607431</x:v>
      </x:c>
      <x:c r="F22047" s="45" t="str">
        <x:v>214-ELE05</x:v>
      </x:c>
      <x:c r="H22047" s="9" t="str">
        <x:v>CEAS.Submeter_WB_208</x:v>
      </x:c>
      <x:c r="I22047" s="49" t="str">
        <x:v>Use</x:v>
      </x:c>
      <x:c r="J22047" s="31" t="str">
        <x:v>15 Minutes</x:v>
      </x:c>
      <x:c r="K22047" s="32" t="str">
        <x:v>08-28-2023 08:45:00</x:v>
      </x:c>
      <x:c r="M22047" s="53" t="str">
        <x:v>4618843.4400000000000000</x:v>
      </x:c>
      <x:c r="N22047" s="33" t="str">
        <x:v/>
      </x:c>
    </x:row>
    <x:row r="22048">
      <x:c r="B22048" s="5" t="str">
        <x:v>5439225850151474945</x:v>
      </x:c>
      <x:c r="C22048" s="44" t="str">
        <x:v>68607435</x:v>
      </x:c>
      <x:c r="F22048" s="45" t="str">
        <x:v>214-ELE05</x:v>
      </x:c>
      <x:c r="H22048" s="9" t="str">
        <x:v>CEAS.Submeter_WB_208</x:v>
      </x:c>
      <x:c r="I22048" s="49" t="str">
        <x:v>Use</x:v>
      </x:c>
      <x:c r="J22048" s="31" t="str">
        <x:v>15 Minutes</x:v>
      </x:c>
      <x:c r="K22048" s="32" t="str">
        <x:v>08-28-2023 09:00:00</x:v>
      </x:c>
      <x:c r="M22048" s="53" t="str">
        <x:v>4618849.1400000000000000</x:v>
      </x:c>
      <x:c r="N22048" s="33" t="str">
        <x:v/>
      </x:c>
    </x:row>
    <x:row r="22049">
      <x:c r="B22049" s="5" t="str">
        <x:v>11991765100543827841</x:v>
      </x:c>
      <x:c r="C22049" s="44" t="str">
        <x:v>68607439</x:v>
      </x:c>
      <x:c r="F22049" s="45" t="str">
        <x:v>214-ELE05</x:v>
      </x:c>
      <x:c r="H22049" s="9" t="str">
        <x:v>CEAS.Submeter_WB_208</x:v>
      </x:c>
      <x:c r="I22049" s="49" t="str">
        <x:v>Use</x:v>
      </x:c>
      <x:c r="J22049" s="31" t="str">
        <x:v>15 Minutes</x:v>
      </x:c>
      <x:c r="K22049" s="32" t="str">
        <x:v>08-28-2023 09:15:00</x:v>
      </x:c>
      <x:c r="M22049" s="53" t="str">
        <x:v>4618854.7400000000000000</x:v>
      </x:c>
      <x:c r="N22049" s="33" t="str">
        <x:v/>
      </x:c>
    </x:row>
    <x:row r="22050">
      <x:c r="B22050" s="5" t="str">
        <x:v>2172600322285364135</x:v>
      </x:c>
      <x:c r="C22050" s="44" t="str">
        <x:v>68607443</x:v>
      </x:c>
      <x:c r="F22050" s="45" t="str">
        <x:v>214-ELE05</x:v>
      </x:c>
      <x:c r="H22050" s="9" t="str">
        <x:v>CEAS.Submeter_WB_208</x:v>
      </x:c>
      <x:c r="I22050" s="49" t="str">
        <x:v>Use</x:v>
      </x:c>
      <x:c r="J22050" s="31" t="str">
        <x:v>15 Minutes</x:v>
      </x:c>
      <x:c r="K22050" s="32" t="str">
        <x:v>08-28-2023 09:30:00</x:v>
      </x:c>
      <x:c r="M22050" s="53" t="str">
        <x:v>4618860.2400000000000000</x:v>
      </x:c>
      <x:c r="N22050" s="33" t="str">
        <x:v/>
      </x:c>
    </x:row>
    <x:row r="22051">
      <x:c r="B22051" s="5" t="str">
        <x:v>16520883521476926794</x:v>
      </x:c>
      <x:c r="C22051" s="44" t="str">
        <x:v>68607447</x:v>
      </x:c>
      <x:c r="F22051" s="45" t="str">
        <x:v>214-ELE05</x:v>
      </x:c>
      <x:c r="H22051" s="9" t="str">
        <x:v>CEAS.Submeter_WB_208</x:v>
      </x:c>
      <x:c r="I22051" s="49" t="str">
        <x:v>Use</x:v>
      </x:c>
      <x:c r="J22051" s="31" t="str">
        <x:v>15 Minutes</x:v>
      </x:c>
      <x:c r="K22051" s="32" t="str">
        <x:v>08-28-2023 09:45:00</x:v>
      </x:c>
      <x:c r="M22051" s="53" t="str">
        <x:v>4618865.5900000000000000</x:v>
      </x:c>
      <x:c r="N22051" s="33" t="str">
        <x:v/>
      </x:c>
    </x:row>
    <x:row r="22052">
      <x:c r="B22052" s="5" t="str">
        <x:v>18387362643545908924</x:v>
      </x:c>
      <x:c r="C22052" s="44" t="str">
        <x:v>68607451</x:v>
      </x:c>
      <x:c r="F22052" s="45" t="str">
        <x:v>214-ELE05</x:v>
      </x:c>
      <x:c r="H22052" s="9" t="str">
        <x:v>CEAS.Submeter_WB_208</x:v>
      </x:c>
      <x:c r="I22052" s="49" t="str">
        <x:v>Use</x:v>
      </x:c>
      <x:c r="J22052" s="31" t="str">
        <x:v>15 Minutes</x:v>
      </x:c>
      <x:c r="K22052" s="32" t="str">
        <x:v>08-28-2023 10:00:00</x:v>
      </x:c>
      <x:c r="M22052" s="53" t="str">
        <x:v>4618870.9500000000000000</x:v>
      </x:c>
      <x:c r="N22052" s="33" t="str">
        <x:v/>
      </x:c>
    </x:row>
    <x:row r="22053">
      <x:c r="B22053" s="5" t="str">
        <x:v>7199732053061027371</x:v>
      </x:c>
      <x:c r="C22053" s="44" t="str">
        <x:v>68607455</x:v>
      </x:c>
      <x:c r="F22053" s="45" t="str">
        <x:v>214-ELE05</x:v>
      </x:c>
      <x:c r="H22053" s="9" t="str">
        <x:v>CEAS.Submeter_WB_208</x:v>
      </x:c>
      <x:c r="I22053" s="49" t="str">
        <x:v>Use</x:v>
      </x:c>
      <x:c r="J22053" s="31" t="str">
        <x:v>15 Minutes</x:v>
      </x:c>
      <x:c r="K22053" s="32" t="str">
        <x:v>08-28-2023 10:15:00</x:v>
      </x:c>
      <x:c r="M22053" s="53" t="str">
        <x:v>4618876.2500000000000000</x:v>
      </x:c>
      <x:c r="N22053" s="33" t="str">
        <x:v/>
      </x:c>
    </x:row>
    <x:row r="22054">
      <x:c r="B22054" s="5" t="str">
        <x:v>17109721576180682497</x:v>
      </x:c>
      <x:c r="C22054" s="44" t="str">
        <x:v>68607459</x:v>
      </x:c>
      <x:c r="F22054" s="45" t="str">
        <x:v>214-ELE05</x:v>
      </x:c>
      <x:c r="H22054" s="9" t="str">
        <x:v>CEAS.Submeter_WB_208</x:v>
      </x:c>
      <x:c r="I22054" s="49" t="str">
        <x:v>Use</x:v>
      </x:c>
      <x:c r="J22054" s="31" t="str">
        <x:v>15 Minutes</x:v>
      </x:c>
      <x:c r="K22054" s="32" t="str">
        <x:v>08-28-2023 10:30:00</x:v>
      </x:c>
      <x:c r="M22054" s="53" t="str">
        <x:v>4618881.4600000000000000</x:v>
      </x:c>
      <x:c r="N22054" s="33" t="str">
        <x:v/>
      </x:c>
    </x:row>
    <x:row r="22055">
      <x:c r="B22055" s="5" t="str">
        <x:v>12036250122907651629</x:v>
      </x:c>
      <x:c r="C22055" s="44" t="str">
        <x:v>68607463</x:v>
      </x:c>
      <x:c r="F22055" s="45" t="str">
        <x:v>214-ELE05</x:v>
      </x:c>
      <x:c r="H22055" s="9" t="str">
        <x:v>CEAS.Submeter_WB_208</x:v>
      </x:c>
      <x:c r="I22055" s="49" t="str">
        <x:v>Use</x:v>
      </x:c>
      <x:c r="J22055" s="31" t="str">
        <x:v>15 Minutes</x:v>
      </x:c>
      <x:c r="K22055" s="32" t="str">
        <x:v>08-28-2023 10:45:00</x:v>
      </x:c>
      <x:c r="M22055" s="53" t="str">
        <x:v>4618886.5500000000000000</x:v>
      </x:c>
      <x:c r="N22055" s="33" t="str">
        <x:v/>
      </x:c>
    </x:row>
    <x:row r="22056">
      <x:c r="B22056" s="5" t="str">
        <x:v>6545241426077546271</x:v>
      </x:c>
      <x:c r="C22056" s="44" t="str">
        <x:v>68607467</x:v>
      </x:c>
      <x:c r="F22056" s="45" t="str">
        <x:v>214-ELE05</x:v>
      </x:c>
      <x:c r="H22056" s="9" t="str">
        <x:v>CEAS.Submeter_WB_208</x:v>
      </x:c>
      <x:c r="I22056" s="49" t="str">
        <x:v>Use</x:v>
      </x:c>
      <x:c r="J22056" s="31" t="str">
        <x:v>15 Minutes</x:v>
      </x:c>
      <x:c r="K22056" s="32" t="str">
        <x:v>08-28-2023 11:00:00</x:v>
      </x:c>
      <x:c r="M22056" s="53" t="str">
        <x:v>4618891.6400000000000000</x:v>
      </x:c>
      <x:c r="N22056" s="33" t="str">
        <x:v/>
      </x:c>
    </x:row>
    <x:row r="22057">
      <x:c r="B22057" s="5" t="str">
        <x:v>17154717530201991799</x:v>
      </x:c>
      <x:c r="C22057" s="44" t="str">
        <x:v>68607471</x:v>
      </x:c>
      <x:c r="F22057" s="45" t="str">
        <x:v>214-ELE05</x:v>
      </x:c>
      <x:c r="H22057" s="9" t="str">
        <x:v>CEAS.Submeter_WB_208</x:v>
      </x:c>
      <x:c r="I22057" s="49" t="str">
        <x:v>Use</x:v>
      </x:c>
      <x:c r="J22057" s="31" t="str">
        <x:v>15 Minutes</x:v>
      </x:c>
      <x:c r="K22057" s="32" t="str">
        <x:v>08-28-2023 11:15:00</x:v>
      </x:c>
      <x:c r="M22057" s="53" t="str">
        <x:v>4618896.6600000000000000</x:v>
      </x:c>
      <x:c r="N22057" s="33" t="str">
        <x:v/>
      </x:c>
    </x:row>
    <x:row r="22058">
      <x:c r="B22058" s="5" t="str">
        <x:v>5006306748030226649</x:v>
      </x:c>
      <x:c r="C22058" s="44" t="str">
        <x:v>68607475</x:v>
      </x:c>
      <x:c r="F22058" s="45" t="str">
        <x:v>214-ELE05</x:v>
      </x:c>
      <x:c r="H22058" s="9" t="str">
        <x:v>CEAS.Submeter_WB_208</x:v>
      </x:c>
      <x:c r="I22058" s="49" t="str">
        <x:v>Use</x:v>
      </x:c>
      <x:c r="J22058" s="31" t="str">
        <x:v>15 Minutes</x:v>
      </x:c>
      <x:c r="K22058" s="32" t="str">
        <x:v>08-28-2023 11:30:00</x:v>
      </x:c>
      <x:c r="M22058" s="53" t="str">
        <x:v>4618901.7500000000000000</x:v>
      </x:c>
      <x:c r="N22058" s="33" t="str">
        <x:v/>
      </x:c>
    </x:row>
    <x:row r="22059">
      <x:c r="B22059" s="5" t="str">
        <x:v>4554477212646049005</x:v>
      </x:c>
      <x:c r="C22059" s="44" t="str">
        <x:v>68607479</x:v>
      </x:c>
      <x:c r="F22059" s="45" t="str">
        <x:v>214-ELE05</x:v>
      </x:c>
      <x:c r="H22059" s="9" t="str">
        <x:v>CEAS.Submeter_WB_208</x:v>
      </x:c>
      <x:c r="I22059" s="49" t="str">
        <x:v>Use</x:v>
      </x:c>
      <x:c r="J22059" s="31" t="str">
        <x:v>15 Minutes</x:v>
      </x:c>
      <x:c r="K22059" s="32" t="str">
        <x:v>08-28-2023 11:45:00</x:v>
      </x:c>
      <x:c r="M22059" s="53" t="str">
        <x:v>4618906.8700000000000000</x:v>
      </x:c>
      <x:c r="N22059" s="33" t="str">
        <x:v/>
      </x:c>
    </x:row>
    <x:row r="22060">
      <x:c r="B22060" s="5" t="str">
        <x:v>17541438899659502495</x:v>
      </x:c>
      <x:c r="C22060" s="44" t="str">
        <x:v>68607483</x:v>
      </x:c>
      <x:c r="F22060" s="45" t="str">
        <x:v>214-ELE05</x:v>
      </x:c>
      <x:c r="H22060" s="9" t="str">
        <x:v>CEAS.Submeter_WB_208</x:v>
      </x:c>
      <x:c r="I22060" s="49" t="str">
        <x:v>Use</x:v>
      </x:c>
      <x:c r="J22060" s="31" t="str">
        <x:v>15 Minutes</x:v>
      </x:c>
      <x:c r="K22060" s="32" t="str">
        <x:v>08-28-2023 12:00:00</x:v>
      </x:c>
      <x:c r="M22060" s="53" t="str">
        <x:v>4618912.1400000000000000</x:v>
      </x:c>
      <x:c r="N22060" s="33" t="str">
        <x:v/>
      </x:c>
    </x:row>
    <x:row r="22061">
      <x:c r="B22061" s="5" t="str">
        <x:v>16070251100746662434</x:v>
      </x:c>
      <x:c r="C22061" s="44" t="str">
        <x:v>68607487</x:v>
      </x:c>
      <x:c r="F22061" s="45" t="str">
        <x:v>214-ELE05</x:v>
      </x:c>
      <x:c r="H22061" s="9" t="str">
        <x:v>CEAS.Submeter_WB_208</x:v>
      </x:c>
      <x:c r="I22061" s="49" t="str">
        <x:v>Use</x:v>
      </x:c>
      <x:c r="J22061" s="31" t="str">
        <x:v>15 Minutes</x:v>
      </x:c>
      <x:c r="K22061" s="32" t="str">
        <x:v>08-28-2023 12:15:00</x:v>
      </x:c>
      <x:c r="M22061" s="53" t="str">
        <x:v>4618917.2700000000000000</x:v>
      </x:c>
      <x:c r="N22061" s="33" t="str">
        <x:v/>
      </x:c>
    </x:row>
    <x:row r="22062">
      <x:c r="B22062" s="5" t="str">
        <x:v>12391918237664620039</x:v>
      </x:c>
      <x:c r="C22062" s="44" t="str">
        <x:v>68586418</x:v>
      </x:c>
      <x:c r="F22062" s="45" t="str">
        <x:v>214-ELE05</x:v>
      </x:c>
      <x:c r="H22062" s="9" t="str">
        <x:v>CEAS.Submeter_WB_208</x:v>
      </x:c>
      <x:c r="I22062" s="49" t="str">
        <x:v>Use</x:v>
      </x:c>
      <x:c r="J22062" s="31" t="str">
        <x:v>15 Minutes</x:v>
      </x:c>
      <x:c r="K22062" s="32" t="str">
        <x:v>08-28-2023 12:30:00</x:v>
      </x:c>
      <x:c r="M22062" s="53" t="str">
        <x:v>4618922.4700000000000000</x:v>
      </x:c>
      <x:c r="N22062" s="33" t="str">
        <x:v/>
      </x:c>
    </x:row>
    <x:row r="22063">
      <x:c r="B22063" s="5" t="str">
        <x:v>8337805047920251588</x:v>
      </x:c>
      <x:c r="C22063" s="44" t="str">
        <x:v>68586422</x:v>
      </x:c>
      <x:c r="F22063" s="45" t="str">
        <x:v>214-ELE05</x:v>
      </x:c>
      <x:c r="H22063" s="9" t="str">
        <x:v>CEAS.Submeter_WB_208</x:v>
      </x:c>
      <x:c r="I22063" s="49" t="str">
        <x:v>Use</x:v>
      </x:c>
      <x:c r="J22063" s="31" t="str">
        <x:v>15 Minutes</x:v>
      </x:c>
      <x:c r="K22063" s="32" t="str">
        <x:v>08-28-2023 12:45:00</x:v>
      </x:c>
      <x:c r="M22063" s="53" t="str">
        <x:v>4618927.5500000000000000</x:v>
      </x:c>
      <x:c r="N22063" s="33" t="str">
        <x:v/>
      </x:c>
    </x:row>
    <x:row r="22064">
      <x:c r="B22064" s="5" t="str">
        <x:v>1827438087561483813</x:v>
      </x:c>
      <x:c r="C22064" s="44" t="str">
        <x:v>68586426</x:v>
      </x:c>
      <x:c r="F22064" s="45" t="str">
        <x:v>214-ELE05</x:v>
      </x:c>
      <x:c r="H22064" s="9" t="str">
        <x:v>CEAS.Submeter_WB_208</x:v>
      </x:c>
      <x:c r="I22064" s="49" t="str">
        <x:v>Use</x:v>
      </x:c>
      <x:c r="J22064" s="31" t="str">
        <x:v>15 Minutes</x:v>
      </x:c>
      <x:c r="K22064" s="32" t="str">
        <x:v>08-28-2023 13:00:00</x:v>
      </x:c>
      <x:c r="M22064" s="53" t="str">
        <x:v>4618932.6500000000000000</x:v>
      </x:c>
      <x:c r="N22064" s="33" t="str">
        <x:v/>
      </x:c>
    </x:row>
    <x:row r="22065">
      <x:c r="B22065" s="5" t="str">
        <x:v>15925790697252754947</x:v>
      </x:c>
      <x:c r="C22065" s="44" t="str">
        <x:v>68586430</x:v>
      </x:c>
      <x:c r="F22065" s="45" t="str">
        <x:v>214-ELE05</x:v>
      </x:c>
      <x:c r="H22065" s="9" t="str">
        <x:v>CEAS.Submeter_WB_208</x:v>
      </x:c>
      <x:c r="I22065" s="49" t="str">
        <x:v>Use</x:v>
      </x:c>
      <x:c r="J22065" s="31" t="str">
        <x:v>15 Minutes</x:v>
      </x:c>
      <x:c r="K22065" s="32" t="str">
        <x:v>08-28-2023 13:15:00</x:v>
      </x:c>
      <x:c r="M22065" s="53" t="str">
        <x:v>4618937.8300000000000000</x:v>
      </x:c>
      <x:c r="N22065" s="33" t="str">
        <x:v/>
      </x:c>
    </x:row>
    <x:row r="22066">
      <x:c r="B22066" s="5" t="str">
        <x:v>10297466121902306110</x:v>
      </x:c>
      <x:c r="C22066" s="44" t="str">
        <x:v>68586434</x:v>
      </x:c>
      <x:c r="F22066" s="45" t="str">
        <x:v>214-ELE05</x:v>
      </x:c>
      <x:c r="H22066" s="9" t="str">
        <x:v>CEAS.Submeter_WB_208</x:v>
      </x:c>
      <x:c r="I22066" s="49" t="str">
        <x:v>Use</x:v>
      </x:c>
      <x:c r="J22066" s="31" t="str">
        <x:v>15 Minutes</x:v>
      </x:c>
      <x:c r="K22066" s="32" t="str">
        <x:v>08-28-2023 13:30:00</x:v>
      </x:c>
      <x:c r="M22066" s="53" t="str">
        <x:v>4618943.1700000000000000</x:v>
      </x:c>
      <x:c r="N22066" s="33" t="str">
        <x:v/>
      </x:c>
    </x:row>
    <x:row r="22067">
      <x:c r="B22067" s="5" t="str">
        <x:v>18431304409728266157</x:v>
      </x:c>
      <x:c r="C22067" s="44" t="str">
        <x:v>68586438</x:v>
      </x:c>
      <x:c r="F22067" s="45" t="str">
        <x:v>214-ELE05</x:v>
      </x:c>
      <x:c r="H22067" s="9" t="str">
        <x:v>CEAS.Submeter_WB_208</x:v>
      </x:c>
      <x:c r="I22067" s="49" t="str">
        <x:v>Use</x:v>
      </x:c>
      <x:c r="J22067" s="31" t="str">
        <x:v>15 Minutes</x:v>
      </x:c>
      <x:c r="K22067" s="32" t="str">
        <x:v>08-28-2023 13:45:00</x:v>
      </x:c>
      <x:c r="M22067" s="53" t="str">
        <x:v>4618948.4000000000000000</x:v>
      </x:c>
      <x:c r="N22067" s="33" t="str">
        <x:v/>
      </x:c>
    </x:row>
    <x:row r="22068">
      <x:c r="B22068" s="5" t="str">
        <x:v>1908225939563421042</x:v>
      </x:c>
      <x:c r="C22068" s="44" t="str">
        <x:v>68586442</x:v>
      </x:c>
      <x:c r="F22068" s="45" t="str">
        <x:v>214-ELE05</x:v>
      </x:c>
      <x:c r="H22068" s="9" t="str">
        <x:v>CEAS.Submeter_WB_208</x:v>
      </x:c>
      <x:c r="I22068" s="49" t="str">
        <x:v>Use</x:v>
      </x:c>
      <x:c r="J22068" s="31" t="str">
        <x:v>15 Minutes</x:v>
      </x:c>
      <x:c r="K22068" s="32" t="str">
        <x:v>08-28-2023 14:00:00</x:v>
      </x:c>
      <x:c r="M22068" s="53" t="str">
        <x:v>4618953.6200000000000000</x:v>
      </x:c>
      <x:c r="N22068" s="33" t="str">
        <x:v/>
      </x:c>
    </x:row>
    <x:row r="22069">
      <x:c r="B22069" s="5" t="str">
        <x:v>15237150875226321284</x:v>
      </x:c>
      <x:c r="C22069" s="44" t="str">
        <x:v>68586446</x:v>
      </x:c>
      <x:c r="F22069" s="45" t="str">
        <x:v>214-ELE05</x:v>
      </x:c>
      <x:c r="H22069" s="9" t="str">
        <x:v>CEAS.Submeter_WB_208</x:v>
      </x:c>
      <x:c r="I22069" s="49" t="str">
        <x:v>Use</x:v>
      </x:c>
      <x:c r="J22069" s="31" t="str">
        <x:v>15 Minutes</x:v>
      </x:c>
      <x:c r="K22069" s="32" t="str">
        <x:v>08-28-2023 14:15:00</x:v>
      </x:c>
      <x:c r="M22069" s="53" t="str">
        <x:v>4618958.9800000000000000</x:v>
      </x:c>
      <x:c r="N22069" s="33" t="str">
        <x:v/>
      </x:c>
    </x:row>
    <x:row r="22070">
      <x:c r="B22070" s="5" t="str">
        <x:v>7320179183318256088</x:v>
      </x:c>
      <x:c r="C22070" s="44" t="str">
        <x:v>68586450</x:v>
      </x:c>
      <x:c r="F22070" s="45" t="str">
        <x:v>214-ELE05</x:v>
      </x:c>
      <x:c r="H22070" s="9" t="str">
        <x:v>CEAS.Submeter_WB_208</x:v>
      </x:c>
      <x:c r="I22070" s="49" t="str">
        <x:v>Use</x:v>
      </x:c>
      <x:c r="J22070" s="31" t="str">
        <x:v>15 Minutes</x:v>
      </x:c>
      <x:c r="K22070" s="32" t="str">
        <x:v>08-28-2023 14:30:00</x:v>
      </x:c>
      <x:c r="M22070" s="53" t="str">
        <x:v>4618964.1700000000000000</x:v>
      </x:c>
      <x:c r="N22070" s="33" t="str">
        <x:v/>
      </x:c>
    </x:row>
    <x:row r="22071">
      <x:c r="B22071" s="5" t="str">
        <x:v>11807386132010404822</x:v>
      </x:c>
      <x:c r="C22071" s="44" t="str">
        <x:v>68586454</x:v>
      </x:c>
      <x:c r="F22071" s="45" t="str">
        <x:v>214-ELE05</x:v>
      </x:c>
      <x:c r="H22071" s="9" t="str">
        <x:v>CEAS.Submeter_WB_208</x:v>
      </x:c>
      <x:c r="I22071" s="49" t="str">
        <x:v>Use</x:v>
      </x:c>
      <x:c r="J22071" s="31" t="str">
        <x:v>15 Minutes</x:v>
      </x:c>
      <x:c r="K22071" s="32" t="str">
        <x:v>08-28-2023 14:45:00</x:v>
      </x:c>
      <x:c r="M22071" s="53" t="str">
        <x:v>4618969.6300000000000000</x:v>
      </x:c>
      <x:c r="N22071" s="33" t="str">
        <x:v/>
      </x:c>
    </x:row>
    <x:row r="22072">
      <x:c r="B22072" s="5" t="str">
        <x:v>2964024370320400182</x:v>
      </x:c>
      <x:c r="C22072" s="44" t="str">
        <x:v>68586458</x:v>
      </x:c>
      <x:c r="F22072" s="45" t="str">
        <x:v>214-ELE05</x:v>
      </x:c>
      <x:c r="H22072" s="9" t="str">
        <x:v>CEAS.Submeter_WB_208</x:v>
      </x:c>
      <x:c r="I22072" s="49" t="str">
        <x:v>Use</x:v>
      </x:c>
      <x:c r="J22072" s="31" t="str">
        <x:v>15 Minutes</x:v>
      </x:c>
      <x:c r="K22072" s="32" t="str">
        <x:v>08-28-2023 15:00:00</x:v>
      </x:c>
      <x:c r="M22072" s="53" t="str">
        <x:v>4618974.8500000000000000</x:v>
      </x:c>
      <x:c r="N22072" s="33" t="str">
        <x:v/>
      </x:c>
    </x:row>
    <x:row r="22073">
      <x:c r="B22073" s="5" t="str">
        <x:v>4903031721044345963</x:v>
      </x:c>
      <x:c r="C22073" s="44" t="str">
        <x:v>68586462</x:v>
      </x:c>
      <x:c r="F22073" s="45" t="str">
        <x:v>214-ELE05</x:v>
      </x:c>
      <x:c r="H22073" s="9" t="str">
        <x:v>CEAS.Submeter_WB_208</x:v>
      </x:c>
      <x:c r="I22073" s="49" t="str">
        <x:v>Use</x:v>
      </x:c>
      <x:c r="J22073" s="31" t="str">
        <x:v>15 Minutes</x:v>
      </x:c>
      <x:c r="K22073" s="32" t="str">
        <x:v>08-28-2023 15:15:00</x:v>
      </x:c>
      <x:c r="M22073" s="53" t="str">
        <x:v>4618980.1900000000000000</x:v>
      </x:c>
      <x:c r="N22073" s="33" t="str">
        <x:v/>
      </x:c>
    </x:row>
    <x:row r="22074">
      <x:c r="B22074" s="5" t="str">
        <x:v>18275281975087947367</x:v>
      </x:c>
      <x:c r="C22074" s="44" t="str">
        <x:v>68586466</x:v>
      </x:c>
      <x:c r="F22074" s="45" t="str">
        <x:v>214-ELE05</x:v>
      </x:c>
      <x:c r="H22074" s="9" t="str">
        <x:v>CEAS.Submeter_WB_208</x:v>
      </x:c>
      <x:c r="I22074" s="49" t="str">
        <x:v>Use</x:v>
      </x:c>
      <x:c r="J22074" s="31" t="str">
        <x:v>15 Minutes</x:v>
      </x:c>
      <x:c r="K22074" s="32" t="str">
        <x:v>08-28-2023 15:30:00</x:v>
      </x:c>
      <x:c r="M22074" s="53" t="str">
        <x:v>4618985.4000000000000000</x:v>
      </x:c>
      <x:c r="N22074" s="33" t="str">
        <x:v/>
      </x:c>
    </x:row>
    <x:row r="22075">
      <x:c r="B22075" s="5" t="str">
        <x:v>10758908054419632638</x:v>
      </x:c>
      <x:c r="C22075" s="44" t="str">
        <x:v>68586470</x:v>
      </x:c>
      <x:c r="F22075" s="45" t="str">
        <x:v>214-ELE05</x:v>
      </x:c>
      <x:c r="H22075" s="9" t="str">
        <x:v>CEAS.Submeter_WB_208</x:v>
      </x:c>
      <x:c r="I22075" s="49" t="str">
        <x:v>Use</x:v>
      </x:c>
      <x:c r="J22075" s="31" t="str">
        <x:v>15 Minutes</x:v>
      </x:c>
      <x:c r="K22075" s="32" t="str">
        <x:v>08-28-2023 15:45:00</x:v>
      </x:c>
      <x:c r="M22075" s="53" t="str">
        <x:v>4618990.4800000000000000</x:v>
      </x:c>
      <x:c r="N22075" s="33" t="str">
        <x:v/>
      </x:c>
    </x:row>
    <x:row r="22076">
      <x:c r="B22076" s="5" t="str">
        <x:v>15238883274152988201</x:v>
      </x:c>
      <x:c r="C22076" s="44" t="str">
        <x:v>68586474</x:v>
      </x:c>
      <x:c r="F22076" s="45" t="str">
        <x:v>214-ELE05</x:v>
      </x:c>
      <x:c r="H22076" s="9" t="str">
        <x:v>CEAS.Submeter_WB_208</x:v>
      </x:c>
      <x:c r="I22076" s="49" t="str">
        <x:v>Use</x:v>
      </x:c>
      <x:c r="J22076" s="31" t="str">
        <x:v>15 Minutes</x:v>
      </x:c>
      <x:c r="K22076" s="32" t="str">
        <x:v>08-28-2023 16:00:00</x:v>
      </x:c>
      <x:c r="M22076" s="53" t="str">
        <x:v>4618995.5900000000000000</x:v>
      </x:c>
      <x:c r="N22076" s="33" t="str">
        <x:v/>
      </x:c>
    </x:row>
    <x:row r="22077">
      <x:c r="B22077" s="5" t="str">
        <x:v>14646498957729461640</x:v>
      </x:c>
      <x:c r="C22077" s="44" t="str">
        <x:v>68586478</x:v>
      </x:c>
      <x:c r="F22077" s="45" t="str">
        <x:v>214-ELE05</x:v>
      </x:c>
      <x:c r="H22077" s="9" t="str">
        <x:v>CEAS.Submeter_WB_208</x:v>
      </x:c>
      <x:c r="I22077" s="49" t="str">
        <x:v>Use</x:v>
      </x:c>
      <x:c r="J22077" s="31" t="str">
        <x:v>15 Minutes</x:v>
      </x:c>
      <x:c r="K22077" s="32" t="str">
        <x:v>08-28-2023 16:15:00</x:v>
      </x:c>
      <x:c r="M22077" s="53" t="str">
        <x:v>4619000.5400000000000000</x:v>
      </x:c>
      <x:c r="N22077" s="33" t="str">
        <x:v/>
      </x:c>
    </x:row>
    <x:row r="22078">
      <x:c r="B22078" s="5" t="str">
        <x:v>10439728142285510430</x:v>
      </x:c>
      <x:c r="C22078" s="44" t="str">
        <x:v>68586482</x:v>
      </x:c>
      <x:c r="F22078" s="45" t="str">
        <x:v>214-ELE05</x:v>
      </x:c>
      <x:c r="H22078" s="9" t="str">
        <x:v>CEAS.Submeter_WB_208</x:v>
      </x:c>
      <x:c r="I22078" s="49" t="str">
        <x:v>Use</x:v>
      </x:c>
      <x:c r="J22078" s="31" t="str">
        <x:v>15 Minutes</x:v>
      </x:c>
      <x:c r="K22078" s="32" t="str">
        <x:v>08-28-2023 16:30:00</x:v>
      </x:c>
      <x:c r="M22078" s="53" t="str">
        <x:v>4619005.7500000000000000</x:v>
      </x:c>
      <x:c r="N22078" s="33" t="str">
        <x:v/>
      </x:c>
    </x:row>
    <x:row r="22079">
      <x:c r="B22079" s="5" t="str">
        <x:v>15699862247735348261</x:v>
      </x:c>
      <x:c r="C22079" s="44" t="str">
        <x:v>68586486</x:v>
      </x:c>
      <x:c r="F22079" s="45" t="str">
        <x:v>214-ELE05</x:v>
      </x:c>
      <x:c r="H22079" s="9" t="str">
        <x:v>CEAS.Submeter_WB_208</x:v>
      </x:c>
      <x:c r="I22079" s="49" t="str">
        <x:v>Use</x:v>
      </x:c>
      <x:c r="J22079" s="31" t="str">
        <x:v>15 Minutes</x:v>
      </x:c>
      <x:c r="K22079" s="32" t="str">
        <x:v>08-28-2023 16:45:00</x:v>
      </x:c>
      <x:c r="M22079" s="53" t="str">
        <x:v>4619010.7800000000000000</x:v>
      </x:c>
      <x:c r="N22079" s="33" t="str">
        <x:v/>
      </x:c>
    </x:row>
    <x:row r="22080">
      <x:c r="B22080" s="5" t="str">
        <x:v>8899827548593796359</x:v>
      </x:c>
      <x:c r="C22080" s="44" t="str">
        <x:v>68586490</x:v>
      </x:c>
      <x:c r="F22080" s="45" t="str">
        <x:v>214-ELE05</x:v>
      </x:c>
      <x:c r="H22080" s="9" t="str">
        <x:v>CEAS.Submeter_WB_208</x:v>
      </x:c>
      <x:c r="I22080" s="49" t="str">
        <x:v>Use</x:v>
      </x:c>
      <x:c r="J22080" s="31" t="str">
        <x:v>15 Minutes</x:v>
      </x:c>
      <x:c r="K22080" s="32" t="str">
        <x:v>08-28-2023 17:00:00</x:v>
      </x:c>
      <x:c r="M22080" s="53" t="str">
        <x:v>4619016.0000000000000000</x:v>
      </x:c>
      <x:c r="N22080" s="33" t="str">
        <x:v/>
      </x:c>
    </x:row>
    <x:row r="22081">
      <x:c r="B22081" s="5" t="str">
        <x:v>8474613787852498043</x:v>
      </x:c>
      <x:c r="C22081" s="44" t="str">
        <x:v>68586494</x:v>
      </x:c>
      <x:c r="F22081" s="45" t="str">
        <x:v>214-ELE05</x:v>
      </x:c>
      <x:c r="H22081" s="9" t="str">
        <x:v>CEAS.Submeter_WB_208</x:v>
      </x:c>
      <x:c r="I22081" s="49" t="str">
        <x:v>Use</x:v>
      </x:c>
      <x:c r="J22081" s="31" t="str">
        <x:v>15 Minutes</x:v>
      </x:c>
      <x:c r="K22081" s="32" t="str">
        <x:v>08-28-2023 17:15:00</x:v>
      </x:c>
      <x:c r="M22081" s="53" t="str">
        <x:v>4619021.2800000000000000</x:v>
      </x:c>
      <x:c r="N22081" s="33" t="str">
        <x:v/>
      </x:c>
    </x:row>
    <x:row r="22082">
      <x:c r="B22082" s="5" t="str">
        <x:v>2675039978931797445</x:v>
      </x:c>
      <x:c r="C22082" s="44" t="str">
        <x:v>68586498</x:v>
      </x:c>
      <x:c r="F22082" s="45" t="str">
        <x:v>214-ELE05</x:v>
      </x:c>
      <x:c r="H22082" s="9" t="str">
        <x:v>CEAS.Submeter_WB_208</x:v>
      </x:c>
      <x:c r="I22082" s="49" t="str">
        <x:v>Use</x:v>
      </x:c>
      <x:c r="J22082" s="31" t="str">
        <x:v>15 Minutes</x:v>
      </x:c>
      <x:c r="K22082" s="32" t="str">
        <x:v>08-28-2023 17:30:00</x:v>
      </x:c>
      <x:c r="M22082" s="53" t="str">
        <x:v>4619026.4000000000000000</x:v>
      </x:c>
      <x:c r="N22082" s="33" t="str">
        <x:v/>
      </x:c>
    </x:row>
    <x:row r="22083">
      <x:c r="B22083" s="5" t="str">
        <x:v>4826195270288040042</x:v>
      </x:c>
      <x:c r="C22083" s="44" t="str">
        <x:v>68586502</x:v>
      </x:c>
      <x:c r="F22083" s="45" t="str">
        <x:v>214-ELE05</x:v>
      </x:c>
      <x:c r="H22083" s="9" t="str">
        <x:v>CEAS.Submeter_WB_208</x:v>
      </x:c>
      <x:c r="I22083" s="49" t="str">
        <x:v>Use</x:v>
      </x:c>
      <x:c r="J22083" s="31" t="str">
        <x:v>15 Minutes</x:v>
      </x:c>
      <x:c r="K22083" s="32" t="str">
        <x:v>08-28-2023 17:45:00</x:v>
      </x:c>
      <x:c r="M22083" s="53" t="str">
        <x:v>4619031.5600000000000000</x:v>
      </x:c>
      <x:c r="N22083" s="33" t="str">
        <x:v/>
      </x:c>
    </x:row>
    <x:row r="22084">
      <x:c r="B22084" s="5" t="str">
        <x:v>11775688732059558794</x:v>
      </x:c>
      <x:c r="C22084" s="44" t="str">
        <x:v>68586506</x:v>
      </x:c>
      <x:c r="F22084" s="45" t="str">
        <x:v>214-ELE05</x:v>
      </x:c>
      <x:c r="H22084" s="9" t="str">
        <x:v>CEAS.Submeter_WB_208</x:v>
      </x:c>
      <x:c r="I22084" s="49" t="str">
        <x:v>Use</x:v>
      </x:c>
      <x:c r="J22084" s="31" t="str">
        <x:v>15 Minutes</x:v>
      </x:c>
      <x:c r="K22084" s="32" t="str">
        <x:v>08-28-2023 18:00:00</x:v>
      </x:c>
      <x:c r="M22084" s="53" t="str">
        <x:v>4619036.8400000000000000</x:v>
      </x:c>
      <x:c r="N22084" s="33" t="str">
        <x:v/>
      </x:c>
    </x:row>
    <x:row r="22085">
      <x:c r="B22085" s="5" t="str">
        <x:v>2403459853774589878</x:v>
      </x:c>
      <x:c r="C22085" s="44" t="str">
        <x:v>68586510</x:v>
      </x:c>
      <x:c r="F22085" s="45" t="str">
        <x:v>214-ELE05</x:v>
      </x:c>
      <x:c r="H22085" s="9" t="str">
        <x:v>CEAS.Submeter_WB_208</x:v>
      </x:c>
      <x:c r="I22085" s="49" t="str">
        <x:v>Use</x:v>
      </x:c>
      <x:c r="J22085" s="31" t="str">
        <x:v>15 Minutes</x:v>
      </x:c>
      <x:c r="K22085" s="32" t="str">
        <x:v>08-28-2023 18:15:00</x:v>
      </x:c>
      <x:c r="M22085" s="53" t="str">
        <x:v>4619042.1100000000000000</x:v>
      </x:c>
      <x:c r="N22085" s="33" t="str">
        <x:v/>
      </x:c>
    </x:row>
    <x:row r="22086">
      <x:c r="B22086" s="5" t="str">
        <x:v>7620843999588891946</x:v>
      </x:c>
      <x:c r="C22086" s="44" t="str">
        <x:v>68586514</x:v>
      </x:c>
      <x:c r="F22086" s="45" t="str">
        <x:v>214-ELE05</x:v>
      </x:c>
      <x:c r="H22086" s="9" t="str">
        <x:v>CEAS.Submeter_WB_208</x:v>
      </x:c>
      <x:c r="I22086" s="49" t="str">
        <x:v>Use</x:v>
      </x:c>
      <x:c r="J22086" s="31" t="str">
        <x:v>15 Minutes</x:v>
      </x:c>
      <x:c r="K22086" s="32" t="str">
        <x:v>08-28-2023 18:30:00</x:v>
      </x:c>
      <x:c r="M22086" s="53" t="str">
        <x:v>4619047.4000000000000000</x:v>
      </x:c>
      <x:c r="N22086" s="33" t="str">
        <x:v/>
      </x:c>
    </x:row>
    <x:row r="22087">
      <x:c r="B22087" s="5" t="str">
        <x:v>8940068491631006433</x:v>
      </x:c>
      <x:c r="C22087" s="44" t="str">
        <x:v>68586518</x:v>
      </x:c>
      <x:c r="F22087" s="45" t="str">
        <x:v>214-ELE05</x:v>
      </x:c>
      <x:c r="H22087" s="9" t="str">
        <x:v>CEAS.Submeter_WB_208</x:v>
      </x:c>
      <x:c r="I22087" s="49" t="str">
        <x:v>Use</x:v>
      </x:c>
      <x:c r="J22087" s="31" t="str">
        <x:v>15 Minutes</x:v>
      </x:c>
      <x:c r="K22087" s="32" t="str">
        <x:v>08-28-2023 18:45:00</x:v>
      </x:c>
      <x:c r="M22087" s="53" t="str">
        <x:v>4619052.7600000000000000</x:v>
      </x:c>
      <x:c r="N22087" s="33" t="str">
        <x:v/>
      </x:c>
    </x:row>
    <x:row r="22088">
      <x:c r="B22088" s="5" t="str">
        <x:v>12862713472950545166</x:v>
      </x:c>
      <x:c r="C22088" s="44" t="str">
        <x:v>68586522</x:v>
      </x:c>
      <x:c r="F22088" s="45" t="str">
        <x:v>214-ELE05</x:v>
      </x:c>
      <x:c r="H22088" s="9" t="str">
        <x:v>CEAS.Submeter_WB_208</x:v>
      </x:c>
      <x:c r="I22088" s="49" t="str">
        <x:v>Use</x:v>
      </x:c>
      <x:c r="J22088" s="31" t="str">
        <x:v>15 Minutes</x:v>
      </x:c>
      <x:c r="K22088" s="32" t="str">
        <x:v>08-28-2023 19:00:00</x:v>
      </x:c>
      <x:c r="M22088" s="53" t="str">
        <x:v>4619058.2500000000000000</x:v>
      </x:c>
      <x:c r="N22088" s="33" t="str">
        <x:v/>
      </x:c>
    </x:row>
    <x:row r="22089">
      <x:c r="B22089" s="5" t="str">
        <x:v>4026583440219333697</x:v>
      </x:c>
      <x:c r="C22089" s="44" t="str">
        <x:v>68586526</x:v>
      </x:c>
      <x:c r="F22089" s="45" t="str">
        <x:v>214-ELE05</x:v>
      </x:c>
      <x:c r="H22089" s="9" t="str">
        <x:v>CEAS.Submeter_WB_208</x:v>
      </x:c>
      <x:c r="I22089" s="49" t="str">
        <x:v>Use</x:v>
      </x:c>
      <x:c r="J22089" s="31" t="str">
        <x:v>15 Minutes</x:v>
      </x:c>
      <x:c r="K22089" s="32" t="str">
        <x:v>08-28-2023 19:15:00</x:v>
      </x:c>
      <x:c r="M22089" s="53" t="str">
        <x:v>4619063.8200000000000000</x:v>
      </x:c>
      <x:c r="N22089" s="33" t="str">
        <x:v/>
      </x:c>
    </x:row>
    <x:row r="22090">
      <x:c r="B22090" s="5" t="str">
        <x:v>8255835632638980580</x:v>
      </x:c>
      <x:c r="C22090" s="44" t="str">
        <x:v>68586530</x:v>
      </x:c>
      <x:c r="F22090" s="45" t="str">
        <x:v>214-ELE05</x:v>
      </x:c>
      <x:c r="H22090" s="9" t="str">
        <x:v>CEAS.Submeter_WB_208</x:v>
      </x:c>
      <x:c r="I22090" s="49" t="str">
        <x:v>Use</x:v>
      </x:c>
      <x:c r="J22090" s="31" t="str">
        <x:v>15 Minutes</x:v>
      </x:c>
      <x:c r="K22090" s="32" t="str">
        <x:v>08-28-2023 19:30:00</x:v>
      </x:c>
      <x:c r="M22090" s="53" t="str">
        <x:v>4619069.3000000000000000</x:v>
      </x:c>
      <x:c r="N22090" s="33" t="str">
        <x:v/>
      </x:c>
    </x:row>
    <x:row r="22091">
      <x:c r="B22091" s="5" t="str">
        <x:v>7967145312604608588</x:v>
      </x:c>
      <x:c r="C22091" s="44" t="str">
        <x:v>68586534</x:v>
      </x:c>
      <x:c r="F22091" s="45" t="str">
        <x:v>214-ELE05</x:v>
      </x:c>
      <x:c r="H22091" s="9" t="str">
        <x:v>CEAS.Submeter_WB_208</x:v>
      </x:c>
      <x:c r="I22091" s="49" t="str">
        <x:v>Use</x:v>
      </x:c>
      <x:c r="J22091" s="31" t="str">
        <x:v>15 Minutes</x:v>
      </x:c>
      <x:c r="K22091" s="32" t="str">
        <x:v>08-28-2023 19:45:00</x:v>
      </x:c>
      <x:c r="M22091" s="53" t="str">
        <x:v>4619074.8700000000000000</x:v>
      </x:c>
      <x:c r="N22091" s="33" t="str">
        <x:v/>
      </x:c>
    </x:row>
    <x:row r="22092">
      <x:c r="B22092" s="5" t="str">
        <x:v>17363696327801891595</x:v>
      </x:c>
      <x:c r="C22092" s="44" t="str">
        <x:v>68586538</x:v>
      </x:c>
      <x:c r="F22092" s="45" t="str">
        <x:v>214-ELE05</x:v>
      </x:c>
      <x:c r="H22092" s="9" t="str">
        <x:v>CEAS.Submeter_WB_208</x:v>
      </x:c>
      <x:c r="I22092" s="49" t="str">
        <x:v>Use</x:v>
      </x:c>
      <x:c r="J22092" s="31" t="str">
        <x:v>15 Minutes</x:v>
      </x:c>
      <x:c r="K22092" s="32" t="str">
        <x:v>08-28-2023 20:00:00</x:v>
      </x:c>
      <x:c r="M22092" s="53" t="str">
        <x:v>4619080.3900000000000000</x:v>
      </x:c>
      <x:c r="N22092" s="33" t="str">
        <x:v/>
      </x:c>
    </x:row>
    <x:row r="22093">
      <x:c r="B22093" s="5" t="str">
        <x:v>13876908293745287823</x:v>
      </x:c>
      <x:c r="C22093" s="44" t="str">
        <x:v>68586542</x:v>
      </x:c>
      <x:c r="F22093" s="45" t="str">
        <x:v>214-ELE05</x:v>
      </x:c>
      <x:c r="H22093" s="9" t="str">
        <x:v>CEAS.Submeter_WB_208</x:v>
      </x:c>
      <x:c r="I22093" s="49" t="str">
        <x:v>Use</x:v>
      </x:c>
      <x:c r="J22093" s="31" t="str">
        <x:v>15 Minutes</x:v>
      </x:c>
      <x:c r="K22093" s="32" t="str">
        <x:v>08-28-2023 20:15:00</x:v>
      </x:c>
      <x:c r="M22093" s="53" t="str">
        <x:v>4619085.9500000000000000</x:v>
      </x:c>
      <x:c r="N22093" s="33" t="str">
        <x:v/>
      </x:c>
    </x:row>
    <x:row r="22094">
      <x:c r="B22094" s="5" t="str">
        <x:v>14501256740273739812</x:v>
      </x:c>
      <x:c r="C22094" s="44" t="str">
        <x:v>68586546</x:v>
      </x:c>
      <x:c r="F22094" s="45" t="str">
        <x:v>214-ELE05</x:v>
      </x:c>
      <x:c r="H22094" s="9" t="str">
        <x:v>CEAS.Submeter_WB_208</x:v>
      </x:c>
      <x:c r="I22094" s="49" t="str">
        <x:v>Use</x:v>
      </x:c>
      <x:c r="J22094" s="31" t="str">
        <x:v>15 Minutes</x:v>
      </x:c>
      <x:c r="K22094" s="32" t="str">
        <x:v>08-28-2023 20:30:00</x:v>
      </x:c>
      <x:c r="M22094" s="53" t="str">
        <x:v>4619091.5200000000000000</x:v>
      </x:c>
      <x:c r="N22094" s="33" t="str">
        <x:v/>
      </x:c>
    </x:row>
    <x:row r="22095">
      <x:c r="B22095" s="5" t="str">
        <x:v>11453380439418420504</x:v>
      </x:c>
      <x:c r="C22095" s="44" t="str">
        <x:v>68586550</x:v>
      </x:c>
      <x:c r="F22095" s="45" t="str">
        <x:v>214-ELE05</x:v>
      </x:c>
      <x:c r="H22095" s="9" t="str">
        <x:v>CEAS.Submeter_WB_208</x:v>
      </x:c>
      <x:c r="I22095" s="49" t="str">
        <x:v>Use</x:v>
      </x:c>
      <x:c r="J22095" s="31" t="str">
        <x:v>15 Minutes</x:v>
      </x:c>
      <x:c r="K22095" s="32" t="str">
        <x:v>08-28-2023 20:45:00</x:v>
      </x:c>
      <x:c r="M22095" s="53" t="str">
        <x:v>4619097.0400000000000000</x:v>
      </x:c>
      <x:c r="N22095" s="33" t="str">
        <x:v/>
      </x:c>
    </x:row>
    <x:row r="22096">
      <x:c r="B22096" s="5" t="str">
        <x:v>12190560368645801028</x:v>
      </x:c>
      <x:c r="C22096" s="44" t="str">
        <x:v>68586554</x:v>
      </x:c>
      <x:c r="F22096" s="45" t="str">
        <x:v>214-ELE05</x:v>
      </x:c>
      <x:c r="H22096" s="9" t="str">
        <x:v>CEAS.Submeter_WB_208</x:v>
      </x:c>
      <x:c r="I22096" s="49" t="str">
        <x:v>Use</x:v>
      </x:c>
      <x:c r="J22096" s="31" t="str">
        <x:v>15 Minutes</x:v>
      </x:c>
      <x:c r="K22096" s="32" t="str">
        <x:v>08-28-2023 21:00:00</x:v>
      </x:c>
      <x:c r="M22096" s="53" t="str">
        <x:v>4619102.5800000000000000</x:v>
      </x:c>
      <x:c r="N22096" s="33" t="str">
        <x:v/>
      </x:c>
    </x:row>
    <x:row r="22097">
      <x:c r="B22097" s="5" t="str">
        <x:v>5647687987963333822</x:v>
      </x:c>
      <x:c r="C22097" s="44" t="str">
        <x:v>68586558</x:v>
      </x:c>
      <x:c r="F22097" s="45" t="str">
        <x:v>214-ELE05</x:v>
      </x:c>
      <x:c r="H22097" s="9" t="str">
        <x:v>CEAS.Submeter_WB_208</x:v>
      </x:c>
      <x:c r="I22097" s="49" t="str">
        <x:v>Use</x:v>
      </x:c>
      <x:c r="J22097" s="31" t="str">
        <x:v>15 Minutes</x:v>
      </x:c>
      <x:c r="K22097" s="32" t="str">
        <x:v>08-28-2023 21:15:00</x:v>
      </x:c>
      <x:c r="M22097" s="53" t="str">
        <x:v>4619108.3200000000000000</x:v>
      </x:c>
      <x:c r="N22097" s="33" t="str">
        <x:v/>
      </x:c>
    </x:row>
    <x:row r="22098">
      <x:c r="B22098" s="5" t="str">
        <x:v>3642772914926513098</x:v>
      </x:c>
      <x:c r="C22098" s="44" t="str">
        <x:v>68586562</x:v>
      </x:c>
      <x:c r="F22098" s="45" t="str">
        <x:v>214-ELE05</x:v>
      </x:c>
      <x:c r="H22098" s="9" t="str">
        <x:v>CEAS.Submeter_WB_208</x:v>
      </x:c>
      <x:c r="I22098" s="49" t="str">
        <x:v>Use</x:v>
      </x:c>
      <x:c r="J22098" s="31" t="str">
        <x:v>15 Minutes</x:v>
      </x:c>
      <x:c r="K22098" s="32" t="str">
        <x:v>08-28-2023 21:30:00</x:v>
      </x:c>
      <x:c r="M22098" s="53" t="str">
        <x:v>4619113.9600000000000000</x:v>
      </x:c>
      <x:c r="N22098" s="33" t="str">
        <x:v/>
      </x:c>
    </x:row>
    <x:row r="22099">
      <x:c r="B22099" s="5" t="str">
        <x:v>12057768102386771902</x:v>
      </x:c>
      <x:c r="C22099" s="44" t="str">
        <x:v>68586566</x:v>
      </x:c>
      <x:c r="F22099" s="45" t="str">
        <x:v>214-ELE05</x:v>
      </x:c>
      <x:c r="H22099" s="9" t="str">
        <x:v>CEAS.Submeter_WB_208</x:v>
      </x:c>
      <x:c r="I22099" s="49" t="str">
        <x:v>Use</x:v>
      </x:c>
      <x:c r="J22099" s="31" t="str">
        <x:v>15 Minutes</x:v>
      </x:c>
      <x:c r="K22099" s="32" t="str">
        <x:v>08-28-2023 21:45:00</x:v>
      </x:c>
      <x:c r="M22099" s="53" t="str">
        <x:v>4619119.5400000000000000</x:v>
      </x:c>
      <x:c r="N22099" s="33" t="str">
        <x:v/>
      </x:c>
    </x:row>
    <x:row r="22100">
      <x:c r="B22100" s="5" t="str">
        <x:v>16007028858349189963</x:v>
      </x:c>
      <x:c r="C22100" s="44" t="str">
        <x:v>68586570</x:v>
      </x:c>
      <x:c r="F22100" s="45" t="str">
        <x:v>214-ELE05</x:v>
      </x:c>
      <x:c r="H22100" s="9" t="str">
        <x:v>CEAS.Submeter_WB_208</x:v>
      </x:c>
      <x:c r="I22100" s="49" t="str">
        <x:v>Use</x:v>
      </x:c>
      <x:c r="J22100" s="31" t="str">
        <x:v>15 Minutes</x:v>
      </x:c>
      <x:c r="K22100" s="32" t="str">
        <x:v>08-28-2023 22:00:00</x:v>
      </x:c>
      <x:c r="M22100" s="53" t="str">
        <x:v>4619125.1900000000000000</x:v>
      </x:c>
      <x:c r="N22100" s="33" t="str">
        <x:v/>
      </x:c>
    </x:row>
    <x:row r="22101">
      <x:c r="B22101" s="5" t="str">
        <x:v>6445818836363228108</x:v>
      </x:c>
      <x:c r="C22101" s="44" t="str">
        <x:v>68586574</x:v>
      </x:c>
      <x:c r="F22101" s="45" t="str">
        <x:v>214-ELE05</x:v>
      </x:c>
      <x:c r="H22101" s="9" t="str">
        <x:v>CEAS.Submeter_WB_208</x:v>
      </x:c>
      <x:c r="I22101" s="49" t="str">
        <x:v>Use</x:v>
      </x:c>
      <x:c r="J22101" s="31" t="str">
        <x:v>15 Minutes</x:v>
      </x:c>
      <x:c r="K22101" s="32" t="str">
        <x:v>08-28-2023 22:15:00</x:v>
      </x:c>
      <x:c r="M22101" s="53" t="str">
        <x:v>4619130.6700000000000000</x:v>
      </x:c>
      <x:c r="N22101" s="33" t="str">
        <x:v/>
      </x:c>
    </x:row>
    <x:row r="22102">
      <x:c r="B22102" s="5" t="str">
        <x:v>4710556706917563904</x:v>
      </x:c>
      <x:c r="C22102" s="44" t="str">
        <x:v>68586578</x:v>
      </x:c>
      <x:c r="F22102" s="45" t="str">
        <x:v>214-ELE05</x:v>
      </x:c>
      <x:c r="H22102" s="9" t="str">
        <x:v>CEAS.Submeter_WB_208</x:v>
      </x:c>
      <x:c r="I22102" s="49" t="str">
        <x:v>Use</x:v>
      </x:c>
      <x:c r="J22102" s="31" t="str">
        <x:v>15 Minutes</x:v>
      </x:c>
      <x:c r="K22102" s="32" t="str">
        <x:v>08-28-2023 22:30:00</x:v>
      </x:c>
      <x:c r="M22102" s="53" t="str">
        <x:v>4619136.2000000000000000</x:v>
      </x:c>
      <x:c r="N22102" s="33" t="str">
        <x:v/>
      </x:c>
    </x:row>
    <x:row r="22103">
      <x:c r="B22103" s="5" t="str">
        <x:v>3877657523108988356</x:v>
      </x:c>
      <x:c r="C22103" s="44" t="str">
        <x:v>68586582</x:v>
      </x:c>
      <x:c r="F22103" s="45" t="str">
        <x:v>214-ELE05</x:v>
      </x:c>
      <x:c r="H22103" s="9" t="str">
        <x:v>CEAS.Submeter_WB_208</x:v>
      </x:c>
      <x:c r="I22103" s="49" t="str">
        <x:v>Use</x:v>
      </x:c>
      <x:c r="J22103" s="31" t="str">
        <x:v>15 Minutes</x:v>
      </x:c>
      <x:c r="K22103" s="32" t="str">
        <x:v>08-28-2023 22:45:00</x:v>
      </x:c>
      <x:c r="M22103" s="53" t="str">
        <x:v>4619141.7000000000000000</x:v>
      </x:c>
      <x:c r="N22103" s="33" t="str">
        <x:v/>
      </x:c>
    </x:row>
    <x:row r="22104">
      <x:c r="B22104" s="5" t="str">
        <x:v>7325153104674068228</x:v>
      </x:c>
      <x:c r="C22104" s="44" t="str">
        <x:v>68586586</x:v>
      </x:c>
      <x:c r="F22104" s="45" t="str">
        <x:v>214-ELE05</x:v>
      </x:c>
      <x:c r="H22104" s="9" t="str">
        <x:v>CEAS.Submeter_WB_208</x:v>
      </x:c>
      <x:c r="I22104" s="49" t="str">
        <x:v>Use</x:v>
      </x:c>
      <x:c r="J22104" s="31" t="str">
        <x:v>15 Minutes</x:v>
      </x:c>
      <x:c r="K22104" s="32" t="str">
        <x:v>08-28-2023 23:00:00</x:v>
      </x:c>
      <x:c r="M22104" s="53" t="str">
        <x:v>4619147.2700000000000000</x:v>
      </x:c>
      <x:c r="N22104" s="33" t="str">
        <x:v/>
      </x:c>
    </x:row>
    <x:row r="22105">
      <x:c r="B22105" s="5" t="str">
        <x:v>10275408700706230317</x:v>
      </x:c>
      <x:c r="C22105" s="44" t="str">
        <x:v>68586590</x:v>
      </x:c>
      <x:c r="F22105" s="45" t="str">
        <x:v>214-ELE05</x:v>
      </x:c>
      <x:c r="H22105" s="9" t="str">
        <x:v>CEAS.Submeter_WB_208</x:v>
      </x:c>
      <x:c r="I22105" s="49" t="str">
        <x:v>Use</x:v>
      </x:c>
      <x:c r="J22105" s="31" t="str">
        <x:v>15 Minutes</x:v>
      </x:c>
      <x:c r="K22105" s="32" t="str">
        <x:v>08-28-2023 23:15:00</x:v>
      </x:c>
      <x:c r="M22105" s="53" t="str">
        <x:v>4619152.8300000000000000</x:v>
      </x:c>
      <x:c r="N22105" s="33" t="str">
        <x:v/>
      </x:c>
    </x:row>
    <x:row r="22106">
      <x:c r="B22106" s="5" t="str">
        <x:v>15048869756900080756</x:v>
      </x:c>
      <x:c r="C22106" s="44" t="str">
        <x:v>68586594</x:v>
      </x:c>
      <x:c r="F22106" s="45" t="str">
        <x:v>214-ELE05</x:v>
      </x:c>
      <x:c r="H22106" s="9" t="str">
        <x:v>CEAS.Submeter_WB_208</x:v>
      </x:c>
      <x:c r="I22106" s="49" t="str">
        <x:v>Use</x:v>
      </x:c>
      <x:c r="J22106" s="31" t="str">
        <x:v>15 Minutes</x:v>
      </x:c>
      <x:c r="K22106" s="32" t="str">
        <x:v>08-28-2023 23:30:00</x:v>
      </x:c>
      <x:c r="M22106" s="53" t="str">
        <x:v>4619158.3800000000000000</x:v>
      </x:c>
      <x:c r="N22106" s="33" t="str">
        <x:v/>
      </x:c>
    </x:row>
    <x:row r="22107">
      <x:c r="B22107" s="5" t="str">
        <x:v>3448943207856794067</x:v>
      </x:c>
      <x:c r="C22107" s="44" t="str">
        <x:v>68586598</x:v>
      </x:c>
      <x:c r="F22107" s="45" t="str">
        <x:v>214-ELE05</x:v>
      </x:c>
      <x:c r="H22107" s="9" t="str">
        <x:v>CEAS.Submeter_WB_208</x:v>
      </x:c>
      <x:c r="I22107" s="49" t="str">
        <x:v>Use</x:v>
      </x:c>
      <x:c r="J22107" s="31" t="str">
        <x:v>15 Minutes</x:v>
      </x:c>
      <x:c r="K22107" s="32" t="str">
        <x:v>08-28-2023 23:45:00</x:v>
      </x:c>
      <x:c r="M22107" s="53" t="str">
        <x:v>4619163.8800000000000000</x:v>
      </x:c>
      <x:c r="N22107" s="33" t="str">
        <x:v/>
      </x:c>
    </x:row>
    <x:row r="22108">
      <x:c r="B22108" s="5" t="str">
        <x:v>1426212215138231104</x:v>
      </x:c>
      <x:c r="C22108" s="44" t="str">
        <x:v>68586602</x:v>
      </x:c>
      <x:c r="F22108" s="45" t="str">
        <x:v>214-ELE05</x:v>
      </x:c>
      <x:c r="H22108" s="9" t="str">
        <x:v>CEAS.Submeter_WB_208</x:v>
      </x:c>
      <x:c r="I22108" s="49" t="str">
        <x:v>Use</x:v>
      </x:c>
      <x:c r="J22108" s="31" t="str">
        <x:v>15 Minutes</x:v>
      </x:c>
      <x:c r="K22108" s="32" t="str">
        <x:v>08-29-2023 00:00:00</x:v>
      </x:c>
      <x:c r="M22108" s="53" t="str">
        <x:v>4619169.4200000000000000</x:v>
      </x:c>
      <x:c r="N22108" s="33" t="str">
        <x:v/>
      </x:c>
    </x:row>
    <x:row r="22109">
      <x:c r="B22109" s="5" t="str">
        <x:v>8273029739804496031</x:v>
      </x:c>
      <x:c r="C22109" s="44" t="str">
        <x:v>68586606</x:v>
      </x:c>
      <x:c r="F22109" s="45" t="str">
        <x:v>214-ELE05</x:v>
      </x:c>
      <x:c r="H22109" s="9" t="str">
        <x:v>CEAS.Submeter_WB_208</x:v>
      </x:c>
      <x:c r="I22109" s="49" t="str">
        <x:v>Use</x:v>
      </x:c>
      <x:c r="J22109" s="31" t="str">
        <x:v>15 Minutes</x:v>
      </x:c>
      <x:c r="K22109" s="32" t="str">
        <x:v>08-29-2023 00:15:00</x:v>
      </x:c>
      <x:c r="M22109" s="53" t="str">
        <x:v>4619174.9200000000000000</x:v>
      </x:c>
      <x:c r="N22109" s="33" t="str">
        <x:v/>
      </x:c>
    </x:row>
    <x:row r="22110">
      <x:c r="B22110" s="5" t="str">
        <x:v>10059379464828859053</x:v>
      </x:c>
      <x:c r="C22110" s="44" t="str">
        <x:v>68586610</x:v>
      </x:c>
      <x:c r="F22110" s="45" t="str">
        <x:v>214-ELE05</x:v>
      </x:c>
      <x:c r="H22110" s="9" t="str">
        <x:v>CEAS.Submeter_WB_208</x:v>
      </x:c>
      <x:c r="I22110" s="49" t="str">
        <x:v>Use</x:v>
      </x:c>
      <x:c r="J22110" s="31" t="str">
        <x:v>15 Minutes</x:v>
      </x:c>
      <x:c r="K22110" s="32" t="str">
        <x:v>08-29-2023 00:30:00</x:v>
      </x:c>
      <x:c r="M22110" s="53" t="str">
        <x:v>4619180.3900000000000000</x:v>
      </x:c>
      <x:c r="N22110" s="33" t="str">
        <x:v/>
      </x:c>
    </x:row>
    <x:row r="22111">
      <x:c r="B22111" s="5" t="str">
        <x:v>4535865347675054264</x:v>
      </x:c>
      <x:c r="C22111" s="44" t="str">
        <x:v>68586614</x:v>
      </x:c>
      <x:c r="F22111" s="45" t="str">
        <x:v>214-ELE05</x:v>
      </x:c>
      <x:c r="H22111" s="9" t="str">
        <x:v>CEAS.Submeter_WB_208</x:v>
      </x:c>
      <x:c r="I22111" s="49" t="str">
        <x:v>Use</x:v>
      </x:c>
      <x:c r="J22111" s="31" t="str">
        <x:v>15 Minutes</x:v>
      </x:c>
      <x:c r="K22111" s="32" t="str">
        <x:v>08-29-2023 00:45:00</x:v>
      </x:c>
      <x:c r="M22111" s="53" t="str">
        <x:v>4619186.1200000000000000</x:v>
      </x:c>
      <x:c r="N22111" s="33" t="str">
        <x:v/>
      </x:c>
    </x:row>
    <x:row r="22112">
      <x:c r="B22112" s="5" t="str">
        <x:v>15000851089656277950</x:v>
      </x:c>
      <x:c r="C22112" s="44" t="str">
        <x:v>68586618</x:v>
      </x:c>
      <x:c r="F22112" s="45" t="str">
        <x:v>214-ELE05</x:v>
      </x:c>
      <x:c r="H22112" s="9" t="str">
        <x:v>CEAS.Submeter_WB_208</x:v>
      </x:c>
      <x:c r="I22112" s="49" t="str">
        <x:v>Use</x:v>
      </x:c>
      <x:c r="J22112" s="31" t="str">
        <x:v>15 Minutes</x:v>
      </x:c>
      <x:c r="K22112" s="32" t="str">
        <x:v>08-29-2023 01:00:00</x:v>
      </x:c>
      <x:c r="M22112" s="53" t="str">
        <x:v>4619191.7200000000000000</x:v>
      </x:c>
      <x:c r="N22112" s="33" t="str">
        <x:v/>
      </x:c>
    </x:row>
    <x:row r="22113">
      <x:c r="B22113" s="5" t="str">
        <x:v>10933616525272296225</x:v>
      </x:c>
      <x:c r="C22113" s="44" t="str">
        <x:v>68586622</x:v>
      </x:c>
      <x:c r="F22113" s="45" t="str">
        <x:v>214-ELE05</x:v>
      </x:c>
      <x:c r="H22113" s="9" t="str">
        <x:v>CEAS.Submeter_WB_208</x:v>
      </x:c>
      <x:c r="I22113" s="49" t="str">
        <x:v>Use</x:v>
      </x:c>
      <x:c r="J22113" s="31" t="str">
        <x:v>15 Minutes</x:v>
      </x:c>
      <x:c r="K22113" s="32" t="str">
        <x:v>08-29-2023 01:15:00</x:v>
      </x:c>
      <x:c r="M22113" s="53" t="str">
        <x:v>4619197.2500000000000000</x:v>
      </x:c>
      <x:c r="N22113" s="33" t="str">
        <x:v/>
      </x:c>
    </x:row>
    <x:row r="22114">
      <x:c r="B22114" s="5" t="str">
        <x:v>13721841918383197702</x:v>
      </x:c>
      <x:c r="C22114" s="44" t="str">
        <x:v>68586626</x:v>
      </x:c>
      <x:c r="F22114" s="45" t="str">
        <x:v>214-ELE05</x:v>
      </x:c>
      <x:c r="H22114" s="9" t="str">
        <x:v>CEAS.Submeter_WB_208</x:v>
      </x:c>
      <x:c r="I22114" s="49" t="str">
        <x:v>Use</x:v>
      </x:c>
      <x:c r="J22114" s="31" t="str">
        <x:v>15 Minutes</x:v>
      </x:c>
      <x:c r="K22114" s="32" t="str">
        <x:v>08-29-2023 01:30:00</x:v>
      </x:c>
      <x:c r="M22114" s="53" t="str">
        <x:v>4619202.8600000000000000</x:v>
      </x:c>
      <x:c r="N22114" s="33" t="str">
        <x:v/>
      </x:c>
    </x:row>
    <x:row r="22115">
      <x:c r="B22115" s="5" t="str">
        <x:v>87809377773714083</x:v>
      </x:c>
      <x:c r="C22115" s="44" t="str">
        <x:v>68586630</x:v>
      </x:c>
      <x:c r="F22115" s="45" t="str">
        <x:v>214-ELE05</x:v>
      </x:c>
      <x:c r="H22115" s="9" t="str">
        <x:v>CEAS.Submeter_WB_208</x:v>
      </x:c>
      <x:c r="I22115" s="49" t="str">
        <x:v>Use</x:v>
      </x:c>
      <x:c r="J22115" s="31" t="str">
        <x:v>15 Minutes</x:v>
      </x:c>
      <x:c r="K22115" s="32" t="str">
        <x:v>08-29-2023 01:45:00</x:v>
      </x:c>
      <x:c r="M22115" s="53" t="str">
        <x:v>4619208.4000000000000000</x:v>
      </x:c>
      <x:c r="N22115" s="33" t="str">
        <x:v/>
      </x:c>
    </x:row>
    <x:row r="22116">
      <x:c r="B22116" s="5" t="str">
        <x:v>2986485560073462495</x:v>
      </x:c>
      <x:c r="C22116" s="44" t="str">
        <x:v>68586634</x:v>
      </x:c>
      <x:c r="F22116" s="45" t="str">
        <x:v>214-ELE05</x:v>
      </x:c>
      <x:c r="H22116" s="9" t="str">
        <x:v>CEAS.Submeter_WB_208</x:v>
      </x:c>
      <x:c r="I22116" s="49" t="str">
        <x:v>Use</x:v>
      </x:c>
      <x:c r="J22116" s="31" t="str">
        <x:v>15 Minutes</x:v>
      </x:c>
      <x:c r="K22116" s="32" t="str">
        <x:v>08-29-2023 02:00:00</x:v>
      </x:c>
      <x:c r="M22116" s="53" t="str">
        <x:v>4619213.8800000000000000</x:v>
      </x:c>
      <x:c r="N22116" s="33" t="str">
        <x:v/>
      </x:c>
    </x:row>
    <x:row r="22117">
      <x:c r="B22117" s="5" t="str">
        <x:v>9657042494750308496</x:v>
      </x:c>
      <x:c r="C22117" s="44" t="str">
        <x:v>68586638</x:v>
      </x:c>
      <x:c r="F22117" s="45" t="str">
        <x:v>214-ELE05</x:v>
      </x:c>
      <x:c r="H22117" s="9" t="str">
        <x:v>CEAS.Submeter_WB_208</x:v>
      </x:c>
      <x:c r="I22117" s="49" t="str">
        <x:v>Use</x:v>
      </x:c>
      <x:c r="J22117" s="31" t="str">
        <x:v>15 Minutes</x:v>
      </x:c>
      <x:c r="K22117" s="32" t="str">
        <x:v>08-29-2023 02:15:00</x:v>
      </x:c>
      <x:c r="M22117" s="53" t="str">
        <x:v>4619219.3800000000000000</x:v>
      </x:c>
      <x:c r="N22117" s="33" t="str">
        <x:v/>
      </x:c>
    </x:row>
    <x:row r="22118">
      <x:c r="B22118" s="5" t="str">
        <x:v>15081913540688036722</x:v>
      </x:c>
      <x:c r="C22118" s="44" t="str">
        <x:v>68586642</x:v>
      </x:c>
      <x:c r="F22118" s="45" t="str">
        <x:v>214-ELE05</x:v>
      </x:c>
      <x:c r="H22118" s="9" t="str">
        <x:v>CEAS.Submeter_WB_208</x:v>
      </x:c>
      <x:c r="I22118" s="49" t="str">
        <x:v>Use</x:v>
      </x:c>
      <x:c r="J22118" s="31" t="str">
        <x:v>15 Minutes</x:v>
      </x:c>
      <x:c r="K22118" s="32" t="str">
        <x:v>08-29-2023 02:30:00</x:v>
      </x:c>
      <x:c r="M22118" s="53" t="str">
        <x:v>4619224.8500000000000000</x:v>
      </x:c>
      <x:c r="N22118" s="33" t="str">
        <x:v/>
      </x:c>
    </x:row>
    <x:row r="22119">
      <x:c r="B22119" s="5" t="str">
        <x:v>9448491757470184937</x:v>
      </x:c>
      <x:c r="C22119" s="44" t="str">
        <x:v>68586646</x:v>
      </x:c>
      <x:c r="F22119" s="45" t="str">
        <x:v>214-ELE05</x:v>
      </x:c>
      <x:c r="H22119" s="9" t="str">
        <x:v>CEAS.Submeter_WB_208</x:v>
      </x:c>
      <x:c r="I22119" s="49" t="str">
        <x:v>Use</x:v>
      </x:c>
      <x:c r="J22119" s="31" t="str">
        <x:v>15 Minutes</x:v>
      </x:c>
      <x:c r="K22119" s="32" t="str">
        <x:v>08-29-2023 02:45:00</x:v>
      </x:c>
      <x:c r="M22119" s="53" t="str">
        <x:v>4619230.4500000000000000</x:v>
      </x:c>
      <x:c r="N22119" s="33" t="str">
        <x:v/>
      </x:c>
    </x:row>
    <x:row r="22120">
      <x:c r="B22120" s="5" t="str">
        <x:v>6090995435161714318</x:v>
      </x:c>
      <x:c r="C22120" s="44" t="str">
        <x:v>68586650</x:v>
      </x:c>
      <x:c r="F22120" s="45" t="str">
        <x:v>214-ELE05</x:v>
      </x:c>
      <x:c r="H22120" s="9" t="str">
        <x:v>CEAS.Submeter_WB_208</x:v>
      </x:c>
      <x:c r="I22120" s="49" t="str">
        <x:v>Use</x:v>
      </x:c>
      <x:c r="J22120" s="31" t="str">
        <x:v>15 Minutes</x:v>
      </x:c>
      <x:c r="K22120" s="32" t="str">
        <x:v>08-29-2023 03:00:00</x:v>
      </x:c>
      <x:c r="M22120" s="53" t="str">
        <x:v>4619235.9500000000000000</x:v>
      </x:c>
      <x:c r="N22120" s="33" t="str">
        <x:v/>
      </x:c>
    </x:row>
    <x:row r="22121">
      <x:c r="B22121" s="5" t="str">
        <x:v>4535006706058512201</x:v>
      </x:c>
      <x:c r="C22121" s="44" t="str">
        <x:v>68586654</x:v>
      </x:c>
      <x:c r="F22121" s="45" t="str">
        <x:v>214-ELE05</x:v>
      </x:c>
      <x:c r="H22121" s="9" t="str">
        <x:v>CEAS.Submeter_WB_208</x:v>
      </x:c>
      <x:c r="I22121" s="49" t="str">
        <x:v>Use</x:v>
      </x:c>
      <x:c r="J22121" s="31" t="str">
        <x:v>15 Minutes</x:v>
      </x:c>
      <x:c r="K22121" s="32" t="str">
        <x:v>08-29-2023 03:15:00</x:v>
      </x:c>
      <x:c r="M22121" s="53" t="str">
        <x:v>4619241.5100000000000000</x:v>
      </x:c>
      <x:c r="N22121" s="33" t="str">
        <x:v/>
      </x:c>
    </x:row>
    <x:row r="22122">
      <x:c r="B22122" s="5" t="str">
        <x:v>10033547751507113026</x:v>
      </x:c>
      <x:c r="C22122" s="44" t="str">
        <x:v>68586658</x:v>
      </x:c>
      <x:c r="F22122" s="45" t="str">
        <x:v>214-ELE05</x:v>
      </x:c>
      <x:c r="H22122" s="9" t="str">
        <x:v>CEAS.Submeter_WB_208</x:v>
      </x:c>
      <x:c r="I22122" s="49" t="str">
        <x:v>Use</x:v>
      </x:c>
      <x:c r="J22122" s="31" t="str">
        <x:v>15 Minutes</x:v>
      </x:c>
      <x:c r="K22122" s="32" t="str">
        <x:v>08-29-2023 03:30:00</x:v>
      </x:c>
      <x:c r="M22122" s="53" t="str">
        <x:v>4619247.1500000000000000</x:v>
      </x:c>
      <x:c r="N22122" s="33" t="str">
        <x:v/>
      </x:c>
    </x:row>
    <x:row r="22123">
      <x:c r="B22123" s="5" t="str">
        <x:v>5123215513583887810</x:v>
      </x:c>
      <x:c r="C22123" s="44" t="str">
        <x:v>68586662</x:v>
      </x:c>
      <x:c r="F22123" s="45" t="str">
        <x:v>214-ELE05</x:v>
      </x:c>
      <x:c r="H22123" s="9" t="str">
        <x:v>CEAS.Submeter_WB_208</x:v>
      </x:c>
      <x:c r="I22123" s="49" t="str">
        <x:v>Use</x:v>
      </x:c>
      <x:c r="J22123" s="31" t="str">
        <x:v>15 Minutes</x:v>
      </x:c>
      <x:c r="K22123" s="32" t="str">
        <x:v>08-29-2023 03:45:00</x:v>
      </x:c>
      <x:c r="M22123" s="53" t="str">
        <x:v>4619252.6900000000000000</x:v>
      </x:c>
      <x:c r="N22123" s="33" t="str">
        <x:v/>
      </x:c>
    </x:row>
    <x:row r="22124">
      <x:c r="B22124" s="5" t="str">
        <x:v>1042629645980790622</x:v>
      </x:c>
      <x:c r="C22124" s="44" t="str">
        <x:v>68586666</x:v>
      </x:c>
      <x:c r="F22124" s="45" t="str">
        <x:v>214-ELE05</x:v>
      </x:c>
      <x:c r="H22124" s="9" t="str">
        <x:v>CEAS.Submeter_WB_208</x:v>
      </x:c>
      <x:c r="I22124" s="49" t="str">
        <x:v>Use</x:v>
      </x:c>
      <x:c r="J22124" s="31" t="str">
        <x:v>15 Minutes</x:v>
      </x:c>
      <x:c r="K22124" s="32" t="str">
        <x:v>08-29-2023 04:00:00</x:v>
      </x:c>
      <x:c r="M22124" s="53" t="str">
        <x:v>4619258.2500000000000000</x:v>
      </x:c>
      <x:c r="N22124" s="33" t="str">
        <x:v/>
      </x:c>
    </x:row>
    <x:row r="22125">
      <x:c r="B22125" s="5" t="str">
        <x:v>17637116272353104273</x:v>
      </x:c>
      <x:c r="C22125" s="44" t="str">
        <x:v>68586670</x:v>
      </x:c>
      <x:c r="F22125" s="45" t="str">
        <x:v>214-ELE05</x:v>
      </x:c>
      <x:c r="H22125" s="9" t="str">
        <x:v>CEAS.Submeter_WB_208</x:v>
      </x:c>
      <x:c r="I22125" s="49" t="str">
        <x:v>Use</x:v>
      </x:c>
      <x:c r="J22125" s="31" t="str">
        <x:v>15 Minutes</x:v>
      </x:c>
      <x:c r="K22125" s="32" t="str">
        <x:v>08-29-2023 04:15:00</x:v>
      </x:c>
      <x:c r="M22125" s="53" t="str">
        <x:v>4619263.7600000000000000</x:v>
      </x:c>
      <x:c r="N22125" s="33" t="str">
        <x:v/>
      </x:c>
    </x:row>
    <x:row r="22126">
      <x:c r="B22126" s="5" t="str">
        <x:v>9060624572480715181</x:v>
      </x:c>
      <x:c r="C22126" s="44" t="str">
        <x:v>68586674</x:v>
      </x:c>
      <x:c r="F22126" s="45" t="str">
        <x:v>214-ELE05</x:v>
      </x:c>
      <x:c r="H22126" s="9" t="str">
        <x:v>CEAS.Submeter_WB_208</x:v>
      </x:c>
      <x:c r="I22126" s="49" t="str">
        <x:v>Use</x:v>
      </x:c>
      <x:c r="J22126" s="31" t="str">
        <x:v>15 Minutes</x:v>
      </x:c>
      <x:c r="K22126" s="32" t="str">
        <x:v>08-29-2023 04:30:00</x:v>
      </x:c>
      <x:c r="M22126" s="53" t="str">
        <x:v>4619269.2600000000000000</x:v>
      </x:c>
      <x:c r="N22126" s="33" t="str">
        <x:v/>
      </x:c>
    </x:row>
    <x:row r="22127">
      <x:c r="B22127" s="5" t="str">
        <x:v>14299527285070493629</x:v>
      </x:c>
      <x:c r="C22127" s="44" t="str">
        <x:v>68586678</x:v>
      </x:c>
      <x:c r="F22127" s="45" t="str">
        <x:v>214-ELE05</x:v>
      </x:c>
      <x:c r="H22127" s="9" t="str">
        <x:v>CEAS.Submeter_WB_208</x:v>
      </x:c>
      <x:c r="I22127" s="49" t="str">
        <x:v>Use</x:v>
      </x:c>
      <x:c r="J22127" s="31" t="str">
        <x:v>15 Minutes</x:v>
      </x:c>
      <x:c r="K22127" s="32" t="str">
        <x:v>08-29-2023 04:45:00</x:v>
      </x:c>
      <x:c r="M22127" s="53" t="str">
        <x:v>4619274.9700000000000000</x:v>
      </x:c>
      <x:c r="N22127" s="33" t="str">
        <x:v/>
      </x:c>
    </x:row>
    <x:row r="22128">
      <x:c r="B22128" s="5" t="str">
        <x:v>10720706591864734630</x:v>
      </x:c>
      <x:c r="C22128" s="44" t="str">
        <x:v>68586682</x:v>
      </x:c>
      <x:c r="F22128" s="45" t="str">
        <x:v>214-ELE05</x:v>
      </x:c>
      <x:c r="H22128" s="9" t="str">
        <x:v>CEAS.Submeter_WB_208</x:v>
      </x:c>
      <x:c r="I22128" s="49" t="str">
        <x:v>Use</x:v>
      </x:c>
      <x:c r="J22128" s="31" t="str">
        <x:v>15 Minutes</x:v>
      </x:c>
      <x:c r="K22128" s="32" t="str">
        <x:v>08-29-2023 05:00:00</x:v>
      </x:c>
      <x:c r="M22128" s="53" t="str">
        <x:v>4619280.6100000000000000</x:v>
      </x:c>
      <x:c r="N22128" s="33" t="str">
        <x:v/>
      </x:c>
    </x:row>
    <x:row r="22129">
      <x:c r="B22129" s="5" t="str">
        <x:v>12294472208898268546</x:v>
      </x:c>
      <x:c r="C22129" s="44" t="str">
        <x:v>68586686</x:v>
      </x:c>
      <x:c r="F22129" s="45" t="str">
        <x:v>214-ELE05</x:v>
      </x:c>
      <x:c r="H22129" s="9" t="str">
        <x:v>CEAS.Submeter_WB_208</x:v>
      </x:c>
      <x:c r="I22129" s="49" t="str">
        <x:v>Use</x:v>
      </x:c>
      <x:c r="J22129" s="31" t="str">
        <x:v>15 Minutes</x:v>
      </x:c>
      <x:c r="K22129" s="32" t="str">
        <x:v>08-29-2023 05:15:00</x:v>
      </x:c>
      <x:c r="M22129" s="53" t="str">
        <x:v>4619286.1600000000000000</x:v>
      </x:c>
      <x:c r="N22129" s="33" t="str">
        <x:v/>
      </x:c>
    </x:row>
    <x:row r="22130">
      <x:c r="B22130" s="5" t="str">
        <x:v>16699984991307334355</x:v>
      </x:c>
      <x:c r="C22130" s="44" t="str">
        <x:v>68586690</x:v>
      </x:c>
      <x:c r="F22130" s="45" t="str">
        <x:v>214-ELE05</x:v>
      </x:c>
      <x:c r="H22130" s="9" t="str">
        <x:v>CEAS.Submeter_WB_208</x:v>
      </x:c>
      <x:c r="I22130" s="49" t="str">
        <x:v>Use</x:v>
      </x:c>
      <x:c r="J22130" s="31" t="str">
        <x:v>15 Minutes</x:v>
      </x:c>
      <x:c r="K22130" s="32" t="str">
        <x:v>08-29-2023 05:30:00</x:v>
      </x:c>
      <x:c r="M22130" s="53" t="str">
        <x:v>4619291.6400000000000000</x:v>
      </x:c>
      <x:c r="N22130" s="33" t="str">
        <x:v/>
      </x:c>
    </x:row>
    <x:row r="22131">
      <x:c r="B22131" s="5" t="str">
        <x:v>1865723061688641489</x:v>
      </x:c>
      <x:c r="C22131" s="44" t="str">
        <x:v>68586694</x:v>
      </x:c>
      <x:c r="F22131" s="45" t="str">
        <x:v>214-ELE05</x:v>
      </x:c>
      <x:c r="H22131" s="9" t="str">
        <x:v>CEAS.Submeter_WB_208</x:v>
      </x:c>
      <x:c r="I22131" s="49" t="str">
        <x:v>Use</x:v>
      </x:c>
      <x:c r="J22131" s="31" t="str">
        <x:v>15 Minutes</x:v>
      </x:c>
      <x:c r="K22131" s="32" t="str">
        <x:v>08-29-2023 05:45:00</x:v>
      </x:c>
      <x:c r="M22131" s="53" t="str">
        <x:v>4619297.1700000000000000</x:v>
      </x:c>
      <x:c r="N22131" s="33" t="str">
        <x:v/>
      </x:c>
    </x:row>
    <x:row r="22132">
      <x:c r="B22132" s="5" t="str">
        <x:v>8130496023540172453</x:v>
      </x:c>
      <x:c r="C22132" s="44" t="str">
        <x:v>68586698</x:v>
      </x:c>
      <x:c r="F22132" s="45" t="str">
        <x:v>214-ELE05</x:v>
      </x:c>
      <x:c r="H22132" s="9" t="str">
        <x:v>CEAS.Submeter_WB_208</x:v>
      </x:c>
      <x:c r="I22132" s="49" t="str">
        <x:v>Use</x:v>
      </x:c>
      <x:c r="J22132" s="31" t="str">
        <x:v>15 Minutes</x:v>
      </x:c>
      <x:c r="K22132" s="32" t="str">
        <x:v>08-29-2023 06:00:00</x:v>
      </x:c>
      <x:c r="M22132" s="53" t="str">
        <x:v>4619302.8500000000000000</x:v>
      </x:c>
      <x:c r="N22132" s="33" t="str">
        <x:v/>
      </x:c>
    </x:row>
    <x:row r="22133">
      <x:c r="B22133" s="5" t="str">
        <x:v>15044427208983322502</x:v>
      </x:c>
      <x:c r="C22133" s="44" t="str">
        <x:v>68586702</x:v>
      </x:c>
      <x:c r="F22133" s="45" t="str">
        <x:v>214-ELE05</x:v>
      </x:c>
      <x:c r="H22133" s="9" t="str">
        <x:v>CEAS.Submeter_WB_208</x:v>
      </x:c>
      <x:c r="I22133" s="49" t="str">
        <x:v>Use</x:v>
      </x:c>
      <x:c r="J22133" s="31" t="str">
        <x:v>15 Minutes</x:v>
      </x:c>
      <x:c r="K22133" s="32" t="str">
        <x:v>08-29-2023 06:15:00</x:v>
      </x:c>
      <x:c r="M22133" s="53" t="str">
        <x:v>4619308.3500000000000000</x:v>
      </x:c>
      <x:c r="N22133" s="33" t="str">
        <x:v/>
      </x:c>
    </x:row>
    <x:row r="22134">
      <x:c r="B22134" s="5" t="str">
        <x:v>4605479572043027502</x:v>
      </x:c>
      <x:c r="C22134" s="44" t="str">
        <x:v>68586706</x:v>
      </x:c>
      <x:c r="F22134" s="45" t="str">
        <x:v>214-ELE05</x:v>
      </x:c>
      <x:c r="H22134" s="9" t="str">
        <x:v>CEAS.Submeter_WB_208</x:v>
      </x:c>
      <x:c r="I22134" s="49" t="str">
        <x:v>Use</x:v>
      </x:c>
      <x:c r="J22134" s="31" t="str">
        <x:v>15 Minutes</x:v>
      </x:c>
      <x:c r="K22134" s="32" t="str">
        <x:v>08-29-2023 06:30:00</x:v>
      </x:c>
      <x:c r="M22134" s="53" t="str">
        <x:v>4619313.8700000000000000</x:v>
      </x:c>
      <x:c r="N22134" s="33" t="str">
        <x:v/>
      </x:c>
    </x:row>
    <x:row r="22135">
      <x:c r="B22135" s="5" t="str">
        <x:v>4321399787499783414</x:v>
      </x:c>
      <x:c r="C22135" s="44" t="str">
        <x:v>68586710</x:v>
      </x:c>
      <x:c r="F22135" s="45" t="str">
        <x:v>214-ELE05</x:v>
      </x:c>
      <x:c r="H22135" s="9" t="str">
        <x:v>CEAS.Submeter_WB_208</x:v>
      </x:c>
      <x:c r="I22135" s="49" t="str">
        <x:v>Use</x:v>
      </x:c>
      <x:c r="J22135" s="31" t="str">
        <x:v>15 Minutes</x:v>
      </x:c>
      <x:c r="K22135" s="32" t="str">
        <x:v>08-29-2023 06:45:00</x:v>
      </x:c>
      <x:c r="M22135" s="53" t="str">
        <x:v>4619319.4600000000000000</x:v>
      </x:c>
      <x:c r="N22135" s="33" t="str">
        <x:v/>
      </x:c>
    </x:row>
    <x:row r="22136">
      <x:c r="B22136" s="5" t="str">
        <x:v>3619782759399464836</x:v>
      </x:c>
      <x:c r="C22136" s="44" t="str">
        <x:v>68586714</x:v>
      </x:c>
      <x:c r="F22136" s="45" t="str">
        <x:v>214-ELE05</x:v>
      </x:c>
      <x:c r="H22136" s="9" t="str">
        <x:v>CEAS.Submeter_WB_208</x:v>
      </x:c>
      <x:c r="I22136" s="49" t="str">
        <x:v>Use</x:v>
      </x:c>
      <x:c r="J22136" s="31" t="str">
        <x:v>15 Minutes</x:v>
      </x:c>
      <x:c r="K22136" s="32" t="str">
        <x:v>08-29-2023 07:00:00</x:v>
      </x:c>
      <x:c r="M22136" s="53" t="str">
        <x:v>4619325.0500000000000000</x:v>
      </x:c>
      <x:c r="N22136" s="33" t="str">
        <x:v/>
      </x:c>
    </x:row>
    <x:row r="22137">
      <x:c r="B22137" s="5" t="str">
        <x:v>15269113327435129817</x:v>
      </x:c>
      <x:c r="C22137" s="44" t="str">
        <x:v>68586718</x:v>
      </x:c>
      <x:c r="F22137" s="45" t="str">
        <x:v>214-ELE05</x:v>
      </x:c>
      <x:c r="H22137" s="9" t="str">
        <x:v>CEAS.Submeter_WB_208</x:v>
      </x:c>
      <x:c r="I22137" s="49" t="str">
        <x:v>Use</x:v>
      </x:c>
      <x:c r="J22137" s="31" t="str">
        <x:v>15 Minutes</x:v>
      </x:c>
      <x:c r="K22137" s="32" t="str">
        <x:v>08-29-2023 07:15:00</x:v>
      </x:c>
      <x:c r="M22137" s="53" t="str">
        <x:v>4619330.6000000000000000</x:v>
      </x:c>
      <x:c r="N22137" s="33" t="str">
        <x:v/>
      </x:c>
    </x:row>
    <x:row r="22138">
      <x:c r="B22138" s="5" t="str">
        <x:v>15126654191466215001</x:v>
      </x:c>
      <x:c r="C22138" s="44" t="str">
        <x:v>68586722</x:v>
      </x:c>
      <x:c r="F22138" s="45" t="str">
        <x:v>214-ELE05</x:v>
      </x:c>
      <x:c r="H22138" s="9" t="str">
        <x:v>CEAS.Submeter_WB_208</x:v>
      </x:c>
      <x:c r="I22138" s="49" t="str">
        <x:v>Use</x:v>
      </x:c>
      <x:c r="J22138" s="31" t="str">
        <x:v>15 Minutes</x:v>
      </x:c>
      <x:c r="K22138" s="32" t="str">
        <x:v>08-29-2023 07:30:00</x:v>
      </x:c>
      <x:c r="M22138" s="53" t="str">
        <x:v>4619336.2200000000000000</x:v>
      </x:c>
      <x:c r="N22138" s="33" t="str">
        <x:v/>
      </x:c>
    </x:row>
    <x:row r="22139">
      <x:c r="B22139" s="5" t="str">
        <x:v>2213091104620353864</x:v>
      </x:c>
      <x:c r="C22139" s="44" t="str">
        <x:v>68586726</x:v>
      </x:c>
      <x:c r="F22139" s="45" t="str">
        <x:v>214-ELE05</x:v>
      </x:c>
      <x:c r="H22139" s="9" t="str">
        <x:v>CEAS.Submeter_WB_208</x:v>
      </x:c>
      <x:c r="I22139" s="49" t="str">
        <x:v>Use</x:v>
      </x:c>
      <x:c r="J22139" s="31" t="str">
        <x:v>15 Minutes</x:v>
      </x:c>
      <x:c r="K22139" s="32" t="str">
        <x:v>08-29-2023 07:45:00</x:v>
      </x:c>
      <x:c r="M22139" s="53" t="str">
        <x:v>4619341.8300000000000000</x:v>
      </x:c>
      <x:c r="N22139" s="33" t="str">
        <x:v/>
      </x:c>
    </x:row>
    <x:row r="22140">
      <x:c r="B22140" s="5" t="str">
        <x:v>2783383021079993315</x:v>
      </x:c>
      <x:c r="C22140" s="44" t="str">
        <x:v>68586730</x:v>
      </x:c>
      <x:c r="F22140" s="45" t="str">
        <x:v>214-ELE05</x:v>
      </x:c>
      <x:c r="H22140" s="9" t="str">
        <x:v>CEAS.Submeter_WB_208</x:v>
      </x:c>
      <x:c r="I22140" s="49" t="str">
        <x:v>Use</x:v>
      </x:c>
      <x:c r="J22140" s="31" t="str">
        <x:v>15 Minutes</x:v>
      </x:c>
      <x:c r="K22140" s="32" t="str">
        <x:v>08-29-2023 08:00:00</x:v>
      </x:c>
      <x:c r="M22140" s="53" t="str">
        <x:v>4619347.4500000000000000</x:v>
      </x:c>
      <x:c r="N22140" s="33" t="str">
        <x:v/>
      </x:c>
    </x:row>
    <x:row r="22141">
      <x:c r="B22141" s="5" t="str">
        <x:v>15733228752278619470</x:v>
      </x:c>
      <x:c r="C22141" s="44" t="str">
        <x:v>68586734</x:v>
      </x:c>
      <x:c r="F22141" s="45" t="str">
        <x:v>214-ELE05</x:v>
      </x:c>
      <x:c r="H22141" s="9" t="str">
        <x:v>CEAS.Submeter_WB_208</x:v>
      </x:c>
      <x:c r="I22141" s="49" t="str">
        <x:v>Use</x:v>
      </x:c>
      <x:c r="J22141" s="31" t="str">
        <x:v>15 Minutes</x:v>
      </x:c>
      <x:c r="K22141" s="32" t="str">
        <x:v>08-29-2023 08:15:00</x:v>
      </x:c>
      <x:c r="M22141" s="53" t="str">
        <x:v>4619353.3400000000000000</x:v>
      </x:c>
      <x:c r="N22141" s="33" t="str">
        <x:v/>
      </x:c>
    </x:row>
    <x:row r="22142">
      <x:c r="B22142" s="5" t="str">
        <x:v>2640392265090296246</x:v>
      </x:c>
      <x:c r="C22142" s="44" t="str">
        <x:v>68586738</x:v>
      </x:c>
      <x:c r="F22142" s="45" t="str">
        <x:v>214-ELE05</x:v>
      </x:c>
      <x:c r="H22142" s="9" t="str">
        <x:v>CEAS.Submeter_WB_208</x:v>
      </x:c>
      <x:c r="I22142" s="49" t="str">
        <x:v>Use</x:v>
      </x:c>
      <x:c r="J22142" s="31" t="str">
        <x:v>15 Minutes</x:v>
      </x:c>
      <x:c r="K22142" s="32" t="str">
        <x:v>08-29-2023 08:30:00</x:v>
      </x:c>
      <x:c r="M22142" s="53" t="str">
        <x:v>4619358.9200000000000000</x:v>
      </x:c>
      <x:c r="N22142" s="33" t="str">
        <x:v/>
      </x:c>
    </x:row>
    <x:row r="22143">
      <x:c r="B22143" s="5" t="str">
        <x:v>8068276121381067633</x:v>
      </x:c>
      <x:c r="C22143" s="44" t="str">
        <x:v>68586742</x:v>
      </x:c>
      <x:c r="F22143" s="45" t="str">
        <x:v>214-ELE05</x:v>
      </x:c>
      <x:c r="H22143" s="9" t="str">
        <x:v>CEAS.Submeter_WB_208</x:v>
      </x:c>
      <x:c r="I22143" s="49" t="str">
        <x:v>Use</x:v>
      </x:c>
      <x:c r="J22143" s="31" t="str">
        <x:v>15 Minutes</x:v>
      </x:c>
      <x:c r="K22143" s="32" t="str">
        <x:v>08-29-2023 08:45:00</x:v>
      </x:c>
      <x:c r="M22143" s="53" t="str">
        <x:v>4619364.4200000000000000</x:v>
      </x:c>
      <x:c r="N22143" s="33" t="str">
        <x:v/>
      </x:c>
    </x:row>
    <x:row r="22144">
      <x:c r="B22144" s="5" t="str">
        <x:v>8313063453432787821</x:v>
      </x:c>
      <x:c r="C22144" s="44" t="str">
        <x:v>68586746</x:v>
      </x:c>
      <x:c r="F22144" s="45" t="str">
        <x:v>214-ELE05</x:v>
      </x:c>
      <x:c r="H22144" s="9" t="str">
        <x:v>CEAS.Submeter_WB_208</x:v>
      </x:c>
      <x:c r="I22144" s="49" t="str">
        <x:v>Use</x:v>
      </x:c>
      <x:c r="J22144" s="31" t="str">
        <x:v>15 Minutes</x:v>
      </x:c>
      <x:c r="K22144" s="32" t="str">
        <x:v>08-29-2023 09:00:00</x:v>
      </x:c>
      <x:c r="M22144" s="53" t="str">
        <x:v>4619369.9600000000000000</x:v>
      </x:c>
      <x:c r="N22144" s="33" t="str">
        <x:v/>
      </x:c>
    </x:row>
    <x:row r="22145">
      <x:c r="B22145" s="5" t="str">
        <x:v>16210465551761722397</x:v>
      </x:c>
      <x:c r="C22145" s="44" t="str">
        <x:v>68586750</x:v>
      </x:c>
      <x:c r="F22145" s="45" t="str">
        <x:v>214-ELE05</x:v>
      </x:c>
      <x:c r="H22145" s="9" t="str">
        <x:v>CEAS.Submeter_WB_208</x:v>
      </x:c>
      <x:c r="I22145" s="49" t="str">
        <x:v>Use</x:v>
      </x:c>
      <x:c r="J22145" s="31" t="str">
        <x:v>15 Minutes</x:v>
      </x:c>
      <x:c r="K22145" s="32" t="str">
        <x:v>08-29-2023 09:15:00</x:v>
      </x:c>
      <x:c r="M22145" s="53" t="str">
        <x:v>4619375.6300000000000000</x:v>
      </x:c>
      <x:c r="N22145" s="33" t="str">
        <x:v/>
      </x:c>
    </x:row>
    <x:row r="22146">
      <x:c r="B22146" s="5" t="str">
        <x:v>15521177460487599938</x:v>
      </x:c>
      <x:c r="C22146" s="44" t="str">
        <x:v>68586754</x:v>
      </x:c>
      <x:c r="F22146" s="45" t="str">
        <x:v>214-ELE05</x:v>
      </x:c>
      <x:c r="H22146" s="9" t="str">
        <x:v>CEAS.Submeter_WB_208</x:v>
      </x:c>
      <x:c r="I22146" s="49" t="str">
        <x:v>Use</x:v>
      </x:c>
      <x:c r="J22146" s="31" t="str">
        <x:v>15 Minutes</x:v>
      </x:c>
      <x:c r="K22146" s="32" t="str">
        <x:v>08-29-2023 09:30:00</x:v>
      </x:c>
      <x:c r="M22146" s="53" t="str">
        <x:v>4619381.3100000000000000</x:v>
      </x:c>
      <x:c r="N22146" s="33" t="str">
        <x:v/>
      </x:c>
    </x:row>
    <x:row r="22147">
      <x:c r="B22147" s="5" t="str">
        <x:v>14617314817262524556</x:v>
      </x:c>
      <x:c r="C22147" s="44" t="str">
        <x:v>68586758</x:v>
      </x:c>
      <x:c r="F22147" s="45" t="str">
        <x:v>214-ELE05</x:v>
      </x:c>
      <x:c r="H22147" s="9" t="str">
        <x:v>CEAS.Submeter_WB_208</x:v>
      </x:c>
      <x:c r="I22147" s="49" t="str">
        <x:v>Use</x:v>
      </x:c>
      <x:c r="J22147" s="31" t="str">
        <x:v>15 Minutes</x:v>
      </x:c>
      <x:c r="K22147" s="32" t="str">
        <x:v>08-29-2023 09:45:00</x:v>
      </x:c>
      <x:c r="M22147" s="53" t="str">
        <x:v>4619386.9200000000000000</x:v>
      </x:c>
      <x:c r="N22147" s="33" t="str">
        <x:v/>
      </x:c>
    </x:row>
    <x:row r="22148">
      <x:c r="B22148" s="5" t="str">
        <x:v>18372865651042291922</x:v>
      </x:c>
      <x:c r="C22148" s="44" t="str">
        <x:v>68586762</x:v>
      </x:c>
      <x:c r="F22148" s="45" t="str">
        <x:v>214-ELE05</x:v>
      </x:c>
      <x:c r="H22148" s="9" t="str">
        <x:v>CEAS.Submeter_WB_208</x:v>
      </x:c>
      <x:c r="I22148" s="49" t="str">
        <x:v>Use</x:v>
      </x:c>
      <x:c r="J22148" s="31" t="str">
        <x:v>15 Minutes</x:v>
      </x:c>
      <x:c r="K22148" s="32" t="str">
        <x:v>08-29-2023 10:00:00</x:v>
      </x:c>
      <x:c r="M22148" s="53" t="str">
        <x:v>4619392.4200000000000000</x:v>
      </x:c>
      <x:c r="N22148" s="33" t="str">
        <x:v/>
      </x:c>
    </x:row>
    <x:row r="22149">
      <x:c r="B22149" s="5" t="str">
        <x:v>11647131700919154069</x:v>
      </x:c>
      <x:c r="C22149" s="44" t="str">
        <x:v>68586766</x:v>
      </x:c>
      <x:c r="F22149" s="45" t="str">
        <x:v>214-ELE05</x:v>
      </x:c>
      <x:c r="H22149" s="9" t="str">
        <x:v>CEAS.Submeter_WB_208</x:v>
      </x:c>
      <x:c r="I22149" s="49" t="str">
        <x:v>Use</x:v>
      </x:c>
      <x:c r="J22149" s="31" t="str">
        <x:v>15 Minutes</x:v>
      </x:c>
      <x:c r="K22149" s="32" t="str">
        <x:v>08-29-2023 10:15:00</x:v>
      </x:c>
      <x:c r="M22149" s="53" t="str">
        <x:v>4619397.9900000000000000</x:v>
      </x:c>
      <x:c r="N22149" s="33" t="str">
        <x:v/>
      </x:c>
    </x:row>
    <x:row r="22150">
      <x:c r="B22150" s="5" t="str">
        <x:v>16799578205495299643</x:v>
      </x:c>
      <x:c r="C22150" s="44" t="str">
        <x:v>68586770</x:v>
      </x:c>
      <x:c r="F22150" s="45" t="str">
        <x:v>214-ELE05</x:v>
      </x:c>
      <x:c r="H22150" s="9" t="str">
        <x:v>CEAS.Submeter_WB_208</x:v>
      </x:c>
      <x:c r="I22150" s="49" t="str">
        <x:v>Use</x:v>
      </x:c>
      <x:c r="J22150" s="31" t="str">
        <x:v>15 Minutes</x:v>
      </x:c>
      <x:c r="K22150" s="32" t="str">
        <x:v>08-29-2023 10:30:00</x:v>
      </x:c>
      <x:c r="M22150" s="53" t="str">
        <x:v>4619403.6600000000000000</x:v>
      </x:c>
      <x:c r="N22150" s="33" t="str">
        <x:v/>
      </x:c>
    </x:row>
    <x:row r="22151">
      <x:c r="B22151" s="5" t="str">
        <x:v>10256705824812832437</x:v>
      </x:c>
      <x:c r="C22151" s="44" t="str">
        <x:v>68586774</x:v>
      </x:c>
      <x:c r="F22151" s="45" t="str">
        <x:v>214-ELE05</x:v>
      </x:c>
      <x:c r="H22151" s="9" t="str">
        <x:v>CEAS.Submeter_WB_208</x:v>
      </x:c>
      <x:c r="I22151" s="49" t="str">
        <x:v>Use</x:v>
      </x:c>
      <x:c r="J22151" s="31" t="str">
        <x:v>15 Minutes</x:v>
      </x:c>
      <x:c r="K22151" s="32" t="str">
        <x:v>08-29-2023 10:45:00</x:v>
      </x:c>
      <x:c r="M22151" s="53" t="str">
        <x:v>4619409.4000000000000000</x:v>
      </x:c>
      <x:c r="N22151" s="33" t="str">
        <x:v/>
      </x:c>
    </x:row>
    <x:row r="22152">
      <x:c r="B22152" s="5" t="str">
        <x:v>5908457457578702546</x:v>
      </x:c>
      <x:c r="C22152" s="44" t="str">
        <x:v>68586778</x:v>
      </x:c>
      <x:c r="F22152" s="45" t="str">
        <x:v>214-ELE05</x:v>
      </x:c>
      <x:c r="H22152" s="9" t="str">
        <x:v>CEAS.Submeter_WB_208</x:v>
      </x:c>
      <x:c r="I22152" s="49" t="str">
        <x:v>Use</x:v>
      </x:c>
      <x:c r="J22152" s="31" t="str">
        <x:v>15 Minutes</x:v>
      </x:c>
      <x:c r="K22152" s="32" t="str">
        <x:v>08-29-2023 11:00:00</x:v>
      </x:c>
      <x:c r="M22152" s="53" t="str">
        <x:v>4619415.2200000000000000</x:v>
      </x:c>
      <x:c r="N22152" s="33" t="str">
        <x:v/>
      </x:c>
    </x:row>
    <x:row r="22153">
      <x:c r="B22153" s="5" t="str">
        <x:v>11472864754576400257</x:v>
      </x:c>
      <x:c r="C22153" s="44" t="str">
        <x:v>68586782</x:v>
      </x:c>
      <x:c r="F22153" s="45" t="str">
        <x:v>214-ELE05</x:v>
      </x:c>
      <x:c r="H22153" s="9" t="str">
        <x:v>CEAS.Submeter_WB_208</x:v>
      </x:c>
      <x:c r="I22153" s="49" t="str">
        <x:v>Use</x:v>
      </x:c>
      <x:c r="J22153" s="31" t="str">
        <x:v>15 Minutes</x:v>
      </x:c>
      <x:c r="K22153" s="32" t="str">
        <x:v>08-29-2023 11:15:00</x:v>
      </x:c>
      <x:c r="M22153" s="53" t="str">
        <x:v>4619421.0100000000000000</x:v>
      </x:c>
      <x:c r="N22153" s="33" t="str">
        <x:v/>
      </x:c>
    </x:row>
    <x:row r="22154">
      <x:c r="B22154" s="5" t="str">
        <x:v>2444339946863113427</x:v>
      </x:c>
      <x:c r="C22154" s="44" t="str">
        <x:v>68586786</x:v>
      </x:c>
      <x:c r="F22154" s="45" t="str">
        <x:v>214-ELE05</x:v>
      </x:c>
      <x:c r="H22154" s="9" t="str">
        <x:v>CEAS.Submeter_WB_208</x:v>
      </x:c>
      <x:c r="I22154" s="49" t="str">
        <x:v>Use</x:v>
      </x:c>
      <x:c r="J22154" s="31" t="str">
        <x:v>15 Minutes</x:v>
      </x:c>
      <x:c r="K22154" s="32" t="str">
        <x:v>08-29-2023 11:30:00</x:v>
      </x:c>
      <x:c r="M22154" s="53" t="str">
        <x:v>4619427.0000000000000000</x:v>
      </x:c>
      <x:c r="N22154" s="33" t="str">
        <x:v/>
      </x:c>
    </x:row>
    <x:row r="22155">
      <x:c r="B22155" s="5" t="str">
        <x:v>15379073859462002491</x:v>
      </x:c>
      <x:c r="C22155" s="44" t="str">
        <x:v>68586790</x:v>
      </x:c>
      <x:c r="F22155" s="45" t="str">
        <x:v>214-ELE05</x:v>
      </x:c>
      <x:c r="H22155" s="9" t="str">
        <x:v>CEAS.Submeter_WB_208</x:v>
      </x:c>
      <x:c r="I22155" s="49" t="str">
        <x:v>Use</x:v>
      </x:c>
      <x:c r="J22155" s="31" t="str">
        <x:v>15 Minutes</x:v>
      </x:c>
      <x:c r="K22155" s="32" t="str">
        <x:v>08-29-2023 11:45:00</x:v>
      </x:c>
      <x:c r="M22155" s="53" t="str">
        <x:v>4619433.1900000000000000</x:v>
      </x:c>
      <x:c r="N22155" s="33" t="str">
        <x:v/>
      </x:c>
    </x:row>
    <x:row r="22156">
      <x:c r="B22156" s="5" t="str">
        <x:v>13179449685349244430</x:v>
      </x:c>
      <x:c r="C22156" s="44" t="str">
        <x:v>68586794</x:v>
      </x:c>
      <x:c r="F22156" s="45" t="str">
        <x:v>214-ELE05</x:v>
      </x:c>
      <x:c r="H22156" s="9" t="str">
        <x:v>CEAS.Submeter_WB_208</x:v>
      </x:c>
      <x:c r="I22156" s="49" t="str">
        <x:v>Use</x:v>
      </x:c>
      <x:c r="J22156" s="31" t="str">
        <x:v>15 Minutes</x:v>
      </x:c>
      <x:c r="K22156" s="32" t="str">
        <x:v>08-29-2023 12:00:00</x:v>
      </x:c>
      <x:c r="M22156" s="53" t="str">
        <x:v>4619439.1200000000000000</x:v>
      </x:c>
      <x:c r="N22156" s="33" t="str">
        <x:v/>
      </x:c>
    </x:row>
    <x:row r="22157">
      <x:c r="B22157" s="5" t="str">
        <x:v>4466721718685346011</x:v>
      </x:c>
      <x:c r="C22157" s="44" t="str">
        <x:v>68586798</x:v>
      </x:c>
      <x:c r="F22157" s="45" t="str">
        <x:v>214-ELE05</x:v>
      </x:c>
      <x:c r="H22157" s="9" t="str">
        <x:v>CEAS.Submeter_WB_208</x:v>
      </x:c>
      <x:c r="I22157" s="49" t="str">
        <x:v>Use</x:v>
      </x:c>
      <x:c r="J22157" s="31" t="str">
        <x:v>15 Minutes</x:v>
      </x:c>
      <x:c r="K22157" s="32" t="str">
        <x:v>08-29-2023 12:15:00</x:v>
      </x:c>
      <x:c r="M22157" s="53" t="str">
        <x:v>4619445.4300000000000000</x:v>
      </x:c>
      <x:c r="N22157" s="33" t="str">
        <x:v/>
      </x:c>
    </x:row>
    <x:row r="22158">
      <x:c r="B22158" s="5" t="str">
        <x:v>2412893066101041121</x:v>
      </x:c>
      <x:c r="C22158" s="44" t="str">
        <x:v>68586802</x:v>
      </x:c>
      <x:c r="F22158" s="45" t="str">
        <x:v>214-ELE05</x:v>
      </x:c>
      <x:c r="H22158" s="9" t="str">
        <x:v>CEAS.Submeter_WB_208</x:v>
      </x:c>
      <x:c r="I22158" s="49" t="str">
        <x:v>Use</x:v>
      </x:c>
      <x:c r="J22158" s="31" t="str">
        <x:v>15 Minutes</x:v>
      </x:c>
      <x:c r="K22158" s="32" t="str">
        <x:v>08-29-2023 12:30:00</x:v>
      </x:c>
      <x:c r="M22158" s="53" t="str">
        <x:v>4619451.3200000000000000</x:v>
      </x:c>
      <x:c r="N22158" s="33" t="str">
        <x:v/>
      </x:c>
    </x:row>
    <x:row r="22159">
      <x:c r="B22159" s="5" t="str">
        <x:v>1509030422875965739</x:v>
      </x:c>
      <x:c r="C22159" s="44" t="str">
        <x:v>68586806</x:v>
      </x:c>
      <x:c r="F22159" s="45" t="str">
        <x:v>214-ELE05</x:v>
      </x:c>
      <x:c r="H22159" s="9" t="str">
        <x:v>CEAS.Submeter_WB_208</x:v>
      </x:c>
      <x:c r="I22159" s="49" t="str">
        <x:v>Use</x:v>
      </x:c>
      <x:c r="J22159" s="31" t="str">
        <x:v>15 Minutes</x:v>
      </x:c>
      <x:c r="K22159" s="32" t="str">
        <x:v>08-29-2023 12:45:00</x:v>
      </x:c>
      <x:c r="M22159" s="53" t="str">
        <x:v>4619456.9300000000000000</x:v>
      </x:c>
      <x:c r="N22159" s="33" t="str">
        <x:v/>
      </x:c>
    </x:row>
    <x:row r="22160">
      <x:c r="B22160" s="5" t="str">
        <x:v>14790270384163331260</x:v>
      </x:c>
      <x:c r="C22160" s="44" t="str">
        <x:v>68586810</x:v>
      </x:c>
      <x:c r="F22160" s="45" t="str">
        <x:v>214-ELE05</x:v>
      </x:c>
      <x:c r="H22160" s="9" t="str">
        <x:v>CEAS.Submeter_WB_208</x:v>
      </x:c>
      <x:c r="I22160" s="49" t="str">
        <x:v>Use</x:v>
      </x:c>
      <x:c r="J22160" s="31" t="str">
        <x:v>15 Minutes</x:v>
      </x:c>
      <x:c r="K22160" s="32" t="str">
        <x:v>08-29-2023 13:00:00</x:v>
      </x:c>
      <x:c r="M22160" s="53" t="str">
        <x:v>4619462.1000000000000000</x:v>
      </x:c>
      <x:c r="N22160" s="33" t="str">
        <x:v/>
      </x:c>
    </x:row>
    <x:row r="22161">
      <x:c r="B22161" s="5" t="str">
        <x:v>6614376455530692635</x:v>
      </x:c>
      <x:c r="C22161" s="44" t="str">
        <x:v>68586814</x:v>
      </x:c>
      <x:c r="F22161" s="45" t="str">
        <x:v>214-ELE05</x:v>
      </x:c>
      <x:c r="H22161" s="9" t="str">
        <x:v>CEAS.Submeter_WB_208</x:v>
      </x:c>
      <x:c r="I22161" s="49" t="str">
        <x:v>Use</x:v>
      </x:c>
      <x:c r="J22161" s="31" t="str">
        <x:v>15 Minutes</x:v>
      </x:c>
      <x:c r="K22161" s="32" t="str">
        <x:v>08-29-2023 13:15:00</x:v>
      </x:c>
      <x:c r="M22161" s="53" t="str">
        <x:v>4619467.4900000000000000</x:v>
      </x:c>
      <x:c r="N22161" s="33" t="str">
        <x:v/>
      </x:c>
    </x:row>
    <x:row r="22162">
      <x:c r="B22162" s="5" t="str">
        <x:v>4624573201093609002</x:v>
      </x:c>
      <x:c r="C22162" s="44" t="str">
        <x:v>68586818</x:v>
      </x:c>
      <x:c r="F22162" s="45" t="str">
        <x:v>214-ELE05</x:v>
      </x:c>
      <x:c r="H22162" s="9" t="str">
        <x:v>CEAS.Submeter_WB_208</x:v>
      </x:c>
      <x:c r="I22162" s="49" t="str">
        <x:v>Use</x:v>
      </x:c>
      <x:c r="J22162" s="31" t="str">
        <x:v>15 Minutes</x:v>
      </x:c>
      <x:c r="K22162" s="32" t="str">
        <x:v>08-29-2023 13:30:00</x:v>
      </x:c>
      <x:c r="M22162" s="53" t="str">
        <x:v>4619472.8300000000000000</x:v>
      </x:c>
      <x:c r="N22162" s="33" t="str">
        <x:v/>
      </x:c>
    </x:row>
    <x:row r="22163">
      <x:c r="B22163" s="5" t="str">
        <x:v>17553922731909678121</x:v>
      </x:c>
      <x:c r="C22163" s="44" t="str">
        <x:v>68586822</x:v>
      </x:c>
      <x:c r="F22163" s="45" t="str">
        <x:v>214-ELE05</x:v>
      </x:c>
      <x:c r="H22163" s="9" t="str">
        <x:v>CEAS.Submeter_WB_208</x:v>
      </x:c>
      <x:c r="I22163" s="49" t="str">
        <x:v>Use</x:v>
      </x:c>
      <x:c r="J22163" s="31" t="str">
        <x:v>15 Minutes</x:v>
      </x:c>
      <x:c r="K22163" s="32" t="str">
        <x:v>08-29-2023 13:45:00</x:v>
      </x:c>
      <x:c r="M22163" s="53" t="str">
        <x:v>4619478.1800000000000000</x:v>
      </x:c>
      <x:c r="N22163" s="33" t="str">
        <x:v/>
      </x:c>
    </x:row>
    <x:row r="22164">
      <x:c r="B22164" s="5" t="str">
        <x:v>15846068814920310400</x:v>
      </x:c>
      <x:c r="C22164" s="44" t="str">
        <x:v>68586826</x:v>
      </x:c>
      <x:c r="F22164" s="45" t="str">
        <x:v>214-ELE05</x:v>
      </x:c>
      <x:c r="H22164" s="9" t="str">
        <x:v>CEAS.Submeter_WB_208</x:v>
      </x:c>
      <x:c r="I22164" s="49" t="str">
        <x:v>Use</x:v>
      </x:c>
      <x:c r="J22164" s="31" t="str">
        <x:v>15 Minutes</x:v>
      </x:c>
      <x:c r="K22164" s="32" t="str">
        <x:v>08-29-2023 14:00:00</x:v>
      </x:c>
      <x:c r="M22164" s="53" t="str">
        <x:v>4619483.3300000000000000</x:v>
      </x:c>
      <x:c r="N22164" s="33" t="str">
        <x:v/>
      </x:c>
    </x:row>
    <x:row r="22165">
      <x:c r="B22165" s="5" t="str">
        <x:v>5518051210436981740</x:v>
      </x:c>
      <x:c r="C22165" s="44" t="str">
        <x:v>68586830</x:v>
      </x:c>
      <x:c r="F22165" s="45" t="str">
        <x:v>214-ELE05</x:v>
      </x:c>
      <x:c r="H22165" s="9" t="str">
        <x:v>CEAS.Submeter_WB_208</x:v>
      </x:c>
      <x:c r="I22165" s="49" t="str">
        <x:v>Use</x:v>
      </x:c>
      <x:c r="J22165" s="31" t="str">
        <x:v>15 Minutes</x:v>
      </x:c>
      <x:c r="K22165" s="32" t="str">
        <x:v>08-29-2023 14:15:00</x:v>
      </x:c>
      <x:c r="M22165" s="53" t="str">
        <x:v>4619488.8600000000000000</x:v>
      </x:c>
      <x:c r="N22165" s="33" t="str">
        <x:v/>
      </x:c>
    </x:row>
    <x:row r="22166">
      <x:c r="B22166" s="5" t="str">
        <x:v>6560079997306658810</x:v>
      </x:c>
      <x:c r="C22166" s="44" t="str">
        <x:v>68586834</x:v>
      </x:c>
      <x:c r="F22166" s="45" t="str">
        <x:v>214-ELE05</x:v>
      </x:c>
      <x:c r="H22166" s="9" t="str">
        <x:v>CEAS.Submeter_WB_208</x:v>
      </x:c>
      <x:c r="I22166" s="49" t="str">
        <x:v>Use</x:v>
      </x:c>
      <x:c r="J22166" s="31" t="str">
        <x:v>15 Minutes</x:v>
      </x:c>
      <x:c r="K22166" s="32" t="str">
        <x:v>08-29-2023 14:30:00</x:v>
      </x:c>
      <x:c r="M22166" s="53" t="str">
        <x:v>4619495.0700000000000000</x:v>
      </x:c>
      <x:c r="N22166" s="33" t="str">
        <x:v/>
      </x:c>
    </x:row>
    <x:row r="22167">
      <x:c r="B22167" s="5" t="str">
        <x:v>15288481555515532860</x:v>
      </x:c>
      <x:c r="C22167" s="44" t="str">
        <x:v>68586838</x:v>
      </x:c>
      <x:c r="F22167" s="45" t="str">
        <x:v>214-ELE05</x:v>
      </x:c>
      <x:c r="H22167" s="9" t="str">
        <x:v>CEAS.Submeter_WB_208</x:v>
      </x:c>
      <x:c r="I22167" s="49" t="str">
        <x:v>Use</x:v>
      </x:c>
      <x:c r="J22167" s="31" t="str">
        <x:v>15 Minutes</x:v>
      </x:c>
      <x:c r="K22167" s="32" t="str">
        <x:v>08-29-2023 14:45:00</x:v>
      </x:c>
      <x:c r="M22167" s="53" t="str">
        <x:v>4619501.7200000000000000</x:v>
      </x:c>
      <x:c r="N22167" s="33" t="str">
        <x:v/>
      </x:c>
    </x:row>
    <x:row r="22168">
      <x:c r="B22168" s="5" t="str">
        <x:v>12054387299274375291</x:v>
      </x:c>
      <x:c r="C22168" s="44" t="str">
        <x:v>68586842</x:v>
      </x:c>
      <x:c r="F22168" s="45" t="str">
        <x:v>214-ELE05</x:v>
      </x:c>
      <x:c r="H22168" s="9" t="str">
        <x:v>CEAS.Submeter_WB_208</x:v>
      </x:c>
      <x:c r="I22168" s="49" t="str">
        <x:v>Use</x:v>
      </x:c>
      <x:c r="J22168" s="31" t="str">
        <x:v>15 Minutes</x:v>
      </x:c>
      <x:c r="K22168" s="32" t="str">
        <x:v>08-29-2023 15:00:00</x:v>
      </x:c>
      <x:c r="M22168" s="53" t="str">
        <x:v>4619507.9600000000000000</x:v>
      </x:c>
      <x:c r="N22168" s="33" t="str">
        <x:v/>
      </x:c>
    </x:row>
    <x:row r="22169">
      <x:c r="B22169" s="5" t="str">
        <x:v>11052602351219324579</x:v>
      </x:c>
      <x:c r="C22169" s="44" t="str">
        <x:v>68586846</x:v>
      </x:c>
      <x:c r="F22169" s="45" t="str">
        <x:v>214-ELE05</x:v>
      </x:c>
      <x:c r="H22169" s="9" t="str">
        <x:v>CEAS.Submeter_WB_208</x:v>
      </x:c>
      <x:c r="I22169" s="49" t="str">
        <x:v>Use</x:v>
      </x:c>
      <x:c r="J22169" s="31" t="str">
        <x:v>15 Minutes</x:v>
      </x:c>
      <x:c r="K22169" s="32" t="str">
        <x:v>08-29-2023 15:15:00</x:v>
      </x:c>
      <x:c r="M22169" s="53" t="str">
        <x:v>4619514.4500000000000000</x:v>
      </x:c>
      <x:c r="N22169" s="33" t="str">
        <x:v/>
      </x:c>
    </x:row>
    <x:row r="22170">
      <x:c r="B22170" s="5" t="str">
        <x:v>17325955452479116241</x:v>
      </x:c>
      <x:c r="C22170" s="44" t="str">
        <x:v>68586850</x:v>
      </x:c>
      <x:c r="F22170" s="45" t="str">
        <x:v>214-ELE05</x:v>
      </x:c>
      <x:c r="H22170" s="9" t="str">
        <x:v>CEAS.Submeter_WB_208</x:v>
      </x:c>
      <x:c r="I22170" s="49" t="str">
        <x:v>Use</x:v>
      </x:c>
      <x:c r="J22170" s="31" t="str">
        <x:v>15 Minutes</x:v>
      </x:c>
      <x:c r="K22170" s="32" t="str">
        <x:v>08-29-2023 15:30:00</x:v>
      </x:c>
      <x:c r="M22170" s="53" t="str">
        <x:v>4619520.7500000000000000</x:v>
      </x:c>
      <x:c r="N22170" s="33" t="str">
        <x:v/>
      </x:c>
    </x:row>
    <x:row r="22171">
      <x:c r="B22171" s="5" t="str">
        <x:v>7136451732662837722</x:v>
      </x:c>
      <x:c r="C22171" s="44" t="str">
        <x:v>68586854</x:v>
      </x:c>
      <x:c r="F22171" s="45" t="str">
        <x:v>214-ELE05</x:v>
      </x:c>
      <x:c r="H22171" s="9" t="str">
        <x:v>CEAS.Submeter_WB_208</x:v>
      </x:c>
      <x:c r="I22171" s="49" t="str">
        <x:v>Use</x:v>
      </x:c>
      <x:c r="J22171" s="31" t="str">
        <x:v>15 Minutes</x:v>
      </x:c>
      <x:c r="K22171" s="32" t="str">
        <x:v>08-29-2023 15:45:00</x:v>
      </x:c>
      <x:c r="M22171" s="53" t="str">
        <x:v>4619526.7200000000000000</x:v>
      </x:c>
      <x:c r="N22171" s="33" t="str">
        <x:v/>
      </x:c>
    </x:row>
    <x:row r="22172">
      <x:c r="B22172" s="5" t="str">
        <x:v>2357401650447869476</x:v>
      </x:c>
      <x:c r="C22172" s="44" t="str">
        <x:v>68586858</x:v>
      </x:c>
      <x:c r="F22172" s="45" t="str">
        <x:v>214-ELE05</x:v>
      </x:c>
      <x:c r="H22172" s="9" t="str">
        <x:v>CEAS.Submeter_WB_208</x:v>
      </x:c>
      <x:c r="I22172" s="49" t="str">
        <x:v>Use</x:v>
      </x:c>
      <x:c r="J22172" s="31" t="str">
        <x:v>15 Minutes</x:v>
      </x:c>
      <x:c r="K22172" s="32" t="str">
        <x:v>08-29-2023 16:00:00</x:v>
      </x:c>
      <x:c r="M22172" s="53" t="str">
        <x:v>4619532.3500000000000000</x:v>
      </x:c>
      <x:c r="N22172" s="33" t="str">
        <x:v/>
      </x:c>
    </x:row>
    <x:row r="22173">
      <x:c r="B22173" s="5" t="str">
        <x:v>13828481184533991714</x:v>
      </x:c>
      <x:c r="C22173" s="44" t="str">
        <x:v>68586862</x:v>
      </x:c>
      <x:c r="F22173" s="45" t="str">
        <x:v>214-ELE05</x:v>
      </x:c>
      <x:c r="H22173" s="9" t="str">
        <x:v>CEAS.Submeter_WB_208</x:v>
      </x:c>
      <x:c r="I22173" s="49" t="str">
        <x:v>Use</x:v>
      </x:c>
      <x:c r="J22173" s="31" t="str">
        <x:v>15 Minutes</x:v>
      </x:c>
      <x:c r="K22173" s="32" t="str">
        <x:v>08-29-2023 16:15:00</x:v>
      </x:c>
      <x:c r="M22173" s="53" t="str">
        <x:v>4619537.7500000000000000</x:v>
      </x:c>
      <x:c r="N22173" s="33" t="str">
        <x:v/>
      </x:c>
    </x:row>
    <x:row r="22174">
      <x:c r="B22174" s="5" t="str">
        <x:v>8925236598438293263</x:v>
      </x:c>
      <x:c r="C22174" s="44" t="str">
        <x:v>68586866</x:v>
      </x:c>
      <x:c r="F22174" s="45" t="str">
        <x:v>214-ELE05</x:v>
      </x:c>
      <x:c r="H22174" s="9" t="str">
        <x:v>CEAS.Submeter_WB_208</x:v>
      </x:c>
      <x:c r="I22174" s="49" t="str">
        <x:v>Use</x:v>
      </x:c>
      <x:c r="J22174" s="31" t="str">
        <x:v>15 Minutes</x:v>
      </x:c>
      <x:c r="K22174" s="32" t="str">
        <x:v>08-29-2023 16:30:00</x:v>
      </x:c>
      <x:c r="M22174" s="53" t="str">
        <x:v>4619543.1800000000000000</x:v>
      </x:c>
      <x:c r="N22174" s="33" t="str">
        <x:v/>
      </x:c>
    </x:row>
    <x:row r="22175">
      <x:c r="B22175" s="5" t="str">
        <x:v>9673636452063324866</x:v>
      </x:c>
      <x:c r="C22175" s="44" t="str">
        <x:v>68586870</x:v>
      </x:c>
      <x:c r="F22175" s="45" t="str">
        <x:v>214-ELE05</x:v>
      </x:c>
      <x:c r="H22175" s="9" t="str">
        <x:v>CEAS.Submeter_WB_208</x:v>
      </x:c>
      <x:c r="I22175" s="49" t="str">
        <x:v>Use</x:v>
      </x:c>
      <x:c r="J22175" s="31" t="str">
        <x:v>15 Minutes</x:v>
      </x:c>
      <x:c r="K22175" s="32" t="str">
        <x:v>08-29-2023 16:45:00</x:v>
      </x:c>
      <x:c r="M22175" s="53" t="str">
        <x:v>4619548.3100000000000000</x:v>
      </x:c>
      <x:c r="N22175" s="33" t="str">
        <x:v/>
      </x:c>
    </x:row>
    <x:row r="22176">
      <x:c r="B22176" s="5" t="str">
        <x:v>1542233304988457338</x:v>
      </x:c>
      <x:c r="C22176" s="44" t="str">
        <x:v>68586874</x:v>
      </x:c>
      <x:c r="F22176" s="45" t="str">
        <x:v>214-ELE05</x:v>
      </x:c>
      <x:c r="H22176" s="9" t="str">
        <x:v>CEAS.Submeter_WB_208</x:v>
      </x:c>
      <x:c r="I22176" s="49" t="str">
        <x:v>Use</x:v>
      </x:c>
      <x:c r="J22176" s="31" t="str">
        <x:v>15 Minutes</x:v>
      </x:c>
      <x:c r="K22176" s="32" t="str">
        <x:v>08-29-2023 17:00:00</x:v>
      </x:c>
      <x:c r="M22176" s="53" t="str">
        <x:v>4619554.0700000000000000</x:v>
      </x:c>
      <x:c r="N22176" s="33" t="str">
        <x:v/>
      </x:c>
    </x:row>
    <x:row r="22177">
      <x:c r="B22177" s="5" t="str">
        <x:v>8498958495718769261</x:v>
      </x:c>
      <x:c r="C22177" s="44" t="str">
        <x:v>68586878</x:v>
      </x:c>
      <x:c r="F22177" s="45" t="str">
        <x:v>214-ELE05</x:v>
      </x:c>
      <x:c r="H22177" s="9" t="str">
        <x:v>CEAS.Submeter_WB_208</x:v>
      </x:c>
      <x:c r="I22177" s="49" t="str">
        <x:v>Use</x:v>
      </x:c>
      <x:c r="J22177" s="31" t="str">
        <x:v>15 Minutes</x:v>
      </x:c>
      <x:c r="K22177" s="32" t="str">
        <x:v>08-29-2023 17:15:00</x:v>
      </x:c>
      <x:c r="M22177" s="53" t="str">
        <x:v>4619559.7000000000000000</x:v>
      </x:c>
      <x:c r="N22177" s="33" t="str">
        <x:v/>
      </x:c>
    </x:row>
    <x:row r="22178">
      <x:c r="B22178" s="5" t="str">
        <x:v>15382099538386444368</x:v>
      </x:c>
      <x:c r="C22178" s="44" t="str">
        <x:v>68586882</x:v>
      </x:c>
      <x:c r="F22178" s="45" t="str">
        <x:v>214-ELE05</x:v>
      </x:c>
      <x:c r="H22178" s="9" t="str">
        <x:v>CEAS.Submeter_WB_208</x:v>
      </x:c>
      <x:c r="I22178" s="49" t="str">
        <x:v>Use</x:v>
      </x:c>
      <x:c r="J22178" s="31" t="str">
        <x:v>15 Minutes</x:v>
      </x:c>
      <x:c r="K22178" s="32" t="str">
        <x:v>08-29-2023 17:30:00</x:v>
      </x:c>
      <x:c r="M22178" s="53" t="str">
        <x:v>4619565.1200000000000000</x:v>
      </x:c>
      <x:c r="N22178" s="33" t="str">
        <x:v/>
      </x:c>
    </x:row>
    <x:row r="22179">
      <x:c r="B22179" s="5" t="str">
        <x:v>5232332967852658451</x:v>
      </x:c>
      <x:c r="C22179" s="44" t="str">
        <x:v>68586886</x:v>
      </x:c>
      <x:c r="F22179" s="45" t="str">
        <x:v>214-ELE05</x:v>
      </x:c>
      <x:c r="H22179" s="9" t="str">
        <x:v>CEAS.Submeter_WB_208</x:v>
      </x:c>
      <x:c r="I22179" s="49" t="str">
        <x:v>Use</x:v>
      </x:c>
      <x:c r="J22179" s="31" t="str">
        <x:v>15 Minutes</x:v>
      </x:c>
      <x:c r="K22179" s="32" t="str">
        <x:v>08-29-2023 17:45:00</x:v>
      </x:c>
      <x:c r="M22179" s="53" t="str">
        <x:v>4619570.8000000000000000</x:v>
      </x:c>
      <x:c r="N22179" s="33" t="str">
        <x:v/>
      </x:c>
    </x:row>
    <x:row r="22180">
      <x:c r="B22180" s="5" t="str">
        <x:v>4058186631528885099</x:v>
      </x:c>
      <x:c r="C22180" s="44" t="str">
        <x:v>68586890</x:v>
      </x:c>
      <x:c r="F22180" s="45" t="str">
        <x:v>214-ELE05</x:v>
      </x:c>
      <x:c r="H22180" s="9" t="str">
        <x:v>CEAS.Submeter_WB_208</x:v>
      </x:c>
      <x:c r="I22180" s="49" t="str">
        <x:v>Use</x:v>
      </x:c>
      <x:c r="J22180" s="31" t="str">
        <x:v>15 Minutes</x:v>
      </x:c>
      <x:c r="K22180" s="32" t="str">
        <x:v>08-29-2023 18:00:00</x:v>
      </x:c>
      <x:c r="M22180" s="53" t="str">
        <x:v>4619576.3400000000000000</x:v>
      </x:c>
      <x:c r="N22180" s="33" t="str">
        <x:v/>
      </x:c>
    </x:row>
    <x:row r="22181">
      <x:c r="B22181" s="5" t="str">
        <x:v>5808212838551837941</x:v>
      </x:c>
      <x:c r="C22181" s="44" t="str">
        <x:v>68586894</x:v>
      </x:c>
      <x:c r="F22181" s="45" t="str">
        <x:v>214-ELE05</x:v>
      </x:c>
      <x:c r="H22181" s="9" t="str">
        <x:v>CEAS.Submeter_WB_208</x:v>
      </x:c>
      <x:c r="I22181" s="49" t="str">
        <x:v>Use</x:v>
      </x:c>
      <x:c r="J22181" s="31" t="str">
        <x:v>15 Minutes</x:v>
      </x:c>
      <x:c r="K22181" s="32" t="str">
        <x:v>08-29-2023 18:15:00</x:v>
      </x:c>
      <x:c r="M22181" s="53" t="str">
        <x:v>4619581.8900000000000000</x:v>
      </x:c>
      <x:c r="N22181" s="33" t="str">
        <x:v/>
      </x:c>
    </x:row>
    <x:row r="22182">
      <x:c r="B22182" s="5" t="str">
        <x:v>3190115886284437644</x:v>
      </x:c>
      <x:c r="C22182" s="44" t="str">
        <x:v>68586898</x:v>
      </x:c>
      <x:c r="F22182" s="45" t="str">
        <x:v>214-ELE05</x:v>
      </x:c>
      <x:c r="H22182" s="9" t="str">
        <x:v>CEAS.Submeter_WB_208</x:v>
      </x:c>
      <x:c r="I22182" s="49" t="str">
        <x:v>Use</x:v>
      </x:c>
      <x:c r="J22182" s="31" t="str">
        <x:v>15 Minutes</x:v>
      </x:c>
      <x:c r="K22182" s="32" t="str">
        <x:v>08-29-2023 18:30:00</x:v>
      </x:c>
      <x:c r="M22182" s="53" t="str">
        <x:v>4619587.7200000000000000</x:v>
      </x:c>
      <x:c r="N22182" s="33" t="str">
        <x:v/>
      </x:c>
    </x:row>
    <x:row r="22183">
      <x:c r="B22183" s="5" t="str">
        <x:v>14638897615465955044</x:v>
      </x:c>
      <x:c r="C22183" s="44" t="str">
        <x:v>68586902</x:v>
      </x:c>
      <x:c r="F22183" s="45" t="str">
        <x:v>214-ELE05</x:v>
      </x:c>
      <x:c r="H22183" s="9" t="str">
        <x:v>CEAS.Submeter_WB_208</x:v>
      </x:c>
      <x:c r="I22183" s="49" t="str">
        <x:v>Use</x:v>
      </x:c>
      <x:c r="J22183" s="31" t="str">
        <x:v>15 Minutes</x:v>
      </x:c>
      <x:c r="K22183" s="32" t="str">
        <x:v>08-29-2023 18:45:00</x:v>
      </x:c>
      <x:c r="M22183" s="53" t="str">
        <x:v>4619593.5300000000000000</x:v>
      </x:c>
      <x:c r="N22183" s="33" t="str">
        <x:v/>
      </x:c>
    </x:row>
    <x:row r="22184">
      <x:c r="B22184" s="5" t="str">
        <x:v>18222916637737961240</x:v>
      </x:c>
      <x:c r="C22184" s="44" t="str">
        <x:v>68586906</x:v>
      </x:c>
      <x:c r="F22184" s="45" t="str">
        <x:v>214-ELE05</x:v>
      </x:c>
      <x:c r="H22184" s="9" t="str">
        <x:v>CEAS.Submeter_WB_208</x:v>
      </x:c>
      <x:c r="I22184" s="49" t="str">
        <x:v>Use</x:v>
      </x:c>
      <x:c r="J22184" s="31" t="str">
        <x:v>15 Minutes</x:v>
      </x:c>
      <x:c r="K22184" s="32" t="str">
        <x:v>08-29-2023 19:00:00</x:v>
      </x:c>
      <x:c r="M22184" s="53" t="str">
        <x:v>4619599.3900000000000000</x:v>
      </x:c>
      <x:c r="N22184" s="33" t="str">
        <x:v/>
      </x:c>
    </x:row>
    <x:row r="22185">
      <x:c r="B22185" s="5" t="str">
        <x:v>4786998420030225926</x:v>
      </x:c>
      <x:c r="C22185" s="44" t="str">
        <x:v>68586910</x:v>
      </x:c>
      <x:c r="F22185" s="45" t="str">
        <x:v>214-ELE05</x:v>
      </x:c>
      <x:c r="H22185" s="9" t="str">
        <x:v>CEAS.Submeter_WB_208</x:v>
      </x:c>
      <x:c r="I22185" s="49" t="str">
        <x:v>Use</x:v>
      </x:c>
      <x:c r="J22185" s="31" t="str">
        <x:v>15 Minutes</x:v>
      </x:c>
      <x:c r="K22185" s="32" t="str">
        <x:v>08-29-2023 19:15:00</x:v>
      </x:c>
      <x:c r="M22185" s="53" t="str">
        <x:v>4619605.0300000000000000</x:v>
      </x:c>
      <x:c r="N22185" s="33" t="str">
        <x:v/>
      </x:c>
    </x:row>
    <x:row r="22186">
      <x:c r="B22186" s="5" t="str">
        <x:v>10461800055468245677</x:v>
      </x:c>
      <x:c r="C22186" s="44" t="str">
        <x:v>68586914</x:v>
      </x:c>
      <x:c r="F22186" s="45" t="str">
        <x:v>214-ELE05</x:v>
      </x:c>
      <x:c r="H22186" s="9" t="str">
        <x:v>CEAS.Submeter_WB_208</x:v>
      </x:c>
      <x:c r="I22186" s="49" t="str">
        <x:v>Use</x:v>
      </x:c>
      <x:c r="J22186" s="31" t="str">
        <x:v>15 Minutes</x:v>
      </x:c>
      <x:c r="K22186" s="32" t="str">
        <x:v>08-29-2023 19:30:00</x:v>
      </x:c>
      <x:c r="M22186" s="53" t="str">
        <x:v>4619610.6700000000000000</x:v>
      </x:c>
      <x:c r="N22186" s="33" t="str">
        <x:v/>
      </x:c>
    </x:row>
    <x:row r="22187">
      <x:c r="B22187" s="5" t="str">
        <x:v>16543800441597267616</x:v>
      </x:c>
      <x:c r="C22187" s="44" t="str">
        <x:v>68586918</x:v>
      </x:c>
      <x:c r="F22187" s="45" t="str">
        <x:v>214-ELE05</x:v>
      </x:c>
      <x:c r="H22187" s="9" t="str">
        <x:v>CEAS.Submeter_WB_208</x:v>
      </x:c>
      <x:c r="I22187" s="49" t="str">
        <x:v>Use</x:v>
      </x:c>
      <x:c r="J22187" s="31" t="str">
        <x:v>15 Minutes</x:v>
      </x:c>
      <x:c r="K22187" s="32" t="str">
        <x:v>08-29-2023 19:45:00</x:v>
      </x:c>
      <x:c r="M22187" s="53" t="str">
        <x:v>4619616.3700000000000000</x:v>
      </x:c>
      <x:c r="N22187" s="33" t="str">
        <x:v/>
      </x:c>
    </x:row>
    <x:row r="22188">
      <x:c r="B22188" s="5" t="str">
        <x:v>5047205432960396941</x:v>
      </x:c>
      <x:c r="C22188" s="44" t="str">
        <x:v>68586922</x:v>
      </x:c>
      <x:c r="F22188" s="45" t="str">
        <x:v>214-ELE05</x:v>
      </x:c>
      <x:c r="H22188" s="9" t="str">
        <x:v>CEAS.Submeter_WB_208</x:v>
      </x:c>
      <x:c r="I22188" s="49" t="str">
        <x:v>Use</x:v>
      </x:c>
      <x:c r="J22188" s="31" t="str">
        <x:v>15 Minutes</x:v>
      </x:c>
      <x:c r="K22188" s="32" t="str">
        <x:v>08-29-2023 20:00:00</x:v>
      </x:c>
      <x:c r="M22188" s="53" t="str">
        <x:v>4619622.1300000000000000</x:v>
      </x:c>
      <x:c r="N22188" s="33" t="str">
        <x:v/>
      </x:c>
    </x:row>
    <x:row r="22189">
      <x:c r="B22189" s="5" t="str">
        <x:v>790989724875422277</x:v>
      </x:c>
      <x:c r="C22189" s="44" t="str">
        <x:v>68586926</x:v>
      </x:c>
      <x:c r="F22189" s="45" t="str">
        <x:v>214-ELE05</x:v>
      </x:c>
      <x:c r="H22189" s="9" t="str">
        <x:v>CEAS.Submeter_WB_208</x:v>
      </x:c>
      <x:c r="I22189" s="49" t="str">
        <x:v>Use</x:v>
      </x:c>
      <x:c r="J22189" s="31" t="str">
        <x:v>15 Minutes</x:v>
      </x:c>
      <x:c r="K22189" s="32" t="str">
        <x:v>08-29-2023 20:15:00</x:v>
      </x:c>
      <x:c r="M22189" s="53" t="str">
        <x:v>4619627.8700000000000000</x:v>
      </x:c>
      <x:c r="N22189" s="33" t="str">
        <x:v/>
      </x:c>
    </x:row>
    <x:row r="22190">
      <x:c r="B22190" s="5" t="str">
        <x:v>15376963767931498982</x:v>
      </x:c>
      <x:c r="C22190" s="44" t="str">
        <x:v>68586930</x:v>
      </x:c>
      <x:c r="F22190" s="45" t="str">
        <x:v>214-ELE05</x:v>
      </x:c>
      <x:c r="H22190" s="9" t="str">
        <x:v>CEAS.Submeter_WB_208</x:v>
      </x:c>
      <x:c r="I22190" s="49" t="str">
        <x:v>Use</x:v>
      </x:c>
      <x:c r="J22190" s="31" t="str">
        <x:v>15 Minutes</x:v>
      </x:c>
      <x:c r="K22190" s="32" t="str">
        <x:v>08-29-2023 20:30:00</x:v>
      </x:c>
      <x:c r="M22190" s="53" t="str">
        <x:v>4619633.7000000000000000</x:v>
      </x:c>
      <x:c r="N22190" s="33" t="str">
        <x:v/>
      </x:c>
    </x:row>
    <x:row r="22191">
      <x:c r="B22191" s="5" t="str">
        <x:v>12284739782302559168</x:v>
      </x:c>
      <x:c r="C22191" s="44" t="str">
        <x:v>68586934</x:v>
      </x:c>
      <x:c r="F22191" s="45" t="str">
        <x:v>214-ELE05</x:v>
      </x:c>
      <x:c r="H22191" s="9" t="str">
        <x:v>CEAS.Submeter_WB_208</x:v>
      </x:c>
      <x:c r="I22191" s="49" t="str">
        <x:v>Use</x:v>
      </x:c>
      <x:c r="J22191" s="31" t="str">
        <x:v>15 Minutes</x:v>
      </x:c>
      <x:c r="K22191" s="32" t="str">
        <x:v>08-29-2023 20:45:00</x:v>
      </x:c>
      <x:c r="M22191" s="53" t="str">
        <x:v>4619639.4900000000000000</x:v>
      </x:c>
      <x:c r="N22191" s="33" t="str">
        <x:v/>
      </x:c>
    </x:row>
    <x:row r="22192">
      <x:c r="B22192" s="5" t="str">
        <x:v>17835795776081141416</x:v>
      </x:c>
      <x:c r="C22192" s="44" t="str">
        <x:v>68586938</x:v>
      </x:c>
      <x:c r="F22192" s="45" t="str">
        <x:v>214-ELE05</x:v>
      </x:c>
      <x:c r="H22192" s="9" t="str">
        <x:v>CEAS.Submeter_WB_208</x:v>
      </x:c>
      <x:c r="I22192" s="49" t="str">
        <x:v>Use</x:v>
      </x:c>
      <x:c r="J22192" s="31" t="str">
        <x:v>15 Minutes</x:v>
      </x:c>
      <x:c r="K22192" s="32" t="str">
        <x:v>08-29-2023 21:00:00</x:v>
      </x:c>
      <x:c r="M22192" s="53" t="str">
        <x:v>4619645.3100000000000000</x:v>
      </x:c>
      <x:c r="N22192" s="33" t="str">
        <x:v/>
      </x:c>
    </x:row>
    <x:row r="22193">
      <x:c r="B22193" s="5" t="str">
        <x:v>15970416954104290177</x:v>
      </x:c>
      <x:c r="C22193" s="44" t="str">
        <x:v>68586942</x:v>
      </x:c>
      <x:c r="F22193" s="45" t="str">
        <x:v>214-ELE05</x:v>
      </x:c>
      <x:c r="H22193" s="9" t="str">
        <x:v>CEAS.Submeter_WB_208</x:v>
      </x:c>
      <x:c r="I22193" s="49" t="str">
        <x:v>Use</x:v>
      </x:c>
      <x:c r="J22193" s="31" t="str">
        <x:v>15 Minutes</x:v>
      </x:c>
      <x:c r="K22193" s="32" t="str">
        <x:v>08-29-2023 21:15:00</x:v>
      </x:c>
      <x:c r="M22193" s="53" t="str">
        <x:v>4619651.2700000000000000</x:v>
      </x:c>
      <x:c r="N22193" s="33" t="str">
        <x:v/>
      </x:c>
    </x:row>
    <x:row r="22194">
      <x:c r="B22194" s="5" t="str">
        <x:v>6511090431410164992</x:v>
      </x:c>
      <x:c r="C22194" s="44" t="str">
        <x:v>68586946</x:v>
      </x:c>
      <x:c r="F22194" s="45" t="str">
        <x:v>214-ELE05</x:v>
      </x:c>
      <x:c r="H22194" s="9" t="str">
        <x:v>CEAS.Submeter_WB_208</x:v>
      </x:c>
      <x:c r="I22194" s="49" t="str">
        <x:v>Use</x:v>
      </x:c>
      <x:c r="J22194" s="31" t="str">
        <x:v>15 Minutes</x:v>
      </x:c>
      <x:c r="K22194" s="32" t="str">
        <x:v>08-29-2023 21:30:00</x:v>
      </x:c>
      <x:c r="M22194" s="53" t="str">
        <x:v>4619657.0700000000000000</x:v>
      </x:c>
      <x:c r="N22194" s="33" t="str">
        <x:v/>
      </x:c>
    </x:row>
    <x:row r="22195">
      <x:c r="B22195" s="5" t="str">
        <x:v>2756639897722528517</x:v>
      </x:c>
      <x:c r="C22195" s="44" t="str">
        <x:v>68586950</x:v>
      </x:c>
      <x:c r="F22195" s="45" t="str">
        <x:v>214-ELE05</x:v>
      </x:c>
      <x:c r="H22195" s="9" t="str">
        <x:v>CEAS.Submeter_WB_208</x:v>
      </x:c>
      <x:c r="I22195" s="49" t="str">
        <x:v>Use</x:v>
      </x:c>
      <x:c r="J22195" s="31" t="str">
        <x:v>15 Minutes</x:v>
      </x:c>
      <x:c r="K22195" s="32" t="str">
        <x:v>08-29-2023 21:45:00</x:v>
      </x:c>
      <x:c r="M22195" s="53" t="str">
        <x:v>4619662.8900000000000000</x:v>
      </x:c>
      <x:c r="N22195" s="33" t="str">
        <x:v/>
      </x:c>
    </x:row>
    <x:row r="22196">
      <x:c r="B22196" s="5" t="str">
        <x:v>17553599818809821300</x:v>
      </x:c>
      <x:c r="C22196" s="44" t="str">
        <x:v>68586954</x:v>
      </x:c>
      <x:c r="F22196" s="45" t="str">
        <x:v>214-ELE05</x:v>
      </x:c>
      <x:c r="H22196" s="9" t="str">
        <x:v>CEAS.Submeter_WB_208</x:v>
      </x:c>
      <x:c r="I22196" s="49" t="str">
        <x:v>Use</x:v>
      </x:c>
      <x:c r="J22196" s="31" t="str">
        <x:v>15 Minutes</x:v>
      </x:c>
      <x:c r="K22196" s="32" t="str">
        <x:v>08-29-2023 22:00:00</x:v>
      </x:c>
      <x:c r="M22196" s="53" t="str">
        <x:v>4619668.6400000000000000</x:v>
      </x:c>
      <x:c r="N22196" s="33" t="str">
        <x:v/>
      </x:c>
    </x:row>
    <x:row r="22197">
      <x:c r="B22197" s="5" t="str">
        <x:v>11625899761318057484</x:v>
      </x:c>
      <x:c r="C22197" s="44" t="str">
        <x:v>68586958</x:v>
      </x:c>
      <x:c r="F22197" s="45" t="str">
        <x:v>214-ELE05</x:v>
      </x:c>
      <x:c r="H22197" s="9" t="str">
        <x:v>CEAS.Submeter_WB_208</x:v>
      </x:c>
      <x:c r="I22197" s="49" t="str">
        <x:v>Use</x:v>
      </x:c>
      <x:c r="J22197" s="31" t="str">
        <x:v>15 Minutes</x:v>
      </x:c>
      <x:c r="K22197" s="32" t="str">
        <x:v>08-29-2023 22:15:00</x:v>
      </x:c>
      <x:c r="M22197" s="53" t="str">
        <x:v>4619674.3400000000000000</x:v>
      </x:c>
      <x:c r="N22197" s="33" t="str">
        <x:v/>
      </x:c>
    </x:row>
    <x:row r="22198">
      <x:c r="B22198" s="5" t="str">
        <x:v>14568131190578009247</x:v>
      </x:c>
      <x:c r="C22198" s="44" t="str">
        <x:v>68586962</x:v>
      </x:c>
      <x:c r="F22198" s="45" t="str">
        <x:v>214-ELE05</x:v>
      </x:c>
      <x:c r="H22198" s="9" t="str">
        <x:v>CEAS.Submeter_WB_208</x:v>
      </x:c>
      <x:c r="I22198" s="49" t="str">
        <x:v>Use</x:v>
      </x:c>
      <x:c r="J22198" s="31" t="str">
        <x:v>15 Minutes</x:v>
      </x:c>
      <x:c r="K22198" s="32" t="str">
        <x:v>08-29-2023 22:30:00</x:v>
      </x:c>
      <x:c r="M22198" s="53" t="str">
        <x:v>4619680.0900000000000000</x:v>
      </x:c>
      <x:c r="N22198" s="33" t="str">
        <x:v/>
      </x:c>
    </x:row>
    <x:row r="22199">
      <x:c r="B22199" s="5" t="str">
        <x:v>3803192296853519940</x:v>
      </x:c>
      <x:c r="C22199" s="44" t="str">
        <x:v>68586966</x:v>
      </x:c>
      <x:c r="F22199" s="45" t="str">
        <x:v>214-ELE05</x:v>
      </x:c>
      <x:c r="H22199" s="9" t="str">
        <x:v>CEAS.Submeter_WB_208</x:v>
      </x:c>
      <x:c r="I22199" s="49" t="str">
        <x:v>Use</x:v>
      </x:c>
      <x:c r="J22199" s="31" t="str">
        <x:v>15 Minutes</x:v>
      </x:c>
      <x:c r="K22199" s="32" t="str">
        <x:v>08-29-2023 22:45:00</x:v>
      </x:c>
      <x:c r="M22199" s="53" t="str">
        <x:v>4619685.8100000000000000</x:v>
      </x:c>
      <x:c r="N22199" s="33" t="str">
        <x:v/>
      </x:c>
    </x:row>
    <x:row r="22200">
      <x:c r="B22200" s="5" t="str">
        <x:v>8771811316344600418</x:v>
      </x:c>
      <x:c r="C22200" s="44" t="str">
        <x:v>68586970</x:v>
      </x:c>
      <x:c r="F22200" s="45" t="str">
        <x:v>214-ELE05</x:v>
      </x:c>
      <x:c r="H22200" s="9" t="str">
        <x:v>CEAS.Submeter_WB_208</x:v>
      </x:c>
      <x:c r="I22200" s="49" t="str">
        <x:v>Use</x:v>
      </x:c>
      <x:c r="J22200" s="31" t="str">
        <x:v>15 Minutes</x:v>
      </x:c>
      <x:c r="K22200" s="32" t="str">
        <x:v>08-29-2023 23:00:00</x:v>
      </x:c>
      <x:c r="M22200" s="53" t="str">
        <x:v>4619691.4500000000000000</x:v>
      </x:c>
      <x:c r="N22200" s="33" t="str">
        <x:v/>
      </x:c>
    </x:row>
    <x:row r="22201">
      <x:c r="B22201" s="5" t="str">
        <x:v>17617608218785697577</x:v>
      </x:c>
      <x:c r="C22201" s="44" t="str">
        <x:v>68586974</x:v>
      </x:c>
      <x:c r="F22201" s="45" t="str">
        <x:v>214-ELE05</x:v>
      </x:c>
      <x:c r="H22201" s="9" t="str">
        <x:v>CEAS.Submeter_WB_208</x:v>
      </x:c>
      <x:c r="I22201" s="49" t="str">
        <x:v>Use</x:v>
      </x:c>
      <x:c r="J22201" s="31" t="str">
        <x:v>15 Minutes</x:v>
      </x:c>
      <x:c r="K22201" s="32" t="str">
        <x:v>08-29-2023 23:15:00</x:v>
      </x:c>
      <x:c r="M22201" s="53" t="str">
        <x:v>4619697.2200000000000000</x:v>
      </x:c>
      <x:c r="N22201" s="33" t="str">
        <x:v/>
      </x:c>
    </x:row>
    <x:row r="22202">
      <x:c r="B22202" s="5" t="str">
        <x:v>15309042294253286969</x:v>
      </x:c>
      <x:c r="C22202" s="44" t="str">
        <x:v>68586978</x:v>
      </x:c>
      <x:c r="F22202" s="45" t="str">
        <x:v>214-ELE05</x:v>
      </x:c>
      <x:c r="H22202" s="9" t="str">
        <x:v>CEAS.Submeter_WB_208</x:v>
      </x:c>
      <x:c r="I22202" s="49" t="str">
        <x:v>Use</x:v>
      </x:c>
      <x:c r="J22202" s="31" t="str">
        <x:v>15 Minutes</x:v>
      </x:c>
      <x:c r="K22202" s="32" t="str">
        <x:v>08-29-2023 23:30:00</x:v>
      </x:c>
      <x:c r="M22202" s="53" t="str">
        <x:v>4619702.8800000000000000</x:v>
      </x:c>
      <x:c r="N22202" s="33" t="str">
        <x:v/>
      </x:c>
    </x:row>
    <x:row r="22203">
      <x:c r="B22203" s="5" t="str">
        <x:v>2105811468624641705</x:v>
      </x:c>
      <x:c r="C22203" s="44" t="str">
        <x:v>68586982</x:v>
      </x:c>
      <x:c r="F22203" s="45" t="str">
        <x:v>214-ELE05</x:v>
      </x:c>
      <x:c r="H22203" s="9" t="str">
        <x:v>CEAS.Submeter_WB_208</x:v>
      </x:c>
      <x:c r="I22203" s="49" t="str">
        <x:v>Use</x:v>
      </x:c>
      <x:c r="J22203" s="31" t="str">
        <x:v>15 Minutes</x:v>
      </x:c>
      <x:c r="K22203" s="32" t="str">
        <x:v>08-29-2023 23:45:00</x:v>
      </x:c>
      <x:c r="M22203" s="53" t="str">
        <x:v>4619708.6100000000000000</x:v>
      </x:c>
      <x:c r="N22203" s="33" t="str">
        <x:v/>
      </x:c>
    </x:row>
    <x:row r="22204">
      <x:c r="B22204" s="5" t="str">
        <x:v>18196921412665223927</x:v>
      </x:c>
      <x:c r="C22204" s="44" t="str">
        <x:v>68586986</x:v>
      </x:c>
      <x:c r="F22204" s="45" t="str">
        <x:v>214-ELE05</x:v>
      </x:c>
      <x:c r="H22204" s="9" t="str">
        <x:v>CEAS.Submeter_WB_208</x:v>
      </x:c>
      <x:c r="I22204" s="49" t="str">
        <x:v>Use</x:v>
      </x:c>
      <x:c r="J22204" s="31" t="str">
        <x:v>15 Minutes</x:v>
      </x:c>
      <x:c r="K22204" s="32" t="str">
        <x:v>08-30-2023 00:00:00</x:v>
      </x:c>
      <x:c r="M22204" s="53" t="str">
        <x:v>4619714.2400000000000000</x:v>
      </x:c>
      <x:c r="N22204" s="33" t="str">
        <x:v/>
      </x:c>
    </x:row>
    <x:row r="22205">
      <x:c r="B22205" s="5" t="str">
        <x:v>10338422050220058456</x:v>
      </x:c>
      <x:c r="C22205" s="44" t="str">
        <x:v>68586990</x:v>
      </x:c>
      <x:c r="F22205" s="45" t="str">
        <x:v>214-ELE05</x:v>
      </x:c>
      <x:c r="H22205" s="9" t="str">
        <x:v>CEAS.Submeter_WB_208</x:v>
      </x:c>
      <x:c r="I22205" s="49" t="str">
        <x:v>Use</x:v>
      </x:c>
      <x:c r="J22205" s="31" t="str">
        <x:v>15 Minutes</x:v>
      </x:c>
      <x:c r="K22205" s="32" t="str">
        <x:v>08-30-2023 00:15:00</x:v>
      </x:c>
      <x:c r="M22205" s="53" t="str">
        <x:v>4619719.9400000000000000</x:v>
      </x:c>
      <x:c r="N22205" s="33" t="str">
        <x:v/>
      </x:c>
    </x:row>
    <x:row r="22206">
      <x:c r="B22206" s="5" t="str">
        <x:v>4552342641302623912</x:v>
      </x:c>
      <x:c r="C22206" s="44" t="str">
        <x:v>68586994</x:v>
      </x:c>
      <x:c r="F22206" s="45" t="str">
        <x:v>214-ELE05</x:v>
      </x:c>
      <x:c r="H22206" s="9" t="str">
        <x:v>CEAS.Submeter_WB_208</x:v>
      </x:c>
      <x:c r="I22206" s="49" t="str">
        <x:v>Use</x:v>
      </x:c>
      <x:c r="J22206" s="31" t="str">
        <x:v>15 Minutes</x:v>
      </x:c>
      <x:c r="K22206" s="32" t="str">
        <x:v>08-30-2023 00:30:00</x:v>
      </x:c>
      <x:c r="M22206" s="53" t="str">
        <x:v>4619725.6700000000000000</x:v>
      </x:c>
      <x:c r="N22206" s="33" t="str">
        <x:v/>
      </x:c>
    </x:row>
    <x:row r="22207">
      <x:c r="B22207" s="5" t="str">
        <x:v>15326948404736998909</x:v>
      </x:c>
      <x:c r="C22207" s="44" t="str">
        <x:v>68586998</x:v>
      </x:c>
      <x:c r="F22207" s="45" t="str">
        <x:v>214-ELE05</x:v>
      </x:c>
      <x:c r="H22207" s="9" t="str">
        <x:v>CEAS.Submeter_WB_208</x:v>
      </x:c>
      <x:c r="I22207" s="49" t="str">
        <x:v>Use</x:v>
      </x:c>
      <x:c r="J22207" s="31" t="str">
        <x:v>15 Minutes</x:v>
      </x:c>
      <x:c r="K22207" s="32" t="str">
        <x:v>08-30-2023 00:45:00</x:v>
      </x:c>
      <x:c r="M22207" s="53" t="str">
        <x:v>4619731.2900000000000000</x:v>
      </x:c>
      <x:c r="N22207" s="33" t="str">
        <x:v/>
      </x:c>
    </x:row>
    <x:row r="22208">
      <x:c r="B22208" s="5" t="str">
        <x:v>3607966177727452466</x:v>
      </x:c>
      <x:c r="C22208" s="44" t="str">
        <x:v>68587002</x:v>
      </x:c>
      <x:c r="F22208" s="45" t="str">
        <x:v>214-ELE05</x:v>
      </x:c>
      <x:c r="H22208" s="9" t="str">
        <x:v>CEAS.Submeter_WB_208</x:v>
      </x:c>
      <x:c r="I22208" s="49" t="str">
        <x:v>Use</x:v>
      </x:c>
      <x:c r="J22208" s="31" t="str">
        <x:v>15 Minutes</x:v>
      </x:c>
      <x:c r="K22208" s="32" t="str">
        <x:v>08-30-2023 01:00:00</x:v>
      </x:c>
      <x:c r="M22208" s="53" t="str">
        <x:v>4619737.0300000000000000</x:v>
      </x:c>
      <x:c r="N22208" s="33" t="str">
        <x:v/>
      </x:c>
    </x:row>
    <x:row r="22209">
      <x:c r="B22209" s="5" t="str">
        <x:v>11904943680903218165</x:v>
      </x:c>
      <x:c r="C22209" s="44" t="str">
        <x:v>68587006</x:v>
      </x:c>
      <x:c r="F22209" s="45" t="str">
        <x:v>214-ELE05</x:v>
      </x:c>
      <x:c r="H22209" s="9" t="str">
        <x:v>CEAS.Submeter_WB_208</x:v>
      </x:c>
      <x:c r="I22209" s="49" t="str">
        <x:v>Use</x:v>
      </x:c>
      <x:c r="J22209" s="31" t="str">
        <x:v>15 Minutes</x:v>
      </x:c>
      <x:c r="K22209" s="32" t="str">
        <x:v>08-30-2023 01:15:00</x:v>
      </x:c>
      <x:c r="M22209" s="53" t="str">
        <x:v>4619742.7100000000000000</x:v>
      </x:c>
      <x:c r="N22209" s="33" t="str">
        <x:v/>
      </x:c>
    </x:row>
    <x:row r="22210">
      <x:c r="B22210" s="5" t="str">
        <x:v>10448848007131728901</x:v>
      </x:c>
      <x:c r="C22210" s="44" t="str">
        <x:v>68587010</x:v>
      </x:c>
      <x:c r="F22210" s="45" t="str">
        <x:v>214-ELE05</x:v>
      </x:c>
      <x:c r="H22210" s="9" t="str">
        <x:v>CEAS.Submeter_WB_208</x:v>
      </x:c>
      <x:c r="I22210" s="49" t="str">
        <x:v>Use</x:v>
      </x:c>
      <x:c r="J22210" s="31" t="str">
        <x:v>15 Minutes</x:v>
      </x:c>
      <x:c r="K22210" s="32" t="str">
        <x:v>08-30-2023 01:30:00</x:v>
      </x:c>
      <x:c r="M22210" s="53" t="str">
        <x:v>4619748.4400000000000000</x:v>
      </x:c>
      <x:c r="N22210" s="33" t="str">
        <x:v/>
      </x:c>
    </x:row>
    <x:row r="22211">
      <x:c r="B22211" s="5" t="str">
        <x:v>4226869675366053054</x:v>
      </x:c>
      <x:c r="C22211" s="44" t="str">
        <x:v>68587014</x:v>
      </x:c>
      <x:c r="F22211" s="45" t="str">
        <x:v>214-ELE05</x:v>
      </x:c>
      <x:c r="H22211" s="9" t="str">
        <x:v>CEAS.Submeter_WB_208</x:v>
      </x:c>
      <x:c r="I22211" s="49" t="str">
        <x:v>Use</x:v>
      </x:c>
      <x:c r="J22211" s="31" t="str">
        <x:v>15 Minutes</x:v>
      </x:c>
      <x:c r="K22211" s="32" t="str">
        <x:v>08-30-2023 01:45:00</x:v>
      </x:c>
      <x:c r="M22211" s="53" t="str">
        <x:v>4619754.2400000000000000</x:v>
      </x:c>
      <x:c r="N22211" s="33" t="str">
        <x:v/>
      </x:c>
    </x:row>
    <x:row r="22212">
      <x:c r="B22212" s="5" t="str">
        <x:v>897979571660585580</x:v>
      </x:c>
      <x:c r="C22212" s="44" t="str">
        <x:v>68587018</x:v>
      </x:c>
      <x:c r="F22212" s="45" t="str">
        <x:v>214-ELE05</x:v>
      </x:c>
      <x:c r="H22212" s="9" t="str">
        <x:v>CEAS.Submeter_WB_208</x:v>
      </x:c>
      <x:c r="I22212" s="49" t="str">
        <x:v>Use</x:v>
      </x:c>
      <x:c r="J22212" s="31" t="str">
        <x:v>15 Minutes</x:v>
      </x:c>
      <x:c r="K22212" s="32" t="str">
        <x:v>08-30-2023 02:00:00</x:v>
      </x:c>
      <x:c r="M22212" s="53" t="str">
        <x:v>4619760.0500000000000000</x:v>
      </x:c>
      <x:c r="N22212" s="33" t="str">
        <x:v/>
      </x:c>
    </x:row>
    <x:row r="22213">
      <x:c r="B22213" s="5" t="str">
        <x:v>12211304272179722111</x:v>
      </x:c>
      <x:c r="C22213" s="44" t="str">
        <x:v>68587022</x:v>
      </x:c>
      <x:c r="F22213" s="45" t="str">
        <x:v>214-ELE05</x:v>
      </x:c>
      <x:c r="H22213" s="9" t="str">
        <x:v>CEAS.Submeter_WB_208</x:v>
      </x:c>
      <x:c r="I22213" s="49" t="str">
        <x:v>Use</x:v>
      </x:c>
      <x:c r="J22213" s="31" t="str">
        <x:v>15 Minutes</x:v>
      </x:c>
      <x:c r="K22213" s="32" t="str">
        <x:v>08-30-2023 02:15:00</x:v>
      </x:c>
      <x:c r="M22213" s="53" t="str">
        <x:v>4619765.8400000000000000</x:v>
      </x:c>
      <x:c r="N22213" s="33" t="str">
        <x:v/>
      </x:c>
    </x:row>
    <x:row r="22214">
      <x:c r="B22214" s="5" t="str">
        <x:v>6130946588988375536</x:v>
      </x:c>
      <x:c r="C22214" s="44" t="str">
        <x:v>68587026</x:v>
      </x:c>
      <x:c r="F22214" s="45" t="str">
        <x:v>214-ELE05</x:v>
      </x:c>
      <x:c r="H22214" s="9" t="str">
        <x:v>CEAS.Submeter_WB_208</x:v>
      </x:c>
      <x:c r="I22214" s="49" t="str">
        <x:v>Use</x:v>
      </x:c>
      <x:c r="J22214" s="31" t="str">
        <x:v>15 Minutes</x:v>
      </x:c>
      <x:c r="K22214" s="32" t="str">
        <x:v>08-30-2023 02:30:00</x:v>
      </x:c>
      <x:c r="M22214" s="53" t="str">
        <x:v>4619771.6700000000000000</x:v>
      </x:c>
      <x:c r="N22214" s="33" t="str">
        <x:v/>
      </x:c>
    </x:row>
    <x:row r="22215">
      <x:c r="B22215" s="5" t="str">
        <x:v>9041465035738045023</x:v>
      </x:c>
      <x:c r="C22215" s="44" t="str">
        <x:v>68587030</x:v>
      </x:c>
      <x:c r="F22215" s="45" t="str">
        <x:v>214-ELE05</x:v>
      </x:c>
      <x:c r="H22215" s="9" t="str">
        <x:v>CEAS.Submeter_WB_208</x:v>
      </x:c>
      <x:c r="I22215" s="49" t="str">
        <x:v>Use</x:v>
      </x:c>
      <x:c r="J22215" s="31" t="str">
        <x:v>15 Minutes</x:v>
      </x:c>
      <x:c r="K22215" s="32" t="str">
        <x:v>08-30-2023 02:45:00</x:v>
      </x:c>
      <x:c r="M22215" s="53" t="str">
        <x:v>4619777.5200000000000000</x:v>
      </x:c>
      <x:c r="N22215" s="33" t="str">
        <x:v/>
      </x:c>
    </x:row>
    <x:row r="22216">
      <x:c r="B22216" s="5" t="str">
        <x:v>2948778415720502329</x:v>
      </x:c>
      <x:c r="C22216" s="44" t="str">
        <x:v>68587034</x:v>
      </x:c>
      <x:c r="F22216" s="45" t="str">
        <x:v>214-ELE05</x:v>
      </x:c>
      <x:c r="H22216" s="9" t="str">
        <x:v>CEAS.Submeter_WB_208</x:v>
      </x:c>
      <x:c r="I22216" s="49" t="str">
        <x:v>Use</x:v>
      </x:c>
      <x:c r="J22216" s="31" t="str">
        <x:v>15 Minutes</x:v>
      </x:c>
      <x:c r="K22216" s="32" t="str">
        <x:v>08-30-2023 03:00:00</x:v>
      </x:c>
      <x:c r="M22216" s="53" t="str">
        <x:v>4619783.2600000000000000</x:v>
      </x:c>
      <x:c r="N22216" s="33" t="str">
        <x:v/>
      </x:c>
    </x:row>
    <x:row r="22217">
      <x:c r="B22217" s="5" t="str">
        <x:v>9755858791104274654</x:v>
      </x:c>
      <x:c r="C22217" s="44" t="str">
        <x:v>68587038</x:v>
      </x:c>
      <x:c r="F22217" s="45" t="str">
        <x:v>214-ELE05</x:v>
      </x:c>
      <x:c r="H22217" s="9" t="str">
        <x:v>CEAS.Submeter_WB_208</x:v>
      </x:c>
      <x:c r="I22217" s="49" t="str">
        <x:v>Use</x:v>
      </x:c>
      <x:c r="J22217" s="31" t="str">
        <x:v>15 Minutes</x:v>
      </x:c>
      <x:c r="K22217" s="32" t="str">
        <x:v>08-30-2023 03:15:00</x:v>
      </x:c>
      <x:c r="M22217" s="53" t="str">
        <x:v>4619789.0500000000000000</x:v>
      </x:c>
      <x:c r="N22217" s="33" t="str">
        <x:v/>
      </x:c>
    </x:row>
    <x:row r="22218">
      <x:c r="B22218" s="5" t="str">
        <x:v>7456665443793541899</x:v>
      </x:c>
      <x:c r="C22218" s="44" t="str">
        <x:v>68587042</x:v>
      </x:c>
      <x:c r="F22218" s="45" t="str">
        <x:v>214-ELE05</x:v>
      </x:c>
      <x:c r="H22218" s="9" t="str">
        <x:v>CEAS.Submeter_WB_208</x:v>
      </x:c>
      <x:c r="I22218" s="49" t="str">
        <x:v>Use</x:v>
      </x:c>
      <x:c r="J22218" s="31" t="str">
        <x:v>15 Minutes</x:v>
      </x:c>
      <x:c r="K22218" s="32" t="str">
        <x:v>08-30-2023 03:30:00</x:v>
      </x:c>
      <x:c r="M22218" s="53" t="str">
        <x:v>4619794.7900000000000000</x:v>
      </x:c>
      <x:c r="N22218" s="33" t="str">
        <x:v/>
      </x:c>
    </x:row>
    <x:row r="22219">
      <x:c r="B22219" s="5" t="str">
        <x:v>15050416690626886591</x:v>
      </x:c>
      <x:c r="C22219" s="44" t="str">
        <x:v>68587046</x:v>
      </x:c>
      <x:c r="F22219" s="45" t="str">
        <x:v>214-ELE05</x:v>
      </x:c>
      <x:c r="H22219" s="9" t="str">
        <x:v>CEAS.Submeter_WB_208</x:v>
      </x:c>
      <x:c r="I22219" s="49" t="str">
        <x:v>Use</x:v>
      </x:c>
      <x:c r="J22219" s="31" t="str">
        <x:v>15 Minutes</x:v>
      </x:c>
      <x:c r="K22219" s="32" t="str">
        <x:v>08-30-2023 03:45:00</x:v>
      </x:c>
      <x:c r="M22219" s="53" t="str">
        <x:v>4619800.4800000000000000</x:v>
      </x:c>
      <x:c r="N22219" s="33" t="str">
        <x:v/>
      </x:c>
    </x:row>
    <x:row r="22220">
      <x:c r="B22220" s="5" t="str">
        <x:v>1976477576746374480</x:v>
      </x:c>
      <x:c r="C22220" s="44" t="str">
        <x:v>68587050</x:v>
      </x:c>
      <x:c r="F22220" s="45" t="str">
        <x:v>214-ELE05</x:v>
      </x:c>
      <x:c r="H22220" s="9" t="str">
        <x:v>CEAS.Submeter_WB_208</x:v>
      </x:c>
      <x:c r="I22220" s="49" t="str">
        <x:v>Use</x:v>
      </x:c>
      <x:c r="J22220" s="31" t="str">
        <x:v>15 Minutes</x:v>
      </x:c>
      <x:c r="K22220" s="32" t="str">
        <x:v>08-30-2023 04:00:00</x:v>
      </x:c>
      <x:c r="M22220" s="53" t="str">
        <x:v>4619806.1500000000000000</x:v>
      </x:c>
      <x:c r="N22220" s="33" t="str">
        <x:v/>
      </x:c>
    </x:row>
    <x:row r="22221">
      <x:c r="B22221" s="5" t="str">
        <x:v>9254096816393477762</x:v>
      </x:c>
      <x:c r="C22221" s="44" t="str">
        <x:v>68587054</x:v>
      </x:c>
      <x:c r="F22221" s="45" t="str">
        <x:v>214-ELE05</x:v>
      </x:c>
      <x:c r="H22221" s="9" t="str">
        <x:v>CEAS.Submeter_WB_208</x:v>
      </x:c>
      <x:c r="I22221" s="49" t="str">
        <x:v>Use</x:v>
      </x:c>
      <x:c r="J22221" s="31" t="str">
        <x:v>15 Minutes</x:v>
      </x:c>
      <x:c r="K22221" s="32" t="str">
        <x:v>08-30-2023 04:15:00</x:v>
      </x:c>
      <x:c r="M22221" s="53" t="str">
        <x:v>4619811.8400000000000000</x:v>
      </x:c>
      <x:c r="N22221" s="33" t="str">
        <x:v/>
      </x:c>
    </x:row>
    <x:row r="22222">
      <x:c r="B22222" s="5" t="str">
        <x:v>4413789737815060</x:v>
      </x:c>
      <x:c r="C22222" s="44" t="str">
        <x:v>68607491</x:v>
      </x:c>
      <x:c r="F22222" s="45" t="str">
        <x:v>214-ELE05</x:v>
      </x:c>
      <x:c r="H22222" s="9" t="str">
        <x:v>CEAS.Submeter_WB_208</x:v>
      </x:c>
      <x:c r="I22222" s="49" t="str">
        <x:v>Use</x:v>
      </x:c>
      <x:c r="J22222" s="31" t="str">
        <x:v>15 Minutes</x:v>
      </x:c>
      <x:c r="K22222" s="32" t="str">
        <x:v>08-30-2023 04:30:00</x:v>
      </x:c>
      <x:c r="M22222" s="53" t="str">
        <x:v>4619817.6100000000000000</x:v>
      </x:c>
      <x:c r="N22222" s="33" t="str">
        <x:v/>
      </x:c>
    </x:row>
    <x:row r="22223">
      <x:c r="B22223" s="5" t="str">
        <x:v>4662869972000215555</x:v>
      </x:c>
      <x:c r="C22223" s="44" t="str">
        <x:v>68607495</x:v>
      </x:c>
      <x:c r="F22223" s="45" t="str">
        <x:v>214-ELE05</x:v>
      </x:c>
      <x:c r="H22223" s="9" t="str">
        <x:v>CEAS.Submeter_WB_208</x:v>
      </x:c>
      <x:c r="I22223" s="49" t="str">
        <x:v>Use</x:v>
      </x:c>
      <x:c r="J22223" s="31" t="str">
        <x:v>15 Minutes</x:v>
      </x:c>
      <x:c r="K22223" s="32" t="str">
        <x:v>08-30-2023 04:45:00</x:v>
      </x:c>
      <x:c r="M22223" s="53" t="str">
        <x:v>4619823.2900000000000000</x:v>
      </x:c>
      <x:c r="N22223" s="33" t="str">
        <x:v/>
      </x:c>
    </x:row>
    <x:row r="22224">
      <x:c r="B22224" s="5" t="str">
        <x:v>10435250336676086183</x:v>
      </x:c>
      <x:c r="C22224" s="44" t="str">
        <x:v>68607499</x:v>
      </x:c>
      <x:c r="F22224" s="45" t="str">
        <x:v>214-ELE05</x:v>
      </x:c>
      <x:c r="H22224" s="9" t="str">
        <x:v>CEAS.Submeter_WB_208</x:v>
      </x:c>
      <x:c r="I22224" s="49" t="str">
        <x:v>Use</x:v>
      </x:c>
      <x:c r="J22224" s="31" t="str">
        <x:v>15 Minutes</x:v>
      </x:c>
      <x:c r="K22224" s="32" t="str">
        <x:v>08-30-2023 05:00:00</x:v>
      </x:c>
      <x:c r="M22224" s="53" t="str">
        <x:v>4619828.9700000000000000</x:v>
      </x:c>
      <x:c r="N22224" s="33" t="str">
        <x:v/>
      </x:c>
    </x:row>
    <x:row r="22225">
      <x:c r="B22225" s="5" t="str">
        <x:v>4750924529950626415</x:v>
      </x:c>
      <x:c r="C22225" s="44" t="str">
        <x:v>68607503</x:v>
      </x:c>
      <x:c r="F22225" s="45" t="str">
        <x:v>214-ELE05</x:v>
      </x:c>
      <x:c r="H22225" s="9" t="str">
        <x:v>CEAS.Submeter_WB_208</x:v>
      </x:c>
      <x:c r="I22225" s="49" t="str">
        <x:v>Use</x:v>
      </x:c>
      <x:c r="J22225" s="31" t="str">
        <x:v>15 Minutes</x:v>
      </x:c>
      <x:c r="K22225" s="32" t="str">
        <x:v>08-30-2023 05:15:00</x:v>
      </x:c>
      <x:c r="M22225" s="53" t="str">
        <x:v>4619834.6700000000000000</x:v>
      </x:c>
      <x:c r="N22225" s="33" t="str">
        <x:v/>
      </x:c>
    </x:row>
    <x:row r="22226">
      <x:c r="B22226" s="5" t="str">
        <x:v>8569871207771991979</x:v>
      </x:c>
      <x:c r="C22226" s="44" t="str">
        <x:v>68607507</x:v>
      </x:c>
      <x:c r="F22226" s="45" t="str">
        <x:v>214-ELE05</x:v>
      </x:c>
      <x:c r="H22226" s="9" t="str">
        <x:v>CEAS.Submeter_WB_208</x:v>
      </x:c>
      <x:c r="I22226" s="49" t="str">
        <x:v>Use</x:v>
      </x:c>
      <x:c r="J22226" s="31" t="str">
        <x:v>15 Minutes</x:v>
      </x:c>
      <x:c r="K22226" s="32" t="str">
        <x:v>08-30-2023 05:30:00</x:v>
      </x:c>
      <x:c r="M22226" s="53" t="str">
        <x:v>4619840.5000000000000000</x:v>
      </x:c>
      <x:c r="N22226" s="33" t="str">
        <x:v/>
      </x:c>
    </x:row>
    <x:row r="22227">
      <x:c r="B22227" s="5" t="str">
        <x:v>1875363567782861358</x:v>
      </x:c>
      <x:c r="C22227" s="44" t="str">
        <x:v>68607511</x:v>
      </x:c>
      <x:c r="F22227" s="45" t="str">
        <x:v>214-ELE05</x:v>
      </x:c>
      <x:c r="H22227" s="9" t="str">
        <x:v>CEAS.Submeter_WB_208</x:v>
      </x:c>
      <x:c r="I22227" s="49" t="str">
        <x:v>Use</x:v>
      </x:c>
      <x:c r="J22227" s="31" t="str">
        <x:v>15 Minutes</x:v>
      </x:c>
      <x:c r="K22227" s="32" t="str">
        <x:v>08-30-2023 05:45:00</x:v>
      </x:c>
      <x:c r="M22227" s="53" t="str">
        <x:v>4619846.2500000000000000</x:v>
      </x:c>
      <x:c r="N22227" s="33" t="str">
        <x:v/>
      </x:c>
    </x:row>
    <x:row r="22228">
      <x:c r="B22228" s="5" t="str">
        <x:v>12046071035490173013</x:v>
      </x:c>
      <x:c r="C22228" s="44" t="str">
        <x:v>68607515</x:v>
      </x:c>
      <x:c r="F22228" s="45" t="str">
        <x:v>214-ELE05</x:v>
      </x:c>
      <x:c r="H22228" s="9" t="str">
        <x:v>CEAS.Submeter_WB_208</x:v>
      </x:c>
      <x:c r="I22228" s="49" t="str">
        <x:v>Use</x:v>
      </x:c>
      <x:c r="J22228" s="31" t="str">
        <x:v>15 Minutes</x:v>
      </x:c>
      <x:c r="K22228" s="32" t="str">
        <x:v>08-30-2023 06:00:00</x:v>
      </x:c>
      <x:c r="M22228" s="53" t="str">
        <x:v>4619851.9500000000000000</x:v>
      </x:c>
      <x:c r="N22228" s="33" t="str">
        <x:v/>
      </x:c>
    </x:row>
    <x:row r="22229">
      <x:c r="B22229" s="5" t="str">
        <x:v>17833793147345282921</x:v>
      </x:c>
      <x:c r="C22229" s="44" t="str">
        <x:v>68607519</x:v>
      </x:c>
      <x:c r="F22229" s="45" t="str">
        <x:v>214-ELE05</x:v>
      </x:c>
      <x:c r="H22229" s="9" t="str">
        <x:v>CEAS.Submeter_WB_208</x:v>
      </x:c>
      <x:c r="I22229" s="49" t="str">
        <x:v>Use</x:v>
      </x:c>
      <x:c r="J22229" s="31" t="str">
        <x:v>15 Minutes</x:v>
      </x:c>
      <x:c r="K22229" s="32" t="str">
        <x:v>08-30-2023 06:15:00</x:v>
      </x:c>
      <x:c r="M22229" s="53" t="str">
        <x:v>4619857.7500000000000000</x:v>
      </x:c>
      <x:c r="N22229" s="33" t="str">
        <x:v/>
      </x:c>
    </x:row>
    <x:row r="22230">
      <x:c r="B22230" s="5" t="str">
        <x:v>5387355293481670319</x:v>
      </x:c>
      <x:c r="C22230" s="44" t="str">
        <x:v>68607523</x:v>
      </x:c>
      <x:c r="F22230" s="45" t="str">
        <x:v>214-ELE05</x:v>
      </x:c>
      <x:c r="H22230" s="9" t="str">
        <x:v>CEAS.Submeter_WB_208</x:v>
      </x:c>
      <x:c r="I22230" s="49" t="str">
        <x:v>Use</x:v>
      </x:c>
      <x:c r="J22230" s="31" t="str">
        <x:v>15 Minutes</x:v>
      </x:c>
      <x:c r="K22230" s="32" t="str">
        <x:v>08-30-2023 06:30:00</x:v>
      </x:c>
      <x:c r="M22230" s="53" t="str">
        <x:v>4619863.4700000000000000</x:v>
      </x:c>
      <x:c r="N22230" s="33" t="str">
        <x:v/>
      </x:c>
    </x:row>
    <x:row r="22231">
      <x:c r="B22231" s="5" t="str">
        <x:v>18310585250037417146</x:v>
      </x:c>
      <x:c r="C22231" s="44" t="str">
        <x:v>68607527</x:v>
      </x:c>
      <x:c r="F22231" s="45" t="str">
        <x:v>214-ELE05</x:v>
      </x:c>
      <x:c r="H22231" s="9" t="str">
        <x:v>CEAS.Submeter_WB_208</x:v>
      </x:c>
      <x:c r="I22231" s="49" t="str">
        <x:v>Use</x:v>
      </x:c>
      <x:c r="J22231" s="31" t="str">
        <x:v>15 Minutes</x:v>
      </x:c>
      <x:c r="K22231" s="32" t="str">
        <x:v>08-30-2023 06:45:00</x:v>
      </x:c>
      <x:c r="M22231" s="53" t="str">
        <x:v>4619869.2000000000000000</x:v>
      </x:c>
      <x:c r="N22231" s="33" t="str">
        <x:v/>
      </x:c>
    </x:row>
    <x:row r="22232">
      <x:c r="B22232" s="5" t="str">
        <x:v>1335473672031674293</x:v>
      </x:c>
      <x:c r="C22232" s="44" t="str">
        <x:v>68607531</x:v>
      </x:c>
      <x:c r="F22232" s="45" t="str">
        <x:v>214-ELE05</x:v>
      </x:c>
      <x:c r="H22232" s="9" t="str">
        <x:v>CEAS.Submeter_WB_208</x:v>
      </x:c>
      <x:c r="I22232" s="49" t="str">
        <x:v>Use</x:v>
      </x:c>
      <x:c r="J22232" s="31" t="str">
        <x:v>15 Minutes</x:v>
      </x:c>
      <x:c r="K22232" s="32" t="str">
        <x:v>08-30-2023 07:00:00</x:v>
      </x:c>
      <x:c r="M22232" s="53" t="str">
        <x:v>4619874.9100000000000000</x:v>
      </x:c>
      <x:c r="N22232" s="33" t="str">
        <x:v/>
      </x:c>
    </x:row>
    <x:row r="22233">
      <x:c r="B22233" s="5" t="str">
        <x:v>5993929854294074788</x:v>
      </x:c>
      <x:c r="C22233" s="44" t="str">
        <x:v>68607535</x:v>
      </x:c>
      <x:c r="F22233" s="45" t="str">
        <x:v>214-ELE05</x:v>
      </x:c>
      <x:c r="H22233" s="9" t="str">
        <x:v>CEAS.Submeter_WB_208</x:v>
      </x:c>
      <x:c r="I22233" s="49" t="str">
        <x:v>Use</x:v>
      </x:c>
      <x:c r="J22233" s="31" t="str">
        <x:v>15 Minutes</x:v>
      </x:c>
      <x:c r="K22233" s="32" t="str">
        <x:v>08-30-2023 07:15:00</x:v>
      </x:c>
      <x:c r="M22233" s="53" t="str">
        <x:v>4619880.5900000000000000</x:v>
      </x:c>
      <x:c r="N22233" s="33" t="str">
        <x:v/>
      </x:c>
    </x:row>
    <x:row r="22234">
      <x:c r="B22234" s="5" t="str">
        <x:v>612036385714599271</x:v>
      </x:c>
      <x:c r="C22234" s="44" t="str">
        <x:v>68607539</x:v>
      </x:c>
      <x:c r="F22234" s="45" t="str">
        <x:v>214-ELE05</x:v>
      </x:c>
      <x:c r="H22234" s="9" t="str">
        <x:v>CEAS.Submeter_WB_208</x:v>
      </x:c>
      <x:c r="I22234" s="49" t="str">
        <x:v>Use</x:v>
      </x:c>
      <x:c r="J22234" s="31" t="str">
        <x:v>15 Minutes</x:v>
      </x:c>
      <x:c r="K22234" s="32" t="str">
        <x:v>08-30-2023 07:30:00</x:v>
      </x:c>
      <x:c r="M22234" s="53" t="str">
        <x:v>4619886.3500000000000000</x:v>
      </x:c>
      <x:c r="N22234" s="33" t="str">
        <x:v/>
      </x:c>
    </x:row>
    <x:row r="22235">
      <x:c r="B22235" s="5" t="str">
        <x:v>5882165408438384951</x:v>
      </x:c>
      <x:c r="C22235" s="44" t="str">
        <x:v>68607543</x:v>
      </x:c>
      <x:c r="F22235" s="45" t="str">
        <x:v>214-ELE05</x:v>
      </x:c>
      <x:c r="H22235" s="9" t="str">
        <x:v>CEAS.Submeter_WB_208</x:v>
      </x:c>
      <x:c r="I22235" s="49" t="str">
        <x:v>Use</x:v>
      </x:c>
      <x:c r="J22235" s="31" t="str">
        <x:v>15 Minutes</x:v>
      </x:c>
      <x:c r="K22235" s="32" t="str">
        <x:v>08-30-2023 07:45:00</x:v>
      </x:c>
      <x:c r="M22235" s="53" t="str">
        <x:v>4619892.2400000000000000</x:v>
      </x:c>
      <x:c r="N22235" s="33" t="str">
        <x:v/>
      </x:c>
    </x:row>
    <x:row r="22236">
      <x:c r="B22236" s="5" t="str">
        <x:v>9896986145691229502</x:v>
      </x:c>
      <x:c r="C22236" s="44" t="str">
        <x:v>68607547</x:v>
      </x:c>
      <x:c r="F22236" s="45" t="str">
        <x:v>214-ELE05</x:v>
      </x:c>
      <x:c r="H22236" s="9" t="str">
        <x:v>CEAS.Submeter_WB_208</x:v>
      </x:c>
      <x:c r="I22236" s="49" t="str">
        <x:v>Use</x:v>
      </x:c>
      <x:c r="J22236" s="31" t="str">
        <x:v>15 Minutes</x:v>
      </x:c>
      <x:c r="K22236" s="32" t="str">
        <x:v>08-30-2023 08:00:00</x:v>
      </x:c>
      <x:c r="M22236" s="53" t="str">
        <x:v>4619898.2900000000000000</x:v>
      </x:c>
      <x:c r="N22236" s="33" t="str">
        <x:v/>
      </x:c>
    </x:row>
    <x:row r="22237">
      <x:c r="B22237" s="5" t="str">
        <x:v>7908827597699335209</x:v>
      </x:c>
      <x:c r="C22237" s="44" t="str">
        <x:v>68607551</x:v>
      </x:c>
      <x:c r="F22237" s="45" t="str">
        <x:v>214-ELE05</x:v>
      </x:c>
      <x:c r="H22237" s="9" t="str">
        <x:v>CEAS.Submeter_WB_208</x:v>
      </x:c>
      <x:c r="I22237" s="49" t="str">
        <x:v>Use</x:v>
      </x:c>
      <x:c r="J22237" s="31" t="str">
        <x:v>15 Minutes</x:v>
      </x:c>
      <x:c r="K22237" s="32" t="str">
        <x:v>08-30-2023 08:15:00</x:v>
      </x:c>
      <x:c r="M22237" s="53" t="str">
        <x:v>4619904.2900000000000000</x:v>
      </x:c>
      <x:c r="N22237" s="33" t="str">
        <x:v/>
      </x:c>
    </x:row>
    <x:row r="22238">
      <x:c r="B22238" s="5" t="str">
        <x:v>9100501199915551877</x:v>
      </x:c>
      <x:c r="C22238" s="44" t="str">
        <x:v>68607555</x:v>
      </x:c>
      <x:c r="F22238" s="45" t="str">
        <x:v>214-ELE05</x:v>
      </x:c>
      <x:c r="H22238" s="9" t="str">
        <x:v>CEAS.Submeter_WB_208</x:v>
      </x:c>
      <x:c r="I22238" s="49" t="str">
        <x:v>Use</x:v>
      </x:c>
      <x:c r="J22238" s="31" t="str">
        <x:v>15 Minutes</x:v>
      </x:c>
      <x:c r="K22238" s="32" t="str">
        <x:v>08-30-2023 08:30:00</x:v>
      </x:c>
      <x:c r="M22238" s="53" t="str">
        <x:v>4619910.3400000000000000</x:v>
      </x:c>
      <x:c r="N22238" s="33" t="str">
        <x:v/>
      </x:c>
    </x:row>
    <x:row r="22239">
      <x:c r="B22239" s="5" t="str">
        <x:v>15319025026751500140</x:v>
      </x:c>
      <x:c r="C22239" s="44" t="str">
        <x:v>68607559</x:v>
      </x:c>
      <x:c r="F22239" s="45" t="str">
        <x:v>214-ELE05</x:v>
      </x:c>
      <x:c r="H22239" s="9" t="str">
        <x:v>CEAS.Submeter_WB_208</x:v>
      </x:c>
      <x:c r="I22239" s="49" t="str">
        <x:v>Use</x:v>
      </x:c>
      <x:c r="J22239" s="31" t="str">
        <x:v>15 Minutes</x:v>
      </x:c>
      <x:c r="K22239" s="32" t="str">
        <x:v>08-30-2023 08:45:00</x:v>
      </x:c>
      <x:c r="M22239" s="53" t="str">
        <x:v>4619916.3300000000000000</x:v>
      </x:c>
      <x:c r="N22239" s="33" t="str">
        <x:v/>
      </x:c>
    </x:row>
    <x:row r="22240">
      <x:c r="B22240" s="5" t="str">
        <x:v>8387851268685841859</x:v>
      </x:c>
      <x:c r="C22240" s="44" t="str">
        <x:v>68607563</x:v>
      </x:c>
      <x:c r="F22240" s="45" t="str">
        <x:v>214-ELE05</x:v>
      </x:c>
      <x:c r="H22240" s="9" t="str">
        <x:v>CEAS.Submeter_WB_208</x:v>
      </x:c>
      <x:c r="I22240" s="49" t="str">
        <x:v>Use</x:v>
      </x:c>
      <x:c r="J22240" s="31" t="str">
        <x:v>15 Minutes</x:v>
      </x:c>
      <x:c r="K22240" s="32" t="str">
        <x:v>08-30-2023 09:00:00</x:v>
      </x:c>
      <x:c r="M22240" s="53" t="str">
        <x:v>4619922.1000000000000000</x:v>
      </x:c>
      <x:c r="N22240" s="33" t="str">
        <x:v/>
      </x:c>
    </x:row>
    <x:row r="22241">
      <x:c r="B22241" s="5" t="str">
        <x:v>8784503788623727651</x:v>
      </x:c>
      <x:c r="C22241" s="44" t="str">
        <x:v>68607567</x:v>
      </x:c>
      <x:c r="F22241" s="45" t="str">
        <x:v>214-ELE05</x:v>
      </x:c>
      <x:c r="H22241" s="9" t="str">
        <x:v>CEAS.Submeter_WB_208</x:v>
      </x:c>
      <x:c r="I22241" s="49" t="str">
        <x:v>Use</x:v>
      </x:c>
      <x:c r="J22241" s="31" t="str">
        <x:v>15 Minutes</x:v>
      </x:c>
      <x:c r="K22241" s="32" t="str">
        <x:v>08-30-2023 09:15:00</x:v>
      </x:c>
      <x:c r="M22241" s="53" t="str">
        <x:v>4619928.0500000000000000</x:v>
      </x:c>
      <x:c r="N22241" s="33" t="str">
        <x:v/>
      </x:c>
    </x:row>
    <x:row r="22242">
      <x:c r="B22242" s="5" t="str">
        <x:v>9249106957625070116</x:v>
      </x:c>
      <x:c r="C22242" s="44" t="str">
        <x:v>68607571</x:v>
      </x:c>
      <x:c r="F22242" s="45" t="str">
        <x:v>214-ELE05</x:v>
      </x:c>
      <x:c r="H22242" s="9" t="str">
        <x:v>CEAS.Submeter_WB_208</x:v>
      </x:c>
      <x:c r="I22242" s="49" t="str">
        <x:v>Use</x:v>
      </x:c>
      <x:c r="J22242" s="31" t="str">
        <x:v>15 Minutes</x:v>
      </x:c>
      <x:c r="K22242" s="32" t="str">
        <x:v>08-30-2023 09:30:00</x:v>
      </x:c>
      <x:c r="M22242" s="53" t="str">
        <x:v>4619933.8600000000000000</x:v>
      </x:c>
      <x:c r="N22242" s="33" t="str">
        <x:v/>
      </x:c>
    </x:row>
    <x:row r="22243">
      <x:c r="B22243" s="5" t="str">
        <x:v>373239775611366045</x:v>
      </x:c>
      <x:c r="C22243" s="44" t="str">
        <x:v>68607575</x:v>
      </x:c>
      <x:c r="F22243" s="45" t="str">
        <x:v>214-ELE05</x:v>
      </x:c>
      <x:c r="H22243" s="9" t="str">
        <x:v>CEAS.Submeter_WB_208</x:v>
      </x:c>
      <x:c r="I22243" s="49" t="str">
        <x:v>Use</x:v>
      </x:c>
      <x:c r="J22243" s="31" t="str">
        <x:v>15 Minutes</x:v>
      </x:c>
      <x:c r="K22243" s="32" t="str">
        <x:v>08-30-2023 09:45:00</x:v>
      </x:c>
      <x:c r="M22243" s="53" t="str">
        <x:v>4619939.7200000000000000</x:v>
      </x:c>
      <x:c r="N22243" s="33" t="str">
        <x:v/>
      </x:c>
    </x:row>
    <x:row r="22244">
      <x:c r="B22244" s="5" t="str">
        <x:v>4672999473165336967</x:v>
      </x:c>
      <x:c r="C22244" s="44" t="str">
        <x:v>68607579</x:v>
      </x:c>
      <x:c r="F22244" s="45" t="str">
        <x:v>214-ELE05</x:v>
      </x:c>
      <x:c r="H22244" s="9" t="str">
        <x:v>CEAS.Submeter_WB_208</x:v>
      </x:c>
      <x:c r="I22244" s="49" t="str">
        <x:v>Use</x:v>
      </x:c>
      <x:c r="J22244" s="31" t="str">
        <x:v>15 Minutes</x:v>
      </x:c>
      <x:c r="K22244" s="32" t="str">
        <x:v>08-30-2023 10:00:00</x:v>
      </x:c>
      <x:c r="M22244" s="53" t="str">
        <x:v>4619945.2900000000000000</x:v>
      </x:c>
      <x:c r="N22244" s="33" t="str">
        <x:v/>
      </x:c>
    </x:row>
    <x:row r="22245">
      <x:c r="B22245" s="5" t="str">
        <x:v>9943128495889122647</x:v>
      </x:c>
      <x:c r="C22245" s="44" t="str">
        <x:v>68607583</x:v>
      </x:c>
      <x:c r="F22245" s="45" t="str">
        <x:v>214-ELE05</x:v>
      </x:c>
      <x:c r="H22245" s="9" t="str">
        <x:v>CEAS.Submeter_WB_208</x:v>
      </x:c>
      <x:c r="I22245" s="49" t="str">
        <x:v>Use</x:v>
      </x:c>
      <x:c r="J22245" s="31" t="str">
        <x:v>15 Minutes</x:v>
      </x:c>
      <x:c r="K22245" s="32" t="str">
        <x:v>08-30-2023 10:15:00</x:v>
      </x:c>
      <x:c r="M22245" s="53" t="str">
        <x:v>4619951.1800000000000000</x:v>
      </x:c>
      <x:c r="N22245" s="33" t="str">
        <x:v/>
      </x:c>
    </x:row>
    <x:row r="22246">
      <x:c r="B22246" s="5" t="str">
        <x:v>13846876103900850267</x:v>
      </x:c>
      <x:c r="C22246" s="44" t="str">
        <x:v>68607587</x:v>
      </x:c>
      <x:c r="F22246" s="45" t="str">
        <x:v>214-ELE05</x:v>
      </x:c>
      <x:c r="H22246" s="9" t="str">
        <x:v>CEAS.Submeter_WB_208</x:v>
      </x:c>
      <x:c r="I22246" s="49" t="str">
        <x:v>Use</x:v>
      </x:c>
      <x:c r="J22246" s="31" t="str">
        <x:v>15 Minutes</x:v>
      </x:c>
      <x:c r="K22246" s="32" t="str">
        <x:v>08-30-2023 10:30:00</x:v>
      </x:c>
      <x:c r="M22246" s="53" t="str">
        <x:v>4619956.5800000000000000</x:v>
      </x:c>
      <x:c r="N22246" s="33" t="str">
        <x:v/>
      </x:c>
    </x:row>
    <x:row r="22247">
      <x:c r="B22247" s="5" t="str">
        <x:v>17372566873841223144</x:v>
      </x:c>
      <x:c r="C22247" s="44" t="str">
        <x:v>68607591</x:v>
      </x:c>
      <x:c r="F22247" s="45" t="str">
        <x:v>214-ELE05</x:v>
      </x:c>
      <x:c r="H22247" s="9" t="str">
        <x:v>CEAS.Submeter_WB_208</x:v>
      </x:c>
      <x:c r="I22247" s="49" t="str">
        <x:v>Use</x:v>
      </x:c>
      <x:c r="J22247" s="31" t="str">
        <x:v>15 Minutes</x:v>
      </x:c>
      <x:c r="K22247" s="32" t="str">
        <x:v>08-30-2023 10:45:00</x:v>
      </x:c>
      <x:c r="M22247" s="53" t="str">
        <x:v>4619962.3900000000000000</x:v>
      </x:c>
      <x:c r="N22247" s="33" t="str">
        <x:v/>
      </x:c>
    </x:row>
    <x:row r="22248">
      <x:c r="B22248" s="5" t="str">
        <x:v>13428504446945052280</x:v>
      </x:c>
      <x:c r="C22248" s="44" t="str">
        <x:v>68607595</x:v>
      </x:c>
      <x:c r="F22248" s="45" t="str">
        <x:v>214-ELE05</x:v>
      </x:c>
      <x:c r="H22248" s="9" t="str">
        <x:v>CEAS.Submeter_WB_208</x:v>
      </x:c>
      <x:c r="I22248" s="49" t="str">
        <x:v>Use</x:v>
      </x:c>
      <x:c r="J22248" s="31" t="str">
        <x:v>15 Minutes</x:v>
      </x:c>
      <x:c r="K22248" s="32" t="str">
        <x:v>08-30-2023 11:00:00</x:v>
      </x:c>
      <x:c r="M22248" s="53" t="str">
        <x:v>4619968.2400000000000000</x:v>
      </x:c>
      <x:c r="N22248" s="33" t="str">
        <x:v/>
      </x:c>
    </x:row>
    <x:row r="22249">
      <x:c r="B22249" s="5" t="str">
        <x:v>3278737876411266363</x:v>
      </x:c>
      <x:c r="C22249" s="44" t="str">
        <x:v>68607599</x:v>
      </x:c>
      <x:c r="F22249" s="45" t="str">
        <x:v>214-ELE05</x:v>
      </x:c>
      <x:c r="H22249" s="9" t="str">
        <x:v>CEAS.Submeter_WB_208</x:v>
      </x:c>
      <x:c r="I22249" s="49" t="str">
        <x:v>Use</x:v>
      </x:c>
      <x:c r="J22249" s="31" t="str">
        <x:v>15 Minutes</x:v>
      </x:c>
      <x:c r="K22249" s="32" t="str">
        <x:v>08-30-2023 11:15:00</x:v>
      </x:c>
      <x:c r="M22249" s="53" t="str">
        <x:v>4619973.9200000000000000</x:v>
      </x:c>
      <x:c r="N22249" s="33" t="str">
        <x:v/>
      </x:c>
    </x:row>
    <x:row r="22250">
      <x:c r="B22250" s="5" t="str">
        <x:v>7864771468390582495</x:v>
      </x:c>
      <x:c r="C22250" s="44" t="str">
        <x:v>68607603</x:v>
      </x:c>
      <x:c r="F22250" s="45" t="str">
        <x:v>214-ELE05</x:v>
      </x:c>
      <x:c r="H22250" s="9" t="str">
        <x:v>CEAS.Submeter_WB_208</x:v>
      </x:c>
      <x:c r="I22250" s="49" t="str">
        <x:v>Use</x:v>
      </x:c>
      <x:c r="J22250" s="31" t="str">
        <x:v>15 Minutes</x:v>
      </x:c>
      <x:c r="K22250" s="32" t="str">
        <x:v>08-30-2023 11:30:00</x:v>
      </x:c>
      <x:c r="M22250" s="53" t="str">
        <x:v>4619979.2800000000000000</x:v>
      </x:c>
      <x:c r="N22250" s="33" t="str">
        <x:v/>
      </x:c>
    </x:row>
    <x:row r="22251">
      <x:c r="B22251" s="5" t="str">
        <x:v>5131669642191732254</x:v>
      </x:c>
      <x:c r="C22251" s="44" t="str">
        <x:v>68607607</x:v>
      </x:c>
      <x:c r="F22251" s="45" t="str">
        <x:v>214-ELE05</x:v>
      </x:c>
      <x:c r="H22251" s="9" t="str">
        <x:v>CEAS.Submeter_WB_208</x:v>
      </x:c>
      <x:c r="I22251" s="49" t="str">
        <x:v>Use</x:v>
      </x:c>
      <x:c r="J22251" s="31" t="str">
        <x:v>15 Minutes</x:v>
      </x:c>
      <x:c r="K22251" s="32" t="str">
        <x:v>08-30-2023 11:45:00</x:v>
      </x:c>
      <x:c r="M22251" s="53" t="str">
        <x:v>4619985.2400000000000000</x:v>
      </x:c>
      <x:c r="N22251" s="33" t="str">
        <x:v/>
      </x:c>
    </x:row>
    <x:row r="22252">
      <x:c r="B22252" s="5" t="str">
        <x:v>7486136960717277110</x:v>
      </x:c>
      <x:c r="C22252" s="44" t="str">
        <x:v>68607611</x:v>
      </x:c>
      <x:c r="F22252" s="45" t="str">
        <x:v>214-ELE05</x:v>
      </x:c>
      <x:c r="H22252" s="9" t="str">
        <x:v>CEAS.Submeter_WB_208</x:v>
      </x:c>
      <x:c r="I22252" s="49" t="str">
        <x:v>Use</x:v>
      </x:c>
      <x:c r="J22252" s="31" t="str">
        <x:v>15 Minutes</x:v>
      </x:c>
      <x:c r="K22252" s="32" t="str">
        <x:v>08-30-2023 12:00:00</x:v>
      </x:c>
      <x:c r="M22252" s="53" t="str">
        <x:v>4619990.6500000000000000</x:v>
      </x:c>
      <x:c r="N22252" s="33" t="str">
        <x:v/>
      </x:c>
    </x:row>
    <x:row r="22253">
      <x:c r="B22253" s="5" t="str">
        <x:v>6445750876785275404</x:v>
      </x:c>
      <x:c r="C22253" s="44" t="str">
        <x:v>68607615</x:v>
      </x:c>
      <x:c r="F22253" s="45" t="str">
        <x:v>214-ELE05</x:v>
      </x:c>
      <x:c r="H22253" s="9" t="str">
        <x:v>CEAS.Submeter_WB_208</x:v>
      </x:c>
      <x:c r="I22253" s="49" t="str">
        <x:v>Use</x:v>
      </x:c>
      <x:c r="J22253" s="31" t="str">
        <x:v>15 Minutes</x:v>
      </x:c>
      <x:c r="K22253" s="32" t="str">
        <x:v>08-30-2023 12:15:00</x:v>
      </x:c>
      <x:c r="M22253" s="53" t="str">
        <x:v>4619995.9700000000000000</x:v>
      </x:c>
      <x:c r="N22253" s="33" t="str">
        <x:v/>
      </x:c>
    </x:row>
    <x:row r="22254">
      <x:c r="B22254" s="5" t="str">
        <x:v>1508777392715775268</x:v>
      </x:c>
      <x:c r="C22254" s="44" t="str">
        <x:v>68607619</x:v>
      </x:c>
      <x:c r="F22254" s="45" t="str">
        <x:v>214-ELE05</x:v>
      </x:c>
      <x:c r="H22254" s="9" t="str">
        <x:v>CEAS.Submeter_WB_208</x:v>
      </x:c>
      <x:c r="I22254" s="49" t="str">
        <x:v>Use</x:v>
      </x:c>
      <x:c r="J22254" s="31" t="str">
        <x:v>15 Minutes</x:v>
      </x:c>
      <x:c r="K22254" s="32" t="str">
        <x:v>08-30-2023 12:30:00</x:v>
      </x:c>
      <x:c r="M22254" s="53" t="str">
        <x:v>4620001.2900000000000000</x:v>
      </x:c>
      <x:c r="N22254" s="33" t="str">
        <x:v/>
      </x:c>
    </x:row>
    <x:row r="22255">
      <x:c r="B22255" s="5" t="str">
        <x:v>3118780676302483581</x:v>
      </x:c>
      <x:c r="C22255" s="44" t="str">
        <x:v>68607623</x:v>
      </x:c>
      <x:c r="F22255" s="45" t="str">
        <x:v>214-ELE05</x:v>
      </x:c>
      <x:c r="H22255" s="9" t="str">
        <x:v>CEAS.Submeter_WB_208</x:v>
      </x:c>
      <x:c r="I22255" s="49" t="str">
        <x:v>Use</x:v>
      </x:c>
      <x:c r="J22255" s="31" t="str">
        <x:v>15 Minutes</x:v>
      </x:c>
      <x:c r="K22255" s="32" t="str">
        <x:v>08-30-2023 12:45:00</x:v>
      </x:c>
      <x:c r="M22255" s="53" t="str">
        <x:v>4620006.8000000000000000</x:v>
      </x:c>
      <x:c r="N22255" s="33" t="str">
        <x:v/>
      </x:c>
    </x:row>
    <x:row r="22256">
      <x:c r="B22256" s="5" t="str">
        <x:v>16355672952816228596</x:v>
      </x:c>
      <x:c r="C22256" s="44" t="str">
        <x:v>68607627</x:v>
      </x:c>
      <x:c r="F22256" s="45" t="str">
        <x:v>214-ELE05</x:v>
      </x:c>
      <x:c r="H22256" s="9" t="str">
        <x:v>CEAS.Submeter_WB_208</x:v>
      </x:c>
      <x:c r="I22256" s="49" t="str">
        <x:v>Use</x:v>
      </x:c>
      <x:c r="J22256" s="31" t="str">
        <x:v>15 Minutes</x:v>
      </x:c>
      <x:c r="K22256" s="32" t="str">
        <x:v>08-30-2023 13:00:00</x:v>
      </x:c>
      <x:c r="M22256" s="53" t="str">
        <x:v>4620012.2400000000000000</x:v>
      </x:c>
      <x:c r="N22256" s="33" t="str">
        <x:v/>
      </x:c>
    </x:row>
    <x:row r="22257">
      <x:c r="B22257" s="5" t="str">
        <x:v>10693644950995373666</x:v>
      </x:c>
      <x:c r="C22257" s="44" t="str">
        <x:v>68607631</x:v>
      </x:c>
      <x:c r="F22257" s="45" t="str">
        <x:v>214-ELE05</x:v>
      </x:c>
      <x:c r="H22257" s="9" t="str">
        <x:v>CEAS.Submeter_WB_208</x:v>
      </x:c>
      <x:c r="I22257" s="49" t="str">
        <x:v>Use</x:v>
      </x:c>
      <x:c r="J22257" s="31" t="str">
        <x:v>15 Minutes</x:v>
      </x:c>
      <x:c r="K22257" s="32" t="str">
        <x:v>08-30-2023 13:15:00</x:v>
      </x:c>
      <x:c r="M22257" s="53" t="str">
        <x:v>4620017.5300000000000000</x:v>
      </x:c>
      <x:c r="N22257" s="33" t="str">
        <x:v/>
      </x:c>
    </x:row>
    <x:row r="22258">
      <x:c r="B22258" s="5" t="str">
        <x:v>17251281409255129510</x:v>
      </x:c>
      <x:c r="C22258" s="44" t="str">
        <x:v>68607635</x:v>
      </x:c>
      <x:c r="F22258" s="45" t="str">
        <x:v>214-ELE05</x:v>
      </x:c>
      <x:c r="H22258" s="9" t="str">
        <x:v>CEAS.Submeter_WB_208</x:v>
      </x:c>
      <x:c r="I22258" s="49" t="str">
        <x:v>Use</x:v>
      </x:c>
      <x:c r="J22258" s="31" t="str">
        <x:v>15 Minutes</x:v>
      </x:c>
      <x:c r="K22258" s="32" t="str">
        <x:v>08-30-2023 13:30:00</x:v>
      </x:c>
      <x:c r="M22258" s="53" t="str">
        <x:v>4620022.8700000000000000</x:v>
      </x:c>
      <x:c r="N22258" s="33" t="str">
        <x:v/>
      </x:c>
    </x:row>
    <x:row r="22259">
      <x:c r="B22259" s="5" t="str">
        <x:v>7083009082298910374</x:v>
      </x:c>
      <x:c r="C22259" s="44" t="str">
        <x:v>68607639</x:v>
      </x:c>
      <x:c r="F22259" s="45" t="str">
        <x:v>214-ELE05</x:v>
      </x:c>
      <x:c r="H22259" s="9" t="str">
        <x:v>CEAS.Submeter_WB_208</x:v>
      </x:c>
      <x:c r="I22259" s="49" t="str">
        <x:v>Use</x:v>
      </x:c>
      <x:c r="J22259" s="31" t="str">
        <x:v>15 Minutes</x:v>
      </x:c>
      <x:c r="K22259" s="32" t="str">
        <x:v>08-30-2023 13:45:00</x:v>
      </x:c>
      <x:c r="M22259" s="53" t="str">
        <x:v>4620028.1600000000000000</x:v>
      </x:c>
      <x:c r="N22259" s="33" t="str">
        <x:v/>
      </x:c>
    </x:row>
    <x:row r="22260">
      <x:c r="B22260" s="5" t="str">
        <x:v>7693038148041042427</x:v>
      </x:c>
      <x:c r="C22260" s="44" t="str">
        <x:v>68607643</x:v>
      </x:c>
      <x:c r="F22260" s="45" t="str">
        <x:v>214-ELE05</x:v>
      </x:c>
      <x:c r="H22260" s="9" t="str">
        <x:v>CEAS.Submeter_WB_208</x:v>
      </x:c>
      <x:c r="I22260" s="49" t="str">
        <x:v>Use</x:v>
      </x:c>
      <x:c r="J22260" s="31" t="str">
        <x:v>15 Minutes</x:v>
      </x:c>
      <x:c r="K22260" s="32" t="str">
        <x:v>08-30-2023 14:00:00</x:v>
      </x:c>
      <x:c r="M22260" s="53" t="str">
        <x:v>4620033.4900000000000000</x:v>
      </x:c>
      <x:c r="N22260" s="33" t="str">
        <x:v/>
      </x:c>
    </x:row>
    <x:row r="22261">
      <x:c r="B22261" s="5" t="str">
        <x:v>12768801645281015223</x:v>
      </x:c>
      <x:c r="C22261" s="44" t="str">
        <x:v>68607647</x:v>
      </x:c>
      <x:c r="F22261" s="45" t="str">
        <x:v>214-ELE05</x:v>
      </x:c>
      <x:c r="H22261" s="9" t="str">
        <x:v>CEAS.Submeter_WB_208</x:v>
      </x:c>
      <x:c r="I22261" s="49" t="str">
        <x:v>Use</x:v>
      </x:c>
      <x:c r="J22261" s="31" t="str">
        <x:v>15 Minutes</x:v>
      </x:c>
      <x:c r="K22261" s="32" t="str">
        <x:v>08-30-2023 14:15:00</x:v>
      </x:c>
      <x:c r="M22261" s="53" t="str">
        <x:v>4620038.7500000000000000</x:v>
      </x:c>
      <x:c r="N22261" s="33" t="str">
        <x:v/>
      </x:c>
    </x:row>
    <x:row r="22262">
      <x:c r="B22262" s="5" t="str">
        <x:v>480118624984388328</x:v>
      </x:c>
      <x:c r="C22262" s="44" t="str">
        <x:v>68607651</x:v>
      </x:c>
      <x:c r="F22262" s="45" t="str">
        <x:v>214-ELE05</x:v>
      </x:c>
      <x:c r="H22262" s="9" t="str">
        <x:v>CEAS.Submeter_WB_208</x:v>
      </x:c>
      <x:c r="I22262" s="49" t="str">
        <x:v>Use</x:v>
      </x:c>
      <x:c r="J22262" s="31" t="str">
        <x:v>15 Minutes</x:v>
      </x:c>
      <x:c r="K22262" s="32" t="str">
        <x:v>08-30-2023 14:30:00</x:v>
      </x:c>
      <x:c r="M22262" s="53" t="str">
        <x:v>4620044.0800000000000000</x:v>
      </x:c>
      <x:c r="N22262" s="33" t="str">
        <x:v/>
      </x:c>
    </x:row>
    <x:row r="22263">
      <x:c r="B22263" s="5" t="str">
        <x:v>4536523858695698707</x:v>
      </x:c>
      <x:c r="C22263" s="44" t="str">
        <x:v>68607655</x:v>
      </x:c>
      <x:c r="F22263" s="45" t="str">
        <x:v>214-ELE05</x:v>
      </x:c>
      <x:c r="H22263" s="9" t="str">
        <x:v>CEAS.Submeter_WB_208</x:v>
      </x:c>
      <x:c r="I22263" s="49" t="str">
        <x:v>Use</x:v>
      </x:c>
      <x:c r="J22263" s="31" t="str">
        <x:v>15 Minutes</x:v>
      </x:c>
      <x:c r="K22263" s="32" t="str">
        <x:v>08-30-2023 14:45:00</x:v>
      </x:c>
      <x:c r="M22263" s="53" t="str">
        <x:v>4620049.3500000000000000</x:v>
      </x:c>
      <x:c r="N22263" s="33" t="str">
        <x:v/>
      </x:c>
    </x:row>
    <x:row r="22264">
      <x:c r="B22264" s="5" t="str">
        <x:v>17923060950555983320</x:v>
      </x:c>
      <x:c r="C22264" s="44" t="str">
        <x:v>68607659</x:v>
      </x:c>
      <x:c r="F22264" s="45" t="str">
        <x:v>214-ELE05</x:v>
      </x:c>
      <x:c r="H22264" s="9" t="str">
        <x:v>CEAS.Submeter_WB_208</x:v>
      </x:c>
      <x:c r="I22264" s="49" t="str">
        <x:v>Use</x:v>
      </x:c>
      <x:c r="J22264" s="31" t="str">
        <x:v>15 Minutes</x:v>
      </x:c>
      <x:c r="K22264" s="32" t="str">
        <x:v>08-30-2023 15:00:00</x:v>
      </x:c>
      <x:c r="M22264" s="53" t="str">
        <x:v>4620054.6300000000000000</x:v>
      </x:c>
      <x:c r="N22264" s="33" t="str">
        <x:v/>
      </x:c>
    </x:row>
    <x:row r="22265">
      <x:c r="B22265" s="5" t="str">
        <x:v>8256553797997102373</x:v>
      </x:c>
      <x:c r="C22265" s="44" t="str">
        <x:v>68607663</x:v>
      </x:c>
      <x:c r="F22265" s="45" t="str">
        <x:v>214-ELE05</x:v>
      </x:c>
      <x:c r="H22265" s="9" t="str">
        <x:v>CEAS.Submeter_WB_208</x:v>
      </x:c>
      <x:c r="I22265" s="49" t="str">
        <x:v>Use</x:v>
      </x:c>
      <x:c r="J22265" s="31" t="str">
        <x:v>15 Minutes</x:v>
      </x:c>
      <x:c r="K22265" s="32" t="str">
        <x:v>08-30-2023 15:15:00</x:v>
      </x:c>
      <x:c r="M22265" s="53" t="str">
        <x:v>4620060.0000000000000000</x:v>
      </x:c>
      <x:c r="N22265" s="33" t="str">
        <x:v/>
      </x:c>
    </x:row>
    <x:row r="22266">
      <x:c r="B22266" s="5" t="str">
        <x:v>8807948341148930711</x:v>
      </x:c>
      <x:c r="C22266" s="44" t="str">
        <x:v>68607667</x:v>
      </x:c>
      <x:c r="F22266" s="45" t="str">
        <x:v>214-ELE05</x:v>
      </x:c>
      <x:c r="H22266" s="9" t="str">
        <x:v>CEAS.Submeter_WB_208</x:v>
      </x:c>
      <x:c r="I22266" s="49" t="str">
        <x:v>Use</x:v>
      </x:c>
      <x:c r="J22266" s="31" t="str">
        <x:v>15 Minutes</x:v>
      </x:c>
      <x:c r="K22266" s="32" t="str">
        <x:v>08-30-2023 15:30:00</x:v>
      </x:c>
      <x:c r="M22266" s="53" t="str">
        <x:v>4620065.5300000000000000</x:v>
      </x:c>
      <x:c r="N22266" s="33" t="str">
        <x:v/>
      </x:c>
    </x:row>
    <x:row r="22267">
      <x:c r="B22267" s="5" t="str">
        <x:v>16999628713751777318</x:v>
      </x:c>
      <x:c r="C22267" s="44" t="str">
        <x:v>68607671</x:v>
      </x:c>
      <x:c r="F22267" s="45" t="str">
        <x:v>214-ELE05</x:v>
      </x:c>
      <x:c r="H22267" s="9" t="str">
        <x:v>CEAS.Submeter_WB_208</x:v>
      </x:c>
      <x:c r="I22267" s="49" t="str">
        <x:v>Use</x:v>
      </x:c>
      <x:c r="J22267" s="31" t="str">
        <x:v>15 Minutes</x:v>
      </x:c>
      <x:c r="K22267" s="32" t="str">
        <x:v>08-30-2023 15:45:00</x:v>
      </x:c>
      <x:c r="M22267" s="53" t="str">
        <x:v>4620071.1000000000000000</x:v>
      </x:c>
      <x:c r="N22267" s="33" t="str">
        <x:v/>
      </x:c>
    </x:row>
    <x:row r="22268">
      <x:c r="B22268" s="5" t="str">
        <x:v>2286548477660771496</x:v>
      </x:c>
      <x:c r="C22268" s="44" t="str">
        <x:v>68607675</x:v>
      </x:c>
      <x:c r="F22268" s="45" t="str">
        <x:v>214-ELE05</x:v>
      </x:c>
      <x:c r="H22268" s="9" t="str">
        <x:v>CEAS.Submeter_WB_208</x:v>
      </x:c>
      <x:c r="I22268" s="49" t="str">
        <x:v>Use</x:v>
      </x:c>
      <x:c r="J22268" s="31" t="str">
        <x:v>15 Minutes</x:v>
      </x:c>
      <x:c r="K22268" s="32" t="str">
        <x:v>08-30-2023 16:00:00</x:v>
      </x:c>
      <x:c r="M22268" s="53" t="str">
        <x:v>4620076.8000000000000000</x:v>
      </x:c>
      <x:c r="N22268" s="33" t="str">
        <x:v/>
      </x:c>
    </x:row>
    <x:row r="22269">
      <x:c r="B22269" s="5" t="str">
        <x:v>7239282934197084022</x:v>
      </x:c>
      <x:c r="C22269" s="44" t="str">
        <x:v>68607679</x:v>
      </x:c>
      <x:c r="F22269" s="45" t="str">
        <x:v>214-ELE05</x:v>
      </x:c>
      <x:c r="H22269" s="9" t="str">
        <x:v>CEAS.Submeter_WB_208</x:v>
      </x:c>
      <x:c r="I22269" s="49" t="str">
        <x:v>Use</x:v>
      </x:c>
      <x:c r="J22269" s="31" t="str">
        <x:v>15 Minutes</x:v>
      </x:c>
      <x:c r="K22269" s="32" t="str">
        <x:v>08-30-2023 16:15:00</x:v>
      </x:c>
      <x:c r="M22269" s="53" t="str">
        <x:v>4620082.3800000000000000</x:v>
      </x:c>
      <x:c r="N22269" s="33" t="str">
        <x:v/>
      </x:c>
    </x:row>
    <x:row r="22270">
      <x:c r="B22270" s="5" t="str">
        <x:v>4188393822988721553</x:v>
      </x:c>
      <x:c r="C22270" s="44" t="str">
        <x:v>68607683</x:v>
      </x:c>
      <x:c r="F22270" s="45" t="str">
        <x:v>214-ELE05</x:v>
      </x:c>
      <x:c r="H22270" s="9" t="str">
        <x:v>CEAS.Submeter_WB_208</x:v>
      </x:c>
      <x:c r="I22270" s="49" t="str">
        <x:v>Use</x:v>
      </x:c>
      <x:c r="J22270" s="31" t="str">
        <x:v>15 Minutes</x:v>
      </x:c>
      <x:c r="K22270" s="32" t="str">
        <x:v>08-30-2023 16:30:00</x:v>
      </x:c>
      <x:c r="M22270" s="53" t="str">
        <x:v>4620087.8700000000000000</x:v>
      </x:c>
      <x:c r="N22270" s="33" t="str">
        <x:v/>
      </x:c>
    </x:row>
    <x:row r="22271">
      <x:c r="B22271" s="5" t="str">
        <x:v>16570914398499583029</x:v>
      </x:c>
      <x:c r="C22271" s="44" t="str">
        <x:v>68607687</x:v>
      </x:c>
      <x:c r="F22271" s="45" t="str">
        <x:v>214-ELE05</x:v>
      </x:c>
      <x:c r="H22271" s="9" t="str">
        <x:v>CEAS.Submeter_WB_208</x:v>
      </x:c>
      <x:c r="I22271" s="49" t="str">
        <x:v>Use</x:v>
      </x:c>
      <x:c r="J22271" s="31" t="str">
        <x:v>15 Minutes</x:v>
      </x:c>
      <x:c r="K22271" s="32" t="str">
        <x:v>08-30-2023 16:45:00</x:v>
      </x:c>
      <x:c r="M22271" s="53" t="str">
        <x:v>4620093.2800000000000000</x:v>
      </x:c>
      <x:c r="N22271" s="33" t="str">
        <x:v/>
      </x:c>
    </x:row>
    <x:row r="22272">
      <x:c r="B22272" s="5" t="str">
        <x:v>15546412877522349275</x:v>
      </x:c>
      <x:c r="C22272" s="44" t="str">
        <x:v>68607691</x:v>
      </x:c>
      <x:c r="F22272" s="45" t="str">
        <x:v>214-ELE05</x:v>
      </x:c>
      <x:c r="H22272" s="9" t="str">
        <x:v>CEAS.Submeter_WB_208</x:v>
      </x:c>
      <x:c r="I22272" s="49" t="str">
        <x:v>Use</x:v>
      </x:c>
      <x:c r="J22272" s="31" t="str">
        <x:v>15 Minutes</x:v>
      </x:c>
      <x:c r="K22272" s="32" t="str">
        <x:v>08-30-2023 17:00:00</x:v>
      </x:c>
      <x:c r="M22272" s="53" t="str">
        <x:v>4620098.6600000000000000</x:v>
      </x:c>
      <x:c r="N22272" s="33" t="str">
        <x:v/>
      </x:c>
    </x:row>
    <x:row r="22273">
      <x:c r="B22273" s="5" t="str">
        <x:v>2518180082881891193</x:v>
      </x:c>
      <x:c r="C22273" s="44" t="str">
        <x:v>68607695</x:v>
      </x:c>
      <x:c r="F22273" s="45" t="str">
        <x:v>214-ELE05</x:v>
      </x:c>
      <x:c r="H22273" s="9" t="str">
        <x:v>CEAS.Submeter_WB_208</x:v>
      </x:c>
      <x:c r="I22273" s="49" t="str">
        <x:v>Use</x:v>
      </x:c>
      <x:c r="J22273" s="31" t="str">
        <x:v>15 Minutes</x:v>
      </x:c>
      <x:c r="K22273" s="32" t="str">
        <x:v>08-30-2023 17:15:00</x:v>
      </x:c>
      <x:c r="M22273" s="53" t="str">
        <x:v>4620104.0800000000000000</x:v>
      </x:c>
      <x:c r="N22273" s="33" t="str">
        <x:v/>
      </x:c>
    </x:row>
    <x:row r="22274">
      <x:c r="B22274" s="5" t="str">
        <x:v>7147007680148369199</x:v>
      </x:c>
      <x:c r="C22274" s="44" t="str">
        <x:v>68607699</x:v>
      </x:c>
      <x:c r="F22274" s="45" t="str">
        <x:v>214-ELE05</x:v>
      </x:c>
      <x:c r="H22274" s="9" t="str">
        <x:v>CEAS.Submeter_WB_208</x:v>
      </x:c>
      <x:c r="I22274" s="49" t="str">
        <x:v>Use</x:v>
      </x:c>
      <x:c r="J22274" s="31" t="str">
        <x:v>15 Minutes</x:v>
      </x:c>
      <x:c r="K22274" s="32" t="str">
        <x:v>08-30-2023 17:30:00</x:v>
      </x:c>
      <x:c r="M22274" s="53" t="str">
        <x:v>4620109.5700000000000000</x:v>
      </x:c>
      <x:c r="N22274" s="33" t="str">
        <x:v/>
      </x:c>
    </x:row>
    <x:row r="22275">
      <x:c r="B22275" s="5" t="str">
        <x:v>7873109728868795964</x:v>
      </x:c>
      <x:c r="C22275" s="44" t="str">
        <x:v>68607703</x:v>
      </x:c>
      <x:c r="F22275" s="45" t="str">
        <x:v>214-ELE05</x:v>
      </x:c>
      <x:c r="H22275" s="9" t="str">
        <x:v>CEAS.Submeter_WB_208</x:v>
      </x:c>
      <x:c r="I22275" s="49" t="str">
        <x:v>Use</x:v>
      </x:c>
      <x:c r="J22275" s="31" t="str">
        <x:v>15 Minutes</x:v>
      </x:c>
      <x:c r="K22275" s="32" t="str">
        <x:v>08-30-2023 17:45:00</x:v>
      </x:c>
      <x:c r="M22275" s="53" t="str">
        <x:v>4620115.1100000000000000</x:v>
      </x:c>
      <x:c r="N22275" s="33" t="str">
        <x:v/>
      </x:c>
    </x:row>
    <x:row r="22276">
      <x:c r="B22276" s="5" t="str">
        <x:v>11066064185442456407</x:v>
      </x:c>
      <x:c r="C22276" s="44" t="str">
        <x:v>68607707</x:v>
      </x:c>
      <x:c r="F22276" s="45" t="str">
        <x:v>214-ELE05</x:v>
      </x:c>
      <x:c r="H22276" s="9" t="str">
        <x:v>CEAS.Submeter_WB_208</x:v>
      </x:c>
      <x:c r="I22276" s="49" t="str">
        <x:v>Use</x:v>
      </x:c>
      <x:c r="J22276" s="31" t="str">
        <x:v>15 Minutes</x:v>
      </x:c>
      <x:c r="K22276" s="32" t="str">
        <x:v>08-30-2023 18:00:00</x:v>
      </x:c>
      <x:c r="M22276" s="53" t="str">
        <x:v>4620120.4900000000000000</x:v>
      </x:c>
      <x:c r="N22276" s="33" t="str">
        <x:v/>
      </x:c>
    </x:row>
    <x:row r="22277">
      <x:c r="B22277" s="5" t="str">
        <x:v>13545780917211287539</x:v>
      </x:c>
      <x:c r="C22277" s="44" t="str">
        <x:v>68607711</x:v>
      </x:c>
      <x:c r="F22277" s="45" t="str">
        <x:v>214-ELE05</x:v>
      </x:c>
      <x:c r="H22277" s="9" t="str">
        <x:v>CEAS.Submeter_WB_208</x:v>
      </x:c>
      <x:c r="I22277" s="49" t="str">
        <x:v>Use</x:v>
      </x:c>
      <x:c r="J22277" s="31" t="str">
        <x:v>15 Minutes</x:v>
      </x:c>
      <x:c r="K22277" s="32" t="str">
        <x:v>08-30-2023 18:15:00</x:v>
      </x:c>
      <x:c r="M22277" s="53" t="str">
        <x:v>4620126.1500000000000000</x:v>
      </x:c>
      <x:c r="N22277" s="33" t="str">
        <x:v/>
      </x:c>
    </x:row>
    <x:row r="22278">
      <x:c r="B22278" s="5" t="str">
        <x:v>773838478939755674</x:v>
      </x:c>
      <x:c r="C22278" s="44" t="str">
        <x:v>68607715</x:v>
      </x:c>
      <x:c r="F22278" s="45" t="str">
        <x:v>214-ELE05</x:v>
      </x:c>
      <x:c r="H22278" s="9" t="str">
        <x:v>CEAS.Submeter_WB_208</x:v>
      </x:c>
      <x:c r="I22278" s="49" t="str">
        <x:v>Use</x:v>
      </x:c>
      <x:c r="J22278" s="31" t="str">
        <x:v>15 Minutes</x:v>
      </x:c>
      <x:c r="K22278" s="32" t="str">
        <x:v>08-30-2023 18:30:00</x:v>
      </x:c>
      <x:c r="M22278" s="53" t="str">
        <x:v>4620131.7900000000000000</x:v>
      </x:c>
      <x:c r="N22278" s="33" t="str">
        <x:v/>
      </x:c>
    </x:row>
    <x:row r="22279">
      <x:c r="B22279" s="5" t="str">
        <x:v>16030063236826739366</x:v>
      </x:c>
      <x:c r="C22279" s="44" t="str">
        <x:v>68607719</x:v>
      </x:c>
      <x:c r="F22279" s="45" t="str">
        <x:v>214-ELE05</x:v>
      </x:c>
      <x:c r="H22279" s="9" t="str">
        <x:v>CEAS.Submeter_WB_208</x:v>
      </x:c>
      <x:c r="I22279" s="49" t="str">
        <x:v>Use</x:v>
      </x:c>
      <x:c r="J22279" s="31" t="str">
        <x:v>15 Minutes</x:v>
      </x:c>
      <x:c r="K22279" s="32" t="str">
        <x:v>08-30-2023 18:45:00</x:v>
      </x:c>
      <x:c r="M22279" s="53" t="str">
        <x:v>4620137.4000000000000000</x:v>
      </x:c>
      <x:c r="N22279" s="33" t="str">
        <x:v/>
      </x:c>
    </x:row>
    <x:row r="22280">
      <x:c r="B22280" s="5" t="str">
        <x:v>513221655550943394</x:v>
      </x:c>
      <x:c r="C22280" s="44" t="str">
        <x:v>68607723</x:v>
      </x:c>
      <x:c r="F22280" s="45" t="str">
        <x:v>214-ELE05</x:v>
      </x:c>
      <x:c r="H22280" s="9" t="str">
        <x:v>CEAS.Submeter_WB_208</x:v>
      </x:c>
      <x:c r="I22280" s="49" t="str">
        <x:v>Use</x:v>
      </x:c>
      <x:c r="J22280" s="31" t="str">
        <x:v>15 Minutes</x:v>
      </x:c>
      <x:c r="K22280" s="32" t="str">
        <x:v>08-30-2023 19:00:00</x:v>
      </x:c>
      <x:c r="M22280" s="53" t="str">
        <x:v>4620143.0600000000000000</x:v>
      </x:c>
      <x:c r="N22280" s="33" t="str">
        <x:v/>
      </x:c>
    </x:row>
    <x:row r="22281">
      <x:c r="B22281" s="5" t="str">
        <x:v>16017386558978094794</x:v>
      </x:c>
      <x:c r="C22281" s="44" t="str">
        <x:v>68607727</x:v>
      </x:c>
      <x:c r="F22281" s="45" t="str">
        <x:v>214-ELE05</x:v>
      </x:c>
      <x:c r="H22281" s="9" t="str">
        <x:v>CEAS.Submeter_WB_208</x:v>
      </x:c>
      <x:c r="I22281" s="49" t="str">
        <x:v>Use</x:v>
      </x:c>
      <x:c r="J22281" s="31" t="str">
        <x:v>15 Minutes</x:v>
      </x:c>
      <x:c r="K22281" s="32" t="str">
        <x:v>08-30-2023 19:15:00</x:v>
      </x:c>
      <x:c r="M22281" s="53" t="str">
        <x:v>4620148.6900000000000000</x:v>
      </x:c>
      <x:c r="N22281" s="33" t="str">
        <x:v/>
      </x:c>
    </x:row>
    <x:row r="22282">
      <x:c r="B22282" s="5" t="str">
        <x:v>9392820012012544663</x:v>
      </x:c>
      <x:c r="C22282" s="44" t="str">
        <x:v>68607731</x:v>
      </x:c>
      <x:c r="F22282" s="45" t="str">
        <x:v>214-ELE05</x:v>
      </x:c>
      <x:c r="H22282" s="9" t="str">
        <x:v>CEAS.Submeter_WB_208</x:v>
      </x:c>
      <x:c r="I22282" s="49" t="str">
        <x:v>Use</x:v>
      </x:c>
      <x:c r="J22282" s="31" t="str">
        <x:v>15 Minutes</x:v>
      </x:c>
      <x:c r="K22282" s="32" t="str">
        <x:v>08-30-2023 19:30:00</x:v>
      </x:c>
      <x:c r="M22282" s="53" t="str">
        <x:v>4620154.4500000000000000</x:v>
      </x:c>
      <x:c r="N22282" s="33" t="str">
        <x:v/>
      </x:c>
    </x:row>
    <x:row r="22283">
      <x:c r="B22283" s="5" t="str">
        <x:v>3170841680246868816</x:v>
      </x:c>
      <x:c r="C22283" s="44" t="str">
        <x:v>68607735</x:v>
      </x:c>
      <x:c r="F22283" s="45" t="str">
        <x:v>214-ELE05</x:v>
      </x:c>
      <x:c r="H22283" s="9" t="str">
        <x:v>CEAS.Submeter_WB_208</x:v>
      </x:c>
      <x:c r="I22283" s="49" t="str">
        <x:v>Use</x:v>
      </x:c>
      <x:c r="J22283" s="31" t="str">
        <x:v>15 Minutes</x:v>
      </x:c>
      <x:c r="K22283" s="32" t="str">
        <x:v>08-30-2023 19:45:00</x:v>
      </x:c>
      <x:c r="M22283" s="53" t="str">
        <x:v>4620160.2500000000000000</x:v>
      </x:c>
      <x:c r="N22283" s="33" t="str">
        <x:v/>
      </x:c>
    </x:row>
    <x:row r="22284">
      <x:c r="B22284" s="5" t="str">
        <x:v>300367740236877382</x:v>
      </x:c>
      <x:c r="C22284" s="44" t="str">
        <x:v>68607739</x:v>
      </x:c>
      <x:c r="F22284" s="45" t="str">
        <x:v>214-ELE05</x:v>
      </x:c>
      <x:c r="H22284" s="9" t="str">
        <x:v>CEAS.Submeter_WB_208</x:v>
      </x:c>
      <x:c r="I22284" s="49" t="str">
        <x:v>Use</x:v>
      </x:c>
      <x:c r="J22284" s="31" t="str">
        <x:v>15 Minutes</x:v>
      </x:c>
      <x:c r="K22284" s="32" t="str">
        <x:v>08-30-2023 20:00:00</x:v>
      </x:c>
      <x:c r="M22284" s="53" t="str">
        <x:v>4620165.9600000000000000</x:v>
      </x:c>
      <x:c r="N22284" s="33" t="str">
        <x:v/>
      </x:c>
    </x:row>
    <x:row r="22285">
      <x:c r="B22285" s="5" t="str">
        <x:v>10961566354877887178</x:v>
      </x:c>
      <x:c r="C22285" s="44" t="str">
        <x:v>68607743</x:v>
      </x:c>
      <x:c r="F22285" s="45" t="str">
        <x:v>214-ELE05</x:v>
      </x:c>
      <x:c r="H22285" s="9" t="str">
        <x:v>CEAS.Submeter_WB_208</x:v>
      </x:c>
      <x:c r="I22285" s="49" t="str">
        <x:v>Use</x:v>
      </x:c>
      <x:c r="J22285" s="31" t="str">
        <x:v>15 Minutes</x:v>
      </x:c>
      <x:c r="K22285" s="32" t="str">
        <x:v>08-30-2023 20:15:00</x:v>
      </x:c>
      <x:c r="M22285" s="53" t="str">
        <x:v>4620171.7000000000000000</x:v>
      </x:c>
      <x:c r="N22285" s="33" t="str">
        <x:v/>
      </x:c>
    </x:row>
    <x:row r="22286">
      <x:c r="B22286" s="5" t="str">
        <x:v>13832834324721339107</x:v>
      </x:c>
      <x:c r="C22286" s="44" t="str">
        <x:v>68607747</x:v>
      </x:c>
      <x:c r="F22286" s="45" t="str">
        <x:v>214-ELE05</x:v>
      </x:c>
      <x:c r="H22286" s="9" t="str">
        <x:v>CEAS.Submeter_WB_208</x:v>
      </x:c>
      <x:c r="I22286" s="49" t="str">
        <x:v>Use</x:v>
      </x:c>
      <x:c r="J22286" s="31" t="str">
        <x:v>15 Minutes</x:v>
      </x:c>
      <x:c r="K22286" s="32" t="str">
        <x:v>08-30-2023 20:30:00</x:v>
      </x:c>
      <x:c r="M22286" s="53" t="str">
        <x:v>4620177.5600000000000000</x:v>
      </x:c>
      <x:c r="N22286" s="33" t="str">
        <x:v/>
      </x:c>
    </x:row>
    <x:row r="22287">
      <x:c r="B22287" s="5" t="str">
        <x:v>15614086841878299181</x:v>
      </x:c>
      <x:c r="C22287" s="44" t="str">
        <x:v>68607751</x:v>
      </x:c>
      <x:c r="F22287" s="45" t="str">
        <x:v>214-ELE05</x:v>
      </x:c>
      <x:c r="H22287" s="9" t="str">
        <x:v>CEAS.Submeter_WB_208</x:v>
      </x:c>
      <x:c r="I22287" s="49" t="str">
        <x:v>Use</x:v>
      </x:c>
      <x:c r="J22287" s="31" t="str">
        <x:v>15 Minutes</x:v>
      </x:c>
      <x:c r="K22287" s="32" t="str">
        <x:v>08-30-2023 20:45:00</x:v>
      </x:c>
      <x:c r="M22287" s="53" t="str">
        <x:v>4620183.2900000000000000</x:v>
      </x:c>
      <x:c r="N22287" s="33" t="str">
        <x:v/>
      </x:c>
    </x:row>
    <x:row r="22288">
      <x:c r="B22288" s="5" t="str">
        <x:v>10650666151453465900</x:v>
      </x:c>
      <x:c r="C22288" s="44" t="str">
        <x:v>68607755</x:v>
      </x:c>
      <x:c r="F22288" s="45" t="str">
        <x:v>214-ELE05</x:v>
      </x:c>
      <x:c r="H22288" s="9" t="str">
        <x:v>CEAS.Submeter_WB_208</x:v>
      </x:c>
      <x:c r="I22288" s="49" t="str">
        <x:v>Use</x:v>
      </x:c>
      <x:c r="J22288" s="31" t="str">
        <x:v>15 Minutes</x:v>
      </x:c>
      <x:c r="K22288" s="32" t="str">
        <x:v>08-30-2023 21:00:00</x:v>
      </x:c>
      <x:c r="M22288" s="53" t="str">
        <x:v>4620189.1500000000000000</x:v>
      </x:c>
      <x:c r="N22288" s="33" t="str">
        <x:v/>
      </x:c>
    </x:row>
    <x:row r="22289">
      <x:c r="B22289" s="5" t="str">
        <x:v>1225979570174430369</x:v>
      </x:c>
      <x:c r="C22289" s="44" t="str">
        <x:v>68607759</x:v>
      </x:c>
      <x:c r="F22289" s="45" t="str">
        <x:v>214-ELE05</x:v>
      </x:c>
      <x:c r="H22289" s="9" t="str">
        <x:v>CEAS.Submeter_WB_208</x:v>
      </x:c>
      <x:c r="I22289" s="49" t="str">
        <x:v>Use</x:v>
      </x:c>
      <x:c r="J22289" s="31" t="str">
        <x:v>15 Minutes</x:v>
      </x:c>
      <x:c r="K22289" s="32" t="str">
        <x:v>08-30-2023 21:15:00</x:v>
      </x:c>
      <x:c r="M22289" s="53" t="str">
        <x:v>4620194.9200000000000000</x:v>
      </x:c>
      <x:c r="N22289" s="33" t="str">
        <x:v/>
      </x:c>
    </x:row>
    <x:row r="22290">
      <x:c r="B22290" s="5" t="str">
        <x:v>987356482833351827</x:v>
      </x:c>
      <x:c r="C22290" s="44" t="str">
        <x:v>68607763</x:v>
      </x:c>
      <x:c r="F22290" s="45" t="str">
        <x:v>214-ELE05</x:v>
      </x:c>
      <x:c r="H22290" s="9" t="str">
        <x:v>CEAS.Submeter_WB_208</x:v>
      </x:c>
      <x:c r="I22290" s="49" t="str">
        <x:v>Use</x:v>
      </x:c>
      <x:c r="J22290" s="31" t="str">
        <x:v>15 Minutes</x:v>
      </x:c>
      <x:c r="K22290" s="32" t="str">
        <x:v>08-30-2023 21:30:00</x:v>
      </x:c>
      <x:c r="M22290" s="53" t="str">
        <x:v>4620200.7400000000000000</x:v>
      </x:c>
      <x:c r="N22290" s="33" t="str">
        <x:v/>
      </x:c>
    </x:row>
    <x:row r="22291">
      <x:c r="B22291" s="5" t="str">
        <x:v>2991923814847724098</x:v>
      </x:c>
      <x:c r="C22291" s="44" t="str">
        <x:v>68607767</x:v>
      </x:c>
      <x:c r="F22291" s="45" t="str">
        <x:v>214-ELE05</x:v>
      </x:c>
      <x:c r="H22291" s="9" t="str">
        <x:v>CEAS.Submeter_WB_208</x:v>
      </x:c>
      <x:c r="I22291" s="49" t="str">
        <x:v>Use</x:v>
      </x:c>
      <x:c r="J22291" s="31" t="str">
        <x:v>15 Minutes</x:v>
      </x:c>
      <x:c r="K22291" s="32" t="str">
        <x:v>08-30-2023 21:45:00</x:v>
      </x:c>
      <x:c r="M22291" s="53" t="str">
        <x:v>4620206.4800000000000000</x:v>
      </x:c>
      <x:c r="N22291" s="33" t="str">
        <x:v/>
      </x:c>
    </x:row>
    <x:row r="22292">
      <x:c r="B22292" s="5" t="str">
        <x:v>13782414141236867047</x:v>
      </x:c>
      <x:c r="C22292" s="44" t="str">
        <x:v>68607771</x:v>
      </x:c>
      <x:c r="F22292" s="45" t="str">
        <x:v>214-ELE05</x:v>
      </x:c>
      <x:c r="H22292" s="9" t="str">
        <x:v>CEAS.Submeter_WB_208</x:v>
      </x:c>
      <x:c r="I22292" s="49" t="str">
        <x:v>Use</x:v>
      </x:c>
      <x:c r="J22292" s="31" t="str">
        <x:v>15 Minutes</x:v>
      </x:c>
      <x:c r="K22292" s="32" t="str">
        <x:v>08-30-2023 22:00:00</x:v>
      </x:c>
      <x:c r="M22292" s="53" t="str">
        <x:v>4620212.1600000000000000</x:v>
      </x:c>
      <x:c r="N22292" s="33" t="str">
        <x:v/>
      </x:c>
    </x:row>
    <x:row r="22293">
      <x:c r="B22293" s="5" t="str">
        <x:v>18406144530635942105</x:v>
      </x:c>
      <x:c r="C22293" s="44" t="str">
        <x:v>68607775</x:v>
      </x:c>
      <x:c r="F22293" s="45" t="str">
        <x:v>214-ELE05</x:v>
      </x:c>
      <x:c r="H22293" s="9" t="str">
        <x:v>CEAS.Submeter_WB_208</x:v>
      </x:c>
      <x:c r="I22293" s="49" t="str">
        <x:v>Use</x:v>
      </x:c>
      <x:c r="J22293" s="31" t="str">
        <x:v>15 Minutes</x:v>
      </x:c>
      <x:c r="K22293" s="32" t="str">
        <x:v>08-30-2023 22:15:00</x:v>
      </x:c>
      <x:c r="M22293" s="53" t="str">
        <x:v>4620217.9100000000000000</x:v>
      </x:c>
      <x:c r="N22293" s="33" t="str">
        <x:v/>
      </x:c>
    </x:row>
    <x:row r="22294">
      <x:c r="B22294" s="5" t="str">
        <x:v>8836910341877769924</x:v>
      </x:c>
      <x:c r="C22294" s="44" t="str">
        <x:v>68607779</x:v>
      </x:c>
      <x:c r="F22294" s="45" t="str">
        <x:v>214-ELE05</x:v>
      </x:c>
      <x:c r="H22294" s="9" t="str">
        <x:v>CEAS.Submeter_WB_208</x:v>
      </x:c>
      <x:c r="I22294" s="49" t="str">
        <x:v>Use</x:v>
      </x:c>
      <x:c r="J22294" s="31" t="str">
        <x:v>15 Minutes</x:v>
      </x:c>
      <x:c r="K22294" s="32" t="str">
        <x:v>08-30-2023 22:30:00</x:v>
      </x:c>
      <x:c r="M22294" s="53" t="str">
        <x:v>4620223.5800000000000000</x:v>
      </x:c>
      <x:c r="N22294" s="33" t="str">
        <x:v/>
      </x:c>
    </x:row>
    <x:row r="22295">
      <x:c r="B22295" s="5" t="str">
        <x:v>7239194019531951388</x:v>
      </x:c>
      <x:c r="C22295" s="44" t="str">
        <x:v>68607783</x:v>
      </x:c>
      <x:c r="F22295" s="45" t="str">
        <x:v>214-ELE05</x:v>
      </x:c>
      <x:c r="H22295" s="9" t="str">
        <x:v>CEAS.Submeter_WB_208</x:v>
      </x:c>
      <x:c r="I22295" s="49" t="str">
        <x:v>Use</x:v>
      </x:c>
      <x:c r="J22295" s="31" t="str">
        <x:v>15 Minutes</x:v>
      </x:c>
      <x:c r="K22295" s="32" t="str">
        <x:v>08-30-2023 22:45:00</x:v>
      </x:c>
      <x:c r="M22295" s="53" t="str">
        <x:v>4620229.2800000000000000</x:v>
      </x:c>
      <x:c r="N22295" s="33" t="str">
        <x:v/>
      </x:c>
    </x:row>
    <x:row r="22296">
      <x:c r="B22296" s="5" t="str">
        <x:v>1001873940587036261</x:v>
      </x:c>
      <x:c r="C22296" s="44" t="str">
        <x:v>68607787</x:v>
      </x:c>
      <x:c r="F22296" s="45" t="str">
        <x:v>214-ELE05</x:v>
      </x:c>
      <x:c r="H22296" s="9" t="str">
        <x:v>CEAS.Submeter_WB_208</x:v>
      </x:c>
      <x:c r="I22296" s="49" t="str">
        <x:v>Use</x:v>
      </x:c>
      <x:c r="J22296" s="31" t="str">
        <x:v>15 Minutes</x:v>
      </x:c>
      <x:c r="K22296" s="32" t="str">
        <x:v>08-30-2023 23:00:00</x:v>
      </x:c>
      <x:c r="M22296" s="53" t="str">
        <x:v>4620234.9600000000000000</x:v>
      </x:c>
      <x:c r="N22296" s="33" t="str">
        <x:v/>
      </x:c>
    </x:row>
    <x:row r="22297">
      <x:c r="B22297" s="5" t="str">
        <x:v>9330077753896809192</x:v>
      </x:c>
      <x:c r="C22297" s="44" t="str">
        <x:v>68607791</x:v>
      </x:c>
      <x:c r="F22297" s="45" t="str">
        <x:v>214-ELE05</x:v>
      </x:c>
      <x:c r="H22297" s="9" t="str">
        <x:v>CEAS.Submeter_WB_208</x:v>
      </x:c>
      <x:c r="I22297" s="49" t="str">
        <x:v>Use</x:v>
      </x:c>
      <x:c r="J22297" s="31" t="str">
        <x:v>15 Minutes</x:v>
      </x:c>
      <x:c r="K22297" s="32" t="str">
        <x:v>08-30-2023 23:15:00</x:v>
      </x:c>
      <x:c r="M22297" s="53" t="str">
        <x:v>4620240.8200000000000000</x:v>
      </x:c>
      <x:c r="N22297" s="33" t="str">
        <x:v/>
      </x:c>
    </x:row>
    <x:row r="22298">
      <x:c r="B22298" s="5" t="str">
        <x:v>14240062250797585955</x:v>
      </x:c>
      <x:c r="C22298" s="44" t="str">
        <x:v>68607795</x:v>
      </x:c>
      <x:c r="F22298" s="45" t="str">
        <x:v>214-ELE05</x:v>
      </x:c>
      <x:c r="H22298" s="9" t="str">
        <x:v>CEAS.Submeter_WB_208</x:v>
      </x:c>
      <x:c r="I22298" s="49" t="str">
        <x:v>Use</x:v>
      </x:c>
      <x:c r="J22298" s="31" t="str">
        <x:v>15 Minutes</x:v>
      </x:c>
      <x:c r="K22298" s="32" t="str">
        <x:v>08-30-2023 23:30:00</x:v>
      </x:c>
      <x:c r="M22298" s="53" t="str">
        <x:v>4620246.6600000000000000</x:v>
      </x:c>
      <x:c r="N22298" s="33" t="str">
        <x:v/>
      </x:c>
    </x:row>
    <x:row r="22299">
      <x:c r="B22299" s="5" t="str">
        <x:v>12389795247420471807</x:v>
      </x:c>
      <x:c r="C22299" s="44" t="str">
        <x:v>68607799</x:v>
      </x:c>
      <x:c r="F22299" s="45" t="str">
        <x:v>214-ELE05</x:v>
      </x:c>
      <x:c r="H22299" s="9" t="str">
        <x:v>CEAS.Submeter_WB_208</x:v>
      </x:c>
      <x:c r="I22299" s="49" t="str">
        <x:v>Use</x:v>
      </x:c>
      <x:c r="J22299" s="31" t="str">
        <x:v>15 Minutes</x:v>
      </x:c>
      <x:c r="K22299" s="32" t="str">
        <x:v>08-30-2023 23:45:00</x:v>
      </x:c>
      <x:c r="M22299" s="53" t="str">
        <x:v>4620252.3200000000000000</x:v>
      </x:c>
      <x:c r="N22299" s="33" t="str">
        <x:v/>
      </x:c>
    </x:row>
    <x:row r="22300">
      <x:c r="B22300" s="5" t="str">
        <x:v>898561608670035060</x:v>
      </x:c>
      <x:c r="C22300" s="44" t="str">
        <x:v>68607803</x:v>
      </x:c>
      <x:c r="F22300" s="45" t="str">
        <x:v>214-ELE05</x:v>
      </x:c>
      <x:c r="H22300" s="9" t="str">
        <x:v>CEAS.Submeter_WB_208</x:v>
      </x:c>
      <x:c r="I22300" s="49" t="str">
        <x:v>Use</x:v>
      </x:c>
      <x:c r="J22300" s="31" t="str">
        <x:v>15 Minutes</x:v>
      </x:c>
      <x:c r="K22300" s="32" t="str">
        <x:v>08-31-2023 00:00:00</x:v>
      </x:c>
      <x:c r="M22300" s="53" t="str">
        <x:v>4620258.0500000000000000</x:v>
      </x:c>
      <x:c r="N22300" s="33" t="str">
        <x:v/>
      </x:c>
    </x:row>
    <x:row r="22301">
      <x:c r="B22301" s="5" t="str">
        <x:v>2785111256399914226</x:v>
      </x:c>
      <x:c r="C22301" s="44" t="str">
        <x:v>68607807</x:v>
      </x:c>
      <x:c r="F22301" s="45" t="str">
        <x:v>214-ELE05</x:v>
      </x:c>
      <x:c r="H22301" s="9" t="str">
        <x:v>CEAS.Submeter_WB_208</x:v>
      </x:c>
      <x:c r="I22301" s="49" t="str">
        <x:v>Use</x:v>
      </x:c>
      <x:c r="J22301" s="31" t="str">
        <x:v>15 Minutes</x:v>
      </x:c>
      <x:c r="K22301" s="32" t="str">
        <x:v>08-31-2023 00:15:00</x:v>
      </x:c>
      <x:c r="M22301" s="53" t="str">
        <x:v>4620263.8900000000000000</x:v>
      </x:c>
      <x:c r="N22301" s="33" t="str">
        <x:v/>
      </x:c>
    </x:row>
    <x:row r="22302">
      <x:c r="B22302" s="5" t="str">
        <x:v>11228319943641137101</x:v>
      </x:c>
      <x:c r="C22302" s="44" t="str">
        <x:v>68607811</x:v>
      </x:c>
      <x:c r="F22302" s="45" t="str">
        <x:v>214-ELE05</x:v>
      </x:c>
      <x:c r="H22302" s="9" t="str">
        <x:v>CEAS.Submeter_WB_208</x:v>
      </x:c>
      <x:c r="I22302" s="49" t="str">
        <x:v>Use</x:v>
      </x:c>
      <x:c r="J22302" s="31" t="str">
        <x:v>15 Minutes</x:v>
      </x:c>
      <x:c r="K22302" s="32" t="str">
        <x:v>08-31-2023 00:30:00</x:v>
      </x:c>
      <x:c r="M22302" s="53" t="str">
        <x:v>4620269.6200000000000000</x:v>
      </x:c>
      <x:c r="N22302" s="33" t="str">
        <x:v/>
      </x:c>
    </x:row>
    <x:row r="22303">
      <x:c r="B22303" s="5" t="str">
        <x:v>16906134389432200013</x:v>
      </x:c>
      <x:c r="C22303" s="44" t="str">
        <x:v>68607815</x:v>
      </x:c>
      <x:c r="F22303" s="45" t="str">
        <x:v>214-ELE05</x:v>
      </x:c>
      <x:c r="H22303" s="9" t="str">
        <x:v>CEAS.Submeter_WB_208</x:v>
      </x:c>
      <x:c r="I22303" s="49" t="str">
        <x:v>Use</x:v>
      </x:c>
      <x:c r="J22303" s="31" t="str">
        <x:v>15 Minutes</x:v>
      </x:c>
      <x:c r="K22303" s="32" t="str">
        <x:v>08-31-2023 00:45:00</x:v>
      </x:c>
      <x:c r="M22303" s="53" t="str">
        <x:v>4620275.2900000000000000</x:v>
      </x:c>
      <x:c r="N22303" s="33" t="str">
        <x:v/>
      </x:c>
    </x:row>
    <x:row r="22304">
      <x:c r="B22304" s="5" t="str">
        <x:v>13726889101073272137</x:v>
      </x:c>
      <x:c r="C22304" s="44" t="str">
        <x:v>68607819</x:v>
      </x:c>
      <x:c r="F22304" s="45" t="str">
        <x:v>214-ELE05</x:v>
      </x:c>
      <x:c r="H22304" s="9" t="str">
        <x:v>CEAS.Submeter_WB_208</x:v>
      </x:c>
      <x:c r="I22304" s="49" t="str">
        <x:v>Use</x:v>
      </x:c>
      <x:c r="J22304" s="31" t="str">
        <x:v>15 Minutes</x:v>
      </x:c>
      <x:c r="K22304" s="32" t="str">
        <x:v>08-31-2023 01:00:00</x:v>
      </x:c>
      <x:c r="M22304" s="53" t="str">
        <x:v>4620280.9400000000000000</x:v>
      </x:c>
      <x:c r="N22304" s="33" t="str">
        <x:v/>
      </x:c>
    </x:row>
    <x:row r="22305">
      <x:c r="B22305" s="5" t="str">
        <x:v>7032381461084141516</x:v>
      </x:c>
      <x:c r="C22305" s="44" t="str">
        <x:v>68607823</x:v>
      </x:c>
      <x:c r="F22305" s="45" t="str">
        <x:v>214-ELE05</x:v>
      </x:c>
      <x:c r="H22305" s="9" t="str">
        <x:v>CEAS.Submeter_WB_208</x:v>
      </x:c>
      <x:c r="I22305" s="49" t="str">
        <x:v>Use</x:v>
      </x:c>
      <x:c r="J22305" s="31" t="str">
        <x:v>15 Minutes</x:v>
      </x:c>
      <x:c r="K22305" s="32" t="str">
        <x:v>08-31-2023 01:15:00</x:v>
      </x:c>
      <x:c r="M22305" s="53" t="str">
        <x:v>4620286.6900000000000000</x:v>
      </x:c>
      <x:c r="N22305" s="33" t="str">
        <x:v/>
      </x:c>
    </x:row>
    <x:row r="22306">
      <x:c r="B22306" s="5" t="str">
        <x:v>4304376842752694223</x:v>
      </x:c>
      <x:c r="C22306" s="44" t="str">
        <x:v>68607827</x:v>
      </x:c>
      <x:c r="F22306" s="45" t="str">
        <x:v>214-ELE05</x:v>
      </x:c>
      <x:c r="H22306" s="9" t="str">
        <x:v>CEAS.Submeter_WB_208</x:v>
      </x:c>
      <x:c r="I22306" s="49" t="str">
        <x:v>Use</x:v>
      </x:c>
      <x:c r="J22306" s="31" t="str">
        <x:v>15 Minutes</x:v>
      </x:c>
      <x:c r="K22306" s="32" t="str">
        <x:v>08-31-2023 01:30:00</x:v>
      </x:c>
      <x:c r="M22306" s="53" t="str">
        <x:v>4620292.3900000000000000</x:v>
      </x:c>
      <x:c r="N22306" s="33" t="str">
        <x:v/>
      </x:c>
    </x:row>
    <x:row r="22307">
      <x:c r="B22307" s="5" t="str">
        <x:v>4745377047464200521</x:v>
      </x:c>
      <x:c r="C22307" s="44" t="str">
        <x:v>68607831</x:v>
      </x:c>
      <x:c r="F22307" s="45" t="str">
        <x:v>214-ELE05</x:v>
      </x:c>
      <x:c r="H22307" s="9" t="str">
        <x:v>CEAS.Submeter_WB_208</x:v>
      </x:c>
      <x:c r="I22307" s="49" t="str">
        <x:v>Use</x:v>
      </x:c>
      <x:c r="J22307" s="31" t="str">
        <x:v>15 Minutes</x:v>
      </x:c>
      <x:c r="K22307" s="32" t="str">
        <x:v>08-31-2023 01:45:00</x:v>
      </x:c>
      <x:c r="M22307" s="53" t="str">
        <x:v>4620298.0700000000000000</x:v>
      </x:c>
      <x:c r="N22307" s="33" t="str">
        <x:v/>
      </x:c>
    </x:row>
    <x:row r="22308">
      <x:c r="B22308" s="5" t="str">
        <x:v>6932716955201081817</x:v>
      </x:c>
      <x:c r="C22308" s="44" t="str">
        <x:v>68607835</x:v>
      </x:c>
      <x:c r="F22308" s="45" t="str">
        <x:v>214-ELE05</x:v>
      </x:c>
      <x:c r="H22308" s="9" t="str">
        <x:v>CEAS.Submeter_WB_208</x:v>
      </x:c>
      <x:c r="I22308" s="49" t="str">
        <x:v>Use</x:v>
      </x:c>
      <x:c r="J22308" s="31" t="str">
        <x:v>15 Minutes</x:v>
      </x:c>
      <x:c r="K22308" s="32" t="str">
        <x:v>08-31-2023 02:00:00</x:v>
      </x:c>
      <x:c r="M22308" s="53" t="str">
        <x:v>4620303.7900000000000000</x:v>
      </x:c>
      <x:c r="N22308" s="33" t="str">
        <x:v/>
      </x:c>
    </x:row>
    <x:row r="22309">
      <x:c r="B22309" s="5" t="str">
        <x:v>16797872121170841393</x:v>
      </x:c>
      <x:c r="C22309" s="44" t="str">
        <x:v>68607839</x:v>
      </x:c>
      <x:c r="F22309" s="45" t="str">
        <x:v>214-ELE05</x:v>
      </x:c>
      <x:c r="H22309" s="9" t="str">
        <x:v>CEAS.Submeter_WB_208</x:v>
      </x:c>
      <x:c r="I22309" s="49" t="str">
        <x:v>Use</x:v>
      </x:c>
      <x:c r="J22309" s="31" t="str">
        <x:v>15 Minutes</x:v>
      </x:c>
      <x:c r="K22309" s="32" t="str">
        <x:v>08-31-2023 02:15:00</x:v>
      </x:c>
      <x:c r="M22309" s="53" t="str">
        <x:v>4620309.5500000000000000</x:v>
      </x:c>
      <x:c r="N22309" s="33" t="str">
        <x:v/>
      </x:c>
    </x:row>
    <x:row r="22310">
      <x:c r="B22310" s="5" t="str">
        <x:v>2312717740249903957</x:v>
      </x:c>
      <x:c r="C22310" s="44" t="str">
        <x:v>68607843</x:v>
      </x:c>
      <x:c r="F22310" s="45" t="str">
        <x:v>214-ELE05</x:v>
      </x:c>
      <x:c r="H22310" s="9" t="str">
        <x:v>CEAS.Submeter_WB_208</x:v>
      </x:c>
      <x:c r="I22310" s="49" t="str">
        <x:v>Use</x:v>
      </x:c>
      <x:c r="J22310" s="31" t="str">
        <x:v>15 Minutes</x:v>
      </x:c>
      <x:c r="K22310" s="32" t="str">
        <x:v>08-31-2023 02:30:00</x:v>
      </x:c>
      <x:c r="M22310" s="53" t="str">
        <x:v>4620315.2900000000000000</x:v>
      </x:c>
      <x:c r="N22310" s="33" t="str">
        <x:v/>
      </x:c>
    </x:row>
    <x:row r="22311">
      <x:c r="B22311" s="5" t="str">
        <x:v>9590336979897007239</x:v>
      </x:c>
      <x:c r="C22311" s="44" t="str">
        <x:v>68607847</x:v>
      </x:c>
      <x:c r="F22311" s="45" t="str">
        <x:v>214-ELE05</x:v>
      </x:c>
      <x:c r="H22311" s="9" t="str">
        <x:v>CEAS.Submeter_WB_208</x:v>
      </x:c>
      <x:c r="I22311" s="49" t="str">
        <x:v>Use</x:v>
      </x:c>
      <x:c r="J22311" s="31" t="str">
        <x:v>15 Minutes</x:v>
      </x:c>
      <x:c r="K22311" s="32" t="str">
        <x:v>08-31-2023 02:45:00</x:v>
      </x:c>
      <x:c r="M22311" s="53" t="str">
        <x:v>4620320.9800000000000000</x:v>
      </x:c>
      <x:c r="N22311" s="33" t="str">
        <x:v/>
      </x:c>
    </x:row>
    <x:row r="22312">
      <x:c r="B22312" s="5" t="str">
        <x:v>13943783676197384327</x:v>
      </x:c>
      <x:c r="C22312" s="44" t="str">
        <x:v>68607851</x:v>
      </x:c>
      <x:c r="F22312" s="45" t="str">
        <x:v>214-ELE05</x:v>
      </x:c>
      <x:c r="H22312" s="9" t="str">
        <x:v>CEAS.Submeter_WB_208</x:v>
      </x:c>
      <x:c r="I22312" s="49" t="str">
        <x:v>Use</x:v>
      </x:c>
      <x:c r="J22312" s="31" t="str">
        <x:v>15 Minutes</x:v>
      </x:c>
      <x:c r="K22312" s="32" t="str">
        <x:v>08-31-2023 03:00:00</x:v>
      </x:c>
      <x:c r="M22312" s="53" t="str">
        <x:v>4620326.6600000000000000</x:v>
      </x:c>
      <x:c r="N22312" s="33" t="str">
        <x:v/>
      </x:c>
    </x:row>
    <x:row r="22313">
      <x:c r="B22313" s="5" t="str">
        <x:v>7585281903724782156</x:v>
      </x:c>
      <x:c r="C22313" s="44" t="str">
        <x:v>68607855</x:v>
      </x:c>
      <x:c r="F22313" s="45" t="str">
        <x:v>214-ELE05</x:v>
      </x:c>
      <x:c r="H22313" s="9" t="str">
        <x:v>CEAS.Submeter_WB_208</x:v>
      </x:c>
      <x:c r="I22313" s="49" t="str">
        <x:v>Use</x:v>
      </x:c>
      <x:c r="J22313" s="31" t="str">
        <x:v>15 Minutes</x:v>
      </x:c>
      <x:c r="K22313" s="32" t="str">
        <x:v>08-31-2023 03:15:00</x:v>
      </x:c>
      <x:c r="M22313" s="53" t="str">
        <x:v>4620332.1700000000000000</x:v>
      </x:c>
      <x:c r="N22313" s="33" t="str">
        <x:v/>
      </x:c>
    </x:row>
    <x:row r="22314">
      <x:c r="B22314" s="5" t="str">
        <x:v>17447424259341498571</x:v>
      </x:c>
      <x:c r="C22314" s="44" t="str">
        <x:v>68607859</x:v>
      </x:c>
      <x:c r="F22314" s="45" t="str">
        <x:v>214-ELE05</x:v>
      </x:c>
      <x:c r="H22314" s="9" t="str">
        <x:v>CEAS.Submeter_WB_208</x:v>
      </x:c>
      <x:c r="I22314" s="49" t="str">
        <x:v>Use</x:v>
      </x:c>
      <x:c r="J22314" s="31" t="str">
        <x:v>15 Minutes</x:v>
      </x:c>
      <x:c r="K22314" s="32" t="str">
        <x:v>08-31-2023 03:30:00</x:v>
      </x:c>
      <x:c r="M22314" s="53" t="str">
        <x:v>4620337.9000000000000000</x:v>
      </x:c>
      <x:c r="N22314" s="33" t="str">
        <x:v/>
      </x:c>
    </x:row>
    <x:row r="22315">
      <x:c r="B22315" s="5" t="str">
        <x:v>2820649229846231863</x:v>
      </x:c>
      <x:c r="C22315" s="44" t="str">
        <x:v>68607863</x:v>
      </x:c>
      <x:c r="F22315" s="45" t="str">
        <x:v>214-ELE05</x:v>
      </x:c>
      <x:c r="H22315" s="9" t="str">
        <x:v>CEAS.Submeter_WB_208</x:v>
      </x:c>
      <x:c r="I22315" s="49" t="str">
        <x:v>Use</x:v>
      </x:c>
      <x:c r="J22315" s="31" t="str">
        <x:v>15 Minutes</x:v>
      </x:c>
      <x:c r="K22315" s="32" t="str">
        <x:v>08-31-2023 03:45:00</x:v>
      </x:c>
      <x:c r="M22315" s="53" t="str">
        <x:v>4620343.6100000000000000</x:v>
      </x:c>
      <x:c r="N22315" s="33" t="str">
        <x:v/>
      </x:c>
    </x:row>
    <x:row r="22316">
      <x:c r="B22316" s="5" t="str">
        <x:v>9757021316978137341</x:v>
      </x:c>
      <x:c r="C22316" s="44" t="str">
        <x:v>68607867</x:v>
      </x:c>
      <x:c r="F22316" s="45" t="str">
        <x:v>214-ELE05</x:v>
      </x:c>
      <x:c r="H22316" s="9" t="str">
        <x:v>CEAS.Submeter_WB_208</x:v>
      </x:c>
      <x:c r="I22316" s="49" t="str">
        <x:v>Use</x:v>
      </x:c>
      <x:c r="J22316" s="31" t="str">
        <x:v>15 Minutes</x:v>
      </x:c>
      <x:c r="K22316" s="32" t="str">
        <x:v>08-31-2023 04:00:00</x:v>
      </x:c>
      <x:c r="M22316" s="53" t="str">
        <x:v>4620349.3400000000000000</x:v>
      </x:c>
      <x:c r="N22316" s="33" t="str">
        <x:v/>
      </x:c>
    </x:row>
    <x:row r="22317">
      <x:c r="B22317" s="5" t="str">
        <x:v>17654423415307071917</x:v>
      </x:c>
      <x:c r="C22317" s="44" t="str">
        <x:v>68607871</x:v>
      </x:c>
      <x:c r="F22317" s="45" t="str">
        <x:v>214-ELE05</x:v>
      </x:c>
      <x:c r="H22317" s="9" t="str">
        <x:v>CEAS.Submeter_WB_208</x:v>
      </x:c>
      <x:c r="I22317" s="49" t="str">
        <x:v>Use</x:v>
      </x:c>
      <x:c r="J22317" s="31" t="str">
        <x:v>15 Minutes</x:v>
      </x:c>
      <x:c r="K22317" s="32" t="str">
        <x:v>08-31-2023 04:15:00</x:v>
      </x:c>
      <x:c r="M22317" s="53" t="str">
        <x:v>4620355.0100000000000000</x:v>
      </x:c>
      <x:c r="N22317" s="33" t="str">
        <x:v/>
      </x:c>
    </x:row>
    <x:row r="22318">
      <x:c r="B22318" s="5" t="str">
        <x:v>2549486175704303187</x:v>
      </x:c>
      <x:c r="C22318" s="44" t="str">
        <x:v>68607875</x:v>
      </x:c>
      <x:c r="F22318" s="45" t="str">
        <x:v>214-ELE05</x:v>
      </x:c>
      <x:c r="H22318" s="9" t="str">
        <x:v>CEAS.Submeter_WB_208</x:v>
      </x:c>
      <x:c r="I22318" s="49" t="str">
        <x:v>Use</x:v>
      </x:c>
      <x:c r="J22318" s="31" t="str">
        <x:v>15 Minutes</x:v>
      </x:c>
      <x:c r="K22318" s="32" t="str">
        <x:v>08-31-2023 04:30:00</x:v>
      </x:c>
      <x:c r="M22318" s="53" t="str">
        <x:v>4620360.7700000000000000</x:v>
      </x:c>
      <x:c r="N22318" s="33" t="str">
        <x:v/>
      </x:c>
    </x:row>
    <x:row r="22319">
      <x:c r="B22319" s="5" t="str">
        <x:v>11395283078145400346</x:v>
      </x:c>
      <x:c r="C22319" s="44" t="str">
        <x:v>68607879</x:v>
      </x:c>
      <x:c r="F22319" s="45" t="str">
        <x:v>214-ELE05</x:v>
      </x:c>
      <x:c r="H22319" s="9" t="str">
        <x:v>CEAS.Submeter_WB_208</x:v>
      </x:c>
      <x:c r="I22319" s="49" t="str">
        <x:v>Use</x:v>
      </x:c>
      <x:c r="J22319" s="31" t="str">
        <x:v>15 Minutes</x:v>
      </x:c>
      <x:c r="K22319" s="32" t="str">
        <x:v>08-31-2023 04:45:00</x:v>
      </x:c>
      <x:c r="M22319" s="53" t="str">
        <x:v>4620366.5400000000000000</x:v>
      </x:c>
      <x:c r="N22319" s="33" t="str">
        <x:v/>
      </x:c>
    </x:row>
    <x:row r="22320">
      <x:c r="B22320" s="5" t="str">
        <x:v>2719671067296329262</x:v>
      </x:c>
      <x:c r="C22320" s="44" t="str">
        <x:v>68607883</x:v>
      </x:c>
      <x:c r="F22320" s="45" t="str">
        <x:v>214-ELE05</x:v>
      </x:c>
      <x:c r="H22320" s="9" t="str">
        <x:v>CEAS.Submeter_WB_208</x:v>
      </x:c>
      <x:c r="I22320" s="49" t="str">
        <x:v>Use</x:v>
      </x:c>
      <x:c r="J22320" s="31" t="str">
        <x:v>15 Minutes</x:v>
      </x:c>
      <x:c r="K22320" s="32" t="str">
        <x:v>08-31-2023 05:00:00</x:v>
      </x:c>
      <x:c r="M22320" s="53" t="str">
        <x:v>4620372.2300000000000000</x:v>
      </x:c>
      <x:c r="N22320" s="33" t="str">
        <x:v/>
      </x:c>
    </x:row>
    <x:row r="22321">
      <x:c r="B22321" s="5" t="str">
        <x:v>5598963203911991517</x:v>
      </x:c>
      <x:c r="C22321" s="44" t="str">
        <x:v>68607887</x:v>
      </x:c>
      <x:c r="F22321" s="45" t="str">
        <x:v>214-ELE05</x:v>
      </x:c>
      <x:c r="H22321" s="9" t="str">
        <x:v>CEAS.Submeter_WB_208</x:v>
      </x:c>
      <x:c r="I22321" s="49" t="str">
        <x:v>Use</x:v>
      </x:c>
      <x:c r="J22321" s="31" t="str">
        <x:v>15 Minutes</x:v>
      </x:c>
      <x:c r="K22321" s="32" t="str">
        <x:v>08-31-2023 05:15:00</x:v>
      </x:c>
      <x:c r="M22321" s="53" t="str">
        <x:v>4620377.9000000000000000</x:v>
      </x:c>
      <x:c r="N22321" s="33" t="str">
        <x:v/>
      </x:c>
    </x:row>
    <x:row r="22322">
      <x:c r="B22322" s="5" t="str">
        <x:v>7521836369643280863</x:v>
      </x:c>
      <x:c r="C22322" s="44" t="str">
        <x:v>68607891</x:v>
      </x:c>
      <x:c r="F22322" s="45" t="str">
        <x:v>214-ELE05</x:v>
      </x:c>
      <x:c r="H22322" s="9" t="str">
        <x:v>CEAS.Submeter_WB_208</x:v>
      </x:c>
      <x:c r="I22322" s="49" t="str">
        <x:v>Use</x:v>
      </x:c>
      <x:c r="J22322" s="31" t="str">
        <x:v>15 Minutes</x:v>
      </x:c>
      <x:c r="K22322" s="32" t="str">
        <x:v>08-31-2023 05:30:00</x:v>
      </x:c>
      <x:c r="M22322" s="53" t="str">
        <x:v>4620383.6600000000000000</x:v>
      </x:c>
      <x:c r="N22322" s="33" t="str">
        <x:v/>
      </x:c>
    </x:row>
    <x:row r="22323">
      <x:c r="B22323" s="5" t="str">
        <x:v>13309558481498390771</x:v>
      </x:c>
      <x:c r="C22323" s="44" t="str">
        <x:v>68607895</x:v>
      </x:c>
      <x:c r="F22323" s="45" t="str">
        <x:v>214-ELE05</x:v>
      </x:c>
      <x:c r="H22323" s="9" t="str">
        <x:v>CEAS.Submeter_WB_208</x:v>
      </x:c>
      <x:c r="I22323" s="49" t="str">
        <x:v>Use</x:v>
      </x:c>
      <x:c r="J22323" s="31" t="str">
        <x:v>15 Minutes</x:v>
      </x:c>
      <x:c r="K22323" s="32" t="str">
        <x:v>08-31-2023 05:45:00</x:v>
      </x:c>
      <x:c r="M22323" s="53" t="str">
        <x:v>4620389.4600000000000000</x:v>
      </x:c>
      <x:c r="N22323" s="33" t="str">
        <x:v/>
      </x:c>
    </x:row>
    <x:row r="22324">
      <x:c r="B22324" s="5" t="str">
        <x:v>12744464894104998517</x:v>
      </x:c>
      <x:c r="C22324" s="44" t="str">
        <x:v>68607899</x:v>
      </x:c>
      <x:c r="F22324" s="45" t="str">
        <x:v>214-ELE05</x:v>
      </x:c>
      <x:c r="H22324" s="9" t="str">
        <x:v>CEAS.Submeter_WB_208</x:v>
      </x:c>
      <x:c r="I22324" s="49" t="str">
        <x:v>Use</x:v>
      </x:c>
      <x:c r="J22324" s="31" t="str">
        <x:v>15 Minutes</x:v>
      </x:c>
      <x:c r="K22324" s="32" t="str">
        <x:v>08-31-2023 06:00:00</x:v>
      </x:c>
      <x:c r="M22324" s="53" t="str">
        <x:v>4620395.3400000000000000</x:v>
      </x:c>
      <x:c r="N22324" s="33" t="str">
        <x:v/>
      </x:c>
    </x:row>
    <x:row r="22325">
      <x:c r="B22325" s="5" t="str">
        <x:v>18248595590373410392</x:v>
      </x:c>
      <x:c r="C22325" s="44" t="str">
        <x:v>68607903</x:v>
      </x:c>
      <x:c r="F22325" s="45" t="str">
        <x:v>214-ELE05</x:v>
      </x:c>
      <x:c r="H22325" s="9" t="str">
        <x:v>CEAS.Submeter_WB_208</x:v>
      </x:c>
      <x:c r="I22325" s="49" t="str">
        <x:v>Use</x:v>
      </x:c>
      <x:c r="J22325" s="31" t="str">
        <x:v>15 Minutes</x:v>
      </x:c>
      <x:c r="K22325" s="32" t="str">
        <x:v>08-31-2023 06:15:00</x:v>
      </x:c>
      <x:c r="M22325" s="53" t="str">
        <x:v>4620401.1500000000000000</x:v>
      </x:c>
      <x:c r="N22325" s="33" t="str">
        <x:v/>
      </x:c>
    </x:row>
    <x:row r="22326">
      <x:c r="B22326" s="5" t="str">
        <x:v>2097684312599099917</x:v>
      </x:c>
      <x:c r="C22326" s="44" t="str">
        <x:v>68607907</x:v>
      </x:c>
      <x:c r="F22326" s="45" t="str">
        <x:v>214-ELE05</x:v>
      </x:c>
      <x:c r="H22326" s="9" t="str">
        <x:v>CEAS.Submeter_WB_208</x:v>
      </x:c>
      <x:c r="I22326" s="49" t="str">
        <x:v>Use</x:v>
      </x:c>
      <x:c r="J22326" s="31" t="str">
        <x:v>15 Minutes</x:v>
      </x:c>
      <x:c r="K22326" s="32" t="str">
        <x:v>08-31-2023 06:30:00</x:v>
      </x:c>
      <x:c r="M22326" s="53" t="str">
        <x:v>4620406.7600000000000000</x:v>
      </x:c>
      <x:c r="N22326" s="33" t="str">
        <x:v/>
      </x:c>
    </x:row>
    <x:row r="22327">
      <x:c r="B22327" s="5" t="str">
        <x:v>7367813335322885597</x:v>
      </x:c>
      <x:c r="C22327" s="44" t="str">
        <x:v>68607911</x:v>
      </x:c>
      <x:c r="F22327" s="45" t="str">
        <x:v>214-ELE05</x:v>
      </x:c>
      <x:c r="H22327" s="9" t="str">
        <x:v>CEAS.Submeter_WB_208</x:v>
      </x:c>
      <x:c r="I22327" s="49" t="str">
        <x:v>Use</x:v>
      </x:c>
      <x:c r="J22327" s="31" t="str">
        <x:v>15 Minutes</x:v>
      </x:c>
      <x:c r="K22327" s="32" t="str">
        <x:v>08-31-2023 06:45:00</x:v>
      </x:c>
      <x:c r="M22327" s="53" t="str">
        <x:v>4620412.6500000000000000</x:v>
      </x:c>
      <x:c r="N22327" s="33" t="str">
        <x:v/>
      </x:c>
    </x:row>
    <x:row r="22328">
      <x:c r="B22328" s="5" t="str">
        <x:v>796477832821565837</x:v>
      </x:c>
      <x:c r="C22328" s="44" t="str">
        <x:v>68607915</x:v>
      </x:c>
      <x:c r="F22328" s="45" t="str">
        <x:v>214-ELE05</x:v>
      </x:c>
      <x:c r="H22328" s="9" t="str">
        <x:v>CEAS.Submeter_WB_208</x:v>
      </x:c>
      <x:c r="I22328" s="49" t="str">
        <x:v>Use</x:v>
      </x:c>
      <x:c r="J22328" s="31" t="str">
        <x:v>15 Minutes</x:v>
      </x:c>
      <x:c r="K22328" s="32" t="str">
        <x:v>08-31-2023 07:00:00</x:v>
      </x:c>
      <x:c r="M22328" s="53" t="str">
        <x:v>4620418.7200000000000000</x:v>
      </x:c>
      <x:c r="N22328" s="33" t="str">
        <x:v/>
      </x:c>
    </x:row>
    <x:row r="22329">
      <x:c r="B22329" s="5" t="str">
        <x:v>10824772214141131065</x:v>
      </x:c>
      <x:c r="C22329" s="44" t="str">
        <x:v>68607919</x:v>
      </x:c>
      <x:c r="F22329" s="45" t="str">
        <x:v>214-ELE05</x:v>
      </x:c>
      <x:c r="H22329" s="9" t="str">
        <x:v>CEAS.Submeter_WB_208</x:v>
      </x:c>
      <x:c r="I22329" s="49" t="str">
        <x:v>Use</x:v>
      </x:c>
      <x:c r="J22329" s="31" t="str">
        <x:v>15 Minutes</x:v>
      </x:c>
      <x:c r="K22329" s="32" t="str">
        <x:v>08-31-2023 07:15:00</x:v>
      </x:c>
      <x:c r="M22329" s="53" t="str">
        <x:v>4620424.9300000000000000</x:v>
      </x:c>
      <x:c r="N22329" s="33" t="str">
        <x:v/>
      </x:c>
    </x:row>
    <x:row r="22330">
      <x:c r="B22330" s="5" t="str">
        <x:v>403929512695230023</x:v>
      </x:c>
      <x:c r="C22330" s="44" t="str">
        <x:v>68607923</x:v>
      </x:c>
      <x:c r="F22330" s="45" t="str">
        <x:v>214-ELE05</x:v>
      </x:c>
      <x:c r="H22330" s="9" t="str">
        <x:v>CEAS.Submeter_WB_208</x:v>
      </x:c>
      <x:c r="I22330" s="49" t="str">
        <x:v>Use</x:v>
      </x:c>
      <x:c r="J22330" s="31" t="str">
        <x:v>15 Minutes</x:v>
      </x:c>
      <x:c r="K22330" s="32" t="str">
        <x:v>08-31-2023 07:30:00</x:v>
      </x:c>
      <x:c r="M22330" s="53" t="str">
        <x:v>4620431.0800000000000000</x:v>
      </x:c>
      <x:c r="N22330" s="33" t="str">
        <x:v/>
      </x:c>
    </x:row>
    <x:row r="22331">
      <x:c r="B22331" s="5" t="str">
        <x:v>6758976780238104610</x:v>
      </x:c>
      <x:c r="C22331" s="44" t="str">
        <x:v>68607927</x:v>
      </x:c>
      <x:c r="F22331" s="45" t="str">
        <x:v>214-ELE05</x:v>
      </x:c>
      <x:c r="H22331" s="9" t="str">
        <x:v>CEAS.Submeter_WB_208</x:v>
      </x:c>
      <x:c r="I22331" s="49" t="str">
        <x:v>Use</x:v>
      </x:c>
      <x:c r="J22331" s="31" t="str">
        <x:v>15 Minutes</x:v>
      </x:c>
      <x:c r="K22331" s="32" t="str">
        <x:v>08-31-2023 07:45:00</x:v>
      </x:c>
      <x:c r="M22331" s="53" t="str">
        <x:v>4620437.3600000000000000</x:v>
      </x:c>
      <x:c r="N22331" s="33" t="str">
        <x:v/>
      </x:c>
    </x:row>
    <x:row r="22332">
      <x:c r="B22332" s="5" t="str">
        <x:v>15058717471729024987</x:v>
      </x:c>
      <x:c r="C22332" s="44" t="str">
        <x:v>68607931</x:v>
      </x:c>
      <x:c r="F22332" s="45" t="str">
        <x:v>214-ELE05</x:v>
      </x:c>
      <x:c r="H22332" s="9" t="str">
        <x:v>CEAS.Submeter_WB_208</x:v>
      </x:c>
      <x:c r="I22332" s="49" t="str">
        <x:v>Use</x:v>
      </x:c>
      <x:c r="J22332" s="31" t="str">
        <x:v>15 Minutes</x:v>
      </x:c>
      <x:c r="K22332" s="32" t="str">
        <x:v>08-31-2023 08:00:00</x:v>
      </x:c>
      <x:c r="M22332" s="53" t="str">
        <x:v>4620443.5500000000000000</x:v>
      </x:c>
      <x:c r="N22332" s="33" t="str">
        <x:v/>
      </x:c>
    </x:row>
    <x:row r="22333">
      <x:c r="B22333" s="5" t="str">
        <x:v>3261298939836259989</x:v>
      </x:c>
      <x:c r="C22333" s="44" t="str">
        <x:v>68607935</x:v>
      </x:c>
      <x:c r="F22333" s="45" t="str">
        <x:v>214-ELE05</x:v>
      </x:c>
      <x:c r="H22333" s="9" t="str">
        <x:v>CEAS.Submeter_WB_208</x:v>
      </x:c>
      <x:c r="I22333" s="49" t="str">
        <x:v>Use</x:v>
      </x:c>
      <x:c r="J22333" s="31" t="str">
        <x:v>15 Minutes</x:v>
      </x:c>
      <x:c r="K22333" s="32" t="str">
        <x:v>08-31-2023 08:15:00</x:v>
      </x:c>
      <x:c r="M22333" s="53" t="str">
        <x:v>4620449.7300000000000000</x:v>
      </x:c>
      <x:c r="N22333" s="33" t="str">
        <x:v/>
      </x:c>
    </x:row>
    <x:row r="22334">
      <x:c r="B22334" s="5" t="str">
        <x:v>15764208771061391354</x:v>
      </x:c>
      <x:c r="C22334" s="44" t="str">
        <x:v>68607939</x:v>
      </x:c>
      <x:c r="F22334" s="45" t="str">
        <x:v>214-ELE05</x:v>
      </x:c>
      <x:c r="H22334" s="9" t="str">
        <x:v>CEAS.Submeter_WB_208</x:v>
      </x:c>
      <x:c r="I22334" s="49" t="str">
        <x:v>Use</x:v>
      </x:c>
      <x:c r="J22334" s="31" t="str">
        <x:v>15 Minutes</x:v>
      </x:c>
      <x:c r="K22334" s="32" t="str">
        <x:v>08-31-2023 08:30:00</x:v>
      </x:c>
      <x:c r="M22334" s="53" t="str">
        <x:v>4620455.8500000000000000</x:v>
      </x:c>
      <x:c r="N22334" s="33" t="str">
        <x:v/>
      </x:c>
    </x:row>
    <x:row r="22335">
      <x:c r="B22335" s="5" t="str">
        <x:v>6946183673824573843</x:v>
      </x:c>
      <x:c r="C22335" s="44" t="str">
        <x:v>68607943</x:v>
      </x:c>
      <x:c r="F22335" s="45" t="str">
        <x:v>214-ELE05</x:v>
      </x:c>
      <x:c r="H22335" s="9" t="str">
        <x:v>CEAS.Submeter_WB_208</x:v>
      </x:c>
      <x:c r="I22335" s="49" t="str">
        <x:v>Use</x:v>
      </x:c>
      <x:c r="J22335" s="31" t="str">
        <x:v>15 Minutes</x:v>
      </x:c>
      <x:c r="K22335" s="32" t="str">
        <x:v>08-31-2023 08:45:00</x:v>
      </x:c>
      <x:c r="M22335" s="53" t="str">
        <x:v>4620462.0500000000000000</x:v>
      </x:c>
      <x:c r="N22335" s="33" t="str">
        <x:v/>
      </x:c>
    </x:row>
    <x:row r="22336">
      <x:c r="B22336" s="5" t="str">
        <x:v>1394206434851916500</x:v>
      </x:c>
      <x:c r="C22336" s="44" t="str">
        <x:v>68607947</x:v>
      </x:c>
      <x:c r="F22336" s="45" t="str">
        <x:v>214-ELE05</x:v>
      </x:c>
      <x:c r="H22336" s="9" t="str">
        <x:v>CEAS.Submeter_WB_208</x:v>
      </x:c>
      <x:c r="I22336" s="49" t="str">
        <x:v>Use</x:v>
      </x:c>
      <x:c r="J22336" s="31" t="str">
        <x:v>15 Minutes</x:v>
      </x:c>
      <x:c r="K22336" s="32" t="str">
        <x:v>08-31-2023 09:00:00</x:v>
      </x:c>
      <x:c r="M22336" s="53" t="str">
        <x:v>4620468.1100000000000000</x:v>
      </x:c>
      <x:c r="N22336" s="33" t="str">
        <x:v/>
      </x:c>
    </x:row>
    <x:row r="22337">
      <x:c r="B22337" s="5" t="str">
        <x:v>2586902403461052512</x:v>
      </x:c>
      <x:c r="C22337" s="44" t="str">
        <x:v>68607951</x:v>
      </x:c>
      <x:c r="F22337" s="45" t="str">
        <x:v>214-ELE05</x:v>
      </x:c>
      <x:c r="H22337" s="9" t="str">
        <x:v>CEAS.Submeter_WB_208</x:v>
      </x:c>
      <x:c r="I22337" s="49" t="str">
        <x:v>Use</x:v>
      </x:c>
      <x:c r="J22337" s="31" t="str">
        <x:v>15 Minutes</x:v>
      </x:c>
      <x:c r="K22337" s="32" t="str">
        <x:v>08-31-2023 09:15:00</x:v>
      </x:c>
      <x:c r="M22337" s="53" t="str">
        <x:v>4620474.0400000000000000</x:v>
      </x:c>
      <x:c r="N22337" s="33" t="str">
        <x:v/>
      </x:c>
    </x:row>
    <x:row r="22338">
      <x:c r="B22338" s="5" t="str">
        <x:v>2844018672338968819</x:v>
      </x:c>
      <x:c r="C22338" s="44" t="str">
        <x:v>68607955</x:v>
      </x:c>
      <x:c r="F22338" s="45" t="str">
        <x:v>214-ELE05</x:v>
      </x:c>
      <x:c r="H22338" s="9" t="str">
        <x:v>CEAS.Submeter_WB_208</x:v>
      </x:c>
      <x:c r="I22338" s="49" t="str">
        <x:v>Use</x:v>
      </x:c>
      <x:c r="J22338" s="31" t="str">
        <x:v>15 Minutes</x:v>
      </x:c>
      <x:c r="K22338" s="32" t="str">
        <x:v>08-31-2023 09:30:00</x:v>
      </x:c>
      <x:c r="M22338" s="53" t="str">
        <x:v>4620479.6700000000000000</x:v>
      </x:c>
      <x:c r="N22338" s="33" t="str">
        <x:v/>
      </x:c>
    </x:row>
    <x:row r="22339">
      <x:c r="B22339" s="5" t="str">
        <x:v>14637982699302006233</x:v>
      </x:c>
      <x:c r="C22339" s="44" t="str">
        <x:v>68607959</x:v>
      </x:c>
      <x:c r="F22339" s="45" t="str">
        <x:v>214-ELE05</x:v>
      </x:c>
      <x:c r="H22339" s="9" t="str">
        <x:v>CEAS.Submeter_WB_208</x:v>
      </x:c>
      <x:c r="I22339" s="49" t="str">
        <x:v>Use</x:v>
      </x:c>
      <x:c r="J22339" s="31" t="str">
        <x:v>15 Minutes</x:v>
      </x:c>
      <x:c r="K22339" s="32" t="str">
        <x:v>08-31-2023 09:45:00</x:v>
      </x:c>
      <x:c r="M22339" s="53" t="str">
        <x:v>4620485.2800000000000000</x:v>
      </x:c>
      <x:c r="N22339" s="33" t="str">
        <x:v/>
      </x:c>
    </x:row>
    <x:row r="22340">
      <x:c r="B22340" s="5" t="str">
        <x:v>16640985262077914687</x:v>
      </x:c>
      <x:c r="C22340" s="44" t="str">
        <x:v>68607963</x:v>
      </x:c>
      <x:c r="F22340" s="45" t="str">
        <x:v>214-ELE05</x:v>
      </x:c>
      <x:c r="H22340" s="9" t="str">
        <x:v>CEAS.Submeter_WB_208</x:v>
      </x:c>
      <x:c r="I22340" s="49" t="str">
        <x:v>Use</x:v>
      </x:c>
      <x:c r="J22340" s="31" t="str">
        <x:v>15 Minutes</x:v>
      </x:c>
      <x:c r="K22340" s="32" t="str">
        <x:v>08-31-2023 10:00:00</x:v>
      </x:c>
      <x:c r="M22340" s="53" t="str">
        <x:v>4620490.9300000000000000</x:v>
      </x:c>
      <x:c r="N22340" s="33" t="str">
        <x:v/>
      </x:c>
    </x:row>
    <x:row r="22341">
      <x:c r="B22341" s="5" t="str">
        <x:v>5884156386573871489</x:v>
      </x:c>
      <x:c r="C22341" s="44" t="str">
        <x:v>68607967</x:v>
      </x:c>
      <x:c r="F22341" s="45" t="str">
        <x:v>214-ELE05</x:v>
      </x:c>
      <x:c r="H22341" s="9" t="str">
        <x:v>CEAS.Submeter_WB_208</x:v>
      </x:c>
      <x:c r="I22341" s="49" t="str">
        <x:v>Use</x:v>
      </x:c>
      <x:c r="J22341" s="31" t="str">
        <x:v>15 Minutes</x:v>
      </x:c>
      <x:c r="K22341" s="32" t="str">
        <x:v>08-31-2023 10:15:00</x:v>
      </x:c>
      <x:c r="M22341" s="53" t="str">
        <x:v>4620496.4200000000000000</x:v>
      </x:c>
      <x:c r="N22341" s="33" t="str">
        <x:v/>
      </x:c>
    </x:row>
    <x:row r="22342">
      <x:c r="B22342" s="5" t="str">
        <x:v>2600579883286418970</x:v>
      </x:c>
      <x:c r="C22342" s="44" t="str">
        <x:v>68607971</x:v>
      </x:c>
      <x:c r="F22342" s="45" t="str">
        <x:v>214-ELE05</x:v>
      </x:c>
      <x:c r="H22342" s="9" t="str">
        <x:v>CEAS.Submeter_WB_208</x:v>
      </x:c>
      <x:c r="I22342" s="49" t="str">
        <x:v>Use</x:v>
      </x:c>
      <x:c r="J22342" s="31" t="str">
        <x:v>15 Minutes</x:v>
      </x:c>
      <x:c r="K22342" s="32" t="str">
        <x:v>08-31-2023 10:30:00</x:v>
      </x:c>
      <x:c r="M22342" s="53" t="str">
        <x:v>4620501.8200000000000000</x:v>
      </x:c>
      <x:c r="N22342" s="33" t="str">
        <x:v/>
      </x:c>
    </x:row>
    <x:row r="22343">
      <x:c r="B22343" s="5" t="str">
        <x:v>5487982038122527334</x:v>
      </x:c>
      <x:c r="C22343" s="44" t="str">
        <x:v>68607975</x:v>
      </x:c>
      <x:c r="F22343" s="45" t="str">
        <x:v>214-ELE05</x:v>
      </x:c>
      <x:c r="H22343" s="9" t="str">
        <x:v>CEAS.Submeter_WB_208</x:v>
      </x:c>
      <x:c r="I22343" s="49" t="str">
        <x:v>Use</x:v>
      </x:c>
      <x:c r="J22343" s="31" t="str">
        <x:v>15 Minutes</x:v>
      </x:c>
      <x:c r="K22343" s="32" t="str">
        <x:v>08-31-2023 10:45:00</x:v>
      </x:c>
      <x:c r="M22343" s="53" t="str">
        <x:v>4620507.2600000000000000</x:v>
      </x:c>
      <x:c r="N22343" s="33" t="str">
        <x:v/>
      </x:c>
    </x:row>
    <x:row r="22344">
      <x:c r="B22344" s="5" t="str">
        <x:v>14797086075868162279</x:v>
      </x:c>
      <x:c r="C22344" s="44" t="str">
        <x:v>68607979</x:v>
      </x:c>
      <x:c r="F22344" s="45" t="str">
        <x:v>214-ELE05</x:v>
      </x:c>
      <x:c r="H22344" s="9" t="str">
        <x:v>CEAS.Submeter_WB_208</x:v>
      </x:c>
      <x:c r="I22344" s="49" t="str">
        <x:v>Use</x:v>
      </x:c>
      <x:c r="J22344" s="31" t="str">
        <x:v>15 Minutes</x:v>
      </x:c>
      <x:c r="K22344" s="32" t="str">
        <x:v>08-31-2023 11:00:00</x:v>
      </x:c>
      <x:c r="M22344" s="53" t="str">
        <x:v>4620512.5800000000000000</x:v>
      </x:c>
      <x:c r="N22344" s="33" t="str">
        <x:v/>
      </x:c>
    </x:row>
    <x:row r="22345">
      <x:c r="B22345" s="5" t="str">
        <x:v>6802063272716070484</x:v>
      </x:c>
      <x:c r="C22345" s="44" t="str">
        <x:v>68607983</x:v>
      </x:c>
      <x:c r="F22345" s="45" t="str">
        <x:v>214-ELE05</x:v>
      </x:c>
      <x:c r="H22345" s="9" t="str">
        <x:v>CEAS.Submeter_WB_208</x:v>
      </x:c>
      <x:c r="I22345" s="49" t="str">
        <x:v>Use</x:v>
      </x:c>
      <x:c r="J22345" s="31" t="str">
        <x:v>15 Minutes</x:v>
      </x:c>
      <x:c r="K22345" s="32" t="str">
        <x:v>08-31-2023 11:15:00</x:v>
      </x:c>
      <x:c r="M22345" s="53" t="str">
        <x:v>4620517.9900000000000000</x:v>
      </x:c>
      <x:c r="N22345" s="33" t="str">
        <x:v/>
      </x:c>
    </x:row>
    <x:row r="22346">
      <x:c r="B22346" s="5" t="str">
        <x:v>8151491708499272859</x:v>
      </x:c>
      <x:c r="C22346" s="44" t="str">
        <x:v>68607987</x:v>
      </x:c>
      <x:c r="F22346" s="45" t="str">
        <x:v>214-ELE05</x:v>
      </x:c>
      <x:c r="H22346" s="9" t="str">
        <x:v>CEAS.Submeter_WB_208</x:v>
      </x:c>
      <x:c r="I22346" s="49" t="str">
        <x:v>Use</x:v>
      </x:c>
      <x:c r="J22346" s="31" t="str">
        <x:v>15 Minutes</x:v>
      </x:c>
      <x:c r="K22346" s="32" t="str">
        <x:v>08-31-2023 11:30:00</x:v>
      </x:c>
      <x:c r="M22346" s="53" t="str">
        <x:v>4620523.6500000000000000</x:v>
      </x:c>
      <x:c r="N22346" s="33" t="str">
        <x:v/>
      </x:c>
    </x:row>
    <x:row r="22347">
      <x:c r="B22347" s="5" t="str">
        <x:v>5103615407643953551</x:v>
      </x:c>
      <x:c r="C22347" s="44" t="str">
        <x:v>68607991</x:v>
      </x:c>
      <x:c r="F22347" s="45" t="str">
        <x:v>214-ELE05</x:v>
      </x:c>
      <x:c r="H22347" s="9" t="str">
        <x:v>CEAS.Submeter_WB_208</x:v>
      </x:c>
      <x:c r="I22347" s="49" t="str">
        <x:v>Use</x:v>
      </x:c>
      <x:c r="J22347" s="31" t="str">
        <x:v>15 Minutes</x:v>
      </x:c>
      <x:c r="K22347" s="32" t="str">
        <x:v>08-31-2023 11:45:00</x:v>
      </x:c>
      <x:c r="M22347" s="53" t="str">
        <x:v>4620529.1700000000000000</x:v>
      </x:c>
      <x:c r="N22347" s="33" t="str">
        <x:v/>
      </x:c>
    </x:row>
    <x:row r="22348">
      <x:c r="B22348" s="5" t="str">
        <x:v>17607317676682502071</x:v>
      </x:c>
      <x:c r="C22348" s="44" t="str">
        <x:v>68607995</x:v>
      </x:c>
      <x:c r="F22348" s="45" t="str">
        <x:v>214-ELE05</x:v>
      </x:c>
      <x:c r="H22348" s="9" t="str">
        <x:v>CEAS.Submeter_WB_208</x:v>
      </x:c>
      <x:c r="I22348" s="49" t="str">
        <x:v>Use</x:v>
      </x:c>
      <x:c r="J22348" s="31" t="str">
        <x:v>15 Minutes</x:v>
      </x:c>
      <x:c r="K22348" s="32" t="str">
        <x:v>08-31-2023 12:00:00</x:v>
      </x:c>
      <x:c r="M22348" s="53" t="str">
        <x:v>4620534.7500000000000000</x:v>
      </x:c>
      <x:c r="N22348" s="33" t="str">
        <x:v/>
      </x:c>
    </x:row>
    <x:row r="22349">
      <x:c r="B22349" s="5" t="str">
        <x:v>10523735914955149514</x:v>
      </x:c>
      <x:c r="C22349" s="44" t="str">
        <x:v>68607999</x:v>
      </x:c>
      <x:c r="F22349" s="45" t="str">
        <x:v>214-ELE05</x:v>
      </x:c>
      <x:c r="H22349" s="9" t="str">
        <x:v>CEAS.Submeter_WB_208</x:v>
      </x:c>
      <x:c r="I22349" s="49" t="str">
        <x:v>Use</x:v>
      </x:c>
      <x:c r="J22349" s="31" t="str">
        <x:v>15 Minutes</x:v>
      </x:c>
      <x:c r="K22349" s="32" t="str">
        <x:v>08-31-2023 12:15:00</x:v>
      </x:c>
      <x:c r="M22349" s="53" t="str">
        <x:v>4620540.1700000000000000</x:v>
      </x:c>
      <x:c r="N22349" s="33" t="str">
        <x:v/>
      </x:c>
    </x:row>
    <x:row r="22350">
      <x:c r="B22350" s="5" t="str">
        <x:v>10299195061987312868</x:v>
      </x:c>
      <x:c r="C22350" s="44" t="str">
        <x:v>68608003</x:v>
      </x:c>
      <x:c r="F22350" s="45" t="str">
        <x:v>214-ELE05</x:v>
      </x:c>
      <x:c r="H22350" s="9" t="str">
        <x:v>CEAS.Submeter_WB_208</x:v>
      </x:c>
      <x:c r="I22350" s="49" t="str">
        <x:v>Use</x:v>
      </x:c>
      <x:c r="J22350" s="31" t="str">
        <x:v>15 Minutes</x:v>
      </x:c>
      <x:c r="K22350" s="32" t="str">
        <x:v>08-31-2023 12:30:00</x:v>
      </x:c>
      <x:c r="M22350" s="53" t="str">
        <x:v>4620545.2300000000000000</x:v>
      </x:c>
      <x:c r="N22350" s="33" t="str">
        <x:v/>
      </x:c>
    </x:row>
    <x:row r="22351">
      <x:c r="B22351" s="5" t="str">
        <x:v>5527376708731137793</x:v>
      </x:c>
      <x:c r="C22351" s="44" t="str">
        <x:v>68608007</x:v>
      </x:c>
      <x:c r="F22351" s="45" t="str">
        <x:v>214-ELE05</x:v>
      </x:c>
      <x:c r="H22351" s="9" t="str">
        <x:v>CEAS.Submeter_WB_208</x:v>
      </x:c>
      <x:c r="I22351" s="49" t="str">
        <x:v>Use</x:v>
      </x:c>
      <x:c r="J22351" s="31" t="str">
        <x:v>15 Minutes</x:v>
      </x:c>
      <x:c r="K22351" s="32" t="str">
        <x:v>08-31-2023 12:45:00</x:v>
      </x:c>
      <x:c r="M22351" s="53" t="str">
        <x:v>4620551.2100000000000000</x:v>
      </x:c>
      <x:c r="N22351" s="33" t="str">
        <x:v/>
      </x:c>
    </x:row>
    <x:row r="22352">
      <x:c r="B22352" s="5" t="str">
        <x:v>14931276593941082643</x:v>
      </x:c>
      <x:c r="C22352" s="44" t="str">
        <x:v>68608011</x:v>
      </x:c>
      <x:c r="F22352" s="45" t="str">
        <x:v>214-ELE05</x:v>
      </x:c>
      <x:c r="H22352" s="9" t="str">
        <x:v>CEAS.Submeter_WB_208</x:v>
      </x:c>
      <x:c r="I22352" s="49" t="str">
        <x:v>Use</x:v>
      </x:c>
      <x:c r="J22352" s="31" t="str">
        <x:v>15 Minutes</x:v>
      </x:c>
      <x:c r="K22352" s="32" t="str">
        <x:v>08-31-2023 13:00:00</x:v>
      </x:c>
      <x:c r="M22352" s="53" t="str">
        <x:v>4620556.9600000000000000</x:v>
      </x:c>
      <x:c r="N22352" s="33" t="str">
        <x:v/>
      </x:c>
    </x:row>
    <x:row r="22353">
      <x:c r="B22353" s="5" t="str">
        <x:v>13217533031270894819</x:v>
      </x:c>
      <x:c r="C22353" s="44" t="str">
        <x:v>68608015</x:v>
      </x:c>
      <x:c r="F22353" s="45" t="str">
        <x:v>214-ELE05</x:v>
      </x:c>
      <x:c r="H22353" s="9" t="str">
        <x:v>CEAS.Submeter_WB_208</x:v>
      </x:c>
      <x:c r="I22353" s="49" t="str">
        <x:v>Use</x:v>
      </x:c>
      <x:c r="J22353" s="31" t="str">
        <x:v>15 Minutes</x:v>
      </x:c>
      <x:c r="K22353" s="32" t="str">
        <x:v>08-31-2023 13:15:00</x:v>
      </x:c>
      <x:c r="M22353" s="53" t="str">
        <x:v>4620562.9100000000000000</x:v>
      </x:c>
      <x:c r="N22353" s="33" t="str">
        <x:v/>
      </x:c>
    </x:row>
    <x:row r="22354">
      <x:c r="B22354" s="5" t="str">
        <x:v>111575169442958321</x:v>
      </x:c>
      <x:c r="C22354" s="44" t="str">
        <x:v>68608019</x:v>
      </x:c>
      <x:c r="F22354" s="45" t="str">
        <x:v>214-ELE05</x:v>
      </x:c>
      <x:c r="H22354" s="9" t="str">
        <x:v>CEAS.Submeter_WB_208</x:v>
      </x:c>
      <x:c r="I22354" s="49" t="str">
        <x:v>Use</x:v>
      </x:c>
      <x:c r="J22354" s="31" t="str">
        <x:v>15 Minutes</x:v>
      </x:c>
      <x:c r="K22354" s="32" t="str">
        <x:v>08-31-2023 13:30:00</x:v>
      </x:c>
      <x:c r="M22354" s="53" t="str">
        <x:v>4620568.9400000000000000</x:v>
      </x:c>
      <x:c r="N22354" s="33" t="str">
        <x:v/>
      </x:c>
    </x:row>
    <x:row r="22355">
      <x:c r="B22355" s="5" t="str">
        <x:v>2617907675854668781</x:v>
      </x:c>
      <x:c r="C22355" s="44" t="str">
        <x:v>68608023</x:v>
      </x:c>
      <x:c r="F22355" s="45" t="str">
        <x:v>214-ELE05</x:v>
      </x:c>
      <x:c r="H22355" s="9" t="str">
        <x:v>CEAS.Submeter_WB_208</x:v>
      </x:c>
      <x:c r="I22355" s="49" t="str">
        <x:v>Use</x:v>
      </x:c>
      <x:c r="J22355" s="31" t="str">
        <x:v>15 Minutes</x:v>
      </x:c>
      <x:c r="K22355" s="32" t="str">
        <x:v>08-31-2023 13:45:00</x:v>
      </x:c>
      <x:c r="M22355" s="53" t="str">
        <x:v>4620574.7600000000000000</x:v>
      </x:c>
      <x:c r="N22355" s="33" t="str">
        <x:v/>
      </x:c>
    </x:row>
    <x:row r="22356">
      <x:c r="B22356" s="5" t="str">
        <x:v>15697045118801428089</x:v>
      </x:c>
      <x:c r="C22356" s="44" t="str">
        <x:v>68608027</x:v>
      </x:c>
      <x:c r="F22356" s="45" t="str">
        <x:v>214-ELE05</x:v>
      </x:c>
      <x:c r="H22356" s="9" t="str">
        <x:v>CEAS.Submeter_WB_208</x:v>
      </x:c>
      <x:c r="I22356" s="49" t="str">
        <x:v>Use</x:v>
      </x:c>
      <x:c r="J22356" s="31" t="str">
        <x:v>15 Minutes</x:v>
      </x:c>
      <x:c r="K22356" s="32" t="str">
        <x:v>08-31-2023 14:00:00</x:v>
      </x:c>
      <x:c r="M22356" s="53" t="str">
        <x:v>4620580.5900000000000000</x:v>
      </x:c>
      <x:c r="N22356" s="33" t="str">
        <x:v/>
      </x:c>
    </x:row>
    <x:row r="22357">
      <x:c r="B22357" s="5" t="str">
        <x:v>15118687059984271970</x:v>
      </x:c>
      <x:c r="C22357" s="44" t="str">
        <x:v>68608031</x:v>
      </x:c>
      <x:c r="F22357" s="45" t="str">
        <x:v>214-ELE05</x:v>
      </x:c>
      <x:c r="H22357" s="9" t="str">
        <x:v>CEAS.Submeter_WB_208</x:v>
      </x:c>
      <x:c r="I22357" s="49" t="str">
        <x:v>Use</x:v>
      </x:c>
      <x:c r="J22357" s="31" t="str">
        <x:v>15 Minutes</x:v>
      </x:c>
      <x:c r="K22357" s="32" t="str">
        <x:v>08-31-2023 14:15:00</x:v>
      </x:c>
      <x:c r="M22357" s="53" t="str">
        <x:v>4620586.2800000000000000</x:v>
      </x:c>
      <x:c r="N22357" s="33" t="str">
        <x:v/>
      </x:c>
    </x:row>
    <x:row r="22358">
      <x:c r="B22358" s="5" t="str">
        <x:v>17193195485022224731</x:v>
      </x:c>
      <x:c r="C22358" s="44" t="str">
        <x:v>68608035</x:v>
      </x:c>
      <x:c r="F22358" s="45" t="str">
        <x:v>214-ELE05</x:v>
      </x:c>
      <x:c r="H22358" s="9" t="str">
        <x:v>CEAS.Submeter_WB_208</x:v>
      </x:c>
      <x:c r="I22358" s="49" t="str">
        <x:v>Use</x:v>
      </x:c>
      <x:c r="J22358" s="31" t="str">
        <x:v>15 Minutes</x:v>
      </x:c>
      <x:c r="K22358" s="32" t="str">
        <x:v>08-31-2023 14:30:00</x:v>
      </x:c>
      <x:c r="M22358" s="53" t="str">
        <x:v>4620592.0300000000000000</x:v>
      </x:c>
      <x:c r="N22358" s="33" t="str">
        <x:v/>
      </x:c>
    </x:row>
    <x:row r="22359">
      <x:c r="B22359" s="5" t="str">
        <x:v>17308691105325811766</x:v>
      </x:c>
      <x:c r="C22359" s="44" t="str">
        <x:v>68608039</x:v>
      </x:c>
      <x:c r="F22359" s="45" t="str">
        <x:v>214-ELE05</x:v>
      </x:c>
      <x:c r="H22359" s="9" t="str">
        <x:v>CEAS.Submeter_WB_208</x:v>
      </x:c>
      <x:c r="I22359" s="49" t="str">
        <x:v>Use</x:v>
      </x:c>
      <x:c r="J22359" s="31" t="str">
        <x:v>15 Minutes</x:v>
      </x:c>
      <x:c r="K22359" s="32" t="str">
        <x:v>08-31-2023 14:45:00</x:v>
      </x:c>
      <x:c r="M22359" s="53" t="str">
        <x:v>4620597.6300000000000000</x:v>
      </x:c>
      <x:c r="N22359" s="33" t="str">
        <x:v/>
      </x:c>
    </x:row>
    <x:row r="22360">
      <x:c r="B22360" s="5" t="str">
        <x:v>16626937366177698750</x:v>
      </x:c>
      <x:c r="C22360" s="44" t="str">
        <x:v>68608043</x:v>
      </x:c>
      <x:c r="F22360" s="45" t="str">
        <x:v>214-ELE05</x:v>
      </x:c>
      <x:c r="H22360" s="9" t="str">
        <x:v>CEAS.Submeter_WB_208</x:v>
      </x:c>
      <x:c r="I22360" s="49" t="str">
        <x:v>Use</x:v>
      </x:c>
      <x:c r="J22360" s="31" t="str">
        <x:v>15 Minutes</x:v>
      </x:c>
      <x:c r="K22360" s="32" t="str">
        <x:v>08-31-2023 15:00:00</x:v>
      </x:c>
      <x:c r="M22360" s="53" t="str">
        <x:v>4620603.1700000000000000</x:v>
      </x:c>
      <x:c r="N22360" s="33" t="str">
        <x:v/>
      </x:c>
    </x:row>
    <x:row r="22361">
      <x:c r="B22361" s="5" t="str">
        <x:v>17467512975736036171</x:v>
      </x:c>
      <x:c r="C22361" s="44" t="str">
        <x:v>68608047</x:v>
      </x:c>
      <x:c r="F22361" s="45" t="str">
        <x:v>214-ELE05</x:v>
      </x:c>
      <x:c r="H22361" s="9" t="str">
        <x:v>CEAS.Submeter_WB_208</x:v>
      </x:c>
      <x:c r="I22361" s="49" t="str">
        <x:v>Use</x:v>
      </x:c>
      <x:c r="J22361" s="31" t="str">
        <x:v>15 Minutes</x:v>
      </x:c>
      <x:c r="K22361" s="32" t="str">
        <x:v>08-31-2023 15:15:00</x:v>
      </x:c>
      <x:c r="M22361" s="53" t="str">
        <x:v>4620608.8600000000000000</x:v>
      </x:c>
      <x:c r="N22361" s="33" t="str">
        <x:v/>
      </x:c>
    </x:row>
    <x:row r="22362">
      <x:c r="B22362" s="5" t="str">
        <x:v>9823588165241823623</x:v>
      </x:c>
      <x:c r="C22362" s="44" t="str">
        <x:v>68608051</x:v>
      </x:c>
      <x:c r="F22362" s="45" t="str">
        <x:v>214-ELE05</x:v>
      </x:c>
      <x:c r="H22362" s="9" t="str">
        <x:v>CEAS.Submeter_WB_208</x:v>
      </x:c>
      <x:c r="I22362" s="49" t="str">
        <x:v>Use</x:v>
      </x:c>
      <x:c r="J22362" s="31" t="str">
        <x:v>15 Minutes</x:v>
      </x:c>
      <x:c r="K22362" s="32" t="str">
        <x:v>08-31-2023 15:30:00</x:v>
      </x:c>
      <x:c r="M22362" s="53" t="str">
        <x:v>4620614.6300000000000000</x:v>
      </x:c>
      <x:c r="N22362" s="33" t="str">
        <x:v/>
      </x:c>
    </x:row>
    <x:row r="22363">
      <x:c r="B22363" s="5" t="str">
        <x:v>18265199127344961755</x:v>
      </x:c>
      <x:c r="C22363" s="44" t="str">
        <x:v>68608055</x:v>
      </x:c>
      <x:c r="F22363" s="45" t="str">
        <x:v>214-ELE05</x:v>
      </x:c>
      <x:c r="H22363" s="9" t="str">
        <x:v>CEAS.Submeter_WB_208</x:v>
      </x:c>
      <x:c r="I22363" s="49" t="str">
        <x:v>Use</x:v>
      </x:c>
      <x:c r="J22363" s="31" t="str">
        <x:v>15 Minutes</x:v>
      </x:c>
      <x:c r="K22363" s="32" t="str">
        <x:v>08-31-2023 15:45:00</x:v>
      </x:c>
      <x:c r="M22363" s="53" t="str">
        <x:v>4620620.3700000000000000</x:v>
      </x:c>
      <x:c r="N22363" s="33" t="str">
        <x:v/>
      </x:c>
    </x:row>
    <x:row r="22364">
      <x:c r="B22364" s="5" t="str">
        <x:v>9812901931353302868</x:v>
      </x:c>
      <x:c r="C22364" s="44" t="str">
        <x:v>68608059</x:v>
      </x:c>
      <x:c r="F22364" s="45" t="str">
        <x:v>214-ELE05</x:v>
      </x:c>
      <x:c r="H22364" s="9" t="str">
        <x:v>CEAS.Submeter_WB_208</x:v>
      </x:c>
      <x:c r="I22364" s="49" t="str">
        <x:v>Use</x:v>
      </x:c>
      <x:c r="J22364" s="31" t="str">
        <x:v>15 Minutes</x:v>
      </x:c>
      <x:c r="K22364" s="32" t="str">
        <x:v>08-31-2023 16:00:00</x:v>
      </x:c>
      <x:c r="M22364" s="53" t="str">
        <x:v>4620626.0700000000000000</x:v>
      </x:c>
      <x:c r="N22364" s="33" t="str">
        <x:v/>
      </x:c>
    </x:row>
    <x:row r="22365">
      <x:c r="B22365" s="5" t="str">
        <x:v>10724441000328140123</x:v>
      </x:c>
      <x:c r="C22365" s="44" t="str">
        <x:v>68608063</x:v>
      </x:c>
      <x:c r="F22365" s="45" t="str">
        <x:v>214-ELE05</x:v>
      </x:c>
      <x:c r="H22365" s="9" t="str">
        <x:v>CEAS.Submeter_WB_208</x:v>
      </x:c>
      <x:c r="I22365" s="49" t="str">
        <x:v>Use</x:v>
      </x:c>
      <x:c r="J22365" s="31" t="str">
        <x:v>15 Minutes</x:v>
      </x:c>
      <x:c r="K22365" s="32" t="str">
        <x:v>08-31-2023 16:15:00</x:v>
      </x:c>
      <x:c r="M22365" s="53" t="str">
        <x:v>4620631.6500000000000000</x:v>
      </x:c>
      <x:c r="N22365" s="33" t="str">
        <x:v/>
      </x:c>
    </x:row>
    <x:row r="22366">
      <x:c r="B22366" s="5" t="str">
        <x:v>15634425497228916886</x:v>
      </x:c>
      <x:c r="C22366" s="44" t="str">
        <x:v>68608067</x:v>
      </x:c>
      <x:c r="F22366" s="45" t="str">
        <x:v>214-ELE05</x:v>
      </x:c>
      <x:c r="H22366" s="9" t="str">
        <x:v>CEAS.Submeter_WB_208</x:v>
      </x:c>
      <x:c r="I22366" s="49" t="str">
        <x:v>Use</x:v>
      </x:c>
      <x:c r="J22366" s="31" t="str">
        <x:v>15 Minutes</x:v>
      </x:c>
      <x:c r="K22366" s="32" t="str">
        <x:v>08-31-2023 16:30:00</x:v>
      </x:c>
      <x:c r="M22366" s="53" t="str">
        <x:v>4620637.4900000000000000</x:v>
      </x:c>
      <x:c r="N22366" s="33" t="str">
        <x:v/>
      </x:c>
    </x:row>
    <x:row r="22367">
      <x:c r="B22367" s="5" t="str">
        <x:v>4496526973300475784</x:v>
      </x:c>
      <x:c r="C22367" s="44" t="str">
        <x:v>68608071</x:v>
      </x:c>
      <x:c r="F22367" s="45" t="str">
        <x:v>214-ELE05</x:v>
      </x:c>
      <x:c r="H22367" s="9" t="str">
        <x:v>CEAS.Submeter_WB_208</x:v>
      </x:c>
      <x:c r="I22367" s="49" t="str">
        <x:v>Use</x:v>
      </x:c>
      <x:c r="J22367" s="31" t="str">
        <x:v>15 Minutes</x:v>
      </x:c>
      <x:c r="K22367" s="32" t="str">
        <x:v>08-31-2023 16:45:00</x:v>
      </x:c>
      <x:c r="M22367" s="53" t="str">
        <x:v>4620643.3600000000000000</x:v>
      </x:c>
      <x:c r="N22367" s="33" t="str">
        <x:v/>
      </x:c>
    </x:row>
    <x:row r="22368">
      <x:c r="B22368" s="5" t="str">
        <x:v>15510332114547030930</x:v>
      </x:c>
      <x:c r="C22368" s="44" t="str">
        <x:v>68608075</x:v>
      </x:c>
      <x:c r="F22368" s="45" t="str">
        <x:v>214-ELE05</x:v>
      </x:c>
      <x:c r="H22368" s="9" t="str">
        <x:v>CEAS.Submeter_WB_208</x:v>
      </x:c>
      <x:c r="I22368" s="49" t="str">
        <x:v>Use</x:v>
      </x:c>
      <x:c r="J22368" s="31" t="str">
        <x:v>15 Minutes</x:v>
      </x:c>
      <x:c r="K22368" s="32" t="str">
        <x:v>08-31-2023 17:00:00</x:v>
      </x:c>
      <x:c r="M22368" s="53" t="str">
        <x:v>4620649.0500000000000000</x:v>
      </x:c>
      <x:c r="N22368" s="33" t="str">
        <x:v/>
      </x:c>
    </x:row>
    <x:row r="22369">
      <x:c r="B22369" s="5" t="str">
        <x:v>558052500643844959</x:v>
      </x:c>
      <x:c r="C22369" s="44" t="str">
        <x:v>68608079</x:v>
      </x:c>
      <x:c r="F22369" s="45" t="str">
        <x:v>214-ELE05</x:v>
      </x:c>
      <x:c r="H22369" s="9" t="str">
        <x:v>CEAS.Submeter_WB_208</x:v>
      </x:c>
      <x:c r="I22369" s="49" t="str">
        <x:v>Use</x:v>
      </x:c>
      <x:c r="J22369" s="31" t="str">
        <x:v>15 Minutes</x:v>
      </x:c>
      <x:c r="K22369" s="32" t="str">
        <x:v>08-31-2023 17:15:00</x:v>
      </x:c>
      <x:c r="M22369" s="53" t="str">
        <x:v>4620654.6800000000000000</x:v>
      </x:c>
      <x:c r="N22369" s="33" t="str">
        <x:v/>
      </x:c>
    </x:row>
    <x:row r="22370">
      <x:c r="B22370" s="5" t="str">
        <x:v>11655150038133096058</x:v>
      </x:c>
      <x:c r="C22370" s="44" t="str">
        <x:v>68608083</x:v>
      </x:c>
      <x:c r="F22370" s="45" t="str">
        <x:v>214-ELE05</x:v>
      </x:c>
      <x:c r="H22370" s="9" t="str">
        <x:v>CEAS.Submeter_WB_208</x:v>
      </x:c>
      <x:c r="I22370" s="49" t="str">
        <x:v>Use</x:v>
      </x:c>
      <x:c r="J22370" s="31" t="str">
        <x:v>15 Minutes</x:v>
      </x:c>
      <x:c r="K22370" s="32" t="str">
        <x:v>08-31-2023 17:30:00</x:v>
      </x:c>
      <x:c r="M22370" s="53" t="str">
        <x:v>4620660.3500000000000000</x:v>
      </x:c>
      <x:c r="N22370" s="33" t="str">
        <x:v/>
      </x:c>
    </x:row>
    <x:row r="22371">
      <x:c r="B22371" s="5" t="str">
        <x:v>15486339807316767</x:v>
      </x:c>
      <x:c r="C22371" s="44" t="str">
        <x:v>68608087</x:v>
      </x:c>
      <x:c r="F22371" s="45" t="str">
        <x:v>214-ELE05</x:v>
      </x:c>
      <x:c r="H22371" s="9" t="str">
        <x:v>CEAS.Submeter_WB_208</x:v>
      </x:c>
      <x:c r="I22371" s="49" t="str">
        <x:v>Use</x:v>
      </x:c>
      <x:c r="J22371" s="31" t="str">
        <x:v>15 Minutes</x:v>
      </x:c>
      <x:c r="K22371" s="32" t="str">
        <x:v>08-31-2023 17:45:00</x:v>
      </x:c>
      <x:c r="M22371" s="53" t="str">
        <x:v>4620666.1400000000000000</x:v>
      </x:c>
      <x:c r="N22371" s="33" t="str">
        <x:v/>
      </x:c>
    </x:row>
    <x:row r="22372">
      <x:c r="B22372" s="5" t="str">
        <x:v>3525835362568450364</x:v>
      </x:c>
      <x:c r="C22372" s="44" t="str">
        <x:v>68608091</x:v>
      </x:c>
      <x:c r="F22372" s="45" t="str">
        <x:v>214-ELE05</x:v>
      </x:c>
      <x:c r="H22372" s="9" t="str">
        <x:v>CEAS.Submeter_WB_208</x:v>
      </x:c>
      <x:c r="I22372" s="49" t="str">
        <x:v>Use</x:v>
      </x:c>
      <x:c r="J22372" s="31" t="str">
        <x:v>15 Minutes</x:v>
      </x:c>
      <x:c r="K22372" s="32" t="str">
        <x:v>08-31-2023 18:00:00</x:v>
      </x:c>
      <x:c r="M22372" s="53" t="str">
        <x:v>4620671.8300000000000000</x:v>
      </x:c>
      <x:c r="N22372" s="33" t="str">
        <x:v/>
      </x:c>
    </x:row>
    <x:row r="22373">
      <x:c r="B22373" s="5" t="str">
        <x:v>8294199210894897855</x:v>
      </x:c>
      <x:c r="C22373" s="44" t="str">
        <x:v>68608095</x:v>
      </x:c>
      <x:c r="F22373" s="45" t="str">
        <x:v>214-ELE05</x:v>
      </x:c>
      <x:c r="H22373" s="9" t="str">
        <x:v>CEAS.Submeter_WB_208</x:v>
      </x:c>
      <x:c r="I22373" s="49" t="str">
        <x:v>Use</x:v>
      </x:c>
      <x:c r="J22373" s="31" t="str">
        <x:v>15 Minutes</x:v>
      </x:c>
      <x:c r="K22373" s="32" t="str">
        <x:v>08-31-2023 18:15:00</x:v>
      </x:c>
      <x:c r="M22373" s="53" t="str">
        <x:v>4620677.6400000000000000</x:v>
      </x:c>
      <x:c r="N22373" s="33" t="str">
        <x:v/>
      </x:c>
    </x:row>
    <x:row r="22374">
      <x:c r="B22374" s="5" t="str">
        <x:v>1194483264174888863</x:v>
      </x:c>
      <x:c r="C22374" s="44" t="str">
        <x:v>68608099</x:v>
      </x:c>
      <x:c r="F22374" s="45" t="str">
        <x:v>214-ELE05</x:v>
      </x:c>
      <x:c r="H22374" s="9" t="str">
        <x:v>CEAS.Submeter_WB_208</x:v>
      </x:c>
      <x:c r="I22374" s="49" t="str">
        <x:v>Use</x:v>
      </x:c>
      <x:c r="J22374" s="31" t="str">
        <x:v>15 Minutes</x:v>
      </x:c>
      <x:c r="K22374" s="32" t="str">
        <x:v>08-31-2023 18:30:00</x:v>
      </x:c>
      <x:c r="M22374" s="53" t="str">
        <x:v>4620683.4800000000000000</x:v>
      </x:c>
      <x:c r="N22374" s="33" t="str">
        <x:v/>
      </x:c>
    </x:row>
    <x:row r="22375">
      <x:c r="B22375" s="5" t="str">
        <x:v>13772530922949115676</x:v>
      </x:c>
      <x:c r="C22375" s="44" t="str">
        <x:v>68608103</x:v>
      </x:c>
      <x:c r="F22375" s="45" t="str">
        <x:v>214-ELE05</x:v>
      </x:c>
      <x:c r="H22375" s="9" t="str">
        <x:v>CEAS.Submeter_WB_208</x:v>
      </x:c>
      <x:c r="I22375" s="49" t="str">
        <x:v>Use</x:v>
      </x:c>
      <x:c r="J22375" s="31" t="str">
        <x:v>15 Minutes</x:v>
      </x:c>
      <x:c r="K22375" s="32" t="str">
        <x:v>08-31-2023 18:45:00</x:v>
      </x:c>
      <x:c r="M22375" s="53" t="str">
        <x:v>4620689.4100000000000000</x:v>
      </x:c>
      <x:c r="N22375" s="33" t="str">
        <x:v/>
      </x:c>
    </x:row>
    <x:row r="22376">
      <x:c r="B22376" s="5" t="str">
        <x:v>9855084270695824140</x:v>
      </x:c>
      <x:c r="C22376" s="44" t="str">
        <x:v>68608107</x:v>
      </x:c>
      <x:c r="F22376" s="45" t="str">
        <x:v>214-ELE05</x:v>
      </x:c>
      <x:c r="H22376" s="9" t="str">
        <x:v>CEAS.Submeter_WB_208</x:v>
      </x:c>
      <x:c r="I22376" s="49" t="str">
        <x:v>Use</x:v>
      </x:c>
      <x:c r="J22376" s="31" t="str">
        <x:v>15 Minutes</x:v>
      </x:c>
      <x:c r="K22376" s="32" t="str">
        <x:v>08-31-2023 19:00:00</x:v>
      </x:c>
      <x:c r="M22376" s="53" t="str">
        <x:v>4620695.4200000000000000</x:v>
      </x:c>
      <x:c r="N22376" s="33" t="str">
        <x:v/>
      </x:c>
    </x:row>
    <x:row r="22377">
      <x:c r="B22377" s="5" t="str">
        <x:v>7141845733449179461</x:v>
      </x:c>
      <x:c r="C22377" s="44" t="str">
        <x:v>68608111</x:v>
      </x:c>
      <x:c r="F22377" s="45" t="str">
        <x:v>214-ELE05</x:v>
      </x:c>
      <x:c r="H22377" s="9" t="str">
        <x:v>CEAS.Submeter_WB_208</x:v>
      </x:c>
      <x:c r="I22377" s="49" t="str">
        <x:v>Use</x:v>
      </x:c>
      <x:c r="J22377" s="31" t="str">
        <x:v>15 Minutes</x:v>
      </x:c>
      <x:c r="K22377" s="32" t="str">
        <x:v>08-31-2023 19:15:00</x:v>
      </x:c>
      <x:c r="M22377" s="53" t="str">
        <x:v>4620701.3300000000000000</x:v>
      </x:c>
      <x:c r="N22377" s="33" t="str">
        <x:v/>
      </x:c>
    </x:row>
    <x:row r="22378">
      <x:c r="B22378" s="5" t="str">
        <x:v>9718835429018719359</x:v>
      </x:c>
      <x:c r="C22378" s="44" t="str">
        <x:v>68608115</x:v>
      </x:c>
      <x:c r="F22378" s="45" t="str">
        <x:v>214-ELE05</x:v>
      </x:c>
      <x:c r="H22378" s="9" t="str">
        <x:v>CEAS.Submeter_WB_208</x:v>
      </x:c>
      <x:c r="I22378" s="49" t="str">
        <x:v>Use</x:v>
      </x:c>
      <x:c r="J22378" s="31" t="str">
        <x:v>15 Minutes</x:v>
      </x:c>
      <x:c r="K22378" s="32" t="str">
        <x:v>08-31-2023 19:30:00</x:v>
      </x:c>
      <x:c r="M22378" s="53" t="str">
        <x:v>4620707.2900000000000000</x:v>
      </x:c>
      <x:c r="N22378" s="33" t="str">
        <x:v/>
      </x:c>
    </x:row>
    <x:row r="22379">
      <x:c r="B22379" s="5" t="str">
        <x:v>11063166656934518786</x:v>
      </x:c>
      <x:c r="C22379" s="44" t="str">
        <x:v>68608119</x:v>
      </x:c>
      <x:c r="F22379" s="45" t="str">
        <x:v>214-ELE05</x:v>
      </x:c>
      <x:c r="H22379" s="9" t="str">
        <x:v>CEAS.Submeter_WB_208</x:v>
      </x:c>
      <x:c r="I22379" s="49" t="str">
        <x:v>Use</x:v>
      </x:c>
      <x:c r="J22379" s="31" t="str">
        <x:v>15 Minutes</x:v>
      </x:c>
      <x:c r="K22379" s="32" t="str">
        <x:v>08-31-2023 19:45:00</x:v>
      </x:c>
      <x:c r="M22379" s="53" t="str">
        <x:v>4620713.2100000000000000</x:v>
      </x:c>
      <x:c r="N22379" s="33" t="str">
        <x:v/>
      </x:c>
    </x:row>
    <x:row r="22380">
      <x:c r="B22380" s="5" t="str">
        <x:v>3852207698669972885</x:v>
      </x:c>
      <x:c r="C22380" s="44" t="str">
        <x:v>68608123</x:v>
      </x:c>
      <x:c r="F22380" s="45" t="str">
        <x:v>214-ELE05</x:v>
      </x:c>
      <x:c r="H22380" s="9" t="str">
        <x:v>CEAS.Submeter_WB_208</x:v>
      </x:c>
      <x:c r="I22380" s="49" t="str">
        <x:v>Use</x:v>
      </x:c>
      <x:c r="J22380" s="31" t="str">
        <x:v>15 Minutes</x:v>
      </x:c>
      <x:c r="K22380" s="32" t="str">
        <x:v>08-31-2023 20:00:00</x:v>
      </x:c>
      <x:c r="M22380" s="53" t="str">
        <x:v>4620719.2400000000000000</x:v>
      </x:c>
      <x:c r="N22380" s="33" t="str">
        <x:v/>
      </x:c>
    </x:row>
    <x:row r="22381">
      <x:c r="B22381" s="5" t="str">
        <x:v>14763336902811274206</x:v>
      </x:c>
      <x:c r="C22381" s="44" t="str">
        <x:v>68608127</x:v>
      </x:c>
      <x:c r="F22381" s="45" t="str">
        <x:v>214-ELE05</x:v>
      </x:c>
      <x:c r="H22381" s="9" t="str">
        <x:v>CEAS.Submeter_WB_208</x:v>
      </x:c>
      <x:c r="I22381" s="49" t="str">
        <x:v>Use</x:v>
      </x:c>
      <x:c r="J22381" s="31" t="str">
        <x:v>15 Minutes</x:v>
      </x:c>
      <x:c r="K22381" s="32" t="str">
        <x:v>08-31-2023 20:15:00</x:v>
      </x:c>
      <x:c r="M22381" s="53" t="str">
        <x:v>4620725.1500000000000000</x:v>
      </x:c>
      <x:c r="N22381" s="33" t="str">
        <x:v/>
      </x:c>
    </x:row>
    <x:row r="22382">
      <x:c r="B22382" s="5" t="str">
        <x:v>7981015522278738368</x:v>
      </x:c>
      <x:c r="C22382" s="44" t="str">
        <x:v>68608131</x:v>
      </x:c>
      <x:c r="F22382" s="45" t="str">
        <x:v>214-ELE05</x:v>
      </x:c>
      <x:c r="H22382" s="9" t="str">
        <x:v>CEAS.Submeter_WB_208</x:v>
      </x:c>
      <x:c r="I22382" s="49" t="str">
        <x:v>Use</x:v>
      </x:c>
      <x:c r="J22382" s="31" t="str">
        <x:v>15 Minutes</x:v>
      </x:c>
      <x:c r="K22382" s="32" t="str">
        <x:v>08-31-2023 20:30:00</x:v>
      </x:c>
      <x:c r="M22382" s="53" t="str">
        <x:v>4620731.3000000000000000</x:v>
      </x:c>
      <x:c r="N22382" s="33" t="str">
        <x:v/>
      </x:c>
    </x:row>
    <x:row r="22383">
      <x:c r="B22383" s="5" t="str">
        <x:v>10847186284254787349</x:v>
      </x:c>
      <x:c r="C22383" s="44" t="str">
        <x:v>68608135</x:v>
      </x:c>
      <x:c r="F22383" s="45" t="str">
        <x:v>214-ELE05</x:v>
      </x:c>
      <x:c r="H22383" s="9" t="str">
        <x:v>CEAS.Submeter_WB_208</x:v>
      </x:c>
      <x:c r="I22383" s="49" t="str">
        <x:v>Use</x:v>
      </x:c>
      <x:c r="J22383" s="31" t="str">
        <x:v>15 Minutes</x:v>
      </x:c>
      <x:c r="K22383" s="32" t="str">
        <x:v>08-31-2023 20:45:00</x:v>
      </x:c>
      <x:c r="M22383" s="53" t="str">
        <x:v>4620737.4200000000000000</x:v>
      </x:c>
      <x:c r="N22383" s="33" t="str">
        <x:v/>
      </x:c>
    </x:row>
    <x:row r="22384">
      <x:c r="B22384" s="5" t="str">
        <x:v>4596744830670258948</x:v>
      </x:c>
      <x:c r="C22384" s="44" t="str">
        <x:v>68608139</x:v>
      </x:c>
      <x:c r="F22384" s="45" t="str">
        <x:v>214-ELE05</x:v>
      </x:c>
      <x:c r="H22384" s="9" t="str">
        <x:v>CEAS.Submeter_WB_208</x:v>
      </x:c>
      <x:c r="I22384" s="49" t="str">
        <x:v>Use</x:v>
      </x:c>
      <x:c r="J22384" s="31" t="str">
        <x:v>15 Minutes</x:v>
      </x:c>
      <x:c r="K22384" s="32" t="str">
        <x:v>08-31-2023 21:00:00</x:v>
      </x:c>
      <x:c r="M22384" s="53" t="str">
        <x:v>4620743.5500000000000000</x:v>
      </x:c>
      <x:c r="N22384" s="33" t="str">
        <x:v/>
      </x:c>
    </x:row>
    <x:row r="22385">
      <x:c r="B22385" s="5" t="str">
        <x:v>4585711927540867508</x:v>
      </x:c>
      <x:c r="C22385" s="44" t="str">
        <x:v>68608143</x:v>
      </x:c>
      <x:c r="F22385" s="45" t="str">
        <x:v>214-ELE05</x:v>
      </x:c>
      <x:c r="H22385" s="9" t="str">
        <x:v>CEAS.Submeter_WB_208</x:v>
      </x:c>
      <x:c r="I22385" s="49" t="str">
        <x:v>Use</x:v>
      </x:c>
      <x:c r="J22385" s="31" t="str">
        <x:v>15 Minutes</x:v>
      </x:c>
      <x:c r="K22385" s="32" t="str">
        <x:v>08-31-2023 21:15:00</x:v>
      </x:c>
      <x:c r="M22385" s="53" t="str">
        <x:v>4620749.7200000000000000</x:v>
      </x:c>
      <x:c r="N22385" s="33" t="str">
        <x:v/>
      </x:c>
    </x:row>
    <x:row r="22386">
      <x:c r="B22386" s="5" t="str">
        <x:v>11991830441122686788</x:v>
      </x:c>
      <x:c r="C22386" s="44" t="str">
        <x:v>68608147</x:v>
      </x:c>
      <x:c r="F22386" s="45" t="str">
        <x:v>214-ELE05</x:v>
      </x:c>
      <x:c r="H22386" s="9" t="str">
        <x:v>CEAS.Submeter_WB_208</x:v>
      </x:c>
      <x:c r="I22386" s="49" t="str">
        <x:v>Use</x:v>
      </x:c>
      <x:c r="J22386" s="31" t="str">
        <x:v>15 Minutes</x:v>
      </x:c>
      <x:c r="K22386" s="32" t="str">
        <x:v>08-31-2023 21:30:00</x:v>
      </x:c>
      <x:c r="M22386" s="53" t="str">
        <x:v>4620755.8900000000000000</x:v>
      </x:c>
      <x:c r="N22386" s="33" t="str">
        <x:v/>
      </x:c>
    </x:row>
    <x:row r="22387">
      <x:c r="B22387" s="5" t="str">
        <x:v>2304091895703746458</x:v>
      </x:c>
      <x:c r="C22387" s="44" t="str">
        <x:v>68608151</x:v>
      </x:c>
      <x:c r="F22387" s="45" t="str">
        <x:v>214-ELE05</x:v>
      </x:c>
      <x:c r="H22387" s="9" t="str">
        <x:v>CEAS.Submeter_WB_208</x:v>
      </x:c>
      <x:c r="I22387" s="49" t="str">
        <x:v>Use</x:v>
      </x:c>
      <x:c r="J22387" s="31" t="str">
        <x:v>15 Minutes</x:v>
      </x:c>
      <x:c r="K22387" s="32" t="str">
        <x:v>08-31-2023 21:45:00</x:v>
      </x:c>
      <x:c r="M22387" s="53" t="str">
        <x:v>4620761.9400000000000000</x:v>
      </x:c>
      <x:c r="N22387" s="33" t="str">
        <x:v/>
      </x:c>
    </x:row>
    <x:row r="22388">
      <x:c r="B22388" s="5" t="str">
        <x:v>18401566979954000415</x:v>
      </x:c>
      <x:c r="C22388" s="44" t="str">
        <x:v>68608155</x:v>
      </x:c>
      <x:c r="F22388" s="45" t="str">
        <x:v>214-ELE05</x:v>
      </x:c>
      <x:c r="H22388" s="9" t="str">
        <x:v>CEAS.Submeter_WB_208</x:v>
      </x:c>
      <x:c r="I22388" s="49" t="str">
        <x:v>Use</x:v>
      </x:c>
      <x:c r="J22388" s="31" t="str">
        <x:v>15 Minutes</x:v>
      </x:c>
      <x:c r="K22388" s="32" t="str">
        <x:v>08-31-2023 22:00:00</x:v>
      </x:c>
      <x:c r="M22388" s="53" t="str">
        <x:v>4620768.0300000000000000</x:v>
      </x:c>
      <x:c r="N22388" s="33" t="str">
        <x:v/>
      </x:c>
    </x:row>
    <x:row r="22389">
      <x:c r="B22389" s="5" t="str">
        <x:v>10277395561837926058</x:v>
      </x:c>
      <x:c r="C22389" s="44" t="str">
        <x:v>68608159</x:v>
      </x:c>
      <x:c r="F22389" s="45" t="str">
        <x:v>214-ELE05</x:v>
      </x:c>
      <x:c r="H22389" s="9" t="str">
        <x:v>CEAS.Submeter_WB_208</x:v>
      </x:c>
      <x:c r="I22389" s="49" t="str">
        <x:v>Use</x:v>
      </x:c>
      <x:c r="J22389" s="31" t="str">
        <x:v>15 Minutes</x:v>
      </x:c>
      <x:c r="K22389" s="32" t="str">
        <x:v>08-31-2023 22:15:00</x:v>
      </x:c>
      <x:c r="M22389" s="53" t="str">
        <x:v>4620774.1400000000000000</x:v>
      </x:c>
      <x:c r="N22389" s="33" t="str">
        <x:v/>
      </x:c>
    </x:row>
    <x:row r="22390">
      <x:c r="B22390" s="5" t="str">
        <x:v>13356150431804804145</x:v>
      </x:c>
      <x:c r="C22390" s="44" t="str">
        <x:v>68608163</x:v>
      </x:c>
      <x:c r="F22390" s="45" t="str">
        <x:v>214-ELE05</x:v>
      </x:c>
      <x:c r="H22390" s="9" t="str">
        <x:v>CEAS.Submeter_WB_208</x:v>
      </x:c>
      <x:c r="I22390" s="49" t="str">
        <x:v>Use</x:v>
      </x:c>
      <x:c r="J22390" s="31" t="str">
        <x:v>15 Minutes</x:v>
      </x:c>
      <x:c r="K22390" s="32" t="str">
        <x:v>08-31-2023 22:30:00</x:v>
      </x:c>
      <x:c r="M22390" s="53" t="str">
        <x:v>4620780.1800000000000000</x:v>
      </x:c>
      <x:c r="N22390" s="33" t="str">
        <x:v/>
      </x:c>
    </x:row>
    <x:row r="22391">
      <x:c r="B22391" s="5" t="str">
        <x:v>17241679457309515543</x:v>
      </x:c>
      <x:c r="C22391" s="44" t="str">
        <x:v>68608167</x:v>
      </x:c>
      <x:c r="F22391" s="45" t="str">
        <x:v>214-ELE05</x:v>
      </x:c>
      <x:c r="H22391" s="9" t="str">
        <x:v>CEAS.Submeter_WB_208</x:v>
      </x:c>
      <x:c r="I22391" s="49" t="str">
        <x:v>Use</x:v>
      </x:c>
      <x:c r="J22391" s="31" t="str">
        <x:v>15 Minutes</x:v>
      </x:c>
      <x:c r="K22391" s="32" t="str">
        <x:v>08-31-2023 22:45:00</x:v>
      </x:c>
      <x:c r="M22391" s="53" t="str">
        <x:v>4620786.2900000000000000</x:v>
      </x:c>
      <x:c r="N22391" s="33" t="str">
        <x:v/>
      </x:c>
    </x:row>
    <x:row r="22392">
      <x:c r="B22392" s="5" t="str">
        <x:v>11466387403479446003</x:v>
      </x:c>
      <x:c r="C22392" s="44" t="str">
        <x:v>68608171</x:v>
      </x:c>
      <x:c r="F22392" s="45" t="str">
        <x:v>214-ELE05</x:v>
      </x:c>
      <x:c r="H22392" s="9" t="str">
        <x:v>CEAS.Submeter_WB_208</x:v>
      </x:c>
      <x:c r="I22392" s="49" t="str">
        <x:v>Use</x:v>
      </x:c>
      <x:c r="J22392" s="31" t="str">
        <x:v>15 Minutes</x:v>
      </x:c>
      <x:c r="K22392" s="32" t="str">
        <x:v>08-31-2023 23:00:00</x:v>
      </x:c>
      <x:c r="M22392" s="53" t="str">
        <x:v>4620792.3400000000000000</x:v>
      </x:c>
      <x:c r="N22392" s="33" t="str">
        <x:v/>
      </x:c>
    </x:row>
    <x:row r="22393">
      <x:c r="B22393" s="5" t="str">
        <x:v>982605409389255453</x:v>
      </x:c>
      <x:c r="C22393" s="44" t="str">
        <x:v>68608175</x:v>
      </x:c>
      <x:c r="F22393" s="45" t="str">
        <x:v>214-ELE05</x:v>
      </x:c>
      <x:c r="H22393" s="9" t="str">
        <x:v>CEAS.Submeter_WB_208</x:v>
      </x:c>
      <x:c r="I22393" s="49" t="str">
        <x:v>Use</x:v>
      </x:c>
      <x:c r="J22393" s="31" t="str">
        <x:v>15 Minutes</x:v>
      </x:c>
      <x:c r="K22393" s="32" t="str">
        <x:v>08-31-2023 23:15:00</x:v>
      </x:c>
      <x:c r="M22393" s="53" t="str">
        <x:v>4620798.4100000000000000</x:v>
      </x:c>
      <x:c r="N22393" s="33" t="str">
        <x:v/>
      </x:c>
    </x:row>
    <x:row r="22394">
      <x:c r="B22394" s="5" t="str">
        <x:v>9873859009032518158</x:v>
      </x:c>
      <x:c r="C22394" s="44" t="str">
        <x:v>68608179</x:v>
      </x:c>
      <x:c r="F22394" s="45" t="str">
        <x:v>214-ELE05</x:v>
      </x:c>
      <x:c r="H22394" s="9" t="str">
        <x:v>CEAS.Submeter_WB_208</x:v>
      </x:c>
      <x:c r="I22394" s="49" t="str">
        <x:v>Use</x:v>
      </x:c>
      <x:c r="J22394" s="31" t="str">
        <x:v>15 Minutes</x:v>
      </x:c>
      <x:c r="K22394" s="32" t="str">
        <x:v>08-31-2023 23:30:00</x:v>
      </x:c>
      <x:c r="M22394" s="53" t="str">
        <x:v>4620804.4100000000000000</x:v>
      </x:c>
      <x:c r="N22394" s="33" t="str">
        <x:v/>
      </x:c>
    </x:row>
    <x:row r="22395">
      <x:c r="B22395" s="5" t="str">
        <x:v>11791634966896404556</x:v>
      </x:c>
      <x:c r="C22395" s="44" t="str">
        <x:v>68608183</x:v>
      </x:c>
      <x:c r="F22395" s="45" t="str">
        <x:v>214-ELE05</x:v>
      </x:c>
      <x:c r="H22395" s="9" t="str">
        <x:v>CEAS.Submeter_WB_208</x:v>
      </x:c>
      <x:c r="I22395" s="49" t="str">
        <x:v>Use</x:v>
      </x:c>
      <x:c r="J22395" s="31" t="str">
        <x:v>15 Minutes</x:v>
      </x:c>
      <x:c r="K22395" s="32" t="str">
        <x:v>08-31-2023 23:45:00</x:v>
      </x:c>
      <x:c r="M22395" s="53" t="str">
        <x:v>4620810.4300000000000000</x:v>
      </x:c>
      <x:c r="N22395" s="33" t="str">
        <x:v/>
      </x:c>
    </x:row>
    <x:row r="22396">
      <x:c r="B22396" s="5" t="str">
        <x:v>7002457003985713547</x:v>
      </x:c>
      <x:c r="C22396" s="44" t="str">
        <x:v>68608187</x:v>
      </x:c>
      <x:c r="F22396" s="45" t="str">
        <x:v>214-ELE05</x:v>
      </x:c>
      <x:c r="H22396" s="9" t="str">
        <x:v>CEAS.Submeter_WB_208</x:v>
      </x:c>
      <x:c r="I22396" s="49" t="str">
        <x:v>Use</x:v>
      </x:c>
      <x:c r="J22396" s="31" t="str">
        <x:v>15 Minutes</x:v>
      </x:c>
      <x:c r="K22396" s="32" t="str">
        <x:v>09-01-2023 00:00:00</x:v>
      </x:c>
      <x:c r="M22396" s="53" t="str">
        <x:v>4620816.5100000000000000</x:v>
      </x:c>
      <x:c r="N22396" s="33" t="str">
        <x:v/>
      </x:c>
    </x:row>
    <x:row r="22397">
      <x:c r="B22397" s="5" t="str">
        <x:v>4842799907734950277</x:v>
      </x:c>
      <x:c r="C22397" s="44" t="str">
        <x:v>68608191</x:v>
      </x:c>
      <x:c r="F22397" s="45" t="str">
        <x:v>214-ELE05</x:v>
      </x:c>
      <x:c r="H22397" s="9" t="str">
        <x:v>CEAS.Submeter_WB_208</x:v>
      </x:c>
      <x:c r="I22397" s="49" t="str">
        <x:v>Use</x:v>
      </x:c>
      <x:c r="J22397" s="31" t="str">
        <x:v>15 Minutes</x:v>
      </x:c>
      <x:c r="K22397" s="32" t="str">
        <x:v>09-01-2023 00:15:00</x:v>
      </x:c>
      <x:c r="M22397" s="53" t="str">
        <x:v>4620822.5700000000000000</x:v>
      </x:c>
      <x:c r="N22397" s="33" t="str">
        <x:v/>
      </x:c>
    </x:row>
    <x:row r="22398">
      <x:c r="B22398" s="5" t="str">
        <x:v>16005457426514627866</x:v>
      </x:c>
      <x:c r="C22398" s="44" t="str">
        <x:v>68608195</x:v>
      </x:c>
      <x:c r="F22398" s="45" t="str">
        <x:v>214-ELE05</x:v>
      </x:c>
      <x:c r="H22398" s="9" t="str">
        <x:v>CEAS.Submeter_WB_208</x:v>
      </x:c>
      <x:c r="I22398" s="49" t="str">
        <x:v>Use</x:v>
      </x:c>
      <x:c r="J22398" s="31" t="str">
        <x:v>15 Minutes</x:v>
      </x:c>
      <x:c r="K22398" s="32" t="str">
        <x:v>09-01-2023 00:30:00</x:v>
      </x:c>
      <x:c r="M22398" s="53" t="str">
        <x:v>4620828.6400000000000000</x:v>
      </x:c>
      <x:c r="N22398" s="33" t="str">
        <x:v/>
      </x:c>
    </x:row>
    <x:row r="22399">
      <x:c r="B22399" s="5" t="str">
        <x:v>12978077326041865594</x:v>
      </x:c>
      <x:c r="C22399" s="44" t="str">
        <x:v>68608199</x:v>
      </x:c>
      <x:c r="F22399" s="45" t="str">
        <x:v>214-ELE05</x:v>
      </x:c>
      <x:c r="H22399" s="9" t="str">
        <x:v>CEAS.Submeter_WB_208</x:v>
      </x:c>
      <x:c r="I22399" s="49" t="str">
        <x:v>Use</x:v>
      </x:c>
      <x:c r="J22399" s="31" t="str">
        <x:v>15 Minutes</x:v>
      </x:c>
      <x:c r="K22399" s="32" t="str">
        <x:v>09-01-2023 00:45:00</x:v>
      </x:c>
      <x:c r="M22399" s="53" t="str">
        <x:v>4620834.7000000000000000</x:v>
      </x:c>
      <x:c r="N22399" s="33" t="str">
        <x:v/>
      </x:c>
    </x:row>
    <x:row r="22400">
      <x:c r="B22400" s="5" t="str">
        <x:v>6245930133968890855</x:v>
      </x:c>
      <x:c r="C22400" s="44" t="str">
        <x:v>68608203</x:v>
      </x:c>
      <x:c r="F22400" s="45" t="str">
        <x:v>214-ELE05</x:v>
      </x:c>
      <x:c r="H22400" s="9" t="str">
        <x:v>CEAS.Submeter_WB_208</x:v>
      </x:c>
      <x:c r="I22400" s="49" t="str">
        <x:v>Use</x:v>
      </x:c>
      <x:c r="J22400" s="31" t="str">
        <x:v>15 Minutes</x:v>
      </x:c>
      <x:c r="K22400" s="32" t="str">
        <x:v>09-01-2023 01:00:00</x:v>
      </x:c>
      <x:c r="M22400" s="53" t="str">
        <x:v>4620840.7400000000000000</x:v>
      </x:c>
      <x:c r="N22400" s="33" t="str">
        <x:v/>
      </x:c>
    </x:row>
    <x:row r="22401">
      <x:c r="B22401" s="5" t="str">
        <x:v>9112100895944939836</x:v>
      </x:c>
      <x:c r="C22401" s="44" t="str">
        <x:v>68608207</x:v>
      </x:c>
      <x:c r="F22401" s="45" t="str">
        <x:v>214-ELE05</x:v>
      </x:c>
      <x:c r="H22401" s="9" t="str">
        <x:v>CEAS.Submeter_WB_208</x:v>
      </x:c>
      <x:c r="I22401" s="49" t="str">
        <x:v>Use</x:v>
      </x:c>
      <x:c r="J22401" s="31" t="str">
        <x:v>15 Minutes</x:v>
      </x:c>
      <x:c r="K22401" s="32" t="str">
        <x:v>09-01-2023 01:15:00</x:v>
      </x:c>
      <x:c r="M22401" s="53" t="str">
        <x:v>4620846.8600000000000000</x:v>
      </x:c>
      <x:c r="N22401" s="33" t="str">
        <x:v/>
      </x:c>
    </x:row>
    <x:row r="22402">
      <x:c r="B22402" s="5" t="str">
        <x:v>16993368809281217977</x:v>
      </x:c>
      <x:c r="C22402" s="44" t="str">
        <x:v>68608211</x:v>
      </x:c>
      <x:c r="F22402" s="45" t="str">
        <x:v>214-ELE05</x:v>
      </x:c>
      <x:c r="H22402" s="9" t="str">
        <x:v>CEAS.Submeter_WB_208</x:v>
      </x:c>
      <x:c r="I22402" s="49" t="str">
        <x:v>Use</x:v>
      </x:c>
      <x:c r="J22402" s="31" t="str">
        <x:v>15 Minutes</x:v>
      </x:c>
      <x:c r="K22402" s="32" t="str">
        <x:v>09-01-2023 01:30:00</x:v>
      </x:c>
      <x:c r="M22402" s="53" t="str">
        <x:v>4620852.9500000000000000</x:v>
      </x:c>
      <x:c r="N22402" s="33" t="str">
        <x:v/>
      </x:c>
    </x:row>
    <x:row r="22403">
      <x:c r="B22403" s="5" t="str">
        <x:v>9712295064704387111</x:v>
      </x:c>
      <x:c r="C22403" s="44" t="str">
        <x:v>68608215</x:v>
      </x:c>
      <x:c r="F22403" s="45" t="str">
        <x:v>214-ELE05</x:v>
      </x:c>
      <x:c r="H22403" s="9" t="str">
        <x:v>CEAS.Submeter_WB_208</x:v>
      </x:c>
      <x:c r="I22403" s="49" t="str">
        <x:v>Use</x:v>
      </x:c>
      <x:c r="J22403" s="31" t="str">
        <x:v>15 Minutes</x:v>
      </x:c>
      <x:c r="K22403" s="32" t="str">
        <x:v>09-01-2023 01:45:00</x:v>
      </x:c>
      <x:c r="M22403" s="53" t="str">
        <x:v>4620859.0500000000000000</x:v>
      </x:c>
      <x:c r="N22403" s="33" t="str">
        <x:v/>
      </x:c>
    </x:row>
    <x:row r="22404">
      <x:c r="B22404" s="5" t="str">
        <x:v>6950730116686684316</x:v>
      </x:c>
      <x:c r="C22404" s="44" t="str">
        <x:v>68608219</x:v>
      </x:c>
      <x:c r="F22404" s="45" t="str">
        <x:v>214-ELE05</x:v>
      </x:c>
      <x:c r="H22404" s="9" t="str">
        <x:v>CEAS.Submeter_WB_208</x:v>
      </x:c>
      <x:c r="I22404" s="49" t="str">
        <x:v>Use</x:v>
      </x:c>
      <x:c r="J22404" s="31" t="str">
        <x:v>15 Minutes</x:v>
      </x:c>
      <x:c r="K22404" s="32" t="str">
        <x:v>09-01-2023 02:00:00</x:v>
      </x:c>
      <x:c r="M22404" s="53" t="str">
        <x:v>4620865.3400000000000000</x:v>
      </x:c>
      <x:c r="N22404" s="33" t="str">
        <x:v/>
      </x:c>
    </x:row>
    <x:row r="22405">
      <x:c r="B22405" s="5" t="str">
        <x:v>12063104305843484289</x:v>
      </x:c>
      <x:c r="C22405" s="44" t="str">
        <x:v>68608223</x:v>
      </x:c>
      <x:c r="F22405" s="45" t="str">
        <x:v>214-ELE05</x:v>
      </x:c>
      <x:c r="H22405" s="9" t="str">
        <x:v>CEAS.Submeter_WB_208</x:v>
      </x:c>
      <x:c r="I22405" s="49" t="str">
        <x:v>Use</x:v>
      </x:c>
      <x:c r="J22405" s="31" t="str">
        <x:v>15 Minutes</x:v>
      </x:c>
      <x:c r="K22405" s="32" t="str">
        <x:v>09-01-2023 02:15:00</x:v>
      </x:c>
      <x:c r="M22405" s="53" t="str">
        <x:v>4620871.6200000000000000</x:v>
      </x:c>
      <x:c r="N22405" s="33" t="str">
        <x:v/>
      </x:c>
    </x:row>
    <x:row r="22406">
      <x:c r="B22406" s="5" t="str">
        <x:v>15365173990667774573</x:v>
      </x:c>
      <x:c r="C22406" s="44" t="str">
        <x:v>68608227</x:v>
      </x:c>
      <x:c r="F22406" s="45" t="str">
        <x:v>214-ELE05</x:v>
      </x:c>
      <x:c r="H22406" s="9" t="str">
        <x:v>CEAS.Submeter_WB_208</x:v>
      </x:c>
      <x:c r="I22406" s="49" t="str">
        <x:v>Use</x:v>
      </x:c>
      <x:c r="J22406" s="31" t="str">
        <x:v>15 Minutes</x:v>
      </x:c>
      <x:c r="K22406" s="32" t="str">
        <x:v>09-01-2023 02:30:00</x:v>
      </x:c>
      <x:c r="M22406" s="53" t="str">
        <x:v>4620877.6700000000000000</x:v>
      </x:c>
      <x:c r="N22406" s="33" t="str">
        <x:v/>
      </x:c>
    </x:row>
    <x:row r="22407">
      <x:c r="B22407" s="5" t="str">
        <x:v>17282949948531660971</x:v>
      </x:c>
      <x:c r="C22407" s="44" t="str">
        <x:v>68608231</x:v>
      </x:c>
      <x:c r="F22407" s="45" t="str">
        <x:v>214-ELE05</x:v>
      </x:c>
      <x:c r="H22407" s="9" t="str">
        <x:v>CEAS.Submeter_WB_208</x:v>
      </x:c>
      <x:c r="I22407" s="49" t="str">
        <x:v>Use</x:v>
      </x:c>
      <x:c r="J22407" s="31" t="str">
        <x:v>15 Minutes</x:v>
      </x:c>
      <x:c r="K22407" s="32" t="str">
        <x:v>09-01-2023 02:45:00</x:v>
      </x:c>
      <x:c r="M22407" s="53" t="str">
        <x:v>4620883.6900000000000000</x:v>
      </x:c>
      <x:c r="N22407" s="33" t="str">
        <x:v/>
      </x:c>
    </x:row>
    <x:row r="22408">
      <x:c r="B22408" s="5" t="str">
        <x:v>11436694435285091597</x:v>
      </x:c>
      <x:c r="C22408" s="44" t="str">
        <x:v>68608235</x:v>
      </x:c>
      <x:c r="F22408" s="45" t="str">
        <x:v>214-ELE05</x:v>
      </x:c>
      <x:c r="H22408" s="9" t="str">
        <x:v>CEAS.Submeter_WB_208</x:v>
      </x:c>
      <x:c r="I22408" s="49" t="str">
        <x:v>Use</x:v>
      </x:c>
      <x:c r="J22408" s="31" t="str">
        <x:v>15 Minutes</x:v>
      </x:c>
      <x:c r="K22408" s="32" t="str">
        <x:v>09-01-2023 03:00:00</x:v>
      </x:c>
      <x:c r="M22408" s="53" t="str">
        <x:v>4620889.8500000000000000</x:v>
      </x:c>
      <x:c r="N22408" s="33" t="str">
        <x:v/>
      </x:c>
    </x:row>
    <x:row r="22409">
      <x:c r="B22409" s="5" t="str">
        <x:v>254448226583029989</x:v>
      </x:c>
      <x:c r="C22409" s="44" t="str">
        <x:v>68608239</x:v>
      </x:c>
      <x:c r="F22409" s="45" t="str">
        <x:v>214-ELE05</x:v>
      </x:c>
      <x:c r="H22409" s="9" t="str">
        <x:v>CEAS.Submeter_WB_208</x:v>
      </x:c>
      <x:c r="I22409" s="49" t="str">
        <x:v>Use</x:v>
      </x:c>
      <x:c r="J22409" s="31" t="str">
        <x:v>15 Minutes</x:v>
      </x:c>
      <x:c r="K22409" s="32" t="str">
        <x:v>09-01-2023 03:15:00</x:v>
      </x:c>
      <x:c r="M22409" s="53" t="str">
        <x:v>4620895.9900000000000000</x:v>
      </x:c>
      <x:c r="N22409" s="33" t="str">
        <x:v/>
      </x:c>
    </x:row>
    <x:row r="22410">
      <x:c r="B22410" s="5" t="str">
        <x:v>11646446378398463115</x:v>
      </x:c>
      <x:c r="C22410" s="44" t="str">
        <x:v>68608243</x:v>
      </x:c>
      <x:c r="F22410" s="45" t="str">
        <x:v>214-ELE05</x:v>
      </x:c>
      <x:c r="H22410" s="9" t="str">
        <x:v>CEAS.Submeter_WB_208</x:v>
      </x:c>
      <x:c r="I22410" s="49" t="str">
        <x:v>Use</x:v>
      </x:c>
      <x:c r="J22410" s="31" t="str">
        <x:v>15 Minutes</x:v>
      </x:c>
      <x:c r="K22410" s="32" t="str">
        <x:v>09-01-2023 03:30:00</x:v>
      </x:c>
      <x:c r="M22410" s="53" t="str">
        <x:v>4620902.3400000000000000</x:v>
      </x:c>
      <x:c r="N22410" s="33" t="str">
        <x:v/>
      </x:c>
    </x:row>
    <x:row r="22411">
      <x:c r="B22411" s="5" t="str">
        <x:v>1162664384308272565</x:v>
      </x:c>
      <x:c r="C22411" s="44" t="str">
        <x:v>68608247</x:v>
      </x:c>
      <x:c r="F22411" s="45" t="str">
        <x:v>214-ELE05</x:v>
      </x:c>
      <x:c r="H22411" s="9" t="str">
        <x:v>CEAS.Submeter_WB_208</x:v>
      </x:c>
      <x:c r="I22411" s="49" t="str">
        <x:v>Use</x:v>
      </x:c>
      <x:c r="J22411" s="31" t="str">
        <x:v>15 Minutes</x:v>
      </x:c>
      <x:c r="K22411" s="32" t="str">
        <x:v>09-01-2023 03:45:00</x:v>
      </x:c>
      <x:c r="M22411" s="53" t="str">
        <x:v>4620908.4100000000000000</x:v>
      </x:c>
      <x:c r="N22411" s="33" t="str">
        <x:v/>
      </x:c>
    </x:row>
    <x:row r="22412">
      <x:c r="B22412" s="5" t="str">
        <x:v>6698608559487117722</x:v>
      </x:c>
      <x:c r="C22412" s="44" t="str">
        <x:v>68608251</x:v>
      </x:c>
      <x:c r="F22412" s="45" t="str">
        <x:v>214-ELE05</x:v>
      </x:c>
      <x:c r="H22412" s="9" t="str">
        <x:v>CEAS.Submeter_WB_208</x:v>
      </x:c>
      <x:c r="I22412" s="49" t="str">
        <x:v>Use</x:v>
      </x:c>
      <x:c r="J22412" s="31" t="str">
        <x:v>15 Minutes</x:v>
      </x:c>
      <x:c r="K22412" s="32" t="str">
        <x:v>09-01-2023 04:00:00</x:v>
      </x:c>
      <x:c r="M22412" s="53" t="str">
        <x:v>4620914.5300000000000000</x:v>
      </x:c>
      <x:c r="N22412" s="33" t="str">
        <x:v/>
      </x:c>
    </x:row>
    <x:row r="22413">
      <x:c r="B22413" s="5" t="str">
        <x:v>14982464688023270147</x:v>
      </x:c>
      <x:c r="C22413" s="44" t="str">
        <x:v>68608255</x:v>
      </x:c>
      <x:c r="F22413" s="45" t="str">
        <x:v>214-ELE05</x:v>
      </x:c>
      <x:c r="H22413" s="9" t="str">
        <x:v>CEAS.Submeter_WB_208</x:v>
      </x:c>
      <x:c r="I22413" s="49" t="str">
        <x:v>Use</x:v>
      </x:c>
      <x:c r="J22413" s="31" t="str">
        <x:v>15 Minutes</x:v>
      </x:c>
      <x:c r="K22413" s="32" t="str">
        <x:v>09-01-2023 04:15:00</x:v>
      </x:c>
      <x:c r="M22413" s="53" t="str">
        <x:v>4620920.6600000000000000</x:v>
      </x:c>
      <x:c r="N22413" s="33" t="str">
        <x:v/>
      </x:c>
    </x:row>
    <x:row r="22414">
      <x:c r="B22414" s="5" t="str">
        <x:v>4934581616781320900</x:v>
      </x:c>
      <x:c r="C22414" s="44" t="str">
        <x:v>68608259</x:v>
      </x:c>
      <x:c r="F22414" s="45" t="str">
        <x:v>214-ELE05</x:v>
      </x:c>
      <x:c r="H22414" s="9" t="str">
        <x:v>CEAS.Submeter_WB_208</x:v>
      </x:c>
      <x:c r="I22414" s="49" t="str">
        <x:v>Use</x:v>
      </x:c>
      <x:c r="J22414" s="31" t="str">
        <x:v>15 Minutes</x:v>
      </x:c>
      <x:c r="K22414" s="32" t="str">
        <x:v>09-01-2023 04:30:00</x:v>
      </x:c>
      <x:c r="M22414" s="53" t="str">
        <x:v>4620926.6600000000000000</x:v>
      </x:c>
      <x:c r="N22414" s="33" t="str">
        <x:v/>
      </x:c>
    </x:row>
    <x:row r="22415">
      <x:c r="B22415" s="5" t="str">
        <x:v>10341234080212032904</x:v>
      </x:c>
      <x:c r="C22415" s="44" t="str">
        <x:v>68608263</x:v>
      </x:c>
      <x:c r="F22415" s="45" t="str">
        <x:v>214-ELE05</x:v>
      </x:c>
      <x:c r="H22415" s="9" t="str">
        <x:v>CEAS.Submeter_WB_208</x:v>
      </x:c>
      <x:c r="I22415" s="49" t="str">
        <x:v>Use</x:v>
      </x:c>
      <x:c r="J22415" s="31" t="str">
        <x:v>15 Minutes</x:v>
      </x:c>
      <x:c r="K22415" s="32" t="str">
        <x:v>09-01-2023 04:45:00</x:v>
      </x:c>
      <x:c r="M22415" s="53" t="str">
        <x:v>4620932.8400000000000000</x:v>
      </x:c>
      <x:c r="N22415" s="33" t="str">
        <x:v/>
      </x:c>
    </x:row>
    <x:row r="22416">
      <x:c r="B22416" s="5" t="str">
        <x:v>18139209597305615092</x:v>
      </x:c>
      <x:c r="C22416" s="44" t="str">
        <x:v>68608267</x:v>
      </x:c>
      <x:c r="F22416" s="45" t="str">
        <x:v>214-ELE05</x:v>
      </x:c>
      <x:c r="H22416" s="9" t="str">
        <x:v>CEAS.Submeter_WB_208</x:v>
      </x:c>
      <x:c r="I22416" s="49" t="str">
        <x:v>Use</x:v>
      </x:c>
      <x:c r="J22416" s="31" t="str">
        <x:v>15 Minutes</x:v>
      </x:c>
      <x:c r="K22416" s="32" t="str">
        <x:v>09-01-2023 05:00:00</x:v>
      </x:c>
      <x:c r="M22416" s="53" t="str">
        <x:v>4620938.9500000000000000</x:v>
      </x:c>
      <x:c r="N22416" s="33" t="str">
        <x:v/>
      </x:c>
    </x:row>
    <x:row r="22417">
      <x:c r="B22417" s="5" t="str">
        <x:v>13692895828457359280</x:v>
      </x:c>
      <x:c r="C22417" s="44" t="str">
        <x:v>68608271</x:v>
      </x:c>
      <x:c r="F22417" s="45" t="str">
        <x:v>214-ELE05</x:v>
      </x:c>
      <x:c r="H22417" s="9" t="str">
        <x:v>CEAS.Submeter_WB_208</x:v>
      </x:c>
      <x:c r="I22417" s="49" t="str">
        <x:v>Use</x:v>
      </x:c>
      <x:c r="J22417" s="31" t="str">
        <x:v>15 Minutes</x:v>
      </x:c>
      <x:c r="K22417" s="32" t="str">
        <x:v>09-01-2023 05:15:00</x:v>
      </x:c>
      <x:c r="M22417" s="53" t="str">
        <x:v>4620945.0100000000000000</x:v>
      </x:c>
      <x:c r="N22417" s="33" t="str">
        <x:v/>
      </x:c>
    </x:row>
    <x:row r="22418">
      <x:c r="B22418" s="5" t="str">
        <x:v>17465504377544980521</x:v>
      </x:c>
      <x:c r="C22418" s="44" t="str">
        <x:v>68608275</x:v>
      </x:c>
      <x:c r="F22418" s="45" t="str">
        <x:v>214-ELE05</x:v>
      </x:c>
      <x:c r="H22418" s="9" t="str">
        <x:v>CEAS.Submeter_WB_208</x:v>
      </x:c>
      <x:c r="I22418" s="49" t="str">
        <x:v>Use</x:v>
      </x:c>
      <x:c r="J22418" s="31" t="str">
        <x:v>15 Minutes</x:v>
      </x:c>
      <x:c r="K22418" s="32" t="str">
        <x:v>09-01-2023 05:30:00</x:v>
      </x:c>
      <x:c r="M22418" s="53" t="str">
        <x:v>4620950.9600000000000000</x:v>
      </x:c>
      <x:c r="N22418" s="33" t="str">
        <x:v/>
      </x:c>
    </x:row>
    <x:row r="22419">
      <x:c r="B22419" s="5" t="str">
        <x:v>9890152358694237624</x:v>
      </x:c>
      <x:c r="C22419" s="44" t="str">
        <x:v>68608279</x:v>
      </x:c>
      <x:c r="F22419" s="45" t="str">
        <x:v>214-ELE05</x:v>
      </x:c>
      <x:c r="H22419" s="9" t="str">
        <x:v>CEAS.Submeter_WB_208</x:v>
      </x:c>
      <x:c r="I22419" s="49" t="str">
        <x:v>Use</x:v>
      </x:c>
      <x:c r="J22419" s="31" t="str">
        <x:v>15 Minutes</x:v>
      </x:c>
      <x:c r="K22419" s="32" t="str">
        <x:v>09-01-2023 05:45:00</x:v>
      </x:c>
      <x:c r="M22419" s="53" t="str">
        <x:v>4620957.1600000000000000</x:v>
      </x:c>
      <x:c r="N22419" s="33" t="str">
        <x:v/>
      </x:c>
    </x:row>
    <x:row r="22420">
      <x:c r="B22420" s="5" t="str">
        <x:v>3526303756316344022</x:v>
      </x:c>
      <x:c r="C22420" s="44" t="str">
        <x:v>68608283</x:v>
      </x:c>
      <x:c r="F22420" s="45" t="str">
        <x:v>214-ELE05</x:v>
      </x:c>
      <x:c r="H22420" s="9" t="str">
        <x:v>CEAS.Submeter_WB_208</x:v>
      </x:c>
      <x:c r="I22420" s="49" t="str">
        <x:v>Use</x:v>
      </x:c>
      <x:c r="J22420" s="31" t="str">
        <x:v>15 Minutes</x:v>
      </x:c>
      <x:c r="K22420" s="32" t="str">
        <x:v>09-01-2023 06:00:00</x:v>
      </x:c>
      <x:c r="M22420" s="53" t="str">
        <x:v>4620963.4100000000000000</x:v>
      </x:c>
      <x:c r="N22420" s="33" t="str">
        <x:v/>
      </x:c>
    </x:row>
    <x:row r="22421">
      <x:c r="B22421" s="5" t="str">
        <x:v>1589961474922992949</x:v>
      </x:c>
      <x:c r="C22421" s="44" t="str">
        <x:v>68608287</x:v>
      </x:c>
      <x:c r="F22421" s="45" t="str">
        <x:v>214-ELE05</x:v>
      </x:c>
      <x:c r="H22421" s="9" t="str">
        <x:v>CEAS.Submeter_WB_208</x:v>
      </x:c>
      <x:c r="I22421" s="49" t="str">
        <x:v>Use</x:v>
      </x:c>
      <x:c r="J22421" s="31" t="str">
        <x:v>15 Minutes</x:v>
      </x:c>
      <x:c r="K22421" s="32" t="str">
        <x:v>09-01-2023 06:15:00</x:v>
      </x:c>
      <x:c r="M22421" s="53" t="str">
        <x:v>4620969.4800000000000000</x:v>
      </x:c>
      <x:c r="N22421" s="33" t="str">
        <x:v/>
      </x:c>
    </x:row>
    <x:row r="22422">
      <x:c r="B22422" s="5" t="str">
        <x:v>12235025904571346310</x:v>
      </x:c>
      <x:c r="C22422" s="44" t="str">
        <x:v>68608291</x:v>
      </x:c>
      <x:c r="F22422" s="45" t="str">
        <x:v>214-ELE05</x:v>
      </x:c>
      <x:c r="H22422" s="9" t="str">
        <x:v>CEAS.Submeter_WB_208</x:v>
      </x:c>
      <x:c r="I22422" s="49" t="str">
        <x:v>Use</x:v>
      </x:c>
      <x:c r="J22422" s="31" t="str">
        <x:v>15 Minutes</x:v>
      </x:c>
      <x:c r="K22422" s="32" t="str">
        <x:v>09-01-2023 06:30:00</x:v>
      </x:c>
      <x:c r="M22422" s="53" t="str">
        <x:v>4620975.6400000000000000</x:v>
      </x:c>
      <x:c r="N22422" s="33" t="str">
        <x:v/>
      </x:c>
    </x:row>
    <x:row r="22423">
      <x:c r="B22423" s="5" t="str">
        <x:v>2366416233671859150</x:v>
      </x:c>
      <x:c r="C22423" s="44" t="str">
        <x:v>68608295</x:v>
      </x:c>
      <x:c r="F22423" s="45" t="str">
        <x:v>214-ELE05</x:v>
      </x:c>
      <x:c r="H22423" s="9" t="str">
        <x:v>CEAS.Submeter_WB_208</x:v>
      </x:c>
      <x:c r="I22423" s="49" t="str">
        <x:v>Use</x:v>
      </x:c>
      <x:c r="J22423" s="31" t="str">
        <x:v>15 Minutes</x:v>
      </x:c>
      <x:c r="K22423" s="32" t="str">
        <x:v>09-01-2023 06:45:00</x:v>
      </x:c>
      <x:c r="M22423" s="53" t="str">
        <x:v>4620981.6700000000000000</x:v>
      </x:c>
      <x:c r="N22423" s="33" t="str">
        <x:v/>
      </x:c>
    </x:row>
    <x:row r="22424">
      <x:c r="B22424" s="5" t="str">
        <x:v>9439311761510690952</x:v>
      </x:c>
      <x:c r="C22424" s="44" t="str">
        <x:v>68608299</x:v>
      </x:c>
      <x:c r="F22424" s="45" t="str">
        <x:v>214-ELE05</x:v>
      </x:c>
      <x:c r="H22424" s="9" t="str">
        <x:v>CEAS.Submeter_WB_208</x:v>
      </x:c>
      <x:c r="I22424" s="49" t="str">
        <x:v>Use</x:v>
      </x:c>
      <x:c r="J22424" s="31" t="str">
        <x:v>15 Minutes</x:v>
      </x:c>
      <x:c r="K22424" s="32" t="str">
        <x:v>09-01-2023 07:00:00</x:v>
      </x:c>
      <x:c r="M22424" s="53" t="str">
        <x:v>4620987.6900000000000000</x:v>
      </x:c>
      <x:c r="N22424" s="33" t="str">
        <x:v/>
      </x:c>
    </x:row>
    <x:row r="22425">
      <x:c r="B22425" s="5" t="str">
        <x:v>5930225922549482342</x:v>
      </x:c>
      <x:c r="C22425" s="44" t="str">
        <x:v>68608303</x:v>
      </x:c>
      <x:c r="F22425" s="45" t="str">
        <x:v>214-ELE05</x:v>
      </x:c>
      <x:c r="H22425" s="9" t="str">
        <x:v>CEAS.Submeter_WB_208</x:v>
      </x:c>
      <x:c r="I22425" s="49" t="str">
        <x:v>Use</x:v>
      </x:c>
      <x:c r="J22425" s="31" t="str">
        <x:v>15 Minutes</x:v>
      </x:c>
      <x:c r="K22425" s="32" t="str">
        <x:v>09-01-2023 07:15:00</x:v>
      </x:c>
      <x:c r="M22425" s="53" t="str">
        <x:v>4620993.6600000000000000</x:v>
      </x:c>
      <x:c r="N22425" s="33" t="str">
        <x:v/>
      </x:c>
    </x:row>
    <x:row r="22426">
      <x:c r="B22426" s="5" t="str">
        <x:v>15054166914271835097</x:v>
      </x:c>
      <x:c r="C22426" s="44" t="str">
        <x:v>68608307</x:v>
      </x:c>
      <x:c r="F22426" s="45" t="str">
        <x:v>214-ELE05</x:v>
      </x:c>
      <x:c r="H22426" s="9" t="str">
        <x:v>CEAS.Submeter_WB_208</x:v>
      </x:c>
      <x:c r="I22426" s="49" t="str">
        <x:v>Use</x:v>
      </x:c>
      <x:c r="J22426" s="31" t="str">
        <x:v>15 Minutes</x:v>
      </x:c>
      <x:c r="K22426" s="32" t="str">
        <x:v>09-01-2023 07:30:00</x:v>
      </x:c>
      <x:c r="M22426" s="53" t="str">
        <x:v>4620999.7500000000000000</x:v>
      </x:c>
      <x:c r="N22426" s="33" t="str">
        <x:v/>
      </x:c>
    </x:row>
    <x:row r="22427">
      <x:c r="B22427" s="5" t="str">
        <x:v>12419939613425318277</x:v>
      </x:c>
      <x:c r="C22427" s="44" t="str">
        <x:v>68608311</x:v>
      </x:c>
      <x:c r="F22427" s="45" t="str">
        <x:v>214-ELE05</x:v>
      </x:c>
      <x:c r="H22427" s="9" t="str">
        <x:v>CEAS.Submeter_WB_208</x:v>
      </x:c>
      <x:c r="I22427" s="49" t="str">
        <x:v>Use</x:v>
      </x:c>
      <x:c r="J22427" s="31" t="str">
        <x:v>15 Minutes</x:v>
      </x:c>
      <x:c r="K22427" s="32" t="str">
        <x:v>09-01-2023 07:45:00</x:v>
      </x:c>
      <x:c r="M22427" s="53" t="str">
        <x:v>4621006.0300000000000000</x:v>
      </x:c>
      <x:c r="N22427" s="33" t="str">
        <x:v/>
      </x:c>
    </x:row>
    <x:row r="22428">
      <x:c r="B22428" s="5" t="str">
        <x:v>7619658138350290648</x:v>
      </x:c>
      <x:c r="C22428" s="44" t="str">
        <x:v>68608315</x:v>
      </x:c>
      <x:c r="F22428" s="45" t="str">
        <x:v>214-ELE05</x:v>
      </x:c>
      <x:c r="H22428" s="9" t="str">
        <x:v>CEAS.Submeter_WB_208</x:v>
      </x:c>
      <x:c r="I22428" s="49" t="str">
        <x:v>Use</x:v>
      </x:c>
      <x:c r="J22428" s="31" t="str">
        <x:v>15 Minutes</x:v>
      </x:c>
      <x:c r="K22428" s="32" t="str">
        <x:v>09-01-2023 08:00:00</x:v>
      </x:c>
      <x:c r="M22428" s="53" t="str">
        <x:v>4621012.3400000000000000</x:v>
      </x:c>
      <x:c r="N22428" s="33" t="str">
        <x:v/>
      </x:c>
    </x:row>
    <x:row r="22429">
      <x:c r="B22429" s="5" t="str">
        <x:v>16013421932950490069</x:v>
      </x:c>
      <x:c r="C22429" s="44" t="str">
        <x:v>68608319</x:v>
      </x:c>
      <x:c r="F22429" s="45" t="str">
        <x:v>214-ELE05</x:v>
      </x:c>
      <x:c r="H22429" s="9" t="str">
        <x:v>CEAS.Submeter_WB_208</x:v>
      </x:c>
      <x:c r="I22429" s="49" t="str">
        <x:v>Use</x:v>
      </x:c>
      <x:c r="J22429" s="31" t="str">
        <x:v>15 Minutes</x:v>
      </x:c>
      <x:c r="K22429" s="32" t="str">
        <x:v>09-01-2023 08:15:00</x:v>
      </x:c>
      <x:c r="M22429" s="53" t="str">
        <x:v>4621018.6000000000000000</x:v>
      </x:c>
      <x:c r="N22429" s="33" t="str">
        <x:v/>
      </x:c>
    </x:row>
    <x:row r="22430">
      <x:c r="B22430" s="5" t="str">
        <x:v>15014743748802718488</x:v>
      </x:c>
      <x:c r="C22430" s="44" t="str">
        <x:v>68608323</x:v>
      </x:c>
      <x:c r="F22430" s="45" t="str">
        <x:v>214-ELE05</x:v>
      </x:c>
      <x:c r="H22430" s="9" t="str">
        <x:v>CEAS.Submeter_WB_208</x:v>
      </x:c>
      <x:c r="I22430" s="49" t="str">
        <x:v>Use</x:v>
      </x:c>
      <x:c r="J22430" s="31" t="str">
        <x:v>15 Minutes</x:v>
      </x:c>
      <x:c r="K22430" s="32" t="str">
        <x:v>09-01-2023 08:30:00</x:v>
      </x:c>
      <x:c r="M22430" s="53" t="str">
        <x:v>4621024.6800000000000000</x:v>
      </x:c>
      <x:c r="N22430" s="33" t="str">
        <x:v/>
      </x:c>
    </x:row>
    <x:row r="22431">
      <x:c r="B22431" s="5" t="str">
        <x:v>14751160164642031436</x:v>
      </x:c>
      <x:c r="C22431" s="44" t="str">
        <x:v>68608327</x:v>
      </x:c>
      <x:c r="F22431" s="45" t="str">
        <x:v>214-ELE05</x:v>
      </x:c>
      <x:c r="H22431" s="9" t="str">
        <x:v>CEAS.Submeter_WB_208</x:v>
      </x:c>
      <x:c r="I22431" s="49" t="str">
        <x:v>Use</x:v>
      </x:c>
      <x:c r="J22431" s="31" t="str">
        <x:v>15 Minutes</x:v>
      </x:c>
      <x:c r="K22431" s="32" t="str">
        <x:v>09-01-2023 08:45:00</x:v>
      </x:c>
      <x:c r="M22431" s="53" t="str">
        <x:v>4621030.8100000000000000</x:v>
      </x:c>
      <x:c r="N22431" s="33" t="str">
        <x:v/>
      </x:c>
    </x:row>
    <x:row r="22432">
      <x:c r="B22432" s="5" t="str">
        <x:v>15163697247534685180</x:v>
      </x:c>
      <x:c r="C22432" s="44" t="str">
        <x:v>68608331</x:v>
      </x:c>
      <x:c r="F22432" s="45" t="str">
        <x:v>214-ELE05</x:v>
      </x:c>
      <x:c r="H22432" s="9" t="str">
        <x:v>CEAS.Submeter_WB_208</x:v>
      </x:c>
      <x:c r="I22432" s="49" t="str">
        <x:v>Use</x:v>
      </x:c>
      <x:c r="J22432" s="31" t="str">
        <x:v>15 Minutes</x:v>
      </x:c>
      <x:c r="K22432" s="32" t="str">
        <x:v>09-01-2023 09:00:00</x:v>
      </x:c>
      <x:c r="M22432" s="53" t="str">
        <x:v>4621036.8200000000000000</x:v>
      </x:c>
      <x:c r="N22432" s="33" t="str">
        <x:v/>
      </x:c>
    </x:row>
    <x:row r="22433">
      <x:c r="B22433" s="5" t="str">
        <x:v>6608724114437772468</x:v>
      </x:c>
      <x:c r="C22433" s="44" t="str">
        <x:v>68608335</x:v>
      </x:c>
      <x:c r="F22433" s="45" t="str">
        <x:v>214-ELE05</x:v>
      </x:c>
      <x:c r="H22433" s="9" t="str">
        <x:v>CEAS.Submeter_WB_208</x:v>
      </x:c>
      <x:c r="I22433" s="49" t="str">
        <x:v>Use</x:v>
      </x:c>
      <x:c r="J22433" s="31" t="str">
        <x:v>15 Minutes</x:v>
      </x:c>
      <x:c r="K22433" s="32" t="str">
        <x:v>09-01-2023 09:15:00</x:v>
      </x:c>
      <x:c r="M22433" s="53" t="str">
        <x:v>4621042.7400000000000000</x:v>
      </x:c>
      <x:c r="N22433" s="33" t="str">
        <x:v/>
      </x:c>
    </x:row>
    <x:row r="22434">
      <x:c r="B22434" s="5" t="str">
        <x:v>17477103358943538026</x:v>
      </x:c>
      <x:c r="C22434" s="44" t="str">
        <x:v>68608339</x:v>
      </x:c>
      <x:c r="F22434" s="45" t="str">
        <x:v>214-ELE05</x:v>
      </x:c>
      <x:c r="H22434" s="9" t="str">
        <x:v>CEAS.Submeter_WB_208</x:v>
      </x:c>
      <x:c r="I22434" s="49" t="str">
        <x:v>Use</x:v>
      </x:c>
      <x:c r="J22434" s="31" t="str">
        <x:v>15 Minutes</x:v>
      </x:c>
      <x:c r="K22434" s="32" t="str">
        <x:v>09-01-2023 09:30:00</x:v>
      </x:c>
      <x:c r="M22434" s="53" t="str">
        <x:v>4621048.9100000000000000</x:v>
      </x:c>
      <x:c r="N22434" s="33" t="str">
        <x:v/>
      </x:c>
    </x:row>
    <x:row r="22435">
      <x:c r="B22435" s="5" t="str">
        <x:v>2837206954808658044</x:v>
      </x:c>
      <x:c r="C22435" s="44" t="str">
        <x:v>68608343</x:v>
      </x:c>
      <x:c r="F22435" s="45" t="str">
        <x:v>214-ELE05</x:v>
      </x:c>
      <x:c r="H22435" s="9" t="str">
        <x:v>CEAS.Submeter_WB_208</x:v>
      </x:c>
      <x:c r="I22435" s="49" t="str">
        <x:v>Use</x:v>
      </x:c>
      <x:c r="J22435" s="31" t="str">
        <x:v>15 Minutes</x:v>
      </x:c>
      <x:c r="K22435" s="32" t="str">
        <x:v>09-01-2023 09:45:00</x:v>
      </x:c>
      <x:c r="M22435" s="53" t="str">
        <x:v>4621055.0700000000000000</x:v>
      </x:c>
      <x:c r="N22435" s="33" t="str">
        <x:v/>
      </x:c>
    </x:row>
    <x:row r="22436">
      <x:c r="B22436" s="5" t="str">
        <x:v>12506804851419793699</x:v>
      </x:c>
      <x:c r="C22436" s="44" t="str">
        <x:v>68608347</x:v>
      </x:c>
      <x:c r="F22436" s="45" t="str">
        <x:v>214-ELE05</x:v>
      </x:c>
      <x:c r="H22436" s="9" t="str">
        <x:v>CEAS.Submeter_WB_208</x:v>
      </x:c>
      <x:c r="I22436" s="49" t="str">
        <x:v>Use</x:v>
      </x:c>
      <x:c r="J22436" s="31" t="str">
        <x:v>15 Minutes</x:v>
      </x:c>
      <x:c r="K22436" s="32" t="str">
        <x:v>09-01-2023 10:00:00</x:v>
      </x:c>
      <x:c r="M22436" s="53" t="str">
        <x:v>4621061.1700000000000000</x:v>
      </x:c>
      <x:c r="N22436" s="33" t="str">
        <x:v/>
      </x:c>
    </x:row>
    <x:row r="22437">
      <x:c r="B22437" s="5" t="str">
        <x:v>8281815453468826267</x:v>
      </x:c>
      <x:c r="C22437" s="44" t="str">
        <x:v>68608351</x:v>
      </x:c>
      <x:c r="F22437" s="45" t="str">
        <x:v>214-ELE05</x:v>
      </x:c>
      <x:c r="H22437" s="9" t="str">
        <x:v>CEAS.Submeter_WB_208</x:v>
      </x:c>
      <x:c r="I22437" s="49" t="str">
        <x:v>Use</x:v>
      </x:c>
      <x:c r="J22437" s="31" t="str">
        <x:v>15 Minutes</x:v>
      </x:c>
      <x:c r="K22437" s="32" t="str">
        <x:v>09-01-2023 10:15:00</x:v>
      </x:c>
      <x:c r="M22437" s="53" t="str">
        <x:v>4621067.0900000000000000</x:v>
      </x:c>
      <x:c r="N22437" s="33" t="str">
        <x:v/>
      </x:c>
    </x:row>
    <x:row r="22438">
      <x:c r="B22438" s="5" t="str">
        <x:v>4095540838407432093</x:v>
      </x:c>
      <x:c r="C22438" s="44" t="str">
        <x:v>68608355</x:v>
      </x:c>
      <x:c r="F22438" s="45" t="str">
        <x:v>214-ELE05</x:v>
      </x:c>
      <x:c r="H22438" s="9" t="str">
        <x:v>CEAS.Submeter_WB_208</x:v>
      </x:c>
      <x:c r="I22438" s="49" t="str">
        <x:v>Use</x:v>
      </x:c>
      <x:c r="J22438" s="31" t="str">
        <x:v>15 Minutes</x:v>
      </x:c>
      <x:c r="K22438" s="32" t="str">
        <x:v>09-01-2023 10:30:00</x:v>
      </x:c>
      <x:c r="M22438" s="53" t="str">
        <x:v>4621072.8400000000000000</x:v>
      </x:c>
      <x:c r="N22438" s="33" t="str">
        <x:v/>
      </x:c>
    </x:row>
    <x:row r="22439">
      <x:c r="B22439" s="5" t="str">
        <x:v>10902621213791204418</x:v>
      </x:c>
      <x:c r="C22439" s="44" t="str">
        <x:v>68608359</x:v>
      </x:c>
      <x:c r="F22439" s="45" t="str">
        <x:v>214-ELE05</x:v>
      </x:c>
      <x:c r="H22439" s="9" t="str">
        <x:v>CEAS.Submeter_WB_208</x:v>
      </x:c>
      <x:c r="I22439" s="49" t="str">
        <x:v>Use</x:v>
      </x:c>
      <x:c r="J22439" s="31" t="str">
        <x:v>15 Minutes</x:v>
      </x:c>
      <x:c r="K22439" s="32" t="str">
        <x:v>09-01-2023 10:45:00</x:v>
      </x:c>
      <x:c r="M22439" s="53" t="str">
        <x:v>4621078.6300000000000000</x:v>
      </x:c>
      <x:c r="N22439" s="33" t="str">
        <x:v/>
      </x:c>
    </x:row>
    <x:row r="22440">
      <x:c r="B22440" s="5" t="str">
        <x:v>1932730928668221303</x:v>
      </x:c>
      <x:c r="C22440" s="44" t="str">
        <x:v>68608363</x:v>
      </x:c>
      <x:c r="F22440" s="45" t="str">
        <x:v>214-ELE05</x:v>
      </x:c>
      <x:c r="H22440" s="9" t="str">
        <x:v>CEAS.Submeter_WB_208</x:v>
      </x:c>
      <x:c r="I22440" s="49" t="str">
        <x:v>Use</x:v>
      </x:c>
      <x:c r="J22440" s="31" t="str">
        <x:v>15 Minutes</x:v>
      </x:c>
      <x:c r="K22440" s="32" t="str">
        <x:v>09-01-2023 11:00:00</x:v>
      </x:c>
      <x:c r="M22440" s="53" t="str">
        <x:v>4621084.4200000000000000</x:v>
      </x:c>
      <x:c r="N22440" s="33" t="str">
        <x:v/>
      </x:c>
    </x:row>
    <x:row r="22441">
      <x:c r="B22441" s="5" t="str">
        <x:v>13138138407083434655</x:v>
      </x:c>
      <x:c r="C22441" s="44" t="str">
        <x:v>68608367</x:v>
      </x:c>
      <x:c r="F22441" s="45" t="str">
        <x:v>214-ELE05</x:v>
      </x:c>
      <x:c r="H22441" s="9" t="str">
        <x:v>CEAS.Submeter_WB_208</x:v>
      </x:c>
      <x:c r="I22441" s="49" t="str">
        <x:v>Use</x:v>
      </x:c>
      <x:c r="J22441" s="31" t="str">
        <x:v>15 Minutes</x:v>
      </x:c>
      <x:c r="K22441" s="32" t="str">
        <x:v>09-01-2023 11:15:00</x:v>
      </x:c>
      <x:c r="M22441" s="53" t="str">
        <x:v>4621090.2300000000000000</x:v>
      </x:c>
      <x:c r="N22441" s="33" t="str">
        <x:v/>
      </x:c>
    </x:row>
    <x:row r="22442">
      <x:c r="B22442" s="5" t="str">
        <x:v>8466213109158972433</x:v>
      </x:c>
      <x:c r="C22442" s="44" t="str">
        <x:v>68608371</x:v>
      </x:c>
      <x:c r="F22442" s="45" t="str">
        <x:v>214-ELE05</x:v>
      </x:c>
      <x:c r="H22442" s="9" t="str">
        <x:v>CEAS.Submeter_WB_208</x:v>
      </x:c>
      <x:c r="I22442" s="49" t="str">
        <x:v>Use</x:v>
      </x:c>
      <x:c r="J22442" s="31" t="str">
        <x:v>15 Minutes</x:v>
      </x:c>
      <x:c r="K22442" s="32" t="str">
        <x:v>09-01-2023 11:30:00</x:v>
      </x:c>
      <x:c r="M22442" s="53" t="str">
        <x:v>4621096.3800000000000000</x:v>
      </x:c>
      <x:c r="N22442" s="33" t="str">
        <x:v/>
      </x:c>
    </x:row>
    <x:row r="22443">
      <x:c r="B22443" s="5" t="str">
        <x:v>14588572984622756970</x:v>
      </x:c>
      <x:c r="C22443" s="44" t="str">
        <x:v>68608375</x:v>
      </x:c>
      <x:c r="F22443" s="45" t="str">
        <x:v>214-ELE05</x:v>
      </x:c>
      <x:c r="H22443" s="9" t="str">
        <x:v>CEAS.Submeter_WB_208</x:v>
      </x:c>
      <x:c r="I22443" s="49" t="str">
        <x:v>Use</x:v>
      </x:c>
      <x:c r="J22443" s="31" t="str">
        <x:v>15 Minutes</x:v>
      </x:c>
      <x:c r="K22443" s="32" t="str">
        <x:v>09-01-2023 11:45:00</x:v>
      </x:c>
      <x:c r="M22443" s="53" t="str">
        <x:v>4621102.5700000000000000</x:v>
      </x:c>
      <x:c r="N22443" s="33" t="str">
        <x:v/>
      </x:c>
    </x:row>
    <x:row r="22444">
      <x:c r="B22444" s="5" t="str">
        <x:v>8311515756395349241</x:v>
      </x:c>
      <x:c r="C22444" s="44" t="str">
        <x:v>68608379</x:v>
      </x:c>
      <x:c r="F22444" s="45" t="str">
        <x:v>214-ELE05</x:v>
      </x:c>
      <x:c r="H22444" s="9" t="str">
        <x:v>CEAS.Submeter_WB_208</x:v>
      </x:c>
      <x:c r="I22444" s="49" t="str">
        <x:v>Use</x:v>
      </x:c>
      <x:c r="J22444" s="31" t="str">
        <x:v>15 Minutes</x:v>
      </x:c>
      <x:c r="K22444" s="32" t="str">
        <x:v>09-01-2023 12:00:00</x:v>
      </x:c>
      <x:c r="M22444" s="53" t="str">
        <x:v>4621108.5400000000000000</x:v>
      </x:c>
      <x:c r="N22444" s="33" t="str">
        <x:v/>
      </x:c>
    </x:row>
    <x:row r="22445">
      <x:c r="B22445" s="5" t="str">
        <x:v>13287366504845222890</x:v>
      </x:c>
      <x:c r="C22445" s="44" t="str">
        <x:v>68608383</x:v>
      </x:c>
      <x:c r="F22445" s="45" t="str">
        <x:v>214-ELE05</x:v>
      </x:c>
      <x:c r="H22445" s="9" t="str">
        <x:v>CEAS.Submeter_WB_208</x:v>
      </x:c>
      <x:c r="I22445" s="49" t="str">
        <x:v>Use</x:v>
      </x:c>
      <x:c r="J22445" s="31" t="str">
        <x:v>15 Minutes</x:v>
      </x:c>
      <x:c r="K22445" s="32" t="str">
        <x:v>09-01-2023 12:15:00</x:v>
      </x:c>
      <x:c r="M22445" s="53" t="str">
        <x:v>4621114.5300000000000000</x:v>
      </x:c>
      <x:c r="N22445" s="33" t="str">
        <x:v/>
      </x:c>
    </x:row>
    <x:row r="22446">
      <x:c r="B22446" s="5" t="str">
        <x:v>7637810536634714670</x:v>
      </x:c>
      <x:c r="C22446" s="44" t="str">
        <x:v>68608387</x:v>
      </x:c>
      <x:c r="F22446" s="45" t="str">
        <x:v>214-ELE05</x:v>
      </x:c>
      <x:c r="H22446" s="9" t="str">
        <x:v>CEAS.Submeter_WB_208</x:v>
      </x:c>
      <x:c r="I22446" s="49" t="str">
        <x:v>Use</x:v>
      </x:c>
      <x:c r="J22446" s="31" t="str">
        <x:v>15 Minutes</x:v>
      </x:c>
      <x:c r="K22446" s="32" t="str">
        <x:v>09-01-2023 12:30:00</x:v>
      </x:c>
      <x:c r="M22446" s="53" t="str">
        <x:v>4621120.5500000000000000</x:v>
      </x:c>
      <x:c r="N22446" s="33" t="str">
        <x:v/>
      </x:c>
    </x:row>
    <x:row r="22447">
      <x:c r="B22447" s="5" t="str">
        <x:v>3843622853664585593</x:v>
      </x:c>
      <x:c r="C22447" s="44" t="str">
        <x:v>68608391</x:v>
      </x:c>
      <x:c r="F22447" s="45" t="str">
        <x:v>214-ELE05</x:v>
      </x:c>
      <x:c r="H22447" s="9" t="str">
        <x:v>CEAS.Submeter_WB_208</x:v>
      </x:c>
      <x:c r="I22447" s="49" t="str">
        <x:v>Use</x:v>
      </x:c>
      <x:c r="J22447" s="31" t="str">
        <x:v>15 Minutes</x:v>
      </x:c>
      <x:c r="K22447" s="32" t="str">
        <x:v>09-01-2023 12:45:00</x:v>
      </x:c>
      <x:c r="M22447" s="53" t="str">
        <x:v>4621126.6600000000000000</x:v>
      </x:c>
      <x:c r="N22447" s="33" t="str">
        <x:v/>
      </x:c>
    </x:row>
    <x:row r="22448">
      <x:c r="B22448" s="5" t="str">
        <x:v>18372920275120845673</x:v>
      </x:c>
      <x:c r="C22448" s="44" t="str">
        <x:v>68608395</x:v>
      </x:c>
      <x:c r="F22448" s="45" t="str">
        <x:v>214-ELE05</x:v>
      </x:c>
      <x:c r="H22448" s="9" t="str">
        <x:v>CEAS.Submeter_WB_208</x:v>
      </x:c>
      <x:c r="I22448" s="49" t="str">
        <x:v>Use</x:v>
      </x:c>
      <x:c r="J22448" s="31" t="str">
        <x:v>15 Minutes</x:v>
      </x:c>
      <x:c r="K22448" s="32" t="str">
        <x:v>09-01-2023 13:00:00</x:v>
      </x:c>
      <x:c r="M22448" s="53" t="str">
        <x:v>4621132.6700000000000000</x:v>
      </x:c>
      <x:c r="N22448" s="33" t="str">
        <x:v/>
      </x:c>
    </x:row>
    <x:row r="22449">
      <x:c r="B22449" s="5" t="str">
        <x:v>10358656523068818312</x:v>
      </x:c>
      <x:c r="C22449" s="44" t="str">
        <x:v>68608399</x:v>
      </x:c>
      <x:c r="F22449" s="45" t="str">
        <x:v>214-ELE05</x:v>
      </x:c>
      <x:c r="H22449" s="9" t="str">
        <x:v>CEAS.Submeter_WB_208</x:v>
      </x:c>
      <x:c r="I22449" s="49" t="str">
        <x:v>Use</x:v>
      </x:c>
      <x:c r="J22449" s="31" t="str">
        <x:v>15 Minutes</x:v>
      </x:c>
      <x:c r="K22449" s="32" t="str">
        <x:v>09-01-2023 13:15:00</x:v>
      </x:c>
      <x:c r="M22449" s="53" t="str">
        <x:v>4621138.9100000000000000</x:v>
      </x:c>
      <x:c r="N22449" s="33" t="str">
        <x:v/>
      </x:c>
    </x:row>
    <x:row r="22450">
      <x:c r="B22450" s="5" t="str">
        <x:v>5246753079898526171</x:v>
      </x:c>
      <x:c r="C22450" s="44" t="str">
        <x:v>68608403</x:v>
      </x:c>
      <x:c r="F22450" s="45" t="str">
        <x:v>214-ELE05</x:v>
      </x:c>
      <x:c r="H22450" s="9" t="str">
        <x:v>CEAS.Submeter_WB_208</x:v>
      </x:c>
      <x:c r="I22450" s="49" t="str">
        <x:v>Use</x:v>
      </x:c>
      <x:c r="J22450" s="31" t="str">
        <x:v>15 Minutes</x:v>
      </x:c>
      <x:c r="K22450" s="32" t="str">
        <x:v>09-01-2023 13:30:00</x:v>
      </x:c>
      <x:c r="M22450" s="53" t="str">
        <x:v>4621144.8300000000000000</x:v>
      </x:c>
      <x:c r="N22450" s="33" t="str">
        <x:v/>
      </x:c>
    </x:row>
    <x:row r="22451">
      <x:c r="B22451" s="5" t="str">
        <x:v>15727080569058989137</x:v>
      </x:c>
      <x:c r="C22451" s="44" t="str">
        <x:v>68608407</x:v>
      </x:c>
      <x:c r="F22451" s="45" t="str">
        <x:v>214-ELE05</x:v>
      </x:c>
      <x:c r="H22451" s="9" t="str">
        <x:v>CEAS.Submeter_WB_208</x:v>
      </x:c>
      <x:c r="I22451" s="49" t="str">
        <x:v>Use</x:v>
      </x:c>
      <x:c r="J22451" s="31" t="str">
        <x:v>15 Minutes</x:v>
      </x:c>
      <x:c r="K22451" s="32" t="str">
        <x:v>09-01-2023 13:45:00</x:v>
      </x:c>
      <x:c r="M22451" s="53" t="str">
        <x:v>4621150.5500000000000000</x:v>
      </x:c>
      <x:c r="N22451" s="33" t="str">
        <x:v/>
      </x:c>
    </x:row>
    <x:row r="22452">
      <x:c r="B22452" s="5" t="str">
        <x:v>17747532464028129360</x:v>
      </x:c>
      <x:c r="C22452" s="44" t="str">
        <x:v>68608411</x:v>
      </x:c>
      <x:c r="F22452" s="45" t="str">
        <x:v>214-ELE05</x:v>
      </x:c>
      <x:c r="H22452" s="9" t="str">
        <x:v>CEAS.Submeter_WB_208</x:v>
      </x:c>
      <x:c r="I22452" s="49" t="str">
        <x:v>Use</x:v>
      </x:c>
      <x:c r="J22452" s="31" t="str">
        <x:v>15 Minutes</x:v>
      </x:c>
      <x:c r="K22452" s="32" t="str">
        <x:v>09-01-2023 14:00:00</x:v>
      </x:c>
      <x:c r="M22452" s="53" t="str">
        <x:v>4621156.3500000000000000</x:v>
      </x:c>
      <x:c r="N22452" s="33" t="str">
        <x:v/>
      </x:c>
    </x:row>
    <x:row r="22453">
      <x:c r="B22453" s="5" t="str">
        <x:v>7448121078147803845</x:v>
      </x:c>
      <x:c r="C22453" s="44" t="str">
        <x:v>68608415</x:v>
      </x:c>
      <x:c r="F22453" s="45" t="str">
        <x:v>214-ELE05</x:v>
      </x:c>
      <x:c r="H22453" s="9" t="str">
        <x:v>CEAS.Submeter_WB_208</x:v>
      </x:c>
      <x:c r="I22453" s="49" t="str">
        <x:v>Use</x:v>
      </x:c>
      <x:c r="J22453" s="31" t="str">
        <x:v>15 Minutes</x:v>
      </x:c>
      <x:c r="K22453" s="32" t="str">
        <x:v>09-01-2023 14:15:00</x:v>
      </x:c>
      <x:c r="M22453" s="53" t="str">
        <x:v>4621162.1900000000000000</x:v>
      </x:c>
      <x:c r="N22453" s="33" t="str">
        <x:v/>
      </x:c>
    </x:row>
    <x:row r="22454">
      <x:c r="B22454" s="5" t="str">
        <x:v>16866340344144068631</x:v>
      </x:c>
      <x:c r="C22454" s="44" t="str">
        <x:v>68608419</x:v>
      </x:c>
      <x:c r="F22454" s="45" t="str">
        <x:v>214-ELE05</x:v>
      </x:c>
      <x:c r="H22454" s="9" t="str">
        <x:v>CEAS.Submeter_WB_208</x:v>
      </x:c>
      <x:c r="I22454" s="49" t="str">
        <x:v>Use</x:v>
      </x:c>
      <x:c r="J22454" s="31" t="str">
        <x:v>15 Minutes</x:v>
      </x:c>
      <x:c r="K22454" s="32" t="str">
        <x:v>09-01-2023 14:30:00</x:v>
      </x:c>
      <x:c r="M22454" s="53" t="str">
        <x:v>4621168.1800000000000000</x:v>
      </x:c>
      <x:c r="N22454" s="33" t="str">
        <x:v/>
      </x:c>
    </x:row>
    <x:row r="22455">
      <x:c r="B22455" s="5" t="str">
        <x:v>3839370108504842293</x:v>
      </x:c>
      <x:c r="C22455" s="44" t="str">
        <x:v>68608423</x:v>
      </x:c>
      <x:c r="F22455" s="45" t="str">
        <x:v>214-ELE05</x:v>
      </x:c>
      <x:c r="H22455" s="9" t="str">
        <x:v>CEAS.Submeter_WB_208</x:v>
      </x:c>
      <x:c r="I22455" s="49" t="str">
        <x:v>Use</x:v>
      </x:c>
      <x:c r="J22455" s="31" t="str">
        <x:v>15 Minutes</x:v>
      </x:c>
      <x:c r="K22455" s="32" t="str">
        <x:v>09-01-2023 14:45:00</x:v>
      </x:c>
      <x:c r="M22455" s="53" t="str">
        <x:v>4621173.9100000000000000</x:v>
      </x:c>
      <x:c r="N22455" s="33" t="str">
        <x:v/>
      </x:c>
    </x:row>
    <x:row r="22456">
      <x:c r="B22456" s="5" t="str">
        <x:v>6267507426541259748</x:v>
      </x:c>
      <x:c r="C22456" s="44" t="str">
        <x:v>68608427</x:v>
      </x:c>
      <x:c r="F22456" s="45" t="str">
        <x:v>214-ELE05</x:v>
      </x:c>
      <x:c r="H22456" s="9" t="str">
        <x:v>CEAS.Submeter_WB_208</x:v>
      </x:c>
      <x:c r="I22456" s="49" t="str">
        <x:v>Use</x:v>
      </x:c>
      <x:c r="J22456" s="31" t="str">
        <x:v>15 Minutes</x:v>
      </x:c>
      <x:c r="K22456" s="32" t="str">
        <x:v>09-01-2023 15:00:00</x:v>
      </x:c>
      <x:c r="M22456" s="53" t="str">
        <x:v>4621179.4900000000000000</x:v>
      </x:c>
      <x:c r="N22456" s="33" t="str">
        <x:v/>
      </x:c>
    </x:row>
    <x:row r="22457">
      <x:c r="B22457" s="5" t="str">
        <x:v>6453966506261346617</x:v>
      </x:c>
      <x:c r="C22457" s="44" t="str">
        <x:v>68608431</x:v>
      </x:c>
      <x:c r="F22457" s="45" t="str">
        <x:v>214-ELE05</x:v>
      </x:c>
      <x:c r="H22457" s="9" t="str">
        <x:v>CEAS.Submeter_WB_208</x:v>
      </x:c>
      <x:c r="I22457" s="49" t="str">
        <x:v>Use</x:v>
      </x:c>
      <x:c r="J22457" s="31" t="str">
        <x:v>15 Minutes</x:v>
      </x:c>
      <x:c r="K22457" s="32" t="str">
        <x:v>09-01-2023 15:15:00</x:v>
      </x:c>
      <x:c r="M22457" s="53" t="str">
        <x:v>4621184.9800000000000000</x:v>
      </x:c>
      <x:c r="N22457" s="33" t="str">
        <x:v/>
      </x:c>
    </x:row>
    <x:row r="22458">
      <x:c r="B22458" s="5" t="str">
        <x:v>9411309754121035471</x:v>
      </x:c>
      <x:c r="C22458" s="44" t="str">
        <x:v>68608435</x:v>
      </x:c>
      <x:c r="F22458" s="45" t="str">
        <x:v>214-ELE05</x:v>
      </x:c>
      <x:c r="H22458" s="9" t="str">
        <x:v>CEAS.Submeter_WB_208</x:v>
      </x:c>
      <x:c r="I22458" s="49" t="str">
        <x:v>Use</x:v>
      </x:c>
      <x:c r="J22458" s="31" t="str">
        <x:v>15 Minutes</x:v>
      </x:c>
      <x:c r="K22458" s="32" t="str">
        <x:v>09-01-2023 15:30:00</x:v>
      </x:c>
      <x:c r="M22458" s="53" t="str">
        <x:v>4621190.4300000000000000</x:v>
      </x:c>
      <x:c r="N22458" s="33" t="str">
        <x:v/>
      </x:c>
    </x:row>
    <x:row r="22459">
      <x:c r="B22459" s="5" t="str">
        <x:v>398919131400405076</x:v>
      </x:c>
      <x:c r="C22459" s="44" t="str">
        <x:v>68608439</x:v>
      </x:c>
      <x:c r="F22459" s="45" t="str">
        <x:v>214-ELE05</x:v>
      </x:c>
      <x:c r="H22459" s="9" t="str">
        <x:v>CEAS.Submeter_WB_208</x:v>
      </x:c>
      <x:c r="I22459" s="49" t="str">
        <x:v>Use</x:v>
      </x:c>
      <x:c r="J22459" s="31" t="str">
        <x:v>15 Minutes</x:v>
      </x:c>
      <x:c r="K22459" s="32" t="str">
        <x:v>09-01-2023 15:45:00</x:v>
      </x:c>
      <x:c r="M22459" s="53" t="str">
        <x:v>4621196.0000000000000000</x:v>
      </x:c>
      <x:c r="N22459" s="33" t="str">
        <x:v/>
      </x:c>
    </x:row>
    <x:row r="22460">
      <x:c r="B22460" s="5" t="str">
        <x:v>13941842952919821575</x:v>
      </x:c>
      <x:c r="C22460" s="44" t="str">
        <x:v>68608443</x:v>
      </x:c>
      <x:c r="F22460" s="45" t="str">
        <x:v>214-ELE05</x:v>
      </x:c>
      <x:c r="H22460" s="9" t="str">
        <x:v>CEAS.Submeter_WB_208</x:v>
      </x:c>
      <x:c r="I22460" s="49" t="str">
        <x:v>Use</x:v>
      </x:c>
      <x:c r="J22460" s="31" t="str">
        <x:v>15 Minutes</x:v>
      </x:c>
      <x:c r="K22460" s="32" t="str">
        <x:v>09-01-2023 16:00:00</x:v>
      </x:c>
      <x:c r="M22460" s="53" t="str">
        <x:v>4621201.5200000000000000</x:v>
      </x:c>
      <x:c r="N22460" s="33" t="str">
        <x:v/>
      </x:c>
    </x:row>
    <x:row r="22461">
      <x:c r="B22461" s="5" t="str">
        <x:v>1871377539613203929</x:v>
      </x:c>
      <x:c r="C22461" s="44" t="str">
        <x:v>68608447</x:v>
      </x:c>
      <x:c r="F22461" s="45" t="str">
        <x:v>214-ELE05</x:v>
      </x:c>
      <x:c r="H22461" s="9" t="str">
        <x:v>CEAS.Submeter_WB_208</x:v>
      </x:c>
      <x:c r="I22461" s="49" t="str">
        <x:v>Use</x:v>
      </x:c>
      <x:c r="J22461" s="31" t="str">
        <x:v>15 Minutes</x:v>
      </x:c>
      <x:c r="K22461" s="32" t="str">
        <x:v>09-01-2023 16:15:00</x:v>
      </x:c>
      <x:c r="M22461" s="53" t="str">
        <x:v>4621207.1200000000000000</x:v>
      </x:c>
      <x:c r="N22461" s="33" t="str">
        <x:v/>
      </x:c>
    </x:row>
    <x:row r="22462">
      <x:c r="B22462" s="5" t="str">
        <x:v>16274490013228609987</x:v>
      </x:c>
      <x:c r="C22462" s="44" t="str">
        <x:v>68608451</x:v>
      </x:c>
      <x:c r="F22462" s="45" t="str">
        <x:v>214-ELE05</x:v>
      </x:c>
      <x:c r="H22462" s="9" t="str">
        <x:v>CEAS.Submeter_WB_208</x:v>
      </x:c>
      <x:c r="I22462" s="49" t="str">
        <x:v>Use</x:v>
      </x:c>
      <x:c r="J22462" s="31" t="str">
        <x:v>15 Minutes</x:v>
      </x:c>
      <x:c r="K22462" s="32" t="str">
        <x:v>09-01-2023 16:30:00</x:v>
      </x:c>
      <x:c r="M22462" s="53" t="str">
        <x:v>4621212.7800000000000000</x:v>
      </x:c>
      <x:c r="N22462" s="33" t="str">
        <x:v/>
      </x:c>
    </x:row>
    <x:row r="22463">
      <x:c r="B22463" s="5" t="str">
        <x:v>10320174181093966843</x:v>
      </x:c>
      <x:c r="C22463" s="44" t="str">
        <x:v>68608455</x:v>
      </x:c>
      <x:c r="F22463" s="45" t="str">
        <x:v>214-ELE05</x:v>
      </x:c>
      <x:c r="H22463" s="9" t="str">
        <x:v>CEAS.Submeter_WB_208</x:v>
      </x:c>
      <x:c r="I22463" s="49" t="str">
        <x:v>Use</x:v>
      </x:c>
      <x:c r="J22463" s="31" t="str">
        <x:v>15 Minutes</x:v>
      </x:c>
      <x:c r="K22463" s="32" t="str">
        <x:v>09-01-2023 16:45:00</x:v>
      </x:c>
      <x:c r="M22463" s="53" t="str">
        <x:v>4621218.3200000000000000</x:v>
      </x:c>
      <x:c r="N22463" s="33" t="str">
        <x:v/>
      </x:c>
    </x:row>
    <x:row r="22464">
      <x:c r="B22464" s="5" t="str">
        <x:v>10343637142248398651</x:v>
      </x:c>
      <x:c r="C22464" s="44" t="str">
        <x:v>68608459</x:v>
      </x:c>
      <x:c r="F22464" s="45" t="str">
        <x:v>214-ELE05</x:v>
      </x:c>
      <x:c r="H22464" s="9" t="str">
        <x:v>CEAS.Submeter_WB_208</x:v>
      </x:c>
      <x:c r="I22464" s="49" t="str">
        <x:v>Use</x:v>
      </x:c>
      <x:c r="J22464" s="31" t="str">
        <x:v>15 Minutes</x:v>
      </x:c>
      <x:c r="K22464" s="32" t="str">
        <x:v>09-01-2023 17:00:00</x:v>
      </x:c>
      <x:c r="M22464" s="53" t="str">
        <x:v>4621224.0000000000000000</x:v>
      </x:c>
      <x:c r="N22464" s="33" t="str">
        <x:v/>
      </x:c>
    </x:row>
    <x:row r="22465">
      <x:c r="B22465" s="5" t="str">
        <x:v>15835090535869472711</x:v>
      </x:c>
      <x:c r="C22465" s="44" t="str">
        <x:v>68608463</x:v>
      </x:c>
      <x:c r="F22465" s="45" t="str">
        <x:v>214-ELE05</x:v>
      </x:c>
      <x:c r="H22465" s="9" t="str">
        <x:v>CEAS.Submeter_WB_208</x:v>
      </x:c>
      <x:c r="I22465" s="49" t="str">
        <x:v>Use</x:v>
      </x:c>
      <x:c r="J22465" s="31" t="str">
        <x:v>15 Minutes</x:v>
      </x:c>
      <x:c r="K22465" s="32" t="str">
        <x:v>09-01-2023 17:15:00</x:v>
      </x:c>
      <x:c r="M22465" s="53" t="str">
        <x:v>4621229.7500000000000000</x:v>
      </x:c>
      <x:c r="N22465" s="33" t="str">
        <x:v/>
      </x:c>
    </x:row>
    <x:row r="22466">
      <x:c r="B22466" s="5" t="str">
        <x:v>11362647664754612615</x:v>
      </x:c>
      <x:c r="C22466" s="44" t="str">
        <x:v>68608467</x:v>
      </x:c>
      <x:c r="F22466" s="45" t="str">
        <x:v>214-ELE05</x:v>
      </x:c>
      <x:c r="H22466" s="9" t="str">
        <x:v>CEAS.Submeter_WB_208</x:v>
      </x:c>
      <x:c r="I22466" s="49" t="str">
        <x:v>Use</x:v>
      </x:c>
      <x:c r="J22466" s="31" t="str">
        <x:v>15 Minutes</x:v>
      </x:c>
      <x:c r="K22466" s="32" t="str">
        <x:v>09-01-2023 17:30:00</x:v>
      </x:c>
      <x:c r="M22466" s="53" t="str">
        <x:v>4621235.3700000000000000</x:v>
      </x:c>
      <x:c r="N22466" s="33" t="str">
        <x:v/>
      </x:c>
    </x:row>
    <x:row r="22467">
      <x:c r="B22467" s="5" t="str">
        <x:v>2557743942157408378</x:v>
      </x:c>
      <x:c r="C22467" s="44" t="str">
        <x:v>68608471</x:v>
      </x:c>
      <x:c r="F22467" s="45" t="str">
        <x:v>214-ELE05</x:v>
      </x:c>
      <x:c r="H22467" s="9" t="str">
        <x:v>CEAS.Submeter_WB_208</x:v>
      </x:c>
      <x:c r="I22467" s="49" t="str">
        <x:v>Use</x:v>
      </x:c>
      <x:c r="J22467" s="31" t="str">
        <x:v>15 Minutes</x:v>
      </x:c>
      <x:c r="K22467" s="32" t="str">
        <x:v>09-01-2023 17:45:00</x:v>
      </x:c>
      <x:c r="M22467" s="53" t="str">
        <x:v>4621241.1200000000000000</x:v>
      </x:c>
      <x:c r="N22467" s="33" t="str">
        <x:v/>
      </x:c>
    </x:row>
    <x:row r="22468">
      <x:c r="B22468" s="5" t="str">
        <x:v>14002350798384801879</x:v>
      </x:c>
      <x:c r="C22468" s="44" t="str">
        <x:v>68608475</x:v>
      </x:c>
      <x:c r="F22468" s="45" t="str">
        <x:v>214-ELE05</x:v>
      </x:c>
      <x:c r="H22468" s="9" t="str">
        <x:v>CEAS.Submeter_WB_208</x:v>
      </x:c>
      <x:c r="I22468" s="49" t="str">
        <x:v>Use</x:v>
      </x:c>
      <x:c r="J22468" s="31" t="str">
        <x:v>15 Minutes</x:v>
      </x:c>
      <x:c r="K22468" s="32" t="str">
        <x:v>09-01-2023 18:00:00</x:v>
      </x:c>
      <x:c r="M22468" s="53" t="str">
        <x:v>4621247.0000000000000000</x:v>
      </x:c>
      <x:c r="N22468" s="33" t="str">
        <x:v/>
      </x:c>
    </x:row>
    <x:row r="22469">
      <x:c r="B22469" s="5" t="str">
        <x:v>11086387402745280991</x:v>
      </x:c>
      <x:c r="C22469" s="44" t="str">
        <x:v>68608479</x:v>
      </x:c>
      <x:c r="F22469" s="45" t="str">
        <x:v>214-ELE05</x:v>
      </x:c>
      <x:c r="H22469" s="9" t="str">
        <x:v>CEAS.Submeter_WB_208</x:v>
      </x:c>
      <x:c r="I22469" s="49" t="str">
        <x:v>Use</x:v>
      </x:c>
      <x:c r="J22469" s="31" t="str">
        <x:v>15 Minutes</x:v>
      </x:c>
      <x:c r="K22469" s="32" t="str">
        <x:v>09-01-2023 18:15:00</x:v>
      </x:c>
      <x:c r="M22469" s="53" t="str">
        <x:v>4621252.7900000000000000</x:v>
      </x:c>
      <x:c r="N22469" s="33" t="str">
        <x:v/>
      </x:c>
    </x:row>
    <x:row r="22470">
      <x:c r="B22470" s="5" t="str">
        <x:v>17196601288655267001</x:v>
      </x:c>
      <x:c r="C22470" s="44" t="str">
        <x:v>68608483</x:v>
      </x:c>
      <x:c r="F22470" s="45" t="str">
        <x:v>214-ELE05</x:v>
      </x:c>
      <x:c r="H22470" s="9" t="str">
        <x:v>CEAS.Submeter_WB_208</x:v>
      </x:c>
      <x:c r="I22470" s="49" t="str">
        <x:v>Use</x:v>
      </x:c>
      <x:c r="J22470" s="31" t="str">
        <x:v>15 Minutes</x:v>
      </x:c>
      <x:c r="K22470" s="32" t="str">
        <x:v>09-01-2023 18:30:00</x:v>
      </x:c>
      <x:c r="M22470" s="53" t="str">
        <x:v>4621258.6400000000000000</x:v>
      </x:c>
      <x:c r="N22470" s="33" t="str">
        <x:v/>
      </x:c>
    </x:row>
    <x:row r="22471">
      <x:c r="B22471" s="5" t="str">
        <x:v>5877831639246279069</x:v>
      </x:c>
      <x:c r="C22471" s="44" t="str">
        <x:v>68608487</x:v>
      </x:c>
      <x:c r="F22471" s="45" t="str">
        <x:v>214-ELE05</x:v>
      </x:c>
      <x:c r="H22471" s="9" t="str">
        <x:v>CEAS.Submeter_WB_208</x:v>
      </x:c>
      <x:c r="I22471" s="49" t="str">
        <x:v>Use</x:v>
      </x:c>
      <x:c r="J22471" s="31" t="str">
        <x:v>15 Minutes</x:v>
      </x:c>
      <x:c r="K22471" s="32" t="str">
        <x:v>09-01-2023 18:45:00</x:v>
      </x:c>
      <x:c r="M22471" s="53" t="str">
        <x:v>4621264.4900000000000000</x:v>
      </x:c>
      <x:c r="N22471" s="33" t="str">
        <x:v/>
      </x:c>
    </x:row>
    <x:row r="22472">
      <x:c r="B22472" s="5" t="str">
        <x:v>4474250913804771228</x:v>
      </x:c>
      <x:c r="C22472" s="44" t="str">
        <x:v>68608491</x:v>
      </x:c>
      <x:c r="F22472" s="45" t="str">
        <x:v>214-ELE05</x:v>
      </x:c>
      <x:c r="H22472" s="9" t="str">
        <x:v>CEAS.Submeter_WB_208</x:v>
      </x:c>
      <x:c r="I22472" s="49" t="str">
        <x:v>Use</x:v>
      </x:c>
      <x:c r="J22472" s="31" t="str">
        <x:v>15 Minutes</x:v>
      </x:c>
      <x:c r="K22472" s="32" t="str">
        <x:v>09-01-2023 19:00:00</x:v>
      </x:c>
      <x:c r="M22472" s="53" t="str">
        <x:v>4621270.4000000000000000</x:v>
      </x:c>
      <x:c r="N22472" s="33" t="str">
        <x:v/>
      </x:c>
    </x:row>
    <x:row r="22473">
      <x:c r="B22473" s="5" t="str">
        <x:v>8654058213583394657</x:v>
      </x:c>
      <x:c r="C22473" s="44" t="str">
        <x:v>68608495</x:v>
      </x:c>
      <x:c r="F22473" s="45" t="str">
        <x:v>214-ELE05</x:v>
      </x:c>
      <x:c r="H22473" s="9" t="str">
        <x:v>CEAS.Submeter_WB_208</x:v>
      </x:c>
      <x:c r="I22473" s="49" t="str">
        <x:v>Use</x:v>
      </x:c>
      <x:c r="J22473" s="31" t="str">
        <x:v>15 Minutes</x:v>
      </x:c>
      <x:c r="K22473" s="32" t="str">
        <x:v>09-01-2023 19:15:00</x:v>
      </x:c>
      <x:c r="M22473" s="53" t="str">
        <x:v>4621276.4100000000000000</x:v>
      </x:c>
      <x:c r="N22473" s="33" t="str">
        <x:v/>
      </x:c>
    </x:row>
    <x:row r="22474">
      <x:c r="B22474" s="5" t="str">
        <x:v>1690865707570311989</x:v>
      </x:c>
      <x:c r="C22474" s="44" t="str">
        <x:v>68608499</x:v>
      </x:c>
      <x:c r="F22474" s="45" t="str">
        <x:v>214-ELE05</x:v>
      </x:c>
      <x:c r="H22474" s="9" t="str">
        <x:v>CEAS.Submeter_WB_208</x:v>
      </x:c>
      <x:c r="I22474" s="49" t="str">
        <x:v>Use</x:v>
      </x:c>
      <x:c r="J22474" s="31" t="str">
        <x:v>15 Minutes</x:v>
      </x:c>
      <x:c r="K22474" s="32" t="str">
        <x:v>09-01-2023 19:30:00</x:v>
      </x:c>
      <x:c r="M22474" s="53" t="str">
        <x:v>4621282.5400000000000000</x:v>
      </x:c>
      <x:c r="N22474" s="33" t="str">
        <x:v/>
      </x:c>
    </x:row>
    <x:row r="22475">
      <x:c r="B22475" s="5" t="str">
        <x:v>3055972467529252215</x:v>
      </x:c>
      <x:c r="C22475" s="44" t="str">
        <x:v>68608503</x:v>
      </x:c>
      <x:c r="F22475" s="45" t="str">
        <x:v>214-ELE05</x:v>
      </x:c>
      <x:c r="H22475" s="9" t="str">
        <x:v>CEAS.Submeter_WB_208</x:v>
      </x:c>
      <x:c r="I22475" s="49" t="str">
        <x:v>Use</x:v>
      </x:c>
      <x:c r="J22475" s="31" t="str">
        <x:v>15 Minutes</x:v>
      </x:c>
      <x:c r="K22475" s="32" t="str">
        <x:v>09-01-2023 19:45:00</x:v>
      </x:c>
      <x:c r="M22475" s="53" t="str">
        <x:v>4621288.5800000000000000</x:v>
      </x:c>
      <x:c r="N22475" s="33" t="str">
        <x:v/>
      </x:c>
    </x:row>
    <x:row r="22476">
      <x:c r="B22476" s="5" t="str">
        <x:v>15489366880452463090</x:v>
      </x:c>
      <x:c r="C22476" s="44" t="str">
        <x:v>68608507</x:v>
      </x:c>
      <x:c r="F22476" s="45" t="str">
        <x:v>214-ELE05</x:v>
      </x:c>
      <x:c r="H22476" s="9" t="str">
        <x:v>CEAS.Submeter_WB_208</x:v>
      </x:c>
      <x:c r="I22476" s="49" t="str">
        <x:v>Use</x:v>
      </x:c>
      <x:c r="J22476" s="31" t="str">
        <x:v>15 Minutes</x:v>
      </x:c>
      <x:c r="K22476" s="32" t="str">
        <x:v>09-01-2023 20:00:00</x:v>
      </x:c>
      <x:c r="M22476" s="53" t="str">
        <x:v>4621294.7500000000000000</x:v>
      </x:c>
      <x:c r="N22476" s="33" t="str">
        <x:v/>
      </x:c>
    </x:row>
    <x:row r="22477">
      <x:c r="B22477" s="5" t="str">
        <x:v>12187571794657994349</x:v>
      </x:c>
      <x:c r="C22477" s="44" t="str">
        <x:v>68608511</x:v>
      </x:c>
      <x:c r="F22477" s="45" t="str">
        <x:v>214-ELE05</x:v>
      </x:c>
      <x:c r="H22477" s="9" t="str">
        <x:v>CEAS.Submeter_WB_208</x:v>
      </x:c>
      <x:c r="I22477" s="49" t="str">
        <x:v>Use</x:v>
      </x:c>
      <x:c r="J22477" s="31" t="str">
        <x:v>15 Minutes</x:v>
      </x:c>
      <x:c r="K22477" s="32" t="str">
        <x:v>09-01-2023 20:15:00</x:v>
      </x:c>
      <x:c r="M22477" s="53" t="str">
        <x:v>4621300.8600000000000000</x:v>
      </x:c>
      <x:c r="N22477" s="33" t="str">
        <x:v/>
      </x:c>
    </x:row>
    <x:row r="22478">
      <x:c r="B22478" s="5" t="str">
        <x:v>5922843503256782739</x:v>
      </x:c>
      <x:c r="C22478" s="44" t="str">
        <x:v>68608515</x:v>
      </x:c>
      <x:c r="F22478" s="45" t="str">
        <x:v>214-ELE05</x:v>
      </x:c>
      <x:c r="H22478" s="9" t="str">
        <x:v>CEAS.Submeter_WB_208</x:v>
      </x:c>
      <x:c r="I22478" s="49" t="str">
        <x:v>Use</x:v>
      </x:c>
      <x:c r="J22478" s="31" t="str">
        <x:v>15 Minutes</x:v>
      </x:c>
      <x:c r="K22478" s="32" t="str">
        <x:v>09-01-2023 20:30:00</x:v>
      </x:c>
      <x:c r="M22478" s="53" t="str">
        <x:v>4621306.9200000000000000</x:v>
      </x:c>
      <x:c r="N22478" s="33" t="str">
        <x:v/>
      </x:c>
    </x:row>
    <x:row r="22479">
      <x:c r="B22479" s="5" t="str">
        <x:v>1001380334654068066</x:v>
      </x:c>
      <x:c r="C22479" s="44" t="str">
        <x:v>68608519</x:v>
      </x:c>
      <x:c r="F22479" s="45" t="str">
        <x:v>214-ELE05</x:v>
      </x:c>
      <x:c r="H22479" s="9" t="str">
        <x:v>CEAS.Submeter_WB_208</x:v>
      </x:c>
      <x:c r="I22479" s="49" t="str">
        <x:v>Use</x:v>
      </x:c>
      <x:c r="J22479" s="31" t="str">
        <x:v>15 Minutes</x:v>
      </x:c>
      <x:c r="K22479" s="32" t="str">
        <x:v>09-01-2023 20:45:00</x:v>
      </x:c>
      <x:c r="M22479" s="53" t="str">
        <x:v>4621313.0600000000000000</x:v>
      </x:c>
      <x:c r="N22479" s="33" t="str">
        <x:v/>
      </x:c>
    </x:row>
    <x:row r="22480">
      <x:c r="B22480" s="5" t="str">
        <x:v>6216430460916121864</x:v>
      </x:c>
      <x:c r="C22480" s="44" t="str">
        <x:v>68608523</x:v>
      </x:c>
      <x:c r="F22480" s="45" t="str">
        <x:v>214-ELE05</x:v>
      </x:c>
      <x:c r="H22480" s="9" t="str">
        <x:v>CEAS.Submeter_WB_208</x:v>
      </x:c>
      <x:c r="I22480" s="49" t="str">
        <x:v>Use</x:v>
      </x:c>
      <x:c r="J22480" s="31" t="str">
        <x:v>15 Minutes</x:v>
      </x:c>
      <x:c r="K22480" s="32" t="str">
        <x:v>09-01-2023 21:00:00</x:v>
      </x:c>
      <x:c r="M22480" s="53" t="str">
        <x:v>4621319.1200000000000000</x:v>
      </x:c>
      <x:c r="N22480" s="33" t="str">
        <x:v/>
      </x:c>
    </x:row>
    <x:row r="22481">
      <x:c r="B22481" s="5" t="str">
        <x:v>12755848336668861486</x:v>
      </x:c>
      <x:c r="C22481" s="44" t="str">
        <x:v>68608527</x:v>
      </x:c>
      <x:c r="F22481" s="45" t="str">
        <x:v>214-ELE05</x:v>
      </x:c>
      <x:c r="H22481" s="9" t="str">
        <x:v>CEAS.Submeter_WB_208</x:v>
      </x:c>
      <x:c r="I22481" s="49" t="str">
        <x:v>Use</x:v>
      </x:c>
      <x:c r="J22481" s="31" t="str">
        <x:v>15 Minutes</x:v>
      </x:c>
      <x:c r="K22481" s="32" t="str">
        <x:v>09-01-2023 21:15:00</x:v>
      </x:c>
      <x:c r="M22481" s="53" t="str">
        <x:v>4621325.1700000000000000</x:v>
      </x:c>
      <x:c r="N22481" s="33" t="str">
        <x:v/>
      </x:c>
    </x:row>
    <x:row r="22482">
      <x:c r="B22482" s="5" t="str">
        <x:v>1171013912766925594</x:v>
      </x:c>
      <x:c r="C22482" s="44" t="str">
        <x:v>68608531</x:v>
      </x:c>
      <x:c r="F22482" s="45" t="str">
        <x:v>214-ELE05</x:v>
      </x:c>
      <x:c r="H22482" s="9" t="str">
        <x:v>CEAS.Submeter_WB_208</x:v>
      </x:c>
      <x:c r="I22482" s="49" t="str">
        <x:v>Use</x:v>
      </x:c>
      <x:c r="J22482" s="31" t="str">
        <x:v>15 Minutes</x:v>
      </x:c>
      <x:c r="K22482" s="32" t="str">
        <x:v>09-01-2023 21:30:00</x:v>
      </x:c>
      <x:c r="M22482" s="53" t="str">
        <x:v>4621331.2700000000000000</x:v>
      </x:c>
      <x:c r="N22482" s="33" t="str">
        <x:v/>
      </x:c>
    </x:row>
    <x:row r="22483">
      <x:c r="B22483" s="5" t="str">
        <x:v>7389537739602873857</x:v>
      </x:c>
      <x:c r="C22483" s="44" t="str">
        <x:v>68608535</x:v>
      </x:c>
      <x:c r="F22483" s="45" t="str">
        <x:v>214-ELE05</x:v>
      </x:c>
      <x:c r="H22483" s="9" t="str">
        <x:v>CEAS.Submeter_WB_208</x:v>
      </x:c>
      <x:c r="I22483" s="49" t="str">
        <x:v>Use</x:v>
      </x:c>
      <x:c r="J22483" s="31" t="str">
        <x:v>15 Minutes</x:v>
      </x:c>
      <x:c r="K22483" s="32" t="str">
        <x:v>09-01-2023 21:45:00</x:v>
      </x:c>
      <x:c r="M22483" s="53" t="str">
        <x:v>4621337.2600000000000000</x:v>
      </x:c>
      <x:c r="N22483" s="33" t="str">
        <x:v/>
      </x:c>
    </x:row>
    <x:row r="22484">
      <x:c r="B22484" s="5" t="str">
        <x:v>7255245867190319958</x:v>
      </x:c>
      <x:c r="C22484" s="44" t="str">
        <x:v>68608539</x:v>
      </x:c>
      <x:c r="F22484" s="45" t="str">
        <x:v>214-ELE05</x:v>
      </x:c>
      <x:c r="H22484" s="9" t="str">
        <x:v>CEAS.Submeter_WB_208</x:v>
      </x:c>
      <x:c r="I22484" s="49" t="str">
        <x:v>Use</x:v>
      </x:c>
      <x:c r="J22484" s="31" t="str">
        <x:v>15 Minutes</x:v>
      </x:c>
      <x:c r="K22484" s="32" t="str">
        <x:v>09-01-2023 22:00:00</x:v>
      </x:c>
      <x:c r="M22484" s="53" t="str">
        <x:v>4621343.3300000000000000</x:v>
      </x:c>
      <x:c r="N22484" s="33" t="str">
        <x:v/>
      </x:c>
    </x:row>
    <x:row r="22485">
      <x:c r="B22485" s="5" t="str">
        <x:v>5794052985551427746</x:v>
      </x:c>
      <x:c r="C22485" s="44" t="str">
        <x:v>68608543</x:v>
      </x:c>
      <x:c r="F22485" s="45" t="str">
        <x:v>214-ELE05</x:v>
      </x:c>
      <x:c r="H22485" s="9" t="str">
        <x:v>CEAS.Submeter_WB_208</x:v>
      </x:c>
      <x:c r="I22485" s="49" t="str">
        <x:v>Use</x:v>
      </x:c>
      <x:c r="J22485" s="31" t="str">
        <x:v>15 Minutes</x:v>
      </x:c>
      <x:c r="K22485" s="32" t="str">
        <x:v>09-01-2023 22:15:00</x:v>
      </x:c>
      <x:c r="M22485" s="53" t="str">
        <x:v>4621349.3200000000000000</x:v>
      </x:c>
      <x:c r="N22485" s="33" t="str">
        <x:v/>
      </x:c>
    </x:row>
    <x:row r="22486">
      <x:c r="B22486" s="5" t="str">
        <x:v>14808086311209733505</x:v>
      </x:c>
      <x:c r="C22486" s="44" t="str">
        <x:v>68608547</x:v>
      </x:c>
      <x:c r="F22486" s="45" t="str">
        <x:v>214-ELE05</x:v>
      </x:c>
      <x:c r="H22486" s="9" t="str">
        <x:v>CEAS.Submeter_WB_208</x:v>
      </x:c>
      <x:c r="I22486" s="49" t="str">
        <x:v>Use</x:v>
      </x:c>
      <x:c r="J22486" s="31" t="str">
        <x:v>15 Minutes</x:v>
      </x:c>
      <x:c r="K22486" s="32" t="str">
        <x:v>09-01-2023 22:30:00</x:v>
      </x:c>
      <x:c r="M22486" s="53" t="str">
        <x:v>4621355.2800000000000000</x:v>
      </x:c>
      <x:c r="N22486" s="33" t="str">
        <x:v/>
      </x:c>
    </x:row>
    <x:row r="22487">
      <x:c r="B22487" s="5" t="str">
        <x:v>3081631238733468341</x:v>
      </x:c>
      <x:c r="C22487" s="44" t="str">
        <x:v>68608551</x:v>
      </x:c>
      <x:c r="F22487" s="45" t="str">
        <x:v>214-ELE05</x:v>
      </x:c>
      <x:c r="H22487" s="9" t="str">
        <x:v>CEAS.Submeter_WB_208</x:v>
      </x:c>
      <x:c r="I22487" s="49" t="str">
        <x:v>Use</x:v>
      </x:c>
      <x:c r="J22487" s="31" t="str">
        <x:v>15 Minutes</x:v>
      </x:c>
      <x:c r="K22487" s="32" t="str">
        <x:v>09-01-2023 22:45:00</x:v>
      </x:c>
      <x:c r="M22487" s="53" t="str">
        <x:v>4621361.3500000000000000</x:v>
      </x:c>
      <x:c r="N22487" s="33" t="str">
        <x:v/>
      </x:c>
    </x:row>
    <x:row r="22488">
      <x:c r="B22488" s="5" t="str">
        <x:v>11898965019355712946</x:v>
      </x:c>
      <x:c r="C22488" s="44" t="str">
        <x:v>68608555</x:v>
      </x:c>
      <x:c r="F22488" s="45" t="str">
        <x:v>214-ELE05</x:v>
      </x:c>
      <x:c r="H22488" s="9" t="str">
        <x:v>CEAS.Submeter_WB_208</x:v>
      </x:c>
      <x:c r="I22488" s="49" t="str">
        <x:v>Use</x:v>
      </x:c>
      <x:c r="J22488" s="31" t="str">
        <x:v>15 Minutes</x:v>
      </x:c>
      <x:c r="K22488" s="32" t="str">
        <x:v>09-01-2023 23:00:00</x:v>
      </x:c>
      <x:c r="M22488" s="53" t="str">
        <x:v>4621367.4500000000000000</x:v>
      </x:c>
      <x:c r="N22488" s="33" t="str">
        <x:v/>
      </x:c>
    </x:row>
    <x:row r="22489">
      <x:c r="B22489" s="5" t="str">
        <x:v>1010997084927563369</x:v>
      </x:c>
      <x:c r="C22489" s="44" t="str">
        <x:v>68608559</x:v>
      </x:c>
      <x:c r="F22489" s="45" t="str">
        <x:v>214-ELE05</x:v>
      </x:c>
      <x:c r="H22489" s="9" t="str">
        <x:v>CEAS.Submeter_WB_208</x:v>
      </x:c>
      <x:c r="I22489" s="49" t="str">
        <x:v>Use</x:v>
      </x:c>
      <x:c r="J22489" s="31" t="str">
        <x:v>15 Minutes</x:v>
      </x:c>
      <x:c r="K22489" s="32" t="str">
        <x:v>09-01-2023 23:15:00</x:v>
      </x:c>
      <x:c r="M22489" s="53" t="str">
        <x:v>4621373.4900000000000000</x:v>
      </x:c>
      <x:c r="N22489" s="33" t="str">
        <x:v/>
      </x:c>
    </x:row>
    <x:row r="22490">
      <x:c r="B22490" s="5" t="str">
        <x:v>2024419653194237294</x:v>
      </x:c>
      <x:c r="C22490" s="44" t="str">
        <x:v>68608563</x:v>
      </x:c>
      <x:c r="F22490" s="45" t="str">
        <x:v>214-ELE05</x:v>
      </x:c>
      <x:c r="H22490" s="9" t="str">
        <x:v>CEAS.Submeter_WB_208</x:v>
      </x:c>
      <x:c r="I22490" s="49" t="str">
        <x:v>Use</x:v>
      </x:c>
      <x:c r="J22490" s="31" t="str">
        <x:v>15 Minutes</x:v>
      </x:c>
      <x:c r="K22490" s="32" t="str">
        <x:v>09-01-2023 23:30:00</x:v>
      </x:c>
      <x:c r="M22490" s="53" t="str">
        <x:v>4621379.3900000000000000</x:v>
      </x:c>
      <x:c r="N22490" s="33" t="str">
        <x:v/>
      </x:c>
    </x:row>
    <x:row r="22491">
      <x:c r="B22491" s="5" t="str">
        <x:v>17738061900704938669</x:v>
      </x:c>
      <x:c r="C22491" s="44" t="str">
        <x:v>68608567</x:v>
      </x:c>
      <x:c r="F22491" s="45" t="str">
        <x:v>214-ELE05</x:v>
      </x:c>
      <x:c r="H22491" s="9" t="str">
        <x:v>CEAS.Submeter_WB_208</x:v>
      </x:c>
      <x:c r="I22491" s="49" t="str">
        <x:v>Use</x:v>
      </x:c>
      <x:c r="J22491" s="31" t="str">
        <x:v>15 Minutes</x:v>
      </x:c>
      <x:c r="K22491" s="32" t="str">
        <x:v>09-01-2023 23:45:00</x:v>
      </x:c>
      <x:c r="M22491" s="53" t="str">
        <x:v>4621385.3500000000000000</x:v>
      </x:c>
      <x:c r="N22491" s="33" t="str">
        <x:v/>
      </x:c>
    </x:row>
    <x:row r="22492">
      <x:c r="B22492" s="5" t="str">
        <x:v>9699817416878449638</x:v>
      </x:c>
      <x:c r="C22492" s="44" t="str">
        <x:v>68608571</x:v>
      </x:c>
      <x:c r="F22492" s="45" t="str">
        <x:v>214-ELE05</x:v>
      </x:c>
      <x:c r="H22492" s="9" t="str">
        <x:v>CEAS.Submeter_WB_208</x:v>
      </x:c>
      <x:c r="I22492" s="49" t="str">
        <x:v>Use</x:v>
      </x:c>
      <x:c r="J22492" s="31" t="str">
        <x:v>15 Minutes</x:v>
      </x:c>
      <x:c r="K22492" s="32" t="str">
        <x:v>09-02-2023 00:00:00</x:v>
      </x:c>
      <x:c r="M22492" s="53" t="str">
        <x:v>4621391.4200000000000000</x:v>
      </x:c>
      <x:c r="N22492" s="33" t="str">
        <x:v/>
      </x:c>
    </x:row>
    <x:row r="22493">
      <x:c r="B22493" s="5" t="str">
        <x:v>12860266453128410650</x:v>
      </x:c>
      <x:c r="C22493" s="44" t="str">
        <x:v>68608575</x:v>
      </x:c>
      <x:c r="F22493" s="45" t="str">
        <x:v>214-ELE05</x:v>
      </x:c>
      <x:c r="H22493" s="9" t="str">
        <x:v>CEAS.Submeter_WB_208</x:v>
      </x:c>
      <x:c r="I22493" s="49" t="str">
        <x:v>Use</x:v>
      </x:c>
      <x:c r="J22493" s="31" t="str">
        <x:v>15 Minutes</x:v>
      </x:c>
      <x:c r="K22493" s="32" t="str">
        <x:v>09-02-2023 00:15:00</x:v>
      </x:c>
      <x:c r="M22493" s="53" t="str">
        <x:v>4621397.4400000000000000</x:v>
      </x:c>
      <x:c r="N22493" s="33" t="str">
        <x:v/>
      </x:c>
    </x:row>
    <x:row r="22494">
      <x:c r="B22494" s="5" t="str">
        <x:v>18399166987911774073</x:v>
      </x:c>
      <x:c r="C22494" s="44" t="str">
        <x:v>68608579</x:v>
      </x:c>
      <x:c r="F22494" s="45" t="str">
        <x:v>214-ELE05</x:v>
      </x:c>
      <x:c r="H22494" s="9" t="str">
        <x:v>CEAS.Submeter_WB_208</x:v>
      </x:c>
      <x:c r="I22494" s="49" t="str">
        <x:v>Use</x:v>
      </x:c>
      <x:c r="J22494" s="31" t="str">
        <x:v>15 Minutes</x:v>
      </x:c>
      <x:c r="K22494" s="32" t="str">
        <x:v>09-02-2023 00:30:00</x:v>
      </x:c>
      <x:c r="M22494" s="53" t="str">
        <x:v>4621403.5700000000000000</x:v>
      </x:c>
      <x:c r="N22494" s="33" t="str">
        <x:v/>
      </x:c>
    </x:row>
    <x:row r="22495">
      <x:c r="B22495" s="5" t="str">
        <x:v>14604979304941644996</x:v>
      </x:c>
      <x:c r="C22495" s="44" t="str">
        <x:v>68608583</x:v>
      </x:c>
      <x:c r="F22495" s="45" t="str">
        <x:v>214-ELE05</x:v>
      </x:c>
      <x:c r="H22495" s="9" t="str">
        <x:v>CEAS.Submeter_WB_208</x:v>
      </x:c>
      <x:c r="I22495" s="49" t="str">
        <x:v>Use</x:v>
      </x:c>
      <x:c r="J22495" s="31" t="str">
        <x:v>15 Minutes</x:v>
      </x:c>
      <x:c r="K22495" s="32" t="str">
        <x:v>09-02-2023 00:45:00</x:v>
      </x:c>
      <x:c r="M22495" s="53" t="str">
        <x:v>4621409.6800000000000000</x:v>
      </x:c>
      <x:c r="N22495" s="33" t="str">
        <x:v/>
      </x:c>
    </x:row>
    <x:row r="22496">
      <x:c r="B22496" s="5" t="str">
        <x:v>15490045696057753514</x:v>
      </x:c>
      <x:c r="C22496" s="44" t="str">
        <x:v>68608587</x:v>
      </x:c>
      <x:c r="F22496" s="45" t="str">
        <x:v>214-ELE05</x:v>
      </x:c>
      <x:c r="H22496" s="9" t="str">
        <x:v>CEAS.Submeter_WB_208</x:v>
      </x:c>
      <x:c r="I22496" s="49" t="str">
        <x:v>Use</x:v>
      </x:c>
      <x:c r="J22496" s="31" t="str">
        <x:v>15 Minutes</x:v>
      </x:c>
      <x:c r="K22496" s="32" t="str">
        <x:v>09-02-2023 01:00:00</x:v>
      </x:c>
      <x:c r="M22496" s="53" t="str">
        <x:v>4621415.7400000000000000</x:v>
      </x:c>
      <x:c r="N22496" s="33" t="str">
        <x:v/>
      </x:c>
    </x:row>
    <x:row r="22497">
      <x:c r="B22497" s="5" t="str">
        <x:v>17407821653921639912</x:v>
      </x:c>
      <x:c r="C22497" s="44" t="str">
        <x:v>68608591</x:v>
      </x:c>
      <x:c r="F22497" s="45" t="str">
        <x:v>214-ELE05</x:v>
      </x:c>
      <x:c r="H22497" s="9" t="str">
        <x:v>CEAS.Submeter_WB_208</x:v>
      </x:c>
      <x:c r="I22497" s="49" t="str">
        <x:v>Use</x:v>
      </x:c>
      <x:c r="J22497" s="31" t="str">
        <x:v>15 Minutes</x:v>
      </x:c>
      <x:c r="K22497" s="32" t="str">
        <x:v>09-02-2023 01:15:00</x:v>
      </x:c>
      <x:c r="M22497" s="53" t="str">
        <x:v>4621421.7600000000000000</x:v>
      </x:c>
      <x:c r="N22497" s="33" t="str">
        <x:v/>
      </x:c>
    </x:row>
    <x:row r="22498">
      <x:c r="B22498" s="5" t="str">
        <x:v>7654216856953602696</x:v>
      </x:c>
      <x:c r="C22498" s="44" t="str">
        <x:v>68608595</x:v>
      </x:c>
      <x:c r="F22498" s="45" t="str">
        <x:v>214-ELE05</x:v>
      </x:c>
      <x:c r="H22498" s="9" t="str">
        <x:v>CEAS.Submeter_WB_208</x:v>
      </x:c>
      <x:c r="I22498" s="49" t="str">
        <x:v>Use</x:v>
      </x:c>
      <x:c r="J22498" s="31" t="str">
        <x:v>15 Minutes</x:v>
      </x:c>
      <x:c r="K22498" s="32" t="str">
        <x:v>09-02-2023 01:30:00</x:v>
      </x:c>
      <x:c r="M22498" s="53" t="str">
        <x:v>4621427.6600000000000000</x:v>
      </x:c>
      <x:c r="N22498" s="33" t="str">
        <x:v/>
      </x:c>
    </x:row>
    <x:row r="22499">
      <x:c r="B22499" s="5" t="str">
        <x:v>18271067786820991986</x:v>
      </x:c>
      <x:c r="C22499" s="44" t="str">
        <x:v>68608599</x:v>
      </x:c>
      <x:c r="F22499" s="45" t="str">
        <x:v>214-ELE05</x:v>
      </x:c>
      <x:c r="H22499" s="9" t="str">
        <x:v>CEAS.Submeter_WB_208</x:v>
      </x:c>
      <x:c r="I22499" s="49" t="str">
        <x:v>Use</x:v>
      </x:c>
      <x:c r="J22499" s="31" t="str">
        <x:v>15 Minutes</x:v>
      </x:c>
      <x:c r="K22499" s="32" t="str">
        <x:v>09-02-2023 01:45:00</x:v>
      </x:c>
      <x:c r="M22499" s="53" t="str">
        <x:v>4621433.6700000000000000</x:v>
      </x:c>
      <x:c r="N22499" s="33" t="str">
        <x:v/>
      </x:c>
    </x:row>
    <x:row r="22500">
      <x:c r="B22500" s="5" t="str">
        <x:v>10198668282302563471</x:v>
      </x:c>
      <x:c r="C22500" s="44" t="str">
        <x:v>68608603</x:v>
      </x:c>
      <x:c r="F22500" s="45" t="str">
        <x:v>214-ELE05</x:v>
      </x:c>
      <x:c r="H22500" s="9" t="str">
        <x:v>CEAS.Submeter_WB_208</x:v>
      </x:c>
      <x:c r="I22500" s="49" t="str">
        <x:v>Use</x:v>
      </x:c>
      <x:c r="J22500" s="31" t="str">
        <x:v>15 Minutes</x:v>
      </x:c>
      <x:c r="K22500" s="32" t="str">
        <x:v>09-02-2023 02:00:00</x:v>
      </x:c>
      <x:c r="M22500" s="53" t="str">
        <x:v>4621439.6600000000000000</x:v>
      </x:c>
      <x:c r="N22500" s="33" t="str">
        <x:v/>
      </x:c>
    </x:row>
    <x:row r="22501">
      <x:c r="B22501" s="5" t="str">
        <x:v>5132571654772476365</x:v>
      </x:c>
      <x:c r="C22501" s="44" t="str">
        <x:v>68608607</x:v>
      </x:c>
      <x:c r="F22501" s="45" t="str">
        <x:v>214-ELE05</x:v>
      </x:c>
      <x:c r="H22501" s="9" t="str">
        <x:v>CEAS.Submeter_WB_208</x:v>
      </x:c>
      <x:c r="I22501" s="49" t="str">
        <x:v>Use</x:v>
      </x:c>
      <x:c r="J22501" s="31" t="str">
        <x:v>15 Minutes</x:v>
      </x:c>
      <x:c r="K22501" s="32" t="str">
        <x:v>09-02-2023 02:15:00</x:v>
      </x:c>
      <x:c r="M22501" s="53" t="str">
        <x:v>4621445.7400000000000000</x:v>
      </x:c>
      <x:c r="N22501" s="33" t="str">
        <x:v/>
      </x:c>
    </x:row>
    <x:row r="22502">
      <x:c r="B22502" s="5" t="str">
        <x:v>16071914358694741757</x:v>
      </x:c>
      <x:c r="C22502" s="44" t="str">
        <x:v>68608611</x:v>
      </x:c>
      <x:c r="F22502" s="45" t="str">
        <x:v>214-ELE05</x:v>
      </x:c>
      <x:c r="H22502" s="9" t="str">
        <x:v>CEAS.Submeter_WB_208</x:v>
      </x:c>
      <x:c r="I22502" s="49" t="str">
        <x:v>Use</x:v>
      </x:c>
      <x:c r="J22502" s="31" t="str">
        <x:v>15 Minutes</x:v>
      </x:c>
      <x:c r="K22502" s="32" t="str">
        <x:v>09-02-2023 02:30:00</x:v>
      </x:c>
      <x:c r="M22502" s="53" t="str">
        <x:v>4621451.8000000000000000</x:v>
      </x:c>
      <x:c r="N22502" s="33" t="str">
        <x:v/>
      </x:c>
    </x:row>
    <x:row r="22503">
      <x:c r="B22503" s="5" t="str">
        <x:v>17193646867887377935</x:v>
      </x:c>
      <x:c r="C22503" s="44" t="str">
        <x:v>68608615</x:v>
      </x:c>
      <x:c r="F22503" s="45" t="str">
        <x:v>214-ELE05</x:v>
      </x:c>
      <x:c r="H22503" s="9" t="str">
        <x:v>CEAS.Submeter_WB_208</x:v>
      </x:c>
      <x:c r="I22503" s="49" t="str">
        <x:v>Use</x:v>
      </x:c>
      <x:c r="J22503" s="31" t="str">
        <x:v>15 Minutes</x:v>
      </x:c>
      <x:c r="K22503" s="32" t="str">
        <x:v>09-02-2023 02:45:00</x:v>
      </x:c>
      <x:c r="M22503" s="53" t="str">
        <x:v>4621457.8400000000000000</x:v>
      </x:c>
      <x:c r="N22503" s="33" t="str">
        <x:v/>
      </x:c>
    </x:row>
    <x:row r="22504">
      <x:c r="B22504" s="5" t="str">
        <x:v>9493045435793348762</x:v>
      </x:c>
      <x:c r="C22504" s="44" t="str">
        <x:v>68608619</x:v>
      </x:c>
      <x:c r="F22504" s="45" t="str">
        <x:v>214-ELE05</x:v>
      </x:c>
      <x:c r="H22504" s="9" t="str">
        <x:v>CEAS.Submeter_WB_208</x:v>
      </x:c>
      <x:c r="I22504" s="49" t="str">
        <x:v>Use</x:v>
      </x:c>
      <x:c r="J22504" s="31" t="str">
        <x:v>15 Minutes</x:v>
      </x:c>
      <x:c r="K22504" s="32" t="str">
        <x:v>09-02-2023 03:00:00</x:v>
      </x:c>
      <x:c r="M22504" s="53" t="str">
        <x:v>4621463.7900000000000000</x:v>
      </x:c>
      <x:c r="N22504" s="33" t="str">
        <x:v/>
      </x:c>
    </x:row>
    <x:row r="22505">
      <x:c r="B22505" s="5" t="str">
        <x:v>12540087323249944573</x:v>
      </x:c>
      <x:c r="C22505" s="44" t="str">
        <x:v>68608623</x:v>
      </x:c>
      <x:c r="F22505" s="45" t="str">
        <x:v>214-ELE05</x:v>
      </x:c>
      <x:c r="H22505" s="9" t="str">
        <x:v>CEAS.Submeter_WB_208</x:v>
      </x:c>
      <x:c r="I22505" s="49" t="str">
        <x:v>Use</x:v>
      </x:c>
      <x:c r="J22505" s="31" t="str">
        <x:v>15 Minutes</x:v>
      </x:c>
      <x:c r="K22505" s="32" t="str">
        <x:v>09-02-2023 03:15:00</x:v>
      </x:c>
      <x:c r="M22505" s="53" t="str">
        <x:v>4621469.9300000000000000</x:v>
      </x:c>
      <x:c r="N22505" s="33" t="str">
        <x:v/>
      </x:c>
    </x:row>
    <x:row r="22506">
      <x:c r="B22506" s="5" t="str">
        <x:v>2813098300924786685</x:v>
      </x:c>
      <x:c r="C22506" s="44" t="str">
        <x:v>68608627</x:v>
      </x:c>
      <x:c r="F22506" s="45" t="str">
        <x:v>214-ELE05</x:v>
      </x:c>
      <x:c r="H22506" s="9" t="str">
        <x:v>CEAS.Submeter_WB_208</x:v>
      </x:c>
      <x:c r="I22506" s="49" t="str">
        <x:v>Use</x:v>
      </x:c>
      <x:c r="J22506" s="31" t="str">
        <x:v>15 Minutes</x:v>
      </x:c>
      <x:c r="K22506" s="32" t="str">
        <x:v>09-02-2023 03:30:00</x:v>
      </x:c>
      <x:c r="M22506" s="53" t="str">
        <x:v>4621475.9900000000000000</x:v>
      </x:c>
      <x:c r="N22506" s="33" t="str">
        <x:v/>
      </x:c>
    </x:row>
    <x:row r="22507">
      <x:c r="B22507" s="5" t="str">
        <x:v>16813528605786082489</x:v>
      </x:c>
      <x:c r="C22507" s="44" t="str">
        <x:v>68608631</x:v>
      </x:c>
      <x:c r="F22507" s="45" t="str">
        <x:v>214-ELE05</x:v>
      </x:c>
      <x:c r="H22507" s="9" t="str">
        <x:v>CEAS.Submeter_WB_208</x:v>
      </x:c>
      <x:c r="I22507" s="49" t="str">
        <x:v>Use</x:v>
      </x:c>
      <x:c r="J22507" s="31" t="str">
        <x:v>15 Minutes</x:v>
      </x:c>
      <x:c r="K22507" s="32" t="str">
        <x:v>09-02-2023 03:45:00</x:v>
      </x:c>
      <x:c r="M22507" s="53" t="str">
        <x:v>4621482.0500000000000000</x:v>
      </x:c>
      <x:c r="N22507" s="33" t="str">
        <x:v/>
      </x:c>
    </x:row>
    <x:row r="22508">
      <x:c r="B22508" s="5" t="str">
        <x:v>10536471377558674760</x:v>
      </x:c>
      <x:c r="C22508" s="44" t="str">
        <x:v>68608635</x:v>
      </x:c>
      <x:c r="F22508" s="45" t="str">
        <x:v>214-ELE05</x:v>
      </x:c>
      <x:c r="H22508" s="9" t="str">
        <x:v>CEAS.Submeter_WB_208</x:v>
      </x:c>
      <x:c r="I22508" s="49" t="str">
        <x:v>Use</x:v>
      </x:c>
      <x:c r="J22508" s="31" t="str">
        <x:v>15 Minutes</x:v>
      </x:c>
      <x:c r="K22508" s="32" t="str">
        <x:v>09-02-2023 04:00:00</x:v>
      </x:c>
      <x:c r="M22508" s="53" t="str">
        <x:v>4621488.0200000000000000</x:v>
      </x:c>
      <x:c r="N22508" s="33" t="str">
        <x:v/>
      </x:c>
    </x:row>
    <x:row r="22509">
      <x:c r="B22509" s="5" t="str">
        <x:v>5470374750028587654</x:v>
      </x:c>
      <x:c r="C22509" s="44" t="str">
        <x:v>68608639</x:v>
      </x:c>
      <x:c r="F22509" s="45" t="str">
        <x:v>214-ELE05</x:v>
      </x:c>
      <x:c r="H22509" s="9" t="str">
        <x:v>CEAS.Submeter_WB_208</x:v>
      </x:c>
      <x:c r="I22509" s="49" t="str">
        <x:v>Use</x:v>
      </x:c>
      <x:c r="J22509" s="31" t="str">
        <x:v>15 Minutes</x:v>
      </x:c>
      <x:c r="K22509" s="32" t="str">
        <x:v>09-02-2023 04:15:00</x:v>
      </x:c>
      <x:c r="M22509" s="53" t="str">
        <x:v>4621494.1000000000000000</x:v>
      </x:c>
      <x:c r="N22509" s="33" t="str">
        <x:v/>
      </x:c>
    </x:row>
    <x:row r="22510">
      <x:c r="B22510" s="5" t="str">
        <x:v>6681911641197009884</x:v>
      </x:c>
      <x:c r="C22510" s="44" t="str">
        <x:v>68608643</x:v>
      </x:c>
      <x:c r="F22510" s="45" t="str">
        <x:v>214-ELE05</x:v>
      </x:c>
      <x:c r="H22510" s="9" t="str">
        <x:v>CEAS.Submeter_WB_208</x:v>
      </x:c>
      <x:c r="I22510" s="49" t="str">
        <x:v>Use</x:v>
      </x:c>
      <x:c r="J22510" s="31" t="str">
        <x:v>15 Minutes</x:v>
      </x:c>
      <x:c r="K22510" s="32" t="str">
        <x:v>09-02-2023 04:30:00</x:v>
      </x:c>
      <x:c r="M22510" s="53" t="str">
        <x:v>4621500.1000000000000000</x:v>
      </x:c>
      <x:c r="N22510" s="33" t="str">
        <x:v/>
      </x:c>
    </x:row>
    <x:row r="22511">
      <x:c r="B22511" s="5" t="str">
        <x:v>9117280688192220510</x:v>
      </x:c>
      <x:c r="C22511" s="44" t="str">
        <x:v>68608647</x:v>
      </x:c>
      <x:c r="F22511" s="45" t="str">
        <x:v>214-ELE05</x:v>
      </x:c>
      <x:c r="H22511" s="9" t="str">
        <x:v>CEAS.Submeter_WB_208</x:v>
      </x:c>
      <x:c r="I22511" s="49" t="str">
        <x:v>Use</x:v>
      </x:c>
      <x:c r="J22511" s="31" t="str">
        <x:v>15 Minutes</x:v>
      </x:c>
      <x:c r="K22511" s="32" t="str">
        <x:v>09-02-2023 04:45:00</x:v>
      </x:c>
      <x:c r="M22511" s="53" t="str">
        <x:v>4621506.0300000000000000</x:v>
      </x:c>
      <x:c r="N22511" s="33" t="str">
        <x:v/>
      </x:c>
    </x:row>
    <x:row r="22512">
      <x:c r="B22512" s="5" t="str">
        <x:v>1597550381578738167</x:v>
      </x:c>
      <x:c r="C22512" s="44" t="str">
        <x:v>68608651</x:v>
      </x:c>
      <x:c r="F22512" s="45" t="str">
        <x:v>214-ELE05</x:v>
      </x:c>
      <x:c r="H22512" s="9" t="str">
        <x:v>CEAS.Submeter_WB_208</x:v>
      </x:c>
      <x:c r="I22512" s="49" t="str">
        <x:v>Use</x:v>
      </x:c>
      <x:c r="J22512" s="31" t="str">
        <x:v>15 Minutes</x:v>
      </x:c>
      <x:c r="K22512" s="32" t="str">
        <x:v>09-02-2023 05:00:00</x:v>
      </x:c>
      <x:c r="M22512" s="53" t="str">
        <x:v>4621512.0000000000000000</x:v>
      </x:c>
      <x:c r="N22512" s="33" t="str">
        <x:v/>
      </x:c>
    </x:row>
    <x:row r="22513">
      <x:c r="B22513" s="5" t="str">
        <x:v>15199522198655491057</x:v>
      </x:c>
      <x:c r="C22513" s="44" t="str">
        <x:v>68608655</x:v>
      </x:c>
      <x:c r="F22513" s="45" t="str">
        <x:v>214-ELE05</x:v>
      </x:c>
      <x:c r="H22513" s="9" t="str">
        <x:v>CEAS.Submeter_WB_208</x:v>
      </x:c>
      <x:c r="I22513" s="49" t="str">
        <x:v>Use</x:v>
      </x:c>
      <x:c r="J22513" s="31" t="str">
        <x:v>15 Minutes</x:v>
      </x:c>
      <x:c r="K22513" s="32" t="str">
        <x:v>09-02-2023 05:15:00</x:v>
      </x:c>
      <x:c r="M22513" s="53" t="str">
        <x:v>4621517.9400000000000000</x:v>
      </x:c>
      <x:c r="N22513" s="33" t="str">
        <x:v/>
      </x:c>
    </x:row>
    <x:row r="22514">
      <x:c r="B22514" s="5" t="str">
        <x:v>12608041021030970088</x:v>
      </x:c>
      <x:c r="C22514" s="44" t="str">
        <x:v>68608659</x:v>
      </x:c>
      <x:c r="F22514" s="45" t="str">
        <x:v>214-ELE05</x:v>
      </x:c>
      <x:c r="H22514" s="9" t="str">
        <x:v>CEAS.Submeter_WB_208</x:v>
      </x:c>
      <x:c r="I22514" s="49" t="str">
        <x:v>Use</x:v>
      </x:c>
      <x:c r="J22514" s="31" t="str">
        <x:v>15 Minutes</x:v>
      </x:c>
      <x:c r="K22514" s="32" t="str">
        <x:v>09-02-2023 05:30:00</x:v>
      </x:c>
      <x:c r="M22514" s="53" t="str">
        <x:v>4621523.9300000000000000</x:v>
      </x:c>
      <x:c r="N22514" s="33" t="str">
        <x:v/>
      </x:c>
    </x:row>
    <x:row r="22515">
      <x:c r="B22515" s="5" t="str">
        <x:v>11146848139392077876</x:v>
      </x:c>
      <x:c r="C22515" s="44" t="str">
        <x:v>68608663</x:v>
      </x:c>
      <x:c r="F22515" s="45" t="str">
        <x:v>214-ELE05</x:v>
      </x:c>
      <x:c r="H22515" s="9" t="str">
        <x:v>CEAS.Submeter_WB_208</x:v>
      </x:c>
      <x:c r="I22515" s="49" t="str">
        <x:v>Use</x:v>
      </x:c>
      <x:c r="J22515" s="31" t="str">
        <x:v>15 Minutes</x:v>
      </x:c>
      <x:c r="K22515" s="32" t="str">
        <x:v>09-02-2023 05:45:00</x:v>
      </x:c>
      <x:c r="M22515" s="53" t="str">
        <x:v>4621529.9200000000000000</x:v>
      </x:c>
      <x:c r="N22515" s="33" t="str">
        <x:v/>
      </x:c>
    </x:row>
    <x:row r="22516">
      <x:c r="B22516" s="5" t="str">
        <x:v>6210043223610123923</x:v>
      </x:c>
      <x:c r="C22516" s="44" t="str">
        <x:v>68608667</x:v>
      </x:c>
      <x:c r="F22516" s="45" t="str">
        <x:v>214-ELE05</x:v>
      </x:c>
      <x:c r="H22516" s="9" t="str">
        <x:v>CEAS.Submeter_WB_208</x:v>
      </x:c>
      <x:c r="I22516" s="49" t="str">
        <x:v>Use</x:v>
      </x:c>
      <x:c r="J22516" s="31" t="str">
        <x:v>15 Minutes</x:v>
      </x:c>
      <x:c r="K22516" s="32" t="str">
        <x:v>09-02-2023 06:00:00</x:v>
      </x:c>
      <x:c r="M22516" s="53" t="str">
        <x:v>4621535.9400000000000000</x:v>
      </x:c>
      <x:c r="N22516" s="33" t="str">
        <x:v/>
      </x:c>
    </x:row>
    <x:row r="22517">
      <x:c r="B22517" s="5" t="str">
        <x:v>744371191233205694</x:v>
      </x:c>
      <x:c r="C22517" s="44" t="str">
        <x:v>68608671</x:v>
      </x:c>
      <x:c r="F22517" s="45" t="str">
        <x:v>214-ELE05</x:v>
      </x:c>
      <x:c r="H22517" s="9" t="str">
        <x:v>CEAS.Submeter_WB_208</x:v>
      </x:c>
      <x:c r="I22517" s="49" t="str">
        <x:v>Use</x:v>
      </x:c>
      <x:c r="J22517" s="31" t="str">
        <x:v>15 Minutes</x:v>
      </x:c>
      <x:c r="K22517" s="32" t="str">
        <x:v>09-02-2023 06:15:00</x:v>
      </x:c>
      <x:c r="M22517" s="53" t="str">
        <x:v>4621542.0100000000000000</x:v>
      </x:c>
      <x:c r="N22517" s="33" t="str">
        <x:v/>
      </x:c>
    </x:row>
    <x:row r="22518">
      <x:c r="B22518" s="5" t="str">
        <x:v>14487963656884287856</x:v>
      </x:c>
      <x:c r="C22518" s="44" t="str">
        <x:v>68608675</x:v>
      </x:c>
      <x:c r="F22518" s="45" t="str">
        <x:v>214-ELE05</x:v>
      </x:c>
      <x:c r="H22518" s="9" t="str">
        <x:v>CEAS.Submeter_WB_208</x:v>
      </x:c>
      <x:c r="I22518" s="49" t="str">
        <x:v>Use</x:v>
      </x:c>
      <x:c r="J22518" s="31" t="str">
        <x:v>15 Minutes</x:v>
      </x:c>
      <x:c r="K22518" s="32" t="str">
        <x:v>09-02-2023 06:30:00</x:v>
      </x:c>
      <x:c r="M22518" s="53" t="str">
        <x:v>4621547.9800000000000000</x:v>
      </x:c>
      <x:c r="N22518" s="33" t="str">
        <x:v/>
      </x:c>
    </x:row>
    <x:row r="22519">
      <x:c r="B22519" s="5" t="str">
        <x:v>12624575278867560434</x:v>
      </x:c>
      <x:c r="C22519" s="44" t="str">
        <x:v>68608679</x:v>
      </x:c>
      <x:c r="F22519" s="45" t="str">
        <x:v>214-ELE05</x:v>
      </x:c>
      <x:c r="H22519" s="9" t="str">
        <x:v>CEAS.Submeter_WB_208</x:v>
      </x:c>
      <x:c r="I22519" s="49" t="str">
        <x:v>Use</x:v>
      </x:c>
      <x:c r="J22519" s="31" t="str">
        <x:v>15 Minutes</x:v>
      </x:c>
      <x:c r="K22519" s="32" t="str">
        <x:v>09-02-2023 06:45:00</x:v>
      </x:c>
      <x:c r="M22519" s="53" t="str">
        <x:v>4621554.0900000000000000</x:v>
      </x:c>
      <x:c r="N22519" s="33" t="str">
        <x:v/>
      </x:c>
    </x:row>
    <x:row r="22520">
      <x:c r="B22520" s="5" t="str">
        <x:v>5829924961508828477</x:v>
      </x:c>
      <x:c r="C22520" s="44" t="str">
        <x:v>68608683</x:v>
      </x:c>
      <x:c r="F22520" s="45" t="str">
        <x:v>214-ELE05</x:v>
      </x:c>
      <x:c r="H22520" s="9" t="str">
        <x:v>CEAS.Submeter_WB_208</x:v>
      </x:c>
      <x:c r="I22520" s="49" t="str">
        <x:v>Use</x:v>
      </x:c>
      <x:c r="J22520" s="31" t="str">
        <x:v>15 Minutes</x:v>
      </x:c>
      <x:c r="K22520" s="32" t="str">
        <x:v>09-02-2023 07:00:00</x:v>
      </x:c>
      <x:c r="M22520" s="53" t="str">
        <x:v>4621560.1500000000000000</x:v>
      </x:c>
      <x:c r="N22520" s="33" t="str">
        <x:v/>
      </x:c>
    </x:row>
    <x:row r="22521">
      <x:c r="B22521" s="5" t="str">
        <x:v>13067807051873439157</x:v>
      </x:c>
      <x:c r="C22521" s="44" t="str">
        <x:v>68608687</x:v>
      </x:c>
      <x:c r="F22521" s="45" t="str">
        <x:v>214-ELE05</x:v>
      </x:c>
      <x:c r="H22521" s="9" t="str">
        <x:v>CEAS.Submeter_WB_208</x:v>
      </x:c>
      <x:c r="I22521" s="49" t="str">
        <x:v>Use</x:v>
      </x:c>
      <x:c r="J22521" s="31" t="str">
        <x:v>15 Minutes</x:v>
      </x:c>
      <x:c r="K22521" s="32" t="str">
        <x:v>09-02-2023 07:15:00</x:v>
      </x:c>
      <x:c r="M22521" s="53" t="str">
        <x:v>4621566.1300000000000000</x:v>
      </x:c>
      <x:c r="N22521" s="33" t="str">
        <x:v/>
      </x:c>
    </x:row>
    <x:row r="22522">
      <x:c r="B22522" s="5" t="str">
        <x:v>17165920185368979661</x:v>
      </x:c>
      <x:c r="C22522" s="44" t="str">
        <x:v>68608691</x:v>
      </x:c>
      <x:c r="F22522" s="45" t="str">
        <x:v>214-ELE05</x:v>
      </x:c>
      <x:c r="H22522" s="9" t="str">
        <x:v>CEAS.Submeter_WB_208</x:v>
      </x:c>
      <x:c r="I22522" s="49" t="str">
        <x:v>Use</x:v>
      </x:c>
      <x:c r="J22522" s="31" t="str">
        <x:v>15 Minutes</x:v>
      </x:c>
      <x:c r="K22522" s="32" t="str">
        <x:v>09-02-2023 07:30:00</x:v>
      </x:c>
      <x:c r="M22522" s="53" t="str">
        <x:v>4621572.1600000000000000</x:v>
      </x:c>
      <x:c r="N22522" s="33" t="str">
        <x:v/>
      </x:c>
    </x:row>
    <x:row r="22523">
      <x:c r="B22523" s="5" t="str">
        <x:v>6976416465552701142</x:v>
      </x:c>
      <x:c r="C22523" s="44" t="str">
        <x:v>68608695</x:v>
      </x:c>
      <x:c r="F22523" s="45" t="str">
        <x:v>214-ELE05</x:v>
      </x:c>
      <x:c r="H22523" s="9" t="str">
        <x:v>CEAS.Submeter_WB_208</x:v>
      </x:c>
      <x:c r="I22523" s="49" t="str">
        <x:v>Use</x:v>
      </x:c>
      <x:c r="J22523" s="31" t="str">
        <x:v>15 Minutes</x:v>
      </x:c>
      <x:c r="K22523" s="32" t="str">
        <x:v>09-02-2023 07:45:00</x:v>
      </x:c>
      <x:c r="M22523" s="53" t="str">
        <x:v>4621578.1300000000000000</x:v>
      </x:c>
      <x:c r="N22523" s="33" t="str">
        <x:v/>
      </x:c>
    </x:row>
    <x:row r="22524">
      <x:c r="B22524" s="5" t="str">
        <x:v>17722559107168223585</x:v>
      </x:c>
      <x:c r="C22524" s="44" t="str">
        <x:v>68608699</x:v>
      </x:c>
      <x:c r="F22524" s="45" t="str">
        <x:v>214-ELE05</x:v>
      </x:c>
      <x:c r="H22524" s="9" t="str">
        <x:v>CEAS.Submeter_WB_208</x:v>
      </x:c>
      <x:c r="I22524" s="49" t="str">
        <x:v>Use</x:v>
      </x:c>
      <x:c r="J22524" s="31" t="str">
        <x:v>15 Minutes</x:v>
      </x:c>
      <x:c r="K22524" s="32" t="str">
        <x:v>09-02-2023 08:00:00</x:v>
      </x:c>
      <x:c r="M22524" s="53" t="str">
        <x:v>4621584.0800000000000000</x:v>
      </x:c>
      <x:c r="N22524" s="33" t="str">
        <x:v/>
      </x:c>
    </x:row>
    <x:row r="22525">
      <x:c r="B22525" s="5" t="str">
        <x:v>15232831531735677392</x:v>
      </x:c>
      <x:c r="C22525" s="44" t="str">
        <x:v>68608703</x:v>
      </x:c>
      <x:c r="F22525" s="45" t="str">
        <x:v>214-ELE05</x:v>
      </x:c>
      <x:c r="H22525" s="9" t="str">
        <x:v>CEAS.Submeter_WB_208</x:v>
      </x:c>
      <x:c r="I22525" s="49" t="str">
        <x:v>Use</x:v>
      </x:c>
      <x:c r="J22525" s="31" t="str">
        <x:v>15 Minutes</x:v>
      </x:c>
      <x:c r="K22525" s="32" t="str">
        <x:v>09-02-2023 08:15:00</x:v>
      </x:c>
      <x:c r="M22525" s="53" t="str">
        <x:v>4621590.0400000000000000</x:v>
      </x:c>
      <x:c r="N22525" s="33" t="str">
        <x:v/>
      </x:c>
    </x:row>
    <x:row r="22526">
      <x:c r="B22526" s="5" t="str">
        <x:v>14901391252065769637</x:v>
      </x:c>
      <x:c r="C22526" s="44" t="str">
        <x:v>68608707</x:v>
      </x:c>
      <x:c r="F22526" s="45" t="str">
        <x:v>214-ELE05</x:v>
      </x:c>
      <x:c r="H22526" s="9" t="str">
        <x:v>CEAS.Submeter_WB_208</x:v>
      </x:c>
      <x:c r="I22526" s="49" t="str">
        <x:v>Use</x:v>
      </x:c>
      <x:c r="J22526" s="31" t="str">
        <x:v>15 Minutes</x:v>
      </x:c>
      <x:c r="K22526" s="32" t="str">
        <x:v>09-02-2023 08:30:00</x:v>
      </x:c>
      <x:c r="M22526" s="53" t="str">
        <x:v>4621595.8700000000000000</x:v>
      </x:c>
      <x:c r="N22526" s="33" t="str">
        <x:v/>
      </x:c>
    </x:row>
    <x:row r="22527">
      <x:c r="B22527" s="5" t="str">
        <x:v>11463072725564374572</x:v>
      </x:c>
      <x:c r="C22527" s="44" t="str">
        <x:v>68608711</x:v>
      </x:c>
      <x:c r="F22527" s="45" t="str">
        <x:v>214-ELE05</x:v>
      </x:c>
      <x:c r="H22527" s="9" t="str">
        <x:v>CEAS.Submeter_WB_208</x:v>
      </x:c>
      <x:c r="I22527" s="49" t="str">
        <x:v>Use</x:v>
      </x:c>
      <x:c r="J22527" s="31" t="str">
        <x:v>15 Minutes</x:v>
      </x:c>
      <x:c r="K22527" s="32" t="str">
        <x:v>09-02-2023 08:45:00</x:v>
      </x:c>
      <x:c r="M22527" s="53" t="str">
        <x:v>4621601.6900000000000000</x:v>
      </x:c>
      <x:c r="N22527" s="33" t="str">
        <x:v/>
      </x:c>
    </x:row>
    <x:row r="22528">
      <x:c r="B22528" s="5" t="str">
        <x:v>8832646836470778156</x:v>
      </x:c>
      <x:c r="C22528" s="44" t="str">
        <x:v>68608715</x:v>
      </x:c>
      <x:c r="F22528" s="45" t="str">
        <x:v>214-ELE05</x:v>
      </x:c>
      <x:c r="H22528" s="9" t="str">
        <x:v>CEAS.Submeter_WB_208</x:v>
      </x:c>
      <x:c r="I22528" s="49" t="str">
        <x:v>Use</x:v>
      </x:c>
      <x:c r="J22528" s="31" t="str">
        <x:v>15 Minutes</x:v>
      </x:c>
      <x:c r="K22528" s="32" t="str">
        <x:v>09-02-2023 09:00:00</x:v>
      </x:c>
      <x:c r="M22528" s="53" t="str">
        <x:v>4621607.4300000000000000</x:v>
      </x:c>
      <x:c r="N22528" s="33" t="str">
        <x:v/>
      </x:c>
    </x:row>
    <x:row r="22529">
      <x:c r="B22529" s="5" t="str">
        <x:v>5374465021017177529</x:v>
      </x:c>
      <x:c r="C22529" s="44" t="str">
        <x:v>68608719</x:v>
      </x:c>
      <x:c r="F22529" s="45" t="str">
        <x:v>214-ELE05</x:v>
      </x:c>
      <x:c r="H22529" s="9" t="str">
        <x:v>CEAS.Submeter_WB_208</x:v>
      </x:c>
      <x:c r="I22529" s="49" t="str">
        <x:v>Use</x:v>
      </x:c>
      <x:c r="J22529" s="31" t="str">
        <x:v>15 Minutes</x:v>
      </x:c>
      <x:c r="K22529" s="32" t="str">
        <x:v>09-02-2023 09:15:00</x:v>
      </x:c>
      <x:c r="M22529" s="53" t="str">
        <x:v>4621613.3000000000000000</x:v>
      </x:c>
      <x:c r="N22529" s="33" t="str">
        <x:v/>
      </x:c>
    </x:row>
    <x:row r="22530">
      <x:c r="B22530" s="5" t="str">
        <x:v>6976444137831675516</x:v>
      </x:c>
      <x:c r="C22530" s="44" t="str">
        <x:v>68608723</x:v>
      </x:c>
      <x:c r="F22530" s="45" t="str">
        <x:v>214-ELE05</x:v>
      </x:c>
      <x:c r="H22530" s="9" t="str">
        <x:v>CEAS.Submeter_WB_208</x:v>
      </x:c>
      <x:c r="I22530" s="49" t="str">
        <x:v>Use</x:v>
      </x:c>
      <x:c r="J22530" s="31" t="str">
        <x:v>15 Minutes</x:v>
      </x:c>
      <x:c r="K22530" s="32" t="str">
        <x:v>09-02-2023 09:30:00</x:v>
      </x:c>
      <x:c r="M22530" s="53" t="str">
        <x:v>4621619.0000000000000000</x:v>
      </x:c>
      <x:c r="N22530" s="33" t="str">
        <x:v/>
      </x:c>
    </x:row>
    <x:row r="22531">
      <x:c r="B22531" s="5" t="str">
        <x:v>4649037290739978690</x:v>
      </x:c>
      <x:c r="C22531" s="44" t="str">
        <x:v>68608727</x:v>
      </x:c>
      <x:c r="F22531" s="45" t="str">
        <x:v>214-ELE05</x:v>
      </x:c>
      <x:c r="H22531" s="9" t="str">
        <x:v>CEAS.Submeter_WB_208</x:v>
      </x:c>
      <x:c r="I22531" s="49" t="str">
        <x:v>Use</x:v>
      </x:c>
      <x:c r="J22531" s="31" t="str">
        <x:v>15 Minutes</x:v>
      </x:c>
      <x:c r="K22531" s="32" t="str">
        <x:v>09-02-2023 09:45:00</x:v>
      </x:c>
      <x:c r="M22531" s="53" t="str">
        <x:v>4621624.5900000000000000</x:v>
      </x:c>
      <x:c r="N22531" s="33" t="str">
        <x:v/>
      </x:c>
    </x:row>
    <x:row r="22532">
      <x:c r="B22532" s="5" t="str">
        <x:v>9129668113774496442</x:v>
      </x:c>
      <x:c r="C22532" s="44" t="str">
        <x:v>68608731</x:v>
      </x:c>
      <x:c r="F22532" s="45" t="str">
        <x:v>214-ELE05</x:v>
      </x:c>
      <x:c r="H22532" s="9" t="str">
        <x:v>CEAS.Submeter_WB_208</x:v>
      </x:c>
      <x:c r="I22532" s="49" t="str">
        <x:v>Use</x:v>
      </x:c>
      <x:c r="J22532" s="31" t="str">
        <x:v>15 Minutes</x:v>
      </x:c>
      <x:c r="K22532" s="32" t="str">
        <x:v>09-02-2023 10:00:00</x:v>
      </x:c>
      <x:c r="M22532" s="53" t="str">
        <x:v>4621630.1800000000000000</x:v>
      </x:c>
      <x:c r="N22532" s="33" t="str">
        <x:v/>
      </x:c>
    </x:row>
    <x:row r="22533">
      <x:c r="B22533" s="5" t="str">
        <x:v>14636233325995307593</x:v>
      </x:c>
      <x:c r="C22533" s="44" t="str">
        <x:v>68608735</x:v>
      </x:c>
      <x:c r="F22533" s="45" t="str">
        <x:v>214-ELE05</x:v>
      </x:c>
      <x:c r="H22533" s="9" t="str">
        <x:v>CEAS.Submeter_WB_208</x:v>
      </x:c>
      <x:c r="I22533" s="49" t="str">
        <x:v>Use</x:v>
      </x:c>
      <x:c r="J22533" s="31" t="str">
        <x:v>15 Minutes</x:v>
      </x:c>
      <x:c r="K22533" s="32" t="str">
        <x:v>09-02-2023 10:15:00</x:v>
      </x:c>
      <x:c r="M22533" s="53" t="str">
        <x:v>4621635.6300000000000000</x:v>
      </x:c>
      <x:c r="N22533" s="33" t="str">
        <x:v/>
      </x:c>
    </x:row>
    <x:row r="22534">
      <x:c r="B22534" s="5" t="str">
        <x:v>6674913949313621891</x:v>
      </x:c>
      <x:c r="C22534" s="44" t="str">
        <x:v>68608739</x:v>
      </x:c>
      <x:c r="F22534" s="45" t="str">
        <x:v>214-ELE05</x:v>
      </x:c>
      <x:c r="H22534" s="9" t="str">
        <x:v>CEAS.Submeter_WB_208</x:v>
      </x:c>
      <x:c r="I22534" s="49" t="str">
        <x:v>Use</x:v>
      </x:c>
      <x:c r="J22534" s="31" t="str">
        <x:v>15 Minutes</x:v>
      </x:c>
      <x:c r="K22534" s="32" t="str">
        <x:v>09-02-2023 10:30:00</x:v>
      </x:c>
      <x:c r="M22534" s="53" t="str">
        <x:v>4621641.0900000000000000</x:v>
      </x:c>
      <x:c r="N22534" s="33" t="str">
        <x:v/>
      </x:c>
    </x:row>
    <x:row r="22535">
      <x:c r="B22535" s="5" t="str">
        <x:v>7559837243645579818</x:v>
      </x:c>
      <x:c r="C22535" s="44" t="str">
        <x:v>68608743</x:v>
      </x:c>
      <x:c r="F22535" s="45" t="str">
        <x:v>214-ELE05</x:v>
      </x:c>
      <x:c r="H22535" s="9" t="str">
        <x:v>CEAS.Submeter_WB_208</x:v>
      </x:c>
      <x:c r="I22535" s="49" t="str">
        <x:v>Use</x:v>
      </x:c>
      <x:c r="J22535" s="31" t="str">
        <x:v>15 Minutes</x:v>
      </x:c>
      <x:c r="K22535" s="32" t="str">
        <x:v>09-02-2023 10:45:00</x:v>
      </x:c>
      <x:c r="M22535" s="53" t="str">
        <x:v>4621646.5100000000000000</x:v>
      </x:c>
      <x:c r="N22535" s="33" t="str">
        <x:v/>
      </x:c>
    </x:row>
    <x:row r="22536">
      <x:c r="B22536" s="5" t="str">
        <x:v>13810866490805227512</x:v>
      </x:c>
      <x:c r="C22536" s="44" t="str">
        <x:v>68608747</x:v>
      </x:c>
      <x:c r="F22536" s="45" t="str">
        <x:v>214-ELE05</x:v>
      </x:c>
      <x:c r="H22536" s="9" t="str">
        <x:v>CEAS.Submeter_WB_208</x:v>
      </x:c>
      <x:c r="I22536" s="49" t="str">
        <x:v>Use</x:v>
      </x:c>
      <x:c r="J22536" s="31" t="str">
        <x:v>15 Minutes</x:v>
      </x:c>
      <x:c r="K22536" s="32" t="str">
        <x:v>09-02-2023 11:00:00</x:v>
      </x:c>
      <x:c r="M22536" s="53" t="str">
        <x:v>4621651.8600000000000000</x:v>
      </x:c>
      <x:c r="N22536" s="33" t="str">
        <x:v/>
      </x:c>
    </x:row>
    <x:row r="22537">
      <x:c r="B22537" s="5" t="str">
        <x:v>13095984991281145069</x:v>
      </x:c>
      <x:c r="C22537" s="44" t="str">
        <x:v>68608751</x:v>
      </x:c>
      <x:c r="F22537" s="45" t="str">
        <x:v>214-ELE05</x:v>
      </x:c>
      <x:c r="H22537" s="9" t="str">
        <x:v>CEAS.Submeter_WB_208</x:v>
      </x:c>
      <x:c r="I22537" s="49" t="str">
        <x:v>Use</x:v>
      </x:c>
      <x:c r="J22537" s="31" t="str">
        <x:v>15 Minutes</x:v>
      </x:c>
      <x:c r="K22537" s="32" t="str">
        <x:v>09-02-2023 11:15:00</x:v>
      </x:c>
      <x:c r="M22537" s="53" t="str">
        <x:v>4621657.2600000000000000</x:v>
      </x:c>
      <x:c r="N22537" s="33" t="str">
        <x:v/>
      </x:c>
    </x:row>
    <x:row r="22538">
      <x:c r="B22538" s="5" t="str">
        <x:v>9067465209786736602</x:v>
      </x:c>
      <x:c r="C22538" s="44" t="str">
        <x:v>68608755</x:v>
      </x:c>
      <x:c r="F22538" s="45" t="str">
        <x:v>214-ELE05</x:v>
      </x:c>
      <x:c r="H22538" s="9" t="str">
        <x:v>CEAS.Submeter_WB_208</x:v>
      </x:c>
      <x:c r="I22538" s="49" t="str">
        <x:v>Use</x:v>
      </x:c>
      <x:c r="J22538" s="31" t="str">
        <x:v>15 Minutes</x:v>
      </x:c>
      <x:c r="K22538" s="32" t="str">
        <x:v>09-02-2023 11:30:00</x:v>
      </x:c>
      <x:c r="M22538" s="53" t="str">
        <x:v>4621662.6200000000000000</x:v>
      </x:c>
      <x:c r="N22538" s="33" t="str">
        <x:v/>
      </x:c>
    </x:row>
    <x:row r="22539">
      <x:c r="B22539" s="5" t="str">
        <x:v>3224566082485334842</x:v>
      </x:c>
      <x:c r="C22539" s="44" t="str">
        <x:v>68608759</x:v>
      </x:c>
      <x:c r="F22539" s="45" t="str">
        <x:v>214-ELE05</x:v>
      </x:c>
      <x:c r="H22539" s="9" t="str">
        <x:v>CEAS.Submeter_WB_208</x:v>
      </x:c>
      <x:c r="I22539" s="49" t="str">
        <x:v>Use</x:v>
      </x:c>
      <x:c r="J22539" s="31" t="str">
        <x:v>15 Minutes</x:v>
      </x:c>
      <x:c r="K22539" s="32" t="str">
        <x:v>09-02-2023 11:45:00</x:v>
      </x:c>
      <x:c r="M22539" s="53" t="str">
        <x:v>4621667.8900000000000000</x:v>
      </x:c>
      <x:c r="N22539" s="33" t="str">
        <x:v/>
      </x:c>
    </x:row>
    <x:row r="22540">
      <x:c r="B22540" s="5" t="str">
        <x:v>14467089516715375529</x:v>
      </x:c>
      <x:c r="C22540" s="44" t="str">
        <x:v>68608763</x:v>
      </x:c>
      <x:c r="F22540" s="45" t="str">
        <x:v>214-ELE05</x:v>
      </x:c>
      <x:c r="H22540" s="9" t="str">
        <x:v>CEAS.Submeter_WB_208</x:v>
      </x:c>
      <x:c r="I22540" s="49" t="str">
        <x:v>Use</x:v>
      </x:c>
      <x:c r="J22540" s="31" t="str">
        <x:v>15 Minutes</x:v>
      </x:c>
      <x:c r="K22540" s="32" t="str">
        <x:v>09-02-2023 12:00:00</x:v>
      </x:c>
      <x:c r="M22540" s="53" t="str">
        <x:v>4621673.0800000000000000</x:v>
      </x:c>
      <x:c r="N22540" s="33" t="str">
        <x:v/>
      </x:c>
    </x:row>
    <x:row r="22541">
      <x:c r="B22541" s="5" t="str">
        <x:v>4448462005105695991</x:v>
      </x:c>
      <x:c r="C22541" s="44" t="str">
        <x:v>68608767</x:v>
      </x:c>
      <x:c r="F22541" s="45" t="str">
        <x:v>214-ELE05</x:v>
      </x:c>
      <x:c r="H22541" s="9" t="str">
        <x:v>CEAS.Submeter_WB_208</x:v>
      </x:c>
      <x:c r="I22541" s="49" t="str">
        <x:v>Use</x:v>
      </x:c>
      <x:c r="J22541" s="31" t="str">
        <x:v>15 Minutes</x:v>
      </x:c>
      <x:c r="K22541" s="32" t="str">
        <x:v>09-02-2023 12:15:00</x:v>
      </x:c>
      <x:c r="M22541" s="53" t="str">
        <x:v>4621678.2100000000000000</x:v>
      </x:c>
      <x:c r="N22541" s="33" t="str">
        <x:v/>
      </x:c>
    </x:row>
    <x:row r="22542">
      <x:c r="B22542" s="5" t="str">
        <x:v>6678734819750510642</x:v>
      </x:c>
      <x:c r="C22542" s="44" t="str">
        <x:v>68608771</x:v>
      </x:c>
      <x:c r="F22542" s="45" t="str">
        <x:v>214-ELE05</x:v>
      </x:c>
      <x:c r="H22542" s="9" t="str">
        <x:v>CEAS.Submeter_WB_208</x:v>
      </x:c>
      <x:c r="I22542" s="49" t="str">
        <x:v>Use</x:v>
      </x:c>
      <x:c r="J22542" s="31" t="str">
        <x:v>15 Minutes</x:v>
      </x:c>
      <x:c r="K22542" s="32" t="str">
        <x:v>09-02-2023 12:30:00</x:v>
      </x:c>
      <x:c r="M22542" s="53" t="str">
        <x:v>4621683.4200000000000000</x:v>
      </x:c>
      <x:c r="N22542" s="33" t="str">
        <x:v/>
      </x:c>
    </x:row>
    <x:row r="22543">
      <x:c r="B22543" s="5" t="str">
        <x:v>7971343537149745801</x:v>
      </x:c>
      <x:c r="C22543" s="44" t="str">
        <x:v>68608775</x:v>
      </x:c>
      <x:c r="F22543" s="45" t="str">
        <x:v>214-ELE05</x:v>
      </x:c>
      <x:c r="H22543" s="9" t="str">
        <x:v>CEAS.Submeter_WB_208</x:v>
      </x:c>
      <x:c r="I22543" s="49" t="str">
        <x:v>Use</x:v>
      </x:c>
      <x:c r="J22543" s="31" t="str">
        <x:v>15 Minutes</x:v>
      </x:c>
      <x:c r="K22543" s="32" t="str">
        <x:v>09-02-2023 12:45:00</x:v>
      </x:c>
      <x:c r="M22543" s="53" t="str">
        <x:v>4621688.6200000000000000</x:v>
      </x:c>
      <x:c r="N22543" s="33" t="str">
        <x:v/>
      </x:c>
    </x:row>
    <x:row r="22544">
      <x:c r="B22544" s="5" t="str">
        <x:v>1166698302517065995</x:v>
      </x:c>
      <x:c r="C22544" s="44" t="str">
        <x:v>68608779</x:v>
      </x:c>
      <x:c r="F22544" s="45" t="str">
        <x:v>214-ELE05</x:v>
      </x:c>
      <x:c r="H22544" s="9" t="str">
        <x:v>CEAS.Submeter_WB_208</x:v>
      </x:c>
      <x:c r="I22544" s="49" t="str">
        <x:v>Use</x:v>
      </x:c>
      <x:c r="J22544" s="31" t="str">
        <x:v>15 Minutes</x:v>
      </x:c>
      <x:c r="K22544" s="32" t="str">
        <x:v>09-02-2023 13:00:00</x:v>
      </x:c>
      <x:c r="M22544" s="53" t="str">
        <x:v>4621693.8200000000000000</x:v>
      </x:c>
      <x:c r="N22544" s="33" t="str">
        <x:v/>
      </x:c>
    </x:row>
    <x:row r="22545">
      <x:c r="B22545" s="5" t="str">
        <x:v>2784811604324220417</x:v>
      </x:c>
      <x:c r="C22545" s="44" t="str">
        <x:v>68608783</x:v>
      </x:c>
      <x:c r="F22545" s="45" t="str">
        <x:v>214-ELE05</x:v>
      </x:c>
      <x:c r="H22545" s="9" t="str">
        <x:v>CEAS.Submeter_WB_208</x:v>
      </x:c>
      <x:c r="I22545" s="49" t="str">
        <x:v>Use</x:v>
      </x:c>
      <x:c r="J22545" s="31" t="str">
        <x:v>15 Minutes</x:v>
      </x:c>
      <x:c r="K22545" s="32" t="str">
        <x:v>09-02-2023 13:15:00</x:v>
      </x:c>
      <x:c r="M22545" s="53" t="str">
        <x:v>4621699.1000000000000000</x:v>
      </x:c>
      <x:c r="N22545" s="33" t="str">
        <x:v/>
      </x:c>
    </x:row>
    <x:row r="22546">
      <x:c r="B22546" s="5" t="str">
        <x:v>1064802228339633871</x:v>
      </x:c>
      <x:c r="C22546" s="44" t="str">
        <x:v>68608787</x:v>
      </x:c>
      <x:c r="F22546" s="45" t="str">
        <x:v>214-ELE05</x:v>
      </x:c>
      <x:c r="H22546" s="9" t="str">
        <x:v>CEAS.Submeter_WB_208</x:v>
      </x:c>
      <x:c r="I22546" s="49" t="str">
        <x:v>Use</x:v>
      </x:c>
      <x:c r="J22546" s="31" t="str">
        <x:v>15 Minutes</x:v>
      </x:c>
      <x:c r="K22546" s="32" t="str">
        <x:v>09-02-2023 13:30:00</x:v>
      </x:c>
      <x:c r="M22546" s="53" t="str">
        <x:v>4621704.5600000000000000</x:v>
      </x:c>
      <x:c r="N22546" s="33" t="str">
        <x:v/>
      </x:c>
    </x:row>
    <x:row r="22547">
      <x:c r="B22547" s="5" t="str">
        <x:v>13849518300228330557</x:v>
      </x:c>
      <x:c r="C22547" s="44" t="str">
        <x:v>68608791</x:v>
      </x:c>
      <x:c r="F22547" s="45" t="str">
        <x:v>214-ELE05</x:v>
      </x:c>
      <x:c r="H22547" s="9" t="str">
        <x:v>CEAS.Submeter_WB_208</x:v>
      </x:c>
      <x:c r="I22547" s="49" t="str">
        <x:v>Use</x:v>
      </x:c>
      <x:c r="J22547" s="31" t="str">
        <x:v>15 Minutes</x:v>
      </x:c>
      <x:c r="K22547" s="32" t="str">
        <x:v>09-02-2023 13:45:00</x:v>
      </x:c>
      <x:c r="M22547" s="53" t="str">
        <x:v>4621709.8500000000000000</x:v>
      </x:c>
      <x:c r="N22547" s="33" t="str">
        <x:v/>
      </x:c>
    </x:row>
    <x:row r="22548">
      <x:c r="B22548" s="5" t="str">
        <x:v>14461537809930586427</x:v>
      </x:c>
      <x:c r="C22548" s="44" t="str">
        <x:v>68608795</x:v>
      </x:c>
      <x:c r="F22548" s="45" t="str">
        <x:v>214-ELE05</x:v>
      </x:c>
      <x:c r="H22548" s="9" t="str">
        <x:v>CEAS.Submeter_WB_208</x:v>
      </x:c>
      <x:c r="I22548" s="49" t="str">
        <x:v>Use</x:v>
      </x:c>
      <x:c r="J22548" s="31" t="str">
        <x:v>15 Minutes</x:v>
      </x:c>
      <x:c r="K22548" s="32" t="str">
        <x:v>09-02-2023 14:00:00</x:v>
      </x:c>
      <x:c r="M22548" s="53" t="str">
        <x:v>4621715.3300000000000000</x:v>
      </x:c>
      <x:c r="N22548" s="33" t="str">
        <x:v/>
      </x:c>
    </x:row>
    <x:row r="22549">
      <x:c r="B22549" s="5" t="str">
        <x:v>15780762301972700914</x:v>
      </x:c>
      <x:c r="C22549" s="44" t="str">
        <x:v>68608799</x:v>
      </x:c>
      <x:c r="F22549" s="45" t="str">
        <x:v>214-ELE05</x:v>
      </x:c>
      <x:c r="H22549" s="9" t="str">
        <x:v>CEAS.Submeter_WB_208</x:v>
      </x:c>
      <x:c r="I22549" s="49" t="str">
        <x:v>Use</x:v>
      </x:c>
      <x:c r="J22549" s="31" t="str">
        <x:v>15 Minutes</x:v>
      </x:c>
      <x:c r="K22549" s="32" t="str">
        <x:v>09-02-2023 14:15:00</x:v>
      </x:c>
      <x:c r="M22549" s="53" t="str">
        <x:v>4621720.6900000000000000</x:v>
      </x:c>
      <x:c r="N22549" s="33" t="str">
        <x:v/>
      </x:c>
    </x:row>
    <x:row r="22550">
      <x:c r="B22550" s="5" t="str">
        <x:v>8910926206015729916</x:v>
      </x:c>
      <x:c r="C22550" s="44" t="str">
        <x:v>68608803</x:v>
      </x:c>
      <x:c r="F22550" s="45" t="str">
        <x:v>214-ELE05</x:v>
      </x:c>
      <x:c r="H22550" s="9" t="str">
        <x:v>CEAS.Submeter_WB_208</x:v>
      </x:c>
      <x:c r="I22550" s="49" t="str">
        <x:v>Use</x:v>
      </x:c>
      <x:c r="J22550" s="31" t="str">
        <x:v>15 Minutes</x:v>
      </x:c>
      <x:c r="K22550" s="32" t="str">
        <x:v>09-02-2023 14:30:00</x:v>
      </x:c>
      <x:c r="M22550" s="53" t="str">
        <x:v>4621725.9200000000000000</x:v>
      </x:c>
      <x:c r="N22550" s="33" t="str">
        <x:v/>
      </x:c>
    </x:row>
    <x:row r="22551">
      <x:c r="B22551" s="5" t="str">
        <x:v>2846702707817039776</x:v>
      </x:c>
      <x:c r="C22551" s="44" t="str">
        <x:v>68608807</x:v>
      </x:c>
      <x:c r="F22551" s="45" t="str">
        <x:v>214-ELE05</x:v>
      </x:c>
      <x:c r="H22551" s="9" t="str">
        <x:v>CEAS.Submeter_WB_208</x:v>
      </x:c>
      <x:c r="I22551" s="49" t="str">
        <x:v>Use</x:v>
      </x:c>
      <x:c r="J22551" s="31" t="str">
        <x:v>15 Minutes</x:v>
      </x:c>
      <x:c r="K22551" s="32" t="str">
        <x:v>09-02-2023 14:45:00</x:v>
      </x:c>
      <x:c r="M22551" s="53" t="str">
        <x:v>4621731.3300000000000000</x:v>
      </x:c>
      <x:c r="N22551" s="33" t="str">
        <x:v/>
      </x:c>
    </x:row>
    <x:row r="22552">
      <x:c r="B22552" s="5" t="str">
        <x:v>1822201186839806022</x:v>
      </x:c>
      <x:c r="C22552" s="44" t="str">
        <x:v>68608811</x:v>
      </x:c>
      <x:c r="F22552" s="45" t="str">
        <x:v>214-ELE05</x:v>
      </x:c>
      <x:c r="H22552" s="9" t="str">
        <x:v>CEAS.Submeter_WB_208</x:v>
      </x:c>
      <x:c r="I22552" s="49" t="str">
        <x:v>Use</x:v>
      </x:c>
      <x:c r="J22552" s="31" t="str">
        <x:v>15 Minutes</x:v>
      </x:c>
      <x:c r="K22552" s="32" t="str">
        <x:v>09-02-2023 15:00:00</x:v>
      </x:c>
      <x:c r="M22552" s="53" t="str">
        <x:v>4621736.7100000000000000</x:v>
      </x:c>
      <x:c r="N22552" s="33" t="str">
        <x:v/>
      </x:c>
    </x:row>
    <x:row r="22553">
      <x:c r="B22553" s="5" t="str">
        <x:v>9538732159688193768</x:v>
      </x:c>
      <x:c r="C22553" s="44" t="str">
        <x:v>68608815</x:v>
      </x:c>
      <x:c r="F22553" s="45" t="str">
        <x:v>214-ELE05</x:v>
      </x:c>
      <x:c r="H22553" s="9" t="str">
        <x:v>CEAS.Submeter_WB_208</x:v>
      </x:c>
      <x:c r="I22553" s="49" t="str">
        <x:v>Use</x:v>
      </x:c>
      <x:c r="J22553" s="31" t="str">
        <x:v>15 Minutes</x:v>
      </x:c>
      <x:c r="K22553" s="32" t="str">
        <x:v>09-02-2023 15:15:00</x:v>
      </x:c>
      <x:c r="M22553" s="53" t="str">
        <x:v>4621742.3600000000000000</x:v>
      </x:c>
      <x:c r="N22553" s="33" t="str">
        <x:v/>
      </x:c>
    </x:row>
    <x:row r="22554">
      <x:c r="B22554" s="5" t="str">
        <x:v>17801069721448869813</x:v>
      </x:c>
      <x:c r="C22554" s="44" t="str">
        <x:v>68608819</x:v>
      </x:c>
      <x:c r="F22554" s="45" t="str">
        <x:v>214-ELE05</x:v>
      </x:c>
      <x:c r="H22554" s="9" t="str">
        <x:v>CEAS.Submeter_WB_208</x:v>
      </x:c>
      <x:c r="I22554" s="49" t="str">
        <x:v>Use</x:v>
      </x:c>
      <x:c r="J22554" s="31" t="str">
        <x:v>15 Minutes</x:v>
      </x:c>
      <x:c r="K22554" s="32" t="str">
        <x:v>09-02-2023 15:30:00</x:v>
      </x:c>
      <x:c r="M22554" s="53" t="str">
        <x:v>4621748.0700000000000000</x:v>
      </x:c>
      <x:c r="N22554" s="33" t="str">
        <x:v/>
      </x:c>
    </x:row>
    <x:row r="22555">
      <x:c r="B22555" s="5" t="str">
        <x:v>3029661233026230672</x:v>
      </x:c>
      <x:c r="C22555" s="44" t="str">
        <x:v>68608823</x:v>
      </x:c>
      <x:c r="F22555" s="45" t="str">
        <x:v>214-ELE05</x:v>
      </x:c>
      <x:c r="H22555" s="9" t="str">
        <x:v>CEAS.Submeter_WB_208</x:v>
      </x:c>
      <x:c r="I22555" s="49" t="str">
        <x:v>Use</x:v>
      </x:c>
      <x:c r="J22555" s="31" t="str">
        <x:v>15 Minutes</x:v>
      </x:c>
      <x:c r="K22555" s="32" t="str">
        <x:v>09-02-2023 15:45:00</x:v>
      </x:c>
      <x:c r="M22555" s="53" t="str">
        <x:v>4621753.7200000000000000</x:v>
      </x:c>
      <x:c r="N22555" s="33" t="str">
        <x:v/>
      </x:c>
    </x:row>
    <x:row r="22556">
      <x:c r="B22556" s="5" t="str">
        <x:v>15651381186349272297</x:v>
      </x:c>
      <x:c r="C22556" s="44" t="str">
        <x:v>68608827</x:v>
      </x:c>
      <x:c r="F22556" s="45" t="str">
        <x:v>214-ELE05</x:v>
      </x:c>
      <x:c r="H22556" s="9" t="str">
        <x:v>CEAS.Submeter_WB_208</x:v>
      </x:c>
      <x:c r="I22556" s="49" t="str">
        <x:v>Use</x:v>
      </x:c>
      <x:c r="J22556" s="31" t="str">
        <x:v>15 Minutes</x:v>
      </x:c>
      <x:c r="K22556" s="32" t="str">
        <x:v>09-02-2023 16:00:00</x:v>
      </x:c>
      <x:c r="M22556" s="53" t="str">
        <x:v>4621759.2000000000000000</x:v>
      </x:c>
      <x:c r="N22556" s="33" t="str">
        <x:v/>
      </x:c>
    </x:row>
    <x:row r="22557">
      <x:c r="B22557" s="5" t="str">
        <x:v>9290888969916546309</x:v>
      </x:c>
      <x:c r="C22557" s="44" t="str">
        <x:v>68608831</x:v>
      </x:c>
      <x:c r="F22557" s="45" t="str">
        <x:v>214-ELE05</x:v>
      </x:c>
      <x:c r="H22557" s="9" t="str">
        <x:v>CEAS.Submeter_WB_208</x:v>
      </x:c>
      <x:c r="I22557" s="49" t="str">
        <x:v>Use</x:v>
      </x:c>
      <x:c r="J22557" s="31" t="str">
        <x:v>15 Minutes</x:v>
      </x:c>
      <x:c r="K22557" s="32" t="str">
        <x:v>09-02-2023 16:15:00</x:v>
      </x:c>
      <x:c r="M22557" s="53" t="str">
        <x:v>4621764.5600000000000000</x:v>
      </x:c>
      <x:c r="N22557" s="33" t="str">
        <x:v/>
      </x:c>
    </x:row>
    <x:row r="22558">
      <x:c r="B22558" s="5" t="str">
        <x:v>10209515690718910329</x:v>
      </x:c>
      <x:c r="C22558" s="44" t="str">
        <x:v>68608835</x:v>
      </x:c>
      <x:c r="F22558" s="45" t="str">
        <x:v>214-ELE05</x:v>
      </x:c>
      <x:c r="H22558" s="9" t="str">
        <x:v>CEAS.Submeter_WB_208</x:v>
      </x:c>
      <x:c r="I22558" s="49" t="str">
        <x:v>Use</x:v>
      </x:c>
      <x:c r="J22558" s="31" t="str">
        <x:v>15 Minutes</x:v>
      </x:c>
      <x:c r="K22558" s="32" t="str">
        <x:v>09-02-2023 16:30:00</x:v>
      </x:c>
      <x:c r="M22558" s="53" t="str">
        <x:v>4621770.0300000000000000</x:v>
      </x:c>
      <x:c r="N22558" s="33" t="str">
        <x:v/>
      </x:c>
    </x:row>
    <x:row r="22559">
      <x:c r="B22559" s="5" t="str">
        <x:v>13677364375882396646</x:v>
      </x:c>
      <x:c r="C22559" s="44" t="str">
        <x:v>68608839</x:v>
      </x:c>
      <x:c r="F22559" s="45" t="str">
        <x:v>214-ELE05</x:v>
      </x:c>
      <x:c r="H22559" s="9" t="str">
        <x:v>CEAS.Submeter_WB_208</x:v>
      </x:c>
      <x:c r="I22559" s="49" t="str">
        <x:v>Use</x:v>
      </x:c>
      <x:c r="J22559" s="31" t="str">
        <x:v>15 Minutes</x:v>
      </x:c>
      <x:c r="K22559" s="32" t="str">
        <x:v>09-02-2023 16:45:00</x:v>
      </x:c>
      <x:c r="M22559" s="53" t="str">
        <x:v>4621775.5000000000000000</x:v>
      </x:c>
      <x:c r="N22559" s="33" t="str">
        <x:v/>
      </x:c>
    </x:row>
    <x:row r="22560">
      <x:c r="B22560" s="5" t="str">
        <x:v>7876965586178642166</x:v>
      </x:c>
      <x:c r="C22560" s="44" t="str">
        <x:v>68608843</x:v>
      </x:c>
      <x:c r="F22560" s="45" t="str">
        <x:v>214-ELE05</x:v>
      </x:c>
      <x:c r="H22560" s="9" t="str">
        <x:v>CEAS.Submeter_WB_208</x:v>
      </x:c>
      <x:c r="I22560" s="49" t="str">
        <x:v>Use</x:v>
      </x:c>
      <x:c r="J22560" s="31" t="str">
        <x:v>15 Minutes</x:v>
      </x:c>
      <x:c r="K22560" s="32" t="str">
        <x:v>09-02-2023 17:00:00</x:v>
      </x:c>
      <x:c r="M22560" s="53" t="str">
        <x:v>4621780.9900000000000000</x:v>
      </x:c>
      <x:c r="N22560" s="33" t="str">
        <x:v/>
      </x:c>
    </x:row>
    <x:row r="22561">
      <x:c r="B22561" s="5" t="str">
        <x:v>18330677300696225804</x:v>
      </x:c>
      <x:c r="C22561" s="44" t="str">
        <x:v>68608847</x:v>
      </x:c>
      <x:c r="F22561" s="45" t="str">
        <x:v>214-ELE05</x:v>
      </x:c>
      <x:c r="H22561" s="9" t="str">
        <x:v>CEAS.Submeter_WB_208</x:v>
      </x:c>
      <x:c r="I22561" s="49" t="str">
        <x:v>Use</x:v>
      </x:c>
      <x:c r="J22561" s="31" t="str">
        <x:v>15 Minutes</x:v>
      </x:c>
      <x:c r="K22561" s="32" t="str">
        <x:v>09-02-2023 17:15:00</x:v>
      </x:c>
      <x:c r="M22561" s="53" t="str">
        <x:v>4621786.5500000000000000</x:v>
      </x:c>
      <x:c r="N22561" s="33" t="str">
        <x:v/>
      </x:c>
    </x:row>
    <x:row r="22562">
      <x:c r="B22562" s="5" t="str">
        <x:v>5884239446832613202</x:v>
      </x:c>
      <x:c r="C22562" s="44" t="str">
        <x:v>68608851</x:v>
      </x:c>
      <x:c r="F22562" s="45" t="str">
        <x:v>214-ELE05</x:v>
      </x:c>
      <x:c r="H22562" s="9" t="str">
        <x:v>CEAS.Submeter_WB_208</x:v>
      </x:c>
      <x:c r="I22562" s="49" t="str">
        <x:v>Use</x:v>
      </x:c>
      <x:c r="J22562" s="31" t="str">
        <x:v>15 Minutes</x:v>
      </x:c>
      <x:c r="K22562" s="32" t="str">
        <x:v>09-02-2023 17:30:00</x:v>
      </x:c>
      <x:c r="M22562" s="53" t="str">
        <x:v>4621792.2700000000000000</x:v>
      </x:c>
      <x:c r="N22562" s="33" t="str">
        <x:v/>
      </x:c>
    </x:row>
    <x:row r="22563">
      <x:c r="B22563" s="5" t="str">
        <x:v>12691319822216385527</x:v>
      </x:c>
      <x:c r="C22563" s="44" t="str">
        <x:v>68608855</x:v>
      </x:c>
      <x:c r="F22563" s="45" t="str">
        <x:v>214-ELE05</x:v>
      </x:c>
      <x:c r="H22563" s="9" t="str">
        <x:v>CEAS.Submeter_WB_208</x:v>
      </x:c>
      <x:c r="I22563" s="49" t="str">
        <x:v>Use</x:v>
      </x:c>
      <x:c r="J22563" s="31" t="str">
        <x:v>15 Minutes</x:v>
      </x:c>
      <x:c r="K22563" s="32" t="str">
        <x:v>09-02-2023 17:45:00</x:v>
      </x:c>
      <x:c r="M22563" s="53" t="str">
        <x:v>4621798.0600000000000000</x:v>
      </x:c>
      <x:c r="N22563" s="33" t="str">
        <x:v/>
      </x:c>
    </x:row>
    <x:row r="22564">
      <x:c r="B22564" s="5" t="str">
        <x:v>15603739719208017209</x:v>
      </x:c>
      <x:c r="C22564" s="44" t="str">
        <x:v>68608859</x:v>
      </x:c>
      <x:c r="F22564" s="45" t="str">
        <x:v>214-ELE05</x:v>
      </x:c>
      <x:c r="H22564" s="9" t="str">
        <x:v>CEAS.Submeter_WB_208</x:v>
      </x:c>
      <x:c r="I22564" s="49" t="str">
        <x:v>Use</x:v>
      </x:c>
      <x:c r="J22564" s="31" t="str">
        <x:v>15 Minutes</x:v>
      </x:c>
      <x:c r="K22564" s="32" t="str">
        <x:v>09-02-2023 18:00:00</x:v>
      </x:c>
      <x:c r="M22564" s="53" t="str">
        <x:v>4621803.8700000000000000</x:v>
      </x:c>
      <x:c r="N22564" s="33" t="str">
        <x:v/>
      </x:c>
    </x:row>
    <x:row r="22565">
      <x:c r="B22565" s="5" t="str">
        <x:v>2106230619305459914</x:v>
      </x:c>
      <x:c r="C22565" s="44" t="str">
        <x:v>68608863</x:v>
      </x:c>
      <x:c r="F22565" s="45" t="str">
        <x:v>214-ELE05</x:v>
      </x:c>
      <x:c r="H22565" s="9" t="str">
        <x:v>CEAS.Submeter_WB_208</x:v>
      </x:c>
      <x:c r="I22565" s="49" t="str">
        <x:v>Use</x:v>
      </x:c>
      <x:c r="J22565" s="31" t="str">
        <x:v>15 Minutes</x:v>
      </x:c>
      <x:c r="K22565" s="32" t="str">
        <x:v>09-02-2023 18:15:00</x:v>
      </x:c>
      <x:c r="M22565" s="53" t="str">
        <x:v>4621809.7000000000000000</x:v>
      </x:c>
      <x:c r="N22565" s="33" t="str">
        <x:v/>
      </x:c>
    </x:row>
    <x:row r="22566">
      <x:c r="B22566" s="5" t="str">
        <x:v>9375825692180352870</x:v>
      </x:c>
      <x:c r="C22566" s="44" t="str">
        <x:v>68608867</x:v>
      </x:c>
      <x:c r="F22566" s="45" t="str">
        <x:v>214-ELE05</x:v>
      </x:c>
      <x:c r="H22566" s="9" t="str">
        <x:v>CEAS.Submeter_WB_208</x:v>
      </x:c>
      <x:c r="I22566" s="49" t="str">
        <x:v>Use</x:v>
      </x:c>
      <x:c r="J22566" s="31" t="str">
        <x:v>15 Minutes</x:v>
      </x:c>
      <x:c r="K22566" s="32" t="str">
        <x:v>09-02-2023 18:30:00</x:v>
      </x:c>
      <x:c r="M22566" s="53" t="str">
        <x:v>4621815.5800000000000000</x:v>
      </x:c>
      <x:c r="N22566" s="33" t="str">
        <x:v/>
      </x:c>
    </x:row>
    <x:row r="22567">
      <x:c r="B22567" s="5" t="str">
        <x:v>17409751231216213770</x:v>
      </x:c>
      <x:c r="C22567" s="44" t="str">
        <x:v>68608871</x:v>
      </x:c>
      <x:c r="F22567" s="45" t="str">
        <x:v>214-ELE05</x:v>
      </x:c>
      <x:c r="H22567" s="9" t="str">
        <x:v>CEAS.Submeter_WB_208</x:v>
      </x:c>
      <x:c r="I22567" s="49" t="str">
        <x:v>Use</x:v>
      </x:c>
      <x:c r="J22567" s="31" t="str">
        <x:v>15 Minutes</x:v>
      </x:c>
      <x:c r="K22567" s="32" t="str">
        <x:v>09-02-2023 18:45:00</x:v>
      </x:c>
      <x:c r="M22567" s="53" t="str">
        <x:v>4621821.5400000000000000</x:v>
      </x:c>
      <x:c r="N22567" s="33" t="str">
        <x:v/>
      </x:c>
    </x:row>
    <x:row r="22568">
      <x:c r="B22568" s="5" t="str">
        <x:v>11132694002988806041</x:v>
      </x:c>
      <x:c r="C22568" s="44" t="str">
        <x:v>68608875</x:v>
      </x:c>
      <x:c r="F22568" s="45" t="str">
        <x:v>214-ELE05</x:v>
      </x:c>
      <x:c r="H22568" s="9" t="str">
        <x:v>CEAS.Submeter_WB_208</x:v>
      </x:c>
      <x:c r="I22568" s="49" t="str">
        <x:v>Use</x:v>
      </x:c>
      <x:c r="J22568" s="31" t="str">
        <x:v>15 Minutes</x:v>
      </x:c>
      <x:c r="K22568" s="32" t="str">
        <x:v>09-02-2023 19:00:00</x:v>
      </x:c>
      <x:c r="M22568" s="53" t="str">
        <x:v>4621827.5100000000000000</x:v>
      </x:c>
      <x:c r="N22568" s="33" t="str">
        <x:v/>
      </x:c>
    </x:row>
    <x:row r="22569">
      <x:c r="B22569" s="5" t="str">
        <x:v>4322159122675306132</x:v>
      </x:c>
      <x:c r="C22569" s="44" t="str">
        <x:v>68608879</x:v>
      </x:c>
      <x:c r="F22569" s="45" t="str">
        <x:v>214-ELE05</x:v>
      </x:c>
      <x:c r="H22569" s="9" t="str">
        <x:v>CEAS.Submeter_WB_208</x:v>
      </x:c>
      <x:c r="I22569" s="49" t="str">
        <x:v>Use</x:v>
      </x:c>
      <x:c r="J22569" s="31" t="str">
        <x:v>15 Minutes</x:v>
      </x:c>
      <x:c r="K22569" s="32" t="str">
        <x:v>09-02-2023 19:15:00</x:v>
      </x:c>
      <x:c r="M22569" s="53" t="str">
        <x:v>4621833.5100000000000000</x:v>
      </x:c>
      <x:c r="N22569" s="33" t="str">
        <x:v/>
      </x:c>
    </x:row>
    <x:row r="22570">
      <x:c r="B22570" s="5" t="str">
        <x:v>1983228626082080775</x:v>
      </x:c>
      <x:c r="C22570" s="44" t="str">
        <x:v>68608883</x:v>
      </x:c>
      <x:c r="F22570" s="45" t="str">
        <x:v>214-ELE05</x:v>
      </x:c>
      <x:c r="H22570" s="9" t="str">
        <x:v>CEAS.Submeter_WB_208</x:v>
      </x:c>
      <x:c r="I22570" s="49" t="str">
        <x:v>Use</x:v>
      </x:c>
      <x:c r="J22570" s="31" t="str">
        <x:v>15 Minutes</x:v>
      </x:c>
      <x:c r="K22570" s="32" t="str">
        <x:v>09-02-2023 19:30:00</x:v>
      </x:c>
      <x:c r="M22570" s="53" t="str">
        <x:v>4621839.5400000000000000</x:v>
      </x:c>
      <x:c r="N22570" s="33" t="str">
        <x:v/>
      </x:c>
    </x:row>
    <x:row r="22571">
      <x:c r="B22571" s="5" t="str">
        <x:v>15363876072261545285</x:v>
      </x:c>
      <x:c r="C22571" s="44" t="str">
        <x:v>68608887</x:v>
      </x:c>
      <x:c r="F22571" s="45" t="str">
        <x:v>214-ELE05</x:v>
      </x:c>
      <x:c r="H22571" s="9" t="str">
        <x:v>CEAS.Submeter_WB_208</x:v>
      </x:c>
      <x:c r="I22571" s="49" t="str">
        <x:v>Use</x:v>
      </x:c>
      <x:c r="J22571" s="31" t="str">
        <x:v>15 Minutes</x:v>
      </x:c>
      <x:c r="K22571" s="32" t="str">
        <x:v>09-02-2023 19:45:00</x:v>
      </x:c>
      <x:c r="M22571" s="53" t="str">
        <x:v>4621845.6200000000000000</x:v>
      </x:c>
      <x:c r="N22571" s="33" t="str">
        <x:v/>
      </x:c>
    </x:row>
    <x:row r="22572">
      <x:c r="B22572" s="5" t="str">
        <x:v>10512527689971115577</x:v>
      </x:c>
      <x:c r="C22572" s="44" t="str">
        <x:v>68608891</x:v>
      </x:c>
      <x:c r="F22572" s="45" t="str">
        <x:v>214-ELE05</x:v>
      </x:c>
      <x:c r="H22572" s="9" t="str">
        <x:v>CEAS.Submeter_WB_208</x:v>
      </x:c>
      <x:c r="I22572" s="49" t="str">
        <x:v>Use</x:v>
      </x:c>
      <x:c r="J22572" s="31" t="str">
        <x:v>15 Minutes</x:v>
      </x:c>
      <x:c r="K22572" s="32" t="str">
        <x:v>09-02-2023 20:00:00</x:v>
      </x:c>
      <x:c r="M22572" s="53" t="str">
        <x:v>4621851.6900000000000000</x:v>
      </x:c>
      <x:c r="N22572" s="33" t="str">
        <x:v/>
      </x:c>
    </x:row>
    <x:row r="22573">
      <x:c r="B22573" s="5" t="str">
        <x:v>4831258739250325081</x:v>
      </x:c>
      <x:c r="C22573" s="44" t="str">
        <x:v>68608895</x:v>
      </x:c>
      <x:c r="F22573" s="45" t="str">
        <x:v>214-ELE05</x:v>
      </x:c>
      <x:c r="H22573" s="9" t="str">
        <x:v>CEAS.Submeter_WB_208</x:v>
      </x:c>
      <x:c r="I22573" s="49" t="str">
        <x:v>Use</x:v>
      </x:c>
      <x:c r="J22573" s="31" t="str">
        <x:v>15 Minutes</x:v>
      </x:c>
      <x:c r="K22573" s="32" t="str">
        <x:v>09-02-2023 20:15:00</x:v>
      </x:c>
      <x:c r="M22573" s="53" t="str">
        <x:v>4621857.8100000000000000</x:v>
      </x:c>
      <x:c r="N22573" s="33" t="str">
        <x:v/>
      </x:c>
    </x:row>
    <x:row r="22574">
      <x:c r="B22574" s="5" t="str">
        <x:v>18353526834004118863</x:v>
      </x:c>
      <x:c r="C22574" s="44" t="str">
        <x:v>68608899</x:v>
      </x:c>
      <x:c r="F22574" s="45" t="str">
        <x:v>214-ELE05</x:v>
      </x:c>
      <x:c r="H22574" s="9" t="str">
        <x:v>CEAS.Submeter_WB_208</x:v>
      </x:c>
      <x:c r="I22574" s="49" t="str">
        <x:v>Use</x:v>
      </x:c>
      <x:c r="J22574" s="31" t="str">
        <x:v>15 Minutes</x:v>
      </x:c>
      <x:c r="K22574" s="32" t="str">
        <x:v>09-02-2023 20:30:00</x:v>
      </x:c>
      <x:c r="M22574" s="53" t="str">
        <x:v>4621863.9200000000000000</x:v>
      </x:c>
      <x:c r="N22574" s="33" t="str">
        <x:v/>
      </x:c>
    </x:row>
    <x:row r="22575">
      <x:c r="B22575" s="5" t="str">
        <x:v>2291247783782169890</x:v>
      </x:c>
      <x:c r="C22575" s="44" t="str">
        <x:v>68608903</x:v>
      </x:c>
      <x:c r="F22575" s="45" t="str">
        <x:v>214-ELE05</x:v>
      </x:c>
      <x:c r="H22575" s="9" t="str">
        <x:v>CEAS.Submeter_WB_208</x:v>
      </x:c>
      <x:c r="I22575" s="49" t="str">
        <x:v>Use</x:v>
      </x:c>
      <x:c r="J22575" s="31" t="str">
        <x:v>15 Minutes</x:v>
      </x:c>
      <x:c r="K22575" s="32" t="str">
        <x:v>09-02-2023 20:45:00</x:v>
      </x:c>
      <x:c r="M22575" s="53" t="str">
        <x:v>4621869.9500000000000000</x:v>
      </x:c>
      <x:c r="N22575" s="33" t="str">
        <x:v/>
      </x:c>
    </x:row>
    <x:row r="22576">
      <x:c r="B22576" s="5" t="str">
        <x:v>8417738951468962926</x:v>
      </x:c>
      <x:c r="C22576" s="44" t="str">
        <x:v>68608907</x:v>
      </x:c>
      <x:c r="F22576" s="45" t="str">
        <x:v>214-ELE05</x:v>
      </x:c>
      <x:c r="H22576" s="9" t="str">
        <x:v>CEAS.Submeter_WB_208</x:v>
      </x:c>
      <x:c r="I22576" s="49" t="str">
        <x:v>Use</x:v>
      </x:c>
      <x:c r="J22576" s="31" t="str">
        <x:v>15 Minutes</x:v>
      </x:c>
      <x:c r="K22576" s="32" t="str">
        <x:v>09-02-2023 21:00:00</x:v>
      </x:c>
      <x:c r="M22576" s="53" t="str">
        <x:v>4621876.0200000000000000</x:v>
      </x:c>
      <x:c r="N22576" s="33" t="str">
        <x:v/>
      </x:c>
    </x:row>
    <x:row r="22577">
      <x:c r="B22577" s="5" t="str">
        <x:v>11354873172861511741</x:v>
      </x:c>
      <x:c r="C22577" s="44" t="str">
        <x:v>68608911</x:v>
      </x:c>
      <x:c r="F22577" s="45" t="str">
        <x:v>214-ELE05</x:v>
      </x:c>
      <x:c r="H22577" s="9" t="str">
        <x:v>CEAS.Submeter_WB_208</x:v>
      </x:c>
      <x:c r="I22577" s="49" t="str">
        <x:v>Use</x:v>
      </x:c>
      <x:c r="J22577" s="31" t="str">
        <x:v>15 Minutes</x:v>
      </x:c>
      <x:c r="K22577" s="32" t="str">
        <x:v>09-02-2023 21:15:00</x:v>
      </x:c>
      <x:c r="M22577" s="53" t="str">
        <x:v>4621882.0300000000000000</x:v>
      </x:c>
      <x:c r="N22577" s="33" t="str">
        <x:v/>
      </x:c>
    </x:row>
    <x:row r="22578">
      <x:c r="B22578" s="5" t="str">
        <x:v>2032070090874312880</x:v>
      </x:c>
      <x:c r="C22578" s="44" t="str">
        <x:v>68608915</x:v>
      </x:c>
      <x:c r="F22578" s="45" t="str">
        <x:v>214-ELE05</x:v>
      </x:c>
      <x:c r="H22578" s="9" t="str">
        <x:v>CEAS.Submeter_WB_208</x:v>
      </x:c>
      <x:c r="I22578" s="49" t="str">
        <x:v>Use</x:v>
      </x:c>
      <x:c r="J22578" s="31" t="str">
        <x:v>15 Minutes</x:v>
      </x:c>
      <x:c r="K22578" s="32" t="str">
        <x:v>09-02-2023 21:30:00</x:v>
      </x:c>
      <x:c r="M22578" s="53" t="str">
        <x:v>4621888.1200000000000000</x:v>
      </x:c>
      <x:c r="N22578" s="33" t="str">
        <x:v/>
      </x:c>
    </x:row>
    <x:row r="22579">
      <x:c r="B22579" s="5" t="str">
        <x:v>15412717537053777390</x:v>
      </x:c>
      <x:c r="C22579" s="44" t="str">
        <x:v>68608919</x:v>
      </x:c>
      <x:c r="F22579" s="45" t="str">
        <x:v>214-ELE05</x:v>
      </x:c>
      <x:c r="H22579" s="9" t="str">
        <x:v>CEAS.Submeter_WB_208</x:v>
      </x:c>
      <x:c r="I22579" s="49" t="str">
        <x:v>Use</x:v>
      </x:c>
      <x:c r="J22579" s="31" t="str">
        <x:v>15 Minutes</x:v>
      </x:c>
      <x:c r="K22579" s="32" t="str">
        <x:v>09-02-2023 21:45:00</x:v>
      </x:c>
      <x:c r="M22579" s="53" t="str">
        <x:v>4621894.2000000000000000</x:v>
      </x:c>
      <x:c r="N22579" s="33" t="str">
        <x:v/>
      </x:c>
    </x:row>
    <x:row r="22580">
      <x:c r="B22580" s="5" t="str">
        <x:v>8162781108892792134</x:v>
      </x:c>
      <x:c r="C22580" s="44" t="str">
        <x:v>68608923</x:v>
      </x:c>
      <x:c r="F22580" s="45" t="str">
        <x:v>214-ELE05</x:v>
      </x:c>
      <x:c r="H22580" s="9" t="str">
        <x:v>CEAS.Submeter_WB_208</x:v>
      </x:c>
      <x:c r="I22580" s="49" t="str">
        <x:v>Use</x:v>
      </x:c>
      <x:c r="J22580" s="31" t="str">
        <x:v>15 Minutes</x:v>
      </x:c>
      <x:c r="K22580" s="32" t="str">
        <x:v>09-02-2023 22:00:00</x:v>
      </x:c>
      <x:c r="M22580" s="53" t="str">
        <x:v>4621900.2900000000000000</x:v>
      </x:c>
      <x:c r="N22580" s="33" t="str">
        <x:v/>
      </x:c>
    </x:row>
    <x:row r="22581">
      <x:c r="B22581" s="5" t="str">
        <x:v>737073905388588835</x:v>
      </x:c>
      <x:c r="C22581" s="44" t="str">
        <x:v>68608927</x:v>
      </x:c>
      <x:c r="F22581" s="45" t="str">
        <x:v>214-ELE05</x:v>
      </x:c>
      <x:c r="H22581" s="9" t="str">
        <x:v>CEAS.Submeter_WB_208</x:v>
      </x:c>
      <x:c r="I22581" s="49" t="str">
        <x:v>Use</x:v>
      </x:c>
      <x:c r="J22581" s="31" t="str">
        <x:v>15 Minutes</x:v>
      </x:c>
      <x:c r="K22581" s="32" t="str">
        <x:v>09-02-2023 22:15:00</x:v>
      </x:c>
      <x:c r="M22581" s="53" t="str">
        <x:v>4621906.3300000000000000</x:v>
      </x:c>
      <x:c r="N22581" s="33" t="str">
        <x:v/>
      </x:c>
    </x:row>
    <x:row r="22582">
      <x:c r="B22582" s="5" t="str">
        <x:v>9637700082253529393</x:v>
      </x:c>
      <x:c r="C22582" s="44" t="str">
        <x:v>68608931</x:v>
      </x:c>
      <x:c r="F22582" s="45" t="str">
        <x:v>214-ELE05</x:v>
      </x:c>
      <x:c r="H22582" s="9" t="str">
        <x:v>CEAS.Submeter_WB_208</x:v>
      </x:c>
      <x:c r="I22582" s="49" t="str">
        <x:v>Use</x:v>
      </x:c>
      <x:c r="J22582" s="31" t="str">
        <x:v>15 Minutes</x:v>
      </x:c>
      <x:c r="K22582" s="32" t="str">
        <x:v>09-02-2023 22:30:00</x:v>
      </x:c>
      <x:c r="M22582" s="53" t="str">
        <x:v>4621912.4100000000000000</x:v>
      </x:c>
      <x:c r="N22582" s="33" t="str">
        <x:v/>
      </x:c>
    </x:row>
    <x:row r="22583">
      <x:c r="B22583" s="5" t="str">
        <x:v>7995636075134090351</x:v>
      </x:c>
      <x:c r="C22583" s="44" t="str">
        <x:v>68608935</x:v>
      </x:c>
      <x:c r="F22583" s="45" t="str">
        <x:v>214-ELE05</x:v>
      </x:c>
      <x:c r="H22583" s="9" t="str">
        <x:v>CEAS.Submeter_WB_208</x:v>
      </x:c>
      <x:c r="I22583" s="49" t="str">
        <x:v>Use</x:v>
      </x:c>
      <x:c r="J22583" s="31" t="str">
        <x:v>15 Minutes</x:v>
      </x:c>
      <x:c r="K22583" s="32" t="str">
        <x:v>09-02-2023 22:45:00</x:v>
      </x:c>
      <x:c r="M22583" s="53" t="str">
        <x:v>4621918.3800000000000000</x:v>
      </x:c>
      <x:c r="N22583" s="33" t="str">
        <x:v/>
      </x:c>
    </x:row>
    <x:row r="22584">
      <x:c r="B22584" s="5" t="str">
        <x:v>8880702466250198869</x:v>
      </x:c>
      <x:c r="C22584" s="44" t="str">
        <x:v>68608939</x:v>
      </x:c>
      <x:c r="F22584" s="45" t="str">
        <x:v>214-ELE05</x:v>
      </x:c>
      <x:c r="H22584" s="9" t="str">
        <x:v>CEAS.Submeter_WB_208</x:v>
      </x:c>
      <x:c r="I22584" s="49" t="str">
        <x:v>Use</x:v>
      </x:c>
      <x:c r="J22584" s="31" t="str">
        <x:v>15 Minutes</x:v>
      </x:c>
      <x:c r="K22584" s="32" t="str">
        <x:v>09-02-2023 23:00:00</x:v>
      </x:c>
      <x:c r="M22584" s="53" t="str">
        <x:v>4621924.4400000000000000</x:v>
      </x:c>
      <x:c r="N22584" s="33" t="str">
        <x:v/>
      </x:c>
    </x:row>
    <x:row r="22585">
      <x:c r="B22585" s="5" t="str">
        <x:v>7446125359254185985</x:v>
      </x:c>
      <x:c r="C22585" s="44" t="str">
        <x:v>68608943</x:v>
      </x:c>
      <x:c r="F22585" s="45" t="str">
        <x:v>214-ELE05</x:v>
      </x:c>
      <x:c r="H22585" s="9" t="str">
        <x:v>CEAS.Submeter_WB_208</x:v>
      </x:c>
      <x:c r="I22585" s="49" t="str">
        <x:v>Use</x:v>
      </x:c>
      <x:c r="J22585" s="31" t="str">
        <x:v>15 Minutes</x:v>
      </x:c>
      <x:c r="K22585" s="32" t="str">
        <x:v>09-02-2023 23:15:00</x:v>
      </x:c>
      <x:c r="M22585" s="53" t="str">
        <x:v>4621930.5900000000000000</x:v>
      </x:c>
      <x:c r="N22585" s="33" t="str">
        <x:v/>
      </x:c>
    </x:row>
    <x:row r="22586">
      <x:c r="B22586" s="5" t="str">
        <x:v>5258830121967624043</x:v>
      </x:c>
      <x:c r="C22586" s="44" t="str">
        <x:v>68608947</x:v>
      </x:c>
      <x:c r="F22586" s="45" t="str">
        <x:v>214-ELE05</x:v>
      </x:c>
      <x:c r="H22586" s="9" t="str">
        <x:v>CEAS.Submeter_WB_208</x:v>
      </x:c>
      <x:c r="I22586" s="49" t="str">
        <x:v>Use</x:v>
      </x:c>
      <x:c r="J22586" s="31" t="str">
        <x:v>15 Minutes</x:v>
      </x:c>
      <x:c r="K22586" s="32" t="str">
        <x:v>09-02-2023 23:30:00</x:v>
      </x:c>
      <x:c r="M22586" s="53" t="str">
        <x:v>4621936.6100000000000000</x:v>
      </x:c>
      <x:c r="N22586" s="33" t="str">
        <x:v/>
      </x:c>
    </x:row>
    <x:row r="22587">
      <x:c r="B22587" s="5" t="str">
        <x:v>6157247816302848024</x:v>
      </x:c>
      <x:c r="C22587" s="44" t="str">
        <x:v>68608951</x:v>
      </x:c>
      <x:c r="F22587" s="45" t="str">
        <x:v>214-ELE05</x:v>
      </x:c>
      <x:c r="H22587" s="9" t="str">
        <x:v>CEAS.Submeter_WB_208</x:v>
      </x:c>
      <x:c r="I22587" s="49" t="str">
        <x:v>Use</x:v>
      </x:c>
      <x:c r="J22587" s="31" t="str">
        <x:v>15 Minutes</x:v>
      </x:c>
      <x:c r="K22587" s="32" t="str">
        <x:v>09-02-2023 23:45:00</x:v>
      </x:c>
      <x:c r="M22587" s="53" t="str">
        <x:v>4621942.6400000000000000</x:v>
      </x:c>
      <x:c r="N22587" s="33" t="str">
        <x:v/>
      </x:c>
    </x:row>
    <x:row r="22588">
      <x:c r="B22588" s="5" t="str">
        <x:v>17808420484571985223</x:v>
      </x:c>
      <x:c r="C22588" s="44" t="str">
        <x:v>68608955</x:v>
      </x:c>
      <x:c r="F22588" s="45" t="str">
        <x:v>214-ELE05</x:v>
      </x:c>
      <x:c r="H22588" s="9" t="str">
        <x:v>CEAS.Submeter_WB_208</x:v>
      </x:c>
      <x:c r="I22588" s="49" t="str">
        <x:v>Use</x:v>
      </x:c>
      <x:c r="J22588" s="31" t="str">
        <x:v>15 Minutes</x:v>
      </x:c>
      <x:c r="K22588" s="32" t="str">
        <x:v>09-03-2023 00:00:00</x:v>
      </x:c>
      <x:c r="M22588" s="53" t="str">
        <x:v>4621948.7100000000000000</x:v>
      </x:c>
      <x:c r="N22588" s="33" t="str">
        <x:v/>
      </x:c>
    </x:row>
    <x:row r="22589">
      <x:c r="B22589" s="5" t="str">
        <x:v>4881736023086510812</x:v>
      </x:c>
      <x:c r="C22589" s="44" t="str">
        <x:v>68608959</x:v>
      </x:c>
      <x:c r="F22589" s="45" t="str">
        <x:v>214-ELE05</x:v>
      </x:c>
      <x:c r="H22589" s="9" t="str">
        <x:v>CEAS.Submeter_WB_208</x:v>
      </x:c>
      <x:c r="I22589" s="49" t="str">
        <x:v>Use</x:v>
      </x:c>
      <x:c r="J22589" s="31" t="str">
        <x:v>15 Minutes</x:v>
      </x:c>
      <x:c r="K22589" s="32" t="str">
        <x:v>09-03-2023 00:15:00</x:v>
      </x:c>
      <x:c r="M22589" s="53" t="str">
        <x:v>4621954.7700000000000000</x:v>
      </x:c>
      <x:c r="N22589" s="33" t="str">
        <x:v/>
      </x:c>
    </x:row>
    <x:row r="22590">
      <x:c r="B22590" s="5" t="str">
        <x:v>15821078727008776204</x:v>
      </x:c>
      <x:c r="C22590" s="44" t="str">
        <x:v>68608963</x:v>
      </x:c>
      <x:c r="F22590" s="45" t="str">
        <x:v>214-ELE05</x:v>
      </x:c>
      <x:c r="H22590" s="9" t="str">
        <x:v>CEAS.Submeter_WB_208</x:v>
      </x:c>
      <x:c r="I22590" s="49" t="str">
        <x:v>Use</x:v>
      </x:c>
      <x:c r="J22590" s="31" t="str">
        <x:v>15 Minutes</x:v>
      </x:c>
      <x:c r="K22590" s="32" t="str">
        <x:v>09-03-2023 00:30:00</x:v>
      </x:c>
      <x:c r="M22590" s="53" t="str">
        <x:v>4621960.8300000000000000</x:v>
      </x:c>
      <x:c r="N22590" s="33" t="str">
        <x:v/>
      </x:c>
    </x:row>
    <x:row r="22591">
      <x:c r="B22591" s="5" t="str">
        <x:v>3298580205861260820</x:v>
      </x:c>
      <x:c r="C22591" s="44" t="str">
        <x:v>68608967</x:v>
      </x:c>
      <x:c r="F22591" s="45" t="str">
        <x:v>214-ELE05</x:v>
      </x:c>
      <x:c r="H22591" s="9" t="str">
        <x:v>CEAS.Submeter_WB_208</x:v>
      </x:c>
      <x:c r="I22591" s="49" t="str">
        <x:v>Use</x:v>
      </x:c>
      <x:c r="J22591" s="31" t="str">
        <x:v>15 Minutes</x:v>
      </x:c>
      <x:c r="K22591" s="32" t="str">
        <x:v>09-03-2023 00:45:00</x:v>
      </x:c>
      <x:c r="M22591" s="53" t="str">
        <x:v>4621966.9200000000000000</x:v>
      </x:c>
      <x:c r="N22591" s="33" t="str">
        <x:v/>
      </x:c>
    </x:row>
    <x:row r="22592">
      <x:c r="B22592" s="5" t="str">
        <x:v>725996401544550964</x:v>
      </x:c>
      <x:c r="C22592" s="44" t="str">
        <x:v>68608971</x:v>
      </x:c>
      <x:c r="F22592" s="45" t="str">
        <x:v>214-ELE05</x:v>
      </x:c>
      <x:c r="H22592" s="9" t="str">
        <x:v>CEAS.Submeter_WB_208</x:v>
      </x:c>
      <x:c r="I22592" s="49" t="str">
        <x:v>Use</x:v>
      </x:c>
      <x:c r="J22592" s="31" t="str">
        <x:v>15 Minutes</x:v>
      </x:c>
      <x:c r="K22592" s="32" t="str">
        <x:v>09-03-2023 01:00:00</x:v>
      </x:c>
      <x:c r="M22592" s="53" t="str">
        <x:v>4621973.0000000000000000</x:v>
      </x:c>
      <x:c r="N22592" s="33" t="str">
        <x:v/>
      </x:c>
    </x:row>
    <x:row r="22593">
      <x:c r="B22593" s="5" t="str">
        <x:v>18255756457389413924</x:v>
      </x:c>
      <x:c r="C22593" s="44" t="str">
        <x:v>68608975</x:v>
      </x:c>
      <x:c r="F22593" s="45" t="str">
        <x:v>214-ELE05</x:v>
      </x:c>
      <x:c r="H22593" s="9" t="str">
        <x:v>CEAS.Submeter_WB_208</x:v>
      </x:c>
      <x:c r="I22593" s="49" t="str">
        <x:v>Use</x:v>
      </x:c>
      <x:c r="J22593" s="31" t="str">
        <x:v>15 Minutes</x:v>
      </x:c>
      <x:c r="K22593" s="32" t="str">
        <x:v>09-03-2023 01:15:00</x:v>
      </x:c>
      <x:c r="M22593" s="53" t="str">
        <x:v>4621979.0600000000000000</x:v>
      </x:c>
      <x:c r="N22593" s="33" t="str">
        <x:v/>
      </x:c>
    </x:row>
    <x:row r="22594">
      <x:c r="B22594" s="5" t="str">
        <x:v>13331280478433656090</x:v>
      </x:c>
      <x:c r="C22594" s="44" t="str">
        <x:v>68608979</x:v>
      </x:c>
      <x:c r="F22594" s="45" t="str">
        <x:v>214-ELE05</x:v>
      </x:c>
      <x:c r="H22594" s="9" t="str">
        <x:v>CEAS.Submeter_WB_208</x:v>
      </x:c>
      <x:c r="I22594" s="49" t="str">
        <x:v>Use</x:v>
      </x:c>
      <x:c r="J22594" s="31" t="str">
        <x:v>15 Minutes</x:v>
      </x:c>
      <x:c r="K22594" s="32" t="str">
        <x:v>09-03-2023 01:30:00</x:v>
      </x:c>
      <x:c r="M22594" s="53" t="str">
        <x:v>4621985.1700000000000000</x:v>
      </x:c>
      <x:c r="N22594" s="33" t="str">
        <x:v/>
      </x:c>
    </x:row>
    <x:row r="22595">
      <x:c r="B22595" s="5" t="str">
        <x:v>1604825405957390926</x:v>
      </x:c>
      <x:c r="C22595" s="44" t="str">
        <x:v>68608983</x:v>
      </x:c>
      <x:c r="F22595" s="45" t="str">
        <x:v>214-ELE05</x:v>
      </x:c>
      <x:c r="H22595" s="9" t="str">
        <x:v>CEAS.Submeter_WB_208</x:v>
      </x:c>
      <x:c r="I22595" s="49" t="str">
        <x:v>Use</x:v>
      </x:c>
      <x:c r="J22595" s="31" t="str">
        <x:v>15 Minutes</x:v>
      </x:c>
      <x:c r="K22595" s="32" t="str">
        <x:v>09-03-2023 01:45:00</x:v>
      </x:c>
      <x:c r="M22595" s="53" t="str">
        <x:v>4621991.2400000000000000</x:v>
      </x:c>
      <x:c r="N22595" s="33" t="str">
        <x:v/>
      </x:c>
    </x:row>
    <x:row r="22596">
      <x:c r="B22596" s="5" t="str">
        <x:v>10422159186579635531</x:v>
      </x:c>
      <x:c r="C22596" s="44" t="str">
        <x:v>68608987</x:v>
      </x:c>
      <x:c r="F22596" s="45" t="str">
        <x:v>214-ELE05</x:v>
      </x:c>
      <x:c r="H22596" s="9" t="str">
        <x:v>CEAS.Submeter_WB_208</x:v>
      </x:c>
      <x:c r="I22596" s="49" t="str">
        <x:v>Use</x:v>
      </x:c>
      <x:c r="J22596" s="31" t="str">
        <x:v>15 Minutes</x:v>
      </x:c>
      <x:c r="K22596" s="32" t="str">
        <x:v>09-03-2023 02:00:00</x:v>
      </x:c>
      <x:c r="M22596" s="53" t="str">
        <x:v>4621997.3400000000000000</x:v>
      </x:c>
      <x:c r="N22596" s="33" t="str">
        <x:v/>
      </x:c>
    </x:row>
    <x:row r="22597">
      <x:c r="B22597" s="5" t="str">
        <x:v>3429341931984170286</x:v>
      </x:c>
      <x:c r="C22597" s="44" t="str">
        <x:v>68608991</x:v>
      </x:c>
      <x:c r="F22597" s="45" t="str">
        <x:v>214-ELE05</x:v>
      </x:c>
      <x:c r="H22597" s="9" t="str">
        <x:v>CEAS.Submeter_WB_208</x:v>
      </x:c>
      <x:c r="I22597" s="49" t="str">
        <x:v>Use</x:v>
      </x:c>
      <x:c r="J22597" s="31" t="str">
        <x:v>15 Minutes</x:v>
      </x:c>
      <x:c r="K22597" s="32" t="str">
        <x:v>09-03-2023 02:15:00</x:v>
      </x:c>
      <x:c r="M22597" s="53" t="str">
        <x:v>4622003.3100000000000000</x:v>
      </x:c>
      <x:c r="N22597" s="33" t="str">
        <x:v/>
      </x:c>
    </x:row>
    <x:row r="22598">
      <x:c r="B22598" s="5" t="str">
        <x:v>7025689891082372601</x:v>
      </x:c>
      <x:c r="C22598" s="44" t="str">
        <x:v>68608995</x:v>
      </x:c>
      <x:c r="F22598" s="45" t="str">
        <x:v>214-ELE05</x:v>
      </x:c>
      <x:c r="H22598" s="9" t="str">
        <x:v>CEAS.Submeter_WB_208</x:v>
      </x:c>
      <x:c r="I22598" s="49" t="str">
        <x:v>Use</x:v>
      </x:c>
      <x:c r="J22598" s="31" t="str">
        <x:v>15 Minutes</x:v>
      </x:c>
      <x:c r="K22598" s="32" t="str">
        <x:v>09-03-2023 02:30:00</x:v>
      </x:c>
      <x:c r="M22598" s="53" t="str">
        <x:v>4622009.2600000000000000</x:v>
      </x:c>
      <x:c r="N22598" s="33" t="str">
        <x:v/>
      </x:c>
    </x:row>
    <x:row r="22599">
      <x:c r="B22599" s="5" t="str">
        <x:v>5311946328412184777</x:v>
      </x:c>
      <x:c r="C22599" s="44" t="str">
        <x:v>68608999</x:v>
      </x:c>
      <x:c r="F22599" s="45" t="str">
        <x:v>214-ELE05</x:v>
      </x:c>
      <x:c r="H22599" s="9" t="str">
        <x:v>CEAS.Submeter_WB_208</x:v>
      </x:c>
      <x:c r="I22599" s="49" t="str">
        <x:v>Use</x:v>
      </x:c>
      <x:c r="J22599" s="31" t="str">
        <x:v>15 Minutes</x:v>
      </x:c>
      <x:c r="K22599" s="32" t="str">
        <x:v>09-03-2023 02:45:00</x:v>
      </x:c>
      <x:c r="M22599" s="53" t="str">
        <x:v>4622015.2100000000000000</x:v>
      </x:c>
      <x:c r="N22599" s="33" t="str">
        <x:v/>
      </x:c>
    </x:row>
    <x:row r="22600">
      <x:c r="B22600" s="5" t="str">
        <x:v>7694612621366507579</x:v>
      </x:c>
      <x:c r="C22600" s="44" t="str">
        <x:v>68609003</x:v>
      </x:c>
      <x:c r="F22600" s="45" t="str">
        <x:v>214-ELE05</x:v>
      </x:c>
      <x:c r="H22600" s="9" t="str">
        <x:v>CEAS.Submeter_WB_208</x:v>
      </x:c>
      <x:c r="I22600" s="49" t="str">
        <x:v>Use</x:v>
      </x:c>
      <x:c r="J22600" s="31" t="str">
        <x:v>15 Minutes</x:v>
      </x:c>
      <x:c r="K22600" s="32" t="str">
        <x:v>09-03-2023 03:00:00</x:v>
      </x:c>
      <x:c r="M22600" s="53" t="str">
        <x:v>4622021.2500000000000000</x:v>
      </x:c>
      <x:c r="N22600" s="33" t="str">
        <x:v/>
      </x:c>
    </x:row>
    <x:row r="22601">
      <x:c r="B22601" s="5" t="str">
        <x:v>15657574700985868645</x:v>
      </x:c>
      <x:c r="C22601" s="44" t="str">
        <x:v>68609007</x:v>
      </x:c>
      <x:c r="F22601" s="45" t="str">
        <x:v>214-ELE05</x:v>
      </x:c>
      <x:c r="H22601" s="9" t="str">
        <x:v>CEAS.Submeter_WB_208</x:v>
      </x:c>
      <x:c r="I22601" s="49" t="str">
        <x:v>Use</x:v>
      </x:c>
      <x:c r="J22601" s="31" t="str">
        <x:v>15 Minutes</x:v>
      </x:c>
      <x:c r="K22601" s="32" t="str">
        <x:v>09-03-2023 03:15:00</x:v>
      </x:c>
      <x:c r="M22601" s="53" t="str">
        <x:v>4622027.3200000000000000</x:v>
      </x:c>
      <x:c r="N22601" s="33" t="str">
        <x:v/>
      </x:c>
    </x:row>
    <x:row r="22602">
      <x:c r="B22602" s="5" t="str">
        <x:v>5092098540612595170</x:v>
      </x:c>
      <x:c r="C22602" s="44" t="str">
        <x:v>68609011</x:v>
      </x:c>
      <x:c r="F22602" s="45" t="str">
        <x:v>214-ELE05</x:v>
      </x:c>
      <x:c r="H22602" s="9" t="str">
        <x:v>CEAS.Submeter_WB_208</x:v>
      </x:c>
      <x:c r="I22602" s="49" t="str">
        <x:v>Use</x:v>
      </x:c>
      <x:c r="J22602" s="31" t="str">
        <x:v>15 Minutes</x:v>
      </x:c>
      <x:c r="K22602" s="32" t="str">
        <x:v>09-03-2023 03:30:00</x:v>
      </x:c>
      <x:c r="M22602" s="53" t="str">
        <x:v>4622033.4100000000000000</x:v>
      </x:c>
      <x:c r="N22602" s="33" t="str">
        <x:v/>
      </x:c>
    </x:row>
    <x:row r="22603">
      <x:c r="B22603" s="5" t="str">
        <x:v>7233189313333893765</x:v>
      </x:c>
      <x:c r="C22603" s="44" t="str">
        <x:v>68609015</x:v>
      </x:c>
      <x:c r="F22603" s="45" t="str">
        <x:v>214-ELE05</x:v>
      </x:c>
      <x:c r="H22603" s="9" t="str">
        <x:v>CEAS.Submeter_WB_208</x:v>
      </x:c>
      <x:c r="I22603" s="49" t="str">
        <x:v>Use</x:v>
      </x:c>
      <x:c r="J22603" s="31" t="str">
        <x:v>15 Minutes</x:v>
      </x:c>
      <x:c r="K22603" s="32" t="str">
        <x:v>09-03-2023 03:45:00</x:v>
      </x:c>
      <x:c r="M22603" s="53" t="str">
        <x:v>4622039.4400000000000000</x:v>
      </x:c>
      <x:c r="N22603" s="33" t="str">
        <x:v/>
      </x:c>
    </x:row>
    <x:row r="22604">
      <x:c r="B22604" s="5" t="str">
        <x:v>2296384397551939812</x:v>
      </x:c>
      <x:c r="C22604" s="44" t="str">
        <x:v>68609019</x:v>
      </x:c>
      <x:c r="F22604" s="45" t="str">
        <x:v>214-ELE05</x:v>
      </x:c>
      <x:c r="H22604" s="9" t="str">
        <x:v>CEAS.Submeter_WB_208</x:v>
      </x:c>
      <x:c r="I22604" s="49" t="str">
        <x:v>Use</x:v>
      </x:c>
      <x:c r="J22604" s="31" t="str">
        <x:v>15 Minutes</x:v>
      </x:c>
      <x:c r="K22604" s="32" t="str">
        <x:v>09-03-2023 04:00:00</x:v>
      </x:c>
      <x:c r="M22604" s="53" t="str">
        <x:v>4622045.4600000000000000</x:v>
      </x:c>
      <x:c r="N22604" s="33" t="str">
        <x:v/>
      </x:c>
    </x:row>
    <x:row r="22605">
      <x:c r="B22605" s="5" t="str">
        <x:v>8291593409530475878</x:v>
      </x:c>
      <x:c r="C22605" s="44" t="str">
        <x:v>68609023</x:v>
      </x:c>
      <x:c r="F22605" s="45" t="str">
        <x:v>214-ELE05</x:v>
      </x:c>
      <x:c r="H22605" s="9" t="str">
        <x:v>CEAS.Submeter_WB_208</x:v>
      </x:c>
      <x:c r="I22605" s="49" t="str">
        <x:v>Use</x:v>
      </x:c>
      <x:c r="J22605" s="31" t="str">
        <x:v>15 Minutes</x:v>
      </x:c>
      <x:c r="K22605" s="32" t="str">
        <x:v>09-03-2023 04:15:00</x:v>
      </x:c>
      <x:c r="M22605" s="53" t="str">
        <x:v>4622051.4400000000000000</x:v>
      </x:c>
      <x:c r="N22605" s="33" t="str">
        <x:v/>
      </x:c>
    </x:row>
    <x:row r="22606">
      <x:c r="B22606" s="5" t="str">
        <x:v>713228580326689820</x:v>
      </x:c>
      <x:c r="C22606" s="44" t="str">
        <x:v>68609027</x:v>
      </x:c>
      <x:c r="F22606" s="45" t="str">
        <x:v>214-ELE05</x:v>
      </x:c>
      <x:c r="H22606" s="9" t="str">
        <x:v>CEAS.Submeter_WB_208</x:v>
      </x:c>
      <x:c r="I22606" s="49" t="str">
        <x:v>Use</x:v>
      </x:c>
      <x:c r="J22606" s="31" t="str">
        <x:v>15 Minutes</x:v>
      </x:c>
      <x:c r="K22606" s="32" t="str">
        <x:v>09-03-2023 04:30:00</x:v>
      </x:c>
      <x:c r="M22606" s="53" t="str">
        <x:v>4622057.6100000000000000</x:v>
      </x:c>
      <x:c r="N22606" s="33" t="str">
        <x:v/>
      </x:c>
    </x:row>
    <x:row r="22607">
      <x:c r="B22607" s="5" t="str">
        <x:v>4375442790973989021</x:v>
      </x:c>
      <x:c r="C22607" s="44" t="str">
        <x:v>68609031</x:v>
      </x:c>
      <x:c r="F22607" s="45" t="str">
        <x:v>214-ELE05</x:v>
      </x:c>
      <x:c r="H22607" s="9" t="str">
        <x:v>CEAS.Submeter_WB_208</x:v>
      </x:c>
      <x:c r="I22607" s="49" t="str">
        <x:v>Use</x:v>
      </x:c>
      <x:c r="J22607" s="31" t="str">
        <x:v>15 Minutes</x:v>
      </x:c>
      <x:c r="K22607" s="32" t="str">
        <x:v>09-03-2023 04:45:00</x:v>
      </x:c>
      <x:c r="M22607" s="53" t="str">
        <x:v>4622063.7100000000000000</x:v>
      </x:c>
      <x:c r="N22607" s="33" t="str">
        <x:v/>
      </x:c>
    </x:row>
    <x:row r="22608">
      <x:c r="B22608" s="5" t="str">
        <x:v>10428980055284158406</x:v>
      </x:c>
      <x:c r="C22608" s="44" t="str">
        <x:v>68609035</x:v>
      </x:c>
      <x:c r="F22608" s="45" t="str">
        <x:v>214-ELE05</x:v>
      </x:c>
      <x:c r="H22608" s="9" t="str">
        <x:v>CEAS.Submeter_WB_208</x:v>
      </x:c>
      <x:c r="I22608" s="49" t="str">
        <x:v>Use</x:v>
      </x:c>
      <x:c r="J22608" s="31" t="str">
        <x:v>15 Minutes</x:v>
      </x:c>
      <x:c r="K22608" s="32" t="str">
        <x:v>09-03-2023 05:00:00</x:v>
      </x:c>
      <x:c r="M22608" s="53" t="str">
        <x:v>4622069.7400000000000000</x:v>
      </x:c>
      <x:c r="N22608" s="33" t="str">
        <x:v/>
      </x:c>
    </x:row>
    <x:row r="22609">
      <x:c r="B22609" s="5" t="str">
        <x:v>1285450373639421632</x:v>
      </x:c>
      <x:c r="C22609" s="44" t="str">
        <x:v>68609039</x:v>
      </x:c>
      <x:c r="F22609" s="45" t="str">
        <x:v>214-ELE05</x:v>
      </x:c>
      <x:c r="H22609" s="9" t="str">
        <x:v>CEAS.Submeter_WB_208</x:v>
      </x:c>
      <x:c r="I22609" s="49" t="str">
        <x:v>Use</x:v>
      </x:c>
      <x:c r="J22609" s="31" t="str">
        <x:v>15 Minutes</x:v>
      </x:c>
      <x:c r="K22609" s="32" t="str">
        <x:v>09-03-2023 05:15:00</x:v>
      </x:c>
      <x:c r="M22609" s="53" t="str">
        <x:v>4622075.8600000000000000</x:v>
      </x:c>
      <x:c r="N22609" s="33" t="str">
        <x:v/>
      </x:c>
    </x:row>
    <x:row r="22610">
      <x:c r="B22610" s="5" t="str">
        <x:v>8147360023447037356</x:v>
      </x:c>
      <x:c r="C22610" s="44" t="str">
        <x:v>68609043</x:v>
      </x:c>
      <x:c r="F22610" s="45" t="str">
        <x:v>214-ELE05</x:v>
      </x:c>
      <x:c r="H22610" s="9" t="str">
        <x:v>CEAS.Submeter_WB_208</x:v>
      </x:c>
      <x:c r="I22610" s="49" t="str">
        <x:v>Use</x:v>
      </x:c>
      <x:c r="J22610" s="31" t="str">
        <x:v>15 Minutes</x:v>
      </x:c>
      <x:c r="K22610" s="32" t="str">
        <x:v>09-03-2023 05:30:00</x:v>
      </x:c>
      <x:c r="M22610" s="53" t="str">
        <x:v>4622081.9600000000000000</x:v>
      </x:c>
      <x:c r="N22610" s="33" t="str">
        <x:v/>
      </x:c>
    </x:row>
    <x:row r="22611">
      <x:c r="B22611" s="5" t="str">
        <x:v>17274313825522433272</x:v>
      </x:c>
      <x:c r="C22611" s="44" t="str">
        <x:v>68609047</x:v>
      </x:c>
      <x:c r="F22611" s="45" t="str">
        <x:v>214-ELE05</x:v>
      </x:c>
      <x:c r="H22611" s="9" t="str">
        <x:v>CEAS.Submeter_WB_208</x:v>
      </x:c>
      <x:c r="I22611" s="49" t="str">
        <x:v>Use</x:v>
      </x:c>
      <x:c r="J22611" s="31" t="str">
        <x:v>15 Minutes</x:v>
      </x:c>
      <x:c r="K22611" s="32" t="str">
        <x:v>09-03-2023 05:45:00</x:v>
      </x:c>
      <x:c r="M22611" s="53" t="str">
        <x:v>4622088.0800000000000000</x:v>
      </x:c>
      <x:c r="N22611" s="33" t="str">
        <x:v/>
      </x:c>
    </x:row>
    <x:row r="22612">
      <x:c r="B22612" s="5" t="str">
        <x:v>7715866991851626095</x:v>
      </x:c>
      <x:c r="C22612" s="44" t="str">
        <x:v>68609051</x:v>
      </x:c>
      <x:c r="F22612" s="45" t="str">
        <x:v>214-ELE05</x:v>
      </x:c>
      <x:c r="H22612" s="9" t="str">
        <x:v>CEAS.Submeter_WB_208</x:v>
      </x:c>
      <x:c r="I22612" s="49" t="str">
        <x:v>Use</x:v>
      </x:c>
      <x:c r="J22612" s="31" t="str">
        <x:v>15 Minutes</x:v>
      </x:c>
      <x:c r="K22612" s="32" t="str">
        <x:v>09-03-2023 06:00:00</x:v>
      </x:c>
      <x:c r="M22612" s="53" t="str">
        <x:v>4622094.0700000000000000</x:v>
      </x:c>
      <x:c r="N22612" s="33" t="str">
        <x:v/>
      </x:c>
    </x:row>
    <x:row r="22613">
      <x:c r="B22613" s="5" t="str">
        <x:v>17190579932175309914</x:v>
      </x:c>
      <x:c r="C22613" s="44" t="str">
        <x:v>68609055</x:v>
      </x:c>
      <x:c r="F22613" s="45" t="str">
        <x:v>214-ELE05</x:v>
      </x:c>
      <x:c r="H22613" s="9" t="str">
        <x:v>CEAS.Submeter_WB_208</x:v>
      </x:c>
      <x:c r="I22613" s="49" t="str">
        <x:v>Use</x:v>
      </x:c>
      <x:c r="J22613" s="31" t="str">
        <x:v>15 Minutes</x:v>
      </x:c>
      <x:c r="K22613" s="32" t="str">
        <x:v>09-03-2023 06:15:00</x:v>
      </x:c>
      <x:c r="M22613" s="53" t="str">
        <x:v>4622100.1300000000000000</x:v>
      </x:c>
      <x:c r="N22613" s="33" t="str">
        <x:v/>
      </x:c>
    </x:row>
    <x:row r="22614">
      <x:c r="B22614" s="5" t="str">
        <x:v>7142696860933360667</x:v>
      </x:c>
      <x:c r="C22614" s="44" t="str">
        <x:v>68609059</x:v>
      </x:c>
      <x:c r="F22614" s="45" t="str">
        <x:v>214-ELE05</x:v>
      </x:c>
      <x:c r="H22614" s="9" t="str">
        <x:v>CEAS.Submeter_WB_208</x:v>
      </x:c>
      <x:c r="I22614" s="49" t="str">
        <x:v>Use</x:v>
      </x:c>
      <x:c r="J22614" s="31" t="str">
        <x:v>15 Minutes</x:v>
      </x:c>
      <x:c r="K22614" s="32" t="str">
        <x:v>09-03-2023 06:30:00</x:v>
      </x:c>
      <x:c r="M22614" s="53" t="str">
        <x:v>4622106.1300000000000000</x:v>
      </x:c>
      <x:c r="N22614" s="33" t="str">
        <x:v/>
      </x:c>
    </x:row>
    <x:row r="22615">
      <x:c r="B22615" s="5" t="str">
        <x:v>10804911071580659868</x:v>
      </x:c>
      <x:c r="C22615" s="44" t="str">
        <x:v>68609063</x:v>
      </x:c>
      <x:c r="F22615" s="45" t="str">
        <x:v>214-ELE05</x:v>
      </x:c>
      <x:c r="H22615" s="9" t="str">
        <x:v>CEAS.Submeter_WB_208</x:v>
      </x:c>
      <x:c r="I22615" s="49" t="str">
        <x:v>Use</x:v>
      </x:c>
      <x:c r="J22615" s="31" t="str">
        <x:v>15 Minutes</x:v>
      </x:c>
      <x:c r="K22615" s="32" t="str">
        <x:v>09-03-2023 06:45:00</x:v>
      </x:c>
      <x:c r="M22615" s="53" t="str">
        <x:v>4622112.2300000000000000</x:v>
      </x:c>
      <x:c r="N22615" s="33" t="str">
        <x:v/>
      </x:c>
    </x:row>
    <x:row r="22616">
      <x:c r="B22616" s="5" t="str">
        <x:v>450420789238602471</x:v>
      </x:c>
      <x:c r="C22616" s="44" t="str">
        <x:v>68609067</x:v>
      </x:c>
      <x:c r="F22616" s="45" t="str">
        <x:v>214-ELE05</x:v>
      </x:c>
      <x:c r="H22616" s="9" t="str">
        <x:v>CEAS.Submeter_WB_208</x:v>
      </x:c>
      <x:c r="I22616" s="49" t="str">
        <x:v>Use</x:v>
      </x:c>
      <x:c r="J22616" s="31" t="str">
        <x:v>15 Minutes</x:v>
      </x:c>
      <x:c r="K22616" s="32" t="str">
        <x:v>09-03-2023 07:00:00</x:v>
      </x:c>
      <x:c r="M22616" s="53" t="str">
        <x:v>4622118.2400000000000000</x:v>
      </x:c>
      <x:c r="N22616" s="33" t="str">
        <x:v/>
      </x:c>
    </x:row>
    <x:row r="22617">
      <x:c r="B22617" s="5" t="str">
        <x:v>8190068054000551340</x:v>
      </x:c>
      <x:c r="C22617" s="44" t="str">
        <x:v>68609071</x:v>
      </x:c>
      <x:c r="F22617" s="45" t="str">
        <x:v>214-ELE05</x:v>
      </x:c>
      <x:c r="H22617" s="9" t="str">
        <x:v>CEAS.Submeter_WB_208</x:v>
      </x:c>
      <x:c r="I22617" s="49" t="str">
        <x:v>Use</x:v>
      </x:c>
      <x:c r="J22617" s="31" t="str">
        <x:v>15 Minutes</x:v>
      </x:c>
      <x:c r="K22617" s="32" t="str">
        <x:v>09-03-2023 07:15:00</x:v>
      </x:c>
      <x:c r="M22617" s="53" t="str">
        <x:v>4622124.3000000000000000</x:v>
      </x:c>
      <x:c r="N22617" s="33" t="str">
        <x:v/>
      </x:c>
    </x:row>
    <x:row r="22618">
      <x:c r="B22618" s="5" t="str">
        <x:v>501795558732718286</x:v>
      </x:c>
      <x:c r="C22618" s="44" t="str">
        <x:v>68609075</x:v>
      </x:c>
      <x:c r="F22618" s="45" t="str">
        <x:v>214-ELE05</x:v>
      </x:c>
      <x:c r="H22618" s="9" t="str">
        <x:v>CEAS.Submeter_WB_208</x:v>
      </x:c>
      <x:c r="I22618" s="49" t="str">
        <x:v>Use</x:v>
      </x:c>
      <x:c r="J22618" s="31" t="str">
        <x:v>15 Minutes</x:v>
      </x:c>
      <x:c r="K22618" s="32" t="str">
        <x:v>09-03-2023 07:30:00</x:v>
      </x:c>
      <x:c r="M22618" s="53" t="str">
        <x:v>4622130.3400000000000000</x:v>
      </x:c>
      <x:c r="N22618" s="33" t="str">
        <x:v/>
      </x:c>
    </x:row>
    <x:row r="22619">
      <x:c r="B22619" s="5" t="str">
        <x:v>9778394176154653800</x:v>
      </x:c>
      <x:c r="C22619" s="44" t="str">
        <x:v>68609079</x:v>
      </x:c>
      <x:c r="F22619" s="45" t="str">
        <x:v>214-ELE05</x:v>
      </x:c>
      <x:c r="H22619" s="9" t="str">
        <x:v>CEAS.Submeter_WB_208</x:v>
      </x:c>
      <x:c r="I22619" s="49" t="str">
        <x:v>Use</x:v>
      </x:c>
      <x:c r="J22619" s="31" t="str">
        <x:v>15 Minutes</x:v>
      </x:c>
      <x:c r="K22619" s="32" t="str">
        <x:v>09-03-2023 07:45:00</x:v>
      </x:c>
      <x:c r="M22619" s="53" t="str">
        <x:v>4622136.3000000000000000</x:v>
      </x:c>
      <x:c r="N22619" s="33" t="str">
        <x:v/>
      </x:c>
    </x:row>
    <x:row r="22620">
      <x:c r="B22620" s="5" t="str">
        <x:v>15177814910626572633</x:v>
      </x:c>
      <x:c r="C22620" s="44" t="str">
        <x:v>68609083</x:v>
      </x:c>
      <x:c r="F22620" s="45" t="str">
        <x:v>214-ELE05</x:v>
      </x:c>
      <x:c r="H22620" s="9" t="str">
        <x:v>CEAS.Submeter_WB_208</x:v>
      </x:c>
      <x:c r="I22620" s="49" t="str">
        <x:v>Use</x:v>
      </x:c>
      <x:c r="J22620" s="31" t="str">
        <x:v>15 Minutes</x:v>
      </x:c>
      <x:c r="K22620" s="32" t="str">
        <x:v>09-03-2023 08:00:00</x:v>
      </x:c>
      <x:c r="M22620" s="53" t="str">
        <x:v>4622142.1300000000000000</x:v>
      </x:c>
      <x:c r="N22620" s="33" t="str">
        <x:v/>
      </x:c>
    </x:row>
    <x:row r="22621">
      <x:c r="B22621" s="5" t="str">
        <x:v>5282589465084206145</x:v>
      </x:c>
      <x:c r="C22621" s="44" t="str">
        <x:v>68609087</x:v>
      </x:c>
      <x:c r="F22621" s="45" t="str">
        <x:v>214-ELE05</x:v>
      </x:c>
      <x:c r="H22621" s="9" t="str">
        <x:v>CEAS.Submeter_WB_208</x:v>
      </x:c>
      <x:c r="I22621" s="49" t="str">
        <x:v>Use</x:v>
      </x:c>
      <x:c r="J22621" s="31" t="str">
        <x:v>15 Minutes</x:v>
      </x:c>
      <x:c r="K22621" s="32" t="str">
        <x:v>09-03-2023 08:15:00</x:v>
      </x:c>
      <x:c r="M22621" s="53" t="str">
        <x:v>4622148.0000000000000000</x:v>
      </x:c>
      <x:c r="N22621" s="33" t="str">
        <x:v/>
      </x:c>
    </x:row>
    <x:row r="22622">
      <x:c r="B22622" s="5" t="str">
        <x:v>17058428863094463307</x:v>
      </x:c>
      <x:c r="C22622" s="44" t="str">
        <x:v>68609091</x:v>
      </x:c>
      <x:c r="F22622" s="45" t="str">
        <x:v>214-ELE05</x:v>
      </x:c>
      <x:c r="H22622" s="9" t="str">
        <x:v>CEAS.Submeter_WB_208</x:v>
      </x:c>
      <x:c r="I22622" s="49" t="str">
        <x:v>Use</x:v>
      </x:c>
      <x:c r="J22622" s="31" t="str">
        <x:v>15 Minutes</x:v>
      </x:c>
      <x:c r="K22622" s="32" t="str">
        <x:v>09-03-2023 08:30:00</x:v>
      </x:c>
      <x:c r="M22622" s="53" t="str">
        <x:v>4622153.8800000000000000</x:v>
      </x:c>
      <x:c r="N22622" s="33" t="str">
        <x:v/>
      </x:c>
    </x:row>
    <x:row r="22623">
      <x:c r="B22623" s="5" t="str">
        <x:v>3085770363437447151</x:v>
      </x:c>
      <x:c r="C22623" s="44" t="str">
        <x:v>68609095</x:v>
      </x:c>
      <x:c r="F22623" s="45" t="str">
        <x:v>214-ELE05</x:v>
      </x:c>
      <x:c r="H22623" s="9" t="str">
        <x:v>CEAS.Submeter_WB_208</x:v>
      </x:c>
      <x:c r="I22623" s="49" t="str">
        <x:v>Use</x:v>
      </x:c>
      <x:c r="J22623" s="31" t="str">
        <x:v>15 Minutes</x:v>
      </x:c>
      <x:c r="K22623" s="32" t="str">
        <x:v>09-03-2023 08:45:00</x:v>
      </x:c>
      <x:c r="M22623" s="53" t="str">
        <x:v>4622159.7900000000000000</x:v>
      </x:c>
      <x:c r="N22623" s="33" t="str">
        <x:v/>
      </x:c>
    </x:row>
    <x:row r="22624">
      <x:c r="B22624" s="5" t="str">
        <x:v>18045869499874545586</x:v>
      </x:c>
      <x:c r="C22624" s="44" t="str">
        <x:v>68609099</x:v>
      </x:c>
      <x:c r="F22624" s="45" t="str">
        <x:v>214-ELE05</x:v>
      </x:c>
      <x:c r="H22624" s="9" t="str">
        <x:v>CEAS.Submeter_WB_208</x:v>
      </x:c>
      <x:c r="I22624" s="49" t="str">
        <x:v>Use</x:v>
      </x:c>
      <x:c r="J22624" s="31" t="str">
        <x:v>15 Minutes</x:v>
      </x:c>
      <x:c r="K22624" s="32" t="str">
        <x:v>09-03-2023 09:00:00</x:v>
      </x:c>
      <x:c r="M22624" s="53" t="str">
        <x:v>4622165.9900000000000000</x:v>
      </x:c>
      <x:c r="N22624" s="33" t="str">
        <x:v/>
      </x:c>
    </x:row>
    <x:row r="22625">
      <x:c r="B22625" s="5" t="str">
        <x:v>15850420198715911424</x:v>
      </x:c>
      <x:c r="C22625" s="44" t="str">
        <x:v>68609103</x:v>
      </x:c>
      <x:c r="F22625" s="45" t="str">
        <x:v>214-ELE05</x:v>
      </x:c>
      <x:c r="H22625" s="9" t="str">
        <x:v>CEAS.Submeter_WB_208</x:v>
      </x:c>
      <x:c r="I22625" s="49" t="str">
        <x:v>Use</x:v>
      </x:c>
      <x:c r="J22625" s="31" t="str">
        <x:v>15 Minutes</x:v>
      </x:c>
      <x:c r="K22625" s="32" t="str">
        <x:v>09-03-2023 09:15:00</x:v>
      </x:c>
      <x:c r="M22625" s="53" t="str">
        <x:v>4622171.8500000000000000</x:v>
      </x:c>
      <x:c r="N22625" s="33" t="str">
        <x:v/>
      </x:c>
    </x:row>
    <x:row r="22626">
      <x:c r="B22626" s="5" t="str">
        <x:v>9743446740881685521</x:v>
      </x:c>
      <x:c r="C22626" s="44" t="str">
        <x:v>68609107</x:v>
      </x:c>
      <x:c r="F22626" s="45" t="str">
        <x:v>214-ELE05</x:v>
      </x:c>
      <x:c r="H22626" s="9" t="str">
        <x:v>CEAS.Submeter_WB_208</x:v>
      </x:c>
      <x:c r="I22626" s="49" t="str">
        <x:v>Use</x:v>
      </x:c>
      <x:c r="J22626" s="31" t="str">
        <x:v>15 Minutes</x:v>
      </x:c>
      <x:c r="K22626" s="32" t="str">
        <x:v>09-03-2023 09:30:00</x:v>
      </x:c>
      <x:c r="M22626" s="53" t="str">
        <x:v>4622177.5200000000000000</x:v>
      </x:c>
      <x:c r="N22626" s="33" t="str">
        <x:v/>
      </x:c>
    </x:row>
    <x:row r="22627">
      <x:c r="B22627" s="5" t="str">
        <x:v>7741544478197907958</x:v>
      </x:c>
      <x:c r="C22627" s="44" t="str">
        <x:v>68609111</x:v>
      </x:c>
      <x:c r="F22627" s="45" t="str">
        <x:v>214-ELE05</x:v>
      </x:c>
      <x:c r="H22627" s="9" t="str">
        <x:v>CEAS.Submeter_WB_208</x:v>
      </x:c>
      <x:c r="I22627" s="49" t="str">
        <x:v>Use</x:v>
      </x:c>
      <x:c r="J22627" s="31" t="str">
        <x:v>15 Minutes</x:v>
      </x:c>
      <x:c r="K22627" s="32" t="str">
        <x:v>09-03-2023 09:45:00</x:v>
      </x:c>
      <x:c r="M22627" s="53" t="str">
        <x:v>4622183.1900000000000000</x:v>
      </x:c>
      <x:c r="N22627" s="33" t="str">
        <x:v/>
      </x:c>
    </x:row>
    <x:row r="22628">
      <x:c r="B22628" s="5" t="str">
        <x:v>7204065339519153389</x:v>
      </x:c>
      <x:c r="C22628" s="44" t="str">
        <x:v>68609115</x:v>
      </x:c>
      <x:c r="F22628" s="45" t="str">
        <x:v>214-ELE05</x:v>
      </x:c>
      <x:c r="H22628" s="9" t="str">
        <x:v>CEAS.Submeter_WB_208</x:v>
      </x:c>
      <x:c r="I22628" s="49" t="str">
        <x:v>Use</x:v>
      </x:c>
      <x:c r="J22628" s="31" t="str">
        <x:v>15 Minutes</x:v>
      </x:c>
      <x:c r="K22628" s="32" t="str">
        <x:v>09-03-2023 10:00:00</x:v>
      </x:c>
      <x:c r="M22628" s="53" t="str">
        <x:v>4622188.7800000000000000</x:v>
      </x:c>
      <x:c r="N22628" s="33" t="str">
        <x:v/>
      </x:c>
    </x:row>
    <x:row r="22629">
      <x:c r="B22629" s="5" t="str">
        <x:v>9431231390256688909</x:v>
      </x:c>
      <x:c r="C22629" s="44" t="str">
        <x:v>68609119</x:v>
      </x:c>
      <x:c r="F22629" s="45" t="str">
        <x:v>214-ELE05</x:v>
      </x:c>
      <x:c r="H22629" s="9" t="str">
        <x:v>CEAS.Submeter_WB_208</x:v>
      </x:c>
      <x:c r="I22629" s="49" t="str">
        <x:v>Use</x:v>
      </x:c>
      <x:c r="J22629" s="31" t="str">
        <x:v>15 Minutes</x:v>
      </x:c>
      <x:c r="K22629" s="32" t="str">
        <x:v>09-03-2023 10:15:00</x:v>
      </x:c>
      <x:c r="M22629" s="53" t="str">
        <x:v>4622194.4000000000000000</x:v>
      </x:c>
      <x:c r="N22629" s="33" t="str">
        <x:v/>
      </x:c>
    </x:row>
    <x:row r="22630">
      <x:c r="B22630" s="5" t="str">
        <x:v>17985856782331153168</x:v>
      </x:c>
      <x:c r="C22630" s="44" t="str">
        <x:v>68609123</x:v>
      </x:c>
      <x:c r="F22630" s="45" t="str">
        <x:v>214-ELE05</x:v>
      </x:c>
      <x:c r="H22630" s="9" t="str">
        <x:v>CEAS.Submeter_WB_208</x:v>
      </x:c>
      <x:c r="I22630" s="49" t="str">
        <x:v>Use</x:v>
      </x:c>
      <x:c r="J22630" s="31" t="str">
        <x:v>15 Minutes</x:v>
      </x:c>
      <x:c r="K22630" s="32" t="str">
        <x:v>09-03-2023 10:30:00</x:v>
      </x:c>
      <x:c r="M22630" s="53" t="str">
        <x:v>4622199.8600000000000000</x:v>
      </x:c>
      <x:c r="N22630" s="33" t="str">
        <x:v/>
      </x:c>
    </x:row>
    <x:row r="22631">
      <x:c r="B22631" s="5" t="str">
        <x:v>10779495294588757557</x:v>
      </x:c>
      <x:c r="C22631" s="44" t="str">
        <x:v>68609127</x:v>
      </x:c>
      <x:c r="F22631" s="45" t="str">
        <x:v>214-ELE05</x:v>
      </x:c>
      <x:c r="H22631" s="9" t="str">
        <x:v>CEAS.Submeter_WB_208</x:v>
      </x:c>
      <x:c r="I22631" s="49" t="str">
        <x:v>Use</x:v>
      </x:c>
      <x:c r="J22631" s="31" t="str">
        <x:v>15 Minutes</x:v>
      </x:c>
      <x:c r="K22631" s="32" t="str">
        <x:v>09-03-2023 10:45:00</x:v>
      </x:c>
      <x:c r="M22631" s="53" t="str">
        <x:v>4622205.3200000000000000</x:v>
      </x:c>
      <x:c r="N22631" s="33" t="str">
        <x:v/>
      </x:c>
    </x:row>
    <x:row r="22632">
      <x:c r="B22632" s="5" t="str">
        <x:v>10370166096802227193</x:v>
      </x:c>
      <x:c r="C22632" s="44" t="str">
        <x:v>68609131</x:v>
      </x:c>
      <x:c r="F22632" s="45" t="str">
        <x:v>214-ELE05</x:v>
      </x:c>
      <x:c r="H22632" s="9" t="str">
        <x:v>CEAS.Submeter_WB_208</x:v>
      </x:c>
      <x:c r="I22632" s="49" t="str">
        <x:v>Use</x:v>
      </x:c>
      <x:c r="J22632" s="31" t="str">
        <x:v>15 Minutes</x:v>
      </x:c>
      <x:c r="K22632" s="32" t="str">
        <x:v>09-03-2023 11:00:00</x:v>
      </x:c>
      <x:c r="M22632" s="53" t="str">
        <x:v>4622210.6600000000000000</x:v>
      </x:c>
      <x:c r="N22632" s="33" t="str">
        <x:v/>
      </x:c>
    </x:row>
    <x:row r="22633">
      <x:c r="B22633" s="5" t="str">
        <x:v>2965690286158083277</x:v>
      </x:c>
      <x:c r="C22633" s="44" t="str">
        <x:v>68609135</x:v>
      </x:c>
      <x:c r="F22633" s="45" t="str">
        <x:v>214-ELE05</x:v>
      </x:c>
      <x:c r="H22633" s="9" t="str">
        <x:v>CEAS.Submeter_WB_208</x:v>
      </x:c>
      <x:c r="I22633" s="49" t="str">
        <x:v>Use</x:v>
      </x:c>
      <x:c r="J22633" s="31" t="str">
        <x:v>15 Minutes</x:v>
      </x:c>
      <x:c r="K22633" s="32" t="str">
        <x:v>09-03-2023 11:15:00</x:v>
      </x:c>
      <x:c r="M22633" s="53" t="str">
        <x:v>4622216.0200000000000000</x:v>
      </x:c>
      <x:c r="N22633" s="33" t="str">
        <x:v/>
      </x:c>
    </x:row>
    <x:row r="22634">
      <x:c r="B22634" s="5" t="str">
        <x:v>14914396336335063237</x:v>
      </x:c>
      <x:c r="C22634" s="44" t="str">
        <x:v>68609139</x:v>
      </x:c>
      <x:c r="F22634" s="45" t="str">
        <x:v>214-ELE05</x:v>
      </x:c>
      <x:c r="H22634" s="9" t="str">
        <x:v>CEAS.Submeter_WB_208</x:v>
      </x:c>
      <x:c r="I22634" s="49" t="str">
        <x:v>Use</x:v>
      </x:c>
      <x:c r="J22634" s="31" t="str">
        <x:v>15 Minutes</x:v>
      </x:c>
      <x:c r="K22634" s="32" t="str">
        <x:v>09-03-2023 11:30:00</x:v>
      </x:c>
      <x:c r="M22634" s="53" t="str">
        <x:v>4622221.2100000000000000</x:v>
      </x:c>
      <x:c r="N22634" s="33" t="str">
        <x:v/>
      </x:c>
    </x:row>
    <x:row r="22635">
      <x:c r="B22635" s="5" t="str">
        <x:v>7213651807456883473</x:v>
      </x:c>
      <x:c r="C22635" s="44" t="str">
        <x:v>68609143</x:v>
      </x:c>
      <x:c r="F22635" s="45" t="str">
        <x:v>214-ELE05</x:v>
      </x:c>
      <x:c r="H22635" s="9" t="str">
        <x:v>CEAS.Submeter_WB_208</x:v>
      </x:c>
      <x:c r="I22635" s="49" t="str">
        <x:v>Use</x:v>
      </x:c>
      <x:c r="J22635" s="31" t="str">
        <x:v>15 Minutes</x:v>
      </x:c>
      <x:c r="K22635" s="32" t="str">
        <x:v>09-03-2023 11:45:00</x:v>
      </x:c>
      <x:c r="M22635" s="53" t="str">
        <x:v>4622226.5200000000000000</x:v>
      </x:c>
      <x:c r="N22635" s="33" t="str">
        <x:v/>
      </x:c>
    </x:row>
    <x:row r="22636">
      <x:c r="B22636" s="5" t="str">
        <x:v>13758959328890443198</x:v>
      </x:c>
      <x:c r="C22636" s="44" t="str">
        <x:v>68609147</x:v>
      </x:c>
      <x:c r="F22636" s="45" t="str">
        <x:v>214-ELE05</x:v>
      </x:c>
      <x:c r="H22636" s="9" t="str">
        <x:v>CEAS.Submeter_WB_208</x:v>
      </x:c>
      <x:c r="I22636" s="49" t="str">
        <x:v>Use</x:v>
      </x:c>
      <x:c r="J22636" s="31" t="str">
        <x:v>15 Minutes</x:v>
      </x:c>
      <x:c r="K22636" s="32" t="str">
        <x:v>09-03-2023 12:00:00</x:v>
      </x:c>
      <x:c r="M22636" s="53" t="str">
        <x:v>4622231.7700000000000000</x:v>
      </x:c>
      <x:c r="N22636" s="33" t="str">
        <x:v/>
      </x:c>
    </x:row>
    <x:row r="22637">
      <x:c r="B22637" s="5" t="str">
        <x:v>18435147421283584871</x:v>
      </x:c>
      <x:c r="C22637" s="44" t="str">
        <x:v>68609151</x:v>
      </x:c>
      <x:c r="F22637" s="45" t="str">
        <x:v>214-ELE05</x:v>
      </x:c>
      <x:c r="H22637" s="9" t="str">
        <x:v>CEAS.Submeter_WB_208</x:v>
      </x:c>
      <x:c r="I22637" s="49" t="str">
        <x:v>Use</x:v>
      </x:c>
      <x:c r="J22637" s="31" t="str">
        <x:v>15 Minutes</x:v>
      </x:c>
      <x:c r="K22637" s="32" t="str">
        <x:v>09-03-2023 12:15:00</x:v>
      </x:c>
      <x:c r="M22637" s="53" t="str">
        <x:v>4622237.0200000000000000</x:v>
      </x:c>
      <x:c r="N22637" s="33" t="str">
        <x:v/>
      </x:c>
    </x:row>
    <x:row r="22638">
      <x:c r="B22638" s="5" t="str">
        <x:v>11937109397751013215</x:v>
      </x:c>
      <x:c r="C22638" s="44" t="str">
        <x:v>68609155</x:v>
      </x:c>
      <x:c r="F22638" s="45" t="str">
        <x:v>214-ELE05</x:v>
      </x:c>
      <x:c r="H22638" s="9" t="str">
        <x:v>CEAS.Submeter_WB_208</x:v>
      </x:c>
      <x:c r="I22638" s="49" t="str">
        <x:v>Use</x:v>
      </x:c>
      <x:c r="J22638" s="31" t="str">
        <x:v>15 Minutes</x:v>
      </x:c>
      <x:c r="K22638" s="32" t="str">
        <x:v>09-03-2023 12:30:00</x:v>
      </x:c>
      <x:c r="M22638" s="53" t="str">
        <x:v>4622242.2100000000000000</x:v>
      </x:c>
      <x:c r="N22638" s="33" t="str">
        <x:v/>
      </x:c>
    </x:row>
    <x:row r="22639">
      <x:c r="B22639" s="5" t="str">
        <x:v>6388488544723523486</x:v>
      </x:c>
      <x:c r="C22639" s="44" t="str">
        <x:v>68609159</x:v>
      </x:c>
      <x:c r="F22639" s="45" t="str">
        <x:v>214-ELE05</x:v>
      </x:c>
      <x:c r="H22639" s="9" t="str">
        <x:v>CEAS.Submeter_WB_208</x:v>
      </x:c>
      <x:c r="I22639" s="49" t="str">
        <x:v>Use</x:v>
      </x:c>
      <x:c r="J22639" s="31" t="str">
        <x:v>15 Minutes</x:v>
      </x:c>
      <x:c r="K22639" s="32" t="str">
        <x:v>09-03-2023 12:45:00</x:v>
      </x:c>
      <x:c r="M22639" s="53" t="str">
        <x:v>4622247.3800000000000000</x:v>
      </x:c>
      <x:c r="N22639" s="33" t="str">
        <x:v/>
      </x:c>
    </x:row>
    <x:row r="22640">
      <x:c r="B22640" s="5" t="str">
        <x:v>17192100245752279709</x:v>
      </x:c>
      <x:c r="C22640" s="44" t="str">
        <x:v>68609163</x:v>
      </x:c>
      <x:c r="F22640" s="45" t="str">
        <x:v>214-ELE05</x:v>
      </x:c>
      <x:c r="H22640" s="9" t="str">
        <x:v>CEAS.Submeter_WB_208</x:v>
      </x:c>
      <x:c r="I22640" s="49" t="str">
        <x:v>Use</x:v>
      </x:c>
      <x:c r="J22640" s="31" t="str">
        <x:v>15 Minutes</x:v>
      </x:c>
      <x:c r="K22640" s="32" t="str">
        <x:v>09-03-2023 13:00:00</x:v>
      </x:c>
      <x:c r="M22640" s="53" t="str">
        <x:v>4622252.6100000000000000</x:v>
      </x:c>
      <x:c r="N22640" s="33" t="str">
        <x:v/>
      </x:c>
    </x:row>
    <x:row r="22641">
      <x:c r="B22641" s="5" t="str">
        <x:v>13682195919782114814</x:v>
      </x:c>
      <x:c r="C22641" s="44" t="str">
        <x:v>68609167</x:v>
      </x:c>
      <x:c r="F22641" s="45" t="str">
        <x:v>214-ELE05</x:v>
      </x:c>
      <x:c r="H22641" s="9" t="str">
        <x:v>CEAS.Submeter_WB_208</x:v>
      </x:c>
      <x:c r="I22641" s="49" t="str">
        <x:v>Use</x:v>
      </x:c>
      <x:c r="J22641" s="31" t="str">
        <x:v>15 Minutes</x:v>
      </x:c>
      <x:c r="K22641" s="32" t="str">
        <x:v>09-03-2023 13:15:00</x:v>
      </x:c>
      <x:c r="M22641" s="53" t="str">
        <x:v>4622257.7600000000000000</x:v>
      </x:c>
      <x:c r="N22641" s="33" t="str">
        <x:v/>
      </x:c>
    </x:row>
    <x:row r="22642">
      <x:c r="B22642" s="5" t="str">
        <x:v>8234742469912212807</x:v>
      </x:c>
      <x:c r="C22642" s="44" t="str">
        <x:v>68609171</x:v>
      </x:c>
      <x:c r="F22642" s="45" t="str">
        <x:v>214-ELE05</x:v>
      </x:c>
      <x:c r="H22642" s="9" t="str">
        <x:v>CEAS.Submeter_WB_208</x:v>
      </x:c>
      <x:c r="I22642" s="49" t="str">
        <x:v>Use</x:v>
      </x:c>
      <x:c r="J22642" s="31" t="str">
        <x:v>15 Minutes</x:v>
      </x:c>
      <x:c r="K22642" s="32" t="str">
        <x:v>09-03-2023 13:30:00</x:v>
      </x:c>
      <x:c r="M22642" s="53" t="str">
        <x:v>4622263.1200000000000000</x:v>
      </x:c>
      <x:c r="N22642" s="33" t="str">
        <x:v/>
      </x:c>
    </x:row>
    <x:row r="22643">
      <x:c r="B22643" s="5" t="str">
        <x:v>6763554670999372746</x:v>
      </x:c>
      <x:c r="C22643" s="44" t="str">
        <x:v>68609175</x:v>
      </x:c>
      <x:c r="F22643" s="45" t="str">
        <x:v>214-ELE05</x:v>
      </x:c>
      <x:c r="H22643" s="9" t="str">
        <x:v>CEAS.Submeter_WB_208</x:v>
      </x:c>
      <x:c r="I22643" s="49" t="str">
        <x:v>Use</x:v>
      </x:c>
      <x:c r="J22643" s="31" t="str">
        <x:v>15 Minutes</x:v>
      </x:c>
      <x:c r="K22643" s="32" t="str">
        <x:v>09-03-2023 13:45:00</x:v>
      </x:c>
      <x:c r="M22643" s="53" t="str">
        <x:v>4622268.2500000000000000</x:v>
      </x:c>
      <x:c r="N22643" s="33" t="str">
        <x:v/>
      </x:c>
    </x:row>
    <x:row r="22644">
      <x:c r="B22644" s="5" t="str">
        <x:v>1997625963424017774</x:v>
      </x:c>
      <x:c r="C22644" s="44" t="str">
        <x:v>68609179</x:v>
      </x:c>
      <x:c r="F22644" s="45" t="str">
        <x:v>214-ELE05</x:v>
      </x:c>
      <x:c r="H22644" s="9" t="str">
        <x:v>CEAS.Submeter_WB_208</x:v>
      </x:c>
      <x:c r="I22644" s="49" t="str">
        <x:v>Use</x:v>
      </x:c>
      <x:c r="J22644" s="31" t="str">
        <x:v>15 Minutes</x:v>
      </x:c>
      <x:c r="K22644" s="32" t="str">
        <x:v>09-03-2023 14:00:00</x:v>
      </x:c>
      <x:c r="M22644" s="53" t="str">
        <x:v>4622273.4300000000000000</x:v>
      </x:c>
      <x:c r="N22644" s="33" t="str">
        <x:v/>
      </x:c>
    </x:row>
    <x:row r="22645">
      <x:c r="B22645" s="5" t="str">
        <x:v>14057262046057964074</x:v>
      </x:c>
      <x:c r="C22645" s="44" t="str">
        <x:v>68609183</x:v>
      </x:c>
      <x:c r="F22645" s="45" t="str">
        <x:v>214-ELE05</x:v>
      </x:c>
      <x:c r="H22645" s="9" t="str">
        <x:v>CEAS.Submeter_WB_208</x:v>
      </x:c>
      <x:c r="I22645" s="49" t="str">
        <x:v>Use</x:v>
      </x:c>
      <x:c r="J22645" s="31" t="str">
        <x:v>15 Minutes</x:v>
      </x:c>
      <x:c r="K22645" s="32" t="str">
        <x:v>09-03-2023 14:15:00</x:v>
      </x:c>
      <x:c r="M22645" s="53" t="str">
        <x:v>4622278.6300000000000000</x:v>
      </x:c>
      <x:c r="N22645" s="33" t="str">
        <x:v/>
      </x:c>
    </x:row>
    <x:row r="22646">
      <x:c r="B22646" s="5" t="str">
        <x:v>8578582286054054835</x:v>
      </x:c>
      <x:c r="C22646" s="44" t="str">
        <x:v>68609187</x:v>
      </x:c>
      <x:c r="F22646" s="45" t="str">
        <x:v>214-ELE05</x:v>
      </x:c>
      <x:c r="H22646" s="9" t="str">
        <x:v>CEAS.Submeter_WB_208</x:v>
      </x:c>
      <x:c r="I22646" s="49" t="str">
        <x:v>Use</x:v>
      </x:c>
      <x:c r="J22646" s="31" t="str">
        <x:v>15 Minutes</x:v>
      </x:c>
      <x:c r="K22646" s="32" t="str">
        <x:v>09-03-2023 14:30:00</x:v>
      </x:c>
      <x:c r="M22646" s="53" t="str">
        <x:v>4622283.8100000000000000</x:v>
      </x:c>
      <x:c r="N22646" s="33" t="str">
        <x:v/>
      </x:c>
    </x:row>
    <x:row r="22647">
      <x:c r="B22647" s="5" t="str">
        <x:v>3355466017434484369</x:v>
      </x:c>
      <x:c r="C22647" s="44" t="str">
        <x:v>68609191</x:v>
      </x:c>
      <x:c r="F22647" s="45" t="str">
        <x:v>214-ELE05</x:v>
      </x:c>
      <x:c r="H22647" s="9" t="str">
        <x:v>CEAS.Submeter_WB_208</x:v>
      </x:c>
      <x:c r="I22647" s="49" t="str">
        <x:v>Use</x:v>
      </x:c>
      <x:c r="J22647" s="31" t="str">
        <x:v>15 Minutes</x:v>
      </x:c>
      <x:c r="K22647" s="32" t="str">
        <x:v>09-03-2023 14:45:00</x:v>
      </x:c>
      <x:c r="M22647" s="53" t="str">
        <x:v>4622289.0600000000000000</x:v>
      </x:c>
      <x:c r="N22647" s="33" t="str">
        <x:v/>
      </x:c>
    </x:row>
    <x:row r="22648">
      <x:c r="B22648" s="5" t="str">
        <x:v>11939490065925368928</x:v>
      </x:c>
      <x:c r="C22648" s="44" t="str">
        <x:v>68609195</x:v>
      </x:c>
      <x:c r="F22648" s="45" t="str">
        <x:v>214-ELE05</x:v>
      </x:c>
      <x:c r="H22648" s="9" t="str">
        <x:v>CEAS.Submeter_WB_208</x:v>
      </x:c>
      <x:c r="I22648" s="49" t="str">
        <x:v>Use</x:v>
      </x:c>
      <x:c r="J22648" s="31" t="str">
        <x:v>15 Minutes</x:v>
      </x:c>
      <x:c r="K22648" s="32" t="str">
        <x:v>09-03-2023 15:00:00</x:v>
      </x:c>
      <x:c r="M22648" s="53" t="str">
        <x:v>4622294.2900000000000000</x:v>
      </x:c>
      <x:c r="N22648" s="33" t="str">
        <x:v/>
      </x:c>
    </x:row>
    <x:row r="22649">
      <x:c r="B22649" s="5" t="str">
        <x:v>15995895299636679307</x:v>
      </x:c>
      <x:c r="C22649" s="44" t="str">
        <x:v>68609199</x:v>
      </x:c>
      <x:c r="F22649" s="45" t="str">
        <x:v>214-ELE05</x:v>
      </x:c>
      <x:c r="H22649" s="9" t="str">
        <x:v>CEAS.Submeter_WB_208</x:v>
      </x:c>
      <x:c r="I22649" s="49" t="str">
        <x:v>Use</x:v>
      </x:c>
      <x:c r="J22649" s="31" t="str">
        <x:v>15 Minutes</x:v>
      </x:c>
      <x:c r="K22649" s="32" t="str">
        <x:v>09-03-2023 15:15:00</x:v>
      </x:c>
      <x:c r="M22649" s="53" t="str">
        <x:v>4622299.5600000000000000</x:v>
      </x:c>
      <x:c r="N22649" s="33" t="str">
        <x:v/>
      </x:c>
    </x:row>
    <x:row r="22650">
      <x:c r="B22650" s="5" t="str">
        <x:v>3796580493957306174</x:v>
      </x:c>
      <x:c r="C22650" s="44" t="str">
        <x:v>68609203</x:v>
      </x:c>
      <x:c r="F22650" s="45" t="str">
        <x:v>214-ELE05</x:v>
      </x:c>
      <x:c r="H22650" s="9" t="str">
        <x:v>CEAS.Submeter_WB_208</x:v>
      </x:c>
      <x:c r="I22650" s="49" t="str">
        <x:v>Use</x:v>
      </x:c>
      <x:c r="J22650" s="31" t="str">
        <x:v>15 Minutes</x:v>
      </x:c>
      <x:c r="K22650" s="32" t="str">
        <x:v>09-03-2023 15:30:00</x:v>
      </x:c>
      <x:c r="M22650" s="53" t="str">
        <x:v>4622304.7500000000000000</x:v>
      </x:c>
      <x:c r="N22650" s="33" t="str">
        <x:v/>
      </x:c>
    </x:row>
    <x:row r="22651">
      <x:c r="B22651" s="5" t="str">
        <x:v>13415304553156092430</x:v>
      </x:c>
      <x:c r="C22651" s="44" t="str">
        <x:v>68609207</x:v>
      </x:c>
      <x:c r="F22651" s="45" t="str">
        <x:v>214-ELE05</x:v>
      </x:c>
      <x:c r="H22651" s="9" t="str">
        <x:v>CEAS.Submeter_WB_208</x:v>
      </x:c>
      <x:c r="I22651" s="49" t="str">
        <x:v>Use</x:v>
      </x:c>
      <x:c r="J22651" s="31" t="str">
        <x:v>15 Minutes</x:v>
      </x:c>
      <x:c r="K22651" s="32" t="str">
        <x:v>09-03-2023 15:45:00</x:v>
      </x:c>
      <x:c r="M22651" s="53" t="str">
        <x:v>4622310.0900000000000000</x:v>
      </x:c>
      <x:c r="N22651" s="33" t="str">
        <x:v/>
      </x:c>
    </x:row>
    <x:row r="22652">
      <x:c r="B22652" s="5" t="str">
        <x:v>15743156097038757958</x:v>
      </x:c>
      <x:c r="C22652" s="44" t="str">
        <x:v>68609211</x:v>
      </x:c>
      <x:c r="F22652" s="45" t="str">
        <x:v>214-ELE05</x:v>
      </x:c>
      <x:c r="H22652" s="9" t="str">
        <x:v>CEAS.Submeter_WB_208</x:v>
      </x:c>
      <x:c r="I22652" s="49" t="str">
        <x:v>Use</x:v>
      </x:c>
      <x:c r="J22652" s="31" t="str">
        <x:v>15 Minutes</x:v>
      </x:c>
      <x:c r="K22652" s="32" t="str">
        <x:v>09-03-2023 16:00:00</x:v>
      </x:c>
      <x:c r="M22652" s="53" t="str">
        <x:v>4622315.3400000000000000</x:v>
      </x:c>
      <x:c r="N22652" s="33" t="str">
        <x:v/>
      </x:c>
    </x:row>
    <x:row r="22653">
      <x:c r="B22653" s="5" t="str">
        <x:v>8220662602110120937</x:v>
      </x:c>
      <x:c r="C22653" s="44" t="str">
        <x:v>68609215</x:v>
      </x:c>
      <x:c r="F22653" s="45" t="str">
        <x:v>214-ELE05</x:v>
      </x:c>
      <x:c r="H22653" s="9" t="str">
        <x:v>CEAS.Submeter_WB_208</x:v>
      </x:c>
      <x:c r="I22653" s="49" t="str">
        <x:v>Use</x:v>
      </x:c>
      <x:c r="J22653" s="31" t="str">
        <x:v>15 Minutes</x:v>
      </x:c>
      <x:c r="K22653" s="32" t="str">
        <x:v>09-03-2023 16:15:00</x:v>
      </x:c>
      <x:c r="M22653" s="53" t="str">
        <x:v>4622320.8000000000000000</x:v>
      </x:c>
      <x:c r="N22653" s="33" t="str">
        <x:v/>
      </x:c>
    </x:row>
    <x:row r="22654">
      <x:c r="B22654" s="5" t="str">
        <x:v>14738561911087384179</x:v>
      </x:c>
      <x:c r="C22654" s="44" t="str">
        <x:v>68609219</x:v>
      </x:c>
      <x:c r="F22654" s="45" t="str">
        <x:v>214-ELE05</x:v>
      </x:c>
      <x:c r="H22654" s="9" t="str">
        <x:v>CEAS.Submeter_WB_208</x:v>
      </x:c>
      <x:c r="I22654" s="49" t="str">
        <x:v>Use</x:v>
      </x:c>
      <x:c r="J22654" s="31" t="str">
        <x:v>15 Minutes</x:v>
      </x:c>
      <x:c r="K22654" s="32" t="str">
        <x:v>09-03-2023 16:30:00</x:v>
      </x:c>
      <x:c r="M22654" s="53" t="str">
        <x:v>4622326.4300000000000000</x:v>
      </x:c>
      <x:c r="N22654" s="33" t="str">
        <x:v/>
      </x:c>
    </x:row>
    <x:row r="22655">
      <x:c r="B22655" s="5" t="str">
        <x:v>14925020990807471048</x:v>
      </x:c>
      <x:c r="C22655" s="44" t="str">
        <x:v>68609223</x:v>
      </x:c>
      <x:c r="F22655" s="45" t="str">
        <x:v>214-ELE05</x:v>
      </x:c>
      <x:c r="H22655" s="9" t="str">
        <x:v>CEAS.Submeter_WB_208</x:v>
      </x:c>
      <x:c r="I22655" s="49" t="str">
        <x:v>Use</x:v>
      </x:c>
      <x:c r="J22655" s="31" t="str">
        <x:v>15 Minutes</x:v>
      </x:c>
      <x:c r="K22655" s="32" t="str">
        <x:v>09-03-2023 16:45:00</x:v>
      </x:c>
      <x:c r="M22655" s="53" t="str">
        <x:v>4622331.9200000000000000</x:v>
      </x:c>
      <x:c r="N22655" s="33" t="str">
        <x:v/>
      </x:c>
    </x:row>
    <x:row r="22656">
      <x:c r="B22656" s="5" t="str">
        <x:v>3278125563522898586</x:v>
      </x:c>
      <x:c r="C22656" s="44" t="str">
        <x:v>68609227</x:v>
      </x:c>
      <x:c r="F22656" s="45" t="str">
        <x:v>214-ELE05</x:v>
      </x:c>
      <x:c r="H22656" s="9" t="str">
        <x:v>CEAS.Submeter_WB_208</x:v>
      </x:c>
      <x:c r="I22656" s="49" t="str">
        <x:v>Use</x:v>
      </x:c>
      <x:c r="J22656" s="31" t="str">
        <x:v>15 Minutes</x:v>
      </x:c>
      <x:c r="K22656" s="32" t="str">
        <x:v>09-03-2023 17:00:00</x:v>
      </x:c>
      <x:c r="M22656" s="53" t="str">
        <x:v>4622337.3600000000000000</x:v>
      </x:c>
      <x:c r="N22656" s="33" t="str">
        <x:v/>
      </x:c>
    </x:row>
    <x:row r="22657">
      <x:c r="B22657" s="5" t="str">
        <x:v>7542017697357635123</x:v>
      </x:c>
      <x:c r="C22657" s="44" t="str">
        <x:v>68609231</x:v>
      </x:c>
      <x:c r="F22657" s="45" t="str">
        <x:v>214-ELE05</x:v>
      </x:c>
      <x:c r="H22657" s="9" t="str">
        <x:v>CEAS.Submeter_WB_208</x:v>
      </x:c>
      <x:c r="I22657" s="49" t="str">
        <x:v>Use</x:v>
      </x:c>
      <x:c r="J22657" s="31" t="str">
        <x:v>15 Minutes</x:v>
      </x:c>
      <x:c r="K22657" s="32" t="str">
        <x:v>09-03-2023 17:15:00</x:v>
      </x:c>
      <x:c r="M22657" s="53" t="str">
        <x:v>4622342.8100000000000000</x:v>
      </x:c>
      <x:c r="N22657" s="33" t="str">
        <x:v/>
      </x:c>
    </x:row>
    <x:row r="22658">
      <x:c r="B22658" s="5" t="str">
        <x:v>17117991796920885616</x:v>
      </x:c>
      <x:c r="C22658" s="44" t="str">
        <x:v>68609235</x:v>
      </x:c>
      <x:c r="F22658" s="45" t="str">
        <x:v>214-ELE05</x:v>
      </x:c>
      <x:c r="H22658" s="9" t="str">
        <x:v>CEAS.Submeter_WB_208</x:v>
      </x:c>
      <x:c r="I22658" s="49" t="str">
        <x:v>Use</x:v>
      </x:c>
      <x:c r="J22658" s="31" t="str">
        <x:v>15 Minutes</x:v>
      </x:c>
      <x:c r="K22658" s="32" t="str">
        <x:v>09-03-2023 17:30:00</x:v>
      </x:c>
      <x:c r="M22658" s="53" t="str">
        <x:v>4622348.4100000000000000</x:v>
      </x:c>
      <x:c r="N22658" s="33" t="str">
        <x:v/>
      </x:c>
    </x:row>
    <x:row r="22659">
      <x:c r="B22659" s="5" t="str">
        <x:v>9445853486645708997</x:v>
      </x:c>
      <x:c r="C22659" s="44" t="str">
        <x:v>68609239</x:v>
      </x:c>
      <x:c r="F22659" s="45" t="str">
        <x:v>214-ELE05</x:v>
      </x:c>
      <x:c r="H22659" s="9" t="str">
        <x:v>CEAS.Submeter_WB_208</x:v>
      </x:c>
      <x:c r="I22659" s="49" t="str">
        <x:v>Use</x:v>
      </x:c>
      <x:c r="J22659" s="31" t="str">
        <x:v>15 Minutes</x:v>
      </x:c>
      <x:c r="K22659" s="32" t="str">
        <x:v>09-03-2023 17:45:00</x:v>
      </x:c>
      <x:c r="M22659" s="53" t="str">
        <x:v>4622354.0300000000000000</x:v>
      </x:c>
      <x:c r="N22659" s="33" t="str">
        <x:v/>
      </x:c>
    </x:row>
    <x:row r="22660">
      <x:c r="B22660" s="5" t="str">
        <x:v>5499800615789414316</x:v>
      </x:c>
      <x:c r="C22660" s="44" t="str">
        <x:v>68609243</x:v>
      </x:c>
      <x:c r="F22660" s="45" t="str">
        <x:v>214-ELE05</x:v>
      </x:c>
      <x:c r="H22660" s="9" t="str">
        <x:v>CEAS.Submeter_WB_208</x:v>
      </x:c>
      <x:c r="I22660" s="49" t="str">
        <x:v>Use</x:v>
      </x:c>
      <x:c r="J22660" s="31" t="str">
        <x:v>15 Minutes</x:v>
      </x:c>
      <x:c r="K22660" s="32" t="str">
        <x:v>09-03-2023 18:00:00</x:v>
      </x:c>
      <x:c r="M22660" s="53" t="str">
        <x:v>4622359.7300000000000000</x:v>
      </x:c>
      <x:c r="N22660" s="33" t="str">
        <x:v/>
      </x:c>
    </x:row>
    <x:row r="22661">
      <x:c r="B22661" s="5" t="str">
        <x:v>2041618800335813689</x:v>
      </x:c>
      <x:c r="C22661" s="44" t="str">
        <x:v>68609247</x:v>
      </x:c>
      <x:c r="F22661" s="45" t="str">
        <x:v>214-ELE05</x:v>
      </x:c>
      <x:c r="H22661" s="9" t="str">
        <x:v>CEAS.Submeter_WB_208</x:v>
      </x:c>
      <x:c r="I22661" s="49" t="str">
        <x:v>Use</x:v>
      </x:c>
      <x:c r="J22661" s="31" t="str">
        <x:v>15 Minutes</x:v>
      </x:c>
      <x:c r="K22661" s="32" t="str">
        <x:v>09-03-2023 18:15:00</x:v>
      </x:c>
      <x:c r="M22661" s="53" t="str">
        <x:v>4622365.6000000000000000</x:v>
      </x:c>
      <x:c r="N22661" s="33" t="str">
        <x:v/>
      </x:c>
    </x:row>
    <x:row r="22662">
      <x:c r="B22662" s="5" t="str">
        <x:v>2945133702538440618</x:v>
      </x:c>
      <x:c r="C22662" s="44" t="str">
        <x:v>68609251</x:v>
      </x:c>
      <x:c r="F22662" s="45" t="str">
        <x:v>214-ELE05</x:v>
      </x:c>
      <x:c r="H22662" s="9" t="str">
        <x:v>CEAS.Submeter_WB_208</x:v>
      </x:c>
      <x:c r="I22662" s="49" t="str">
        <x:v>Use</x:v>
      </x:c>
      <x:c r="J22662" s="31" t="str">
        <x:v>15 Minutes</x:v>
      </x:c>
      <x:c r="K22662" s="32" t="str">
        <x:v>09-03-2023 18:30:00</x:v>
      </x:c>
      <x:c r="M22662" s="53" t="str">
        <x:v>4622371.3700000000000000</x:v>
      </x:c>
      <x:c r="N22662" s="33" t="str">
        <x:v/>
      </x:c>
    </x:row>
    <x:row r="22663">
      <x:c r="B22663" s="5" t="str">
        <x:v>8869379255100476850</x:v>
      </x:c>
      <x:c r="C22663" s="44" t="str">
        <x:v>68609255</x:v>
      </x:c>
      <x:c r="F22663" s="45" t="str">
        <x:v>214-ELE05</x:v>
      </x:c>
      <x:c r="H22663" s="9" t="str">
        <x:v>CEAS.Submeter_WB_208</x:v>
      </x:c>
      <x:c r="I22663" s="49" t="str">
        <x:v>Use</x:v>
      </x:c>
      <x:c r="J22663" s="31" t="str">
        <x:v>15 Minutes</x:v>
      </x:c>
      <x:c r="K22663" s="32" t="str">
        <x:v>09-03-2023 18:45:00</x:v>
      </x:c>
      <x:c r="M22663" s="53" t="str">
        <x:v>4622377.4600000000000000</x:v>
      </x:c>
      <x:c r="N22663" s="33" t="str">
        <x:v/>
      </x:c>
    </x:row>
    <x:row r="22664">
      <x:c r="B22664" s="5" t="str">
        <x:v>10048723920490497399</x:v>
      </x:c>
      <x:c r="C22664" s="44" t="str">
        <x:v>68609259</x:v>
      </x:c>
      <x:c r="F22664" s="45" t="str">
        <x:v>214-ELE05</x:v>
      </x:c>
      <x:c r="H22664" s="9" t="str">
        <x:v>CEAS.Submeter_WB_208</x:v>
      </x:c>
      <x:c r="I22664" s="49" t="str">
        <x:v>Use</x:v>
      </x:c>
      <x:c r="J22664" s="31" t="str">
        <x:v>15 Minutes</x:v>
      </x:c>
      <x:c r="K22664" s="32" t="str">
        <x:v>09-03-2023 19:00:00</x:v>
      </x:c>
      <x:c r="M22664" s="53" t="str">
        <x:v>4622383.4200000000000000</x:v>
      </x:c>
      <x:c r="N22664" s="33" t="str">
        <x:v/>
      </x:c>
    </x:row>
    <x:row r="22665">
      <x:c r="B22665" s="5" t="str">
        <x:v>9312611028106355573</x:v>
      </x:c>
      <x:c r="C22665" s="44" t="str">
        <x:v>68609263</x:v>
      </x:c>
      <x:c r="F22665" s="45" t="str">
        <x:v>214-ELE05</x:v>
      </x:c>
      <x:c r="H22665" s="9" t="str">
        <x:v>CEAS.Submeter_WB_208</x:v>
      </x:c>
      <x:c r="I22665" s="49" t="str">
        <x:v>Use</x:v>
      </x:c>
      <x:c r="J22665" s="31" t="str">
        <x:v>15 Minutes</x:v>
      </x:c>
      <x:c r="K22665" s="32" t="str">
        <x:v>09-03-2023 19:15:00</x:v>
      </x:c>
      <x:c r="M22665" s="53" t="str">
        <x:v>4622389.5000000000000000</x:v>
      </x:c>
      <x:c r="N22665" s="33" t="str">
        <x:v/>
      </x:c>
    </x:row>
    <x:row r="22666">
      <x:c r="B22666" s="5" t="str">
        <x:v>899258543583772133</x:v>
      </x:c>
      <x:c r="C22666" s="44" t="str">
        <x:v>68609267</x:v>
      </x:c>
      <x:c r="F22666" s="45" t="str">
        <x:v>214-ELE05</x:v>
      </x:c>
      <x:c r="H22666" s="9" t="str">
        <x:v>CEAS.Submeter_WB_208</x:v>
      </x:c>
      <x:c r="I22666" s="49" t="str">
        <x:v>Use</x:v>
      </x:c>
      <x:c r="J22666" s="31" t="str">
        <x:v>15 Minutes</x:v>
      </x:c>
      <x:c r="K22666" s="32" t="str">
        <x:v>09-03-2023 19:30:00</x:v>
      </x:c>
      <x:c r="M22666" s="53" t="str">
        <x:v>4622395.4500000000000000</x:v>
      </x:c>
      <x:c r="N22666" s="33" t="str">
        <x:v/>
      </x:c>
    </x:row>
    <x:row r="22667">
      <x:c r="B22667" s="5" t="str">
        <x:v>1674896511903953060</x:v>
      </x:c>
      <x:c r="C22667" s="44" t="str">
        <x:v>68609271</x:v>
      </x:c>
      <x:c r="F22667" s="45" t="str">
        <x:v>214-ELE05</x:v>
      </x:c>
      <x:c r="H22667" s="9" t="str">
        <x:v>CEAS.Submeter_WB_208</x:v>
      </x:c>
      <x:c r="I22667" s="49" t="str">
        <x:v>Use</x:v>
      </x:c>
      <x:c r="J22667" s="31" t="str">
        <x:v>15 Minutes</x:v>
      </x:c>
      <x:c r="K22667" s="32" t="str">
        <x:v>09-03-2023 19:45:00</x:v>
      </x:c>
      <x:c r="M22667" s="53" t="str">
        <x:v>4622401.5200000000000000</x:v>
      </x:c>
      <x:c r="N22667" s="33" t="str">
        <x:v/>
      </x:c>
    </x:row>
    <x:row r="22668">
      <x:c r="B22668" s="5" t="str">
        <x:v>830017724311673186</x:v>
      </x:c>
      <x:c r="C22668" s="44" t="str">
        <x:v>68609275</x:v>
      </x:c>
      <x:c r="F22668" s="45" t="str">
        <x:v>214-ELE05</x:v>
      </x:c>
      <x:c r="H22668" s="9" t="str">
        <x:v>CEAS.Submeter_WB_208</x:v>
      </x:c>
      <x:c r="I22668" s="49" t="str">
        <x:v>Use</x:v>
      </x:c>
      <x:c r="J22668" s="31" t="str">
        <x:v>15 Minutes</x:v>
      </x:c>
      <x:c r="K22668" s="32" t="str">
        <x:v>09-03-2023 20:00:00</x:v>
      </x:c>
      <x:c r="M22668" s="53" t="str">
        <x:v>4622407.6600000000000000</x:v>
      </x:c>
      <x:c r="N22668" s="33" t="str">
        <x:v/>
      </x:c>
    </x:row>
    <x:row r="22669">
      <x:c r="B22669" s="5" t="str">
        <x:v>13191306906962475279</x:v>
      </x:c>
      <x:c r="C22669" s="44" t="str">
        <x:v>68609279</x:v>
      </x:c>
      <x:c r="F22669" s="45" t="str">
        <x:v>214-ELE05</x:v>
      </x:c>
      <x:c r="H22669" s="9" t="str">
        <x:v>CEAS.Submeter_WB_208</x:v>
      </x:c>
      <x:c r="I22669" s="49" t="str">
        <x:v>Use</x:v>
      </x:c>
      <x:c r="J22669" s="31" t="str">
        <x:v>15 Minutes</x:v>
      </x:c>
      <x:c r="K22669" s="32" t="str">
        <x:v>09-03-2023 20:15:00</x:v>
      </x:c>
      <x:c r="M22669" s="53" t="str">
        <x:v>4622413.7500000000000000</x:v>
      </x:c>
      <x:c r="N22669" s="33" t="str">
        <x:v/>
      </x:c>
    </x:row>
    <x:row r="22670">
      <x:c r="B22670" s="5" t="str">
        <x:v>15654889453738649976</x:v>
      </x:c>
      <x:c r="C22670" s="44" t="str">
        <x:v>68609283</x:v>
      </x:c>
      <x:c r="F22670" s="45" t="str">
        <x:v>214-ELE05</x:v>
      </x:c>
      <x:c r="H22670" s="9" t="str">
        <x:v>CEAS.Submeter_WB_208</x:v>
      </x:c>
      <x:c r="I22670" s="49" t="str">
        <x:v>Use</x:v>
      </x:c>
      <x:c r="J22670" s="31" t="str">
        <x:v>15 Minutes</x:v>
      </x:c>
      <x:c r="K22670" s="32" t="str">
        <x:v>09-03-2023 20:30:00</x:v>
      </x:c>
      <x:c r="M22670" s="53" t="str">
        <x:v>4622419.8300000000000000</x:v>
      </x:c>
      <x:c r="N22670" s="33" t="str">
        <x:v/>
      </x:c>
    </x:row>
    <x:row r="22671">
      <x:c r="B22671" s="5" t="str">
        <x:v>5786279782839162816</x:v>
      </x:c>
      <x:c r="C22671" s="44" t="str">
        <x:v>68609287</x:v>
      </x:c>
      <x:c r="F22671" s="45" t="str">
        <x:v>214-ELE05</x:v>
      </x:c>
      <x:c r="H22671" s="9" t="str">
        <x:v>CEAS.Submeter_WB_208</x:v>
      </x:c>
      <x:c r="I22671" s="49" t="str">
        <x:v>Use</x:v>
      </x:c>
      <x:c r="J22671" s="31" t="str">
        <x:v>15 Minutes</x:v>
      </x:c>
      <x:c r="K22671" s="32" t="str">
        <x:v>09-03-2023 20:45:00</x:v>
      </x:c>
      <x:c r="M22671" s="53" t="str">
        <x:v>4622425.8600000000000000</x:v>
      </x:c>
      <x:c r="N22671" s="33" t="str">
        <x:v/>
      </x:c>
    </x:row>
    <x:row r="22672">
      <x:c r="B22672" s="5" t="str">
        <x:v>5977492494834528180</x:v>
      </x:c>
      <x:c r="C22672" s="44" t="str">
        <x:v>68609291</x:v>
      </x:c>
      <x:c r="F22672" s="45" t="str">
        <x:v>214-ELE05</x:v>
      </x:c>
      <x:c r="H22672" s="9" t="str">
        <x:v>CEAS.Submeter_WB_208</x:v>
      </x:c>
      <x:c r="I22672" s="49" t="str">
        <x:v>Use</x:v>
      </x:c>
      <x:c r="J22672" s="31" t="str">
        <x:v>15 Minutes</x:v>
      </x:c>
      <x:c r="K22672" s="32" t="str">
        <x:v>09-03-2023 21:00:00</x:v>
      </x:c>
      <x:c r="M22672" s="53" t="str">
        <x:v>4622432.0100000000000000</x:v>
      </x:c>
      <x:c r="N22672" s="33" t="str">
        <x:v/>
      </x:c>
    </x:row>
    <x:row r="22673">
      <x:c r="B22673" s="5" t="str">
        <x:v>11176658058141814026</x:v>
      </x:c>
      <x:c r="C22673" s="44" t="str">
        <x:v>68609295</x:v>
      </x:c>
      <x:c r="F22673" s="45" t="str">
        <x:v>214-ELE05</x:v>
      </x:c>
      <x:c r="H22673" s="9" t="str">
        <x:v>CEAS.Submeter_WB_208</x:v>
      </x:c>
      <x:c r="I22673" s="49" t="str">
        <x:v>Use</x:v>
      </x:c>
      <x:c r="J22673" s="31" t="str">
        <x:v>15 Minutes</x:v>
      </x:c>
      <x:c r="K22673" s="32" t="str">
        <x:v>09-03-2023 21:15:00</x:v>
      </x:c>
      <x:c r="M22673" s="53" t="str">
        <x:v>4622438.0100000000000000</x:v>
      </x:c>
      <x:c r="N22673" s="33" t="str">
        <x:v/>
      </x:c>
    </x:row>
    <x:row r="22674">
      <x:c r="B22674" s="5" t="str">
        <x:v>4507743826402643389</x:v>
      </x:c>
      <x:c r="C22674" s="44" t="str">
        <x:v>68609299</x:v>
      </x:c>
      <x:c r="F22674" s="45" t="str">
        <x:v>214-ELE05</x:v>
      </x:c>
      <x:c r="H22674" s="9" t="str">
        <x:v>CEAS.Submeter_WB_208</x:v>
      </x:c>
      <x:c r="I22674" s="49" t="str">
        <x:v>Use</x:v>
      </x:c>
      <x:c r="J22674" s="31" t="str">
        <x:v>15 Minutes</x:v>
      </x:c>
      <x:c r="K22674" s="32" t="str">
        <x:v>09-03-2023 21:30:00</x:v>
      </x:c>
      <x:c r="M22674" s="53" t="str">
        <x:v>4622444.0400000000000000</x:v>
      </x:c>
      <x:c r="N22674" s="33" t="str">
        <x:v/>
      </x:c>
    </x:row>
    <x:row r="22675">
      <x:c r="B22675" s="5" t="str">
        <x:v>13329252479979011893</x:v>
      </x:c>
      <x:c r="C22675" s="44" t="str">
        <x:v>68609303</x:v>
      </x:c>
      <x:c r="F22675" s="45" t="str">
        <x:v>214-ELE05</x:v>
      </x:c>
      <x:c r="H22675" s="9" t="str">
        <x:v>CEAS.Submeter_WB_208</x:v>
      </x:c>
      <x:c r="I22675" s="49" t="str">
        <x:v>Use</x:v>
      </x:c>
      <x:c r="J22675" s="31" t="str">
        <x:v>15 Minutes</x:v>
      </x:c>
      <x:c r="K22675" s="32" t="str">
        <x:v>09-03-2023 21:45:00</x:v>
      </x:c>
      <x:c r="M22675" s="53" t="str">
        <x:v>4622450.0700000000000000</x:v>
      </x:c>
      <x:c r="N22675" s="33" t="str">
        <x:v/>
      </x:c>
    </x:row>
    <x:row r="22676">
      <x:c r="B22676" s="5" t="str">
        <x:v>3699842186891704882</x:v>
      </x:c>
      <x:c r="C22676" s="44" t="str">
        <x:v>68609307</x:v>
      </x:c>
      <x:c r="F22676" s="45" t="str">
        <x:v>214-ELE05</x:v>
      </x:c>
      <x:c r="H22676" s="9" t="str">
        <x:v>CEAS.Submeter_WB_208</x:v>
      </x:c>
      <x:c r="I22676" s="49" t="str">
        <x:v>Use</x:v>
      </x:c>
      <x:c r="J22676" s="31" t="str">
        <x:v>15 Minutes</x:v>
      </x:c>
      <x:c r="K22676" s="32" t="str">
        <x:v>09-03-2023 22:00:00</x:v>
      </x:c>
      <x:c r="M22676" s="53" t="str">
        <x:v>4622456.1700000000000000</x:v>
      </x:c>
      <x:c r="N22676" s="33" t="str">
        <x:v/>
      </x:c>
    </x:row>
    <x:row r="22677">
      <x:c r="B22677" s="5" t="str">
        <x:v>5029061596207767218</x:v>
      </x:c>
      <x:c r="C22677" s="44" t="str">
        <x:v>68609311</x:v>
      </x:c>
      <x:c r="F22677" s="45" t="str">
        <x:v>214-ELE05</x:v>
      </x:c>
      <x:c r="H22677" s="9" t="str">
        <x:v>CEAS.Submeter_WB_208</x:v>
      </x:c>
      <x:c r="I22677" s="49" t="str">
        <x:v>Use</x:v>
      </x:c>
      <x:c r="J22677" s="31" t="str">
        <x:v>15 Minutes</x:v>
      </x:c>
      <x:c r="K22677" s="32" t="str">
        <x:v>09-03-2023 22:15:00</x:v>
      </x:c>
      <x:c r="M22677" s="53" t="str">
        <x:v>4622462.3900000000000000</x:v>
      </x:c>
      <x:c r="N22677" s="33" t="str">
        <x:v/>
      </x:c>
    </x:row>
    <x:row r="22678">
      <x:c r="B22678" s="5" t="str">
        <x:v>17211077378516107224</x:v>
      </x:c>
      <x:c r="C22678" s="44" t="str">
        <x:v>68609315</x:v>
      </x:c>
      <x:c r="F22678" s="45" t="str">
        <x:v>214-ELE05</x:v>
      </x:c>
      <x:c r="H22678" s="9" t="str">
        <x:v>CEAS.Submeter_WB_208</x:v>
      </x:c>
      <x:c r="I22678" s="49" t="str">
        <x:v>Use</x:v>
      </x:c>
      <x:c r="J22678" s="31" t="str">
        <x:v>15 Minutes</x:v>
      </x:c>
      <x:c r="K22678" s="32" t="str">
        <x:v>09-03-2023 22:30:00</x:v>
      </x:c>
      <x:c r="M22678" s="53" t="str">
        <x:v>4622468.4500000000000000</x:v>
      </x:c>
      <x:c r="N22678" s="33" t="str">
        <x:v/>
      </x:c>
    </x:row>
    <x:row r="22679">
      <x:c r="B22679" s="5" t="str">
        <x:v>10831344213183445670</x:v>
      </x:c>
      <x:c r="C22679" s="44" t="str">
        <x:v>68609319</x:v>
      </x:c>
      <x:c r="F22679" s="45" t="str">
        <x:v>214-ELE05</x:v>
      </x:c>
      <x:c r="H22679" s="9" t="str">
        <x:v>CEAS.Submeter_WB_208</x:v>
      </x:c>
      <x:c r="I22679" s="49" t="str">
        <x:v>Use</x:v>
      </x:c>
      <x:c r="J22679" s="31" t="str">
        <x:v>15 Minutes</x:v>
      </x:c>
      <x:c r="K22679" s="32" t="str">
        <x:v>09-03-2023 22:45:00</x:v>
      </x:c>
      <x:c r="M22679" s="53" t="str">
        <x:v>4622474.6400000000000000</x:v>
      </x:c>
      <x:c r="N22679" s="33" t="str">
        <x:v/>
      </x:c>
    </x:row>
    <x:row r="22680">
      <x:c r="B22680" s="5" t="str">
        <x:v>18111726641145703630</x:v>
      </x:c>
      <x:c r="C22680" s="44" t="str">
        <x:v>68609323</x:v>
      </x:c>
      <x:c r="F22680" s="45" t="str">
        <x:v>214-ELE05</x:v>
      </x:c>
      <x:c r="H22680" s="9" t="str">
        <x:v>CEAS.Submeter_WB_208</x:v>
      </x:c>
      <x:c r="I22680" s="49" t="str">
        <x:v>Use</x:v>
      </x:c>
      <x:c r="J22680" s="31" t="str">
        <x:v>15 Minutes</x:v>
      </x:c>
      <x:c r="K22680" s="32" t="str">
        <x:v>09-03-2023 23:00:00</x:v>
      </x:c>
      <x:c r="M22680" s="53" t="str">
        <x:v>4622480.8400000000000000</x:v>
      </x:c>
      <x:c r="N22680" s="33" t="str">
        <x:v/>
      </x:c>
    </x:row>
    <x:row r="22681">
      <x:c r="B22681" s="5" t="str">
        <x:v>6164663293906399034</x:v>
      </x:c>
      <x:c r="C22681" s="44" t="str">
        <x:v>68609327</x:v>
      </x:c>
      <x:c r="F22681" s="45" t="str">
        <x:v>214-ELE05</x:v>
      </x:c>
      <x:c r="H22681" s="9" t="str">
        <x:v>CEAS.Submeter_WB_208</x:v>
      </x:c>
      <x:c r="I22681" s="49" t="str">
        <x:v>Use</x:v>
      </x:c>
      <x:c r="J22681" s="31" t="str">
        <x:v>15 Minutes</x:v>
      </x:c>
      <x:c r="K22681" s="32" t="str">
        <x:v>09-03-2023 23:15:00</x:v>
      </x:c>
      <x:c r="M22681" s="53" t="str">
        <x:v>4622487.1800000000000000</x:v>
      </x:c>
      <x:c r="N22681" s="33" t="str">
        <x:v/>
      </x:c>
    </x:row>
    <x:row r="22682">
      <x:c r="B22682" s="5" t="str">
        <x:v>16515449449280840364</x:v>
      </x:c>
      <x:c r="C22682" s="44" t="str">
        <x:v>68609331</x:v>
      </x:c>
      <x:c r="F22682" s="45" t="str">
        <x:v>214-ELE05</x:v>
      </x:c>
      <x:c r="H22682" s="9" t="str">
        <x:v>CEAS.Submeter_WB_208</x:v>
      </x:c>
      <x:c r="I22682" s="49" t="str">
        <x:v>Use</x:v>
      </x:c>
      <x:c r="J22682" s="31" t="str">
        <x:v>15 Minutes</x:v>
      </x:c>
      <x:c r="K22682" s="32" t="str">
        <x:v>09-03-2023 23:30:00</x:v>
      </x:c>
      <x:c r="M22682" s="53" t="str">
        <x:v>4622493.4400000000000000</x:v>
      </x:c>
      <x:c r="N22682" s="33" t="str">
        <x:v/>
      </x:c>
    </x:row>
    <x:row r="22683">
      <x:c r="B22683" s="5" t="str">
        <x:v>16617823694944814125</x:v>
      </x:c>
      <x:c r="C22683" s="44" t="str">
        <x:v>68609335</x:v>
      </x:c>
      <x:c r="F22683" s="45" t="str">
        <x:v>214-ELE05</x:v>
      </x:c>
      <x:c r="H22683" s="9" t="str">
        <x:v>CEAS.Submeter_WB_208</x:v>
      </x:c>
      <x:c r="I22683" s="49" t="str">
        <x:v>Use</x:v>
      </x:c>
      <x:c r="J22683" s="31" t="str">
        <x:v>15 Minutes</x:v>
      </x:c>
      <x:c r="K22683" s="32" t="str">
        <x:v>09-03-2023 23:45:00</x:v>
      </x:c>
      <x:c r="M22683" s="53" t="str">
        <x:v>4622499.4900000000000000</x:v>
      </x:c>
      <x:c r="N22683" s="33" t="str">
        <x:v/>
      </x:c>
    </x:row>
    <x:row r="22684">
      <x:c r="B22684" s="5" t="str">
        <x:v>16136516193578122515</x:v>
      </x:c>
      <x:c r="C22684" s="44" t="str">
        <x:v>68609339</x:v>
      </x:c>
      <x:c r="F22684" s="45" t="str">
        <x:v>214-ELE05</x:v>
      </x:c>
      <x:c r="H22684" s="9" t="str">
        <x:v>CEAS.Submeter_WB_208</x:v>
      </x:c>
      <x:c r="I22684" s="49" t="str">
        <x:v>Use</x:v>
      </x:c>
      <x:c r="J22684" s="31" t="str">
        <x:v>15 Minutes</x:v>
      </x:c>
      <x:c r="K22684" s="32" t="str">
        <x:v>09-04-2023 00:00:00</x:v>
      </x:c>
      <x:c r="M22684" s="53" t="str">
        <x:v>4622505.6000000000000000</x:v>
      </x:c>
      <x:c r="N22684" s="33" t="str">
        <x:v/>
      </x:c>
    </x:row>
    <x:row r="22685">
      <x:c r="B22685" s="5" t="str">
        <x:v>1646264604789782131</x:v>
      </x:c>
      <x:c r="C22685" s="44" t="str">
        <x:v>68609343</x:v>
      </x:c>
      <x:c r="F22685" s="45" t="str">
        <x:v>214-ELE05</x:v>
      </x:c>
      <x:c r="H22685" s="9" t="str">
        <x:v>CEAS.Submeter_WB_208</x:v>
      </x:c>
      <x:c r="I22685" s="49" t="str">
        <x:v>Use</x:v>
      </x:c>
      <x:c r="J22685" s="31" t="str">
        <x:v>15 Minutes</x:v>
      </x:c>
      <x:c r="K22685" s="32" t="str">
        <x:v>09-04-2023 00:15:00</x:v>
      </x:c>
      <x:c r="M22685" s="53" t="str">
        <x:v>4622511.6000000000000000</x:v>
      </x:c>
      <x:c r="N22685" s="33" t="str">
        <x:v/>
      </x:c>
    </x:row>
    <x:row r="22686">
      <x:c r="B22686" s="5" t="str">
        <x:v>5673414278868822801</x:v>
      </x:c>
      <x:c r="C22686" s="44" t="str">
        <x:v>68609347</x:v>
      </x:c>
      <x:c r="F22686" s="45" t="str">
        <x:v>214-ELE05</x:v>
      </x:c>
      <x:c r="H22686" s="9" t="str">
        <x:v>CEAS.Submeter_WB_208</x:v>
      </x:c>
      <x:c r="I22686" s="49" t="str">
        <x:v>Use</x:v>
      </x:c>
      <x:c r="J22686" s="31" t="str">
        <x:v>15 Minutes</x:v>
      </x:c>
      <x:c r="K22686" s="32" t="str">
        <x:v>09-04-2023 00:30:00</x:v>
      </x:c>
      <x:c r="M22686" s="53" t="str">
        <x:v>4622517.7400000000000000</x:v>
      </x:c>
      <x:c r="N22686" s="33" t="str">
        <x:v/>
      </x:c>
    </x:row>
    <x:row r="22687">
      <x:c r="B22687" s="5" t="str">
        <x:v>6571831973204046782</x:v>
      </x:c>
      <x:c r="C22687" s="44" t="str">
        <x:v>68609351</x:v>
      </x:c>
      <x:c r="F22687" s="45" t="str">
        <x:v>214-ELE05</x:v>
      </x:c>
      <x:c r="H22687" s="9" t="str">
        <x:v>CEAS.Submeter_WB_208</x:v>
      </x:c>
      <x:c r="I22687" s="49" t="str">
        <x:v>Use</x:v>
      </x:c>
      <x:c r="J22687" s="31" t="str">
        <x:v>15 Minutes</x:v>
      </x:c>
      <x:c r="K22687" s="32" t="str">
        <x:v>09-04-2023 00:45:00</x:v>
      </x:c>
      <x:c r="M22687" s="53" t="str">
        <x:v>4622523.7700000000000000</x:v>
      </x:c>
      <x:c r="N22687" s="33" t="str">
        <x:v/>
      </x:c>
    </x:row>
    <x:row r="22688">
      <x:c r="B22688" s="5" t="str">
        <x:v>13644727501042878584</x:v>
      </x:c>
      <x:c r="C22688" s="44" t="str">
        <x:v>68609355</x:v>
      </x:c>
      <x:c r="F22688" s="45" t="str">
        <x:v>214-ELE05</x:v>
      </x:c>
      <x:c r="H22688" s="9" t="str">
        <x:v>CEAS.Submeter_WB_208</x:v>
      </x:c>
      <x:c r="I22688" s="49" t="str">
        <x:v>Use</x:v>
      </x:c>
      <x:c r="J22688" s="31" t="str">
        <x:v>15 Minutes</x:v>
      </x:c>
      <x:c r="K22688" s="32" t="str">
        <x:v>09-04-2023 01:00:00</x:v>
      </x:c>
      <x:c r="M22688" s="53" t="str">
        <x:v>4622529.7900000000000000</x:v>
      </x:c>
      <x:c r="N22688" s="33" t="str">
        <x:v/>
      </x:c>
    </x:row>
    <x:row r="22689">
      <x:c r="B22689" s="5" t="str">
        <x:v>6834192620729378675</x:v>
      </x:c>
      <x:c r="C22689" s="44" t="str">
        <x:v>68609359</x:v>
      </x:c>
      <x:c r="F22689" s="45" t="str">
        <x:v>214-ELE05</x:v>
      </x:c>
      <x:c r="H22689" s="9" t="str">
        <x:v>CEAS.Submeter_WB_208</x:v>
      </x:c>
      <x:c r="I22689" s="49" t="str">
        <x:v>Use</x:v>
      </x:c>
      <x:c r="J22689" s="31" t="str">
        <x:v>15 Minutes</x:v>
      </x:c>
      <x:c r="K22689" s="32" t="str">
        <x:v>09-04-2023 01:15:00</x:v>
      </x:c>
      <x:c r="M22689" s="53" t="str">
        <x:v>4622535.7900000000000000</x:v>
      </x:c>
      <x:c r="N22689" s="33" t="str">
        <x:v/>
      </x:c>
    </x:row>
    <x:row r="22690">
      <x:c r="B22690" s="5" t="str">
        <x:v>16754177061122981650</x:v>
      </x:c>
      <x:c r="C22690" s="44" t="str">
        <x:v>68609363</x:v>
      </x:c>
      <x:c r="F22690" s="45" t="str">
        <x:v>214-ELE05</x:v>
      </x:c>
      <x:c r="H22690" s="9" t="str">
        <x:v>CEAS.Submeter_WB_208</x:v>
      </x:c>
      <x:c r="I22690" s="49" t="str">
        <x:v>Use</x:v>
      </x:c>
      <x:c r="J22690" s="31" t="str">
        <x:v>15 Minutes</x:v>
      </x:c>
      <x:c r="K22690" s="32" t="str">
        <x:v>09-04-2023 01:30:00</x:v>
      </x:c>
      <x:c r="M22690" s="53" t="str">
        <x:v>4622541.8600000000000000</x:v>
      </x:c>
      <x:c r="N22690" s="33" t="str">
        <x:v/>
      </x:c>
    </x:row>
    <x:row r="22691">
      <x:c r="B22691" s="5" t="str">
        <x:v>154245485860816598</x:v>
      </x:c>
      <x:c r="C22691" s="44" t="str">
        <x:v>68609367</x:v>
      </x:c>
      <x:c r="F22691" s="45" t="str">
        <x:v>214-ELE05</x:v>
      </x:c>
      <x:c r="H22691" s="9" t="str">
        <x:v>CEAS.Submeter_WB_208</x:v>
      </x:c>
      <x:c r="I22691" s="49" t="str">
        <x:v>Use</x:v>
      </x:c>
      <x:c r="J22691" s="31" t="str">
        <x:v>15 Minutes</x:v>
      </x:c>
      <x:c r="K22691" s="32" t="str">
        <x:v>09-04-2023 01:45:00</x:v>
      </x:c>
      <x:c r="M22691" s="53" t="str">
        <x:v>4622547.9900000000000000</x:v>
      </x:c>
      <x:c r="N22691" s="33" t="str">
        <x:v/>
      </x:c>
    </x:row>
    <x:row r="22692">
      <x:c r="B22692" s="5" t="str">
        <x:v>1659094735658756410</x:v>
      </x:c>
      <x:c r="C22692" s="44" t="str">
        <x:v>68609371</x:v>
      </x:c>
      <x:c r="F22692" s="45" t="str">
        <x:v>214-ELE05</x:v>
      </x:c>
      <x:c r="H22692" s="9" t="str">
        <x:v>CEAS.Submeter_WB_208</x:v>
      </x:c>
      <x:c r="I22692" s="49" t="str">
        <x:v>Use</x:v>
      </x:c>
      <x:c r="J22692" s="31" t="str">
        <x:v>15 Minutes</x:v>
      </x:c>
      <x:c r="K22692" s="32" t="str">
        <x:v>09-04-2023 02:00:00</x:v>
      </x:c>
      <x:c r="M22692" s="53" t="str">
        <x:v>4622554.0300000000000000</x:v>
      </x:c>
      <x:c r="N22692" s="33" t="str">
        <x:v/>
      </x:c>
    </x:row>
    <x:row r="22693">
      <x:c r="B22693" s="5" t="str">
        <x:v>13001025654780896086</x:v>
      </x:c>
      <x:c r="C22693" s="44" t="str">
        <x:v>68609375</x:v>
      </x:c>
      <x:c r="F22693" s="45" t="str">
        <x:v>214-ELE05</x:v>
      </x:c>
      <x:c r="H22693" s="9" t="str">
        <x:v>CEAS.Submeter_WB_208</x:v>
      </x:c>
      <x:c r="I22693" s="49" t="str">
        <x:v>Use</x:v>
      </x:c>
      <x:c r="J22693" s="31" t="str">
        <x:v>15 Minutes</x:v>
      </x:c>
      <x:c r="K22693" s="32" t="str">
        <x:v>09-04-2023 02:15:00</x:v>
      </x:c>
      <x:c r="M22693" s="53" t="str">
        <x:v>4622560.1300000000000000</x:v>
      </x:c>
      <x:c r="N22693" s="33" t="str">
        <x:v/>
      </x:c>
    </x:row>
    <x:row r="22694">
      <x:c r="B22694" s="5" t="str">
        <x:v>5716939099851022059</x:v>
      </x:c>
      <x:c r="C22694" s="44" t="str">
        <x:v>68609379</x:v>
      </x:c>
      <x:c r="F22694" s="45" t="str">
        <x:v>214-ELE05</x:v>
      </x:c>
      <x:c r="H22694" s="9" t="str">
        <x:v>CEAS.Submeter_WB_208</x:v>
      </x:c>
      <x:c r="I22694" s="49" t="str">
        <x:v>Use</x:v>
      </x:c>
      <x:c r="J22694" s="31" t="str">
        <x:v>15 Minutes</x:v>
      </x:c>
      <x:c r="K22694" s="32" t="str">
        <x:v>09-04-2023 02:30:00</x:v>
      </x:c>
      <x:c r="M22694" s="53" t="str">
        <x:v>4622566.2000000000000000</x:v>
      </x:c>
      <x:c r="N22694" s="33" t="str">
        <x:v/>
      </x:c>
    </x:row>
    <x:row r="22695">
      <x:c r="B22695" s="5" t="str">
        <x:v>9084875036224409229</x:v>
      </x:c>
      <x:c r="C22695" s="44" t="str">
        <x:v>68609383</x:v>
      </x:c>
      <x:c r="F22695" s="45" t="str">
        <x:v>214-ELE05</x:v>
      </x:c>
      <x:c r="H22695" s="9" t="str">
        <x:v>CEAS.Submeter_WB_208</x:v>
      </x:c>
      <x:c r="I22695" s="49" t="str">
        <x:v>Use</x:v>
      </x:c>
      <x:c r="J22695" s="31" t="str">
        <x:v>15 Minutes</x:v>
      </x:c>
      <x:c r="K22695" s="32" t="str">
        <x:v>09-04-2023 02:45:00</x:v>
      </x:c>
      <x:c r="M22695" s="53" t="str">
        <x:v>4622572.4000000000000000</x:v>
      </x:c>
      <x:c r="N22695" s="33" t="str">
        <x:v/>
      </x:c>
    </x:row>
    <x:row r="22696">
      <x:c r="B22696" s="5" t="str">
        <x:v>12080337509948591363</x:v>
      </x:c>
      <x:c r="C22696" s="44" t="str">
        <x:v>68609387</x:v>
      </x:c>
      <x:c r="F22696" s="45" t="str">
        <x:v>214-ELE05</x:v>
      </x:c>
      <x:c r="H22696" s="9" t="str">
        <x:v>CEAS.Submeter_WB_208</x:v>
      </x:c>
      <x:c r="I22696" s="49" t="str">
        <x:v>Use</x:v>
      </x:c>
      <x:c r="J22696" s="31" t="str">
        <x:v>15 Minutes</x:v>
      </x:c>
      <x:c r="K22696" s="32" t="str">
        <x:v>09-04-2023 03:00:00</x:v>
      </x:c>
      <x:c r="M22696" s="53" t="str">
        <x:v>4622578.4600000000000000</x:v>
      </x:c>
      <x:c r="N22696" s="33" t="str">
        <x:v/>
      </x:c>
    </x:row>
    <x:row r="22697">
      <x:c r="B22697" s="5" t="str">
        <x:v>3411957228058313450</x:v>
      </x:c>
      <x:c r="C22697" s="44" t="str">
        <x:v>68609391</x:v>
      </x:c>
      <x:c r="F22697" s="45" t="str">
        <x:v>214-ELE05</x:v>
      </x:c>
      <x:c r="H22697" s="9" t="str">
        <x:v>CEAS.Submeter_WB_208</x:v>
      </x:c>
      <x:c r="I22697" s="49" t="str">
        <x:v>Use</x:v>
      </x:c>
      <x:c r="J22697" s="31" t="str">
        <x:v>15 Minutes</x:v>
      </x:c>
      <x:c r="K22697" s="32" t="str">
        <x:v>09-04-2023 03:15:00</x:v>
      </x:c>
      <x:c r="M22697" s="53" t="str">
        <x:v>4622584.5000000000000000</x:v>
      </x:c>
      <x:c r="N22697" s="33" t="str">
        <x:v/>
      </x:c>
    </x:row>
    <x:row r="22698">
      <x:c r="B22698" s="5" t="str">
        <x:v>16934225322812107232</x:v>
      </x:c>
      <x:c r="C22698" s="44" t="str">
        <x:v>68609395</x:v>
      </x:c>
      <x:c r="F22698" s="45" t="str">
        <x:v>214-ELE05</x:v>
      </x:c>
      <x:c r="H22698" s="9" t="str">
        <x:v>CEAS.Submeter_WB_208</x:v>
      </x:c>
      <x:c r="I22698" s="49" t="str">
        <x:v>Use</x:v>
      </x:c>
      <x:c r="J22698" s="31" t="str">
        <x:v>15 Minutes</x:v>
      </x:c>
      <x:c r="K22698" s="32" t="str">
        <x:v>09-04-2023 03:30:00</x:v>
      </x:c>
      <x:c r="M22698" s="53" t="str">
        <x:v>4622590.6100000000000000</x:v>
      </x:c>
      <x:c r="N22698" s="33" t="str">
        <x:v/>
      </x:c>
    </x:row>
    <x:row r="22699">
      <x:c r="B22699" s="5" t="str">
        <x:v>1353652011078604597</x:v>
      </x:c>
      <x:c r="C22699" s="44" t="str">
        <x:v>68609399</x:v>
      </x:c>
      <x:c r="F22699" s="45" t="str">
        <x:v>214-ELE05</x:v>
      </x:c>
      <x:c r="H22699" s="9" t="str">
        <x:v>CEAS.Submeter_WB_208</x:v>
      </x:c>
      <x:c r="I22699" s="49" t="str">
        <x:v>Use</x:v>
      </x:c>
      <x:c r="J22699" s="31" t="str">
        <x:v>15 Minutes</x:v>
      </x:c>
      <x:c r="K22699" s="32" t="str">
        <x:v>09-04-2023 03:45:00</x:v>
      </x:c>
      <x:c r="M22699" s="53" t="str">
        <x:v>4622596.7300000000000000</x:v>
      </x:c>
      <x:c r="N22699" s="33" t="str">
        <x:v/>
      </x:c>
    </x:row>
    <x:row r="22700">
      <x:c r="B22700" s="5" t="str">
        <x:v>8868036112585488752</x:v>
      </x:c>
      <x:c r="C22700" s="44" t="str">
        <x:v>68609403</x:v>
      </x:c>
      <x:c r="F22700" s="45" t="str">
        <x:v>214-ELE05</x:v>
      </x:c>
      <x:c r="H22700" s="9" t="str">
        <x:v>CEAS.Submeter_WB_208</x:v>
      </x:c>
      <x:c r="I22700" s="49" t="str">
        <x:v>Use</x:v>
      </x:c>
      <x:c r="J22700" s="31" t="str">
        <x:v>15 Minutes</x:v>
      </x:c>
      <x:c r="K22700" s="32" t="str">
        <x:v>09-04-2023 04:00:00</x:v>
      </x:c>
      <x:c r="M22700" s="53" t="str">
        <x:v>4622602.8500000000000000</x:v>
      </x:c>
      <x:c r="N22700" s="33" t="str">
        <x:v/>
      </x:c>
    </x:row>
    <x:row r="22701">
      <x:c r="B22701" s="5" t="str">
        <x:v>422970645552623036</x:v>
      </x:c>
      <x:c r="C22701" s="44" t="str">
        <x:v>68609407</x:v>
      </x:c>
      <x:c r="F22701" s="45" t="str">
        <x:v>214-ELE05</x:v>
      </x:c>
      <x:c r="H22701" s="9" t="str">
        <x:v>CEAS.Submeter_WB_208</x:v>
      </x:c>
      <x:c r="I22701" s="49" t="str">
        <x:v>Use</x:v>
      </x:c>
      <x:c r="J22701" s="31" t="str">
        <x:v>15 Minutes</x:v>
      </x:c>
      <x:c r="K22701" s="32" t="str">
        <x:v>09-04-2023 04:15:00</x:v>
      </x:c>
      <x:c r="M22701" s="53" t="str">
        <x:v>4622608.9000000000000000</x:v>
      </x:c>
      <x:c r="N22701" s="33" t="str">
        <x:v/>
      </x:c>
    </x:row>
    <x:row r="22702">
      <x:c r="B22702" s="5" t="str">
        <x:v>11506946808402260861</x:v>
      </x:c>
      <x:c r="C22702" s="44" t="str">
        <x:v>68609411</x:v>
      </x:c>
      <x:c r="F22702" s="45" t="str">
        <x:v>214-ELE05</x:v>
      </x:c>
      <x:c r="H22702" s="9" t="str">
        <x:v>CEAS.Submeter_WB_208</x:v>
      </x:c>
      <x:c r="I22702" s="49" t="str">
        <x:v>Use</x:v>
      </x:c>
      <x:c r="J22702" s="31" t="str">
        <x:v>15 Minutes</x:v>
      </x:c>
      <x:c r="K22702" s="32" t="str">
        <x:v>09-04-2023 04:30:00</x:v>
      </x:c>
      <x:c r="M22702" s="53" t="str">
        <x:v>4622615.0200000000000000</x:v>
      </x:c>
      <x:c r="N22702" s="33" t="str">
        <x:v/>
      </x:c>
    </x:row>
    <x:row r="22703">
      <x:c r="B22703" s="5" t="str">
        <x:v>1638337137502773701</x:v>
      </x:c>
      <x:c r="C22703" s="44" t="str">
        <x:v>68609415</x:v>
      </x:c>
      <x:c r="F22703" s="45" t="str">
        <x:v>214-ELE05</x:v>
      </x:c>
      <x:c r="H22703" s="9" t="str">
        <x:v>CEAS.Submeter_WB_208</x:v>
      </x:c>
      <x:c r="I22703" s="49" t="str">
        <x:v>Use</x:v>
      </x:c>
      <x:c r="J22703" s="31" t="str">
        <x:v>15 Minutes</x:v>
      </x:c>
      <x:c r="K22703" s="32" t="str">
        <x:v>09-04-2023 04:45:00</x:v>
      </x:c>
      <x:c r="M22703" s="53" t="str">
        <x:v>4622621.0500000000000000</x:v>
      </x:c>
      <x:c r="N22703" s="33" t="str">
        <x:v/>
      </x:c>
    </x:row>
    <x:row r="22704">
      <x:c r="B22704" s="5" t="str">
        <x:v>11475029181653680723</x:v>
      </x:c>
      <x:c r="C22704" s="44" t="str">
        <x:v>68609419</x:v>
      </x:c>
      <x:c r="F22704" s="45" t="str">
        <x:v>214-ELE05</x:v>
      </x:c>
      <x:c r="H22704" s="9" t="str">
        <x:v>CEAS.Submeter_WB_208</x:v>
      </x:c>
      <x:c r="I22704" s="49" t="str">
        <x:v>Use</x:v>
      </x:c>
      <x:c r="J22704" s="31" t="str">
        <x:v>15 Minutes</x:v>
      </x:c>
      <x:c r="K22704" s="32" t="str">
        <x:v>09-04-2023 05:00:00</x:v>
      </x:c>
      <x:c r="M22704" s="53" t="str">
        <x:v>4622627.1400000000000000</x:v>
      </x:c>
      <x:c r="N22704" s="33" t="str">
        <x:v/>
      </x:c>
    </x:row>
    <x:row r="22705">
      <x:c r="B22705" s="5" t="str">
        <x:v>16156601655829642341</x:v>
      </x:c>
      <x:c r="C22705" s="44" t="str">
        <x:v>68609423</x:v>
      </x:c>
      <x:c r="F22705" s="45" t="str">
        <x:v>214-ELE05</x:v>
      </x:c>
      <x:c r="H22705" s="9" t="str">
        <x:v>CEAS.Submeter_WB_208</x:v>
      </x:c>
      <x:c r="I22705" s="49" t="str">
        <x:v>Use</x:v>
      </x:c>
      <x:c r="J22705" s="31" t="str">
        <x:v>15 Minutes</x:v>
      </x:c>
      <x:c r="K22705" s="32" t="str">
        <x:v>09-04-2023 05:15:00</x:v>
      </x:c>
      <x:c r="M22705" s="53" t="str">
        <x:v>4622633.2300000000000000</x:v>
      </x:c>
      <x:c r="N22705" s="33" t="str">
        <x:v/>
      </x:c>
    </x:row>
    <x:row r="22706">
      <x:c r="B22706" s="5" t="str">
        <x:v>1011927266944381009</x:v>
      </x:c>
      <x:c r="C22706" s="44" t="str">
        <x:v>68609427</x:v>
      </x:c>
      <x:c r="F22706" s="45" t="str">
        <x:v>214-ELE05</x:v>
      </x:c>
      <x:c r="H22706" s="9" t="str">
        <x:v>CEAS.Submeter_WB_208</x:v>
      </x:c>
      <x:c r="I22706" s="49" t="str">
        <x:v>Use</x:v>
      </x:c>
      <x:c r="J22706" s="31" t="str">
        <x:v>15 Minutes</x:v>
      </x:c>
      <x:c r="K22706" s="32" t="str">
        <x:v>09-04-2023 05:30:00</x:v>
      </x:c>
      <x:c r="M22706" s="53" t="str">
        <x:v>4622639.2800000000000000</x:v>
      </x:c>
      <x:c r="N22706" s="33" t="str">
        <x:v/>
      </x:c>
    </x:row>
    <x:row r="22707">
      <x:c r="B22707" s="5" t="str">
        <x:v>9770932795234992295</x:v>
      </x:c>
      <x:c r="C22707" s="44" t="str">
        <x:v>68609431</x:v>
      </x:c>
      <x:c r="F22707" s="45" t="str">
        <x:v>214-ELE05</x:v>
      </x:c>
      <x:c r="H22707" s="9" t="str">
        <x:v>CEAS.Submeter_WB_208</x:v>
      </x:c>
      <x:c r="I22707" s="49" t="str">
        <x:v>Use</x:v>
      </x:c>
      <x:c r="J22707" s="31" t="str">
        <x:v>15 Minutes</x:v>
      </x:c>
      <x:c r="K22707" s="32" t="str">
        <x:v>09-04-2023 05:45:00</x:v>
      </x:c>
      <x:c r="M22707" s="53" t="str">
        <x:v>4622645.3300000000000000</x:v>
      </x:c>
      <x:c r="N22707" s="33" t="str">
        <x:v/>
      </x:c>
    </x:row>
    <x:row r="22708">
      <x:c r="B22708" s="5" t="str">
        <x:v>9636640922822438396</x:v>
      </x:c>
      <x:c r="C22708" s="44" t="str">
        <x:v>68609435</x:v>
      </x:c>
      <x:c r="F22708" s="45" t="str">
        <x:v>214-ELE05</x:v>
      </x:c>
      <x:c r="H22708" s="9" t="str">
        <x:v>CEAS.Submeter_WB_208</x:v>
      </x:c>
      <x:c r="I22708" s="49" t="str">
        <x:v>Use</x:v>
      </x:c>
      <x:c r="J22708" s="31" t="str">
        <x:v>15 Minutes</x:v>
      </x:c>
      <x:c r="K22708" s="32" t="str">
        <x:v>09-04-2023 06:00:00</x:v>
      </x:c>
      <x:c r="M22708" s="53" t="str">
        <x:v>4622651.4000000000000000</x:v>
      </x:c>
      <x:c r="N22708" s="33" t="str">
        <x:v/>
      </x:c>
    </x:row>
    <x:row r="22709">
      <x:c r="B22709" s="5" t="str">
        <x:v>7111742092881263261</x:v>
      </x:c>
      <x:c r="C22709" s="44" t="str">
        <x:v>68609439</x:v>
      </x:c>
      <x:c r="F22709" s="45" t="str">
        <x:v>214-ELE05</x:v>
      </x:c>
      <x:c r="H22709" s="9" t="str">
        <x:v>CEAS.Submeter_WB_208</x:v>
      </x:c>
      <x:c r="I22709" s="49" t="str">
        <x:v>Use</x:v>
      </x:c>
      <x:c r="J22709" s="31" t="str">
        <x:v>15 Minutes</x:v>
      </x:c>
      <x:c r="K22709" s="32" t="str">
        <x:v>09-04-2023 06:15:00</x:v>
      </x:c>
      <x:c r="M22709" s="53" t="str">
        <x:v>4622657.6700000000000000</x:v>
      </x:c>
      <x:c r="N22709" s="33" t="str">
        <x:v/>
      </x:c>
    </x:row>
    <x:row r="22710">
      <x:c r="B22710" s="5" t="str">
        <x:v>12229213489905466182</x:v>
      </x:c>
      <x:c r="C22710" s="44" t="str">
        <x:v>68609443</x:v>
      </x:c>
      <x:c r="F22710" s="45" t="str">
        <x:v>214-ELE05</x:v>
      </x:c>
      <x:c r="H22710" s="9" t="str">
        <x:v>CEAS.Submeter_WB_208</x:v>
      </x:c>
      <x:c r="I22710" s="49" t="str">
        <x:v>Use</x:v>
      </x:c>
      <x:c r="J22710" s="31" t="str">
        <x:v>15 Minutes</x:v>
      </x:c>
      <x:c r="K22710" s="32" t="str">
        <x:v>09-04-2023 06:30:00</x:v>
      </x:c>
      <x:c r="M22710" s="53" t="str">
        <x:v>4622663.6900000000000000</x:v>
      </x:c>
      <x:c r="N22710" s="33" t="str">
        <x:v/>
      </x:c>
    </x:row>
    <x:row r="22711">
      <x:c r="B22711" s="5" t="str">
        <x:v>993243031862829</x:v>
      </x:c>
      <x:c r="C22711" s="44" t="str">
        <x:v>68609447</x:v>
      </x:c>
      <x:c r="F22711" s="45" t="str">
        <x:v>214-ELE05</x:v>
      </x:c>
      <x:c r="H22711" s="9" t="str">
        <x:v>CEAS.Submeter_WB_208</x:v>
      </x:c>
      <x:c r="I22711" s="49" t="str">
        <x:v>Use</x:v>
      </x:c>
      <x:c r="J22711" s="31" t="str">
        <x:v>15 Minutes</x:v>
      </x:c>
      <x:c r="K22711" s="32" t="str">
        <x:v>09-04-2023 06:45:00</x:v>
      </x:c>
      <x:c r="M22711" s="53" t="str">
        <x:v>4622669.6800000000000000</x:v>
      </x:c>
      <x:c r="N22711" s="33" t="str">
        <x:v/>
      </x:c>
    </x:row>
    <x:row r="22712">
      <x:c r="B22712" s="5" t="str">
        <x:v>11653086999382682488</x:v>
      </x:c>
      <x:c r="C22712" s="44" t="str">
        <x:v>68609451</x:v>
      </x:c>
      <x:c r="F22712" s="45" t="str">
        <x:v>214-ELE05</x:v>
      </x:c>
      <x:c r="H22712" s="9" t="str">
        <x:v>CEAS.Submeter_WB_208</x:v>
      </x:c>
      <x:c r="I22712" s="49" t="str">
        <x:v>Use</x:v>
      </x:c>
      <x:c r="J22712" s="31" t="str">
        <x:v>15 Minutes</x:v>
      </x:c>
      <x:c r="K22712" s="32" t="str">
        <x:v>09-04-2023 07:00:00</x:v>
      </x:c>
      <x:c r="M22712" s="53" t="str">
        <x:v>4622675.7400000000000000</x:v>
      </x:c>
      <x:c r="N22712" s="33" t="str">
        <x:v/>
      </x:c>
    </x:row>
    <x:row r="22713">
      <x:c r="B22713" s="5" t="str">
        <x:v>7606348635381257799</x:v>
      </x:c>
      <x:c r="C22713" s="44" t="str">
        <x:v>68609455</x:v>
      </x:c>
      <x:c r="F22713" s="45" t="str">
        <x:v>214-ELE05</x:v>
      </x:c>
      <x:c r="H22713" s="9" t="str">
        <x:v>CEAS.Submeter_WB_208</x:v>
      </x:c>
      <x:c r="I22713" s="49" t="str">
        <x:v>Use</x:v>
      </x:c>
      <x:c r="J22713" s="31" t="str">
        <x:v>15 Minutes</x:v>
      </x:c>
      <x:c r="K22713" s="32" t="str">
        <x:v>09-04-2023 07:15:00</x:v>
      </x:c>
      <x:c r="M22713" s="53" t="str">
        <x:v>4622681.8100000000000000</x:v>
      </x:c>
      <x:c r="N22713" s="33" t="str">
        <x:v/>
      </x:c>
    </x:row>
    <x:row r="22714">
      <x:c r="B22714" s="5" t="str">
        <x:v>2211333792162169008</x:v>
      </x:c>
      <x:c r="C22714" s="44" t="str">
        <x:v>68609459</x:v>
      </x:c>
      <x:c r="F22714" s="45" t="str">
        <x:v>214-ELE05</x:v>
      </x:c>
      <x:c r="H22714" s="9" t="str">
        <x:v>CEAS.Submeter_WB_208</x:v>
      </x:c>
      <x:c r="I22714" s="49" t="str">
        <x:v>Use</x:v>
      </x:c>
      <x:c r="J22714" s="31" t="str">
        <x:v>15 Minutes</x:v>
      </x:c>
      <x:c r="K22714" s="32" t="str">
        <x:v>09-04-2023 07:30:00</x:v>
      </x:c>
      <x:c r="M22714" s="53" t="str">
        <x:v>4622688.0200000000000000</x:v>
      </x:c>
      <x:c r="N22714" s="33" t="str">
        <x:v/>
      </x:c>
    </x:row>
    <x:row r="22715">
      <x:c r="B22715" s="5" t="str">
        <x:v>7187184540612042657</x:v>
      </x:c>
      <x:c r="C22715" s="44" t="str">
        <x:v>68609463</x:v>
      </x:c>
      <x:c r="F22715" s="45" t="str">
        <x:v>214-ELE05</x:v>
      </x:c>
      <x:c r="H22715" s="9" t="str">
        <x:v>CEAS.Submeter_WB_208</x:v>
      </x:c>
      <x:c r="I22715" s="49" t="str">
        <x:v>Use</x:v>
      </x:c>
      <x:c r="J22715" s="31" t="str">
        <x:v>15 Minutes</x:v>
      </x:c>
      <x:c r="K22715" s="32" t="str">
        <x:v>09-04-2023 07:45:00</x:v>
      </x:c>
      <x:c r="M22715" s="53" t="str">
        <x:v>4622694.0100000000000000</x:v>
      </x:c>
      <x:c r="N22715" s="33" t="str">
        <x:v/>
      </x:c>
    </x:row>
    <x:row r="22716">
      <x:c r="B22716" s="5" t="str">
        <x:v>15771830929155197212</x:v>
      </x:c>
      <x:c r="C22716" s="44" t="str">
        <x:v>68609467</x:v>
      </x:c>
      <x:c r="F22716" s="45" t="str">
        <x:v>214-ELE05</x:v>
      </x:c>
      <x:c r="H22716" s="9" t="str">
        <x:v>CEAS.Submeter_WB_208</x:v>
      </x:c>
      <x:c r="I22716" s="49" t="str">
        <x:v>Use</x:v>
      </x:c>
      <x:c r="J22716" s="31" t="str">
        <x:v>15 Minutes</x:v>
      </x:c>
      <x:c r="K22716" s="32" t="str">
        <x:v>09-04-2023 08:00:00</x:v>
      </x:c>
      <x:c r="M22716" s="53" t="str">
        <x:v>4622700.0200000000000000</x:v>
      </x:c>
      <x:c r="N22716" s="33" t="str">
        <x:v/>
      </x:c>
    </x:row>
    <x:row r="22717">
      <x:c r="B22717" s="5" t="str">
        <x:v>14310638047516305000</x:v>
      </x:c>
      <x:c r="C22717" s="44" t="str">
        <x:v>68609471</x:v>
      </x:c>
      <x:c r="F22717" s="45" t="str">
        <x:v>214-ELE05</x:v>
      </x:c>
      <x:c r="H22717" s="9" t="str">
        <x:v>CEAS.Submeter_WB_208</x:v>
      </x:c>
      <x:c r="I22717" s="49" t="str">
        <x:v>Use</x:v>
      </x:c>
      <x:c r="J22717" s="31" t="str">
        <x:v>15 Minutes</x:v>
      </x:c>
      <x:c r="K22717" s="32" t="str">
        <x:v>09-04-2023 08:15:00</x:v>
      </x:c>
      <x:c r="M22717" s="53" t="str">
        <x:v>4622706.0100000000000000</x:v>
      </x:c>
      <x:c r="N22717" s="33" t="str">
        <x:v/>
      </x:c>
    </x:row>
    <x:row r="22718">
      <x:c r="B22718" s="5" t="str">
        <x:v>18377524870877838272</x:v>
      </x:c>
      <x:c r="C22718" s="44" t="str">
        <x:v>68609475</x:v>
      </x:c>
      <x:c r="F22718" s="45" t="str">
        <x:v>214-ELE05</x:v>
      </x:c>
      <x:c r="H22718" s="9" t="str">
        <x:v>CEAS.Submeter_WB_208</x:v>
      </x:c>
      <x:c r="I22718" s="49" t="str">
        <x:v>Use</x:v>
      </x:c>
      <x:c r="J22718" s="31" t="str">
        <x:v>15 Minutes</x:v>
      </x:c>
      <x:c r="K22718" s="32" t="str">
        <x:v>09-04-2023 08:30:00</x:v>
      </x:c>
      <x:c r="M22718" s="53" t="str">
        <x:v>4622711.8600000000000000</x:v>
      </x:c>
      <x:c r="N22718" s="33" t="str">
        <x:v/>
      </x:c>
    </x:row>
    <x:row r="22719">
      <x:c r="B22719" s="5" t="str">
        <x:v>7462941161806809367</x:v>
      </x:c>
      <x:c r="C22719" s="44" t="str">
        <x:v>68609479</x:v>
      </x:c>
      <x:c r="F22719" s="45" t="str">
        <x:v>214-ELE05</x:v>
      </x:c>
      <x:c r="H22719" s="9" t="str">
        <x:v>CEAS.Submeter_WB_208</x:v>
      </x:c>
      <x:c r="I22719" s="49" t="str">
        <x:v>Use</x:v>
      </x:c>
      <x:c r="J22719" s="31" t="str">
        <x:v>15 Minutes</x:v>
      </x:c>
      <x:c r="K22719" s="32" t="str">
        <x:v>09-04-2023 08:45:00</x:v>
      </x:c>
      <x:c r="M22719" s="53" t="str">
        <x:v>4622717.7400000000000000</x:v>
      </x:c>
      <x:c r="N22719" s="33" t="str">
        <x:v/>
      </x:c>
    </x:row>
    <x:row r="22720">
      <x:c r="B22720" s="5" t="str">
        <x:v>15920436686864715451</x:v>
      </x:c>
      <x:c r="C22720" s="44" t="str">
        <x:v>68609483</x:v>
      </x:c>
      <x:c r="F22720" s="45" t="str">
        <x:v>214-ELE05</x:v>
      </x:c>
      <x:c r="H22720" s="9" t="str">
        <x:v>CEAS.Submeter_WB_208</x:v>
      </x:c>
      <x:c r="I22720" s="49" t="str">
        <x:v>Use</x:v>
      </x:c>
      <x:c r="J22720" s="31" t="str">
        <x:v>15 Minutes</x:v>
      </x:c>
      <x:c r="K22720" s="32" t="str">
        <x:v>09-04-2023 09:00:00</x:v>
      </x:c>
      <x:c r="M22720" s="53" t="str">
        <x:v>4622723.5400000000000000</x:v>
      </x:c>
      <x:c r="N22720" s="33" t="str">
        <x:v/>
      </x:c>
    </x:row>
    <x:row r="22721">
      <x:c r="B22721" s="5" t="str">
        <x:v>17630725744605175691</x:v>
      </x:c>
      <x:c r="C22721" s="44" t="str">
        <x:v>68609487</x:v>
      </x:c>
      <x:c r="F22721" s="45" t="str">
        <x:v>214-ELE05</x:v>
      </x:c>
      <x:c r="H22721" s="9" t="str">
        <x:v>CEAS.Submeter_WB_208</x:v>
      </x:c>
      <x:c r="I22721" s="49" t="str">
        <x:v>Use</x:v>
      </x:c>
      <x:c r="J22721" s="31" t="str">
        <x:v>15 Minutes</x:v>
      </x:c>
      <x:c r="K22721" s="32" t="str">
        <x:v>09-04-2023 09:15:00</x:v>
      </x:c>
      <x:c r="M22721" s="53" t="str">
        <x:v>4622729.3800000000000000</x:v>
      </x:c>
      <x:c r="N22721" s="33" t="str">
        <x:v/>
      </x:c>
    </x:row>
    <x:row r="22722">
      <x:c r="B22722" s="5" t="str">
        <x:v>7223004417798887923</x:v>
      </x:c>
      <x:c r="C22722" s="44" t="str">
        <x:v>68609491</x:v>
      </x:c>
      <x:c r="F22722" s="45" t="str">
        <x:v>214-ELE05</x:v>
      </x:c>
      <x:c r="H22722" s="9" t="str">
        <x:v>CEAS.Submeter_WB_208</x:v>
      </x:c>
      <x:c r="I22722" s="49" t="str">
        <x:v>Use</x:v>
      </x:c>
      <x:c r="J22722" s="31" t="str">
        <x:v>15 Minutes</x:v>
      </x:c>
      <x:c r="K22722" s="32" t="str">
        <x:v>09-04-2023 09:30:00</x:v>
      </x:c>
      <x:c r="M22722" s="53" t="str">
        <x:v>4622735.0800000000000000</x:v>
      </x:c>
      <x:c r="N22722" s="33" t="str">
        <x:v/>
      </x:c>
    </x:row>
    <x:row r="22723">
      <x:c r="B22723" s="5" t="str">
        <x:v>1444949175653663705</x:v>
      </x:c>
      <x:c r="C22723" s="44" t="str">
        <x:v>68609495</x:v>
      </x:c>
      <x:c r="F22723" s="45" t="str">
        <x:v>214-ELE05</x:v>
      </x:c>
      <x:c r="H22723" s="9" t="str">
        <x:v>CEAS.Submeter_WB_208</x:v>
      </x:c>
      <x:c r="I22723" s="49" t="str">
        <x:v>Use</x:v>
      </x:c>
      <x:c r="J22723" s="31" t="str">
        <x:v>15 Minutes</x:v>
      </x:c>
      <x:c r="K22723" s="32" t="str">
        <x:v>09-04-2023 09:45:00</x:v>
      </x:c>
      <x:c r="M22723" s="53" t="str">
        <x:v>4622740.6200000000000000</x:v>
      </x:c>
      <x:c r="N22723" s="33" t="str">
        <x:v/>
      </x:c>
    </x:row>
    <x:row r="22724">
      <x:c r="B22724" s="5" t="str">
        <x:v>8481889614876830519</x:v>
      </x:c>
      <x:c r="C22724" s="44" t="str">
        <x:v>68609499</x:v>
      </x:c>
      <x:c r="F22724" s="45" t="str">
        <x:v>214-ELE05</x:v>
      </x:c>
      <x:c r="H22724" s="9" t="str">
        <x:v>CEAS.Submeter_WB_208</x:v>
      </x:c>
      <x:c r="I22724" s="49" t="str">
        <x:v>Use</x:v>
      </x:c>
      <x:c r="J22724" s="31" t="str">
        <x:v>15 Minutes</x:v>
      </x:c>
      <x:c r="K22724" s="32" t="str">
        <x:v>09-04-2023 10:00:00</x:v>
      </x:c>
      <x:c r="M22724" s="53" t="str">
        <x:v>4622746.1000000000000000</x:v>
      </x:c>
      <x:c r="N22724" s="33" t="str">
        <x:v/>
      </x:c>
    </x:row>
    <x:row r="22725">
      <x:c r="B22725" s="5" t="str">
        <x:v>7711493556354012189</x:v>
      </x:c>
      <x:c r="C22725" s="44" t="str">
        <x:v>68609503</x:v>
      </x:c>
      <x:c r="F22725" s="45" t="str">
        <x:v>214-ELE05</x:v>
      </x:c>
      <x:c r="H22725" s="9" t="str">
        <x:v>CEAS.Submeter_WB_208</x:v>
      </x:c>
      <x:c r="I22725" s="49" t="str">
        <x:v>Use</x:v>
      </x:c>
      <x:c r="J22725" s="31" t="str">
        <x:v>15 Minutes</x:v>
      </x:c>
      <x:c r="K22725" s="32" t="str">
        <x:v>09-04-2023 10:15:00</x:v>
      </x:c>
      <x:c r="M22725" s="53" t="str">
        <x:v>4622751.5800000000000000</x:v>
      </x:c>
      <x:c r="N22725" s="33" t="str">
        <x:v/>
      </x:c>
    </x:row>
    <x:row r="22726">
      <x:c r="B22726" s="5" t="str">
        <x:v>5976231426908347985</x:v>
      </x:c>
      <x:c r="C22726" s="44" t="str">
        <x:v>68609507</x:v>
      </x:c>
      <x:c r="F22726" s="45" t="str">
        <x:v>214-ELE05</x:v>
      </x:c>
      <x:c r="H22726" s="9" t="str">
        <x:v>CEAS.Submeter_WB_208</x:v>
      </x:c>
      <x:c r="I22726" s="49" t="str">
        <x:v>Use</x:v>
      </x:c>
      <x:c r="J22726" s="31" t="str">
        <x:v>15 Minutes</x:v>
      </x:c>
      <x:c r="K22726" s="32" t="str">
        <x:v>09-04-2023 10:30:00</x:v>
      </x:c>
      <x:c r="M22726" s="53" t="str">
        <x:v>4622757.1100000000000000</x:v>
      </x:c>
      <x:c r="N22726" s="33" t="str">
        <x:v/>
      </x:c>
    </x:row>
    <x:row r="22727">
      <x:c r="B22727" s="5" t="str">
        <x:v>18062483284185173613</x:v>
      </x:c>
      <x:c r="C22727" s="44" t="str">
        <x:v>68609511</x:v>
      </x:c>
      <x:c r="F22727" s="45" t="str">
        <x:v>214-ELE05</x:v>
      </x:c>
      <x:c r="H22727" s="9" t="str">
        <x:v>CEAS.Submeter_WB_208</x:v>
      </x:c>
      <x:c r="I22727" s="49" t="str">
        <x:v>Use</x:v>
      </x:c>
      <x:c r="J22727" s="31" t="str">
        <x:v>15 Minutes</x:v>
      </x:c>
      <x:c r="K22727" s="32" t="str">
        <x:v>09-04-2023 10:45:00</x:v>
      </x:c>
      <x:c r="M22727" s="53" t="str">
        <x:v>4622762.4700000000000000</x:v>
      </x:c>
      <x:c r="N22727" s="33" t="str">
        <x:v/>
      </x:c>
    </x:row>
    <x:row r="22728">
      <x:c r="B22728" s="5" t="str">
        <x:v>7290312661501891135</x:v>
      </x:c>
      <x:c r="C22728" s="44" t="str">
        <x:v>68609515</x:v>
      </x:c>
      <x:c r="F22728" s="45" t="str">
        <x:v>214-ELE05</x:v>
      </x:c>
      <x:c r="H22728" s="9" t="str">
        <x:v>CEAS.Submeter_WB_208</x:v>
      </x:c>
      <x:c r="I22728" s="49" t="str">
        <x:v>Use</x:v>
      </x:c>
      <x:c r="J22728" s="31" t="str">
        <x:v>15 Minutes</x:v>
      </x:c>
      <x:c r="K22728" s="32" t="str">
        <x:v>09-04-2023 11:00:00</x:v>
      </x:c>
      <x:c r="M22728" s="53" t="str">
        <x:v>4622767.8400000000000000</x:v>
      </x:c>
      <x:c r="N22728" s="33" t="str">
        <x:v/>
      </x:c>
    </x:row>
    <x:row r="22729">
      <x:c r="B22729" s="5" t="str">
        <x:v>16614758446426765360</x:v>
      </x:c>
      <x:c r="C22729" s="44" t="str">
        <x:v>68609519</x:v>
      </x:c>
      <x:c r="F22729" s="45" t="str">
        <x:v>214-ELE05</x:v>
      </x:c>
      <x:c r="H22729" s="9" t="str">
        <x:v>CEAS.Submeter_WB_208</x:v>
      </x:c>
      <x:c r="I22729" s="49" t="str">
        <x:v>Use</x:v>
      </x:c>
      <x:c r="J22729" s="31" t="str">
        <x:v>15 Minutes</x:v>
      </x:c>
      <x:c r="K22729" s="32" t="str">
        <x:v>09-04-2023 11:15:00</x:v>
      </x:c>
      <x:c r="M22729" s="53" t="str">
        <x:v>4622773.2800000000000000</x:v>
      </x:c>
      <x:c r="N22729" s="33" t="str">
        <x:v/>
      </x:c>
    </x:row>
    <x:row r="22730">
      <x:c r="B22730" s="5" t="str">
        <x:v>2546911380483400225</x:v>
      </x:c>
      <x:c r="C22730" s="44" t="str">
        <x:v>68609523</x:v>
      </x:c>
      <x:c r="F22730" s="45" t="str">
        <x:v>214-ELE05</x:v>
      </x:c>
      <x:c r="H22730" s="9" t="str">
        <x:v>CEAS.Submeter_WB_208</x:v>
      </x:c>
      <x:c r="I22730" s="49" t="str">
        <x:v>Use</x:v>
      </x:c>
      <x:c r="J22730" s="31" t="str">
        <x:v>15 Minutes</x:v>
      </x:c>
      <x:c r="K22730" s="32" t="str">
        <x:v>09-04-2023 11:30:00</x:v>
      </x:c>
      <x:c r="M22730" s="53" t="str">
        <x:v>4622778.6000000000000000</x:v>
      </x:c>
      <x:c r="N22730" s="33" t="str">
        <x:v/>
      </x:c>
    </x:row>
    <x:row r="22731">
      <x:c r="B22731" s="5" t="str">
        <x:v>4885494136054177129</x:v>
      </x:c>
      <x:c r="C22731" s="44" t="str">
        <x:v>68609527</x:v>
      </x:c>
      <x:c r="F22731" s="45" t="str">
        <x:v>214-ELE05</x:v>
      </x:c>
      <x:c r="H22731" s="9" t="str">
        <x:v>CEAS.Submeter_WB_208</x:v>
      </x:c>
      <x:c r="I22731" s="49" t="str">
        <x:v>Use</x:v>
      </x:c>
      <x:c r="J22731" s="31" t="str">
        <x:v>15 Minutes</x:v>
      </x:c>
      <x:c r="K22731" s="32" t="str">
        <x:v>09-04-2023 11:45:00</x:v>
      </x:c>
      <x:c r="M22731" s="53" t="str">
        <x:v>4622783.9500000000000000</x:v>
      </x:c>
      <x:c r="N22731" s="33" t="str">
        <x:v/>
      </x:c>
    </x:row>
    <x:row r="22732">
      <x:c r="B22732" s="5" t="str">
        <x:v>11729690467252776789</x:v>
      </x:c>
      <x:c r="C22732" s="44" t="str">
        <x:v>68609531</x:v>
      </x:c>
      <x:c r="F22732" s="45" t="str">
        <x:v>214-ELE05</x:v>
      </x:c>
      <x:c r="H22732" s="9" t="str">
        <x:v>CEAS.Submeter_WB_208</x:v>
      </x:c>
      <x:c r="I22732" s="49" t="str">
        <x:v>Use</x:v>
      </x:c>
      <x:c r="J22732" s="31" t="str">
        <x:v>15 Minutes</x:v>
      </x:c>
      <x:c r="K22732" s="32" t="str">
        <x:v>09-04-2023 12:00:00</x:v>
      </x:c>
      <x:c r="M22732" s="53" t="str">
        <x:v>4622789.1200000000000000</x:v>
      </x:c>
      <x:c r="N22732" s="33" t="str">
        <x:v/>
      </x:c>
    </x:row>
    <x:row r="22733">
      <x:c r="B22733" s="5" t="str">
        <x:v>1737678730285976579</x:v>
      </x:c>
      <x:c r="C22733" s="44" t="str">
        <x:v>68609535</x:v>
      </x:c>
      <x:c r="F22733" s="45" t="str">
        <x:v>214-ELE05</x:v>
      </x:c>
      <x:c r="H22733" s="9" t="str">
        <x:v>CEAS.Submeter_WB_208</x:v>
      </x:c>
      <x:c r="I22733" s="49" t="str">
        <x:v>Use</x:v>
      </x:c>
      <x:c r="J22733" s="31" t="str">
        <x:v>15 Minutes</x:v>
      </x:c>
      <x:c r="K22733" s="32" t="str">
        <x:v>09-04-2023 12:15:00</x:v>
      </x:c>
      <x:c r="M22733" s="53" t="str">
        <x:v>4622794.4100000000000000</x:v>
      </x:c>
      <x:c r="N22733" s="33" t="str">
        <x:v/>
      </x:c>
    </x:row>
    <x:row r="22734">
      <x:c r="B22734" s="5" t="str">
        <x:v>4807061023031176813</x:v>
      </x:c>
      <x:c r="C22734" s="44" t="str">
        <x:v>68609539</x:v>
      </x:c>
      <x:c r="F22734" s="45" t="str">
        <x:v>214-ELE05</x:v>
      </x:c>
      <x:c r="H22734" s="9" t="str">
        <x:v>CEAS.Submeter_WB_208</x:v>
      </x:c>
      <x:c r="I22734" s="49" t="str">
        <x:v>Use</x:v>
      </x:c>
      <x:c r="J22734" s="31" t="str">
        <x:v>15 Minutes</x:v>
      </x:c>
      <x:c r="K22734" s="32" t="str">
        <x:v>09-04-2023 12:30:00</x:v>
      </x:c>
      <x:c r="M22734" s="53" t="str">
        <x:v>4622800.3700000000000000</x:v>
      </x:c>
      <x:c r="N22734" s="33" t="str">
        <x:v/>
      </x:c>
    </x:row>
    <x:row r="22735">
      <x:c r="B22735" s="5" t="str">
        <x:v>1320272988974573041</x:v>
      </x:c>
      <x:c r="C22735" s="44" t="str">
        <x:v>68609543</x:v>
      </x:c>
      <x:c r="F22735" s="45" t="str">
        <x:v>214-ELE05</x:v>
      </x:c>
      <x:c r="H22735" s="9" t="str">
        <x:v>CEAS.Submeter_WB_208</x:v>
      </x:c>
      <x:c r="I22735" s="49" t="str">
        <x:v>Use</x:v>
      </x:c>
      <x:c r="J22735" s="31" t="str">
        <x:v>15 Minutes</x:v>
      </x:c>
      <x:c r="K22735" s="32" t="str">
        <x:v>09-04-2023 12:45:00</x:v>
      </x:c>
      <x:c r="M22735" s="53" t="str">
        <x:v>4622805.9300000000000000</x:v>
      </x:c>
      <x:c r="N22735" s="33" t="str">
        <x:v/>
      </x:c>
    </x:row>
    <x:row r="22736">
      <x:c r="B22736" s="5" t="str">
        <x:v>11929892189883169160</x:v>
      </x:c>
      <x:c r="C22736" s="44" t="str">
        <x:v>68609547</x:v>
      </x:c>
      <x:c r="F22736" s="45" t="str">
        <x:v>214-ELE05</x:v>
      </x:c>
      <x:c r="H22736" s="9" t="str">
        <x:v>CEAS.Submeter_WB_208</x:v>
      </x:c>
      <x:c r="I22736" s="49" t="str">
        <x:v>Use</x:v>
      </x:c>
      <x:c r="J22736" s="31" t="str">
        <x:v>15 Minutes</x:v>
      </x:c>
      <x:c r="K22736" s="32" t="str">
        <x:v>09-04-2023 13:00:00</x:v>
      </x:c>
      <x:c r="M22736" s="53" t="str">
        <x:v>4622811.5900000000000000</x:v>
      </x:c>
      <x:c r="N22736" s="33" t="str">
        <x:v/>
      </x:c>
    </x:row>
    <x:row r="22737">
      <x:c r="B22737" s="5" t="str">
        <x:v>13403372032762951149</x:v>
      </x:c>
      <x:c r="C22737" s="44" t="str">
        <x:v>68609551</x:v>
      </x:c>
      <x:c r="F22737" s="45" t="str">
        <x:v>214-ELE05</x:v>
      </x:c>
      <x:c r="H22737" s="9" t="str">
        <x:v>CEAS.Submeter_WB_208</x:v>
      </x:c>
      <x:c r="I22737" s="49" t="str">
        <x:v>Use</x:v>
      </x:c>
      <x:c r="J22737" s="31" t="str">
        <x:v>15 Minutes</x:v>
      </x:c>
      <x:c r="K22737" s="32" t="str">
        <x:v>09-04-2023 13:15:00</x:v>
      </x:c>
      <x:c r="M22737" s="53" t="str">
        <x:v>4622816.8100000000000000</x:v>
      </x:c>
      <x:c r="N22737" s="33" t="str">
        <x:v/>
      </x:c>
    </x:row>
    <x:row r="22738">
      <x:c r="B22738" s="5" t="str">
        <x:v>8794405720941164729</x:v>
      </x:c>
      <x:c r="C22738" s="44" t="str">
        <x:v>68609555</x:v>
      </x:c>
      <x:c r="F22738" s="45" t="str">
        <x:v>214-ELE05</x:v>
      </x:c>
      <x:c r="H22738" s="9" t="str">
        <x:v>CEAS.Submeter_WB_208</x:v>
      </x:c>
      <x:c r="I22738" s="49" t="str">
        <x:v>Use</x:v>
      </x:c>
      <x:c r="J22738" s="31" t="str">
        <x:v>15 Minutes</x:v>
      </x:c>
      <x:c r="K22738" s="32" t="str">
        <x:v>09-04-2023 13:30:00</x:v>
      </x:c>
      <x:c r="M22738" s="53" t="str">
        <x:v>4622822.1400000000000000</x:v>
      </x:c>
      <x:c r="N22738" s="33" t="str">
        <x:v/>
      </x:c>
    </x:row>
    <x:row r="22739">
      <x:c r="B22739" s="5" t="str">
        <x:v>9067656174811737471</x:v>
      </x:c>
      <x:c r="C22739" s="44" t="str">
        <x:v>68609559</x:v>
      </x:c>
      <x:c r="F22739" s="45" t="str">
        <x:v>214-ELE05</x:v>
      </x:c>
      <x:c r="H22739" s="9" t="str">
        <x:v>CEAS.Submeter_WB_208</x:v>
      </x:c>
      <x:c r="I22739" s="49" t="str">
        <x:v>Use</x:v>
      </x:c>
      <x:c r="J22739" s="31" t="str">
        <x:v>15 Minutes</x:v>
      </x:c>
      <x:c r="K22739" s="32" t="str">
        <x:v>09-04-2023 13:45:00</x:v>
      </x:c>
      <x:c r="M22739" s="53" t="str">
        <x:v>4622827.3500000000000000</x:v>
      </x:c>
      <x:c r="N22739" s="33" t="str">
        <x:v/>
      </x:c>
    </x:row>
    <x:row r="22740">
      <x:c r="B22740" s="5" t="str">
        <x:v>13324316579687680837</x:v>
      </x:c>
      <x:c r="C22740" s="44" t="str">
        <x:v>68609563</x:v>
      </x:c>
      <x:c r="F22740" s="45" t="str">
        <x:v>214-ELE05</x:v>
      </x:c>
      <x:c r="H22740" s="9" t="str">
        <x:v>CEAS.Submeter_WB_208</x:v>
      </x:c>
      <x:c r="I22740" s="49" t="str">
        <x:v>Use</x:v>
      </x:c>
      <x:c r="J22740" s="31" t="str">
        <x:v>15 Minutes</x:v>
      </x:c>
      <x:c r="K22740" s="32" t="str">
        <x:v>09-04-2023 14:00:00</x:v>
      </x:c>
      <x:c r="M22740" s="53" t="str">
        <x:v>4622832.4500000000000000</x:v>
      </x:c>
      <x:c r="N22740" s="33" t="str">
        <x:v/>
      </x:c>
    </x:row>
    <x:row r="22741">
      <x:c r="B22741" s="5" t="str">
        <x:v>12872487044303503193</x:v>
      </x:c>
      <x:c r="C22741" s="44" t="str">
        <x:v>68609567</x:v>
      </x:c>
      <x:c r="F22741" s="45" t="str">
        <x:v>214-ELE05</x:v>
      </x:c>
      <x:c r="H22741" s="9" t="str">
        <x:v>CEAS.Submeter_WB_208</x:v>
      </x:c>
      <x:c r="I22741" s="49" t="str">
        <x:v>Use</x:v>
      </x:c>
      <x:c r="J22741" s="31" t="str">
        <x:v>15 Minutes</x:v>
      </x:c>
      <x:c r="K22741" s="32" t="str">
        <x:v>09-04-2023 14:15:00</x:v>
      </x:c>
      <x:c r="M22741" s="53" t="str">
        <x:v>4622837.5700000000000000</x:v>
      </x:c>
      <x:c r="N22741" s="33" t="str">
        <x:v/>
      </x:c>
    </x:row>
    <x:row r="22742">
      <x:c r="B22742" s="5" t="str">
        <x:v>439170565079503865</x:v>
      </x:c>
      <x:c r="C22742" s="44" t="str">
        <x:v>68609571</x:v>
      </x:c>
      <x:c r="F22742" s="45" t="str">
        <x:v>214-ELE05</x:v>
      </x:c>
      <x:c r="H22742" s="9" t="str">
        <x:v>CEAS.Submeter_WB_208</x:v>
      </x:c>
      <x:c r="I22742" s="49" t="str">
        <x:v>Use</x:v>
      </x:c>
      <x:c r="J22742" s="31" t="str">
        <x:v>15 Minutes</x:v>
      </x:c>
      <x:c r="K22742" s="32" t="str">
        <x:v>09-04-2023 14:30:00</x:v>
      </x:c>
      <x:c r="M22742" s="53" t="str">
        <x:v>4622842.8400000000000000</x:v>
      </x:c>
      <x:c r="N22742" s="33" t="str">
        <x:v/>
      </x:c>
    </x:row>
    <x:row r="22743">
      <x:c r="B22743" s="5" t="str">
        <x:v>2601492730660861843</x:v>
      </x:c>
      <x:c r="C22743" s="44" t="str">
        <x:v>68609575</x:v>
      </x:c>
      <x:c r="F22743" s="45" t="str">
        <x:v>214-ELE05</x:v>
      </x:c>
      <x:c r="H22743" s="9" t="str">
        <x:v>CEAS.Submeter_WB_208</x:v>
      </x:c>
      <x:c r="I22743" s="49" t="str">
        <x:v>Use</x:v>
      </x:c>
      <x:c r="J22743" s="31" t="str">
        <x:v>15 Minutes</x:v>
      </x:c>
      <x:c r="K22743" s="32" t="str">
        <x:v>09-04-2023 14:45:00</x:v>
      </x:c>
      <x:c r="M22743" s="53" t="str">
        <x:v>4622848.1900000000000000</x:v>
      </x:c>
      <x:c r="N22743" s="33" t="str">
        <x:v/>
      </x:c>
    </x:row>
    <x:row r="22744">
      <x:c r="B22744" s="5" t="str">
        <x:v>14968671558992484039</x:v>
      </x:c>
      <x:c r="C22744" s="44" t="str">
        <x:v>68609579</x:v>
      </x:c>
      <x:c r="F22744" s="45" t="str">
        <x:v>214-ELE05</x:v>
      </x:c>
      <x:c r="H22744" s="9" t="str">
        <x:v>CEAS.Submeter_WB_208</x:v>
      </x:c>
      <x:c r="I22744" s="49" t="str">
        <x:v>Use</x:v>
      </x:c>
      <x:c r="J22744" s="31" t="str">
        <x:v>15 Minutes</x:v>
      </x:c>
      <x:c r="K22744" s="32" t="str">
        <x:v>09-04-2023 15:00:00</x:v>
      </x:c>
      <x:c r="M22744" s="53" t="str">
        <x:v>4622853.4800000000000000</x:v>
      </x:c>
      <x:c r="N22744" s="33" t="str">
        <x:v/>
      </x:c>
    </x:row>
    <x:row r="22745">
      <x:c r="B22745" s="5" t="str">
        <x:v>13384076611286278777</x:v>
      </x:c>
      <x:c r="C22745" s="44" t="str">
        <x:v>68609583</x:v>
      </x:c>
      <x:c r="F22745" s="45" t="str">
        <x:v>214-ELE05</x:v>
      </x:c>
      <x:c r="H22745" s="9" t="str">
        <x:v>CEAS.Submeter_WB_208</x:v>
      </x:c>
      <x:c r="I22745" s="49" t="str">
        <x:v>Use</x:v>
      </x:c>
      <x:c r="J22745" s="31" t="str">
        <x:v>15 Minutes</x:v>
      </x:c>
      <x:c r="K22745" s="32" t="str">
        <x:v>09-04-2023 15:15:00</x:v>
      </x:c>
      <x:c r="M22745" s="53" t="str">
        <x:v>4622858.7300000000000000</x:v>
      </x:c>
      <x:c r="N22745" s="33" t="str">
        <x:v/>
      </x:c>
    </x:row>
    <x:row r="22746">
      <x:c r="B22746" s="5" t="str">
        <x:v>7905396851282369538</x:v>
      </x:c>
      <x:c r="C22746" s="44" t="str">
        <x:v>68609587</x:v>
      </x:c>
      <x:c r="F22746" s="45" t="str">
        <x:v>214-ELE05</x:v>
      </x:c>
      <x:c r="H22746" s="9" t="str">
        <x:v>CEAS.Submeter_WB_208</x:v>
      </x:c>
      <x:c r="I22746" s="49" t="str">
        <x:v>Use</x:v>
      </x:c>
      <x:c r="J22746" s="31" t="str">
        <x:v>15 Minutes</x:v>
      </x:c>
      <x:c r="K22746" s="32" t="str">
        <x:v>09-04-2023 15:30:00</x:v>
      </x:c>
      <x:c r="M22746" s="53" t="str">
        <x:v>4622863.9100000000000000</x:v>
      </x:c>
      <x:c r="N22746" s="33" t="str">
        <x:v/>
      </x:c>
    </x:row>
    <x:row r="22747">
      <x:c r="B22747" s="5" t="str">
        <x:v>18070949865786363437</x:v>
      </x:c>
      <x:c r="C22747" s="44" t="str">
        <x:v>68609591</x:v>
      </x:c>
      <x:c r="F22747" s="45" t="str">
        <x:v>214-ELE05</x:v>
      </x:c>
      <x:c r="H22747" s="9" t="str">
        <x:v>CEAS.Submeter_WB_208</x:v>
      </x:c>
      <x:c r="I22747" s="49" t="str">
        <x:v>Use</x:v>
      </x:c>
      <x:c r="J22747" s="31" t="str">
        <x:v>15 Minutes</x:v>
      </x:c>
      <x:c r="K22747" s="32" t="str">
        <x:v>09-04-2023 15:45:00</x:v>
      </x:c>
      <x:c r="M22747" s="53" t="str">
        <x:v>4622869.1900000000000000</x:v>
      </x:c>
      <x:c r="N22747" s="33" t="str">
        <x:v/>
      </x:c>
    </x:row>
    <x:row r="22748">
      <x:c r="B22748" s="5" t="str">
        <x:v>14460902862446597206</x:v>
      </x:c>
      <x:c r="C22748" s="44" t="str">
        <x:v>68609595</x:v>
      </x:c>
      <x:c r="F22748" s="45" t="str">
        <x:v>214-ELE05</x:v>
      </x:c>
      <x:c r="H22748" s="9" t="str">
        <x:v>CEAS.Submeter_WB_208</x:v>
      </x:c>
      <x:c r="I22748" s="49" t="str">
        <x:v>Use</x:v>
      </x:c>
      <x:c r="J22748" s="31" t="str">
        <x:v>15 Minutes</x:v>
      </x:c>
      <x:c r="K22748" s="32" t="str">
        <x:v>09-04-2023 16:00:00</x:v>
      </x:c>
      <x:c r="M22748" s="53" t="str">
        <x:v>4622874.6500000000000000</x:v>
      </x:c>
      <x:c r="N22748" s="33" t="str">
        <x:v/>
      </x:c>
    </x:row>
    <x:row r="22749">
      <x:c r="B22749" s="5" t="str">
        <x:v>8396679364247907066</x:v>
      </x:c>
      <x:c r="C22749" s="44" t="str">
        <x:v>68609599</x:v>
      </x:c>
      <x:c r="F22749" s="45" t="str">
        <x:v>214-ELE05</x:v>
      </x:c>
      <x:c r="H22749" s="9" t="str">
        <x:v>CEAS.Submeter_WB_208</x:v>
      </x:c>
      <x:c r="I22749" s="49" t="str">
        <x:v>Use</x:v>
      </x:c>
      <x:c r="J22749" s="31" t="str">
        <x:v>15 Minutes</x:v>
      </x:c>
      <x:c r="K22749" s="32" t="str">
        <x:v>09-04-2023 16:15:00</x:v>
      </x:c>
      <x:c r="M22749" s="53" t="str">
        <x:v>4622880.0600000000000000</x:v>
      </x:c>
      <x:c r="N22749" s="33" t="str">
        <x:v/>
      </x:c>
    </x:row>
    <x:row r="22750">
      <x:c r="B22750" s="5" t="str">
        <x:v>15601876013611925985</x:v>
      </x:c>
      <x:c r="C22750" s="44" t="str">
        <x:v>68609603</x:v>
      </x:c>
      <x:c r="F22750" s="45" t="str">
        <x:v>214-ELE05</x:v>
      </x:c>
      <x:c r="H22750" s="9" t="str">
        <x:v>CEAS.Submeter_WB_208</x:v>
      </x:c>
      <x:c r="I22750" s="49" t="str">
        <x:v>Use</x:v>
      </x:c>
      <x:c r="J22750" s="31" t="str">
        <x:v>15 Minutes</x:v>
      </x:c>
      <x:c r="K22750" s="32" t="str">
        <x:v>09-04-2023 16:30:00</x:v>
      </x:c>
      <x:c r="M22750" s="53" t="str">
        <x:v>4622885.4300000000000000</x:v>
      </x:c>
      <x:c r="N22750" s="33" t="str">
        <x:v/>
      </x:c>
    </x:row>
    <x:row r="22751">
      <x:c r="B22751" s="5" t="str">
        <x:v>12732250746706149420</x:v>
      </x:c>
      <x:c r="C22751" s="44" t="str">
        <x:v>68609607</x:v>
      </x:c>
      <x:c r="F22751" s="45" t="str">
        <x:v>214-ELE05</x:v>
      </x:c>
      <x:c r="H22751" s="9" t="str">
        <x:v>CEAS.Submeter_WB_208</x:v>
      </x:c>
      <x:c r="I22751" s="49" t="str">
        <x:v>Use</x:v>
      </x:c>
      <x:c r="J22751" s="31" t="str">
        <x:v>15 Minutes</x:v>
      </x:c>
      <x:c r="K22751" s="32" t="str">
        <x:v>09-04-2023 16:45:00</x:v>
      </x:c>
      <x:c r="M22751" s="53" t="str">
        <x:v>4622891.1000000000000000</x:v>
      </x:c>
      <x:c r="N22751" s="33" t="str">
        <x:v/>
      </x:c>
    </x:row>
    <x:row r="22752">
      <x:c r="B22752" s="5" t="str">
        <x:v>3258604843225704299</x:v>
      </x:c>
      <x:c r="C22752" s="44" t="str">
        <x:v>68609611</x:v>
      </x:c>
      <x:c r="F22752" s="45" t="str">
        <x:v>214-ELE05</x:v>
      </x:c>
      <x:c r="H22752" s="9" t="str">
        <x:v>CEAS.Submeter_WB_208</x:v>
      </x:c>
      <x:c r="I22752" s="49" t="str">
        <x:v>Use</x:v>
      </x:c>
      <x:c r="J22752" s="31" t="str">
        <x:v>15 Minutes</x:v>
      </x:c>
      <x:c r="K22752" s="32" t="str">
        <x:v>09-04-2023 17:00:00</x:v>
      </x:c>
      <x:c r="M22752" s="53" t="str">
        <x:v>4622896.6600000000000000</x:v>
      </x:c>
      <x:c r="N22752" s="33" t="str">
        <x:v/>
      </x:c>
    </x:row>
    <x:row r="22753">
      <x:c r="B22753" s="5" t="str">
        <x:v>9402196111549548219</x:v>
      </x:c>
      <x:c r="C22753" s="44" t="str">
        <x:v>68609615</x:v>
      </x:c>
      <x:c r="F22753" s="45" t="str">
        <x:v>214-ELE05</x:v>
      </x:c>
      <x:c r="H22753" s="9" t="str">
        <x:v>CEAS.Submeter_WB_208</x:v>
      </x:c>
      <x:c r="I22753" s="49" t="str">
        <x:v>Use</x:v>
      </x:c>
      <x:c r="J22753" s="31" t="str">
        <x:v>15 Minutes</x:v>
      </x:c>
      <x:c r="K22753" s="32" t="str">
        <x:v>09-04-2023 17:15:00</x:v>
      </x:c>
      <x:c r="M22753" s="53" t="str">
        <x:v>4622902.1700000000000000</x:v>
      </x:c>
      <x:c r="N22753" s="33" t="str">
        <x:v/>
      </x:c>
    </x:row>
    <x:row r="22754">
      <x:c r="B22754" s="5" t="str">
        <x:v>10972948918230038974</x:v>
      </x:c>
      <x:c r="C22754" s="44" t="str">
        <x:v>68609619</x:v>
      </x:c>
      <x:c r="F22754" s="45" t="str">
        <x:v>214-ELE05</x:v>
      </x:c>
      <x:c r="H22754" s="9" t="str">
        <x:v>CEAS.Submeter_WB_208</x:v>
      </x:c>
      <x:c r="I22754" s="49" t="str">
        <x:v>Use</x:v>
      </x:c>
      <x:c r="J22754" s="31" t="str">
        <x:v>15 Minutes</x:v>
      </x:c>
      <x:c r="K22754" s="32" t="str">
        <x:v>09-04-2023 17:30:00</x:v>
      </x:c>
      <x:c r="M22754" s="53" t="str">
        <x:v>4622907.6900000000000000</x:v>
      </x:c>
      <x:c r="N22754" s="33" t="str">
        <x:v/>
      </x:c>
    </x:row>
    <x:row r="22755">
      <x:c r="B22755" s="5" t="str">
        <x:v>717885217123333965</x:v>
      </x:c>
      <x:c r="C22755" s="44" t="str">
        <x:v>68609623</x:v>
      </x:c>
      <x:c r="F22755" s="45" t="str">
        <x:v>214-ELE05</x:v>
      </x:c>
      <x:c r="H22755" s="9" t="str">
        <x:v>CEAS.Submeter_WB_208</x:v>
      </x:c>
      <x:c r="I22755" s="49" t="str">
        <x:v>Use</x:v>
      </x:c>
      <x:c r="J22755" s="31" t="str">
        <x:v>15 Minutes</x:v>
      </x:c>
      <x:c r="K22755" s="32" t="str">
        <x:v>09-04-2023 17:45:00</x:v>
      </x:c>
      <x:c r="M22755" s="53" t="str">
        <x:v>4622913.2600000000000000</x:v>
      </x:c>
      <x:c r="N22755" s="33" t="str">
        <x:v/>
      </x:c>
    </x:row>
    <x:row r="22756">
      <x:c r="B22756" s="5" t="str">
        <x:v>10567698635913854261</x:v>
      </x:c>
      <x:c r="C22756" s="44" t="str">
        <x:v>68609627</x:v>
      </x:c>
      <x:c r="F22756" s="45" t="str">
        <x:v>214-ELE05</x:v>
      </x:c>
      <x:c r="H22756" s="9" t="str">
        <x:v>CEAS.Submeter_WB_208</x:v>
      </x:c>
      <x:c r="I22756" s="49" t="str">
        <x:v>Use</x:v>
      </x:c>
      <x:c r="J22756" s="31" t="str">
        <x:v>15 Minutes</x:v>
      </x:c>
      <x:c r="K22756" s="32" t="str">
        <x:v>09-04-2023 18:00:00</x:v>
      </x:c>
      <x:c r="M22756" s="53" t="str">
        <x:v>4622918.9000000000000000</x:v>
      </x:c>
      <x:c r="N22756" s="33" t="str">
        <x:v/>
      </x:c>
    </x:row>
    <x:row r="22757">
      <x:c r="B22757" s="5" t="str">
        <x:v>14093389405854227138</x:v>
      </x:c>
      <x:c r="C22757" s="44" t="str">
        <x:v>68609631</x:v>
      </x:c>
      <x:c r="F22757" s="45" t="str">
        <x:v>214-ELE05</x:v>
      </x:c>
      <x:c r="H22757" s="9" t="str">
        <x:v>CEAS.Submeter_WB_208</x:v>
      </x:c>
      <x:c r="I22757" s="49" t="str">
        <x:v>Use</x:v>
      </x:c>
      <x:c r="J22757" s="31" t="str">
        <x:v>15 Minutes</x:v>
      </x:c>
      <x:c r="K22757" s="32" t="str">
        <x:v>09-04-2023 18:15:00</x:v>
      </x:c>
      <x:c r="M22757" s="53" t="str">
        <x:v>4622924.7100000000000000</x:v>
      </x:c>
      <x:c r="N22757" s="33" t="str">
        <x:v/>
      </x:c>
    </x:row>
    <x:row r="22758">
      <x:c r="B22758" s="5" t="str">
        <x:v>6699395184860306115</x:v>
      </x:c>
      <x:c r="C22758" s="44" t="str">
        <x:v>68609635</x:v>
      </x:c>
      <x:c r="F22758" s="45" t="str">
        <x:v>214-ELE05</x:v>
      </x:c>
      <x:c r="H22758" s="9" t="str">
        <x:v>CEAS.Submeter_WB_208</x:v>
      </x:c>
      <x:c r="I22758" s="49" t="str">
        <x:v>Use</x:v>
      </x:c>
      <x:c r="J22758" s="31" t="str">
        <x:v>15 Minutes</x:v>
      </x:c>
      <x:c r="K22758" s="32" t="str">
        <x:v>09-04-2023 18:30:00</x:v>
      </x:c>
      <x:c r="M22758" s="53" t="str">
        <x:v>4622930.6500000000000000</x:v>
      </x:c>
      <x:c r="N22758" s="33" t="str">
        <x:v/>
      </x:c>
    </x:row>
    <x:row r="22759">
      <x:c r="B22759" s="5" t="str">
        <x:v>9134764231855516741</x:v>
      </x:c>
      <x:c r="C22759" s="44" t="str">
        <x:v>68609639</x:v>
      </x:c>
      <x:c r="F22759" s="45" t="str">
        <x:v>214-ELE05</x:v>
      </x:c>
      <x:c r="H22759" s="9" t="str">
        <x:v>CEAS.Submeter_WB_208</x:v>
      </x:c>
      <x:c r="I22759" s="49" t="str">
        <x:v>Use</x:v>
      </x:c>
      <x:c r="J22759" s="31" t="str">
        <x:v>15 Minutes</x:v>
      </x:c>
      <x:c r="K22759" s="32" t="str">
        <x:v>09-04-2023 18:45:00</x:v>
      </x:c>
      <x:c r="M22759" s="53" t="str">
        <x:v>4622936.5800000000000000</x:v>
      </x:c>
      <x:c r="N22759" s="33" t="str">
        <x:v/>
      </x:c>
    </x:row>
    <x:row r="22760">
      <x:c r="B22760" s="5" t="str">
        <x:v>3948028726573271263</x:v>
      </x:c>
      <x:c r="C22760" s="44" t="str">
        <x:v>68609643</x:v>
      </x:c>
      <x:c r="F22760" s="45" t="str">
        <x:v>214-ELE05</x:v>
      </x:c>
      <x:c r="H22760" s="9" t="str">
        <x:v>CEAS.Submeter_WB_208</x:v>
      </x:c>
      <x:c r="I22760" s="49" t="str">
        <x:v>Use</x:v>
      </x:c>
      <x:c r="J22760" s="31" t="str">
        <x:v>15 Minutes</x:v>
      </x:c>
      <x:c r="K22760" s="32" t="str">
        <x:v>09-04-2023 19:00:00</x:v>
      </x:c>
      <x:c r="M22760" s="53" t="str">
        <x:v>4622942.4300000000000000</x:v>
      </x:c>
      <x:c r="N22760" s="33" t="str">
        <x:v/>
      </x:c>
    </x:row>
    <x:row r="22761">
      <x:c r="B22761" s="5" t="str">
        <x:v>9147194289880557109</x:v>
      </x:c>
      <x:c r="C22761" s="44" t="str">
        <x:v>68609647</x:v>
      </x:c>
      <x:c r="F22761" s="45" t="str">
        <x:v>214-ELE05</x:v>
      </x:c>
      <x:c r="H22761" s="9" t="str">
        <x:v>CEAS.Submeter_WB_208</x:v>
      </x:c>
      <x:c r="I22761" s="49" t="str">
        <x:v>Use</x:v>
      </x:c>
      <x:c r="J22761" s="31" t="str">
        <x:v>15 Minutes</x:v>
      </x:c>
      <x:c r="K22761" s="32" t="str">
        <x:v>09-04-2023 19:15:00</x:v>
      </x:c>
      <x:c r="M22761" s="53" t="str">
        <x:v>4622948.4300000000000000</x:v>
      </x:c>
      <x:c r="N22761" s="33" t="str">
        <x:v/>
      </x:c>
    </x:row>
    <x:row r="22762">
      <x:c r="B22762" s="5" t="str">
        <x:v>15578302224707334478</x:v>
      </x:c>
      <x:c r="C22762" s="44" t="str">
        <x:v>68609651</x:v>
      </x:c>
      <x:c r="F22762" s="45" t="str">
        <x:v>214-ELE05</x:v>
      </x:c>
      <x:c r="H22762" s="9" t="str">
        <x:v>CEAS.Submeter_WB_208</x:v>
      </x:c>
      <x:c r="I22762" s="49" t="str">
        <x:v>Use</x:v>
      </x:c>
      <x:c r="J22762" s="31" t="str">
        <x:v>15 Minutes</x:v>
      </x:c>
      <x:c r="K22762" s="32" t="str">
        <x:v>09-04-2023 19:30:00</x:v>
      </x:c>
      <x:c r="M22762" s="53" t="str">
        <x:v>4622954.3400000000000000</x:v>
      </x:c>
      <x:c r="N22762" s="33" t="str">
        <x:v/>
      </x:c>
    </x:row>
    <x:row r="22763">
      <x:c r="B22763" s="5" t="str">
        <x:v>9198569059374672924</x:v>
      </x:c>
      <x:c r="C22763" s="44" t="str">
        <x:v>68609655</x:v>
      </x:c>
      <x:c r="F22763" s="45" t="str">
        <x:v>214-ELE05</x:v>
      </x:c>
      <x:c r="H22763" s="9" t="str">
        <x:v>CEAS.Submeter_WB_208</x:v>
      </x:c>
      <x:c r="I22763" s="49" t="str">
        <x:v>Use</x:v>
      </x:c>
      <x:c r="J22763" s="31" t="str">
        <x:v>15 Minutes</x:v>
      </x:c>
      <x:c r="K22763" s="32" t="str">
        <x:v>09-04-2023 19:45:00</x:v>
      </x:c>
      <x:c r="M22763" s="53" t="str">
        <x:v>4622960.5300000000000000</x:v>
      </x:c>
      <x:c r="N22763" s="33" t="str">
        <x:v/>
      </x:c>
    </x:row>
    <x:row r="22764">
      <x:c r="B22764" s="5" t="str">
        <x:v>6020695470451156185</x:v>
      </x:c>
      <x:c r="C22764" s="44" t="str">
        <x:v>68609659</x:v>
      </x:c>
      <x:c r="F22764" s="45" t="str">
        <x:v>214-ELE05</x:v>
      </x:c>
      <x:c r="H22764" s="9" t="str">
        <x:v>CEAS.Submeter_WB_208</x:v>
      </x:c>
      <x:c r="I22764" s="49" t="str">
        <x:v>Use</x:v>
      </x:c>
      <x:c r="J22764" s="31" t="str">
        <x:v>15 Minutes</x:v>
      </x:c>
      <x:c r="K22764" s="32" t="str">
        <x:v>09-04-2023 20:00:00</x:v>
      </x:c>
      <x:c r="M22764" s="53" t="str">
        <x:v>4622966.7900000000000000</x:v>
      </x:c>
      <x:c r="N22764" s="33" t="str">
        <x:v/>
      </x:c>
    </x:row>
    <x:row r="22765">
      <x:c r="B22765" s="5" t="str">
        <x:v>13760342735213105054</x:v>
      </x:c>
      <x:c r="C22765" s="44" t="str">
        <x:v>68609663</x:v>
      </x:c>
      <x:c r="F22765" s="45" t="str">
        <x:v>214-ELE05</x:v>
      </x:c>
      <x:c r="H22765" s="9" t="str">
        <x:v>CEAS.Submeter_WB_208</x:v>
      </x:c>
      <x:c r="I22765" s="49" t="str">
        <x:v>Use</x:v>
      </x:c>
      <x:c r="J22765" s="31" t="str">
        <x:v>15 Minutes</x:v>
      </x:c>
      <x:c r="K22765" s="32" t="str">
        <x:v>09-04-2023 20:15:00</x:v>
      </x:c>
      <x:c r="M22765" s="53" t="str">
        <x:v>4622972.8500000000000000</x:v>
      </x:c>
      <x:c r="N22765" s="33" t="str">
        <x:v/>
      </x:c>
    </x:row>
    <x:row r="22766">
      <x:c r="B22766" s="5" t="str">
        <x:v>3418181389697243776</x:v>
      </x:c>
      <x:c r="C22766" s="44" t="str">
        <x:v>68609667</x:v>
      </x:c>
      <x:c r="F22766" s="45" t="str">
        <x:v>214-ELE05</x:v>
      </x:c>
      <x:c r="H22766" s="9" t="str">
        <x:v>CEAS.Submeter_WB_208</x:v>
      </x:c>
      <x:c r="I22766" s="49" t="str">
        <x:v>Use</x:v>
      </x:c>
      <x:c r="J22766" s="31" t="str">
        <x:v>15 Minutes</x:v>
      </x:c>
      <x:c r="K22766" s="32" t="str">
        <x:v>09-04-2023 20:30:00</x:v>
      </x:c>
      <x:c r="M22766" s="53" t="str">
        <x:v>4622978.9500000000000000</x:v>
      </x:c>
      <x:c r="N22766" s="33" t="str">
        <x:v/>
      </x:c>
    </x:row>
    <x:row r="22767">
      <x:c r="B22767" s="5" t="str">
        <x:v>18143691683813289966</x:v>
      </x:c>
      <x:c r="C22767" s="44" t="str">
        <x:v>68609671</x:v>
      </x:c>
      <x:c r="F22767" s="45" t="str">
        <x:v>214-ELE05</x:v>
      </x:c>
      <x:c r="H22767" s="9" t="str">
        <x:v>CEAS.Submeter_WB_208</x:v>
      </x:c>
      <x:c r="I22767" s="49" t="str">
        <x:v>Use</x:v>
      </x:c>
      <x:c r="J22767" s="31" t="str">
        <x:v>15 Minutes</x:v>
      </x:c>
      <x:c r="K22767" s="32" t="str">
        <x:v>09-04-2023 20:45:00</x:v>
      </x:c>
      <x:c r="M22767" s="53" t="str">
        <x:v>4622985.1000000000000000</x:v>
      </x:c>
      <x:c r="N22767" s="33" t="str">
        <x:v/>
      </x:c>
    </x:row>
    <x:row r="22768">
      <x:c r="B22768" s="5" t="str">
        <x:v>9854533703171436731</x:v>
      </x:c>
      <x:c r="C22768" s="44" t="str">
        <x:v>68609675</x:v>
      </x:c>
      <x:c r="F22768" s="45" t="str">
        <x:v>214-ELE05</x:v>
      </x:c>
      <x:c r="H22768" s="9" t="str">
        <x:v>CEAS.Submeter_WB_208</x:v>
      </x:c>
      <x:c r="I22768" s="49" t="str">
        <x:v>Use</x:v>
      </x:c>
      <x:c r="J22768" s="31" t="str">
        <x:v>15 Minutes</x:v>
      </x:c>
      <x:c r="K22768" s="32" t="str">
        <x:v>09-04-2023 21:00:00</x:v>
      </x:c>
      <x:c r="M22768" s="53" t="str">
        <x:v>4622991.2500000000000000</x:v>
      </x:c>
      <x:c r="N22768" s="33" t="str">
        <x:v/>
      </x:c>
    </x:row>
    <x:row r="22769">
      <x:c r="B22769" s="5" t="str">
        <x:v>17523217508516885766</x:v>
      </x:c>
      <x:c r="C22769" s="44" t="str">
        <x:v>68609679</x:v>
      </x:c>
      <x:c r="F22769" s="45" t="str">
        <x:v>214-ELE05</x:v>
      </x:c>
      <x:c r="H22769" s="9" t="str">
        <x:v>CEAS.Submeter_WB_208</x:v>
      </x:c>
      <x:c r="I22769" s="49" t="str">
        <x:v>Use</x:v>
      </x:c>
      <x:c r="J22769" s="31" t="str">
        <x:v>15 Minutes</x:v>
      </x:c>
      <x:c r="K22769" s="32" t="str">
        <x:v>09-04-2023 21:15:00</x:v>
      </x:c>
      <x:c r="M22769" s="53" t="str">
        <x:v>4622997.4200000000000000</x:v>
      </x:c>
      <x:c r="N22769" s="33" t="str">
        <x:v/>
      </x:c>
    </x:row>
    <x:row r="22770">
      <x:c r="B22770" s="5" t="str">
        <x:v>10808544343202676117</x:v>
      </x:c>
      <x:c r="C22770" s="44" t="str">
        <x:v>68609683</x:v>
      </x:c>
      <x:c r="F22770" s="45" t="str">
        <x:v>214-ELE05</x:v>
      </x:c>
      <x:c r="H22770" s="9" t="str">
        <x:v>CEAS.Submeter_WB_208</x:v>
      </x:c>
      <x:c r="I22770" s="49" t="str">
        <x:v>Use</x:v>
      </x:c>
      <x:c r="J22770" s="31" t="str">
        <x:v>15 Minutes</x:v>
      </x:c>
      <x:c r="K22770" s="32" t="str">
        <x:v>09-04-2023 21:30:00</x:v>
      </x:c>
      <x:c r="M22770" s="53" t="str">
        <x:v>4623003.7100000000000000</x:v>
      </x:c>
      <x:c r="N22770" s="33" t="str">
        <x:v/>
      </x:c>
    </x:row>
    <x:row r="22771">
      <x:c r="B22771" s="5" t="str">
        <x:v>13380436830904813067</x:v>
      </x:c>
      <x:c r="C22771" s="44" t="str">
        <x:v>68609687</x:v>
      </x:c>
      <x:c r="F22771" s="45" t="str">
        <x:v>214-ELE05</x:v>
      </x:c>
      <x:c r="H22771" s="9" t="str">
        <x:v>CEAS.Submeter_WB_208</x:v>
      </x:c>
      <x:c r="I22771" s="49" t="str">
        <x:v>Use</x:v>
      </x:c>
      <x:c r="J22771" s="31" t="str">
        <x:v>15 Minutes</x:v>
      </x:c>
      <x:c r="K22771" s="32" t="str">
        <x:v>09-04-2023 21:45:00</x:v>
      </x:c>
      <x:c r="M22771" s="53" t="str">
        <x:v>4623009.9300000000000000</x:v>
      </x:c>
      <x:c r="N22771" s="33" t="str">
        <x:v/>
      </x:c>
    </x:row>
    <x:row r="22772">
      <x:c r="B22772" s="5" t="str">
        <x:v>7161221687454291898</x:v>
      </x:c>
      <x:c r="C22772" s="44" t="str">
        <x:v>68609691</x:v>
      </x:c>
      <x:c r="F22772" s="45" t="str">
        <x:v>214-ELE05</x:v>
      </x:c>
      <x:c r="H22772" s="9" t="str">
        <x:v>CEAS.Submeter_WB_208</x:v>
      </x:c>
      <x:c r="I22772" s="49" t="str">
        <x:v>Use</x:v>
      </x:c>
      <x:c r="J22772" s="31" t="str">
        <x:v>15 Minutes</x:v>
      </x:c>
      <x:c r="K22772" s="32" t="str">
        <x:v>09-04-2023 22:00:00</x:v>
      </x:c>
      <x:c r="M22772" s="53" t="str">
        <x:v>4623016.2400000000000000</x:v>
      </x:c>
      <x:c r="N22772" s="33" t="str">
        <x:v/>
      </x:c>
    </x:row>
    <x:row r="22773">
      <x:c r="B22773" s="5" t="str">
        <x:v>56408532866879958</x:v>
      </x:c>
      <x:c r="C22773" s="44" t="str">
        <x:v>68609695</x:v>
      </x:c>
      <x:c r="F22773" s="45" t="str">
        <x:v>214-ELE05</x:v>
      </x:c>
      <x:c r="H22773" s="9" t="str">
        <x:v>CEAS.Submeter_WB_208</x:v>
      </x:c>
      <x:c r="I22773" s="49" t="str">
        <x:v>Use</x:v>
      </x:c>
      <x:c r="J22773" s="31" t="str">
        <x:v>15 Minutes</x:v>
      </x:c>
      <x:c r="K22773" s="32" t="str">
        <x:v>09-04-2023 22:15:00</x:v>
      </x:c>
      <x:c r="M22773" s="53" t="str">
        <x:v>4623022.3400000000000000</x:v>
      </x:c>
      <x:c r="N22773" s="33" t="str">
        <x:v/>
      </x:c>
    </x:row>
    <x:row r="22774">
      <x:c r="B22774" s="5" t="str">
        <x:v>6416553008277157493</x:v>
      </x:c>
      <x:c r="C22774" s="44" t="str">
        <x:v>68609699</x:v>
      </x:c>
      <x:c r="F22774" s="45" t="str">
        <x:v>214-ELE05</x:v>
      </x:c>
      <x:c r="H22774" s="9" t="str">
        <x:v>CEAS.Submeter_WB_208</x:v>
      </x:c>
      <x:c r="I22774" s="49" t="str">
        <x:v>Use</x:v>
      </x:c>
      <x:c r="J22774" s="31" t="str">
        <x:v>15 Minutes</x:v>
      </x:c>
      <x:c r="K22774" s="32" t="str">
        <x:v>09-04-2023 22:30:00</x:v>
      </x:c>
      <x:c r="M22774" s="53" t="str">
        <x:v>4623028.3600000000000000</x:v>
      </x:c>
      <x:c r="N22774" s="33" t="str">
        <x:v/>
      </x:c>
    </x:row>
    <x:row r="22775">
      <x:c r="B22775" s="5" t="str">
        <x:v>2613188895042036852</x:v>
      </x:c>
      <x:c r="C22775" s="44" t="str">
        <x:v>68609703</x:v>
      </x:c>
      <x:c r="F22775" s="45" t="str">
        <x:v>214-ELE05</x:v>
      </x:c>
      <x:c r="H22775" s="9" t="str">
        <x:v>CEAS.Submeter_WB_208</x:v>
      </x:c>
      <x:c r="I22775" s="49" t="str">
        <x:v>Use</x:v>
      </x:c>
      <x:c r="J22775" s="31" t="str">
        <x:v>15 Minutes</x:v>
      </x:c>
      <x:c r="K22775" s="32" t="str">
        <x:v>09-04-2023 22:45:00</x:v>
      </x:c>
      <x:c r="M22775" s="53" t="str">
        <x:v>4623034.4300000000000000</x:v>
      </x:c>
      <x:c r="N22775" s="33" t="str">
        <x:v/>
      </x:c>
    </x:row>
    <x:row r="22776">
      <x:c r="B22776" s="5" t="str">
        <x:v>16123128052969634515</x:v>
      </x:c>
      <x:c r="C22776" s="44" t="str">
        <x:v>68609707</x:v>
      </x:c>
      <x:c r="F22776" s="45" t="str">
        <x:v>214-ELE05</x:v>
      </x:c>
      <x:c r="H22776" s="9" t="str">
        <x:v>CEAS.Submeter_WB_208</x:v>
      </x:c>
      <x:c r="I22776" s="49" t="str">
        <x:v>Use</x:v>
      </x:c>
      <x:c r="J22776" s="31" t="str">
        <x:v>15 Minutes</x:v>
      </x:c>
      <x:c r="K22776" s="32" t="str">
        <x:v>09-04-2023 23:00:00</x:v>
      </x:c>
      <x:c r="M22776" s="53" t="str">
        <x:v>4623040.4500000000000000</x:v>
      </x:c>
      <x:c r="N22776" s="33" t="str">
        <x:v/>
      </x:c>
    </x:row>
    <x:row r="22777">
      <x:c r="B22777" s="5" t="str">
        <x:v>14367656897056830272</x:v>
      </x:c>
      <x:c r="C22777" s="44" t="str">
        <x:v>68609711</x:v>
      </x:c>
      <x:c r="F22777" s="45" t="str">
        <x:v>214-ELE05</x:v>
      </x:c>
      <x:c r="H22777" s="9" t="str">
        <x:v>CEAS.Submeter_WB_208</x:v>
      </x:c>
      <x:c r="I22777" s="49" t="str">
        <x:v>Use</x:v>
      </x:c>
      <x:c r="J22777" s="31" t="str">
        <x:v>15 Minutes</x:v>
      </x:c>
      <x:c r="K22777" s="32" t="str">
        <x:v>09-04-2023 23:15:00</x:v>
      </x:c>
      <x:c r="M22777" s="53" t="str">
        <x:v>4623046.5400000000000000</x:v>
      </x:c>
      <x:c r="N22777" s="33" t="str">
        <x:v/>
      </x:c>
    </x:row>
    <x:row r="22778">
      <x:c r="B22778" s="5" t="str">
        <x:v>9737459192374984469</x:v>
      </x:c>
      <x:c r="C22778" s="44" t="str">
        <x:v>68609715</x:v>
      </x:c>
      <x:c r="F22778" s="45" t="str">
        <x:v>214-ELE05</x:v>
      </x:c>
      <x:c r="H22778" s="9" t="str">
        <x:v>CEAS.Submeter_WB_208</x:v>
      </x:c>
      <x:c r="I22778" s="49" t="str">
        <x:v>Use</x:v>
      </x:c>
      <x:c r="J22778" s="31" t="str">
        <x:v>15 Minutes</x:v>
      </x:c>
      <x:c r="K22778" s="32" t="str">
        <x:v>09-04-2023 23:30:00</x:v>
      </x:c>
      <x:c r="M22778" s="53" t="str">
        <x:v>4623052.5500000000000000</x:v>
      </x:c>
      <x:c r="N22778" s="33" t="str">
        <x:v/>
      </x:c>
    </x:row>
    <x:row r="22779">
      <x:c r="B22779" s="5" t="str">
        <x:v>11878549965096283064</x:v>
      </x:c>
      <x:c r="C22779" s="44" t="str">
        <x:v>68609719</x:v>
      </x:c>
      <x:c r="F22779" s="45" t="str">
        <x:v>214-ELE05</x:v>
      </x:c>
      <x:c r="H22779" s="9" t="str">
        <x:v>CEAS.Submeter_WB_208</x:v>
      </x:c>
      <x:c r="I22779" s="49" t="str">
        <x:v>Use</x:v>
      </x:c>
      <x:c r="J22779" s="31" t="str">
        <x:v>15 Minutes</x:v>
      </x:c>
      <x:c r="K22779" s="32" t="str">
        <x:v>09-04-2023 23:45:00</x:v>
      </x:c>
      <x:c r="M22779" s="53" t="str">
        <x:v>4623058.5800000000000000</x:v>
      </x:c>
      <x:c r="N22779" s="33" t="str">
        <x:v/>
      </x:c>
    </x:row>
    <x:row r="22780">
      <x:c r="B22780" s="5" t="str">
        <x:v>5879022008327118867</x:v>
      </x:c>
      <x:c r="C22780" s="44" t="str">
        <x:v>68609723</x:v>
      </x:c>
      <x:c r="F22780" s="45" t="str">
        <x:v>214-ELE05</x:v>
      </x:c>
      <x:c r="H22780" s="9" t="str">
        <x:v>CEAS.Submeter_WB_208</x:v>
      </x:c>
      <x:c r="I22780" s="49" t="str">
        <x:v>Use</x:v>
      </x:c>
      <x:c r="J22780" s="31" t="str">
        <x:v>15 Minutes</x:v>
      </x:c>
      <x:c r="K22780" s="32" t="str">
        <x:v>09-05-2023 00:00:00</x:v>
      </x:c>
      <x:c r="M22780" s="53" t="str">
        <x:v>4623064.6300000000000000</x:v>
      </x:c>
      <x:c r="N22780" s="33" t="str">
        <x:v/>
      </x:c>
    </x:row>
    <x:row r="22781">
      <x:c r="B22781" s="5" t="str">
        <x:v>16201594663920596126</x:v>
      </x:c>
      <x:c r="C22781" s="44" t="str">
        <x:v>68609727</x:v>
      </x:c>
      <x:c r="F22781" s="45" t="str">
        <x:v>214-ELE05</x:v>
      </x:c>
      <x:c r="H22781" s="9" t="str">
        <x:v>CEAS.Submeter_WB_208</x:v>
      </x:c>
      <x:c r="I22781" s="49" t="str">
        <x:v>Use</x:v>
      </x:c>
      <x:c r="J22781" s="31" t="str">
        <x:v>15 Minutes</x:v>
      </x:c>
      <x:c r="K22781" s="32" t="str">
        <x:v>09-05-2023 00:15:00</x:v>
      </x:c>
      <x:c r="M22781" s="53" t="str">
        <x:v>4623070.7400000000000000</x:v>
      </x:c>
      <x:c r="N22781" s="33" t="str">
        <x:v/>
      </x:c>
    </x:row>
    <x:row r="22782">
      <x:c r="B22782" s="5" t="str">
        <x:v>17645818947168108406</x:v>
      </x:c>
      <x:c r="C22782" s="44" t="str">
        <x:v>68609731</x:v>
      </x:c>
      <x:c r="F22782" s="45" t="str">
        <x:v>214-ELE05</x:v>
      </x:c>
      <x:c r="H22782" s="9" t="str">
        <x:v>CEAS.Submeter_WB_208</x:v>
      </x:c>
      <x:c r="I22782" s="49" t="str">
        <x:v>Use</x:v>
      </x:c>
      <x:c r="J22782" s="31" t="str">
        <x:v>15 Minutes</x:v>
      </x:c>
      <x:c r="K22782" s="32" t="str">
        <x:v>09-05-2023 00:30:00</x:v>
      </x:c>
      <x:c r="M22782" s="53" t="str">
        <x:v>4623076.8300000000000000</x:v>
      </x:c>
      <x:c r="N22782" s="33" t="str">
        <x:v/>
      </x:c>
    </x:row>
    <x:row r="22783">
      <x:c r="B22783" s="5" t="str">
        <x:v>5738492749211296412</x:v>
      </x:c>
      <x:c r="C22783" s="44" t="str">
        <x:v>68609735</x:v>
      </x:c>
      <x:c r="F22783" s="45" t="str">
        <x:v>214-ELE05</x:v>
      </x:c>
      <x:c r="H22783" s="9" t="str">
        <x:v>CEAS.Submeter_WB_208</x:v>
      </x:c>
      <x:c r="I22783" s="49" t="str">
        <x:v>Use</x:v>
      </x:c>
      <x:c r="J22783" s="31" t="str">
        <x:v>15 Minutes</x:v>
      </x:c>
      <x:c r="K22783" s="32" t="str">
        <x:v>09-05-2023 00:45:00</x:v>
      </x:c>
      <x:c r="M22783" s="53" t="str">
        <x:v>4623082.8800000000000000</x:v>
      </x:c>
      <x:c r="N22783" s="33" t="str">
        <x:v/>
      </x:c>
    </x:row>
    <x:row r="22784">
      <x:c r="B22784" s="5" t="str">
        <x:v>4263948564353288737</x:v>
      </x:c>
      <x:c r="C22784" s="44" t="str">
        <x:v>68609739</x:v>
      </x:c>
      <x:c r="F22784" s="45" t="str">
        <x:v>214-ELE05</x:v>
      </x:c>
      <x:c r="H22784" s="9" t="str">
        <x:v>CEAS.Submeter_WB_208</x:v>
      </x:c>
      <x:c r="I22784" s="49" t="str">
        <x:v>Use</x:v>
      </x:c>
      <x:c r="J22784" s="31" t="str">
        <x:v>15 Minutes</x:v>
      </x:c>
      <x:c r="K22784" s="32" t="str">
        <x:v>09-05-2023 01:00:00</x:v>
      </x:c>
      <x:c r="M22784" s="53" t="str">
        <x:v>4623088.9000000000000000</x:v>
      </x:c>
      <x:c r="N22784" s="33" t="str">
        <x:v/>
      </x:c>
    </x:row>
    <x:row r="22785">
      <x:c r="B22785" s="5" t="str">
        <x:v>12148229288042610039</x:v>
      </x:c>
      <x:c r="C22785" s="44" t="str">
        <x:v>68609743</x:v>
      </x:c>
      <x:c r="F22785" s="45" t="str">
        <x:v>214-ELE05</x:v>
      </x:c>
      <x:c r="H22785" s="9" t="str">
        <x:v>CEAS.Submeter_WB_208</x:v>
      </x:c>
      <x:c r="I22785" s="49" t="str">
        <x:v>Use</x:v>
      </x:c>
      <x:c r="J22785" s="31" t="str">
        <x:v>15 Minutes</x:v>
      </x:c>
      <x:c r="K22785" s="32" t="str">
        <x:v>09-05-2023 01:15:00</x:v>
      </x:c>
      <x:c r="M22785" s="53" t="str">
        <x:v>4623095.0200000000000000</x:v>
      </x:c>
      <x:c r="N22785" s="33" t="str">
        <x:v/>
      </x:c>
    </x:row>
    <x:row r="22786">
      <x:c r="B22786" s="5" t="str">
        <x:v>17981408097099885493</x:v>
      </x:c>
      <x:c r="C22786" s="44" t="str">
        <x:v>68609747</x:v>
      </x:c>
      <x:c r="F22786" s="45" t="str">
        <x:v>214-ELE05</x:v>
      </x:c>
      <x:c r="H22786" s="9" t="str">
        <x:v>CEAS.Submeter_WB_208</x:v>
      </x:c>
      <x:c r="I22786" s="49" t="str">
        <x:v>Use</x:v>
      </x:c>
      <x:c r="J22786" s="31" t="str">
        <x:v>15 Minutes</x:v>
      </x:c>
      <x:c r="K22786" s="32" t="str">
        <x:v>09-05-2023 01:30:00</x:v>
      </x:c>
      <x:c r="M22786" s="53" t="str">
        <x:v>4623101.0500000000000000</x:v>
      </x:c>
      <x:c r="N22786" s="33" t="str">
        <x:v/>
      </x:c>
    </x:row>
    <x:row r="22787">
      <x:c r="B22787" s="5" t="str">
        <x:v>1856625921592179302</x:v>
      </x:c>
      <x:c r="C22787" s="44" t="str">
        <x:v>68609751</x:v>
      </x:c>
      <x:c r="F22787" s="45" t="str">
        <x:v>214-ELE05</x:v>
      </x:c>
      <x:c r="H22787" s="9" t="str">
        <x:v>CEAS.Submeter_WB_208</x:v>
      </x:c>
      <x:c r="I22787" s="49" t="str">
        <x:v>Use</x:v>
      </x:c>
      <x:c r="J22787" s="31" t="str">
        <x:v>15 Minutes</x:v>
      </x:c>
      <x:c r="K22787" s="32" t="str">
        <x:v>09-05-2023 01:45:00</x:v>
      </x:c>
      <x:c r="M22787" s="53" t="str">
        <x:v>4623107.1000000000000000</x:v>
      </x:c>
      <x:c r="N22787" s="33" t="str">
        <x:v/>
      </x:c>
    </x:row>
    <x:row r="22788">
      <x:c r="B22788" s="5" t="str">
        <x:v>8231057234819140046</x:v>
      </x:c>
      <x:c r="C22788" s="44" t="str">
        <x:v>68609755</x:v>
      </x:c>
      <x:c r="F22788" s="45" t="str">
        <x:v>214-ELE05</x:v>
      </x:c>
      <x:c r="H22788" s="9" t="str">
        <x:v>CEAS.Submeter_WB_208</x:v>
      </x:c>
      <x:c r="I22788" s="49" t="str">
        <x:v>Use</x:v>
      </x:c>
      <x:c r="J22788" s="31" t="str">
        <x:v>15 Minutes</x:v>
      </x:c>
      <x:c r="K22788" s="32" t="str">
        <x:v>09-05-2023 02:00:00</x:v>
      </x:c>
      <x:c r="M22788" s="53" t="str">
        <x:v>4623113.1900000000000000</x:v>
      </x:c>
      <x:c r="N22788" s="33" t="str">
        <x:v/>
      </x:c>
    </x:row>
    <x:row r="22789">
      <x:c r="B22789" s="5" t="str">
        <x:v>16488297588712413143</x:v>
      </x:c>
      <x:c r="C22789" s="44" t="str">
        <x:v>68609759</x:v>
      </x:c>
      <x:c r="F22789" s="45" t="str">
        <x:v>214-ELE05</x:v>
      </x:c>
      <x:c r="H22789" s="9" t="str">
        <x:v>CEAS.Submeter_WB_208</x:v>
      </x:c>
      <x:c r="I22789" s="49" t="str">
        <x:v>Use</x:v>
      </x:c>
      <x:c r="J22789" s="31" t="str">
        <x:v>15 Minutes</x:v>
      </x:c>
      <x:c r="K22789" s="32" t="str">
        <x:v>09-05-2023 02:15:00</x:v>
      </x:c>
      <x:c r="M22789" s="53" t="str">
        <x:v>4623119.1600000000000000</x:v>
      </x:c>
      <x:c r="N22789" s="33" t="str">
        <x:v/>
      </x:c>
    </x:row>
    <x:row r="22790">
      <x:c r="B22790" s="5" t="str">
        <x:v>3884104901281814834</x:v>
      </x:c>
      <x:c r="C22790" s="44" t="str">
        <x:v>68609763</x:v>
      </x:c>
      <x:c r="F22790" s="45" t="str">
        <x:v>214-ELE05</x:v>
      </x:c>
      <x:c r="H22790" s="9" t="str">
        <x:v>CEAS.Submeter_WB_208</x:v>
      </x:c>
      <x:c r="I22790" s="49" t="str">
        <x:v>Use</x:v>
      </x:c>
      <x:c r="J22790" s="31" t="str">
        <x:v>15 Minutes</x:v>
      </x:c>
      <x:c r="K22790" s="32" t="str">
        <x:v>09-05-2023 02:30:00</x:v>
      </x:c>
      <x:c r="M22790" s="53" t="str">
        <x:v>4623125.2700000000000000</x:v>
      </x:c>
      <x:c r="N22790" s="33" t="str">
        <x:v/>
      </x:c>
    </x:row>
    <x:row r="22791">
      <x:c r="B22791" s="5" t="str">
        <x:v>12893041019072717645</x:v>
      </x:c>
      <x:c r="C22791" s="44" t="str">
        <x:v>68609767</x:v>
      </x:c>
      <x:c r="F22791" s="45" t="str">
        <x:v>214-ELE05</x:v>
      </x:c>
      <x:c r="H22791" s="9" t="str">
        <x:v>CEAS.Submeter_WB_208</x:v>
      </x:c>
      <x:c r="I22791" s="49" t="str">
        <x:v>Use</x:v>
      </x:c>
      <x:c r="J22791" s="31" t="str">
        <x:v>15 Minutes</x:v>
      </x:c>
      <x:c r="K22791" s="32" t="str">
        <x:v>09-05-2023 02:45:00</x:v>
      </x:c>
      <x:c r="M22791" s="53" t="str">
        <x:v>4623131.4900000000000000</x:v>
      </x:c>
      <x:c r="N22791" s="33" t="str">
        <x:v/>
      </x:c>
    </x:row>
    <x:row r="22792">
      <x:c r="B22792" s="5" t="str">
        <x:v>17519534596786947381</x:v>
      </x:c>
      <x:c r="C22792" s="44" t="str">
        <x:v>68609771</x:v>
      </x:c>
      <x:c r="F22792" s="45" t="str">
        <x:v>214-ELE05</x:v>
      </x:c>
      <x:c r="H22792" s="9" t="str">
        <x:v>CEAS.Submeter_WB_208</x:v>
      </x:c>
      <x:c r="I22792" s="49" t="str">
        <x:v>Use</x:v>
      </x:c>
      <x:c r="J22792" s="31" t="str">
        <x:v>15 Minutes</x:v>
      </x:c>
      <x:c r="K22792" s="32" t="str">
        <x:v>09-05-2023 03:00:00</x:v>
      </x:c>
      <x:c r="M22792" s="53" t="str">
        <x:v>4623137.7500000000000000</x:v>
      </x:c>
      <x:c r="N22792" s="33" t="str">
        <x:v/>
      </x:c>
    </x:row>
    <x:row r="22793">
      <x:c r="B22793" s="5" t="str">
        <x:v>6337288388084885773</x:v>
      </x:c>
      <x:c r="C22793" s="44" t="str">
        <x:v>68609775</x:v>
      </x:c>
      <x:c r="F22793" s="45" t="str">
        <x:v>214-ELE05</x:v>
      </x:c>
      <x:c r="H22793" s="9" t="str">
        <x:v>CEAS.Submeter_WB_208</x:v>
      </x:c>
      <x:c r="I22793" s="49" t="str">
        <x:v>Use</x:v>
      </x:c>
      <x:c r="J22793" s="31" t="str">
        <x:v>15 Minutes</x:v>
      </x:c>
      <x:c r="K22793" s="32" t="str">
        <x:v>09-05-2023 03:15:00</x:v>
      </x:c>
      <x:c r="M22793" s="53" t="str">
        <x:v>4623143.8900000000000000</x:v>
      </x:c>
      <x:c r="N22793" s="33" t="str">
        <x:v/>
      </x:c>
    </x:row>
    <x:row r="22794">
      <x:c r="B22794" s="5" t="str">
        <x:v>16553541546712524596</x:v>
      </x:c>
      <x:c r="C22794" s="44" t="str">
        <x:v>68609779</x:v>
      </x:c>
      <x:c r="F22794" s="45" t="str">
        <x:v>214-ELE05</x:v>
      </x:c>
      <x:c r="H22794" s="9" t="str">
        <x:v>CEAS.Submeter_WB_208</x:v>
      </x:c>
      <x:c r="I22794" s="49" t="str">
        <x:v>Use</x:v>
      </x:c>
      <x:c r="J22794" s="31" t="str">
        <x:v>15 Minutes</x:v>
      </x:c>
      <x:c r="K22794" s="32" t="str">
        <x:v>09-05-2023 03:30:00</x:v>
      </x:c>
      <x:c r="M22794" s="53" t="str">
        <x:v>4623150.0100000000000000</x:v>
      </x:c>
      <x:c r="N22794" s="33" t="str">
        <x:v/>
      </x:c>
    </x:row>
    <x:row r="22795">
      <x:c r="B22795" s="5" t="str">
        <x:v>6937482556844333048</x:v>
      </x:c>
      <x:c r="C22795" s="44" t="str">
        <x:v>68609783</x:v>
      </x:c>
      <x:c r="F22795" s="45" t="str">
        <x:v>214-ELE05</x:v>
      </x:c>
      <x:c r="H22795" s="9" t="str">
        <x:v>CEAS.Submeter_WB_208</x:v>
      </x:c>
      <x:c r="I22795" s="49" t="str">
        <x:v>Use</x:v>
      </x:c>
      <x:c r="J22795" s="31" t="str">
        <x:v>15 Minutes</x:v>
      </x:c>
      <x:c r="K22795" s="32" t="str">
        <x:v>09-05-2023 03:45:00</x:v>
      </x:c>
      <x:c r="M22795" s="53" t="str">
        <x:v>4623156.0800000000000000</x:v>
      </x:c>
      <x:c r="N22795" s="33" t="str">
        <x:v/>
      </x:c>
    </x:row>
    <x:row r="22796">
      <x:c r="B22796" s="5" t="str">
        <x:v>5783832420903116732</x:v>
      </x:c>
      <x:c r="C22796" s="44" t="str">
        <x:v>68609787</x:v>
      </x:c>
      <x:c r="F22796" s="45" t="str">
        <x:v>214-ELE05</x:v>
      </x:c>
      <x:c r="H22796" s="9" t="str">
        <x:v>CEAS.Submeter_WB_208</x:v>
      </x:c>
      <x:c r="I22796" s="49" t="str">
        <x:v>Use</x:v>
      </x:c>
      <x:c r="J22796" s="31" t="str">
        <x:v>15 Minutes</x:v>
      </x:c>
      <x:c r="K22796" s="32" t="str">
        <x:v>09-05-2023 04:00:00</x:v>
      </x:c>
      <x:c r="M22796" s="53" t="str">
        <x:v>4623162.1600000000000000</x:v>
      </x:c>
      <x:c r="N22796" s="33" t="str">
        <x:v/>
      </x:c>
    </x:row>
    <x:row r="22797">
      <x:c r="B22797" s="5" t="str">
        <x:v>970286474404325238</x:v>
      </x:c>
      <x:c r="C22797" s="44" t="str">
        <x:v>68609791</x:v>
      </x:c>
      <x:c r="F22797" s="45" t="str">
        <x:v>214-ELE05</x:v>
      </x:c>
      <x:c r="H22797" s="9" t="str">
        <x:v>CEAS.Submeter_WB_208</x:v>
      </x:c>
      <x:c r="I22797" s="49" t="str">
        <x:v>Use</x:v>
      </x:c>
      <x:c r="J22797" s="31" t="str">
        <x:v>15 Minutes</x:v>
      </x:c>
      <x:c r="K22797" s="32" t="str">
        <x:v>09-05-2023 04:15:00</x:v>
      </x:c>
      <x:c r="M22797" s="53" t="str">
        <x:v>4623168.2800000000000000</x:v>
      </x:c>
      <x:c r="N22797" s="33" t="str">
        <x:v/>
      </x:c>
    </x:row>
    <x:row r="22798">
      <x:c r="B22798" s="5" t="str">
        <x:v>848323538817967458</x:v>
      </x:c>
      <x:c r="C22798" s="44" t="str">
        <x:v>68609795</x:v>
      </x:c>
      <x:c r="F22798" s="45" t="str">
        <x:v>214-ELE05</x:v>
      </x:c>
      <x:c r="H22798" s="9" t="str">
        <x:v>CEAS.Submeter_WB_208</x:v>
      </x:c>
      <x:c r="I22798" s="49" t="str">
        <x:v>Use</x:v>
      </x:c>
      <x:c r="J22798" s="31" t="str">
        <x:v>15 Minutes</x:v>
      </x:c>
      <x:c r="K22798" s="32" t="str">
        <x:v>09-05-2023 04:30:00</x:v>
      </x:c>
      <x:c r="M22798" s="53" t="str">
        <x:v>4623174.4400000000000000</x:v>
      </x:c>
      <x:c r="N22798" s="33" t="str">
        <x:v/>
      </x:c>
    </x:row>
    <x:row r="22799">
      <x:c r="B22799" s="5" t="str">
        <x:v>14523249259271343999</x:v>
      </x:c>
      <x:c r="C22799" s="44" t="str">
        <x:v>68609799</x:v>
      </x:c>
      <x:c r="F22799" s="45" t="str">
        <x:v>214-ELE05</x:v>
      </x:c>
      <x:c r="H22799" s="9" t="str">
        <x:v>CEAS.Submeter_WB_208</x:v>
      </x:c>
      <x:c r="I22799" s="49" t="str">
        <x:v>Use</x:v>
      </x:c>
      <x:c r="J22799" s="31" t="str">
        <x:v>15 Minutes</x:v>
      </x:c>
      <x:c r="K22799" s="32" t="str">
        <x:v>09-05-2023 04:45:00</x:v>
      </x:c>
      <x:c r="M22799" s="53" t="str">
        <x:v>4623180.4200000000000000</x:v>
      </x:c>
      <x:c r="N22799" s="33" t="str">
        <x:v/>
      </x:c>
    </x:row>
    <x:row r="22800">
      <x:c r="B22800" s="5" t="str">
        <x:v>4117854953421678619</x:v>
      </x:c>
      <x:c r="C22800" s="44" t="str">
        <x:v>68609803</x:v>
      </x:c>
      <x:c r="F22800" s="45" t="str">
        <x:v>214-ELE05</x:v>
      </x:c>
      <x:c r="H22800" s="9" t="str">
        <x:v>CEAS.Submeter_WB_208</x:v>
      </x:c>
      <x:c r="I22800" s="49" t="str">
        <x:v>Use</x:v>
      </x:c>
      <x:c r="J22800" s="31" t="str">
        <x:v>15 Minutes</x:v>
      </x:c>
      <x:c r="K22800" s="32" t="str">
        <x:v>09-05-2023 05:00:00</x:v>
      </x:c>
      <x:c r="M22800" s="53" t="str">
        <x:v>4623186.5300000000000000</x:v>
      </x:c>
      <x:c r="N22800" s="33" t="str">
        <x:v/>
      </x:c>
    </x:row>
    <x:row r="22801">
      <x:c r="B22801" s="5" t="str">
        <x:v>9343636291371843793</x:v>
      </x:c>
      <x:c r="C22801" s="44" t="str">
        <x:v>68609807</x:v>
      </x:c>
      <x:c r="F22801" s="45" t="str">
        <x:v>214-ELE05</x:v>
      </x:c>
      <x:c r="H22801" s="9" t="str">
        <x:v>CEAS.Submeter_WB_208</x:v>
      </x:c>
      <x:c r="I22801" s="49" t="str">
        <x:v>Use</x:v>
      </x:c>
      <x:c r="J22801" s="31" t="str">
        <x:v>15 Minutes</x:v>
      </x:c>
      <x:c r="K22801" s="32" t="str">
        <x:v>09-05-2023 05:15:00</x:v>
      </x:c>
      <x:c r="M22801" s="53" t="str">
        <x:v>4623192.6900000000000000</x:v>
      </x:c>
      <x:c r="N22801" s="33" t="str">
        <x:v/>
      </x:c>
    </x:row>
    <x:row r="22802">
      <x:c r="B22802" s="5" t="str">
        <x:v>14865293628734005741</x:v>
      </x:c>
      <x:c r="C22802" s="44" t="str">
        <x:v>68609811</x:v>
      </x:c>
      <x:c r="F22802" s="45" t="str">
        <x:v>214-ELE05</x:v>
      </x:c>
      <x:c r="H22802" s="9" t="str">
        <x:v>CEAS.Submeter_WB_208</x:v>
      </x:c>
      <x:c r="I22802" s="49" t="str">
        <x:v>Use</x:v>
      </x:c>
      <x:c r="J22802" s="31" t="str">
        <x:v>15 Minutes</x:v>
      </x:c>
      <x:c r="K22802" s="32" t="str">
        <x:v>09-05-2023 05:30:00</x:v>
      </x:c>
      <x:c r="M22802" s="53" t="str">
        <x:v>4623198.7400000000000000</x:v>
      </x:c>
      <x:c r="N22802" s="33" t="str">
        <x:v/>
      </x:c>
    </x:row>
    <x:row r="22803">
      <x:c r="B22803" s="5" t="str">
        <x:v>1815829441233488276</x:v>
      </x:c>
      <x:c r="C22803" s="44" t="str">
        <x:v>68609815</x:v>
      </x:c>
      <x:c r="F22803" s="45" t="str">
        <x:v>214-ELE05</x:v>
      </x:c>
      <x:c r="H22803" s="9" t="str">
        <x:v>CEAS.Submeter_WB_208</x:v>
      </x:c>
      <x:c r="I22803" s="49" t="str">
        <x:v>Use</x:v>
      </x:c>
      <x:c r="J22803" s="31" t="str">
        <x:v>15 Minutes</x:v>
      </x:c>
      <x:c r="K22803" s="32" t="str">
        <x:v>09-05-2023 05:45:00</x:v>
      </x:c>
      <x:c r="M22803" s="53" t="str">
        <x:v>4623204.8400000000000000</x:v>
      </x:c>
      <x:c r="N22803" s="33" t="str">
        <x:v/>
      </x:c>
    </x:row>
    <x:row r="22804">
      <x:c r="B22804" s="5" t="str">
        <x:v>8667400598175031698</x:v>
      </x:c>
      <x:c r="C22804" s="44" t="str">
        <x:v>68609819</x:v>
      </x:c>
      <x:c r="F22804" s="45" t="str">
        <x:v>214-ELE05</x:v>
      </x:c>
      <x:c r="H22804" s="9" t="str">
        <x:v>CEAS.Submeter_WB_208</x:v>
      </x:c>
      <x:c r="I22804" s="49" t="str">
        <x:v>Use</x:v>
      </x:c>
      <x:c r="J22804" s="31" t="str">
        <x:v>15 Minutes</x:v>
      </x:c>
      <x:c r="K22804" s="32" t="str">
        <x:v>09-05-2023 06:00:00</x:v>
      </x:c>
      <x:c r="M22804" s="53" t="str">
        <x:v>4623211.0000000000000000</x:v>
      </x:c>
      <x:c r="N22804" s="33" t="str">
        <x:v/>
      </x:c>
    </x:row>
    <x:row r="22805">
      <x:c r="B22805" s="5" t="str">
        <x:v>3265298103128416142</x:v>
      </x:c>
      <x:c r="C22805" s="44" t="str">
        <x:v>68609823</x:v>
      </x:c>
      <x:c r="F22805" s="45" t="str">
        <x:v>214-ELE05</x:v>
      </x:c>
      <x:c r="H22805" s="9" t="str">
        <x:v>CEAS.Submeter_WB_208</x:v>
      </x:c>
      <x:c r="I22805" s="49" t="str">
        <x:v>Use</x:v>
      </x:c>
      <x:c r="J22805" s="31" t="str">
        <x:v>15 Minutes</x:v>
      </x:c>
      <x:c r="K22805" s="32" t="str">
        <x:v>09-05-2023 06:15:00</x:v>
      </x:c>
      <x:c r="M22805" s="53" t="str">
        <x:v>4623217.3200000000000000</x:v>
      </x:c>
      <x:c r="N22805" s="33" t="str">
        <x:v/>
      </x:c>
    </x:row>
    <x:row r="22806">
      <x:c r="B22806" s="5" t="str">
        <x:v>17512646187136960310</x:v>
      </x:c>
      <x:c r="C22806" s="44" t="str">
        <x:v>68609827</x:v>
      </x:c>
      <x:c r="F22806" s="45" t="str">
        <x:v>214-ELE05</x:v>
      </x:c>
      <x:c r="H22806" s="9" t="str">
        <x:v>CEAS.Submeter_WB_208</x:v>
      </x:c>
      <x:c r="I22806" s="49" t="str">
        <x:v>Use</x:v>
      </x:c>
      <x:c r="J22806" s="31" t="str">
        <x:v>15 Minutes</x:v>
      </x:c>
      <x:c r="K22806" s="32" t="str">
        <x:v>09-05-2023 06:30:00</x:v>
      </x:c>
      <x:c r="M22806" s="53" t="str">
        <x:v>4623223.5200000000000000</x:v>
      </x:c>
      <x:c r="N22806" s="33" t="str">
        <x:v/>
      </x:c>
    </x:row>
    <x:row r="22807">
      <x:c r="B22807" s="5" t="str">
        <x:v>14012736778440743264</x:v>
      </x:c>
      <x:c r="C22807" s="44" t="str">
        <x:v>68609831</x:v>
      </x:c>
      <x:c r="F22807" s="45" t="str">
        <x:v>214-ELE05</x:v>
      </x:c>
      <x:c r="H22807" s="9" t="str">
        <x:v>CEAS.Submeter_WB_208</x:v>
      </x:c>
      <x:c r="I22807" s="49" t="str">
        <x:v>Use</x:v>
      </x:c>
      <x:c r="J22807" s="31" t="str">
        <x:v>15 Minutes</x:v>
      </x:c>
      <x:c r="K22807" s="32" t="str">
        <x:v>09-05-2023 06:45:00</x:v>
      </x:c>
      <x:c r="M22807" s="53" t="str">
        <x:v>4623229.5300000000000000</x:v>
      </x:c>
      <x:c r="N22807" s="33" t="str">
        <x:v/>
      </x:c>
    </x:row>
    <x:row r="22808">
      <x:c r="B22808" s="5" t="str">
        <x:v>13878444906028189365</x:v>
      </x:c>
      <x:c r="C22808" s="44" t="str">
        <x:v>68609835</x:v>
      </x:c>
      <x:c r="F22808" s="45" t="str">
        <x:v>214-ELE05</x:v>
      </x:c>
      <x:c r="H22808" s="9" t="str">
        <x:v>CEAS.Submeter_WB_208</x:v>
      </x:c>
      <x:c r="I22808" s="49" t="str">
        <x:v>Use</x:v>
      </x:c>
      <x:c r="J22808" s="31" t="str">
        <x:v>15 Minutes</x:v>
      </x:c>
      <x:c r="K22808" s="32" t="str">
        <x:v>09-05-2023 07:00:00</x:v>
      </x:c>
      <x:c r="M22808" s="53" t="str">
        <x:v>4623235.6000000000000000</x:v>
      </x:c>
      <x:c r="N22808" s="33" t="str">
        <x:v/>
      </x:c>
    </x:row>
    <x:row r="22809">
      <x:c r="B22809" s="5" t="str">
        <x:v>17790589706175780091</x:v>
      </x:c>
      <x:c r="C22809" s="44" t="str">
        <x:v>68609839</x:v>
      </x:c>
      <x:c r="F22809" s="45" t="str">
        <x:v>214-ELE05</x:v>
      </x:c>
      <x:c r="H22809" s="9" t="str">
        <x:v>CEAS.Submeter_WB_208</x:v>
      </x:c>
      <x:c r="I22809" s="49" t="str">
        <x:v>Use</x:v>
      </x:c>
      <x:c r="J22809" s="31" t="str">
        <x:v>15 Minutes</x:v>
      </x:c>
      <x:c r="K22809" s="32" t="str">
        <x:v>09-05-2023 07:15:00</x:v>
      </x:c>
      <x:c r="M22809" s="53" t="str">
        <x:v>4623241.8700000000000000</x:v>
      </x:c>
      <x:c r="N22809" s="33" t="str">
        <x:v/>
      </x:c>
    </x:row>
    <x:row r="22810">
      <x:c r="B22810" s="5" t="str">
        <x:v>16176739198837305120</x:v>
      </x:c>
      <x:c r="C22810" s="44" t="str">
        <x:v>68609843</x:v>
      </x:c>
      <x:c r="F22810" s="45" t="str">
        <x:v>214-ELE05</x:v>
      </x:c>
      <x:c r="H22810" s="9" t="str">
        <x:v>CEAS.Submeter_WB_208</x:v>
      </x:c>
      <x:c r="I22810" s="49" t="str">
        <x:v>Use</x:v>
      </x:c>
      <x:c r="J22810" s="31" t="str">
        <x:v>15 Minutes</x:v>
      </x:c>
      <x:c r="K22810" s="32" t="str">
        <x:v>09-05-2023 07:30:00</x:v>
      </x:c>
      <x:c r="M22810" s="53" t="str">
        <x:v>4623247.9900000000000000</x:v>
      </x:c>
      <x:c r="N22810" s="33" t="str">
        <x:v/>
      </x:c>
    </x:row>
    <x:row r="22811">
      <x:c r="B22811" s="5" t="str">
        <x:v>15332709084349240115</x:v>
      </x:c>
      <x:c r="C22811" s="44" t="str">
        <x:v>68609847</x:v>
      </x:c>
      <x:c r="F22811" s="45" t="str">
        <x:v>214-ELE05</x:v>
      </x:c>
      <x:c r="H22811" s="9" t="str">
        <x:v>CEAS.Submeter_WB_208</x:v>
      </x:c>
      <x:c r="I22811" s="49" t="str">
        <x:v>Use</x:v>
      </x:c>
      <x:c r="J22811" s="31" t="str">
        <x:v>15 Minutes</x:v>
      </x:c>
      <x:c r="K22811" s="32" t="str">
        <x:v>09-05-2023 07:45:00</x:v>
      </x:c>
      <x:c r="M22811" s="53" t="str">
        <x:v>4623254.0900000000000000</x:v>
      </x:c>
      <x:c r="N22811" s="33" t="str">
        <x:v/>
      </x:c>
    </x:row>
    <x:row r="22812">
      <x:c r="B22812" s="5" t="str">
        <x:v>9851695304793082606</x:v>
      </x:c>
      <x:c r="C22812" s="44" t="str">
        <x:v>68609851</x:v>
      </x:c>
      <x:c r="F22812" s="45" t="str">
        <x:v>214-ELE05</x:v>
      </x:c>
      <x:c r="H22812" s="9" t="str">
        <x:v>CEAS.Submeter_WB_208</x:v>
      </x:c>
      <x:c r="I22812" s="49" t="str">
        <x:v>Use</x:v>
      </x:c>
      <x:c r="J22812" s="31" t="str">
        <x:v>15 Minutes</x:v>
      </x:c>
      <x:c r="K22812" s="32" t="str">
        <x:v>09-05-2023 08:00:00</x:v>
      </x:c>
      <x:c r="M22812" s="53" t="str">
        <x:v>4623260.0400000000000000</x:v>
      </x:c>
      <x:c r="N22812" s="33" t="str">
        <x:v/>
      </x:c>
    </x:row>
    <x:row r="22813">
      <x:c r="B22813" s="5" t="str">
        <x:v>14756582593826456421</x:v>
      </x:c>
      <x:c r="C22813" s="44" t="str">
        <x:v>68609855</x:v>
      </x:c>
      <x:c r="F22813" s="45" t="str">
        <x:v>214-ELE05</x:v>
      </x:c>
      <x:c r="H22813" s="9" t="str">
        <x:v>CEAS.Submeter_WB_208</x:v>
      </x:c>
      <x:c r="I22813" s="49" t="str">
        <x:v>Use</x:v>
      </x:c>
      <x:c r="J22813" s="31" t="str">
        <x:v>15 Minutes</x:v>
      </x:c>
      <x:c r="K22813" s="32" t="str">
        <x:v>09-05-2023 08:15:00</x:v>
      </x:c>
      <x:c r="M22813" s="53" t="str">
        <x:v>4623266.1400000000000000</x:v>
      </x:c>
      <x:c r="N22813" s="33" t="str">
        <x:v/>
      </x:c>
    </x:row>
    <x:row r="22814">
      <x:c r="B22814" s="5" t="str">
        <x:v>14928897932514010672</x:v>
      </x:c>
      <x:c r="C22814" s="44" t="str">
        <x:v>68609859</x:v>
      </x:c>
      <x:c r="F22814" s="45" t="str">
        <x:v>214-ELE05</x:v>
      </x:c>
      <x:c r="H22814" s="9" t="str">
        <x:v>CEAS.Submeter_WB_208</x:v>
      </x:c>
      <x:c r="I22814" s="49" t="str">
        <x:v>Use</x:v>
      </x:c>
      <x:c r="J22814" s="31" t="str">
        <x:v>15 Minutes</x:v>
      </x:c>
      <x:c r="K22814" s="32" t="str">
        <x:v>09-05-2023 08:30:00</x:v>
      </x:c>
      <x:c r="M22814" s="53" t="str">
        <x:v>4623272.2000000000000000</x:v>
      </x:c>
      <x:c r="N22814" s="33" t="str">
        <x:v/>
      </x:c>
    </x:row>
    <x:row r="22815">
      <x:c r="B22815" s="5" t="str">
        <x:v>4587758953391068738</x:v>
      </x:c>
      <x:c r="C22815" s="44" t="str">
        <x:v>68609863</x:v>
      </x:c>
      <x:c r="F22815" s="45" t="str">
        <x:v>214-ELE05</x:v>
      </x:c>
      <x:c r="H22815" s="9" t="str">
        <x:v>CEAS.Submeter_WB_208</x:v>
      </x:c>
      <x:c r="I22815" s="49" t="str">
        <x:v>Use</x:v>
      </x:c>
      <x:c r="J22815" s="31" t="str">
        <x:v>15 Minutes</x:v>
      </x:c>
      <x:c r="K22815" s="32" t="str">
        <x:v>09-05-2023 08:45:00</x:v>
      </x:c>
      <x:c r="M22815" s="53" t="str">
        <x:v>4623278.1800000000000000</x:v>
      </x:c>
      <x:c r="N22815" s="33" t="str">
        <x:v/>
      </x:c>
    </x:row>
    <x:row r="22816">
      <x:c r="B22816" s="5" t="str">
        <x:v>6628707048742765997</x:v>
      </x:c>
      <x:c r="C22816" s="44" t="str">
        <x:v>68609867</x:v>
      </x:c>
      <x:c r="F22816" s="45" t="str">
        <x:v>214-ELE05</x:v>
      </x:c>
      <x:c r="H22816" s="9" t="str">
        <x:v>CEAS.Submeter_WB_208</x:v>
      </x:c>
      <x:c r="I22816" s="49" t="str">
        <x:v>Use</x:v>
      </x:c>
      <x:c r="J22816" s="31" t="str">
        <x:v>15 Minutes</x:v>
      </x:c>
      <x:c r="K22816" s="32" t="str">
        <x:v>09-05-2023 09:00:00</x:v>
      </x:c>
      <x:c r="M22816" s="53" t="str">
        <x:v>4623284.5200000000000000</x:v>
      </x:c>
      <x:c r="N22816" s="33" t="str">
        <x:v/>
      </x:c>
    </x:row>
    <x:row r="22817">
      <x:c r="B22817" s="5" t="str">
        <x:v>12316516411807776758</x:v>
      </x:c>
      <x:c r="C22817" s="44" t="str">
        <x:v>68609871</x:v>
      </x:c>
      <x:c r="F22817" s="45" t="str">
        <x:v>214-ELE05</x:v>
      </x:c>
      <x:c r="H22817" s="9" t="str">
        <x:v>CEAS.Submeter_WB_208</x:v>
      </x:c>
      <x:c r="I22817" s="49" t="str">
        <x:v>Use</x:v>
      </x:c>
      <x:c r="J22817" s="31" t="str">
        <x:v>15 Minutes</x:v>
      </x:c>
      <x:c r="K22817" s="32" t="str">
        <x:v>09-05-2023 09:15:00</x:v>
      </x:c>
      <x:c r="M22817" s="53" t="str">
        <x:v>4623291.0500000000000000</x:v>
      </x:c>
      <x:c r="N22817" s="33" t="str">
        <x:v/>
      </x:c>
    </x:row>
    <x:row r="22818">
      <x:c r="B22818" s="5" t="str">
        <x:v>6776868109661315534</x:v>
      </x:c>
      <x:c r="C22818" s="44" t="str">
        <x:v>68609875</x:v>
      </x:c>
      <x:c r="F22818" s="45" t="str">
        <x:v>214-ELE05</x:v>
      </x:c>
      <x:c r="H22818" s="9" t="str">
        <x:v>CEAS.Submeter_WB_208</x:v>
      </x:c>
      <x:c r="I22818" s="49" t="str">
        <x:v>Use</x:v>
      </x:c>
      <x:c r="J22818" s="31" t="str">
        <x:v>15 Minutes</x:v>
      </x:c>
      <x:c r="K22818" s="32" t="str">
        <x:v>09-05-2023 09:30:00</x:v>
      </x:c>
      <x:c r="M22818" s="53" t="str">
        <x:v>4623297.2000000000000000</x:v>
      </x:c>
      <x:c r="N22818" s="33" t="str">
        <x:v/>
      </x:c>
    </x:row>
    <x:row r="22819">
      <x:c r="B22819" s="5" t="str">
        <x:v>7802436667481787986</x:v>
      </x:c>
      <x:c r="C22819" s="44" t="str">
        <x:v>68609879</x:v>
      </x:c>
      <x:c r="F22819" s="45" t="str">
        <x:v>214-ELE05</x:v>
      </x:c>
      <x:c r="H22819" s="9" t="str">
        <x:v>CEAS.Submeter_WB_208</x:v>
      </x:c>
      <x:c r="I22819" s="49" t="str">
        <x:v>Use</x:v>
      </x:c>
      <x:c r="J22819" s="31" t="str">
        <x:v>15 Minutes</x:v>
      </x:c>
      <x:c r="K22819" s="32" t="str">
        <x:v>09-05-2023 09:45:00</x:v>
      </x:c>
      <x:c r="M22819" s="53" t="str">
        <x:v>4623303.4400000000000000</x:v>
      </x:c>
      <x:c r="N22819" s="33" t="str">
        <x:v/>
      </x:c>
    </x:row>
    <x:row r="22820">
      <x:c r="B22820" s="5" t="str">
        <x:v>1022279424198080440</x:v>
      </x:c>
      <x:c r="C22820" s="44" t="str">
        <x:v>68609883</x:v>
      </x:c>
      <x:c r="F22820" s="45" t="str">
        <x:v>214-ELE05</x:v>
      </x:c>
      <x:c r="H22820" s="9" t="str">
        <x:v>CEAS.Submeter_WB_208</x:v>
      </x:c>
      <x:c r="I22820" s="49" t="str">
        <x:v>Use</x:v>
      </x:c>
      <x:c r="J22820" s="31" t="str">
        <x:v>15 Minutes</x:v>
      </x:c>
      <x:c r="K22820" s="32" t="str">
        <x:v>09-05-2023 10:00:00</x:v>
      </x:c>
      <x:c r="M22820" s="53" t="str">
        <x:v>4623309.6600000000000000</x:v>
      </x:c>
      <x:c r="N22820" s="33" t="str">
        <x:v/>
      </x:c>
    </x:row>
    <x:row r="22821">
      <x:c r="B22821" s="5" t="str">
        <x:v>12069932069046308085</x:v>
      </x:c>
      <x:c r="C22821" s="44" t="str">
        <x:v>68609887</x:v>
      </x:c>
      <x:c r="F22821" s="45" t="str">
        <x:v>214-ELE05</x:v>
      </x:c>
      <x:c r="H22821" s="9" t="str">
        <x:v>CEAS.Submeter_WB_208</x:v>
      </x:c>
      <x:c r="I22821" s="49" t="str">
        <x:v>Use</x:v>
      </x:c>
      <x:c r="J22821" s="31" t="str">
        <x:v>15 Minutes</x:v>
      </x:c>
      <x:c r="K22821" s="32" t="str">
        <x:v>09-05-2023 10:15:00</x:v>
      </x:c>
      <x:c r="M22821" s="53" t="str">
        <x:v>4623315.8600000000000000</x:v>
      </x:c>
      <x:c r="N22821" s="33" t="str">
        <x:v/>
      </x:c>
    </x:row>
    <x:row r="22822">
      <x:c r="B22822" s="5" t="str">
        <x:v>11254115454339207151</x:v>
      </x:c>
      <x:c r="C22822" s="44" t="str">
        <x:v>68609891</x:v>
      </x:c>
      <x:c r="F22822" s="45" t="str">
        <x:v>214-ELE05</x:v>
      </x:c>
      <x:c r="H22822" s="9" t="str">
        <x:v>CEAS.Submeter_WB_208</x:v>
      </x:c>
      <x:c r="I22822" s="49" t="str">
        <x:v>Use</x:v>
      </x:c>
      <x:c r="J22822" s="31" t="str">
        <x:v>15 Minutes</x:v>
      </x:c>
      <x:c r="K22822" s="32" t="str">
        <x:v>09-05-2023 10:30:00</x:v>
      </x:c>
      <x:c r="M22822" s="53" t="str">
        <x:v>4623322.1100000000000000</x:v>
      </x:c>
      <x:c r="N22822" s="33" t="str">
        <x:v/>
      </x:c>
    </x:row>
    <x:row r="22823">
      <x:c r="B22823" s="5" t="str">
        <x:v>11062211425729268881</x:v>
      </x:c>
      <x:c r="C22823" s="44" t="str">
        <x:v>68609895</x:v>
      </x:c>
      <x:c r="F22823" s="45" t="str">
        <x:v>214-ELE05</x:v>
      </x:c>
      <x:c r="H22823" s="9" t="str">
        <x:v>CEAS.Submeter_WB_208</x:v>
      </x:c>
      <x:c r="I22823" s="49" t="str">
        <x:v>Use</x:v>
      </x:c>
      <x:c r="J22823" s="31" t="str">
        <x:v>15 Minutes</x:v>
      </x:c>
      <x:c r="K22823" s="32" t="str">
        <x:v>09-05-2023 10:45:00</x:v>
      </x:c>
      <x:c r="M22823" s="53" t="str">
        <x:v>4623328.2600000000000000</x:v>
      </x:c>
      <x:c r="N22823" s="33" t="str">
        <x:v/>
      </x:c>
    </x:row>
    <x:row r="22824">
      <x:c r="B22824" s="5" t="str">
        <x:v>5536849961399490866</x:v>
      </x:c>
      <x:c r="C22824" s="44" t="str">
        <x:v>68609899</x:v>
      </x:c>
      <x:c r="F22824" s="45" t="str">
        <x:v>214-ELE05</x:v>
      </x:c>
      <x:c r="H22824" s="9" t="str">
        <x:v>CEAS.Submeter_WB_208</x:v>
      </x:c>
      <x:c r="I22824" s="49" t="str">
        <x:v>Use</x:v>
      </x:c>
      <x:c r="J22824" s="31" t="str">
        <x:v>15 Minutes</x:v>
      </x:c>
      <x:c r="K22824" s="32" t="str">
        <x:v>09-05-2023 11:00:00</x:v>
      </x:c>
      <x:c r="M22824" s="53" t="str">
        <x:v>4623334.4800000000000000</x:v>
      </x:c>
      <x:c r="N22824" s="33" t="str">
        <x:v/>
      </x:c>
    </x:row>
    <x:row r="22825">
      <x:c r="B22825" s="5" t="str">
        <x:v>2458565837419120611</x:v>
      </x:c>
      <x:c r="C22825" s="44" t="str">
        <x:v>68609903</x:v>
      </x:c>
      <x:c r="F22825" s="45" t="str">
        <x:v>214-ELE05</x:v>
      </x:c>
      <x:c r="H22825" s="9" t="str">
        <x:v>CEAS.Submeter_WB_208</x:v>
      </x:c>
      <x:c r="I22825" s="49" t="str">
        <x:v>Use</x:v>
      </x:c>
      <x:c r="J22825" s="31" t="str">
        <x:v>15 Minutes</x:v>
      </x:c>
      <x:c r="K22825" s="32" t="str">
        <x:v>09-05-2023 11:15:00</x:v>
      </x:c>
      <x:c r="M22825" s="53" t="str">
        <x:v>4623340.6400000000000000</x:v>
      </x:c>
      <x:c r="N22825" s="33" t="str">
        <x:v/>
      </x:c>
    </x:row>
    <x:row r="22826">
      <x:c r="B22826" s="5" t="str">
        <x:v>11151705114160635011</x:v>
      </x:c>
      <x:c r="C22826" s="44" t="str">
        <x:v>68609907</x:v>
      </x:c>
      <x:c r="F22826" s="45" t="str">
        <x:v>214-ELE05</x:v>
      </x:c>
      <x:c r="H22826" s="9" t="str">
        <x:v>CEAS.Submeter_WB_208</x:v>
      </x:c>
      <x:c r="I22826" s="49" t="str">
        <x:v>Use</x:v>
      </x:c>
      <x:c r="J22826" s="31" t="str">
        <x:v>15 Minutes</x:v>
      </x:c>
      <x:c r="K22826" s="32" t="str">
        <x:v>09-05-2023 11:30:00</x:v>
      </x:c>
      <x:c r="M22826" s="53" t="str">
        <x:v>4623346.5400000000000000</x:v>
      </x:c>
      <x:c r="N22826" s="33" t="str">
        <x:v/>
      </x:c>
    </x:row>
    <x:row r="22827">
      <x:c r="B22827" s="5" t="str">
        <x:v>13069481072024521409</x:v>
      </x:c>
      <x:c r="C22827" s="44" t="str">
        <x:v>68609911</x:v>
      </x:c>
      <x:c r="F22827" s="45" t="str">
        <x:v>214-ELE05</x:v>
      </x:c>
      <x:c r="H22827" s="9" t="str">
        <x:v>CEAS.Submeter_WB_208</x:v>
      </x:c>
      <x:c r="I22827" s="49" t="str">
        <x:v>Use</x:v>
      </x:c>
      <x:c r="J22827" s="31" t="str">
        <x:v>15 Minutes</x:v>
      </x:c>
      <x:c r="K22827" s="32" t="str">
        <x:v>09-05-2023 11:45:00</x:v>
      </x:c>
      <x:c r="M22827" s="53" t="str">
        <x:v>4623352.5600000000000000</x:v>
      </x:c>
      <x:c r="N22827" s="33" t="str">
        <x:v/>
      </x:c>
    </x:row>
    <x:row r="22828">
      <x:c r="B22828" s="5" t="str">
        <x:v>1695632526153801595</x:v>
      </x:c>
      <x:c r="C22828" s="44" t="str">
        <x:v>68609915</x:v>
      </x:c>
      <x:c r="F22828" s="45" t="str">
        <x:v>214-ELE05</x:v>
      </x:c>
      <x:c r="H22828" s="9" t="str">
        <x:v>CEAS.Submeter_WB_208</x:v>
      </x:c>
      <x:c r="I22828" s="49" t="str">
        <x:v>Use</x:v>
      </x:c>
      <x:c r="J22828" s="31" t="str">
        <x:v>15 Minutes</x:v>
      </x:c>
      <x:c r="K22828" s="32" t="str">
        <x:v>09-05-2023 12:00:00</x:v>
      </x:c>
      <x:c r="M22828" s="53" t="str">
        <x:v>4623358.5800000000000000</x:v>
      </x:c>
      <x:c r="N22828" s="33" t="str">
        <x:v/>
      </x:c>
    </x:row>
    <x:row r="22829">
      <x:c r="B22829" s="5" t="str">
        <x:v>12449006896728117209</x:v>
      </x:c>
      <x:c r="C22829" s="44" t="str">
        <x:v>68609919</x:v>
      </x:c>
      <x:c r="F22829" s="45" t="str">
        <x:v>214-ELE05</x:v>
      </x:c>
      <x:c r="H22829" s="9" t="str">
        <x:v>CEAS.Submeter_WB_208</x:v>
      </x:c>
      <x:c r="I22829" s="49" t="str">
        <x:v>Use</x:v>
      </x:c>
      <x:c r="J22829" s="31" t="str">
        <x:v>15 Minutes</x:v>
      </x:c>
      <x:c r="K22829" s="32" t="str">
        <x:v>09-05-2023 12:15:00</x:v>
      </x:c>
      <x:c r="M22829" s="53" t="str">
        <x:v>4623364.8800000000000000</x:v>
      </x:c>
      <x:c r="N22829" s="33" t="str">
        <x:v/>
      </x:c>
    </x:row>
    <x:row r="22830">
      <x:c r="B22830" s="5" t="str">
        <x:v>13083350260530517047</x:v>
      </x:c>
      <x:c r="C22830" s="44" t="str">
        <x:v>68609923</x:v>
      </x:c>
      <x:c r="F22830" s="45" t="str">
        <x:v>214-ELE05</x:v>
      </x:c>
      <x:c r="H22830" s="9" t="str">
        <x:v>CEAS.Submeter_WB_208</x:v>
      </x:c>
      <x:c r="I22830" s="49" t="str">
        <x:v>Use</x:v>
      </x:c>
      <x:c r="J22830" s="31" t="str">
        <x:v>15 Minutes</x:v>
      </x:c>
      <x:c r="K22830" s="32" t="str">
        <x:v>09-05-2023 12:30:00</x:v>
      </x:c>
      <x:c r="M22830" s="53" t="str">
        <x:v>4623371.3100000000000000</x:v>
      </x:c>
      <x:c r="N22830" s="33" t="str">
        <x:v/>
      </x:c>
    </x:row>
    <x:row r="22831">
      <x:c r="B22831" s="5" t="str">
        <x:v>10852729704863253943</x:v>
      </x:c>
      <x:c r="C22831" s="44" t="str">
        <x:v>68609927</x:v>
      </x:c>
      <x:c r="F22831" s="45" t="str">
        <x:v>214-ELE05</x:v>
      </x:c>
      <x:c r="H22831" s="9" t="str">
        <x:v>CEAS.Submeter_WB_208</x:v>
      </x:c>
      <x:c r="I22831" s="49" t="str">
        <x:v>Use</x:v>
      </x:c>
      <x:c r="J22831" s="31" t="str">
        <x:v>15 Minutes</x:v>
      </x:c>
      <x:c r="K22831" s="32" t="str">
        <x:v>09-05-2023 12:45:00</x:v>
      </x:c>
      <x:c r="M22831" s="53" t="str">
        <x:v>4623377.4800000000000000</x:v>
      </x:c>
      <x:c r="N22831" s="33" t="str">
        <x:v/>
      </x:c>
    </x:row>
    <x:row r="22832">
      <x:c r="B22832" s="5" t="str">
        <x:v>8135512441619171654</x:v>
      </x:c>
      <x:c r="C22832" s="44" t="str">
        <x:v>68609931</x:v>
      </x:c>
      <x:c r="F22832" s="45" t="str">
        <x:v>214-ELE05</x:v>
      </x:c>
      <x:c r="H22832" s="9" t="str">
        <x:v>CEAS.Submeter_WB_208</x:v>
      </x:c>
      <x:c r="I22832" s="49" t="str">
        <x:v>Use</x:v>
      </x:c>
      <x:c r="J22832" s="31" t="str">
        <x:v>15 Minutes</x:v>
      </x:c>
      <x:c r="K22832" s="32" t="str">
        <x:v>09-05-2023 13:00:00</x:v>
      </x:c>
      <x:c r="M22832" s="53" t="str">
        <x:v>4623383.5000000000000000</x:v>
      </x:c>
      <x:c r="N22832" s="33" t="str">
        <x:v/>
      </x:c>
    </x:row>
    <x:row r="22833">
      <x:c r="B22833" s="5" t="str">
        <x:v>11726763192849971021</x:v>
      </x:c>
      <x:c r="C22833" s="44" t="str">
        <x:v>68609935</x:v>
      </x:c>
      <x:c r="F22833" s="45" t="str">
        <x:v>214-ELE05</x:v>
      </x:c>
      <x:c r="H22833" s="9" t="str">
        <x:v>CEAS.Submeter_WB_208</x:v>
      </x:c>
      <x:c r="I22833" s="49" t="str">
        <x:v>Use</x:v>
      </x:c>
      <x:c r="J22833" s="31" t="str">
        <x:v>15 Minutes</x:v>
      </x:c>
      <x:c r="K22833" s="32" t="str">
        <x:v>09-05-2023 13:15:00</x:v>
      </x:c>
      <x:c r="M22833" s="53" t="str">
        <x:v>4623389.7100000000000000</x:v>
      </x:c>
      <x:c r="N22833" s="33" t="str">
        <x:v/>
      </x:c>
    </x:row>
    <x:row r="22834">
      <x:c r="B22834" s="5" t="str">
        <x:v>17819245168629215853</x:v>
      </x:c>
      <x:c r="C22834" s="44" t="str">
        <x:v>68609939</x:v>
      </x:c>
      <x:c r="F22834" s="45" t="str">
        <x:v>214-ELE05</x:v>
      </x:c>
      <x:c r="H22834" s="9" t="str">
        <x:v>CEAS.Submeter_WB_208</x:v>
      </x:c>
      <x:c r="I22834" s="49" t="str">
        <x:v>Use</x:v>
      </x:c>
      <x:c r="J22834" s="31" t="str">
        <x:v>15 Minutes</x:v>
      </x:c>
      <x:c r="K22834" s="32" t="str">
        <x:v>09-05-2023 13:30:00</x:v>
      </x:c>
      <x:c r="M22834" s="53" t="str">
        <x:v>4623395.9900000000000000</x:v>
      </x:c>
      <x:c r="N22834" s="33" t="str">
        <x:v/>
      </x:c>
    </x:row>
    <x:row r="22835">
      <x:c r="B22835" s="5" t="str">
        <x:v>7859082081848692871</x:v>
      </x:c>
      <x:c r="C22835" s="44" t="str">
        <x:v>68609943</x:v>
      </x:c>
      <x:c r="F22835" s="45" t="str">
        <x:v>214-ELE05</x:v>
      </x:c>
      <x:c r="H22835" s="9" t="str">
        <x:v>CEAS.Submeter_WB_208</x:v>
      </x:c>
      <x:c r="I22835" s="49" t="str">
        <x:v>Use</x:v>
      </x:c>
      <x:c r="J22835" s="31" t="str">
        <x:v>15 Minutes</x:v>
      </x:c>
      <x:c r="K22835" s="32" t="str">
        <x:v>09-05-2023 13:45:00</x:v>
      </x:c>
      <x:c r="M22835" s="53" t="str">
        <x:v>4623402.2400000000000000</x:v>
      </x:c>
      <x:c r="N22835" s="33" t="str">
        <x:v/>
      </x:c>
    </x:row>
    <x:row r="22836">
      <x:c r="B22836" s="5" t="str">
        <x:v>12010426259808463746</x:v>
      </x:c>
      <x:c r="C22836" s="44" t="str">
        <x:v>68609947</x:v>
      </x:c>
      <x:c r="F22836" s="45" t="str">
        <x:v>214-ELE05</x:v>
      </x:c>
      <x:c r="H22836" s="9" t="str">
        <x:v>CEAS.Submeter_WB_208</x:v>
      </x:c>
      <x:c r="I22836" s="49" t="str">
        <x:v>Use</x:v>
      </x:c>
      <x:c r="J22836" s="31" t="str">
        <x:v>15 Minutes</x:v>
      </x:c>
      <x:c r="K22836" s="32" t="str">
        <x:v>09-05-2023 14:00:00</x:v>
      </x:c>
      <x:c r="M22836" s="53" t="str">
        <x:v>4623408.5800000000000000</x:v>
      </x:c>
      <x:c r="N22836" s="33" t="str">
        <x:v/>
      </x:c>
    </x:row>
    <x:row r="22837">
      <x:c r="B22837" s="5" t="str">
        <x:v>17847880438220014105</x:v>
      </x:c>
      <x:c r="C22837" s="44" t="str">
        <x:v>68609951</x:v>
      </x:c>
      <x:c r="F22837" s="45" t="str">
        <x:v>214-ELE05</x:v>
      </x:c>
      <x:c r="H22837" s="9" t="str">
        <x:v>CEAS.Submeter_WB_208</x:v>
      </x:c>
      <x:c r="I22837" s="49" t="str">
        <x:v>Use</x:v>
      </x:c>
      <x:c r="J22837" s="31" t="str">
        <x:v>15 Minutes</x:v>
      </x:c>
      <x:c r="K22837" s="32" t="str">
        <x:v>09-05-2023 14:15:00</x:v>
      </x:c>
      <x:c r="M22837" s="53" t="str">
        <x:v>4623414.9500000000000000</x:v>
      </x:c>
      <x:c r="N22837" s="33" t="str">
        <x:v/>
      </x:c>
    </x:row>
    <x:row r="22838">
      <x:c r="B22838" s="5" t="str">
        <x:v>14948999611681967831</x:v>
      </x:c>
      <x:c r="C22838" s="44" t="str">
        <x:v>68609955</x:v>
      </x:c>
      <x:c r="F22838" s="45" t="str">
        <x:v>214-ELE05</x:v>
      </x:c>
      <x:c r="H22838" s="9" t="str">
        <x:v>CEAS.Submeter_WB_208</x:v>
      </x:c>
      <x:c r="I22838" s="49" t="str">
        <x:v>Use</x:v>
      </x:c>
      <x:c r="J22838" s="31" t="str">
        <x:v>15 Minutes</x:v>
      </x:c>
      <x:c r="K22838" s="32" t="str">
        <x:v>09-05-2023 14:30:00</x:v>
      </x:c>
      <x:c r="M22838" s="53" t="str">
        <x:v>4623421.4900000000000000</x:v>
      </x:c>
      <x:c r="N22838" s="33" t="str">
        <x:v/>
      </x:c>
    </x:row>
    <x:row r="22839">
      <x:c r="B22839" s="5" t="str">
        <x:v>5326821047553453991</x:v>
      </x:c>
      <x:c r="C22839" s="44" t="str">
        <x:v>68609959</x:v>
      </x:c>
      <x:c r="F22839" s="45" t="str">
        <x:v>214-ELE05</x:v>
      </x:c>
      <x:c r="H22839" s="9" t="str">
        <x:v>CEAS.Submeter_WB_208</x:v>
      </x:c>
      <x:c r="I22839" s="49" t="str">
        <x:v>Use</x:v>
      </x:c>
      <x:c r="J22839" s="31" t="str">
        <x:v>15 Minutes</x:v>
      </x:c>
      <x:c r="K22839" s="32" t="str">
        <x:v>09-05-2023 14:45:00</x:v>
      </x:c>
      <x:c r="M22839" s="53" t="str">
        <x:v>4623427.9400000000000000</x:v>
      </x:c>
      <x:c r="N22839" s="33" t="str">
        <x:v/>
      </x:c>
    </x:row>
    <x:row r="22840">
      <x:c r="B22840" s="5" t="str">
        <x:v>2890760683943670459</x:v>
      </x:c>
      <x:c r="C22840" s="44" t="str">
        <x:v>68609963</x:v>
      </x:c>
      <x:c r="F22840" s="45" t="str">
        <x:v>214-ELE05</x:v>
      </x:c>
      <x:c r="H22840" s="9" t="str">
        <x:v>CEAS.Submeter_WB_208</x:v>
      </x:c>
      <x:c r="I22840" s="49" t="str">
        <x:v>Use</x:v>
      </x:c>
      <x:c r="J22840" s="31" t="str">
        <x:v>15 Minutes</x:v>
      </x:c>
      <x:c r="K22840" s="32" t="str">
        <x:v>09-05-2023 15:00:00</x:v>
      </x:c>
      <x:c r="M22840" s="53" t="str">
        <x:v>4623434.3100000000000000</x:v>
      </x:c>
      <x:c r="N22840" s="33" t="str">
        <x:v/>
      </x:c>
    </x:row>
    <x:row r="22841">
      <x:c r="B22841" s="5" t="str">
        <x:v>7822263747619923602</x:v>
      </x:c>
      <x:c r="C22841" s="44" t="str">
        <x:v>68609967</x:v>
      </x:c>
      <x:c r="F22841" s="45" t="str">
        <x:v>214-ELE05</x:v>
      </x:c>
      <x:c r="H22841" s="9" t="str">
        <x:v>CEAS.Submeter_WB_208</x:v>
      </x:c>
      <x:c r="I22841" s="49" t="str">
        <x:v>Use</x:v>
      </x:c>
      <x:c r="J22841" s="31" t="str">
        <x:v>15 Minutes</x:v>
      </x:c>
      <x:c r="K22841" s="32" t="str">
        <x:v>09-05-2023 15:15:00</x:v>
      </x:c>
      <x:c r="M22841" s="53" t="str">
        <x:v>4623440.5700000000000000</x:v>
      </x:c>
      <x:c r="N22841" s="33" t="str">
        <x:v/>
      </x:c>
    </x:row>
    <x:row r="22842">
      <x:c r="B22842" s="5" t="str">
        <x:v>13036521436068560245</x:v>
      </x:c>
      <x:c r="C22842" s="44" t="str">
        <x:v>68609971</x:v>
      </x:c>
      <x:c r="F22842" s="45" t="str">
        <x:v>214-ELE05</x:v>
      </x:c>
      <x:c r="H22842" s="9" t="str">
        <x:v>CEAS.Submeter_WB_208</x:v>
      </x:c>
      <x:c r="I22842" s="49" t="str">
        <x:v>Use</x:v>
      </x:c>
      <x:c r="J22842" s="31" t="str">
        <x:v>15 Minutes</x:v>
      </x:c>
      <x:c r="K22842" s="32" t="str">
        <x:v>09-05-2023 15:30:00</x:v>
      </x:c>
      <x:c r="M22842" s="53" t="str">
        <x:v>4623447.1700000000000000</x:v>
      </x:c>
      <x:c r="N22842" s="33" t="str">
        <x:v/>
      </x:c>
    </x:row>
    <x:row r="22843">
      <x:c r="B22843" s="5" t="str">
        <x:v>4891118625092426505</x:v>
      </x:c>
      <x:c r="C22843" s="44" t="str">
        <x:v>68609975</x:v>
      </x:c>
      <x:c r="F22843" s="45" t="str">
        <x:v>214-ELE05</x:v>
      </x:c>
      <x:c r="H22843" s="9" t="str">
        <x:v>CEAS.Submeter_WB_208</x:v>
      </x:c>
      <x:c r="I22843" s="49" t="str">
        <x:v>Use</x:v>
      </x:c>
      <x:c r="J22843" s="31" t="str">
        <x:v>15 Minutes</x:v>
      </x:c>
      <x:c r="K22843" s="32" t="str">
        <x:v>09-05-2023 15:45:00</x:v>
      </x:c>
      <x:c r="M22843" s="53" t="str">
        <x:v>4623453.9600000000000000</x:v>
      </x:c>
      <x:c r="N22843" s="33" t="str">
        <x:v/>
      </x:c>
    </x:row>
    <x:row r="22844">
      <x:c r="B22844" s="5" t="str">
        <x:v>11154133233486145865</x:v>
      </x:c>
      <x:c r="C22844" s="44" t="str">
        <x:v>68609979</x:v>
      </x:c>
      <x:c r="F22844" s="45" t="str">
        <x:v>214-ELE05</x:v>
      </x:c>
      <x:c r="H22844" s="9" t="str">
        <x:v>CEAS.Submeter_WB_208</x:v>
      </x:c>
      <x:c r="I22844" s="49" t="str">
        <x:v>Use</x:v>
      </x:c>
      <x:c r="J22844" s="31" t="str">
        <x:v>15 Minutes</x:v>
      </x:c>
      <x:c r="K22844" s="32" t="str">
        <x:v>09-05-2023 16:00:00</x:v>
      </x:c>
      <x:c r="M22844" s="53" t="str">
        <x:v>4623460.3200000000000000</x:v>
      </x:c>
      <x:c r="N22844" s="33" t="str">
        <x:v/>
      </x:c>
    </x:row>
    <x:row r="22845">
      <x:c r="B22845" s="5" t="str">
        <x:v>3124757662834381413</x:v>
      </x:c>
      <x:c r="C22845" s="44" t="str">
        <x:v>68609983</x:v>
      </x:c>
      <x:c r="F22845" s="45" t="str">
        <x:v>214-ELE05</x:v>
      </x:c>
      <x:c r="H22845" s="9" t="str">
        <x:v>CEAS.Submeter_WB_208</x:v>
      </x:c>
      <x:c r="I22845" s="49" t="str">
        <x:v>Use</x:v>
      </x:c>
      <x:c r="J22845" s="31" t="str">
        <x:v>15 Minutes</x:v>
      </x:c>
      <x:c r="K22845" s="32" t="str">
        <x:v>09-05-2023 16:15:00</x:v>
      </x:c>
      <x:c r="M22845" s="53" t="str">
        <x:v>4623466.8600000000000000</x:v>
      </x:c>
      <x:c r="N22845" s="33" t="str">
        <x:v/>
      </x:c>
    </x:row>
    <x:row r="22846">
      <x:c r="B22846" s="5" t="str">
        <x:v>8811544659506472830</x:v>
      </x:c>
      <x:c r="C22846" s="44" t="str">
        <x:v>68609987</x:v>
      </x:c>
      <x:c r="F22846" s="45" t="str">
        <x:v>214-ELE05</x:v>
      </x:c>
      <x:c r="H22846" s="9" t="str">
        <x:v>CEAS.Submeter_WB_208</x:v>
      </x:c>
      <x:c r="I22846" s="49" t="str">
        <x:v>Use</x:v>
      </x:c>
      <x:c r="J22846" s="31" t="str">
        <x:v>15 Minutes</x:v>
      </x:c>
      <x:c r="K22846" s="32" t="str">
        <x:v>09-05-2023 16:30:00</x:v>
      </x:c>
      <x:c r="M22846" s="53" t="str">
        <x:v>4623473.5100000000000000</x:v>
      </x:c>
      <x:c r="N22846" s="33" t="str">
        <x:v/>
      </x:c>
    </x:row>
    <x:row r="22847">
      <x:c r="B22847" s="5" t="str">
        <x:v>17557428813157470842</x:v>
      </x:c>
      <x:c r="C22847" s="44" t="str">
        <x:v>68609991</x:v>
      </x:c>
      <x:c r="F22847" s="45" t="str">
        <x:v>214-ELE05</x:v>
      </x:c>
      <x:c r="H22847" s="9" t="str">
        <x:v>CEAS.Submeter_WB_208</x:v>
      </x:c>
      <x:c r="I22847" s="49" t="str">
        <x:v>Use</x:v>
      </x:c>
      <x:c r="J22847" s="31" t="str">
        <x:v>15 Minutes</x:v>
      </x:c>
      <x:c r="K22847" s="32" t="str">
        <x:v>09-05-2023 16:45:00</x:v>
      </x:c>
      <x:c r="M22847" s="53" t="str">
        <x:v>4623480.0100000000000000</x:v>
      </x:c>
      <x:c r="N22847" s="33" t="str">
        <x:v/>
      </x:c>
    </x:row>
    <x:row r="22848">
      <x:c r="B22848" s="5" t="str">
        <x:v>3398552358114616425</x:v>
      </x:c>
      <x:c r="C22848" s="44" t="str">
        <x:v>68609995</x:v>
      </x:c>
      <x:c r="F22848" s="45" t="str">
        <x:v>214-ELE05</x:v>
      </x:c>
      <x:c r="H22848" s="9" t="str">
        <x:v>CEAS.Submeter_WB_208</x:v>
      </x:c>
      <x:c r="I22848" s="49" t="str">
        <x:v>Use</x:v>
      </x:c>
      <x:c r="J22848" s="31" t="str">
        <x:v>15 Minutes</x:v>
      </x:c>
      <x:c r="K22848" s="32" t="str">
        <x:v>09-05-2023 17:00:00</x:v>
      </x:c>
      <x:c r="M22848" s="53" t="str">
        <x:v>4623486.6400000000000000</x:v>
      </x:c>
      <x:c r="N22848" s="33" t="str">
        <x:v/>
      </x:c>
    </x:row>
    <x:row r="22849">
      <x:c r="B22849" s="5" t="str">
        <x:v>1513932587237829620</x:v>
      </x:c>
      <x:c r="C22849" s="44" t="str">
        <x:v>68609999</x:v>
      </x:c>
      <x:c r="F22849" s="45" t="str">
        <x:v>214-ELE05</x:v>
      </x:c>
      <x:c r="H22849" s="9" t="str">
        <x:v>CEAS.Submeter_WB_208</x:v>
      </x:c>
      <x:c r="I22849" s="49" t="str">
        <x:v>Use</x:v>
      </x:c>
      <x:c r="J22849" s="31" t="str">
        <x:v>15 Minutes</x:v>
      </x:c>
      <x:c r="K22849" s="32" t="str">
        <x:v>09-05-2023 17:15:00</x:v>
      </x:c>
      <x:c r="M22849" s="53" t="str">
        <x:v>4623493.4300000000000000</x:v>
      </x:c>
      <x:c r="N22849" s="33" t="str">
        <x:v/>
      </x:c>
    </x:row>
    <x:row r="22850">
      <x:c r="B22850" s="5" t="str">
        <x:v>18300729148061357237</x:v>
      </x:c>
      <x:c r="C22850" s="44" t="str">
        <x:v>68610003</x:v>
      </x:c>
      <x:c r="F22850" s="45" t="str">
        <x:v>214-ELE05</x:v>
      </x:c>
      <x:c r="H22850" s="9" t="str">
        <x:v>CEAS.Submeter_WB_208</x:v>
      </x:c>
      <x:c r="I22850" s="49" t="str">
        <x:v>Use</x:v>
      </x:c>
      <x:c r="J22850" s="31" t="str">
        <x:v>15 Minutes</x:v>
      </x:c>
      <x:c r="K22850" s="32" t="str">
        <x:v>09-05-2023 17:30:00</x:v>
      </x:c>
      <x:c r="M22850" s="53" t="str">
        <x:v>4623500.0000000000000000</x:v>
      </x:c>
      <x:c r="N22850" s="33" t="str">
        <x:v/>
      </x:c>
    </x:row>
    <x:row r="22851">
      <x:c r="B22851" s="5" t="str">
        <x:v>2856679277034780926</x:v>
      </x:c>
      <x:c r="C22851" s="44" t="str">
        <x:v>68610007</x:v>
      </x:c>
      <x:c r="F22851" s="45" t="str">
        <x:v>214-ELE05</x:v>
      </x:c>
      <x:c r="H22851" s="9" t="str">
        <x:v>CEAS.Submeter_WB_208</x:v>
      </x:c>
      <x:c r="I22851" s="49" t="str">
        <x:v>Use</x:v>
      </x:c>
      <x:c r="J22851" s="31" t="str">
        <x:v>15 Minutes</x:v>
      </x:c>
      <x:c r="K22851" s="32" t="str">
        <x:v>09-05-2023 17:45:00</x:v>
      </x:c>
      <x:c r="M22851" s="53" t="str">
        <x:v>4623506.4100000000000000</x:v>
      </x:c>
      <x:c r="N22851" s="33" t="str">
        <x:v/>
      </x:c>
    </x:row>
    <x:row r="22852">
      <x:c r="B22852" s="5" t="str">
        <x:v>10862141694251789272</x:v>
      </x:c>
      <x:c r="C22852" s="44" t="str">
        <x:v>68610011</x:v>
      </x:c>
      <x:c r="F22852" s="45" t="str">
        <x:v>214-ELE05</x:v>
      </x:c>
      <x:c r="H22852" s="9" t="str">
        <x:v>CEAS.Submeter_WB_208</x:v>
      </x:c>
      <x:c r="I22852" s="49" t="str">
        <x:v>Use</x:v>
      </x:c>
      <x:c r="J22852" s="31" t="str">
        <x:v>15 Minutes</x:v>
      </x:c>
      <x:c r="K22852" s="32" t="str">
        <x:v>09-05-2023 18:00:00</x:v>
      </x:c>
      <x:c r="M22852" s="53" t="str">
        <x:v>4623512.7000000000000000</x:v>
      </x:c>
      <x:c r="N22852" s="33" t="str">
        <x:v/>
      </x:c>
    </x:row>
    <x:row r="22853">
      <x:c r="B22853" s="5" t="str">
        <x:v>14009469355862137010</x:v>
      </x:c>
      <x:c r="C22853" s="44" t="str">
        <x:v>68610015</x:v>
      </x:c>
      <x:c r="F22853" s="45" t="str">
        <x:v>214-ELE05</x:v>
      </x:c>
      <x:c r="H22853" s="9" t="str">
        <x:v>CEAS.Submeter_WB_208</x:v>
      </x:c>
      <x:c r="I22853" s="49" t="str">
        <x:v>Use</x:v>
      </x:c>
      <x:c r="J22853" s="31" t="str">
        <x:v>15 Minutes</x:v>
      </x:c>
      <x:c r="K22853" s="32" t="str">
        <x:v>09-05-2023 18:15:00</x:v>
      </x:c>
      <x:c r="M22853" s="53" t="str">
        <x:v>4623519.1700000000000000</x:v>
      </x:c>
      <x:c r="N22853" s="33" t="str">
        <x:v/>
      </x:c>
    </x:row>
    <x:row r="22854">
      <x:c r="B22854" s="5" t="str">
        <x:v>13435473312434881492</x:v>
      </x:c>
      <x:c r="C22854" s="44" t="str">
        <x:v>68610019</x:v>
      </x:c>
      <x:c r="F22854" s="45" t="str">
        <x:v>214-ELE05</x:v>
      </x:c>
      <x:c r="H22854" s="9" t="str">
        <x:v>CEAS.Submeter_WB_208</x:v>
      </x:c>
      <x:c r="I22854" s="49" t="str">
        <x:v>Use</x:v>
      </x:c>
      <x:c r="J22854" s="31" t="str">
        <x:v>15 Minutes</x:v>
      </x:c>
      <x:c r="K22854" s="32" t="str">
        <x:v>09-05-2023 18:30:00</x:v>
      </x:c>
      <x:c r="M22854" s="53" t="str">
        <x:v>4623525.8200000000000000</x:v>
      </x:c>
      <x:c r="N22854" s="33" t="str">
        <x:v/>
      </x:c>
    </x:row>
    <x:row r="22855">
      <x:c r="B22855" s="5" t="str">
        <x:v>16790287874168655388</x:v>
      </x:c>
      <x:c r="C22855" s="44" t="str">
        <x:v>68610023</x:v>
      </x:c>
      <x:c r="F22855" s="45" t="str">
        <x:v>214-ELE05</x:v>
      </x:c>
      <x:c r="H22855" s="9" t="str">
        <x:v>CEAS.Submeter_WB_208</x:v>
      </x:c>
      <x:c r="I22855" s="49" t="str">
        <x:v>Use</x:v>
      </x:c>
      <x:c r="J22855" s="31" t="str">
        <x:v>15 Minutes</x:v>
      </x:c>
      <x:c r="K22855" s="32" t="str">
        <x:v>09-05-2023 18:45:00</x:v>
      </x:c>
      <x:c r="M22855" s="53" t="str">
        <x:v>4623532.4700000000000000</x:v>
      </x:c>
      <x:c r="N22855" s="33" t="str">
        <x:v/>
      </x:c>
    </x:row>
    <x:row r="22856">
      <x:c r="B22856" s="5" t="str">
        <x:v>18066418830983109659</x:v>
      </x:c>
      <x:c r="C22856" s="44" t="str">
        <x:v>68610027</x:v>
      </x:c>
      <x:c r="F22856" s="45" t="str">
        <x:v>214-ELE05</x:v>
      </x:c>
      <x:c r="H22856" s="9" t="str">
        <x:v>CEAS.Submeter_WB_208</x:v>
      </x:c>
      <x:c r="I22856" s="49" t="str">
        <x:v>Use</x:v>
      </x:c>
      <x:c r="J22856" s="31" t="str">
        <x:v>15 Minutes</x:v>
      </x:c>
      <x:c r="K22856" s="32" t="str">
        <x:v>09-05-2023 19:00:00</x:v>
      </x:c>
      <x:c r="M22856" s="53" t="str">
        <x:v>4623539.0100000000000000</x:v>
      </x:c>
      <x:c r="N22856" s="33" t="str">
        <x:v/>
      </x:c>
    </x:row>
    <x:row r="22857">
      <x:c r="B22857" s="5" t="str">
        <x:v>15160450352617536620</x:v>
      </x:c>
      <x:c r="C22857" s="44" t="str">
        <x:v>68610031</x:v>
      </x:c>
      <x:c r="F22857" s="45" t="str">
        <x:v>214-ELE05</x:v>
      </x:c>
      <x:c r="H22857" s="9" t="str">
        <x:v>CEAS.Submeter_WB_208</x:v>
      </x:c>
      <x:c r="I22857" s="49" t="str">
        <x:v>Use</x:v>
      </x:c>
      <x:c r="J22857" s="31" t="str">
        <x:v>15 Minutes</x:v>
      </x:c>
      <x:c r="K22857" s="32" t="str">
        <x:v>09-05-2023 19:15:00</x:v>
      </x:c>
      <x:c r="M22857" s="53" t="str">
        <x:v>4623545.6600000000000000</x:v>
      </x:c>
      <x:c r="N22857" s="33" t="str">
        <x:v/>
      </x:c>
    </x:row>
    <x:row r="22858">
      <x:c r="B22858" s="5" t="str">
        <x:v>13417451230315079087</x:v>
      </x:c>
      <x:c r="C22858" s="44" t="str">
        <x:v>68610035</x:v>
      </x:c>
      <x:c r="F22858" s="45" t="str">
        <x:v>214-ELE05</x:v>
      </x:c>
      <x:c r="H22858" s="9" t="str">
        <x:v>CEAS.Submeter_WB_208</x:v>
      </x:c>
      <x:c r="I22858" s="49" t="str">
        <x:v>Use</x:v>
      </x:c>
      <x:c r="J22858" s="31" t="str">
        <x:v>15 Minutes</x:v>
      </x:c>
      <x:c r="K22858" s="32" t="str">
        <x:v>09-05-2023 19:30:00</x:v>
      </x:c>
      <x:c r="M22858" s="53" t="str">
        <x:v>4623552.4800000000000000</x:v>
      </x:c>
      <x:c r="N22858" s="33" t="str">
        <x:v/>
      </x:c>
    </x:row>
    <x:row r="22859">
      <x:c r="B22859" s="5" t="str">
        <x:v>5684344377897350483</x:v>
      </x:c>
      <x:c r="C22859" s="44" t="str">
        <x:v>68610039</x:v>
      </x:c>
      <x:c r="F22859" s="45" t="str">
        <x:v>214-ELE05</x:v>
      </x:c>
      <x:c r="H22859" s="9" t="str">
        <x:v>CEAS.Submeter_WB_208</x:v>
      </x:c>
      <x:c r="I22859" s="49" t="str">
        <x:v>Use</x:v>
      </x:c>
      <x:c r="J22859" s="31" t="str">
        <x:v>15 Minutes</x:v>
      </x:c>
      <x:c r="K22859" s="32" t="str">
        <x:v>09-05-2023 19:45:00</x:v>
      </x:c>
      <x:c r="M22859" s="53" t="str">
        <x:v>4623559.0700000000000000</x:v>
      </x:c>
      <x:c r="N22859" s="33" t="str">
        <x:v/>
      </x:c>
    </x:row>
    <x:row r="22860">
      <x:c r="B22860" s="5" t="str">
        <x:v>8966630710976160728</x:v>
      </x:c>
      <x:c r="C22860" s="44" t="str">
        <x:v>68610043</x:v>
      </x:c>
      <x:c r="F22860" s="45" t="str">
        <x:v>214-ELE05</x:v>
      </x:c>
      <x:c r="H22860" s="9" t="str">
        <x:v>CEAS.Submeter_WB_208</x:v>
      </x:c>
      <x:c r="I22860" s="49" t="str">
        <x:v>Use</x:v>
      </x:c>
      <x:c r="J22860" s="31" t="str">
        <x:v>15 Minutes</x:v>
      </x:c>
      <x:c r="K22860" s="32" t="str">
        <x:v>09-05-2023 20:00:00</x:v>
      </x:c>
      <x:c r="M22860" s="53" t="str">
        <x:v>4623565.7400000000000000</x:v>
      </x:c>
      <x:c r="N22860" s="33" t="str">
        <x:v/>
      </x:c>
    </x:row>
    <x:row r="22861">
      <x:c r="B22861" s="5" t="str">
        <x:v>10728642279233185236</x:v>
      </x:c>
      <x:c r="C22861" s="44" t="str">
        <x:v>68610047</x:v>
      </x:c>
      <x:c r="F22861" s="45" t="str">
        <x:v>214-ELE05</x:v>
      </x:c>
      <x:c r="H22861" s="9" t="str">
        <x:v>CEAS.Submeter_WB_208</x:v>
      </x:c>
      <x:c r="I22861" s="49" t="str">
        <x:v>Use</x:v>
      </x:c>
      <x:c r="J22861" s="31" t="str">
        <x:v>15 Minutes</x:v>
      </x:c>
      <x:c r="K22861" s="32" t="str">
        <x:v>09-05-2023 20:15:00</x:v>
      </x:c>
      <x:c r="M22861" s="53" t="str">
        <x:v>4623572.3000000000000000</x:v>
      </x:c>
      <x:c r="N22861" s="33" t="str">
        <x:v/>
      </x:c>
    </x:row>
    <x:row r="22862">
      <x:c r="B22862" s="5" t="str">
        <x:v>2840887357155750056</x:v>
      </x:c>
      <x:c r="C22862" s="44" t="str">
        <x:v>68610051</x:v>
      </x:c>
      <x:c r="F22862" s="45" t="str">
        <x:v>214-ELE05</x:v>
      </x:c>
      <x:c r="H22862" s="9" t="str">
        <x:v>CEAS.Submeter_WB_208</x:v>
      </x:c>
      <x:c r="I22862" s="49" t="str">
        <x:v>Use</x:v>
      </x:c>
      <x:c r="J22862" s="31" t="str">
        <x:v>15 Minutes</x:v>
      </x:c>
      <x:c r="K22862" s="32" t="str">
        <x:v>09-05-2023 20:30:00</x:v>
      </x:c>
      <x:c r="M22862" s="53" t="str">
        <x:v>4623578.8700000000000000</x:v>
      </x:c>
      <x:c r="N22862" s="33" t="str">
        <x:v/>
      </x:c>
    </x:row>
    <x:row r="22863">
      <x:c r="B22863" s="5" t="str">
        <x:v>17952851681479014095</x:v>
      </x:c>
      <x:c r="C22863" s="44" t="str">
        <x:v>68610055</x:v>
      </x:c>
      <x:c r="F22863" s="45" t="str">
        <x:v>214-ELE05</x:v>
      </x:c>
      <x:c r="H22863" s="9" t="str">
        <x:v>CEAS.Submeter_WB_208</x:v>
      </x:c>
      <x:c r="I22863" s="49" t="str">
        <x:v>Use</x:v>
      </x:c>
      <x:c r="J22863" s="31" t="str">
        <x:v>15 Minutes</x:v>
      </x:c>
      <x:c r="K22863" s="32" t="str">
        <x:v>09-05-2023 20:45:00</x:v>
      </x:c>
      <x:c r="M22863" s="53" t="str">
        <x:v>4623585.4800000000000000</x:v>
      </x:c>
      <x:c r="N22863" s="33" t="str">
        <x:v/>
      </x:c>
    </x:row>
    <x:row r="22864">
      <x:c r="B22864" s="5" t="str">
        <x:v>13877650195658736852</x:v>
      </x:c>
      <x:c r="C22864" s="44" t="str">
        <x:v>68610059</x:v>
      </x:c>
      <x:c r="F22864" s="45" t="str">
        <x:v>214-ELE05</x:v>
      </x:c>
      <x:c r="H22864" s="9" t="str">
        <x:v>CEAS.Submeter_WB_208</x:v>
      </x:c>
      <x:c r="I22864" s="49" t="str">
        <x:v>Use</x:v>
      </x:c>
      <x:c r="J22864" s="31" t="str">
        <x:v>15 Minutes</x:v>
      </x:c>
      <x:c r="K22864" s="32" t="str">
        <x:v>09-05-2023 21:00:00</x:v>
      </x:c>
      <x:c r="M22864" s="53" t="str">
        <x:v>4623591.8800000000000000</x:v>
      </x:c>
      <x:c r="N22864" s="33" t="str">
        <x:v/>
      </x:c>
    </x:row>
    <x:row r="22865">
      <x:c r="B22865" s="5" t="str">
        <x:v>3855896226683391889</x:v>
      </x:c>
      <x:c r="C22865" s="44" t="str">
        <x:v>68610063</x:v>
      </x:c>
      <x:c r="F22865" s="45" t="str">
        <x:v>214-ELE05</x:v>
      </x:c>
      <x:c r="H22865" s="9" t="str">
        <x:v>CEAS.Submeter_WB_208</x:v>
      </x:c>
      <x:c r="I22865" s="49" t="str">
        <x:v>Use</x:v>
      </x:c>
      <x:c r="J22865" s="31" t="str">
        <x:v>15 Minutes</x:v>
      </x:c>
      <x:c r="K22865" s="32" t="str">
        <x:v>09-05-2023 21:15:00</x:v>
      </x:c>
      <x:c r="M22865" s="53" t="str">
        <x:v>4623598.3200000000000000</x:v>
      </x:c>
      <x:c r="N22865" s="33" t="str">
        <x:v/>
      </x:c>
    </x:row>
    <x:row r="22866">
      <x:c r="B22866" s="5" t="str">
        <x:v>9100518487192843281</x:v>
      </x:c>
      <x:c r="C22866" s="44" t="str">
        <x:v>68610067</x:v>
      </x:c>
      <x:c r="F22866" s="45" t="str">
        <x:v>214-ELE05</x:v>
      </x:c>
      <x:c r="H22866" s="9" t="str">
        <x:v>CEAS.Submeter_WB_208</x:v>
      </x:c>
      <x:c r="I22866" s="49" t="str">
        <x:v>Use</x:v>
      </x:c>
      <x:c r="J22866" s="31" t="str">
        <x:v>15 Minutes</x:v>
      </x:c>
      <x:c r="K22866" s="32" t="str">
        <x:v>09-05-2023 21:30:00</x:v>
      </x:c>
      <x:c r="M22866" s="53" t="str">
        <x:v>4623604.5500000000000000</x:v>
      </x:c>
      <x:c r="N22866" s="33" t="str">
        <x:v/>
      </x:c>
    </x:row>
    <x:row r="22867">
      <x:c r="B22867" s="5" t="str">
        <x:v>8096743095177668752</x:v>
      </x:c>
      <x:c r="C22867" s="44" t="str">
        <x:v>68610071</x:v>
      </x:c>
      <x:c r="F22867" s="45" t="str">
        <x:v>214-ELE05</x:v>
      </x:c>
      <x:c r="H22867" s="9" t="str">
        <x:v>CEAS.Submeter_WB_208</x:v>
      </x:c>
      <x:c r="I22867" s="49" t="str">
        <x:v>Use</x:v>
      </x:c>
      <x:c r="J22867" s="31" t="str">
        <x:v>15 Minutes</x:v>
      </x:c>
      <x:c r="K22867" s="32" t="str">
        <x:v>09-05-2023 21:45:00</x:v>
      </x:c>
      <x:c r="M22867" s="53" t="str">
        <x:v>4623610.8900000000000000</x:v>
      </x:c>
      <x:c r="N22867" s="33" t="str">
        <x:v/>
      </x:c>
    </x:row>
    <x:row r="22868">
      <x:c r="B22868" s="5" t="str">
        <x:v>5883997546425297417</x:v>
      </x:c>
      <x:c r="C22868" s="44" t="str">
        <x:v>68610075</x:v>
      </x:c>
      <x:c r="F22868" s="45" t="str">
        <x:v>214-ELE05</x:v>
      </x:c>
      <x:c r="H22868" s="9" t="str">
        <x:v>CEAS.Submeter_WB_208</x:v>
      </x:c>
      <x:c r="I22868" s="49" t="str">
        <x:v>Use</x:v>
      </x:c>
      <x:c r="J22868" s="31" t="str">
        <x:v>15 Minutes</x:v>
      </x:c>
      <x:c r="K22868" s="32" t="str">
        <x:v>09-05-2023 22:00:00</x:v>
      </x:c>
      <x:c r="M22868" s="53" t="str">
        <x:v>4623617.2700000000000000</x:v>
      </x:c>
      <x:c r="N22868" s="33" t="str">
        <x:v/>
      </x:c>
    </x:row>
    <x:row r="22869">
      <x:c r="B22869" s="5" t="str">
        <x:v>14598655389942288197</x:v>
      </x:c>
      <x:c r="C22869" s="44" t="str">
        <x:v>68610079</x:v>
      </x:c>
      <x:c r="F22869" s="45" t="str">
        <x:v>214-ELE05</x:v>
      </x:c>
      <x:c r="H22869" s="9" t="str">
        <x:v>CEAS.Submeter_WB_208</x:v>
      </x:c>
      <x:c r="I22869" s="49" t="str">
        <x:v>Use</x:v>
      </x:c>
      <x:c r="J22869" s="31" t="str">
        <x:v>15 Minutes</x:v>
      </x:c>
      <x:c r="K22869" s="32" t="str">
        <x:v>09-05-2023 22:15:00</x:v>
      </x:c>
      <x:c r="M22869" s="53" t="str">
        <x:v>4623623.5900000000000000</x:v>
      </x:c>
      <x:c r="N22869" s="33" t="str">
        <x:v/>
      </x:c>
    </x:row>
    <x:row r="22870">
      <x:c r="B22870" s="5" t="str">
        <x:v>18218119640954051635</x:v>
      </x:c>
      <x:c r="C22870" s="44" t="str">
        <x:v>68610083</x:v>
      </x:c>
      <x:c r="F22870" s="45" t="str">
        <x:v>214-ELE05</x:v>
      </x:c>
      <x:c r="H22870" s="9" t="str">
        <x:v>CEAS.Submeter_WB_208</x:v>
      </x:c>
      <x:c r="I22870" s="49" t="str">
        <x:v>Use</x:v>
      </x:c>
      <x:c r="J22870" s="31" t="str">
        <x:v>15 Minutes</x:v>
      </x:c>
      <x:c r="K22870" s="32" t="str">
        <x:v>09-05-2023 22:30:00</x:v>
      </x:c>
      <x:c r="M22870" s="53" t="str">
        <x:v>4623629.9500000000000000</x:v>
      </x:c>
      <x:c r="N22870" s="33" t="str">
        <x:v/>
      </x:c>
    </x:row>
    <x:row r="22871">
      <x:c r="B22871" s="5" t="str">
        <x:v>377505431265935786</x:v>
      </x:c>
      <x:c r="C22871" s="44" t="str">
        <x:v>68610087</x:v>
      </x:c>
      <x:c r="F22871" s="45" t="str">
        <x:v>214-ELE05</x:v>
      </x:c>
      <x:c r="H22871" s="9" t="str">
        <x:v>CEAS.Submeter_WB_208</x:v>
      </x:c>
      <x:c r="I22871" s="49" t="str">
        <x:v>Use</x:v>
      </x:c>
      <x:c r="J22871" s="31" t="str">
        <x:v>15 Minutes</x:v>
      </x:c>
      <x:c r="K22871" s="32" t="str">
        <x:v>09-05-2023 22:45:00</x:v>
      </x:c>
      <x:c r="M22871" s="53" t="str">
        <x:v>4623636.2300000000000000</x:v>
      </x:c>
      <x:c r="N22871" s="33" t="str">
        <x:v/>
      </x:c>
    </x:row>
    <x:row r="22872">
      <x:c r="B22872" s="5" t="str">
        <x:v>7363609584954281715</x:v>
      </x:c>
      <x:c r="C22872" s="44" t="str">
        <x:v>68610091</x:v>
      </x:c>
      <x:c r="F22872" s="45" t="str">
        <x:v>214-ELE05</x:v>
      </x:c>
      <x:c r="H22872" s="9" t="str">
        <x:v>CEAS.Submeter_WB_208</x:v>
      </x:c>
      <x:c r="I22872" s="49" t="str">
        <x:v>Use</x:v>
      </x:c>
      <x:c r="J22872" s="31" t="str">
        <x:v>15 Minutes</x:v>
      </x:c>
      <x:c r="K22872" s="32" t="str">
        <x:v>09-05-2023 23:00:00</x:v>
      </x:c>
      <x:c r="M22872" s="53" t="str">
        <x:v>4623642.5300000000000000</x:v>
      </x:c>
      <x:c r="N22872" s="33" t="str">
        <x:v/>
      </x:c>
    </x:row>
    <x:row r="22873">
      <x:c r="B22873" s="5" t="str">
        <x:v>9346945524108594603</x:v>
      </x:c>
      <x:c r="C22873" s="44" t="str">
        <x:v>68610095</x:v>
      </x:c>
      <x:c r="F22873" s="45" t="str">
        <x:v>214-ELE05</x:v>
      </x:c>
      <x:c r="H22873" s="9" t="str">
        <x:v>CEAS.Submeter_WB_208</x:v>
      </x:c>
      <x:c r="I22873" s="49" t="str">
        <x:v>Use</x:v>
      </x:c>
      <x:c r="J22873" s="31" t="str">
        <x:v>15 Minutes</x:v>
      </x:c>
      <x:c r="K22873" s="32" t="str">
        <x:v>09-05-2023 23:15:00</x:v>
      </x:c>
      <x:c r="M22873" s="53" t="str">
        <x:v>4623648.9500000000000000</x:v>
      </x:c>
      <x:c r="N22873" s="33" t="str">
        <x:v/>
      </x:c>
    </x:row>
    <x:row r="22874">
      <x:c r="B22874" s="5" t="str">
        <x:v>11544856015213860414</x:v>
      </x:c>
      <x:c r="C22874" s="44" t="str">
        <x:v>68610099</x:v>
      </x:c>
      <x:c r="F22874" s="45" t="str">
        <x:v>214-ELE05</x:v>
      </x:c>
      <x:c r="H22874" s="9" t="str">
        <x:v>CEAS.Submeter_WB_208</x:v>
      </x:c>
      <x:c r="I22874" s="49" t="str">
        <x:v>Use</x:v>
      </x:c>
      <x:c r="J22874" s="31" t="str">
        <x:v>15 Minutes</x:v>
      </x:c>
      <x:c r="K22874" s="32" t="str">
        <x:v>09-05-2023 23:30:00</x:v>
      </x:c>
      <x:c r="M22874" s="53" t="str">
        <x:v>4623655.4400000000000000</x:v>
      </x:c>
      <x:c r="N22874" s="33" t="str">
        <x:v/>
      </x:c>
    </x:row>
    <x:row r="22875">
      <x:c r="B22875" s="5" t="str">
        <x:v>6414733989536552051</x:v>
      </x:c>
      <x:c r="C22875" s="44" t="str">
        <x:v>68610103</x:v>
      </x:c>
      <x:c r="F22875" s="45" t="str">
        <x:v>214-ELE05</x:v>
      </x:c>
      <x:c r="H22875" s="9" t="str">
        <x:v>CEAS.Submeter_WB_208</x:v>
      </x:c>
      <x:c r="I22875" s="49" t="str">
        <x:v>Use</x:v>
      </x:c>
      <x:c r="J22875" s="31" t="str">
        <x:v>15 Minutes</x:v>
      </x:c>
      <x:c r="K22875" s="32" t="str">
        <x:v>09-05-2023 23:45:00</x:v>
      </x:c>
      <x:c r="M22875" s="53" t="str">
        <x:v>4623662.0700000000000000</x:v>
      </x:c>
      <x:c r="N22875" s="33" t="str">
        <x:v/>
      </x:c>
    </x:row>
    <x:row r="22876">
      <x:c r="B22876" s="5" t="str">
        <x:v>17908151824238703543</x:v>
      </x:c>
      <x:c r="C22876" s="44" t="str">
        <x:v>68610107</x:v>
      </x:c>
      <x:c r="F22876" s="45" t="str">
        <x:v>214-ELE05</x:v>
      </x:c>
      <x:c r="H22876" s="9" t="str">
        <x:v>CEAS.Submeter_WB_208</x:v>
      </x:c>
      <x:c r="I22876" s="49" t="str">
        <x:v>Use</x:v>
      </x:c>
      <x:c r="J22876" s="31" t="str">
        <x:v>15 Minutes</x:v>
      </x:c>
      <x:c r="K22876" s="32" t="str">
        <x:v>09-06-2023 00:00:00</x:v>
      </x:c>
      <x:c r="M22876" s="53" t="str">
        <x:v>4623668.5300000000000000</x:v>
      </x:c>
      <x:c r="N22876" s="33" t="str">
        <x:v/>
      </x:c>
    </x:row>
    <x:row r="22877">
      <x:c r="B22877" s="5" t="str">
        <x:v>16904376432223529014</x:v>
      </x:c>
      <x:c r="C22877" s="44" t="str">
        <x:v>68610111</x:v>
      </x:c>
      <x:c r="F22877" s="45" t="str">
        <x:v>214-ELE05</x:v>
      </x:c>
      <x:c r="H22877" s="9" t="str">
        <x:v>CEAS.Submeter_WB_208</x:v>
      </x:c>
      <x:c r="I22877" s="49" t="str">
        <x:v>Use</x:v>
      </x:c>
      <x:c r="J22877" s="31" t="str">
        <x:v>15 Minutes</x:v>
      </x:c>
      <x:c r="K22877" s="32" t="str">
        <x:v>09-06-2023 00:15:00</x:v>
      </x:c>
      <x:c r="M22877" s="53" t="str">
        <x:v>4623674.8700000000000000</x:v>
      </x:c>
      <x:c r="N22877" s="33" t="str">
        <x:v/>
      </x:c>
    </x:row>
    <x:row r="22878">
      <x:c r="B22878" s="5" t="str">
        <x:v>17357848670545382022</x:v>
      </x:c>
      <x:c r="C22878" s="44" t="str">
        <x:v>68610115</x:v>
      </x:c>
      <x:c r="F22878" s="45" t="str">
        <x:v>214-ELE05</x:v>
      </x:c>
      <x:c r="H22878" s="9" t="str">
        <x:v>CEAS.Submeter_WB_208</x:v>
      </x:c>
      <x:c r="I22878" s="49" t="str">
        <x:v>Use</x:v>
      </x:c>
      <x:c r="J22878" s="31" t="str">
        <x:v>15 Minutes</x:v>
      </x:c>
      <x:c r="K22878" s="32" t="str">
        <x:v>09-06-2023 00:30:00</x:v>
      </x:c>
      <x:c r="M22878" s="53" t="str">
        <x:v>4623681.2800000000000000</x:v>
      </x:c>
      <x:c r="N22878" s="33" t="str">
        <x:v/>
      </x:c>
    </x:row>
    <x:row r="22879">
      <x:c r="B22879" s="5" t="str">
        <x:v>7304868391436029827</x:v>
      </x:c>
      <x:c r="C22879" s="44" t="str">
        <x:v>68610119</x:v>
      </x:c>
      <x:c r="F22879" s="45" t="str">
        <x:v>214-ELE05</x:v>
      </x:c>
      <x:c r="H22879" s="9" t="str">
        <x:v>CEAS.Submeter_WB_208</x:v>
      </x:c>
      <x:c r="I22879" s="49" t="str">
        <x:v>Use</x:v>
      </x:c>
      <x:c r="J22879" s="31" t="str">
        <x:v>15 Minutes</x:v>
      </x:c>
      <x:c r="K22879" s="32" t="str">
        <x:v>09-06-2023 00:45:00</x:v>
      </x:c>
      <x:c r="M22879" s="53" t="str">
        <x:v>4623687.5400000000000000</x:v>
      </x:c>
      <x:c r="N22879" s="33" t="str">
        <x:v/>
      </x:c>
    </x:row>
    <x:row r="22880">
      <x:c r="B22880" s="5" t="str">
        <x:v>13565892555869625370</x:v>
      </x:c>
      <x:c r="C22880" s="44" t="str">
        <x:v>68610123</x:v>
      </x:c>
      <x:c r="F22880" s="45" t="str">
        <x:v>214-ELE05</x:v>
      </x:c>
      <x:c r="H22880" s="9" t="str">
        <x:v>CEAS.Submeter_WB_208</x:v>
      </x:c>
      <x:c r="I22880" s="49" t="str">
        <x:v>Use</x:v>
      </x:c>
      <x:c r="J22880" s="31" t="str">
        <x:v>15 Minutes</x:v>
      </x:c>
      <x:c r="K22880" s="32" t="str">
        <x:v>09-06-2023 01:00:00</x:v>
      </x:c>
      <x:c r="M22880" s="53" t="str">
        <x:v>4623693.7500000000000000</x:v>
      </x:c>
      <x:c r="N22880" s="33" t="str">
        <x:v/>
      </x:c>
    </x:row>
    <x:row r="22881">
      <x:c r="B22881" s="5" t="str">
        <x:v>5169296596391968361</x:v>
      </x:c>
      <x:c r="C22881" s="44" t="str">
        <x:v>68610127</x:v>
      </x:c>
      <x:c r="F22881" s="45" t="str">
        <x:v>214-ELE05</x:v>
      </x:c>
      <x:c r="H22881" s="9" t="str">
        <x:v>CEAS.Submeter_WB_208</x:v>
      </x:c>
      <x:c r="I22881" s="49" t="str">
        <x:v>Use</x:v>
      </x:c>
      <x:c r="J22881" s="31" t="str">
        <x:v>15 Minutes</x:v>
      </x:c>
      <x:c r="K22881" s="32" t="str">
        <x:v>09-06-2023 01:15:00</x:v>
      </x:c>
      <x:c r="M22881" s="53" t="str">
        <x:v>4623700.0600000000000000</x:v>
      </x:c>
      <x:c r="N22881" s="33" t="str">
        <x:v/>
      </x:c>
    </x:row>
    <x:row r="22882">
      <x:c r="B22882" s="5" t="str">
        <x:v>2966889540505669328</x:v>
      </x:c>
      <x:c r="C22882" s="44" t="str">
        <x:v>68610131</x:v>
      </x:c>
      <x:c r="F22882" s="45" t="str">
        <x:v>214-ELE05</x:v>
      </x:c>
      <x:c r="H22882" s="9" t="str">
        <x:v>CEAS.Submeter_WB_208</x:v>
      </x:c>
      <x:c r="I22882" s="49" t="str">
        <x:v>Use</x:v>
      </x:c>
      <x:c r="J22882" s="31" t="str">
        <x:v>15 Minutes</x:v>
      </x:c>
      <x:c r="K22882" s="32" t="str">
        <x:v>09-06-2023 01:30:00</x:v>
      </x:c>
      <x:c r="M22882" s="53" t="str">
        <x:v>4623706.3800000000000000</x:v>
      </x:c>
      <x:c r="N22882" s="33" t="str">
        <x:v/>
      </x:c>
    </x:row>
    <x:row r="22883">
      <x:c r="B22883" s="5" t="str">
        <x:v>16484060427392060162</x:v>
      </x:c>
      <x:c r="C22883" s="44" t="str">
        <x:v>68610135</x:v>
      </x:c>
      <x:c r="F22883" s="45" t="str">
        <x:v>214-ELE05</x:v>
      </x:c>
      <x:c r="H22883" s="9" t="str">
        <x:v>CEAS.Submeter_WB_208</x:v>
      </x:c>
      <x:c r="I22883" s="49" t="str">
        <x:v>Use</x:v>
      </x:c>
      <x:c r="J22883" s="31" t="str">
        <x:v>15 Minutes</x:v>
      </x:c>
      <x:c r="K22883" s="32" t="str">
        <x:v>09-06-2023 01:45:00</x:v>
      </x:c>
      <x:c r="M22883" s="53" t="str">
        <x:v>4623712.7500000000000000</x:v>
      </x:c>
      <x:c r="N22883" s="33" t="str">
        <x:v/>
      </x:c>
    </x:row>
    <x:row r="22884">
      <x:c r="B22884" s="5" t="str">
        <x:v>8449443571741626356</x:v>
      </x:c>
      <x:c r="C22884" s="44" t="str">
        <x:v>68610139</x:v>
      </x:c>
      <x:c r="F22884" s="45" t="str">
        <x:v>214-ELE05</x:v>
      </x:c>
      <x:c r="H22884" s="9" t="str">
        <x:v>CEAS.Submeter_WB_208</x:v>
      </x:c>
      <x:c r="I22884" s="49" t="str">
        <x:v>Use</x:v>
      </x:c>
      <x:c r="J22884" s="31" t="str">
        <x:v>15 Minutes</x:v>
      </x:c>
      <x:c r="K22884" s="32" t="str">
        <x:v>09-06-2023 02:00:00</x:v>
      </x:c>
      <x:c r="M22884" s="53" t="str">
        <x:v>4623719.0900000000000000</x:v>
      </x:c>
      <x:c r="N22884" s="33" t="str">
        <x:v/>
      </x:c>
    </x:row>
    <x:row r="22885">
      <x:c r="B22885" s="5" t="str">
        <x:v>16325614277210501549</x:v>
      </x:c>
      <x:c r="C22885" s="44" t="str">
        <x:v>68610143</x:v>
      </x:c>
      <x:c r="F22885" s="45" t="str">
        <x:v>214-ELE05</x:v>
      </x:c>
      <x:c r="H22885" s="9" t="str">
        <x:v>CEAS.Submeter_WB_208</x:v>
      </x:c>
      <x:c r="I22885" s="49" t="str">
        <x:v>Use</x:v>
      </x:c>
      <x:c r="J22885" s="31" t="str">
        <x:v>15 Minutes</x:v>
      </x:c>
      <x:c r="K22885" s="32" t="str">
        <x:v>09-06-2023 02:15:00</x:v>
      </x:c>
      <x:c r="M22885" s="53" t="str">
        <x:v>4623725.4400000000000000</x:v>
      </x:c>
      <x:c r="N22885" s="33" t="str">
        <x:v/>
      </x:c>
    </x:row>
    <x:row r="22886">
      <x:c r="B22886" s="5" t="str">
        <x:v>12557020002490332456</x:v>
      </x:c>
      <x:c r="C22886" s="44" t="str">
        <x:v>68610147</x:v>
      </x:c>
      <x:c r="F22886" s="45" t="str">
        <x:v>214-ELE05</x:v>
      </x:c>
      <x:c r="H22886" s="9" t="str">
        <x:v>CEAS.Submeter_WB_208</x:v>
      </x:c>
      <x:c r="I22886" s="49" t="str">
        <x:v>Use</x:v>
      </x:c>
      <x:c r="J22886" s="31" t="str">
        <x:v>15 Minutes</x:v>
      </x:c>
      <x:c r="K22886" s="32" t="str">
        <x:v>09-06-2023 02:30:00</x:v>
      </x:c>
      <x:c r="M22886" s="53" t="str">
        <x:v>4623731.8300000000000000</x:v>
      </x:c>
      <x:c r="N22886" s="33" t="str">
        <x:v/>
      </x:c>
    </x:row>
    <x:row r="22887">
      <x:c r="B22887" s="5" t="str">
        <x:v>10357625756957076584</x:v>
      </x:c>
      <x:c r="C22887" s="44" t="str">
        <x:v>68610151</x:v>
      </x:c>
      <x:c r="F22887" s="45" t="str">
        <x:v>214-ELE05</x:v>
      </x:c>
      <x:c r="H22887" s="9" t="str">
        <x:v>CEAS.Submeter_WB_208</x:v>
      </x:c>
      <x:c r="I22887" s="49" t="str">
        <x:v>Use</x:v>
      </x:c>
      <x:c r="J22887" s="31" t="str">
        <x:v>15 Minutes</x:v>
      </x:c>
      <x:c r="K22887" s="32" t="str">
        <x:v>09-06-2023 02:45:00</x:v>
      </x:c>
      <x:c r="M22887" s="53" t="str">
        <x:v>4623738.1800000000000000</x:v>
      </x:c>
      <x:c r="N22887" s="33" t="str">
        <x:v/>
      </x:c>
    </x:row>
    <x:row r="22888">
      <x:c r="B22888" s="5" t="str">
        <x:v>6282424271136799341</x:v>
      </x:c>
      <x:c r="C22888" s="44" t="str">
        <x:v>68610155</x:v>
      </x:c>
      <x:c r="F22888" s="45" t="str">
        <x:v>214-ELE05</x:v>
      </x:c>
      <x:c r="H22888" s="9" t="str">
        <x:v>CEAS.Submeter_WB_208</x:v>
      </x:c>
      <x:c r="I22888" s="49" t="str">
        <x:v>Use</x:v>
      </x:c>
      <x:c r="J22888" s="31" t="str">
        <x:v>15 Minutes</x:v>
      </x:c>
      <x:c r="K22888" s="32" t="str">
        <x:v>09-06-2023 03:00:00</x:v>
      </x:c>
      <x:c r="M22888" s="53" t="str">
        <x:v>4623744.5800000000000000</x:v>
      </x:c>
      <x:c r="N22888" s="33" t="str">
        <x:v/>
      </x:c>
    </x:row>
    <x:row r="22889">
      <x:c r="B22889" s="5" t="str">
        <x:v>15722162103908540507</x:v>
      </x:c>
      <x:c r="C22889" s="44" t="str">
        <x:v>68610159</x:v>
      </x:c>
      <x:c r="F22889" s="45" t="str">
        <x:v>214-ELE05</x:v>
      </x:c>
      <x:c r="H22889" s="9" t="str">
        <x:v>CEAS.Submeter_WB_208</x:v>
      </x:c>
      <x:c r="I22889" s="49" t="str">
        <x:v>Use</x:v>
      </x:c>
      <x:c r="J22889" s="31" t="str">
        <x:v>15 Minutes</x:v>
      </x:c>
      <x:c r="K22889" s="32" t="str">
        <x:v>09-06-2023 03:15:00</x:v>
      </x:c>
      <x:c r="M22889" s="53" t="str">
        <x:v>4623750.9900000000000000</x:v>
      </x:c>
      <x:c r="N22889" s="33" t="str">
        <x:v/>
      </x:c>
    </x:row>
    <x:row r="22890">
      <x:c r="B22890" s="5" t="str">
        <x:v>4822670519978862399</x:v>
      </x:c>
      <x:c r="C22890" s="44" t="str">
        <x:v>68610163</x:v>
      </x:c>
      <x:c r="F22890" s="45" t="str">
        <x:v>214-ELE05</x:v>
      </x:c>
      <x:c r="H22890" s="9" t="str">
        <x:v>CEAS.Submeter_WB_208</x:v>
      </x:c>
      <x:c r="I22890" s="49" t="str">
        <x:v>Use</x:v>
      </x:c>
      <x:c r="J22890" s="31" t="str">
        <x:v>15 Minutes</x:v>
      </x:c>
      <x:c r="K22890" s="32" t="str">
        <x:v>09-06-2023 03:30:00</x:v>
      </x:c>
      <x:c r="M22890" s="53" t="str">
        <x:v>4623757.4700000000000000</x:v>
      </x:c>
      <x:c r="N22890" s="33" t="str">
        <x:v/>
      </x:c>
    </x:row>
    <x:row r="22891">
      <x:c r="B22891" s="5" t="str">
        <x:v>6584682088235886907</x:v>
      </x:c>
      <x:c r="C22891" s="44" t="str">
        <x:v>68610167</x:v>
      </x:c>
      <x:c r="F22891" s="45" t="str">
        <x:v>214-ELE05</x:v>
      </x:c>
      <x:c r="H22891" s="9" t="str">
        <x:v>CEAS.Submeter_WB_208</x:v>
      </x:c>
      <x:c r="I22891" s="49" t="str">
        <x:v>Use</x:v>
      </x:c>
      <x:c r="J22891" s="31" t="str">
        <x:v>15 Minutes</x:v>
      </x:c>
      <x:c r="K22891" s="32" t="str">
        <x:v>09-06-2023 03:45:00</x:v>
      </x:c>
      <x:c r="M22891" s="53" t="str">
        <x:v>4623764.0300000000000000</x:v>
      </x:c>
      <x:c r="N22891" s="33" t="str">
        <x:v/>
      </x:c>
    </x:row>
    <x:row r="22892">
      <x:c r="B22892" s="5" t="str">
        <x:v>7454636660752258334</x:v>
      </x:c>
      <x:c r="C22892" s="44" t="str">
        <x:v>68610171</x:v>
      </x:c>
      <x:c r="F22892" s="45" t="str">
        <x:v>214-ELE05</x:v>
      </x:c>
      <x:c r="H22892" s="9" t="str">
        <x:v>CEAS.Submeter_WB_208</x:v>
      </x:c>
      <x:c r="I22892" s="49" t="str">
        <x:v>Use</x:v>
      </x:c>
      <x:c r="J22892" s="31" t="str">
        <x:v>15 Minutes</x:v>
      </x:c>
      <x:c r="K22892" s="32" t="str">
        <x:v>09-06-2023 04:00:00</x:v>
      </x:c>
      <x:c r="M22892" s="53" t="str">
        <x:v>4623770.3900000000000000</x:v>
      </x:c>
      <x:c r="N22892" s="33" t="str">
        <x:v/>
      </x:c>
    </x:row>
    <x:row r="22893">
      <x:c r="B22893" s="5" t="str">
        <x:v>15554122181078545724</x:v>
      </x:c>
      <x:c r="C22893" s="44" t="str">
        <x:v>68610175</x:v>
      </x:c>
      <x:c r="F22893" s="45" t="str">
        <x:v>214-ELE05</x:v>
      </x:c>
      <x:c r="H22893" s="9" t="str">
        <x:v>CEAS.Submeter_WB_208</x:v>
      </x:c>
      <x:c r="I22893" s="49" t="str">
        <x:v>Use</x:v>
      </x:c>
      <x:c r="J22893" s="31" t="str">
        <x:v>15 Minutes</x:v>
      </x:c>
      <x:c r="K22893" s="32" t="str">
        <x:v>09-06-2023 04:15:00</x:v>
      </x:c>
      <x:c r="M22893" s="53" t="str">
        <x:v>4623776.7500000000000000</x:v>
      </x:c>
      <x:c r="N22893" s="33" t="str">
        <x:v/>
      </x:c>
    </x:row>
    <x:row r="22894">
      <x:c r="B22894" s="5" t="str">
        <x:v>17321230957202973180</x:v>
      </x:c>
      <x:c r="C22894" s="44" t="str">
        <x:v>68610179</x:v>
      </x:c>
      <x:c r="F22894" s="45" t="str">
        <x:v>214-ELE05</x:v>
      </x:c>
      <x:c r="H22894" s="9" t="str">
        <x:v>CEAS.Submeter_WB_208</x:v>
      </x:c>
      <x:c r="I22894" s="49" t="str">
        <x:v>Use</x:v>
      </x:c>
      <x:c r="J22894" s="31" t="str">
        <x:v>15 Minutes</x:v>
      </x:c>
      <x:c r="K22894" s="32" t="str">
        <x:v>09-06-2023 04:30:00</x:v>
      </x:c>
      <x:c r="M22894" s="53" t="str">
        <x:v>4623783.0500000000000000</x:v>
      </x:c>
      <x:c r="N22894" s="33" t="str">
        <x:v/>
      </x:c>
    </x:row>
    <x:row r="22895">
      <x:c r="B22895" s="5" t="str">
        <x:v>15996561516271007292</x:v>
      </x:c>
      <x:c r="C22895" s="44" t="str">
        <x:v>68610183</x:v>
      </x:c>
      <x:c r="F22895" s="45" t="str">
        <x:v>214-ELE05</x:v>
      </x:c>
      <x:c r="H22895" s="9" t="str">
        <x:v>CEAS.Submeter_WB_208</x:v>
      </x:c>
      <x:c r="I22895" s="49" t="str">
        <x:v>Use</x:v>
      </x:c>
      <x:c r="J22895" s="31" t="str">
        <x:v>15 Minutes</x:v>
      </x:c>
      <x:c r="K22895" s="32" t="str">
        <x:v>09-06-2023 04:45:00</x:v>
      </x:c>
      <x:c r="M22895" s="53" t="str">
        <x:v>4623789.3300000000000000</x:v>
      </x:c>
      <x:c r="N22895" s="33" t="str">
        <x:v/>
      </x:c>
    </x:row>
    <x:row r="22896">
      <x:c r="B22896" s="5" t="str">
        <x:v>8138205250609992412</x:v>
      </x:c>
      <x:c r="C22896" s="44" t="str">
        <x:v>68610187</x:v>
      </x:c>
      <x:c r="F22896" s="45" t="str">
        <x:v>214-ELE05</x:v>
      </x:c>
      <x:c r="H22896" s="9" t="str">
        <x:v>CEAS.Submeter_WB_208</x:v>
      </x:c>
      <x:c r="I22896" s="49" t="str">
        <x:v>Use</x:v>
      </x:c>
      <x:c r="J22896" s="31" t="str">
        <x:v>15 Minutes</x:v>
      </x:c>
      <x:c r="K22896" s="32" t="str">
        <x:v>09-06-2023 05:00:00</x:v>
      </x:c>
      <x:c r="M22896" s="53" t="str">
        <x:v>4623795.6700000000000000</x:v>
      </x:c>
      <x:c r="N22896" s="33" t="str">
        <x:v/>
      </x:c>
    </x:row>
    <x:row r="22897">
      <x:c r="B22897" s="5" t="str">
        <x:v>18369224490322433849</x:v>
      </x:c>
      <x:c r="C22897" s="44" t="str">
        <x:v>68610191</x:v>
      </x:c>
      <x:c r="F22897" s="45" t="str">
        <x:v>214-ELE05</x:v>
      </x:c>
      <x:c r="H22897" s="9" t="str">
        <x:v>CEAS.Submeter_WB_208</x:v>
      </x:c>
      <x:c r="I22897" s="49" t="str">
        <x:v>Use</x:v>
      </x:c>
      <x:c r="J22897" s="31" t="str">
        <x:v>15 Minutes</x:v>
      </x:c>
      <x:c r="K22897" s="32" t="str">
        <x:v>09-06-2023 05:15:00</x:v>
      </x:c>
      <x:c r="M22897" s="53" t="str">
        <x:v>4623802.0000000000000000</x:v>
      </x:c>
      <x:c r="N22897" s="33" t="str">
        <x:v/>
      </x:c>
    </x:row>
    <x:row r="22898">
      <x:c r="B22898" s="5" t="str">
        <x:v>3361073542144098841</x:v>
      </x:c>
      <x:c r="C22898" s="44" t="str">
        <x:v>68610195</x:v>
      </x:c>
      <x:c r="F22898" s="45" t="str">
        <x:v>214-ELE05</x:v>
      </x:c>
      <x:c r="H22898" s="9" t="str">
        <x:v>CEAS.Submeter_WB_208</x:v>
      </x:c>
      <x:c r="I22898" s="49" t="str">
        <x:v>Use</x:v>
      </x:c>
      <x:c r="J22898" s="31" t="str">
        <x:v>15 Minutes</x:v>
      </x:c>
      <x:c r="K22898" s="32" t="str">
        <x:v>09-06-2023 05:30:00</x:v>
      </x:c>
      <x:c r="M22898" s="53" t="str">
        <x:v>4623808.3400000000000000</x:v>
      </x:c>
      <x:c r="N22898" s="33" t="str">
        <x:v/>
      </x:c>
    </x:row>
    <x:row r="22899">
      <x:c r="B22899" s="5" t="str">
        <x:v>14545249627699252810</x:v>
      </x:c>
      <x:c r="C22899" s="44" t="str">
        <x:v>68610199</x:v>
      </x:c>
      <x:c r="F22899" s="45" t="str">
        <x:v>214-ELE05</x:v>
      </x:c>
      <x:c r="H22899" s="9" t="str">
        <x:v>CEAS.Submeter_WB_208</x:v>
      </x:c>
      <x:c r="I22899" s="49" t="str">
        <x:v>Use</x:v>
      </x:c>
      <x:c r="J22899" s="31" t="str">
        <x:v>15 Minutes</x:v>
      </x:c>
      <x:c r="K22899" s="32" t="str">
        <x:v>09-06-2023 05:45:00</x:v>
      </x:c>
      <x:c r="M22899" s="53" t="str">
        <x:v>4623814.8300000000000000</x:v>
      </x:c>
      <x:c r="N22899" s="33" t="str">
        <x:v/>
      </x:c>
    </x:row>
    <x:row r="22900">
      <x:c r="B22900" s="5" t="str">
        <x:v>16679927158470714519</x:v>
      </x:c>
      <x:c r="C22900" s="44" t="str">
        <x:v>68610203</x:v>
      </x:c>
      <x:c r="F22900" s="45" t="str">
        <x:v>214-ELE05</x:v>
      </x:c>
      <x:c r="H22900" s="9" t="str">
        <x:v>CEAS.Submeter_WB_208</x:v>
      </x:c>
      <x:c r="I22900" s="49" t="str">
        <x:v>Use</x:v>
      </x:c>
      <x:c r="J22900" s="31" t="str">
        <x:v>15 Minutes</x:v>
      </x:c>
      <x:c r="K22900" s="32" t="str">
        <x:v>09-06-2023 06:00:00</x:v>
      </x:c>
      <x:c r="M22900" s="53" t="str">
        <x:v>4623821.3300000000000000</x:v>
      </x:c>
      <x:c r="N22900" s="33" t="str">
        <x:v/>
      </x:c>
    </x:row>
    <x:row r="22901">
      <x:c r="B22901" s="5" t="str">
        <x:v>16330268296293790542</x:v>
      </x:c>
      <x:c r="C22901" s="44" t="str">
        <x:v>68610207</x:v>
      </x:c>
      <x:c r="F22901" s="45" t="str">
        <x:v>214-ELE05</x:v>
      </x:c>
      <x:c r="H22901" s="9" t="str">
        <x:v>CEAS.Submeter_WB_208</x:v>
      </x:c>
      <x:c r="I22901" s="49" t="str">
        <x:v>Use</x:v>
      </x:c>
      <x:c r="J22901" s="31" t="str">
        <x:v>15 Minutes</x:v>
      </x:c>
      <x:c r="K22901" s="32" t="str">
        <x:v>09-06-2023 06:15:00</x:v>
      </x:c>
      <x:c r="M22901" s="53" t="str">
        <x:v>4623827.8700000000000000</x:v>
      </x:c>
      <x:c r="N22901" s="33" t="str">
        <x:v/>
      </x:c>
    </x:row>
    <x:row r="22902">
      <x:c r="B22902" s="5" t="str">
        <x:v>11867820342452878295</x:v>
      </x:c>
      <x:c r="C22902" s="44" t="str">
        <x:v>68610211</x:v>
      </x:c>
      <x:c r="F22902" s="45" t="str">
        <x:v>214-ELE05</x:v>
      </x:c>
      <x:c r="H22902" s="9" t="str">
        <x:v>CEAS.Submeter_WB_208</x:v>
      </x:c>
      <x:c r="I22902" s="49" t="str">
        <x:v>Use</x:v>
      </x:c>
      <x:c r="J22902" s="31" t="str">
        <x:v>15 Minutes</x:v>
      </x:c>
      <x:c r="K22902" s="32" t="str">
        <x:v>09-06-2023 06:30:00</x:v>
      </x:c>
      <x:c r="M22902" s="53" t="str">
        <x:v>4623834.3500000000000000</x:v>
      </x:c>
      <x:c r="N22902" s="33" t="str">
        <x:v/>
      </x:c>
    </x:row>
    <x:row r="22903">
      <x:c r="B22903" s="5" t="str">
        <x:v>8251883693432291961</x:v>
      </x:c>
      <x:c r="C22903" s="44" t="str">
        <x:v>68610215</x:v>
      </x:c>
      <x:c r="F22903" s="45" t="str">
        <x:v>214-ELE05</x:v>
      </x:c>
      <x:c r="H22903" s="9" t="str">
        <x:v>CEAS.Submeter_WB_208</x:v>
      </x:c>
      <x:c r="I22903" s="49" t="str">
        <x:v>Use</x:v>
      </x:c>
      <x:c r="J22903" s="31" t="str">
        <x:v>15 Minutes</x:v>
      </x:c>
      <x:c r="K22903" s="32" t="str">
        <x:v>09-06-2023 06:45:00</x:v>
      </x:c>
      <x:c r="M22903" s="53" t="str">
        <x:v>4623840.6100000000000000</x:v>
      </x:c>
      <x:c r="N22903" s="33" t="str">
        <x:v/>
      </x:c>
    </x:row>
    <x:row r="22904">
      <x:c r="B22904" s="5" t="str">
        <x:v>13422586134920725253</x:v>
      </x:c>
      <x:c r="C22904" s="44" t="str">
        <x:v>68610219</x:v>
      </x:c>
      <x:c r="F22904" s="45" t="str">
        <x:v>214-ELE05</x:v>
      </x:c>
      <x:c r="H22904" s="9" t="str">
        <x:v>CEAS.Submeter_WB_208</x:v>
      </x:c>
      <x:c r="I22904" s="49" t="str">
        <x:v>Use</x:v>
      </x:c>
      <x:c r="J22904" s="31" t="str">
        <x:v>15 Minutes</x:v>
      </x:c>
      <x:c r="K22904" s="32" t="str">
        <x:v>09-06-2023 07:00:00</x:v>
      </x:c>
      <x:c r="M22904" s="53" t="str">
        <x:v>4623846.9400000000000000</x:v>
      </x:c>
      <x:c r="N22904" s="33" t="str">
        <x:v/>
      </x:c>
    </x:row>
    <x:row r="22905">
      <x:c r="B22905" s="5" t="str">
        <x:v>2271566236352670877</x:v>
      </x:c>
      <x:c r="C22905" s="44" t="str">
        <x:v>68610223</x:v>
      </x:c>
      <x:c r="F22905" s="45" t="str">
        <x:v>214-ELE05</x:v>
      </x:c>
      <x:c r="H22905" s="9" t="str">
        <x:v>CEAS.Submeter_WB_208</x:v>
      </x:c>
      <x:c r="I22905" s="49" t="str">
        <x:v>Use</x:v>
      </x:c>
      <x:c r="J22905" s="31" t="str">
        <x:v>15 Minutes</x:v>
      </x:c>
      <x:c r="K22905" s="32" t="str">
        <x:v>09-06-2023 07:15:00</x:v>
      </x:c>
      <x:c r="M22905" s="53" t="str">
        <x:v>4623853.2600000000000000</x:v>
      </x:c>
      <x:c r="N22905" s="33" t="str">
        <x:v/>
      </x:c>
    </x:row>
    <x:row r="22906">
      <x:c r="B22906" s="5" t="str">
        <x:v>14295827185094025176</x:v>
      </x:c>
      <x:c r="C22906" s="44" t="str">
        <x:v>68610227</x:v>
      </x:c>
      <x:c r="F22906" s="45" t="str">
        <x:v>214-ELE05</x:v>
      </x:c>
      <x:c r="H22906" s="9" t="str">
        <x:v>CEAS.Submeter_WB_208</x:v>
      </x:c>
      <x:c r="I22906" s="49" t="str">
        <x:v>Use</x:v>
      </x:c>
      <x:c r="J22906" s="31" t="str">
        <x:v>15 Minutes</x:v>
      </x:c>
      <x:c r="K22906" s="32" t="str">
        <x:v>09-06-2023 07:30:00</x:v>
      </x:c>
      <x:c r="M22906" s="53" t="str">
        <x:v>4623859.7100000000000000</x:v>
      </x:c>
      <x:c r="N22906" s="33" t="str">
        <x:v/>
      </x:c>
    </x:row>
    <x:row r="22907">
      <x:c r="B22907" s="5" t="str">
        <x:v>18239198295375623134</x:v>
      </x:c>
      <x:c r="C22907" s="44" t="str">
        <x:v>68610231</x:v>
      </x:c>
      <x:c r="F22907" s="45" t="str">
        <x:v>214-ELE05</x:v>
      </x:c>
      <x:c r="H22907" s="9" t="str">
        <x:v>CEAS.Submeter_WB_208</x:v>
      </x:c>
      <x:c r="I22907" s="49" t="str">
        <x:v>Use</x:v>
      </x:c>
      <x:c r="J22907" s="31" t="str">
        <x:v>15 Minutes</x:v>
      </x:c>
      <x:c r="K22907" s="32" t="str">
        <x:v>09-06-2023 07:45:00</x:v>
      </x:c>
      <x:c r="M22907" s="53" t="str">
        <x:v>4623866.1600000000000000</x:v>
      </x:c>
      <x:c r="N22907" s="33" t="str">
        <x:v/>
      </x:c>
    </x:row>
    <x:row r="22908">
      <x:c r="B22908" s="5" t="str">
        <x:v>11831002008224109026</x:v>
      </x:c>
      <x:c r="C22908" s="44" t="str">
        <x:v>68610235</x:v>
      </x:c>
      <x:c r="F22908" s="45" t="str">
        <x:v>214-ELE05</x:v>
      </x:c>
      <x:c r="H22908" s="9" t="str">
        <x:v>CEAS.Submeter_WB_208</x:v>
      </x:c>
      <x:c r="I22908" s="49" t="str">
        <x:v>Use</x:v>
      </x:c>
      <x:c r="J22908" s="31" t="str">
        <x:v>15 Minutes</x:v>
      </x:c>
      <x:c r="K22908" s="32" t="str">
        <x:v>09-06-2023 08:00:00</x:v>
      </x:c>
      <x:c r="M22908" s="53" t="str">
        <x:v>4623872.6800000000000000</x:v>
      </x:c>
      <x:c r="N22908" s="33" t="str">
        <x:v/>
      </x:c>
    </x:row>
    <x:row r="22909">
      <x:c r="B22909" s="5" t="str">
        <x:v>4097895155806380422</x:v>
      </x:c>
      <x:c r="C22909" s="44" t="str">
        <x:v>68610239</x:v>
      </x:c>
      <x:c r="F22909" s="45" t="str">
        <x:v>214-ELE05</x:v>
      </x:c>
      <x:c r="H22909" s="9" t="str">
        <x:v>CEAS.Submeter_WB_208</x:v>
      </x:c>
      <x:c r="I22909" s="49" t="str">
        <x:v>Use</x:v>
      </x:c>
      <x:c r="J22909" s="31" t="str">
        <x:v>15 Minutes</x:v>
      </x:c>
      <x:c r="K22909" s="32" t="str">
        <x:v>09-06-2023 08:15:00</x:v>
      </x:c>
      <x:c r="M22909" s="53" t="str">
        <x:v>4623879.2700000000000000</x:v>
      </x:c>
      <x:c r="N22909" s="33" t="str">
        <x:v/>
      </x:c>
    </x:row>
    <x:row r="22910">
      <x:c r="B22910" s="5" t="str">
        <x:v>10802049972047010439</x:v>
      </x:c>
      <x:c r="C22910" s="44" t="str">
        <x:v>68610243</x:v>
      </x:c>
      <x:c r="F22910" s="45" t="str">
        <x:v>214-ELE05</x:v>
      </x:c>
      <x:c r="H22910" s="9" t="str">
        <x:v>CEAS.Submeter_WB_208</x:v>
      </x:c>
      <x:c r="I22910" s="49" t="str">
        <x:v>Use</x:v>
      </x:c>
      <x:c r="J22910" s="31" t="str">
        <x:v>15 Minutes</x:v>
      </x:c>
      <x:c r="K22910" s="32" t="str">
        <x:v>09-06-2023 08:30:00</x:v>
      </x:c>
      <x:c r="M22910" s="53" t="str">
        <x:v>4623885.7600000000000000</x:v>
      </x:c>
      <x:c r="N22910" s="33" t="str">
        <x:v/>
      </x:c>
    </x:row>
    <x:row r="22911">
      <x:c r="B22911" s="5" t="str">
        <x:v>7467270222660722862</x:v>
      </x:c>
      <x:c r="C22911" s="44" t="str">
        <x:v>68610247</x:v>
      </x:c>
      <x:c r="F22911" s="45" t="str">
        <x:v>214-ELE05</x:v>
      </x:c>
      <x:c r="H22911" s="9" t="str">
        <x:v>CEAS.Submeter_WB_208</x:v>
      </x:c>
      <x:c r="I22911" s="49" t="str">
        <x:v>Use</x:v>
      </x:c>
      <x:c r="J22911" s="31" t="str">
        <x:v>15 Minutes</x:v>
      </x:c>
      <x:c r="K22911" s="32" t="str">
        <x:v>09-06-2023 08:45:00</x:v>
      </x:c>
      <x:c r="M22911" s="53" t="str">
        <x:v>4623892.3700000000000000</x:v>
      </x:c>
      <x:c r="N22911" s="33" t="str">
        <x:v/>
      </x:c>
    </x:row>
    <x:row r="22912">
      <x:c r="B22912" s="5" t="str">
        <x:v>5094779396381242003</x:v>
      </x:c>
      <x:c r="C22912" s="44" t="str">
        <x:v>68610251</x:v>
      </x:c>
      <x:c r="F22912" s="45" t="str">
        <x:v>214-ELE05</x:v>
      </x:c>
      <x:c r="H22912" s="9" t="str">
        <x:v>CEAS.Submeter_WB_208</x:v>
      </x:c>
      <x:c r="I22912" s="49" t="str">
        <x:v>Use</x:v>
      </x:c>
      <x:c r="J22912" s="31" t="str">
        <x:v>15 Minutes</x:v>
      </x:c>
      <x:c r="K22912" s="32" t="str">
        <x:v>09-06-2023 09:00:00</x:v>
      </x:c>
      <x:c r="M22912" s="53" t="str">
        <x:v>4623898.9900000000000000</x:v>
      </x:c>
      <x:c r="N22912" s="33" t="str">
        <x:v/>
      </x:c>
    </x:row>
    <x:row r="22913">
      <x:c r="B22913" s="5" t="str">
        <x:v>17320167478377387768</x:v>
      </x:c>
      <x:c r="C22913" s="44" t="str">
        <x:v>68610255</x:v>
      </x:c>
      <x:c r="F22913" s="45" t="str">
        <x:v>214-ELE05</x:v>
      </x:c>
      <x:c r="H22913" s="9" t="str">
        <x:v>CEAS.Submeter_WB_208</x:v>
      </x:c>
      <x:c r="I22913" s="49" t="str">
        <x:v>Use</x:v>
      </x:c>
      <x:c r="J22913" s="31" t="str">
        <x:v>15 Minutes</x:v>
      </x:c>
      <x:c r="K22913" s="32" t="str">
        <x:v>09-06-2023 09:15:00</x:v>
      </x:c>
      <x:c r="M22913" s="53" t="str">
        <x:v>4623905.5700000000000000</x:v>
      </x:c>
      <x:c r="N22913" s="33" t="str">
        <x:v/>
      </x:c>
    </x:row>
    <x:row r="22914">
      <x:c r="B22914" s="5" t="str">
        <x:v>4265932127066015538</x:v>
      </x:c>
      <x:c r="C22914" s="44" t="str">
        <x:v>68610259</x:v>
      </x:c>
      <x:c r="F22914" s="45" t="str">
        <x:v>214-ELE05</x:v>
      </x:c>
      <x:c r="H22914" s="9" t="str">
        <x:v>CEAS.Submeter_WB_208</x:v>
      </x:c>
      <x:c r="I22914" s="49" t="str">
        <x:v>Use</x:v>
      </x:c>
      <x:c r="J22914" s="31" t="str">
        <x:v>15 Minutes</x:v>
      </x:c>
      <x:c r="K22914" s="32" t="str">
        <x:v>09-06-2023 09:30:00</x:v>
      </x:c>
      <x:c r="M22914" s="53" t="str">
        <x:v>4623912.3200000000000000</x:v>
      </x:c>
      <x:c r="N22914" s="33" t="str">
        <x:v/>
      </x:c>
    </x:row>
    <x:row r="22915">
      <x:c r="B22915" s="5" t="str">
        <x:v>17728254046070176679</x:v>
      </x:c>
      <x:c r="C22915" s="44" t="str">
        <x:v>68610263</x:v>
      </x:c>
      <x:c r="F22915" s="45" t="str">
        <x:v>214-ELE05</x:v>
      </x:c>
      <x:c r="H22915" s="9" t="str">
        <x:v>CEAS.Submeter_WB_208</x:v>
      </x:c>
      <x:c r="I22915" s="49" t="str">
        <x:v>Use</x:v>
      </x:c>
      <x:c r="J22915" s="31" t="str">
        <x:v>15 Minutes</x:v>
      </x:c>
      <x:c r="K22915" s="32" t="str">
        <x:v>09-06-2023 09:45:00</x:v>
      </x:c>
      <x:c r="M22915" s="53" t="str">
        <x:v>4623919.2800000000000000</x:v>
      </x:c>
      <x:c r="N22915" s="33" t="str">
        <x:v/>
      </x:c>
    </x:row>
    <x:row r="22916">
      <x:c r="B22916" s="5" t="str">
        <x:v>232791948068322260</x:v>
      </x:c>
      <x:c r="C22916" s="44" t="str">
        <x:v>68610267</x:v>
      </x:c>
      <x:c r="F22916" s="45" t="str">
        <x:v>214-ELE05</x:v>
      </x:c>
      <x:c r="H22916" s="9" t="str">
        <x:v>CEAS.Submeter_WB_208</x:v>
      </x:c>
      <x:c r="I22916" s="49" t="str">
        <x:v>Use</x:v>
      </x:c>
      <x:c r="J22916" s="31" t="str">
        <x:v>15 Minutes</x:v>
      </x:c>
      <x:c r="K22916" s="32" t="str">
        <x:v>09-06-2023 10:00:00</x:v>
      </x:c>
      <x:c r="M22916" s="53" t="str">
        <x:v>4623926.2200000000000000</x:v>
      </x:c>
      <x:c r="N22916" s="33" t="str">
        <x:v/>
      </x:c>
    </x:row>
    <x:row r="22917">
      <x:c r="B22917" s="5" t="str">
        <x:v>9840279531680996982</x:v>
      </x:c>
      <x:c r="C22917" s="44" t="str">
        <x:v>68610271</x:v>
      </x:c>
      <x:c r="F22917" s="45" t="str">
        <x:v>214-ELE05</x:v>
      </x:c>
      <x:c r="H22917" s="9" t="str">
        <x:v>CEAS.Submeter_WB_208</x:v>
      </x:c>
      <x:c r="I22917" s="49" t="str">
        <x:v>Use</x:v>
      </x:c>
      <x:c r="J22917" s="31" t="str">
        <x:v>15 Minutes</x:v>
      </x:c>
      <x:c r="K22917" s="32" t="str">
        <x:v>09-06-2023 10:15:00</x:v>
      </x:c>
      <x:c r="M22917" s="53" t="str">
        <x:v>4623933.1000000000000000</x:v>
      </x:c>
      <x:c r="N22917" s="33" t="str">
        <x:v/>
      </x:c>
    </x:row>
    <x:row r="22918">
      <x:c r="B22918" s="5" t="str">
        <x:v>6710689968199341350</x:v>
      </x:c>
      <x:c r="C22918" s="44" t="str">
        <x:v>68610275</x:v>
      </x:c>
      <x:c r="F22918" s="45" t="str">
        <x:v>214-ELE05</x:v>
      </x:c>
      <x:c r="H22918" s="9" t="str">
        <x:v>CEAS.Submeter_WB_208</x:v>
      </x:c>
      <x:c r="I22918" s="49" t="str">
        <x:v>Use</x:v>
      </x:c>
      <x:c r="J22918" s="31" t="str">
        <x:v>15 Minutes</x:v>
      </x:c>
      <x:c r="K22918" s="32" t="str">
        <x:v>09-06-2023 10:30:00</x:v>
      </x:c>
      <x:c r="M22918" s="53" t="str">
        <x:v>4623939.9900000000000000</x:v>
      </x:c>
      <x:c r="N22918" s="33" t="str">
        <x:v/>
      </x:c>
    </x:row>
    <x:row r="22919">
      <x:c r="B22919" s="5" t="str">
        <x:v>14281451468714815055</x:v>
      </x:c>
      <x:c r="C22919" s="44" t="str">
        <x:v>68610279</x:v>
      </x:c>
      <x:c r="F22919" s="45" t="str">
        <x:v>214-ELE05</x:v>
      </x:c>
      <x:c r="H22919" s="9" t="str">
        <x:v>CEAS.Submeter_WB_208</x:v>
      </x:c>
      <x:c r="I22919" s="49" t="str">
        <x:v>Use</x:v>
      </x:c>
      <x:c r="J22919" s="31" t="str">
        <x:v>15 Minutes</x:v>
      </x:c>
      <x:c r="K22919" s="32" t="str">
        <x:v>09-06-2023 10:45:00</x:v>
      </x:c>
      <x:c r="M22919" s="53" t="str">
        <x:v>4623947.0400000000000000</x:v>
      </x:c>
      <x:c r="N22919" s="33" t="str">
        <x:v/>
      </x:c>
    </x:row>
    <x:row r="22920">
      <x:c r="B22920" s="5" t="str">
        <x:v>3963571878289584835</x:v>
      </x:c>
      <x:c r="C22920" s="44" t="str">
        <x:v>68610283</x:v>
      </x:c>
      <x:c r="F22920" s="45" t="str">
        <x:v>214-ELE05</x:v>
      </x:c>
      <x:c r="H22920" s="9" t="str">
        <x:v>CEAS.Submeter_WB_208</x:v>
      </x:c>
      <x:c r="I22920" s="49" t="str">
        <x:v>Use</x:v>
      </x:c>
      <x:c r="J22920" s="31" t="str">
        <x:v>15 Minutes</x:v>
      </x:c>
      <x:c r="K22920" s="32" t="str">
        <x:v>09-06-2023 11:00:00</x:v>
      </x:c>
      <x:c r="M22920" s="53" t="str">
        <x:v>4623954.0700000000000000</x:v>
      </x:c>
      <x:c r="N22920" s="33" t="str">
        <x:v/>
      </x:c>
    </x:row>
    <x:row r="22921">
      <x:c r="B22921" s="5" t="str">
        <x:v>11931918339691765846</x:v>
      </x:c>
      <x:c r="C22921" s="44" t="str">
        <x:v>68610287</x:v>
      </x:c>
      <x:c r="F22921" s="45" t="str">
        <x:v>214-ELE05</x:v>
      </x:c>
      <x:c r="H22921" s="9" t="str">
        <x:v>CEAS.Submeter_WB_208</x:v>
      </x:c>
      <x:c r="I22921" s="49" t="str">
        <x:v>Use</x:v>
      </x:c>
      <x:c r="J22921" s="31" t="str">
        <x:v>15 Minutes</x:v>
      </x:c>
      <x:c r="K22921" s="32" t="str">
        <x:v>09-06-2023 11:15:00</x:v>
      </x:c>
      <x:c r="M22921" s="53" t="str">
        <x:v>4623960.9800000000000000</x:v>
      </x:c>
      <x:c r="N22921" s="33" t="str">
        <x:v/>
      </x:c>
    </x:row>
    <x:row r="22922">
      <x:c r="B22922" s="5" t="str">
        <x:v>16263341205318666396</x:v>
      </x:c>
      <x:c r="C22922" s="44" t="str">
        <x:v>68610291</x:v>
      </x:c>
      <x:c r="F22922" s="45" t="str">
        <x:v>214-ELE05</x:v>
      </x:c>
      <x:c r="H22922" s="9" t="str">
        <x:v>CEAS.Submeter_WB_208</x:v>
      </x:c>
      <x:c r="I22922" s="49" t="str">
        <x:v>Use</x:v>
      </x:c>
      <x:c r="J22922" s="31" t="str">
        <x:v>15 Minutes</x:v>
      </x:c>
      <x:c r="K22922" s="32" t="str">
        <x:v>09-06-2023 11:30:00</x:v>
      </x:c>
      <x:c r="M22922" s="53" t="str">
        <x:v>4623967.8800000000000000</x:v>
      </x:c>
      <x:c r="N22922" s="33" t="str">
        <x:v/>
      </x:c>
    </x:row>
    <x:row r="22923">
      <x:c r="B22923" s="5" t="str">
        <x:v>17436796225027866842</x:v>
      </x:c>
      <x:c r="C22923" s="44" t="str">
        <x:v>68610295</x:v>
      </x:c>
      <x:c r="F22923" s="45" t="str">
        <x:v>214-ELE05</x:v>
      </x:c>
      <x:c r="H22923" s="9" t="str">
        <x:v>CEAS.Submeter_WB_208</x:v>
      </x:c>
      <x:c r="I22923" s="49" t="str">
        <x:v>Use</x:v>
      </x:c>
      <x:c r="J22923" s="31" t="str">
        <x:v>15 Minutes</x:v>
      </x:c>
      <x:c r="K22923" s="32" t="str">
        <x:v>09-06-2023 11:45:00</x:v>
      </x:c>
      <x:c r="M22923" s="53" t="str">
        <x:v>4623974.6400000000000000</x:v>
      </x:c>
      <x:c r="N22923" s="33" t="str">
        <x:v/>
      </x:c>
    </x:row>
    <x:row r="22924">
      <x:c r="B22924" s="5" t="str">
        <x:v>10597798222895514379</x:v>
      </x:c>
      <x:c r="C22924" s="44" t="str">
        <x:v>68610299</x:v>
      </x:c>
      <x:c r="F22924" s="45" t="str">
        <x:v>214-ELE05</x:v>
      </x:c>
      <x:c r="H22924" s="9" t="str">
        <x:v>CEAS.Submeter_WB_208</x:v>
      </x:c>
      <x:c r="I22924" s="49" t="str">
        <x:v>Use</x:v>
      </x:c>
      <x:c r="J22924" s="31" t="str">
        <x:v>15 Minutes</x:v>
      </x:c>
      <x:c r="K22924" s="32" t="str">
        <x:v>09-06-2023 12:00:00</x:v>
      </x:c>
      <x:c r="M22924" s="53" t="str">
        <x:v>4623980.9700000000000000</x:v>
      </x:c>
      <x:c r="N22924" s="33" t="str">
        <x:v/>
      </x:c>
    </x:row>
    <x:row r="22925">
      <x:c r="B22925" s="5" t="str">
        <x:v>3833145610498840209</x:v>
      </x:c>
      <x:c r="C22925" s="44" t="str">
        <x:v>68610303</x:v>
      </x:c>
      <x:c r="F22925" s="45" t="str">
        <x:v>214-ELE05</x:v>
      </x:c>
      <x:c r="H22925" s="9" t="str">
        <x:v>CEAS.Submeter_WB_208</x:v>
      </x:c>
      <x:c r="I22925" s="49" t="str">
        <x:v>Use</x:v>
      </x:c>
      <x:c r="J22925" s="31" t="str">
        <x:v>15 Minutes</x:v>
      </x:c>
      <x:c r="K22925" s="32" t="str">
        <x:v>09-06-2023 12:15:00</x:v>
      </x:c>
      <x:c r="M22925" s="53" t="str">
        <x:v>4623987.6500000000000000</x:v>
      </x:c>
      <x:c r="N22925" s="33" t="str">
        <x:v/>
      </x:c>
    </x:row>
    <x:row r="22926">
      <x:c r="B22926" s="5" t="str">
        <x:v>8364050902935342885</x:v>
      </x:c>
      <x:c r="C22926" s="44" t="str">
        <x:v>68610307</x:v>
      </x:c>
      <x:c r="F22926" s="45" t="str">
        <x:v>214-ELE05</x:v>
      </x:c>
      <x:c r="H22926" s="9" t="str">
        <x:v>CEAS.Submeter_WB_208</x:v>
      </x:c>
      <x:c r="I22926" s="49" t="str">
        <x:v>Use</x:v>
      </x:c>
      <x:c r="J22926" s="31" t="str">
        <x:v>15 Minutes</x:v>
      </x:c>
      <x:c r="K22926" s="32" t="str">
        <x:v>09-06-2023 12:30:00</x:v>
      </x:c>
      <x:c r="M22926" s="53" t="str">
        <x:v>4623994.0200000000000000</x:v>
      </x:c>
      <x:c r="N22926" s="33" t="str">
        <x:v/>
      </x:c>
    </x:row>
    <x:row r="22927">
      <x:c r="B22927" s="5" t="str">
        <x:v>9172361978921907348</x:v>
      </x:c>
      <x:c r="C22927" s="44" t="str">
        <x:v>68610311</x:v>
      </x:c>
      <x:c r="F22927" s="45" t="str">
        <x:v>214-ELE05</x:v>
      </x:c>
      <x:c r="H22927" s="9" t="str">
        <x:v>CEAS.Submeter_WB_208</x:v>
      </x:c>
      <x:c r="I22927" s="49" t="str">
        <x:v>Use</x:v>
      </x:c>
      <x:c r="J22927" s="31" t="str">
        <x:v>15 Minutes</x:v>
      </x:c>
      <x:c r="K22927" s="32" t="str">
        <x:v>09-06-2023 12:45:00</x:v>
      </x:c>
      <x:c r="M22927" s="53" t="str">
        <x:v>4624000.5800000000000000</x:v>
      </x:c>
      <x:c r="N22927" s="33" t="str">
        <x:v/>
      </x:c>
    </x:row>
    <x:row r="22928">
      <x:c r="B22928" s="5" t="str">
        <x:v>12487209462793686453</x:v>
      </x:c>
      <x:c r="C22928" s="44" t="str">
        <x:v>68610315</x:v>
      </x:c>
      <x:c r="F22928" s="45" t="str">
        <x:v>214-ELE05</x:v>
      </x:c>
      <x:c r="H22928" s="9" t="str">
        <x:v>CEAS.Submeter_WB_208</x:v>
      </x:c>
      <x:c r="I22928" s="49" t="str">
        <x:v>Use</x:v>
      </x:c>
      <x:c r="J22928" s="31" t="str">
        <x:v>15 Minutes</x:v>
      </x:c>
      <x:c r="K22928" s="32" t="str">
        <x:v>09-06-2023 13:00:00</x:v>
      </x:c>
      <x:c r="M22928" s="53" t="str">
        <x:v>4624007.1000000000000000</x:v>
      </x:c>
      <x:c r="N22928" s="33" t="str">
        <x:v/>
      </x:c>
    </x:row>
    <x:row r="22929">
      <x:c r="B22929" s="5" t="str">
        <x:v>3322448388288890296</x:v>
      </x:c>
      <x:c r="C22929" s="44" t="str">
        <x:v>68610319</x:v>
      </x:c>
      <x:c r="F22929" s="45" t="str">
        <x:v>214-ELE05</x:v>
      </x:c>
      <x:c r="H22929" s="9" t="str">
        <x:v>CEAS.Submeter_WB_208</x:v>
      </x:c>
      <x:c r="I22929" s="49" t="str">
        <x:v>Use</x:v>
      </x:c>
      <x:c r="J22929" s="31" t="str">
        <x:v>15 Minutes</x:v>
      </x:c>
      <x:c r="K22929" s="32" t="str">
        <x:v>09-06-2023 13:15:00</x:v>
      </x:c>
      <x:c r="M22929" s="53" t="str">
        <x:v>4624013.9000000000000000</x:v>
      </x:c>
      <x:c r="N22929" s="33" t="str">
        <x:v/>
      </x:c>
    </x:row>
    <x:row r="22930">
      <x:c r="B22930" s="5" t="str">
        <x:v>10896316652711643132</x:v>
      </x:c>
      <x:c r="C22930" s="44" t="str">
        <x:v>68610323</x:v>
      </x:c>
      <x:c r="F22930" s="45" t="str">
        <x:v>214-ELE05</x:v>
      </x:c>
      <x:c r="H22930" s="9" t="str">
        <x:v>CEAS.Submeter_WB_208</x:v>
      </x:c>
      <x:c r="I22930" s="49" t="str">
        <x:v>Use</x:v>
      </x:c>
      <x:c r="J22930" s="31" t="str">
        <x:v>15 Minutes</x:v>
      </x:c>
      <x:c r="K22930" s="32" t="str">
        <x:v>09-06-2023 13:30:00</x:v>
      </x:c>
      <x:c r="M22930" s="53" t="str">
        <x:v>4624020.5400000000000000</x:v>
      </x:c>
      <x:c r="N22930" s="33" t="str">
        <x:v/>
      </x:c>
    </x:row>
    <x:row r="22931">
      <x:c r="B22931" s="5" t="str">
        <x:v>17976443909509268105</x:v>
      </x:c>
      <x:c r="C22931" s="44" t="str">
        <x:v>68610327</x:v>
      </x:c>
      <x:c r="F22931" s="45" t="str">
        <x:v>214-ELE05</x:v>
      </x:c>
      <x:c r="H22931" s="9" t="str">
        <x:v>CEAS.Submeter_WB_208</x:v>
      </x:c>
      <x:c r="I22931" s="49" t="str">
        <x:v>Use</x:v>
      </x:c>
      <x:c r="J22931" s="31" t="str">
        <x:v>15 Minutes</x:v>
      </x:c>
      <x:c r="K22931" s="32" t="str">
        <x:v>09-06-2023 13:45:00</x:v>
      </x:c>
      <x:c r="M22931" s="53" t="str">
        <x:v>4624026.9100000000000000</x:v>
      </x:c>
      <x:c r="N22931" s="33" t="str">
        <x:v/>
      </x:c>
    </x:row>
    <x:row r="22932">
      <x:c r="B22932" s="5" t="str">
        <x:v>7816319152651023592</x:v>
      </x:c>
      <x:c r="C22932" s="44" t="str">
        <x:v>68610331</x:v>
      </x:c>
      <x:c r="F22932" s="45" t="str">
        <x:v>214-ELE05</x:v>
      </x:c>
      <x:c r="H22932" s="9" t="str">
        <x:v>CEAS.Submeter_WB_208</x:v>
      </x:c>
      <x:c r="I22932" s="49" t="str">
        <x:v>Use</x:v>
      </x:c>
      <x:c r="J22932" s="31" t="str">
        <x:v>15 Minutes</x:v>
      </x:c>
      <x:c r="K22932" s="32" t="str">
        <x:v>09-06-2023 14:00:00</x:v>
      </x:c>
      <x:c r="M22932" s="53" t="str">
        <x:v>4624033.5500000000000000</x:v>
      </x:c>
      <x:c r="N22932" s="33" t="str">
        <x:v/>
      </x:c>
    </x:row>
    <x:row r="22933">
      <x:c r="B22933" s="5" t="str">
        <x:v>10891967258710622548</x:v>
      </x:c>
      <x:c r="C22933" s="44" t="str">
        <x:v>68610335</x:v>
      </x:c>
      <x:c r="F22933" s="45" t="str">
        <x:v>214-ELE05</x:v>
      </x:c>
      <x:c r="H22933" s="9" t="str">
        <x:v>CEAS.Submeter_WB_208</x:v>
      </x:c>
      <x:c r="I22933" s="49" t="str">
        <x:v>Use</x:v>
      </x:c>
      <x:c r="J22933" s="31" t="str">
        <x:v>15 Minutes</x:v>
      </x:c>
      <x:c r="K22933" s="32" t="str">
        <x:v>09-06-2023 14:15:00</x:v>
      </x:c>
      <x:c r="M22933" s="53" t="str">
        <x:v>4624040.0000000000000000</x:v>
      </x:c>
      <x:c r="N22933" s="33" t="str">
        <x:v/>
      </x:c>
    </x:row>
    <x:row r="22934">
      <x:c r="B22934" s="5" t="str">
        <x:v>14036282109967927125</x:v>
      </x:c>
      <x:c r="C22934" s="44" t="str">
        <x:v>68610339</x:v>
      </x:c>
      <x:c r="F22934" s="45" t="str">
        <x:v>214-ELE05</x:v>
      </x:c>
      <x:c r="H22934" s="9" t="str">
        <x:v>CEAS.Submeter_WB_208</x:v>
      </x:c>
      <x:c r="I22934" s="49" t="str">
        <x:v>Use</x:v>
      </x:c>
      <x:c r="J22934" s="31" t="str">
        <x:v>15 Minutes</x:v>
      </x:c>
      <x:c r="K22934" s="32" t="str">
        <x:v>09-06-2023 14:30:00</x:v>
      </x:c>
      <x:c r="M22934" s="53" t="str">
        <x:v>4624046.4400000000000000</x:v>
      </x:c>
      <x:c r="N22934" s="33" t="str">
        <x:v/>
      </x:c>
    </x:row>
    <x:row r="22935">
      <x:c r="B22935" s="5" t="str">
        <x:v>2727507377832887042</x:v>
      </x:c>
      <x:c r="C22935" s="44" t="str">
        <x:v>68610343</x:v>
      </x:c>
      <x:c r="F22935" s="45" t="str">
        <x:v>214-ELE05</x:v>
      </x:c>
      <x:c r="H22935" s="9" t="str">
        <x:v>CEAS.Submeter_WB_208</x:v>
      </x:c>
      <x:c r="I22935" s="49" t="str">
        <x:v>Use</x:v>
      </x:c>
      <x:c r="J22935" s="31" t="str">
        <x:v>15 Minutes</x:v>
      </x:c>
      <x:c r="K22935" s="32" t="str">
        <x:v>09-06-2023 14:45:00</x:v>
      </x:c>
      <x:c r="M22935" s="53" t="str">
        <x:v>4624053.1500000000000000</x:v>
      </x:c>
      <x:c r="N22935" s="33" t="str">
        <x:v/>
      </x:c>
    </x:row>
    <x:row r="22936">
      <x:c r="B22936" s="5" t="str">
        <x:v>15170241104728883577</x:v>
      </x:c>
      <x:c r="C22936" s="44" t="str">
        <x:v>68610347</x:v>
      </x:c>
      <x:c r="F22936" s="45" t="str">
        <x:v>214-ELE05</x:v>
      </x:c>
      <x:c r="H22936" s="9" t="str">
        <x:v>CEAS.Submeter_WB_208</x:v>
      </x:c>
      <x:c r="I22936" s="49" t="str">
        <x:v>Use</x:v>
      </x:c>
      <x:c r="J22936" s="31" t="str">
        <x:v>15 Minutes</x:v>
      </x:c>
      <x:c r="K22936" s="32" t="str">
        <x:v>09-06-2023 15:00:00</x:v>
      </x:c>
      <x:c r="M22936" s="53" t="str">
        <x:v>4624059.7000000000000000</x:v>
      </x:c>
      <x:c r="N22936" s="33" t="str">
        <x:v/>
      </x:c>
    </x:row>
    <x:row r="22937">
      <x:c r="B22937" s="5" t="str">
        <x:v>3430664657613005139</x:v>
      </x:c>
      <x:c r="C22937" s="44" t="str">
        <x:v>68610351</x:v>
      </x:c>
      <x:c r="F22937" s="45" t="str">
        <x:v>214-ELE05</x:v>
      </x:c>
      <x:c r="H22937" s="9" t="str">
        <x:v>CEAS.Submeter_WB_208</x:v>
      </x:c>
      <x:c r="I22937" s="49" t="str">
        <x:v>Use</x:v>
      </x:c>
      <x:c r="J22937" s="31" t="str">
        <x:v>15 Minutes</x:v>
      </x:c>
      <x:c r="K22937" s="32" t="str">
        <x:v>09-06-2023 15:15:00</x:v>
      </x:c>
      <x:c r="M22937" s="53" t="str">
        <x:v>4624066.2200000000000000</x:v>
      </x:c>
      <x:c r="N22937" s="33" t="str">
        <x:v/>
      </x:c>
    </x:row>
    <x:row r="22938">
      <x:c r="B22938" s="5" t="str">
        <x:v>13737103128213825963</x:v>
      </x:c>
      <x:c r="C22938" s="44" t="str">
        <x:v>68610355</x:v>
      </x:c>
      <x:c r="F22938" s="45" t="str">
        <x:v>214-ELE05</x:v>
      </x:c>
      <x:c r="H22938" s="9" t="str">
        <x:v>CEAS.Submeter_WB_208</x:v>
      </x:c>
      <x:c r="I22938" s="49" t="str">
        <x:v>Use</x:v>
      </x:c>
      <x:c r="J22938" s="31" t="str">
        <x:v>15 Minutes</x:v>
      </x:c>
      <x:c r="K22938" s="32" t="str">
        <x:v>09-06-2023 15:30:00</x:v>
      </x:c>
      <x:c r="M22938" s="53" t="str">
        <x:v>4624072.7500000000000000</x:v>
      </x:c>
      <x:c r="N22938" s="33" t="str">
        <x:v/>
      </x:c>
    </x:row>
    <x:row r="22939">
      <x:c r="B22939" s="5" t="str">
        <x:v>4396081463719610880</x:v>
      </x:c>
      <x:c r="C22939" s="44" t="str">
        <x:v>68610359</x:v>
      </x:c>
      <x:c r="F22939" s="45" t="str">
        <x:v>214-ELE05</x:v>
      </x:c>
      <x:c r="H22939" s="9" t="str">
        <x:v>CEAS.Submeter_WB_208</x:v>
      </x:c>
      <x:c r="I22939" s="49" t="str">
        <x:v>Use</x:v>
      </x:c>
      <x:c r="J22939" s="31" t="str">
        <x:v>15 Minutes</x:v>
      </x:c>
      <x:c r="K22939" s="32" t="str">
        <x:v>09-06-2023 15:45:00</x:v>
      </x:c>
      <x:c r="M22939" s="53" t="str">
        <x:v>4624079.5500000000000000</x:v>
      </x:c>
      <x:c r="N22939" s="33" t="str">
        <x:v/>
      </x:c>
    </x:row>
    <x:row r="22940">
      <x:c r="B22940" s="5" t="str">
        <x:v>16035053845430817265</x:v>
      </x:c>
      <x:c r="C22940" s="44" t="str">
        <x:v>68610363</x:v>
      </x:c>
      <x:c r="F22940" s="45" t="str">
        <x:v>214-ELE05</x:v>
      </x:c>
      <x:c r="H22940" s="9" t="str">
        <x:v>CEAS.Submeter_WB_208</x:v>
      </x:c>
      <x:c r="I22940" s="49" t="str">
        <x:v>Use</x:v>
      </x:c>
      <x:c r="J22940" s="31" t="str">
        <x:v>15 Minutes</x:v>
      </x:c>
      <x:c r="K22940" s="32" t="str">
        <x:v>09-06-2023 16:00:00</x:v>
      </x:c>
      <x:c r="M22940" s="53" t="str">
        <x:v>4624086.0600000000000000</x:v>
      </x:c>
      <x:c r="N22940" s="33" t="str">
        <x:v/>
      </x:c>
    </x:row>
    <x:row r="22941">
      <x:c r="B22941" s="5" t="str">
        <x:v>6576014496652109077</x:v>
      </x:c>
      <x:c r="C22941" s="44" t="str">
        <x:v>68610367</x:v>
      </x:c>
      <x:c r="F22941" s="45" t="str">
        <x:v>214-ELE05</x:v>
      </x:c>
      <x:c r="H22941" s="9" t="str">
        <x:v>CEAS.Submeter_WB_208</x:v>
      </x:c>
      <x:c r="I22941" s="49" t="str">
        <x:v>Use</x:v>
      </x:c>
      <x:c r="J22941" s="31" t="str">
        <x:v>15 Minutes</x:v>
      </x:c>
      <x:c r="K22941" s="32" t="str">
        <x:v>09-06-2023 16:15:00</x:v>
      </x:c>
      <x:c r="M22941" s="53" t="str">
        <x:v>4624092.9600000000000000</x:v>
      </x:c>
      <x:c r="N22941" s="33" t="str">
        <x:v/>
      </x:c>
    </x:row>
    <x:row r="22942">
      <x:c r="B22942" s="5" t="str">
        <x:v>17317865217724896160</x:v>
      </x:c>
      <x:c r="C22942" s="44" t="str">
        <x:v>68610371</x:v>
      </x:c>
      <x:c r="F22942" s="45" t="str">
        <x:v>214-ELE05</x:v>
      </x:c>
      <x:c r="H22942" s="9" t="str">
        <x:v>CEAS.Submeter_WB_208</x:v>
      </x:c>
      <x:c r="I22942" s="49" t="str">
        <x:v>Use</x:v>
      </x:c>
      <x:c r="J22942" s="31" t="str">
        <x:v>15 Minutes</x:v>
      </x:c>
      <x:c r="K22942" s="32" t="str">
        <x:v>09-06-2023 16:30:00</x:v>
      </x:c>
      <x:c r="M22942" s="53" t="str">
        <x:v>4624099.7000000000000000</x:v>
      </x:c>
      <x:c r="N22942" s="33" t="str">
        <x:v/>
      </x:c>
    </x:row>
    <x:row r="22943">
      <x:c r="B22943" s="5" t="str">
        <x:v>3372444832763029328</x:v>
      </x:c>
      <x:c r="C22943" s="44" t="str">
        <x:v>68610375</x:v>
      </x:c>
      <x:c r="F22943" s="45" t="str">
        <x:v>214-ELE05</x:v>
      </x:c>
      <x:c r="H22943" s="9" t="str">
        <x:v>CEAS.Submeter_WB_208</x:v>
      </x:c>
      <x:c r="I22943" s="49" t="str">
        <x:v>Use</x:v>
      </x:c>
      <x:c r="J22943" s="31" t="str">
        <x:v>15 Minutes</x:v>
      </x:c>
      <x:c r="K22943" s="32" t="str">
        <x:v>09-06-2023 16:45:00</x:v>
      </x:c>
      <x:c r="M22943" s="53" t="str">
        <x:v>4624106.5500000000000000</x:v>
      </x:c>
      <x:c r="N22943" s="33" t="str">
        <x:v/>
      </x:c>
    </x:row>
    <x:row r="22944">
      <x:c r="B22944" s="5" t="str">
        <x:v>4380913289946450896</x:v>
      </x:c>
      <x:c r="C22944" s="44" t="str">
        <x:v>68610379</x:v>
      </x:c>
      <x:c r="F22944" s="45" t="str">
        <x:v>214-ELE05</x:v>
      </x:c>
      <x:c r="H22944" s="9" t="str">
        <x:v>CEAS.Submeter_WB_208</x:v>
      </x:c>
      <x:c r="I22944" s="49" t="str">
        <x:v>Use</x:v>
      </x:c>
      <x:c r="J22944" s="31" t="str">
        <x:v>15 Minutes</x:v>
      </x:c>
      <x:c r="K22944" s="32" t="str">
        <x:v>09-06-2023 17:00:00</x:v>
      </x:c>
      <x:c r="M22944" s="53" t="str">
        <x:v>4624113.3500000000000000</x:v>
      </x:c>
      <x:c r="N22944" s="33" t="str">
        <x:v/>
      </x:c>
    </x:row>
    <x:row r="22945">
      <x:c r="B22945" s="5" t="str">
        <x:v>17562078309316313280</x:v>
      </x:c>
      <x:c r="C22945" s="44" t="str">
        <x:v>68610383</x:v>
      </x:c>
      <x:c r="F22945" s="45" t="str">
        <x:v>214-ELE05</x:v>
      </x:c>
      <x:c r="H22945" s="9" t="str">
        <x:v>CEAS.Submeter_WB_208</x:v>
      </x:c>
      <x:c r="I22945" s="49" t="str">
        <x:v>Use</x:v>
      </x:c>
      <x:c r="J22945" s="31" t="str">
        <x:v>15 Minutes</x:v>
      </x:c>
      <x:c r="K22945" s="32" t="str">
        <x:v>09-06-2023 17:15:00</x:v>
      </x:c>
      <x:c r="M22945" s="53" t="str">
        <x:v>4624119.9600000000000000</x:v>
      </x:c>
      <x:c r="N22945" s="33" t="str">
        <x:v/>
      </x:c>
    </x:row>
    <x:row r="22946">
      <x:c r="B22946" s="5" t="str">
        <x:v>4213564683731029019</x:v>
      </x:c>
      <x:c r="C22946" s="44" t="str">
        <x:v>68610387</x:v>
      </x:c>
      <x:c r="F22946" s="45" t="str">
        <x:v>214-ELE05</x:v>
      </x:c>
      <x:c r="H22946" s="9" t="str">
        <x:v>CEAS.Submeter_WB_208</x:v>
      </x:c>
      <x:c r="I22946" s="49" t="str">
        <x:v>Use</x:v>
      </x:c>
      <x:c r="J22946" s="31" t="str">
        <x:v>15 Minutes</x:v>
      </x:c>
      <x:c r="K22946" s="32" t="str">
        <x:v>09-06-2023 17:30:00</x:v>
      </x:c>
      <x:c r="M22946" s="53" t="str">
        <x:v>4624126.8100000000000000</x:v>
      </x:c>
      <x:c r="N22946" s="33" t="str">
        <x:v/>
      </x:c>
    </x:row>
    <x:row r="22947">
      <x:c r="B22947" s="5" t="str">
        <x:v>9018539223974303687</x:v>
      </x:c>
      <x:c r="C22947" s="44" t="str">
        <x:v>68610391</x:v>
      </x:c>
      <x:c r="F22947" s="45" t="str">
        <x:v>214-ELE05</x:v>
      </x:c>
      <x:c r="H22947" s="9" t="str">
        <x:v>CEAS.Submeter_WB_208</x:v>
      </x:c>
      <x:c r="I22947" s="49" t="str">
        <x:v>Use</x:v>
      </x:c>
      <x:c r="J22947" s="31" t="str">
        <x:v>15 Minutes</x:v>
      </x:c>
      <x:c r="K22947" s="32" t="str">
        <x:v>09-06-2023 17:45:00</x:v>
      </x:c>
      <x:c r="M22947" s="53" t="str">
        <x:v>4624133.6400000000000000</x:v>
      </x:c>
      <x:c r="N22947" s="33" t="str">
        <x:v/>
      </x:c>
    </x:row>
    <x:row r="22948">
      <x:c r="B22948" s="5" t="str">
        <x:v>5518772912062237232</x:v>
      </x:c>
      <x:c r="C22948" s="44" t="str">
        <x:v>68610395</x:v>
      </x:c>
      <x:c r="F22948" s="45" t="str">
        <x:v>214-ELE05</x:v>
      </x:c>
      <x:c r="H22948" s="9" t="str">
        <x:v>CEAS.Submeter_WB_208</x:v>
      </x:c>
      <x:c r="I22948" s="49" t="str">
        <x:v>Use</x:v>
      </x:c>
      <x:c r="J22948" s="31" t="str">
        <x:v>15 Minutes</x:v>
      </x:c>
      <x:c r="K22948" s="32" t="str">
        <x:v>09-06-2023 18:00:00</x:v>
      </x:c>
      <x:c r="M22948" s="53" t="str">
        <x:v>4624140.2900000000000000</x:v>
      </x:c>
      <x:c r="N22948" s="33" t="str">
        <x:v/>
      </x:c>
    </x:row>
    <x:row r="22949">
      <x:c r="B22949" s="5" t="str">
        <x:v>10265905367528625340</x:v>
      </x:c>
      <x:c r="C22949" s="44" t="str">
        <x:v>68610399</x:v>
      </x:c>
      <x:c r="F22949" s="45" t="str">
        <x:v>214-ELE05</x:v>
      </x:c>
      <x:c r="H22949" s="9" t="str">
        <x:v>CEAS.Submeter_WB_208</x:v>
      </x:c>
      <x:c r="I22949" s="49" t="str">
        <x:v>Use</x:v>
      </x:c>
      <x:c r="J22949" s="31" t="str">
        <x:v>15 Minutes</x:v>
      </x:c>
      <x:c r="K22949" s="32" t="str">
        <x:v>09-06-2023 18:15:00</x:v>
      </x:c>
      <x:c r="M22949" s="53" t="str">
        <x:v>4624146.7800000000000000</x:v>
      </x:c>
      <x:c r="N22949" s="33" t="str">
        <x:v/>
      </x:c>
    </x:row>
    <x:row r="22950">
      <x:c r="B22950" s="5" t="str">
        <x:v>807397331843456440</x:v>
      </x:c>
      <x:c r="C22950" s="44" t="str">
        <x:v>68610403</x:v>
      </x:c>
      <x:c r="F22950" s="45" t="str">
        <x:v>214-ELE05</x:v>
      </x:c>
      <x:c r="H22950" s="9" t="str">
        <x:v>CEAS.Submeter_WB_208</x:v>
      </x:c>
      <x:c r="I22950" s="49" t="str">
        <x:v>Use</x:v>
      </x:c>
      <x:c r="J22950" s="31" t="str">
        <x:v>15 Minutes</x:v>
      </x:c>
      <x:c r="K22950" s="32" t="str">
        <x:v>09-06-2023 18:30:00</x:v>
      </x:c>
      <x:c r="M22950" s="53" t="str">
        <x:v>4624153.4000000000000000</x:v>
      </x:c>
      <x:c r="N22950" s="33" t="str">
        <x:v/>
      </x:c>
    </x:row>
    <x:row r="22951">
      <x:c r="B22951" s="5" t="str">
        <x:v>13880645129109395645</x:v>
      </x:c>
      <x:c r="C22951" s="44" t="str">
        <x:v>68610407</x:v>
      </x:c>
      <x:c r="F22951" s="45" t="str">
        <x:v>214-ELE05</x:v>
      </x:c>
      <x:c r="H22951" s="9" t="str">
        <x:v>CEAS.Submeter_WB_208</x:v>
      </x:c>
      <x:c r="I22951" s="49" t="str">
        <x:v>Use</x:v>
      </x:c>
      <x:c r="J22951" s="31" t="str">
        <x:v>15 Minutes</x:v>
      </x:c>
      <x:c r="K22951" s="32" t="str">
        <x:v>09-06-2023 18:45:00</x:v>
      </x:c>
      <x:c r="M22951" s="53" t="str">
        <x:v>4624160.0300000000000000</x:v>
      </x:c>
      <x:c r="N22951" s="33" t="str">
        <x:v/>
      </x:c>
    </x:row>
    <x:row r="22952">
      <x:c r="B22952" s="5" t="str">
        <x:v>10783074313575164400</x:v>
      </x:c>
      <x:c r="C22952" s="44" t="str">
        <x:v>68610411</x:v>
      </x:c>
      <x:c r="F22952" s="45" t="str">
        <x:v>214-ELE05</x:v>
      </x:c>
      <x:c r="H22952" s="9" t="str">
        <x:v>CEAS.Submeter_WB_208</x:v>
      </x:c>
      <x:c r="I22952" s="49" t="str">
        <x:v>Use</x:v>
      </x:c>
      <x:c r="J22952" s="31" t="str">
        <x:v>15 Minutes</x:v>
      </x:c>
      <x:c r="K22952" s="32" t="str">
        <x:v>09-06-2023 19:00:00</x:v>
      </x:c>
      <x:c r="M22952" s="53" t="str">
        <x:v>4624166.5600000000000000</x:v>
      </x:c>
      <x:c r="N22952" s="33" t="str">
        <x:v/>
      </x:c>
    </x:row>
    <x:row r="22953">
      <x:c r="B22953" s="5" t="str">
        <x:v>5703856311405464020</x:v>
      </x:c>
      <x:c r="C22953" s="44" t="str">
        <x:v>68610415</x:v>
      </x:c>
      <x:c r="F22953" s="45" t="str">
        <x:v>214-ELE05</x:v>
      </x:c>
      <x:c r="H22953" s="9" t="str">
        <x:v>CEAS.Submeter_WB_208</x:v>
      </x:c>
      <x:c r="I22953" s="49" t="str">
        <x:v>Use</x:v>
      </x:c>
      <x:c r="J22953" s="31" t="str">
        <x:v>15 Minutes</x:v>
      </x:c>
      <x:c r="K22953" s="32" t="str">
        <x:v>09-06-2023 19:15:00</x:v>
      </x:c>
      <x:c r="M22953" s="53" t="str">
        <x:v>4624173.0900000000000000</x:v>
      </x:c>
      <x:c r="N22953" s="33" t="str">
        <x:v/>
      </x:c>
    </x:row>
    <x:row r="22954">
      <x:c r="B22954" s="5" t="str">
        <x:v>14375764195286919037</x:v>
      </x:c>
      <x:c r="C22954" s="44" t="str">
        <x:v>68610419</x:v>
      </x:c>
      <x:c r="F22954" s="45" t="str">
        <x:v>214-ELE05</x:v>
      </x:c>
      <x:c r="H22954" s="9" t="str">
        <x:v>CEAS.Submeter_WB_208</x:v>
      </x:c>
      <x:c r="I22954" s="49" t="str">
        <x:v>Use</x:v>
      </x:c>
      <x:c r="J22954" s="31" t="str">
        <x:v>15 Minutes</x:v>
      </x:c>
      <x:c r="K22954" s="32" t="str">
        <x:v>09-06-2023 19:30:00</x:v>
      </x:c>
      <x:c r="M22954" s="53" t="str">
        <x:v>4624179.6700000000000000</x:v>
      </x:c>
      <x:c r="N22954" s="33" t="str">
        <x:v/>
      </x:c>
    </x:row>
    <x:row r="22955">
      <x:c r="B22955" s="5" t="str">
        <x:v>9477417318597765487</x:v>
      </x:c>
      <x:c r="C22955" s="44" t="str">
        <x:v>68610423</x:v>
      </x:c>
      <x:c r="F22955" s="45" t="str">
        <x:v>214-ELE05</x:v>
      </x:c>
      <x:c r="H22955" s="9" t="str">
        <x:v>CEAS.Submeter_WB_208</x:v>
      </x:c>
      <x:c r="I22955" s="49" t="str">
        <x:v>Use</x:v>
      </x:c>
      <x:c r="J22955" s="31" t="str">
        <x:v>15 Minutes</x:v>
      </x:c>
      <x:c r="K22955" s="32" t="str">
        <x:v>09-06-2023 19:45:00</x:v>
      </x:c>
      <x:c r="M22955" s="53" t="str">
        <x:v>4624186.2200000000000000</x:v>
      </x:c>
      <x:c r="N22955" s="33" t="str">
        <x:v/>
      </x:c>
    </x:row>
    <x:row r="22956">
      <x:c r="B22956" s="5" t="str">
        <x:v>16656265580310678570</x:v>
      </x:c>
      <x:c r="C22956" s="44" t="str">
        <x:v>68610427</x:v>
      </x:c>
      <x:c r="F22956" s="45" t="str">
        <x:v>214-ELE05</x:v>
      </x:c>
      <x:c r="H22956" s="9" t="str">
        <x:v>CEAS.Submeter_WB_208</x:v>
      </x:c>
      <x:c r="I22956" s="49" t="str">
        <x:v>Use</x:v>
      </x:c>
      <x:c r="J22956" s="31" t="str">
        <x:v>15 Minutes</x:v>
      </x:c>
      <x:c r="K22956" s="32" t="str">
        <x:v>09-06-2023 20:00:00</x:v>
      </x:c>
      <x:c r="M22956" s="53" t="str">
        <x:v>4624192.8300000000000000</x:v>
      </x:c>
      <x:c r="N22956" s="33" t="str">
        <x:v/>
      </x:c>
    </x:row>
    <x:row r="22957">
      <x:c r="B22957" s="5" t="str">
        <x:v>1537720293692021522</x:v>
      </x:c>
      <x:c r="C22957" s="44" t="str">
        <x:v>68610431</x:v>
      </x:c>
      <x:c r="F22957" s="45" t="str">
        <x:v>214-ELE05</x:v>
      </x:c>
      <x:c r="H22957" s="9" t="str">
        <x:v>CEAS.Submeter_WB_208</x:v>
      </x:c>
      <x:c r="I22957" s="49" t="str">
        <x:v>Use</x:v>
      </x:c>
      <x:c r="J22957" s="31" t="str">
        <x:v>15 Minutes</x:v>
      </x:c>
      <x:c r="K22957" s="32" t="str">
        <x:v>09-06-2023 20:15:00</x:v>
      </x:c>
      <x:c r="M22957" s="53" t="str">
        <x:v>4624199.3200000000000000</x:v>
      </x:c>
      <x:c r="N22957" s="33" t="str">
        <x:v/>
      </x:c>
    </x:row>
    <x:row r="22958">
      <x:c r="B22958" s="5" t="str">
        <x:v>4155069478596324018</x:v>
      </x:c>
      <x:c r="C22958" s="44" t="str">
        <x:v>68610435</x:v>
      </x:c>
      <x:c r="F22958" s="45" t="str">
        <x:v>214-ELE05</x:v>
      </x:c>
      <x:c r="H22958" s="9" t="str">
        <x:v>CEAS.Submeter_WB_208</x:v>
      </x:c>
      <x:c r="I22958" s="49" t="str">
        <x:v>Use</x:v>
      </x:c>
      <x:c r="J22958" s="31" t="str">
        <x:v>15 Minutes</x:v>
      </x:c>
      <x:c r="K22958" s="32" t="str">
        <x:v>09-06-2023 20:30:00</x:v>
      </x:c>
      <x:c r="M22958" s="53" t="str">
        <x:v>4624205.7700000000000000</x:v>
      </x:c>
      <x:c r="N22958" s="33" t="str">
        <x:v/>
      </x:c>
    </x:row>
    <x:row r="22959">
      <x:c r="B22959" s="5" t="str">
        <x:v>3153284530541273306</x:v>
      </x:c>
      <x:c r="C22959" s="44" t="str">
        <x:v>68610439</x:v>
      </x:c>
      <x:c r="F22959" s="45" t="str">
        <x:v>214-ELE05</x:v>
      </x:c>
      <x:c r="H22959" s="9" t="str">
        <x:v>CEAS.Submeter_WB_208</x:v>
      </x:c>
      <x:c r="I22959" s="49" t="str">
        <x:v>Use</x:v>
      </x:c>
      <x:c r="J22959" s="31" t="str">
        <x:v>15 Minutes</x:v>
      </x:c>
      <x:c r="K22959" s="32" t="str">
        <x:v>09-06-2023 20:45:00</x:v>
      </x:c>
      <x:c r="M22959" s="53" t="str">
        <x:v>4624212.2600000000000000</x:v>
      </x:c>
      <x:c r="N22959" s="33" t="str">
        <x:v/>
      </x:c>
    </x:row>
    <x:row r="22960">
      <x:c r="B22960" s="5" t="str">
        <x:v>6171863296179016563</x:v>
      </x:c>
      <x:c r="C22960" s="44" t="str">
        <x:v>68610443</x:v>
      </x:c>
      <x:c r="F22960" s="45" t="str">
        <x:v>214-ELE05</x:v>
      </x:c>
      <x:c r="H22960" s="9" t="str">
        <x:v>CEAS.Submeter_WB_208</x:v>
      </x:c>
      <x:c r="I22960" s="49" t="str">
        <x:v>Use</x:v>
      </x:c>
      <x:c r="J22960" s="31" t="str">
        <x:v>15 Minutes</x:v>
      </x:c>
      <x:c r="K22960" s="32" t="str">
        <x:v>09-06-2023 21:00:00</x:v>
      </x:c>
      <x:c r="M22960" s="53" t="str">
        <x:v>4624218.7300000000000000</x:v>
      </x:c>
      <x:c r="N22960" s="33" t="str">
        <x:v/>
      </x:c>
    </x:row>
    <x:row r="22961">
      <x:c r="B22961" s="5" t="str">
        <x:v>17794951114935454996</x:v>
      </x:c>
      <x:c r="C22961" s="44" t="str">
        <x:v>68610447</x:v>
      </x:c>
      <x:c r="F22961" s="45" t="str">
        <x:v>214-ELE05</x:v>
      </x:c>
      <x:c r="H22961" s="9" t="str">
        <x:v>CEAS.Submeter_WB_208</x:v>
      </x:c>
      <x:c r="I22961" s="49" t="str">
        <x:v>Use</x:v>
      </x:c>
      <x:c r="J22961" s="31" t="str">
        <x:v>15 Minutes</x:v>
      </x:c>
      <x:c r="K22961" s="32" t="str">
        <x:v>09-06-2023 21:15:00</x:v>
      </x:c>
      <x:c r="M22961" s="53" t="str">
        <x:v>4624225.1800000000000000</x:v>
      </x:c>
      <x:c r="N22961" s="33" t="str">
        <x:v/>
      </x:c>
    </x:row>
    <x:row r="22962">
      <x:c r="B22962" s="5" t="str">
        <x:v>5327281868211783011</x:v>
      </x:c>
      <x:c r="C22962" s="44" t="str">
        <x:v>68610451</x:v>
      </x:c>
      <x:c r="F22962" s="45" t="str">
        <x:v>214-ELE05</x:v>
      </x:c>
      <x:c r="H22962" s="9" t="str">
        <x:v>CEAS.Submeter_WB_208</x:v>
      </x:c>
      <x:c r="I22962" s="49" t="str">
        <x:v>Use</x:v>
      </x:c>
      <x:c r="J22962" s="31" t="str">
        <x:v>15 Minutes</x:v>
      </x:c>
      <x:c r="K22962" s="32" t="str">
        <x:v>09-06-2023 21:30:00</x:v>
      </x:c>
      <x:c r="M22962" s="53" t="str">
        <x:v>4624231.5800000000000000</x:v>
      </x:c>
      <x:c r="N22962" s="33" t="str">
        <x:v/>
      </x:c>
    </x:row>
    <x:row r="22963">
      <x:c r="B22963" s="5" t="str">
        <x:v>16040919089503606023</x:v>
      </x:c>
      <x:c r="C22963" s="44" t="str">
        <x:v>68610455</x:v>
      </x:c>
      <x:c r="F22963" s="45" t="str">
        <x:v>214-ELE05</x:v>
      </x:c>
      <x:c r="H22963" s="9" t="str">
        <x:v>CEAS.Submeter_WB_208</x:v>
      </x:c>
      <x:c r="I22963" s="49" t="str">
        <x:v>Use</x:v>
      </x:c>
      <x:c r="J22963" s="31" t="str">
        <x:v>15 Minutes</x:v>
      </x:c>
      <x:c r="K22963" s="32" t="str">
        <x:v>09-06-2023 21:45:00</x:v>
      </x:c>
      <x:c r="M22963" s="53" t="str">
        <x:v>4624238.1700000000000000</x:v>
      </x:c>
      <x:c r="N22963" s="33" t="str">
        <x:v/>
      </x:c>
    </x:row>
    <x:row r="22964">
      <x:c r="B22964" s="5" t="str">
        <x:v>14435235845721491969</x:v>
      </x:c>
      <x:c r="C22964" s="44" t="str">
        <x:v>68610459</x:v>
      </x:c>
      <x:c r="F22964" s="45" t="str">
        <x:v>214-ELE05</x:v>
      </x:c>
      <x:c r="H22964" s="9" t="str">
        <x:v>CEAS.Submeter_WB_208</x:v>
      </x:c>
      <x:c r="I22964" s="49" t="str">
        <x:v>Use</x:v>
      </x:c>
      <x:c r="J22964" s="31" t="str">
        <x:v>15 Minutes</x:v>
      </x:c>
      <x:c r="K22964" s="32" t="str">
        <x:v>09-06-2023 22:00:00</x:v>
      </x:c>
      <x:c r="M22964" s="53" t="str">
        <x:v>4624244.7400000000000000</x:v>
      </x:c>
      <x:c r="N22964" s="33" t="str">
        <x:v/>
      </x:c>
    </x:row>
    <x:row r="22965">
      <x:c r="B22965" s="5" t="str">
        <x:v>1970579409350863145</x:v>
      </x:c>
      <x:c r="C22965" s="44" t="str">
        <x:v>68610463</x:v>
      </x:c>
      <x:c r="F22965" s="45" t="str">
        <x:v>214-ELE05</x:v>
      </x:c>
      <x:c r="H22965" s="9" t="str">
        <x:v>CEAS.Submeter_WB_208</x:v>
      </x:c>
      <x:c r="I22965" s="49" t="str">
        <x:v>Use</x:v>
      </x:c>
      <x:c r="J22965" s="31" t="str">
        <x:v>15 Minutes</x:v>
      </x:c>
      <x:c r="K22965" s="32" t="str">
        <x:v>09-06-2023 22:15:00</x:v>
      </x:c>
      <x:c r="M22965" s="53" t="str">
        <x:v>4624251.1700000000000000</x:v>
      </x:c>
      <x:c r="N22965" s="33" t="str">
        <x:v/>
      </x:c>
    </x:row>
    <x:row r="22966">
      <x:c r="B22966" s="5" t="str">
        <x:v>8467247325468067004</x:v>
      </x:c>
      <x:c r="C22966" s="44" t="str">
        <x:v>68610467</x:v>
      </x:c>
      <x:c r="F22966" s="45" t="str">
        <x:v>214-ELE05</x:v>
      </x:c>
      <x:c r="H22966" s="9" t="str">
        <x:v>CEAS.Submeter_WB_208</x:v>
      </x:c>
      <x:c r="I22966" s="49" t="str">
        <x:v>Use</x:v>
      </x:c>
      <x:c r="J22966" s="31" t="str">
        <x:v>15 Minutes</x:v>
      </x:c>
      <x:c r="K22966" s="32" t="str">
        <x:v>09-06-2023 22:30:00</x:v>
      </x:c>
      <x:c r="M22966" s="53" t="str">
        <x:v>4624257.4800000000000000</x:v>
      </x:c>
      <x:c r="N22966" s="33" t="str">
        <x:v/>
      </x:c>
    </x:row>
    <x:row r="22967">
      <x:c r="B22967" s="5" t="str">
        <x:v>954748747813377832</x:v>
      </x:c>
      <x:c r="C22967" s="44" t="str">
        <x:v>68610471</x:v>
      </x:c>
      <x:c r="F22967" s="45" t="str">
        <x:v>214-ELE05</x:v>
      </x:c>
      <x:c r="H22967" s="9" t="str">
        <x:v>CEAS.Submeter_WB_208</x:v>
      </x:c>
      <x:c r="I22967" s="49" t="str">
        <x:v>Use</x:v>
      </x:c>
      <x:c r="J22967" s="31" t="str">
        <x:v>15 Minutes</x:v>
      </x:c>
      <x:c r="K22967" s="32" t="str">
        <x:v>09-06-2023 22:45:00</x:v>
      </x:c>
      <x:c r="M22967" s="53" t="str">
        <x:v>4624263.8000000000000000</x:v>
      </x:c>
      <x:c r="N22967" s="33" t="str">
        <x:v/>
      </x:c>
    </x:row>
    <x:row r="22968">
      <x:c r="B22968" s="5" t="str">
        <x:v>14745844805375274252</x:v>
      </x:c>
      <x:c r="C22968" s="44" t="str">
        <x:v>68610475</x:v>
      </x:c>
      <x:c r="F22968" s="45" t="str">
        <x:v>214-ELE05</x:v>
      </x:c>
      <x:c r="H22968" s="9" t="str">
        <x:v>CEAS.Submeter_WB_208</x:v>
      </x:c>
      <x:c r="I22968" s="49" t="str">
        <x:v>Use</x:v>
      </x:c>
      <x:c r="J22968" s="31" t="str">
        <x:v>15 Minutes</x:v>
      </x:c>
      <x:c r="K22968" s="32" t="str">
        <x:v>09-06-2023 23:00:00</x:v>
      </x:c>
      <x:c r="M22968" s="53" t="str">
        <x:v>4624270.1700000000000000</x:v>
      </x:c>
      <x:c r="N22968" s="33" t="str">
        <x:v/>
      </x:c>
    </x:row>
    <x:row r="22969">
      <x:c r="B22969" s="5" t="str">
        <x:v>7922685618586140489</x:v>
      </x:c>
      <x:c r="C22969" s="44" t="str">
        <x:v>68610479</x:v>
      </x:c>
      <x:c r="F22969" s="45" t="str">
        <x:v>214-ELE05</x:v>
      </x:c>
      <x:c r="H22969" s="9" t="str">
        <x:v>CEAS.Submeter_WB_208</x:v>
      </x:c>
      <x:c r="I22969" s="49" t="str">
        <x:v>Use</x:v>
      </x:c>
      <x:c r="J22969" s="31" t="str">
        <x:v>15 Minutes</x:v>
      </x:c>
      <x:c r="K22969" s="32" t="str">
        <x:v>09-06-2023 23:30:00</x:v>
      </x:c>
      <x:c r="M22969" s="53" t="str">
        <x:v>4624283.1300000000000000</x:v>
      </x:c>
      <x:c r="N22969" s="33" t="str">
        <x:v/>
      </x:c>
    </x:row>
    <x:row r="22970">
      <x:c r="B22970" s="5" t="str">
        <x:v>7323096166908924987</x:v>
      </x:c>
      <x:c r="C22970" s="44" t="str">
        <x:v>68610483</x:v>
      </x:c>
      <x:c r="F22970" s="45" t="str">
        <x:v>214-ELE05</x:v>
      </x:c>
      <x:c r="H22970" s="9" t="str">
        <x:v>CEAS.Submeter_WB_208</x:v>
      </x:c>
      <x:c r="I22970" s="49" t="str">
        <x:v>Use</x:v>
      </x:c>
      <x:c r="J22970" s="31" t="str">
        <x:v>15 Minutes</x:v>
      </x:c>
      <x:c r="K22970" s="32" t="str">
        <x:v>09-06-2023 23:45:00</x:v>
      </x:c>
      <x:c r="M22970" s="53" t="str">
        <x:v>4624289.5000000000000000</x:v>
      </x:c>
      <x:c r="N22970" s="33" t="str">
        <x:v/>
      </x:c>
    </x:row>
    <x:row r="22971">
      <x:c r="B22971" s="5" t="str">
        <x:v>17687248072018367066</x:v>
      </x:c>
      <x:c r="C22971" s="44" t="str">
        <x:v>68610487</x:v>
      </x:c>
      <x:c r="F22971" s="45" t="str">
        <x:v>214-ELE05</x:v>
      </x:c>
      <x:c r="H22971" s="9" t="str">
        <x:v>CEAS.Submeter_WB_208</x:v>
      </x:c>
      <x:c r="I22971" s="49" t="str">
        <x:v>Use</x:v>
      </x:c>
      <x:c r="J22971" s="31" t="str">
        <x:v>15 Minutes</x:v>
      </x:c>
      <x:c r="K22971" s="32" t="str">
        <x:v>09-07-2023 00:00:00</x:v>
      </x:c>
      <x:c r="M22971" s="53" t="str">
        <x:v>4624295.8400000000000000</x:v>
      </x:c>
      <x:c r="N22971" s="33" t="str">
        <x:v/>
      </x:c>
    </x:row>
    <x:row r="22972">
      <x:c r="B22972" s="5" t="str">
        <x:v>18018962950718096364</x:v>
      </x:c>
      <x:c r="C22972" s="44" t="str">
        <x:v>68610491</x:v>
      </x:c>
      <x:c r="F22972" s="45" t="str">
        <x:v>214-ELE05</x:v>
      </x:c>
      <x:c r="H22972" s="9" t="str">
        <x:v>CEAS.Submeter_WB_208</x:v>
      </x:c>
      <x:c r="I22972" s="49" t="str">
        <x:v>Use</x:v>
      </x:c>
      <x:c r="J22972" s="31" t="str">
        <x:v>15 Minutes</x:v>
      </x:c>
      <x:c r="K22972" s="32" t="str">
        <x:v>09-07-2023 00:15:00</x:v>
      </x:c>
      <x:c r="M22972" s="53" t="str">
        <x:v>4624302.1700000000000000</x:v>
      </x:c>
      <x:c r="N22972" s="33" t="str">
        <x:v/>
      </x:c>
    </x:row>
    <x:row r="22973">
      <x:c r="B22973" s="5" t="str">
        <x:v>13340918078533311850</x:v>
      </x:c>
      <x:c r="C22973" s="44" t="str">
        <x:v>68610495</x:v>
      </x:c>
      <x:c r="F22973" s="45" t="str">
        <x:v>214-ELE05</x:v>
      </x:c>
      <x:c r="H22973" s="9" t="str">
        <x:v>CEAS.Submeter_WB_208</x:v>
      </x:c>
      <x:c r="I22973" s="49" t="str">
        <x:v>Use</x:v>
      </x:c>
      <x:c r="J22973" s="31" t="str">
        <x:v>15 Minutes</x:v>
      </x:c>
      <x:c r="K22973" s="32" t="str">
        <x:v>09-07-2023 00:30:00</x:v>
      </x:c>
      <x:c r="M22973" s="53" t="str">
        <x:v>4624308.7000000000000000</x:v>
      </x:c>
      <x:c r="N22973" s="33" t="str">
        <x:v/>
      </x:c>
    </x:row>
    <x:row r="22974">
      <x:c r="B22974" s="5" t="str">
        <x:v>18272421142209564993</x:v>
      </x:c>
      <x:c r="C22974" s="44" t="str">
        <x:v>68610499</x:v>
      </x:c>
      <x:c r="F22974" s="45" t="str">
        <x:v>214-ELE05</x:v>
      </x:c>
      <x:c r="H22974" s="9" t="str">
        <x:v>CEAS.Submeter_WB_208</x:v>
      </x:c>
      <x:c r="I22974" s="49" t="str">
        <x:v>Use</x:v>
      </x:c>
      <x:c r="J22974" s="31" t="str">
        <x:v>15 Minutes</x:v>
      </x:c>
      <x:c r="K22974" s="32" t="str">
        <x:v>09-07-2023 00:45:00</x:v>
      </x:c>
      <x:c r="M22974" s="53" t="str">
        <x:v>4624314.9600000000000000</x:v>
      </x:c>
      <x:c r="N22974" s="33" t="str">
        <x:v/>
      </x:c>
    </x:row>
    <x:row r="22975">
      <x:c r="B22975" s="5" t="str">
        <x:v>3568269411347961565</x:v>
      </x:c>
      <x:c r="C22975" s="44" t="str">
        <x:v>68610503</x:v>
      </x:c>
      <x:c r="F22975" s="45" t="str">
        <x:v>214-ELE05</x:v>
      </x:c>
      <x:c r="H22975" s="9" t="str">
        <x:v>CEAS.Submeter_WB_208</x:v>
      </x:c>
      <x:c r="I22975" s="49" t="str">
        <x:v>Use</x:v>
      </x:c>
      <x:c r="J22975" s="31" t="str">
        <x:v>15 Minutes</x:v>
      </x:c>
      <x:c r="K22975" s="32" t="str">
        <x:v>09-07-2023 01:00:00</x:v>
      </x:c>
      <x:c r="M22975" s="53" t="str">
        <x:v>4624321.2500000000000000</x:v>
      </x:c>
      <x:c r="N22975" s="33" t="str">
        <x:v/>
      </x:c>
    </x:row>
    <x:row r="22976">
      <x:c r="B22976" s="5" t="str">
        <x:v>11962033205948160986</x:v>
      </x:c>
      <x:c r="C22976" s="44" t="str">
        <x:v>68610507</x:v>
      </x:c>
      <x:c r="F22976" s="45" t="str">
        <x:v>214-ELE05</x:v>
      </x:c>
      <x:c r="H22976" s="9" t="str">
        <x:v>CEAS.Submeter_WB_208</x:v>
      </x:c>
      <x:c r="I22976" s="49" t="str">
        <x:v>Use</x:v>
      </x:c>
      <x:c r="J22976" s="31" t="str">
        <x:v>15 Minutes</x:v>
      </x:c>
      <x:c r="K22976" s="32" t="str">
        <x:v>09-07-2023 01:15:00</x:v>
      </x:c>
      <x:c r="M22976" s="53" t="str">
        <x:v>4624327.5100000000000000</x:v>
      </x:c>
      <x:c r="N22976" s="33" t="str">
        <x:v/>
      </x:c>
    </x:row>
    <x:row r="22977">
      <x:c r="B22977" s="5" t="str">
        <x:v>15177311516621965397</x:v>
      </x:c>
      <x:c r="C22977" s="44" t="str">
        <x:v>68610511</x:v>
      </x:c>
      <x:c r="F22977" s="45" t="str">
        <x:v>214-ELE05</x:v>
      </x:c>
      <x:c r="H22977" s="9" t="str">
        <x:v>CEAS.Submeter_WB_208</x:v>
      </x:c>
      <x:c r="I22977" s="49" t="str">
        <x:v>Use</x:v>
      </x:c>
      <x:c r="J22977" s="31" t="str">
        <x:v>15 Minutes</x:v>
      </x:c>
      <x:c r="K22977" s="32" t="str">
        <x:v>09-07-2023 01:30:00</x:v>
      </x:c>
      <x:c r="M22977" s="53" t="str">
        <x:v>4624333.8400000000000000</x:v>
      </x:c>
      <x:c r="N22977" s="33" t="str">
        <x:v/>
      </x:c>
    </x:row>
    <x:row r="22978">
      <x:c r="B22978" s="5" t="str">
        <x:v>10686650063000089079</x:v>
      </x:c>
      <x:c r="C22978" s="44" t="str">
        <x:v>68610515</x:v>
      </x:c>
      <x:c r="F22978" s="45" t="str">
        <x:v>214-ELE05</x:v>
      </x:c>
      <x:c r="H22978" s="9" t="str">
        <x:v>CEAS.Submeter_WB_208</x:v>
      </x:c>
      <x:c r="I22978" s="49" t="str">
        <x:v>Use</x:v>
      </x:c>
      <x:c r="J22978" s="31" t="str">
        <x:v>15 Minutes</x:v>
      </x:c>
      <x:c r="K22978" s="32" t="str">
        <x:v>09-07-2023 01:45:00</x:v>
      </x:c>
      <x:c r="M22978" s="53" t="str">
        <x:v>4624340.1700000000000000</x:v>
      </x:c>
      <x:c r="N22978" s="33" t="str">
        <x:v/>
      </x:c>
    </x:row>
    <x:row r="22979">
      <x:c r="B22979" s="5" t="str">
        <x:v>17170989042291096819</x:v>
      </x:c>
      <x:c r="C22979" s="44" t="str">
        <x:v>68610519</x:v>
      </x:c>
      <x:c r="F22979" s="45" t="str">
        <x:v>214-ELE05</x:v>
      </x:c>
      <x:c r="H22979" s="9" t="str">
        <x:v>CEAS.Submeter_WB_208</x:v>
      </x:c>
      <x:c r="I22979" s="49" t="str">
        <x:v>Use</x:v>
      </x:c>
      <x:c r="J22979" s="31" t="str">
        <x:v>15 Minutes</x:v>
      </x:c>
      <x:c r="K22979" s="32" t="str">
        <x:v>09-07-2023 02:00:00</x:v>
      </x:c>
      <x:c r="M22979" s="53" t="str">
        <x:v>4624346.3900000000000000</x:v>
      </x:c>
      <x:c r="N22979" s="33" t="str">
        <x:v/>
      </x:c>
    </x:row>
    <x:row r="22980">
      <x:c r="B22980" s="5" t="str">
        <x:v>2817260894209682759</x:v>
      </x:c>
      <x:c r="C22980" s="44" t="str">
        <x:v>68610523</x:v>
      </x:c>
      <x:c r="F22980" s="45" t="str">
        <x:v>214-ELE05</x:v>
      </x:c>
      <x:c r="H22980" s="9" t="str">
        <x:v>CEAS.Submeter_WB_208</x:v>
      </x:c>
      <x:c r="I22980" s="49" t="str">
        <x:v>Use</x:v>
      </x:c>
      <x:c r="J22980" s="31" t="str">
        <x:v>15 Minutes</x:v>
      </x:c>
      <x:c r="K22980" s="32" t="str">
        <x:v>09-07-2023 02:15:00</x:v>
      </x:c>
      <x:c r="M22980" s="53" t="str">
        <x:v>4624352.6800000000000000</x:v>
      </x:c>
      <x:c r="N22980" s="33" t="str">
        <x:v/>
      </x:c>
    </x:row>
    <x:row r="22981">
      <x:c r="B22981" s="5" t="str">
        <x:v>13391361864441536286</x:v>
      </x:c>
      <x:c r="C22981" s="44" t="str">
        <x:v>68610527</x:v>
      </x:c>
      <x:c r="F22981" s="45" t="str">
        <x:v>214-ELE05</x:v>
      </x:c>
      <x:c r="H22981" s="9" t="str">
        <x:v>CEAS.Submeter_WB_208</x:v>
      </x:c>
      <x:c r="I22981" s="49" t="str">
        <x:v>Use</x:v>
      </x:c>
      <x:c r="J22981" s="31" t="str">
        <x:v>15 Minutes</x:v>
      </x:c>
      <x:c r="K22981" s="32" t="str">
        <x:v>09-07-2023 02:30:00</x:v>
      </x:c>
      <x:c r="M22981" s="53" t="str">
        <x:v>4624358.9500000000000000</x:v>
      </x:c>
      <x:c r="N22981" s="33" t="str">
        <x:v/>
      </x:c>
    </x:row>
    <x:row r="22982">
      <x:c r="B22982" s="5" t="str">
        <x:v>2965421955128232296</x:v>
      </x:c>
      <x:c r="C22982" s="44" t="str">
        <x:v>68610531</x:v>
      </x:c>
      <x:c r="F22982" s="45" t="str">
        <x:v>214-ELE05</x:v>
      </x:c>
      <x:c r="H22982" s="9" t="str">
        <x:v>CEAS.Submeter_WB_208</x:v>
      </x:c>
      <x:c r="I22982" s="49" t="str">
        <x:v>Use</x:v>
      </x:c>
      <x:c r="J22982" s="31" t="str">
        <x:v>15 Minutes</x:v>
      </x:c>
      <x:c r="K22982" s="32" t="str">
        <x:v>09-07-2023 02:45:00</x:v>
      </x:c>
      <x:c r="M22982" s="53" t="str">
        <x:v>4624365.3600000000000000</x:v>
      </x:c>
      <x:c r="N22982" s="33" t="str">
        <x:v/>
      </x:c>
    </x:row>
    <x:row r="22983">
      <x:c r="B22983" s="5" t="str">
        <x:v>1223215270639191918</x:v>
      </x:c>
      <x:c r="C22983" s="44" t="str">
        <x:v>68610535</x:v>
      </x:c>
      <x:c r="F22983" s="45" t="str">
        <x:v>214-ELE05</x:v>
      </x:c>
      <x:c r="H22983" s="9" t="str">
        <x:v>CEAS.Submeter_WB_208</x:v>
      </x:c>
      <x:c r="I22983" s="49" t="str">
        <x:v>Use</x:v>
      </x:c>
      <x:c r="J22983" s="31" t="str">
        <x:v>15 Minutes</x:v>
      </x:c>
      <x:c r="K22983" s="32" t="str">
        <x:v>09-07-2023 03:00:00</x:v>
      </x:c>
      <x:c r="M22983" s="53" t="str">
        <x:v>4624371.6400000000000000</x:v>
      </x:c>
      <x:c r="N22983" s="33" t="str">
        <x:v/>
      </x:c>
    </x:row>
    <x:row r="22984">
      <x:c r="B22984" s="5" t="str">
        <x:v>8597620801710728922</x:v>
      </x:c>
      <x:c r="C22984" s="44" t="str">
        <x:v>68610539</x:v>
      </x:c>
      <x:c r="F22984" s="45" t="str">
        <x:v>214-ELE05</x:v>
      </x:c>
      <x:c r="H22984" s="9" t="str">
        <x:v>CEAS.Submeter_WB_208</x:v>
      </x:c>
      <x:c r="I22984" s="49" t="str">
        <x:v>Use</x:v>
      </x:c>
      <x:c r="J22984" s="31" t="str">
        <x:v>15 Minutes</x:v>
      </x:c>
      <x:c r="K22984" s="32" t="str">
        <x:v>09-07-2023 03:15:00</x:v>
      </x:c>
      <x:c r="M22984" s="53" t="str">
        <x:v>4624377.9100000000000000</x:v>
      </x:c>
      <x:c r="N22984" s="33" t="str">
        <x:v/>
      </x:c>
    </x:row>
    <x:row r="22985">
      <x:c r="B22985" s="5" t="str">
        <x:v>1371376331557741455</x:v>
      </x:c>
      <x:c r="C22985" s="44" t="str">
        <x:v>68610543</x:v>
      </x:c>
      <x:c r="F22985" s="45" t="str">
        <x:v>214-ELE05</x:v>
      </x:c>
      <x:c r="H22985" s="9" t="str">
        <x:v>CEAS.Submeter_WB_208</x:v>
      </x:c>
      <x:c r="I22985" s="49" t="str">
        <x:v>Use</x:v>
      </x:c>
      <x:c r="J22985" s="31" t="str">
        <x:v>15 Minutes</x:v>
      </x:c>
      <x:c r="K22985" s="32" t="str">
        <x:v>09-07-2023 03:30:00</x:v>
      </x:c>
      <x:c r="M22985" s="53" t="str">
        <x:v>4624384.3200000000000000</x:v>
      </x:c>
      <x:c r="N22985" s="33" t="str">
        <x:v/>
      </x:c>
    </x:row>
    <x:row r="22986">
      <x:c r="B22986" s="5" t="str">
        <x:v>7753039373743495370</x:v>
      </x:c>
      <x:c r="C22986" s="44" t="str">
        <x:v>68610547</x:v>
      </x:c>
      <x:c r="F22986" s="45" t="str">
        <x:v>214-ELE05</x:v>
      </x:c>
      <x:c r="H22986" s="9" t="str">
        <x:v>CEAS.Submeter_WB_208</x:v>
      </x:c>
      <x:c r="I22986" s="49" t="str">
        <x:v>Use</x:v>
      </x:c>
      <x:c r="J22986" s="31" t="str">
        <x:v>15 Minutes</x:v>
      </x:c>
      <x:c r="K22986" s="32" t="str">
        <x:v>09-07-2023 03:45:00</x:v>
      </x:c>
      <x:c r="M22986" s="53" t="str">
        <x:v>4624390.7600000000000000</x:v>
      </x:c>
      <x:c r="N22986" s="33" t="str">
        <x:v/>
      </x:c>
    </x:row>
    <x:row r="22987">
      <x:c r="B22987" s="5" t="str">
        <x:v>1349453622083109166</x:v>
      </x:c>
      <x:c r="C22987" s="44" t="str">
        <x:v>68610551</x:v>
      </x:c>
      <x:c r="F22987" s="45" t="str">
        <x:v>214-ELE05</x:v>
      </x:c>
      <x:c r="H22987" s="9" t="str">
        <x:v>CEAS.Submeter_WB_208</x:v>
      </x:c>
      <x:c r="I22987" s="49" t="str">
        <x:v>Use</x:v>
      </x:c>
      <x:c r="J22987" s="31" t="str">
        <x:v>15 Minutes</x:v>
      </x:c>
      <x:c r="K22987" s="32" t="str">
        <x:v>09-07-2023 04:00:00</x:v>
      </x:c>
      <x:c r="M22987" s="53" t="str">
        <x:v>4624397.3000000000000000</x:v>
      </x:c>
      <x:c r="N22987" s="33" t="str">
        <x:v/>
      </x:c>
    </x:row>
    <x:row r="22988">
      <x:c r="B22988" s="5" t="str">
        <x:v>17469413188753233952</x:v>
      </x:c>
      <x:c r="C22988" s="44" t="str">
        <x:v>68610555</x:v>
      </x:c>
      <x:c r="F22988" s="45" t="str">
        <x:v>214-ELE05</x:v>
      </x:c>
      <x:c r="H22988" s="9" t="str">
        <x:v>CEAS.Submeter_WB_208</x:v>
      </x:c>
      <x:c r="I22988" s="49" t="str">
        <x:v>Use</x:v>
      </x:c>
      <x:c r="J22988" s="31" t="str">
        <x:v>15 Minutes</x:v>
      </x:c>
      <x:c r="K22988" s="32" t="str">
        <x:v>09-07-2023 04:15:00</x:v>
      </x:c>
      <x:c r="M22988" s="53" t="str">
        <x:v>4624403.6700000000000000</x:v>
      </x:c>
      <x:c r="N22988" s="33" t="str">
        <x:v/>
      </x:c>
    </x:row>
    <x:row r="22989">
      <x:c r="B22989" s="5" t="str">
        <x:v>9596770085275535863</x:v>
      </x:c>
      <x:c r="C22989" s="44" t="str">
        <x:v>68610559</x:v>
      </x:c>
      <x:c r="F22989" s="45" t="str">
        <x:v>214-ELE05</x:v>
      </x:c>
      <x:c r="H22989" s="9" t="str">
        <x:v>CEAS.Submeter_WB_208</x:v>
      </x:c>
      <x:c r="I22989" s="49" t="str">
        <x:v>Use</x:v>
      </x:c>
      <x:c r="J22989" s="31" t="str">
        <x:v>15 Minutes</x:v>
      </x:c>
      <x:c r="K22989" s="32" t="str">
        <x:v>09-07-2023 04:30:00</x:v>
      </x:c>
      <x:c r="M22989" s="53" t="str">
        <x:v>4624409.9400000000000000</x:v>
      </x:c>
      <x:c r="N22989" s="33" t="str">
        <x:v/>
      </x:c>
    </x:row>
    <x:row r="22990">
      <x:c r="B22990" s="5" t="str">
        <x:v>1503824977293468738</x:v>
      </x:c>
      <x:c r="C22990" s="44" t="str">
        <x:v>68610563</x:v>
      </x:c>
      <x:c r="F22990" s="45" t="str">
        <x:v>214-ELE05</x:v>
      </x:c>
      <x:c r="H22990" s="9" t="str">
        <x:v>CEAS.Submeter_WB_208</x:v>
      </x:c>
      <x:c r="I22990" s="49" t="str">
        <x:v>Use</x:v>
      </x:c>
      <x:c r="J22990" s="31" t="str">
        <x:v>15 Minutes</x:v>
      </x:c>
      <x:c r="K22990" s="32" t="str">
        <x:v>09-07-2023 04:45:00</x:v>
      </x:c>
      <x:c r="M22990" s="53" t="str">
        <x:v>4624416.2300000000000000</x:v>
      </x:c>
      <x:c r="N22990" s="33" t="str">
        <x:v/>
      </x:c>
    </x:row>
    <x:row r="22991">
      <x:c r="B22991" s="5" t="str">
        <x:v>17189004102985317559</x:v>
      </x:c>
      <x:c r="C22991" s="44" t="str">
        <x:v>68610567</x:v>
      </x:c>
      <x:c r="F22991" s="45" t="str">
        <x:v>214-ELE05</x:v>
      </x:c>
      <x:c r="H22991" s="9" t="str">
        <x:v>CEAS.Submeter_WB_208</x:v>
      </x:c>
      <x:c r="I22991" s="49" t="str">
        <x:v>Use</x:v>
      </x:c>
      <x:c r="J22991" s="31" t="str">
        <x:v>15 Minutes</x:v>
      </x:c>
      <x:c r="K22991" s="32" t="str">
        <x:v>09-07-2023 05:00:00</x:v>
      </x:c>
      <x:c r="M22991" s="53" t="str">
        <x:v>4624422.5200000000000000</x:v>
      </x:c>
      <x:c r="N22991" s="33" t="str">
        <x:v/>
      </x:c>
    </x:row>
    <x:row r="22992">
      <x:c r="B22992" s="5" t="str">
        <x:v>10767543344410039586</x:v>
      </x:c>
      <x:c r="C22992" s="44" t="str">
        <x:v>68610571</x:v>
      </x:c>
      <x:c r="F22992" s="45" t="str">
        <x:v>214-ELE05</x:v>
      </x:c>
      <x:c r="H22992" s="9" t="str">
        <x:v>CEAS.Submeter_WB_208</x:v>
      </x:c>
      <x:c r="I22992" s="49" t="str">
        <x:v>Use</x:v>
      </x:c>
      <x:c r="J22992" s="31" t="str">
        <x:v>15 Minutes</x:v>
      </x:c>
      <x:c r="K22992" s="32" t="str">
        <x:v>09-07-2023 05:15:00</x:v>
      </x:c>
      <x:c r="M22992" s="53" t="str">
        <x:v>4624428.8500000000000000</x:v>
      </x:c>
      <x:c r="N22992" s="33" t="str">
        <x:v/>
      </x:c>
    </x:row>
    <x:row r="22993">
      <x:c r="B22993" s="5" t="str">
        <x:v>9182299055674567760</x:v>
      </x:c>
      <x:c r="C22993" s="44" t="str">
        <x:v>68610575</x:v>
      </x:c>
      <x:c r="F22993" s="45" t="str">
        <x:v>214-ELE05</x:v>
      </x:c>
      <x:c r="H22993" s="9" t="str">
        <x:v>CEAS.Submeter_WB_208</x:v>
      </x:c>
      <x:c r="I22993" s="49" t="str">
        <x:v>Use</x:v>
      </x:c>
      <x:c r="J22993" s="31" t="str">
        <x:v>15 Minutes</x:v>
      </x:c>
      <x:c r="K22993" s="32" t="str">
        <x:v>09-07-2023 05:30:00</x:v>
      </x:c>
      <x:c r="M22993" s="53" t="str">
        <x:v>4624435.2800000000000000</x:v>
      </x:c>
      <x:c r="N22993" s="33" t="str">
        <x:v/>
      </x:c>
    </x:row>
    <x:row r="22994">
      <x:c r="B22994" s="5" t="str">
        <x:v>8330158922966056646</x:v>
      </x:c>
      <x:c r="C22994" s="44" t="str">
        <x:v>68610579</x:v>
      </x:c>
      <x:c r="F22994" s="45" t="str">
        <x:v>214-ELE05</x:v>
      </x:c>
      <x:c r="H22994" s="9" t="str">
        <x:v>CEAS.Submeter_WB_208</x:v>
      </x:c>
      <x:c r="I22994" s="49" t="str">
        <x:v>Use</x:v>
      </x:c>
      <x:c r="J22994" s="31" t="str">
        <x:v>15 Minutes</x:v>
      </x:c>
      <x:c r="K22994" s="32" t="str">
        <x:v>09-07-2023 05:45:00</x:v>
      </x:c>
      <x:c r="M22994" s="53" t="str">
        <x:v>4624441.6100000000000000</x:v>
      </x:c>
      <x:c r="N22994" s="33" t="str">
        <x:v/>
      </x:c>
    </x:row>
    <x:row r="22995">
      <x:c r="B22995" s="5" t="str">
        <x:v>13826365948862409201</x:v>
      </x:c>
      <x:c r="C22995" s="44" t="str">
        <x:v>68610583</x:v>
      </x:c>
      <x:c r="F22995" s="45" t="str">
        <x:v>214-ELE05</x:v>
      </x:c>
      <x:c r="H22995" s="9" t="str">
        <x:v>CEAS.Submeter_WB_208</x:v>
      </x:c>
      <x:c r="I22995" s="49" t="str">
        <x:v>Use</x:v>
      </x:c>
      <x:c r="J22995" s="31" t="str">
        <x:v>15 Minutes</x:v>
      </x:c>
      <x:c r="K22995" s="32" t="str">
        <x:v>09-07-2023 06:00:00</x:v>
      </x:c>
      <x:c r="M22995" s="53" t="str">
        <x:v>4624448.0200000000000000</x:v>
      </x:c>
      <x:c r="N22995" s="33" t="str">
        <x:v/>
      </x:c>
    </x:row>
    <x:row r="22996">
      <x:c r="B22996" s="5" t="str">
        <x:v>6269519686434099523</x:v>
      </x:c>
      <x:c r="C22996" s="44" t="str">
        <x:v>68610587</x:v>
      </x:c>
      <x:c r="F22996" s="45" t="str">
        <x:v>214-ELE05</x:v>
      </x:c>
      <x:c r="H22996" s="9" t="str">
        <x:v>CEAS.Submeter_WB_208</x:v>
      </x:c>
      <x:c r="I22996" s="49" t="str">
        <x:v>Use</x:v>
      </x:c>
      <x:c r="J22996" s="31" t="str">
        <x:v>15 Minutes</x:v>
      </x:c>
      <x:c r="K22996" s="32" t="str">
        <x:v>09-07-2023 06:15:00</x:v>
      </x:c>
      <x:c r="M22996" s="53" t="str">
        <x:v>4624454.6100000000000000</x:v>
      </x:c>
      <x:c r="N22996" s="33" t="str">
        <x:v/>
      </x:c>
    </x:row>
    <x:row r="22997">
      <x:c r="B22997" s="5" t="str">
        <x:v>18215099279245414058</x:v>
      </x:c>
      <x:c r="C22997" s="44" t="str">
        <x:v>68610591</x:v>
      </x:c>
      <x:c r="F22997" s="45" t="str">
        <x:v>214-ELE05</x:v>
      </x:c>
      <x:c r="H22997" s="9" t="str">
        <x:v>CEAS.Submeter_WB_208</x:v>
      </x:c>
      <x:c r="I22997" s="49" t="str">
        <x:v>Use</x:v>
      </x:c>
      <x:c r="J22997" s="31" t="str">
        <x:v>15 Minutes</x:v>
      </x:c>
      <x:c r="K22997" s="32" t="str">
        <x:v>09-07-2023 06:30:00</x:v>
      </x:c>
      <x:c r="M22997" s="53" t="str">
        <x:v>4624461.1100000000000000</x:v>
      </x:c>
      <x:c r="N22997" s="33" t="str">
        <x:v/>
      </x:c>
    </x:row>
    <x:row r="22998">
      <x:c r="B22998" s="5" t="str">
        <x:v>4378964220295324226</x:v>
      </x:c>
      <x:c r="C22998" s="44" t="str">
        <x:v>68610595</x:v>
      </x:c>
      <x:c r="F22998" s="45" t="str">
        <x:v>214-ELE05</x:v>
      </x:c>
      <x:c r="H22998" s="9" t="str">
        <x:v>CEAS.Submeter_WB_208</x:v>
      </x:c>
      <x:c r="I22998" s="49" t="str">
        <x:v>Use</x:v>
      </x:c>
      <x:c r="J22998" s="31" t="str">
        <x:v>15 Minutes</x:v>
      </x:c>
      <x:c r="K22998" s="32" t="str">
        <x:v>09-07-2023 06:45:00</x:v>
      </x:c>
      <x:c r="M22998" s="53" t="str">
        <x:v>4624467.3100000000000000</x:v>
      </x:c>
      <x:c r="N22998" s="33" t="str">
        <x:v/>
      </x:c>
    </x:row>
    <x:row r="22999">
      <x:c r="B22999" s="5" t="str">
        <x:v>12203555512031785742</x:v>
      </x:c>
      <x:c r="C22999" s="44" t="str">
        <x:v>68610599</x:v>
      </x:c>
      <x:c r="F22999" s="45" t="str">
        <x:v>214-ELE05</x:v>
      </x:c>
      <x:c r="H22999" s="9" t="str">
        <x:v>CEAS.Submeter_WB_208</x:v>
      </x:c>
      <x:c r="I22999" s="49" t="str">
        <x:v>Use</x:v>
      </x:c>
      <x:c r="J22999" s="31" t="str">
        <x:v>15 Minutes</x:v>
      </x:c>
      <x:c r="K22999" s="32" t="str">
        <x:v>09-07-2023 07:00:00</x:v>
      </x:c>
      <x:c r="M22999" s="53" t="str">
        <x:v>4624473.5800000000000000</x:v>
      </x:c>
      <x:c r="N22999" s="33" t="str">
        <x:v/>
      </x:c>
    </x:row>
    <x:row r="23000">
      <x:c r="B23000" s="5" t="str">
        <x:v>4138387736472150398</x:v>
      </x:c>
      <x:c r="C23000" s="44" t="str">
        <x:v>68610603</x:v>
      </x:c>
      <x:c r="F23000" s="45" t="str">
        <x:v>214-ELE05</x:v>
      </x:c>
      <x:c r="H23000" s="9" t="str">
        <x:v>CEAS.Submeter_WB_208</x:v>
      </x:c>
      <x:c r="I23000" s="49" t="str">
        <x:v>Use</x:v>
      </x:c>
      <x:c r="J23000" s="31" t="str">
        <x:v>15 Minutes</x:v>
      </x:c>
      <x:c r="K23000" s="32" t="str">
        <x:v>09-07-2023 07:15:00</x:v>
      </x:c>
      <x:c r="M23000" s="53" t="str">
        <x:v>4624479.9200000000000000</x:v>
      </x:c>
      <x:c r="N23000" s="33" t="str">
        <x:v/>
      </x:c>
    </x:row>
    <x:row r="23001">
      <x:c r="B23001" s="5" t="str">
        <x:v>18236091005134154968</x:v>
      </x:c>
      <x:c r="C23001" s="44" t="str">
        <x:v>68610607</x:v>
      </x:c>
      <x:c r="F23001" s="45" t="str">
        <x:v>214-ELE05</x:v>
      </x:c>
      <x:c r="H23001" s="9" t="str">
        <x:v>CEAS.Submeter_WB_208</x:v>
      </x:c>
      <x:c r="I23001" s="49" t="str">
        <x:v>Use</x:v>
      </x:c>
      <x:c r="J23001" s="31" t="str">
        <x:v>15 Minutes</x:v>
      </x:c>
      <x:c r="K23001" s="32" t="str">
        <x:v>09-07-2023 07:30:00</x:v>
      </x:c>
      <x:c r="M23001" s="53" t="str">
        <x:v>4624486.2800000000000000</x:v>
      </x:c>
      <x:c r="N23001" s="33" t="str">
        <x:v/>
      </x:c>
    </x:row>
    <x:row r="23002">
      <x:c r="B23002" s="5" t="str">
        <x:v>5332522835562241680</x:v>
      </x:c>
      <x:c r="C23002" s="44" t="str">
        <x:v>68610611</x:v>
      </x:c>
      <x:c r="F23002" s="45" t="str">
        <x:v>214-ELE05</x:v>
      </x:c>
      <x:c r="H23002" s="9" t="str">
        <x:v>CEAS.Submeter_WB_208</x:v>
      </x:c>
      <x:c r="I23002" s="49" t="str">
        <x:v>Use</x:v>
      </x:c>
      <x:c r="J23002" s="31" t="str">
        <x:v>15 Minutes</x:v>
      </x:c>
      <x:c r="K23002" s="32" t="str">
        <x:v>09-07-2023 07:45:00</x:v>
      </x:c>
      <x:c r="M23002" s="53" t="str">
        <x:v>4624492.7500000000000000</x:v>
      </x:c>
      <x:c r="N23002" s="33" t="str">
        <x:v/>
      </x:c>
    </x:row>
    <x:row r="23003">
      <x:c r="B23003" s="5" t="str">
        <x:v>4864215539593283148</x:v>
      </x:c>
      <x:c r="C23003" s="44" t="str">
        <x:v>68610615</x:v>
      </x:c>
      <x:c r="F23003" s="45" t="str">
        <x:v>214-ELE05</x:v>
      </x:c>
      <x:c r="H23003" s="9" t="str">
        <x:v>CEAS.Submeter_WB_208</x:v>
      </x:c>
      <x:c r="I23003" s="49" t="str">
        <x:v>Use</x:v>
      </x:c>
      <x:c r="J23003" s="31" t="str">
        <x:v>15 Minutes</x:v>
      </x:c>
      <x:c r="K23003" s="32" t="str">
        <x:v>09-07-2023 08:00:00</x:v>
      </x:c>
      <x:c r="M23003" s="53" t="str">
        <x:v>4624499.2100000000000000</x:v>
      </x:c>
      <x:c r="N23003" s="33" t="str">
        <x:v/>
      </x:c>
    </x:row>
    <x:row r="23004">
      <x:c r="B23004" s="5" t="str">
        <x:v>9084382328706669175</x:v>
      </x:c>
      <x:c r="C23004" s="44" t="str">
        <x:v>68610619</x:v>
      </x:c>
      <x:c r="F23004" s="45" t="str">
        <x:v>214-ELE05</x:v>
      </x:c>
      <x:c r="H23004" s="9" t="str">
        <x:v>CEAS.Submeter_WB_208</x:v>
      </x:c>
      <x:c r="I23004" s="49" t="str">
        <x:v>Use</x:v>
      </x:c>
      <x:c r="J23004" s="31" t="str">
        <x:v>15 Minutes</x:v>
      </x:c>
      <x:c r="K23004" s="32" t="str">
        <x:v>09-07-2023 08:15:00</x:v>
      </x:c>
      <x:c r="M23004" s="53" t="str">
        <x:v>4624505.7100000000000000</x:v>
      </x:c>
      <x:c r="N23004" s="33" t="str">
        <x:v/>
      </x:c>
    </x:row>
    <x:row r="23005">
      <x:c r="B23005" s="5" t="str">
        <x:v>17383330582384172397</x:v>
      </x:c>
      <x:c r="C23005" s="44" t="str">
        <x:v>68610623</x:v>
      </x:c>
      <x:c r="F23005" s="45" t="str">
        <x:v>214-ELE05</x:v>
      </x:c>
      <x:c r="H23005" s="9" t="str">
        <x:v>CEAS.Submeter_WB_208</x:v>
      </x:c>
      <x:c r="I23005" s="49" t="str">
        <x:v>Use</x:v>
      </x:c>
      <x:c r="J23005" s="31" t="str">
        <x:v>15 Minutes</x:v>
      </x:c>
      <x:c r="K23005" s="32" t="str">
        <x:v>09-07-2023 08:30:00</x:v>
      </x:c>
      <x:c r="M23005" s="53" t="str">
        <x:v>4624512.4400000000000000</x:v>
      </x:c>
      <x:c r="N23005" s="33" t="str">
        <x:v/>
      </x:c>
    </x:row>
    <x:row r="23006">
      <x:c r="B23006" s="5" t="str">
        <x:v>10806105434202032534</x:v>
      </x:c>
      <x:c r="C23006" s="44" t="str">
        <x:v>68610627</x:v>
      </x:c>
      <x:c r="F23006" s="45" t="str">
        <x:v>214-ELE05</x:v>
      </x:c>
      <x:c r="H23006" s="9" t="str">
        <x:v>CEAS.Submeter_WB_208</x:v>
      </x:c>
      <x:c r="I23006" s="49" t="str">
        <x:v>Use</x:v>
      </x:c>
      <x:c r="J23006" s="31" t="str">
        <x:v>15 Minutes</x:v>
      </x:c>
      <x:c r="K23006" s="32" t="str">
        <x:v>09-07-2023 08:45:00</x:v>
      </x:c>
      <x:c r="M23006" s="53" t="str">
        <x:v>4624519.3100000000000000</x:v>
      </x:c>
      <x:c r="N23006" s="33" t="str">
        <x:v/>
      </x:c>
    </x:row>
    <x:row r="23007">
      <x:c r="B23007" s="5" t="str">
        <x:v>18209889928231603544</x:v>
      </x:c>
      <x:c r="C23007" s="44" t="str">
        <x:v>68610631</x:v>
      </x:c>
      <x:c r="F23007" s="45" t="str">
        <x:v>214-ELE05</x:v>
      </x:c>
      <x:c r="H23007" s="9" t="str">
        <x:v>CEAS.Submeter_WB_208</x:v>
      </x:c>
      <x:c r="I23007" s="49" t="str">
        <x:v>Use</x:v>
      </x:c>
      <x:c r="J23007" s="31" t="str">
        <x:v>15 Minutes</x:v>
      </x:c>
      <x:c r="K23007" s="32" t="str">
        <x:v>09-07-2023 09:00:00</x:v>
      </x:c>
      <x:c r="M23007" s="53" t="str">
        <x:v>4624526.2500000000000000</x:v>
      </x:c>
      <x:c r="N23007" s="33" t="str">
        <x:v/>
      </x:c>
    </x:row>
    <x:row r="23008">
      <x:c r="B23008" s="5" t="str">
        <x:v>14423077071004418229</x:v>
      </x:c>
      <x:c r="C23008" s="44" t="str">
        <x:v>68610635</x:v>
      </x:c>
      <x:c r="F23008" s="45" t="str">
        <x:v>214-ELE05</x:v>
      </x:c>
      <x:c r="H23008" s="9" t="str">
        <x:v>CEAS.Submeter_WB_208</x:v>
      </x:c>
      <x:c r="I23008" s="49" t="str">
        <x:v>Use</x:v>
      </x:c>
      <x:c r="J23008" s="31" t="str">
        <x:v>15 Minutes</x:v>
      </x:c>
      <x:c r="K23008" s="32" t="str">
        <x:v>09-07-2023 09:15:00</x:v>
      </x:c>
      <x:c r="M23008" s="53" t="str">
        <x:v>4624533.3500000000000000</x:v>
      </x:c>
      <x:c r="N23008" s="33" t="str">
        <x:v/>
      </x:c>
    </x:row>
    <x:row r="23009">
      <x:c r="B23009" s="5" t="str">
        <x:v>1074563445419133968</x:v>
      </x:c>
      <x:c r="C23009" s="44" t="str">
        <x:v>68610639</x:v>
      </x:c>
      <x:c r="F23009" s="45" t="str">
        <x:v>214-ELE05</x:v>
      </x:c>
      <x:c r="H23009" s="9" t="str">
        <x:v>CEAS.Submeter_WB_208</x:v>
      </x:c>
      <x:c r="I23009" s="49" t="str">
        <x:v>Use</x:v>
      </x:c>
      <x:c r="J23009" s="31" t="str">
        <x:v>15 Minutes</x:v>
      </x:c>
      <x:c r="K23009" s="32" t="str">
        <x:v>09-07-2023 09:30:00</x:v>
      </x:c>
      <x:c r="M23009" s="53" t="str">
        <x:v>4624540.2000000000000000</x:v>
      </x:c>
      <x:c r="N23009" s="33" t="str">
        <x:v/>
      </x:c>
    </x:row>
    <x:row r="23010">
      <x:c r="B23010" s="5" t="str">
        <x:v>17300681880735370329</x:v>
      </x:c>
      <x:c r="C23010" s="44" t="str">
        <x:v>68610643</x:v>
      </x:c>
      <x:c r="F23010" s="45" t="str">
        <x:v>214-ELE05</x:v>
      </x:c>
      <x:c r="H23010" s="9" t="str">
        <x:v>CEAS.Submeter_WB_208</x:v>
      </x:c>
      <x:c r="I23010" s="49" t="str">
        <x:v>Use</x:v>
      </x:c>
      <x:c r="J23010" s="31" t="str">
        <x:v>15 Minutes</x:v>
      </x:c>
      <x:c r="K23010" s="32" t="str">
        <x:v>09-07-2023 09:45:00</x:v>
      </x:c>
      <x:c r="M23010" s="53" t="str">
        <x:v>4624547.2300000000000000</x:v>
      </x:c>
      <x:c r="N23010" s="33" t="str">
        <x:v/>
      </x:c>
    </x:row>
    <x:row r="23011">
      <x:c r="B23011" s="5" t="str">
        <x:v>10958701178175444900</x:v>
      </x:c>
      <x:c r="C23011" s="44" t="str">
        <x:v>68610647</x:v>
      </x:c>
      <x:c r="F23011" s="45" t="str">
        <x:v>214-ELE05</x:v>
      </x:c>
      <x:c r="H23011" s="9" t="str">
        <x:v>CEAS.Submeter_WB_208</x:v>
      </x:c>
      <x:c r="I23011" s="49" t="str">
        <x:v>Use</x:v>
      </x:c>
      <x:c r="J23011" s="31" t="str">
        <x:v>15 Minutes</x:v>
      </x:c>
      <x:c r="K23011" s="32" t="str">
        <x:v>09-07-2023 10:00:00</x:v>
      </x:c>
      <x:c r="M23011" s="53" t="str">
        <x:v>4624554.6300000000000000</x:v>
      </x:c>
      <x:c r="N23011" s="33" t="str">
        <x:v/>
      </x:c>
    </x:row>
    <x:row r="23012">
      <x:c r="B23012" s="5" t="str">
        <x:v>17213835696928220340</x:v>
      </x:c>
      <x:c r="C23012" s="44" t="str">
        <x:v>68610651</x:v>
      </x:c>
      <x:c r="F23012" s="45" t="str">
        <x:v>214-ELE05</x:v>
      </x:c>
      <x:c r="H23012" s="9" t="str">
        <x:v>CEAS.Submeter_WB_208</x:v>
      </x:c>
      <x:c r="I23012" s="49" t="str">
        <x:v>Use</x:v>
      </x:c>
      <x:c r="J23012" s="31" t="str">
        <x:v>15 Minutes</x:v>
      </x:c>
      <x:c r="K23012" s="32" t="str">
        <x:v>09-07-2023 10:15:00</x:v>
      </x:c>
      <x:c r="M23012" s="53" t="str">
        <x:v>4624561.6400000000000000</x:v>
      </x:c>
      <x:c r="N23012" s="33" t="str">
        <x:v/>
      </x:c>
    </x:row>
    <x:row r="23013">
      <x:c r="B23013" s="5" t="str">
        <x:v>9758872933791747332</x:v>
      </x:c>
      <x:c r="C23013" s="44" t="str">
        <x:v>68610655</x:v>
      </x:c>
      <x:c r="F23013" s="45" t="str">
        <x:v>214-ELE05</x:v>
      </x:c>
      <x:c r="H23013" s="9" t="str">
        <x:v>CEAS.Submeter_WB_208</x:v>
      </x:c>
      <x:c r="I23013" s="49" t="str">
        <x:v>Use</x:v>
      </x:c>
      <x:c r="J23013" s="31" t="str">
        <x:v>15 Minutes</x:v>
      </x:c>
      <x:c r="K23013" s="32" t="str">
        <x:v>09-07-2023 10:30:00</x:v>
      </x:c>
      <x:c r="M23013" s="53" t="str">
        <x:v>4624568.5500000000000000</x:v>
      </x:c>
      <x:c r="N23013" s="33" t="str">
        <x:v/>
      </x:c>
    </x:row>
    <x:row r="23014">
      <x:c r="B23014" s="5" t="str">
        <x:v>7874253162914960527</x:v>
      </x:c>
      <x:c r="C23014" s="44" t="str">
        <x:v>68610659</x:v>
      </x:c>
      <x:c r="F23014" s="45" t="str">
        <x:v>214-ELE05</x:v>
      </x:c>
      <x:c r="H23014" s="9" t="str">
        <x:v>CEAS.Submeter_WB_208</x:v>
      </x:c>
      <x:c r="I23014" s="49" t="str">
        <x:v>Use</x:v>
      </x:c>
      <x:c r="J23014" s="31" t="str">
        <x:v>15 Minutes</x:v>
      </x:c>
      <x:c r="K23014" s="32" t="str">
        <x:v>09-07-2023 10:45:00</x:v>
      </x:c>
      <x:c r="M23014" s="53" t="str">
        <x:v>4624575.3400000000000000</x:v>
      </x:c>
      <x:c r="N23014" s="33" t="str">
        <x:v/>
      </x:c>
    </x:row>
    <x:row r="23015">
      <x:c r="B23015" s="5" t="str">
        <x:v>15866594205492355599</x:v>
      </x:c>
      <x:c r="C23015" s="44" t="str">
        <x:v>68610663</x:v>
      </x:c>
      <x:c r="F23015" s="45" t="str">
        <x:v>214-ELE05</x:v>
      </x:c>
      <x:c r="H23015" s="9" t="str">
        <x:v>CEAS.Submeter_WB_208</x:v>
      </x:c>
      <x:c r="I23015" s="49" t="str">
        <x:v>Use</x:v>
      </x:c>
      <x:c r="J23015" s="31" t="str">
        <x:v>15 Minutes</x:v>
      </x:c>
      <x:c r="K23015" s="32" t="str">
        <x:v>09-07-2023 11:00:00</x:v>
      </x:c>
      <x:c r="M23015" s="53" t="str">
        <x:v>4624582.0800000000000000</x:v>
      </x:c>
      <x:c r="N23015" s="33" t="str">
        <x:v/>
      </x:c>
    </x:row>
    <x:row r="23016">
      <x:c r="B23016" s="5" t="str">
        <x:v>1284147764427455998</x:v>
      </x:c>
      <x:c r="C23016" s="44" t="str">
        <x:v>68610667</x:v>
      </x:c>
      <x:c r="F23016" s="45" t="str">
        <x:v>214-ELE05</x:v>
      </x:c>
      <x:c r="H23016" s="9" t="str">
        <x:v>CEAS.Submeter_WB_208</x:v>
      </x:c>
      <x:c r="I23016" s="49" t="str">
        <x:v>Use</x:v>
      </x:c>
      <x:c r="J23016" s="31" t="str">
        <x:v>15 Minutes</x:v>
      </x:c>
      <x:c r="K23016" s="32" t="str">
        <x:v>09-07-2023 11:15:00</x:v>
      </x:c>
      <x:c r="M23016" s="53" t="str">
        <x:v>4624588.8700000000000000</x:v>
      </x:c>
      <x:c r="N23016" s="33" t="str">
        <x:v/>
      </x:c>
    </x:row>
    <x:row r="23017">
      <x:c r="B23017" s="5" t="str">
        <x:v>14385609061474359274</x:v>
      </x:c>
      <x:c r="C23017" s="44" t="str">
        <x:v>68610671</x:v>
      </x:c>
      <x:c r="F23017" s="45" t="str">
        <x:v>214-ELE05</x:v>
      </x:c>
      <x:c r="H23017" s="9" t="str">
        <x:v>CEAS.Submeter_WB_208</x:v>
      </x:c>
      <x:c r="I23017" s="49" t="str">
        <x:v>Use</x:v>
      </x:c>
      <x:c r="J23017" s="31" t="str">
        <x:v>15 Minutes</x:v>
      </x:c>
      <x:c r="K23017" s="32" t="str">
        <x:v>09-07-2023 11:30:00</x:v>
      </x:c>
      <x:c r="M23017" s="53" t="str">
        <x:v>4624595.6500000000000000</x:v>
      </x:c>
      <x:c r="N23017" s="33" t="str">
        <x:v/>
      </x:c>
    </x:row>
    <x:row r="23018">
      <x:c r="B23018" s="5" t="str">
        <x:v>2048103488588978921</x:v>
      </x:c>
      <x:c r="C23018" s="44" t="str">
        <x:v>68610675</x:v>
      </x:c>
      <x:c r="F23018" s="45" t="str">
        <x:v>214-ELE05</x:v>
      </x:c>
      <x:c r="H23018" s="9" t="str">
        <x:v>CEAS.Submeter_WB_208</x:v>
      </x:c>
      <x:c r="I23018" s="49" t="str">
        <x:v>Use</x:v>
      </x:c>
      <x:c r="J23018" s="31" t="str">
        <x:v>15 Minutes</x:v>
      </x:c>
      <x:c r="K23018" s="32" t="str">
        <x:v>09-07-2023 11:45:00</x:v>
      </x:c>
      <x:c r="M23018" s="53" t="str">
        <x:v>4624602.2900000000000000</x:v>
      </x:c>
      <x:c r="N23018" s="33" t="str">
        <x:v/>
      </x:c>
    </x:row>
    <x:row r="23019">
      <x:c r="B23019" s="5" t="str">
        <x:v>11432762424898988205</x:v>
      </x:c>
      <x:c r="C23019" s="44" t="str">
        <x:v>68610679</x:v>
      </x:c>
      <x:c r="F23019" s="45" t="str">
        <x:v>214-ELE05</x:v>
      </x:c>
      <x:c r="H23019" s="9" t="str">
        <x:v>CEAS.Submeter_WB_208</x:v>
      </x:c>
      <x:c r="I23019" s="49" t="str">
        <x:v>Use</x:v>
      </x:c>
      <x:c r="J23019" s="31" t="str">
        <x:v>15 Minutes</x:v>
      </x:c>
      <x:c r="K23019" s="32" t="str">
        <x:v>09-07-2023 12:00:00</x:v>
      </x:c>
      <x:c r="M23019" s="53" t="str">
        <x:v>4624608.8700000000000000</x:v>
      </x:c>
      <x:c r="N23019" s="33" t="str">
        <x:v/>
      </x:c>
    </x:row>
    <x:row r="23020">
      <x:c r="B23020" s="5" t="str">
        <x:v>3476340757623847404</x:v>
      </x:c>
      <x:c r="C23020" s="44" t="str">
        <x:v>68610683</x:v>
      </x:c>
      <x:c r="F23020" s="45" t="str">
        <x:v>214-ELE05</x:v>
      </x:c>
      <x:c r="H23020" s="9" t="str">
        <x:v>CEAS.Submeter_WB_208</x:v>
      </x:c>
      <x:c r="I23020" s="49" t="str">
        <x:v>Use</x:v>
      </x:c>
      <x:c r="J23020" s="31" t="str">
        <x:v>15 Minutes</x:v>
      </x:c>
      <x:c r="K23020" s="32" t="str">
        <x:v>09-07-2023 12:15:00</x:v>
      </x:c>
      <x:c r="M23020" s="53" t="str">
        <x:v>4624615.4500000000000000</x:v>
      </x:c>
      <x:c r="N23020" s="33" t="str">
        <x:v/>
      </x:c>
    </x:row>
    <x:row r="23021">
      <x:c r="B23021" s="5" t="str">
        <x:v>16840854018810655479</x:v>
      </x:c>
      <x:c r="C23021" s="44" t="str">
        <x:v>68610687</x:v>
      </x:c>
      <x:c r="F23021" s="45" t="str">
        <x:v>214-ELE05</x:v>
      </x:c>
      <x:c r="H23021" s="9" t="str">
        <x:v>CEAS.Submeter_WB_208</x:v>
      </x:c>
      <x:c r="I23021" s="49" t="str">
        <x:v>Use</x:v>
      </x:c>
      <x:c r="J23021" s="31" t="str">
        <x:v>15 Minutes</x:v>
      </x:c>
      <x:c r="K23021" s="32" t="str">
        <x:v>09-07-2023 12:30:00</x:v>
      </x:c>
      <x:c r="M23021" s="53" t="str">
        <x:v>4624621.9500000000000000</x:v>
      </x:c>
      <x:c r="N23021" s="33" t="str">
        <x:v/>
      </x:c>
    </x:row>
    <x:row r="23022">
      <x:c r="B23022" s="5" t="str">
        <x:v>4643860082071059358</x:v>
      </x:c>
      <x:c r="C23022" s="44" t="str">
        <x:v>68610691</x:v>
      </x:c>
      <x:c r="F23022" s="45" t="str">
        <x:v>214-ELE05</x:v>
      </x:c>
      <x:c r="H23022" s="9" t="str">
        <x:v>CEAS.Submeter_WB_208</x:v>
      </x:c>
      <x:c r="I23022" s="49" t="str">
        <x:v>Use</x:v>
      </x:c>
      <x:c r="J23022" s="31" t="str">
        <x:v>15 Minutes</x:v>
      </x:c>
      <x:c r="K23022" s="32" t="str">
        <x:v>09-07-2023 12:45:00</x:v>
      </x:c>
      <x:c r="M23022" s="53" t="str">
        <x:v>4624628.1200000000000000</x:v>
      </x:c>
      <x:c r="N23022" s="33" t="str">
        <x:v/>
      </x:c>
    </x:row>
    <x:row r="23023">
      <x:c r="B23023" s="5" t="str">
        <x:v>410903762683796408</x:v>
      </x:c>
      <x:c r="C23023" s="44" t="str">
        <x:v>68610695</x:v>
      </x:c>
      <x:c r="F23023" s="45" t="str">
        <x:v>214-ELE05</x:v>
      </x:c>
      <x:c r="H23023" s="9" t="str">
        <x:v>CEAS.Submeter_WB_208</x:v>
      </x:c>
      <x:c r="I23023" s="49" t="str">
        <x:v>Use</x:v>
      </x:c>
      <x:c r="J23023" s="31" t="str">
        <x:v>15 Minutes</x:v>
      </x:c>
      <x:c r="K23023" s="32" t="str">
        <x:v>09-07-2023 13:00:00</x:v>
      </x:c>
      <x:c r="M23023" s="53" t="str">
        <x:v>4624634.9100000000000000</x:v>
      </x:c>
      <x:c r="N23023" s="33" t="str">
        <x:v/>
      </x:c>
    </x:row>
    <x:row r="23024">
      <x:c r="B23024" s="5" t="str">
        <x:v>14072708108497559675</x:v>
      </x:c>
      <x:c r="C23024" s="44" t="str">
        <x:v>68610699</x:v>
      </x:c>
      <x:c r="F23024" s="45" t="str">
        <x:v>214-ELE05</x:v>
      </x:c>
      <x:c r="H23024" s="9" t="str">
        <x:v>CEAS.Submeter_WB_208</x:v>
      </x:c>
      <x:c r="I23024" s="49" t="str">
        <x:v>Use</x:v>
      </x:c>
      <x:c r="J23024" s="31" t="str">
        <x:v>15 Minutes</x:v>
      </x:c>
      <x:c r="K23024" s="32" t="str">
        <x:v>09-07-2023 13:15:00</x:v>
      </x:c>
      <x:c r="M23024" s="53" t="str">
        <x:v>4624641.3400000000000000</x:v>
      </x:c>
      <x:c r="N23024" s="33" t="str">
        <x:v/>
      </x:c>
    </x:row>
    <x:row r="23025">
      <x:c r="B23025" s="5" t="str">
        <x:v>4110444454454928769</x:v>
      </x:c>
      <x:c r="C23025" s="44" t="str">
        <x:v>68610703</x:v>
      </x:c>
      <x:c r="F23025" s="45" t="str">
        <x:v>214-ELE05</x:v>
      </x:c>
      <x:c r="H23025" s="9" t="str">
        <x:v>CEAS.Submeter_WB_208</x:v>
      </x:c>
      <x:c r="I23025" s="49" t="str">
        <x:v>Use</x:v>
      </x:c>
      <x:c r="J23025" s="31" t="str">
        <x:v>15 Minutes</x:v>
      </x:c>
      <x:c r="K23025" s="32" t="str">
        <x:v>09-07-2023 13:30:00</x:v>
      </x:c>
      <x:c r="M23025" s="53" t="str">
        <x:v>4624647.7300000000000000</x:v>
      </x:c>
      <x:c r="N23025" s="33" t="str">
        <x:v/>
      </x:c>
    </x:row>
    <x:row r="23026">
      <x:c r="B23026" s="5" t="str">
        <x:v>5147376033457202891</x:v>
      </x:c>
      <x:c r="C23026" s="44" t="str">
        <x:v>68610707</x:v>
      </x:c>
      <x:c r="F23026" s="45" t="str">
        <x:v>214-ELE05</x:v>
      </x:c>
      <x:c r="H23026" s="9" t="str">
        <x:v>CEAS.Submeter_WB_208</x:v>
      </x:c>
      <x:c r="I23026" s="49" t="str">
        <x:v>Use</x:v>
      </x:c>
      <x:c r="J23026" s="31" t="str">
        <x:v>15 Minutes</x:v>
      </x:c>
      <x:c r="K23026" s="32" t="str">
        <x:v>09-07-2023 13:45:00</x:v>
      </x:c>
      <x:c r="M23026" s="53" t="str">
        <x:v>4624654.2000000000000000</x:v>
      </x:c>
      <x:c r="N23026" s="33" t="str">
        <x:v/>
      </x:c>
    </x:row>
    <x:row r="23027">
      <x:c r="B23027" s="5" t="str">
        <x:v>4997972342444911901</x:v>
      </x:c>
      <x:c r="C23027" s="44" t="str">
        <x:v>68610711</x:v>
      </x:c>
      <x:c r="F23027" s="45" t="str">
        <x:v>214-ELE05</x:v>
      </x:c>
      <x:c r="H23027" s="9" t="str">
        <x:v>CEAS.Submeter_WB_208</x:v>
      </x:c>
      <x:c r="I23027" s="49" t="str">
        <x:v>Use</x:v>
      </x:c>
      <x:c r="J23027" s="31" t="str">
        <x:v>15 Minutes</x:v>
      </x:c>
      <x:c r="K23027" s="32" t="str">
        <x:v>09-07-2023 14:00:00</x:v>
      </x:c>
      <x:c r="M23027" s="53" t="str">
        <x:v>4624660.5700000000000000</x:v>
      </x:c>
      <x:c r="N23027" s="33" t="str">
        <x:v/>
      </x:c>
    </x:row>
    <x:row r="23028">
      <x:c r="B23028" s="5" t="str">
        <x:v>12359256498876835631</x:v>
      </x:c>
      <x:c r="C23028" s="44" t="str">
        <x:v>68610715</x:v>
      </x:c>
      <x:c r="F23028" s="45" t="str">
        <x:v>214-ELE05</x:v>
      </x:c>
      <x:c r="H23028" s="9" t="str">
        <x:v>CEAS.Submeter_WB_208</x:v>
      </x:c>
      <x:c r="I23028" s="49" t="str">
        <x:v>Use</x:v>
      </x:c>
      <x:c r="J23028" s="31" t="str">
        <x:v>15 Minutes</x:v>
      </x:c>
      <x:c r="K23028" s="32" t="str">
        <x:v>09-07-2023 14:15:00</x:v>
      </x:c>
      <x:c r="M23028" s="53" t="str">
        <x:v>4624667.2900000000000000</x:v>
      </x:c>
      <x:c r="N23028" s="33" t="str">
        <x:v/>
      </x:c>
    </x:row>
    <x:row r="23029">
      <x:c r="B23029" s="5" t="str">
        <x:v>13393175267526066592</x:v>
      </x:c>
      <x:c r="C23029" s="44" t="str">
        <x:v>68610719</x:v>
      </x:c>
      <x:c r="F23029" s="45" t="str">
        <x:v>214-ELE05</x:v>
      </x:c>
      <x:c r="H23029" s="9" t="str">
        <x:v>CEAS.Submeter_WB_208</x:v>
      </x:c>
      <x:c r="I23029" s="49" t="str">
        <x:v>Use</x:v>
      </x:c>
      <x:c r="J23029" s="31" t="str">
        <x:v>15 Minutes</x:v>
      </x:c>
      <x:c r="K23029" s="32" t="str">
        <x:v>09-07-2023 14:30:00</x:v>
      </x:c>
      <x:c r="M23029" s="53" t="str">
        <x:v>4624673.7300000000000000</x:v>
      </x:c>
      <x:c r="N23029" s="33" t="str">
        <x:v/>
      </x:c>
    </x:row>
    <x:row r="23030">
      <x:c r="B23030" s="5" t="str">
        <x:v>15140075017183354009</x:v>
      </x:c>
      <x:c r="C23030" s="44" t="str">
        <x:v>68610723</x:v>
      </x:c>
      <x:c r="F23030" s="45" t="str">
        <x:v>214-ELE05</x:v>
      </x:c>
      <x:c r="H23030" s="9" t="str">
        <x:v>CEAS.Submeter_WB_208</x:v>
      </x:c>
      <x:c r="I23030" s="49" t="str">
        <x:v>Use</x:v>
      </x:c>
      <x:c r="J23030" s="31" t="str">
        <x:v>15 Minutes</x:v>
      </x:c>
      <x:c r="K23030" s="32" t="str">
        <x:v>09-07-2023 14:45:00</x:v>
      </x:c>
      <x:c r="M23030" s="53" t="str">
        <x:v>4624680.5900000000000000</x:v>
      </x:c>
      <x:c r="N23030" s="33" t="str">
        <x:v/>
      </x:c>
    </x:row>
    <x:row r="23031">
      <x:c r="B23031" s="5" t="str">
        <x:v>16258451140430822573</x:v>
      </x:c>
      <x:c r="C23031" s="44" t="str">
        <x:v>68610727</x:v>
      </x:c>
      <x:c r="F23031" s="45" t="str">
        <x:v>214-ELE05</x:v>
      </x:c>
      <x:c r="H23031" s="9" t="str">
        <x:v>CEAS.Submeter_WB_208</x:v>
      </x:c>
      <x:c r="I23031" s="49" t="str">
        <x:v>Use</x:v>
      </x:c>
      <x:c r="J23031" s="31" t="str">
        <x:v>15 Minutes</x:v>
      </x:c>
      <x:c r="K23031" s="32" t="str">
        <x:v>09-07-2023 15:00:00</x:v>
      </x:c>
      <x:c r="M23031" s="53" t="str">
        <x:v>4624687.5200000000000000</x:v>
      </x:c>
      <x:c r="N23031" s="33" t="str">
        <x:v/>
      </x:c>
    </x:row>
    <x:row r="23032">
      <x:c r="B23032" s="5" t="str">
        <x:v>1166521628455044853</x:v>
      </x:c>
      <x:c r="C23032" s="44" t="str">
        <x:v>68610731</x:v>
      </x:c>
      <x:c r="F23032" s="45" t="str">
        <x:v>214-ELE05</x:v>
      </x:c>
      <x:c r="H23032" s="9" t="str">
        <x:v>CEAS.Submeter_WB_208</x:v>
      </x:c>
      <x:c r="I23032" s="49" t="str">
        <x:v>Use</x:v>
      </x:c>
      <x:c r="J23032" s="31" t="str">
        <x:v>15 Minutes</x:v>
      </x:c>
      <x:c r="K23032" s="32" t="str">
        <x:v>09-07-2023 15:15:00</x:v>
      </x:c>
      <x:c r="M23032" s="53" t="str">
        <x:v>4624694.1700000000000000</x:v>
      </x:c>
      <x:c r="N23032" s="33" t="str">
        <x:v/>
      </x:c>
    </x:row>
    <x:row r="23033">
      <x:c r="B23033" s="5" t="str">
        <x:v>12075260362295573009</x:v>
      </x:c>
      <x:c r="C23033" s="44" t="str">
        <x:v>68610735</x:v>
      </x:c>
      <x:c r="F23033" s="45" t="str">
        <x:v>214-ELE05</x:v>
      </x:c>
      <x:c r="H23033" s="9" t="str">
        <x:v>CEAS.Submeter_WB_208</x:v>
      </x:c>
      <x:c r="I23033" s="49" t="str">
        <x:v>Use</x:v>
      </x:c>
      <x:c r="J23033" s="31" t="str">
        <x:v>15 Minutes</x:v>
      </x:c>
      <x:c r="K23033" s="32" t="str">
        <x:v>09-07-2023 15:30:00</x:v>
      </x:c>
      <x:c r="M23033" s="53" t="str">
        <x:v>4624700.8300000000000000</x:v>
      </x:c>
      <x:c r="N23033" s="33" t="str">
        <x:v/>
      </x:c>
    </x:row>
    <x:row r="23034">
      <x:c r="B23034" s="5" t="str">
        <x:v>3617073520623094019</x:v>
      </x:c>
      <x:c r="C23034" s="44" t="str">
        <x:v>68610739</x:v>
      </x:c>
      <x:c r="F23034" s="45" t="str">
        <x:v>214-ELE05</x:v>
      </x:c>
      <x:c r="H23034" s="9" t="str">
        <x:v>CEAS.Submeter_WB_208</x:v>
      </x:c>
      <x:c r="I23034" s="49" t="str">
        <x:v>Use</x:v>
      </x:c>
      <x:c r="J23034" s="31" t="str">
        <x:v>15 Minutes</x:v>
      </x:c>
      <x:c r="K23034" s="32" t="str">
        <x:v>09-07-2023 15:45:00</x:v>
      </x:c>
      <x:c r="M23034" s="53" t="str">
        <x:v>4624707.3300000000000000</x:v>
      </x:c>
      <x:c r="N23034" s="33" t="str">
        <x:v/>
      </x:c>
    </x:row>
    <x:row r="23035">
      <x:c r="B23035" s="5" t="str">
        <x:v>4192749818865553415</x:v>
      </x:c>
      <x:c r="C23035" s="44" t="str">
        <x:v>68610743</x:v>
      </x:c>
      <x:c r="F23035" s="45" t="str">
        <x:v>214-ELE05</x:v>
      </x:c>
      <x:c r="H23035" s="9" t="str">
        <x:v>CEAS.Submeter_WB_208</x:v>
      </x:c>
      <x:c r="I23035" s="49" t="str">
        <x:v>Use</x:v>
      </x:c>
      <x:c r="J23035" s="31" t="str">
        <x:v>15 Minutes</x:v>
      </x:c>
      <x:c r="K23035" s="32" t="str">
        <x:v>09-07-2023 16:00:00</x:v>
      </x:c>
      <x:c r="M23035" s="53" t="str">
        <x:v>4624713.7900000000000000</x:v>
      </x:c>
      <x:c r="N23035" s="33" t="str">
        <x:v/>
      </x:c>
    </x:row>
    <x:row r="23036">
      <x:c r="B23036" s="5" t="str">
        <x:v>2308130047988766610</x:v>
      </x:c>
      <x:c r="C23036" s="44" t="str">
        <x:v>68610747</x:v>
      </x:c>
      <x:c r="F23036" s="45" t="str">
        <x:v>214-ELE05</x:v>
      </x:c>
      <x:c r="H23036" s="9" t="str">
        <x:v>CEAS.Submeter_WB_208</x:v>
      </x:c>
      <x:c r="I23036" s="49" t="str">
        <x:v>Use</x:v>
      </x:c>
      <x:c r="J23036" s="31" t="str">
        <x:v>15 Minutes</x:v>
      </x:c>
      <x:c r="K23036" s="32" t="str">
        <x:v>09-07-2023 16:15:00</x:v>
      </x:c>
      <x:c r="M23036" s="53" t="str">
        <x:v>4624720.5800000000000000</x:v>
      </x:c>
      <x:c r="N23036" s="33" t="str">
        <x:v/>
      </x:c>
    </x:row>
    <x:row r="23037">
      <x:c r="B23037" s="5" t="str">
        <x:v>13775060758316304079</x:v>
      </x:c>
      <x:c r="C23037" s="44" t="str">
        <x:v>68610751</x:v>
      </x:c>
      <x:c r="F23037" s="45" t="str">
        <x:v>214-ELE05</x:v>
      </x:c>
      <x:c r="H23037" s="9" t="str">
        <x:v>CEAS.Submeter_WB_208</x:v>
      </x:c>
      <x:c r="I23037" s="49" t="str">
        <x:v>Use</x:v>
      </x:c>
      <x:c r="J23037" s="31" t="str">
        <x:v>15 Minutes</x:v>
      </x:c>
      <x:c r="K23037" s="32" t="str">
        <x:v>09-07-2023 16:30:00</x:v>
      </x:c>
      <x:c r="M23037" s="53" t="str">
        <x:v>4624727.4100000000000000</x:v>
      </x:c>
      <x:c r="N23037" s="33" t="str">
        <x:v/>
      </x:c>
    </x:row>
    <x:row r="23038">
      <x:c r="B23038" s="5" t="str">
        <x:v>8243809648305705961</x:v>
      </x:c>
      <x:c r="C23038" s="44" t="str">
        <x:v>68610755</x:v>
      </x:c>
      <x:c r="F23038" s="45" t="str">
        <x:v>214-ELE05</x:v>
      </x:c>
      <x:c r="H23038" s="9" t="str">
        <x:v>CEAS.Submeter_WB_208</x:v>
      </x:c>
      <x:c r="I23038" s="49" t="str">
        <x:v>Use</x:v>
      </x:c>
      <x:c r="J23038" s="31" t="str">
        <x:v>15 Minutes</x:v>
      </x:c>
      <x:c r="K23038" s="32" t="str">
        <x:v>09-07-2023 16:45:00</x:v>
      </x:c>
      <x:c r="M23038" s="53" t="str">
        <x:v>4624734.4300000000000000</x:v>
      </x:c>
      <x:c r="N23038" s="33" t="str">
        <x:v/>
      </x:c>
    </x:row>
    <x:row r="23039">
      <x:c r="B23039" s="5" t="str">
        <x:v>8369443282667391436</x:v>
      </x:c>
      <x:c r="C23039" s="44" t="str">
        <x:v>68610759</x:v>
      </x:c>
      <x:c r="F23039" s="45" t="str">
        <x:v>214-ELE05</x:v>
      </x:c>
      <x:c r="H23039" s="9" t="str">
        <x:v>CEAS.Submeter_WB_208</x:v>
      </x:c>
      <x:c r="I23039" s="49" t="str">
        <x:v>Use</x:v>
      </x:c>
      <x:c r="J23039" s="31" t="str">
        <x:v>15 Minutes</x:v>
      </x:c>
      <x:c r="K23039" s="32" t="str">
        <x:v>09-07-2023 17:00:00</x:v>
      </x:c>
      <x:c r="M23039" s="53" t="str">
        <x:v>4624741.5300000000000000</x:v>
      </x:c>
      <x:c r="N23039" s="33" t="str">
        <x:v/>
      </x:c>
    </x:row>
    <x:row r="23040">
      <x:c r="B23040" s="5" t="str">
        <x:v>10520528972662637880</x:v>
      </x:c>
      <x:c r="C23040" s="44" t="str">
        <x:v>68610763</x:v>
      </x:c>
      <x:c r="F23040" s="45" t="str">
        <x:v>214-ELE05</x:v>
      </x:c>
      <x:c r="H23040" s="9" t="str">
        <x:v>CEAS.Submeter_WB_208</x:v>
      </x:c>
      <x:c r="I23040" s="49" t="str">
        <x:v>Use</x:v>
      </x:c>
      <x:c r="J23040" s="31" t="str">
        <x:v>15 Minutes</x:v>
      </x:c>
      <x:c r="K23040" s="32" t="str">
        <x:v>09-07-2023 17:15:00</x:v>
      </x:c>
      <x:c r="M23040" s="53" t="str">
        <x:v>4624748.4200000000000000</x:v>
      </x:c>
      <x:c r="N23040" s="33" t="str">
        <x:v/>
      </x:c>
    </x:row>
    <x:row r="23041">
      <x:c r="B23041" s="5" t="str">
        <x:v>1360865106025244671</x:v>
      </x:c>
      <x:c r="C23041" s="44" t="str">
        <x:v>68610767</x:v>
      </x:c>
      <x:c r="F23041" s="45" t="str">
        <x:v>214-ELE05</x:v>
      </x:c>
      <x:c r="H23041" s="9" t="str">
        <x:v>CEAS.Submeter_WB_208</x:v>
      </x:c>
      <x:c r="I23041" s="49" t="str">
        <x:v>Use</x:v>
      </x:c>
      <x:c r="J23041" s="31" t="str">
        <x:v>15 Minutes</x:v>
      </x:c>
      <x:c r="K23041" s="32" t="str">
        <x:v>09-07-2023 17:30:00</x:v>
      </x:c>
      <x:c r="M23041" s="53" t="str">
        <x:v>4624754.9600000000000000</x:v>
      </x:c>
      <x:c r="N23041" s="33" t="str">
        <x:v/>
      </x:c>
    </x:row>
    <x:row r="23042">
      <x:c r="B23042" s="5" t="str">
        <x:v>8950867555440653942</x:v>
      </x:c>
      <x:c r="C23042" s="44" t="str">
        <x:v>68610771</x:v>
      </x:c>
      <x:c r="F23042" s="45" t="str">
        <x:v>214-ELE05</x:v>
      </x:c>
      <x:c r="H23042" s="9" t="str">
        <x:v>CEAS.Submeter_WB_208</x:v>
      </x:c>
      <x:c r="I23042" s="49" t="str">
        <x:v>Use</x:v>
      </x:c>
      <x:c r="J23042" s="31" t="str">
        <x:v>15 Minutes</x:v>
      </x:c>
      <x:c r="K23042" s="32" t="str">
        <x:v>09-07-2023 17:45:00</x:v>
      </x:c>
      <x:c r="M23042" s="53" t="str">
        <x:v>4624761.1800000000000000</x:v>
      </x:c>
      <x:c r="N23042" s="33" t="str">
        <x:v/>
      </x:c>
    </x:row>
    <x:row r="23043">
      <x:c r="B23043" s="5" t="str">
        <x:v>908140681569774027</x:v>
      </x:c>
      <x:c r="C23043" s="44" t="str">
        <x:v>68610775</x:v>
      </x:c>
      <x:c r="F23043" s="45" t="str">
        <x:v>214-ELE05</x:v>
      </x:c>
      <x:c r="H23043" s="9" t="str">
        <x:v>CEAS.Submeter_WB_208</x:v>
      </x:c>
      <x:c r="I23043" s="49" t="str">
        <x:v>Use</x:v>
      </x:c>
      <x:c r="J23043" s="31" t="str">
        <x:v>15 Minutes</x:v>
      </x:c>
      <x:c r="K23043" s="32" t="str">
        <x:v>09-07-2023 18:00:00</x:v>
      </x:c>
      <x:c r="M23043" s="53" t="str">
        <x:v>4624767.7500000000000000</x:v>
      </x:c>
      <x:c r="N23043" s="33" t="str">
        <x:v/>
      </x:c>
    </x:row>
    <x:row r="23044">
      <x:c r="B23044" s="5" t="str">
        <x:v>2670152249826798535</x:v>
      </x:c>
      <x:c r="C23044" s="44" t="str">
        <x:v>68610779</x:v>
      </x:c>
      <x:c r="F23044" s="45" t="str">
        <x:v>214-ELE05</x:v>
      </x:c>
      <x:c r="H23044" s="9" t="str">
        <x:v>CEAS.Submeter_WB_208</x:v>
      </x:c>
      <x:c r="I23044" s="49" t="str">
        <x:v>Use</x:v>
      </x:c>
      <x:c r="J23044" s="31" t="str">
        <x:v>15 Minutes</x:v>
      </x:c>
      <x:c r="K23044" s="32" t="str">
        <x:v>09-07-2023 18:15:00</x:v>
      </x:c>
      <x:c r="M23044" s="53" t="str">
        <x:v>4624774.3100000000000000</x:v>
      </x:c>
      <x:c r="N23044" s="33" t="str">
        <x:v/>
      </x:c>
    </x:row>
    <x:row r="23045">
      <x:c r="B23045" s="5" t="str">
        <x:v>3552435759169366081</x:v>
      </x:c>
      <x:c r="C23045" s="44" t="str">
        <x:v>68610783</x:v>
      </x:c>
      <x:c r="F23045" s="45" t="str">
        <x:v>214-ELE05</x:v>
      </x:c>
      <x:c r="H23045" s="9" t="str">
        <x:v>CEAS.Submeter_WB_208</x:v>
      </x:c>
      <x:c r="I23045" s="49" t="str">
        <x:v>Use</x:v>
      </x:c>
      <x:c r="J23045" s="31" t="str">
        <x:v>15 Minutes</x:v>
      </x:c>
      <x:c r="K23045" s="32" t="str">
        <x:v>09-07-2023 18:30:00</x:v>
      </x:c>
      <x:c r="M23045" s="53" t="str">
        <x:v>4624780.7600000000000000</x:v>
      </x:c>
      <x:c r="N23045" s="33" t="str">
        <x:v/>
      </x:c>
    </x:row>
    <x:row r="23046">
      <x:c r="B23046" s="5" t="str">
        <x:v>17618426045321088375</x:v>
      </x:c>
      <x:c r="C23046" s="44" t="str">
        <x:v>68610787</x:v>
      </x:c>
      <x:c r="F23046" s="45" t="str">
        <x:v>214-ELE05</x:v>
      </x:c>
      <x:c r="H23046" s="9" t="str">
        <x:v>CEAS.Submeter_WB_208</x:v>
      </x:c>
      <x:c r="I23046" s="49" t="str">
        <x:v>Use</x:v>
      </x:c>
      <x:c r="J23046" s="31" t="str">
        <x:v>15 Minutes</x:v>
      </x:c>
      <x:c r="K23046" s="32" t="str">
        <x:v>09-07-2023 18:45:00</x:v>
      </x:c>
      <x:c r="M23046" s="53" t="str">
        <x:v>4624787.2200000000000000</x:v>
      </x:c>
      <x:c r="N23046" s="33" t="str">
        <x:v/>
      </x:c>
    </x:row>
    <x:row r="23047">
      <x:c r="B23047" s="5" t="str">
        <x:v>1786074796911320989</x:v>
      </x:c>
      <x:c r="C23047" s="44" t="str">
        <x:v>68610791</x:v>
      </x:c>
      <x:c r="F23047" s="45" t="str">
        <x:v>214-ELE05</x:v>
      </x:c>
      <x:c r="H23047" s="9" t="str">
        <x:v>CEAS.Submeter_WB_208</x:v>
      </x:c>
      <x:c r="I23047" s="49" t="str">
        <x:v>Use</x:v>
      </x:c>
      <x:c r="J23047" s="31" t="str">
        <x:v>15 Minutes</x:v>
      </x:c>
      <x:c r="K23047" s="32" t="str">
        <x:v>09-07-2023 19:00:00</x:v>
      </x:c>
      <x:c r="M23047" s="53" t="str">
        <x:v>4624793.6600000000000000</x:v>
      </x:c>
      <x:c r="N23047" s="33" t="str">
        <x:v/>
      </x:c>
    </x:row>
    <x:row r="23048">
      <x:c r="B23048" s="5" t="str">
        <x:v>9208949835538066700</x:v>
      </x:c>
      <x:c r="C23048" s="44" t="str">
        <x:v>68610795</x:v>
      </x:c>
      <x:c r="F23048" s="45" t="str">
        <x:v>214-ELE05</x:v>
      </x:c>
      <x:c r="H23048" s="9" t="str">
        <x:v>CEAS.Submeter_WB_208</x:v>
      </x:c>
      <x:c r="I23048" s="49" t="str">
        <x:v>Use</x:v>
      </x:c>
      <x:c r="J23048" s="31" t="str">
        <x:v>15 Minutes</x:v>
      </x:c>
      <x:c r="K23048" s="32" t="str">
        <x:v>09-07-2023 19:15:00</x:v>
      </x:c>
      <x:c r="M23048" s="53" t="str">
        <x:v>4624800.1900000000000000</x:v>
      </x:c>
      <x:c r="N23048" s="33" t="str">
        <x:v/>
      </x:c>
    </x:row>
    <x:row r="23049">
      <x:c r="B23049" s="5" t="str">
        <x:v>17155777730164771331</x:v>
      </x:c>
      <x:c r="C23049" s="44" t="str">
        <x:v>68610799</x:v>
      </x:c>
      <x:c r="F23049" s="45" t="str">
        <x:v>214-ELE05</x:v>
      </x:c>
      <x:c r="H23049" s="9" t="str">
        <x:v>CEAS.Submeter_WB_208</x:v>
      </x:c>
      <x:c r="I23049" s="49" t="str">
        <x:v>Use</x:v>
      </x:c>
      <x:c r="J23049" s="31" t="str">
        <x:v>15 Minutes</x:v>
      </x:c>
      <x:c r="K23049" s="32" t="str">
        <x:v>09-07-2023 19:30:00</x:v>
      </x:c>
      <x:c r="M23049" s="53" t="str">
        <x:v>4624806.6800000000000000</x:v>
      </x:c>
      <x:c r="N23049" s="33" t="str">
        <x:v/>
      </x:c>
    </x:row>
    <x:row r="23050">
      <x:c r="B23050" s="5" t="str">
        <x:v>18436083559933349501</x:v>
      </x:c>
      <x:c r="C23050" s="44" t="str">
        <x:v>68610803</x:v>
      </x:c>
      <x:c r="F23050" s="45" t="str">
        <x:v>214-ELE05</x:v>
      </x:c>
      <x:c r="H23050" s="9" t="str">
        <x:v>CEAS.Submeter_WB_208</x:v>
      </x:c>
      <x:c r="I23050" s="49" t="str">
        <x:v>Use</x:v>
      </x:c>
      <x:c r="J23050" s="31" t="str">
        <x:v>15 Minutes</x:v>
      </x:c>
      <x:c r="K23050" s="32" t="str">
        <x:v>09-07-2023 19:45:00</x:v>
      </x:c>
      <x:c r="M23050" s="53" t="str">
        <x:v>4624813.1500000000000000</x:v>
      </x:c>
      <x:c r="N23050" s="33" t="str">
        <x:v/>
      </x:c>
    </x:row>
    <x:row r="23051">
      <x:c r="B23051" s="5" t="str">
        <x:v>2339058929924431586</x:v>
      </x:c>
      <x:c r="C23051" s="44" t="str">
        <x:v>68610807</x:v>
      </x:c>
      <x:c r="F23051" s="45" t="str">
        <x:v>214-ELE05</x:v>
      </x:c>
      <x:c r="H23051" s="9" t="str">
        <x:v>CEAS.Submeter_WB_208</x:v>
      </x:c>
      <x:c r="I23051" s="49" t="str">
        <x:v>Use</x:v>
      </x:c>
      <x:c r="J23051" s="31" t="str">
        <x:v>15 Minutes</x:v>
      </x:c>
      <x:c r="K23051" s="32" t="str">
        <x:v>09-07-2023 20:00:00</x:v>
      </x:c>
      <x:c r="M23051" s="53" t="str">
        <x:v>4624819.5500000000000000</x:v>
      </x:c>
      <x:c r="N23051" s="33" t="str">
        <x:v/>
      </x:c>
    </x:row>
    <x:row r="23052">
      <x:c r="B23052" s="5" t="str">
        <x:v>14143017874161416849</x:v>
      </x:c>
      <x:c r="C23052" s="44" t="str">
        <x:v>68610811</x:v>
      </x:c>
      <x:c r="F23052" s="45" t="str">
        <x:v>214-ELE05</x:v>
      </x:c>
      <x:c r="H23052" s="9" t="str">
        <x:v>CEAS.Submeter_WB_208</x:v>
      </x:c>
      <x:c r="I23052" s="49" t="str">
        <x:v>Use</x:v>
      </x:c>
      <x:c r="J23052" s="31" t="str">
        <x:v>15 Minutes</x:v>
      </x:c>
      <x:c r="K23052" s="32" t="str">
        <x:v>09-07-2023 20:15:00</x:v>
      </x:c>
      <x:c r="M23052" s="53" t="str">
        <x:v>4624826.0200000000000000</x:v>
      </x:c>
      <x:c r="N23052" s="33" t="str">
        <x:v/>
      </x:c>
    </x:row>
    <x:row r="23053">
      <x:c r="B23053" s="5" t="str">
        <x:v>9785867050893423694</x:v>
      </x:c>
      <x:c r="C23053" s="44" t="str">
        <x:v>68610815</x:v>
      </x:c>
      <x:c r="F23053" s="45" t="str">
        <x:v>214-ELE05</x:v>
      </x:c>
      <x:c r="H23053" s="9" t="str">
        <x:v>CEAS.Submeter_WB_208</x:v>
      </x:c>
      <x:c r="I23053" s="49" t="str">
        <x:v>Use</x:v>
      </x:c>
      <x:c r="J23053" s="31" t="str">
        <x:v>15 Minutes</x:v>
      </x:c>
      <x:c r="K23053" s="32" t="str">
        <x:v>09-07-2023 20:30:00</x:v>
      </x:c>
      <x:c r="M23053" s="53" t="str">
        <x:v>4624832.6100000000000000</x:v>
      </x:c>
      <x:c r="N23053" s="33" t="str">
        <x:v/>
      </x:c>
    </x:row>
    <x:row r="23054">
      <x:c r="B23054" s="5" t="str">
        <x:v>17010627766618421100</x:v>
      </x:c>
      <x:c r="C23054" s="44" t="str">
        <x:v>68610819</x:v>
      </x:c>
      <x:c r="F23054" s="45" t="str">
        <x:v>214-ELE05</x:v>
      </x:c>
      <x:c r="H23054" s="9" t="str">
        <x:v>CEAS.Submeter_WB_208</x:v>
      </x:c>
      <x:c r="I23054" s="49" t="str">
        <x:v>Use</x:v>
      </x:c>
      <x:c r="J23054" s="31" t="str">
        <x:v>15 Minutes</x:v>
      </x:c>
      <x:c r="K23054" s="32" t="str">
        <x:v>09-07-2023 20:45:00</x:v>
      </x:c>
      <x:c r="M23054" s="53" t="str">
        <x:v>4624839.0400000000000000</x:v>
      </x:c>
      <x:c r="N23054" s="33" t="str">
        <x:v/>
      </x:c>
    </x:row>
    <x:row r="23055">
      <x:c r="B23055" s="5" t="str">
        <x:v>6275067835851965799</x:v>
      </x:c>
      <x:c r="C23055" s="44" t="str">
        <x:v>68610823</x:v>
      </x:c>
      <x:c r="F23055" s="45" t="str">
        <x:v>214-ELE05</x:v>
      </x:c>
      <x:c r="H23055" s="9" t="str">
        <x:v>CEAS.Submeter_WB_208</x:v>
      </x:c>
      <x:c r="I23055" s="49" t="str">
        <x:v>Use</x:v>
      </x:c>
      <x:c r="J23055" s="31" t="str">
        <x:v>15 Minutes</x:v>
      </x:c>
      <x:c r="K23055" s="32" t="str">
        <x:v>09-07-2023 21:00:00</x:v>
      </x:c>
      <x:c r="M23055" s="53" t="str">
        <x:v>4624845.4300000000000000</x:v>
      </x:c>
      <x:c r="N23055" s="33" t="str">
        <x:v/>
      </x:c>
    </x:row>
    <x:row r="23056">
      <x:c r="B23056" s="5" t="str">
        <x:v>12951009152311631745</x:v>
      </x:c>
      <x:c r="C23056" s="44" t="str">
        <x:v>68610827</x:v>
      </x:c>
      <x:c r="F23056" s="45" t="str">
        <x:v>214-ELE05</x:v>
      </x:c>
      <x:c r="H23056" s="9" t="str">
        <x:v>CEAS.Submeter_WB_208</x:v>
      </x:c>
      <x:c r="I23056" s="49" t="str">
        <x:v>Use</x:v>
      </x:c>
      <x:c r="J23056" s="31" t="str">
        <x:v>15 Minutes</x:v>
      </x:c>
      <x:c r="K23056" s="32" t="str">
        <x:v>09-07-2023 21:15:00</x:v>
      </x:c>
      <x:c r="M23056" s="53" t="str">
        <x:v>4624851.7700000000000000</x:v>
      </x:c>
      <x:c r="N23056" s="33" t="str">
        <x:v/>
      </x:c>
    </x:row>
    <x:row r="23057">
      <x:c r="B23057" s="5" t="str">
        <x:v>601357589872452865</x:v>
      </x:c>
      <x:c r="C23057" s="44" t="str">
        <x:v>68610831</x:v>
      </x:c>
      <x:c r="F23057" s="45" t="str">
        <x:v>214-ELE05</x:v>
      </x:c>
      <x:c r="H23057" s="9" t="str">
        <x:v>CEAS.Submeter_WB_208</x:v>
      </x:c>
      <x:c r="I23057" s="49" t="str">
        <x:v>Use</x:v>
      </x:c>
      <x:c r="J23057" s="31" t="str">
        <x:v>15 Minutes</x:v>
      </x:c>
      <x:c r="K23057" s="32" t="str">
        <x:v>09-07-2023 21:30:00</x:v>
      </x:c>
      <x:c r="M23057" s="53" t="str">
        <x:v>4624858.0700000000000000</x:v>
      </x:c>
      <x:c r="N23057" s="33" t="str">
        <x:v/>
      </x:c>
    </x:row>
    <x:row r="23058">
      <x:c r="B23058" s="5" t="str">
        <x:v>18195961530873493367</x:v>
      </x:c>
      <x:c r="C23058" s="44" t="str">
        <x:v>68610835</x:v>
      </x:c>
      <x:c r="F23058" s="45" t="str">
        <x:v>214-ELE05</x:v>
      </x:c>
      <x:c r="H23058" s="9" t="str">
        <x:v>CEAS.Submeter_WB_208</x:v>
      </x:c>
      <x:c r="I23058" s="49" t="str">
        <x:v>Use</x:v>
      </x:c>
      <x:c r="J23058" s="31" t="str">
        <x:v>15 Minutes</x:v>
      </x:c>
      <x:c r="K23058" s="32" t="str">
        <x:v>09-07-2023 21:45:00</x:v>
      </x:c>
      <x:c r="M23058" s="53" t="str">
        <x:v>4624864.4000000000000000</x:v>
      </x:c>
      <x:c r="N23058" s="33" t="str">
        <x:v/>
      </x:c>
    </x:row>
    <x:row r="23059">
      <x:c r="B23059" s="5" t="str">
        <x:v>7279530474626491236</x:v>
      </x:c>
      <x:c r="C23059" s="44" t="str">
        <x:v>68610839</x:v>
      </x:c>
      <x:c r="F23059" s="45" t="str">
        <x:v>214-ELE05</x:v>
      </x:c>
      <x:c r="H23059" s="9" t="str">
        <x:v>CEAS.Submeter_WB_208</x:v>
      </x:c>
      <x:c r="I23059" s="49" t="str">
        <x:v>Use</x:v>
      </x:c>
      <x:c r="J23059" s="31" t="str">
        <x:v>15 Minutes</x:v>
      </x:c>
      <x:c r="K23059" s="32" t="str">
        <x:v>09-07-2023 22:00:00</x:v>
      </x:c>
      <x:c r="M23059" s="53" t="str">
        <x:v>4624870.7700000000000000</x:v>
      </x:c>
      <x:c r="N23059" s="33" t="str">
        <x:v/>
      </x:c>
    </x:row>
    <x:row r="23060">
      <x:c r="B23060" s="5" t="str">
        <x:v>11921365799519960252</x:v>
      </x:c>
      <x:c r="C23060" s="44" t="str">
        <x:v>68610843</x:v>
      </x:c>
      <x:c r="F23060" s="45" t="str">
        <x:v>214-ELE05</x:v>
      </x:c>
      <x:c r="H23060" s="9" t="str">
        <x:v>CEAS.Submeter_WB_208</x:v>
      </x:c>
      <x:c r="I23060" s="49" t="str">
        <x:v>Use</x:v>
      </x:c>
      <x:c r="J23060" s="31" t="str">
        <x:v>15 Minutes</x:v>
      </x:c>
      <x:c r="K23060" s="32" t="str">
        <x:v>09-07-2023 22:15:00</x:v>
      </x:c>
      <x:c r="M23060" s="53" t="str">
        <x:v>4624877.1500000000000000</x:v>
      </x:c>
      <x:c r="N23060" s="33" t="str">
        <x:v/>
      </x:c>
    </x:row>
    <x:row r="23061">
      <x:c r="B23061" s="5" t="str">
        <x:v>10191488051857115993</x:v>
      </x:c>
      <x:c r="C23061" s="44" t="str">
        <x:v>68610847</x:v>
      </x:c>
      <x:c r="F23061" s="45" t="str">
        <x:v>214-ELE05</x:v>
      </x:c>
      <x:c r="H23061" s="9" t="str">
        <x:v>CEAS.Submeter_WB_208</x:v>
      </x:c>
      <x:c r="I23061" s="49" t="str">
        <x:v>Use</x:v>
      </x:c>
      <x:c r="J23061" s="31" t="str">
        <x:v>15 Minutes</x:v>
      </x:c>
      <x:c r="K23061" s="32" t="str">
        <x:v>09-07-2023 22:30:00</x:v>
      </x:c>
      <x:c r="M23061" s="53" t="str">
        <x:v>4624883.5200000000000000</x:v>
      </x:c>
      <x:c r="N23061" s="33" t="str">
        <x:v/>
      </x:c>
    </x:row>
    <x:row r="23062">
      <x:c r="B23062" s="5" t="str">
        <x:v>11954210925587666719</x:v>
      </x:c>
      <x:c r="C23062" s="44" t="str">
        <x:v>68587058</x:v>
      </x:c>
      <x:c r="F23062" s="45" t="str">
        <x:v>214-ELE05</x:v>
      </x:c>
      <x:c r="H23062" s="9" t="str">
        <x:v>CEAS.Submeter_WB_208</x:v>
      </x:c>
      <x:c r="I23062" s="49" t="str">
        <x:v>Use</x:v>
      </x:c>
      <x:c r="J23062" s="31" t="str">
        <x:v>15 Minutes</x:v>
      </x:c>
      <x:c r="K23062" s="32" t="str">
        <x:v>09-07-2023 22:45:00</x:v>
      </x:c>
      <x:c r="M23062" s="53" t="str">
        <x:v>4624889.7900000000000000</x:v>
      </x:c>
      <x:c r="N23062" s="33" t="str">
        <x:v/>
      </x:c>
    </x:row>
    <x:row r="23063">
      <x:c r="B23063" s="5" t="str">
        <x:v>9518150561977883187</x:v>
      </x:c>
      <x:c r="C23063" s="44" t="str">
        <x:v>68587062</x:v>
      </x:c>
      <x:c r="F23063" s="45" t="str">
        <x:v>214-ELE05</x:v>
      </x:c>
      <x:c r="H23063" s="9" t="str">
        <x:v>CEAS.Submeter_WB_208</x:v>
      </x:c>
      <x:c r="I23063" s="49" t="str">
        <x:v>Use</x:v>
      </x:c>
      <x:c r="J23063" s="31" t="str">
        <x:v>15 Minutes</x:v>
      </x:c>
      <x:c r="K23063" s="32" t="str">
        <x:v>09-07-2023 23:00:00</x:v>
      </x:c>
      <x:c r="M23063" s="53" t="str">
        <x:v>4624896.1600000000000000</x:v>
      </x:c>
      <x:c r="N23063" s="33" t="str">
        <x:v/>
      </x:c>
    </x:row>
    <x:row r="23064">
      <x:c r="B23064" s="5" t="str">
        <x:v>14326873899639093276</x:v>
      </x:c>
      <x:c r="C23064" s="44" t="str">
        <x:v>68587066</x:v>
      </x:c>
      <x:c r="F23064" s="45" t="str">
        <x:v>214-ELE05</x:v>
      </x:c>
      <x:c r="H23064" s="9" t="str">
        <x:v>CEAS.Submeter_WB_208</x:v>
      </x:c>
      <x:c r="I23064" s="49" t="str">
        <x:v>Use</x:v>
      </x:c>
      <x:c r="J23064" s="31" t="str">
        <x:v>15 Minutes</x:v>
      </x:c>
      <x:c r="K23064" s="32" t="str">
        <x:v>09-07-2023 23:15:00</x:v>
      </x:c>
      <x:c r="M23064" s="53" t="str">
        <x:v>4624902.4600000000000000</x:v>
      </x:c>
      <x:c r="N23064" s="33" t="str">
        <x:v/>
      </x:c>
    </x:row>
    <x:row r="23065">
      <x:c r="B23065" s="5" t="str">
        <x:v>14457461645084031108</x:v>
      </x:c>
      <x:c r="C23065" s="44" t="str">
        <x:v>68587070</x:v>
      </x:c>
      <x:c r="F23065" s="45" t="str">
        <x:v>214-ELE05</x:v>
      </x:c>
      <x:c r="H23065" s="9" t="str">
        <x:v>CEAS.Submeter_WB_208</x:v>
      </x:c>
      <x:c r="I23065" s="49" t="str">
        <x:v>Use</x:v>
      </x:c>
      <x:c r="J23065" s="31" t="str">
        <x:v>15 Minutes</x:v>
      </x:c>
      <x:c r="K23065" s="32" t="str">
        <x:v>09-07-2023 23:30:00</x:v>
      </x:c>
      <x:c r="M23065" s="53" t="str">
        <x:v>4624908.6600000000000000</x:v>
      </x:c>
      <x:c r="N23065" s="33" t="str">
        <x:v/>
      </x:c>
    </x:row>
    <x:row r="23066">
      <x:c r="B23066" s="5" t="str">
        <x:v>11711238444245567593</x:v>
      </x:c>
      <x:c r="C23066" s="44" t="str">
        <x:v>68587074</x:v>
      </x:c>
      <x:c r="F23066" s="45" t="str">
        <x:v>214-ELE05</x:v>
      </x:c>
      <x:c r="H23066" s="9" t="str">
        <x:v>CEAS.Submeter_WB_208</x:v>
      </x:c>
      <x:c r="I23066" s="49" t="str">
        <x:v>Use</x:v>
      </x:c>
      <x:c r="J23066" s="31" t="str">
        <x:v>15 Minutes</x:v>
      </x:c>
      <x:c r="K23066" s="32" t="str">
        <x:v>09-07-2023 23:45:00</x:v>
      </x:c>
      <x:c r="M23066" s="53" t="str">
        <x:v>4624915.0700000000000000</x:v>
      </x:c>
      <x:c r="N23066" s="33" t="str">
        <x:v/>
      </x:c>
    </x:row>
    <x:row r="23067">
      <x:c r="B23067" s="5" t="str">
        <x:v>13822228910932082226</x:v>
      </x:c>
      <x:c r="C23067" s="44" t="str">
        <x:v>68587078</x:v>
      </x:c>
      <x:c r="F23067" s="45" t="str">
        <x:v>214-ELE05</x:v>
      </x:c>
      <x:c r="H23067" s="9" t="str">
        <x:v>CEAS.Submeter_WB_208</x:v>
      </x:c>
      <x:c r="I23067" s="49" t="str">
        <x:v>Use</x:v>
      </x:c>
      <x:c r="J23067" s="31" t="str">
        <x:v>15 Minutes</x:v>
      </x:c>
      <x:c r="K23067" s="32" t="str">
        <x:v>09-08-2023 00:00:00</x:v>
      </x:c>
      <x:c r="M23067" s="53" t="str">
        <x:v>4624921.3100000000000000</x:v>
      </x:c>
      <x:c r="N23067" s="33" t="str">
        <x:v/>
      </x:c>
    </x:row>
    <x:row r="23068">
      <x:c r="B23068" s="5" t="str">
        <x:v>8420126415885466670</x:v>
      </x:c>
      <x:c r="C23068" s="44" t="str">
        <x:v>68587082</x:v>
      </x:c>
      <x:c r="F23068" s="45" t="str">
        <x:v>214-ELE05</x:v>
      </x:c>
      <x:c r="H23068" s="9" t="str">
        <x:v>CEAS.Submeter_WB_208</x:v>
      </x:c>
      <x:c r="I23068" s="49" t="str">
        <x:v>Use</x:v>
      </x:c>
      <x:c r="J23068" s="31" t="str">
        <x:v>15 Minutes</x:v>
      </x:c>
      <x:c r="K23068" s="32" t="str">
        <x:v>09-08-2023 00:15:00</x:v>
      </x:c>
      <x:c r="M23068" s="53" t="str">
        <x:v>4624927.6300000000000000</x:v>
      </x:c>
      <x:c r="N23068" s="33" t="str">
        <x:v/>
      </x:c>
    </x:row>
    <x:row r="23069">
      <x:c r="B23069" s="5" t="str">
        <x:v>6984526942496534442</x:v>
      </x:c>
      <x:c r="C23069" s="44" t="str">
        <x:v>68587086</x:v>
      </x:c>
      <x:c r="F23069" s="45" t="str">
        <x:v>214-ELE05</x:v>
      </x:c>
      <x:c r="H23069" s="9" t="str">
        <x:v>CEAS.Submeter_WB_208</x:v>
      </x:c>
      <x:c r="I23069" s="49" t="str">
        <x:v>Use</x:v>
      </x:c>
      <x:c r="J23069" s="31" t="str">
        <x:v>15 Minutes</x:v>
      </x:c>
      <x:c r="K23069" s="32" t="str">
        <x:v>09-08-2023 00:30:00</x:v>
      </x:c>
      <x:c r="M23069" s="53" t="str">
        <x:v>4624933.9000000000000000</x:v>
      </x:c>
      <x:c r="N23069" s="33" t="str">
        <x:v/>
      </x:c>
    </x:row>
    <x:row r="23070">
      <x:c r="B23070" s="5" t="str">
        <x:v>8458379810739969211</x:v>
      </x:c>
      <x:c r="C23070" s="44" t="str">
        <x:v>68587090</x:v>
      </x:c>
      <x:c r="F23070" s="45" t="str">
        <x:v>214-ELE05</x:v>
      </x:c>
      <x:c r="H23070" s="9" t="str">
        <x:v>CEAS.Submeter_WB_208</x:v>
      </x:c>
      <x:c r="I23070" s="49" t="str">
        <x:v>Use</x:v>
      </x:c>
      <x:c r="J23070" s="31" t="str">
        <x:v>15 Minutes</x:v>
      </x:c>
      <x:c r="K23070" s="32" t="str">
        <x:v>09-08-2023 00:45:00</x:v>
      </x:c>
      <x:c r="M23070" s="53" t="str">
        <x:v>4624940.1800000000000000</x:v>
      </x:c>
      <x:c r="N23070" s="33" t="str">
        <x:v/>
      </x:c>
    </x:row>
    <x:row r="23071">
      <x:c r="B23071" s="5" t="str">
        <x:v>1298487759690825389</x:v>
      </x:c>
      <x:c r="C23071" s="44" t="str">
        <x:v>68587094</x:v>
      </x:c>
      <x:c r="F23071" s="45" t="str">
        <x:v>214-ELE05</x:v>
      </x:c>
      <x:c r="H23071" s="9" t="str">
        <x:v>CEAS.Submeter_WB_208</x:v>
      </x:c>
      <x:c r="I23071" s="49" t="str">
        <x:v>Use</x:v>
      </x:c>
      <x:c r="J23071" s="31" t="str">
        <x:v>15 Minutes</x:v>
      </x:c>
      <x:c r="K23071" s="32" t="str">
        <x:v>09-08-2023 01:00:00</x:v>
      </x:c>
      <x:c r="M23071" s="53" t="str">
        <x:v>4624946.4500000000000000</x:v>
      </x:c>
      <x:c r="N23071" s="33" t="str">
        <x:v/>
      </x:c>
    </x:row>
    <x:row r="23072">
      <x:c r="B23072" s="5" t="str">
        <x:v>9288065613953065783</x:v>
      </x:c>
      <x:c r="C23072" s="44" t="str">
        <x:v>68587098</x:v>
      </x:c>
      <x:c r="F23072" s="45" t="str">
        <x:v>214-ELE05</x:v>
      </x:c>
      <x:c r="H23072" s="9" t="str">
        <x:v>CEAS.Submeter_WB_208</x:v>
      </x:c>
      <x:c r="I23072" s="49" t="str">
        <x:v>Use</x:v>
      </x:c>
      <x:c r="J23072" s="31" t="str">
        <x:v>15 Minutes</x:v>
      </x:c>
      <x:c r="K23072" s="32" t="str">
        <x:v>09-08-2023 01:15:00</x:v>
      </x:c>
      <x:c r="M23072" s="53" t="str">
        <x:v>4624952.6800000000000000</x:v>
      </x:c>
      <x:c r="N23072" s="33" t="str">
        <x:v/>
      </x:c>
    </x:row>
    <x:row r="23073">
      <x:c r="B23073" s="5" t="str">
        <x:v>18361102582167810555</x:v>
      </x:c>
      <x:c r="C23073" s="44" t="str">
        <x:v>68587102</x:v>
      </x:c>
      <x:c r="F23073" s="45" t="str">
        <x:v>214-ELE05</x:v>
      </x:c>
      <x:c r="H23073" s="9" t="str">
        <x:v>CEAS.Submeter_WB_208</x:v>
      </x:c>
      <x:c r="I23073" s="49" t="str">
        <x:v>Use</x:v>
      </x:c>
      <x:c r="J23073" s="31" t="str">
        <x:v>15 Minutes</x:v>
      </x:c>
      <x:c r="K23073" s="32" t="str">
        <x:v>09-08-2023 01:30:00</x:v>
      </x:c>
      <x:c r="M23073" s="53" t="str">
        <x:v>4624958.8700000000000000</x:v>
      </x:c>
      <x:c r="N23073" s="33" t="str">
        <x:v/>
      </x:c>
    </x:row>
    <x:row r="23074">
      <x:c r="B23074" s="5" t="str">
        <x:v>2264926625263107509</x:v>
      </x:c>
      <x:c r="C23074" s="44" t="str">
        <x:v>68587106</x:v>
      </x:c>
      <x:c r="F23074" s="45" t="str">
        <x:v>214-ELE05</x:v>
      </x:c>
      <x:c r="H23074" s="9" t="str">
        <x:v>CEAS.Submeter_WB_208</x:v>
      </x:c>
      <x:c r="I23074" s="49" t="str">
        <x:v>Use</x:v>
      </x:c>
      <x:c r="J23074" s="31" t="str">
        <x:v>15 Minutes</x:v>
      </x:c>
      <x:c r="K23074" s="32" t="str">
        <x:v>09-08-2023 01:45:00</x:v>
      </x:c>
      <x:c r="M23074" s="53" t="str">
        <x:v>4624965.2300000000000000</x:v>
      </x:c>
      <x:c r="N23074" s="33" t="str">
        <x:v/>
      </x:c>
    </x:row>
    <x:row r="23075">
      <x:c r="B23075" s="5" t="str">
        <x:v>12309105569537440689</x:v>
      </x:c>
      <x:c r="C23075" s="44" t="str">
        <x:v>68587110</x:v>
      </x:c>
      <x:c r="F23075" s="45" t="str">
        <x:v>214-ELE05</x:v>
      </x:c>
      <x:c r="H23075" s="9" t="str">
        <x:v>CEAS.Submeter_WB_208</x:v>
      </x:c>
      <x:c r="I23075" s="49" t="str">
        <x:v>Use</x:v>
      </x:c>
      <x:c r="J23075" s="31" t="str">
        <x:v>15 Minutes</x:v>
      </x:c>
      <x:c r="K23075" s="32" t="str">
        <x:v>09-08-2023 02:00:00</x:v>
      </x:c>
      <x:c r="M23075" s="53" t="str">
        <x:v>4624971.5000000000000000</x:v>
      </x:c>
      <x:c r="N23075" s="33" t="str">
        <x:v/>
      </x:c>
    </x:row>
    <x:row r="23076">
      <x:c r="B23076" s="5" t="str">
        <x:v>16625436310022990442</x:v>
      </x:c>
      <x:c r="C23076" s="44" t="str">
        <x:v>68587114</x:v>
      </x:c>
      <x:c r="F23076" s="45" t="str">
        <x:v>214-ELE05</x:v>
      </x:c>
      <x:c r="H23076" s="9" t="str">
        <x:v>CEAS.Submeter_WB_208</x:v>
      </x:c>
      <x:c r="I23076" s="49" t="str">
        <x:v>Use</x:v>
      </x:c>
      <x:c r="J23076" s="31" t="str">
        <x:v>15 Minutes</x:v>
      </x:c>
      <x:c r="K23076" s="32" t="str">
        <x:v>09-08-2023 02:15:00</x:v>
      </x:c>
      <x:c r="M23076" s="53" t="str">
        <x:v>4624977.8000000000000000</x:v>
      </x:c>
      <x:c r="N23076" s="33" t="str">
        <x:v/>
      </x:c>
    </x:row>
    <x:row r="23077">
      <x:c r="B23077" s="5" t="str">
        <x:v>9512598988663368176</x:v>
      </x:c>
      <x:c r="C23077" s="44" t="str">
        <x:v>68587118</x:v>
      </x:c>
      <x:c r="F23077" s="45" t="str">
        <x:v>214-ELE05</x:v>
      </x:c>
      <x:c r="H23077" s="9" t="str">
        <x:v>CEAS.Submeter_WB_208</x:v>
      </x:c>
      <x:c r="I23077" s="49" t="str">
        <x:v>Use</x:v>
      </x:c>
      <x:c r="J23077" s="31" t="str">
        <x:v>15 Minutes</x:v>
      </x:c>
      <x:c r="K23077" s="32" t="str">
        <x:v>09-08-2023 02:30:00</x:v>
      </x:c>
      <x:c r="M23077" s="53" t="str">
        <x:v>4624984.0900000000000000</x:v>
      </x:c>
      <x:c r="N23077" s="33" t="str">
        <x:v/>
      </x:c>
    </x:row>
    <x:row r="23078">
      <x:c r="B23078" s="5" t="str">
        <x:v>255662158225266201</x:v>
      </x:c>
      <x:c r="C23078" s="44" t="str">
        <x:v>68587122</x:v>
      </x:c>
      <x:c r="F23078" s="45" t="str">
        <x:v>214-ELE05</x:v>
      </x:c>
      <x:c r="H23078" s="9" t="str">
        <x:v>CEAS.Submeter_WB_208</x:v>
      </x:c>
      <x:c r="I23078" s="49" t="str">
        <x:v>Use</x:v>
      </x:c>
      <x:c r="J23078" s="31" t="str">
        <x:v>15 Minutes</x:v>
      </x:c>
      <x:c r="K23078" s="32" t="str">
        <x:v>09-08-2023 02:45:00</x:v>
      </x:c>
      <x:c r="M23078" s="53" t="str">
        <x:v>4624990.3300000000000000</x:v>
      </x:c>
      <x:c r="N23078" s="33" t="str">
        <x:v/>
      </x:c>
    </x:row>
    <x:row r="23079">
      <x:c r="B23079" s="5" t="str">
        <x:v>3387648072656374659</x:v>
      </x:c>
      <x:c r="C23079" s="44" t="str">
        <x:v>68587126</x:v>
      </x:c>
      <x:c r="F23079" s="45" t="str">
        <x:v>214-ELE05</x:v>
      </x:c>
      <x:c r="H23079" s="9" t="str">
        <x:v>CEAS.Submeter_WB_208</x:v>
      </x:c>
      <x:c r="I23079" s="49" t="str">
        <x:v>Use</x:v>
      </x:c>
      <x:c r="J23079" s="31" t="str">
        <x:v>15 Minutes</x:v>
      </x:c>
      <x:c r="K23079" s="32" t="str">
        <x:v>09-08-2023 03:00:00</x:v>
      </x:c>
      <x:c r="M23079" s="53" t="str">
        <x:v>4624996.6800000000000000</x:v>
      </x:c>
      <x:c r="N23079" s="33" t="str">
        <x:v/>
      </x:c>
    </x:row>
    <x:row r="23080">
      <x:c r="B23080" s="5" t="str">
        <x:v>10175585289107987300</x:v>
      </x:c>
      <x:c r="C23080" s="44" t="str">
        <x:v>68587130</x:v>
      </x:c>
      <x:c r="F23080" s="45" t="str">
        <x:v>214-ELE05</x:v>
      </x:c>
      <x:c r="H23080" s="9" t="str">
        <x:v>CEAS.Submeter_WB_208</x:v>
      </x:c>
      <x:c r="I23080" s="49" t="str">
        <x:v>Use</x:v>
      </x:c>
      <x:c r="J23080" s="31" t="str">
        <x:v>15 Minutes</x:v>
      </x:c>
      <x:c r="K23080" s="32" t="str">
        <x:v>09-08-2023 03:15:00</x:v>
      </x:c>
      <x:c r="M23080" s="53" t="str">
        <x:v>4625002.8900000000000000</x:v>
      </x:c>
      <x:c r="N23080" s="33" t="str">
        <x:v/>
      </x:c>
    </x:row>
    <x:row r="23081">
      <x:c r="B23081" s="5" t="str">
        <x:v>14385596532627698617</x:v>
      </x:c>
      <x:c r="C23081" s="44" t="str">
        <x:v>68587134</x:v>
      </x:c>
      <x:c r="F23081" s="45" t="str">
        <x:v>214-ELE05</x:v>
      </x:c>
      <x:c r="H23081" s="9" t="str">
        <x:v>CEAS.Submeter_WB_208</x:v>
      </x:c>
      <x:c r="I23081" s="49" t="str">
        <x:v>Use</x:v>
      </x:c>
      <x:c r="J23081" s="31" t="str">
        <x:v>15 Minutes</x:v>
      </x:c>
      <x:c r="K23081" s="32" t="str">
        <x:v>09-08-2023 03:30:00</x:v>
      </x:c>
      <x:c r="M23081" s="53" t="str">
        <x:v>4625009.2000000000000000</x:v>
      </x:c>
      <x:c r="N23081" s="33" t="str">
        <x:v/>
      </x:c>
    </x:row>
    <x:row r="23082">
      <x:c r="B23082" s="5" t="str">
        <x:v>4064953753887313719</x:v>
      </x:c>
      <x:c r="C23082" s="44" t="str">
        <x:v>68587138</x:v>
      </x:c>
      <x:c r="F23082" s="45" t="str">
        <x:v>214-ELE05</x:v>
      </x:c>
      <x:c r="H23082" s="9" t="str">
        <x:v>CEAS.Submeter_WB_208</x:v>
      </x:c>
      <x:c r="I23082" s="49" t="str">
        <x:v>Use</x:v>
      </x:c>
      <x:c r="J23082" s="31" t="str">
        <x:v>15 Minutes</x:v>
      </x:c>
      <x:c r="K23082" s="32" t="str">
        <x:v>09-08-2023 03:45:00</x:v>
      </x:c>
      <x:c r="M23082" s="53" t="str">
        <x:v>4625015.7200000000000000</x:v>
      </x:c>
      <x:c r="N23082" s="33" t="str">
        <x:v/>
      </x:c>
    </x:row>
    <x:row r="23083">
      <x:c r="B23083" s="5" t="str">
        <x:v>11195691366503032081</x:v>
      </x:c>
      <x:c r="C23083" s="44" t="str">
        <x:v>68587142</x:v>
      </x:c>
      <x:c r="F23083" s="45" t="str">
        <x:v>214-ELE05</x:v>
      </x:c>
      <x:c r="H23083" s="9" t="str">
        <x:v>CEAS.Submeter_WB_208</x:v>
      </x:c>
      <x:c r="I23083" s="49" t="str">
        <x:v>Use</x:v>
      </x:c>
      <x:c r="J23083" s="31" t="str">
        <x:v>15 Minutes</x:v>
      </x:c>
      <x:c r="K23083" s="32" t="str">
        <x:v>09-08-2023 04:00:00</x:v>
      </x:c>
      <x:c r="M23083" s="53" t="str">
        <x:v>4625022.0800000000000000</x:v>
      </x:c>
      <x:c r="N23083" s="33" t="str">
        <x:v/>
      </x:c>
    </x:row>
    <x:row r="23084">
      <x:c r="B23084" s="5" t="str">
        <x:v>848432813119767855</x:v>
      </x:c>
      <x:c r="C23084" s="44" t="str">
        <x:v>68587146</x:v>
      </x:c>
      <x:c r="F23084" s="45" t="str">
        <x:v>214-ELE05</x:v>
      </x:c>
      <x:c r="H23084" s="9" t="str">
        <x:v>CEAS.Submeter_WB_208</x:v>
      </x:c>
      <x:c r="I23084" s="49" t="str">
        <x:v>Use</x:v>
      </x:c>
      <x:c r="J23084" s="31" t="str">
        <x:v>15 Minutes</x:v>
      </x:c>
      <x:c r="K23084" s="32" t="str">
        <x:v>09-08-2023 04:15:00</x:v>
      </x:c>
      <x:c r="M23084" s="53" t="str">
        <x:v>4625028.4400000000000000</x:v>
      </x:c>
      <x:c r="N23084" s="33" t="str">
        <x:v/>
      </x:c>
    </x:row>
    <x:row r="23085">
      <x:c r="B23085" s="5" t="str">
        <x:v>4357989398067484297</x:v>
      </x:c>
      <x:c r="C23085" s="44" t="str">
        <x:v>68587150</x:v>
      </x:c>
      <x:c r="F23085" s="45" t="str">
        <x:v>214-ELE05</x:v>
      </x:c>
      <x:c r="H23085" s="9" t="str">
        <x:v>CEAS.Submeter_WB_208</x:v>
      </x:c>
      <x:c r="I23085" s="49" t="str">
        <x:v>Use</x:v>
      </x:c>
      <x:c r="J23085" s="31" t="str">
        <x:v>15 Minutes</x:v>
      </x:c>
      <x:c r="K23085" s="32" t="str">
        <x:v>09-08-2023 04:30:00</x:v>
      </x:c>
      <x:c r="M23085" s="53" t="str">
        <x:v>4625034.6700000000000000</x:v>
      </x:c>
      <x:c r="N23085" s="33" t="str">
        <x:v/>
      </x:c>
    </x:row>
    <x:row r="23086">
      <x:c r="B23086" s="5" t="str">
        <x:v>13072647241584475077</x:v>
      </x:c>
      <x:c r="C23086" s="44" t="str">
        <x:v>68587154</x:v>
      </x:c>
      <x:c r="F23086" s="45" t="str">
        <x:v>214-ELE05</x:v>
      </x:c>
      <x:c r="H23086" s="9" t="str">
        <x:v>CEAS.Submeter_WB_208</x:v>
      </x:c>
      <x:c r="I23086" s="49" t="str">
        <x:v>Use</x:v>
      </x:c>
      <x:c r="J23086" s="31" t="str">
        <x:v>15 Minutes</x:v>
      </x:c>
      <x:c r="K23086" s="32" t="str">
        <x:v>09-08-2023 04:45:00</x:v>
      </x:c>
      <x:c r="M23086" s="53" t="str">
        <x:v>4625040.9900000000000000</x:v>
      </x:c>
      <x:c r="N23086" s="33" t="str">
        <x:v/>
      </x:c>
    </x:row>
    <x:row r="23087">
      <x:c r="B23087" s="5" t="str">
        <x:v>15662414736201503796</x:v>
      </x:c>
      <x:c r="C23087" s="44" t="str">
        <x:v>68587158</x:v>
      </x:c>
      <x:c r="F23087" s="45" t="str">
        <x:v>214-ELE05</x:v>
      </x:c>
      <x:c r="H23087" s="9" t="str">
        <x:v>CEAS.Submeter_WB_208</x:v>
      </x:c>
      <x:c r="I23087" s="49" t="str">
        <x:v>Use</x:v>
      </x:c>
      <x:c r="J23087" s="31" t="str">
        <x:v>15 Minutes</x:v>
      </x:c>
      <x:c r="K23087" s="32" t="str">
        <x:v>09-08-2023 05:00:00</x:v>
      </x:c>
      <x:c r="M23087" s="53" t="str">
        <x:v>4625047.4200000000000000</x:v>
      </x:c>
      <x:c r="N23087" s="33" t="str">
        <x:v/>
      </x:c>
    </x:row>
    <x:row r="23088">
      <x:c r="B23088" s="5" t="str">
        <x:v>289328324591427319</x:v>
      </x:c>
      <x:c r="C23088" s="44" t="str">
        <x:v>68587162</x:v>
      </x:c>
      <x:c r="F23088" s="45" t="str">
        <x:v>214-ELE05</x:v>
      </x:c>
      <x:c r="H23088" s="9" t="str">
        <x:v>CEAS.Submeter_WB_208</x:v>
      </x:c>
      <x:c r="I23088" s="49" t="str">
        <x:v>Use</x:v>
      </x:c>
      <x:c r="J23088" s="31" t="str">
        <x:v>15 Minutes</x:v>
      </x:c>
      <x:c r="K23088" s="32" t="str">
        <x:v>09-08-2023 05:15:00</x:v>
      </x:c>
      <x:c r="M23088" s="53" t="str">
        <x:v>4625053.7200000000000000</x:v>
      </x:c>
      <x:c r="N23088" s="33" t="str">
        <x:v/>
      </x:c>
    </x:row>
    <x:row r="23089">
      <x:c r="B23089" s="5" t="str">
        <x:v>1983483197339231124</x:v>
      </x:c>
      <x:c r="C23089" s="44" t="str">
        <x:v>68587166</x:v>
      </x:c>
      <x:c r="F23089" s="45" t="str">
        <x:v>214-ELE05</x:v>
      </x:c>
      <x:c r="H23089" s="9" t="str">
        <x:v>CEAS.Submeter_WB_208</x:v>
      </x:c>
      <x:c r="I23089" s="49" t="str">
        <x:v>Use</x:v>
      </x:c>
      <x:c r="J23089" s="31" t="str">
        <x:v>15 Minutes</x:v>
      </x:c>
      <x:c r="K23089" s="32" t="str">
        <x:v>09-08-2023 05:30:00</x:v>
      </x:c>
      <x:c r="M23089" s="53" t="str">
        <x:v>4625059.9800000000000000</x:v>
      </x:c>
      <x:c r="N23089" s="33" t="str">
        <x:v/>
      </x:c>
    </x:row>
    <x:row r="23090">
      <x:c r="B23090" s="5" t="str">
        <x:v>16414715217181365283</x:v>
      </x:c>
      <x:c r="C23090" s="44" t="str">
        <x:v>68587170</x:v>
      </x:c>
      <x:c r="F23090" s="45" t="str">
        <x:v>214-ELE05</x:v>
      </x:c>
      <x:c r="H23090" s="9" t="str">
        <x:v>CEAS.Submeter_WB_208</x:v>
      </x:c>
      <x:c r="I23090" s="49" t="str">
        <x:v>Use</x:v>
      </x:c>
      <x:c r="J23090" s="31" t="str">
        <x:v>15 Minutes</x:v>
      </x:c>
      <x:c r="K23090" s="32" t="str">
        <x:v>09-08-2023 05:45:00</x:v>
      </x:c>
      <x:c r="M23090" s="53" t="str">
        <x:v>4625066.2300000000000000</x:v>
      </x:c>
      <x:c r="N23090" s="33" t="str">
        <x:v/>
      </x:c>
    </x:row>
    <x:row r="23091">
      <x:c r="B23091" s="5" t="str">
        <x:v>7831278962265600017</x:v>
      </x:c>
      <x:c r="C23091" s="44" t="str">
        <x:v>68587174</x:v>
      </x:c>
      <x:c r="F23091" s="45" t="str">
        <x:v>214-ELE05</x:v>
      </x:c>
      <x:c r="H23091" s="9" t="str">
        <x:v>CEAS.Submeter_WB_208</x:v>
      </x:c>
      <x:c r="I23091" s="49" t="str">
        <x:v>Use</x:v>
      </x:c>
      <x:c r="J23091" s="31" t="str">
        <x:v>15 Minutes</x:v>
      </x:c>
      <x:c r="K23091" s="32" t="str">
        <x:v>09-08-2023 06:00:00</x:v>
      </x:c>
      <x:c r="M23091" s="53" t="str">
        <x:v>4625072.4800000000000000</x:v>
      </x:c>
      <x:c r="N23091" s="33" t="str">
        <x:v/>
      </x:c>
    </x:row>
    <x:row r="23092">
      <x:c r="B23092" s="5" t="str">
        <x:v>12147609702751149770</x:v>
      </x:c>
      <x:c r="C23092" s="44" t="str">
        <x:v>68587178</x:v>
      </x:c>
      <x:c r="F23092" s="45" t="str">
        <x:v>214-ELE05</x:v>
      </x:c>
      <x:c r="H23092" s="9" t="str">
        <x:v>CEAS.Submeter_WB_208</x:v>
      </x:c>
      <x:c r="I23092" s="49" t="str">
        <x:v>Use</x:v>
      </x:c>
      <x:c r="J23092" s="31" t="str">
        <x:v>15 Minutes</x:v>
      </x:c>
      <x:c r="K23092" s="32" t="str">
        <x:v>09-08-2023 06:15:00</x:v>
      </x:c>
      <x:c r="M23092" s="53" t="str">
        <x:v>4625078.7800000000000000</x:v>
      </x:c>
      <x:c r="N23092" s="33" t="str">
        <x:v/>
      </x:c>
    </x:row>
    <x:row r="23093">
      <x:c r="B23093" s="5" t="str">
        <x:v>8704520012438899940</x:v>
      </x:c>
      <x:c r="C23093" s="44" t="str">
        <x:v>68587182</x:v>
      </x:c>
      <x:c r="F23093" s="45" t="str">
        <x:v>214-ELE05</x:v>
      </x:c>
      <x:c r="H23093" s="9" t="str">
        <x:v>CEAS.Submeter_WB_208</x:v>
      </x:c>
      <x:c r="I23093" s="49" t="str">
        <x:v>Use</x:v>
      </x:c>
      <x:c r="J23093" s="31" t="str">
        <x:v>15 Minutes</x:v>
      </x:c>
      <x:c r="K23093" s="32" t="str">
        <x:v>09-08-2023 06:30:00</x:v>
      </x:c>
      <x:c r="M23093" s="53" t="str">
        <x:v>4625085.2500000000000000</x:v>
      </x:c>
      <x:c r="N23093" s="33" t="str">
        <x:v/>
      </x:c>
    </x:row>
    <x:row r="23094">
      <x:c r="B23094" s="5" t="str">
        <x:v>286070320048913552</x:v>
      </x:c>
      <x:c r="C23094" s="44" t="str">
        <x:v>68587186</x:v>
      </x:c>
      <x:c r="F23094" s="45" t="str">
        <x:v>214-ELE05</x:v>
      </x:c>
      <x:c r="H23094" s="9" t="str">
        <x:v>CEAS.Submeter_WB_208</x:v>
      </x:c>
      <x:c r="I23094" s="49" t="str">
        <x:v>Use</x:v>
      </x:c>
      <x:c r="J23094" s="31" t="str">
        <x:v>15 Minutes</x:v>
      </x:c>
      <x:c r="K23094" s="32" t="str">
        <x:v>09-08-2023 06:45:00</x:v>
      </x:c>
      <x:c r="M23094" s="53" t="str">
        <x:v>4625091.4600000000000000</x:v>
      </x:c>
      <x:c r="N23094" s="33" t="str">
        <x:v/>
      </x:c>
    </x:row>
    <x:row r="23095">
      <x:c r="B23095" s="5" t="str">
        <x:v>4912563897763143288</x:v>
      </x:c>
      <x:c r="C23095" s="44" t="str">
        <x:v>68587190</x:v>
      </x:c>
      <x:c r="F23095" s="45" t="str">
        <x:v>214-ELE05</x:v>
      </x:c>
      <x:c r="H23095" s="9" t="str">
        <x:v>CEAS.Submeter_WB_208</x:v>
      </x:c>
      <x:c r="I23095" s="49" t="str">
        <x:v>Use</x:v>
      </x:c>
      <x:c r="J23095" s="31" t="str">
        <x:v>15 Minutes</x:v>
      </x:c>
      <x:c r="K23095" s="32" t="str">
        <x:v>09-08-2023 07:00:00</x:v>
      </x:c>
      <x:c r="M23095" s="53" t="str">
        <x:v>4625097.7200000000000000</x:v>
      </x:c>
      <x:c r="N23095" s="33" t="str">
        <x:v/>
      </x:c>
    </x:row>
    <x:row r="23096">
      <x:c r="B23096" s="5" t="str">
        <x:v>15982070275523700312</x:v>
      </x:c>
      <x:c r="C23096" s="44" t="str">
        <x:v>68587194</x:v>
      </x:c>
      <x:c r="F23096" s="45" t="str">
        <x:v>214-ELE05</x:v>
      </x:c>
      <x:c r="H23096" s="9" t="str">
        <x:v>CEAS.Submeter_WB_208</x:v>
      </x:c>
      <x:c r="I23096" s="49" t="str">
        <x:v>Use</x:v>
      </x:c>
      <x:c r="J23096" s="31" t="str">
        <x:v>15 Minutes</x:v>
      </x:c>
      <x:c r="K23096" s="32" t="str">
        <x:v>09-08-2023 07:15:00</x:v>
      </x:c>
      <x:c r="M23096" s="53" t="str">
        <x:v>4625104.0200000000000000</x:v>
      </x:c>
      <x:c r="N23096" s="33" t="str">
        <x:v/>
      </x:c>
    </x:row>
    <x:row r="23097">
      <x:c r="B23097" s="5" t="str">
        <x:v>9449679484491455999</x:v>
      </x:c>
      <x:c r="C23097" s="44" t="str">
        <x:v>68587198</x:v>
      </x:c>
      <x:c r="F23097" s="45" t="str">
        <x:v>214-ELE05</x:v>
      </x:c>
      <x:c r="H23097" s="9" t="str">
        <x:v>CEAS.Submeter_WB_208</x:v>
      </x:c>
      <x:c r="I23097" s="49" t="str">
        <x:v>Use</x:v>
      </x:c>
      <x:c r="J23097" s="31" t="str">
        <x:v>15 Minutes</x:v>
      </x:c>
      <x:c r="K23097" s="32" t="str">
        <x:v>09-08-2023 07:30:00</x:v>
      </x:c>
      <x:c r="M23097" s="53" t="str">
        <x:v>4625110.3400000000000000</x:v>
      </x:c>
      <x:c r="N23097" s="33" t="str">
        <x:v/>
      </x:c>
    </x:row>
    <x:row r="23098">
      <x:c r="B23098" s="5" t="str">
        <x:v>17792539255584047437</x:v>
      </x:c>
      <x:c r="C23098" s="44" t="str">
        <x:v>68587202</x:v>
      </x:c>
      <x:c r="F23098" s="45" t="str">
        <x:v>214-ELE05</x:v>
      </x:c>
      <x:c r="H23098" s="9" t="str">
        <x:v>CEAS.Submeter_WB_208</x:v>
      </x:c>
      <x:c r="I23098" s="49" t="str">
        <x:v>Use</x:v>
      </x:c>
      <x:c r="J23098" s="31" t="str">
        <x:v>15 Minutes</x:v>
      </x:c>
      <x:c r="K23098" s="32" t="str">
        <x:v>09-08-2023 07:45:00</x:v>
      </x:c>
      <x:c r="M23098" s="53" t="str">
        <x:v>4625116.7000000000000000</x:v>
      </x:c>
      <x:c r="N23098" s="33" t="str">
        <x:v/>
      </x:c>
    </x:row>
    <x:row r="23099">
      <x:c r="B23099" s="5" t="str">
        <x:v>17214324293551041909</x:v>
      </x:c>
      <x:c r="C23099" s="44" t="str">
        <x:v>68587206</x:v>
      </x:c>
      <x:c r="F23099" s="45" t="str">
        <x:v>214-ELE05</x:v>
      </x:c>
      <x:c r="H23099" s="9" t="str">
        <x:v>CEAS.Submeter_WB_208</x:v>
      </x:c>
      <x:c r="I23099" s="49" t="str">
        <x:v>Use</x:v>
      </x:c>
      <x:c r="J23099" s="31" t="str">
        <x:v>15 Minutes</x:v>
      </x:c>
      <x:c r="K23099" s="32" t="str">
        <x:v>09-08-2023 08:00:00</x:v>
      </x:c>
      <x:c r="M23099" s="53" t="str">
        <x:v>4625123.0300000000000000</x:v>
      </x:c>
      <x:c r="N23099" s="33" t="str">
        <x:v/>
      </x:c>
    </x:row>
    <x:row r="23100">
      <x:c r="B23100" s="5" t="str">
        <x:v>15301098304071251959</x:v>
      </x:c>
      <x:c r="C23100" s="44" t="str">
        <x:v>68587210</x:v>
      </x:c>
      <x:c r="F23100" s="45" t="str">
        <x:v>214-ELE05</x:v>
      </x:c>
      <x:c r="H23100" s="9" t="str">
        <x:v>CEAS.Submeter_WB_208</x:v>
      </x:c>
      <x:c r="I23100" s="49" t="str">
        <x:v>Use</x:v>
      </x:c>
      <x:c r="J23100" s="31" t="str">
        <x:v>15 Minutes</x:v>
      </x:c>
      <x:c r="K23100" s="32" t="str">
        <x:v>09-08-2023 08:15:00</x:v>
      </x:c>
      <x:c r="M23100" s="53" t="str">
        <x:v>4625129.5100000000000000</x:v>
      </x:c>
      <x:c r="N23100" s="33" t="str">
        <x:v/>
      </x:c>
    </x:row>
    <x:row r="23101">
      <x:c r="B23101" s="5" t="str">
        <x:v>4691274458924357978</x:v>
      </x:c>
      <x:c r="C23101" s="44" t="str">
        <x:v>68587214</x:v>
      </x:c>
      <x:c r="F23101" s="45" t="str">
        <x:v>214-ELE05</x:v>
      </x:c>
      <x:c r="H23101" s="9" t="str">
        <x:v>CEAS.Submeter_WB_208</x:v>
      </x:c>
      <x:c r="I23101" s="49" t="str">
        <x:v>Use</x:v>
      </x:c>
      <x:c r="J23101" s="31" t="str">
        <x:v>15 Minutes</x:v>
      </x:c>
      <x:c r="K23101" s="32" t="str">
        <x:v>09-08-2023 08:30:00</x:v>
      </x:c>
      <x:c r="M23101" s="53" t="str">
        <x:v>4625135.8700000000000000</x:v>
      </x:c>
      <x:c r="N23101" s="33" t="str">
        <x:v/>
      </x:c>
    </x:row>
    <x:row r="23102">
      <x:c r="B23102" s="5" t="str">
        <x:v>7472644290710044903</x:v>
      </x:c>
      <x:c r="C23102" s="44" t="str">
        <x:v>68587218</x:v>
      </x:c>
      <x:c r="F23102" s="45" t="str">
        <x:v>214-ELE05</x:v>
      </x:c>
      <x:c r="H23102" s="9" t="str">
        <x:v>CEAS.Submeter_WB_208</x:v>
      </x:c>
      <x:c r="I23102" s="49" t="str">
        <x:v>Use</x:v>
      </x:c>
      <x:c r="J23102" s="31" t="str">
        <x:v>15 Minutes</x:v>
      </x:c>
      <x:c r="K23102" s="32" t="str">
        <x:v>09-08-2023 08:45:00</x:v>
      </x:c>
      <x:c r="M23102" s="53" t="str">
        <x:v>4625142.4200000000000000</x:v>
      </x:c>
      <x:c r="N23102" s="33" t="str">
        <x:v/>
      </x:c>
    </x:row>
    <x:row r="23103">
      <x:c r="B23103" s="5" t="str">
        <x:v>12086016493784661365</x:v>
      </x:c>
      <x:c r="C23103" s="44" t="str">
        <x:v>68587222</x:v>
      </x:c>
      <x:c r="F23103" s="45" t="str">
        <x:v>214-ELE05</x:v>
      </x:c>
      <x:c r="H23103" s="9" t="str">
        <x:v>CEAS.Submeter_WB_208</x:v>
      </x:c>
      <x:c r="I23103" s="49" t="str">
        <x:v>Use</x:v>
      </x:c>
      <x:c r="J23103" s="31" t="str">
        <x:v>15 Minutes</x:v>
      </x:c>
      <x:c r="K23103" s="32" t="str">
        <x:v>09-08-2023 09:00:00</x:v>
      </x:c>
      <x:c r="M23103" s="53" t="str">
        <x:v>4625149.1300000000000000</x:v>
      </x:c>
      <x:c r="N23103" s="33" t="str">
        <x:v/>
      </x:c>
    </x:row>
    <x:row r="23104">
      <x:c r="B23104" s="5" t="str">
        <x:v>1471095440770364436</x:v>
      </x:c>
      <x:c r="C23104" s="44" t="str">
        <x:v>68587226</x:v>
      </x:c>
      <x:c r="F23104" s="45" t="str">
        <x:v>214-ELE05</x:v>
      </x:c>
      <x:c r="H23104" s="9" t="str">
        <x:v>CEAS.Submeter_WB_208</x:v>
      </x:c>
      <x:c r="I23104" s="49" t="str">
        <x:v>Use</x:v>
      </x:c>
      <x:c r="J23104" s="31" t="str">
        <x:v>15 Minutes</x:v>
      </x:c>
      <x:c r="K23104" s="32" t="str">
        <x:v>09-08-2023 09:15:00</x:v>
      </x:c>
      <x:c r="M23104" s="53" t="str">
        <x:v>4625155.7500000000000000</x:v>
      </x:c>
      <x:c r="N23104" s="33" t="str">
        <x:v/>
      </x:c>
    </x:row>
    <x:row r="23105">
      <x:c r="B23105" s="5" t="str">
        <x:v>12103038495779104523</x:v>
      </x:c>
      <x:c r="C23105" s="44" t="str">
        <x:v>68587230</x:v>
      </x:c>
      <x:c r="F23105" s="45" t="str">
        <x:v>214-ELE05</x:v>
      </x:c>
      <x:c r="H23105" s="9" t="str">
        <x:v>CEAS.Submeter_WB_208</x:v>
      </x:c>
      <x:c r="I23105" s="49" t="str">
        <x:v>Use</x:v>
      </x:c>
      <x:c r="J23105" s="31" t="str">
        <x:v>15 Minutes</x:v>
      </x:c>
      <x:c r="K23105" s="32" t="str">
        <x:v>09-08-2023 09:30:00</x:v>
      </x:c>
      <x:c r="M23105" s="53" t="str">
        <x:v>4625162.3600000000000000</x:v>
      </x:c>
      <x:c r="N23105" s="33" t="str">
        <x:v/>
      </x:c>
    </x:row>
    <x:row r="23106">
      <x:c r="B23106" s="5" t="str">
        <x:v>14517176149914255766</x:v>
      </x:c>
      <x:c r="C23106" s="44" t="str">
        <x:v>68587234</x:v>
      </x:c>
      <x:c r="F23106" s="45" t="str">
        <x:v>214-ELE05</x:v>
      </x:c>
      <x:c r="H23106" s="9" t="str">
        <x:v>CEAS.Submeter_WB_208</x:v>
      </x:c>
      <x:c r="I23106" s="49" t="str">
        <x:v>Use</x:v>
      </x:c>
      <x:c r="J23106" s="31" t="str">
        <x:v>15 Minutes</x:v>
      </x:c>
      <x:c r="K23106" s="32" t="str">
        <x:v>09-08-2023 09:45:00</x:v>
      </x:c>
      <x:c r="M23106" s="53" t="str">
        <x:v>4625168.9700000000000000</x:v>
      </x:c>
      <x:c r="N23106" s="33" t="str">
        <x:v/>
      </x:c>
    </x:row>
    <x:row r="23107">
      <x:c r="B23107" s="5" t="str">
        <x:v>9215785103743052137</x:v>
      </x:c>
      <x:c r="C23107" s="44" t="str">
        <x:v>68587238</x:v>
      </x:c>
      <x:c r="F23107" s="45" t="str">
        <x:v>214-ELE05</x:v>
      </x:c>
      <x:c r="H23107" s="9" t="str">
        <x:v>CEAS.Submeter_WB_208</x:v>
      </x:c>
      <x:c r="I23107" s="49" t="str">
        <x:v>Use</x:v>
      </x:c>
      <x:c r="J23107" s="31" t="str">
        <x:v>15 Minutes</x:v>
      </x:c>
      <x:c r="K23107" s="32" t="str">
        <x:v>09-08-2023 10:00:00</x:v>
      </x:c>
      <x:c r="M23107" s="53" t="str">
        <x:v>4625175.6800000000000000</x:v>
      </x:c>
      <x:c r="N23107" s="33" t="str">
        <x:v/>
      </x:c>
    </x:row>
    <x:row r="23108">
      <x:c r="B23108" s="5" t="str">
        <x:v>18392470972374888504</x:v>
      </x:c>
      <x:c r="C23108" s="44" t="str">
        <x:v>68587242</x:v>
      </x:c>
      <x:c r="F23108" s="45" t="str">
        <x:v>214-ELE05</x:v>
      </x:c>
      <x:c r="H23108" s="9" t="str">
        <x:v>CEAS.Submeter_WB_208</x:v>
      </x:c>
      <x:c r="I23108" s="49" t="str">
        <x:v>Use</x:v>
      </x:c>
      <x:c r="J23108" s="31" t="str">
        <x:v>15 Minutes</x:v>
      </x:c>
      <x:c r="K23108" s="32" t="str">
        <x:v>09-08-2023 10:15:00</x:v>
      </x:c>
      <x:c r="M23108" s="53" t="str">
        <x:v>4625182.3700000000000000</x:v>
      </x:c>
      <x:c r="N23108" s="33" t="str">
        <x:v/>
      </x:c>
    </x:row>
    <x:row r="23109">
      <x:c r="B23109" s="5" t="str">
        <x:v>17347936064684302029</x:v>
      </x:c>
      <x:c r="C23109" s="44" t="str">
        <x:v>68587246</x:v>
      </x:c>
      <x:c r="F23109" s="45" t="str">
        <x:v>214-ELE05</x:v>
      </x:c>
      <x:c r="H23109" s="9" t="str">
        <x:v>CEAS.Submeter_WB_208</x:v>
      </x:c>
      <x:c r="I23109" s="49" t="str">
        <x:v>Use</x:v>
      </x:c>
      <x:c r="J23109" s="31" t="str">
        <x:v>15 Minutes</x:v>
      </x:c>
      <x:c r="K23109" s="32" t="str">
        <x:v>09-08-2023 10:30:00</x:v>
      </x:c>
      <x:c r="M23109" s="53" t="str">
        <x:v>4625189.1200000000000000</x:v>
      </x:c>
      <x:c r="N23109" s="33" t="str">
        <x:v/>
      </x:c>
    </x:row>
    <x:row r="23110">
      <x:c r="B23110" s="5" t="str">
        <x:v>11814694510713580094</x:v>
      </x:c>
      <x:c r="C23110" s="44" t="str">
        <x:v>68587250</x:v>
      </x:c>
      <x:c r="F23110" s="45" t="str">
        <x:v>214-ELE05</x:v>
      </x:c>
      <x:c r="H23110" s="9" t="str">
        <x:v>CEAS.Submeter_WB_208</x:v>
      </x:c>
      <x:c r="I23110" s="49" t="str">
        <x:v>Use</x:v>
      </x:c>
      <x:c r="J23110" s="31" t="str">
        <x:v>15 Minutes</x:v>
      </x:c>
      <x:c r="K23110" s="32" t="str">
        <x:v>09-08-2023 10:45:00</x:v>
      </x:c>
      <x:c r="M23110" s="53" t="str">
        <x:v>4625195.9900000000000000</x:v>
      </x:c>
      <x:c r="N23110" s="33" t="str">
        <x:v/>
      </x:c>
    </x:row>
    <x:row r="23111">
      <x:c r="B23111" s="5" t="str">
        <x:v>650945648978680251</x:v>
      </x:c>
      <x:c r="C23111" s="44" t="str">
        <x:v>68587254</x:v>
      </x:c>
      <x:c r="F23111" s="45" t="str">
        <x:v>214-ELE05</x:v>
      </x:c>
      <x:c r="H23111" s="9" t="str">
        <x:v>CEAS.Submeter_WB_208</x:v>
      </x:c>
      <x:c r="I23111" s="49" t="str">
        <x:v>Use</x:v>
      </x:c>
      <x:c r="J23111" s="31" t="str">
        <x:v>15 Minutes</x:v>
      </x:c>
      <x:c r="K23111" s="32" t="str">
        <x:v>09-08-2023 11:00:00</x:v>
      </x:c>
      <x:c r="M23111" s="53" t="str">
        <x:v>4625203.1200000000000000</x:v>
      </x:c>
      <x:c r="N23111" s="33" t="str">
        <x:v/>
      </x:c>
    </x:row>
    <x:row r="23112">
      <x:c r="B23112" s="5" t="str">
        <x:v>15605155139734958583</x:v>
      </x:c>
      <x:c r="C23112" s="44" t="str">
        <x:v>68587258</x:v>
      </x:c>
      <x:c r="F23112" s="45" t="str">
        <x:v>214-ELE05</x:v>
      </x:c>
      <x:c r="H23112" s="9" t="str">
        <x:v>CEAS.Submeter_WB_208</x:v>
      </x:c>
      <x:c r="I23112" s="49" t="str">
        <x:v>Use</x:v>
      </x:c>
      <x:c r="J23112" s="31" t="str">
        <x:v>15 Minutes</x:v>
      </x:c>
      <x:c r="K23112" s="32" t="str">
        <x:v>09-08-2023 11:15:00</x:v>
      </x:c>
      <x:c r="M23112" s="53" t="str">
        <x:v>4625210.1200000000000000</x:v>
      </x:c>
      <x:c r="N23112" s="33" t="str">
        <x:v/>
      </x:c>
    </x:row>
    <x:row r="23113">
      <x:c r="B23113" s="5" t="str">
        <x:v>12801070160661222214</x:v>
      </x:c>
      <x:c r="C23113" s="44" t="str">
        <x:v>68587262</x:v>
      </x:c>
      <x:c r="F23113" s="45" t="str">
        <x:v>214-ELE05</x:v>
      </x:c>
      <x:c r="H23113" s="9" t="str">
        <x:v>CEAS.Submeter_WB_208</x:v>
      </x:c>
      <x:c r="I23113" s="49" t="str">
        <x:v>Use</x:v>
      </x:c>
      <x:c r="J23113" s="31" t="str">
        <x:v>15 Minutes</x:v>
      </x:c>
      <x:c r="K23113" s="32" t="str">
        <x:v>09-08-2023 11:30:00</x:v>
      </x:c>
      <x:c r="M23113" s="53" t="str">
        <x:v>4625217.0900000000000000</x:v>
      </x:c>
      <x:c r="N23113" s="33" t="str">
        <x:v/>
      </x:c>
    </x:row>
    <x:row r="23114">
      <x:c r="B23114" s="5" t="str">
        <x:v>7419463865997163694</x:v>
      </x:c>
      <x:c r="C23114" s="44" t="str">
        <x:v>68587266</x:v>
      </x:c>
      <x:c r="F23114" s="45" t="str">
        <x:v>214-ELE05</x:v>
      </x:c>
      <x:c r="H23114" s="9" t="str">
        <x:v>CEAS.Submeter_WB_208</x:v>
      </x:c>
      <x:c r="I23114" s="49" t="str">
        <x:v>Use</x:v>
      </x:c>
      <x:c r="J23114" s="31" t="str">
        <x:v>15 Minutes</x:v>
      </x:c>
      <x:c r="K23114" s="32" t="str">
        <x:v>09-08-2023 11:45:00</x:v>
      </x:c>
      <x:c r="M23114" s="53" t="str">
        <x:v>4625223.9500000000000000</x:v>
      </x:c>
      <x:c r="N23114" s="33" t="str">
        <x:v/>
      </x:c>
    </x:row>
    <x:row r="23115">
      <x:c r="B23115" s="5" t="str">
        <x:v>5845006932349056872</x:v>
      </x:c>
      <x:c r="C23115" s="44" t="str">
        <x:v>68587270</x:v>
      </x:c>
      <x:c r="F23115" s="45" t="str">
        <x:v>214-ELE05</x:v>
      </x:c>
      <x:c r="H23115" s="9" t="str">
        <x:v>CEAS.Submeter_WB_208</x:v>
      </x:c>
      <x:c r="I23115" s="49" t="str">
        <x:v>Use</x:v>
      </x:c>
      <x:c r="J23115" s="31" t="str">
        <x:v>15 Minutes</x:v>
      </x:c>
      <x:c r="K23115" s="32" t="str">
        <x:v>09-08-2023 12:00:00</x:v>
      </x:c>
      <x:c r="M23115" s="53" t="str">
        <x:v>4625230.7000000000000000</x:v>
      </x:c>
      <x:c r="N23115" s="33" t="str">
        <x:v/>
      </x:c>
    </x:row>
    <x:row r="23116">
      <x:c r="B23116" s="5" t="str">
        <x:v>8698056319685492579</x:v>
      </x:c>
      <x:c r="C23116" s="44" t="str">
        <x:v>68587274</x:v>
      </x:c>
      <x:c r="F23116" s="45" t="str">
        <x:v>214-ELE05</x:v>
      </x:c>
      <x:c r="H23116" s="9" t="str">
        <x:v>CEAS.Submeter_WB_208</x:v>
      </x:c>
      <x:c r="I23116" s="49" t="str">
        <x:v>Use</x:v>
      </x:c>
      <x:c r="J23116" s="31" t="str">
        <x:v>15 Minutes</x:v>
      </x:c>
      <x:c r="K23116" s="32" t="str">
        <x:v>09-08-2023 12:15:00</x:v>
      </x:c>
      <x:c r="M23116" s="53" t="str">
        <x:v>4625237.2700000000000000</x:v>
      </x:c>
      <x:c r="N23116" s="33" t="str">
        <x:v/>
      </x:c>
    </x:row>
    <x:row r="23117">
      <x:c r="B23117" s="5" t="str">
        <x:v>3027268958614924976</x:v>
      </x:c>
      <x:c r="C23117" s="44" t="str">
        <x:v>68587278</x:v>
      </x:c>
      <x:c r="F23117" s="45" t="str">
        <x:v>214-ELE05</x:v>
      </x:c>
      <x:c r="H23117" s="9" t="str">
        <x:v>CEAS.Submeter_WB_208</x:v>
      </x:c>
      <x:c r="I23117" s="49" t="str">
        <x:v>Use</x:v>
      </x:c>
      <x:c r="J23117" s="31" t="str">
        <x:v>15 Minutes</x:v>
      </x:c>
      <x:c r="K23117" s="32" t="str">
        <x:v>09-08-2023 12:30:00</x:v>
      </x:c>
      <x:c r="M23117" s="53" t="str">
        <x:v>4625243.9700000000000000</x:v>
      </x:c>
      <x:c r="N23117" s="33" t="str">
        <x:v/>
      </x:c>
    </x:row>
    <x:row r="23118">
      <x:c r="B23118" s="5" t="str">
        <x:v>17731547859870911783</x:v>
      </x:c>
      <x:c r="C23118" s="44" t="str">
        <x:v>68587282</x:v>
      </x:c>
      <x:c r="F23118" s="45" t="str">
        <x:v>214-ELE05</x:v>
      </x:c>
      <x:c r="H23118" s="9" t="str">
        <x:v>CEAS.Submeter_WB_208</x:v>
      </x:c>
      <x:c r="I23118" s="49" t="str">
        <x:v>Use</x:v>
      </x:c>
      <x:c r="J23118" s="31" t="str">
        <x:v>15 Minutes</x:v>
      </x:c>
      <x:c r="K23118" s="32" t="str">
        <x:v>09-08-2023 12:45:00</x:v>
      </x:c>
      <x:c r="M23118" s="53" t="str">
        <x:v>4625250.8000000000000000</x:v>
      </x:c>
      <x:c r="N23118" s="33" t="str">
        <x:v/>
      </x:c>
    </x:row>
    <x:row r="23119">
      <x:c r="B23119" s="5" t="str">
        <x:v>9969977885634330625</x:v>
      </x:c>
      <x:c r="C23119" s="44" t="str">
        <x:v>68587286</x:v>
      </x:c>
      <x:c r="F23119" s="45" t="str">
        <x:v>214-ELE05</x:v>
      </x:c>
      <x:c r="H23119" s="9" t="str">
        <x:v>CEAS.Submeter_WB_208</x:v>
      </x:c>
      <x:c r="I23119" s="49" t="str">
        <x:v>Use</x:v>
      </x:c>
      <x:c r="J23119" s="31" t="str">
        <x:v>15 Minutes</x:v>
      </x:c>
      <x:c r="K23119" s="32" t="str">
        <x:v>09-08-2023 13:00:00</x:v>
      </x:c>
      <x:c r="M23119" s="53" t="str">
        <x:v>4625257.7200000000000000</x:v>
      </x:c>
      <x:c r="N23119" s="33" t="str">
        <x:v/>
      </x:c>
    </x:row>
    <x:row r="23120">
      <x:c r="B23120" s="5" t="str">
        <x:v>111363132008791314</x:v>
      </x:c>
      <x:c r="C23120" s="44" t="str">
        <x:v>68587290</x:v>
      </x:c>
      <x:c r="F23120" s="45" t="str">
        <x:v>214-ELE05</x:v>
      </x:c>
      <x:c r="H23120" s="9" t="str">
        <x:v>CEAS.Submeter_WB_208</x:v>
      </x:c>
      <x:c r="I23120" s="49" t="str">
        <x:v>Use</x:v>
      </x:c>
      <x:c r="J23120" s="31" t="str">
        <x:v>15 Minutes</x:v>
      </x:c>
      <x:c r="K23120" s="32" t="str">
        <x:v>09-08-2023 13:15:00</x:v>
      </x:c>
      <x:c r="M23120" s="53" t="str">
        <x:v>4625264.6100000000000000</x:v>
      </x:c>
      <x:c r="N23120" s="33" t="str">
        <x:v/>
      </x:c>
    </x:row>
    <x:row r="23121">
      <x:c r="B23121" s="5" t="str">
        <x:v>13757033292829898146</x:v>
      </x:c>
      <x:c r="C23121" s="44" t="str">
        <x:v>68587294</x:v>
      </x:c>
      <x:c r="F23121" s="45" t="str">
        <x:v>214-ELE05</x:v>
      </x:c>
      <x:c r="H23121" s="9" t="str">
        <x:v>CEAS.Submeter_WB_208</x:v>
      </x:c>
      <x:c r="I23121" s="49" t="str">
        <x:v>Use</x:v>
      </x:c>
      <x:c r="J23121" s="31" t="str">
        <x:v>15 Minutes</x:v>
      </x:c>
      <x:c r="K23121" s="32" t="str">
        <x:v>09-08-2023 13:30:00</x:v>
      </x:c>
      <x:c r="M23121" s="53" t="str">
        <x:v>4625271.4600000000000000</x:v>
      </x:c>
      <x:c r="N23121" s="33" t="str">
        <x:v/>
      </x:c>
    </x:row>
    <x:row r="23122">
      <x:c r="B23122" s="5" t="str">
        <x:v>7768364693195582345</x:v>
      </x:c>
      <x:c r="C23122" s="44" t="str">
        <x:v>68587298</x:v>
      </x:c>
      <x:c r="F23122" s="45" t="str">
        <x:v>214-ELE05</x:v>
      </x:c>
      <x:c r="H23122" s="9" t="str">
        <x:v>CEAS.Submeter_WB_208</x:v>
      </x:c>
      <x:c r="I23122" s="49" t="str">
        <x:v>Use</x:v>
      </x:c>
      <x:c r="J23122" s="31" t="str">
        <x:v>15 Minutes</x:v>
      </x:c>
      <x:c r="K23122" s="32" t="str">
        <x:v>09-08-2023 13:45:00</x:v>
      </x:c>
      <x:c r="M23122" s="53" t="str">
        <x:v>4625278.1300000000000000</x:v>
      </x:c>
      <x:c r="N23122" s="33" t="str">
        <x:v/>
      </x:c>
    </x:row>
    <x:row r="23123">
      <x:c r="B23123" s="5" t="str">
        <x:v>1309264382536460254</x:v>
      </x:c>
      <x:c r="C23123" s="44" t="str">
        <x:v>68587302</x:v>
      </x:c>
      <x:c r="F23123" s="45" t="str">
        <x:v>214-ELE05</x:v>
      </x:c>
      <x:c r="H23123" s="9" t="str">
        <x:v>CEAS.Submeter_WB_208</x:v>
      </x:c>
      <x:c r="I23123" s="49" t="str">
        <x:v>Use</x:v>
      </x:c>
      <x:c r="J23123" s="31" t="str">
        <x:v>15 Minutes</x:v>
      </x:c>
      <x:c r="K23123" s="32" t="str">
        <x:v>09-08-2023 14:00:00</x:v>
      </x:c>
      <x:c r="M23123" s="53" t="str">
        <x:v>4625284.7500000000000000</x:v>
      </x:c>
      <x:c r="N23123" s="33" t="str">
        <x:v/>
      </x:c>
    </x:row>
    <x:row r="23124">
      <x:c r="B23124" s="5" t="str">
        <x:v>14813313894783237814</x:v>
      </x:c>
      <x:c r="C23124" s="44" t="str">
        <x:v>68587306</x:v>
      </x:c>
      <x:c r="F23124" s="45" t="str">
        <x:v>214-ELE05</x:v>
      </x:c>
      <x:c r="H23124" s="9" t="str">
        <x:v>CEAS.Submeter_WB_208</x:v>
      </x:c>
      <x:c r="I23124" s="49" t="str">
        <x:v>Use</x:v>
      </x:c>
      <x:c r="J23124" s="31" t="str">
        <x:v>15 Minutes</x:v>
      </x:c>
      <x:c r="K23124" s="32" t="str">
        <x:v>09-08-2023 14:15:00</x:v>
      </x:c>
      <x:c r="M23124" s="53" t="str">
        <x:v>4625291.5700000000000000</x:v>
      </x:c>
      <x:c r="N23124" s="33" t="str">
        <x:v/>
      </x:c>
    </x:row>
    <x:row r="23125">
      <x:c r="B23125" s="5" t="str">
        <x:v>5500505730069986802</x:v>
      </x:c>
      <x:c r="C23125" s="44" t="str">
        <x:v>68587310</x:v>
      </x:c>
      <x:c r="F23125" s="45" t="str">
        <x:v>214-ELE05</x:v>
      </x:c>
      <x:c r="H23125" s="9" t="str">
        <x:v>CEAS.Submeter_WB_208</x:v>
      </x:c>
      <x:c r="I23125" s="49" t="str">
        <x:v>Use</x:v>
      </x:c>
      <x:c r="J23125" s="31" t="str">
        <x:v>15 Minutes</x:v>
      </x:c>
      <x:c r="K23125" s="32" t="str">
        <x:v>09-08-2023 14:30:00</x:v>
      </x:c>
      <x:c r="M23125" s="53" t="str">
        <x:v>4625298.5200000000000000</x:v>
      </x:c>
      <x:c r="N23125" s="33" t="str">
        <x:v/>
      </x:c>
    </x:row>
    <x:row r="23126">
      <x:c r="B23126" s="5" t="str">
        <x:v>8688192881015097138</x:v>
      </x:c>
      <x:c r="C23126" s="44" t="str">
        <x:v>68587314</x:v>
      </x:c>
      <x:c r="F23126" s="45" t="str">
        <x:v>214-ELE05</x:v>
      </x:c>
      <x:c r="H23126" s="9" t="str">
        <x:v>CEAS.Submeter_WB_208</x:v>
      </x:c>
      <x:c r="I23126" s="49" t="str">
        <x:v>Use</x:v>
      </x:c>
      <x:c r="J23126" s="31" t="str">
        <x:v>15 Minutes</x:v>
      </x:c>
      <x:c r="K23126" s="32" t="str">
        <x:v>09-08-2023 14:45:00</x:v>
      </x:c>
      <x:c r="M23126" s="53" t="str">
        <x:v>4625305.4800000000000000</x:v>
      </x:c>
      <x:c r="N23126" s="33" t="str">
        <x:v/>
      </x:c>
    </x:row>
    <x:row r="23127">
      <x:c r="B23127" s="5" t="str">
        <x:v>14204896107294006729</x:v>
      </x:c>
      <x:c r="C23127" s="44" t="str">
        <x:v>68587318</x:v>
      </x:c>
      <x:c r="F23127" s="45" t="str">
        <x:v>214-ELE05</x:v>
      </x:c>
      <x:c r="H23127" s="9" t="str">
        <x:v>CEAS.Submeter_WB_208</x:v>
      </x:c>
      <x:c r="I23127" s="49" t="str">
        <x:v>Use</x:v>
      </x:c>
      <x:c r="J23127" s="31" t="str">
        <x:v>15 Minutes</x:v>
      </x:c>
      <x:c r="K23127" s="32" t="str">
        <x:v>09-08-2023 15:00:00</x:v>
      </x:c>
      <x:c r="M23127" s="53" t="str">
        <x:v>4625312.4300000000000000</x:v>
      </x:c>
      <x:c r="N23127" s="33" t="str">
        <x:v/>
      </x:c>
    </x:row>
    <x:row r="23128">
      <x:c r="B23128" s="5" t="str">
        <x:v>17375340060817915590</x:v>
      </x:c>
      <x:c r="C23128" s="44" t="str">
        <x:v>68587322</x:v>
      </x:c>
      <x:c r="F23128" s="45" t="str">
        <x:v>214-ELE05</x:v>
      </x:c>
      <x:c r="H23128" s="9" t="str">
        <x:v>CEAS.Submeter_WB_208</x:v>
      </x:c>
      <x:c r="I23128" s="49" t="str">
        <x:v>Use</x:v>
      </x:c>
      <x:c r="J23128" s="31" t="str">
        <x:v>15 Minutes</x:v>
      </x:c>
      <x:c r="K23128" s="32" t="str">
        <x:v>09-08-2023 15:15:00</x:v>
      </x:c>
      <x:c r="M23128" s="53" t="str">
        <x:v>4625319.3100000000000000</x:v>
      </x:c>
      <x:c r="N23128" s="33" t="str">
        <x:v/>
      </x:c>
    </x:row>
    <x:row r="23129">
      <x:c r="B23129" s="5" t="str">
        <x:v>15926619212789370088</x:v>
      </x:c>
      <x:c r="C23129" s="44" t="str">
        <x:v>68587326</x:v>
      </x:c>
      <x:c r="F23129" s="45" t="str">
        <x:v>214-ELE05</x:v>
      </x:c>
      <x:c r="H23129" s="9" t="str">
        <x:v>CEAS.Submeter_WB_208</x:v>
      </x:c>
      <x:c r="I23129" s="49" t="str">
        <x:v>Use</x:v>
      </x:c>
      <x:c r="J23129" s="31" t="str">
        <x:v>15 Minutes</x:v>
      </x:c>
      <x:c r="K23129" s="32" t="str">
        <x:v>09-08-2023 15:30:00</x:v>
      </x:c>
      <x:c r="M23129" s="53" t="str">
        <x:v>4625326.0300000000000000</x:v>
      </x:c>
      <x:c r="N23129" s="33" t="str">
        <x:v/>
      </x:c>
    </x:row>
    <x:row r="23130">
      <x:c r="B23130" s="5" t="str">
        <x:v>11412735922347310570</x:v>
      </x:c>
      <x:c r="C23130" s="44" t="str">
        <x:v>68587330</x:v>
      </x:c>
      <x:c r="F23130" s="45" t="str">
        <x:v>214-ELE05</x:v>
      </x:c>
      <x:c r="H23130" s="9" t="str">
        <x:v>CEAS.Submeter_WB_208</x:v>
      </x:c>
      <x:c r="I23130" s="49" t="str">
        <x:v>Use</x:v>
      </x:c>
      <x:c r="J23130" s="31" t="str">
        <x:v>15 Minutes</x:v>
      </x:c>
      <x:c r="K23130" s="32" t="str">
        <x:v>09-08-2023 15:45:00</x:v>
      </x:c>
      <x:c r="M23130" s="53" t="str">
        <x:v>4625332.8900000000000000</x:v>
      </x:c>
      <x:c r="N23130" s="33" t="str">
        <x:v/>
      </x:c>
    </x:row>
    <x:row r="23131">
      <x:c r="B23131" s="5" t="str">
        <x:v>8022877276499291111</x:v>
      </x:c>
      <x:c r="C23131" s="44" t="str">
        <x:v>68587334</x:v>
      </x:c>
      <x:c r="F23131" s="45" t="str">
        <x:v>214-ELE05</x:v>
      </x:c>
      <x:c r="H23131" s="9" t="str">
        <x:v>CEAS.Submeter_WB_208</x:v>
      </x:c>
      <x:c r="I23131" s="49" t="str">
        <x:v>Use</x:v>
      </x:c>
      <x:c r="J23131" s="31" t="str">
        <x:v>15 Minutes</x:v>
      </x:c>
      <x:c r="K23131" s="32" t="str">
        <x:v>09-08-2023 16:00:00</x:v>
      </x:c>
      <x:c r="M23131" s="53" t="str">
        <x:v>4625339.6700000000000000</x:v>
      </x:c>
      <x:c r="N23131" s="33" t="str">
        <x:v/>
      </x:c>
    </x:row>
    <x:row r="23132">
      <x:c r="B23132" s="5" t="str">
        <x:v>4688097527113003534</x:v>
      </x:c>
      <x:c r="C23132" s="44" t="str">
        <x:v>68587338</x:v>
      </x:c>
      <x:c r="F23132" s="45" t="str">
        <x:v>214-ELE05</x:v>
      </x:c>
      <x:c r="H23132" s="9" t="str">
        <x:v>CEAS.Submeter_WB_208</x:v>
      </x:c>
      <x:c r="I23132" s="49" t="str">
        <x:v>Use</x:v>
      </x:c>
      <x:c r="J23132" s="31" t="str">
        <x:v>15 Minutes</x:v>
      </x:c>
      <x:c r="K23132" s="32" t="str">
        <x:v>09-08-2023 16:15:00</x:v>
      </x:c>
      <x:c r="M23132" s="53" t="str">
        <x:v>4625346.2800000000000000</x:v>
      </x:c>
      <x:c r="N23132" s="33" t="str">
        <x:v/>
      </x:c>
    </x:row>
    <x:row r="23133">
      <x:c r="B23133" s="5" t="str">
        <x:v>9647814090570220748</x:v>
      </x:c>
      <x:c r="C23133" s="44" t="str">
        <x:v>68587342</x:v>
      </x:c>
      <x:c r="F23133" s="45" t="str">
        <x:v>214-ELE05</x:v>
      </x:c>
      <x:c r="H23133" s="9" t="str">
        <x:v>CEAS.Submeter_WB_208</x:v>
      </x:c>
      <x:c r="I23133" s="49" t="str">
        <x:v>Use</x:v>
      </x:c>
      <x:c r="J23133" s="31" t="str">
        <x:v>15 Minutes</x:v>
      </x:c>
      <x:c r="K23133" s="32" t="str">
        <x:v>09-08-2023 16:30:00</x:v>
      </x:c>
      <x:c r="M23133" s="53" t="str">
        <x:v>4625352.6900000000000000</x:v>
      </x:c>
      <x:c r="N23133" s="33" t="str">
        <x:v/>
      </x:c>
    </x:row>
    <x:row r="23134">
      <x:c r="B23134" s="5" t="str">
        <x:v>3953423765209816978</x:v>
      </x:c>
      <x:c r="C23134" s="44" t="str">
        <x:v>68587346</x:v>
      </x:c>
      <x:c r="F23134" s="45" t="str">
        <x:v>214-ELE05</x:v>
      </x:c>
      <x:c r="H23134" s="9" t="str">
        <x:v>CEAS.Submeter_WB_208</x:v>
      </x:c>
      <x:c r="I23134" s="49" t="str">
        <x:v>Use</x:v>
      </x:c>
      <x:c r="J23134" s="31" t="str">
        <x:v>15 Minutes</x:v>
      </x:c>
      <x:c r="K23134" s="32" t="str">
        <x:v>09-08-2023 16:45:00</x:v>
      </x:c>
      <x:c r="M23134" s="53" t="str">
        <x:v>4625359.2600000000000000</x:v>
      </x:c>
      <x:c r="N23134" s="33" t="str">
        <x:v/>
      </x:c>
    </x:row>
    <x:row r="23135">
      <x:c r="B23135" s="5" t="str">
        <x:v>14134126150191076482</x:v>
      </x:c>
      <x:c r="C23135" s="44" t="str">
        <x:v>68587350</x:v>
      </x:c>
      <x:c r="F23135" s="45" t="str">
        <x:v>214-ELE05</x:v>
      </x:c>
      <x:c r="H23135" s="9" t="str">
        <x:v>CEAS.Submeter_WB_208</x:v>
      </x:c>
      <x:c r="I23135" s="49" t="str">
        <x:v>Use</x:v>
      </x:c>
      <x:c r="J23135" s="31" t="str">
        <x:v>15 Minutes</x:v>
      </x:c>
      <x:c r="K23135" s="32" t="str">
        <x:v>09-08-2023 17:00:00</x:v>
      </x:c>
      <x:c r="M23135" s="53" t="str">
        <x:v>4625365.8200000000000000</x:v>
      </x:c>
      <x:c r="N23135" s="33" t="str">
        <x:v/>
      </x:c>
    </x:row>
    <x:row r="23136">
      <x:c r="B23136" s="5" t="str">
        <x:v>12543784653588201708</x:v>
      </x:c>
      <x:c r="C23136" s="44" t="str">
        <x:v>68587354</x:v>
      </x:c>
      <x:c r="F23136" s="45" t="str">
        <x:v>214-ELE05</x:v>
      </x:c>
      <x:c r="H23136" s="9" t="str">
        <x:v>CEAS.Submeter_WB_208</x:v>
      </x:c>
      <x:c r="I23136" s="49" t="str">
        <x:v>Use</x:v>
      </x:c>
      <x:c r="J23136" s="31" t="str">
        <x:v>15 Minutes</x:v>
      </x:c>
      <x:c r="K23136" s="32" t="str">
        <x:v>09-08-2023 17:15:00</x:v>
      </x:c>
      <x:c r="M23136" s="53" t="str">
        <x:v>4625372.5100000000000000</x:v>
      </x:c>
      <x:c r="N23136" s="33" t="str">
        <x:v/>
      </x:c>
    </x:row>
    <x:row r="23137">
      <x:c r="B23137" s="5" t="str">
        <x:v>1599945384884903094</x:v>
      </x:c>
      <x:c r="C23137" s="44" t="str">
        <x:v>68587358</x:v>
      </x:c>
      <x:c r="F23137" s="45" t="str">
        <x:v>214-ELE05</x:v>
      </x:c>
      <x:c r="H23137" s="9" t="str">
        <x:v>CEAS.Submeter_WB_208</x:v>
      </x:c>
      <x:c r="I23137" s="49" t="str">
        <x:v>Use</x:v>
      </x:c>
      <x:c r="J23137" s="31" t="str">
        <x:v>15 Minutes</x:v>
      </x:c>
      <x:c r="K23137" s="32" t="str">
        <x:v>09-08-2023 17:30:00</x:v>
      </x:c>
      <x:c r="M23137" s="53" t="str">
        <x:v>4625379.2600000000000000</x:v>
      </x:c>
      <x:c r="N23137" s="33" t="str">
        <x:v/>
      </x:c>
    </x:row>
    <x:row r="23138">
      <x:c r="B23138" s="5" t="str">
        <x:v>6123763025493879005</x:v>
      </x:c>
      <x:c r="C23138" s="44" t="str">
        <x:v>68587362</x:v>
      </x:c>
      <x:c r="F23138" s="45" t="str">
        <x:v>214-ELE05</x:v>
      </x:c>
      <x:c r="H23138" s="9" t="str">
        <x:v>CEAS.Submeter_WB_208</x:v>
      </x:c>
      <x:c r="I23138" s="49" t="str">
        <x:v>Use</x:v>
      </x:c>
      <x:c r="J23138" s="31" t="str">
        <x:v>15 Minutes</x:v>
      </x:c>
      <x:c r="K23138" s="32" t="str">
        <x:v>09-08-2023 17:45:00</x:v>
      </x:c>
      <x:c r="M23138" s="53" t="str">
        <x:v>4625385.7400000000000000</x:v>
      </x:c>
      <x:c r="N23138" s="33" t="str">
        <x:v/>
      </x:c>
    </x:row>
    <x:row r="23139">
      <x:c r="B23139" s="5" t="str">
        <x:v>3937633251384386998</x:v>
      </x:c>
      <x:c r="C23139" s="44" t="str">
        <x:v>68587366</x:v>
      </x:c>
      <x:c r="F23139" s="45" t="str">
        <x:v>214-ELE05</x:v>
      </x:c>
      <x:c r="H23139" s="9" t="str">
        <x:v>CEAS.Submeter_WB_208</x:v>
      </x:c>
      <x:c r="I23139" s="49" t="str">
        <x:v>Use</x:v>
      </x:c>
      <x:c r="J23139" s="31" t="str">
        <x:v>15 Minutes</x:v>
      </x:c>
      <x:c r="K23139" s="32" t="str">
        <x:v>09-08-2023 18:00:00</x:v>
      </x:c>
      <x:c r="M23139" s="53" t="str">
        <x:v>4625392.2800000000000000</x:v>
      </x:c>
      <x:c r="N23139" s="33" t="str">
        <x:v/>
      </x:c>
    </x:row>
    <x:row r="23140">
      <x:c r="B23140" s="5" t="str">
        <x:v>1005048998375934631</x:v>
      </x:c>
      <x:c r="C23140" s="44" t="str">
        <x:v>68587370</x:v>
      </x:c>
      <x:c r="F23140" s="45" t="str">
        <x:v>214-ELE05</x:v>
      </x:c>
      <x:c r="H23140" s="9" t="str">
        <x:v>CEAS.Submeter_WB_208</x:v>
      </x:c>
      <x:c r="I23140" s="49" t="str">
        <x:v>Use</x:v>
      </x:c>
      <x:c r="J23140" s="31" t="str">
        <x:v>15 Minutes</x:v>
      </x:c>
      <x:c r="K23140" s="32" t="str">
        <x:v>09-08-2023 18:15:00</x:v>
      </x:c>
      <x:c r="M23140" s="53" t="str">
        <x:v>4625398.7700000000000000</x:v>
      </x:c>
      <x:c r="N23140" s="33" t="str">
        <x:v/>
      </x:c>
    </x:row>
    <x:row r="23141">
      <x:c r="B23141" s="5" t="str">
        <x:v>16724410793806308950</x:v>
      </x:c>
      <x:c r="C23141" s="44" t="str">
        <x:v>68587374</x:v>
      </x:c>
      <x:c r="F23141" s="45" t="str">
        <x:v>214-ELE05</x:v>
      </x:c>
      <x:c r="H23141" s="9" t="str">
        <x:v>CEAS.Submeter_WB_208</x:v>
      </x:c>
      <x:c r="I23141" s="49" t="str">
        <x:v>Use</x:v>
      </x:c>
      <x:c r="J23141" s="31" t="str">
        <x:v>15 Minutes</x:v>
      </x:c>
      <x:c r="K23141" s="32" t="str">
        <x:v>09-08-2023 18:30:00</x:v>
      </x:c>
      <x:c r="M23141" s="53" t="str">
        <x:v>4625405.2500000000000000</x:v>
      </x:c>
      <x:c r="N23141" s="33" t="str">
        <x:v/>
      </x:c>
    </x:row>
    <x:row r="23142">
      <x:c r="B23142" s="5" t="str">
        <x:v>11794837606983148168</x:v>
      </x:c>
      <x:c r="C23142" s="44" t="str">
        <x:v>68587378</x:v>
      </x:c>
      <x:c r="F23142" s="45" t="str">
        <x:v>214-ELE05</x:v>
      </x:c>
      <x:c r="H23142" s="9" t="str">
        <x:v>CEAS.Submeter_WB_208</x:v>
      </x:c>
      <x:c r="I23142" s="49" t="str">
        <x:v>Use</x:v>
      </x:c>
      <x:c r="J23142" s="31" t="str">
        <x:v>15 Minutes</x:v>
      </x:c>
      <x:c r="K23142" s="32" t="str">
        <x:v>09-08-2023 18:45:00</x:v>
      </x:c>
      <x:c r="M23142" s="53" t="str">
        <x:v>4625411.6200000000000000</x:v>
      </x:c>
      <x:c r="N23142" s="33" t="str">
        <x:v/>
      </x:c>
    </x:row>
    <x:row r="23143">
      <x:c r="B23143" s="5" t="str">
        <x:v>1902375349755936358</x:v>
      </x:c>
      <x:c r="C23143" s="44" t="str">
        <x:v>68587382</x:v>
      </x:c>
      <x:c r="F23143" s="45" t="str">
        <x:v>214-ELE05</x:v>
      </x:c>
      <x:c r="H23143" s="9" t="str">
        <x:v>CEAS.Submeter_WB_208</x:v>
      </x:c>
      <x:c r="I23143" s="49" t="str">
        <x:v>Use</x:v>
      </x:c>
      <x:c r="J23143" s="31" t="str">
        <x:v>15 Minutes</x:v>
      </x:c>
      <x:c r="K23143" s="32" t="str">
        <x:v>09-08-2023 19:00:00</x:v>
      </x:c>
      <x:c r="M23143" s="53" t="str">
        <x:v>4625418.0000000000000000</x:v>
      </x:c>
      <x:c r="N23143" s="33" t="str">
        <x:v/>
      </x:c>
    </x:row>
    <x:row r="23144">
      <x:c r="B23144" s="5" t="str">
        <x:v>3187247074298378188</x:v>
      </x:c>
      <x:c r="C23144" s="44" t="str">
        <x:v>68587386</x:v>
      </x:c>
      <x:c r="F23144" s="45" t="str">
        <x:v>214-ELE05</x:v>
      </x:c>
      <x:c r="H23144" s="9" t="str">
        <x:v>CEAS.Submeter_WB_208</x:v>
      </x:c>
      <x:c r="I23144" s="49" t="str">
        <x:v>Use</x:v>
      </x:c>
      <x:c r="J23144" s="31" t="str">
        <x:v>15 Minutes</x:v>
      </x:c>
      <x:c r="K23144" s="32" t="str">
        <x:v>09-08-2023 19:15:00</x:v>
      </x:c>
      <x:c r="M23144" s="53" t="str">
        <x:v>4625424.4900000000000000</x:v>
      </x:c>
      <x:c r="N23144" s="33" t="str">
        <x:v/>
      </x:c>
    </x:row>
    <x:row r="23145">
      <x:c r="B23145" s="5" t="str">
        <x:v>11205038428341582653</x:v>
      </x:c>
      <x:c r="C23145" s="44" t="str">
        <x:v>68587390</x:v>
      </x:c>
      <x:c r="F23145" s="45" t="str">
        <x:v>214-ELE05</x:v>
      </x:c>
      <x:c r="H23145" s="9" t="str">
        <x:v>CEAS.Submeter_WB_208</x:v>
      </x:c>
      <x:c r="I23145" s="49" t="str">
        <x:v>Use</x:v>
      </x:c>
      <x:c r="J23145" s="31" t="str">
        <x:v>15 Minutes</x:v>
      </x:c>
      <x:c r="K23145" s="32" t="str">
        <x:v>09-08-2023 19:30:00</x:v>
      </x:c>
      <x:c r="M23145" s="53" t="str">
        <x:v>4625430.8700000000000000</x:v>
      </x:c>
      <x:c r="N23145" s="33" t="str">
        <x:v/>
      </x:c>
    </x:row>
    <x:row r="23146">
      <x:c r="B23146" s="5" t="str">
        <x:v>10176637705643652613</x:v>
      </x:c>
      <x:c r="C23146" s="44" t="str">
        <x:v>68587394</x:v>
      </x:c>
      <x:c r="F23146" s="45" t="str">
        <x:v>214-ELE05</x:v>
      </x:c>
      <x:c r="H23146" s="9" t="str">
        <x:v>CEAS.Submeter_WB_208</x:v>
      </x:c>
      <x:c r="I23146" s="49" t="str">
        <x:v>Use</x:v>
      </x:c>
      <x:c r="J23146" s="31" t="str">
        <x:v>15 Minutes</x:v>
      </x:c>
      <x:c r="K23146" s="32" t="str">
        <x:v>09-08-2023 19:45:00</x:v>
      </x:c>
      <x:c r="M23146" s="53" t="str">
        <x:v>4625437.2000000000000000</x:v>
      </x:c>
      <x:c r="N23146" s="33" t="str">
        <x:v/>
      </x:c>
    </x:row>
    <x:row r="23147">
      <x:c r="B23147" s="5" t="str">
        <x:v>15180245999592314538</x:v>
      </x:c>
      <x:c r="C23147" s="44" t="str">
        <x:v>68587398</x:v>
      </x:c>
      <x:c r="F23147" s="45" t="str">
        <x:v>214-ELE05</x:v>
      </x:c>
      <x:c r="H23147" s="9" t="str">
        <x:v>CEAS.Submeter_WB_208</x:v>
      </x:c>
      <x:c r="I23147" s="49" t="str">
        <x:v>Use</x:v>
      </x:c>
      <x:c r="J23147" s="31" t="str">
        <x:v>15 Minutes</x:v>
      </x:c>
      <x:c r="K23147" s="32" t="str">
        <x:v>09-08-2023 20:00:00</x:v>
      </x:c>
      <x:c r="M23147" s="53" t="str">
        <x:v>4625443.5400000000000000</x:v>
      </x:c>
      <x:c r="N23147" s="33" t="str">
        <x:v/>
      </x:c>
    </x:row>
    <x:row r="23148">
      <x:c r="B23148" s="5" t="str">
        <x:v>2312565180663279140</x:v>
      </x:c>
      <x:c r="C23148" s="44" t="str">
        <x:v>68587402</x:v>
      </x:c>
      <x:c r="F23148" s="45" t="str">
        <x:v>214-ELE05</x:v>
      </x:c>
      <x:c r="H23148" s="9" t="str">
        <x:v>CEAS.Submeter_WB_208</x:v>
      </x:c>
      <x:c r="I23148" s="49" t="str">
        <x:v>Use</x:v>
      </x:c>
      <x:c r="J23148" s="31" t="str">
        <x:v>15 Minutes</x:v>
      </x:c>
      <x:c r="K23148" s="32" t="str">
        <x:v>09-08-2023 20:15:00</x:v>
      </x:c>
      <x:c r="M23148" s="53" t="str">
        <x:v>4625449.8300000000000000</x:v>
      </x:c>
      <x:c r="N23148" s="33" t="str">
        <x:v/>
      </x:c>
    </x:row>
    <x:row r="23149">
      <x:c r="B23149" s="5" t="str">
        <x:v>3785395682513794565</x:v>
      </x:c>
      <x:c r="C23149" s="44" t="str">
        <x:v>68587406</x:v>
      </x:c>
      <x:c r="F23149" s="45" t="str">
        <x:v>214-ELE05</x:v>
      </x:c>
      <x:c r="H23149" s="9" t="str">
        <x:v>CEAS.Submeter_WB_208</x:v>
      </x:c>
      <x:c r="I23149" s="49" t="str">
        <x:v>Use</x:v>
      </x:c>
      <x:c r="J23149" s="31" t="str">
        <x:v>15 Minutes</x:v>
      </x:c>
      <x:c r="K23149" s="32" t="str">
        <x:v>09-08-2023 20:30:00</x:v>
      </x:c>
      <x:c r="M23149" s="53" t="str">
        <x:v>4625456.2300000000000000</x:v>
      </x:c>
      <x:c r="N23149" s="33" t="str">
        <x:v/>
      </x:c>
    </x:row>
    <x:row r="23150">
      <x:c r="B23150" s="5" t="str">
        <x:v>2487342016224708005</x:v>
      </x:c>
      <x:c r="C23150" s="44" t="str">
        <x:v>68587410</x:v>
      </x:c>
      <x:c r="F23150" s="45" t="str">
        <x:v>214-ELE05</x:v>
      </x:c>
      <x:c r="H23150" s="9" t="str">
        <x:v>CEAS.Submeter_WB_208</x:v>
      </x:c>
      <x:c r="I23150" s="49" t="str">
        <x:v>Use</x:v>
      </x:c>
      <x:c r="J23150" s="31" t="str">
        <x:v>15 Minutes</x:v>
      </x:c>
      <x:c r="K23150" s="32" t="str">
        <x:v>09-08-2023 20:45:00</x:v>
      </x:c>
      <x:c r="M23150" s="53" t="str">
        <x:v>4625462.6700000000000000</x:v>
      </x:c>
      <x:c r="N23150" s="33" t="str">
        <x:v/>
      </x:c>
    </x:row>
    <x:row r="23151">
      <x:c r="B23151" s="5" t="str">
        <x:v>8971680995515715745</x:v>
      </x:c>
      <x:c r="C23151" s="44" t="str">
        <x:v>68587414</x:v>
      </x:c>
      <x:c r="F23151" s="45" t="str">
        <x:v>214-ELE05</x:v>
      </x:c>
      <x:c r="H23151" s="9" t="str">
        <x:v>CEAS.Submeter_WB_208</x:v>
      </x:c>
      <x:c r="I23151" s="49" t="str">
        <x:v>Use</x:v>
      </x:c>
      <x:c r="J23151" s="31" t="str">
        <x:v>15 Minutes</x:v>
      </x:c>
      <x:c r="K23151" s="32" t="str">
        <x:v>09-08-2023 21:00:00</x:v>
      </x:c>
      <x:c r="M23151" s="53" t="str">
        <x:v>4625468.8900000000000000</x:v>
      </x:c>
      <x:c r="N23151" s="33" t="str">
        <x:v/>
      </x:c>
    </x:row>
    <x:row r="23152">
      <x:c r="B23152" s="5" t="str">
        <x:v>12341607375849226732</x:v>
      </x:c>
      <x:c r="C23152" s="44" t="str">
        <x:v>68587418</x:v>
      </x:c>
      <x:c r="F23152" s="45" t="str">
        <x:v>214-ELE05</x:v>
      </x:c>
      <x:c r="H23152" s="9" t="str">
        <x:v>CEAS.Submeter_WB_208</x:v>
      </x:c>
      <x:c r="I23152" s="49" t="str">
        <x:v>Use</x:v>
      </x:c>
      <x:c r="J23152" s="31" t="str">
        <x:v>15 Minutes</x:v>
      </x:c>
      <x:c r="K23152" s="32" t="str">
        <x:v>09-08-2023 21:15:00</x:v>
      </x:c>
      <x:c r="M23152" s="53" t="str">
        <x:v>4625475.2400000000000000</x:v>
      </x:c>
      <x:c r="N23152" s="33" t="str">
        <x:v/>
      </x:c>
    </x:row>
    <x:row r="23153">
      <x:c r="B23153" s="5" t="str">
        <x:v>17595602213580355977</x:v>
      </x:c>
      <x:c r="C23153" s="44" t="str">
        <x:v>68587422</x:v>
      </x:c>
      <x:c r="F23153" s="45" t="str">
        <x:v>214-ELE05</x:v>
      </x:c>
      <x:c r="H23153" s="9" t="str">
        <x:v>CEAS.Submeter_WB_208</x:v>
      </x:c>
      <x:c r="I23153" s="49" t="str">
        <x:v>Use</x:v>
      </x:c>
      <x:c r="J23153" s="31" t="str">
        <x:v>15 Minutes</x:v>
      </x:c>
      <x:c r="K23153" s="32" t="str">
        <x:v>09-08-2023 21:30:00</x:v>
      </x:c>
      <x:c r="M23153" s="53" t="str">
        <x:v>4625481.5500000000000000</x:v>
      </x:c>
      <x:c r="N23153" s="33" t="str">
        <x:v/>
      </x:c>
    </x:row>
    <x:row r="23154">
      <x:c r="B23154" s="5" t="str">
        <x:v>1426472353299029280</x:v>
      </x:c>
      <x:c r="C23154" s="44" t="str">
        <x:v>68587426</x:v>
      </x:c>
      <x:c r="F23154" s="45" t="str">
        <x:v>214-ELE05</x:v>
      </x:c>
      <x:c r="H23154" s="9" t="str">
        <x:v>CEAS.Submeter_WB_208</x:v>
      </x:c>
      <x:c r="I23154" s="49" t="str">
        <x:v>Use</x:v>
      </x:c>
      <x:c r="J23154" s="31" t="str">
        <x:v>15 Minutes</x:v>
      </x:c>
      <x:c r="K23154" s="32" t="str">
        <x:v>09-08-2023 21:45:00</x:v>
      </x:c>
      <x:c r="M23154" s="53" t="str">
        <x:v>4625487.8700000000000000</x:v>
      </x:c>
      <x:c r="N23154" s="33" t="str">
        <x:v/>
      </x:c>
    </x:row>
    <x:row r="23155">
      <x:c r="B23155" s="5" t="str">
        <x:v>1754208506001320968</x:v>
      </x:c>
      <x:c r="C23155" s="44" t="str">
        <x:v>68587430</x:v>
      </x:c>
      <x:c r="F23155" s="45" t="str">
        <x:v>214-ELE05</x:v>
      </x:c>
      <x:c r="H23155" s="9" t="str">
        <x:v>CEAS.Submeter_WB_208</x:v>
      </x:c>
      <x:c r="I23155" s="49" t="str">
        <x:v>Use</x:v>
      </x:c>
      <x:c r="J23155" s="31" t="str">
        <x:v>15 Minutes</x:v>
      </x:c>
      <x:c r="K23155" s="32" t="str">
        <x:v>09-08-2023 22:00:00</x:v>
      </x:c>
      <x:c r="M23155" s="53" t="str">
        <x:v>4625494.3100000000000000</x:v>
      </x:c>
      <x:c r="N23155" s="33" t="str">
        <x:v/>
      </x:c>
    </x:row>
    <x:row r="23156">
      <x:c r="B23156" s="5" t="str">
        <x:v>6993733558643369412</x:v>
      </x:c>
      <x:c r="C23156" s="44" t="str">
        <x:v>68587434</x:v>
      </x:c>
      <x:c r="F23156" s="45" t="str">
        <x:v>214-ELE05</x:v>
      </x:c>
      <x:c r="H23156" s="9" t="str">
        <x:v>CEAS.Submeter_WB_208</x:v>
      </x:c>
      <x:c r="I23156" s="49" t="str">
        <x:v>Use</x:v>
      </x:c>
      <x:c r="J23156" s="31" t="str">
        <x:v>15 Minutes</x:v>
      </x:c>
      <x:c r="K23156" s="32" t="str">
        <x:v>09-08-2023 22:15:00</x:v>
      </x:c>
      <x:c r="M23156" s="53" t="str">
        <x:v>4625500.8000000000000000</x:v>
      </x:c>
      <x:c r="N23156" s="33" t="str">
        <x:v/>
      </x:c>
    </x:row>
    <x:row r="23157">
      <x:c r="B23157" s="5" t="str">
        <x:v>12615676670159283287</x:v>
      </x:c>
      <x:c r="C23157" s="44" t="str">
        <x:v>68587438</x:v>
      </x:c>
      <x:c r="F23157" s="45" t="str">
        <x:v>214-ELE05</x:v>
      </x:c>
      <x:c r="H23157" s="9" t="str">
        <x:v>CEAS.Submeter_WB_208</x:v>
      </x:c>
      <x:c r="I23157" s="49" t="str">
        <x:v>Use</x:v>
      </x:c>
      <x:c r="J23157" s="31" t="str">
        <x:v>15 Minutes</x:v>
      </x:c>
      <x:c r="K23157" s="32" t="str">
        <x:v>09-08-2023 22:30:00</x:v>
      </x:c>
      <x:c r="M23157" s="53" t="str">
        <x:v>4625507.1800000000000000</x:v>
      </x:c>
      <x:c r="N23157" s="33" t="str">
        <x:v/>
      </x:c>
    </x:row>
    <x:row r="23158">
      <x:c r="B23158" s="5" t="str">
        <x:v>14669976068730096009</x:v>
      </x:c>
      <x:c r="C23158" s="44" t="str">
        <x:v>68587442</x:v>
      </x:c>
      <x:c r="F23158" s="45" t="str">
        <x:v>214-ELE05</x:v>
      </x:c>
      <x:c r="H23158" s="9" t="str">
        <x:v>CEAS.Submeter_WB_208</x:v>
      </x:c>
      <x:c r="I23158" s="49" t="str">
        <x:v>Use</x:v>
      </x:c>
      <x:c r="J23158" s="31" t="str">
        <x:v>15 Minutes</x:v>
      </x:c>
      <x:c r="K23158" s="32" t="str">
        <x:v>09-08-2023 22:45:00</x:v>
      </x:c>
      <x:c r="M23158" s="53" t="str">
        <x:v>4625513.4900000000000000</x:v>
      </x:c>
      <x:c r="N23158" s="33" t="str">
        <x:v/>
      </x:c>
    </x:row>
    <x:row r="23159">
      <x:c r="B23159" s="5" t="str">
        <x:v>5471367490623627353</x:v>
      </x:c>
      <x:c r="C23159" s="44" t="str">
        <x:v>68587446</x:v>
      </x:c>
      <x:c r="F23159" s="45" t="str">
        <x:v>214-ELE05</x:v>
      </x:c>
      <x:c r="H23159" s="9" t="str">
        <x:v>CEAS.Submeter_WB_208</x:v>
      </x:c>
      <x:c r="I23159" s="49" t="str">
        <x:v>Use</x:v>
      </x:c>
      <x:c r="J23159" s="31" t="str">
        <x:v>15 Minutes</x:v>
      </x:c>
      <x:c r="K23159" s="32" t="str">
        <x:v>09-08-2023 23:00:00</x:v>
      </x:c>
      <x:c r="M23159" s="53" t="str">
        <x:v>4625519.7800000000000000</x:v>
      </x:c>
      <x:c r="N23159" s="33" t="str">
        <x:v/>
      </x:c>
    </x:row>
    <x:row r="23160">
      <x:c r="B23160" s="5" t="str">
        <x:v>3200293689539622699</x:v>
      </x:c>
      <x:c r="C23160" s="44" t="str">
        <x:v>68587450</x:v>
      </x:c>
      <x:c r="F23160" s="45" t="str">
        <x:v>214-ELE05</x:v>
      </x:c>
      <x:c r="H23160" s="9" t="str">
        <x:v>CEAS.Submeter_WB_208</x:v>
      </x:c>
      <x:c r="I23160" s="49" t="str">
        <x:v>Use</x:v>
      </x:c>
      <x:c r="J23160" s="31" t="str">
        <x:v>15 Minutes</x:v>
      </x:c>
      <x:c r="K23160" s="32" t="str">
        <x:v>09-08-2023 23:15:00</x:v>
      </x:c>
      <x:c r="M23160" s="53" t="str">
        <x:v>4625526.1100000000000000</x:v>
      </x:c>
      <x:c r="N23160" s="33" t="str">
        <x:v/>
      </x:c>
    </x:row>
    <x:row r="23161">
      <x:c r="B23161" s="5" t="str">
        <x:v>20255963367277668</x:v>
      </x:c>
      <x:c r="C23161" s="44" t="str">
        <x:v>68587454</x:v>
      </x:c>
      <x:c r="F23161" s="45" t="str">
        <x:v>214-ELE05</x:v>
      </x:c>
      <x:c r="H23161" s="9" t="str">
        <x:v>CEAS.Submeter_WB_208</x:v>
      </x:c>
      <x:c r="I23161" s="49" t="str">
        <x:v>Use</x:v>
      </x:c>
      <x:c r="J23161" s="31" t="str">
        <x:v>15 Minutes</x:v>
      </x:c>
      <x:c r="K23161" s="32" t="str">
        <x:v>09-08-2023 23:30:00</x:v>
      </x:c>
      <x:c r="M23161" s="53" t="str">
        <x:v>4625532.3000000000000000</x:v>
      </x:c>
      <x:c r="N23161" s="33" t="str">
        <x:v/>
      </x:c>
    </x:row>
    <x:row r="23162">
      <x:c r="B23162" s="5" t="str">
        <x:v>4630864978126739452</x:v>
      </x:c>
      <x:c r="C23162" s="44" t="str">
        <x:v>68587458</x:v>
      </x:c>
      <x:c r="F23162" s="45" t="str">
        <x:v>214-ELE05</x:v>
      </x:c>
      <x:c r="H23162" s="9" t="str">
        <x:v>CEAS.Submeter_WB_208</x:v>
      </x:c>
      <x:c r="I23162" s="49" t="str">
        <x:v>Use</x:v>
      </x:c>
      <x:c r="J23162" s="31" t="str">
        <x:v>15 Minutes</x:v>
      </x:c>
      <x:c r="K23162" s="32" t="str">
        <x:v>09-08-2023 23:45:00</x:v>
      </x:c>
      <x:c r="M23162" s="53" t="str">
        <x:v>4625538.5000000000000000</x:v>
      </x:c>
      <x:c r="N23162" s="33" t="str">
        <x:v/>
      </x:c>
    </x:row>
    <x:row r="23163">
      <x:c r="B23163" s="5" t="str">
        <x:v>7315300174761341056</x:v>
      </x:c>
      <x:c r="C23163" s="44" t="str">
        <x:v>68587462</x:v>
      </x:c>
      <x:c r="F23163" s="45" t="str">
        <x:v>214-ELE05</x:v>
      </x:c>
      <x:c r="H23163" s="9" t="str">
        <x:v>CEAS.Submeter_WB_208</x:v>
      </x:c>
      <x:c r="I23163" s="49" t="str">
        <x:v>Use</x:v>
      </x:c>
      <x:c r="J23163" s="31" t="str">
        <x:v>15 Minutes</x:v>
      </x:c>
      <x:c r="K23163" s="32" t="str">
        <x:v>09-09-2023 00:00:00</x:v>
      </x:c>
      <x:c r="M23163" s="53" t="str">
        <x:v>4625544.8400000000000000</x:v>
      </x:c>
      <x:c r="N23163" s="33" t="str">
        <x:v/>
      </x:c>
    </x:row>
    <x:row r="23164">
      <x:c r="B23164" s="5" t="str">
        <x:v>8215708313056688854</x:v>
      </x:c>
      <x:c r="C23164" s="44" t="str">
        <x:v>68587466</x:v>
      </x:c>
      <x:c r="F23164" s="45" t="str">
        <x:v>214-ELE05</x:v>
      </x:c>
      <x:c r="H23164" s="9" t="str">
        <x:v>CEAS.Submeter_WB_208</x:v>
      </x:c>
      <x:c r="I23164" s="49" t="str">
        <x:v>Use</x:v>
      </x:c>
      <x:c r="J23164" s="31" t="str">
        <x:v>15 Minutes</x:v>
      </x:c>
      <x:c r="K23164" s="32" t="str">
        <x:v>09-09-2023 00:15:00</x:v>
      </x:c>
      <x:c r="M23164" s="53" t="str">
        <x:v>4625551.0200000000000000</x:v>
      </x:c>
      <x:c r="N23164" s="33" t="str">
        <x:v/>
      </x:c>
    </x:row>
    <x:row r="23165">
      <x:c r="B23165" s="5" t="str">
        <x:v>3680306455839152956</x:v>
      </x:c>
      <x:c r="C23165" s="44" t="str">
        <x:v>68587470</x:v>
      </x:c>
      <x:c r="F23165" s="45" t="str">
        <x:v>214-ELE05</x:v>
      </x:c>
      <x:c r="H23165" s="9" t="str">
        <x:v>CEAS.Submeter_WB_208</x:v>
      </x:c>
      <x:c r="I23165" s="49" t="str">
        <x:v>Use</x:v>
      </x:c>
      <x:c r="J23165" s="31" t="str">
        <x:v>15 Minutes</x:v>
      </x:c>
      <x:c r="K23165" s="32" t="str">
        <x:v>09-09-2023 00:30:00</x:v>
      </x:c>
      <x:c r="M23165" s="53" t="str">
        <x:v>4625557.4600000000000000</x:v>
      </x:c>
      <x:c r="N23165" s="33" t="str">
        <x:v/>
      </x:c>
    </x:row>
    <x:row r="23166">
      <x:c r="B23166" s="5" t="str">
        <x:v>16472397353470793404</x:v>
      </x:c>
      <x:c r="C23166" s="44" t="str">
        <x:v>68587474</x:v>
      </x:c>
      <x:c r="F23166" s="45" t="str">
        <x:v>214-ELE05</x:v>
      </x:c>
      <x:c r="H23166" s="9" t="str">
        <x:v>CEAS.Submeter_WB_208</x:v>
      </x:c>
      <x:c r="I23166" s="49" t="str">
        <x:v>Use</x:v>
      </x:c>
      <x:c r="J23166" s="31" t="str">
        <x:v>15 Minutes</x:v>
      </x:c>
      <x:c r="K23166" s="32" t="str">
        <x:v>09-09-2023 00:45:00</x:v>
      </x:c>
      <x:c r="M23166" s="53" t="str">
        <x:v>4625563.7400000000000000</x:v>
      </x:c>
      <x:c r="N23166" s="33" t="str">
        <x:v/>
      </x:c>
    </x:row>
    <x:row r="23167">
      <x:c r="B23167" s="5" t="str">
        <x:v>5529350522580911945</x:v>
      </x:c>
      <x:c r="C23167" s="44" t="str">
        <x:v>68587478</x:v>
      </x:c>
      <x:c r="F23167" s="45" t="str">
        <x:v>214-ELE05</x:v>
      </x:c>
      <x:c r="H23167" s="9" t="str">
        <x:v>CEAS.Submeter_WB_208</x:v>
      </x:c>
      <x:c r="I23167" s="49" t="str">
        <x:v>Use</x:v>
      </x:c>
      <x:c r="J23167" s="31" t="str">
        <x:v>15 Minutes</x:v>
      </x:c>
      <x:c r="K23167" s="32" t="str">
        <x:v>09-09-2023 01:00:00</x:v>
      </x:c>
      <x:c r="M23167" s="53" t="str">
        <x:v>4625569.9500000000000000</x:v>
      </x:c>
      <x:c r="N23167" s="33" t="str">
        <x:v/>
      </x:c>
    </x:row>
    <x:row r="23168">
      <x:c r="B23168" s="5" t="str">
        <x:v>13844432961251071602</x:v>
      </x:c>
      <x:c r="C23168" s="44" t="str">
        <x:v>68587482</x:v>
      </x:c>
      <x:c r="F23168" s="45" t="str">
        <x:v>214-ELE05</x:v>
      </x:c>
      <x:c r="H23168" s="9" t="str">
        <x:v>CEAS.Submeter_WB_208</x:v>
      </x:c>
      <x:c r="I23168" s="49" t="str">
        <x:v>Use</x:v>
      </x:c>
      <x:c r="J23168" s="31" t="str">
        <x:v>15 Minutes</x:v>
      </x:c>
      <x:c r="K23168" s="32" t="str">
        <x:v>09-09-2023 01:15:00</x:v>
      </x:c>
      <x:c r="M23168" s="53" t="str">
        <x:v>4625576.2600000000000000</x:v>
      </x:c>
      <x:c r="N23168" s="33" t="str">
        <x:v/>
      </x:c>
    </x:row>
    <x:row r="23169">
      <x:c r="B23169" s="5" t="str">
        <x:v>7900598718766651351</x:v>
      </x:c>
      <x:c r="C23169" s="44" t="str">
        <x:v>68587486</x:v>
      </x:c>
      <x:c r="F23169" s="45" t="str">
        <x:v>214-ELE05</x:v>
      </x:c>
      <x:c r="H23169" s="9" t="str">
        <x:v>CEAS.Submeter_WB_208</x:v>
      </x:c>
      <x:c r="I23169" s="49" t="str">
        <x:v>Use</x:v>
      </x:c>
      <x:c r="J23169" s="31" t="str">
        <x:v>15 Minutes</x:v>
      </x:c>
      <x:c r="K23169" s="32" t="str">
        <x:v>09-09-2023 01:30:00</x:v>
      </x:c>
      <x:c r="M23169" s="53" t="str">
        <x:v>4625582.3800000000000000</x:v>
      </x:c>
      <x:c r="N23169" s="33" t="str">
        <x:v/>
      </x:c>
    </x:row>
    <x:row r="23170">
      <x:c r="B23170" s="5" t="str">
        <x:v>5556571014306023046</x:v>
      </x:c>
      <x:c r="C23170" s="44" t="str">
        <x:v>68587490</x:v>
      </x:c>
      <x:c r="F23170" s="45" t="str">
        <x:v>214-ELE05</x:v>
      </x:c>
      <x:c r="H23170" s="9" t="str">
        <x:v>CEAS.Submeter_WB_208</x:v>
      </x:c>
      <x:c r="I23170" s="49" t="str">
        <x:v>Use</x:v>
      </x:c>
      <x:c r="J23170" s="31" t="str">
        <x:v>15 Minutes</x:v>
      </x:c>
      <x:c r="K23170" s="32" t="str">
        <x:v>09-09-2023 01:45:00</x:v>
      </x:c>
      <x:c r="M23170" s="53" t="str">
        <x:v>4625588.6700000000000000</x:v>
      </x:c>
      <x:c r="N23170" s="33" t="str">
        <x:v/>
      </x:c>
    </x:row>
    <x:row r="23171">
      <x:c r="B23171" s="5" t="str">
        <x:v>325487824250157062</x:v>
      </x:c>
      <x:c r="C23171" s="44" t="str">
        <x:v>68587494</x:v>
      </x:c>
      <x:c r="F23171" s="45" t="str">
        <x:v>214-ELE05</x:v>
      </x:c>
      <x:c r="H23171" s="9" t="str">
        <x:v>CEAS.Submeter_WB_208</x:v>
      </x:c>
      <x:c r="I23171" s="49" t="str">
        <x:v>Use</x:v>
      </x:c>
      <x:c r="J23171" s="31" t="str">
        <x:v>15 Minutes</x:v>
      </x:c>
      <x:c r="K23171" s="32" t="str">
        <x:v>09-09-2023 02:00:00</x:v>
      </x:c>
      <x:c r="M23171" s="53" t="str">
        <x:v>4625594.7900000000000000</x:v>
      </x:c>
      <x:c r="N23171" s="33" t="str">
        <x:v/>
      </x:c>
    </x:row>
    <x:row r="23172">
      <x:c r="B23172" s="5" t="str">
        <x:v>13139432454794126889</x:v>
      </x:c>
      <x:c r="C23172" s="44" t="str">
        <x:v>68587498</x:v>
      </x:c>
      <x:c r="F23172" s="45" t="str">
        <x:v>214-ELE05</x:v>
      </x:c>
      <x:c r="H23172" s="9" t="str">
        <x:v>CEAS.Submeter_WB_208</x:v>
      </x:c>
      <x:c r="I23172" s="49" t="str">
        <x:v>Use</x:v>
      </x:c>
      <x:c r="J23172" s="31" t="str">
        <x:v>15 Minutes</x:v>
      </x:c>
      <x:c r="K23172" s="32" t="str">
        <x:v>09-09-2023 02:15:00</x:v>
      </x:c>
      <x:c r="M23172" s="53" t="str">
        <x:v>4625601.1700000000000000</x:v>
      </x:c>
      <x:c r="N23172" s="33" t="str">
        <x:v/>
      </x:c>
    </x:row>
    <x:row r="23173">
      <x:c r="B23173" s="5" t="str">
        <x:v>5215885327808820817</x:v>
      </x:c>
      <x:c r="C23173" s="44" t="str">
        <x:v>68587502</x:v>
      </x:c>
      <x:c r="F23173" s="45" t="str">
        <x:v>214-ELE05</x:v>
      </x:c>
      <x:c r="H23173" s="9" t="str">
        <x:v>CEAS.Submeter_WB_208</x:v>
      </x:c>
      <x:c r="I23173" s="49" t="str">
        <x:v>Use</x:v>
      </x:c>
      <x:c r="J23173" s="31" t="str">
        <x:v>15 Minutes</x:v>
      </x:c>
      <x:c r="K23173" s="32" t="str">
        <x:v>09-09-2023 02:30:00</x:v>
      </x:c>
      <x:c r="M23173" s="53" t="str">
        <x:v>4625607.5400000000000000</x:v>
      </x:c>
      <x:c r="N23173" s="33" t="str">
        <x:v/>
      </x:c>
    </x:row>
    <x:row r="23174">
      <x:c r="B23174" s="5" t="str">
        <x:v>13930543171325811597</x:v>
      </x:c>
      <x:c r="C23174" s="44" t="str">
        <x:v>68587506</x:v>
      </x:c>
      <x:c r="F23174" s="45" t="str">
        <x:v>214-ELE05</x:v>
      </x:c>
      <x:c r="H23174" s="9" t="str">
        <x:v>CEAS.Submeter_WB_208</x:v>
      </x:c>
      <x:c r="I23174" s="49" t="str">
        <x:v>Use</x:v>
      </x:c>
      <x:c r="J23174" s="31" t="str">
        <x:v>15 Minutes</x:v>
      </x:c>
      <x:c r="K23174" s="32" t="str">
        <x:v>09-09-2023 02:45:00</x:v>
      </x:c>
      <x:c r="M23174" s="53" t="str">
        <x:v>4625613.8600000000000000</x:v>
      </x:c>
      <x:c r="N23174" s="33" t="str">
        <x:v/>
      </x:c>
    </x:row>
    <x:row r="23175">
      <x:c r="B23175" s="5" t="str">
        <x:v>13827477609047264930</x:v>
      </x:c>
      <x:c r="C23175" s="44" t="str">
        <x:v>68587510</x:v>
      </x:c>
      <x:c r="F23175" s="45" t="str">
        <x:v>214-ELE05</x:v>
      </x:c>
      <x:c r="H23175" s="9" t="str">
        <x:v>CEAS.Submeter_WB_208</x:v>
      </x:c>
      <x:c r="I23175" s="49" t="str">
        <x:v>Use</x:v>
      </x:c>
      <x:c r="J23175" s="31" t="str">
        <x:v>15 Minutes</x:v>
      </x:c>
      <x:c r="K23175" s="32" t="str">
        <x:v>09-09-2023 03:00:00</x:v>
      </x:c>
      <x:c r="M23175" s="53" t="str">
        <x:v>4625620.1100000000000000</x:v>
      </x:c>
      <x:c r="N23175" s="33" t="str">
        <x:v/>
      </x:c>
    </x:row>
    <x:row r="23176">
      <x:c r="B23176" s="5" t="str">
        <x:v>14360653569692077046</x:v>
      </x:c>
      <x:c r="C23176" s="44" t="str">
        <x:v>68587514</x:v>
      </x:c>
      <x:c r="F23176" s="45" t="str">
        <x:v>214-ELE05</x:v>
      </x:c>
      <x:c r="H23176" s="9" t="str">
        <x:v>CEAS.Submeter_WB_208</x:v>
      </x:c>
      <x:c r="I23176" s="49" t="str">
        <x:v>Use</x:v>
      </x:c>
      <x:c r="J23176" s="31" t="str">
        <x:v>15 Minutes</x:v>
      </x:c>
      <x:c r="K23176" s="32" t="str">
        <x:v>09-09-2023 03:15:00</x:v>
      </x:c>
      <x:c r="M23176" s="53" t="str">
        <x:v>4625626.3500000000000000</x:v>
      </x:c>
      <x:c r="N23176" s="33" t="str">
        <x:v/>
      </x:c>
    </x:row>
    <x:row r="23177">
      <x:c r="B23177" s="5" t="str">
        <x:v>7828262778659832733</x:v>
      </x:c>
      <x:c r="C23177" s="44" t="str">
        <x:v>68587518</x:v>
      </x:c>
      <x:c r="F23177" s="45" t="str">
        <x:v>214-ELE05</x:v>
      </x:c>
      <x:c r="H23177" s="9" t="str">
        <x:v>CEAS.Submeter_WB_208</x:v>
      </x:c>
      <x:c r="I23177" s="49" t="str">
        <x:v>Use</x:v>
      </x:c>
      <x:c r="J23177" s="31" t="str">
        <x:v>15 Minutes</x:v>
      </x:c>
      <x:c r="K23177" s="32" t="str">
        <x:v>09-09-2023 03:30:00</x:v>
      </x:c>
      <x:c r="M23177" s="53" t="str">
        <x:v>4625632.6700000000000000</x:v>
      </x:c>
      <x:c r="N23177" s="33" t="str">
        <x:v/>
      </x:c>
    </x:row>
    <x:row r="23178">
      <x:c r="B23178" s="5" t="str">
        <x:v>8542309864785191679</x:v>
      </x:c>
      <x:c r="C23178" s="44" t="str">
        <x:v>68587522</x:v>
      </x:c>
      <x:c r="F23178" s="45" t="str">
        <x:v>214-ELE05</x:v>
      </x:c>
      <x:c r="H23178" s="9" t="str">
        <x:v>CEAS.Submeter_WB_208</x:v>
      </x:c>
      <x:c r="I23178" s="49" t="str">
        <x:v>Use</x:v>
      </x:c>
      <x:c r="J23178" s="31" t="str">
        <x:v>15 Minutes</x:v>
      </x:c>
      <x:c r="K23178" s="32" t="str">
        <x:v>09-09-2023 03:45:00</x:v>
      </x:c>
      <x:c r="M23178" s="53" t="str">
        <x:v>4625638.9300000000000000</x:v>
      </x:c>
      <x:c r="N23178" s="33" t="str">
        <x:v/>
      </x:c>
    </x:row>
    <x:row r="23179">
      <x:c r="B23179" s="5" t="str">
        <x:v>11316447967612085433</x:v>
      </x:c>
      <x:c r="C23179" s="44" t="str">
        <x:v>68587526</x:v>
      </x:c>
      <x:c r="F23179" s="45" t="str">
        <x:v>214-ELE05</x:v>
      </x:c>
      <x:c r="H23179" s="9" t="str">
        <x:v>CEAS.Submeter_WB_208</x:v>
      </x:c>
      <x:c r="I23179" s="49" t="str">
        <x:v>Use</x:v>
      </x:c>
      <x:c r="J23179" s="31" t="str">
        <x:v>15 Minutes</x:v>
      </x:c>
      <x:c r="K23179" s="32" t="str">
        <x:v>09-09-2023 04:00:00</x:v>
      </x:c>
      <x:c r="M23179" s="53" t="str">
        <x:v>4625645.1300000000000000</x:v>
      </x:c>
      <x:c r="N23179" s="33" t="str">
        <x:v/>
      </x:c>
    </x:row>
    <x:row r="23180">
      <x:c r="B23180" s="5" t="str">
        <x:v>12351389102654235738</x:v>
      </x:c>
      <x:c r="C23180" s="44" t="str">
        <x:v>68587530</x:v>
      </x:c>
      <x:c r="F23180" s="45" t="str">
        <x:v>214-ELE05</x:v>
      </x:c>
      <x:c r="H23180" s="9" t="str">
        <x:v>CEAS.Submeter_WB_208</x:v>
      </x:c>
      <x:c r="I23180" s="49" t="str">
        <x:v>Use</x:v>
      </x:c>
      <x:c r="J23180" s="31" t="str">
        <x:v>15 Minutes</x:v>
      </x:c>
      <x:c r="K23180" s="32" t="str">
        <x:v>09-09-2023 04:15:00</x:v>
      </x:c>
      <x:c r="M23180" s="53" t="str">
        <x:v>4625651.4500000000000000</x:v>
      </x:c>
      <x:c r="N23180" s="33" t="str">
        <x:v/>
      </x:c>
    </x:row>
    <x:row r="23181">
      <x:c r="B23181" s="5" t="str">
        <x:v>5792382536979112097</x:v>
      </x:c>
      <x:c r="C23181" s="44" t="str">
        <x:v>68587534</x:v>
      </x:c>
      <x:c r="F23181" s="45" t="str">
        <x:v>214-ELE05</x:v>
      </x:c>
      <x:c r="H23181" s="9" t="str">
        <x:v>CEAS.Submeter_WB_208</x:v>
      </x:c>
      <x:c r="I23181" s="49" t="str">
        <x:v>Use</x:v>
      </x:c>
      <x:c r="J23181" s="31" t="str">
        <x:v>15 Minutes</x:v>
      </x:c>
      <x:c r="K23181" s="32" t="str">
        <x:v>09-09-2023 04:30:00</x:v>
      </x:c>
      <x:c r="M23181" s="53" t="str">
        <x:v>4625657.6100000000000000</x:v>
      </x:c>
      <x:c r="N23181" s="33" t="str">
        <x:v/>
      </x:c>
    </x:row>
    <x:row r="23182">
      <x:c r="B23182" s="5" t="str">
        <x:v>13487682116967440460</x:v>
      </x:c>
      <x:c r="C23182" s="44" t="str">
        <x:v>68587538</x:v>
      </x:c>
      <x:c r="F23182" s="45" t="str">
        <x:v>214-ELE05</x:v>
      </x:c>
      <x:c r="H23182" s="9" t="str">
        <x:v>CEAS.Submeter_WB_208</x:v>
      </x:c>
      <x:c r="I23182" s="49" t="str">
        <x:v>Use</x:v>
      </x:c>
      <x:c r="J23182" s="31" t="str">
        <x:v>15 Minutes</x:v>
      </x:c>
      <x:c r="K23182" s="32" t="str">
        <x:v>09-09-2023 04:45:00</x:v>
      </x:c>
      <x:c r="M23182" s="53" t="str">
        <x:v>4625663.9400000000000000</x:v>
      </x:c>
      <x:c r="N23182" s="33" t="str">
        <x:v/>
      </x:c>
    </x:row>
    <x:row r="23183">
      <x:c r="B23183" s="5" t="str">
        <x:v>5229750446459594457</x:v>
      </x:c>
      <x:c r="C23183" s="44" t="str">
        <x:v>68587542</x:v>
      </x:c>
      <x:c r="F23183" s="45" t="str">
        <x:v>214-ELE05</x:v>
      </x:c>
      <x:c r="H23183" s="9" t="str">
        <x:v>CEAS.Submeter_WB_208</x:v>
      </x:c>
      <x:c r="I23183" s="49" t="str">
        <x:v>Use</x:v>
      </x:c>
      <x:c r="J23183" s="31" t="str">
        <x:v>15 Minutes</x:v>
      </x:c>
      <x:c r="K23183" s="32" t="str">
        <x:v>09-09-2023 05:00:00</x:v>
      </x:c>
      <x:c r="M23183" s="53" t="str">
        <x:v>4625670.2700000000000000</x:v>
      </x:c>
      <x:c r="N23183" s="33" t="str">
        <x:v/>
      </x:c>
    </x:row>
    <x:row r="23184">
      <x:c r="B23184" s="5" t="str">
        <x:v>10134637735492968272</x:v>
      </x:c>
      <x:c r="C23184" s="44" t="str">
        <x:v>68587546</x:v>
      </x:c>
      <x:c r="F23184" s="45" t="str">
        <x:v>214-ELE05</x:v>
      </x:c>
      <x:c r="H23184" s="9" t="str">
        <x:v>CEAS.Submeter_WB_208</x:v>
      </x:c>
      <x:c r="I23184" s="49" t="str">
        <x:v>Use</x:v>
      </x:c>
      <x:c r="J23184" s="31" t="str">
        <x:v>15 Minutes</x:v>
      </x:c>
      <x:c r="K23184" s="32" t="str">
        <x:v>09-09-2023 05:15:00</x:v>
      </x:c>
      <x:c r="M23184" s="53" t="str">
        <x:v>4625676.3700000000000000</x:v>
      </x:c>
      <x:c r="N23184" s="33" t="str">
        <x:v/>
      </x:c>
    </x:row>
    <x:row r="23185">
      <x:c r="B23185" s="5" t="str">
        <x:v>4077396344215182820</x:v>
      </x:c>
      <x:c r="C23185" s="44" t="str">
        <x:v>68587550</x:v>
      </x:c>
      <x:c r="F23185" s="45" t="str">
        <x:v>214-ELE05</x:v>
      </x:c>
      <x:c r="H23185" s="9" t="str">
        <x:v>CEAS.Submeter_WB_208</x:v>
      </x:c>
      <x:c r="I23185" s="49" t="str">
        <x:v>Use</x:v>
      </x:c>
      <x:c r="J23185" s="31" t="str">
        <x:v>15 Minutes</x:v>
      </x:c>
      <x:c r="K23185" s="32" t="str">
        <x:v>09-09-2023 05:30:00</x:v>
      </x:c>
      <x:c r="M23185" s="53" t="str">
        <x:v>4625682.6100000000000000</x:v>
      </x:c>
      <x:c r="N23185" s="33" t="str">
        <x:v/>
      </x:c>
    </x:row>
    <x:row r="23186">
      <x:c r="B23186" s="5" t="str">
        <x:v>8688005358974644604</x:v>
      </x:c>
      <x:c r="C23186" s="44" t="str">
        <x:v>68587554</x:v>
      </x:c>
      <x:c r="F23186" s="45" t="str">
        <x:v>214-ELE05</x:v>
      </x:c>
      <x:c r="H23186" s="9" t="str">
        <x:v>CEAS.Submeter_WB_208</x:v>
      </x:c>
      <x:c r="I23186" s="49" t="str">
        <x:v>Use</x:v>
      </x:c>
      <x:c r="J23186" s="31" t="str">
        <x:v>15 Minutes</x:v>
      </x:c>
      <x:c r="K23186" s="32" t="str">
        <x:v>09-09-2023 05:45:00</x:v>
      </x:c>
      <x:c r="M23186" s="53" t="str">
        <x:v>4625688.8100000000000000</x:v>
      </x:c>
      <x:c r="N23186" s="33" t="str">
        <x:v/>
      </x:c>
    </x:row>
    <x:row r="23187">
      <x:c r="B23187" s="5" t="str">
        <x:v>16806874924985018151</x:v>
      </x:c>
      <x:c r="C23187" s="44" t="str">
        <x:v>68587558</x:v>
      </x:c>
      <x:c r="F23187" s="45" t="str">
        <x:v>214-ELE05</x:v>
      </x:c>
      <x:c r="H23187" s="9" t="str">
        <x:v>CEAS.Submeter_WB_208</x:v>
      </x:c>
      <x:c r="I23187" s="49" t="str">
        <x:v>Use</x:v>
      </x:c>
      <x:c r="J23187" s="31" t="str">
        <x:v>15 Minutes</x:v>
      </x:c>
      <x:c r="K23187" s="32" t="str">
        <x:v>09-09-2023 06:00:00</x:v>
      </x:c>
      <x:c r="M23187" s="53" t="str">
        <x:v>4625694.9800000000000000</x:v>
      </x:c>
      <x:c r="N23187" s="33" t="str">
        <x:v/>
      </x:c>
    </x:row>
    <x:row r="23188">
      <x:c r="B23188" s="5" t="str">
        <x:v>5102273585421082366</x:v>
      </x:c>
      <x:c r="C23188" s="44" t="str">
        <x:v>68587562</x:v>
      </x:c>
      <x:c r="F23188" s="45" t="str">
        <x:v>214-ELE05</x:v>
      </x:c>
      <x:c r="H23188" s="9" t="str">
        <x:v>CEAS.Submeter_WB_208</x:v>
      </x:c>
      <x:c r="I23188" s="49" t="str">
        <x:v>Use</x:v>
      </x:c>
      <x:c r="J23188" s="31" t="str">
        <x:v>15 Minutes</x:v>
      </x:c>
      <x:c r="K23188" s="32" t="str">
        <x:v>09-09-2023 06:15:00</x:v>
      </x:c>
      <x:c r="M23188" s="53" t="str">
        <x:v>4625701.1500000000000000</x:v>
      </x:c>
      <x:c r="N23188" s="33" t="str">
        <x:v/>
      </x:c>
    </x:row>
    <x:row r="23189">
      <x:c r="B23189" s="5" t="str">
        <x:v>15676374555652935893</x:v>
      </x:c>
      <x:c r="C23189" s="44" t="str">
        <x:v>68587566</x:v>
      </x:c>
      <x:c r="F23189" s="45" t="str">
        <x:v>214-ELE05</x:v>
      </x:c>
      <x:c r="H23189" s="9" t="str">
        <x:v>CEAS.Submeter_WB_208</x:v>
      </x:c>
      <x:c r="I23189" s="49" t="str">
        <x:v>Use</x:v>
      </x:c>
      <x:c r="J23189" s="31" t="str">
        <x:v>15 Minutes</x:v>
      </x:c>
      <x:c r="K23189" s="32" t="str">
        <x:v>09-09-2023 06:30:00</x:v>
      </x:c>
      <x:c r="M23189" s="53" t="str">
        <x:v>4625707.4200000000000000</x:v>
      </x:c>
      <x:c r="N23189" s="33" t="str">
        <x:v/>
      </x:c>
    </x:row>
    <x:row r="23190">
      <x:c r="B23190" s="5" t="str">
        <x:v>17005593964968998229</x:v>
      </x:c>
      <x:c r="C23190" s="44" t="str">
        <x:v>68587570</x:v>
      </x:c>
      <x:c r="F23190" s="45" t="str">
        <x:v>214-ELE05</x:v>
      </x:c>
      <x:c r="H23190" s="9" t="str">
        <x:v>CEAS.Submeter_WB_208</x:v>
      </x:c>
      <x:c r="I23190" s="49" t="str">
        <x:v>Use</x:v>
      </x:c>
      <x:c r="J23190" s="31" t="str">
        <x:v>15 Minutes</x:v>
      </x:c>
      <x:c r="K23190" s="32" t="str">
        <x:v>09-09-2023 06:45:00</x:v>
      </x:c>
      <x:c r="M23190" s="53" t="str">
        <x:v>4625713.6400000000000000</x:v>
      </x:c>
      <x:c r="N23190" s="33" t="str">
        <x:v/>
      </x:c>
    </x:row>
    <x:row r="23191">
      <x:c r="B23191" s="5" t="str">
        <x:v>5043188870550454353</x:v>
      </x:c>
      <x:c r="C23191" s="44" t="str">
        <x:v>68587574</x:v>
      </x:c>
      <x:c r="F23191" s="45" t="str">
        <x:v>214-ELE05</x:v>
      </x:c>
      <x:c r="H23191" s="9" t="str">
        <x:v>CEAS.Submeter_WB_208</x:v>
      </x:c>
      <x:c r="I23191" s="49" t="str">
        <x:v>Use</x:v>
      </x:c>
      <x:c r="J23191" s="31" t="str">
        <x:v>15 Minutes</x:v>
      </x:c>
      <x:c r="K23191" s="32" t="str">
        <x:v>09-09-2023 07:00:00</x:v>
      </x:c>
      <x:c r="M23191" s="53" t="str">
        <x:v>4625719.8600000000000000</x:v>
      </x:c>
      <x:c r="N23191" s="33" t="str">
        <x:v/>
      </x:c>
    </x:row>
    <x:row r="23192">
      <x:c r="B23192" s="5" t="str">
        <x:v>2591243943985902869</x:v>
      </x:c>
      <x:c r="C23192" s="44" t="str">
        <x:v>68587578</x:v>
      </x:c>
      <x:c r="F23192" s="45" t="str">
        <x:v>214-ELE05</x:v>
      </x:c>
      <x:c r="H23192" s="9" t="str">
        <x:v>CEAS.Submeter_WB_208</x:v>
      </x:c>
      <x:c r="I23192" s="49" t="str">
        <x:v>Use</x:v>
      </x:c>
      <x:c r="J23192" s="31" t="str">
        <x:v>15 Minutes</x:v>
      </x:c>
      <x:c r="K23192" s="32" t="str">
        <x:v>09-09-2023 07:15:00</x:v>
      </x:c>
      <x:c r="M23192" s="53" t="str">
        <x:v>4625726.1700000000000000</x:v>
      </x:c>
      <x:c r="N23192" s="33" t="str">
        <x:v/>
      </x:c>
    </x:row>
    <x:row r="23193">
      <x:c r="B23193" s="5" t="str">
        <x:v>12942030099360344199</x:v>
      </x:c>
      <x:c r="C23193" s="44" t="str">
        <x:v>68587582</x:v>
      </x:c>
      <x:c r="F23193" s="45" t="str">
        <x:v>214-ELE05</x:v>
      </x:c>
      <x:c r="H23193" s="9" t="str">
        <x:v>CEAS.Submeter_WB_208</x:v>
      </x:c>
      <x:c r="I23193" s="49" t="str">
        <x:v>Use</x:v>
      </x:c>
      <x:c r="J23193" s="31" t="str">
        <x:v>15 Minutes</x:v>
      </x:c>
      <x:c r="K23193" s="32" t="str">
        <x:v>09-09-2023 07:30:00</x:v>
      </x:c>
      <x:c r="M23193" s="53" t="str">
        <x:v>4625732.4300000000000000</x:v>
      </x:c>
      <x:c r="N23193" s="33" t="str">
        <x:v/>
      </x:c>
    </x:row>
    <x:row r="23194">
      <x:c r="B23194" s="5" t="str">
        <x:v>17552639114119805983</x:v>
      </x:c>
      <x:c r="C23194" s="44" t="str">
        <x:v>68587586</x:v>
      </x:c>
      <x:c r="F23194" s="45" t="str">
        <x:v>214-ELE05</x:v>
      </x:c>
      <x:c r="H23194" s="9" t="str">
        <x:v>CEAS.Submeter_WB_208</x:v>
      </x:c>
      <x:c r="I23194" s="49" t="str">
        <x:v>Use</x:v>
      </x:c>
      <x:c r="J23194" s="31" t="str">
        <x:v>15 Minutes</x:v>
      </x:c>
      <x:c r="K23194" s="32" t="str">
        <x:v>09-09-2023 07:45:00</x:v>
      </x:c>
      <x:c r="M23194" s="53" t="str">
        <x:v>4625738.6300000000000000</x:v>
      </x:c>
      <x:c r="N23194" s="33" t="str">
        <x:v/>
      </x:c>
    </x:row>
    <x:row r="23195">
      <x:c r="B23195" s="5" t="str">
        <x:v>1583764425003112273</x:v>
      </x:c>
      <x:c r="C23195" s="44" t="str">
        <x:v>68587590</x:v>
      </x:c>
      <x:c r="F23195" s="45" t="str">
        <x:v>214-ELE05</x:v>
      </x:c>
      <x:c r="H23195" s="9" t="str">
        <x:v>CEAS.Submeter_WB_208</x:v>
      </x:c>
      <x:c r="I23195" s="49" t="str">
        <x:v>Use</x:v>
      </x:c>
      <x:c r="J23195" s="31" t="str">
        <x:v>15 Minutes</x:v>
      </x:c>
      <x:c r="K23195" s="32" t="str">
        <x:v>09-09-2023 08:00:00</x:v>
      </x:c>
      <x:c r="M23195" s="53" t="str">
        <x:v>4625744.7800000000000000</x:v>
      </x:c>
      <x:c r="N23195" s="33" t="str">
        <x:v/>
      </x:c>
    </x:row>
    <x:row r="23196">
      <x:c r="B23196" s="5" t="str">
        <x:v>13945053607653914366</x:v>
      </x:c>
      <x:c r="C23196" s="44" t="str">
        <x:v>68587594</x:v>
      </x:c>
      <x:c r="F23196" s="45" t="str">
        <x:v>214-ELE05</x:v>
      </x:c>
      <x:c r="H23196" s="9" t="str">
        <x:v>CEAS.Submeter_WB_208</x:v>
      </x:c>
      <x:c r="I23196" s="49" t="str">
        <x:v>Use</x:v>
      </x:c>
      <x:c r="J23196" s="31" t="str">
        <x:v>15 Minutes</x:v>
      </x:c>
      <x:c r="K23196" s="32" t="str">
        <x:v>09-09-2023 08:15:00</x:v>
      </x:c>
      <x:c r="M23196" s="53" t="str">
        <x:v>4625750.8700000000000000</x:v>
      </x:c>
      <x:c r="N23196" s="33" t="str">
        <x:v/>
      </x:c>
    </x:row>
    <x:row r="23197">
      <x:c r="B23197" s="5" t="str">
        <x:v>2877812272883302702</x:v>
      </x:c>
      <x:c r="C23197" s="44" t="str">
        <x:v>68587598</x:v>
      </x:c>
      <x:c r="F23197" s="45" t="str">
        <x:v>214-ELE05</x:v>
      </x:c>
      <x:c r="H23197" s="9" t="str">
        <x:v>CEAS.Submeter_WB_208</x:v>
      </x:c>
      <x:c r="I23197" s="49" t="str">
        <x:v>Use</x:v>
      </x:c>
      <x:c r="J23197" s="31" t="str">
        <x:v>15 Minutes</x:v>
      </x:c>
      <x:c r="K23197" s="32" t="str">
        <x:v>09-09-2023 08:30:00</x:v>
      </x:c>
      <x:c r="M23197" s="53" t="str">
        <x:v>4625756.8800000000000000</x:v>
      </x:c>
      <x:c r="N23197" s="33" t="str">
        <x:v/>
      </x:c>
    </x:row>
    <x:row r="23198">
      <x:c r="B23198" s="5" t="str">
        <x:v>3151881213762831729</x:v>
      </x:c>
      <x:c r="C23198" s="44" t="str">
        <x:v>68587602</x:v>
      </x:c>
      <x:c r="F23198" s="45" t="str">
        <x:v>214-ELE05</x:v>
      </x:c>
      <x:c r="H23198" s="9" t="str">
        <x:v>CEAS.Submeter_WB_208</x:v>
      </x:c>
      <x:c r="I23198" s="49" t="str">
        <x:v>Use</x:v>
      </x:c>
      <x:c r="J23198" s="31" t="str">
        <x:v>15 Minutes</x:v>
      </x:c>
      <x:c r="K23198" s="32" t="str">
        <x:v>09-09-2023 08:45:00</x:v>
      </x:c>
      <x:c r="M23198" s="53" t="str">
        <x:v>4625762.9100000000000000</x:v>
      </x:c>
      <x:c r="N23198" s="33" t="str">
        <x:v/>
      </x:c>
    </x:row>
    <x:row r="23199">
      <x:c r="B23199" s="5" t="str">
        <x:v>11244135005130325948</x:v>
      </x:c>
      <x:c r="C23199" s="44" t="str">
        <x:v>68587606</x:v>
      </x:c>
      <x:c r="F23199" s="45" t="str">
        <x:v>214-ELE05</x:v>
      </x:c>
      <x:c r="H23199" s="9" t="str">
        <x:v>CEAS.Submeter_WB_208</x:v>
      </x:c>
      <x:c r="I23199" s="49" t="str">
        <x:v>Use</x:v>
      </x:c>
      <x:c r="J23199" s="31" t="str">
        <x:v>15 Minutes</x:v>
      </x:c>
      <x:c r="K23199" s="32" t="str">
        <x:v>09-09-2023 09:00:00</x:v>
      </x:c>
      <x:c r="M23199" s="53" t="str">
        <x:v>4625768.9200000000000000</x:v>
      </x:c>
      <x:c r="N23199" s="33" t="str">
        <x:v/>
      </x:c>
    </x:row>
    <x:row r="23200">
      <x:c r="B23200" s="5" t="str">
        <x:v>16219985753580199597</x:v>
      </x:c>
      <x:c r="C23200" s="44" t="str">
        <x:v>68587610</x:v>
      </x:c>
      <x:c r="F23200" s="45" t="str">
        <x:v>214-ELE05</x:v>
      </x:c>
      <x:c r="H23200" s="9" t="str">
        <x:v>CEAS.Submeter_WB_208</x:v>
      </x:c>
      <x:c r="I23200" s="49" t="str">
        <x:v>Use</x:v>
      </x:c>
      <x:c r="J23200" s="31" t="str">
        <x:v>15 Minutes</x:v>
      </x:c>
      <x:c r="K23200" s="32" t="str">
        <x:v>09-09-2023 09:15:00</x:v>
      </x:c>
      <x:c r="M23200" s="53" t="str">
        <x:v>4625774.9100000000000000</x:v>
      </x:c>
      <x:c r="N23200" s="33" t="str">
        <x:v/>
      </x:c>
    </x:row>
    <x:row r="23201">
      <x:c r="B23201" s="5" t="str">
        <x:v>6062195016274203354</x:v>
      </x:c>
      <x:c r="C23201" s="44" t="str">
        <x:v>68587614</x:v>
      </x:c>
      <x:c r="F23201" s="45" t="str">
        <x:v>214-ELE05</x:v>
      </x:c>
      <x:c r="H23201" s="9" t="str">
        <x:v>CEAS.Submeter_WB_208</x:v>
      </x:c>
      <x:c r="I23201" s="49" t="str">
        <x:v>Use</x:v>
      </x:c>
      <x:c r="J23201" s="31" t="str">
        <x:v>15 Minutes</x:v>
      </x:c>
      <x:c r="K23201" s="32" t="str">
        <x:v>09-09-2023 09:30:00</x:v>
      </x:c>
      <x:c r="M23201" s="53" t="str">
        <x:v>4625780.7800000000000000</x:v>
      </x:c>
      <x:c r="N23201" s="33" t="str">
        <x:v/>
      </x:c>
    </x:row>
    <x:row r="23202">
      <x:c r="B23202" s="5" t="str">
        <x:v>12869275391657975679</x:v>
      </x:c>
      <x:c r="C23202" s="44" t="str">
        <x:v>68587618</x:v>
      </x:c>
      <x:c r="F23202" s="45" t="str">
        <x:v>214-ELE05</x:v>
      </x:c>
      <x:c r="H23202" s="9" t="str">
        <x:v>CEAS.Submeter_WB_208</x:v>
      </x:c>
      <x:c r="I23202" s="49" t="str">
        <x:v>Use</x:v>
      </x:c>
      <x:c r="J23202" s="31" t="str">
        <x:v>15 Minutes</x:v>
      </x:c>
      <x:c r="K23202" s="32" t="str">
        <x:v>09-09-2023 09:45:00</x:v>
      </x:c>
      <x:c r="M23202" s="53" t="str">
        <x:v>4625786.5700000000000000</x:v>
      </x:c>
      <x:c r="N23202" s="33" t="str">
        <x:v/>
      </x:c>
    </x:row>
    <x:row r="23203">
      <x:c r="B23203" s="5" t="str">
        <x:v>3705675184352341869</x:v>
      </x:c>
      <x:c r="C23203" s="44" t="str">
        <x:v>68587622</x:v>
      </x:c>
      <x:c r="F23203" s="45" t="str">
        <x:v>214-ELE05</x:v>
      </x:c>
      <x:c r="H23203" s="9" t="str">
        <x:v>CEAS.Submeter_WB_208</x:v>
      </x:c>
      <x:c r="I23203" s="49" t="str">
        <x:v>Use</x:v>
      </x:c>
      <x:c r="J23203" s="31" t="str">
        <x:v>15 Minutes</x:v>
      </x:c>
      <x:c r="K23203" s="32" t="str">
        <x:v>09-09-2023 10:00:00</x:v>
      </x:c>
      <x:c r="M23203" s="53" t="str">
        <x:v>4625792.2100000000000000</x:v>
      </x:c>
      <x:c r="N23203" s="33" t="str">
        <x:v/>
      </x:c>
    </x:row>
    <x:row r="23204">
      <x:c r="B23204" s="5" t="str">
        <x:v>17465401834996080466</x:v>
      </x:c>
      <x:c r="C23204" s="44" t="str">
        <x:v>68587626</x:v>
      </x:c>
      <x:c r="F23204" s="45" t="str">
        <x:v>214-ELE05</x:v>
      </x:c>
      <x:c r="H23204" s="9" t="str">
        <x:v>CEAS.Submeter_WB_208</x:v>
      </x:c>
      <x:c r="I23204" s="49" t="str">
        <x:v>Use</x:v>
      </x:c>
      <x:c r="J23204" s="31" t="str">
        <x:v>15 Minutes</x:v>
      </x:c>
      <x:c r="K23204" s="32" t="str">
        <x:v>09-09-2023 10:15:00</x:v>
      </x:c>
      <x:c r="M23204" s="53" t="str">
        <x:v>4625797.7600000000000000</x:v>
      </x:c>
      <x:c r="N23204" s="33" t="str">
        <x:v/>
      </x:c>
    </x:row>
    <x:row r="23205">
      <x:c r="B23205" s="5" t="str">
        <x:v>16795977032674163569</x:v>
      </x:c>
      <x:c r="C23205" s="44" t="str">
        <x:v>68587630</x:v>
      </x:c>
      <x:c r="F23205" s="45" t="str">
        <x:v>214-ELE05</x:v>
      </x:c>
      <x:c r="H23205" s="9" t="str">
        <x:v>CEAS.Submeter_WB_208</x:v>
      </x:c>
      <x:c r="I23205" s="49" t="str">
        <x:v>Use</x:v>
      </x:c>
      <x:c r="J23205" s="31" t="str">
        <x:v>15 Minutes</x:v>
      </x:c>
      <x:c r="K23205" s="32" t="str">
        <x:v>09-09-2023 10:30:00</x:v>
      </x:c>
      <x:c r="M23205" s="53" t="str">
        <x:v>4625803.3900000000000000</x:v>
      </x:c>
      <x:c r="N23205" s="33" t="str">
        <x:v/>
      </x:c>
    </x:row>
    <x:row r="23206">
      <x:c r="B23206" s="5" t="str">
        <x:v>3561519896911511073</x:v>
      </x:c>
      <x:c r="C23206" s="44" t="str">
        <x:v>68587634</x:v>
      </x:c>
      <x:c r="F23206" s="45" t="str">
        <x:v>214-ELE05</x:v>
      </x:c>
      <x:c r="H23206" s="9" t="str">
        <x:v>CEAS.Submeter_WB_208</x:v>
      </x:c>
      <x:c r="I23206" s="49" t="str">
        <x:v>Use</x:v>
      </x:c>
      <x:c r="J23206" s="31" t="str">
        <x:v>15 Minutes</x:v>
      </x:c>
      <x:c r="K23206" s="32" t="str">
        <x:v>09-09-2023 10:45:00</x:v>
      </x:c>
      <x:c r="M23206" s="53" t="str">
        <x:v>4625808.9400000000000000</x:v>
      </x:c>
      <x:c r="N23206" s="33" t="str">
        <x:v/>
      </x:c>
    </x:row>
    <x:row r="23207">
      <x:c r="B23207" s="5" t="str">
        <x:v>4898619395868517329</x:v>
      </x:c>
      <x:c r="C23207" s="44" t="str">
        <x:v>68587638</x:v>
      </x:c>
      <x:c r="F23207" s="45" t="str">
        <x:v>214-ELE05</x:v>
      </x:c>
      <x:c r="H23207" s="9" t="str">
        <x:v>CEAS.Submeter_WB_208</x:v>
      </x:c>
      <x:c r="I23207" s="49" t="str">
        <x:v>Use</x:v>
      </x:c>
      <x:c r="J23207" s="31" t="str">
        <x:v>15 Minutes</x:v>
      </x:c>
      <x:c r="K23207" s="32" t="str">
        <x:v>09-09-2023 11:00:00</x:v>
      </x:c>
      <x:c r="M23207" s="53" t="str">
        <x:v>4625814.5100000000000000</x:v>
      </x:c>
      <x:c r="N23207" s="33" t="str">
        <x:v/>
      </x:c>
    </x:row>
    <x:row r="23208">
      <x:c r="B23208" s="5" t="str">
        <x:v>5229711934515976631</x:v>
      </x:c>
      <x:c r="C23208" s="44" t="str">
        <x:v>68587642</x:v>
      </x:c>
      <x:c r="F23208" s="45" t="str">
        <x:v>214-ELE05</x:v>
      </x:c>
      <x:c r="H23208" s="9" t="str">
        <x:v>CEAS.Submeter_WB_208</x:v>
      </x:c>
      <x:c r="I23208" s="49" t="str">
        <x:v>Use</x:v>
      </x:c>
      <x:c r="J23208" s="31" t="str">
        <x:v>15 Minutes</x:v>
      </x:c>
      <x:c r="K23208" s="32" t="str">
        <x:v>09-09-2023 11:15:00</x:v>
      </x:c>
      <x:c r="M23208" s="53" t="str">
        <x:v>4625820.0600000000000000</x:v>
      </x:c>
      <x:c r="N23208" s="33" t="str">
        <x:v/>
      </x:c>
    </x:row>
    <x:row r="23209">
      <x:c r="B23209" s="5" t="str">
        <x:v>10877897795311117054</x:v>
      </x:c>
      <x:c r="C23209" s="44" t="str">
        <x:v>68587646</x:v>
      </x:c>
      <x:c r="F23209" s="45" t="str">
        <x:v>214-ELE05</x:v>
      </x:c>
      <x:c r="H23209" s="9" t="str">
        <x:v>CEAS.Submeter_WB_208</x:v>
      </x:c>
      <x:c r="I23209" s="49" t="str">
        <x:v>Use</x:v>
      </x:c>
      <x:c r="J23209" s="31" t="str">
        <x:v>15 Minutes</x:v>
      </x:c>
      <x:c r="K23209" s="32" t="str">
        <x:v>09-09-2023 11:30:00</x:v>
      </x:c>
      <x:c r="M23209" s="53" t="str">
        <x:v>4625825.5400000000000000</x:v>
      </x:c>
      <x:c r="N23209" s="33" t="str">
        <x:v/>
      </x:c>
    </x:row>
    <x:row r="23210">
      <x:c r="B23210" s="5" t="str">
        <x:v>12228348597487238773</x:v>
      </x:c>
      <x:c r="C23210" s="44" t="str">
        <x:v>68587650</x:v>
      </x:c>
      <x:c r="F23210" s="45" t="str">
        <x:v>214-ELE05</x:v>
      </x:c>
      <x:c r="H23210" s="9" t="str">
        <x:v>CEAS.Submeter_WB_208</x:v>
      </x:c>
      <x:c r="I23210" s="49" t="str">
        <x:v>Use</x:v>
      </x:c>
      <x:c r="J23210" s="31" t="str">
        <x:v>15 Minutes</x:v>
      </x:c>
      <x:c r="K23210" s="32" t="str">
        <x:v>09-09-2023 11:45:00</x:v>
      </x:c>
      <x:c r="M23210" s="53" t="str">
        <x:v>4625831.0800000000000000</x:v>
      </x:c>
      <x:c r="N23210" s="33" t="str">
        <x:v/>
      </x:c>
    </x:row>
    <x:row r="23211">
      <x:c r="B23211" s="5" t="str">
        <x:v>4945054480370781901</x:v>
      </x:c>
      <x:c r="C23211" s="44" t="str">
        <x:v>68587654</x:v>
      </x:c>
      <x:c r="F23211" s="45" t="str">
        <x:v>214-ELE05</x:v>
      </x:c>
      <x:c r="H23211" s="9" t="str">
        <x:v>CEAS.Submeter_WB_208</x:v>
      </x:c>
      <x:c r="I23211" s="49" t="str">
        <x:v>Use</x:v>
      </x:c>
      <x:c r="J23211" s="31" t="str">
        <x:v>15 Minutes</x:v>
      </x:c>
      <x:c r="K23211" s="32" t="str">
        <x:v>09-09-2023 12:00:00</x:v>
      </x:c>
      <x:c r="M23211" s="53" t="str">
        <x:v>4625836.6100000000000000</x:v>
      </x:c>
      <x:c r="N23211" s="33" t="str">
        <x:v/>
      </x:c>
    </x:row>
    <x:row r="23212">
      <x:c r="B23212" s="5" t="str">
        <x:v>13399786817113533307</x:v>
      </x:c>
      <x:c r="C23212" s="44" t="str">
        <x:v>68587658</x:v>
      </x:c>
      <x:c r="F23212" s="45" t="str">
        <x:v>214-ELE05</x:v>
      </x:c>
      <x:c r="H23212" s="9" t="str">
        <x:v>CEAS.Submeter_WB_208</x:v>
      </x:c>
      <x:c r="I23212" s="49" t="str">
        <x:v>Use</x:v>
      </x:c>
      <x:c r="J23212" s="31" t="str">
        <x:v>15 Minutes</x:v>
      </x:c>
      <x:c r="K23212" s="32" t="str">
        <x:v>09-09-2023 12:15:00</x:v>
      </x:c>
      <x:c r="M23212" s="53" t="str">
        <x:v>4625841.9000000000000000</x:v>
      </x:c>
      <x:c r="N23212" s="33" t="str">
        <x:v/>
      </x:c>
    </x:row>
    <x:row r="23213">
      <x:c r="B23213" s="5" t="str">
        <x:v>6258343277150907896</x:v>
      </x:c>
      <x:c r="C23213" s="44" t="str">
        <x:v>68587662</x:v>
      </x:c>
      <x:c r="F23213" s="45" t="str">
        <x:v>214-ELE05</x:v>
      </x:c>
      <x:c r="H23213" s="9" t="str">
        <x:v>CEAS.Submeter_WB_208</x:v>
      </x:c>
      <x:c r="I23213" s="49" t="str">
        <x:v>Use</x:v>
      </x:c>
      <x:c r="J23213" s="31" t="str">
        <x:v>15 Minutes</x:v>
      </x:c>
      <x:c r="K23213" s="32" t="str">
        <x:v>09-09-2023 12:30:00</x:v>
      </x:c>
      <x:c r="M23213" s="53" t="str">
        <x:v>4625847.8800000000000000</x:v>
      </x:c>
      <x:c r="N23213" s="33" t="str">
        <x:v/>
      </x:c>
    </x:row>
    <x:row r="23214">
      <x:c r="B23214" s="5" t="str">
        <x:v>4565831107340779455</x:v>
      </x:c>
      <x:c r="C23214" s="44" t="str">
        <x:v>68587666</x:v>
      </x:c>
      <x:c r="F23214" s="45" t="str">
        <x:v>214-ELE05</x:v>
      </x:c>
      <x:c r="H23214" s="9" t="str">
        <x:v>CEAS.Submeter_WB_208</x:v>
      </x:c>
      <x:c r="I23214" s="49" t="str">
        <x:v>Use</x:v>
      </x:c>
      <x:c r="J23214" s="31" t="str">
        <x:v>15 Minutes</x:v>
      </x:c>
      <x:c r="K23214" s="32" t="str">
        <x:v>09-09-2023 12:45:00</x:v>
      </x:c>
      <x:c r="M23214" s="53" t="str">
        <x:v>4625853.1500000000000000</x:v>
      </x:c>
      <x:c r="N23214" s="33" t="str">
        <x:v/>
      </x:c>
    </x:row>
    <x:row r="23215">
      <x:c r="B23215" s="5" t="str">
        <x:v>2952773037815721639</x:v>
      </x:c>
      <x:c r="C23215" s="44" t="str">
        <x:v>68587670</x:v>
      </x:c>
      <x:c r="F23215" s="45" t="str">
        <x:v>214-ELE05</x:v>
      </x:c>
      <x:c r="H23215" s="9" t="str">
        <x:v>CEAS.Submeter_WB_208</x:v>
      </x:c>
      <x:c r="I23215" s="49" t="str">
        <x:v>Use</x:v>
      </x:c>
      <x:c r="J23215" s="31" t="str">
        <x:v>15 Minutes</x:v>
      </x:c>
      <x:c r="K23215" s="32" t="str">
        <x:v>09-09-2023 13:00:00</x:v>
      </x:c>
      <x:c r="M23215" s="53" t="str">
        <x:v>4625858.7300000000000000</x:v>
      </x:c>
      <x:c r="N23215" s="33" t="str">
        <x:v/>
      </x:c>
    </x:row>
    <x:row r="23216">
      <x:c r="B23216" s="5" t="str">
        <x:v>12571497097014507895</x:v>
      </x:c>
      <x:c r="C23216" s="44" t="str">
        <x:v>68587674</x:v>
      </x:c>
      <x:c r="F23216" s="45" t="str">
        <x:v>214-ELE05</x:v>
      </x:c>
      <x:c r="H23216" s="9" t="str">
        <x:v>CEAS.Submeter_WB_208</x:v>
      </x:c>
      <x:c r="I23216" s="49" t="str">
        <x:v>Use</x:v>
      </x:c>
      <x:c r="J23216" s="31" t="str">
        <x:v>15 Minutes</x:v>
      </x:c>
      <x:c r="K23216" s="32" t="str">
        <x:v>09-09-2023 13:15:00</x:v>
      </x:c>
      <x:c r="M23216" s="53" t="str">
        <x:v>4625864.0700000000000000</x:v>
      </x:c>
      <x:c r="N23216" s="33" t="str">
        <x:v/>
      </x:c>
    </x:row>
    <x:row r="23217">
      <x:c r="B23217" s="5" t="str">
        <x:v>18219682957809648318</x:v>
      </x:c>
      <x:c r="C23217" s="44" t="str">
        <x:v>68587678</x:v>
      </x:c>
      <x:c r="F23217" s="45" t="str">
        <x:v>214-ELE05</x:v>
      </x:c>
      <x:c r="H23217" s="9" t="str">
        <x:v>CEAS.Submeter_WB_208</x:v>
      </x:c>
      <x:c r="I23217" s="49" t="str">
        <x:v>Use</x:v>
      </x:c>
      <x:c r="J23217" s="31" t="str">
        <x:v>15 Minutes</x:v>
      </x:c>
      <x:c r="K23217" s="32" t="str">
        <x:v>09-09-2023 13:30:00</x:v>
      </x:c>
      <x:c r="M23217" s="53" t="str">
        <x:v>4625869.5500000000000000</x:v>
      </x:c>
      <x:c r="N23217" s="33" t="str">
        <x:v/>
      </x:c>
    </x:row>
    <x:row r="23218">
      <x:c r="B23218" s="5" t="str">
        <x:v>2292392765151420436</x:v>
      </x:c>
      <x:c r="C23218" s="44" t="str">
        <x:v>68587682</x:v>
      </x:c>
      <x:c r="F23218" s="45" t="str">
        <x:v>214-ELE05</x:v>
      </x:c>
      <x:c r="H23218" s="9" t="str">
        <x:v>CEAS.Submeter_WB_208</x:v>
      </x:c>
      <x:c r="I23218" s="49" t="str">
        <x:v>Use</x:v>
      </x:c>
      <x:c r="J23218" s="31" t="str">
        <x:v>15 Minutes</x:v>
      </x:c>
      <x:c r="K23218" s="32" t="str">
        <x:v>09-09-2023 13:45:00</x:v>
      </x:c>
      <x:c r="M23218" s="53" t="str">
        <x:v>4625874.9200000000000000</x:v>
      </x:c>
      <x:c r="N23218" s="33" t="str">
        <x:v/>
      </x:c>
    </x:row>
    <x:row r="23219">
      <x:c r="B23219" s="5" t="str">
        <x:v>13196290240333928586</x:v>
      </x:c>
      <x:c r="C23219" s="44" t="str">
        <x:v>68587686</x:v>
      </x:c>
      <x:c r="F23219" s="45" t="str">
        <x:v>214-ELE05</x:v>
      </x:c>
      <x:c r="H23219" s="9" t="str">
        <x:v>CEAS.Submeter_WB_208</x:v>
      </x:c>
      <x:c r="I23219" s="49" t="str">
        <x:v>Use</x:v>
      </x:c>
      <x:c r="J23219" s="31" t="str">
        <x:v>15 Minutes</x:v>
      </x:c>
      <x:c r="K23219" s="32" t="str">
        <x:v>09-09-2023 14:00:00</x:v>
      </x:c>
      <x:c r="M23219" s="53" t="str">
        <x:v>4625880.4800000000000000</x:v>
      </x:c>
      <x:c r="N23219" s="33" t="str">
        <x:v/>
      </x:c>
    </x:row>
    <x:row r="23220">
      <x:c r="B23220" s="5" t="str">
        <x:v>8553620502041736073</x:v>
      </x:c>
      <x:c r="C23220" s="44" t="str">
        <x:v>68587690</x:v>
      </x:c>
      <x:c r="F23220" s="45" t="str">
        <x:v>214-ELE05</x:v>
      </x:c>
      <x:c r="H23220" s="9" t="str">
        <x:v>CEAS.Submeter_WB_208</x:v>
      </x:c>
      <x:c r="I23220" s="49" t="str">
        <x:v>Use</x:v>
      </x:c>
      <x:c r="J23220" s="31" t="str">
        <x:v>15 Minutes</x:v>
      </x:c>
      <x:c r="K23220" s="32" t="str">
        <x:v>09-09-2023 14:15:00</x:v>
      </x:c>
      <x:c r="M23220" s="53" t="str">
        <x:v>4625885.7600000000000000</x:v>
      </x:c>
      <x:c r="N23220" s="33" t="str">
        <x:v/>
      </x:c>
    </x:row>
    <x:row r="23221">
      <x:c r="B23221" s="5" t="str">
        <x:v>4081177630926875977</x:v>
      </x:c>
      <x:c r="C23221" s="44" t="str">
        <x:v>68587694</x:v>
      </x:c>
      <x:c r="F23221" s="45" t="str">
        <x:v>214-ELE05</x:v>
      </x:c>
      <x:c r="H23221" s="9" t="str">
        <x:v>CEAS.Submeter_WB_208</x:v>
      </x:c>
      <x:c r="I23221" s="49" t="str">
        <x:v>Use</x:v>
      </x:c>
      <x:c r="J23221" s="31" t="str">
        <x:v>15 Minutes</x:v>
      </x:c>
      <x:c r="K23221" s="32" t="str">
        <x:v>09-09-2023 14:30:00</x:v>
      </x:c>
      <x:c r="M23221" s="53" t="str">
        <x:v>4625891.3800000000000000</x:v>
      </x:c>
      <x:c r="N23221" s="33" t="str">
        <x:v/>
      </x:c>
    </x:row>
    <x:row r="23222">
      <x:c r="B23222" s="5" t="str">
        <x:v>13230326786170674560</x:v>
      </x:c>
      <x:c r="C23222" s="44" t="str">
        <x:v>68610851</x:v>
      </x:c>
      <x:c r="F23222" s="45" t="str">
        <x:v>214-ELE05</x:v>
      </x:c>
      <x:c r="H23222" s="9" t="str">
        <x:v>CEAS.Submeter_WB_208</x:v>
      </x:c>
      <x:c r="I23222" s="49" t="str">
        <x:v>Use</x:v>
      </x:c>
      <x:c r="J23222" s="31" t="str">
        <x:v>15 Minutes</x:v>
      </x:c>
      <x:c r="K23222" s="32" t="str">
        <x:v>09-09-2023 14:45:00</x:v>
      </x:c>
      <x:c r="M23222" s="53" t="str">
        <x:v>4625896.5600000000000000</x:v>
      </x:c>
      <x:c r="N23222" s="33" t="str">
        <x:v/>
      </x:c>
    </x:row>
    <x:row r="23223">
      <x:c r="B23223" s="5" t="str">
        <x:v>7309138714412000843</x:v>
      </x:c>
      <x:c r="C23223" s="44" t="str">
        <x:v>68610855</x:v>
      </x:c>
      <x:c r="F23223" s="45" t="str">
        <x:v>214-ELE05</x:v>
      </x:c>
      <x:c r="H23223" s="9" t="str">
        <x:v>CEAS.Submeter_WB_208</x:v>
      </x:c>
      <x:c r="I23223" s="49" t="str">
        <x:v>Use</x:v>
      </x:c>
      <x:c r="J23223" s="31" t="str">
        <x:v>15 Minutes</x:v>
      </x:c>
      <x:c r="K23223" s="32" t="str">
        <x:v>09-09-2023 15:00:00</x:v>
      </x:c>
      <x:c r="M23223" s="53" t="str">
        <x:v>4625902.2400000000000000</x:v>
      </x:c>
      <x:c r="N23223" s="33" t="str">
        <x:v/>
      </x:c>
    </x:row>
    <x:row r="23224">
      <x:c r="B23224" s="5" t="str">
        <x:v>9463350861772912712</x:v>
      </x:c>
      <x:c r="C23224" s="44" t="str">
        <x:v>68610859</x:v>
      </x:c>
      <x:c r="F23224" s="45" t="str">
        <x:v>214-ELE05</x:v>
      </x:c>
      <x:c r="H23224" s="9" t="str">
        <x:v>CEAS.Submeter_WB_208</x:v>
      </x:c>
      <x:c r="I23224" s="49" t="str">
        <x:v>Use</x:v>
      </x:c>
      <x:c r="J23224" s="31" t="str">
        <x:v>15 Minutes</x:v>
      </x:c>
      <x:c r="K23224" s="32" t="str">
        <x:v>09-09-2023 15:15:00</x:v>
      </x:c>
      <x:c r="M23224" s="53" t="str">
        <x:v>4625907.8200000000000000</x:v>
      </x:c>
      <x:c r="N23224" s="33" t="str">
        <x:v/>
      </x:c>
    </x:row>
    <x:row r="23225">
      <x:c r="B23225" s="5" t="str">
        <x:v>17933175323657014915</x:v>
      </x:c>
      <x:c r="C23225" s="44" t="str">
        <x:v>68610863</x:v>
      </x:c>
      <x:c r="F23225" s="45" t="str">
        <x:v>214-ELE05</x:v>
      </x:c>
      <x:c r="H23225" s="9" t="str">
        <x:v>CEAS.Submeter_WB_208</x:v>
      </x:c>
      <x:c r="I23225" s="49" t="str">
        <x:v>Use</x:v>
      </x:c>
      <x:c r="J23225" s="31" t="str">
        <x:v>15 Minutes</x:v>
      </x:c>
      <x:c r="K23225" s="32" t="str">
        <x:v>09-09-2023 15:30:00</x:v>
      </x:c>
      <x:c r="M23225" s="53" t="str">
        <x:v>4625913.7100000000000000</x:v>
      </x:c>
      <x:c r="N23225" s="33" t="str">
        <x:v/>
      </x:c>
    </x:row>
    <x:row r="23226">
      <x:c r="B23226" s="5" t="str">
        <x:v>5568431636076485238</x:v>
      </x:c>
      <x:c r="C23226" s="44" t="str">
        <x:v>68610867</x:v>
      </x:c>
      <x:c r="F23226" s="45" t="str">
        <x:v>214-ELE05</x:v>
      </x:c>
      <x:c r="H23226" s="9" t="str">
        <x:v>CEAS.Submeter_WB_208</x:v>
      </x:c>
      <x:c r="I23226" s="49" t="str">
        <x:v>Use</x:v>
      </x:c>
      <x:c r="J23226" s="31" t="str">
        <x:v>15 Minutes</x:v>
      </x:c>
      <x:c r="K23226" s="32" t="str">
        <x:v>09-09-2023 15:45:00</x:v>
      </x:c>
      <x:c r="M23226" s="53" t="str">
        <x:v>4625919.4100000000000000</x:v>
      </x:c>
      <x:c r="N23226" s="33" t="str">
        <x:v/>
      </x:c>
    </x:row>
    <x:row r="23227">
      <x:c r="B23227" s="5" t="str">
        <x:v>5589904153270793229</x:v>
      </x:c>
      <x:c r="C23227" s="44" t="str">
        <x:v>68610871</x:v>
      </x:c>
      <x:c r="F23227" s="45" t="str">
        <x:v>214-ELE05</x:v>
      </x:c>
      <x:c r="H23227" s="9" t="str">
        <x:v>CEAS.Submeter_WB_208</x:v>
      </x:c>
      <x:c r="I23227" s="49" t="str">
        <x:v>Use</x:v>
      </x:c>
      <x:c r="J23227" s="31" t="str">
        <x:v>15 Minutes</x:v>
      </x:c>
      <x:c r="K23227" s="32" t="str">
        <x:v>09-09-2023 16:00:00</x:v>
      </x:c>
      <x:c r="M23227" s="53" t="str">
        <x:v>4625924.9400000000000000</x:v>
      </x:c>
      <x:c r="N23227" s="33" t="str">
        <x:v/>
      </x:c>
    </x:row>
    <x:row r="23228">
      <x:c r="B23228" s="5" t="str">
        <x:v>2878033719932002371</x:v>
      </x:c>
      <x:c r="C23228" s="44" t="str">
        <x:v>68610875</x:v>
      </x:c>
      <x:c r="F23228" s="45" t="str">
        <x:v>214-ELE05</x:v>
      </x:c>
      <x:c r="H23228" s="9" t="str">
        <x:v>CEAS.Submeter_WB_208</x:v>
      </x:c>
      <x:c r="I23228" s="49" t="str">
        <x:v>Use</x:v>
      </x:c>
      <x:c r="J23228" s="31" t="str">
        <x:v>15 Minutes</x:v>
      </x:c>
      <x:c r="K23228" s="32" t="str">
        <x:v>09-09-2023 16:15:00</x:v>
      </x:c>
      <x:c r="M23228" s="53" t="str">
        <x:v>4625930.2200000000000000</x:v>
      </x:c>
      <x:c r="N23228" s="33" t="str">
        <x:v/>
      </x:c>
    </x:row>
    <x:row r="23229">
      <x:c r="B23229" s="5" t="str">
        <x:v>4154508252338581095</x:v>
      </x:c>
      <x:c r="C23229" s="44" t="str">
        <x:v>68610879</x:v>
      </x:c>
      <x:c r="F23229" s="45" t="str">
        <x:v>214-ELE05</x:v>
      </x:c>
      <x:c r="H23229" s="9" t="str">
        <x:v>CEAS.Submeter_WB_208</x:v>
      </x:c>
      <x:c r="I23229" s="49" t="str">
        <x:v>Use</x:v>
      </x:c>
      <x:c r="J23229" s="31" t="str">
        <x:v>15 Minutes</x:v>
      </x:c>
      <x:c r="K23229" s="32" t="str">
        <x:v>09-09-2023 16:30:00</x:v>
      </x:c>
      <x:c r="M23229" s="53" t="str">
        <x:v>4625935.8400000000000000</x:v>
      </x:c>
      <x:c r="N23229" s="33" t="str">
        <x:v/>
      </x:c>
    </x:row>
    <x:row r="23230">
      <x:c r="B23230" s="5" t="str">
        <x:v>6230039043769453200</x:v>
      </x:c>
      <x:c r="C23230" s="44" t="str">
        <x:v>68610883</x:v>
      </x:c>
      <x:c r="F23230" s="45" t="str">
        <x:v>214-ELE05</x:v>
      </x:c>
      <x:c r="H23230" s="9" t="str">
        <x:v>CEAS.Submeter_WB_208</x:v>
      </x:c>
      <x:c r="I23230" s="49" t="str">
        <x:v>Use</x:v>
      </x:c>
      <x:c r="J23230" s="31" t="str">
        <x:v>15 Minutes</x:v>
      </x:c>
      <x:c r="K23230" s="32" t="str">
        <x:v>09-09-2023 16:45:00</x:v>
      </x:c>
      <x:c r="M23230" s="53" t="str">
        <x:v>4625941.4700000000000000</x:v>
      </x:c>
      <x:c r="N23230" s="33" t="str">
        <x:v/>
      </x:c>
    </x:row>
    <x:row r="23231">
      <x:c r="B23231" s="5" t="str">
        <x:v>8513542902878498222</x:v>
      </x:c>
      <x:c r="C23231" s="44" t="str">
        <x:v>68610887</x:v>
      </x:c>
      <x:c r="F23231" s="45" t="str">
        <x:v>214-ELE05</x:v>
      </x:c>
      <x:c r="H23231" s="9" t="str">
        <x:v>CEAS.Submeter_WB_208</x:v>
      </x:c>
      <x:c r="I23231" s="49" t="str">
        <x:v>Use</x:v>
      </x:c>
      <x:c r="J23231" s="31" t="str">
        <x:v>15 Minutes</x:v>
      </x:c>
      <x:c r="K23231" s="32" t="str">
        <x:v>09-09-2023 17:00:00</x:v>
      </x:c>
      <x:c r="M23231" s="53" t="str">
        <x:v>4625946.9900000000000000</x:v>
      </x:c>
      <x:c r="N23231" s="33" t="str">
        <x:v/>
      </x:c>
    </x:row>
    <x:row r="23232">
      <x:c r="B23232" s="5" t="str">
        <x:v>16547468441914359122</x:v>
      </x:c>
      <x:c r="C23232" s="44" t="str">
        <x:v>68610891</x:v>
      </x:c>
      <x:c r="F23232" s="45" t="str">
        <x:v>214-ELE05</x:v>
      </x:c>
      <x:c r="H23232" s="9" t="str">
        <x:v>CEAS.Submeter_WB_208</x:v>
      </x:c>
      <x:c r="I23232" s="49" t="str">
        <x:v>Use</x:v>
      </x:c>
      <x:c r="J23232" s="31" t="str">
        <x:v>15 Minutes</x:v>
      </x:c>
      <x:c r="K23232" s="32" t="str">
        <x:v>09-09-2023 17:15:00</x:v>
      </x:c>
      <x:c r="M23232" s="53" t="str">
        <x:v>4625952.9500000000000000</x:v>
      </x:c>
      <x:c r="N23232" s="33" t="str">
        <x:v/>
      </x:c>
    </x:row>
    <x:row r="23233">
      <x:c r="B23233" s="5" t="str">
        <x:v>16543523190612494447</x:v>
      </x:c>
      <x:c r="C23233" s="44" t="str">
        <x:v>68610895</x:v>
      </x:c>
      <x:c r="F23233" s="45" t="str">
        <x:v>214-ELE05</x:v>
      </x:c>
      <x:c r="H23233" s="9" t="str">
        <x:v>CEAS.Submeter_WB_208</x:v>
      </x:c>
      <x:c r="I23233" s="49" t="str">
        <x:v>Use</x:v>
      </x:c>
      <x:c r="J23233" s="31" t="str">
        <x:v>15 Minutes</x:v>
      </x:c>
      <x:c r="K23233" s="32" t="str">
        <x:v>09-09-2023 17:30:00</x:v>
      </x:c>
      <x:c r="M23233" s="53" t="str">
        <x:v>4625959.0100000000000000</x:v>
      </x:c>
      <x:c r="N23233" s="33" t="str">
        <x:v/>
      </x:c>
    </x:row>
    <x:row r="23234">
      <x:c r="B23234" s="5" t="str">
        <x:v>5080120082276134082</x:v>
      </x:c>
      <x:c r="C23234" s="44" t="str">
        <x:v>68610899</x:v>
      </x:c>
      <x:c r="F23234" s="45" t="str">
        <x:v>214-ELE05</x:v>
      </x:c>
      <x:c r="H23234" s="9" t="str">
        <x:v>CEAS.Submeter_WB_208</x:v>
      </x:c>
      <x:c r="I23234" s="49" t="str">
        <x:v>Use</x:v>
      </x:c>
      <x:c r="J23234" s="31" t="str">
        <x:v>15 Minutes</x:v>
      </x:c>
      <x:c r="K23234" s="32" t="str">
        <x:v>09-09-2023 17:45:00</x:v>
      </x:c>
      <x:c r="M23234" s="53" t="str">
        <x:v>4625964.8000000000000000</x:v>
      </x:c>
      <x:c r="N23234" s="33" t="str">
        <x:v/>
      </x:c>
    </x:row>
    <x:row r="23235">
      <x:c r="B23235" s="5" t="str">
        <x:v>17677551786734447052</x:v>
      </x:c>
      <x:c r="C23235" s="44" t="str">
        <x:v>68610903</x:v>
      </x:c>
      <x:c r="F23235" s="45" t="str">
        <x:v>214-ELE05</x:v>
      </x:c>
      <x:c r="H23235" s="9" t="str">
        <x:v>CEAS.Submeter_WB_208</x:v>
      </x:c>
      <x:c r="I23235" s="49" t="str">
        <x:v>Use</x:v>
      </x:c>
      <x:c r="J23235" s="31" t="str">
        <x:v>15 Minutes</x:v>
      </x:c>
      <x:c r="K23235" s="32" t="str">
        <x:v>09-09-2023 18:00:00</x:v>
      </x:c>
      <x:c r="M23235" s="53" t="str">
        <x:v>4625970.5400000000000000</x:v>
      </x:c>
      <x:c r="N23235" s="33" t="str">
        <x:v/>
      </x:c>
    </x:row>
    <x:row r="23236">
      <x:c r="B23236" s="5" t="str">
        <x:v>4293449835625254958</x:v>
      </x:c>
      <x:c r="C23236" s="44" t="str">
        <x:v>68610907</x:v>
      </x:c>
      <x:c r="F23236" s="45" t="str">
        <x:v>214-ELE05</x:v>
      </x:c>
      <x:c r="H23236" s="9" t="str">
        <x:v>CEAS.Submeter_WB_208</x:v>
      </x:c>
      <x:c r="I23236" s="49" t="str">
        <x:v>Use</x:v>
      </x:c>
      <x:c r="J23236" s="31" t="str">
        <x:v>15 Minutes</x:v>
      </x:c>
      <x:c r="K23236" s="32" t="str">
        <x:v>09-09-2023 18:15:00</x:v>
      </x:c>
      <x:c r="M23236" s="53" t="str">
        <x:v>4625976.2500000000000000</x:v>
      </x:c>
      <x:c r="N23236" s="33" t="str">
        <x:v/>
      </x:c>
    </x:row>
    <x:row r="23237">
      <x:c r="B23237" s="5" t="str">
        <x:v>11743916033980694744</x:v>
      </x:c>
      <x:c r="C23237" s="44" t="str">
        <x:v>68610911</x:v>
      </x:c>
      <x:c r="F23237" s="45" t="str">
        <x:v>214-ELE05</x:v>
      </x:c>
      <x:c r="H23237" s="9" t="str">
        <x:v>CEAS.Submeter_WB_208</x:v>
      </x:c>
      <x:c r="I23237" s="49" t="str">
        <x:v>Use</x:v>
      </x:c>
      <x:c r="J23237" s="31" t="str">
        <x:v>15 Minutes</x:v>
      </x:c>
      <x:c r="K23237" s="32" t="str">
        <x:v>09-09-2023 18:30:00</x:v>
      </x:c>
      <x:c r="M23237" s="53" t="str">
        <x:v>4625982.1500000000000000</x:v>
      </x:c>
      <x:c r="N23237" s="33" t="str">
        <x:v/>
      </x:c>
    </x:row>
    <x:row r="23238">
      <x:c r="B23238" s="5" t="str">
        <x:v>15923723333759318173</x:v>
      </x:c>
      <x:c r="C23238" s="44" t="str">
        <x:v>68610915</x:v>
      </x:c>
      <x:c r="F23238" s="45" t="str">
        <x:v>214-ELE05</x:v>
      </x:c>
      <x:c r="H23238" s="9" t="str">
        <x:v>CEAS.Submeter_WB_208</x:v>
      </x:c>
      <x:c r="I23238" s="49" t="str">
        <x:v>Use</x:v>
      </x:c>
      <x:c r="J23238" s="31" t="str">
        <x:v>15 Minutes</x:v>
      </x:c>
      <x:c r="K23238" s="32" t="str">
        <x:v>09-09-2023 18:45:00</x:v>
      </x:c>
      <x:c r="M23238" s="53" t="str">
        <x:v>4625988.1600000000000000</x:v>
      </x:c>
      <x:c r="N23238" s="33" t="str">
        <x:v/>
      </x:c>
    </x:row>
    <x:row r="23239">
      <x:c r="B23239" s="5" t="str">
        <x:v>106483903949287878</x:v>
      </x:c>
      <x:c r="C23239" s="44" t="str">
        <x:v>68610919</x:v>
      </x:c>
      <x:c r="F23239" s="45" t="str">
        <x:v>214-ELE05</x:v>
      </x:c>
      <x:c r="H23239" s="9" t="str">
        <x:v>CEAS.Submeter_WB_208</x:v>
      </x:c>
      <x:c r="I23239" s="49" t="str">
        <x:v>Use</x:v>
      </x:c>
      <x:c r="J23239" s="31" t="str">
        <x:v>15 Minutes</x:v>
      </x:c>
      <x:c r="K23239" s="32" t="str">
        <x:v>09-09-2023 19:00:00</x:v>
      </x:c>
      <x:c r="M23239" s="53" t="str">
        <x:v>4625994.3000000000000000</x:v>
      </x:c>
      <x:c r="N23239" s="33" t="str">
        <x:v/>
      </x:c>
    </x:row>
    <x:row r="23240">
      <x:c r="B23240" s="5" t="str">
        <x:v>347469824248087662</x:v>
      </x:c>
      <x:c r="C23240" s="44" t="str">
        <x:v>68610923</x:v>
      </x:c>
      <x:c r="F23240" s="45" t="str">
        <x:v>214-ELE05</x:v>
      </x:c>
      <x:c r="H23240" s="9" t="str">
        <x:v>CEAS.Submeter_WB_208</x:v>
      </x:c>
      <x:c r="I23240" s="49" t="str">
        <x:v>Use</x:v>
      </x:c>
      <x:c r="J23240" s="31" t="str">
        <x:v>15 Minutes</x:v>
      </x:c>
      <x:c r="K23240" s="32" t="str">
        <x:v>09-09-2023 19:15:00</x:v>
      </x:c>
      <x:c r="M23240" s="53" t="str">
        <x:v>4626000.3800000000000000</x:v>
      </x:c>
      <x:c r="N23240" s="33" t="str">
        <x:v/>
      </x:c>
    </x:row>
    <x:row r="23241">
      <x:c r="B23241" s="5" t="str">
        <x:v>7432694288913115583</x:v>
      </x:c>
      <x:c r="C23241" s="44" t="str">
        <x:v>68610927</x:v>
      </x:c>
      <x:c r="F23241" s="45" t="str">
        <x:v>214-ELE05</x:v>
      </x:c>
      <x:c r="H23241" s="9" t="str">
        <x:v>CEAS.Submeter_WB_208</x:v>
      </x:c>
      <x:c r="I23241" s="49" t="str">
        <x:v>Use</x:v>
      </x:c>
      <x:c r="J23241" s="31" t="str">
        <x:v>15 Minutes</x:v>
      </x:c>
      <x:c r="K23241" s="32" t="str">
        <x:v>09-09-2023 19:30:00</x:v>
      </x:c>
      <x:c r="M23241" s="53" t="str">
        <x:v>4626006.4900000000000000</x:v>
      </x:c>
      <x:c r="N23241" s="33" t="str">
        <x:v/>
      </x:c>
    </x:row>
    <x:row r="23242">
      <x:c r="B23242" s="5" t="str">
        <x:v>508752259806250473</x:v>
      </x:c>
      <x:c r="C23242" s="44" t="str">
        <x:v>68610931</x:v>
      </x:c>
      <x:c r="F23242" s="45" t="str">
        <x:v>214-ELE05</x:v>
      </x:c>
      <x:c r="H23242" s="9" t="str">
        <x:v>CEAS.Submeter_WB_208</x:v>
      </x:c>
      <x:c r="I23242" s="49" t="str">
        <x:v>Use</x:v>
      </x:c>
      <x:c r="J23242" s="31" t="str">
        <x:v>15 Minutes</x:v>
      </x:c>
      <x:c r="K23242" s="32" t="str">
        <x:v>09-09-2023 19:45:00</x:v>
      </x:c>
      <x:c r="M23242" s="53" t="str">
        <x:v>4626012.6100000000000000</x:v>
      </x:c>
      <x:c r="N23242" s="33" t="str">
        <x:v/>
      </x:c>
    </x:row>
    <x:row r="23243">
      <x:c r="B23243" s="5" t="str">
        <x:v>14033184491808872547</x:v>
      </x:c>
      <x:c r="C23243" s="44" t="str">
        <x:v>68610935</x:v>
      </x:c>
      <x:c r="F23243" s="45" t="str">
        <x:v>214-ELE05</x:v>
      </x:c>
      <x:c r="H23243" s="9" t="str">
        <x:v>CEAS.Submeter_WB_208</x:v>
      </x:c>
      <x:c r="I23243" s="49" t="str">
        <x:v>Use</x:v>
      </x:c>
      <x:c r="J23243" s="31" t="str">
        <x:v>15 Minutes</x:v>
      </x:c>
      <x:c r="K23243" s="32" t="str">
        <x:v>09-09-2023 20:00:00</x:v>
      </x:c>
      <x:c r="M23243" s="53" t="str">
        <x:v>4626018.7900000000000000</x:v>
      </x:c>
      <x:c r="N23243" s="33" t="str">
        <x:v/>
      </x:c>
    </x:row>
    <x:row r="23244">
      <x:c r="B23244" s="5" t="str">
        <x:v>6928371337221460607</x:v>
      </x:c>
      <x:c r="C23244" s="44" t="str">
        <x:v>68610939</x:v>
      </x:c>
      <x:c r="F23244" s="45" t="str">
        <x:v>214-ELE05</x:v>
      </x:c>
      <x:c r="H23244" s="9" t="str">
        <x:v>CEAS.Submeter_WB_208</x:v>
      </x:c>
      <x:c r="I23244" s="49" t="str">
        <x:v>Use</x:v>
      </x:c>
      <x:c r="J23244" s="31" t="str">
        <x:v>15 Minutes</x:v>
      </x:c>
      <x:c r="K23244" s="32" t="str">
        <x:v>09-09-2023 20:15:00</x:v>
      </x:c>
      <x:c r="M23244" s="53" t="str">
        <x:v>4626024.8900000000000000</x:v>
      </x:c>
      <x:c r="N23244" s="33" t="str">
        <x:v/>
      </x:c>
    </x:row>
    <x:row r="23245">
      <x:c r="B23245" s="5" t="str">
        <x:v>6406832996788271704</x:v>
      </x:c>
      <x:c r="C23245" s="44" t="str">
        <x:v>68610943</x:v>
      </x:c>
      <x:c r="F23245" s="45" t="str">
        <x:v>214-ELE05</x:v>
      </x:c>
      <x:c r="H23245" s="9" t="str">
        <x:v>CEAS.Submeter_WB_208</x:v>
      </x:c>
      <x:c r="I23245" s="49" t="str">
        <x:v>Use</x:v>
      </x:c>
      <x:c r="J23245" s="31" t="str">
        <x:v>15 Minutes</x:v>
      </x:c>
      <x:c r="K23245" s="32" t="str">
        <x:v>09-09-2023 20:30:00</x:v>
      </x:c>
      <x:c r="M23245" s="53" t="str">
        <x:v>4626031.0400000000000000</x:v>
      </x:c>
      <x:c r="N23245" s="33" t="str">
        <x:v/>
      </x:c>
    </x:row>
    <x:row r="23246">
      <x:c r="B23246" s="5" t="str">
        <x:v>11742522000802483874</x:v>
      </x:c>
      <x:c r="C23246" s="44" t="str">
        <x:v>68610947</x:v>
      </x:c>
      <x:c r="F23246" s="45" t="str">
        <x:v>214-ELE05</x:v>
      </x:c>
      <x:c r="H23246" s="9" t="str">
        <x:v>CEAS.Submeter_WB_208</x:v>
      </x:c>
      <x:c r="I23246" s="49" t="str">
        <x:v>Use</x:v>
      </x:c>
      <x:c r="J23246" s="31" t="str">
        <x:v>15 Minutes</x:v>
      </x:c>
      <x:c r="K23246" s="32" t="str">
        <x:v>09-09-2023 20:45:00</x:v>
      </x:c>
      <x:c r="M23246" s="53" t="str">
        <x:v>4626037.3300000000000000</x:v>
      </x:c>
      <x:c r="N23246" s="33" t="str">
        <x:v/>
      </x:c>
    </x:row>
    <x:row r="23247">
      <x:c r="B23247" s="5" t="str">
        <x:v>14945471374650092166</x:v>
      </x:c>
      <x:c r="C23247" s="44" t="str">
        <x:v>68610951</x:v>
      </x:c>
      <x:c r="F23247" s="45" t="str">
        <x:v>214-ELE05</x:v>
      </x:c>
      <x:c r="H23247" s="9" t="str">
        <x:v>CEAS.Submeter_WB_208</x:v>
      </x:c>
      <x:c r="I23247" s="49" t="str">
        <x:v>Use</x:v>
      </x:c>
      <x:c r="J23247" s="31" t="str">
        <x:v>15 Minutes</x:v>
      </x:c>
      <x:c r="K23247" s="32" t="str">
        <x:v>09-09-2023 21:00:00</x:v>
      </x:c>
      <x:c r="M23247" s="53" t="str">
        <x:v>4626043.5700000000000000</x:v>
      </x:c>
      <x:c r="N23247" s="33" t="str">
        <x:v/>
      </x:c>
    </x:row>
    <x:row r="23248">
      <x:c r="B23248" s="5" t="str">
        <x:v>7656287611852815191</x:v>
      </x:c>
      <x:c r="C23248" s="44" t="str">
        <x:v>68610955</x:v>
      </x:c>
      <x:c r="F23248" s="45" t="str">
        <x:v>214-ELE05</x:v>
      </x:c>
      <x:c r="H23248" s="9" t="str">
        <x:v>CEAS.Submeter_WB_208</x:v>
      </x:c>
      <x:c r="I23248" s="49" t="str">
        <x:v>Use</x:v>
      </x:c>
      <x:c r="J23248" s="31" t="str">
        <x:v>15 Minutes</x:v>
      </x:c>
      <x:c r="K23248" s="32" t="str">
        <x:v>09-09-2023 21:15:00</x:v>
      </x:c>
      <x:c r="M23248" s="53" t="str">
        <x:v>4626049.9000000000000000</x:v>
      </x:c>
      <x:c r="N23248" s="33" t="str">
        <x:v/>
      </x:c>
    </x:row>
    <x:row r="23249">
      <x:c r="B23249" s="5" t="str">
        <x:v>4915161618881754624</x:v>
      </x:c>
      <x:c r="C23249" s="44" t="str">
        <x:v>68610959</x:v>
      </x:c>
      <x:c r="F23249" s="45" t="str">
        <x:v>214-ELE05</x:v>
      </x:c>
      <x:c r="H23249" s="9" t="str">
        <x:v>CEAS.Submeter_WB_208</x:v>
      </x:c>
      <x:c r="I23249" s="49" t="str">
        <x:v>Use</x:v>
      </x:c>
      <x:c r="J23249" s="31" t="str">
        <x:v>15 Minutes</x:v>
      </x:c>
      <x:c r="K23249" s="32" t="str">
        <x:v>09-09-2023 21:30:00</x:v>
      </x:c>
      <x:c r="M23249" s="53" t="str">
        <x:v>4626056.0500000000000000</x:v>
      </x:c>
      <x:c r="N23249" s="33" t="str">
        <x:v/>
      </x:c>
    </x:row>
    <x:row r="23250">
      <x:c r="B23250" s="5" t="str">
        <x:v>4205664501140492126</x:v>
      </x:c>
      <x:c r="C23250" s="44" t="str">
        <x:v>68610963</x:v>
      </x:c>
      <x:c r="F23250" s="45" t="str">
        <x:v>214-ELE05</x:v>
      </x:c>
      <x:c r="H23250" s="9" t="str">
        <x:v>CEAS.Submeter_WB_208</x:v>
      </x:c>
      <x:c r="I23250" s="49" t="str">
        <x:v>Use</x:v>
      </x:c>
      <x:c r="J23250" s="31" t="str">
        <x:v>15 Minutes</x:v>
      </x:c>
      <x:c r="K23250" s="32" t="str">
        <x:v>09-09-2023 21:45:00</x:v>
      </x:c>
      <x:c r="M23250" s="53" t="str">
        <x:v>4626062.2900000000000000</x:v>
      </x:c>
      <x:c r="N23250" s="33" t="str">
        <x:v/>
      </x:c>
    </x:row>
    <x:row r="23251">
      <x:c r="B23251" s="5" t="str">
        <x:v>15786794798074811951</x:v>
      </x:c>
      <x:c r="C23251" s="44" t="str">
        <x:v>68610967</x:v>
      </x:c>
      <x:c r="F23251" s="45" t="str">
        <x:v>214-ELE05</x:v>
      </x:c>
      <x:c r="H23251" s="9" t="str">
        <x:v>CEAS.Submeter_WB_208</x:v>
      </x:c>
      <x:c r="I23251" s="49" t="str">
        <x:v>Use</x:v>
      </x:c>
      <x:c r="J23251" s="31" t="str">
        <x:v>15 Minutes</x:v>
      </x:c>
      <x:c r="K23251" s="32" t="str">
        <x:v>09-09-2023 22:00:00</x:v>
      </x:c>
      <x:c r="M23251" s="53" t="str">
        <x:v>4626068.4600000000000000</x:v>
      </x:c>
      <x:c r="N23251" s="33" t="str">
        <x:v/>
      </x:c>
    </x:row>
    <x:row r="23252">
      <x:c r="B23252" s="5" t="str">
        <x:v>2746703187795972339</x:v>
      </x:c>
      <x:c r="C23252" s="44" t="str">
        <x:v>68610971</x:v>
      </x:c>
      <x:c r="F23252" s="45" t="str">
        <x:v>214-ELE05</x:v>
      </x:c>
      <x:c r="H23252" s="9" t="str">
        <x:v>CEAS.Submeter_WB_208</x:v>
      </x:c>
      <x:c r="I23252" s="49" t="str">
        <x:v>Use</x:v>
      </x:c>
      <x:c r="J23252" s="31" t="str">
        <x:v>15 Minutes</x:v>
      </x:c>
      <x:c r="K23252" s="32" t="str">
        <x:v>09-09-2023 22:15:00</x:v>
      </x:c>
      <x:c r="M23252" s="53" t="str">
        <x:v>4626074.6400000000000000</x:v>
      </x:c>
      <x:c r="N23252" s="33" t="str">
        <x:v/>
      </x:c>
    </x:row>
    <x:row r="23253">
      <x:c r="B23253" s="5" t="str">
        <x:v>13935976481218529256</x:v>
      </x:c>
      <x:c r="C23253" s="44" t="str">
        <x:v>68610975</x:v>
      </x:c>
      <x:c r="F23253" s="45" t="str">
        <x:v>214-ELE05</x:v>
      </x:c>
      <x:c r="H23253" s="9" t="str">
        <x:v>CEAS.Submeter_WB_208</x:v>
      </x:c>
      <x:c r="I23253" s="49" t="str">
        <x:v>Use</x:v>
      </x:c>
      <x:c r="J23253" s="31" t="str">
        <x:v>15 Minutes</x:v>
      </x:c>
      <x:c r="K23253" s="32" t="str">
        <x:v>09-09-2023 22:30:00</x:v>
      </x:c>
      <x:c r="M23253" s="53" t="str">
        <x:v>4626080.8700000000000000</x:v>
      </x:c>
      <x:c r="N23253" s="33" t="str">
        <x:v/>
      </x:c>
    </x:row>
    <x:row r="23254">
      <x:c r="B23254" s="5" t="str">
        <x:v>4027629661036549494</x:v>
      </x:c>
      <x:c r="C23254" s="44" t="str">
        <x:v>68610979</x:v>
      </x:c>
      <x:c r="F23254" s="45" t="str">
        <x:v>214-ELE05</x:v>
      </x:c>
      <x:c r="H23254" s="9" t="str">
        <x:v>CEAS.Submeter_WB_208</x:v>
      </x:c>
      <x:c r="I23254" s="49" t="str">
        <x:v>Use</x:v>
      </x:c>
      <x:c r="J23254" s="31" t="str">
        <x:v>15 Minutes</x:v>
      </x:c>
      <x:c r="K23254" s="32" t="str">
        <x:v>09-09-2023 22:45:00</x:v>
      </x:c>
      <x:c r="M23254" s="53" t="str">
        <x:v>4626087.1900000000000000</x:v>
      </x:c>
      <x:c r="N23254" s="33" t="str">
        <x:v/>
      </x:c>
    </x:row>
    <x:row r="23255">
      <x:c r="B23255" s="5" t="str">
        <x:v>12327370352527469871</x:v>
      </x:c>
      <x:c r="C23255" s="44" t="str">
        <x:v>68610983</x:v>
      </x:c>
      <x:c r="F23255" s="45" t="str">
        <x:v>214-ELE05</x:v>
      </x:c>
      <x:c r="H23255" s="9" t="str">
        <x:v>CEAS.Submeter_WB_208</x:v>
      </x:c>
      <x:c r="I23255" s="49" t="str">
        <x:v>Use</x:v>
      </x:c>
      <x:c r="J23255" s="31" t="str">
        <x:v>15 Minutes</x:v>
      </x:c>
      <x:c r="K23255" s="32" t="str">
        <x:v>09-09-2023 23:00:00</x:v>
      </x:c>
      <x:c r="M23255" s="53" t="str">
        <x:v>4626093.3800000000000000</x:v>
      </x:c>
      <x:c r="N23255" s="33" t="str">
        <x:v/>
      </x:c>
    </x:row>
    <x:row r="23256">
      <x:c r="B23256" s="5" t="str">
        <x:v>5332464864004104927</x:v>
      </x:c>
      <x:c r="C23256" s="44" t="str">
        <x:v>68610987</x:v>
      </x:c>
      <x:c r="F23256" s="45" t="str">
        <x:v>214-ELE05</x:v>
      </x:c>
      <x:c r="H23256" s="9" t="str">
        <x:v>CEAS.Submeter_WB_208</x:v>
      </x:c>
      <x:c r="I23256" s="49" t="str">
        <x:v>Use</x:v>
      </x:c>
      <x:c r="J23256" s="31" t="str">
        <x:v>15 Minutes</x:v>
      </x:c>
      <x:c r="K23256" s="32" t="str">
        <x:v>09-09-2023 23:15:00</x:v>
      </x:c>
      <x:c r="M23256" s="53" t="str">
        <x:v>4626099.6100000000000000</x:v>
      </x:c>
      <x:c r="N23256" s="33" t="str">
        <x:v/>
      </x:c>
    </x:row>
    <x:row r="23257">
      <x:c r="B23257" s="5" t="str">
        <x:v>1152932163255303041</x:v>
      </x:c>
      <x:c r="C23257" s="44" t="str">
        <x:v>68610991</x:v>
      </x:c>
      <x:c r="F23257" s="45" t="str">
        <x:v>214-ELE05</x:v>
      </x:c>
      <x:c r="H23257" s="9" t="str">
        <x:v>CEAS.Submeter_WB_208</x:v>
      </x:c>
      <x:c r="I23257" s="49" t="str">
        <x:v>Use</x:v>
      </x:c>
      <x:c r="J23257" s="31" t="str">
        <x:v>15 Minutes</x:v>
      </x:c>
      <x:c r="K23257" s="32" t="str">
        <x:v>09-09-2023 23:30:00</x:v>
      </x:c>
      <x:c r="M23257" s="53" t="str">
        <x:v>4626105.7600000000000000</x:v>
      </x:c>
      <x:c r="N23257" s="33" t="str">
        <x:v/>
      </x:c>
    </x:row>
    <x:row r="23258">
      <x:c r="B23258" s="5" t="str">
        <x:v>4817136817862726059</x:v>
      </x:c>
      <x:c r="C23258" s="44" t="str">
        <x:v>68610995</x:v>
      </x:c>
      <x:c r="F23258" s="45" t="str">
        <x:v>214-ELE05</x:v>
      </x:c>
      <x:c r="H23258" s="9" t="str">
        <x:v>CEAS.Submeter_WB_208</x:v>
      </x:c>
      <x:c r="I23258" s="49" t="str">
        <x:v>Use</x:v>
      </x:c>
      <x:c r="J23258" s="31" t="str">
        <x:v>15 Minutes</x:v>
      </x:c>
      <x:c r="K23258" s="32" t="str">
        <x:v>09-09-2023 23:45:00</x:v>
      </x:c>
      <x:c r="M23258" s="53" t="str">
        <x:v>4626112.0100000000000000</x:v>
      </x:c>
      <x:c r="N23258" s="33" t="str">
        <x:v/>
      </x:c>
    </x:row>
    <x:row r="23259">
      <x:c r="B23259" s="5" t="str">
        <x:v>7903020442801670180</x:v>
      </x:c>
      <x:c r="C23259" s="44" t="str">
        <x:v>68610999</x:v>
      </x:c>
      <x:c r="F23259" s="45" t="str">
        <x:v>214-ELE05</x:v>
      </x:c>
      <x:c r="H23259" s="9" t="str">
        <x:v>CEAS.Submeter_WB_208</x:v>
      </x:c>
      <x:c r="I23259" s="49" t="str">
        <x:v>Use</x:v>
      </x:c>
      <x:c r="J23259" s="31" t="str">
        <x:v>15 Minutes</x:v>
      </x:c>
      <x:c r="K23259" s="32" t="str">
        <x:v>09-10-2023 00:00:00</x:v>
      </x:c>
      <x:c r="M23259" s="53" t="str">
        <x:v>4626118.1900000000000000</x:v>
      </x:c>
      <x:c r="N23259" s="33" t="str">
        <x:v/>
      </x:c>
    </x:row>
    <x:row r="23260">
      <x:c r="B23260" s="5" t="str">
        <x:v>13645271529574685435</x:v>
      </x:c>
      <x:c r="C23260" s="44" t="str">
        <x:v>68611003</x:v>
      </x:c>
      <x:c r="F23260" s="45" t="str">
        <x:v>214-ELE05</x:v>
      </x:c>
      <x:c r="H23260" s="9" t="str">
        <x:v>CEAS.Submeter_WB_208</x:v>
      </x:c>
      <x:c r="I23260" s="49" t="str">
        <x:v>Use</x:v>
      </x:c>
      <x:c r="J23260" s="31" t="str">
        <x:v>15 Minutes</x:v>
      </x:c>
      <x:c r="K23260" s="32" t="str">
        <x:v>09-10-2023 00:15:00</x:v>
      </x:c>
      <x:c r="M23260" s="53" t="str">
        <x:v>4626124.4500000000000000</x:v>
      </x:c>
      <x:c r="N23260" s="33" t="str">
        <x:v/>
      </x:c>
    </x:row>
    <x:row r="23261">
      <x:c r="B23261" s="5" t="str">
        <x:v>9151597265599765956</x:v>
      </x:c>
      <x:c r="C23261" s="44" t="str">
        <x:v>68611007</x:v>
      </x:c>
      <x:c r="F23261" s="45" t="str">
        <x:v>214-ELE05</x:v>
      </x:c>
      <x:c r="H23261" s="9" t="str">
        <x:v>CEAS.Submeter_WB_208</x:v>
      </x:c>
      <x:c r="I23261" s="49" t="str">
        <x:v>Use</x:v>
      </x:c>
      <x:c r="J23261" s="31" t="str">
        <x:v>15 Minutes</x:v>
      </x:c>
      <x:c r="K23261" s="32" t="str">
        <x:v>09-10-2023 00:30:00</x:v>
      </x:c>
      <x:c r="M23261" s="53" t="str">
        <x:v>4626130.7500000000000000</x:v>
      </x:c>
      <x:c r="N23261" s="33" t="str">
        <x:v/>
      </x:c>
    </x:row>
    <x:row r="23262">
      <x:c r="B23262" s="5" t="str">
        <x:v>14087710864767147003</x:v>
      </x:c>
      <x:c r="C23262" s="44" t="str">
        <x:v>68611011</x:v>
      </x:c>
      <x:c r="F23262" s="45" t="str">
        <x:v>214-ELE05</x:v>
      </x:c>
      <x:c r="H23262" s="9" t="str">
        <x:v>CEAS.Submeter_WB_208</x:v>
      </x:c>
      <x:c r="I23262" s="49" t="str">
        <x:v>Use</x:v>
      </x:c>
      <x:c r="J23262" s="31" t="str">
        <x:v>15 Minutes</x:v>
      </x:c>
      <x:c r="K23262" s="32" t="str">
        <x:v>09-10-2023 00:45:00</x:v>
      </x:c>
      <x:c r="M23262" s="53" t="str">
        <x:v>4626137.0300000000000000</x:v>
      </x:c>
      <x:c r="N23262" s="33" t="str">
        <x:v/>
      </x:c>
    </x:row>
    <x:row r="23263">
      <x:c r="B23263" s="5" t="str">
        <x:v>12345504180278106625</x:v>
      </x:c>
      <x:c r="C23263" s="44" t="str">
        <x:v>68611015</x:v>
      </x:c>
      <x:c r="F23263" s="45" t="str">
        <x:v>214-ELE05</x:v>
      </x:c>
      <x:c r="H23263" s="9" t="str">
        <x:v>CEAS.Submeter_WB_208</x:v>
      </x:c>
      <x:c r="I23263" s="49" t="str">
        <x:v>Use</x:v>
      </x:c>
      <x:c r="J23263" s="31" t="str">
        <x:v>15 Minutes</x:v>
      </x:c>
      <x:c r="K23263" s="32" t="str">
        <x:v>09-10-2023 01:00:00</x:v>
      </x:c>
      <x:c r="M23263" s="53" t="str">
        <x:v>4626143.3100000000000000</x:v>
      </x:c>
      <x:c r="N23263" s="33" t="str">
        <x:v/>
      </x:c>
    </x:row>
    <x:row r="23264">
      <x:c r="B23264" s="5" t="str">
        <x:v>15348198382961081930</x:v>
      </x:c>
      <x:c r="C23264" s="44" t="str">
        <x:v>68611019</x:v>
      </x:c>
      <x:c r="F23264" s="45" t="str">
        <x:v>214-ELE05</x:v>
      </x:c>
      <x:c r="H23264" s="9" t="str">
        <x:v>CEAS.Submeter_WB_208</x:v>
      </x:c>
      <x:c r="I23264" s="49" t="str">
        <x:v>Use</x:v>
      </x:c>
      <x:c r="J23264" s="31" t="str">
        <x:v>15 Minutes</x:v>
      </x:c>
      <x:c r="K23264" s="32" t="str">
        <x:v>09-10-2023 01:15:00</x:v>
      </x:c>
      <x:c r="M23264" s="53" t="str">
        <x:v>4626149.7200000000000000</x:v>
      </x:c>
      <x:c r="N23264" s="33" t="str">
        <x:v/>
      </x:c>
    </x:row>
    <x:row r="23265">
      <x:c r="B23265" s="5" t="str">
        <x:v>5358157396496019243</x:v>
      </x:c>
      <x:c r="C23265" s="44" t="str">
        <x:v>68611023</x:v>
      </x:c>
      <x:c r="F23265" s="45" t="str">
        <x:v>214-ELE05</x:v>
      </x:c>
      <x:c r="H23265" s="9" t="str">
        <x:v>CEAS.Submeter_WB_208</x:v>
      </x:c>
      <x:c r="I23265" s="49" t="str">
        <x:v>Use</x:v>
      </x:c>
      <x:c r="J23265" s="31" t="str">
        <x:v>15 Minutes</x:v>
      </x:c>
      <x:c r="K23265" s="32" t="str">
        <x:v>09-10-2023 01:30:00</x:v>
      </x:c>
      <x:c r="M23265" s="53" t="str">
        <x:v>4626156.0600000000000000</x:v>
      </x:c>
      <x:c r="N23265" s="33" t="str">
        <x:v/>
      </x:c>
    </x:row>
    <x:row r="23266">
      <x:c r="B23266" s="5" t="str">
        <x:v>15092173503541672440</x:v>
      </x:c>
      <x:c r="C23266" s="44" t="str">
        <x:v>68611027</x:v>
      </x:c>
      <x:c r="F23266" s="45" t="str">
        <x:v>214-ELE05</x:v>
      </x:c>
      <x:c r="H23266" s="9" t="str">
        <x:v>CEAS.Submeter_WB_208</x:v>
      </x:c>
      <x:c r="I23266" s="49" t="str">
        <x:v>Use</x:v>
      </x:c>
      <x:c r="J23266" s="31" t="str">
        <x:v>15 Minutes</x:v>
      </x:c>
      <x:c r="K23266" s="32" t="str">
        <x:v>09-10-2023 01:45:00</x:v>
      </x:c>
      <x:c r="M23266" s="53" t="str">
        <x:v>4626162.3700000000000000</x:v>
      </x:c>
      <x:c r="N23266" s="33" t="str">
        <x:v/>
      </x:c>
    </x:row>
    <x:row r="23267">
      <x:c r="B23267" s="5" t="str">
        <x:v>1566201281820262591</x:v>
      </x:c>
      <x:c r="C23267" s="44" t="str">
        <x:v>68611031</x:v>
      </x:c>
      <x:c r="F23267" s="45" t="str">
        <x:v>214-ELE05</x:v>
      </x:c>
      <x:c r="H23267" s="9" t="str">
        <x:v>CEAS.Submeter_WB_208</x:v>
      </x:c>
      <x:c r="I23267" s="49" t="str">
        <x:v>Use</x:v>
      </x:c>
      <x:c r="J23267" s="31" t="str">
        <x:v>15 Minutes</x:v>
      </x:c>
      <x:c r="K23267" s="32" t="str">
        <x:v>09-10-2023 02:00:00</x:v>
      </x:c>
      <x:c r="M23267" s="53" t="str">
        <x:v>4626168.5300000000000000</x:v>
      </x:c>
      <x:c r="N23267" s="33" t="str">
        <x:v/>
      </x:c>
    </x:row>
    <x:row r="23268">
      <x:c r="B23268" s="5" t="str">
        <x:v>10575137399611165402</x:v>
      </x:c>
      <x:c r="C23268" s="44" t="str">
        <x:v>68611035</x:v>
      </x:c>
      <x:c r="F23268" s="45" t="str">
        <x:v>214-ELE05</x:v>
      </x:c>
      <x:c r="H23268" s="9" t="str">
        <x:v>CEAS.Submeter_WB_208</x:v>
      </x:c>
      <x:c r="I23268" s="49" t="str">
        <x:v>Use</x:v>
      </x:c>
      <x:c r="J23268" s="31" t="str">
        <x:v>15 Minutes</x:v>
      </x:c>
      <x:c r="K23268" s="32" t="str">
        <x:v>09-10-2023 02:15:00</x:v>
      </x:c>
      <x:c r="M23268" s="53" t="str">
        <x:v>4626174.7500000000000000</x:v>
      </x:c>
      <x:c r="N23268" s="33" t="str">
        <x:v/>
      </x:c>
    </x:row>
    <x:row r="23269">
      <x:c r="B23269" s="5" t="str">
        <x:v>5356383146381495537</x:v>
      </x:c>
      <x:c r="C23269" s="44" t="str">
        <x:v>68611039</x:v>
      </x:c>
      <x:c r="F23269" s="45" t="str">
        <x:v>214-ELE05</x:v>
      </x:c>
      <x:c r="H23269" s="9" t="str">
        <x:v>CEAS.Submeter_WB_208</x:v>
      </x:c>
      <x:c r="I23269" s="49" t="str">
        <x:v>Use</x:v>
      </x:c>
      <x:c r="J23269" s="31" t="str">
        <x:v>15 Minutes</x:v>
      </x:c>
      <x:c r="K23269" s="32" t="str">
        <x:v>09-10-2023 02:30:00</x:v>
      </x:c>
      <x:c r="M23269" s="53" t="str">
        <x:v>4626180.9600000000000000</x:v>
      </x:c>
      <x:c r="N23269" s="33" t="str">
        <x:v/>
      </x:c>
    </x:row>
    <x:row r="23270">
      <x:c r="B23270" s="5" t="str">
        <x:v>5489983702179476530</x:v>
      </x:c>
      <x:c r="C23270" s="44" t="str">
        <x:v>68611043</x:v>
      </x:c>
      <x:c r="F23270" s="45" t="str">
        <x:v>214-ELE05</x:v>
      </x:c>
      <x:c r="H23270" s="9" t="str">
        <x:v>CEAS.Submeter_WB_208</x:v>
      </x:c>
      <x:c r="I23270" s="49" t="str">
        <x:v>Use</x:v>
      </x:c>
      <x:c r="J23270" s="31" t="str">
        <x:v>15 Minutes</x:v>
      </x:c>
      <x:c r="K23270" s="32" t="str">
        <x:v>09-10-2023 02:45:00</x:v>
      </x:c>
      <x:c r="M23270" s="53" t="str">
        <x:v>4626187.1900000000000000</x:v>
      </x:c>
      <x:c r="N23270" s="33" t="str">
        <x:v/>
      </x:c>
    </x:row>
    <x:row r="23271">
      <x:c r="B23271" s="5" t="str">
        <x:v>8844568335333748237</x:v>
      </x:c>
      <x:c r="C23271" s="44" t="str">
        <x:v>68611047</x:v>
      </x:c>
      <x:c r="F23271" s="45" t="str">
        <x:v>214-ELE05</x:v>
      </x:c>
      <x:c r="H23271" s="9" t="str">
        <x:v>CEAS.Submeter_WB_208</x:v>
      </x:c>
      <x:c r="I23271" s="49" t="str">
        <x:v>Use</x:v>
      </x:c>
      <x:c r="J23271" s="31" t="str">
        <x:v>15 Minutes</x:v>
      </x:c>
      <x:c r="K23271" s="32" t="str">
        <x:v>09-10-2023 03:00:00</x:v>
      </x:c>
      <x:c r="M23271" s="53" t="str">
        <x:v>4626193.4200000000000000</x:v>
      </x:c>
      <x:c r="N23271" s="33" t="str">
        <x:v/>
      </x:c>
    </x:row>
    <x:row r="23272">
      <x:c r="B23272" s="5" t="str">
        <x:v>2717385851032382295</x:v>
      </x:c>
      <x:c r="C23272" s="44" t="str">
        <x:v>68611051</x:v>
      </x:c>
      <x:c r="F23272" s="45" t="str">
        <x:v>214-ELE05</x:v>
      </x:c>
      <x:c r="H23272" s="9" t="str">
        <x:v>CEAS.Submeter_WB_208</x:v>
      </x:c>
      <x:c r="I23272" s="49" t="str">
        <x:v>Use</x:v>
      </x:c>
      <x:c r="J23272" s="31" t="str">
        <x:v>15 Minutes</x:v>
      </x:c>
      <x:c r="K23272" s="32" t="str">
        <x:v>09-10-2023 03:15:00</x:v>
      </x:c>
      <x:c r="M23272" s="53" t="str">
        <x:v>4626199.6500000000000000</x:v>
      </x:c>
      <x:c r="N23272" s="33" t="str">
        <x:v/>
      </x:c>
    </x:row>
    <x:row r="23273">
      <x:c r="B23273" s="5" t="str">
        <x:v>7667729837267921656</x:v>
      </x:c>
      <x:c r="C23273" s="44" t="str">
        <x:v>68611055</x:v>
      </x:c>
      <x:c r="F23273" s="45" t="str">
        <x:v>214-ELE05</x:v>
      </x:c>
      <x:c r="H23273" s="9" t="str">
        <x:v>CEAS.Submeter_WB_208</x:v>
      </x:c>
      <x:c r="I23273" s="49" t="str">
        <x:v>Use</x:v>
      </x:c>
      <x:c r="J23273" s="31" t="str">
        <x:v>15 Minutes</x:v>
      </x:c>
      <x:c r="K23273" s="32" t="str">
        <x:v>09-10-2023 03:30:00</x:v>
      </x:c>
      <x:c r="M23273" s="53" t="str">
        <x:v>4626205.9800000000000000</x:v>
      </x:c>
      <x:c r="N23273" s="33" t="str">
        <x:v/>
      </x:c>
    </x:row>
    <x:row r="23274">
      <x:c r="B23274" s="5" t="str">
        <x:v>7979581427015445392</x:v>
      </x:c>
      <x:c r="C23274" s="44" t="str">
        <x:v>68611059</x:v>
      </x:c>
      <x:c r="F23274" s="45" t="str">
        <x:v>214-ELE05</x:v>
      </x:c>
      <x:c r="H23274" s="9" t="str">
        <x:v>CEAS.Submeter_WB_208</x:v>
      </x:c>
      <x:c r="I23274" s="49" t="str">
        <x:v>Use</x:v>
      </x:c>
      <x:c r="J23274" s="31" t="str">
        <x:v>15 Minutes</x:v>
      </x:c>
      <x:c r="K23274" s="32" t="str">
        <x:v>09-10-2023 03:45:00</x:v>
      </x:c>
      <x:c r="M23274" s="53" t="str">
        <x:v>4626212.3600000000000000</x:v>
      </x:c>
      <x:c r="N23274" s="33" t="str">
        <x:v/>
      </x:c>
    </x:row>
    <x:row r="23275">
      <x:c r="B23275" s="5" t="str">
        <x:v>6489925423557700626</x:v>
      </x:c>
      <x:c r="C23275" s="44" t="str">
        <x:v>68611063</x:v>
      </x:c>
      <x:c r="F23275" s="45" t="str">
        <x:v>214-ELE05</x:v>
      </x:c>
      <x:c r="H23275" s="9" t="str">
        <x:v>CEAS.Submeter_WB_208</x:v>
      </x:c>
      <x:c r="I23275" s="49" t="str">
        <x:v>Use</x:v>
      </x:c>
      <x:c r="J23275" s="31" t="str">
        <x:v>15 Minutes</x:v>
      </x:c>
      <x:c r="K23275" s="32" t="str">
        <x:v>09-10-2023 04:00:00</x:v>
      </x:c>
      <x:c r="M23275" s="53" t="str">
        <x:v>4626218.6800000000000000</x:v>
      </x:c>
      <x:c r="N23275" s="33" t="str">
        <x:v/>
      </x:c>
    </x:row>
    <x:row r="23276">
      <x:c r="B23276" s="5" t="str">
        <x:v>1129550521753701489</x:v>
      </x:c>
      <x:c r="C23276" s="44" t="str">
        <x:v>68611067</x:v>
      </x:c>
      <x:c r="F23276" s="45" t="str">
        <x:v>214-ELE05</x:v>
      </x:c>
      <x:c r="H23276" s="9" t="str">
        <x:v>CEAS.Submeter_WB_208</x:v>
      </x:c>
      <x:c r="I23276" s="49" t="str">
        <x:v>Use</x:v>
      </x:c>
      <x:c r="J23276" s="31" t="str">
        <x:v>15 Minutes</x:v>
      </x:c>
      <x:c r="K23276" s="32" t="str">
        <x:v>09-10-2023 04:15:00</x:v>
      </x:c>
      <x:c r="M23276" s="53" t="str">
        <x:v>4626224.8600000000000000</x:v>
      </x:c>
      <x:c r="N23276" s="33" t="str">
        <x:v/>
      </x:c>
    </x:row>
    <x:row r="23277">
      <x:c r="B23277" s="5" t="str">
        <x:v>5952743644503992379</x:v>
      </x:c>
      <x:c r="C23277" s="44" t="str">
        <x:v>68611071</x:v>
      </x:c>
      <x:c r="F23277" s="45" t="str">
        <x:v>214-ELE05</x:v>
      </x:c>
      <x:c r="H23277" s="9" t="str">
        <x:v>CEAS.Submeter_WB_208</x:v>
      </x:c>
      <x:c r="I23277" s="49" t="str">
        <x:v>Use</x:v>
      </x:c>
      <x:c r="J23277" s="31" t="str">
        <x:v>15 Minutes</x:v>
      </x:c>
      <x:c r="K23277" s="32" t="str">
        <x:v>09-10-2023 04:30:00</x:v>
      </x:c>
      <x:c r="M23277" s="53" t="str">
        <x:v>4626230.9800000000000000</x:v>
      </x:c>
      <x:c r="N23277" s="33" t="str">
        <x:v/>
      </x:c>
    </x:row>
    <x:row r="23278">
      <x:c r="B23278" s="5" t="str">
        <x:v>16529857425088889067</x:v>
      </x:c>
      <x:c r="C23278" s="44" t="str">
        <x:v>68611075</x:v>
      </x:c>
      <x:c r="F23278" s="45" t="str">
        <x:v>214-ELE05</x:v>
      </x:c>
      <x:c r="H23278" s="9" t="str">
        <x:v>CEAS.Submeter_WB_208</x:v>
      </x:c>
      <x:c r="I23278" s="49" t="str">
        <x:v>Use</x:v>
      </x:c>
      <x:c r="J23278" s="31" t="str">
        <x:v>15 Minutes</x:v>
      </x:c>
      <x:c r="K23278" s="32" t="str">
        <x:v>09-10-2023 04:45:00</x:v>
      </x:c>
      <x:c r="M23278" s="53" t="str">
        <x:v>4626237.2800000000000000</x:v>
      </x:c>
      <x:c r="N23278" s="33" t="str">
        <x:v/>
      </x:c>
    </x:row>
    <x:row r="23279">
      <x:c r="B23279" s="5" t="str">
        <x:v>2162777973788359544</x:v>
      </x:c>
      <x:c r="C23279" s="44" t="str">
        <x:v>68611079</x:v>
      </x:c>
      <x:c r="F23279" s="45" t="str">
        <x:v>214-ELE05</x:v>
      </x:c>
      <x:c r="H23279" s="9" t="str">
        <x:v>CEAS.Submeter_WB_208</x:v>
      </x:c>
      <x:c r="I23279" s="49" t="str">
        <x:v>Use</x:v>
      </x:c>
      <x:c r="J23279" s="31" t="str">
        <x:v>15 Minutes</x:v>
      </x:c>
      <x:c r="K23279" s="32" t="str">
        <x:v>09-10-2023 05:00:00</x:v>
      </x:c>
      <x:c r="M23279" s="53" t="str">
        <x:v>4626243.6000000000000000</x:v>
      </x:c>
      <x:c r="N23279" s="33" t="str">
        <x:v/>
      </x:c>
    </x:row>
    <x:row r="23280">
      <x:c r="B23280" s="5" t="str">
        <x:v>9679826519827145164</x:v>
      </x:c>
      <x:c r="C23280" s="44" t="str">
        <x:v>68611083</x:v>
      </x:c>
      <x:c r="F23280" s="45" t="str">
        <x:v>214-ELE05</x:v>
      </x:c>
      <x:c r="H23280" s="9" t="str">
        <x:v>CEAS.Submeter_WB_208</x:v>
      </x:c>
      <x:c r="I23280" s="49" t="str">
        <x:v>Use</x:v>
      </x:c>
      <x:c r="J23280" s="31" t="str">
        <x:v>15 Minutes</x:v>
      </x:c>
      <x:c r="K23280" s="32" t="str">
        <x:v>09-10-2023 05:15:00</x:v>
      </x:c>
      <x:c r="M23280" s="53" t="str">
        <x:v>4626249.7800000000000000</x:v>
      </x:c>
      <x:c r="N23280" s="33" t="str">
        <x:v/>
      </x:c>
    </x:row>
    <x:row r="23281">
      <x:c r="B23281" s="5" t="str">
        <x:v>1155057330471320340</x:v>
      </x:c>
      <x:c r="C23281" s="44" t="str">
        <x:v>68611087</x:v>
      </x:c>
      <x:c r="F23281" s="45" t="str">
        <x:v>214-ELE05</x:v>
      </x:c>
      <x:c r="H23281" s="9" t="str">
        <x:v>CEAS.Submeter_WB_208</x:v>
      </x:c>
      <x:c r="I23281" s="49" t="str">
        <x:v>Use</x:v>
      </x:c>
      <x:c r="J23281" s="31" t="str">
        <x:v>15 Minutes</x:v>
      </x:c>
      <x:c r="K23281" s="32" t="str">
        <x:v>09-10-2023 05:30:00</x:v>
      </x:c>
      <x:c r="M23281" s="53" t="str">
        <x:v>4626256.0000000000000000</x:v>
      </x:c>
      <x:c r="N23281" s="33" t="str">
        <x:v/>
      </x:c>
    </x:row>
    <x:row r="23282">
      <x:c r="B23282" s="5" t="str">
        <x:v>17147866033656196655</x:v>
      </x:c>
      <x:c r="C23282" s="44" t="str">
        <x:v>68611091</x:v>
      </x:c>
      <x:c r="F23282" s="45" t="str">
        <x:v>214-ELE05</x:v>
      </x:c>
      <x:c r="H23282" s="9" t="str">
        <x:v>CEAS.Submeter_WB_208</x:v>
      </x:c>
      <x:c r="I23282" s="49" t="str">
        <x:v>Use</x:v>
      </x:c>
      <x:c r="J23282" s="31" t="str">
        <x:v>15 Minutes</x:v>
      </x:c>
      <x:c r="K23282" s="32" t="str">
        <x:v>09-10-2023 05:45:00</x:v>
      </x:c>
      <x:c r="M23282" s="53" t="str">
        <x:v>4626262.1600000000000000</x:v>
      </x:c>
      <x:c r="N23282" s="33" t="str">
        <x:v/>
      </x:c>
    </x:row>
    <x:row r="23283">
      <x:c r="B23283" s="5" t="str">
        <x:v>11007332246135715250</x:v>
      </x:c>
      <x:c r="C23283" s="44" t="str">
        <x:v>68611095</x:v>
      </x:c>
      <x:c r="F23283" s="45" t="str">
        <x:v>214-ELE05</x:v>
      </x:c>
      <x:c r="H23283" s="9" t="str">
        <x:v>CEAS.Submeter_WB_208</x:v>
      </x:c>
      <x:c r="I23283" s="49" t="str">
        <x:v>Use</x:v>
      </x:c>
      <x:c r="J23283" s="31" t="str">
        <x:v>15 Minutes</x:v>
      </x:c>
      <x:c r="K23283" s="32" t="str">
        <x:v>09-10-2023 06:00:00</x:v>
      </x:c>
      <x:c r="M23283" s="53" t="str">
        <x:v>4626268.4200000000000000</x:v>
      </x:c>
      <x:c r="N23283" s="33" t="str">
        <x:v/>
      </x:c>
    </x:row>
    <x:row r="23284">
      <x:c r="B23284" s="5" t="str">
        <x:v>3902519091548303310</x:v>
      </x:c>
      <x:c r="C23284" s="44" t="str">
        <x:v>68611099</x:v>
      </x:c>
      <x:c r="F23284" s="45" t="str">
        <x:v>214-ELE05</x:v>
      </x:c>
      <x:c r="H23284" s="9" t="str">
        <x:v>CEAS.Submeter_WB_208</x:v>
      </x:c>
      <x:c r="I23284" s="49" t="str">
        <x:v>Use</x:v>
      </x:c>
      <x:c r="J23284" s="31" t="str">
        <x:v>15 Minutes</x:v>
      </x:c>
      <x:c r="K23284" s="32" t="str">
        <x:v>09-10-2023 06:15:00</x:v>
      </x:c>
      <x:c r="M23284" s="53" t="str">
        <x:v>4626274.5200000000000000</x:v>
      </x:c>
      <x:c r="N23284" s="33" t="str">
        <x:v/>
      </x:c>
    </x:row>
    <x:row r="23285">
      <x:c r="B23285" s="5" t="str">
        <x:v>14610086646482413889</x:v>
      </x:c>
      <x:c r="C23285" s="44" t="str">
        <x:v>68611103</x:v>
      </x:c>
      <x:c r="F23285" s="45" t="str">
        <x:v>214-ELE05</x:v>
      </x:c>
      <x:c r="H23285" s="9" t="str">
        <x:v>CEAS.Submeter_WB_208</x:v>
      </x:c>
      <x:c r="I23285" s="49" t="str">
        <x:v>Use</x:v>
      </x:c>
      <x:c r="J23285" s="31" t="str">
        <x:v>15 Minutes</x:v>
      </x:c>
      <x:c r="K23285" s="32" t="str">
        <x:v>09-10-2023 06:30:00</x:v>
      </x:c>
      <x:c r="M23285" s="53" t="str">
        <x:v>4626280.6600000000000000</x:v>
      </x:c>
      <x:c r="N23285" s="33" t="str">
        <x:v/>
      </x:c>
    </x:row>
    <x:row r="23286">
      <x:c r="B23286" s="5" t="str">
        <x:v>1793309851060986474</x:v>
      </x:c>
      <x:c r="C23286" s="44" t="str">
        <x:v>68611107</x:v>
      </x:c>
      <x:c r="F23286" s="45" t="str">
        <x:v>214-ELE05</x:v>
      </x:c>
      <x:c r="H23286" s="9" t="str">
        <x:v>CEAS.Submeter_WB_208</x:v>
      </x:c>
      <x:c r="I23286" s="49" t="str">
        <x:v>Use</x:v>
      </x:c>
      <x:c r="J23286" s="31" t="str">
        <x:v>15 Minutes</x:v>
      </x:c>
      <x:c r="K23286" s="32" t="str">
        <x:v>09-10-2023 06:45:00</x:v>
      </x:c>
      <x:c r="M23286" s="53" t="str">
        <x:v>4626286.8500000000000000</x:v>
      </x:c>
      <x:c r="N23286" s="33" t="str">
        <x:v/>
      </x:c>
    </x:row>
    <x:row r="23287">
      <x:c r="B23287" s="5" t="str">
        <x:v>6309895762711169214</x:v>
      </x:c>
      <x:c r="C23287" s="44" t="str">
        <x:v>68611111</x:v>
      </x:c>
      <x:c r="F23287" s="45" t="str">
        <x:v>214-ELE05</x:v>
      </x:c>
      <x:c r="H23287" s="9" t="str">
        <x:v>CEAS.Submeter_WB_208</x:v>
      </x:c>
      <x:c r="I23287" s="49" t="str">
        <x:v>Use</x:v>
      </x:c>
      <x:c r="J23287" s="31" t="str">
        <x:v>15 Minutes</x:v>
      </x:c>
      <x:c r="K23287" s="32" t="str">
        <x:v>09-10-2023 07:00:00</x:v>
      </x:c>
      <x:c r="M23287" s="53" t="str">
        <x:v>4626292.9800000000000000</x:v>
      </x:c>
      <x:c r="N23287" s="33" t="str">
        <x:v/>
      </x:c>
    </x:row>
    <x:row r="23288">
      <x:c r="B23288" s="5" t="str">
        <x:v>4850693325032400819</x:v>
      </x:c>
      <x:c r="C23288" s="44" t="str">
        <x:v>68611115</x:v>
      </x:c>
      <x:c r="F23288" s="45" t="str">
        <x:v>214-ELE05</x:v>
      </x:c>
      <x:c r="H23288" s="9" t="str">
        <x:v>CEAS.Submeter_WB_208</x:v>
      </x:c>
      <x:c r="I23288" s="49" t="str">
        <x:v>Use</x:v>
      </x:c>
      <x:c r="J23288" s="31" t="str">
        <x:v>15 Minutes</x:v>
      </x:c>
      <x:c r="K23288" s="32" t="str">
        <x:v>09-10-2023 07:15:00</x:v>
      </x:c>
      <x:c r="M23288" s="53" t="str">
        <x:v>4626299.1200000000000000</x:v>
      </x:c>
      <x:c r="N23288" s="33" t="str">
        <x:v/>
      </x:c>
    </x:row>
    <x:row r="23289">
      <x:c r="B23289" s="5" t="str">
        <x:v>14467026913930413910</x:v>
      </x:c>
      <x:c r="C23289" s="44" t="str">
        <x:v>68611119</x:v>
      </x:c>
      <x:c r="F23289" s="45" t="str">
        <x:v>214-ELE05</x:v>
      </x:c>
      <x:c r="H23289" s="9" t="str">
        <x:v>CEAS.Submeter_WB_208</x:v>
      </x:c>
      <x:c r="I23289" s="49" t="str">
        <x:v>Use</x:v>
      </x:c>
      <x:c r="J23289" s="31" t="str">
        <x:v>15 Minutes</x:v>
      </x:c>
      <x:c r="K23289" s="32" t="str">
        <x:v>09-10-2023 07:30:00</x:v>
      </x:c>
      <x:c r="M23289" s="53" t="str">
        <x:v>4626305.2100000000000000</x:v>
      </x:c>
      <x:c r="N23289" s="33" t="str">
        <x:v/>
      </x:c>
    </x:row>
    <x:row r="23290">
      <x:c r="B23290" s="5" t="str">
        <x:v>10268653290622325806</x:v>
      </x:c>
      <x:c r="C23290" s="44" t="str">
        <x:v>68611123</x:v>
      </x:c>
      <x:c r="F23290" s="45" t="str">
        <x:v>214-ELE05</x:v>
      </x:c>
      <x:c r="H23290" s="9" t="str">
        <x:v>CEAS.Submeter_WB_208</x:v>
      </x:c>
      <x:c r="I23290" s="49" t="str">
        <x:v>Use</x:v>
      </x:c>
      <x:c r="J23290" s="31" t="str">
        <x:v>15 Minutes</x:v>
      </x:c>
      <x:c r="K23290" s="32" t="str">
        <x:v>09-10-2023 07:45:00</x:v>
      </x:c>
      <x:c r="M23290" s="53" t="str">
        <x:v>4626311.2900000000000000</x:v>
      </x:c>
      <x:c r="N23290" s="33" t="str">
        <x:v/>
      </x:c>
    </x:row>
    <x:row r="23291">
      <x:c r="B23291" s="5" t="str">
        <x:v>9224910820745156486</x:v>
      </x:c>
      <x:c r="C23291" s="44" t="str">
        <x:v>68611127</x:v>
      </x:c>
      <x:c r="F23291" s="45" t="str">
        <x:v>214-ELE05</x:v>
      </x:c>
      <x:c r="H23291" s="9" t="str">
        <x:v>CEAS.Submeter_WB_208</x:v>
      </x:c>
      <x:c r="I23291" s="49" t="str">
        <x:v>Use</x:v>
      </x:c>
      <x:c r="J23291" s="31" t="str">
        <x:v>15 Minutes</x:v>
      </x:c>
      <x:c r="K23291" s="32" t="str">
        <x:v>09-10-2023 08:00:00</x:v>
      </x:c>
      <x:c r="M23291" s="53" t="str">
        <x:v>4626317.5000000000000000</x:v>
      </x:c>
      <x:c r="N23291" s="33" t="str">
        <x:v/>
      </x:c>
    </x:row>
    <x:row r="23292">
      <x:c r="B23292" s="5" t="str">
        <x:v>8809691977277806019</x:v>
      </x:c>
      <x:c r="C23292" s="44" t="str">
        <x:v>68611131</x:v>
      </x:c>
      <x:c r="F23292" s="45" t="str">
        <x:v>214-ELE05</x:v>
      </x:c>
      <x:c r="H23292" s="9" t="str">
        <x:v>CEAS.Submeter_WB_208</x:v>
      </x:c>
      <x:c r="I23292" s="49" t="str">
        <x:v>Use</x:v>
      </x:c>
      <x:c r="J23292" s="31" t="str">
        <x:v>15 Minutes</x:v>
      </x:c>
      <x:c r="K23292" s="32" t="str">
        <x:v>09-10-2023 08:15:00</x:v>
      </x:c>
      <x:c r="M23292" s="53" t="str">
        <x:v>4626323.6400000000000000</x:v>
      </x:c>
      <x:c r="N23292" s="33" t="str">
        <x:v/>
      </x:c>
    </x:row>
    <x:row r="23293">
      <x:c r="B23293" s="5" t="str">
        <x:v>2544963685876594409</x:v>
      </x:c>
      <x:c r="C23293" s="44" t="str">
        <x:v>68611135</x:v>
      </x:c>
      <x:c r="F23293" s="45" t="str">
        <x:v>214-ELE05</x:v>
      </x:c>
      <x:c r="H23293" s="9" t="str">
        <x:v>CEAS.Submeter_WB_208</x:v>
      </x:c>
      <x:c r="I23293" s="49" t="str">
        <x:v>Use</x:v>
      </x:c>
      <x:c r="J23293" s="31" t="str">
        <x:v>15 Minutes</x:v>
      </x:c>
      <x:c r="K23293" s="32" t="str">
        <x:v>09-10-2023 08:30:00</x:v>
      </x:c>
      <x:c r="M23293" s="53" t="str">
        <x:v>4626329.7000000000000000</x:v>
      </x:c>
      <x:c r="N23293" s="33" t="str">
        <x:v/>
      </x:c>
    </x:row>
    <x:row r="23294">
      <x:c r="B23294" s="5" t="str">
        <x:v>10398018099431908479</x:v>
      </x:c>
      <x:c r="C23294" s="44" t="str">
        <x:v>68611139</x:v>
      </x:c>
      <x:c r="F23294" s="45" t="str">
        <x:v>214-ELE05</x:v>
      </x:c>
      <x:c r="H23294" s="9" t="str">
        <x:v>CEAS.Submeter_WB_208</x:v>
      </x:c>
      <x:c r="I23294" s="49" t="str">
        <x:v>Use</x:v>
      </x:c>
      <x:c r="J23294" s="31" t="str">
        <x:v>15 Minutes</x:v>
      </x:c>
      <x:c r="K23294" s="32" t="str">
        <x:v>09-10-2023 08:45:00</x:v>
      </x:c>
      <x:c r="M23294" s="53" t="str">
        <x:v>4626335.6400000000000000</x:v>
      </x:c>
      <x:c r="N23294" s="33" t="str">
        <x:v/>
      </x:c>
    </x:row>
    <x:row r="23295">
      <x:c r="B23295" s="5" t="str">
        <x:v>14778080570375164895</x:v>
      </x:c>
      <x:c r="C23295" s="44" t="str">
        <x:v>68611143</x:v>
      </x:c>
      <x:c r="F23295" s="45" t="str">
        <x:v>214-ELE05</x:v>
      </x:c>
      <x:c r="H23295" s="9" t="str">
        <x:v>CEAS.Submeter_WB_208</x:v>
      </x:c>
      <x:c r="I23295" s="49" t="str">
        <x:v>Use</x:v>
      </x:c>
      <x:c r="J23295" s="31" t="str">
        <x:v>15 Minutes</x:v>
      </x:c>
      <x:c r="K23295" s="32" t="str">
        <x:v>09-10-2023 09:00:00</x:v>
      </x:c>
      <x:c r="M23295" s="53" t="str">
        <x:v>4626341.4800000000000000</x:v>
      </x:c>
      <x:c r="N23295" s="33" t="str">
        <x:v/>
      </x:c>
    </x:row>
    <x:row r="23296">
      <x:c r="B23296" s="5" t="str">
        <x:v>9685368168202198461</x:v>
      </x:c>
      <x:c r="C23296" s="44" t="str">
        <x:v>68611147</x:v>
      </x:c>
      <x:c r="F23296" s="45" t="str">
        <x:v>214-ELE05</x:v>
      </x:c>
      <x:c r="H23296" s="9" t="str">
        <x:v>CEAS.Submeter_WB_208</x:v>
      </x:c>
      <x:c r="I23296" s="49" t="str">
        <x:v>Use</x:v>
      </x:c>
      <x:c r="J23296" s="31" t="str">
        <x:v>15 Minutes</x:v>
      </x:c>
      <x:c r="K23296" s="32" t="str">
        <x:v>09-10-2023 09:15:00</x:v>
      </x:c>
      <x:c r="M23296" s="53" t="str">
        <x:v>4626347.4000000000000000</x:v>
      </x:c>
      <x:c r="N23296" s="33" t="str">
        <x:v/>
      </x:c>
    </x:row>
    <x:row r="23297">
      <x:c r="B23297" s="5" t="str">
        <x:v>11019684785385663745</x:v>
      </x:c>
      <x:c r="C23297" s="44" t="str">
        <x:v>68611151</x:v>
      </x:c>
      <x:c r="F23297" s="45" t="str">
        <x:v>214-ELE05</x:v>
      </x:c>
      <x:c r="H23297" s="9" t="str">
        <x:v>CEAS.Submeter_WB_208</x:v>
      </x:c>
      <x:c r="I23297" s="49" t="str">
        <x:v>Use</x:v>
      </x:c>
      <x:c r="J23297" s="31" t="str">
        <x:v>15 Minutes</x:v>
      </x:c>
      <x:c r="K23297" s="32" t="str">
        <x:v>09-10-2023 09:30:00</x:v>
      </x:c>
      <x:c r="M23297" s="53" t="str">
        <x:v>4626353.3600000000000000</x:v>
      </x:c>
      <x:c r="N23297" s="33" t="str">
        <x:v/>
      </x:c>
    </x:row>
    <x:row r="23298">
      <x:c r="B23298" s="5" t="str">
        <x:v>15924572074419037560</x:v>
      </x:c>
      <x:c r="C23298" s="44" t="str">
        <x:v>68611155</x:v>
      </x:c>
      <x:c r="F23298" s="45" t="str">
        <x:v>214-ELE05</x:v>
      </x:c>
      <x:c r="H23298" s="9" t="str">
        <x:v>CEAS.Submeter_WB_208</x:v>
      </x:c>
      <x:c r="I23298" s="49" t="str">
        <x:v>Use</x:v>
      </x:c>
      <x:c r="J23298" s="31" t="str">
        <x:v>15 Minutes</x:v>
      </x:c>
      <x:c r="K23298" s="32" t="str">
        <x:v>09-10-2023 09:45:00</x:v>
      </x:c>
      <x:c r="M23298" s="53" t="str">
        <x:v>4626359.4600000000000000</x:v>
      </x:c>
      <x:c r="N23298" s="33" t="str">
        <x:v/>
      </x:c>
    </x:row>
    <x:row r="23299">
      <x:c r="B23299" s="5" t="str">
        <x:v>13263575478492596101</x:v>
      </x:c>
      <x:c r="C23299" s="44" t="str">
        <x:v>68611159</x:v>
      </x:c>
      <x:c r="F23299" s="45" t="str">
        <x:v>214-ELE05</x:v>
      </x:c>
      <x:c r="H23299" s="9" t="str">
        <x:v>CEAS.Submeter_WB_208</x:v>
      </x:c>
      <x:c r="I23299" s="49" t="str">
        <x:v>Use</x:v>
      </x:c>
      <x:c r="J23299" s="31" t="str">
        <x:v>15 Minutes</x:v>
      </x:c>
      <x:c r="K23299" s="32" t="str">
        <x:v>09-10-2023 10:00:00</x:v>
      </x:c>
      <x:c r="M23299" s="53" t="str">
        <x:v>4626365.5000000000000000</x:v>
      </x:c>
      <x:c r="N23299" s="33" t="str">
        <x:v/>
      </x:c>
    </x:row>
    <x:row r="23300">
      <x:c r="B23300" s="5" t="str">
        <x:v>15769907984904306561</x:v>
      </x:c>
      <x:c r="C23300" s="44" t="str">
        <x:v>68611163</x:v>
      </x:c>
      <x:c r="F23300" s="45" t="str">
        <x:v>214-ELE05</x:v>
      </x:c>
      <x:c r="H23300" s="9" t="str">
        <x:v>CEAS.Submeter_WB_208</x:v>
      </x:c>
      <x:c r="I23300" s="49" t="str">
        <x:v>Use</x:v>
      </x:c>
      <x:c r="J23300" s="31" t="str">
        <x:v>15 Minutes</x:v>
      </x:c>
      <x:c r="K23300" s="32" t="str">
        <x:v>09-10-2023 10:15:00</x:v>
      </x:c>
      <x:c r="M23300" s="53" t="str">
        <x:v>4626371.3200000000000000</x:v>
      </x:c>
      <x:c r="N23300" s="33" t="str">
        <x:v/>
      </x:c>
    </x:row>
    <x:row r="23301">
      <x:c r="B23301" s="5" t="str">
        <x:v>2677071497715983337</x:v>
      </x:c>
      <x:c r="C23301" s="44" t="str">
        <x:v>68611167</x:v>
      </x:c>
      <x:c r="F23301" s="45" t="str">
        <x:v>214-ELE05</x:v>
      </x:c>
      <x:c r="H23301" s="9" t="str">
        <x:v>CEAS.Submeter_WB_208</x:v>
      </x:c>
      <x:c r="I23301" s="49" t="str">
        <x:v>Use</x:v>
      </x:c>
      <x:c r="J23301" s="31" t="str">
        <x:v>15 Minutes</x:v>
      </x:c>
      <x:c r="K23301" s="32" t="str">
        <x:v>09-10-2023 10:30:00</x:v>
      </x:c>
      <x:c r="M23301" s="53" t="str">
        <x:v>4626376.9000000000000000</x:v>
      </x:c>
      <x:c r="N23301" s="33" t="str">
        <x:v/>
      </x:c>
    </x:row>
    <x:row r="23302">
      <x:c r="B23302" s="5" t="str">
        <x:v>18102555045213094973</x:v>
      </x:c>
      <x:c r="C23302" s="44" t="str">
        <x:v>68611171</x:v>
      </x:c>
      <x:c r="F23302" s="45" t="str">
        <x:v>214-ELE05</x:v>
      </x:c>
      <x:c r="H23302" s="9" t="str">
        <x:v>CEAS.Submeter_WB_208</x:v>
      </x:c>
      <x:c r="I23302" s="49" t="str">
        <x:v>Use</x:v>
      </x:c>
      <x:c r="J23302" s="31" t="str">
        <x:v>15 Minutes</x:v>
      </x:c>
      <x:c r="K23302" s="32" t="str">
        <x:v>09-10-2023 10:45:00</x:v>
      </x:c>
      <x:c r="M23302" s="53" t="str">
        <x:v>4626382.5800000000000000</x:v>
      </x:c>
      <x:c r="N23302" s="33" t="str">
        <x:v/>
      </x:c>
    </x:row>
    <x:row r="23303">
      <x:c r="B23303" s="5" t="str">
        <x:v>11983252650552672951</x:v>
      </x:c>
      <x:c r="C23303" s="44" t="str">
        <x:v>68611175</x:v>
      </x:c>
      <x:c r="F23303" s="45" t="str">
        <x:v>214-ELE05</x:v>
      </x:c>
      <x:c r="H23303" s="9" t="str">
        <x:v>CEAS.Submeter_WB_208</x:v>
      </x:c>
      <x:c r="I23303" s="49" t="str">
        <x:v>Use</x:v>
      </x:c>
      <x:c r="J23303" s="31" t="str">
        <x:v>15 Minutes</x:v>
      </x:c>
      <x:c r="K23303" s="32" t="str">
        <x:v>09-10-2023 11:00:00</x:v>
      </x:c>
      <x:c r="M23303" s="53" t="str">
        <x:v>4626388.1600000000000000</x:v>
      </x:c>
      <x:c r="N23303" s="33" t="str">
        <x:v/>
      </x:c>
    </x:row>
    <x:row r="23304">
      <x:c r="B23304" s="5" t="str">
        <x:v>1402684365038048679</x:v>
      </x:c>
      <x:c r="C23304" s="44" t="str">
        <x:v>68611179</x:v>
      </x:c>
      <x:c r="F23304" s="45" t="str">
        <x:v>214-ELE05</x:v>
      </x:c>
      <x:c r="H23304" s="9" t="str">
        <x:v>CEAS.Submeter_WB_208</x:v>
      </x:c>
      <x:c r="I23304" s="49" t="str">
        <x:v>Use</x:v>
      </x:c>
      <x:c r="J23304" s="31" t="str">
        <x:v>15 Minutes</x:v>
      </x:c>
      <x:c r="K23304" s="32" t="str">
        <x:v>09-10-2023 11:15:00</x:v>
      </x:c>
      <x:c r="M23304" s="53" t="str">
        <x:v>4626393.6500000000000000</x:v>
      </x:c>
      <x:c r="N23304" s="33" t="str">
        <x:v/>
      </x:c>
    </x:row>
    <x:row r="23305">
      <x:c r="B23305" s="5" t="str">
        <x:v>829423514088295508</x:v>
      </x:c>
      <x:c r="C23305" s="44" t="str">
        <x:v>68611183</x:v>
      </x:c>
      <x:c r="F23305" s="45" t="str">
        <x:v>214-ELE05</x:v>
      </x:c>
      <x:c r="H23305" s="9" t="str">
        <x:v>CEAS.Submeter_WB_208</x:v>
      </x:c>
      <x:c r="I23305" s="49" t="str">
        <x:v>Use</x:v>
      </x:c>
      <x:c r="J23305" s="31" t="str">
        <x:v>15 Minutes</x:v>
      </x:c>
      <x:c r="K23305" s="32" t="str">
        <x:v>09-10-2023 11:30:00</x:v>
      </x:c>
      <x:c r="M23305" s="53" t="str">
        <x:v>4626399.0800000000000000</x:v>
      </x:c>
      <x:c r="N23305" s="33" t="str">
        <x:v/>
      </x:c>
    </x:row>
    <x:row r="23306">
      <x:c r="B23306" s="5" t="str">
        <x:v>7984263027720355736</x:v>
      </x:c>
      <x:c r="C23306" s="44" t="str">
        <x:v>68611187</x:v>
      </x:c>
      <x:c r="F23306" s="45" t="str">
        <x:v>214-ELE05</x:v>
      </x:c>
      <x:c r="H23306" s="9" t="str">
        <x:v>CEAS.Submeter_WB_208</x:v>
      </x:c>
      <x:c r="I23306" s="49" t="str">
        <x:v>Use</x:v>
      </x:c>
      <x:c r="J23306" s="31" t="str">
        <x:v>15 Minutes</x:v>
      </x:c>
      <x:c r="K23306" s="32" t="str">
        <x:v>09-10-2023 11:45:00</x:v>
      </x:c>
      <x:c r="M23306" s="53" t="str">
        <x:v>4626404.8100000000000000</x:v>
      </x:c>
      <x:c r="N23306" s="33" t="str">
        <x:v/>
      </x:c>
    </x:row>
    <x:row r="23307">
      <x:c r="B23307" s="5" t="str">
        <x:v>13110636880778421921</x:v>
      </x:c>
      <x:c r="C23307" s="44" t="str">
        <x:v>68611191</x:v>
      </x:c>
      <x:c r="F23307" s="45" t="str">
        <x:v>214-ELE05</x:v>
      </x:c>
      <x:c r="H23307" s="9" t="str">
        <x:v>CEAS.Submeter_WB_208</x:v>
      </x:c>
      <x:c r="I23307" s="49" t="str">
        <x:v>Use</x:v>
      </x:c>
      <x:c r="J23307" s="31" t="str">
        <x:v>15 Minutes</x:v>
      </x:c>
      <x:c r="K23307" s="32" t="str">
        <x:v>09-10-2023 12:00:00</x:v>
      </x:c>
      <x:c r="M23307" s="53" t="str">
        <x:v>4626410.0600000000000000</x:v>
      </x:c>
      <x:c r="N23307" s="33" t="str">
        <x:v/>
      </x:c>
    </x:row>
    <x:row r="23308">
      <x:c r="B23308" s="5" t="str">
        <x:v>16872763840215820269</x:v>
      </x:c>
      <x:c r="C23308" s="44" t="str">
        <x:v>68611195</x:v>
      </x:c>
      <x:c r="F23308" s="45" t="str">
        <x:v>214-ELE05</x:v>
      </x:c>
      <x:c r="H23308" s="9" t="str">
        <x:v>CEAS.Submeter_WB_208</x:v>
      </x:c>
      <x:c r="I23308" s="49" t="str">
        <x:v>Use</x:v>
      </x:c>
      <x:c r="J23308" s="31" t="str">
        <x:v>15 Minutes</x:v>
      </x:c>
      <x:c r="K23308" s="32" t="str">
        <x:v>09-10-2023 12:15:00</x:v>
      </x:c>
      <x:c r="M23308" s="53" t="str">
        <x:v>4626415.4300000000000000</x:v>
      </x:c>
      <x:c r="N23308" s="33" t="str">
        <x:v/>
      </x:c>
    </x:row>
    <x:row r="23309">
      <x:c r="B23309" s="5" t="str">
        <x:v>9786169268135424551</x:v>
      </x:c>
      <x:c r="C23309" s="44" t="str">
        <x:v>68611199</x:v>
      </x:c>
      <x:c r="F23309" s="45" t="str">
        <x:v>214-ELE05</x:v>
      </x:c>
      <x:c r="H23309" s="9" t="str">
        <x:v>CEAS.Submeter_WB_208</x:v>
      </x:c>
      <x:c r="I23309" s="49" t="str">
        <x:v>Use</x:v>
      </x:c>
      <x:c r="J23309" s="31" t="str">
        <x:v>15 Minutes</x:v>
      </x:c>
      <x:c r="K23309" s="32" t="str">
        <x:v>09-10-2023 12:30:00</x:v>
      </x:c>
      <x:c r="M23309" s="53" t="str">
        <x:v>4626420.8200000000000000</x:v>
      </x:c>
      <x:c r="N23309" s="33" t="str">
        <x:v/>
      </x:c>
    </x:row>
    <x:row r="23310">
      <x:c r="B23310" s="5" t="str">
        <x:v>18150260432088075372</x:v>
      </x:c>
      <x:c r="C23310" s="44" t="str">
        <x:v>68611203</x:v>
      </x:c>
      <x:c r="F23310" s="45" t="str">
        <x:v>214-ELE05</x:v>
      </x:c>
      <x:c r="H23310" s="9" t="str">
        <x:v>CEAS.Submeter_WB_208</x:v>
      </x:c>
      <x:c r="I23310" s="49" t="str">
        <x:v>Use</x:v>
      </x:c>
      <x:c r="J23310" s="31" t="str">
        <x:v>15 Minutes</x:v>
      </x:c>
      <x:c r="K23310" s="32" t="str">
        <x:v>09-10-2023 12:45:00</x:v>
      </x:c>
      <x:c r="M23310" s="53" t="str">
        <x:v>4626426.5000000000000000</x:v>
      </x:c>
      <x:c r="N23310" s="33" t="str">
        <x:v/>
      </x:c>
    </x:row>
    <x:row r="23311">
      <x:c r="B23311" s="5" t="str">
        <x:v>4640909067735597002</x:v>
      </x:c>
      <x:c r="C23311" s="44" t="str">
        <x:v>68611207</x:v>
      </x:c>
      <x:c r="F23311" s="45" t="str">
        <x:v>214-ELE05</x:v>
      </x:c>
      <x:c r="H23311" s="9" t="str">
        <x:v>CEAS.Submeter_WB_208</x:v>
      </x:c>
      <x:c r="I23311" s="49" t="str">
        <x:v>Use</x:v>
      </x:c>
      <x:c r="J23311" s="31" t="str">
        <x:v>15 Minutes</x:v>
      </x:c>
      <x:c r="K23311" s="32" t="str">
        <x:v>09-10-2023 13:00:00</x:v>
      </x:c>
      <x:c r="M23311" s="53" t="str">
        <x:v>4626431.9600000000000000</x:v>
      </x:c>
      <x:c r="N23311" s="33" t="str">
        <x:v/>
      </x:c>
    </x:row>
    <x:row r="23312">
      <x:c r="B23312" s="5" t="str">
        <x:v>8434262337307002582</x:v>
      </x:c>
      <x:c r="C23312" s="44" t="str">
        <x:v>68611211</x:v>
      </x:c>
      <x:c r="F23312" s="45" t="str">
        <x:v>214-ELE05</x:v>
      </x:c>
      <x:c r="H23312" s="9" t="str">
        <x:v>CEAS.Submeter_WB_208</x:v>
      </x:c>
      <x:c r="I23312" s="49" t="str">
        <x:v>Use</x:v>
      </x:c>
      <x:c r="J23312" s="31" t="str">
        <x:v>15 Minutes</x:v>
      </x:c>
      <x:c r="K23312" s="32" t="str">
        <x:v>09-10-2023 13:15:00</x:v>
      </x:c>
      <x:c r="M23312" s="53" t="str">
        <x:v>4626437.5100000000000000</x:v>
      </x:c>
      <x:c r="N23312" s="33" t="str">
        <x:v/>
      </x:c>
    </x:row>
    <x:row r="23313">
      <x:c r="B23313" s="5" t="str">
        <x:v>15286177069840670457</x:v>
      </x:c>
      <x:c r="C23313" s="44" t="str">
        <x:v>68611215</x:v>
      </x:c>
      <x:c r="F23313" s="45" t="str">
        <x:v>214-ELE05</x:v>
      </x:c>
      <x:c r="H23313" s="9" t="str">
        <x:v>CEAS.Submeter_WB_208</x:v>
      </x:c>
      <x:c r="I23313" s="49" t="str">
        <x:v>Use</x:v>
      </x:c>
      <x:c r="J23313" s="31" t="str">
        <x:v>15 Minutes</x:v>
      </x:c>
      <x:c r="K23313" s="32" t="str">
        <x:v>09-10-2023 13:30:00</x:v>
      </x:c>
      <x:c r="M23313" s="53" t="str">
        <x:v>4626442.7500000000000000</x:v>
      </x:c>
      <x:c r="N23313" s="33" t="str">
        <x:v/>
      </x:c>
    </x:row>
    <x:row r="23314">
      <x:c r="B23314" s="5" t="str">
        <x:v>451915140221977591</x:v>
      </x:c>
      <x:c r="C23314" s="44" t="str">
        <x:v>68611219</x:v>
      </x:c>
      <x:c r="F23314" s="45" t="str">
        <x:v>214-ELE05</x:v>
      </x:c>
      <x:c r="H23314" s="9" t="str">
        <x:v>CEAS.Submeter_WB_208</x:v>
      </x:c>
      <x:c r="I23314" s="49" t="str">
        <x:v>Use</x:v>
      </x:c>
      <x:c r="J23314" s="31" t="str">
        <x:v>15 Minutes</x:v>
      </x:c>
      <x:c r="K23314" s="32" t="str">
        <x:v>09-10-2023 13:45:00</x:v>
      </x:c>
      <x:c r="M23314" s="53" t="str">
        <x:v>4626448.2800000000000000</x:v>
      </x:c>
      <x:c r="N23314" s="33" t="str">
        <x:v/>
      </x:c>
    </x:row>
    <x:row r="23315">
      <x:c r="B23315" s="5" t="str">
        <x:v>10372692018428997721</x:v>
      </x:c>
      <x:c r="C23315" s="44" t="str">
        <x:v>68611223</x:v>
      </x:c>
      <x:c r="F23315" s="45" t="str">
        <x:v>214-ELE05</x:v>
      </x:c>
      <x:c r="H23315" s="9" t="str">
        <x:v>CEAS.Submeter_WB_208</x:v>
      </x:c>
      <x:c r="I23315" s="49" t="str">
        <x:v>Use</x:v>
      </x:c>
      <x:c r="J23315" s="31" t="str">
        <x:v>15 Minutes</x:v>
      </x:c>
      <x:c r="K23315" s="32" t="str">
        <x:v>09-10-2023 14:00:00</x:v>
      </x:c>
      <x:c r="M23315" s="53" t="str">
        <x:v>4626453.8100000000000000</x:v>
      </x:c>
      <x:c r="N23315" s="33" t="str">
        <x:v/>
      </x:c>
    </x:row>
    <x:row r="23316">
      <x:c r="B23316" s="5" t="str">
        <x:v>12535014184010355699</x:v>
      </x:c>
      <x:c r="C23316" s="44" t="str">
        <x:v>68611227</x:v>
      </x:c>
      <x:c r="F23316" s="45" t="str">
        <x:v>214-ELE05</x:v>
      </x:c>
      <x:c r="H23316" s="9" t="str">
        <x:v>CEAS.Submeter_WB_208</x:v>
      </x:c>
      <x:c r="I23316" s="49" t="str">
        <x:v>Use</x:v>
      </x:c>
      <x:c r="J23316" s="31" t="str">
        <x:v>15 Minutes</x:v>
      </x:c>
      <x:c r="K23316" s="32" t="str">
        <x:v>09-10-2023 14:15:00</x:v>
      </x:c>
      <x:c r="M23316" s="53" t="str">
        <x:v>4626459.1600000000000000</x:v>
      </x:c>
      <x:c r="N23316" s="33" t="str">
        <x:v/>
      </x:c>
    </x:row>
    <x:row r="23317">
      <x:c r="B23317" s="5" t="str">
        <x:v>18254163504221995956</x:v>
      </x:c>
      <x:c r="C23317" s="44" t="str">
        <x:v>68611231</x:v>
      </x:c>
      <x:c r="F23317" s="45" t="str">
        <x:v>214-ELE05</x:v>
      </x:c>
      <x:c r="H23317" s="9" t="str">
        <x:v>CEAS.Submeter_WB_208</x:v>
      </x:c>
      <x:c r="I23317" s="49" t="str">
        <x:v>Use</x:v>
      </x:c>
      <x:c r="J23317" s="31" t="str">
        <x:v>15 Minutes</x:v>
      </x:c>
      <x:c r="K23317" s="32" t="str">
        <x:v>09-10-2023 14:30:00</x:v>
      </x:c>
      <x:c r="M23317" s="53" t="str">
        <x:v>4626464.5300000000000000</x:v>
      </x:c>
      <x:c r="N23317" s="33" t="str">
        <x:v/>
      </x:c>
    </x:row>
    <x:row r="23318">
      <x:c r="B23318" s="5" t="str">
        <x:v>17938857409544744636</x:v>
      </x:c>
      <x:c r="C23318" s="44" t="str">
        <x:v>68611235</x:v>
      </x:c>
      <x:c r="F23318" s="45" t="str">
        <x:v>214-ELE05</x:v>
      </x:c>
      <x:c r="H23318" s="9" t="str">
        <x:v>CEAS.Submeter_WB_208</x:v>
      </x:c>
      <x:c r="I23318" s="49" t="str">
        <x:v>Use</x:v>
      </x:c>
      <x:c r="J23318" s="31" t="str">
        <x:v>15 Minutes</x:v>
      </x:c>
      <x:c r="K23318" s="32" t="str">
        <x:v>09-10-2023 14:45:00</x:v>
      </x:c>
      <x:c r="M23318" s="53" t="str">
        <x:v>4626469.9400000000000000</x:v>
      </x:c>
      <x:c r="N23318" s="33" t="str">
        <x:v/>
      </x:c>
    </x:row>
    <x:row r="23319">
      <x:c r="B23319" s="5" t="str">
        <x:v>16512160392189675672</x:v>
      </x:c>
      <x:c r="C23319" s="44" t="str">
        <x:v>68611239</x:v>
      </x:c>
      <x:c r="F23319" s="45" t="str">
        <x:v>214-ELE05</x:v>
      </x:c>
      <x:c r="H23319" s="9" t="str">
        <x:v>CEAS.Submeter_WB_208</x:v>
      </x:c>
      <x:c r="I23319" s="49" t="str">
        <x:v>Use</x:v>
      </x:c>
      <x:c r="J23319" s="31" t="str">
        <x:v>15 Minutes</x:v>
      </x:c>
      <x:c r="K23319" s="32" t="str">
        <x:v>09-10-2023 15:00:00</x:v>
      </x:c>
      <x:c r="M23319" s="53" t="str">
        <x:v>4626475.4400000000000000</x:v>
      </x:c>
      <x:c r="N23319" s="33" t="str">
        <x:v/>
      </x:c>
    </x:row>
    <x:row r="23320">
      <x:c r="B23320" s="5" t="str">
        <x:v>11601828154266450456</x:v>
      </x:c>
      <x:c r="C23320" s="44" t="str">
        <x:v>68611243</x:v>
      </x:c>
      <x:c r="F23320" s="45" t="str">
        <x:v>214-ELE05</x:v>
      </x:c>
      <x:c r="H23320" s="9" t="str">
        <x:v>CEAS.Submeter_WB_208</x:v>
      </x:c>
      <x:c r="I23320" s="49" t="str">
        <x:v>Use</x:v>
      </x:c>
      <x:c r="J23320" s="31" t="str">
        <x:v>15 Minutes</x:v>
      </x:c>
      <x:c r="K23320" s="32" t="str">
        <x:v>09-10-2023 15:15:00</x:v>
      </x:c>
      <x:c r="M23320" s="53" t="str">
        <x:v>4626480.9800000000000000</x:v>
      </x:c>
      <x:c r="N23320" s="33" t="str">
        <x:v/>
      </x:c>
    </x:row>
    <x:row r="23321">
      <x:c r="B23321" s="5" t="str">
        <x:v>3456138169374899719</x:v>
      </x:c>
      <x:c r="C23321" s="44" t="str">
        <x:v>68611247</x:v>
      </x:c>
      <x:c r="F23321" s="45" t="str">
        <x:v>214-ELE05</x:v>
      </x:c>
      <x:c r="H23321" s="9" t="str">
        <x:v>CEAS.Submeter_WB_208</x:v>
      </x:c>
      <x:c r="I23321" s="49" t="str">
        <x:v>Use</x:v>
      </x:c>
      <x:c r="J23321" s="31" t="str">
        <x:v>15 Minutes</x:v>
      </x:c>
      <x:c r="K23321" s="32" t="str">
        <x:v>09-10-2023 15:30:00</x:v>
      </x:c>
      <x:c r="M23321" s="53" t="str">
        <x:v>4626486.6700000000000000</x:v>
      </x:c>
      <x:c r="N23321" s="33" t="str">
        <x:v/>
      </x:c>
    </x:row>
    <x:row r="23322">
      <x:c r="B23322" s="5" t="str">
        <x:v>10922738552722995940</x:v>
      </x:c>
      <x:c r="C23322" s="44" t="str">
        <x:v>68611251</x:v>
      </x:c>
      <x:c r="F23322" s="45" t="str">
        <x:v>214-ELE05</x:v>
      </x:c>
      <x:c r="H23322" s="9" t="str">
        <x:v>CEAS.Submeter_WB_208</x:v>
      </x:c>
      <x:c r="I23322" s="49" t="str">
        <x:v>Use</x:v>
      </x:c>
      <x:c r="J23322" s="31" t="str">
        <x:v>15 Minutes</x:v>
      </x:c>
      <x:c r="K23322" s="32" t="str">
        <x:v>09-10-2023 15:45:00</x:v>
      </x:c>
      <x:c r="M23322" s="53" t="str">
        <x:v>4626492.1500000000000000</x:v>
      </x:c>
      <x:c r="N23322" s="33" t="str">
        <x:v/>
      </x:c>
    </x:row>
    <x:row r="23323">
      <x:c r="B23323" s="5" t="str">
        <x:v>11167525884774716128</x:v>
      </x:c>
      <x:c r="C23323" s="44" t="str">
        <x:v>68611255</x:v>
      </x:c>
      <x:c r="F23323" s="45" t="str">
        <x:v>214-ELE05</x:v>
      </x:c>
      <x:c r="H23323" s="9" t="str">
        <x:v>CEAS.Submeter_WB_208</x:v>
      </x:c>
      <x:c r="I23323" s="49" t="str">
        <x:v>Use</x:v>
      </x:c>
      <x:c r="J23323" s="31" t="str">
        <x:v>15 Minutes</x:v>
      </x:c>
      <x:c r="K23323" s="32" t="str">
        <x:v>09-10-2023 16:00:00</x:v>
      </x:c>
      <x:c r="M23323" s="53" t="str">
        <x:v>4626497.6900000000000000</x:v>
      </x:c>
      <x:c r="N23323" s="33" t="str">
        <x:v/>
      </x:c>
    </x:row>
    <x:row r="23324">
      <x:c r="B23324" s="5" t="str">
        <x:v>903089606446333266</x:v>
      </x:c>
      <x:c r="C23324" s="44" t="str">
        <x:v>68611259</x:v>
      </x:c>
      <x:c r="F23324" s="45" t="str">
        <x:v>214-ELE05</x:v>
      </x:c>
      <x:c r="H23324" s="9" t="str">
        <x:v>CEAS.Submeter_WB_208</x:v>
      </x:c>
      <x:c r="I23324" s="49" t="str">
        <x:v>Use</x:v>
      </x:c>
      <x:c r="J23324" s="31" t="str">
        <x:v>15 Minutes</x:v>
      </x:c>
      <x:c r="K23324" s="32" t="str">
        <x:v>09-10-2023 16:15:00</x:v>
      </x:c>
      <x:c r="M23324" s="53" t="str">
        <x:v>4626503.1800000000000000</x:v>
      </x:c>
      <x:c r="N23324" s="33" t="str">
        <x:v/>
      </x:c>
    </x:row>
    <x:row r="23325">
      <x:c r="B23325" s="5" t="str">
        <x:v>2360435264333458820</x:v>
      </x:c>
      <x:c r="C23325" s="44" t="str">
        <x:v>68611263</x:v>
      </x:c>
      <x:c r="F23325" s="45" t="str">
        <x:v>214-ELE05</x:v>
      </x:c>
      <x:c r="H23325" s="9" t="str">
        <x:v>CEAS.Submeter_WB_208</x:v>
      </x:c>
      <x:c r="I23325" s="49" t="str">
        <x:v>Use</x:v>
      </x:c>
      <x:c r="J23325" s="31" t="str">
        <x:v>15 Minutes</x:v>
      </x:c>
      <x:c r="K23325" s="32" t="str">
        <x:v>09-10-2023 16:30:00</x:v>
      </x:c>
      <x:c r="M23325" s="53" t="str">
        <x:v>4626508.8200000000000000</x:v>
      </x:c>
      <x:c r="N23325" s="33" t="str">
        <x:v/>
      </x:c>
    </x:row>
    <x:row r="23326">
      <x:c r="B23326" s="5" t="str">
        <x:v>17212474081882483485</x:v>
      </x:c>
      <x:c r="C23326" s="44" t="str">
        <x:v>68611267</x:v>
      </x:c>
      <x:c r="F23326" s="45" t="str">
        <x:v>214-ELE05</x:v>
      </x:c>
      <x:c r="H23326" s="9" t="str">
        <x:v>CEAS.Submeter_WB_208</x:v>
      </x:c>
      <x:c r="I23326" s="49" t="str">
        <x:v>Use</x:v>
      </x:c>
      <x:c r="J23326" s="31" t="str">
        <x:v>15 Minutes</x:v>
      </x:c>
      <x:c r="K23326" s="32" t="str">
        <x:v>09-10-2023 16:45:00</x:v>
      </x:c>
      <x:c r="M23326" s="53" t="str">
        <x:v>4626514.4000000000000000</x:v>
      </x:c>
      <x:c r="N23326" s="33" t="str">
        <x:v/>
      </x:c>
    </x:row>
    <x:row r="23327">
      <x:c r="B23327" s="5" t="str">
        <x:v>11816261232516688032</x:v>
      </x:c>
      <x:c r="C23327" s="44" t="str">
        <x:v>68611271</x:v>
      </x:c>
      <x:c r="F23327" s="45" t="str">
        <x:v>214-ELE05</x:v>
      </x:c>
      <x:c r="H23327" s="9" t="str">
        <x:v>CEAS.Submeter_WB_208</x:v>
      </x:c>
      <x:c r="I23327" s="49" t="str">
        <x:v>Use</x:v>
      </x:c>
      <x:c r="J23327" s="31" t="str">
        <x:v>15 Minutes</x:v>
      </x:c>
      <x:c r="K23327" s="32" t="str">
        <x:v>09-10-2023 17:00:00</x:v>
      </x:c>
      <x:c r="M23327" s="53" t="str">
        <x:v>4626519.9200000000000000</x:v>
      </x:c>
      <x:c r="N23327" s="33" t="str">
        <x:v/>
      </x:c>
    </x:row>
    <x:row r="23328">
      <x:c r="B23328" s="5" t="str">
        <x:v>17788353952581662975</x:v>
      </x:c>
      <x:c r="C23328" s="44" t="str">
        <x:v>68611275</x:v>
      </x:c>
      <x:c r="F23328" s="45" t="str">
        <x:v>214-ELE05</x:v>
      </x:c>
      <x:c r="H23328" s="9" t="str">
        <x:v>CEAS.Submeter_WB_208</x:v>
      </x:c>
      <x:c r="I23328" s="49" t="str">
        <x:v>Use</x:v>
      </x:c>
      <x:c r="J23328" s="31" t="str">
        <x:v>15 Minutes</x:v>
      </x:c>
      <x:c r="K23328" s="32" t="str">
        <x:v>09-10-2023 17:15:00</x:v>
      </x:c>
      <x:c r="M23328" s="53" t="str">
        <x:v>4626525.4900000000000000</x:v>
      </x:c>
      <x:c r="N23328" s="33" t="str">
        <x:v/>
      </x:c>
    </x:row>
    <x:row r="23329">
      <x:c r="B23329" s="5" t="str">
        <x:v>4179914820222139340</x:v>
      </x:c>
      <x:c r="C23329" s="44" t="str">
        <x:v>68611279</x:v>
      </x:c>
      <x:c r="F23329" s="45" t="str">
        <x:v>214-ELE05</x:v>
      </x:c>
      <x:c r="H23329" s="9" t="str">
        <x:v>CEAS.Submeter_WB_208</x:v>
      </x:c>
      <x:c r="I23329" s="49" t="str">
        <x:v>Use</x:v>
      </x:c>
      <x:c r="J23329" s="31" t="str">
        <x:v>15 Minutes</x:v>
      </x:c>
      <x:c r="K23329" s="32" t="str">
        <x:v>09-10-2023 17:30:00</x:v>
      </x:c>
      <x:c r="M23329" s="53" t="str">
        <x:v>4626531.3100000000000000</x:v>
      </x:c>
      <x:c r="N23329" s="33" t="str">
        <x:v/>
      </x:c>
    </x:row>
    <x:row r="23330">
      <x:c r="B23330" s="5" t="str">
        <x:v>2582198497876320804</x:v>
      </x:c>
      <x:c r="C23330" s="44" t="str">
        <x:v>68611283</x:v>
      </x:c>
      <x:c r="F23330" s="45" t="str">
        <x:v>214-ELE05</x:v>
      </x:c>
      <x:c r="H23330" s="9" t="str">
        <x:v>CEAS.Submeter_WB_208</x:v>
      </x:c>
      <x:c r="I23330" s="49" t="str">
        <x:v>Use</x:v>
      </x:c>
      <x:c r="J23330" s="31" t="str">
        <x:v>15 Minutes</x:v>
      </x:c>
      <x:c r="K23330" s="32" t="str">
        <x:v>09-10-2023 17:45:00</x:v>
      </x:c>
      <x:c r="M23330" s="53" t="str">
        <x:v>4626537.0100000000000000</x:v>
      </x:c>
      <x:c r="N23330" s="33" t="str">
        <x:v/>
      </x:c>
    </x:row>
    <x:row r="23331">
      <x:c r="B23331" s="5" t="str">
        <x:v>4303761583080421092</x:v>
      </x:c>
      <x:c r="C23331" s="44" t="str">
        <x:v>68611287</x:v>
      </x:c>
      <x:c r="F23331" s="45" t="str">
        <x:v>214-ELE05</x:v>
      </x:c>
      <x:c r="H23331" s="9" t="str">
        <x:v>CEAS.Submeter_WB_208</x:v>
      </x:c>
      <x:c r="I23331" s="49" t="str">
        <x:v>Use</x:v>
      </x:c>
      <x:c r="J23331" s="31" t="str">
        <x:v>15 Minutes</x:v>
      </x:c>
      <x:c r="K23331" s="32" t="str">
        <x:v>09-10-2023 18:00:00</x:v>
      </x:c>
      <x:c r="M23331" s="53" t="str">
        <x:v>4626542.8900000000000000</x:v>
      </x:c>
      <x:c r="N23331" s="33" t="str">
        <x:v/>
      </x:c>
    </x:row>
    <x:row r="23332">
      <x:c r="B23332" s="5" t="str">
        <x:v>2842568701441528880</x:v>
      </x:c>
      <x:c r="C23332" s="44" t="str">
        <x:v>68611291</x:v>
      </x:c>
      <x:c r="F23332" s="45" t="str">
        <x:v>214-ELE05</x:v>
      </x:c>
      <x:c r="H23332" s="9" t="str">
        <x:v>CEAS.Submeter_WB_208</x:v>
      </x:c>
      <x:c r="I23332" s="49" t="str">
        <x:v>Use</x:v>
      </x:c>
      <x:c r="J23332" s="31" t="str">
        <x:v>15 Minutes</x:v>
      </x:c>
      <x:c r="K23332" s="32" t="str">
        <x:v>09-10-2023 18:15:00</x:v>
      </x:c>
      <x:c r="M23332" s="53" t="str">
        <x:v>4626548.8800000000000000</x:v>
      </x:c>
      <x:c r="N23332" s="33" t="str">
        <x:v/>
      </x:c>
    </x:row>
    <x:row r="23333">
      <x:c r="B23333" s="5" t="str">
        <x:v>2584082325148244776</x:v>
      </x:c>
      <x:c r="C23333" s="44" t="str">
        <x:v>68611295</x:v>
      </x:c>
      <x:c r="F23333" s="45" t="str">
        <x:v>214-ELE05</x:v>
      </x:c>
      <x:c r="H23333" s="9" t="str">
        <x:v>CEAS.Submeter_WB_208</x:v>
      </x:c>
      <x:c r="I23333" s="49" t="str">
        <x:v>Use</x:v>
      </x:c>
      <x:c r="J23333" s="31" t="str">
        <x:v>15 Minutes</x:v>
      </x:c>
      <x:c r="K23333" s="32" t="str">
        <x:v>09-10-2023 18:30:00</x:v>
      </x:c>
      <x:c r="M23333" s="53" t="str">
        <x:v>4626554.7500000000000000</x:v>
      </x:c>
      <x:c r="N23333" s="33" t="str">
        <x:v/>
      </x:c>
    </x:row>
    <x:row r="23334">
      <x:c r="B23334" s="5" t="str">
        <x:v>14514569792818208514</x:v>
      </x:c>
      <x:c r="C23334" s="44" t="str">
        <x:v>68611299</x:v>
      </x:c>
      <x:c r="F23334" s="45" t="str">
        <x:v>214-ELE05</x:v>
      </x:c>
      <x:c r="H23334" s="9" t="str">
        <x:v>CEAS.Submeter_WB_208</x:v>
      </x:c>
      <x:c r="I23334" s="49" t="str">
        <x:v>Use</x:v>
      </x:c>
      <x:c r="J23334" s="31" t="str">
        <x:v>15 Minutes</x:v>
      </x:c>
      <x:c r="K23334" s="32" t="str">
        <x:v>09-10-2023 18:45:00</x:v>
      </x:c>
      <x:c r="M23334" s="53" t="str">
        <x:v>4626560.6500000000000000</x:v>
      </x:c>
      <x:c r="N23334" s="33" t="str">
        <x:v/>
      </x:c>
    </x:row>
    <x:row r="23335">
      <x:c r="B23335" s="5" t="str">
        <x:v>7167250277554530385</x:v>
      </x:c>
      <x:c r="C23335" s="44" t="str">
        <x:v>68611303</x:v>
      </x:c>
      <x:c r="F23335" s="45" t="str">
        <x:v>214-ELE05</x:v>
      </x:c>
      <x:c r="H23335" s="9" t="str">
        <x:v>CEAS.Submeter_WB_208</x:v>
      </x:c>
      <x:c r="I23335" s="49" t="str">
        <x:v>Use</x:v>
      </x:c>
      <x:c r="J23335" s="31" t="str">
        <x:v>15 Minutes</x:v>
      </x:c>
      <x:c r="K23335" s="32" t="str">
        <x:v>09-10-2023 19:00:00</x:v>
      </x:c>
      <x:c r="M23335" s="53" t="str">
        <x:v>4626566.7300000000000000</x:v>
      </x:c>
      <x:c r="N23335" s="33" t="str">
        <x:v/>
      </x:c>
    </x:row>
    <x:row r="23336">
      <x:c r="B23336" s="5" t="str">
        <x:v>1806875375750531248</x:v>
      </x:c>
      <x:c r="C23336" s="44" t="str">
        <x:v>68611307</x:v>
      </x:c>
      <x:c r="F23336" s="45" t="str">
        <x:v>214-ELE05</x:v>
      </x:c>
      <x:c r="H23336" s="9" t="str">
        <x:v>CEAS.Submeter_WB_208</x:v>
      </x:c>
      <x:c r="I23336" s="49" t="str">
        <x:v>Use</x:v>
      </x:c>
      <x:c r="J23336" s="31" t="str">
        <x:v>15 Minutes</x:v>
      </x:c>
      <x:c r="K23336" s="32" t="str">
        <x:v>09-10-2023 19:15:00</x:v>
      </x:c>
      <x:c r="M23336" s="53" t="str">
        <x:v>4626572.9100000000000000</x:v>
      </x:c>
      <x:c r="N23336" s="33" t="str">
        <x:v/>
      </x:c>
    </x:row>
    <x:row r="23337">
      <x:c r="B23337" s="5" t="str">
        <x:v>1357016590868091127</x:v>
      </x:c>
      <x:c r="C23337" s="44" t="str">
        <x:v>68611311</x:v>
      </x:c>
      <x:c r="F23337" s="45" t="str">
        <x:v>214-ELE05</x:v>
      </x:c>
      <x:c r="H23337" s="9" t="str">
        <x:v>CEAS.Submeter_WB_208</x:v>
      </x:c>
      <x:c r="I23337" s="49" t="str">
        <x:v>Use</x:v>
      </x:c>
      <x:c r="J23337" s="31" t="str">
        <x:v>15 Minutes</x:v>
      </x:c>
      <x:c r="K23337" s="32" t="str">
        <x:v>09-10-2023 19:30:00</x:v>
      </x:c>
      <x:c r="M23337" s="53" t="str">
        <x:v>4626579.0800000000000000</x:v>
      </x:c>
      <x:c r="N23337" s="33" t="str">
        <x:v/>
      </x:c>
    </x:row>
    <x:row r="23338">
      <x:c r="B23338" s="5" t="str">
        <x:v>11385310972187656355</x:v>
      </x:c>
      <x:c r="C23338" s="44" t="str">
        <x:v>68611315</x:v>
      </x:c>
      <x:c r="F23338" s="45" t="str">
        <x:v>214-ELE05</x:v>
      </x:c>
      <x:c r="H23338" s="9" t="str">
        <x:v>CEAS.Submeter_WB_208</x:v>
      </x:c>
      <x:c r="I23338" s="49" t="str">
        <x:v>Use</x:v>
      </x:c>
      <x:c r="J23338" s="31" t="str">
        <x:v>15 Minutes</x:v>
      </x:c>
      <x:c r="K23338" s="32" t="str">
        <x:v>09-10-2023 19:45:00</x:v>
      </x:c>
      <x:c r="M23338" s="53" t="str">
        <x:v>4626585.2900000000000000</x:v>
      </x:c>
      <x:c r="N23338" s="33" t="str">
        <x:v/>
      </x:c>
    </x:row>
    <x:row r="23339">
      <x:c r="B23339" s="5" t="str">
        <x:v>4058324773598741166</x:v>
      </x:c>
      <x:c r="C23339" s="44" t="str">
        <x:v>68611319</x:v>
      </x:c>
      <x:c r="F23339" s="45" t="str">
        <x:v>214-ELE05</x:v>
      </x:c>
      <x:c r="H23339" s="9" t="str">
        <x:v>CEAS.Submeter_WB_208</x:v>
      </x:c>
      <x:c r="I23339" s="49" t="str">
        <x:v>Use</x:v>
      </x:c>
      <x:c r="J23339" s="31" t="str">
        <x:v>15 Minutes</x:v>
      </x:c>
      <x:c r="K23339" s="32" t="str">
        <x:v>09-10-2023 20:00:00</x:v>
      </x:c>
      <x:c r="M23339" s="53" t="str">
        <x:v>4626591.5700000000000000</x:v>
      </x:c>
      <x:c r="N23339" s="33" t="str">
        <x:v/>
      </x:c>
    </x:row>
    <x:row r="23340">
      <x:c r="B23340" s="5" t="str">
        <x:v>4772371859724100112</x:v>
      </x:c>
      <x:c r="C23340" s="44" t="str">
        <x:v>68611323</x:v>
      </x:c>
      <x:c r="F23340" s="45" t="str">
        <x:v>214-ELE05</x:v>
      </x:c>
      <x:c r="H23340" s="9" t="str">
        <x:v>CEAS.Submeter_WB_208</x:v>
      </x:c>
      <x:c r="I23340" s="49" t="str">
        <x:v>Use</x:v>
      </x:c>
      <x:c r="J23340" s="31" t="str">
        <x:v>15 Minutes</x:v>
      </x:c>
      <x:c r="K23340" s="32" t="str">
        <x:v>09-10-2023 20:15:00</x:v>
      </x:c>
      <x:c r="M23340" s="53" t="str">
        <x:v>4626597.8300000000000000</x:v>
      </x:c>
      <x:c r="N23340" s="33" t="str">
        <x:v/>
      </x:c>
    </x:row>
    <x:row r="23341">
      <x:c r="B23341" s="5" t="str">
        <x:v>18316493687390223273</x:v>
      </x:c>
      <x:c r="C23341" s="44" t="str">
        <x:v>68611327</x:v>
      </x:c>
      <x:c r="F23341" s="45" t="str">
        <x:v>214-ELE05</x:v>
      </x:c>
      <x:c r="H23341" s="9" t="str">
        <x:v>CEAS.Submeter_WB_208</x:v>
      </x:c>
      <x:c r="I23341" s="49" t="str">
        <x:v>Use</x:v>
      </x:c>
      <x:c r="J23341" s="31" t="str">
        <x:v>15 Minutes</x:v>
      </x:c>
      <x:c r="K23341" s="32" t="str">
        <x:v>09-10-2023 20:30:00</x:v>
      </x:c>
      <x:c r="M23341" s="53" t="str">
        <x:v>4626604.0400000000000000</x:v>
      </x:c>
      <x:c r="N23341" s="33" t="str">
        <x:v/>
      </x:c>
    </x:row>
    <x:row r="23342">
      <x:c r="B23342" s="5" t="str">
        <x:v>17901274843922872806</x:v>
      </x:c>
      <x:c r="C23342" s="44" t="str">
        <x:v>68611331</x:v>
      </x:c>
      <x:c r="F23342" s="45" t="str">
        <x:v>214-ELE05</x:v>
      </x:c>
      <x:c r="H23342" s="9" t="str">
        <x:v>CEAS.Submeter_WB_208</x:v>
      </x:c>
      <x:c r="I23342" s="49" t="str">
        <x:v>Use</x:v>
      </x:c>
      <x:c r="J23342" s="31" t="str">
        <x:v>15 Minutes</x:v>
      </x:c>
      <x:c r="K23342" s="32" t="str">
        <x:v>09-10-2023 20:45:00</x:v>
      </x:c>
      <x:c r="M23342" s="53" t="str">
        <x:v>4626610.1800000000000000</x:v>
      </x:c>
      <x:c r="N23342" s="33" t="str">
        <x:v/>
      </x:c>
    </x:row>
    <x:row r="23343">
      <x:c r="B23343" s="5" t="str">
        <x:v>11760741056402391401</x:v>
      </x:c>
      <x:c r="C23343" s="44" t="str">
        <x:v>68611335</x:v>
      </x:c>
      <x:c r="F23343" s="45" t="str">
        <x:v>214-ELE05</x:v>
      </x:c>
      <x:c r="H23343" s="9" t="str">
        <x:v>CEAS.Submeter_WB_208</x:v>
      </x:c>
      <x:c r="I23343" s="49" t="str">
        <x:v>Use</x:v>
      </x:c>
      <x:c r="J23343" s="31" t="str">
        <x:v>15 Minutes</x:v>
      </x:c>
      <x:c r="K23343" s="32" t="str">
        <x:v>09-10-2023 21:00:00</x:v>
      </x:c>
      <x:c r="M23343" s="53" t="str">
        <x:v>4626616.4400000000000000</x:v>
      </x:c>
      <x:c r="N23343" s="33" t="str">
        <x:v/>
      </x:c>
    </x:row>
    <x:row r="23344">
      <x:c r="B23344" s="5" t="str">
        <x:v>5086729616795817816</x:v>
      </x:c>
      <x:c r="C23344" s="44" t="str">
        <x:v>68611339</x:v>
      </x:c>
      <x:c r="F23344" s="45" t="str">
        <x:v>214-ELE05</x:v>
      </x:c>
      <x:c r="H23344" s="9" t="str">
        <x:v>CEAS.Submeter_WB_208</x:v>
      </x:c>
      <x:c r="I23344" s="49" t="str">
        <x:v>Use</x:v>
      </x:c>
      <x:c r="J23344" s="31" t="str">
        <x:v>15 Minutes</x:v>
      </x:c>
      <x:c r="K23344" s="32" t="str">
        <x:v>09-10-2023 21:15:00</x:v>
      </x:c>
      <x:c r="M23344" s="53" t="str">
        <x:v>4626622.7300000000000000</x:v>
      </x:c>
      <x:c r="N23344" s="33" t="str">
        <x:v/>
      </x:c>
    </x:row>
    <x:row r="23345">
      <x:c r="B23345" s="5" t="str">
        <x:v>120526044597443563</x:v>
      </x:c>
      <x:c r="C23345" s="44" t="str">
        <x:v>68611343</x:v>
      </x:c>
      <x:c r="F23345" s="45" t="str">
        <x:v>214-ELE05</x:v>
      </x:c>
      <x:c r="H23345" s="9" t="str">
        <x:v>CEAS.Submeter_WB_208</x:v>
      </x:c>
      <x:c r="I23345" s="49" t="str">
        <x:v>Use</x:v>
      </x:c>
      <x:c r="J23345" s="31" t="str">
        <x:v>15 Minutes</x:v>
      </x:c>
      <x:c r="K23345" s="32" t="str">
        <x:v>09-10-2023 21:30:00</x:v>
      </x:c>
      <x:c r="M23345" s="53" t="str">
        <x:v>4626628.9800000000000000</x:v>
      </x:c>
      <x:c r="N23345" s="33" t="str">
        <x:v/>
      </x:c>
    </x:row>
    <x:row r="23346">
      <x:c r="B23346" s="5" t="str">
        <x:v>5529168951988279384</x:v>
      </x:c>
      <x:c r="C23346" s="44" t="str">
        <x:v>68611347</x:v>
      </x:c>
      <x:c r="F23346" s="45" t="str">
        <x:v>214-ELE05</x:v>
      </x:c>
      <x:c r="H23346" s="9" t="str">
        <x:v>CEAS.Submeter_WB_208</x:v>
      </x:c>
      <x:c r="I23346" s="49" t="str">
        <x:v>Use</x:v>
      </x:c>
      <x:c r="J23346" s="31" t="str">
        <x:v>15 Minutes</x:v>
      </x:c>
      <x:c r="K23346" s="32" t="str">
        <x:v>09-10-2023 21:45:00</x:v>
      </x:c>
      <x:c r="M23346" s="53" t="str">
        <x:v>4626635.3100000000000000</x:v>
      </x:c>
      <x:c r="N23346" s="33" t="str">
        <x:v/>
      </x:c>
    </x:row>
    <x:row r="23347">
      <x:c r="B23347" s="5" t="str">
        <x:v>8732118325835887676</x:v>
      </x:c>
      <x:c r="C23347" s="44" t="str">
        <x:v>68611351</x:v>
      </x:c>
      <x:c r="F23347" s="45" t="str">
        <x:v>214-ELE05</x:v>
      </x:c>
      <x:c r="H23347" s="9" t="str">
        <x:v>CEAS.Submeter_WB_208</x:v>
      </x:c>
      <x:c r="I23347" s="49" t="str">
        <x:v>Use</x:v>
      </x:c>
      <x:c r="J23347" s="31" t="str">
        <x:v>15 Minutes</x:v>
      </x:c>
      <x:c r="K23347" s="32" t="str">
        <x:v>09-10-2023 22:00:00</x:v>
      </x:c>
      <x:c r="M23347" s="53" t="str">
        <x:v>4626641.5500000000000000</x:v>
      </x:c>
      <x:c r="N23347" s="33" t="str">
        <x:v/>
      </x:c>
    </x:row>
    <x:row r="23348">
      <x:c r="B23348" s="5" t="str">
        <x:v>13342727340595349460</x:v>
      </x:c>
      <x:c r="C23348" s="44" t="str">
        <x:v>68611355</x:v>
      </x:c>
      <x:c r="F23348" s="45" t="str">
        <x:v>214-ELE05</x:v>
      </x:c>
      <x:c r="H23348" s="9" t="str">
        <x:v>CEAS.Submeter_WB_208</x:v>
      </x:c>
      <x:c r="I23348" s="49" t="str">
        <x:v>Use</x:v>
      </x:c>
      <x:c r="J23348" s="31" t="str">
        <x:v>15 Minutes</x:v>
      </x:c>
      <x:c r="K23348" s="32" t="str">
        <x:v>09-10-2023 22:15:00</x:v>
      </x:c>
      <x:c r="M23348" s="53" t="str">
        <x:v>4626647.7500000000000000</x:v>
      </x:c>
      <x:c r="N23348" s="33" t="str">
        <x:v/>
      </x:c>
    </x:row>
    <x:row r="23349">
      <x:c r="B23349" s="5" t="str">
        <x:v>10162689614423004429</x:v>
      </x:c>
      <x:c r="C23349" s="44" t="str">
        <x:v>68611359</x:v>
      </x:c>
      <x:c r="F23349" s="45" t="str">
        <x:v>214-ELE05</x:v>
      </x:c>
      <x:c r="H23349" s="9" t="str">
        <x:v>CEAS.Submeter_WB_208</x:v>
      </x:c>
      <x:c r="I23349" s="49" t="str">
        <x:v>Use</x:v>
      </x:c>
      <x:c r="J23349" s="31" t="str">
        <x:v>15 Minutes</x:v>
      </x:c>
      <x:c r="K23349" s="32" t="str">
        <x:v>09-10-2023 22:30:00</x:v>
      </x:c>
      <x:c r="M23349" s="53" t="str">
        <x:v>4626653.9400000000000000</x:v>
      </x:c>
      <x:c r="N23349" s="33" t="str">
        <x:v/>
      </x:c>
    </x:row>
    <x:row r="23350">
      <x:c r="B23350" s="5" t="str">
        <x:v>4108461033498262138</x:v>
      </x:c>
      <x:c r="C23350" s="44" t="str">
        <x:v>68611363</x:v>
      </x:c>
      <x:c r="F23350" s="45" t="str">
        <x:v>214-ELE05</x:v>
      </x:c>
      <x:c r="H23350" s="9" t="str">
        <x:v>CEAS.Submeter_WB_208</x:v>
      </x:c>
      <x:c r="I23350" s="49" t="str">
        <x:v>Use</x:v>
      </x:c>
      <x:c r="J23350" s="31" t="str">
        <x:v>15 Minutes</x:v>
      </x:c>
      <x:c r="K23350" s="32" t="str">
        <x:v>09-10-2023 22:45:00</x:v>
      </x:c>
      <x:c r="M23350" s="53" t="str">
        <x:v>4626660.2100000000000000</x:v>
      </x:c>
      <x:c r="N23350" s="33" t="str">
        <x:v/>
      </x:c>
    </x:row>
    <x:row r="23351">
      <x:c r="B23351" s="5" t="str">
        <x:v>5790286969419869824</x:v>
      </x:c>
      <x:c r="C23351" s="44" t="str">
        <x:v>68611367</x:v>
      </x:c>
      <x:c r="F23351" s="45" t="str">
        <x:v>214-ELE05</x:v>
      </x:c>
      <x:c r="H23351" s="9" t="str">
        <x:v>CEAS.Submeter_WB_208</x:v>
      </x:c>
      <x:c r="I23351" s="49" t="str">
        <x:v>Use</x:v>
      </x:c>
      <x:c r="J23351" s="31" t="str">
        <x:v>15 Minutes</x:v>
      </x:c>
      <x:c r="K23351" s="32" t="str">
        <x:v>09-10-2023 23:00:00</x:v>
      </x:c>
      <x:c r="M23351" s="53" t="str">
        <x:v>4626666.3800000000000000</x:v>
      </x:c>
      <x:c r="N23351" s="33" t="str">
        <x:v/>
      </x:c>
    </x:row>
    <x:row r="23352">
      <x:c r="B23352" s="5" t="str">
        <x:v>13960735949162657048</x:v>
      </x:c>
      <x:c r="C23352" s="44" t="str">
        <x:v>68611371</x:v>
      </x:c>
      <x:c r="F23352" s="45" t="str">
        <x:v>214-ELE05</x:v>
      </x:c>
      <x:c r="H23352" s="9" t="str">
        <x:v>CEAS.Submeter_WB_208</x:v>
      </x:c>
      <x:c r="I23352" s="49" t="str">
        <x:v>Use</x:v>
      </x:c>
      <x:c r="J23352" s="31" t="str">
        <x:v>15 Minutes</x:v>
      </x:c>
      <x:c r="K23352" s="32" t="str">
        <x:v>09-10-2023 23:15:00</x:v>
      </x:c>
      <x:c r="M23352" s="53" t="str">
        <x:v>4626672.6300000000000000</x:v>
      </x:c>
      <x:c r="N23352" s="33" t="str">
        <x:v/>
      </x:c>
    </x:row>
    <x:row r="23353">
      <x:c r="B23353" s="5" t="str">
        <x:v>18418687338222536073</x:v>
      </x:c>
      <x:c r="C23353" s="44" t="str">
        <x:v>68611375</x:v>
      </x:c>
      <x:c r="F23353" s="45" t="str">
        <x:v>214-ELE05</x:v>
      </x:c>
      <x:c r="H23353" s="9" t="str">
        <x:v>CEAS.Submeter_WB_208</x:v>
      </x:c>
      <x:c r="I23353" s="49" t="str">
        <x:v>Use</x:v>
      </x:c>
      <x:c r="J23353" s="31" t="str">
        <x:v>15 Minutes</x:v>
      </x:c>
      <x:c r="K23353" s="32" t="str">
        <x:v>09-10-2023 23:30:00</x:v>
      </x:c>
      <x:c r="M23353" s="53" t="str">
        <x:v>4626678.9600000000000000</x:v>
      </x:c>
      <x:c r="N23353" s="33" t="str">
        <x:v/>
      </x:c>
    </x:row>
    <x:row r="23354">
      <x:c r="B23354" s="5" t="str">
        <x:v>283794854260508193</x:v>
      </x:c>
      <x:c r="C23354" s="44" t="str">
        <x:v>68611379</x:v>
      </x:c>
      <x:c r="F23354" s="45" t="str">
        <x:v>214-ELE05</x:v>
      </x:c>
      <x:c r="H23354" s="9" t="str">
        <x:v>CEAS.Submeter_WB_208</x:v>
      </x:c>
      <x:c r="I23354" s="49" t="str">
        <x:v>Use</x:v>
      </x:c>
      <x:c r="J23354" s="31" t="str">
        <x:v>15 Minutes</x:v>
      </x:c>
      <x:c r="K23354" s="32" t="str">
        <x:v>09-10-2023 23:45:00</x:v>
      </x:c>
      <x:c r="M23354" s="53" t="str">
        <x:v>4626685.3400000000000000</x:v>
      </x:c>
      <x:c r="N23354" s="33" t="str">
        <x:v/>
      </x:c>
    </x:row>
    <x:row r="23355">
      <x:c r="B23355" s="5" t="str">
        <x:v>2968230050895109797</x:v>
      </x:c>
      <x:c r="C23355" s="44" t="str">
        <x:v>68611383</x:v>
      </x:c>
      <x:c r="F23355" s="45" t="str">
        <x:v>214-ELE05</x:v>
      </x:c>
      <x:c r="H23355" s="9" t="str">
        <x:v>CEAS.Submeter_WB_208</x:v>
      </x:c>
      <x:c r="I23355" s="49" t="str">
        <x:v>Use</x:v>
      </x:c>
      <x:c r="J23355" s="31" t="str">
        <x:v>15 Minutes</x:v>
      </x:c>
      <x:c r="K23355" s="32" t="str">
        <x:v>09-11-2023 00:00:00</x:v>
      </x:c>
      <x:c r="M23355" s="53" t="str">
        <x:v>4626691.6800000000000000</x:v>
      </x:c>
      <x:c r="N23355" s="33" t="str">
        <x:v/>
      </x:c>
    </x:row>
    <x:row r="23356">
      <x:c r="B23356" s="5" t="str">
        <x:v>11361993845495309218</x:v>
      </x:c>
      <x:c r="C23356" s="44" t="str">
        <x:v>68611387</x:v>
      </x:c>
      <x:c r="F23356" s="45" t="str">
        <x:v>214-ELE05</x:v>
      </x:c>
      <x:c r="H23356" s="9" t="str">
        <x:v>CEAS.Submeter_WB_208</x:v>
      </x:c>
      <x:c r="I23356" s="49" t="str">
        <x:v>Use</x:v>
      </x:c>
      <x:c r="J23356" s="31" t="str">
        <x:v>15 Minutes</x:v>
      </x:c>
      <x:c r="K23356" s="32" t="str">
        <x:v>09-11-2023 00:15:00</x:v>
      </x:c>
      <x:c r="M23356" s="53" t="str">
        <x:v>4626697.9400000000000000</x:v>
      </x:c>
      <x:c r="N23356" s="33" t="str">
        <x:v/>
      </x:c>
    </x:row>
    <x:row r="23357">
      <x:c r="B23357" s="5" t="str">
        <x:v>17951478953941342290</x:v>
      </x:c>
      <x:c r="C23357" s="44" t="str">
        <x:v>68611391</x:v>
      </x:c>
      <x:c r="F23357" s="45" t="str">
        <x:v>214-ELE05</x:v>
      </x:c>
      <x:c r="H23357" s="9" t="str">
        <x:v>CEAS.Submeter_WB_208</x:v>
      </x:c>
      <x:c r="I23357" s="49" t="str">
        <x:v>Use</x:v>
      </x:c>
      <x:c r="J23357" s="31" t="str">
        <x:v>15 Minutes</x:v>
      </x:c>
      <x:c r="K23357" s="32" t="str">
        <x:v>09-11-2023 00:30:00</x:v>
      </x:c>
      <x:c r="M23357" s="53" t="str">
        <x:v>4626704.2400000000000000</x:v>
      </x:c>
      <x:c r="N23357" s="33" t="str">
        <x:v/>
      </x:c>
    </x:row>
    <x:row r="23358">
      <x:c r="B23358" s="5" t="str">
        <x:v>12591104052137343153</x:v>
      </x:c>
      <x:c r="C23358" s="44" t="str">
        <x:v>68611395</x:v>
      </x:c>
      <x:c r="F23358" s="45" t="str">
        <x:v>214-ELE05</x:v>
      </x:c>
      <x:c r="H23358" s="9" t="str">
        <x:v>CEAS.Submeter_WB_208</x:v>
      </x:c>
      <x:c r="I23358" s="49" t="str">
        <x:v>Use</x:v>
      </x:c>
      <x:c r="J23358" s="31" t="str">
        <x:v>15 Minutes</x:v>
      </x:c>
      <x:c r="K23358" s="32" t="str">
        <x:v>09-11-2023 00:45:00</x:v>
      </x:c>
      <x:c r="M23358" s="53" t="str">
        <x:v>4626710.4200000000000000</x:v>
      </x:c>
      <x:c r="N23358" s="33" t="str">
        <x:v/>
      </x:c>
    </x:row>
    <x:row r="23359">
      <x:c r="B23359" s="5" t="str">
        <x:v>17036726504371026059</x:v>
      </x:c>
      <x:c r="C23359" s="44" t="str">
        <x:v>68611399</x:v>
      </x:c>
      <x:c r="F23359" s="45" t="str">
        <x:v>214-ELE05</x:v>
      </x:c>
      <x:c r="H23359" s="9" t="str">
        <x:v>CEAS.Submeter_WB_208</x:v>
      </x:c>
      <x:c r="I23359" s="49" t="str">
        <x:v>Use</x:v>
      </x:c>
      <x:c r="J23359" s="31" t="str">
        <x:v>15 Minutes</x:v>
      </x:c>
      <x:c r="K23359" s="32" t="str">
        <x:v>09-11-2023 01:00:00</x:v>
      </x:c>
      <x:c r="M23359" s="53" t="str">
        <x:v>4626716.6600000000000000</x:v>
      </x:c>
      <x:c r="N23359" s="33" t="str">
        <x:v/>
      </x:c>
    </x:row>
    <x:row r="23360">
      <x:c r="B23360" s="5" t="str">
        <x:v>6822934535690018885</x:v>
      </x:c>
      <x:c r="C23360" s="44" t="str">
        <x:v>68611403</x:v>
      </x:c>
      <x:c r="F23360" s="45" t="str">
        <x:v>214-ELE05</x:v>
      </x:c>
      <x:c r="H23360" s="9" t="str">
        <x:v>CEAS.Submeter_WB_208</x:v>
      </x:c>
      <x:c r="I23360" s="49" t="str">
        <x:v>Use</x:v>
      </x:c>
      <x:c r="J23360" s="31" t="str">
        <x:v>15 Minutes</x:v>
      </x:c>
      <x:c r="K23360" s="32" t="str">
        <x:v>09-11-2023 01:15:00</x:v>
      </x:c>
      <x:c r="M23360" s="53" t="str">
        <x:v>4626722.8900000000000000</x:v>
      </x:c>
      <x:c r="N23360" s="33" t="str">
        <x:v/>
      </x:c>
    </x:row>
    <x:row r="23361">
      <x:c r="B23361" s="5" t="str">
        <x:v>3466636219528254928</x:v>
      </x:c>
      <x:c r="C23361" s="44" t="str">
        <x:v>68611407</x:v>
      </x:c>
      <x:c r="F23361" s="45" t="str">
        <x:v>214-ELE05</x:v>
      </x:c>
      <x:c r="H23361" s="9" t="str">
        <x:v>CEAS.Submeter_WB_208</x:v>
      </x:c>
      <x:c r="I23361" s="49" t="str">
        <x:v>Use</x:v>
      </x:c>
      <x:c r="J23361" s="31" t="str">
        <x:v>15 Minutes</x:v>
      </x:c>
      <x:c r="K23361" s="32" t="str">
        <x:v>09-11-2023 01:30:00</x:v>
      </x:c>
      <x:c r="M23361" s="53" t="str">
        <x:v>4626729.0800000000000000</x:v>
      </x:c>
      <x:c r="N23361" s="33" t="str">
        <x:v/>
      </x:c>
    </x:row>
    <x:row r="23362">
      <x:c r="B23362" s="5" t="str">
        <x:v>12950721737073616600</x:v>
      </x:c>
      <x:c r="C23362" s="44" t="str">
        <x:v>68611411</x:v>
      </x:c>
      <x:c r="F23362" s="45" t="str">
        <x:v>214-ELE05</x:v>
      </x:c>
      <x:c r="H23362" s="9" t="str">
        <x:v>CEAS.Submeter_WB_208</x:v>
      </x:c>
      <x:c r="I23362" s="49" t="str">
        <x:v>Use</x:v>
      </x:c>
      <x:c r="J23362" s="31" t="str">
        <x:v>15 Minutes</x:v>
      </x:c>
      <x:c r="K23362" s="32" t="str">
        <x:v>09-11-2023 01:45:00</x:v>
      </x:c>
      <x:c r="M23362" s="53" t="str">
        <x:v>4626735.2200000000000000</x:v>
      </x:c>
      <x:c r="N23362" s="33" t="str">
        <x:v/>
      </x:c>
    </x:row>
    <x:row r="23363">
      <x:c r="B23363" s="5" t="str">
        <x:v>8444718536272501002</x:v>
      </x:c>
      <x:c r="C23363" s="44" t="str">
        <x:v>68611415</x:v>
      </x:c>
      <x:c r="F23363" s="45" t="str">
        <x:v>214-ELE05</x:v>
      </x:c>
      <x:c r="H23363" s="9" t="str">
        <x:v>CEAS.Submeter_WB_208</x:v>
      </x:c>
      <x:c r="I23363" s="49" t="str">
        <x:v>Use</x:v>
      </x:c>
      <x:c r="J23363" s="31" t="str">
        <x:v>15 Minutes</x:v>
      </x:c>
      <x:c r="K23363" s="32" t="str">
        <x:v>09-11-2023 02:00:00</x:v>
      </x:c>
      <x:c r="M23363" s="53" t="str">
        <x:v>4626741.4300000000000000</x:v>
      </x:c>
      <x:c r="N23363" s="33" t="str">
        <x:v/>
      </x:c>
    </x:row>
    <x:row r="23364">
      <x:c r="B23364" s="5" t="str">
        <x:v>14074685814560625203</x:v>
      </x:c>
      <x:c r="C23364" s="44" t="str">
        <x:v>68611419</x:v>
      </x:c>
      <x:c r="F23364" s="45" t="str">
        <x:v>214-ELE05</x:v>
      </x:c>
      <x:c r="H23364" s="9" t="str">
        <x:v>CEAS.Submeter_WB_208</x:v>
      </x:c>
      <x:c r="I23364" s="49" t="str">
        <x:v>Use</x:v>
      </x:c>
      <x:c r="J23364" s="31" t="str">
        <x:v>15 Minutes</x:v>
      </x:c>
      <x:c r="K23364" s="32" t="str">
        <x:v>09-11-2023 02:15:00</x:v>
      </x:c>
      <x:c r="M23364" s="53" t="str">
        <x:v>4626747.6200000000000000</x:v>
      </x:c>
      <x:c r="N23364" s="33" t="str">
        <x:v/>
      </x:c>
    </x:row>
    <x:row r="23365">
      <x:c r="B23365" s="5" t="str">
        <x:v>3214931379913439697</x:v>
      </x:c>
      <x:c r="C23365" s="44" t="str">
        <x:v>68611423</x:v>
      </x:c>
      <x:c r="F23365" s="45" t="str">
        <x:v>214-ELE05</x:v>
      </x:c>
      <x:c r="H23365" s="9" t="str">
        <x:v>CEAS.Submeter_WB_208</x:v>
      </x:c>
      <x:c r="I23365" s="49" t="str">
        <x:v>Use</x:v>
      </x:c>
      <x:c r="J23365" s="31" t="str">
        <x:v>15 Minutes</x:v>
      </x:c>
      <x:c r="K23365" s="32" t="str">
        <x:v>09-11-2023 02:30:00</x:v>
      </x:c>
      <x:c r="M23365" s="53" t="str">
        <x:v>4626753.8100000000000000</x:v>
      </x:c>
      <x:c r="N23365" s="33" t="str">
        <x:v/>
      </x:c>
    </x:row>
    <x:row r="23366">
      <x:c r="B23366" s="5" t="str">
        <x:v>18411696634427065792</x:v>
      </x:c>
      <x:c r="C23366" s="44" t="str">
        <x:v>68611427</x:v>
      </x:c>
      <x:c r="F23366" s="45" t="str">
        <x:v>214-ELE05</x:v>
      </x:c>
      <x:c r="H23366" s="9" t="str">
        <x:v>CEAS.Submeter_WB_208</x:v>
      </x:c>
      <x:c r="I23366" s="49" t="str">
        <x:v>Use</x:v>
      </x:c>
      <x:c r="J23366" s="31" t="str">
        <x:v>15 Minutes</x:v>
      </x:c>
      <x:c r="K23366" s="32" t="str">
        <x:v>09-11-2023 02:45:00</x:v>
      </x:c>
      <x:c r="M23366" s="53" t="str">
        <x:v>4626759.9900000000000000</x:v>
      </x:c>
      <x:c r="N23366" s="33" t="str">
        <x:v/>
      </x:c>
    </x:row>
    <x:row r="23367">
      <x:c r="B23367" s="5" t="str">
        <x:v>881245261967629926</x:v>
      </x:c>
      <x:c r="C23367" s="44" t="str">
        <x:v>68611431</x:v>
      </x:c>
      <x:c r="F23367" s="45" t="str">
        <x:v>214-ELE05</x:v>
      </x:c>
      <x:c r="H23367" s="9" t="str">
        <x:v>CEAS.Submeter_WB_208</x:v>
      </x:c>
      <x:c r="I23367" s="49" t="str">
        <x:v>Use</x:v>
      </x:c>
      <x:c r="J23367" s="31" t="str">
        <x:v>15 Minutes</x:v>
      </x:c>
      <x:c r="K23367" s="32" t="str">
        <x:v>09-11-2023 03:00:00</x:v>
      </x:c>
      <x:c r="M23367" s="53" t="str">
        <x:v>4626766.2300000000000000</x:v>
      </x:c>
      <x:c r="N23367" s="33" t="str">
        <x:v/>
      </x:c>
    </x:row>
    <x:row r="23368">
      <x:c r="B23368" s="5" t="str">
        <x:v>6832106589172545486</x:v>
      </x:c>
      <x:c r="C23368" s="44" t="str">
        <x:v>68611435</x:v>
      </x:c>
      <x:c r="F23368" s="45" t="str">
        <x:v>214-ELE05</x:v>
      </x:c>
      <x:c r="H23368" s="9" t="str">
        <x:v>CEAS.Submeter_WB_208</x:v>
      </x:c>
      <x:c r="I23368" s="49" t="str">
        <x:v>Use</x:v>
      </x:c>
      <x:c r="J23368" s="31" t="str">
        <x:v>15 Minutes</x:v>
      </x:c>
      <x:c r="K23368" s="32" t="str">
        <x:v>09-11-2023 03:15:00</x:v>
      </x:c>
      <x:c r="M23368" s="53" t="str">
        <x:v>4626772.4800000000000000</x:v>
      </x:c>
      <x:c r="N23368" s="33" t="str">
        <x:v/>
      </x:c>
    </x:row>
    <x:row r="23369">
      <x:c r="B23369" s="5" t="str">
        <x:v>14936689317366235824</x:v>
      </x:c>
      <x:c r="C23369" s="44" t="str">
        <x:v>68611439</x:v>
      </x:c>
      <x:c r="F23369" s="45" t="str">
        <x:v>214-ELE05</x:v>
      </x:c>
      <x:c r="H23369" s="9" t="str">
        <x:v>CEAS.Submeter_WB_208</x:v>
      </x:c>
      <x:c r="I23369" s="49" t="str">
        <x:v>Use</x:v>
      </x:c>
      <x:c r="J23369" s="31" t="str">
        <x:v>15 Minutes</x:v>
      </x:c>
      <x:c r="K23369" s="32" t="str">
        <x:v>09-11-2023 03:30:00</x:v>
      </x:c>
      <x:c r="M23369" s="53" t="str">
        <x:v>4626778.5800000000000000</x:v>
      </x:c>
      <x:c r="N23369" s="33" t="str">
        <x:v/>
      </x:c>
    </x:row>
    <x:row r="23370">
      <x:c r="B23370" s="5" t="str">
        <x:v>2621677696342146598</x:v>
      </x:c>
      <x:c r="C23370" s="44" t="str">
        <x:v>68611443</x:v>
      </x:c>
      <x:c r="F23370" s="45" t="str">
        <x:v>214-ELE05</x:v>
      </x:c>
      <x:c r="H23370" s="9" t="str">
        <x:v>CEAS.Submeter_WB_208</x:v>
      </x:c>
      <x:c r="I23370" s="49" t="str">
        <x:v>Use</x:v>
      </x:c>
      <x:c r="J23370" s="31" t="str">
        <x:v>15 Minutes</x:v>
      </x:c>
      <x:c r="K23370" s="32" t="str">
        <x:v>09-11-2023 03:45:00</x:v>
      </x:c>
      <x:c r="M23370" s="53" t="str">
        <x:v>4626784.8500000000000000</x:v>
      </x:c>
      <x:c r="N23370" s="33" t="str">
        <x:v/>
      </x:c>
    </x:row>
    <x:row r="23371">
      <x:c r="B23371" s="5" t="str">
        <x:v>13798622052938507396</x:v>
      </x:c>
      <x:c r="C23371" s="44" t="str">
        <x:v>68611447</x:v>
      </x:c>
      <x:c r="F23371" s="45" t="str">
        <x:v>214-ELE05</x:v>
      </x:c>
      <x:c r="H23371" s="9" t="str">
        <x:v>CEAS.Submeter_WB_208</x:v>
      </x:c>
      <x:c r="I23371" s="49" t="str">
        <x:v>Use</x:v>
      </x:c>
      <x:c r="J23371" s="31" t="str">
        <x:v>15 Minutes</x:v>
      </x:c>
      <x:c r="K23371" s="32" t="str">
        <x:v>09-11-2023 04:00:00</x:v>
      </x:c>
      <x:c r="M23371" s="53" t="str">
        <x:v>4626790.9900000000000000</x:v>
      </x:c>
      <x:c r="N23371" s="33" t="str">
        <x:v/>
      </x:c>
    </x:row>
    <x:row r="23372">
      <x:c r="B23372" s="5" t="str">
        <x:v>3346066368982324078</x:v>
      </x:c>
      <x:c r="C23372" s="44" t="str">
        <x:v>68611451</x:v>
      </x:c>
      <x:c r="F23372" s="45" t="str">
        <x:v>214-ELE05</x:v>
      </x:c>
      <x:c r="H23372" s="9" t="str">
        <x:v>CEAS.Submeter_WB_208</x:v>
      </x:c>
      <x:c r="I23372" s="49" t="str">
        <x:v>Use</x:v>
      </x:c>
      <x:c r="J23372" s="31" t="str">
        <x:v>15 Minutes</x:v>
      </x:c>
      <x:c r="K23372" s="32" t="str">
        <x:v>09-11-2023 04:15:00</x:v>
      </x:c>
      <x:c r="M23372" s="53" t="str">
        <x:v>4626797.2400000000000000</x:v>
      </x:c>
      <x:c r="N23372" s="33" t="str">
        <x:v/>
      </x:c>
    </x:row>
    <x:row r="23373">
      <x:c r="B23373" s="5" t="str">
        <x:v>11060206871529938659</x:v>
      </x:c>
      <x:c r="C23373" s="44" t="str">
        <x:v>68611455</x:v>
      </x:c>
      <x:c r="F23373" s="45" t="str">
        <x:v>214-ELE05</x:v>
      </x:c>
      <x:c r="H23373" s="9" t="str">
        <x:v>CEAS.Submeter_WB_208</x:v>
      </x:c>
      <x:c r="I23373" s="49" t="str">
        <x:v>Use</x:v>
      </x:c>
      <x:c r="J23373" s="31" t="str">
        <x:v>15 Minutes</x:v>
      </x:c>
      <x:c r="K23373" s="32" t="str">
        <x:v>09-11-2023 04:30:00</x:v>
      </x:c>
      <x:c r="M23373" s="53" t="str">
        <x:v>4626803.6400000000000000</x:v>
      </x:c>
      <x:c r="N23373" s="33" t="str">
        <x:v/>
      </x:c>
    </x:row>
    <x:row r="23374">
      <x:c r="B23374" s="5" t="str">
        <x:v>282146603165836078</x:v>
      </x:c>
      <x:c r="C23374" s="44" t="str">
        <x:v>68611459</x:v>
      </x:c>
      <x:c r="F23374" s="45" t="str">
        <x:v>214-ELE05</x:v>
      </x:c>
      <x:c r="H23374" s="9" t="str">
        <x:v>CEAS.Submeter_WB_208</x:v>
      </x:c>
      <x:c r="I23374" s="49" t="str">
        <x:v>Use</x:v>
      </x:c>
      <x:c r="J23374" s="31" t="str">
        <x:v>15 Minutes</x:v>
      </x:c>
      <x:c r="K23374" s="32" t="str">
        <x:v>09-11-2023 04:45:00</x:v>
      </x:c>
      <x:c r="M23374" s="53" t="str">
        <x:v>4626809.8100000000000000</x:v>
      </x:c>
      <x:c r="N23374" s="33" t="str">
        <x:v/>
      </x:c>
    </x:row>
    <x:row r="23375">
      <x:c r="B23375" s="5" t="str">
        <x:v>5668445962998141637</x:v>
      </x:c>
      <x:c r="C23375" s="44" t="str">
        <x:v>68611463</x:v>
      </x:c>
      <x:c r="F23375" s="45" t="str">
        <x:v>214-ELE05</x:v>
      </x:c>
      <x:c r="H23375" s="9" t="str">
        <x:v>CEAS.Submeter_WB_208</x:v>
      </x:c>
      <x:c r="I23375" s="49" t="str">
        <x:v>Use</x:v>
      </x:c>
      <x:c r="J23375" s="31" t="str">
        <x:v>15 Minutes</x:v>
      </x:c>
      <x:c r="K23375" s="32" t="str">
        <x:v>09-11-2023 05:00:00</x:v>
      </x:c>
      <x:c r="M23375" s="53" t="str">
        <x:v>4626816.0900000000000000</x:v>
      </x:c>
      <x:c r="N23375" s="33" t="str">
        <x:v/>
      </x:c>
    </x:row>
    <x:row r="23376">
      <x:c r="B23376" s="5" t="str">
        <x:v>16716098607846369282</x:v>
      </x:c>
      <x:c r="C23376" s="44" t="str">
        <x:v>68611467</x:v>
      </x:c>
      <x:c r="F23376" s="45" t="str">
        <x:v>214-ELE05</x:v>
      </x:c>
      <x:c r="H23376" s="9" t="str">
        <x:v>CEAS.Submeter_WB_208</x:v>
      </x:c>
      <x:c r="I23376" s="49" t="str">
        <x:v>Use</x:v>
      </x:c>
      <x:c r="J23376" s="31" t="str">
        <x:v>15 Minutes</x:v>
      </x:c>
      <x:c r="K23376" s="32" t="str">
        <x:v>09-11-2023 05:15:00</x:v>
      </x:c>
      <x:c r="M23376" s="53" t="str">
        <x:v>4626822.2900000000000000</x:v>
      </x:c>
      <x:c r="N23376" s="33" t="str">
        <x:v/>
      </x:c>
    </x:row>
    <x:row r="23377">
      <x:c r="B23377" s="5" t="str">
        <x:v>3202455322951155552</x:v>
      </x:c>
      <x:c r="C23377" s="44" t="str">
        <x:v>68611471</x:v>
      </x:c>
      <x:c r="F23377" s="45" t="str">
        <x:v>214-ELE05</x:v>
      </x:c>
      <x:c r="H23377" s="9" t="str">
        <x:v>CEAS.Submeter_WB_208</x:v>
      </x:c>
      <x:c r="I23377" s="49" t="str">
        <x:v>Use</x:v>
      </x:c>
      <x:c r="J23377" s="31" t="str">
        <x:v>15 Minutes</x:v>
      </x:c>
      <x:c r="K23377" s="32" t="str">
        <x:v>09-11-2023 05:30:00</x:v>
      </x:c>
      <x:c r="M23377" s="53" t="str">
        <x:v>4626828.5400000000000000</x:v>
      </x:c>
      <x:c r="N23377" s="33" t="str">
        <x:v/>
      </x:c>
    </x:row>
    <x:row r="23378">
      <x:c r="B23378" s="5" t="str">
        <x:v>13525027978544632811</x:v>
      </x:c>
      <x:c r="C23378" s="44" t="str">
        <x:v>68611475</x:v>
      </x:c>
      <x:c r="F23378" s="45" t="str">
        <x:v>214-ELE05</x:v>
      </x:c>
      <x:c r="H23378" s="9" t="str">
        <x:v>CEAS.Submeter_WB_208</x:v>
      </x:c>
      <x:c r="I23378" s="49" t="str">
        <x:v>Use</x:v>
      </x:c>
      <x:c r="J23378" s="31" t="str">
        <x:v>15 Minutes</x:v>
      </x:c>
      <x:c r="K23378" s="32" t="str">
        <x:v>09-11-2023 05:45:00</x:v>
      </x:c>
      <x:c r="M23378" s="53" t="str">
        <x:v>4626834.6500000000000000</x:v>
      </x:c>
      <x:c r="N23378" s="33" t="str">
        <x:v/>
      </x:c>
    </x:row>
    <x:row r="23379">
      <x:c r="B23379" s="5" t="str">
        <x:v>10332661315546091661</x:v>
      </x:c>
      <x:c r="C23379" s="44" t="str">
        <x:v>68611479</x:v>
      </x:c>
      <x:c r="F23379" s="45" t="str">
        <x:v>214-ELE05</x:v>
      </x:c>
      <x:c r="H23379" s="9" t="str">
        <x:v>CEAS.Submeter_WB_208</x:v>
      </x:c>
      <x:c r="I23379" s="49" t="str">
        <x:v>Use</x:v>
      </x:c>
      <x:c r="J23379" s="31" t="str">
        <x:v>15 Minutes</x:v>
      </x:c>
      <x:c r="K23379" s="32" t="str">
        <x:v>09-11-2023 06:00:00</x:v>
      </x:c>
      <x:c r="M23379" s="53" t="str">
        <x:v>4626840.7500000000000000</x:v>
      </x:c>
      <x:c r="N23379" s="33" t="str">
        <x:v/>
      </x:c>
    </x:row>
    <x:row r="23380">
      <x:c r="B23380" s="5" t="str">
        <x:v>18326849705299459959</x:v>
      </x:c>
      <x:c r="C23380" s="44" t="str">
        <x:v>68611483</x:v>
      </x:c>
      <x:c r="F23380" s="45" t="str">
        <x:v>214-ELE05</x:v>
      </x:c>
      <x:c r="H23380" s="9" t="str">
        <x:v>CEAS.Submeter_WB_208</x:v>
      </x:c>
      <x:c r="I23380" s="49" t="str">
        <x:v>Use</x:v>
      </x:c>
      <x:c r="J23380" s="31" t="str">
        <x:v>15 Minutes</x:v>
      </x:c>
      <x:c r="K23380" s="32" t="str">
        <x:v>09-11-2023 06:15:00</x:v>
      </x:c>
      <x:c r="M23380" s="53" t="str">
        <x:v>4626847.0000000000000000</x:v>
      </x:c>
      <x:c r="N23380" s="33" t="str">
        <x:v/>
      </x:c>
    </x:row>
    <x:row r="23381">
      <x:c r="B23381" s="5" t="str">
        <x:v>12383015462815039708</x:v>
      </x:c>
      <x:c r="C23381" s="44" t="str">
        <x:v>68611487</x:v>
      </x:c>
      <x:c r="F23381" s="45" t="str">
        <x:v>214-ELE05</x:v>
      </x:c>
      <x:c r="H23381" s="9" t="str">
        <x:v>CEAS.Submeter_WB_208</x:v>
      </x:c>
      <x:c r="I23381" s="49" t="str">
        <x:v>Use</x:v>
      </x:c>
      <x:c r="J23381" s="31" t="str">
        <x:v>15 Minutes</x:v>
      </x:c>
      <x:c r="K23381" s="32" t="str">
        <x:v>09-11-2023 06:30:00</x:v>
      </x:c>
      <x:c r="M23381" s="53" t="str">
        <x:v>4626853.1200000000000000</x:v>
      </x:c>
      <x:c r="N23381" s="33" t="str">
        <x:v/>
      </x:c>
    </x:row>
    <x:row r="23382">
      <x:c r="B23382" s="5" t="str">
        <x:v>3492036462201598546</x:v>
      </x:c>
      <x:c r="C23382" s="44" t="str">
        <x:v>68611491</x:v>
      </x:c>
      <x:c r="F23382" s="45" t="str">
        <x:v>214-ELE05</x:v>
      </x:c>
      <x:c r="H23382" s="9" t="str">
        <x:v>CEAS.Submeter_WB_208</x:v>
      </x:c>
      <x:c r="I23382" s="49" t="str">
        <x:v>Use</x:v>
      </x:c>
      <x:c r="J23382" s="31" t="str">
        <x:v>15 Minutes</x:v>
      </x:c>
      <x:c r="K23382" s="32" t="str">
        <x:v>09-11-2023 06:45:00</x:v>
      </x:c>
      <x:c r="M23382" s="53" t="str">
        <x:v>4626859.2800000000000000</x:v>
      </x:c>
      <x:c r="N23382" s="33" t="str">
        <x:v/>
      </x:c>
    </x:row>
    <x:row r="23383">
      <x:c r="B23383" s="5" t="str">
        <x:v>2769188041241220585</x:v>
      </x:c>
      <x:c r="C23383" s="44" t="str">
        <x:v>68611495</x:v>
      </x:c>
      <x:c r="F23383" s="45" t="str">
        <x:v>214-ELE05</x:v>
      </x:c>
      <x:c r="H23383" s="9" t="str">
        <x:v>CEAS.Submeter_WB_208</x:v>
      </x:c>
      <x:c r="I23383" s="49" t="str">
        <x:v>Use</x:v>
      </x:c>
      <x:c r="J23383" s="31" t="str">
        <x:v>15 Minutes</x:v>
      </x:c>
      <x:c r="K23383" s="32" t="str">
        <x:v>09-11-2023 07:00:00</x:v>
      </x:c>
      <x:c r="M23383" s="53" t="str">
        <x:v>4626865.5500000000000000</x:v>
      </x:c>
      <x:c r="N23383" s="33" t="str">
        <x:v/>
      </x:c>
    </x:row>
    <x:row r="23384">
      <x:c r="B23384" s="5" t="str">
        <x:v>13816840686089448230</x:v>
      </x:c>
      <x:c r="C23384" s="44" t="str">
        <x:v>68611499</x:v>
      </x:c>
      <x:c r="F23384" s="45" t="str">
        <x:v>214-ELE05</x:v>
      </x:c>
      <x:c r="H23384" s="9" t="str">
        <x:v>CEAS.Submeter_WB_208</x:v>
      </x:c>
      <x:c r="I23384" s="49" t="str">
        <x:v>Use</x:v>
      </x:c>
      <x:c r="J23384" s="31" t="str">
        <x:v>15 Minutes</x:v>
      </x:c>
      <x:c r="K23384" s="32" t="str">
        <x:v>09-11-2023 07:15:00</x:v>
      </x:c>
      <x:c r="M23384" s="53" t="str">
        <x:v>4626871.7500000000000000</x:v>
      </x:c>
      <x:c r="N23384" s="33" t="str">
        <x:v/>
      </x:c>
    </x:row>
    <x:row r="23385">
      <x:c r="B23385" s="5" t="str">
        <x:v>5462491844123303803</x:v>
      </x:c>
      <x:c r="C23385" s="44" t="str">
        <x:v>68611503</x:v>
      </x:c>
      <x:c r="F23385" s="45" t="str">
        <x:v>214-ELE05</x:v>
      </x:c>
      <x:c r="H23385" s="9" t="str">
        <x:v>CEAS.Submeter_WB_208</x:v>
      </x:c>
      <x:c r="I23385" s="49" t="str">
        <x:v>Use</x:v>
      </x:c>
      <x:c r="J23385" s="31" t="str">
        <x:v>15 Minutes</x:v>
      </x:c>
      <x:c r="K23385" s="32" t="str">
        <x:v>09-11-2023 07:30:00</x:v>
      </x:c>
      <x:c r="M23385" s="53" t="str">
        <x:v>4626877.9300000000000000</x:v>
      </x:c>
      <x:c r="N23385" s="33" t="str">
        <x:v/>
      </x:c>
    </x:row>
    <x:row r="23386">
      <x:c r="B23386" s="5" t="str">
        <x:v>1991188654030089902</x:v>
      </x:c>
      <x:c r="C23386" s="44" t="str">
        <x:v>68611507</x:v>
      </x:c>
      <x:c r="F23386" s="45" t="str">
        <x:v>214-ELE05</x:v>
      </x:c>
      <x:c r="H23386" s="9" t="str">
        <x:v>CEAS.Submeter_WB_208</x:v>
      </x:c>
      <x:c r="I23386" s="49" t="str">
        <x:v>Use</x:v>
      </x:c>
      <x:c r="J23386" s="31" t="str">
        <x:v>15 Minutes</x:v>
      </x:c>
      <x:c r="K23386" s="32" t="str">
        <x:v>09-11-2023 07:45:00</x:v>
      </x:c>
      <x:c r="M23386" s="53" t="str">
        <x:v>4626884.2500000000000000</x:v>
      </x:c>
      <x:c r="N23386" s="33" t="str">
        <x:v/>
      </x:c>
    </x:row>
    <x:row r="23387">
      <x:c r="B23387" s="5" t="str">
        <x:v>6938576280661110997</x:v>
      </x:c>
      <x:c r="C23387" s="44" t="str">
        <x:v>68611511</x:v>
      </x:c>
      <x:c r="F23387" s="45" t="str">
        <x:v>214-ELE05</x:v>
      </x:c>
      <x:c r="H23387" s="9" t="str">
        <x:v>CEAS.Submeter_WB_208</x:v>
      </x:c>
      <x:c r="I23387" s="49" t="str">
        <x:v>Use</x:v>
      </x:c>
      <x:c r="J23387" s="31" t="str">
        <x:v>15 Minutes</x:v>
      </x:c>
      <x:c r="K23387" s="32" t="str">
        <x:v>09-11-2023 08:00:00</x:v>
      </x:c>
      <x:c r="M23387" s="53" t="str">
        <x:v>4626890.5700000000000000</x:v>
      </x:c>
      <x:c r="N23387" s="33" t="str">
        <x:v/>
      </x:c>
    </x:row>
    <x:row r="23388">
      <x:c r="B23388" s="5" t="str">
        <x:v>4596539020160606509</x:v>
      </x:c>
      <x:c r="C23388" s="44" t="str">
        <x:v>68611515</x:v>
      </x:c>
      <x:c r="F23388" s="45" t="str">
        <x:v>214-ELE05</x:v>
      </x:c>
      <x:c r="H23388" s="9" t="str">
        <x:v>CEAS.Submeter_WB_208</x:v>
      </x:c>
      <x:c r="I23388" s="49" t="str">
        <x:v>Use</x:v>
      </x:c>
      <x:c r="J23388" s="31" t="str">
        <x:v>15 Minutes</x:v>
      </x:c>
      <x:c r="K23388" s="32" t="str">
        <x:v>09-11-2023 08:15:00</x:v>
      </x:c>
      <x:c r="M23388" s="53" t="str">
        <x:v>4626897.0100000000000000</x:v>
      </x:c>
      <x:c r="N23388" s="33" t="str">
        <x:v/>
      </x:c>
    </x:row>
    <x:row r="23389">
      <x:c r="B23389" s="5" t="str">
        <x:v>11291321259179558673</x:v>
      </x:c>
      <x:c r="C23389" s="44" t="str">
        <x:v>68611519</x:v>
      </x:c>
      <x:c r="F23389" s="45" t="str">
        <x:v>214-ELE05</x:v>
      </x:c>
      <x:c r="H23389" s="9" t="str">
        <x:v>CEAS.Submeter_WB_208</x:v>
      </x:c>
      <x:c r="I23389" s="49" t="str">
        <x:v>Use</x:v>
      </x:c>
      <x:c r="J23389" s="31" t="str">
        <x:v>15 Minutes</x:v>
      </x:c>
      <x:c r="K23389" s="32" t="str">
        <x:v>09-11-2023 08:30:00</x:v>
      </x:c>
      <x:c r="M23389" s="53" t="str">
        <x:v>4626903.4200000000000000</x:v>
      </x:c>
      <x:c r="N23389" s="33" t="str">
        <x:v/>
      </x:c>
    </x:row>
    <x:row r="23390">
      <x:c r="B23390" s="5" t="str">
        <x:v>6320020479113781472</x:v>
      </x:c>
      <x:c r="C23390" s="44" t="str">
        <x:v>68611523</x:v>
      </x:c>
      <x:c r="F23390" s="45" t="str">
        <x:v>214-ELE05</x:v>
      </x:c>
      <x:c r="H23390" s="9" t="str">
        <x:v>CEAS.Submeter_WB_208</x:v>
      </x:c>
      <x:c r="I23390" s="49" t="str">
        <x:v>Use</x:v>
      </x:c>
      <x:c r="J23390" s="31" t="str">
        <x:v>15 Minutes</x:v>
      </x:c>
      <x:c r="K23390" s="32" t="str">
        <x:v>09-11-2023 08:45:00</x:v>
      </x:c>
      <x:c r="M23390" s="53" t="str">
        <x:v>4626909.9300000000000000</x:v>
      </x:c>
      <x:c r="N23390" s="33" t="str">
        <x:v/>
      </x:c>
    </x:row>
    <x:row r="23391">
      <x:c r="B23391" s="5" t="str">
        <x:v>7191965495590276716</x:v>
      </x:c>
      <x:c r="C23391" s="44" t="str">
        <x:v>68611527</x:v>
      </x:c>
      <x:c r="F23391" s="45" t="str">
        <x:v>214-ELE05</x:v>
      </x:c>
      <x:c r="H23391" s="9" t="str">
        <x:v>CEAS.Submeter_WB_208</x:v>
      </x:c>
      <x:c r="I23391" s="49" t="str">
        <x:v>Use</x:v>
      </x:c>
      <x:c r="J23391" s="31" t="str">
        <x:v>15 Minutes</x:v>
      </x:c>
      <x:c r="K23391" s="32" t="str">
        <x:v>09-11-2023 09:00:00</x:v>
      </x:c>
      <x:c r="M23391" s="53" t="str">
        <x:v>4626916.4400000000000000</x:v>
      </x:c>
      <x:c r="N23391" s="33" t="str">
        <x:v/>
      </x:c>
    </x:row>
    <x:row r="23392">
      <x:c r="B23392" s="5" t="str">
        <x:v>11702661761559639353</x:v>
      </x:c>
      <x:c r="C23392" s="44" t="str">
        <x:v>68611531</x:v>
      </x:c>
      <x:c r="F23392" s="45" t="str">
        <x:v>214-ELE05</x:v>
      </x:c>
      <x:c r="H23392" s="9" t="str">
        <x:v>CEAS.Submeter_WB_208</x:v>
      </x:c>
      <x:c r="I23392" s="49" t="str">
        <x:v>Use</x:v>
      </x:c>
      <x:c r="J23392" s="31" t="str">
        <x:v>15 Minutes</x:v>
      </x:c>
      <x:c r="K23392" s="32" t="str">
        <x:v>09-11-2023 09:15:00</x:v>
      </x:c>
      <x:c r="M23392" s="53" t="str">
        <x:v>4626923.3700000000000000</x:v>
      </x:c>
      <x:c r="N23392" s="33" t="str">
        <x:v/>
      </x:c>
    </x:row>
    <x:row r="23393">
      <x:c r="B23393" s="5" t="str">
        <x:v>11704100892040594623</x:v>
      </x:c>
      <x:c r="C23393" s="44" t="str">
        <x:v>68611535</x:v>
      </x:c>
      <x:c r="F23393" s="45" t="str">
        <x:v>214-ELE05</x:v>
      </x:c>
      <x:c r="H23393" s="9" t="str">
        <x:v>CEAS.Submeter_WB_208</x:v>
      </x:c>
      <x:c r="I23393" s="49" t="str">
        <x:v>Use</x:v>
      </x:c>
      <x:c r="J23393" s="31" t="str">
        <x:v>15 Minutes</x:v>
      </x:c>
      <x:c r="K23393" s="32" t="str">
        <x:v>09-11-2023 09:30:00</x:v>
      </x:c>
      <x:c r="M23393" s="53" t="str">
        <x:v>4626930.2700000000000000</x:v>
      </x:c>
      <x:c r="N23393" s="33" t="str">
        <x:v/>
      </x:c>
    </x:row>
    <x:row r="23394">
      <x:c r="B23394" s="5" t="str">
        <x:v>9498587072247016459</x:v>
      </x:c>
      <x:c r="C23394" s="44" t="str">
        <x:v>68611539</x:v>
      </x:c>
      <x:c r="F23394" s="45" t="str">
        <x:v>214-ELE05</x:v>
      </x:c>
      <x:c r="H23394" s="9" t="str">
        <x:v>CEAS.Submeter_WB_208</x:v>
      </x:c>
      <x:c r="I23394" s="49" t="str">
        <x:v>Use</x:v>
      </x:c>
      <x:c r="J23394" s="31" t="str">
        <x:v>15 Minutes</x:v>
      </x:c>
      <x:c r="K23394" s="32" t="str">
        <x:v>09-11-2023 09:45:00</x:v>
      </x:c>
      <x:c r="M23394" s="53" t="str">
        <x:v>4626937.0000000000000000</x:v>
      </x:c>
      <x:c r="N23394" s="33" t="str">
        <x:v/>
      </x:c>
    </x:row>
    <x:row r="23395">
      <x:c r="B23395" s="5" t="str">
        <x:v>7389803813408602588</x:v>
      </x:c>
      <x:c r="C23395" s="44" t="str">
        <x:v>68611543</x:v>
      </x:c>
      <x:c r="F23395" s="45" t="str">
        <x:v>214-ELE05</x:v>
      </x:c>
      <x:c r="H23395" s="9" t="str">
        <x:v>CEAS.Submeter_WB_208</x:v>
      </x:c>
      <x:c r="I23395" s="49" t="str">
        <x:v>Use</x:v>
      </x:c>
      <x:c r="J23395" s="31" t="str">
        <x:v>15 Minutes</x:v>
      </x:c>
      <x:c r="K23395" s="32" t="str">
        <x:v>09-11-2023 10:00:00</x:v>
      </x:c>
      <x:c r="M23395" s="53" t="str">
        <x:v>4626943.8200000000000000</x:v>
      </x:c>
      <x:c r="N23395" s="33" t="str">
        <x:v/>
      </x:c>
    </x:row>
    <x:row r="23396">
      <x:c r="B23396" s="5" t="str">
        <x:v>18424335083617216959</x:v>
      </x:c>
      <x:c r="C23396" s="44" t="str">
        <x:v>68611547</x:v>
      </x:c>
      <x:c r="F23396" s="45" t="str">
        <x:v>214-ELE05</x:v>
      </x:c>
      <x:c r="H23396" s="9" t="str">
        <x:v>CEAS.Submeter_WB_208</x:v>
      </x:c>
      <x:c r="I23396" s="49" t="str">
        <x:v>Use</x:v>
      </x:c>
      <x:c r="J23396" s="31" t="str">
        <x:v>15 Minutes</x:v>
      </x:c>
      <x:c r="K23396" s="32" t="str">
        <x:v>09-11-2023 10:15:00</x:v>
      </x:c>
      <x:c r="M23396" s="53" t="str">
        <x:v>4626950.4700000000000000</x:v>
      </x:c>
      <x:c r="N23396" s="33" t="str">
        <x:v/>
      </x:c>
    </x:row>
    <x:row r="23397">
      <x:c r="B23397" s="5" t="str">
        <x:v>4172490434827639569</x:v>
      </x:c>
      <x:c r="C23397" s="44" t="str">
        <x:v>68611551</x:v>
      </x:c>
      <x:c r="F23397" s="45" t="str">
        <x:v>214-ELE05</x:v>
      </x:c>
      <x:c r="H23397" s="9" t="str">
        <x:v>CEAS.Submeter_WB_208</x:v>
      </x:c>
      <x:c r="I23397" s="49" t="str">
        <x:v>Use</x:v>
      </x:c>
      <x:c r="J23397" s="31" t="str">
        <x:v>15 Minutes</x:v>
      </x:c>
      <x:c r="K23397" s="32" t="str">
        <x:v>09-11-2023 10:30:00</x:v>
      </x:c>
      <x:c r="M23397" s="53" t="str">
        <x:v>4626957.0800000000000000</x:v>
      </x:c>
      <x:c r="N23397" s="33" t="str">
        <x:v/>
      </x:c>
    </x:row>
    <x:row r="23398">
      <x:c r="B23398" s="5" t="str">
        <x:v>15198911686815807831</x:v>
      </x:c>
      <x:c r="C23398" s="44" t="str">
        <x:v>68611555</x:v>
      </x:c>
      <x:c r="F23398" s="45" t="str">
        <x:v>214-ELE05</x:v>
      </x:c>
      <x:c r="H23398" s="9" t="str">
        <x:v>CEAS.Submeter_WB_208</x:v>
      </x:c>
      <x:c r="I23398" s="49" t="str">
        <x:v>Use</x:v>
      </x:c>
      <x:c r="J23398" s="31" t="str">
        <x:v>15 Minutes</x:v>
      </x:c>
      <x:c r="K23398" s="32" t="str">
        <x:v>09-11-2023 10:45:00</x:v>
      </x:c>
      <x:c r="M23398" s="53" t="str">
        <x:v>4626963.9600000000000000</x:v>
      </x:c>
      <x:c r="N23398" s="33" t="str">
        <x:v/>
      </x:c>
    </x:row>
    <x:row r="23399">
      <x:c r="B23399" s="5" t="str">
        <x:v>17226738407527891816</x:v>
      </x:c>
      <x:c r="C23399" s="44" t="str">
        <x:v>68611559</x:v>
      </x:c>
      <x:c r="F23399" s="45" t="str">
        <x:v>214-ELE05</x:v>
      </x:c>
      <x:c r="H23399" s="9" t="str">
        <x:v>CEAS.Submeter_WB_208</x:v>
      </x:c>
      <x:c r="I23399" s="49" t="str">
        <x:v>Use</x:v>
      </x:c>
      <x:c r="J23399" s="31" t="str">
        <x:v>15 Minutes</x:v>
      </x:c>
      <x:c r="K23399" s="32" t="str">
        <x:v>09-11-2023 11:00:00</x:v>
      </x:c>
      <x:c r="M23399" s="53" t="str">
        <x:v>4626970.7500000000000000</x:v>
      </x:c>
      <x:c r="N23399" s="33" t="str">
        <x:v/>
      </x:c>
    </x:row>
    <x:row r="23400">
      <x:c r="B23400" s="5" t="str">
        <x:v>18358465833994475843</x:v>
      </x:c>
      <x:c r="C23400" s="44" t="str">
        <x:v>68611563</x:v>
      </x:c>
      <x:c r="F23400" s="45" t="str">
        <x:v>214-ELE05</x:v>
      </x:c>
      <x:c r="H23400" s="9" t="str">
        <x:v>CEAS.Submeter_WB_208</x:v>
      </x:c>
      <x:c r="I23400" s="49" t="str">
        <x:v>Use</x:v>
      </x:c>
      <x:c r="J23400" s="31" t="str">
        <x:v>15 Minutes</x:v>
      </x:c>
      <x:c r="K23400" s="32" t="str">
        <x:v>09-11-2023 11:15:00</x:v>
      </x:c>
      <x:c r="M23400" s="53" t="str">
        <x:v>4626977.6500000000000000</x:v>
      </x:c>
      <x:c r="N23400" s="33" t="str">
        <x:v/>
      </x:c>
    </x:row>
    <x:row r="23401">
      <x:c r="B23401" s="5" t="str">
        <x:v>1069042595001468238</x:v>
      </x:c>
      <x:c r="C23401" s="44" t="str">
        <x:v>68611567</x:v>
      </x:c>
      <x:c r="F23401" s="45" t="str">
        <x:v>214-ELE05</x:v>
      </x:c>
      <x:c r="H23401" s="9" t="str">
        <x:v>CEAS.Submeter_WB_208</x:v>
      </x:c>
      <x:c r="I23401" s="49" t="str">
        <x:v>Use</x:v>
      </x:c>
      <x:c r="J23401" s="31" t="str">
        <x:v>15 Minutes</x:v>
      </x:c>
      <x:c r="K23401" s="32" t="str">
        <x:v>09-11-2023 11:30:00</x:v>
      </x:c>
      <x:c r="M23401" s="53" t="str">
        <x:v>4626984.8300000000000000</x:v>
      </x:c>
      <x:c r="N23401" s="33" t="str">
        <x:v/>
      </x:c>
    </x:row>
    <x:row r="23402">
      <x:c r="B23402" s="5" t="str">
        <x:v>16485280110872592157</x:v>
      </x:c>
      <x:c r="C23402" s="44" t="str">
        <x:v>68611571</x:v>
      </x:c>
      <x:c r="F23402" s="45" t="str">
        <x:v>214-ELE05</x:v>
      </x:c>
      <x:c r="H23402" s="9" t="str">
        <x:v>CEAS.Submeter_WB_208</x:v>
      </x:c>
      <x:c r="I23402" s="49" t="str">
        <x:v>Use</x:v>
      </x:c>
      <x:c r="J23402" s="31" t="str">
        <x:v>15 Minutes</x:v>
      </x:c>
      <x:c r="K23402" s="32" t="str">
        <x:v>09-11-2023 11:45:00</x:v>
      </x:c>
      <x:c r="M23402" s="53" t="str">
        <x:v>4626992.2000000000000000</x:v>
      </x:c>
      <x:c r="N23402" s="33" t="str">
        <x:v/>
      </x:c>
    </x:row>
    <x:row r="23403">
      <x:c r="B23403" s="5" t="str">
        <x:v>7546597039540362875</x:v>
      </x:c>
      <x:c r="C23403" s="44" t="str">
        <x:v>68611575</x:v>
      </x:c>
      <x:c r="F23403" s="45" t="str">
        <x:v>214-ELE05</x:v>
      </x:c>
      <x:c r="H23403" s="9" t="str">
        <x:v>CEAS.Submeter_WB_208</x:v>
      </x:c>
      <x:c r="I23403" s="49" t="str">
        <x:v>Use</x:v>
      </x:c>
      <x:c r="J23403" s="31" t="str">
        <x:v>15 Minutes</x:v>
      </x:c>
      <x:c r="K23403" s="32" t="str">
        <x:v>09-11-2023 12:00:00</x:v>
      </x:c>
      <x:c r="M23403" s="53" t="str">
        <x:v>4626999.5200000000000000</x:v>
      </x:c>
      <x:c r="N23403" s="33" t="str">
        <x:v/>
      </x:c>
    </x:row>
    <x:row r="23404">
      <x:c r="B23404" s="5" t="str">
        <x:v>10532138527251302313</x:v>
      </x:c>
      <x:c r="C23404" s="44" t="str">
        <x:v>68611579</x:v>
      </x:c>
      <x:c r="F23404" s="45" t="str">
        <x:v>214-ELE05</x:v>
      </x:c>
      <x:c r="H23404" s="9" t="str">
        <x:v>CEAS.Submeter_WB_208</x:v>
      </x:c>
      <x:c r="I23404" s="49" t="str">
        <x:v>Use</x:v>
      </x:c>
      <x:c r="J23404" s="31" t="str">
        <x:v>15 Minutes</x:v>
      </x:c>
      <x:c r="K23404" s="32" t="str">
        <x:v>09-11-2023 12:15:00</x:v>
      </x:c>
      <x:c r="M23404" s="53" t="str">
        <x:v>4627006.5000000000000000</x:v>
      </x:c>
      <x:c r="N23404" s="33" t="str">
        <x:v/>
      </x:c>
    </x:row>
    <x:row r="23405">
      <x:c r="B23405" s="5" t="str">
        <x:v>13145738914737669388</x:v>
      </x:c>
      <x:c r="C23405" s="44" t="str">
        <x:v>68611583</x:v>
      </x:c>
      <x:c r="F23405" s="45" t="str">
        <x:v>214-ELE05</x:v>
      </x:c>
      <x:c r="H23405" s="9" t="str">
        <x:v>CEAS.Submeter_WB_208</x:v>
      </x:c>
      <x:c r="I23405" s="49" t="str">
        <x:v>Use</x:v>
      </x:c>
      <x:c r="J23405" s="31" t="str">
        <x:v>15 Minutes</x:v>
      </x:c>
      <x:c r="K23405" s="32" t="str">
        <x:v>09-11-2023 12:30:00</x:v>
      </x:c>
      <x:c r="M23405" s="53" t="str">
        <x:v>4627013.4800000000000000</x:v>
      </x:c>
      <x:c r="N23405" s="33" t="str">
        <x:v/>
      </x:c>
    </x:row>
    <x:row r="23406">
      <x:c r="B23406" s="5" t="str">
        <x:v>8339567793981821656</x:v>
      </x:c>
      <x:c r="C23406" s="44" t="str">
        <x:v>68611587</x:v>
      </x:c>
      <x:c r="F23406" s="45" t="str">
        <x:v>214-ELE05</x:v>
      </x:c>
      <x:c r="H23406" s="9" t="str">
        <x:v>CEAS.Submeter_WB_208</x:v>
      </x:c>
      <x:c r="I23406" s="49" t="str">
        <x:v>Use</x:v>
      </x:c>
      <x:c r="J23406" s="31" t="str">
        <x:v>15 Minutes</x:v>
      </x:c>
      <x:c r="K23406" s="32" t="str">
        <x:v>09-11-2023 12:45:00</x:v>
      </x:c>
      <x:c r="M23406" s="53" t="str">
        <x:v>4627020.5900000000000000</x:v>
      </x:c>
      <x:c r="N23406" s="33" t="str">
        <x:v/>
      </x:c>
    </x:row>
    <x:row r="23407">
      <x:c r="B23407" s="5" t="str">
        <x:v>13225986878470290766</x:v>
      </x:c>
      <x:c r="C23407" s="44" t="str">
        <x:v>68611591</x:v>
      </x:c>
      <x:c r="F23407" s="45" t="str">
        <x:v>214-ELE05</x:v>
      </x:c>
      <x:c r="H23407" s="9" t="str">
        <x:v>CEAS.Submeter_WB_208</x:v>
      </x:c>
      <x:c r="I23407" s="49" t="str">
        <x:v>Use</x:v>
      </x:c>
      <x:c r="J23407" s="31" t="str">
        <x:v>15 Minutes</x:v>
      </x:c>
      <x:c r="K23407" s="32" t="str">
        <x:v>09-11-2023 13:00:00</x:v>
      </x:c>
      <x:c r="M23407" s="53" t="str">
        <x:v>4627027.8800000000000000</x:v>
      </x:c>
      <x:c r="N23407" s="33" t="str">
        <x:v/>
      </x:c>
    </x:row>
    <x:row r="23408">
      <x:c r="B23408" s="5" t="str">
        <x:v>17009503944975990</x:v>
      </x:c>
      <x:c r="C23408" s="44" t="str">
        <x:v>68611595</x:v>
      </x:c>
      <x:c r="F23408" s="45" t="str">
        <x:v>214-ELE05</x:v>
      </x:c>
      <x:c r="H23408" s="9" t="str">
        <x:v>CEAS.Submeter_WB_208</x:v>
      </x:c>
      <x:c r="I23408" s="49" t="str">
        <x:v>Use</x:v>
      </x:c>
      <x:c r="J23408" s="31" t="str">
        <x:v>15 Minutes</x:v>
      </x:c>
      <x:c r="K23408" s="32" t="str">
        <x:v>09-11-2023 13:15:00</x:v>
      </x:c>
      <x:c r="M23408" s="53" t="str">
        <x:v>4627035.0500000000000000</x:v>
      </x:c>
      <x:c r="N23408" s="33" t="str">
        <x:v/>
      </x:c>
    </x:row>
    <x:row r="23409">
      <x:c r="B23409" s="5" t="str">
        <x:v>1468608612935432032</x:v>
      </x:c>
      <x:c r="C23409" s="44" t="str">
        <x:v>68611599</x:v>
      </x:c>
      <x:c r="F23409" s="45" t="str">
        <x:v>214-ELE05</x:v>
      </x:c>
      <x:c r="H23409" s="9" t="str">
        <x:v>CEAS.Submeter_WB_208</x:v>
      </x:c>
      <x:c r="I23409" s="49" t="str">
        <x:v>Use</x:v>
      </x:c>
      <x:c r="J23409" s="31" t="str">
        <x:v>15 Minutes</x:v>
      </x:c>
      <x:c r="K23409" s="32" t="str">
        <x:v>09-11-2023 13:30:00</x:v>
      </x:c>
      <x:c r="M23409" s="53" t="str">
        <x:v>4627042.1300000000000000</x:v>
      </x:c>
      <x:c r="N23409" s="33" t="str">
        <x:v/>
      </x:c>
    </x:row>
    <x:row r="23410">
      <x:c r="B23410" s="5" t="str">
        <x:v>3230164320375537956</x:v>
      </x:c>
      <x:c r="C23410" s="44" t="str">
        <x:v>68611603</x:v>
      </x:c>
      <x:c r="F23410" s="45" t="str">
        <x:v>214-ELE05</x:v>
      </x:c>
      <x:c r="H23410" s="9" t="str">
        <x:v>CEAS.Submeter_WB_208</x:v>
      </x:c>
      <x:c r="I23410" s="49" t="str">
        <x:v>Use</x:v>
      </x:c>
      <x:c r="J23410" s="31" t="str">
        <x:v>15 Minutes</x:v>
      </x:c>
      <x:c r="K23410" s="32" t="str">
        <x:v>09-11-2023 13:45:00</x:v>
      </x:c>
      <x:c r="M23410" s="53" t="str">
        <x:v>4627049.4900000000000000</x:v>
      </x:c>
      <x:c r="N23410" s="33" t="str">
        <x:v/>
      </x:c>
    </x:row>
    <x:row r="23411">
      <x:c r="B23411" s="5" t="str">
        <x:v>3786599669718061786</x:v>
      </x:c>
      <x:c r="C23411" s="44" t="str">
        <x:v>68611607</x:v>
      </x:c>
      <x:c r="F23411" s="45" t="str">
        <x:v>214-ELE05</x:v>
      </x:c>
      <x:c r="H23411" s="9" t="str">
        <x:v>CEAS.Submeter_WB_208</x:v>
      </x:c>
      <x:c r="I23411" s="49" t="str">
        <x:v>Use</x:v>
      </x:c>
      <x:c r="J23411" s="31" t="str">
        <x:v>15 Minutes</x:v>
      </x:c>
      <x:c r="K23411" s="32" t="str">
        <x:v>09-11-2023 14:00:00</x:v>
      </x:c>
      <x:c r="M23411" s="53" t="str">
        <x:v>4627056.7800000000000000</x:v>
      </x:c>
      <x:c r="N23411" s="33" t="str">
        <x:v/>
      </x:c>
    </x:row>
    <x:row r="23412">
      <x:c r="B23412" s="5" t="str">
        <x:v>31013122624883703</x:v>
      </x:c>
      <x:c r="C23412" s="44" t="str">
        <x:v>68611611</x:v>
      </x:c>
      <x:c r="F23412" s="45" t="str">
        <x:v>214-ELE05</x:v>
      </x:c>
      <x:c r="H23412" s="9" t="str">
        <x:v>CEAS.Submeter_WB_208</x:v>
      </x:c>
      <x:c r="I23412" s="49" t="str">
        <x:v>Use</x:v>
      </x:c>
      <x:c r="J23412" s="31" t="str">
        <x:v>15 Minutes</x:v>
      </x:c>
      <x:c r="K23412" s="32" t="str">
        <x:v>09-11-2023 14:15:00</x:v>
      </x:c>
      <x:c r="M23412" s="53" t="str">
        <x:v>4627064.0600000000000000</x:v>
      </x:c>
      <x:c r="N23412" s="33" t="str">
        <x:v/>
      </x:c>
    </x:row>
    <x:row r="23413">
      <x:c r="B23413" s="5" t="str">
        <x:v>14674810154114593569</x:v>
      </x:c>
      <x:c r="C23413" s="44" t="str">
        <x:v>68611615</x:v>
      </x:c>
      <x:c r="F23413" s="45" t="str">
        <x:v>214-ELE05</x:v>
      </x:c>
      <x:c r="H23413" s="9" t="str">
        <x:v>CEAS.Submeter_WB_208</x:v>
      </x:c>
      <x:c r="I23413" s="49" t="str">
        <x:v>Use</x:v>
      </x:c>
      <x:c r="J23413" s="31" t="str">
        <x:v>15 Minutes</x:v>
      </x:c>
      <x:c r="K23413" s="32" t="str">
        <x:v>09-11-2023 14:30:00</x:v>
      </x:c>
      <x:c r="M23413" s="53" t="str">
        <x:v>4627071.5800000000000000</x:v>
      </x:c>
      <x:c r="N23413" s="33" t="str">
        <x:v/>
      </x:c>
    </x:row>
    <x:row r="23414">
      <x:c r="B23414" s="5" t="str">
        <x:v>16670131454502978123</x:v>
      </x:c>
      <x:c r="C23414" s="44" t="str">
        <x:v>68611619</x:v>
      </x:c>
      <x:c r="F23414" s="45" t="str">
        <x:v>214-ELE05</x:v>
      </x:c>
      <x:c r="H23414" s="9" t="str">
        <x:v>CEAS.Submeter_WB_208</x:v>
      </x:c>
      <x:c r="I23414" s="49" t="str">
        <x:v>Use</x:v>
      </x:c>
      <x:c r="J23414" s="31" t="str">
        <x:v>15 Minutes</x:v>
      </x:c>
      <x:c r="K23414" s="32" t="str">
        <x:v>09-11-2023 14:45:00</x:v>
      </x:c>
      <x:c r="M23414" s="53" t="str">
        <x:v>4627079.0100000000000000</x:v>
      </x:c>
      <x:c r="N23414" s="33" t="str">
        <x:v/>
      </x:c>
    </x:row>
    <x:row r="23415">
      <x:c r="B23415" s="5" t="str">
        <x:v>2117063976396112528</x:v>
      </x:c>
      <x:c r="C23415" s="44" t="str">
        <x:v>68611623</x:v>
      </x:c>
      <x:c r="F23415" s="45" t="str">
        <x:v>214-ELE05</x:v>
      </x:c>
      <x:c r="H23415" s="9" t="str">
        <x:v>CEAS.Submeter_WB_208</x:v>
      </x:c>
      <x:c r="I23415" s="49" t="str">
        <x:v>Use</x:v>
      </x:c>
      <x:c r="J23415" s="31" t="str">
        <x:v>15 Minutes</x:v>
      </x:c>
      <x:c r="K23415" s="32" t="str">
        <x:v>09-11-2023 15:00:00</x:v>
      </x:c>
      <x:c r="M23415" s="53" t="str">
        <x:v>4627086.4700000000000000</x:v>
      </x:c>
      <x:c r="N23415" s="33" t="str">
        <x:v/>
      </x:c>
    </x:row>
    <x:row r="23416">
      <x:c r="B23416" s="5" t="str">
        <x:v>3119642787898713993</x:v>
      </x:c>
      <x:c r="C23416" s="44" t="str">
        <x:v>68611627</x:v>
      </x:c>
      <x:c r="F23416" s="45" t="str">
        <x:v>214-ELE05</x:v>
      </x:c>
      <x:c r="H23416" s="9" t="str">
        <x:v>CEAS.Submeter_WB_208</x:v>
      </x:c>
      <x:c r="I23416" s="49" t="str">
        <x:v>Use</x:v>
      </x:c>
      <x:c r="J23416" s="31" t="str">
        <x:v>15 Minutes</x:v>
      </x:c>
      <x:c r="K23416" s="32" t="str">
        <x:v>09-11-2023 15:15:00</x:v>
      </x:c>
      <x:c r="M23416" s="53" t="str">
        <x:v>4627094.0700000000000000</x:v>
      </x:c>
      <x:c r="N23416" s="33" t="str">
        <x:v/>
      </x:c>
    </x:row>
    <x:row r="23417">
      <x:c r="B23417" s="5" t="str">
        <x:v>5021906900822213952</x:v>
      </x:c>
      <x:c r="C23417" s="44" t="str">
        <x:v>68611631</x:v>
      </x:c>
      <x:c r="F23417" s="45" t="str">
        <x:v>214-ELE05</x:v>
      </x:c>
      <x:c r="H23417" s="9" t="str">
        <x:v>CEAS.Submeter_WB_208</x:v>
      </x:c>
      <x:c r="I23417" s="49" t="str">
        <x:v>Use</x:v>
      </x:c>
      <x:c r="J23417" s="31" t="str">
        <x:v>15 Minutes</x:v>
      </x:c>
      <x:c r="K23417" s="32" t="str">
        <x:v>09-11-2023 15:30:00</x:v>
      </x:c>
      <x:c r="M23417" s="53" t="str">
        <x:v>4627101.2900000000000000</x:v>
      </x:c>
      <x:c r="N23417" s="33" t="str">
        <x:v/>
      </x:c>
    </x:row>
    <x:row r="23418">
      <x:c r="B23418" s="5" t="str">
        <x:v>14694954465725315164</x:v>
      </x:c>
      <x:c r="C23418" s="44" t="str">
        <x:v>68611635</x:v>
      </x:c>
      <x:c r="F23418" s="45" t="str">
        <x:v>214-ELE05</x:v>
      </x:c>
      <x:c r="H23418" s="9" t="str">
        <x:v>CEAS.Submeter_WB_208</x:v>
      </x:c>
      <x:c r="I23418" s="49" t="str">
        <x:v>Use</x:v>
      </x:c>
      <x:c r="J23418" s="31" t="str">
        <x:v>15 Minutes</x:v>
      </x:c>
      <x:c r="K23418" s="32" t="str">
        <x:v>09-11-2023 15:45:00</x:v>
      </x:c>
      <x:c r="M23418" s="53" t="str">
        <x:v>4627108.5700000000000000</x:v>
      </x:c>
      <x:c r="N23418" s="33" t="str">
        <x:v/>
      </x:c>
    </x:row>
    <x:row r="23419">
      <x:c r="B23419" s="5" t="str">
        <x:v>13212673288010514160</x:v>
      </x:c>
      <x:c r="C23419" s="44" t="str">
        <x:v>68611639</x:v>
      </x:c>
      <x:c r="F23419" s="45" t="str">
        <x:v>214-ELE05</x:v>
      </x:c>
      <x:c r="H23419" s="9" t="str">
        <x:v>CEAS.Submeter_WB_208</x:v>
      </x:c>
      <x:c r="I23419" s="49" t="str">
        <x:v>Use</x:v>
      </x:c>
      <x:c r="J23419" s="31" t="str">
        <x:v>15 Minutes</x:v>
      </x:c>
      <x:c r="K23419" s="32" t="str">
        <x:v>09-11-2023 16:00:00</x:v>
      </x:c>
      <x:c r="M23419" s="53" t="str">
        <x:v>4627115.8800000000000000</x:v>
      </x:c>
      <x:c r="N23419" s="33" t="str">
        <x:v/>
      </x:c>
    </x:row>
    <x:row r="23420">
      <x:c r="B23420" s="5" t="str">
        <x:v>13240241520758073714</x:v>
      </x:c>
      <x:c r="C23420" s="44" t="str">
        <x:v>68611643</x:v>
      </x:c>
      <x:c r="F23420" s="45" t="str">
        <x:v>214-ELE05</x:v>
      </x:c>
      <x:c r="H23420" s="9" t="str">
        <x:v>CEAS.Submeter_WB_208</x:v>
      </x:c>
      <x:c r="I23420" s="49" t="str">
        <x:v>Use</x:v>
      </x:c>
      <x:c r="J23420" s="31" t="str">
        <x:v>15 Minutes</x:v>
      </x:c>
      <x:c r="K23420" s="32" t="str">
        <x:v>09-11-2023 16:15:00</x:v>
      </x:c>
      <x:c r="M23420" s="53" t="str">
        <x:v>4627123.2200000000000000</x:v>
      </x:c>
      <x:c r="N23420" s="33" t="str">
        <x:v/>
      </x:c>
    </x:row>
    <x:row r="23421">
      <x:c r="B23421" s="5" t="str">
        <x:v>13966760640493779370</x:v>
      </x:c>
      <x:c r="C23421" s="44" t="str">
        <x:v>68611647</x:v>
      </x:c>
      <x:c r="F23421" s="45" t="str">
        <x:v>214-ELE05</x:v>
      </x:c>
      <x:c r="H23421" s="9" t="str">
        <x:v>CEAS.Submeter_WB_208</x:v>
      </x:c>
      <x:c r="I23421" s="49" t="str">
        <x:v>Use</x:v>
      </x:c>
      <x:c r="J23421" s="31" t="str">
        <x:v>15 Minutes</x:v>
      </x:c>
      <x:c r="K23421" s="32" t="str">
        <x:v>09-11-2023 16:30:00</x:v>
      </x:c>
      <x:c r="M23421" s="53" t="str">
        <x:v>4627130.2100000000000000</x:v>
      </x:c>
      <x:c r="N23421" s="33" t="str">
        <x:v/>
      </x:c>
    </x:row>
    <x:row r="23422">
      <x:c r="B23422" s="5" t="str">
        <x:v>7962980222259726478</x:v>
      </x:c>
      <x:c r="C23422" s="44" t="str">
        <x:v>68611651</x:v>
      </x:c>
      <x:c r="F23422" s="45" t="str">
        <x:v>214-ELE05</x:v>
      </x:c>
      <x:c r="H23422" s="9" t="str">
        <x:v>CEAS.Submeter_WB_208</x:v>
      </x:c>
      <x:c r="I23422" s="49" t="str">
        <x:v>Use</x:v>
      </x:c>
      <x:c r="J23422" s="31" t="str">
        <x:v>15 Minutes</x:v>
      </x:c>
      <x:c r="K23422" s="32" t="str">
        <x:v>09-11-2023 16:45:00</x:v>
      </x:c>
      <x:c r="M23422" s="53" t="str">
        <x:v>4627137.1800000000000000</x:v>
      </x:c>
      <x:c r="N23422" s="33" t="str">
        <x:v/>
      </x:c>
    </x:row>
    <x:row r="23423">
      <x:c r="B23423" s="5" t="str">
        <x:v>3730023902872463528</x:v>
      </x:c>
      <x:c r="C23423" s="44" t="str">
        <x:v>68611655</x:v>
      </x:c>
      <x:c r="F23423" s="45" t="str">
        <x:v>214-ELE05</x:v>
      </x:c>
      <x:c r="H23423" s="9" t="str">
        <x:v>CEAS.Submeter_WB_208</x:v>
      </x:c>
      <x:c r="I23423" s="49" t="str">
        <x:v>Use</x:v>
      </x:c>
      <x:c r="J23423" s="31" t="str">
        <x:v>15 Minutes</x:v>
      </x:c>
      <x:c r="K23423" s="32" t="str">
        <x:v>09-11-2023 17:00:00</x:v>
      </x:c>
      <x:c r="M23423" s="53" t="str">
        <x:v>4627143.9700000000000000</x:v>
      </x:c>
      <x:c r="N23423" s="33" t="str">
        <x:v/>
      </x:c>
    </x:row>
    <x:row r="23424">
      <x:c r="B23424" s="5" t="str">
        <x:v>4314922374033839912</x:v>
      </x:c>
      <x:c r="C23424" s="44" t="str">
        <x:v>68611659</x:v>
      </x:c>
      <x:c r="F23424" s="45" t="str">
        <x:v>214-ELE05</x:v>
      </x:c>
      <x:c r="H23424" s="9" t="str">
        <x:v>CEAS.Submeter_WB_208</x:v>
      </x:c>
      <x:c r="I23424" s="49" t="str">
        <x:v>Use</x:v>
      </x:c>
      <x:c r="J23424" s="31" t="str">
        <x:v>15 Minutes</x:v>
      </x:c>
      <x:c r="K23424" s="32" t="str">
        <x:v>09-11-2023 17:15:00</x:v>
      </x:c>
      <x:c r="M23424" s="53" t="str">
        <x:v>4627150.9300000000000000</x:v>
      </x:c>
      <x:c r="N23424" s="33" t="str">
        <x:v/>
      </x:c>
    </x:row>
    <x:row r="23425">
      <x:c r="B23425" s="5" t="str">
        <x:v>5588270449074753211</x:v>
      </x:c>
      <x:c r="C23425" s="44" t="str">
        <x:v>68611663</x:v>
      </x:c>
      <x:c r="F23425" s="45" t="str">
        <x:v>214-ELE05</x:v>
      </x:c>
      <x:c r="H23425" s="9" t="str">
        <x:v>CEAS.Submeter_WB_208</x:v>
      </x:c>
      <x:c r="I23425" s="49" t="str">
        <x:v>Use</x:v>
      </x:c>
      <x:c r="J23425" s="31" t="str">
        <x:v>15 Minutes</x:v>
      </x:c>
      <x:c r="K23425" s="32" t="str">
        <x:v>09-11-2023 17:30:00</x:v>
      </x:c>
      <x:c r="M23425" s="53" t="str">
        <x:v>4627157.8600000000000000</x:v>
      </x:c>
      <x:c r="N23425" s="33" t="str">
        <x:v/>
      </x:c>
    </x:row>
    <x:row r="23426">
      <x:c r="B23426" s="5" t="str">
        <x:v>3997928952471878437</x:v>
      </x:c>
      <x:c r="C23426" s="44" t="str">
        <x:v>68611667</x:v>
      </x:c>
      <x:c r="F23426" s="45" t="str">
        <x:v>214-ELE05</x:v>
      </x:c>
      <x:c r="H23426" s="9" t="str">
        <x:v>CEAS.Submeter_WB_208</x:v>
      </x:c>
      <x:c r="I23426" s="49" t="str">
        <x:v>Use</x:v>
      </x:c>
      <x:c r="J23426" s="31" t="str">
        <x:v>15 Minutes</x:v>
      </x:c>
      <x:c r="K23426" s="32" t="str">
        <x:v>09-11-2023 17:45:00</x:v>
      </x:c>
      <x:c r="M23426" s="53" t="str">
        <x:v>4627164.5500000000000000</x:v>
      </x:c>
      <x:c r="N23426" s="33" t="str">
        <x:v/>
      </x:c>
    </x:row>
    <x:row r="23427">
      <x:c r="B23427" s="5" t="str">
        <x:v>14028986522106598343</x:v>
      </x:c>
      <x:c r="C23427" s="44" t="str">
        <x:v>68611671</x:v>
      </x:c>
      <x:c r="F23427" s="45" t="str">
        <x:v>214-ELE05</x:v>
      </x:c>
      <x:c r="H23427" s="9" t="str">
        <x:v>CEAS.Submeter_WB_208</x:v>
      </x:c>
      <x:c r="I23427" s="49" t="str">
        <x:v>Use</x:v>
      </x:c>
      <x:c r="J23427" s="31" t="str">
        <x:v>15 Minutes</x:v>
      </x:c>
      <x:c r="K23427" s="32" t="str">
        <x:v>09-11-2023 18:00:00</x:v>
      </x:c>
      <x:c r="M23427" s="53" t="str">
        <x:v>4627171.2700000000000000</x:v>
      </x:c>
      <x:c r="N23427" s="33" t="str">
        <x:v/>
      </x:c>
    </x:row>
    <x:row r="23428">
      <x:c r="B23428" s="5" t="str">
        <x:v>15423765912713087169</x:v>
      </x:c>
      <x:c r="C23428" s="44" t="str">
        <x:v>68611675</x:v>
      </x:c>
      <x:c r="F23428" s="45" t="str">
        <x:v>214-ELE05</x:v>
      </x:c>
      <x:c r="H23428" s="9" t="str">
        <x:v>CEAS.Submeter_WB_208</x:v>
      </x:c>
      <x:c r="I23428" s="49" t="str">
        <x:v>Use</x:v>
      </x:c>
      <x:c r="J23428" s="31" t="str">
        <x:v>15 Minutes</x:v>
      </x:c>
      <x:c r="K23428" s="32" t="str">
        <x:v>09-11-2023 18:15:00</x:v>
      </x:c>
      <x:c r="M23428" s="53" t="str">
        <x:v>4627177.8900000000000000</x:v>
      </x:c>
      <x:c r="N23428" s="33" t="str">
        <x:v/>
      </x:c>
    </x:row>
    <x:row r="23429">
      <x:c r="B23429" s="5" t="str">
        <x:v>1507927131440038229</x:v>
      </x:c>
      <x:c r="C23429" s="44" t="str">
        <x:v>68611679</x:v>
      </x:c>
      <x:c r="F23429" s="45" t="str">
        <x:v>214-ELE05</x:v>
      </x:c>
      <x:c r="H23429" s="9" t="str">
        <x:v>CEAS.Submeter_WB_208</x:v>
      </x:c>
      <x:c r="I23429" s="49" t="str">
        <x:v>Use</x:v>
      </x:c>
      <x:c r="J23429" s="31" t="str">
        <x:v>15 Minutes</x:v>
      </x:c>
      <x:c r="K23429" s="32" t="str">
        <x:v>09-11-2023 18:30:00</x:v>
      </x:c>
      <x:c r="M23429" s="53" t="str">
        <x:v>4627184.2600000000000000</x:v>
      </x:c>
      <x:c r="N23429" s="33" t="str">
        <x:v/>
      </x:c>
    </x:row>
    <x:row r="23430">
      <x:c r="B23430" s="5" t="str">
        <x:v>2542868266482188534</x:v>
      </x:c>
      <x:c r="C23430" s="44" t="str">
        <x:v>68611683</x:v>
      </x:c>
      <x:c r="F23430" s="45" t="str">
        <x:v>214-ELE05</x:v>
      </x:c>
      <x:c r="H23430" s="9" t="str">
        <x:v>CEAS.Submeter_WB_208</x:v>
      </x:c>
      <x:c r="I23430" s="49" t="str">
        <x:v>Use</x:v>
      </x:c>
      <x:c r="J23430" s="31" t="str">
        <x:v>15 Minutes</x:v>
      </x:c>
      <x:c r="K23430" s="32" t="str">
        <x:v>09-11-2023 18:45:00</x:v>
      </x:c>
      <x:c r="M23430" s="53" t="str">
        <x:v>4627190.5800000000000000</x:v>
      </x:c>
      <x:c r="N23430" s="33" t="str">
        <x:v/>
      </x:c>
    </x:row>
    <x:row r="23431">
      <x:c r="B23431" s="5" t="str">
        <x:v>6151994024627879670</x:v>
      </x:c>
      <x:c r="C23431" s="44" t="str">
        <x:v>68611687</x:v>
      </x:c>
      <x:c r="F23431" s="45" t="str">
        <x:v>214-ELE05</x:v>
      </x:c>
      <x:c r="H23431" s="9" t="str">
        <x:v>CEAS.Submeter_WB_208</x:v>
      </x:c>
      <x:c r="I23431" s="49" t="str">
        <x:v>Use</x:v>
      </x:c>
      <x:c r="J23431" s="31" t="str">
        <x:v>15 Minutes</x:v>
      </x:c>
      <x:c r="K23431" s="32" t="str">
        <x:v>09-11-2023 19:00:00</x:v>
      </x:c>
      <x:c r="M23431" s="53" t="str">
        <x:v>4627197.0000000000000000</x:v>
      </x:c>
      <x:c r="N23431" s="33" t="str">
        <x:v/>
      </x:c>
    </x:row>
    <x:row r="23432">
      <x:c r="B23432" s="5" t="str">
        <x:v>12553520355765839147</x:v>
      </x:c>
      <x:c r="C23432" s="44" t="str">
        <x:v>68611691</x:v>
      </x:c>
      <x:c r="F23432" s="45" t="str">
        <x:v>214-ELE05</x:v>
      </x:c>
      <x:c r="H23432" s="9" t="str">
        <x:v>CEAS.Submeter_WB_208</x:v>
      </x:c>
      <x:c r="I23432" s="49" t="str">
        <x:v>Use</x:v>
      </x:c>
      <x:c r="J23432" s="31" t="str">
        <x:v>15 Minutes</x:v>
      </x:c>
      <x:c r="K23432" s="32" t="str">
        <x:v>09-11-2023 19:15:00</x:v>
      </x:c>
      <x:c r="M23432" s="53" t="str">
        <x:v>4627203.3900000000000000</x:v>
      </x:c>
      <x:c r="N23432" s="33" t="str">
        <x:v/>
      </x:c>
    </x:row>
    <x:row r="23433">
      <x:c r="B23433" s="5" t="str">
        <x:v>15182232561851943313</x:v>
      </x:c>
      <x:c r="C23433" s="44" t="str">
        <x:v>68611695</x:v>
      </x:c>
      <x:c r="F23433" s="45" t="str">
        <x:v>214-ELE05</x:v>
      </x:c>
      <x:c r="H23433" s="9" t="str">
        <x:v>CEAS.Submeter_WB_208</x:v>
      </x:c>
      <x:c r="I23433" s="49" t="str">
        <x:v>Use</x:v>
      </x:c>
      <x:c r="J23433" s="31" t="str">
        <x:v>15 Minutes</x:v>
      </x:c>
      <x:c r="K23433" s="32" t="str">
        <x:v>09-11-2023 19:30:00</x:v>
      </x:c>
      <x:c r="M23433" s="53" t="str">
        <x:v>4627210.0700000000000000</x:v>
      </x:c>
      <x:c r="N23433" s="33" t="str">
        <x:v/>
      </x:c>
    </x:row>
    <x:row r="23434">
      <x:c r="B23434" s="5" t="str">
        <x:v>16871290226732344170</x:v>
      </x:c>
      <x:c r="C23434" s="44" t="str">
        <x:v>68611699</x:v>
      </x:c>
      <x:c r="F23434" s="45" t="str">
        <x:v>214-ELE05</x:v>
      </x:c>
      <x:c r="H23434" s="9" t="str">
        <x:v>CEAS.Submeter_WB_208</x:v>
      </x:c>
      <x:c r="I23434" s="49" t="str">
        <x:v>Use</x:v>
      </x:c>
      <x:c r="J23434" s="31" t="str">
        <x:v>15 Minutes</x:v>
      </x:c>
      <x:c r="K23434" s="32" t="str">
        <x:v>09-11-2023 19:45:00</x:v>
      </x:c>
      <x:c r="M23434" s="53" t="str">
        <x:v>4627216.5900000000000000</x:v>
      </x:c>
      <x:c r="N23434" s="33" t="str">
        <x:v/>
      </x:c>
    </x:row>
    <x:row r="23435">
      <x:c r="B23435" s="5" t="str">
        <x:v>13570833058750470666</x:v>
      </x:c>
      <x:c r="C23435" s="44" t="str">
        <x:v>68611703</x:v>
      </x:c>
      <x:c r="F23435" s="45" t="str">
        <x:v>214-ELE05</x:v>
      </x:c>
      <x:c r="H23435" s="9" t="str">
        <x:v>CEAS.Submeter_WB_208</x:v>
      </x:c>
      <x:c r="I23435" s="49" t="str">
        <x:v>Use</x:v>
      </x:c>
      <x:c r="J23435" s="31" t="str">
        <x:v>15 Minutes</x:v>
      </x:c>
      <x:c r="K23435" s="32" t="str">
        <x:v>09-11-2023 20:00:00</x:v>
      </x:c>
      <x:c r="M23435" s="53" t="str">
        <x:v>4627222.9300000000000000</x:v>
      </x:c>
      <x:c r="N23435" s="33" t="str">
        <x:v/>
      </x:c>
    </x:row>
    <x:row r="23436">
      <x:c r="B23436" s="5" t="str">
        <x:v>1918047985785078101</x:v>
      </x:c>
      <x:c r="C23436" s="44" t="str">
        <x:v>68611707</x:v>
      </x:c>
      <x:c r="F23436" s="45" t="str">
        <x:v>214-ELE05</x:v>
      </x:c>
      <x:c r="H23436" s="9" t="str">
        <x:v>CEAS.Submeter_WB_208</x:v>
      </x:c>
      <x:c r="I23436" s="49" t="str">
        <x:v>Use</x:v>
      </x:c>
      <x:c r="J23436" s="31" t="str">
        <x:v>15 Minutes</x:v>
      </x:c>
      <x:c r="K23436" s="32" t="str">
        <x:v>09-11-2023 20:15:00</x:v>
      </x:c>
      <x:c r="M23436" s="53" t="str">
        <x:v>4627229.1700000000000000</x:v>
      </x:c>
      <x:c r="N23436" s="33" t="str">
        <x:v/>
      </x:c>
    </x:row>
    <x:row r="23437">
      <x:c r="B23437" s="5" t="str">
        <x:v>14307550668216844265</x:v>
      </x:c>
      <x:c r="C23437" s="44" t="str">
        <x:v>68611711</x:v>
      </x:c>
      <x:c r="F23437" s="45" t="str">
        <x:v>214-ELE05</x:v>
      </x:c>
      <x:c r="H23437" s="9" t="str">
        <x:v>CEAS.Submeter_WB_208</x:v>
      </x:c>
      <x:c r="I23437" s="49" t="str">
        <x:v>Use</x:v>
      </x:c>
      <x:c r="J23437" s="31" t="str">
        <x:v>15 Minutes</x:v>
      </x:c>
      <x:c r="K23437" s="32" t="str">
        <x:v>09-11-2023 20:30:00</x:v>
      </x:c>
      <x:c r="M23437" s="53" t="str">
        <x:v>4627235.4100000000000000</x:v>
      </x:c>
      <x:c r="N23437" s="33" t="str">
        <x:v/>
      </x:c>
    </x:row>
    <x:row r="23438">
      <x:c r="B23438" s="5" t="str">
        <x:v>3556106174495621012</x:v>
      </x:c>
      <x:c r="C23438" s="44" t="str">
        <x:v>68611715</x:v>
      </x:c>
      <x:c r="F23438" s="45" t="str">
        <x:v>214-ELE05</x:v>
      </x:c>
      <x:c r="H23438" s="9" t="str">
        <x:v>CEAS.Submeter_WB_208</x:v>
      </x:c>
      <x:c r="I23438" s="49" t="str">
        <x:v>Use</x:v>
      </x:c>
      <x:c r="J23438" s="31" t="str">
        <x:v>15 Minutes</x:v>
      </x:c>
      <x:c r="K23438" s="32" t="str">
        <x:v>09-11-2023 20:45:00</x:v>
      </x:c>
      <x:c r="M23438" s="53" t="str">
        <x:v>4627241.7400000000000000</x:v>
      </x:c>
      <x:c r="N23438" s="33" t="str">
        <x:v/>
      </x:c>
    </x:row>
    <x:row r="23439">
      <x:c r="B23439" s="5" t="str">
        <x:v>12654596854752164374</x:v>
      </x:c>
      <x:c r="C23439" s="44" t="str">
        <x:v>68611719</x:v>
      </x:c>
      <x:c r="F23439" s="45" t="str">
        <x:v>214-ELE05</x:v>
      </x:c>
      <x:c r="H23439" s="9" t="str">
        <x:v>CEAS.Submeter_WB_208</x:v>
      </x:c>
      <x:c r="I23439" s="49" t="str">
        <x:v>Use</x:v>
      </x:c>
      <x:c r="J23439" s="31" t="str">
        <x:v>15 Minutes</x:v>
      </x:c>
      <x:c r="K23439" s="32" t="str">
        <x:v>09-11-2023 21:00:00</x:v>
      </x:c>
      <x:c r="M23439" s="53" t="str">
        <x:v>4627248.1900000000000000</x:v>
      </x:c>
      <x:c r="N23439" s="33" t="str">
        <x:v/>
      </x:c>
    </x:row>
    <x:row r="23440">
      <x:c r="B23440" s="5" t="str">
        <x:v>6161456540626137619</x:v>
      </x:c>
      <x:c r="C23440" s="44" t="str">
        <x:v>68611723</x:v>
      </x:c>
      <x:c r="F23440" s="45" t="str">
        <x:v>214-ELE05</x:v>
      </x:c>
      <x:c r="H23440" s="9" t="str">
        <x:v>CEAS.Submeter_WB_208</x:v>
      </x:c>
      <x:c r="I23440" s="49" t="str">
        <x:v>Use</x:v>
      </x:c>
      <x:c r="J23440" s="31" t="str">
        <x:v>15 Minutes</x:v>
      </x:c>
      <x:c r="K23440" s="32" t="str">
        <x:v>09-11-2023 21:15:00</x:v>
      </x:c>
      <x:c r="M23440" s="53" t="str">
        <x:v>4627254.5000000000000000</x:v>
      </x:c>
      <x:c r="N23440" s="33" t="str">
        <x:v/>
      </x:c>
    </x:row>
    <x:row r="23441">
      <x:c r="B23441" s="5" t="str">
        <x:v>12253938516405382451</x:v>
      </x:c>
      <x:c r="C23441" s="44" t="str">
        <x:v>68611727</x:v>
      </x:c>
      <x:c r="F23441" s="45" t="str">
        <x:v>214-ELE05</x:v>
      </x:c>
      <x:c r="H23441" s="9" t="str">
        <x:v>CEAS.Submeter_WB_208</x:v>
      </x:c>
      <x:c r="I23441" s="49" t="str">
        <x:v>Use</x:v>
      </x:c>
      <x:c r="J23441" s="31" t="str">
        <x:v>15 Minutes</x:v>
      </x:c>
      <x:c r="K23441" s="32" t="str">
        <x:v>09-11-2023 21:30:00</x:v>
      </x:c>
      <x:c r="M23441" s="53" t="str">
        <x:v>4627260.7800000000000000</x:v>
      </x:c>
      <x:c r="N23441" s="33" t="str">
        <x:v/>
      </x:c>
    </x:row>
    <x:row r="23442">
      <x:c r="B23442" s="5" t="str">
        <x:v>15876415577770189050</x:v>
      </x:c>
      <x:c r="C23442" s="44" t="str">
        <x:v>68611731</x:v>
      </x:c>
      <x:c r="F23442" s="45" t="str">
        <x:v>214-ELE05</x:v>
      </x:c>
      <x:c r="H23442" s="9" t="str">
        <x:v>CEAS.Submeter_WB_208</x:v>
      </x:c>
      <x:c r="I23442" s="49" t="str">
        <x:v>Use</x:v>
      </x:c>
      <x:c r="J23442" s="31" t="str">
        <x:v>15 Minutes</x:v>
      </x:c>
      <x:c r="K23442" s="32" t="str">
        <x:v>09-11-2023 21:45:00</x:v>
      </x:c>
      <x:c r="M23442" s="53" t="str">
        <x:v>4627267.1700000000000000</x:v>
      </x:c>
      <x:c r="N23442" s="33" t="str">
        <x:v/>
      </x:c>
    </x:row>
    <x:row r="23443">
      <x:c r="B23443" s="5" t="str">
        <x:v>11076134102695161421</x:v>
      </x:c>
      <x:c r="C23443" s="44" t="str">
        <x:v>68611735</x:v>
      </x:c>
      <x:c r="F23443" s="45" t="str">
        <x:v>214-ELE05</x:v>
      </x:c>
      <x:c r="H23443" s="9" t="str">
        <x:v>CEAS.Submeter_WB_208</x:v>
      </x:c>
      <x:c r="I23443" s="49" t="str">
        <x:v>Use</x:v>
      </x:c>
      <x:c r="J23443" s="31" t="str">
        <x:v>15 Minutes</x:v>
      </x:c>
      <x:c r="K23443" s="32" t="str">
        <x:v>09-11-2023 22:00:00</x:v>
      </x:c>
      <x:c r="M23443" s="53" t="str">
        <x:v>4627273.4800000000000000</x:v>
      </x:c>
      <x:c r="N23443" s="33" t="str">
        <x:v/>
      </x:c>
    </x:row>
    <x:row r="23444">
      <x:c r="B23444" s="5" t="str">
        <x:v>3795560057146809</x:v>
      </x:c>
      <x:c r="C23444" s="44" t="str">
        <x:v>68611739</x:v>
      </x:c>
      <x:c r="F23444" s="45" t="str">
        <x:v>214-ELE05</x:v>
      </x:c>
      <x:c r="H23444" s="9" t="str">
        <x:v>CEAS.Submeter_WB_208</x:v>
      </x:c>
      <x:c r="I23444" s="49" t="str">
        <x:v>Use</x:v>
      </x:c>
      <x:c r="J23444" s="31" t="str">
        <x:v>15 Minutes</x:v>
      </x:c>
      <x:c r="K23444" s="32" t="str">
        <x:v>09-11-2023 22:15:00</x:v>
      </x:c>
      <x:c r="M23444" s="53" t="str">
        <x:v>4627279.7500000000000000</x:v>
      </x:c>
      <x:c r="N23444" s="33" t="str">
        <x:v/>
      </x:c>
    </x:row>
    <x:row r="23445">
      <x:c r="B23445" s="5" t="str">
        <x:v>2493993881476200834</x:v>
      </x:c>
      <x:c r="C23445" s="44" t="str">
        <x:v>68611743</x:v>
      </x:c>
      <x:c r="F23445" s="45" t="str">
        <x:v>214-ELE05</x:v>
      </x:c>
      <x:c r="H23445" s="9" t="str">
        <x:v>CEAS.Submeter_WB_208</x:v>
      </x:c>
      <x:c r="I23445" s="49" t="str">
        <x:v>Use</x:v>
      </x:c>
      <x:c r="J23445" s="31" t="str">
        <x:v>15 Minutes</x:v>
      </x:c>
      <x:c r="K23445" s="32" t="str">
        <x:v>09-11-2023 22:30:00</x:v>
      </x:c>
      <x:c r="M23445" s="53" t="str">
        <x:v>4627285.9900000000000000</x:v>
      </x:c>
      <x:c r="N23445" s="33" t="str">
        <x:v/>
      </x:c>
    </x:row>
    <x:row r="23446">
      <x:c r="B23446" s="5" t="str">
        <x:v>8627716778121787041</x:v>
      </x:c>
      <x:c r="C23446" s="44" t="str">
        <x:v>68611747</x:v>
      </x:c>
      <x:c r="F23446" s="45" t="str">
        <x:v>214-ELE05</x:v>
      </x:c>
      <x:c r="H23446" s="9" t="str">
        <x:v>CEAS.Submeter_WB_208</x:v>
      </x:c>
      <x:c r="I23446" s="49" t="str">
        <x:v>Use</x:v>
      </x:c>
      <x:c r="J23446" s="31" t="str">
        <x:v>15 Minutes</x:v>
      </x:c>
      <x:c r="K23446" s="32" t="str">
        <x:v>09-11-2023 22:45:00</x:v>
      </x:c>
      <x:c r="M23446" s="53" t="str">
        <x:v>4627292.4100000000000000</x:v>
      </x:c>
      <x:c r="N23446" s="33" t="str">
        <x:v/>
      </x:c>
    </x:row>
    <x:row r="23447">
      <x:c r="B23447" s="5" t="str">
        <x:v>3491429435530230962</x:v>
      </x:c>
      <x:c r="C23447" s="44" t="str">
        <x:v>68611751</x:v>
      </x:c>
      <x:c r="F23447" s="45" t="str">
        <x:v>214-ELE05</x:v>
      </x:c>
      <x:c r="H23447" s="9" t="str">
        <x:v>CEAS.Submeter_WB_208</x:v>
      </x:c>
      <x:c r="I23447" s="49" t="str">
        <x:v>Use</x:v>
      </x:c>
      <x:c r="J23447" s="31" t="str">
        <x:v>15 Minutes</x:v>
      </x:c>
      <x:c r="K23447" s="32" t="str">
        <x:v>09-11-2023 23:00:00</x:v>
      </x:c>
      <x:c r="M23447" s="53" t="str">
        <x:v>4627298.9600000000000000</x:v>
      </x:c>
      <x:c r="N23447" s="33" t="str">
        <x:v/>
      </x:c>
    </x:row>
    <x:row r="23448">
      <x:c r="B23448" s="5" t="str">
        <x:v>12522219286233463152</x:v>
      </x:c>
      <x:c r="C23448" s="44" t="str">
        <x:v>68611755</x:v>
      </x:c>
      <x:c r="F23448" s="45" t="str">
        <x:v>214-ELE05</x:v>
      </x:c>
      <x:c r="H23448" s="9" t="str">
        <x:v>CEAS.Submeter_WB_208</x:v>
      </x:c>
      <x:c r="I23448" s="49" t="str">
        <x:v>Use</x:v>
      </x:c>
      <x:c r="J23448" s="31" t="str">
        <x:v>15 Minutes</x:v>
      </x:c>
      <x:c r="K23448" s="32" t="str">
        <x:v>09-11-2023 23:15:00</x:v>
      </x:c>
      <x:c r="M23448" s="53" t="str">
        <x:v>4627305.2800000000000000</x:v>
      </x:c>
      <x:c r="N23448" s="33" t="str">
        <x:v/>
      </x:c>
    </x:row>
    <x:row r="23449">
      <x:c r="B23449" s="5" t="str">
        <x:v>14144694603430518175</x:v>
      </x:c>
      <x:c r="C23449" s="44" t="str">
        <x:v>68611759</x:v>
      </x:c>
      <x:c r="F23449" s="45" t="str">
        <x:v>214-ELE05</x:v>
      </x:c>
      <x:c r="H23449" s="9" t="str">
        <x:v>CEAS.Submeter_WB_208</x:v>
      </x:c>
      <x:c r="I23449" s="49" t="str">
        <x:v>Use</x:v>
      </x:c>
      <x:c r="J23449" s="31" t="str">
        <x:v>15 Minutes</x:v>
      </x:c>
      <x:c r="K23449" s="32" t="str">
        <x:v>09-11-2023 23:30:00</x:v>
      </x:c>
      <x:c r="M23449" s="53" t="str">
        <x:v>4627311.5200000000000000</x:v>
      </x:c>
      <x:c r="N23449" s="33" t="str">
        <x:v/>
      </x:c>
    </x:row>
    <x:row r="23450">
      <x:c r="B23450" s="5" t="str">
        <x:v>6998153855600489816</x:v>
      </x:c>
      <x:c r="C23450" s="44" t="str">
        <x:v>68611763</x:v>
      </x:c>
      <x:c r="F23450" s="45" t="str">
        <x:v>214-ELE05</x:v>
      </x:c>
      <x:c r="H23450" s="9" t="str">
        <x:v>CEAS.Submeter_WB_208</x:v>
      </x:c>
      <x:c r="I23450" s="49" t="str">
        <x:v>Use</x:v>
      </x:c>
      <x:c r="J23450" s="31" t="str">
        <x:v>15 Minutes</x:v>
      </x:c>
      <x:c r="K23450" s="32" t="str">
        <x:v>09-11-2023 23:45:00</x:v>
      </x:c>
      <x:c r="M23450" s="53" t="str">
        <x:v>4627317.7600000000000000</x:v>
      </x:c>
      <x:c r="N23450" s="33" t="str">
        <x:v/>
      </x:c>
    </x:row>
    <x:row r="23451">
      <x:c r="B23451" s="5" t="str">
        <x:v>7215061254157052048</x:v>
      </x:c>
      <x:c r="C23451" s="44" t="str">
        <x:v>68611767</x:v>
      </x:c>
      <x:c r="F23451" s="45" t="str">
        <x:v>214-ELE05</x:v>
      </x:c>
      <x:c r="H23451" s="9" t="str">
        <x:v>CEAS.Submeter_WB_208</x:v>
      </x:c>
      <x:c r="I23451" s="49" t="str">
        <x:v>Use</x:v>
      </x:c>
      <x:c r="J23451" s="31" t="str">
        <x:v>15 Minutes</x:v>
      </x:c>
      <x:c r="K23451" s="32" t="str">
        <x:v>09-12-2023 00:00:00</x:v>
      </x:c>
      <x:c r="M23451" s="53" t="str">
        <x:v>4627324.0800000000000000</x:v>
      </x:c>
      <x:c r="N23451" s="33" t="str">
        <x:v/>
      </x:c>
    </x:row>
    <x:row r="23452">
      <x:c r="B23452" s="5" t="str">
        <x:v>10719520631237365542</x:v>
      </x:c>
      <x:c r="C23452" s="44" t="str">
        <x:v>68611771</x:v>
      </x:c>
      <x:c r="F23452" s="45" t="str">
        <x:v>214-ELE05</x:v>
      </x:c>
      <x:c r="H23452" s="9" t="str">
        <x:v>CEAS.Submeter_WB_208</x:v>
      </x:c>
      <x:c r="I23452" s="49" t="str">
        <x:v>Use</x:v>
      </x:c>
      <x:c r="J23452" s="31" t="str">
        <x:v>15 Minutes</x:v>
      </x:c>
      <x:c r="K23452" s="32" t="str">
        <x:v>09-12-2023 00:15:00</x:v>
      </x:c>
      <x:c r="M23452" s="53" t="str">
        <x:v>4627330.5700000000000000</x:v>
      </x:c>
      <x:c r="N23452" s="33" t="str">
        <x:v/>
      </x:c>
    </x:row>
    <x:row r="23453">
      <x:c r="B23453" s="5" t="str">
        <x:v>4885594054816992287</x:v>
      </x:c>
      <x:c r="C23453" s="44" t="str">
        <x:v>68611775</x:v>
      </x:c>
      <x:c r="F23453" s="45" t="str">
        <x:v>214-ELE05</x:v>
      </x:c>
      <x:c r="H23453" s="9" t="str">
        <x:v>CEAS.Submeter_WB_208</x:v>
      </x:c>
      <x:c r="I23453" s="49" t="str">
        <x:v>Use</x:v>
      </x:c>
      <x:c r="J23453" s="31" t="str">
        <x:v>15 Minutes</x:v>
      </x:c>
      <x:c r="K23453" s="32" t="str">
        <x:v>09-12-2023 00:30:00</x:v>
      </x:c>
      <x:c r="M23453" s="53" t="str">
        <x:v>4627336.8200000000000000</x:v>
      </x:c>
      <x:c r="N23453" s="33" t="str">
        <x:v/>
      </x:c>
    </x:row>
    <x:row r="23454">
      <x:c r="B23454" s="5" t="str">
        <x:v>2433649128252440803</x:v>
      </x:c>
      <x:c r="C23454" s="44" t="str">
        <x:v>68611779</x:v>
      </x:c>
      <x:c r="F23454" s="45" t="str">
        <x:v>214-ELE05</x:v>
      </x:c>
      <x:c r="H23454" s="9" t="str">
        <x:v>CEAS.Submeter_WB_208</x:v>
      </x:c>
      <x:c r="I23454" s="49" t="str">
        <x:v>Use</x:v>
      </x:c>
      <x:c r="J23454" s="31" t="str">
        <x:v>15 Minutes</x:v>
      </x:c>
      <x:c r="K23454" s="32" t="str">
        <x:v>09-12-2023 00:45:00</x:v>
      </x:c>
      <x:c r="M23454" s="53" t="str">
        <x:v>4627343.1300000000000000</x:v>
      </x:c>
      <x:c r="N23454" s="33" t="str">
        <x:v/>
      </x:c>
    </x:row>
    <x:row r="23455">
      <x:c r="B23455" s="5" t="str">
        <x:v>5746506168164096091</x:v>
      </x:c>
      <x:c r="C23455" s="44" t="str">
        <x:v>68611783</x:v>
      </x:c>
      <x:c r="F23455" s="45" t="str">
        <x:v>214-ELE05</x:v>
      </x:c>
      <x:c r="H23455" s="9" t="str">
        <x:v>CEAS.Submeter_WB_208</x:v>
      </x:c>
      <x:c r="I23455" s="49" t="str">
        <x:v>Use</x:v>
      </x:c>
      <x:c r="J23455" s="31" t="str">
        <x:v>15 Minutes</x:v>
      </x:c>
      <x:c r="K23455" s="32" t="str">
        <x:v>09-12-2023 01:00:00</x:v>
      </x:c>
      <x:c r="M23455" s="53" t="str">
        <x:v>4627349.5000000000000000</x:v>
      </x:c>
      <x:c r="N23455" s="33" t="str">
        <x:v/>
      </x:c>
    </x:row>
    <x:row r="23456">
      <x:c r="B23456" s="5" t="str">
        <x:v>13736084022426336485</x:v>
      </x:c>
      <x:c r="C23456" s="44" t="str">
        <x:v>68611787</x:v>
      </x:c>
      <x:c r="F23456" s="45" t="str">
        <x:v>214-ELE05</x:v>
      </x:c>
      <x:c r="H23456" s="9" t="str">
        <x:v>CEAS.Submeter_WB_208</x:v>
      </x:c>
      <x:c r="I23456" s="49" t="str">
        <x:v>Use</x:v>
      </x:c>
      <x:c r="J23456" s="31" t="str">
        <x:v>15 Minutes</x:v>
      </x:c>
      <x:c r="K23456" s="32" t="str">
        <x:v>09-12-2023 01:15:00</x:v>
      </x:c>
      <x:c r="M23456" s="53" t="str">
        <x:v>4627355.7300000000000000</x:v>
      </x:c>
      <x:c r="N23456" s="33" t="str">
        <x:v/>
      </x:c>
    </x:row>
    <x:row r="23457">
      <x:c r="B23457" s="5" t="str">
        <x:v>18264998870902715344</x:v>
      </x:c>
      <x:c r="C23457" s="44" t="str">
        <x:v>68611791</x:v>
      </x:c>
      <x:c r="F23457" s="45" t="str">
        <x:v>214-ELE05</x:v>
      </x:c>
      <x:c r="H23457" s="9" t="str">
        <x:v>CEAS.Submeter_WB_208</x:v>
      </x:c>
      <x:c r="I23457" s="49" t="str">
        <x:v>Use</x:v>
      </x:c>
      <x:c r="J23457" s="31" t="str">
        <x:v>15 Minutes</x:v>
      </x:c>
      <x:c r="K23457" s="32" t="str">
        <x:v>09-12-2023 01:30:00</x:v>
      </x:c>
      <x:c r="M23457" s="53" t="str">
        <x:v>4627361.9500000000000000</x:v>
      </x:c>
      <x:c r="N23457" s="33" t="str">
        <x:v/>
      </x:c>
    </x:row>
    <x:row r="23458">
      <x:c r="B23458" s="5" t="str">
        <x:v>6612213797937322779</x:v>
      </x:c>
      <x:c r="C23458" s="44" t="str">
        <x:v>68611795</x:v>
      </x:c>
      <x:c r="F23458" s="45" t="str">
        <x:v>214-ELE05</x:v>
      </x:c>
      <x:c r="H23458" s="9" t="str">
        <x:v>CEAS.Submeter_WB_208</x:v>
      </x:c>
      <x:c r="I23458" s="49" t="str">
        <x:v>Use</x:v>
      </x:c>
      <x:c r="J23458" s="31" t="str">
        <x:v>15 Minutes</x:v>
      </x:c>
      <x:c r="K23458" s="32" t="str">
        <x:v>09-12-2023 01:45:00</x:v>
      </x:c>
      <x:c r="M23458" s="53" t="str">
        <x:v>4627368.1900000000000000</x:v>
      </x:c>
      <x:c r="N23458" s="33" t="str">
        <x:v/>
      </x:c>
    </x:row>
    <x:row r="23459">
      <x:c r="B23459" s="5" t="str">
        <x:v>11711236683875007289</x:v>
      </x:c>
      <x:c r="C23459" s="44" t="str">
        <x:v>68611799</x:v>
      </x:c>
      <x:c r="F23459" s="45" t="str">
        <x:v>214-ELE05</x:v>
      </x:c>
      <x:c r="H23459" s="9" t="str">
        <x:v>CEAS.Submeter_WB_208</x:v>
      </x:c>
      <x:c r="I23459" s="49" t="str">
        <x:v>Use</x:v>
      </x:c>
      <x:c r="J23459" s="31" t="str">
        <x:v>15 Minutes</x:v>
      </x:c>
      <x:c r="K23459" s="32" t="str">
        <x:v>09-12-2023 02:00:00</x:v>
      </x:c>
      <x:c r="M23459" s="53" t="str">
        <x:v>4627374.5000000000000000</x:v>
      </x:c>
      <x:c r="N23459" s="33" t="str">
        <x:v/>
      </x:c>
    </x:row>
    <x:row r="23460">
      <x:c r="B23460" s="5" t="str">
        <x:v>4555519505779987366</x:v>
      </x:c>
      <x:c r="C23460" s="44" t="str">
        <x:v>68611803</x:v>
      </x:c>
      <x:c r="F23460" s="45" t="str">
        <x:v>214-ELE05</x:v>
      </x:c>
      <x:c r="H23460" s="9" t="str">
        <x:v>CEAS.Submeter_WB_208</x:v>
      </x:c>
      <x:c r="I23460" s="49" t="str">
        <x:v>Use</x:v>
      </x:c>
      <x:c r="J23460" s="31" t="str">
        <x:v>15 Minutes</x:v>
      </x:c>
      <x:c r="K23460" s="32" t="str">
        <x:v>09-12-2023 02:15:00</x:v>
      </x:c>
      <x:c r="M23460" s="53" t="str">
        <x:v>4627380.7000000000000000</x:v>
      </x:c>
      <x:c r="N23460" s="33" t="str">
        <x:v/>
      </x:c>
    </x:row>
    <x:row r="23461">
      <x:c r="B23461" s="5" t="str">
        <x:v>4210957851470466337</x:v>
      </x:c>
      <x:c r="C23461" s="44" t="str">
        <x:v>68611807</x:v>
      </x:c>
      <x:c r="F23461" s="45" t="str">
        <x:v>214-ELE05</x:v>
      </x:c>
      <x:c r="H23461" s="9" t="str">
        <x:v>CEAS.Submeter_WB_208</x:v>
      </x:c>
      <x:c r="I23461" s="49" t="str">
        <x:v>Use</x:v>
      </x:c>
      <x:c r="J23461" s="31" t="str">
        <x:v>15 Minutes</x:v>
      </x:c>
      <x:c r="K23461" s="32" t="str">
        <x:v>09-12-2023 02:30:00</x:v>
      </x:c>
      <x:c r="M23461" s="53" t="str">
        <x:v>4627386.9800000000000000</x:v>
      </x:c>
      <x:c r="N23461" s="33" t="str">
        <x:v/>
      </x:c>
    </x:row>
    <x:row r="23462">
      <x:c r="B23462" s="5" t="str">
        <x:v>12820318564414538025</x:v>
      </x:c>
      <x:c r="C23462" s="44" t="str">
        <x:v>68611811</x:v>
      </x:c>
      <x:c r="F23462" s="45" t="str">
        <x:v>214-ELE05</x:v>
      </x:c>
      <x:c r="H23462" s="9" t="str">
        <x:v>CEAS.Submeter_WB_208</x:v>
      </x:c>
      <x:c r="I23462" s="49" t="str">
        <x:v>Use</x:v>
      </x:c>
      <x:c r="J23462" s="31" t="str">
        <x:v>15 Minutes</x:v>
      </x:c>
      <x:c r="K23462" s="32" t="str">
        <x:v>09-12-2023 02:45:00</x:v>
      </x:c>
      <x:c r="M23462" s="53" t="str">
        <x:v>4627393.1900000000000000</x:v>
      </x:c>
      <x:c r="N23462" s="33" t="str">
        <x:v/>
      </x:c>
    </x:row>
    <x:row r="23463">
      <x:c r="B23463" s="5" t="str">
        <x:v>11776576094537368705</x:v>
      </x:c>
      <x:c r="C23463" s="44" t="str">
        <x:v>68611815</x:v>
      </x:c>
      <x:c r="F23463" s="45" t="str">
        <x:v>214-ELE05</x:v>
      </x:c>
      <x:c r="H23463" s="9" t="str">
        <x:v>CEAS.Submeter_WB_208</x:v>
      </x:c>
      <x:c r="I23463" s="49" t="str">
        <x:v>Use</x:v>
      </x:c>
      <x:c r="J23463" s="31" t="str">
        <x:v>15 Minutes</x:v>
      </x:c>
      <x:c r="K23463" s="32" t="str">
        <x:v>09-12-2023 03:00:00</x:v>
      </x:c>
      <x:c r="M23463" s="53" t="str">
        <x:v>4627399.4000000000000000</x:v>
      </x:c>
      <x:c r="N23463" s="33" t="str">
        <x:v/>
      </x:c>
    </x:row>
    <x:row r="23464">
      <x:c r="B23464" s="5" t="str">
        <x:v>11488508114555266709</x:v>
      </x:c>
      <x:c r="C23464" s="44" t="str">
        <x:v>68611819</x:v>
      </x:c>
      <x:c r="F23464" s="45" t="str">
        <x:v>214-ELE05</x:v>
      </x:c>
      <x:c r="H23464" s="9" t="str">
        <x:v>CEAS.Submeter_WB_208</x:v>
      </x:c>
      <x:c r="I23464" s="49" t="str">
        <x:v>Use</x:v>
      </x:c>
      <x:c r="J23464" s="31" t="str">
        <x:v>15 Minutes</x:v>
      </x:c>
      <x:c r="K23464" s="32" t="str">
        <x:v>09-12-2023 03:15:00</x:v>
      </x:c>
      <x:c r="M23464" s="53" t="str">
        <x:v>4627405.7500000000000000</x:v>
      </x:c>
      <x:c r="N23464" s="33" t="str">
        <x:v/>
      </x:c>
    </x:row>
    <x:row r="23465">
      <x:c r="B23465" s="5" t="str">
        <x:v>8633974972790840941</x:v>
      </x:c>
      <x:c r="C23465" s="44" t="str">
        <x:v>68611823</x:v>
      </x:c>
      <x:c r="F23465" s="45" t="str">
        <x:v>214-ELE05</x:v>
      </x:c>
      <x:c r="H23465" s="9" t="str">
        <x:v>CEAS.Submeter_WB_208</x:v>
      </x:c>
      <x:c r="I23465" s="49" t="str">
        <x:v>Use</x:v>
      </x:c>
      <x:c r="J23465" s="31" t="str">
        <x:v>15 Minutes</x:v>
      </x:c>
      <x:c r="K23465" s="32" t="str">
        <x:v>09-12-2023 03:30:00</x:v>
      </x:c>
      <x:c r="M23465" s="53" t="str">
        <x:v>4627412.0200000000000000</x:v>
      </x:c>
      <x:c r="N23465" s="33" t="str">
        <x:v/>
      </x:c>
    </x:row>
    <x:row r="23466">
      <x:c r="B23466" s="5" t="str">
        <x:v>12950305713276390694</x:v>
      </x:c>
      <x:c r="C23466" s="44" t="str">
        <x:v>68611827</x:v>
      </x:c>
      <x:c r="F23466" s="45" t="str">
        <x:v>214-ELE05</x:v>
      </x:c>
      <x:c r="H23466" s="9" t="str">
        <x:v>CEAS.Submeter_WB_208</x:v>
      </x:c>
      <x:c r="I23466" s="49" t="str">
        <x:v>Use</x:v>
      </x:c>
      <x:c r="J23466" s="31" t="str">
        <x:v>15 Minutes</x:v>
      </x:c>
      <x:c r="K23466" s="32" t="str">
        <x:v>09-12-2023 03:45:00</x:v>
      </x:c>
      <x:c r="M23466" s="53" t="str">
        <x:v>4627418.3200000000000000</x:v>
      </x:c>
      <x:c r="N23466" s="33" t="str">
        <x:v/>
      </x:c>
    </x:row>
    <x:row r="23467">
      <x:c r="B23467" s="5" t="str">
        <x:v>15858976812850086955</x:v>
      </x:c>
      <x:c r="C23467" s="44" t="str">
        <x:v>68611831</x:v>
      </x:c>
      <x:c r="F23467" s="45" t="str">
        <x:v>214-ELE05</x:v>
      </x:c>
      <x:c r="H23467" s="9" t="str">
        <x:v>CEAS.Submeter_WB_208</x:v>
      </x:c>
      <x:c r="I23467" s="49" t="str">
        <x:v>Use</x:v>
      </x:c>
      <x:c r="J23467" s="31" t="str">
        <x:v>15 Minutes</x:v>
      </x:c>
      <x:c r="K23467" s="32" t="str">
        <x:v>09-12-2023 04:00:00</x:v>
      </x:c>
      <x:c r="M23467" s="53" t="str">
        <x:v>4627424.6600000000000000</x:v>
      </x:c>
      <x:c r="N23467" s="33" t="str">
        <x:v/>
      </x:c>
    </x:row>
    <x:row r="23468">
      <x:c r="B23468" s="5" t="str">
        <x:v>1801517383002708743</x:v>
      </x:c>
      <x:c r="C23468" s="44" t="str">
        <x:v>68611835</x:v>
      </x:c>
      <x:c r="F23468" s="45" t="str">
        <x:v>214-ELE05</x:v>
      </x:c>
      <x:c r="H23468" s="9" t="str">
        <x:v>CEAS.Submeter_WB_208</x:v>
      </x:c>
      <x:c r="I23468" s="49" t="str">
        <x:v>Use</x:v>
      </x:c>
      <x:c r="J23468" s="31" t="str">
        <x:v>15 Minutes</x:v>
      </x:c>
      <x:c r="K23468" s="32" t="str">
        <x:v>09-12-2023 04:15:00</x:v>
      </x:c>
      <x:c r="M23468" s="53" t="str">
        <x:v>4627431.0000000000000000</x:v>
      </x:c>
      <x:c r="N23468" s="33" t="str">
        <x:v/>
      </x:c>
    </x:row>
    <x:row r="23469">
      <x:c r="B23469" s="5" t="str">
        <x:v>2476313992221850131</x:v>
      </x:c>
      <x:c r="C23469" s="44" t="str">
        <x:v>68611839</x:v>
      </x:c>
      <x:c r="F23469" s="45" t="str">
        <x:v>214-ELE05</x:v>
      </x:c>
      <x:c r="H23469" s="9" t="str">
        <x:v>CEAS.Submeter_WB_208</x:v>
      </x:c>
      <x:c r="I23469" s="49" t="str">
        <x:v>Use</x:v>
      </x:c>
      <x:c r="J23469" s="31" t="str">
        <x:v>15 Minutes</x:v>
      </x:c>
      <x:c r="K23469" s="32" t="str">
        <x:v>09-12-2023 04:30:00</x:v>
      </x:c>
      <x:c r="M23469" s="53" t="str">
        <x:v>4627437.2700000000000000</x:v>
      </x:c>
      <x:c r="N23469" s="33" t="str">
        <x:v/>
      </x:c>
    </x:row>
    <x:row r="23470">
      <x:c r="B23470" s="5" t="str">
        <x:v>10646762971964637355</x:v>
      </x:c>
      <x:c r="C23470" s="44" t="str">
        <x:v>68611843</x:v>
      </x:c>
      <x:c r="F23470" s="45" t="str">
        <x:v>214-ELE05</x:v>
      </x:c>
      <x:c r="H23470" s="9" t="str">
        <x:v>CEAS.Submeter_WB_208</x:v>
      </x:c>
      <x:c r="I23470" s="49" t="str">
        <x:v>Use</x:v>
      </x:c>
      <x:c r="J23470" s="31" t="str">
        <x:v>15 Minutes</x:v>
      </x:c>
      <x:c r="K23470" s="32" t="str">
        <x:v>09-12-2023 04:45:00</x:v>
      </x:c>
      <x:c r="M23470" s="53" t="str">
        <x:v>4627443.5200000000000000</x:v>
      </x:c>
      <x:c r="N23470" s="33" t="str">
        <x:v/>
      </x:c>
    </x:row>
    <x:row r="23471">
      <x:c r="B23471" s="5" t="str">
        <x:v>2467512657386831116</x:v>
      </x:c>
      <x:c r="C23471" s="44" t="str">
        <x:v>68611847</x:v>
      </x:c>
      <x:c r="F23471" s="45" t="str">
        <x:v>214-ELE05</x:v>
      </x:c>
      <x:c r="H23471" s="9" t="str">
        <x:v>CEAS.Submeter_WB_208</x:v>
      </x:c>
      <x:c r="I23471" s="49" t="str">
        <x:v>Use</x:v>
      </x:c>
      <x:c r="J23471" s="31" t="str">
        <x:v>15 Minutes</x:v>
      </x:c>
      <x:c r="K23471" s="32" t="str">
        <x:v>09-12-2023 05:00:00</x:v>
      </x:c>
      <x:c r="M23471" s="53" t="str">
        <x:v>4627449.8000000000000000</x:v>
      </x:c>
      <x:c r="N23471" s="33" t="str">
        <x:v/>
      </x:c>
    </x:row>
    <x:row r="23472">
      <x:c r="B23472" s="5" t="str">
        <x:v>5980082052687590719</x:v>
      </x:c>
      <x:c r="C23472" s="44" t="str">
        <x:v>68611851</x:v>
      </x:c>
      <x:c r="F23472" s="45" t="str">
        <x:v>214-ELE05</x:v>
      </x:c>
      <x:c r="H23472" s="9" t="str">
        <x:v>CEAS.Submeter_WB_208</x:v>
      </x:c>
      <x:c r="I23472" s="49" t="str">
        <x:v>Use</x:v>
      </x:c>
      <x:c r="J23472" s="31" t="str">
        <x:v>15 Minutes</x:v>
      </x:c>
      <x:c r="K23472" s="32" t="str">
        <x:v>09-12-2023 05:15:00</x:v>
      </x:c>
      <x:c r="M23472" s="53" t="str">
        <x:v>4627456.0600000000000000</x:v>
      </x:c>
      <x:c r="N23472" s="33" t="str">
        <x:v/>
      </x:c>
    </x:row>
    <x:row r="23473">
      <x:c r="B23473" s="5" t="str">
        <x:v>3230846041496084043</x:v>
      </x:c>
      <x:c r="C23473" s="44" t="str">
        <x:v>68611855</x:v>
      </x:c>
      <x:c r="F23473" s="45" t="str">
        <x:v>214-ELE05</x:v>
      </x:c>
      <x:c r="H23473" s="9" t="str">
        <x:v>CEAS.Submeter_WB_208</x:v>
      </x:c>
      <x:c r="I23473" s="49" t="str">
        <x:v>Use</x:v>
      </x:c>
      <x:c r="J23473" s="31" t="str">
        <x:v>15 Minutes</x:v>
      </x:c>
      <x:c r="K23473" s="32" t="str">
        <x:v>09-12-2023 05:30:00</x:v>
      </x:c>
      <x:c r="M23473" s="53" t="str">
        <x:v>4627462.4400000000000000</x:v>
      </x:c>
      <x:c r="N23473" s="33" t="str">
        <x:v/>
      </x:c>
    </x:row>
    <x:row r="23474">
      <x:c r="B23474" s="5" t="str">
        <x:v>6527818518452971379</x:v>
      </x:c>
      <x:c r="C23474" s="44" t="str">
        <x:v>68611859</x:v>
      </x:c>
      <x:c r="F23474" s="45" t="str">
        <x:v>214-ELE05</x:v>
      </x:c>
      <x:c r="H23474" s="9" t="str">
        <x:v>CEAS.Submeter_WB_208</x:v>
      </x:c>
      <x:c r="I23474" s="49" t="str">
        <x:v>Use</x:v>
      </x:c>
      <x:c r="J23474" s="31" t="str">
        <x:v>15 Minutes</x:v>
      </x:c>
      <x:c r="K23474" s="32" t="str">
        <x:v>09-12-2023 05:45:00</x:v>
      </x:c>
      <x:c r="M23474" s="53" t="str">
        <x:v>4627468.7500000000000000</x:v>
      </x:c>
      <x:c r="N23474" s="33" t="str">
        <x:v/>
      </x:c>
    </x:row>
    <x:row r="23475">
      <x:c r="B23475" s="5" t="str">
        <x:v>9730767892300579671</x:v>
      </x:c>
      <x:c r="C23475" s="44" t="str">
        <x:v>68611863</x:v>
      </x:c>
      <x:c r="F23475" s="45" t="str">
        <x:v>214-ELE05</x:v>
      </x:c>
      <x:c r="H23475" s="9" t="str">
        <x:v>CEAS.Submeter_WB_208</x:v>
      </x:c>
      <x:c r="I23475" s="49" t="str">
        <x:v>Use</x:v>
      </x:c>
      <x:c r="J23475" s="31" t="str">
        <x:v>15 Minutes</x:v>
      </x:c>
      <x:c r="K23475" s="32" t="str">
        <x:v>09-12-2023 06:00:00</x:v>
      </x:c>
      <x:c r="M23475" s="53" t="str">
        <x:v>4627474.9900000000000000</x:v>
      </x:c>
      <x:c r="N23475" s="33" t="str">
        <x:v/>
      </x:c>
    </x:row>
    <x:row r="23476">
      <x:c r="B23476" s="5" t="str">
        <x:v>13394972546908002689</x:v>
      </x:c>
      <x:c r="C23476" s="44" t="str">
        <x:v>68611867</x:v>
      </x:c>
      <x:c r="F23476" s="45" t="str">
        <x:v>214-ELE05</x:v>
      </x:c>
      <x:c r="H23476" s="9" t="str">
        <x:v>CEAS.Submeter_WB_208</x:v>
      </x:c>
      <x:c r="I23476" s="49" t="str">
        <x:v>Use</x:v>
      </x:c>
      <x:c r="J23476" s="31" t="str">
        <x:v>15 Minutes</x:v>
      </x:c>
      <x:c r="K23476" s="32" t="str">
        <x:v>09-12-2023 06:15:00</x:v>
      </x:c>
      <x:c r="M23476" s="53" t="str">
        <x:v>4627481.2400000000000000</x:v>
      </x:c>
      <x:c r="N23476" s="33" t="str">
        <x:v/>
      </x:c>
    </x:row>
    <x:row r="23477">
      <x:c r="B23477" s="5" t="str">
        <x:v>12937003743805116459</x:v>
      </x:c>
      <x:c r="C23477" s="44" t="str">
        <x:v>68611871</x:v>
      </x:c>
      <x:c r="F23477" s="45" t="str">
        <x:v>214-ELE05</x:v>
      </x:c>
      <x:c r="H23477" s="9" t="str">
        <x:v>CEAS.Submeter_WB_208</x:v>
      </x:c>
      <x:c r="I23477" s="49" t="str">
        <x:v>Use</x:v>
      </x:c>
      <x:c r="J23477" s="31" t="str">
        <x:v>15 Minutes</x:v>
      </x:c>
      <x:c r="K23477" s="32" t="str">
        <x:v>09-12-2023 06:30:00</x:v>
      </x:c>
      <x:c r="M23477" s="53" t="str">
        <x:v>4627487.6400000000000000</x:v>
      </x:c>
      <x:c r="N23477" s="33" t="str">
        <x:v/>
      </x:c>
    </x:row>
    <x:row r="23478">
      <x:c r="B23478" s="5" t="str">
        <x:v>1166200986555230789</x:v>
      </x:c>
      <x:c r="C23478" s="44" t="str">
        <x:v>68611875</x:v>
      </x:c>
      <x:c r="F23478" s="45" t="str">
        <x:v>214-ELE05</x:v>
      </x:c>
      <x:c r="H23478" s="9" t="str">
        <x:v>CEAS.Submeter_WB_208</x:v>
      </x:c>
      <x:c r="I23478" s="49" t="str">
        <x:v>Use</x:v>
      </x:c>
      <x:c r="J23478" s="31" t="str">
        <x:v>15 Minutes</x:v>
      </x:c>
      <x:c r="K23478" s="32" t="str">
        <x:v>09-12-2023 06:45:00</x:v>
      </x:c>
      <x:c r="M23478" s="53" t="str">
        <x:v>4627493.9800000000000000</x:v>
      </x:c>
      <x:c r="N23478" s="33" t="str">
        <x:v/>
      </x:c>
    </x:row>
    <x:row r="23479">
      <x:c r="B23479" s="5" t="str">
        <x:v>16148153855904658603</x:v>
      </x:c>
      <x:c r="C23479" s="44" t="str">
        <x:v>68611879</x:v>
      </x:c>
      <x:c r="F23479" s="45" t="str">
        <x:v>214-ELE05</x:v>
      </x:c>
      <x:c r="H23479" s="9" t="str">
        <x:v>CEAS.Submeter_WB_208</x:v>
      </x:c>
      <x:c r="I23479" s="49" t="str">
        <x:v>Use</x:v>
      </x:c>
      <x:c r="J23479" s="31" t="str">
        <x:v>15 Minutes</x:v>
      </x:c>
      <x:c r="K23479" s="32" t="str">
        <x:v>09-12-2023 07:00:00</x:v>
      </x:c>
      <x:c r="M23479" s="53" t="str">
        <x:v>4627500.2800000000000000</x:v>
      </x:c>
      <x:c r="N23479" s="33" t="str">
        <x:v/>
      </x:c>
    </x:row>
    <x:row r="23480">
      <x:c r="B23480" s="5" t="str">
        <x:v>16862200942030017549</x:v>
      </x:c>
      <x:c r="C23480" s="44" t="str">
        <x:v>68611883</x:v>
      </x:c>
      <x:c r="F23480" s="45" t="str">
        <x:v>214-ELE05</x:v>
      </x:c>
      <x:c r="H23480" s="9" t="str">
        <x:v>CEAS.Submeter_WB_208</x:v>
      </x:c>
      <x:c r="I23480" s="49" t="str">
        <x:v>Use</x:v>
      </x:c>
      <x:c r="J23480" s="31" t="str">
        <x:v>15 Minutes</x:v>
      </x:c>
      <x:c r="K23480" s="32" t="str">
        <x:v>09-12-2023 07:15:00</x:v>
      </x:c>
      <x:c r="M23480" s="53" t="str">
        <x:v>4627506.5400000000000000</x:v>
      </x:c>
      <x:c r="N23480" s="33" t="str">
        <x:v/>
      </x:c>
    </x:row>
    <x:row r="23481">
      <x:c r="B23481" s="5" t="str">
        <x:v>16727116631804046495</x:v>
      </x:c>
      <x:c r="C23481" s="44" t="str">
        <x:v>68611887</x:v>
      </x:c>
      <x:c r="F23481" s="45" t="str">
        <x:v>214-ELE05</x:v>
      </x:c>
      <x:c r="H23481" s="9" t="str">
        <x:v>CEAS.Submeter_WB_208</x:v>
      </x:c>
      <x:c r="I23481" s="49" t="str">
        <x:v>Use</x:v>
      </x:c>
      <x:c r="J23481" s="31" t="str">
        <x:v>15 Minutes</x:v>
      </x:c>
      <x:c r="K23481" s="32" t="str">
        <x:v>09-12-2023 07:30:00</x:v>
      </x:c>
      <x:c r="M23481" s="53" t="str">
        <x:v>4627513.1500000000000000</x:v>
      </x:c>
      <x:c r="N23481" s="33" t="str">
        <x:v/>
      </x:c>
    </x:row>
    <x:row r="23482">
      <x:c r="B23482" s="5" t="str">
        <x:v>9422821050407032429</x:v>
      </x:c>
      <x:c r="C23482" s="44" t="str">
        <x:v>68611891</x:v>
      </x:c>
      <x:c r="F23482" s="45" t="str">
        <x:v>214-ELE05</x:v>
      </x:c>
      <x:c r="H23482" s="9" t="str">
        <x:v>CEAS.Submeter_WB_208</x:v>
      </x:c>
      <x:c r="I23482" s="49" t="str">
        <x:v>Use</x:v>
      </x:c>
      <x:c r="J23482" s="31" t="str">
        <x:v>15 Minutes</x:v>
      </x:c>
      <x:c r="K23482" s="32" t="str">
        <x:v>09-12-2023 07:45:00</x:v>
      </x:c>
      <x:c r="M23482" s="53" t="str">
        <x:v>4627519.7800000000000000</x:v>
      </x:c>
      <x:c r="N23482" s="33" t="str">
        <x:v/>
      </x:c>
    </x:row>
    <x:row r="23483">
      <x:c r="B23483" s="5" t="str">
        <x:v>13352840857469514924</x:v>
      </x:c>
      <x:c r="C23483" s="44" t="str">
        <x:v>68611895</x:v>
      </x:c>
      <x:c r="F23483" s="45" t="str">
        <x:v>214-ELE05</x:v>
      </x:c>
      <x:c r="H23483" s="9" t="str">
        <x:v>CEAS.Submeter_WB_208</x:v>
      </x:c>
      <x:c r="I23483" s="49" t="str">
        <x:v>Use</x:v>
      </x:c>
      <x:c r="J23483" s="31" t="str">
        <x:v>15 Minutes</x:v>
      </x:c>
      <x:c r="K23483" s="32" t="str">
        <x:v>09-12-2023 08:00:00</x:v>
      </x:c>
      <x:c r="M23483" s="53" t="str">
        <x:v>4627526.2600000000000000</x:v>
      </x:c>
      <x:c r="N23483" s="33" t="str">
        <x:v/>
      </x:c>
    </x:row>
    <x:row r="23484">
      <x:c r="B23484" s="5" t="str">
        <x:v>3326476353003042057</x:v>
      </x:c>
      <x:c r="C23484" s="44" t="str">
        <x:v>68611899</x:v>
      </x:c>
      <x:c r="F23484" s="45" t="str">
        <x:v>214-ELE05</x:v>
      </x:c>
      <x:c r="H23484" s="9" t="str">
        <x:v>CEAS.Submeter_WB_208</x:v>
      </x:c>
      <x:c r="I23484" s="49" t="str">
        <x:v>Use</x:v>
      </x:c>
      <x:c r="J23484" s="31" t="str">
        <x:v>15 Minutes</x:v>
      </x:c>
      <x:c r="K23484" s="32" t="str">
        <x:v>09-12-2023 08:15:00</x:v>
      </x:c>
      <x:c r="M23484" s="53" t="str">
        <x:v>4627532.6800000000000000</x:v>
      </x:c>
      <x:c r="N23484" s="33" t="str">
        <x:v/>
      </x:c>
    </x:row>
    <x:row r="23485">
      <x:c r="B23485" s="5" t="str">
        <x:v>350075728314508472</x:v>
      </x:c>
      <x:c r="C23485" s="44" t="str">
        <x:v>68611903</x:v>
      </x:c>
      <x:c r="F23485" s="45" t="str">
        <x:v>214-ELE05</x:v>
      </x:c>
      <x:c r="H23485" s="9" t="str">
        <x:v>CEAS.Submeter_WB_208</x:v>
      </x:c>
      <x:c r="I23485" s="49" t="str">
        <x:v>Use</x:v>
      </x:c>
      <x:c r="J23485" s="31" t="str">
        <x:v>15 Minutes</x:v>
      </x:c>
      <x:c r="K23485" s="32" t="str">
        <x:v>09-12-2023 08:30:00</x:v>
      </x:c>
      <x:c r="M23485" s="53" t="str">
        <x:v>4627539.1600000000000000</x:v>
      </x:c>
      <x:c r="N23485" s="33" t="str">
        <x:v/>
      </x:c>
    </x:row>
    <x:row r="23486">
      <x:c r="B23486" s="5" t="str">
        <x:v>9201257012538425576</x:v>
      </x:c>
      <x:c r="C23486" s="44" t="str">
        <x:v>68611907</x:v>
      </x:c>
      <x:c r="F23486" s="45" t="str">
        <x:v>214-ELE05</x:v>
      </x:c>
      <x:c r="H23486" s="9" t="str">
        <x:v>CEAS.Submeter_WB_208</x:v>
      </x:c>
      <x:c r="I23486" s="49" t="str">
        <x:v>Use</x:v>
      </x:c>
      <x:c r="J23486" s="31" t="str">
        <x:v>15 Minutes</x:v>
      </x:c>
      <x:c r="K23486" s="32" t="str">
        <x:v>09-12-2023 08:45:00</x:v>
      </x:c>
      <x:c r="M23486" s="53" t="str">
        <x:v>4627545.7700000000000000</x:v>
      </x:c>
      <x:c r="N23486" s="33" t="str">
        <x:v/>
      </x:c>
    </x:row>
    <x:row r="23487">
      <x:c r="B23487" s="5" t="str">
        <x:v>7921078353164230785</x:v>
      </x:c>
      <x:c r="C23487" s="44" t="str">
        <x:v>68611911</x:v>
      </x:c>
      <x:c r="F23487" s="45" t="str">
        <x:v>214-ELE05</x:v>
      </x:c>
      <x:c r="H23487" s="9" t="str">
        <x:v>CEAS.Submeter_WB_208</x:v>
      </x:c>
      <x:c r="I23487" s="49" t="str">
        <x:v>Use</x:v>
      </x:c>
      <x:c r="J23487" s="31" t="str">
        <x:v>15 Minutes</x:v>
      </x:c>
      <x:c r="K23487" s="32" t="str">
        <x:v>09-12-2023 09:00:00</x:v>
      </x:c>
      <x:c r="M23487" s="53" t="str">
        <x:v>4627552.4200000000000000</x:v>
      </x:c>
      <x:c r="N23487" s="33" t="str">
        <x:v/>
      </x:c>
    </x:row>
    <x:row r="23488">
      <x:c r="B23488" s="5" t="str">
        <x:v>12224287719010167264</x:v>
      </x:c>
      <x:c r="C23488" s="44" t="str">
        <x:v>68611915</x:v>
      </x:c>
      <x:c r="F23488" s="45" t="str">
        <x:v>214-ELE05</x:v>
      </x:c>
      <x:c r="H23488" s="9" t="str">
        <x:v>CEAS.Submeter_WB_208</x:v>
      </x:c>
      <x:c r="I23488" s="49" t="str">
        <x:v>Use</x:v>
      </x:c>
      <x:c r="J23488" s="31" t="str">
        <x:v>15 Minutes</x:v>
      </x:c>
      <x:c r="K23488" s="32" t="str">
        <x:v>09-12-2023 09:15:00</x:v>
      </x:c>
      <x:c r="M23488" s="53" t="str">
        <x:v>4627559.1700000000000000</x:v>
      </x:c>
      <x:c r="N23488" s="33" t="str">
        <x:v/>
      </x:c>
    </x:row>
    <x:row r="23489">
      <x:c r="B23489" s="5" t="str">
        <x:v>15714603355057948140</x:v>
      </x:c>
      <x:c r="C23489" s="44" t="str">
        <x:v>68611919</x:v>
      </x:c>
      <x:c r="F23489" s="45" t="str">
        <x:v>214-ELE05</x:v>
      </x:c>
      <x:c r="H23489" s="9" t="str">
        <x:v>CEAS.Submeter_WB_208</x:v>
      </x:c>
      <x:c r="I23489" s="49" t="str">
        <x:v>Use</x:v>
      </x:c>
      <x:c r="J23489" s="31" t="str">
        <x:v>15 Minutes</x:v>
      </x:c>
      <x:c r="K23489" s="32" t="str">
        <x:v>09-12-2023 09:30:00</x:v>
      </x:c>
      <x:c r="M23489" s="53" t="str">
        <x:v>4627566.2300000000000000</x:v>
      </x:c>
      <x:c r="N23489" s="33" t="str">
        <x:v/>
      </x:c>
    </x:row>
    <x:row r="23490">
      <x:c r="B23490" s="5" t="str">
        <x:v>5855988601432408829</x:v>
      </x:c>
      <x:c r="C23490" s="44" t="str">
        <x:v>68611923</x:v>
      </x:c>
      <x:c r="F23490" s="45" t="str">
        <x:v>214-ELE05</x:v>
      </x:c>
      <x:c r="H23490" s="9" t="str">
        <x:v>CEAS.Submeter_WB_208</x:v>
      </x:c>
      <x:c r="I23490" s="49" t="str">
        <x:v>Use</x:v>
      </x:c>
      <x:c r="J23490" s="31" t="str">
        <x:v>15 Minutes</x:v>
      </x:c>
      <x:c r="K23490" s="32" t="str">
        <x:v>09-12-2023 09:45:00</x:v>
      </x:c>
      <x:c r="M23490" s="53" t="str">
        <x:v>4627573.1200000000000000</x:v>
      </x:c>
      <x:c r="N23490" s="33" t="str">
        <x:v/>
      </x:c>
    </x:row>
    <x:row r="23491">
      <x:c r="B23491" s="5" t="str">
        <x:v>12138880665683972545</x:v>
      </x:c>
      <x:c r="C23491" s="44" t="str">
        <x:v>68611927</x:v>
      </x:c>
      <x:c r="F23491" s="45" t="str">
        <x:v>214-ELE05</x:v>
      </x:c>
      <x:c r="H23491" s="9" t="str">
        <x:v>CEAS.Submeter_WB_208</x:v>
      </x:c>
      <x:c r="I23491" s="49" t="str">
        <x:v>Use</x:v>
      </x:c>
      <x:c r="J23491" s="31" t="str">
        <x:v>15 Minutes</x:v>
      </x:c>
      <x:c r="K23491" s="32" t="str">
        <x:v>09-12-2023 10:00:00</x:v>
      </x:c>
      <x:c r="M23491" s="53" t="str">
        <x:v>4627580.4800000000000000</x:v>
      </x:c>
      <x:c r="N23491" s="33" t="str">
        <x:v/>
      </x:c>
    </x:row>
    <x:row r="23492">
      <x:c r="B23492" s="5" t="str">
        <x:v>15876649774895646085</x:v>
      </x:c>
      <x:c r="C23492" s="44" t="str">
        <x:v>68611931</x:v>
      </x:c>
      <x:c r="F23492" s="45" t="str">
        <x:v>214-ELE05</x:v>
      </x:c>
      <x:c r="H23492" s="9" t="str">
        <x:v>CEAS.Submeter_WB_208</x:v>
      </x:c>
      <x:c r="I23492" s="49" t="str">
        <x:v>Use</x:v>
      </x:c>
      <x:c r="J23492" s="31" t="str">
        <x:v>15 Minutes</x:v>
      </x:c>
      <x:c r="K23492" s="32" t="str">
        <x:v>09-12-2023 10:15:00</x:v>
      </x:c>
      <x:c r="M23492" s="53" t="str">
        <x:v>4627587.8400000000000000</x:v>
      </x:c>
      <x:c r="N23492" s="33" t="str">
        <x:v/>
      </x:c>
    </x:row>
    <x:row r="23493">
      <x:c r="B23493" s="5" t="str">
        <x:v>3670896478906337291</x:v>
      </x:c>
      <x:c r="C23493" s="44" t="str">
        <x:v>68611935</x:v>
      </x:c>
      <x:c r="F23493" s="45" t="str">
        <x:v>214-ELE05</x:v>
      </x:c>
      <x:c r="H23493" s="9" t="str">
        <x:v>CEAS.Submeter_WB_208</x:v>
      </x:c>
      <x:c r="I23493" s="49" t="str">
        <x:v>Use</x:v>
      </x:c>
      <x:c r="J23493" s="31" t="str">
        <x:v>15 Minutes</x:v>
      </x:c>
      <x:c r="K23493" s="32" t="str">
        <x:v>09-12-2023 10:30:00</x:v>
      </x:c>
      <x:c r="M23493" s="53" t="str">
        <x:v>4627595.4200000000000000</x:v>
      </x:c>
      <x:c r="N23493" s="33" t="str">
        <x:v/>
      </x:c>
    </x:row>
    <x:row r="23494">
      <x:c r="B23494" s="5" t="str">
        <x:v>16156210067676722430</x:v>
      </x:c>
      <x:c r="C23494" s="44" t="str">
        <x:v>68611939</x:v>
      </x:c>
      <x:c r="F23494" s="45" t="str">
        <x:v>214-ELE05</x:v>
      </x:c>
      <x:c r="H23494" s="9" t="str">
        <x:v>CEAS.Submeter_WB_208</x:v>
      </x:c>
      <x:c r="I23494" s="49" t="str">
        <x:v>Use</x:v>
      </x:c>
      <x:c r="J23494" s="31" t="str">
        <x:v>15 Minutes</x:v>
      </x:c>
      <x:c r="K23494" s="32" t="str">
        <x:v>09-12-2023 10:45:00</x:v>
      </x:c>
      <x:c r="M23494" s="53" t="str">
        <x:v>4627603.0300000000000000</x:v>
      </x:c>
      <x:c r="N23494" s="33" t="str">
        <x:v/>
      </x:c>
    </x:row>
    <x:row r="23495">
      <x:c r="B23495" s="5" t="str">
        <x:v>2191699138117680897</x:v>
      </x:c>
      <x:c r="C23495" s="44" t="str">
        <x:v>68611943</x:v>
      </x:c>
      <x:c r="F23495" s="45" t="str">
        <x:v>214-ELE05</x:v>
      </x:c>
      <x:c r="H23495" s="9" t="str">
        <x:v>CEAS.Submeter_WB_208</x:v>
      </x:c>
      <x:c r="I23495" s="49" t="str">
        <x:v>Use</x:v>
      </x:c>
      <x:c r="J23495" s="31" t="str">
        <x:v>15 Minutes</x:v>
      </x:c>
      <x:c r="K23495" s="32" t="str">
        <x:v>09-12-2023 11:00:00</x:v>
      </x:c>
      <x:c r="M23495" s="53" t="str">
        <x:v>4627610.2900000000000000</x:v>
      </x:c>
      <x:c r="N23495" s="33" t="str">
        <x:v/>
      </x:c>
    </x:row>
    <x:row r="23496">
      <x:c r="B23496" s="5" t="str">
        <x:v>14492019778625931005</x:v>
      </x:c>
      <x:c r="C23496" s="44" t="str">
        <x:v>68611947</x:v>
      </x:c>
      <x:c r="F23496" s="45" t="str">
        <x:v>214-ELE05</x:v>
      </x:c>
      <x:c r="H23496" s="9" t="str">
        <x:v>CEAS.Submeter_WB_208</x:v>
      </x:c>
      <x:c r="I23496" s="49" t="str">
        <x:v>Use</x:v>
      </x:c>
      <x:c r="J23496" s="31" t="str">
        <x:v>15 Minutes</x:v>
      </x:c>
      <x:c r="K23496" s="32" t="str">
        <x:v>09-12-2023 11:15:00</x:v>
      </x:c>
      <x:c r="M23496" s="53" t="str">
        <x:v>4627617.3500000000000000</x:v>
      </x:c>
      <x:c r="N23496" s="33" t="str">
        <x:v/>
      </x:c>
    </x:row>
    <x:row r="23497">
      <x:c r="B23497" s="5" t="str">
        <x:v>10891175254746695468</x:v>
      </x:c>
      <x:c r="C23497" s="44" t="str">
        <x:v>68611951</x:v>
      </x:c>
      <x:c r="F23497" s="45" t="str">
        <x:v>214-ELE05</x:v>
      </x:c>
      <x:c r="H23497" s="9" t="str">
        <x:v>CEAS.Submeter_WB_208</x:v>
      </x:c>
      <x:c r="I23497" s="49" t="str">
        <x:v>Use</x:v>
      </x:c>
      <x:c r="J23497" s="31" t="str">
        <x:v>15 Minutes</x:v>
      </x:c>
      <x:c r="K23497" s="32" t="str">
        <x:v>09-12-2023 11:30:00</x:v>
      </x:c>
      <x:c r="M23497" s="53" t="str">
        <x:v>4627624.2100000000000000</x:v>
      </x:c>
      <x:c r="N23497" s="33" t="str">
        <x:v/>
      </x:c>
    </x:row>
    <x:row r="23498">
      <x:c r="B23498" s="5" t="str">
        <x:v>3457731058385698840</x:v>
      </x:c>
      <x:c r="C23498" s="44" t="str">
        <x:v>68611955</x:v>
      </x:c>
      <x:c r="F23498" s="45" t="str">
        <x:v>214-ELE05</x:v>
      </x:c>
      <x:c r="H23498" s="9" t="str">
        <x:v>CEAS.Submeter_WB_208</x:v>
      </x:c>
      <x:c r="I23498" s="49" t="str">
        <x:v>Use</x:v>
      </x:c>
      <x:c r="J23498" s="31" t="str">
        <x:v>15 Minutes</x:v>
      </x:c>
      <x:c r="K23498" s="32" t="str">
        <x:v>09-12-2023 11:45:00</x:v>
      </x:c>
      <x:c r="M23498" s="53" t="str">
        <x:v>4627631.5400000000000000</x:v>
      </x:c>
      <x:c r="N23498" s="33" t="str">
        <x:v/>
      </x:c>
    </x:row>
    <x:row r="23499">
      <x:c r="B23499" s="5" t="str">
        <x:v>9613438995903121892</x:v>
      </x:c>
      <x:c r="C23499" s="44" t="str">
        <x:v>68611959</x:v>
      </x:c>
      <x:c r="F23499" s="45" t="str">
        <x:v>214-ELE05</x:v>
      </x:c>
      <x:c r="H23499" s="9" t="str">
        <x:v>CEAS.Submeter_WB_208</x:v>
      </x:c>
      <x:c r="I23499" s="49" t="str">
        <x:v>Use</x:v>
      </x:c>
      <x:c r="J23499" s="31" t="str">
        <x:v>15 Minutes</x:v>
      </x:c>
      <x:c r="K23499" s="32" t="str">
        <x:v>09-12-2023 12:00:00</x:v>
      </x:c>
      <x:c r="M23499" s="53" t="str">
        <x:v>4627638.9900000000000000</x:v>
      </x:c>
      <x:c r="N23499" s="33" t="str">
        <x:v/>
      </x:c>
    </x:row>
    <x:row r="23500">
      <x:c r="B23500" s="5" t="str">
        <x:v>4838494185281281392</x:v>
      </x:c>
      <x:c r="C23500" s="44" t="str">
        <x:v>68611963</x:v>
      </x:c>
      <x:c r="F23500" s="45" t="str">
        <x:v>214-ELE05</x:v>
      </x:c>
      <x:c r="H23500" s="9" t="str">
        <x:v>CEAS.Submeter_WB_208</x:v>
      </x:c>
      <x:c r="I23500" s="49" t="str">
        <x:v>Use</x:v>
      </x:c>
      <x:c r="J23500" s="31" t="str">
        <x:v>15 Minutes</x:v>
      </x:c>
      <x:c r="K23500" s="32" t="str">
        <x:v>09-12-2023 12:15:00</x:v>
      </x:c>
      <x:c r="M23500" s="53" t="str">
        <x:v>4627646.2800000000000000</x:v>
      </x:c>
      <x:c r="N23500" s="33" t="str">
        <x:v/>
      </x:c>
    </x:row>
    <x:row r="23501">
      <x:c r="B23501" s="5" t="str">
        <x:v>9484691525564651009</x:v>
      </x:c>
      <x:c r="C23501" s="44" t="str">
        <x:v>68611967</x:v>
      </x:c>
      <x:c r="F23501" s="45" t="str">
        <x:v>214-ELE05</x:v>
      </x:c>
      <x:c r="H23501" s="9" t="str">
        <x:v>CEAS.Submeter_WB_208</x:v>
      </x:c>
      <x:c r="I23501" s="49" t="str">
        <x:v>Use</x:v>
      </x:c>
      <x:c r="J23501" s="31" t="str">
        <x:v>15 Minutes</x:v>
      </x:c>
      <x:c r="K23501" s="32" t="str">
        <x:v>09-12-2023 12:30:00</x:v>
      </x:c>
      <x:c r="M23501" s="53" t="str">
        <x:v>4627653.6200000000000000</x:v>
      </x:c>
      <x:c r="N23501" s="33" t="str">
        <x:v/>
      </x:c>
    </x:row>
    <x:row r="23502">
      <x:c r="B23502" s="5" t="str">
        <x:v>4257713607101912771</x:v>
      </x:c>
      <x:c r="C23502" s="44" t="str">
        <x:v>68611971</x:v>
      </x:c>
      <x:c r="F23502" s="45" t="str">
        <x:v>214-ELE05</x:v>
      </x:c>
      <x:c r="H23502" s="9" t="str">
        <x:v>CEAS.Submeter_WB_208</x:v>
      </x:c>
      <x:c r="I23502" s="49" t="str">
        <x:v>Use</x:v>
      </x:c>
      <x:c r="J23502" s="31" t="str">
        <x:v>15 Minutes</x:v>
      </x:c>
      <x:c r="K23502" s="32" t="str">
        <x:v>09-12-2023 12:45:00</x:v>
      </x:c>
      <x:c r="M23502" s="53" t="str">
        <x:v>4627661.4000000000000000</x:v>
      </x:c>
      <x:c r="N23502" s="33" t="str">
        <x:v/>
      </x:c>
    </x:row>
    <x:row r="23503">
      <x:c r="B23503" s="5" t="str">
        <x:v>6335988490504686155</x:v>
      </x:c>
      <x:c r="C23503" s="44" t="str">
        <x:v>68611975</x:v>
      </x:c>
      <x:c r="F23503" s="45" t="str">
        <x:v>214-ELE05</x:v>
      </x:c>
      <x:c r="H23503" s="9" t="str">
        <x:v>CEAS.Submeter_WB_208</x:v>
      </x:c>
      <x:c r="I23503" s="49" t="str">
        <x:v>Use</x:v>
      </x:c>
      <x:c r="J23503" s="31" t="str">
        <x:v>15 Minutes</x:v>
      </x:c>
      <x:c r="K23503" s="32" t="str">
        <x:v>09-12-2023 13:00:00</x:v>
      </x:c>
      <x:c r="M23503" s="53" t="str">
        <x:v>4627668.8900000000000000</x:v>
      </x:c>
      <x:c r="N23503" s="33" t="str">
        <x:v/>
      </x:c>
    </x:row>
    <x:row r="23504">
      <x:c r="B23504" s="5" t="str">
        <x:v>8234523499468636987</x:v>
      </x:c>
      <x:c r="C23504" s="44" t="str">
        <x:v>68611979</x:v>
      </x:c>
      <x:c r="F23504" s="45" t="str">
        <x:v>214-ELE05</x:v>
      </x:c>
      <x:c r="H23504" s="9" t="str">
        <x:v>CEAS.Submeter_WB_208</x:v>
      </x:c>
      <x:c r="I23504" s="49" t="str">
        <x:v>Use</x:v>
      </x:c>
      <x:c r="J23504" s="31" t="str">
        <x:v>15 Minutes</x:v>
      </x:c>
      <x:c r="K23504" s="32" t="str">
        <x:v>09-12-2023 13:15:00</x:v>
      </x:c>
      <x:c r="M23504" s="53" t="str">
        <x:v>4627675.7400000000000000</x:v>
      </x:c>
      <x:c r="N23504" s="33" t="str">
        <x:v/>
      </x:c>
    </x:row>
    <x:row r="23505">
      <x:c r="B23505" s="5" t="str">
        <x:v>15062080381776580054</x:v>
      </x:c>
      <x:c r="C23505" s="44" t="str">
        <x:v>68611983</x:v>
      </x:c>
      <x:c r="F23505" s="45" t="str">
        <x:v>214-ELE05</x:v>
      </x:c>
      <x:c r="H23505" s="9" t="str">
        <x:v>CEAS.Submeter_WB_208</x:v>
      </x:c>
      <x:c r="I23505" s="49" t="str">
        <x:v>Use</x:v>
      </x:c>
      <x:c r="J23505" s="31" t="str">
        <x:v>15 Minutes</x:v>
      </x:c>
      <x:c r="K23505" s="32" t="str">
        <x:v>09-12-2023 13:30:00</x:v>
      </x:c>
      <x:c r="M23505" s="53" t="str">
        <x:v>4627682.9700000000000000</x:v>
      </x:c>
      <x:c r="N23505" s="33" t="str">
        <x:v/>
      </x:c>
    </x:row>
    <x:row r="23506">
      <x:c r="B23506" s="5" t="str">
        <x:v>4995978728027614585</x:v>
      </x:c>
      <x:c r="C23506" s="44" t="str">
        <x:v>68611987</x:v>
      </x:c>
      <x:c r="F23506" s="45" t="str">
        <x:v>214-ELE05</x:v>
      </x:c>
      <x:c r="H23506" s="9" t="str">
        <x:v>CEAS.Submeter_WB_208</x:v>
      </x:c>
      <x:c r="I23506" s="49" t="str">
        <x:v>Use</x:v>
      </x:c>
      <x:c r="J23506" s="31" t="str">
        <x:v>15 Minutes</x:v>
      </x:c>
      <x:c r="K23506" s="32" t="str">
        <x:v>09-12-2023 13:45:00</x:v>
      </x:c>
      <x:c r="M23506" s="53" t="str">
        <x:v>4627689.6800000000000000</x:v>
      </x:c>
      <x:c r="N23506" s="33" t="str">
        <x:v/>
      </x:c>
    </x:row>
    <x:row r="23507">
      <x:c r="B23507" s="5" t="str">
        <x:v>5029436606455994242</x:v>
      </x:c>
      <x:c r="C23507" s="44" t="str">
        <x:v>68611991</x:v>
      </x:c>
      <x:c r="F23507" s="45" t="str">
        <x:v>214-ELE05</x:v>
      </x:c>
      <x:c r="H23507" s="9" t="str">
        <x:v>CEAS.Submeter_WB_208</x:v>
      </x:c>
      <x:c r="I23507" s="49" t="str">
        <x:v>Use</x:v>
      </x:c>
      <x:c r="J23507" s="31" t="str">
        <x:v>15 Minutes</x:v>
      </x:c>
      <x:c r="K23507" s="32" t="str">
        <x:v>09-12-2023 14:00:00</x:v>
      </x:c>
      <x:c r="M23507" s="53" t="str">
        <x:v>4627696.2200000000000000</x:v>
      </x:c>
      <x:c r="N23507" s="33" t="str">
        <x:v/>
      </x:c>
    </x:row>
    <x:row r="23508">
      <x:c r="B23508" s="5" t="str">
        <x:v>10550118558732341443</x:v>
      </x:c>
      <x:c r="C23508" s="44" t="str">
        <x:v>68611995</x:v>
      </x:c>
      <x:c r="F23508" s="45" t="str">
        <x:v>214-ELE05</x:v>
      </x:c>
      <x:c r="H23508" s="9" t="str">
        <x:v>CEAS.Submeter_WB_208</x:v>
      </x:c>
      <x:c r="I23508" s="49" t="str">
        <x:v>Use</x:v>
      </x:c>
      <x:c r="J23508" s="31" t="str">
        <x:v>15 Minutes</x:v>
      </x:c>
      <x:c r="K23508" s="32" t="str">
        <x:v>09-12-2023 14:15:00</x:v>
      </x:c>
      <x:c r="M23508" s="53" t="str">
        <x:v>4627703.0600000000000000</x:v>
      </x:c>
      <x:c r="N23508" s="33" t="str">
        <x:v/>
      </x:c>
    </x:row>
    <x:row r="23509">
      <x:c r="B23509" s="5" t="str">
        <x:v>1500362358158995230</x:v>
      </x:c>
      <x:c r="C23509" s="44" t="str">
        <x:v>68611999</x:v>
      </x:c>
      <x:c r="F23509" s="45" t="str">
        <x:v>214-ELE05</x:v>
      </x:c>
      <x:c r="H23509" s="9" t="str">
        <x:v>CEAS.Submeter_WB_208</x:v>
      </x:c>
      <x:c r="I23509" s="49" t="str">
        <x:v>Use</x:v>
      </x:c>
      <x:c r="J23509" s="31" t="str">
        <x:v>15 Minutes</x:v>
      </x:c>
      <x:c r="K23509" s="32" t="str">
        <x:v>09-12-2023 14:30:00</x:v>
      </x:c>
      <x:c r="M23509" s="53" t="str">
        <x:v>4627709.7300000000000000</x:v>
      </x:c>
      <x:c r="N23509" s="33" t="str">
        <x:v/>
      </x:c>
    </x:row>
    <x:row r="23510">
      <x:c r="B23510" s="5" t="str">
        <x:v>7523770344566309242</x:v>
      </x:c>
      <x:c r="C23510" s="44" t="str">
        <x:v>68612003</x:v>
      </x:c>
      <x:c r="F23510" s="45" t="str">
        <x:v>214-ELE05</x:v>
      </x:c>
      <x:c r="H23510" s="9" t="str">
        <x:v>CEAS.Submeter_WB_208</x:v>
      </x:c>
      <x:c r="I23510" s="49" t="str">
        <x:v>Use</x:v>
      </x:c>
      <x:c r="J23510" s="31" t="str">
        <x:v>15 Minutes</x:v>
      </x:c>
      <x:c r="K23510" s="32" t="str">
        <x:v>09-12-2023 14:45:00</x:v>
      </x:c>
      <x:c r="M23510" s="53" t="str">
        <x:v>4627716.3400000000000000</x:v>
      </x:c>
      <x:c r="N23510" s="33" t="str">
        <x:v/>
      </x:c>
    </x:row>
    <x:row r="23511">
      <x:c r="B23511" s="5" t="str">
        <x:v>6212365375058107219</x:v>
      </x:c>
      <x:c r="C23511" s="44" t="str">
        <x:v>68612007</x:v>
      </x:c>
      <x:c r="F23511" s="45" t="str">
        <x:v>214-ELE05</x:v>
      </x:c>
      <x:c r="H23511" s="9" t="str">
        <x:v>CEAS.Submeter_WB_208</x:v>
      </x:c>
      <x:c r="I23511" s="49" t="str">
        <x:v>Use</x:v>
      </x:c>
      <x:c r="J23511" s="31" t="str">
        <x:v>15 Minutes</x:v>
      </x:c>
      <x:c r="K23511" s="32" t="str">
        <x:v>09-12-2023 15:00:00</x:v>
      </x:c>
      <x:c r="M23511" s="53" t="str">
        <x:v>4627722.8100000000000000</x:v>
      </x:c>
      <x:c r="N23511" s="33" t="str">
        <x:v/>
      </x:c>
    </x:row>
    <x:row r="23512">
      <x:c r="B23512" s="5" t="str">
        <x:v>8363451065053353663</x:v>
      </x:c>
      <x:c r="C23512" s="44" t="str">
        <x:v>68612011</x:v>
      </x:c>
      <x:c r="F23512" s="45" t="str">
        <x:v>214-ELE05</x:v>
      </x:c>
      <x:c r="H23512" s="9" t="str">
        <x:v>CEAS.Submeter_WB_208</x:v>
      </x:c>
      <x:c r="I23512" s="49" t="str">
        <x:v>Use</x:v>
      </x:c>
      <x:c r="J23512" s="31" t="str">
        <x:v>15 Minutes</x:v>
      </x:c>
      <x:c r="K23512" s="32" t="str">
        <x:v>09-12-2023 15:15:00</x:v>
      </x:c>
      <x:c r="M23512" s="53" t="str">
        <x:v>4627729.7000000000000000</x:v>
      </x:c>
      <x:c r="N23512" s="33" t="str">
        <x:v/>
      </x:c>
    </x:row>
    <x:row r="23513">
      <x:c r="B23513" s="5" t="str">
        <x:v>4274335766780045991</x:v>
      </x:c>
      <x:c r="C23513" s="44" t="str">
        <x:v>68612015</x:v>
      </x:c>
      <x:c r="F23513" s="45" t="str">
        <x:v>214-ELE05</x:v>
      </x:c>
      <x:c r="H23513" s="9" t="str">
        <x:v>CEAS.Submeter_WB_208</x:v>
      </x:c>
      <x:c r="I23513" s="49" t="str">
        <x:v>Use</x:v>
      </x:c>
      <x:c r="J23513" s="31" t="str">
        <x:v>15 Minutes</x:v>
      </x:c>
      <x:c r="K23513" s="32" t="str">
        <x:v>09-12-2023 15:30:00</x:v>
      </x:c>
      <x:c r="M23513" s="53" t="str">
        <x:v>4627737.0900000000000000</x:v>
      </x:c>
      <x:c r="N23513" s="33" t="str">
        <x:v/>
      </x:c>
    </x:row>
    <x:row r="23514">
      <x:c r="B23514" s="5" t="str">
        <x:v>6897950764998747209</x:v>
      </x:c>
      <x:c r="C23514" s="44" t="str">
        <x:v>68612019</x:v>
      </x:c>
      <x:c r="F23514" s="45" t="str">
        <x:v>214-ELE05</x:v>
      </x:c>
      <x:c r="H23514" s="9" t="str">
        <x:v>CEAS.Submeter_WB_208</x:v>
      </x:c>
      <x:c r="I23514" s="49" t="str">
        <x:v>Use</x:v>
      </x:c>
      <x:c r="J23514" s="31" t="str">
        <x:v>15 Minutes</x:v>
      </x:c>
      <x:c r="K23514" s="32" t="str">
        <x:v>09-12-2023 15:45:00</x:v>
      </x:c>
      <x:c r="M23514" s="53" t="str">
        <x:v>4627744.0300000000000000</x:v>
      </x:c>
      <x:c r="N23514" s="33" t="str">
        <x:v/>
      </x:c>
    </x:row>
    <x:row r="23515">
      <x:c r="B23515" s="5" t="str">
        <x:v>1676862492216829074</x:v>
      </x:c>
      <x:c r="C23515" s="44" t="str">
        <x:v>68612023</x:v>
      </x:c>
      <x:c r="F23515" s="45" t="str">
        <x:v>214-ELE05</x:v>
      </x:c>
      <x:c r="H23515" s="9" t="str">
        <x:v>CEAS.Submeter_WB_208</x:v>
      </x:c>
      <x:c r="I23515" s="49" t="str">
        <x:v>Use</x:v>
      </x:c>
      <x:c r="J23515" s="31" t="str">
        <x:v>15 Minutes</x:v>
      </x:c>
      <x:c r="K23515" s="32" t="str">
        <x:v>09-12-2023 16:00:00</x:v>
      </x:c>
      <x:c r="M23515" s="53" t="str">
        <x:v>4627751.0100000000000000</x:v>
      </x:c>
      <x:c r="N23515" s="33" t="str">
        <x:v/>
      </x:c>
    </x:row>
    <x:row r="23516">
      <x:c r="B23516" s="5" t="str">
        <x:v>15833038090341733369</x:v>
      </x:c>
      <x:c r="C23516" s="44" t="str">
        <x:v>68612027</x:v>
      </x:c>
      <x:c r="F23516" s="45" t="str">
        <x:v>214-ELE05</x:v>
      </x:c>
      <x:c r="H23516" s="9" t="str">
        <x:v>CEAS.Submeter_WB_208</x:v>
      </x:c>
      <x:c r="I23516" s="49" t="str">
        <x:v>Use</x:v>
      </x:c>
      <x:c r="J23516" s="31" t="str">
        <x:v>15 Minutes</x:v>
      </x:c>
      <x:c r="K23516" s="32" t="str">
        <x:v>09-12-2023 16:15:00</x:v>
      </x:c>
      <x:c r="M23516" s="53" t="str">
        <x:v>4627757.8800000000000000</x:v>
      </x:c>
      <x:c r="N23516" s="33" t="str">
        <x:v/>
      </x:c>
    </x:row>
    <x:row r="23517">
      <x:c r="B23517" s="5" t="str">
        <x:v>11801391851481659477</x:v>
      </x:c>
      <x:c r="C23517" s="44" t="str">
        <x:v>68612031</x:v>
      </x:c>
      <x:c r="F23517" s="45" t="str">
        <x:v>214-ELE05</x:v>
      </x:c>
      <x:c r="H23517" s="9" t="str">
        <x:v>CEAS.Submeter_WB_208</x:v>
      </x:c>
      <x:c r="I23517" s="49" t="str">
        <x:v>Use</x:v>
      </x:c>
      <x:c r="J23517" s="31" t="str">
        <x:v>15 Minutes</x:v>
      </x:c>
      <x:c r="K23517" s="32" t="str">
        <x:v>09-12-2023 16:30:00</x:v>
      </x:c>
      <x:c r="M23517" s="53" t="str">
        <x:v>4627764.5500000000000000</x:v>
      </x:c>
      <x:c r="N23517" s="33" t="str">
        <x:v/>
      </x:c>
    </x:row>
    <x:row r="23518">
      <x:c r="B23518" s="5" t="str">
        <x:v>11230408618407447120</x:v>
      </x:c>
      <x:c r="C23518" s="44" t="str">
        <x:v>68612035</x:v>
      </x:c>
      <x:c r="F23518" s="45" t="str">
        <x:v>214-ELE05</x:v>
      </x:c>
      <x:c r="H23518" s="9" t="str">
        <x:v>CEAS.Submeter_WB_208</x:v>
      </x:c>
      <x:c r="I23518" s="49" t="str">
        <x:v>Use</x:v>
      </x:c>
      <x:c r="J23518" s="31" t="str">
        <x:v>15 Minutes</x:v>
      </x:c>
      <x:c r="K23518" s="32" t="str">
        <x:v>09-12-2023 16:45:00</x:v>
      </x:c>
      <x:c r="M23518" s="53" t="str">
        <x:v>4627771.2300000000000000</x:v>
      </x:c>
      <x:c r="N23518" s="33" t="str">
        <x:v/>
      </x:c>
    </x:row>
    <x:row r="23519">
      <x:c r="B23519" s="5" t="str">
        <x:v>15245229355660291671</x:v>
      </x:c>
      <x:c r="C23519" s="44" t="str">
        <x:v>68612039</x:v>
      </x:c>
      <x:c r="F23519" s="45" t="str">
        <x:v>214-ELE05</x:v>
      </x:c>
      <x:c r="H23519" s="9" t="str">
        <x:v>CEAS.Submeter_WB_208</x:v>
      </x:c>
      <x:c r="I23519" s="49" t="str">
        <x:v>Use</x:v>
      </x:c>
      <x:c r="J23519" s="31" t="str">
        <x:v>15 Minutes</x:v>
      </x:c>
      <x:c r="K23519" s="32" t="str">
        <x:v>09-12-2023 17:00:00</x:v>
      </x:c>
      <x:c r="M23519" s="53" t="str">
        <x:v>4627777.2800000000000000</x:v>
      </x:c>
      <x:c r="N23519" s="33" t="str">
        <x:v/>
      </x:c>
    </x:row>
    <x:row r="23520">
      <x:c r="B23520" s="5" t="str">
        <x:v>7165405622317837820</x:v>
      </x:c>
      <x:c r="C23520" s="44" t="str">
        <x:v>68612043</x:v>
      </x:c>
      <x:c r="F23520" s="45" t="str">
        <x:v>214-ELE05</x:v>
      </x:c>
      <x:c r="H23520" s="9" t="str">
        <x:v>CEAS.Submeter_WB_208</x:v>
      </x:c>
      <x:c r="I23520" s="49" t="str">
        <x:v>Use</x:v>
      </x:c>
      <x:c r="J23520" s="31" t="str">
        <x:v>15 Minutes</x:v>
      </x:c>
      <x:c r="K23520" s="32" t="str">
        <x:v>09-12-2023 17:15:00</x:v>
      </x:c>
      <x:c r="M23520" s="53" t="str">
        <x:v>4627783.1200000000000000</x:v>
      </x:c>
      <x:c r="N23520" s="33" t="str">
        <x:v/>
      </x:c>
    </x:row>
    <x:row r="23521">
      <x:c r="B23521" s="5" t="str">
        <x:v>11781111844944702552</x:v>
      </x:c>
      <x:c r="C23521" s="44" t="str">
        <x:v>68612047</x:v>
      </x:c>
      <x:c r="F23521" s="45" t="str">
        <x:v>214-ELE05</x:v>
      </x:c>
      <x:c r="H23521" s="9" t="str">
        <x:v>CEAS.Submeter_WB_208</x:v>
      </x:c>
      <x:c r="I23521" s="49" t="str">
        <x:v>Use</x:v>
      </x:c>
      <x:c r="J23521" s="31" t="str">
        <x:v>15 Minutes</x:v>
      </x:c>
      <x:c r="K23521" s="32" t="str">
        <x:v>09-12-2023 17:30:00</x:v>
      </x:c>
      <x:c r="M23521" s="53" t="str">
        <x:v>4627789.0600000000000000</x:v>
      </x:c>
      <x:c r="N23521" s="33" t="str">
        <x:v/>
      </x:c>
    </x:row>
    <x:row r="23522">
      <x:c r="B23522" s="5" t="str">
        <x:v>12104094365371715745</x:v>
      </x:c>
      <x:c r="C23522" s="44" t="str">
        <x:v>68612051</x:v>
      </x:c>
      <x:c r="F23522" s="45" t="str">
        <x:v>214-ELE05</x:v>
      </x:c>
      <x:c r="H23522" s="9" t="str">
        <x:v>CEAS.Submeter_WB_208</x:v>
      </x:c>
      <x:c r="I23522" s="49" t="str">
        <x:v>Use</x:v>
      </x:c>
      <x:c r="J23522" s="31" t="str">
        <x:v>15 Minutes</x:v>
      </x:c>
      <x:c r="K23522" s="32" t="str">
        <x:v>09-12-2023 17:45:00</x:v>
      </x:c>
      <x:c r="M23522" s="53" t="str">
        <x:v>4627794.8400000000000000</x:v>
      </x:c>
      <x:c r="N23522" s="33" t="str">
        <x:v/>
      </x:c>
    </x:row>
    <x:row r="23523">
      <x:c r="B23523" s="5" t="str">
        <x:v>4280713207262643518</x:v>
      </x:c>
      <x:c r="C23523" s="44" t="str">
        <x:v>68612055</x:v>
      </x:c>
      <x:c r="F23523" s="45" t="str">
        <x:v>214-ELE05</x:v>
      </x:c>
      <x:c r="H23523" s="9" t="str">
        <x:v>CEAS.Submeter_WB_208</x:v>
      </x:c>
      <x:c r="I23523" s="49" t="str">
        <x:v>Use</x:v>
      </x:c>
      <x:c r="J23523" s="31" t="str">
        <x:v>15 Minutes</x:v>
      </x:c>
      <x:c r="K23523" s="32" t="str">
        <x:v>09-12-2023 18:00:00</x:v>
      </x:c>
      <x:c r="M23523" s="53" t="str">
        <x:v>4627800.8300000000000000</x:v>
      </x:c>
      <x:c r="N23523" s="33" t="str">
        <x:v/>
      </x:c>
    </x:row>
    <x:row r="23524">
      <x:c r="B23524" s="5" t="str">
        <x:v>16171463525650114654</x:v>
      </x:c>
      <x:c r="C23524" s="44" t="str">
        <x:v>68612059</x:v>
      </x:c>
      <x:c r="F23524" s="45" t="str">
        <x:v>214-ELE05</x:v>
      </x:c>
      <x:c r="H23524" s="9" t="str">
        <x:v>CEAS.Submeter_WB_208</x:v>
      </x:c>
      <x:c r="I23524" s="49" t="str">
        <x:v>Use</x:v>
      </x:c>
      <x:c r="J23524" s="31" t="str">
        <x:v>15 Minutes</x:v>
      </x:c>
      <x:c r="K23524" s="32" t="str">
        <x:v>09-12-2023 18:15:00</x:v>
      </x:c>
      <x:c r="M23524" s="53" t="str">
        <x:v>4627807.0200000000000000</x:v>
      </x:c>
      <x:c r="N23524" s="33" t="str">
        <x:v/>
      </x:c>
    </x:row>
    <x:row r="23525">
      <x:c r="B23525" s="5" t="str">
        <x:v>939997762614367449</x:v>
      </x:c>
      <x:c r="C23525" s="44" t="str">
        <x:v>68612063</x:v>
      </x:c>
      <x:c r="F23525" s="45" t="str">
        <x:v>214-ELE05</x:v>
      </x:c>
      <x:c r="H23525" s="9" t="str">
        <x:v>CEAS.Submeter_WB_208</x:v>
      </x:c>
      <x:c r="I23525" s="49" t="str">
        <x:v>Use</x:v>
      </x:c>
      <x:c r="J23525" s="31" t="str">
        <x:v>15 Minutes</x:v>
      </x:c>
      <x:c r="K23525" s="32" t="str">
        <x:v>09-12-2023 18:30:00</x:v>
      </x:c>
      <x:c r="M23525" s="53" t="str">
        <x:v>4627813.3500000000000000</x:v>
      </x:c>
      <x:c r="N23525" s="33" t="str">
        <x:v/>
      </x:c>
    </x:row>
    <x:row r="23526">
      <x:c r="B23526" s="5" t="str">
        <x:v>2786810261061754013</x:v>
      </x:c>
      <x:c r="C23526" s="44" t="str">
        <x:v>68612067</x:v>
      </x:c>
      <x:c r="F23526" s="45" t="str">
        <x:v>214-ELE05</x:v>
      </x:c>
      <x:c r="H23526" s="9" t="str">
        <x:v>CEAS.Submeter_WB_208</x:v>
      </x:c>
      <x:c r="I23526" s="49" t="str">
        <x:v>Use</x:v>
      </x:c>
      <x:c r="J23526" s="31" t="str">
        <x:v>15 Minutes</x:v>
      </x:c>
      <x:c r="K23526" s="32" t="str">
        <x:v>09-12-2023 18:45:00</x:v>
      </x:c>
      <x:c r="M23526" s="53" t="str">
        <x:v>4627819.4800000000000000</x:v>
      </x:c>
      <x:c r="N23526" s="33" t="str">
        <x:v/>
      </x:c>
    </x:row>
    <x:row r="23527">
      <x:c r="B23527" s="5" t="str">
        <x:v>9342112699769261587</x:v>
      </x:c>
      <x:c r="C23527" s="44" t="str">
        <x:v>68612071</x:v>
      </x:c>
      <x:c r="F23527" s="45" t="str">
        <x:v>214-ELE05</x:v>
      </x:c>
      <x:c r="H23527" s="9" t="str">
        <x:v>CEAS.Submeter_WB_208</x:v>
      </x:c>
      <x:c r="I23527" s="49" t="str">
        <x:v>Use</x:v>
      </x:c>
      <x:c r="J23527" s="31" t="str">
        <x:v>15 Minutes</x:v>
      </x:c>
      <x:c r="K23527" s="32" t="str">
        <x:v>09-12-2023 19:00:00</x:v>
      </x:c>
      <x:c r="M23527" s="53" t="str">
        <x:v>4627825.5900000000000000</x:v>
      </x:c>
      <x:c r="N23527" s="33" t="str">
        <x:v/>
      </x:c>
    </x:row>
    <x:row r="23528">
      <x:c r="B23528" s="5" t="str">
        <x:v>8353449126353824149</x:v>
      </x:c>
      <x:c r="C23528" s="44" t="str">
        <x:v>68612075</x:v>
      </x:c>
      <x:c r="F23528" s="45" t="str">
        <x:v>214-ELE05</x:v>
      </x:c>
      <x:c r="H23528" s="9" t="str">
        <x:v>CEAS.Submeter_WB_208</x:v>
      </x:c>
      <x:c r="I23528" s="49" t="str">
        <x:v>Use</x:v>
      </x:c>
      <x:c r="J23528" s="31" t="str">
        <x:v>15 Minutes</x:v>
      </x:c>
      <x:c r="K23528" s="32" t="str">
        <x:v>09-12-2023 19:15:00</x:v>
      </x:c>
      <x:c r="M23528" s="53" t="str">
        <x:v>4627831.6300000000000000</x:v>
      </x:c>
      <x:c r="N23528" s="33" t="str">
        <x:v/>
      </x:c>
    </x:row>
    <x:row r="23529">
      <x:c r="B23529" s="5" t="str">
        <x:v>14419315327490189653</x:v>
      </x:c>
      <x:c r="C23529" s="44" t="str">
        <x:v>68612079</x:v>
      </x:c>
      <x:c r="F23529" s="45" t="str">
        <x:v>214-ELE05</x:v>
      </x:c>
      <x:c r="H23529" s="9" t="str">
        <x:v>CEAS.Submeter_WB_208</x:v>
      </x:c>
      <x:c r="I23529" s="49" t="str">
        <x:v>Use</x:v>
      </x:c>
      <x:c r="J23529" s="31" t="str">
        <x:v>15 Minutes</x:v>
      </x:c>
      <x:c r="K23529" s="32" t="str">
        <x:v>09-12-2023 19:30:00</x:v>
      </x:c>
      <x:c r="M23529" s="53" t="str">
        <x:v>4627837.7500000000000000</x:v>
      </x:c>
      <x:c r="N23529" s="33" t="str">
        <x:v/>
      </x:c>
    </x:row>
    <x:row r="23530">
      <x:c r="B23530" s="5" t="str">
        <x:v>1673501991485262072</x:v>
      </x:c>
      <x:c r="C23530" s="44" t="str">
        <x:v>68612083</x:v>
      </x:c>
      <x:c r="F23530" s="45" t="str">
        <x:v>214-ELE05</x:v>
      </x:c>
      <x:c r="H23530" s="9" t="str">
        <x:v>CEAS.Submeter_WB_208</x:v>
      </x:c>
      <x:c r="I23530" s="49" t="str">
        <x:v>Use</x:v>
      </x:c>
      <x:c r="J23530" s="31" t="str">
        <x:v>15 Minutes</x:v>
      </x:c>
      <x:c r="K23530" s="32" t="str">
        <x:v>09-12-2023 19:45:00</x:v>
      </x:c>
      <x:c r="M23530" s="53" t="str">
        <x:v>4627843.8300000000000000</x:v>
      </x:c>
      <x:c r="N23530" s="33" t="str">
        <x:v/>
      </x:c>
    </x:row>
    <x:row r="23531">
      <x:c r="B23531" s="5" t="str">
        <x:v>7964131048593619117</x:v>
      </x:c>
      <x:c r="C23531" s="44" t="str">
        <x:v>68612087</x:v>
      </x:c>
      <x:c r="F23531" s="45" t="str">
        <x:v>214-ELE05</x:v>
      </x:c>
      <x:c r="H23531" s="9" t="str">
        <x:v>CEAS.Submeter_WB_208</x:v>
      </x:c>
      <x:c r="I23531" s="49" t="str">
        <x:v>Use</x:v>
      </x:c>
      <x:c r="J23531" s="31" t="str">
        <x:v>15 Minutes</x:v>
      </x:c>
      <x:c r="K23531" s="32" t="str">
        <x:v>09-12-2023 20:00:00</x:v>
      </x:c>
      <x:c r="M23531" s="53" t="str">
        <x:v>4627849.9000000000000000</x:v>
      </x:c>
      <x:c r="N23531" s="33" t="str">
        <x:v/>
      </x:c>
    </x:row>
    <x:row r="23532">
      <x:c r="B23532" s="5" t="str">
        <x:v>15848411772282940419</x:v>
      </x:c>
      <x:c r="C23532" s="44" t="str">
        <x:v>68612091</x:v>
      </x:c>
      <x:c r="F23532" s="45" t="str">
        <x:v>214-ELE05</x:v>
      </x:c>
      <x:c r="H23532" s="9" t="str">
        <x:v>CEAS.Submeter_WB_208</x:v>
      </x:c>
      <x:c r="I23532" s="49" t="str">
        <x:v>Use</x:v>
      </x:c>
      <x:c r="J23532" s="31" t="str">
        <x:v>15 Minutes</x:v>
      </x:c>
      <x:c r="K23532" s="32" t="str">
        <x:v>09-12-2023 20:15:00</x:v>
      </x:c>
      <x:c r="M23532" s="53" t="str">
        <x:v>4627856.0200000000000000</x:v>
      </x:c>
      <x:c r="N23532" s="33" t="str">
        <x:v/>
      </x:c>
    </x:row>
    <x:row r="23533">
      <x:c r="B23533" s="5" t="str">
        <x:v>6846502739212532917</x:v>
      </x:c>
      <x:c r="C23533" s="44" t="str">
        <x:v>68612095</x:v>
      </x:c>
      <x:c r="F23533" s="45" t="str">
        <x:v>214-ELE05</x:v>
      </x:c>
      <x:c r="H23533" s="9" t="str">
        <x:v>CEAS.Submeter_WB_208</x:v>
      </x:c>
      <x:c r="I23533" s="49" t="str">
        <x:v>Use</x:v>
      </x:c>
      <x:c r="J23533" s="31" t="str">
        <x:v>15 Minutes</x:v>
      </x:c>
      <x:c r="K23533" s="32" t="str">
        <x:v>09-12-2023 20:30:00</x:v>
      </x:c>
      <x:c r="M23533" s="53" t="str">
        <x:v>4627862.1700000000000000</x:v>
      </x:c>
      <x:c r="N23533" s="33" t="str">
        <x:v/>
      </x:c>
    </x:row>
    <x:row r="23534">
      <x:c r="B23534" s="5" t="str">
        <x:v>16259624797341394755</x:v>
      </x:c>
      <x:c r="C23534" s="44" t="str">
        <x:v>68612099</x:v>
      </x:c>
      <x:c r="F23534" s="45" t="str">
        <x:v>214-ELE05</x:v>
      </x:c>
      <x:c r="H23534" s="9" t="str">
        <x:v>CEAS.Submeter_WB_208</x:v>
      </x:c>
      <x:c r="I23534" s="49" t="str">
        <x:v>Use</x:v>
      </x:c>
      <x:c r="J23534" s="31" t="str">
        <x:v>15 Minutes</x:v>
      </x:c>
      <x:c r="K23534" s="32" t="str">
        <x:v>09-12-2023 20:45:00</x:v>
      </x:c>
      <x:c r="M23534" s="53" t="str">
        <x:v>4627868.4200000000000000</x:v>
      </x:c>
      <x:c r="N23534" s="33" t="str">
        <x:v/>
      </x:c>
    </x:row>
    <x:row r="23535">
      <x:c r="B23535" s="5" t="str">
        <x:v>15643627186440394518</x:v>
      </x:c>
      <x:c r="C23535" s="44" t="str">
        <x:v>68612103</x:v>
      </x:c>
      <x:c r="F23535" s="45" t="str">
        <x:v>214-ELE05</x:v>
      </x:c>
      <x:c r="H23535" s="9" t="str">
        <x:v>CEAS.Submeter_WB_208</x:v>
      </x:c>
      <x:c r="I23535" s="49" t="str">
        <x:v>Use</x:v>
      </x:c>
      <x:c r="J23535" s="31" t="str">
        <x:v>15 Minutes</x:v>
      </x:c>
      <x:c r="K23535" s="32" t="str">
        <x:v>09-12-2023 21:00:00</x:v>
      </x:c>
      <x:c r="M23535" s="53" t="str">
        <x:v>4627874.4000000000000000</x:v>
      </x:c>
      <x:c r="N23535" s="33" t="str">
        <x:v/>
      </x:c>
    </x:row>
    <x:row r="23536">
      <x:c r="B23536" s="5" t="str">
        <x:v>972504472171507304</x:v>
      </x:c>
      <x:c r="C23536" s="44" t="str">
        <x:v>68612107</x:v>
      </x:c>
      <x:c r="F23536" s="45" t="str">
        <x:v>214-ELE05</x:v>
      </x:c>
      <x:c r="H23536" s="9" t="str">
        <x:v>CEAS.Submeter_WB_208</x:v>
      </x:c>
      <x:c r="I23536" s="49" t="str">
        <x:v>Use</x:v>
      </x:c>
      <x:c r="J23536" s="31" t="str">
        <x:v>15 Minutes</x:v>
      </x:c>
      <x:c r="K23536" s="32" t="str">
        <x:v>09-12-2023 21:15:00</x:v>
      </x:c>
      <x:c r="M23536" s="53" t="str">
        <x:v>4627880.3800000000000000</x:v>
      </x:c>
      <x:c r="N23536" s="33" t="str">
        <x:v/>
      </x:c>
    </x:row>
    <x:row r="23537">
      <x:c r="B23537" s="5" t="str">
        <x:v>4749723556750256449</x:v>
      </x:c>
      <x:c r="C23537" s="44" t="str">
        <x:v>68612111</x:v>
      </x:c>
      <x:c r="F23537" s="45" t="str">
        <x:v>214-ELE05</x:v>
      </x:c>
      <x:c r="H23537" s="9" t="str">
        <x:v>CEAS.Submeter_WB_208</x:v>
      </x:c>
      <x:c r="I23537" s="49" t="str">
        <x:v>Use</x:v>
      </x:c>
      <x:c r="J23537" s="31" t="str">
        <x:v>15 Minutes</x:v>
      </x:c>
      <x:c r="K23537" s="32" t="str">
        <x:v>09-12-2023 21:30:00</x:v>
      </x:c>
      <x:c r="M23537" s="53" t="str">
        <x:v>4627886.3500000000000000</x:v>
      </x:c>
      <x:c r="N23537" s="33" t="str">
        <x:v/>
      </x:c>
    </x:row>
    <x:row r="23538">
      <x:c r="B23538" s="5" t="str">
        <x:v>15660852760891557770</x:v>
      </x:c>
      <x:c r="C23538" s="44" t="str">
        <x:v>68612115</x:v>
      </x:c>
      <x:c r="F23538" s="45" t="str">
        <x:v>214-ELE05</x:v>
      </x:c>
      <x:c r="H23538" s="9" t="str">
        <x:v>CEAS.Submeter_WB_208</x:v>
      </x:c>
      <x:c r="I23538" s="49" t="str">
        <x:v>Use</x:v>
      </x:c>
      <x:c r="J23538" s="31" t="str">
        <x:v>15 Minutes</x:v>
      </x:c>
      <x:c r="K23538" s="32" t="str">
        <x:v>09-12-2023 21:45:00</x:v>
      </x:c>
      <x:c r="M23538" s="53" t="str">
        <x:v>4627892.2600000000000000</x:v>
      </x:c>
      <x:c r="N23538" s="33" t="str">
        <x:v/>
      </x:c>
    </x:row>
    <x:row r="23539">
      <x:c r="B23539" s="5" t="str">
        <x:v>11422512059721474875</x:v>
      </x:c>
      <x:c r="C23539" s="44" t="str">
        <x:v>68612119</x:v>
      </x:c>
      <x:c r="F23539" s="45" t="str">
        <x:v>214-ELE05</x:v>
      </x:c>
      <x:c r="H23539" s="9" t="str">
        <x:v>CEAS.Submeter_WB_208</x:v>
      </x:c>
      <x:c r="I23539" s="49" t="str">
        <x:v>Use</x:v>
      </x:c>
      <x:c r="J23539" s="31" t="str">
        <x:v>15 Minutes</x:v>
      </x:c>
      <x:c r="K23539" s="32" t="str">
        <x:v>09-12-2023 22:00:00</x:v>
      </x:c>
      <x:c r="M23539" s="53" t="str">
        <x:v>4627898.2100000000000000</x:v>
      </x:c>
      <x:c r="N23539" s="33" t="str">
        <x:v/>
      </x:c>
    </x:row>
    <x:row r="23540">
      <x:c r="B23540" s="5" t="str">
        <x:v>4631840468360180528</x:v>
      </x:c>
      <x:c r="C23540" s="44" t="str">
        <x:v>68612123</x:v>
      </x:c>
      <x:c r="F23540" s="45" t="str">
        <x:v>214-ELE05</x:v>
      </x:c>
      <x:c r="H23540" s="9" t="str">
        <x:v>CEAS.Submeter_WB_208</x:v>
      </x:c>
      <x:c r="I23540" s="49" t="str">
        <x:v>Use</x:v>
      </x:c>
      <x:c r="J23540" s="31" t="str">
        <x:v>15 Minutes</x:v>
      </x:c>
      <x:c r="K23540" s="32" t="str">
        <x:v>09-12-2023 22:15:00</x:v>
      </x:c>
      <x:c r="M23540" s="53" t="str">
        <x:v>4627904.1600000000000000</x:v>
      </x:c>
      <x:c r="N23540" s="33" t="str">
        <x:v/>
      </x:c>
    </x:row>
    <x:row r="23541">
      <x:c r="B23541" s="5" t="str">
        <x:v>7431428882652883675</x:v>
      </x:c>
      <x:c r="C23541" s="44" t="str">
        <x:v>68612127</x:v>
      </x:c>
      <x:c r="F23541" s="45" t="str">
        <x:v>214-ELE05</x:v>
      </x:c>
      <x:c r="H23541" s="9" t="str">
        <x:v>CEAS.Submeter_WB_208</x:v>
      </x:c>
      <x:c r="I23541" s="49" t="str">
        <x:v>Use</x:v>
      </x:c>
      <x:c r="J23541" s="31" t="str">
        <x:v>15 Minutes</x:v>
      </x:c>
      <x:c r="K23541" s="32" t="str">
        <x:v>09-12-2023 22:30:00</x:v>
      </x:c>
      <x:c r="M23541" s="53" t="str">
        <x:v>4627910.0000000000000000</x:v>
      </x:c>
      <x:c r="N23541" s="33" t="str">
        <x:v/>
      </x:c>
    </x:row>
    <x:row r="23542">
      <x:c r="B23542" s="5" t="str">
        <x:v>16706037056114695372</x:v>
      </x:c>
      <x:c r="C23542" s="44" t="str">
        <x:v>68612131</x:v>
      </x:c>
      <x:c r="F23542" s="45" t="str">
        <x:v>214-ELE05</x:v>
      </x:c>
      <x:c r="H23542" s="9" t="str">
        <x:v>CEAS.Submeter_WB_208</x:v>
      </x:c>
      <x:c r="I23542" s="49" t="str">
        <x:v>Use</x:v>
      </x:c>
      <x:c r="J23542" s="31" t="str">
        <x:v>15 Minutes</x:v>
      </x:c>
      <x:c r="K23542" s="32" t="str">
        <x:v>09-12-2023 22:45:00</x:v>
      </x:c>
      <x:c r="M23542" s="53" t="str">
        <x:v>4627915.8100000000000000</x:v>
      </x:c>
      <x:c r="N23542" s="33" t="str">
        <x:v/>
      </x:c>
    </x:row>
    <x:row r="23543">
      <x:c r="B23543" s="5" t="str">
        <x:v>15415863479466552732</x:v>
      </x:c>
      <x:c r="C23543" s="44" t="str">
        <x:v>68612135</x:v>
      </x:c>
      <x:c r="F23543" s="45" t="str">
        <x:v>214-ELE05</x:v>
      </x:c>
      <x:c r="H23543" s="9" t="str">
        <x:v>CEAS.Submeter_WB_208</x:v>
      </x:c>
      <x:c r="I23543" s="49" t="str">
        <x:v>Use</x:v>
      </x:c>
      <x:c r="J23543" s="31" t="str">
        <x:v>15 Minutes</x:v>
      </x:c>
      <x:c r="K23543" s="32" t="str">
        <x:v>09-12-2023 23:00:00</x:v>
      </x:c>
      <x:c r="M23543" s="53" t="str">
        <x:v>4627921.6000000000000000</x:v>
      </x:c>
      <x:c r="N23543" s="33" t="str">
        <x:v/>
      </x:c>
    </x:row>
    <x:row r="23544">
      <x:c r="B23544" s="5" t="str">
        <x:v>15087436010149688138</x:v>
      </x:c>
      <x:c r="C23544" s="44" t="str">
        <x:v>68612139</x:v>
      </x:c>
      <x:c r="F23544" s="45" t="str">
        <x:v>214-ELE05</x:v>
      </x:c>
      <x:c r="H23544" s="9" t="str">
        <x:v>CEAS.Submeter_WB_208</x:v>
      </x:c>
      <x:c r="I23544" s="49" t="str">
        <x:v>Use</x:v>
      </x:c>
      <x:c r="J23544" s="31" t="str">
        <x:v>15 Minutes</x:v>
      </x:c>
      <x:c r="K23544" s="32" t="str">
        <x:v>09-12-2023 23:15:00</x:v>
      </x:c>
      <x:c r="M23544" s="53" t="str">
        <x:v>4627927.4600000000000000</x:v>
      </x:c>
      <x:c r="N23544" s="33" t="str">
        <x:v/>
      </x:c>
    </x:row>
    <x:row r="23545">
      <x:c r="B23545" s="5" t="str">
        <x:v>8168591188910225976</x:v>
      </x:c>
      <x:c r="C23545" s="44" t="str">
        <x:v>68612143</x:v>
      </x:c>
      <x:c r="F23545" s="45" t="str">
        <x:v>214-ELE05</x:v>
      </x:c>
      <x:c r="H23545" s="9" t="str">
        <x:v>CEAS.Submeter_WB_208</x:v>
      </x:c>
      <x:c r="I23545" s="49" t="str">
        <x:v>Use</x:v>
      </x:c>
      <x:c r="J23545" s="31" t="str">
        <x:v>15 Minutes</x:v>
      </x:c>
      <x:c r="K23545" s="32" t="str">
        <x:v>09-12-2023 23:30:00</x:v>
      </x:c>
      <x:c r="M23545" s="53" t="str">
        <x:v>4627933.3200000000000000</x:v>
      </x:c>
      <x:c r="N23545" s="33" t="str">
        <x:v/>
      </x:c>
    </x:row>
    <x:row r="23546">
      <x:c r="B23546" s="5" t="str">
        <x:v>7840163719593361382</x:v>
      </x:c>
      <x:c r="C23546" s="44" t="str">
        <x:v>68612147</x:v>
      </x:c>
      <x:c r="F23546" s="45" t="str">
        <x:v>214-ELE05</x:v>
      </x:c>
      <x:c r="H23546" s="9" t="str">
        <x:v>CEAS.Submeter_WB_208</x:v>
      </x:c>
      <x:c r="I23546" s="49" t="str">
        <x:v>Use</x:v>
      </x:c>
      <x:c r="J23546" s="31" t="str">
        <x:v>15 Minutes</x:v>
      </x:c>
      <x:c r="K23546" s="32" t="str">
        <x:v>09-12-2023 23:45:00</x:v>
      </x:c>
      <x:c r="M23546" s="53" t="str">
        <x:v>4627939.1800000000000000</x:v>
      </x:c>
      <x:c r="N23546" s="33" t="str">
        <x:v/>
      </x:c>
    </x:row>
    <x:row r="23547">
      <x:c r="B23547" s="5" t="str">
        <x:v>4173630564155434050</x:v>
      </x:c>
      <x:c r="C23547" s="44" t="str">
        <x:v>68612151</x:v>
      </x:c>
      <x:c r="F23547" s="45" t="str">
        <x:v>214-ELE05</x:v>
      </x:c>
      <x:c r="H23547" s="9" t="str">
        <x:v>CEAS.Submeter_WB_208</x:v>
      </x:c>
      <x:c r="I23547" s="49" t="str">
        <x:v>Use</x:v>
      </x:c>
      <x:c r="J23547" s="31" t="str">
        <x:v>15 Minutes</x:v>
      </x:c>
      <x:c r="K23547" s="32" t="str">
        <x:v>09-13-2023 00:00:00</x:v>
      </x:c>
      <x:c r="M23547" s="53" t="str">
        <x:v>4627945.1100000000000000</x:v>
      </x:c>
      <x:c r="N23547" s="33" t="str">
        <x:v/>
      </x:c>
    </x:row>
    <x:row r="23548">
      <x:c r="B23548" s="5" t="str">
        <x:v>1982747157770663548</x:v>
      </x:c>
      <x:c r="C23548" s="44" t="str">
        <x:v>68612155</x:v>
      </x:c>
      <x:c r="F23548" s="45" t="str">
        <x:v>214-ELE05</x:v>
      </x:c>
      <x:c r="H23548" s="9" t="str">
        <x:v>CEAS.Submeter_WB_208</x:v>
      </x:c>
      <x:c r="I23548" s="49" t="str">
        <x:v>Use</x:v>
      </x:c>
      <x:c r="J23548" s="31" t="str">
        <x:v>15 Minutes</x:v>
      </x:c>
      <x:c r="K23548" s="32" t="str">
        <x:v>09-13-2023 00:15:00</x:v>
      </x:c>
      <x:c r="M23548" s="53" t="str">
        <x:v>4627950.9900000000000000</x:v>
      </x:c>
      <x:c r="N23548" s="33" t="str">
        <x:v/>
      </x:c>
    </x:row>
    <x:row r="23549">
      <x:c r="B23549" s="5" t="str">
        <x:v>384008469031925668</x:v>
      </x:c>
      <x:c r="C23549" s="44" t="str">
        <x:v>68612159</x:v>
      </x:c>
      <x:c r="F23549" s="45" t="str">
        <x:v>214-ELE05</x:v>
      </x:c>
      <x:c r="H23549" s="9" t="str">
        <x:v>CEAS.Submeter_WB_208</x:v>
      </x:c>
      <x:c r="I23549" s="49" t="str">
        <x:v>Use</x:v>
      </x:c>
      <x:c r="J23549" s="31" t="str">
        <x:v>15 Minutes</x:v>
      </x:c>
      <x:c r="K23549" s="32" t="str">
        <x:v>09-13-2023 00:30:00</x:v>
      </x:c>
      <x:c r="M23549" s="53" t="str">
        <x:v>4627956.8100000000000000</x:v>
      </x:c>
      <x:c r="N23549" s="33" t="str">
        <x:v/>
      </x:c>
    </x:row>
    <x:row r="23550">
      <x:c r="B23550" s="5" t="str">
        <x:v>4929057502500960962</x:v>
      </x:c>
      <x:c r="C23550" s="44" t="str">
        <x:v>68612163</x:v>
      </x:c>
      <x:c r="F23550" s="45" t="str">
        <x:v>214-ELE05</x:v>
      </x:c>
      <x:c r="H23550" s="9" t="str">
        <x:v>CEAS.Submeter_WB_208</x:v>
      </x:c>
      <x:c r="I23550" s="49" t="str">
        <x:v>Use</x:v>
      </x:c>
      <x:c r="J23550" s="31" t="str">
        <x:v>15 Minutes</x:v>
      </x:c>
      <x:c r="K23550" s="32" t="str">
        <x:v>09-13-2023 00:45:00</x:v>
      </x:c>
      <x:c r="M23550" s="53" t="str">
        <x:v>4627962.6100000000000000</x:v>
      </x:c>
      <x:c r="N23550" s="33" t="str">
        <x:v/>
      </x:c>
    </x:row>
    <x:row r="23551">
      <x:c r="B23551" s="5" t="str">
        <x:v>8807354799046879189</x:v>
      </x:c>
      <x:c r="C23551" s="44" t="str">
        <x:v>68612167</x:v>
      </x:c>
      <x:c r="F23551" s="45" t="str">
        <x:v>214-ELE05</x:v>
      </x:c>
      <x:c r="H23551" s="9" t="str">
        <x:v>CEAS.Submeter_WB_208</x:v>
      </x:c>
      <x:c r="I23551" s="49" t="str">
        <x:v>Use</x:v>
      </x:c>
      <x:c r="J23551" s="31" t="str">
        <x:v>15 Minutes</x:v>
      </x:c>
      <x:c r="K23551" s="32" t="str">
        <x:v>09-13-2023 01:00:00</x:v>
      </x:c>
      <x:c r="M23551" s="53" t="str">
        <x:v>4627968.3700000000000000</x:v>
      </x:c>
      <x:c r="N23551" s="33" t="str">
        <x:v/>
      </x:c>
    </x:row>
    <x:row r="23552">
      <x:c r="B23552" s="5" t="str">
        <x:v>1746889329233087755</x:v>
      </x:c>
      <x:c r="C23552" s="44" t="str">
        <x:v>68612171</x:v>
      </x:c>
      <x:c r="F23552" s="45" t="str">
        <x:v>214-ELE05</x:v>
      </x:c>
      <x:c r="H23552" s="9" t="str">
        <x:v>CEAS.Submeter_WB_208</x:v>
      </x:c>
      <x:c r="I23552" s="49" t="str">
        <x:v>Use</x:v>
      </x:c>
      <x:c r="J23552" s="31" t="str">
        <x:v>15 Minutes</x:v>
      </x:c>
      <x:c r="K23552" s="32" t="str">
        <x:v>09-13-2023 01:15:00</x:v>
      </x:c>
      <x:c r="M23552" s="53" t="str">
        <x:v>4627974.2000000000000000</x:v>
      </x:c>
      <x:c r="N23552" s="33" t="str">
        <x:v/>
      </x:c>
    </x:row>
    <x:row r="23553">
      <x:c r="B23553" s="5" t="str">
        <x:v>14040321816374669145</x:v>
      </x:c>
      <x:c r="C23553" s="44" t="str">
        <x:v>68612175</x:v>
      </x:c>
      <x:c r="F23553" s="45" t="str">
        <x:v>214-ELE05</x:v>
      </x:c>
      <x:c r="H23553" s="9" t="str">
        <x:v>CEAS.Submeter_WB_208</x:v>
      </x:c>
      <x:c r="I23553" s="49" t="str">
        <x:v>Use</x:v>
      </x:c>
      <x:c r="J23553" s="31" t="str">
        <x:v>15 Minutes</x:v>
      </x:c>
      <x:c r="K23553" s="32" t="str">
        <x:v>09-13-2023 01:30:00</x:v>
      </x:c>
      <x:c r="M23553" s="53" t="str">
        <x:v>4627979.9900000000000000</x:v>
      </x:c>
      <x:c r="N23553" s="33" t="str">
        <x:v/>
      </x:c>
    </x:row>
    <x:row r="23554">
      <x:c r="B23554" s="5" t="str">
        <x:v>13640214791507055769</x:v>
      </x:c>
      <x:c r="C23554" s="44" t="str">
        <x:v>68612179</x:v>
      </x:c>
      <x:c r="F23554" s="45" t="str">
        <x:v>214-ELE05</x:v>
      </x:c>
      <x:c r="H23554" s="9" t="str">
        <x:v>CEAS.Submeter_WB_208</x:v>
      </x:c>
      <x:c r="I23554" s="49" t="str">
        <x:v>Use</x:v>
      </x:c>
      <x:c r="J23554" s="31" t="str">
        <x:v>15 Minutes</x:v>
      </x:c>
      <x:c r="K23554" s="32" t="str">
        <x:v>09-13-2023 01:45:00</x:v>
      </x:c>
      <x:c r="M23554" s="53" t="str">
        <x:v>4627985.8300000000000000</x:v>
      </x:c>
      <x:c r="N23554" s="33" t="str">
        <x:v/>
      </x:c>
    </x:row>
    <x:row r="23555">
      <x:c r="B23555" s="5" t="str">
        <x:v>3356687968581498206</x:v>
      </x:c>
      <x:c r="C23555" s="44" t="str">
        <x:v>68612183</x:v>
      </x:c>
      <x:c r="F23555" s="45" t="str">
        <x:v>214-ELE05</x:v>
      </x:c>
      <x:c r="H23555" s="9" t="str">
        <x:v>CEAS.Submeter_WB_208</x:v>
      </x:c>
      <x:c r="I23555" s="49" t="str">
        <x:v>Use</x:v>
      </x:c>
      <x:c r="J23555" s="31" t="str">
        <x:v>15 Minutes</x:v>
      </x:c>
      <x:c r="K23555" s="32" t="str">
        <x:v>09-13-2023 02:00:00</x:v>
      </x:c>
      <x:c r="M23555" s="53" t="str">
        <x:v>4627991.7300000000000000</x:v>
      </x:c>
      <x:c r="N23555" s="33" t="str">
        <x:v/>
      </x:c>
    </x:row>
    <x:row r="23556">
      <x:c r="B23556" s="5" t="str">
        <x:v>2733982224990721581</x:v>
      </x:c>
      <x:c r="C23556" s="44" t="str">
        <x:v>68612187</x:v>
      </x:c>
      <x:c r="F23556" s="45" t="str">
        <x:v>214-ELE05</x:v>
      </x:c>
      <x:c r="H23556" s="9" t="str">
        <x:v>CEAS.Submeter_WB_208</x:v>
      </x:c>
      <x:c r="I23556" s="49" t="str">
        <x:v>Use</x:v>
      </x:c>
      <x:c r="J23556" s="31" t="str">
        <x:v>15 Minutes</x:v>
      </x:c>
      <x:c r="K23556" s="32" t="str">
        <x:v>09-13-2023 02:15:00</x:v>
      </x:c>
      <x:c r="M23556" s="53" t="str">
        <x:v>4627997.6900000000000000</x:v>
      </x:c>
      <x:c r="N23556" s="33" t="str">
        <x:v/>
      </x:c>
    </x:row>
    <x:row r="23557">
      <x:c r="B23557" s="5" t="str">
        <x:v>3312571737944134558</x:v>
      </x:c>
      <x:c r="C23557" s="44" t="str">
        <x:v>68612191</x:v>
      </x:c>
      <x:c r="F23557" s="45" t="str">
        <x:v>214-ELE05</x:v>
      </x:c>
      <x:c r="H23557" s="9" t="str">
        <x:v>CEAS.Submeter_WB_208</x:v>
      </x:c>
      <x:c r="I23557" s="49" t="str">
        <x:v>Use</x:v>
      </x:c>
      <x:c r="J23557" s="31" t="str">
        <x:v>15 Minutes</x:v>
      </x:c>
      <x:c r="K23557" s="32" t="str">
        <x:v>09-13-2023 02:30:00</x:v>
      </x:c>
      <x:c r="M23557" s="53" t="str">
        <x:v>4628003.5200000000000000</x:v>
      </x:c>
      <x:c r="N23557" s="33" t="str">
        <x:v/>
      </x:c>
    </x:row>
    <x:row r="23558">
      <x:c r="B23558" s="5" t="str">
        <x:v>7786657311996670018</x:v>
      </x:c>
      <x:c r="C23558" s="44" t="str">
        <x:v>68612195</x:v>
      </x:c>
      <x:c r="F23558" s="45" t="str">
        <x:v>214-ELE05</x:v>
      </x:c>
      <x:c r="H23558" s="9" t="str">
        <x:v>CEAS.Submeter_WB_208</x:v>
      </x:c>
      <x:c r="I23558" s="49" t="str">
        <x:v>Use</x:v>
      </x:c>
      <x:c r="J23558" s="31" t="str">
        <x:v>15 Minutes</x:v>
      </x:c>
      <x:c r="K23558" s="32" t="str">
        <x:v>09-13-2023 02:45:00</x:v>
      </x:c>
      <x:c r="M23558" s="53" t="str">
        <x:v>4628009.4300000000000000</x:v>
      </x:c>
      <x:c r="N23558" s="33" t="str">
        <x:v/>
      </x:c>
    </x:row>
    <x:row r="23559">
      <x:c r="B23559" s="5" t="str">
        <x:v>2419050681233877710</x:v>
      </x:c>
      <x:c r="C23559" s="44" t="str">
        <x:v>68612199</x:v>
      </x:c>
      <x:c r="F23559" s="45" t="str">
        <x:v>214-ELE05</x:v>
      </x:c>
      <x:c r="H23559" s="9" t="str">
        <x:v>CEAS.Submeter_WB_208</x:v>
      </x:c>
      <x:c r="I23559" s="49" t="str">
        <x:v>Use</x:v>
      </x:c>
      <x:c r="J23559" s="31" t="str">
        <x:v>15 Minutes</x:v>
      </x:c>
      <x:c r="K23559" s="32" t="str">
        <x:v>09-13-2023 03:00:00</x:v>
      </x:c>
      <x:c r="M23559" s="53" t="str">
        <x:v>4628015.2600000000000000</x:v>
      </x:c>
      <x:c r="N23559" s="33" t="str">
        <x:v/>
      </x:c>
    </x:row>
    <x:row r="23560">
      <x:c r="B23560" s="5" t="str">
        <x:v>223601380075243548</x:v>
      </x:c>
      <x:c r="C23560" s="44" t="str">
        <x:v>68612203</x:v>
      </x:c>
      <x:c r="F23560" s="45" t="str">
        <x:v>214-ELE05</x:v>
      </x:c>
      <x:c r="H23560" s="9" t="str">
        <x:v>CEAS.Submeter_WB_208</x:v>
      </x:c>
      <x:c r="I23560" s="49" t="str">
        <x:v>Use</x:v>
      </x:c>
      <x:c r="J23560" s="31" t="str">
        <x:v>15 Minutes</x:v>
      </x:c>
      <x:c r="K23560" s="32" t="str">
        <x:v>09-13-2023 03:15:00</x:v>
      </x:c>
      <x:c r="M23560" s="53" t="str">
        <x:v>4628021.1200000000000000</x:v>
      </x:c>
      <x:c r="N23560" s="33" t="str">
        <x:v/>
      </x:c>
    </x:row>
    <x:row r="23561">
      <x:c r="B23561" s="5" t="str">
        <x:v>17319546910586224992</x:v>
      </x:c>
      <x:c r="C23561" s="44" t="str">
        <x:v>68612207</x:v>
      </x:c>
      <x:c r="F23561" s="45" t="str">
        <x:v>214-ELE05</x:v>
      </x:c>
      <x:c r="H23561" s="9" t="str">
        <x:v>CEAS.Submeter_WB_208</x:v>
      </x:c>
      <x:c r="I23561" s="49" t="str">
        <x:v>Use</x:v>
      </x:c>
      <x:c r="J23561" s="31" t="str">
        <x:v>15 Minutes</x:v>
      </x:c>
      <x:c r="K23561" s="32" t="str">
        <x:v>09-13-2023 03:30:00</x:v>
      </x:c>
      <x:c r="M23561" s="53" t="str">
        <x:v>4628026.9600000000000000</x:v>
      </x:c>
      <x:c r="N23561" s="33" t="str">
        <x:v/>
      </x:c>
    </x:row>
    <x:row r="23562">
      <x:c r="B23562" s="5" t="str">
        <x:v>8220364913715108724</x:v>
      </x:c>
      <x:c r="C23562" s="44" t="str">
        <x:v>68612211</x:v>
      </x:c>
      <x:c r="F23562" s="45" t="str">
        <x:v>214-ELE05</x:v>
      </x:c>
      <x:c r="H23562" s="9" t="str">
        <x:v>CEAS.Submeter_WB_208</x:v>
      </x:c>
      <x:c r="I23562" s="49" t="str">
        <x:v>Use</x:v>
      </x:c>
      <x:c r="J23562" s="31" t="str">
        <x:v>15 Minutes</x:v>
      </x:c>
      <x:c r="K23562" s="32" t="str">
        <x:v>09-13-2023 03:45:00</x:v>
      </x:c>
      <x:c r="M23562" s="53" t="str">
        <x:v>4628032.8100000000000000</x:v>
      </x:c>
      <x:c r="N23562" s="33" t="str">
        <x:v/>
      </x:c>
    </x:row>
    <x:row r="23563">
      <x:c r="B23563" s="5" t="str">
        <x:v>9765667408929790086</x:v>
      </x:c>
      <x:c r="C23563" s="44" t="str">
        <x:v>68612215</x:v>
      </x:c>
      <x:c r="F23563" s="45" t="str">
        <x:v>214-ELE05</x:v>
      </x:c>
      <x:c r="H23563" s="9" t="str">
        <x:v>CEAS.Submeter_WB_208</x:v>
      </x:c>
      <x:c r="I23563" s="49" t="str">
        <x:v>Use</x:v>
      </x:c>
      <x:c r="J23563" s="31" t="str">
        <x:v>15 Minutes</x:v>
      </x:c>
      <x:c r="K23563" s="32" t="str">
        <x:v>09-13-2023 04:00:00</x:v>
      </x:c>
      <x:c r="M23563" s="53" t="str">
        <x:v>4628038.6900000000000000</x:v>
      </x:c>
      <x:c r="N23563" s="33" t="str">
        <x:v/>
      </x:c>
    </x:row>
    <x:row r="23564">
      <x:c r="B23564" s="5" t="str">
        <x:v>7621122131278763907</x:v>
      </x:c>
      <x:c r="C23564" s="44" t="str">
        <x:v>68612219</x:v>
      </x:c>
      <x:c r="F23564" s="45" t="str">
        <x:v>214-ELE05</x:v>
      </x:c>
      <x:c r="H23564" s="9" t="str">
        <x:v>CEAS.Submeter_WB_208</x:v>
      </x:c>
      <x:c r="I23564" s="49" t="str">
        <x:v>Use</x:v>
      </x:c>
      <x:c r="J23564" s="31" t="str">
        <x:v>15 Minutes</x:v>
      </x:c>
      <x:c r="K23564" s="32" t="str">
        <x:v>09-13-2023 04:15:00</x:v>
      </x:c>
      <x:c r="M23564" s="53" t="str">
        <x:v>4628044.4500000000000000</x:v>
      </x:c>
      <x:c r="N23564" s="33" t="str">
        <x:v/>
      </x:c>
    </x:row>
    <x:row r="23565">
      <x:c r="B23565" s="5" t="str">
        <x:v>12307791813322128473</x:v>
      </x:c>
      <x:c r="C23565" s="44" t="str">
        <x:v>68612223</x:v>
      </x:c>
      <x:c r="F23565" s="45" t="str">
        <x:v>214-ELE05</x:v>
      </x:c>
      <x:c r="H23565" s="9" t="str">
        <x:v>CEAS.Submeter_WB_208</x:v>
      </x:c>
      <x:c r="I23565" s="49" t="str">
        <x:v>Use</x:v>
      </x:c>
      <x:c r="J23565" s="31" t="str">
        <x:v>15 Minutes</x:v>
      </x:c>
      <x:c r="K23565" s="32" t="str">
        <x:v>09-13-2023 04:30:00</x:v>
      </x:c>
      <x:c r="M23565" s="53" t="str">
        <x:v>4628050.2800000000000000</x:v>
      </x:c>
      <x:c r="N23565" s="33" t="str">
        <x:v/>
      </x:c>
    </x:row>
    <x:row r="23566">
      <x:c r="B23566" s="5" t="str">
        <x:v>17076155661648575964</x:v>
      </x:c>
      <x:c r="C23566" s="44" t="str">
        <x:v>68612227</x:v>
      </x:c>
      <x:c r="F23566" s="45" t="str">
        <x:v>214-ELE05</x:v>
      </x:c>
      <x:c r="H23566" s="9" t="str">
        <x:v>CEAS.Submeter_WB_208</x:v>
      </x:c>
      <x:c r="I23566" s="49" t="str">
        <x:v>Use</x:v>
      </x:c>
      <x:c r="J23566" s="31" t="str">
        <x:v>15 Minutes</x:v>
      </x:c>
      <x:c r="K23566" s="32" t="str">
        <x:v>09-13-2023 04:45:00</x:v>
      </x:c>
      <x:c r="M23566" s="53" t="str">
        <x:v>4628056.0900000000000000</x:v>
      </x:c>
      <x:c r="N23566" s="33" t="str">
        <x:v/>
      </x:c>
    </x:row>
    <x:row r="23567">
      <x:c r="B23567" s="5" t="str">
        <x:v>3589920589209658717</x:v>
      </x:c>
      <x:c r="C23567" s="44" t="str">
        <x:v>68612231</x:v>
      </x:c>
      <x:c r="F23567" s="45" t="str">
        <x:v>214-ELE05</x:v>
      </x:c>
      <x:c r="H23567" s="9" t="str">
        <x:v>CEAS.Submeter_WB_208</x:v>
      </x:c>
      <x:c r="I23567" s="49" t="str">
        <x:v>Use</x:v>
      </x:c>
      <x:c r="J23567" s="31" t="str">
        <x:v>15 Minutes</x:v>
      </x:c>
      <x:c r="K23567" s="32" t="str">
        <x:v>09-13-2023 05:00:00</x:v>
      </x:c>
      <x:c r="M23567" s="53" t="str">
        <x:v>4628061.9600000000000000</x:v>
      </x:c>
      <x:c r="N23567" s="33" t="str">
        <x:v/>
      </x:c>
    </x:row>
    <x:row r="23568">
      <x:c r="B23568" s="5" t="str">
        <x:v>6319567910478781374</x:v>
      </x:c>
      <x:c r="C23568" s="44" t="str">
        <x:v>68612235</x:v>
      </x:c>
      <x:c r="F23568" s="45" t="str">
        <x:v>214-ELE05</x:v>
      </x:c>
      <x:c r="H23568" s="9" t="str">
        <x:v>CEAS.Submeter_WB_208</x:v>
      </x:c>
      <x:c r="I23568" s="49" t="str">
        <x:v>Use</x:v>
      </x:c>
      <x:c r="J23568" s="31" t="str">
        <x:v>15 Minutes</x:v>
      </x:c>
      <x:c r="K23568" s="32" t="str">
        <x:v>09-13-2023 05:15:00</x:v>
      </x:c>
      <x:c r="M23568" s="53" t="str">
        <x:v>4628067.7900000000000000</x:v>
      </x:c>
      <x:c r="N23568" s="33" t="str">
        <x:v/>
      </x:c>
    </x:row>
    <x:row r="23569">
      <x:c r="B23569" s="5" t="str">
        <x:v>12471509389631383803</x:v>
      </x:c>
      <x:c r="C23569" s="44" t="str">
        <x:v>68612239</x:v>
      </x:c>
      <x:c r="F23569" s="45" t="str">
        <x:v>214-ELE05</x:v>
      </x:c>
      <x:c r="H23569" s="9" t="str">
        <x:v>CEAS.Submeter_WB_208</x:v>
      </x:c>
      <x:c r="I23569" s="49" t="str">
        <x:v>Use</x:v>
      </x:c>
      <x:c r="J23569" s="31" t="str">
        <x:v>15 Minutes</x:v>
      </x:c>
      <x:c r="K23569" s="32" t="str">
        <x:v>09-13-2023 05:30:00</x:v>
      </x:c>
      <x:c r="M23569" s="53" t="str">
        <x:v>4628073.5000000000000000</x:v>
      </x:c>
      <x:c r="N23569" s="33" t="str">
        <x:v/>
      </x:c>
    </x:row>
    <x:row r="23570">
      <x:c r="B23570" s="5" t="str">
        <x:v>6502081738897003568</x:v>
      </x:c>
      <x:c r="C23570" s="44" t="str">
        <x:v>68612243</x:v>
      </x:c>
      <x:c r="F23570" s="45" t="str">
        <x:v>214-ELE05</x:v>
      </x:c>
      <x:c r="H23570" s="9" t="str">
        <x:v>CEAS.Submeter_WB_208</x:v>
      </x:c>
      <x:c r="I23570" s="49" t="str">
        <x:v>Use</x:v>
      </x:c>
      <x:c r="J23570" s="31" t="str">
        <x:v>15 Minutes</x:v>
      </x:c>
      <x:c r="K23570" s="32" t="str">
        <x:v>09-13-2023 05:45:00</x:v>
      </x:c>
      <x:c r="M23570" s="53" t="str">
        <x:v>4628079.3400000000000000</x:v>
      </x:c>
      <x:c r="N23570" s="33" t="str">
        <x:v/>
      </x:c>
    </x:row>
    <x:row r="23571">
      <x:c r="B23571" s="5" t="str">
        <x:v>7681426404287024117</x:v>
      </x:c>
      <x:c r="C23571" s="44" t="str">
        <x:v>68612247</x:v>
      </x:c>
      <x:c r="F23571" s="45" t="str">
        <x:v>214-ELE05</x:v>
      </x:c>
      <x:c r="H23571" s="9" t="str">
        <x:v>CEAS.Submeter_WB_208</x:v>
      </x:c>
      <x:c r="I23571" s="49" t="str">
        <x:v>Use</x:v>
      </x:c>
      <x:c r="J23571" s="31" t="str">
        <x:v>15 Minutes</x:v>
      </x:c>
      <x:c r="K23571" s="32" t="str">
        <x:v>09-13-2023 06:00:00</x:v>
      </x:c>
      <x:c r="M23571" s="53" t="str">
        <x:v>4628085.3000000000000000</x:v>
      </x:c>
      <x:c r="N23571" s="33" t="str">
        <x:v/>
      </x:c>
    </x:row>
    <x:row r="23572">
      <x:c r="B23572" s="5" t="str">
        <x:v>8285565824348336067</x:v>
      </x:c>
      <x:c r="C23572" s="44" t="str">
        <x:v>68612251</x:v>
      </x:c>
      <x:c r="F23572" s="45" t="str">
        <x:v>214-ELE05</x:v>
      </x:c>
      <x:c r="H23572" s="9" t="str">
        <x:v>CEAS.Submeter_WB_208</x:v>
      </x:c>
      <x:c r="I23572" s="49" t="str">
        <x:v>Use</x:v>
      </x:c>
      <x:c r="J23572" s="31" t="str">
        <x:v>15 Minutes</x:v>
      </x:c>
      <x:c r="K23572" s="32" t="str">
        <x:v>09-13-2023 06:15:00</x:v>
      </x:c>
      <x:c r="M23572" s="53" t="str">
        <x:v>4628091.4300000000000000</x:v>
      </x:c>
      <x:c r="N23572" s="33" t="str">
        <x:v/>
      </x:c>
    </x:row>
    <x:row r="23573">
      <x:c r="B23573" s="5" t="str">
        <x:v>13332073761956039154</x:v>
      </x:c>
      <x:c r="C23573" s="44" t="str">
        <x:v>68612255</x:v>
      </x:c>
      <x:c r="F23573" s="45" t="str">
        <x:v>214-ELE05</x:v>
      </x:c>
      <x:c r="H23573" s="9" t="str">
        <x:v>CEAS.Submeter_WB_208</x:v>
      </x:c>
      <x:c r="I23573" s="49" t="str">
        <x:v>Use</x:v>
      </x:c>
      <x:c r="J23573" s="31" t="str">
        <x:v>15 Minutes</x:v>
      </x:c>
      <x:c r="K23573" s="32" t="str">
        <x:v>09-13-2023 06:30:00</x:v>
      </x:c>
      <x:c r="M23573" s="53" t="str">
        <x:v>4628097.5600000000000000</x:v>
      </x:c>
      <x:c r="N23573" s="33" t="str">
        <x:v/>
      </x:c>
    </x:row>
    <x:row r="23574">
      <x:c r="B23574" s="5" t="str">
        <x:v>15671278857579086054</x:v>
      </x:c>
      <x:c r="C23574" s="44" t="str">
        <x:v>68612259</x:v>
      </x:c>
      <x:c r="F23574" s="45" t="str">
        <x:v>214-ELE05</x:v>
      </x:c>
      <x:c r="H23574" s="9" t="str">
        <x:v>CEAS.Submeter_WB_208</x:v>
      </x:c>
      <x:c r="I23574" s="49" t="str">
        <x:v>Use</x:v>
      </x:c>
      <x:c r="J23574" s="31" t="str">
        <x:v>15 Minutes</x:v>
      </x:c>
      <x:c r="K23574" s="32" t="str">
        <x:v>09-13-2023 06:45:00</x:v>
      </x:c>
      <x:c r="M23574" s="53" t="str">
        <x:v>4628103.6900000000000000</x:v>
      </x:c>
      <x:c r="N23574" s="33" t="str">
        <x:v/>
      </x:c>
    </x:row>
    <x:row r="23575">
      <x:c r="B23575" s="5" t="str">
        <x:v>7830654502048812352</x:v>
      </x:c>
      <x:c r="C23575" s="44" t="str">
        <x:v>68612263</x:v>
      </x:c>
      <x:c r="F23575" s="45" t="str">
        <x:v>214-ELE05</x:v>
      </x:c>
      <x:c r="H23575" s="9" t="str">
        <x:v>CEAS.Submeter_WB_208</x:v>
      </x:c>
      <x:c r="I23575" s="49" t="str">
        <x:v>Use</x:v>
      </x:c>
      <x:c r="J23575" s="31" t="str">
        <x:v>15 Minutes</x:v>
      </x:c>
      <x:c r="K23575" s="32" t="str">
        <x:v>09-13-2023 07:00:00</x:v>
      </x:c>
      <x:c r="M23575" s="53" t="str">
        <x:v>4628109.6000000000000000</x:v>
      </x:c>
      <x:c r="N23575" s="33" t="str">
        <x:v/>
      </x:c>
    </x:row>
    <x:row r="23576">
      <x:c r="B23576" s="5" t="str">
        <x:v>15389430641330214391</x:v>
      </x:c>
      <x:c r="C23576" s="44" t="str">
        <x:v>68612267</x:v>
      </x:c>
      <x:c r="F23576" s="45" t="str">
        <x:v>214-ELE05</x:v>
      </x:c>
      <x:c r="H23576" s="9" t="str">
        <x:v>CEAS.Submeter_WB_208</x:v>
      </x:c>
      <x:c r="I23576" s="49" t="str">
        <x:v>Use</x:v>
      </x:c>
      <x:c r="J23576" s="31" t="str">
        <x:v>15 Minutes</x:v>
      </x:c>
      <x:c r="K23576" s="32" t="str">
        <x:v>09-13-2023 07:15:00</x:v>
      </x:c>
      <x:c r="M23576" s="53" t="str">
        <x:v>4628115.6400000000000000</x:v>
      </x:c>
      <x:c r="N23576" s="33" t="str">
        <x:v/>
      </x:c>
    </x:row>
    <x:row r="23577">
      <x:c r="B23577" s="5" t="str">
        <x:v>1335077975390115310</x:v>
      </x:c>
      <x:c r="C23577" s="44" t="str">
        <x:v>68612271</x:v>
      </x:c>
      <x:c r="F23577" s="45" t="str">
        <x:v>214-ELE05</x:v>
      </x:c>
      <x:c r="H23577" s="9" t="str">
        <x:v>CEAS.Submeter_WB_208</x:v>
      </x:c>
      <x:c r="I23577" s="49" t="str">
        <x:v>Use</x:v>
      </x:c>
      <x:c r="J23577" s="31" t="str">
        <x:v>15 Minutes</x:v>
      </x:c>
      <x:c r="K23577" s="32" t="str">
        <x:v>09-13-2023 07:30:00</x:v>
      </x:c>
      <x:c r="M23577" s="53" t="str">
        <x:v>4628121.5700000000000000</x:v>
      </x:c>
      <x:c r="N23577" s="33" t="str">
        <x:v/>
      </x:c>
    </x:row>
    <x:row r="23578">
      <x:c r="B23578" s="5" t="str">
        <x:v>8709483506461652314</x:v>
      </x:c>
      <x:c r="C23578" s="44" t="str">
        <x:v>68612275</x:v>
      </x:c>
      <x:c r="F23578" s="45" t="str">
        <x:v>214-ELE05</x:v>
      </x:c>
      <x:c r="H23578" s="9" t="str">
        <x:v>CEAS.Submeter_WB_208</x:v>
      </x:c>
      <x:c r="I23578" s="49" t="str">
        <x:v>Use</x:v>
      </x:c>
      <x:c r="J23578" s="31" t="str">
        <x:v>15 Minutes</x:v>
      </x:c>
      <x:c r="K23578" s="32" t="str">
        <x:v>09-13-2023 07:45:00</x:v>
      </x:c>
      <x:c r="M23578" s="53" t="str">
        <x:v>4628127.8400000000000000</x:v>
      </x:c>
      <x:c r="N23578" s="33" t="str">
        <x:v/>
      </x:c>
    </x:row>
    <x:row r="23579">
      <x:c r="B23579" s="5" t="str">
        <x:v>14972498114855371674</x:v>
      </x:c>
      <x:c r="C23579" s="44" t="str">
        <x:v>68612279</x:v>
      </x:c>
      <x:c r="F23579" s="45" t="str">
        <x:v>214-ELE05</x:v>
      </x:c>
      <x:c r="H23579" s="9" t="str">
        <x:v>CEAS.Submeter_WB_208</x:v>
      </x:c>
      <x:c r="I23579" s="49" t="str">
        <x:v>Use</x:v>
      </x:c>
      <x:c r="J23579" s="31" t="str">
        <x:v>15 Minutes</x:v>
      </x:c>
      <x:c r="K23579" s="32" t="str">
        <x:v>09-13-2023 08:00:00</x:v>
      </x:c>
      <x:c r="M23579" s="53" t="str">
        <x:v>4628134.2000000000000000</x:v>
      </x:c>
      <x:c r="N23579" s="33" t="str">
        <x:v/>
      </x:c>
    </x:row>
    <x:row r="23580">
      <x:c r="B23580" s="5" t="str">
        <x:v>9891289668725547477</x:v>
      </x:c>
      <x:c r="C23580" s="44" t="str">
        <x:v>68612283</x:v>
      </x:c>
      <x:c r="F23580" s="45" t="str">
        <x:v>214-ELE05</x:v>
      </x:c>
      <x:c r="H23580" s="9" t="str">
        <x:v>CEAS.Submeter_WB_208</x:v>
      </x:c>
      <x:c r="I23580" s="49" t="str">
        <x:v>Use</x:v>
      </x:c>
      <x:c r="J23580" s="31" t="str">
        <x:v>15 Minutes</x:v>
      </x:c>
      <x:c r="K23580" s="32" t="str">
        <x:v>09-13-2023 08:15:00</x:v>
      </x:c>
      <x:c r="M23580" s="53" t="str">
        <x:v>4628140.5800000000000000</x:v>
      </x:c>
      <x:c r="N23580" s="33" t="str">
        <x:v/>
      </x:c>
    </x:row>
    <x:row r="23581">
      <x:c r="B23581" s="5" t="str">
        <x:v>2743726554502599774</x:v>
      </x:c>
      <x:c r="C23581" s="44" t="str">
        <x:v>68612287</x:v>
      </x:c>
      <x:c r="F23581" s="45" t="str">
        <x:v>214-ELE05</x:v>
      </x:c>
      <x:c r="H23581" s="9" t="str">
        <x:v>CEAS.Submeter_WB_208</x:v>
      </x:c>
      <x:c r="I23581" s="49" t="str">
        <x:v>Use</x:v>
      </x:c>
      <x:c r="J23581" s="31" t="str">
        <x:v>15 Minutes</x:v>
      </x:c>
      <x:c r="K23581" s="32" t="str">
        <x:v>09-13-2023 08:30:00</x:v>
      </x:c>
      <x:c r="M23581" s="53" t="str">
        <x:v>4628146.9400000000000000</x:v>
      </x:c>
      <x:c r="N23581" s="33" t="str">
        <x:v/>
      </x:c>
    </x:row>
    <x:row r="23582">
      <x:c r="B23582" s="5" t="str">
        <x:v>11058808993172759431</x:v>
      </x:c>
      <x:c r="C23582" s="44" t="str">
        <x:v>68612291</x:v>
      </x:c>
      <x:c r="F23582" s="45" t="str">
        <x:v>214-ELE05</x:v>
      </x:c>
      <x:c r="H23582" s="9" t="str">
        <x:v>CEAS.Submeter_WB_208</x:v>
      </x:c>
      <x:c r="I23582" s="49" t="str">
        <x:v>Use</x:v>
      </x:c>
      <x:c r="J23582" s="31" t="str">
        <x:v>15 Minutes</x:v>
      </x:c>
      <x:c r="K23582" s="32" t="str">
        <x:v>09-13-2023 08:45:00</x:v>
      </x:c>
      <x:c r="M23582" s="53" t="str">
        <x:v>4628153.2500000000000000</x:v>
      </x:c>
      <x:c r="N23582" s="33" t="str">
        <x:v/>
      </x:c>
    </x:row>
    <x:row r="23583">
      <x:c r="B23583" s="5" t="str">
        <x:v>5643355194907028412</x:v>
      </x:c>
      <x:c r="C23583" s="44" t="str">
        <x:v>68612295</x:v>
      </x:c>
      <x:c r="F23583" s="45" t="str">
        <x:v>214-ELE05</x:v>
      </x:c>
      <x:c r="H23583" s="9" t="str">
        <x:v>CEAS.Submeter_WB_208</x:v>
      </x:c>
      <x:c r="I23583" s="49" t="str">
        <x:v>Use</x:v>
      </x:c>
      <x:c r="J23583" s="31" t="str">
        <x:v>15 Minutes</x:v>
      </x:c>
      <x:c r="K23583" s="32" t="str">
        <x:v>09-13-2023 09:00:00</x:v>
      </x:c>
      <x:c r="M23583" s="53" t="str">
        <x:v>4628159.6000000000000000</x:v>
      </x:c>
      <x:c r="N23583" s="33" t="str">
        <x:v/>
      </x:c>
    </x:row>
    <x:row r="23584">
      <x:c r="B23584" s="5" t="str">
        <x:v>17266443013663466845</x:v>
      </x:c>
      <x:c r="C23584" s="44" t="str">
        <x:v>68612299</x:v>
      </x:c>
      <x:c r="F23584" s="45" t="str">
        <x:v>214-ELE05</x:v>
      </x:c>
      <x:c r="H23584" s="9" t="str">
        <x:v>CEAS.Submeter_WB_208</x:v>
      </x:c>
      <x:c r="I23584" s="49" t="str">
        <x:v>Use</x:v>
      </x:c>
      <x:c r="J23584" s="31" t="str">
        <x:v>15 Minutes</x:v>
      </x:c>
      <x:c r="K23584" s="32" t="str">
        <x:v>09-13-2023 09:15:00</x:v>
      </x:c>
      <x:c r="M23584" s="53" t="str">
        <x:v>4628166.0500000000000000</x:v>
      </x:c>
      <x:c r="N23584" s="33" t="str">
        <x:v/>
      </x:c>
    </x:row>
    <x:row r="23585">
      <x:c r="B23585" s="5" t="str">
        <x:v>16210741231747764989</x:v>
      </x:c>
      <x:c r="C23585" s="44" t="str">
        <x:v>68612303</x:v>
      </x:c>
      <x:c r="F23585" s="45" t="str">
        <x:v>214-ELE05</x:v>
      </x:c>
      <x:c r="H23585" s="9" t="str">
        <x:v>CEAS.Submeter_WB_208</x:v>
      </x:c>
      <x:c r="I23585" s="49" t="str">
        <x:v>Use</x:v>
      </x:c>
      <x:c r="J23585" s="31" t="str">
        <x:v>15 Minutes</x:v>
      </x:c>
      <x:c r="K23585" s="32" t="str">
        <x:v>09-13-2023 09:30:00</x:v>
      </x:c>
      <x:c r="M23585" s="53" t="str">
        <x:v>4628172.6100000000000000</x:v>
      </x:c>
      <x:c r="N23585" s="33" t="str">
        <x:v/>
      </x:c>
    </x:row>
    <x:row r="23586">
      <x:c r="B23586" s="5" t="str">
        <x:v>924446194288174385</x:v>
      </x:c>
      <x:c r="C23586" s="44" t="str">
        <x:v>68612307</x:v>
      </x:c>
      <x:c r="F23586" s="45" t="str">
        <x:v>214-ELE05</x:v>
      </x:c>
      <x:c r="H23586" s="9" t="str">
        <x:v>CEAS.Submeter_WB_208</x:v>
      </x:c>
      <x:c r="I23586" s="49" t="str">
        <x:v>Use</x:v>
      </x:c>
      <x:c r="J23586" s="31" t="str">
        <x:v>15 Minutes</x:v>
      </x:c>
      <x:c r="K23586" s="32" t="str">
        <x:v>09-13-2023 09:45:00</x:v>
      </x:c>
      <x:c r="M23586" s="53" t="str">
        <x:v>4628178.6300000000000000</x:v>
      </x:c>
      <x:c r="N23586" s="33" t="str">
        <x:v/>
      </x:c>
    </x:row>
    <x:row r="23587">
      <x:c r="B23587" s="5" t="str">
        <x:v>16558558412764621127</x:v>
      </x:c>
      <x:c r="C23587" s="44" t="str">
        <x:v>68612311</x:v>
      </x:c>
      <x:c r="F23587" s="45" t="str">
        <x:v>214-ELE05</x:v>
      </x:c>
      <x:c r="H23587" s="9" t="str">
        <x:v>CEAS.Submeter_WB_208</x:v>
      </x:c>
      <x:c r="I23587" s="49" t="str">
        <x:v>Use</x:v>
      </x:c>
      <x:c r="J23587" s="31" t="str">
        <x:v>15 Minutes</x:v>
      </x:c>
      <x:c r="K23587" s="32" t="str">
        <x:v>09-13-2023 10:00:00</x:v>
      </x:c>
      <x:c r="M23587" s="53" t="str">
        <x:v>4628184.6800000000000000</x:v>
      </x:c>
      <x:c r="N23587" s="33" t="str">
        <x:v/>
      </x:c>
    </x:row>
    <x:row r="23588">
      <x:c r="B23588" s="5" t="str">
        <x:v>11492461785234534021</x:v>
      </x:c>
      <x:c r="C23588" s="44" t="str">
        <x:v>68612315</x:v>
      </x:c>
      <x:c r="F23588" s="45" t="str">
        <x:v>214-ELE05</x:v>
      </x:c>
      <x:c r="H23588" s="9" t="str">
        <x:v>CEAS.Submeter_WB_208</x:v>
      </x:c>
      <x:c r="I23588" s="49" t="str">
        <x:v>Use</x:v>
      </x:c>
      <x:c r="J23588" s="31" t="str">
        <x:v>15 Minutes</x:v>
      </x:c>
      <x:c r="K23588" s="32" t="str">
        <x:v>09-13-2023 10:15:00</x:v>
      </x:c>
      <x:c r="M23588" s="53" t="str">
        <x:v>4628190.7600000000000000</x:v>
      </x:c>
      <x:c r="N23588" s="33" t="str">
        <x:v/>
      </x:c>
    </x:row>
    <x:row r="23589">
      <x:c r="B23589" s="5" t="str">
        <x:v>1738856988266496805</x:v>
      </x:c>
      <x:c r="C23589" s="44" t="str">
        <x:v>68612319</x:v>
      </x:c>
      <x:c r="F23589" s="45" t="str">
        <x:v>214-ELE05</x:v>
      </x:c>
      <x:c r="H23589" s="9" t="str">
        <x:v>CEAS.Submeter_WB_208</x:v>
      </x:c>
      <x:c r="I23589" s="49" t="str">
        <x:v>Use</x:v>
      </x:c>
      <x:c r="J23589" s="31" t="str">
        <x:v>15 Minutes</x:v>
      </x:c>
      <x:c r="K23589" s="32" t="str">
        <x:v>09-13-2023 10:30:00</x:v>
      </x:c>
      <x:c r="M23589" s="53" t="str">
        <x:v>4628196.6600000000000000</x:v>
      </x:c>
      <x:c r="N23589" s="33" t="str">
        <x:v/>
      </x:c>
    </x:row>
    <x:row r="23590">
      <x:c r="B23590" s="5" t="str">
        <x:v>1495136693058015315</x:v>
      </x:c>
      <x:c r="C23590" s="44" t="str">
        <x:v>68612323</x:v>
      </x:c>
      <x:c r="F23590" s="45" t="str">
        <x:v>214-ELE05</x:v>
      </x:c>
      <x:c r="H23590" s="9" t="str">
        <x:v>CEAS.Submeter_WB_208</x:v>
      </x:c>
      <x:c r="I23590" s="49" t="str">
        <x:v>Use</x:v>
      </x:c>
      <x:c r="J23590" s="31" t="str">
        <x:v>15 Minutes</x:v>
      </x:c>
      <x:c r="K23590" s="32" t="str">
        <x:v>09-13-2023 10:45:00</x:v>
      </x:c>
      <x:c r="M23590" s="53" t="str">
        <x:v>4628202.7400000000000000</x:v>
      </x:c>
      <x:c r="N23590" s="33" t="str">
        <x:v/>
      </x:c>
    </x:row>
    <x:row r="23591">
      <x:c r="B23591" s="5" t="str">
        <x:v>8137230505916008762</x:v>
      </x:c>
      <x:c r="C23591" s="44" t="str">
        <x:v>68612327</x:v>
      </x:c>
      <x:c r="F23591" s="45" t="str">
        <x:v>214-ELE05</x:v>
      </x:c>
      <x:c r="H23591" s="9" t="str">
        <x:v>CEAS.Submeter_WB_208</x:v>
      </x:c>
      <x:c r="I23591" s="49" t="str">
        <x:v>Use</x:v>
      </x:c>
      <x:c r="J23591" s="31" t="str">
        <x:v>15 Minutes</x:v>
      </x:c>
      <x:c r="K23591" s="32" t="str">
        <x:v>09-13-2023 11:00:00</x:v>
      </x:c>
      <x:c r="M23591" s="53" t="str">
        <x:v>4628208.5700000000000000</x:v>
      </x:c>
      <x:c r="N23591" s="33" t="str">
        <x:v/>
      </x:c>
    </x:row>
    <x:row r="23592">
      <x:c r="B23592" s="5" t="str">
        <x:v>11232119560875543284</x:v>
      </x:c>
      <x:c r="C23592" s="44" t="str">
        <x:v>68612331</x:v>
      </x:c>
      <x:c r="F23592" s="45" t="str">
        <x:v>214-ELE05</x:v>
      </x:c>
      <x:c r="H23592" s="9" t="str">
        <x:v>CEAS.Submeter_WB_208</x:v>
      </x:c>
      <x:c r="I23592" s="49" t="str">
        <x:v>Use</x:v>
      </x:c>
      <x:c r="J23592" s="31" t="str">
        <x:v>15 Minutes</x:v>
      </x:c>
      <x:c r="K23592" s="32" t="str">
        <x:v>09-13-2023 11:15:00</x:v>
      </x:c>
      <x:c r="M23592" s="53" t="str">
        <x:v>4628214.1900000000000000</x:v>
      </x:c>
      <x:c r="N23592" s="33" t="str">
        <x:v/>
      </x:c>
    </x:row>
    <x:row r="23593">
      <x:c r="B23593" s="5" t="str">
        <x:v>8934916657524934346</x:v>
      </x:c>
      <x:c r="C23593" s="44" t="str">
        <x:v>68612335</x:v>
      </x:c>
      <x:c r="F23593" s="45" t="str">
        <x:v>214-ELE05</x:v>
      </x:c>
      <x:c r="H23593" s="9" t="str">
        <x:v>CEAS.Submeter_WB_208</x:v>
      </x:c>
      <x:c r="I23593" s="49" t="str">
        <x:v>Use</x:v>
      </x:c>
      <x:c r="J23593" s="31" t="str">
        <x:v>15 Minutes</x:v>
      </x:c>
      <x:c r="K23593" s="32" t="str">
        <x:v>09-13-2023 11:30:00</x:v>
      </x:c>
      <x:c r="M23593" s="53" t="str">
        <x:v>4628220.0800000000000000</x:v>
      </x:c>
      <x:c r="N23593" s="33" t="str">
        <x:v/>
      </x:c>
    </x:row>
    <x:row r="23594">
      <x:c r="B23594" s="5" t="str">
        <x:v>9186935718535447705</x:v>
      </x:c>
      <x:c r="C23594" s="44" t="str">
        <x:v>68612339</x:v>
      </x:c>
      <x:c r="F23594" s="45" t="str">
        <x:v>214-ELE05</x:v>
      </x:c>
      <x:c r="H23594" s="9" t="str">
        <x:v>CEAS.Submeter_WB_208</x:v>
      </x:c>
      <x:c r="I23594" s="49" t="str">
        <x:v>Use</x:v>
      </x:c>
      <x:c r="J23594" s="31" t="str">
        <x:v>15 Minutes</x:v>
      </x:c>
      <x:c r="K23594" s="32" t="str">
        <x:v>09-13-2023 11:45:00</x:v>
      </x:c>
      <x:c r="M23594" s="53" t="str">
        <x:v>4628225.9700000000000000</x:v>
      </x:c>
      <x:c r="N23594" s="33" t="str">
        <x:v/>
      </x:c>
    </x:row>
    <x:row r="23595">
      <x:c r="B23595" s="5" t="str">
        <x:v>15899992990809940986</x:v>
      </x:c>
      <x:c r="C23595" s="44" t="str">
        <x:v>68612343</x:v>
      </x:c>
      <x:c r="F23595" s="45" t="str">
        <x:v>214-ELE05</x:v>
      </x:c>
      <x:c r="H23595" s="9" t="str">
        <x:v>CEAS.Submeter_WB_208</x:v>
      </x:c>
      <x:c r="I23595" s="49" t="str">
        <x:v>Use</x:v>
      </x:c>
      <x:c r="J23595" s="31" t="str">
        <x:v>15 Minutes</x:v>
      </x:c>
      <x:c r="K23595" s="32" t="str">
        <x:v>09-13-2023 12:00:00</x:v>
      </x:c>
      <x:c r="M23595" s="53" t="str">
        <x:v>4628231.6900000000000000</x:v>
      </x:c>
      <x:c r="N23595" s="33" t="str">
        <x:v/>
      </x:c>
    </x:row>
    <x:row r="23596">
      <x:c r="B23596" s="5" t="str">
        <x:v>7612682357344060977</x:v>
      </x:c>
      <x:c r="C23596" s="44" t="str">
        <x:v>68612347</x:v>
      </x:c>
      <x:c r="F23596" s="45" t="str">
        <x:v>214-ELE05</x:v>
      </x:c>
      <x:c r="H23596" s="9" t="str">
        <x:v>CEAS.Submeter_WB_208</x:v>
      </x:c>
      <x:c r="I23596" s="49" t="str">
        <x:v>Use</x:v>
      </x:c>
      <x:c r="J23596" s="31" t="str">
        <x:v>15 Minutes</x:v>
      </x:c>
      <x:c r="K23596" s="32" t="str">
        <x:v>09-13-2023 12:15:00</x:v>
      </x:c>
      <x:c r="M23596" s="53" t="str">
        <x:v>4628237.3500000000000000</x:v>
      </x:c>
      <x:c r="N23596" s="33" t="str">
        <x:v/>
      </x:c>
    </x:row>
    <x:row r="23597">
      <x:c r="B23597" s="5" t="str">
        <x:v>13318710302916087960</x:v>
      </x:c>
      <x:c r="C23597" s="44" t="str">
        <x:v>68612351</x:v>
      </x:c>
      <x:c r="F23597" s="45" t="str">
        <x:v>214-ELE05</x:v>
      </x:c>
      <x:c r="H23597" s="9" t="str">
        <x:v>CEAS.Submeter_WB_208</x:v>
      </x:c>
      <x:c r="I23597" s="49" t="str">
        <x:v>Use</x:v>
      </x:c>
      <x:c r="J23597" s="31" t="str">
        <x:v>15 Minutes</x:v>
      </x:c>
      <x:c r="K23597" s="32" t="str">
        <x:v>09-13-2023 12:30:00</x:v>
      </x:c>
      <x:c r="M23597" s="53" t="str">
        <x:v>4628243.1700000000000000</x:v>
      </x:c>
      <x:c r="N23597" s="33" t="str">
        <x:v/>
      </x:c>
    </x:row>
    <x:row r="23598">
      <x:c r="B23598" s="5" t="str">
        <x:v>16184881064892136941</x:v>
      </x:c>
      <x:c r="C23598" s="44" t="str">
        <x:v>68612355</x:v>
      </x:c>
      <x:c r="F23598" s="45" t="str">
        <x:v>214-ELE05</x:v>
      </x:c>
      <x:c r="H23598" s="9" t="str">
        <x:v>CEAS.Submeter_WB_208</x:v>
      </x:c>
      <x:c r="I23598" s="49" t="str">
        <x:v>Use</x:v>
      </x:c>
      <x:c r="J23598" s="31" t="str">
        <x:v>15 Minutes</x:v>
      </x:c>
      <x:c r="K23598" s="32" t="str">
        <x:v>09-13-2023 12:45:00</x:v>
      </x:c>
      <x:c r="M23598" s="53" t="str">
        <x:v>4628249.2900000000000000</x:v>
      </x:c>
      <x:c r="N23598" s="33" t="str">
        <x:v/>
      </x:c>
    </x:row>
    <x:row r="23599">
      <x:c r="B23599" s="5" t="str">
        <x:v>14600429213970082270</x:v>
      </x:c>
      <x:c r="C23599" s="44" t="str">
        <x:v>68612359</x:v>
      </x:c>
      <x:c r="F23599" s="45" t="str">
        <x:v>214-ELE05</x:v>
      </x:c>
      <x:c r="H23599" s="9" t="str">
        <x:v>CEAS.Submeter_WB_208</x:v>
      </x:c>
      <x:c r="I23599" s="49" t="str">
        <x:v>Use</x:v>
      </x:c>
      <x:c r="J23599" s="31" t="str">
        <x:v>15 Minutes</x:v>
      </x:c>
      <x:c r="K23599" s="32" t="str">
        <x:v>09-13-2023 13:00:00</x:v>
      </x:c>
      <x:c r="M23599" s="53" t="str">
        <x:v>4628255.1800000000000000</x:v>
      </x:c>
      <x:c r="N23599" s="33" t="str">
        <x:v/>
      </x:c>
    </x:row>
    <x:row r="23600">
      <x:c r="B23600" s="5" t="str">
        <x:v>3168252415767729137</x:v>
      </x:c>
      <x:c r="C23600" s="44" t="str">
        <x:v>68612363</x:v>
      </x:c>
      <x:c r="F23600" s="45" t="str">
        <x:v>214-ELE05</x:v>
      </x:c>
      <x:c r="H23600" s="9" t="str">
        <x:v>CEAS.Submeter_WB_208</x:v>
      </x:c>
      <x:c r="I23600" s="49" t="str">
        <x:v>Use</x:v>
      </x:c>
      <x:c r="J23600" s="31" t="str">
        <x:v>15 Minutes</x:v>
      </x:c>
      <x:c r="K23600" s="32" t="str">
        <x:v>09-13-2023 13:15:00</x:v>
      </x:c>
      <x:c r="M23600" s="53" t="str">
        <x:v>4628261.1500000000000000</x:v>
      </x:c>
      <x:c r="N23600" s="33" t="str">
        <x:v/>
      </x:c>
    </x:row>
    <x:row r="23601">
      <x:c r="B23601" s="5" t="str">
        <x:v>12292193407490081892</x:v>
      </x:c>
      <x:c r="C23601" s="44" t="str">
        <x:v>68612367</x:v>
      </x:c>
      <x:c r="F23601" s="45" t="str">
        <x:v>214-ELE05</x:v>
      </x:c>
      <x:c r="H23601" s="9" t="str">
        <x:v>CEAS.Submeter_WB_208</x:v>
      </x:c>
      <x:c r="I23601" s="49" t="str">
        <x:v>Use</x:v>
      </x:c>
      <x:c r="J23601" s="31" t="str">
        <x:v>15 Minutes</x:v>
      </x:c>
      <x:c r="K23601" s="32" t="str">
        <x:v>09-13-2023 13:30:00</x:v>
      </x:c>
      <x:c r="M23601" s="53" t="str">
        <x:v>4628267.2400000000000000</x:v>
      </x:c>
      <x:c r="N23601" s="33" t="str">
        <x:v/>
      </x:c>
    </x:row>
    <x:row r="23602">
      <x:c r="B23602" s="5" t="str">
        <x:v>1585096598542479145</x:v>
      </x:c>
      <x:c r="C23602" s="44" t="str">
        <x:v>68612371</x:v>
      </x:c>
      <x:c r="F23602" s="45" t="str">
        <x:v>214-ELE05</x:v>
      </x:c>
      <x:c r="H23602" s="9" t="str">
        <x:v>CEAS.Submeter_WB_208</x:v>
      </x:c>
      <x:c r="I23602" s="49" t="str">
        <x:v>Use</x:v>
      </x:c>
      <x:c r="J23602" s="31" t="str">
        <x:v>15 Minutes</x:v>
      </x:c>
      <x:c r="K23602" s="32" t="str">
        <x:v>09-13-2023 13:45:00</x:v>
      </x:c>
      <x:c r="M23602" s="53" t="str">
        <x:v>4628273.3000000000000000</x:v>
      </x:c>
      <x:c r="N23602" s="33" t="str">
        <x:v/>
      </x:c>
    </x:row>
    <x:row r="23603">
      <x:c r="B23603" s="5" t="str">
        <x:v>8227190411400472592</x:v>
      </x:c>
      <x:c r="C23603" s="44" t="str">
        <x:v>68612375</x:v>
      </x:c>
      <x:c r="F23603" s="45" t="str">
        <x:v>214-ELE05</x:v>
      </x:c>
      <x:c r="H23603" s="9" t="str">
        <x:v>CEAS.Submeter_WB_208</x:v>
      </x:c>
      <x:c r="I23603" s="49" t="str">
        <x:v>Use</x:v>
      </x:c>
      <x:c r="J23603" s="31" t="str">
        <x:v>15 Minutes</x:v>
      </x:c>
      <x:c r="K23603" s="32" t="str">
        <x:v>09-13-2023 14:00:00</x:v>
      </x:c>
      <x:c r="M23603" s="53" t="str">
        <x:v>4628279.1300000000000000</x:v>
      </x:c>
      <x:c r="N23603" s="33" t="str">
        <x:v/>
      </x:c>
    </x:row>
    <x:row r="23604">
      <x:c r="B23604" s="5" t="str">
        <x:v>15060886561427124245</x:v>
      </x:c>
      <x:c r="C23604" s="44" t="str">
        <x:v>68612379</x:v>
      </x:c>
      <x:c r="F23604" s="45" t="str">
        <x:v>214-ELE05</x:v>
      </x:c>
      <x:c r="H23604" s="9" t="str">
        <x:v>CEAS.Submeter_WB_208</x:v>
      </x:c>
      <x:c r="I23604" s="49" t="str">
        <x:v>Use</x:v>
      </x:c>
      <x:c r="J23604" s="31" t="str">
        <x:v>15 Minutes</x:v>
      </x:c>
      <x:c r="K23604" s="32" t="str">
        <x:v>09-13-2023 14:15:00</x:v>
      </x:c>
      <x:c r="M23604" s="53" t="str">
        <x:v>4628285.0800000000000000</x:v>
      </x:c>
      <x:c r="N23604" s="33" t="str">
        <x:v/>
      </x:c>
    </x:row>
    <x:row r="23605">
      <x:c r="B23605" s="5" t="str">
        <x:v>2750972148270437967</x:v>
      </x:c>
      <x:c r="C23605" s="44" t="str">
        <x:v>68612383</x:v>
      </x:c>
      <x:c r="F23605" s="45" t="str">
        <x:v>214-ELE05</x:v>
      </x:c>
      <x:c r="H23605" s="9" t="str">
        <x:v>CEAS.Submeter_WB_208</x:v>
      </x:c>
      <x:c r="I23605" s="49" t="str">
        <x:v>Use</x:v>
      </x:c>
      <x:c r="J23605" s="31" t="str">
        <x:v>15 Minutes</x:v>
      </x:c>
      <x:c r="K23605" s="32" t="str">
        <x:v>09-13-2023 14:30:00</x:v>
      </x:c>
      <x:c r="M23605" s="53" t="str">
        <x:v>4628291.0900000000000000</x:v>
      </x:c>
      <x:c r="N23605" s="33" t="str">
        <x:v/>
      </x:c>
    </x:row>
    <x:row r="23606">
      <x:c r="B23606" s="5" t="str">
        <x:v>8517462867265488492</x:v>
      </x:c>
      <x:c r="C23606" s="44" t="str">
        <x:v>68612387</x:v>
      </x:c>
      <x:c r="F23606" s="45" t="str">
        <x:v>214-ELE05</x:v>
      </x:c>
      <x:c r="H23606" s="9" t="str">
        <x:v>CEAS.Submeter_WB_208</x:v>
      </x:c>
      <x:c r="I23606" s="49" t="str">
        <x:v>Use</x:v>
      </x:c>
      <x:c r="J23606" s="31" t="str">
        <x:v>15 Minutes</x:v>
      </x:c>
      <x:c r="K23606" s="32" t="str">
        <x:v>09-13-2023 14:45:00</x:v>
      </x:c>
      <x:c r="M23606" s="53" t="str">
        <x:v>4628297.5700000000000000</x:v>
      </x:c>
      <x:c r="N23606" s="33" t="str">
        <x:v/>
      </x:c>
    </x:row>
    <x:row r="23607">
      <x:c r="B23607" s="5" t="str">
        <x:v>15380787294938791367</x:v>
      </x:c>
      <x:c r="C23607" s="44" t="str">
        <x:v>68612391</x:v>
      </x:c>
      <x:c r="F23607" s="45" t="str">
        <x:v>214-ELE05</x:v>
      </x:c>
      <x:c r="H23607" s="9" t="str">
        <x:v>CEAS.Submeter_WB_208</x:v>
      </x:c>
      <x:c r="I23607" s="49" t="str">
        <x:v>Use</x:v>
      </x:c>
      <x:c r="J23607" s="31" t="str">
        <x:v>15 Minutes</x:v>
      </x:c>
      <x:c r="K23607" s="32" t="str">
        <x:v>09-13-2023 15:00:00</x:v>
      </x:c>
      <x:c r="M23607" s="53" t="str">
        <x:v>4628303.9100000000000000</x:v>
      </x:c>
      <x:c r="N23607" s="33" t="str">
        <x:v/>
      </x:c>
    </x:row>
    <x:row r="23608">
      <x:c r="B23608" s="5" t="str">
        <x:v>18110434616207914024</x:v>
      </x:c>
      <x:c r="C23608" s="44" t="str">
        <x:v>68612395</x:v>
      </x:c>
      <x:c r="F23608" s="45" t="str">
        <x:v>214-ELE05</x:v>
      </x:c>
      <x:c r="H23608" s="9" t="str">
        <x:v>CEAS.Submeter_WB_208</x:v>
      </x:c>
      <x:c r="I23608" s="49" t="str">
        <x:v>Use</x:v>
      </x:c>
      <x:c r="J23608" s="31" t="str">
        <x:v>15 Minutes</x:v>
      </x:c>
      <x:c r="K23608" s="32" t="str">
        <x:v>09-13-2023 15:15:00</x:v>
      </x:c>
      <x:c r="M23608" s="53" t="str">
        <x:v>4628309.7400000000000000</x:v>
      </x:c>
      <x:c r="N23608" s="33" t="str">
        <x:v/>
      </x:c>
    </x:row>
    <x:row r="23609">
      <x:c r="B23609" s="5" t="str">
        <x:v>17421146524933791565</x:v>
      </x:c>
      <x:c r="C23609" s="44" t="str">
        <x:v>68612399</x:v>
      </x:c>
      <x:c r="F23609" s="45" t="str">
        <x:v>214-ELE05</x:v>
      </x:c>
      <x:c r="H23609" s="9" t="str">
        <x:v>CEAS.Submeter_WB_208</x:v>
      </x:c>
      <x:c r="I23609" s="49" t="str">
        <x:v>Use</x:v>
      </x:c>
      <x:c r="J23609" s="31" t="str">
        <x:v>15 Minutes</x:v>
      </x:c>
      <x:c r="K23609" s="32" t="str">
        <x:v>09-13-2023 15:30:00</x:v>
      </x:c>
      <x:c r="M23609" s="53" t="str">
        <x:v>4628315.4200000000000000</x:v>
      </x:c>
      <x:c r="N23609" s="33" t="str">
        <x:v/>
      </x:c>
    </x:row>
    <x:row r="23610">
      <x:c r="B23610" s="5" t="str">
        <x:v>4149279765666797140</x:v>
      </x:c>
      <x:c r="C23610" s="44" t="str">
        <x:v>68612403</x:v>
      </x:c>
      <x:c r="F23610" s="45" t="str">
        <x:v>214-ELE05</x:v>
      </x:c>
      <x:c r="H23610" s="9" t="str">
        <x:v>CEAS.Submeter_WB_208</x:v>
      </x:c>
      <x:c r="I23610" s="49" t="str">
        <x:v>Use</x:v>
      </x:c>
      <x:c r="J23610" s="31" t="str">
        <x:v>15 Minutes</x:v>
      </x:c>
      <x:c r="K23610" s="32" t="str">
        <x:v>09-13-2023 15:45:00</x:v>
      </x:c>
      <x:c r="M23610" s="53" t="str">
        <x:v>4628321.6800000000000000</x:v>
      </x:c>
      <x:c r="N23610" s="33" t="str">
        <x:v/>
      </x:c>
    </x:row>
    <x:row r="23611">
      <x:c r="B23611" s="5" t="str">
        <x:v>16749768326129779382</x:v>
      </x:c>
      <x:c r="C23611" s="44" t="str">
        <x:v>68612407</x:v>
      </x:c>
      <x:c r="F23611" s="45" t="str">
        <x:v>214-ELE05</x:v>
      </x:c>
      <x:c r="H23611" s="9" t="str">
        <x:v>CEAS.Submeter_WB_208</x:v>
      </x:c>
      <x:c r="I23611" s="49" t="str">
        <x:v>Use</x:v>
      </x:c>
      <x:c r="J23611" s="31" t="str">
        <x:v>15 Minutes</x:v>
      </x:c>
      <x:c r="K23611" s="32" t="str">
        <x:v>09-13-2023 16:00:00</x:v>
      </x:c>
      <x:c r="M23611" s="53" t="str">
        <x:v>4628327.8400000000000000</x:v>
      </x:c>
      <x:c r="N23611" s="33" t="str">
        <x:v/>
      </x:c>
    </x:row>
    <x:row r="23612">
      <x:c r="B23612" s="5" t="str">
        <x:v>18373266009719753749</x:v>
      </x:c>
      <x:c r="C23612" s="44" t="str">
        <x:v>68612411</x:v>
      </x:c>
      <x:c r="F23612" s="45" t="str">
        <x:v>214-ELE05</x:v>
      </x:c>
      <x:c r="H23612" s="9" t="str">
        <x:v>CEAS.Submeter_WB_208</x:v>
      </x:c>
      <x:c r="I23612" s="49" t="str">
        <x:v>Use</x:v>
      </x:c>
      <x:c r="J23612" s="31" t="str">
        <x:v>15 Minutes</x:v>
      </x:c>
      <x:c r="K23612" s="32" t="str">
        <x:v>09-13-2023 16:15:00</x:v>
      </x:c>
      <x:c r="M23612" s="53" t="str">
        <x:v>4628333.9600000000000000</x:v>
      </x:c>
      <x:c r="N23612" s="33" t="str">
        <x:v/>
      </x:c>
    </x:row>
    <x:row r="23613">
      <x:c r="B23613" s="5" t="str">
        <x:v>18101658258786856371</x:v>
      </x:c>
      <x:c r="C23613" s="44" t="str">
        <x:v>68612415</x:v>
      </x:c>
      <x:c r="F23613" s="45" t="str">
        <x:v>214-ELE05</x:v>
      </x:c>
      <x:c r="H23613" s="9" t="str">
        <x:v>CEAS.Submeter_WB_208</x:v>
      </x:c>
      <x:c r="I23613" s="49" t="str">
        <x:v>Use</x:v>
      </x:c>
      <x:c r="J23613" s="31" t="str">
        <x:v>15 Minutes</x:v>
      </x:c>
      <x:c r="K23613" s="32" t="str">
        <x:v>09-13-2023 16:30:00</x:v>
      </x:c>
      <x:c r="M23613" s="53" t="str">
        <x:v>4628340.2800000000000000</x:v>
      </x:c>
      <x:c r="N23613" s="33" t="str">
        <x:v/>
      </x:c>
    </x:row>
    <x:row r="23614">
      <x:c r="B23614" s="5" t="str">
        <x:v>6146484893327105666</x:v>
      </x:c>
      <x:c r="C23614" s="44" t="str">
        <x:v>68612419</x:v>
      </x:c>
      <x:c r="F23614" s="45" t="str">
        <x:v>214-ELE05</x:v>
      </x:c>
      <x:c r="H23614" s="9" t="str">
        <x:v>CEAS.Submeter_WB_208</x:v>
      </x:c>
      <x:c r="I23614" s="49" t="str">
        <x:v>Use</x:v>
      </x:c>
      <x:c r="J23614" s="31" t="str">
        <x:v>15 Minutes</x:v>
      </x:c>
      <x:c r="K23614" s="32" t="str">
        <x:v>09-13-2023 16:45:00</x:v>
      </x:c>
      <x:c r="M23614" s="53" t="str">
        <x:v>4628346.8500000000000000</x:v>
      </x:c>
      <x:c r="N23614" s="33" t="str">
        <x:v/>
      </x:c>
    </x:row>
    <x:row r="23615">
      <x:c r="B23615" s="5" t="str">
        <x:v>15021660758726236831</x:v>
      </x:c>
      <x:c r="C23615" s="44" t="str">
        <x:v>68612423</x:v>
      </x:c>
      <x:c r="F23615" s="45" t="str">
        <x:v>214-ELE05</x:v>
      </x:c>
      <x:c r="H23615" s="9" t="str">
        <x:v>CEAS.Submeter_WB_208</x:v>
      </x:c>
      <x:c r="I23615" s="49" t="str">
        <x:v>Use</x:v>
      </x:c>
      <x:c r="J23615" s="31" t="str">
        <x:v>15 Minutes</x:v>
      </x:c>
      <x:c r="K23615" s="32" t="str">
        <x:v>09-13-2023 17:00:00</x:v>
      </x:c>
      <x:c r="M23615" s="53" t="str">
        <x:v>4628353.2900000000000000</x:v>
      </x:c>
      <x:c r="N23615" s="33" t="str">
        <x:v/>
      </x:c>
    </x:row>
    <x:row r="23616">
      <x:c r="B23616" s="5" t="str">
        <x:v>9340391808005446335</x:v>
      </x:c>
      <x:c r="C23616" s="44" t="str">
        <x:v>68612427</x:v>
      </x:c>
      <x:c r="F23616" s="45" t="str">
        <x:v>214-ELE05</x:v>
      </x:c>
      <x:c r="H23616" s="9" t="str">
        <x:v>CEAS.Submeter_WB_208</x:v>
      </x:c>
      <x:c r="I23616" s="49" t="str">
        <x:v>Use</x:v>
      </x:c>
      <x:c r="J23616" s="31" t="str">
        <x:v>15 Minutes</x:v>
      </x:c>
      <x:c r="K23616" s="32" t="str">
        <x:v>09-13-2023 17:15:00</x:v>
      </x:c>
      <x:c r="M23616" s="53" t="str">
        <x:v>4628359.4100000000000000</x:v>
      </x:c>
      <x:c r="N23616" s="33" t="str">
        <x:v/>
      </x:c>
    </x:row>
    <x:row r="23617">
      <x:c r="B23617" s="5" t="str">
        <x:v>18104494544163460569</x:v>
      </x:c>
      <x:c r="C23617" s="44" t="str">
        <x:v>68612431</x:v>
      </x:c>
      <x:c r="F23617" s="45" t="str">
        <x:v>214-ELE05</x:v>
      </x:c>
      <x:c r="H23617" s="9" t="str">
        <x:v>CEAS.Submeter_WB_208</x:v>
      </x:c>
      <x:c r="I23617" s="49" t="str">
        <x:v>Use</x:v>
      </x:c>
      <x:c r="J23617" s="31" t="str">
        <x:v>15 Minutes</x:v>
      </x:c>
      <x:c r="K23617" s="32" t="str">
        <x:v>09-13-2023 17:30:00</x:v>
      </x:c>
      <x:c r="M23617" s="53" t="str">
        <x:v>4628365.2000000000000000</x:v>
      </x:c>
      <x:c r="N23617" s="33" t="str">
        <x:v/>
      </x:c>
    </x:row>
    <x:row r="23618">
      <x:c r="B23618" s="5" t="str">
        <x:v>3877294919515024984</x:v>
      </x:c>
      <x:c r="C23618" s="44" t="str">
        <x:v>68612435</x:v>
      </x:c>
      <x:c r="F23618" s="45" t="str">
        <x:v>214-ELE05</x:v>
      </x:c>
      <x:c r="H23618" s="9" t="str">
        <x:v>CEAS.Submeter_WB_208</x:v>
      </x:c>
      <x:c r="I23618" s="49" t="str">
        <x:v>Use</x:v>
      </x:c>
      <x:c r="J23618" s="31" t="str">
        <x:v>15 Minutes</x:v>
      </x:c>
      <x:c r="K23618" s="32" t="str">
        <x:v>09-13-2023 17:45:00</x:v>
      </x:c>
      <x:c r="M23618" s="53" t="str">
        <x:v>4628370.9200000000000000</x:v>
      </x:c>
      <x:c r="N23618" s="33" t="str">
        <x:v/>
      </x:c>
    </x:row>
    <x:row r="23619">
      <x:c r="B23619" s="5" t="str">
        <x:v>10519388732373018431</x:v>
      </x:c>
      <x:c r="C23619" s="44" t="str">
        <x:v>68612439</x:v>
      </x:c>
      <x:c r="F23619" s="45" t="str">
        <x:v>214-ELE05</x:v>
      </x:c>
      <x:c r="H23619" s="9" t="str">
        <x:v>CEAS.Submeter_WB_208</x:v>
      </x:c>
      <x:c r="I23619" s="49" t="str">
        <x:v>Use</x:v>
      </x:c>
      <x:c r="J23619" s="31" t="str">
        <x:v>15 Minutes</x:v>
      </x:c>
      <x:c r="K23619" s="32" t="str">
        <x:v>09-13-2023 18:00:00</x:v>
      </x:c>
      <x:c r="M23619" s="53" t="str">
        <x:v>4628376.7500000000000000</x:v>
      </x:c>
      <x:c r="N23619" s="33" t="str">
        <x:v/>
      </x:c>
    </x:row>
    <x:row r="23620">
      <x:c r="B23620" s="5" t="str">
        <x:v>695126746247151777</x:v>
      </x:c>
      <x:c r="C23620" s="44" t="str">
        <x:v>68612443</x:v>
      </x:c>
      <x:c r="F23620" s="45" t="str">
        <x:v>214-ELE05</x:v>
      </x:c>
      <x:c r="H23620" s="9" t="str">
        <x:v>CEAS.Submeter_WB_208</x:v>
      </x:c>
      <x:c r="I23620" s="49" t="str">
        <x:v>Use</x:v>
      </x:c>
      <x:c r="J23620" s="31" t="str">
        <x:v>15 Minutes</x:v>
      </x:c>
      <x:c r="K23620" s="32" t="str">
        <x:v>09-13-2023 18:15:00</x:v>
      </x:c>
      <x:c r="M23620" s="53" t="str">
        <x:v>4628382.5100000000000000</x:v>
      </x:c>
      <x:c r="N23620" s="33" t="str">
        <x:v/>
      </x:c>
    </x:row>
    <x:row r="23621">
      <x:c r="B23621" s="5" t="str">
        <x:v>7055271221657429312</x:v>
      </x:c>
      <x:c r="C23621" s="44" t="str">
        <x:v>68612447</x:v>
      </x:c>
      <x:c r="F23621" s="45" t="str">
        <x:v>214-ELE05</x:v>
      </x:c>
      <x:c r="H23621" s="9" t="str">
        <x:v>CEAS.Submeter_WB_208</x:v>
      </x:c>
      <x:c r="I23621" s="49" t="str">
        <x:v>Use</x:v>
      </x:c>
      <x:c r="J23621" s="31" t="str">
        <x:v>15 Minutes</x:v>
      </x:c>
      <x:c r="K23621" s="32" t="str">
        <x:v>09-13-2023 18:30:00</x:v>
      </x:c>
      <x:c r="M23621" s="53" t="str">
        <x:v>4628388.5300000000000000</x:v>
      </x:c>
      <x:c r="N23621" s="33" t="str">
        <x:v/>
      </x:c>
    </x:row>
    <x:row r="23622">
      <x:c r="B23622" s="5" t="str">
        <x:v>5914972388935328459</x:v>
      </x:c>
      <x:c r="C23622" s="44" t="str">
        <x:v>68612451</x:v>
      </x:c>
      <x:c r="F23622" s="45" t="str">
        <x:v>214-ELE05</x:v>
      </x:c>
      <x:c r="H23622" s="9" t="str">
        <x:v>CEAS.Submeter_WB_208</x:v>
      </x:c>
      <x:c r="I23622" s="49" t="str">
        <x:v>Use</x:v>
      </x:c>
      <x:c r="J23622" s="31" t="str">
        <x:v>15 Minutes</x:v>
      </x:c>
      <x:c r="K23622" s="32" t="str">
        <x:v>09-13-2023 18:45:00</x:v>
      </x:c>
      <x:c r="M23622" s="53" t="str">
        <x:v>4628394.5800000000000000</x:v>
      </x:c>
      <x:c r="N23622" s="33" t="str">
        <x:v/>
      </x:c>
    </x:row>
    <x:row r="23623">
      <x:c r="B23623" s="5" t="str">
        <x:v>18282773557319220651</x:v>
      </x:c>
      <x:c r="C23623" s="44" t="str">
        <x:v>68612455</x:v>
      </x:c>
      <x:c r="F23623" s="45" t="str">
        <x:v>214-ELE05</x:v>
      </x:c>
      <x:c r="H23623" s="9" t="str">
        <x:v>CEAS.Submeter_WB_208</x:v>
      </x:c>
      <x:c r="I23623" s="49" t="str">
        <x:v>Use</x:v>
      </x:c>
      <x:c r="J23623" s="31" t="str">
        <x:v>15 Minutes</x:v>
      </x:c>
      <x:c r="K23623" s="32" t="str">
        <x:v>09-13-2023 19:00:00</x:v>
      </x:c>
      <x:c r="M23623" s="53" t="str">
        <x:v>4628400.6500000000000000</x:v>
      </x:c>
      <x:c r="N23623" s="33" t="str">
        <x:v/>
      </x:c>
    </x:row>
    <x:row r="23624">
      <x:c r="B23624" s="5" t="str">
        <x:v>14196298044035303360</x:v>
      </x:c>
      <x:c r="C23624" s="44" t="str">
        <x:v>68612459</x:v>
      </x:c>
      <x:c r="F23624" s="45" t="str">
        <x:v>214-ELE05</x:v>
      </x:c>
      <x:c r="H23624" s="9" t="str">
        <x:v>CEAS.Submeter_WB_208</x:v>
      </x:c>
      <x:c r="I23624" s="49" t="str">
        <x:v>Use</x:v>
      </x:c>
      <x:c r="J23624" s="31" t="str">
        <x:v>15 Minutes</x:v>
      </x:c>
      <x:c r="K23624" s="32" t="str">
        <x:v>09-13-2023 19:15:00</x:v>
      </x:c>
      <x:c r="M23624" s="53" t="str">
        <x:v>4628407.0100000000000000</x:v>
      </x:c>
      <x:c r="N23624" s="33" t="str">
        <x:v/>
      </x:c>
    </x:row>
    <x:row r="23625">
      <x:c r="B23625" s="5" t="str">
        <x:v>13922699849142282165</x:v>
      </x:c>
      <x:c r="C23625" s="44" t="str">
        <x:v>68612463</x:v>
      </x:c>
      <x:c r="F23625" s="45" t="str">
        <x:v>214-ELE05</x:v>
      </x:c>
      <x:c r="H23625" s="9" t="str">
        <x:v>CEAS.Submeter_WB_208</x:v>
      </x:c>
      <x:c r="I23625" s="49" t="str">
        <x:v>Use</x:v>
      </x:c>
      <x:c r="J23625" s="31" t="str">
        <x:v>15 Minutes</x:v>
      </x:c>
      <x:c r="K23625" s="32" t="str">
        <x:v>09-13-2023 19:30:00</x:v>
      </x:c>
      <x:c r="M23625" s="53" t="str">
        <x:v>4628413.1800000000000000</x:v>
      </x:c>
      <x:c r="N23625" s="33" t="str">
        <x:v/>
      </x:c>
    </x:row>
    <x:row r="23626">
      <x:c r="B23626" s="5" t="str">
        <x:v>6927794360618917221</x:v>
      </x:c>
      <x:c r="C23626" s="44" t="str">
        <x:v>68612467</x:v>
      </x:c>
      <x:c r="F23626" s="45" t="str">
        <x:v>214-ELE05</x:v>
      </x:c>
      <x:c r="H23626" s="9" t="str">
        <x:v>CEAS.Submeter_WB_208</x:v>
      </x:c>
      <x:c r="I23626" s="49" t="str">
        <x:v>Use</x:v>
      </x:c>
      <x:c r="J23626" s="31" t="str">
        <x:v>15 Minutes</x:v>
      </x:c>
      <x:c r="K23626" s="32" t="str">
        <x:v>09-13-2023 19:45:00</x:v>
      </x:c>
      <x:c r="M23626" s="53" t="str">
        <x:v>4628419.4100000000000000</x:v>
      </x:c>
      <x:c r="N23626" s="33" t="str">
        <x:v/>
      </x:c>
    </x:row>
    <x:row r="23627">
      <x:c r="B23627" s="5" t="str">
        <x:v>5565322483895313119</x:v>
      </x:c>
      <x:c r="C23627" s="44" t="str">
        <x:v>68612471</x:v>
      </x:c>
      <x:c r="F23627" s="45" t="str">
        <x:v>214-ELE05</x:v>
      </x:c>
      <x:c r="H23627" s="9" t="str">
        <x:v>CEAS.Submeter_WB_208</x:v>
      </x:c>
      <x:c r="I23627" s="49" t="str">
        <x:v>Use</x:v>
      </x:c>
      <x:c r="J23627" s="31" t="str">
        <x:v>15 Minutes</x:v>
      </x:c>
      <x:c r="K23627" s="32" t="str">
        <x:v>09-13-2023 20:00:00</x:v>
      </x:c>
      <x:c r="M23627" s="53" t="str">
        <x:v>4628425.6400000000000000</x:v>
      </x:c>
      <x:c r="N23627" s="33" t="str">
        <x:v/>
      </x:c>
    </x:row>
    <x:row r="23628">
      <x:c r="B23628" s="5" t="str">
        <x:v>204947582091313982</x:v>
      </x:c>
      <x:c r="C23628" s="44" t="str">
        <x:v>68612475</x:v>
      </x:c>
      <x:c r="F23628" s="45" t="str">
        <x:v>214-ELE05</x:v>
      </x:c>
      <x:c r="H23628" s="9" t="str">
        <x:v>CEAS.Submeter_WB_208</x:v>
      </x:c>
      <x:c r="I23628" s="49" t="str">
        <x:v>Use</x:v>
      </x:c>
      <x:c r="J23628" s="31" t="str">
        <x:v>15 Minutes</x:v>
      </x:c>
      <x:c r="K23628" s="32" t="str">
        <x:v>09-13-2023 20:15:00</x:v>
      </x:c>
      <x:c r="M23628" s="53" t="str">
        <x:v>4628431.8200000000000000</x:v>
      </x:c>
      <x:c r="N23628" s="33" t="str">
        <x:v/>
      </x:c>
    </x:row>
    <x:row r="23629">
      <x:c r="B23629" s="5" t="str">
        <x:v>8159885494938464722</x:v>
      </x:c>
      <x:c r="C23629" s="44" t="str">
        <x:v>68612479</x:v>
      </x:c>
      <x:c r="F23629" s="45" t="str">
        <x:v>214-ELE05</x:v>
      </x:c>
      <x:c r="H23629" s="9" t="str">
        <x:v>CEAS.Submeter_WB_208</x:v>
      </x:c>
      <x:c r="I23629" s="49" t="str">
        <x:v>Use</x:v>
      </x:c>
      <x:c r="J23629" s="31" t="str">
        <x:v>15 Minutes</x:v>
      </x:c>
      <x:c r="K23629" s="32" t="str">
        <x:v>09-13-2023 20:30:00</x:v>
      </x:c>
      <x:c r="M23629" s="53" t="str">
        <x:v>4628438.0800000000000000</x:v>
      </x:c>
      <x:c r="N23629" s="33" t="str">
        <x:v/>
      </x:c>
    </x:row>
    <x:row r="23630">
      <x:c r="B23630" s="5" t="str">
        <x:v>805141750850761257</x:v>
      </x:c>
      <x:c r="C23630" s="44" t="str">
        <x:v>68612483</x:v>
      </x:c>
      <x:c r="F23630" s="45" t="str">
        <x:v>214-ELE05</x:v>
      </x:c>
      <x:c r="H23630" s="9" t="str">
        <x:v>CEAS.Submeter_WB_208</x:v>
      </x:c>
      <x:c r="I23630" s="49" t="str">
        <x:v>Use</x:v>
      </x:c>
      <x:c r="J23630" s="31" t="str">
        <x:v>15 Minutes</x:v>
      </x:c>
      <x:c r="K23630" s="32" t="str">
        <x:v>09-13-2023 20:45:00</x:v>
      </x:c>
      <x:c r="M23630" s="53" t="str">
        <x:v>4628444.0100000000000000</x:v>
      </x:c>
      <x:c r="N23630" s="33" t="str">
        <x:v/>
      </x:c>
    </x:row>
    <x:row r="23631">
      <x:c r="B23631" s="5" t="str">
        <x:v>1186452523609407769</x:v>
      </x:c>
      <x:c r="C23631" s="44" t="str">
        <x:v>68612487</x:v>
      </x:c>
      <x:c r="F23631" s="45" t="str">
        <x:v>214-ELE05</x:v>
      </x:c>
      <x:c r="H23631" s="9" t="str">
        <x:v>CEAS.Submeter_WB_208</x:v>
      </x:c>
      <x:c r="I23631" s="49" t="str">
        <x:v>Use</x:v>
      </x:c>
      <x:c r="J23631" s="31" t="str">
        <x:v>15 Minutes</x:v>
      </x:c>
      <x:c r="K23631" s="32" t="str">
        <x:v>09-13-2023 21:00:00</x:v>
      </x:c>
      <x:c r="M23631" s="53" t="str">
        <x:v>4628449.8400000000000000</x:v>
      </x:c>
      <x:c r="N23631" s="33" t="str">
        <x:v/>
      </x:c>
    </x:row>
    <x:row r="23632">
      <x:c r="B23632" s="5" t="str">
        <x:v>6456581546333193449</x:v>
      </x:c>
      <x:c r="C23632" s="44" t="str">
        <x:v>68612491</x:v>
      </x:c>
      <x:c r="F23632" s="45" t="str">
        <x:v>214-ELE05</x:v>
      </x:c>
      <x:c r="H23632" s="9" t="str">
        <x:v>CEAS.Submeter_WB_208</x:v>
      </x:c>
      <x:c r="I23632" s="49" t="str">
        <x:v>Use</x:v>
      </x:c>
      <x:c r="J23632" s="31" t="str">
        <x:v>15 Minutes</x:v>
      </x:c>
      <x:c r="K23632" s="32" t="str">
        <x:v>09-13-2023 21:15:00</x:v>
      </x:c>
      <x:c r="M23632" s="53" t="str">
        <x:v>4628455.7300000000000000</x:v>
      </x:c>
      <x:c r="N23632" s="33" t="str">
        <x:v/>
      </x:c>
    </x:row>
    <x:row r="23633">
      <x:c r="B23633" s="5" t="str">
        <x:v>4453656917256496542</x:v>
      </x:c>
      <x:c r="C23633" s="44" t="str">
        <x:v>68612495</x:v>
      </x:c>
      <x:c r="F23633" s="45" t="str">
        <x:v>214-ELE05</x:v>
      </x:c>
      <x:c r="H23633" s="9" t="str">
        <x:v>CEAS.Submeter_WB_208</x:v>
      </x:c>
      <x:c r="I23633" s="49" t="str">
        <x:v>Use</x:v>
      </x:c>
      <x:c r="J23633" s="31" t="str">
        <x:v>15 Minutes</x:v>
      </x:c>
      <x:c r="K23633" s="32" t="str">
        <x:v>09-13-2023 21:30:00</x:v>
      </x:c>
      <x:c r="M23633" s="53" t="str">
        <x:v>4628461.5200000000000000</x:v>
      </x:c>
      <x:c r="N23633" s="33" t="str">
        <x:v/>
      </x:c>
    </x:row>
    <x:row r="23634">
      <x:c r="B23634" s="5" t="str">
        <x:v>9947100754837694419</x:v>
      </x:c>
      <x:c r="C23634" s="44" t="str">
        <x:v>68612499</x:v>
      </x:c>
      <x:c r="F23634" s="45" t="str">
        <x:v>214-ELE05</x:v>
      </x:c>
      <x:c r="H23634" s="9" t="str">
        <x:v>CEAS.Submeter_WB_208</x:v>
      </x:c>
      <x:c r="I23634" s="49" t="str">
        <x:v>Use</x:v>
      </x:c>
      <x:c r="J23634" s="31" t="str">
        <x:v>15 Minutes</x:v>
      </x:c>
      <x:c r="K23634" s="32" t="str">
        <x:v>09-13-2023 21:45:00</x:v>
      </x:c>
      <x:c r="M23634" s="53" t="str">
        <x:v>4628467.4200000000000000</x:v>
      </x:c>
      <x:c r="N23634" s="33" t="str">
        <x:v/>
      </x:c>
    </x:row>
    <x:row r="23635">
      <x:c r="B23635" s="5" t="str">
        <x:v>3078430122057793356</x:v>
      </x:c>
      <x:c r="C23635" s="44" t="str">
        <x:v>68612503</x:v>
      </x:c>
      <x:c r="F23635" s="45" t="str">
        <x:v>214-ELE05</x:v>
      </x:c>
      <x:c r="H23635" s="9" t="str">
        <x:v>CEAS.Submeter_WB_208</x:v>
      </x:c>
      <x:c r="I23635" s="49" t="str">
        <x:v>Use</x:v>
      </x:c>
      <x:c r="J23635" s="31" t="str">
        <x:v>15 Minutes</x:v>
      </x:c>
      <x:c r="K23635" s="32" t="str">
        <x:v>09-13-2023 22:00:00</x:v>
      </x:c>
      <x:c r="M23635" s="53" t="str">
        <x:v>4628473.1700000000000000</x:v>
      </x:c>
      <x:c r="N23635" s="33" t="str">
        <x:v/>
      </x:c>
    </x:row>
    <x:row r="23636">
      <x:c r="B23636" s="5" t="str">
        <x:v>8721518774985530831</x:v>
      </x:c>
      <x:c r="C23636" s="44" t="str">
        <x:v>68612507</x:v>
      </x:c>
      <x:c r="F23636" s="45" t="str">
        <x:v>214-ELE05</x:v>
      </x:c>
      <x:c r="H23636" s="9" t="str">
        <x:v>CEAS.Submeter_WB_208</x:v>
      </x:c>
      <x:c r="I23636" s="49" t="str">
        <x:v>Use</x:v>
      </x:c>
      <x:c r="J23636" s="31" t="str">
        <x:v>15 Minutes</x:v>
      </x:c>
      <x:c r="K23636" s="32" t="str">
        <x:v>09-13-2023 22:15:00</x:v>
      </x:c>
      <x:c r="M23636" s="53" t="str">
        <x:v>4628478.9100000000000000</x:v>
      </x:c>
      <x:c r="N23636" s="33" t="str">
        <x:v/>
      </x:c>
    </x:row>
    <x:row r="23637">
      <x:c r="B23637" s="5" t="str">
        <x:v>12388830193500232980</x:v>
      </x:c>
      <x:c r="C23637" s="44" t="str">
        <x:v>68612511</x:v>
      </x:c>
      <x:c r="F23637" s="45" t="str">
        <x:v>214-ELE05</x:v>
      </x:c>
      <x:c r="H23637" s="9" t="str">
        <x:v>CEAS.Submeter_WB_208</x:v>
      </x:c>
      <x:c r="I23637" s="49" t="str">
        <x:v>Use</x:v>
      </x:c>
      <x:c r="J23637" s="31" t="str">
        <x:v>15 Minutes</x:v>
      </x:c>
      <x:c r="K23637" s="32" t="str">
        <x:v>09-13-2023 22:30:00</x:v>
      </x:c>
      <x:c r="M23637" s="53" t="str">
        <x:v>4628484.7500000000000000</x:v>
      </x:c>
      <x:c r="N23637" s="33" t="str">
        <x:v/>
      </x:c>
    </x:row>
    <x:row r="23638">
      <x:c r="B23638" s="5" t="str">
        <x:v>2089418807619907465</x:v>
      </x:c>
      <x:c r="C23638" s="44" t="str">
        <x:v>68612515</x:v>
      </x:c>
      <x:c r="F23638" s="45" t="str">
        <x:v>214-ELE05</x:v>
      </x:c>
      <x:c r="H23638" s="9" t="str">
        <x:v>CEAS.Submeter_WB_208</x:v>
      </x:c>
      <x:c r="I23638" s="49" t="str">
        <x:v>Use</x:v>
      </x:c>
      <x:c r="J23638" s="31" t="str">
        <x:v>15 Minutes</x:v>
      </x:c>
      <x:c r="K23638" s="32" t="str">
        <x:v>09-13-2023 22:45:00</x:v>
      </x:c>
      <x:c r="M23638" s="53" t="str">
        <x:v>4628490.5900000000000000</x:v>
      </x:c>
      <x:c r="N23638" s="33" t="str">
        <x:v/>
      </x:c>
    </x:row>
    <x:row r="23639">
      <x:c r="B23639" s="5" t="str">
        <x:v>11789587411063888163</x:v>
      </x:c>
      <x:c r="C23639" s="44" t="str">
        <x:v>68612519</x:v>
      </x:c>
      <x:c r="F23639" s="45" t="str">
        <x:v>214-ELE05</x:v>
      </x:c>
      <x:c r="H23639" s="9" t="str">
        <x:v>CEAS.Submeter_WB_208</x:v>
      </x:c>
      <x:c r="I23639" s="49" t="str">
        <x:v>Use</x:v>
      </x:c>
      <x:c r="J23639" s="31" t="str">
        <x:v>15 Minutes</x:v>
      </x:c>
      <x:c r="K23639" s="32" t="str">
        <x:v>09-13-2023 23:00:00</x:v>
      </x:c>
      <x:c r="M23639" s="53" t="str">
        <x:v>4628496.3900000000000000</x:v>
      </x:c>
      <x:c r="N23639" s="33" t="str">
        <x:v/>
      </x:c>
    </x:row>
    <x:row r="23640">
      <x:c r="B23640" s="5" t="str">
        <x:v>10389985411619817932</x:v>
      </x:c>
      <x:c r="C23640" s="44" t="str">
        <x:v>68612523</x:v>
      </x:c>
      <x:c r="F23640" s="45" t="str">
        <x:v>214-ELE05</x:v>
      </x:c>
      <x:c r="H23640" s="9" t="str">
        <x:v>CEAS.Submeter_WB_208</x:v>
      </x:c>
      <x:c r="I23640" s="49" t="str">
        <x:v>Use</x:v>
      </x:c>
      <x:c r="J23640" s="31" t="str">
        <x:v>15 Minutes</x:v>
      </x:c>
      <x:c r="K23640" s="32" t="str">
        <x:v>09-13-2023 23:15:00</x:v>
      </x:c>
      <x:c r="M23640" s="53" t="str">
        <x:v>4628502.1900000000000000</x:v>
      </x:c>
      <x:c r="N23640" s="33" t="str">
        <x:v/>
      </x:c>
    </x:row>
    <x:row r="23641">
      <x:c r="B23641" s="5" t="str">
        <x:v>786025429998320314</x:v>
      </x:c>
      <x:c r="C23641" s="44" t="str">
        <x:v>68612527</x:v>
      </x:c>
      <x:c r="F23641" s="45" t="str">
        <x:v>214-ELE05</x:v>
      </x:c>
      <x:c r="H23641" s="9" t="str">
        <x:v>CEAS.Submeter_WB_208</x:v>
      </x:c>
      <x:c r="I23641" s="49" t="str">
        <x:v>Use</x:v>
      </x:c>
      <x:c r="J23641" s="31" t="str">
        <x:v>15 Minutes</x:v>
      </x:c>
      <x:c r="K23641" s="32" t="str">
        <x:v>09-13-2023 23:30:00</x:v>
      </x:c>
      <x:c r="M23641" s="53" t="str">
        <x:v>4628507.9300000000000000</x:v>
      </x:c>
      <x:c r="N23641" s="33" t="str">
        <x:v/>
      </x:c>
    </x:row>
    <x:row r="23642">
      <x:c r="B23642" s="5" t="str">
        <x:v>1253641409352705940</x:v>
      </x:c>
      <x:c r="C23642" s="44" t="str">
        <x:v>68612531</x:v>
      </x:c>
      <x:c r="F23642" s="45" t="str">
        <x:v>214-ELE05</x:v>
      </x:c>
      <x:c r="H23642" s="9" t="str">
        <x:v>CEAS.Submeter_WB_208</x:v>
      </x:c>
      <x:c r="I23642" s="49" t="str">
        <x:v>Use</x:v>
      </x:c>
      <x:c r="J23642" s="31" t="str">
        <x:v>15 Minutes</x:v>
      </x:c>
      <x:c r="K23642" s="32" t="str">
        <x:v>09-13-2023 23:45:00</x:v>
      </x:c>
      <x:c r="M23642" s="53" t="str">
        <x:v>4628513.7700000000000000</x:v>
      </x:c>
      <x:c r="N23642" s="33" t="str">
        <x:v/>
      </x:c>
    </x:row>
    <x:row r="23643">
      <x:c r="B23643" s="5" t="str">
        <x:v>16551445416755654452</x:v>
      </x:c>
      <x:c r="C23643" s="44" t="str">
        <x:v>68612535</x:v>
      </x:c>
      <x:c r="F23643" s="45" t="str">
        <x:v>214-ELE05</x:v>
      </x:c>
      <x:c r="H23643" s="9" t="str">
        <x:v>CEAS.Submeter_WB_208</x:v>
      </x:c>
      <x:c r="I23643" s="49" t="str">
        <x:v>Use</x:v>
      </x:c>
      <x:c r="J23643" s="31" t="str">
        <x:v>15 Minutes</x:v>
      </x:c>
      <x:c r="K23643" s="32" t="str">
        <x:v>09-14-2023 00:00:00</x:v>
      </x:c>
      <x:c r="M23643" s="53" t="str">
        <x:v>4628519.6100000000000000</x:v>
      </x:c>
      <x:c r="N23643" s="33" t="str">
        <x:v/>
      </x:c>
    </x:row>
    <x:row r="23644">
      <x:c r="B23644" s="5" t="str">
        <x:v>3488237514563253717</x:v>
      </x:c>
      <x:c r="C23644" s="44" t="str">
        <x:v>68612539</x:v>
      </x:c>
      <x:c r="F23644" s="45" t="str">
        <x:v>214-ELE05</x:v>
      </x:c>
      <x:c r="H23644" s="9" t="str">
        <x:v>CEAS.Submeter_WB_208</x:v>
      </x:c>
      <x:c r="I23644" s="49" t="str">
        <x:v>Use</x:v>
      </x:c>
      <x:c r="J23644" s="31" t="str">
        <x:v>15 Minutes</x:v>
      </x:c>
      <x:c r="K23644" s="32" t="str">
        <x:v>09-14-2023 00:15:00</x:v>
      </x:c>
      <x:c r="M23644" s="53" t="str">
        <x:v>4628525.3800000000000000</x:v>
      </x:c>
      <x:c r="N23644" s="33" t="str">
        <x:v/>
      </x:c>
    </x:row>
    <x:row r="23645">
      <x:c r="B23645" s="5" t="str">
        <x:v>16760575019816755974</x:v>
      </x:c>
      <x:c r="C23645" s="44" t="str">
        <x:v>68612543</x:v>
      </x:c>
      <x:c r="F23645" s="45" t="str">
        <x:v>214-ELE05</x:v>
      </x:c>
      <x:c r="H23645" s="9" t="str">
        <x:v>CEAS.Submeter_WB_208</x:v>
      </x:c>
      <x:c r="I23645" s="49" t="str">
        <x:v>Use</x:v>
      </x:c>
      <x:c r="J23645" s="31" t="str">
        <x:v>15 Minutes</x:v>
      </x:c>
      <x:c r="K23645" s="32" t="str">
        <x:v>09-14-2023 00:30:00</x:v>
      </x:c>
      <x:c r="M23645" s="53" t="str">
        <x:v>4628531.3200000000000000</x:v>
      </x:c>
      <x:c r="N23645" s="33" t="str">
        <x:v/>
      </x:c>
    </x:row>
    <x:row r="23646">
      <x:c r="B23646" s="5" t="str">
        <x:v>15707067561245140994</x:v>
      </x:c>
      <x:c r="C23646" s="44" t="str">
        <x:v>68612547</x:v>
      </x:c>
      <x:c r="F23646" s="45" t="str">
        <x:v>214-ELE05</x:v>
      </x:c>
      <x:c r="H23646" s="9" t="str">
        <x:v>CEAS.Submeter_WB_208</x:v>
      </x:c>
      <x:c r="I23646" s="49" t="str">
        <x:v>Use</x:v>
      </x:c>
      <x:c r="J23646" s="31" t="str">
        <x:v>15 Minutes</x:v>
      </x:c>
      <x:c r="K23646" s="32" t="str">
        <x:v>09-14-2023 00:45:00</x:v>
      </x:c>
      <x:c r="M23646" s="53" t="str">
        <x:v>4628537.0900000000000000</x:v>
      </x:c>
      <x:c r="N23646" s="33" t="str">
        <x:v/>
      </x:c>
    </x:row>
    <x:row r="23647">
      <x:c r="B23647" s="5" t="str">
        <x:v>8336982069978198249</x:v>
      </x:c>
      <x:c r="C23647" s="44" t="str">
        <x:v>68612551</x:v>
      </x:c>
      <x:c r="F23647" s="45" t="str">
        <x:v>214-ELE05</x:v>
      </x:c>
      <x:c r="H23647" s="9" t="str">
        <x:v>CEAS.Submeter_WB_208</x:v>
      </x:c>
      <x:c r="I23647" s="49" t="str">
        <x:v>Use</x:v>
      </x:c>
      <x:c r="J23647" s="31" t="str">
        <x:v>15 Minutes</x:v>
      </x:c>
      <x:c r="K23647" s="32" t="str">
        <x:v>09-14-2023 01:00:00</x:v>
      </x:c>
      <x:c r="M23647" s="53" t="str">
        <x:v>4628542.9000000000000000</x:v>
      </x:c>
      <x:c r="N23647" s="33" t="str">
        <x:v/>
      </x:c>
    </x:row>
    <x:row r="23648">
      <x:c r="B23648" s="5" t="str">
        <x:v>13105345918304645740</x:v>
      </x:c>
      <x:c r="C23648" s="44" t="str">
        <x:v>68612555</x:v>
      </x:c>
      <x:c r="F23648" s="45" t="str">
        <x:v>214-ELE05</x:v>
      </x:c>
      <x:c r="H23648" s="9" t="str">
        <x:v>CEAS.Submeter_WB_208</x:v>
      </x:c>
      <x:c r="I23648" s="49" t="str">
        <x:v>Use</x:v>
      </x:c>
      <x:c r="J23648" s="31" t="str">
        <x:v>15 Minutes</x:v>
      </x:c>
      <x:c r="K23648" s="32" t="str">
        <x:v>09-14-2023 01:15:00</x:v>
      </x:c>
      <x:c r="M23648" s="53" t="str">
        <x:v>4628548.7100000000000000</x:v>
      </x:c>
      <x:c r="N23648" s="33" t="str">
        <x:v/>
      </x:c>
    </x:row>
    <x:row r="23649">
      <x:c r="B23649" s="5" t="str">
        <x:v>3241833455272561528</x:v>
      </x:c>
      <x:c r="C23649" s="44" t="str">
        <x:v>68612559</x:v>
      </x:c>
      <x:c r="F23649" s="45" t="str">
        <x:v>214-ELE05</x:v>
      </x:c>
      <x:c r="H23649" s="9" t="str">
        <x:v>CEAS.Submeter_WB_208</x:v>
      </x:c>
      <x:c r="I23649" s="49" t="str">
        <x:v>Use</x:v>
      </x:c>
      <x:c r="J23649" s="31" t="str">
        <x:v>15 Minutes</x:v>
      </x:c>
      <x:c r="K23649" s="32" t="str">
        <x:v>09-14-2023 01:30:00</x:v>
      </x:c>
      <x:c r="M23649" s="53" t="str">
        <x:v>4628554.4800000000000000</x:v>
      </x:c>
      <x:c r="N23649" s="33" t="str">
        <x:v/>
      </x:c>
    </x:row>
    <x:row r="23650">
      <x:c r="B23650" s="5" t="str">
        <x:v>8081160763015508853</x:v>
      </x:c>
      <x:c r="C23650" s="44" t="str">
        <x:v>68612563</x:v>
      </x:c>
      <x:c r="F23650" s="45" t="str">
        <x:v>214-ELE05</x:v>
      </x:c>
      <x:c r="H23650" s="9" t="str">
        <x:v>CEAS.Submeter_WB_208</x:v>
      </x:c>
      <x:c r="I23650" s="49" t="str">
        <x:v>Use</x:v>
      </x:c>
      <x:c r="J23650" s="31" t="str">
        <x:v>15 Minutes</x:v>
      </x:c>
      <x:c r="K23650" s="32" t="str">
        <x:v>09-14-2023 01:45:00</x:v>
      </x:c>
      <x:c r="M23650" s="53" t="str">
        <x:v>4628560.1800000000000000</x:v>
      </x:c>
      <x:c r="N23650" s="33" t="str">
        <x:v/>
      </x:c>
    </x:row>
    <x:row r="23651">
      <x:c r="B23651" s="5" t="str">
        <x:v>10795466337105392230</x:v>
      </x:c>
      <x:c r="C23651" s="44" t="str">
        <x:v>68612567</x:v>
      </x:c>
      <x:c r="F23651" s="45" t="str">
        <x:v>214-ELE05</x:v>
      </x:c>
      <x:c r="H23651" s="9" t="str">
        <x:v>CEAS.Submeter_WB_208</x:v>
      </x:c>
      <x:c r="I23651" s="49" t="str">
        <x:v>Use</x:v>
      </x:c>
      <x:c r="J23651" s="31" t="str">
        <x:v>15 Minutes</x:v>
      </x:c>
      <x:c r="K23651" s="32" t="str">
        <x:v>09-14-2023 02:00:00</x:v>
      </x:c>
      <x:c r="M23651" s="53" t="str">
        <x:v>4628565.8900000000000000</x:v>
      </x:c>
      <x:c r="N23651" s="33" t="str">
        <x:v/>
      </x:c>
    </x:row>
    <x:row r="23652">
      <x:c r="B23652" s="5" t="str">
        <x:v>3009920878036850410</x:v>
      </x:c>
      <x:c r="C23652" s="44" t="str">
        <x:v>68612571</x:v>
      </x:c>
      <x:c r="F23652" s="45" t="str">
        <x:v>214-ELE05</x:v>
      </x:c>
      <x:c r="H23652" s="9" t="str">
        <x:v>CEAS.Submeter_WB_208</x:v>
      </x:c>
      <x:c r="I23652" s="49" t="str">
        <x:v>Use</x:v>
      </x:c>
      <x:c r="J23652" s="31" t="str">
        <x:v>15 Minutes</x:v>
      </x:c>
      <x:c r="K23652" s="32" t="str">
        <x:v>09-14-2023 02:15:00</x:v>
      </x:c>
      <x:c r="M23652" s="53" t="str">
        <x:v>4628571.6300000000000000</x:v>
      </x:c>
      <x:c r="N23652" s="33" t="str">
        <x:v/>
      </x:c>
    </x:row>
    <x:row r="23653">
      <x:c r="B23653" s="5" t="str">
        <x:v>11997338429052276841</x:v>
      </x:c>
      <x:c r="C23653" s="44" t="str">
        <x:v>68612575</x:v>
      </x:c>
      <x:c r="F23653" s="45" t="str">
        <x:v>214-ELE05</x:v>
      </x:c>
      <x:c r="H23653" s="9" t="str">
        <x:v>CEAS.Submeter_WB_208</x:v>
      </x:c>
      <x:c r="I23653" s="49" t="str">
        <x:v>Use</x:v>
      </x:c>
      <x:c r="J23653" s="31" t="str">
        <x:v>15 Minutes</x:v>
      </x:c>
      <x:c r="K23653" s="32" t="str">
        <x:v>09-14-2023 02:30:00</x:v>
      </x:c>
      <x:c r="M23653" s="53" t="str">
        <x:v>4628577.4300000000000000</x:v>
      </x:c>
      <x:c r="N23653" s="33" t="str">
        <x:v/>
      </x:c>
    </x:row>
    <x:row r="23654">
      <x:c r="B23654" s="5" t="str">
        <x:v>6794718360815263411</x:v>
      </x:c>
      <x:c r="C23654" s="44" t="str">
        <x:v>68612579</x:v>
      </x:c>
      <x:c r="F23654" s="45" t="str">
        <x:v>214-ELE05</x:v>
      </x:c>
      <x:c r="H23654" s="9" t="str">
        <x:v>CEAS.Submeter_WB_208</x:v>
      </x:c>
      <x:c r="I23654" s="49" t="str">
        <x:v>Use</x:v>
      </x:c>
      <x:c r="J23654" s="31" t="str">
        <x:v>15 Minutes</x:v>
      </x:c>
      <x:c r="K23654" s="32" t="str">
        <x:v>09-14-2023 02:45:00</x:v>
      </x:c>
      <x:c r="M23654" s="53" t="str">
        <x:v>4628583.2200000000000000</x:v>
      </x:c>
      <x:c r="N23654" s="33" t="str">
        <x:v/>
      </x:c>
    </x:row>
    <x:row r="23655">
      <x:c r="B23655" s="5" t="str">
        <x:v>4737737201669753966</x:v>
      </x:c>
      <x:c r="C23655" s="44" t="str">
        <x:v>68612583</x:v>
      </x:c>
      <x:c r="F23655" s="45" t="str">
        <x:v>214-ELE05</x:v>
      </x:c>
      <x:c r="H23655" s="9" t="str">
        <x:v>CEAS.Submeter_WB_208</x:v>
      </x:c>
      <x:c r="I23655" s="49" t="str">
        <x:v>Use</x:v>
      </x:c>
      <x:c r="J23655" s="31" t="str">
        <x:v>15 Minutes</x:v>
      </x:c>
      <x:c r="K23655" s="32" t="str">
        <x:v>09-14-2023 03:00:00</x:v>
      </x:c>
      <x:c r="M23655" s="53" t="str">
        <x:v>4628589.0600000000000000</x:v>
      </x:c>
      <x:c r="N23655" s="33" t="str">
        <x:v/>
      </x:c>
    </x:row>
    <x:row r="23656">
      <x:c r="B23656" s="5" t="str">
        <x:v>9682361639985620383</x:v>
      </x:c>
      <x:c r="C23656" s="44" t="str">
        <x:v>68612587</x:v>
      </x:c>
      <x:c r="F23656" s="45" t="str">
        <x:v>214-ELE05</x:v>
      </x:c>
      <x:c r="H23656" s="9" t="str">
        <x:v>CEAS.Submeter_WB_208</x:v>
      </x:c>
      <x:c r="I23656" s="49" t="str">
        <x:v>Use</x:v>
      </x:c>
      <x:c r="J23656" s="31" t="str">
        <x:v>15 Minutes</x:v>
      </x:c>
      <x:c r="K23656" s="32" t="str">
        <x:v>09-14-2023 03:15:00</x:v>
      </x:c>
      <x:c r="M23656" s="53" t="str">
        <x:v>4628594.8700000000000000</x:v>
      </x:c>
      <x:c r="N23656" s="33" t="str">
        <x:v/>
      </x:c>
    </x:row>
    <x:row r="23657">
      <x:c r="B23657" s="5" t="str">
        <x:v>17598604660873841177</x:v>
      </x:c>
      <x:c r="C23657" s="44" t="str">
        <x:v>68612591</x:v>
      </x:c>
      <x:c r="F23657" s="45" t="str">
        <x:v>214-ELE05</x:v>
      </x:c>
      <x:c r="H23657" s="9" t="str">
        <x:v>CEAS.Submeter_WB_208</x:v>
      </x:c>
      <x:c r="I23657" s="49" t="str">
        <x:v>Use</x:v>
      </x:c>
      <x:c r="J23657" s="31" t="str">
        <x:v>15 Minutes</x:v>
      </x:c>
      <x:c r="K23657" s="32" t="str">
        <x:v>09-14-2023 03:30:00</x:v>
      </x:c>
      <x:c r="M23657" s="53" t="str">
        <x:v>4628600.6100000000000000</x:v>
      </x:c>
      <x:c r="N23657" s="33" t="str">
        <x:v/>
      </x:c>
    </x:row>
    <x:row r="23658">
      <x:c r="B23658" s="5" t="str">
        <x:v>1156427919178661832</x:v>
      </x:c>
      <x:c r="C23658" s="44" t="str">
        <x:v>68612595</x:v>
      </x:c>
      <x:c r="F23658" s="45" t="str">
        <x:v>214-ELE05</x:v>
      </x:c>
      <x:c r="H23658" s="9" t="str">
        <x:v>CEAS.Submeter_WB_208</x:v>
      </x:c>
      <x:c r="I23658" s="49" t="str">
        <x:v>Use</x:v>
      </x:c>
      <x:c r="J23658" s="31" t="str">
        <x:v>15 Minutes</x:v>
      </x:c>
      <x:c r="K23658" s="32" t="str">
        <x:v>09-14-2023 03:45:00</x:v>
      </x:c>
      <x:c r="M23658" s="53" t="str">
        <x:v>4628606.3500000000000000</x:v>
      </x:c>
      <x:c r="N23658" s="33" t="str">
        <x:v/>
      </x:c>
    </x:row>
    <x:row r="23659">
      <x:c r="B23659" s="5" t="str">
        <x:v>2924329133116506443</x:v>
      </x:c>
      <x:c r="C23659" s="44" t="str">
        <x:v>68612599</x:v>
      </x:c>
      <x:c r="F23659" s="45" t="str">
        <x:v>214-ELE05</x:v>
      </x:c>
      <x:c r="H23659" s="9" t="str">
        <x:v>CEAS.Submeter_WB_208</x:v>
      </x:c>
      <x:c r="I23659" s="49" t="str">
        <x:v>Use</x:v>
      </x:c>
      <x:c r="J23659" s="31" t="str">
        <x:v>15 Minutes</x:v>
      </x:c>
      <x:c r="K23659" s="32" t="str">
        <x:v>09-14-2023 04:00:00</x:v>
      </x:c>
      <x:c r="M23659" s="53" t="str">
        <x:v>4628612.1100000000000000</x:v>
      </x:c>
      <x:c r="N23659" s="33" t="str">
        <x:v/>
      </x:c>
    </x:row>
    <x:row r="23660">
      <x:c r="B23660" s="5" t="str">
        <x:v>3714000719167235881</x:v>
      </x:c>
      <x:c r="C23660" s="44" t="str">
        <x:v>68612603</x:v>
      </x:c>
      <x:c r="F23660" s="45" t="str">
        <x:v>214-ELE05</x:v>
      </x:c>
      <x:c r="H23660" s="9" t="str">
        <x:v>CEAS.Submeter_WB_208</x:v>
      </x:c>
      <x:c r="I23660" s="49" t="str">
        <x:v>Use</x:v>
      </x:c>
      <x:c r="J23660" s="31" t="str">
        <x:v>15 Minutes</x:v>
      </x:c>
      <x:c r="K23660" s="32" t="str">
        <x:v>09-14-2023 04:15:00</x:v>
      </x:c>
      <x:c r="M23660" s="53" t="str">
        <x:v>4628617.9000000000000000</x:v>
      </x:c>
      <x:c r="N23660" s="33" t="str">
        <x:v/>
      </x:c>
    </x:row>
    <x:row r="23661">
      <x:c r="B23661" s="5" t="str">
        <x:v>985996100835788588</x:v>
      </x:c>
      <x:c r="C23661" s="44" t="str">
        <x:v>68612607</x:v>
      </x:c>
      <x:c r="F23661" s="45" t="str">
        <x:v>214-ELE05</x:v>
      </x:c>
      <x:c r="H23661" s="9" t="str">
        <x:v>CEAS.Submeter_WB_208</x:v>
      </x:c>
      <x:c r="I23661" s="49" t="str">
        <x:v>Use</x:v>
      </x:c>
      <x:c r="J23661" s="31" t="str">
        <x:v>15 Minutes</x:v>
      </x:c>
      <x:c r="K23661" s="32" t="str">
        <x:v>09-14-2023 04:30:00</x:v>
      </x:c>
      <x:c r="M23661" s="53" t="str">
        <x:v>4628623.6000000000000000</x:v>
      </x:c>
      <x:c r="N23661" s="33" t="str">
        <x:v/>
      </x:c>
    </x:row>
    <x:row r="23662">
      <x:c r="B23662" s="5" t="str">
        <x:v>17540745577925609637</x:v>
      </x:c>
      <x:c r="C23662" s="44" t="str">
        <x:v>68612611</x:v>
      </x:c>
      <x:c r="F23662" s="45" t="str">
        <x:v>214-ELE05</x:v>
      </x:c>
      <x:c r="H23662" s="9" t="str">
        <x:v>CEAS.Submeter_WB_208</x:v>
      </x:c>
      <x:c r="I23662" s="49" t="str">
        <x:v>Use</x:v>
      </x:c>
      <x:c r="J23662" s="31" t="str">
        <x:v>15 Minutes</x:v>
      </x:c>
      <x:c r="K23662" s="32" t="str">
        <x:v>09-14-2023 04:45:00</x:v>
      </x:c>
      <x:c r="M23662" s="53" t="str">
        <x:v>4628629.4000000000000000</x:v>
      </x:c>
      <x:c r="N23662" s="33" t="str">
        <x:v/>
      </x:c>
    </x:row>
    <x:row r="23663">
      <x:c r="B23663" s="5" t="str">
        <x:v>6645545914538666889</x:v>
      </x:c>
      <x:c r="C23663" s="44" t="str">
        <x:v>68612615</x:v>
      </x:c>
      <x:c r="F23663" s="45" t="str">
        <x:v>214-ELE05</x:v>
      </x:c>
      <x:c r="H23663" s="9" t="str">
        <x:v>CEAS.Submeter_WB_208</x:v>
      </x:c>
      <x:c r="I23663" s="49" t="str">
        <x:v>Use</x:v>
      </x:c>
      <x:c r="J23663" s="31" t="str">
        <x:v>15 Minutes</x:v>
      </x:c>
      <x:c r="K23663" s="32" t="str">
        <x:v>09-14-2023 05:00:00</x:v>
      </x:c>
      <x:c r="M23663" s="53" t="str">
        <x:v>4628635.0900000000000000</x:v>
      </x:c>
      <x:c r="N23663" s="33" t="str">
        <x:v/>
      </x:c>
    </x:row>
    <x:row r="23664">
      <x:c r="B23664" s="5" t="str">
        <x:v>12609528616383195723</x:v>
      </x:c>
      <x:c r="C23664" s="44" t="str">
        <x:v>68612619</x:v>
      </x:c>
      <x:c r="F23664" s="45" t="str">
        <x:v>214-ELE05</x:v>
      </x:c>
      <x:c r="H23664" s="9" t="str">
        <x:v>CEAS.Submeter_WB_208</x:v>
      </x:c>
      <x:c r="I23664" s="49" t="str">
        <x:v>Use</x:v>
      </x:c>
      <x:c r="J23664" s="31" t="str">
        <x:v>15 Minutes</x:v>
      </x:c>
      <x:c r="K23664" s="32" t="str">
        <x:v>09-14-2023 05:15:00</x:v>
      </x:c>
      <x:c r="M23664" s="53" t="str">
        <x:v>4628640.8900000000000000</x:v>
      </x:c>
      <x:c r="N23664" s="33" t="str">
        <x:v/>
      </x:c>
    </x:row>
    <x:row r="23665">
      <x:c r="B23665" s="5" t="str">
        <x:v>16681025975235856899</x:v>
      </x:c>
      <x:c r="C23665" s="44" t="str">
        <x:v>68612623</x:v>
      </x:c>
      <x:c r="F23665" s="45" t="str">
        <x:v>214-ELE05</x:v>
      </x:c>
      <x:c r="H23665" s="9" t="str">
        <x:v>CEAS.Submeter_WB_208</x:v>
      </x:c>
      <x:c r="I23665" s="49" t="str">
        <x:v>Use</x:v>
      </x:c>
      <x:c r="J23665" s="31" t="str">
        <x:v>15 Minutes</x:v>
      </x:c>
      <x:c r="K23665" s="32" t="str">
        <x:v>09-14-2023 05:30:00</x:v>
      </x:c>
      <x:c r="M23665" s="53" t="str">
        <x:v>4628646.7600000000000000</x:v>
      </x:c>
      <x:c r="N23665" s="33" t="str">
        <x:v/>
      </x:c>
    </x:row>
    <x:row r="23666">
      <x:c r="B23666" s="5" t="str">
        <x:v>15692362401820419461</x:v>
      </x:c>
      <x:c r="C23666" s="44" t="str">
        <x:v>68612627</x:v>
      </x:c>
      <x:c r="F23666" s="45" t="str">
        <x:v>214-ELE05</x:v>
      </x:c>
      <x:c r="H23666" s="9" t="str">
        <x:v>CEAS.Submeter_WB_208</x:v>
      </x:c>
      <x:c r="I23666" s="49" t="str">
        <x:v>Use</x:v>
      </x:c>
      <x:c r="J23666" s="31" t="str">
        <x:v>15 Minutes</x:v>
      </x:c>
      <x:c r="K23666" s="32" t="str">
        <x:v>09-14-2023 05:45:00</x:v>
      </x:c>
      <x:c r="M23666" s="53" t="str">
        <x:v>4628652.8000000000000000</x:v>
      </x:c>
      <x:c r="N23666" s="33" t="str">
        <x:v/>
      </x:c>
    </x:row>
    <x:row r="23667">
      <x:c r="B23667" s="5" t="str">
        <x:v>13635381242674910016</x:v>
      </x:c>
      <x:c r="C23667" s="44" t="str">
        <x:v>68612631</x:v>
      </x:c>
      <x:c r="F23667" s="45" t="str">
        <x:v>214-ELE05</x:v>
      </x:c>
      <x:c r="H23667" s="9" t="str">
        <x:v>CEAS.Submeter_WB_208</x:v>
      </x:c>
      <x:c r="I23667" s="49" t="str">
        <x:v>Use</x:v>
      </x:c>
      <x:c r="J23667" s="31" t="str">
        <x:v>15 Minutes</x:v>
      </x:c>
      <x:c r="K23667" s="32" t="str">
        <x:v>09-14-2023 06:00:00</x:v>
      </x:c>
      <x:c r="M23667" s="53" t="str">
        <x:v>4628658.6400000000000000</x:v>
      </x:c>
      <x:c r="N23667" s="33" t="str">
        <x:v/>
      </x:c>
    </x:row>
    <x:row r="23668">
      <x:c r="B23668" s="5" t="str">
        <x:v>11490835965023883837</x:v>
      </x:c>
      <x:c r="C23668" s="44" t="str">
        <x:v>68612635</x:v>
      </x:c>
      <x:c r="F23668" s="45" t="str">
        <x:v>214-ELE05</x:v>
      </x:c>
      <x:c r="H23668" s="9" t="str">
        <x:v>CEAS.Submeter_WB_208</x:v>
      </x:c>
      <x:c r="I23668" s="49" t="str">
        <x:v>Use</x:v>
      </x:c>
      <x:c r="J23668" s="31" t="str">
        <x:v>15 Minutes</x:v>
      </x:c>
      <x:c r="K23668" s="32" t="str">
        <x:v>09-14-2023 06:15:00</x:v>
      </x:c>
      <x:c r="M23668" s="53" t="str">
        <x:v>4628664.4000000000000000</x:v>
      </x:c>
      <x:c r="N23668" s="33" t="str">
        <x:v/>
      </x:c>
    </x:row>
    <x:row r="23669">
      <x:c r="B23669" s="5" t="str">
        <x:v>18035351048644026407</x:v>
      </x:c>
      <x:c r="C23669" s="44" t="str">
        <x:v>68612639</x:v>
      </x:c>
      <x:c r="F23669" s="45" t="str">
        <x:v>214-ELE05</x:v>
      </x:c>
      <x:c r="H23669" s="9" t="str">
        <x:v>CEAS.Submeter_WB_208</x:v>
      </x:c>
      <x:c r="I23669" s="49" t="str">
        <x:v>Use</x:v>
      </x:c>
      <x:c r="J23669" s="31" t="str">
        <x:v>15 Minutes</x:v>
      </x:c>
      <x:c r="K23669" s="32" t="str">
        <x:v>09-14-2023 06:30:00</x:v>
      </x:c>
      <x:c r="M23669" s="53" t="str">
        <x:v>4628670.1900000000000000</x:v>
      </x:c>
      <x:c r="N23669" s="33" t="str">
        <x:v/>
      </x:c>
    </x:row>
    <x:row r="23670">
      <x:c r="B23670" s="5" t="str">
        <x:v>4537841948741469112</x:v>
      </x:c>
      <x:c r="C23670" s="44" t="str">
        <x:v>68612643</x:v>
      </x:c>
      <x:c r="F23670" s="45" t="str">
        <x:v>214-ELE05</x:v>
      </x:c>
      <x:c r="H23670" s="9" t="str">
        <x:v>CEAS.Submeter_WB_208</x:v>
      </x:c>
      <x:c r="I23670" s="49" t="str">
        <x:v>Use</x:v>
      </x:c>
      <x:c r="J23670" s="31" t="str">
        <x:v>15 Minutes</x:v>
      </x:c>
      <x:c r="K23670" s="32" t="str">
        <x:v>09-14-2023 06:45:00</x:v>
      </x:c>
      <x:c r="M23670" s="53" t="str">
        <x:v>4628676.0200000000000000</x:v>
      </x:c>
      <x:c r="N23670" s="33" t="str">
        <x:v/>
      </x:c>
    </x:row>
    <x:row r="23671">
      <x:c r="B23671" s="5" t="str">
        <x:v>7573041571748143848</x:v>
      </x:c>
      <x:c r="C23671" s="44" t="str">
        <x:v>68612647</x:v>
      </x:c>
      <x:c r="F23671" s="45" t="str">
        <x:v>214-ELE05</x:v>
      </x:c>
      <x:c r="H23671" s="9" t="str">
        <x:v>CEAS.Submeter_WB_208</x:v>
      </x:c>
      <x:c r="I23671" s="49" t="str">
        <x:v>Use</x:v>
      </x:c>
      <x:c r="J23671" s="31" t="str">
        <x:v>15 Minutes</x:v>
      </x:c>
      <x:c r="K23671" s="32" t="str">
        <x:v>09-14-2023 07:00:00</x:v>
      </x:c>
      <x:c r="M23671" s="53" t="str">
        <x:v>4628681.7900000000000000</x:v>
      </x:c>
      <x:c r="N23671" s="33" t="str">
        <x:v/>
      </x:c>
    </x:row>
    <x:row r="23672">
      <x:c r="B23672" s="5" t="str">
        <x:v>11502918282026475752</x:v>
      </x:c>
      <x:c r="C23672" s="44" t="str">
        <x:v>68612651</x:v>
      </x:c>
      <x:c r="F23672" s="45" t="str">
        <x:v>214-ELE05</x:v>
      </x:c>
      <x:c r="H23672" s="9" t="str">
        <x:v>CEAS.Submeter_WB_208</x:v>
      </x:c>
      <x:c r="I23672" s="49" t="str">
        <x:v>Use</x:v>
      </x:c>
      <x:c r="J23672" s="31" t="str">
        <x:v>15 Minutes</x:v>
      </x:c>
      <x:c r="K23672" s="32" t="str">
        <x:v>09-14-2023 07:15:00</x:v>
      </x:c>
      <x:c r="M23672" s="53" t="str">
        <x:v>4628687.6300000000000000</x:v>
      </x:c>
      <x:c r="N23672" s="33" t="str">
        <x:v/>
      </x:c>
    </x:row>
    <x:row r="23673">
      <x:c r="B23673" s="5" t="str">
        <x:v>8480635389421116428</x:v>
      </x:c>
      <x:c r="C23673" s="44" t="str">
        <x:v>68612655</x:v>
      </x:c>
      <x:c r="F23673" s="45" t="str">
        <x:v>214-ELE05</x:v>
      </x:c>
      <x:c r="H23673" s="9" t="str">
        <x:v>CEAS.Submeter_WB_208</x:v>
      </x:c>
      <x:c r="I23673" s="49" t="str">
        <x:v>Use</x:v>
      </x:c>
      <x:c r="J23673" s="31" t="str">
        <x:v>15 Minutes</x:v>
      </x:c>
      <x:c r="K23673" s="32" t="str">
        <x:v>09-14-2023 07:30:00</x:v>
      </x:c>
      <x:c r="M23673" s="53" t="str">
        <x:v>4628693.4300000000000000</x:v>
      </x:c>
      <x:c r="N23673" s="33" t="str">
        <x:v/>
      </x:c>
    </x:row>
    <x:row r="23674">
      <x:c r="B23674" s="5" t="str">
        <x:v>16443597469040477494</x:v>
      </x:c>
      <x:c r="C23674" s="44" t="str">
        <x:v>68612659</x:v>
      </x:c>
      <x:c r="F23674" s="45" t="str">
        <x:v>214-ELE05</x:v>
      </x:c>
      <x:c r="H23674" s="9" t="str">
        <x:v>CEAS.Submeter_WB_208</x:v>
      </x:c>
      <x:c r="I23674" s="49" t="str">
        <x:v>Use</x:v>
      </x:c>
      <x:c r="J23674" s="31" t="str">
        <x:v>15 Minutes</x:v>
      </x:c>
      <x:c r="K23674" s="32" t="str">
        <x:v>09-14-2023 07:45:00</x:v>
      </x:c>
      <x:c r="M23674" s="53" t="str">
        <x:v>4628699.5000000000000000</x:v>
      </x:c>
      <x:c r="N23674" s="33" t="str">
        <x:v/>
      </x:c>
    </x:row>
    <x:row r="23675">
      <x:c r="B23675" s="5" t="str">
        <x:v>11526655842210729103</x:v>
      </x:c>
      <x:c r="C23675" s="44" t="str">
        <x:v>68612663</x:v>
      </x:c>
      <x:c r="F23675" s="45" t="str">
        <x:v>214-ELE05</x:v>
      </x:c>
      <x:c r="H23675" s="9" t="str">
        <x:v>CEAS.Submeter_WB_208</x:v>
      </x:c>
      <x:c r="I23675" s="49" t="str">
        <x:v>Use</x:v>
      </x:c>
      <x:c r="J23675" s="31" t="str">
        <x:v>15 Minutes</x:v>
      </x:c>
      <x:c r="K23675" s="32" t="str">
        <x:v>09-14-2023 08:00:00</x:v>
      </x:c>
      <x:c r="M23675" s="53" t="str">
        <x:v>4628705.4700000000000000</x:v>
      </x:c>
      <x:c r="N23675" s="33" t="str">
        <x:v/>
      </x:c>
    </x:row>
    <x:row r="23676">
      <x:c r="B23676" s="5" t="str">
        <x:v>6029757499699803642</x:v>
      </x:c>
      <x:c r="C23676" s="44" t="str">
        <x:v>68612667</x:v>
      </x:c>
      <x:c r="F23676" s="45" t="str">
        <x:v>214-ELE05</x:v>
      </x:c>
      <x:c r="H23676" s="9" t="str">
        <x:v>CEAS.Submeter_WB_208</x:v>
      </x:c>
      <x:c r="I23676" s="49" t="str">
        <x:v>Use</x:v>
      </x:c>
      <x:c r="J23676" s="31" t="str">
        <x:v>15 Minutes</x:v>
      </x:c>
      <x:c r="K23676" s="32" t="str">
        <x:v>09-14-2023 08:15:00</x:v>
      </x:c>
      <x:c r="M23676" s="53" t="str">
        <x:v>4628711.3600000000000000</x:v>
      </x:c>
      <x:c r="N23676" s="33" t="str">
        <x:v/>
      </x:c>
    </x:row>
    <x:row r="23677">
      <x:c r="B23677" s="5" t="str">
        <x:v>12570773100590628007</x:v>
      </x:c>
      <x:c r="C23677" s="44" t="str">
        <x:v>68612671</x:v>
      </x:c>
      <x:c r="F23677" s="45" t="str">
        <x:v>214-ELE05</x:v>
      </x:c>
      <x:c r="H23677" s="9" t="str">
        <x:v>CEAS.Submeter_WB_208</x:v>
      </x:c>
      <x:c r="I23677" s="49" t="str">
        <x:v>Use</x:v>
      </x:c>
      <x:c r="J23677" s="31" t="str">
        <x:v>15 Minutes</x:v>
      </x:c>
      <x:c r="K23677" s="32" t="str">
        <x:v>09-14-2023 08:30:00</x:v>
      </x:c>
      <x:c r="M23677" s="53" t="str">
        <x:v>4628717.4000000000000000</x:v>
      </x:c>
      <x:c r="N23677" s="33" t="str">
        <x:v/>
      </x:c>
    </x:row>
    <x:row r="23678">
      <x:c r="B23678" s="5" t="str">
        <x:v>5035158231022377712</x:v>
      </x:c>
      <x:c r="C23678" s="44" t="str">
        <x:v>68612675</x:v>
      </x:c>
      <x:c r="F23678" s="45" t="str">
        <x:v>214-ELE05</x:v>
      </x:c>
      <x:c r="H23678" s="9" t="str">
        <x:v>CEAS.Submeter_WB_208</x:v>
      </x:c>
      <x:c r="I23678" s="49" t="str">
        <x:v>Use</x:v>
      </x:c>
      <x:c r="J23678" s="31" t="str">
        <x:v>15 Minutes</x:v>
      </x:c>
      <x:c r="K23678" s="32" t="str">
        <x:v>09-14-2023 08:45:00</x:v>
      </x:c>
      <x:c r="M23678" s="53" t="str">
        <x:v>4628723.3100000000000000</x:v>
      </x:c>
      <x:c r="N23678" s="33" t="str">
        <x:v/>
      </x:c>
    </x:row>
    <x:row r="23679">
      <x:c r="B23679" s="5" t="str">
        <x:v>13127412022389871931</x:v>
      </x:c>
      <x:c r="C23679" s="44" t="str">
        <x:v>68612679</x:v>
      </x:c>
      <x:c r="F23679" s="45" t="str">
        <x:v>214-ELE05</x:v>
      </x:c>
      <x:c r="H23679" s="9" t="str">
        <x:v>CEAS.Submeter_WB_208</x:v>
      </x:c>
      <x:c r="I23679" s="49" t="str">
        <x:v>Use</x:v>
      </x:c>
      <x:c r="J23679" s="31" t="str">
        <x:v>15 Minutes</x:v>
      </x:c>
      <x:c r="K23679" s="32" t="str">
        <x:v>09-14-2023 09:00:00</x:v>
      </x:c>
      <x:c r="M23679" s="53" t="str">
        <x:v>4628729.3200000000000000</x:v>
      </x:c>
      <x:c r="N23679" s="33" t="str">
        <x:v/>
      </x:c>
    </x:row>
    <x:row r="23680">
      <x:c r="B23680" s="5" t="str">
        <x:v>15045187980253758329</x:v>
      </x:c>
      <x:c r="C23680" s="44" t="str">
        <x:v>68612683</x:v>
      </x:c>
      <x:c r="F23680" s="45" t="str">
        <x:v>214-ELE05</x:v>
      </x:c>
      <x:c r="H23680" s="9" t="str">
        <x:v>CEAS.Submeter_WB_208</x:v>
      </x:c>
      <x:c r="I23680" s="49" t="str">
        <x:v>Use</x:v>
      </x:c>
      <x:c r="J23680" s="31" t="str">
        <x:v>15 Minutes</x:v>
      </x:c>
      <x:c r="K23680" s="32" t="str">
        <x:v>09-14-2023 09:15:00</x:v>
      </x:c>
      <x:c r="M23680" s="53" t="str">
        <x:v>4628735.3400000000000000</x:v>
      </x:c>
      <x:c r="N23680" s="33" t="str">
        <x:v/>
      </x:c>
    </x:row>
    <x:row r="23681">
      <x:c r="B23681" s="5" t="str">
        <x:v>7062637210712013244</x:v>
      </x:c>
      <x:c r="C23681" s="44" t="str">
        <x:v>68612687</x:v>
      </x:c>
      <x:c r="F23681" s="45" t="str">
        <x:v>214-ELE05</x:v>
      </x:c>
      <x:c r="H23681" s="9" t="str">
        <x:v>CEAS.Submeter_WB_208</x:v>
      </x:c>
      <x:c r="I23681" s="49" t="str">
        <x:v>Use</x:v>
      </x:c>
      <x:c r="J23681" s="31" t="str">
        <x:v>15 Minutes</x:v>
      </x:c>
      <x:c r="K23681" s="32" t="str">
        <x:v>09-14-2023 09:30:00</x:v>
      </x:c>
      <x:c r="M23681" s="53" t="str">
        <x:v>4628741.4800000000000000</x:v>
      </x:c>
      <x:c r="N23681" s="33" t="str">
        <x:v/>
      </x:c>
    </x:row>
    <x:row r="23682">
      <x:c r="B23682" s="5" t="str">
        <x:v>6032246044053959387</x:v>
      </x:c>
      <x:c r="C23682" s="44" t="str">
        <x:v>68612691</x:v>
      </x:c>
      <x:c r="F23682" s="45" t="str">
        <x:v>214-ELE05</x:v>
      </x:c>
      <x:c r="H23682" s="9" t="str">
        <x:v>CEAS.Submeter_WB_208</x:v>
      </x:c>
      <x:c r="I23682" s="49" t="str">
        <x:v>Use</x:v>
      </x:c>
      <x:c r="J23682" s="31" t="str">
        <x:v>15 Minutes</x:v>
      </x:c>
      <x:c r="K23682" s="32" t="str">
        <x:v>09-14-2023 09:45:00</x:v>
      </x:c>
      <x:c r="M23682" s="53" t="str">
        <x:v>4628747.6600000000000000</x:v>
      </x:c>
      <x:c r="N23682" s="33" t="str">
        <x:v/>
      </x:c>
    </x:row>
    <x:row r="23683">
      <x:c r="B23683" s="5" t="str">
        <x:v>16721202204193757459</x:v>
      </x:c>
      <x:c r="C23683" s="44" t="str">
        <x:v>68612695</x:v>
      </x:c>
      <x:c r="F23683" s="45" t="str">
        <x:v>214-ELE05</x:v>
      </x:c>
      <x:c r="H23683" s="9" t="str">
        <x:v>CEAS.Submeter_WB_208</x:v>
      </x:c>
      <x:c r="I23683" s="49" t="str">
        <x:v>Use</x:v>
      </x:c>
      <x:c r="J23683" s="31" t="str">
        <x:v>15 Minutes</x:v>
      </x:c>
      <x:c r="K23683" s="32" t="str">
        <x:v>09-14-2023 10:00:00</x:v>
      </x:c>
      <x:c r="M23683" s="53" t="str">
        <x:v>4628753.7500000000000000</x:v>
      </x:c>
      <x:c r="N23683" s="33" t="str">
        <x:v/>
      </x:c>
    </x:row>
    <x:row r="23684">
      <x:c r="B23684" s="5" t="str">
        <x:v>5218061946574904492</x:v>
      </x:c>
      <x:c r="C23684" s="44" t="str">
        <x:v>68612699</x:v>
      </x:c>
      <x:c r="F23684" s="45" t="str">
        <x:v>214-ELE05</x:v>
      </x:c>
      <x:c r="H23684" s="9" t="str">
        <x:v>CEAS.Submeter_WB_208</x:v>
      </x:c>
      <x:c r="I23684" s="49" t="str">
        <x:v>Use</x:v>
      </x:c>
      <x:c r="J23684" s="31" t="str">
        <x:v>15 Minutes</x:v>
      </x:c>
      <x:c r="K23684" s="32" t="str">
        <x:v>09-14-2023 10:15:00</x:v>
      </x:c>
      <x:c r="M23684" s="53" t="str">
        <x:v>4628759.8300000000000000</x:v>
      </x:c>
      <x:c r="N23684" s="33" t="str">
        <x:v/>
      </x:c>
    </x:row>
    <x:row r="23685">
      <x:c r="B23685" s="5" t="str">
        <x:v>1556318481914113123</x:v>
      </x:c>
      <x:c r="C23685" s="44" t="str">
        <x:v>68612703</x:v>
      </x:c>
      <x:c r="F23685" s="45" t="str">
        <x:v>214-ELE05</x:v>
      </x:c>
      <x:c r="H23685" s="9" t="str">
        <x:v>CEAS.Submeter_WB_208</x:v>
      </x:c>
      <x:c r="I23685" s="49" t="str">
        <x:v>Use</x:v>
      </x:c>
      <x:c r="J23685" s="31" t="str">
        <x:v>15 Minutes</x:v>
      </x:c>
      <x:c r="K23685" s="32" t="str">
        <x:v>09-14-2023 10:30:00</x:v>
      </x:c>
      <x:c r="M23685" s="53" t="str">
        <x:v>4628765.9300000000000000</x:v>
      </x:c>
      <x:c r="N23685" s="33" t="str">
        <x:v/>
      </x:c>
    </x:row>
    <x:row r="23686">
      <x:c r="B23686" s="5" t="str">
        <x:v>10134452884724177579</x:v>
      </x:c>
      <x:c r="C23686" s="44" t="str">
        <x:v>68612707</x:v>
      </x:c>
      <x:c r="F23686" s="45" t="str">
        <x:v>214-ELE05</x:v>
      </x:c>
      <x:c r="H23686" s="9" t="str">
        <x:v>CEAS.Submeter_WB_208</x:v>
      </x:c>
      <x:c r="I23686" s="49" t="str">
        <x:v>Use</x:v>
      </x:c>
      <x:c r="J23686" s="31" t="str">
        <x:v>15 Minutes</x:v>
      </x:c>
      <x:c r="K23686" s="32" t="str">
        <x:v>09-14-2023 10:45:00</x:v>
      </x:c>
      <x:c r="M23686" s="53" t="str">
        <x:v>4628771.9600000000000000</x:v>
      </x:c>
      <x:c r="N23686" s="33" t="str">
        <x:v/>
      </x:c>
    </x:row>
    <x:row r="23687">
      <x:c r="B23687" s="5" t="str">
        <x:v>830547176044789831</x:v>
      </x:c>
      <x:c r="C23687" s="44" t="str">
        <x:v>68612711</x:v>
      </x:c>
      <x:c r="F23687" s="45" t="str">
        <x:v>214-ELE05</x:v>
      </x:c>
      <x:c r="H23687" s="9" t="str">
        <x:v>CEAS.Submeter_WB_208</x:v>
      </x:c>
      <x:c r="I23687" s="49" t="str">
        <x:v>Use</x:v>
      </x:c>
      <x:c r="J23687" s="31" t="str">
        <x:v>15 Minutes</x:v>
      </x:c>
      <x:c r="K23687" s="32" t="str">
        <x:v>09-14-2023 11:00:00</x:v>
      </x:c>
      <x:c r="M23687" s="53" t="str">
        <x:v>4628778.1400000000000000</x:v>
      </x:c>
      <x:c r="N23687" s="33" t="str">
        <x:v/>
      </x:c>
    </x:row>
    <x:row r="23688">
      <x:c r="B23688" s="5" t="str">
        <x:v>8095045041052279839</x:v>
      </x:c>
      <x:c r="C23688" s="44" t="str">
        <x:v>68612715</x:v>
      </x:c>
      <x:c r="F23688" s="45" t="str">
        <x:v>214-ELE05</x:v>
      </x:c>
      <x:c r="H23688" s="9" t="str">
        <x:v>CEAS.Submeter_WB_208</x:v>
      </x:c>
      <x:c r="I23688" s="49" t="str">
        <x:v>Use</x:v>
      </x:c>
      <x:c r="J23688" s="31" t="str">
        <x:v>15 Minutes</x:v>
      </x:c>
      <x:c r="K23688" s="32" t="str">
        <x:v>09-14-2023 11:15:00</x:v>
      </x:c>
      <x:c r="M23688" s="53" t="str">
        <x:v>4628784.2800000000000000</x:v>
      </x:c>
      <x:c r="N23688" s="33" t="str">
        <x:v/>
      </x:c>
    </x:row>
    <x:row r="23689">
      <x:c r="B23689" s="5" t="str">
        <x:v>10894633455344982986</x:v>
      </x:c>
      <x:c r="C23689" s="44" t="str">
        <x:v>68612719</x:v>
      </x:c>
      <x:c r="F23689" s="45" t="str">
        <x:v>214-ELE05</x:v>
      </x:c>
      <x:c r="H23689" s="9" t="str">
        <x:v>CEAS.Submeter_WB_208</x:v>
      </x:c>
      <x:c r="I23689" s="49" t="str">
        <x:v>Use</x:v>
      </x:c>
      <x:c r="J23689" s="31" t="str">
        <x:v>15 Minutes</x:v>
      </x:c>
      <x:c r="K23689" s="32" t="str">
        <x:v>09-14-2023 11:30:00</x:v>
      </x:c>
      <x:c r="M23689" s="53" t="str">
        <x:v>4628790.1200000000000000</x:v>
      </x:c>
      <x:c r="N23689" s="33" t="str">
        <x:v/>
      </x:c>
    </x:row>
    <x:row r="23690">
      <x:c r="B23690" s="5" t="str">
        <x:v>15366728585437394629</x:v>
      </x:c>
      <x:c r="C23690" s="44" t="str">
        <x:v>68612723</x:v>
      </x:c>
      <x:c r="F23690" s="45" t="str">
        <x:v>214-ELE05</x:v>
      </x:c>
      <x:c r="H23690" s="9" t="str">
        <x:v>CEAS.Submeter_WB_208</x:v>
      </x:c>
      <x:c r="I23690" s="49" t="str">
        <x:v>Use</x:v>
      </x:c>
      <x:c r="J23690" s="31" t="str">
        <x:v>15 Minutes</x:v>
      </x:c>
      <x:c r="K23690" s="32" t="str">
        <x:v>09-14-2023 11:45:00</x:v>
      </x:c>
      <x:c r="M23690" s="53" t="str">
        <x:v>4628795.8800000000000000</x:v>
      </x:c>
      <x:c r="N23690" s="33" t="str">
        <x:v/>
      </x:c>
    </x:row>
    <x:row r="23691">
      <x:c r="B23691" s="5" t="str">
        <x:v>10601422217914309653</x:v>
      </x:c>
      <x:c r="C23691" s="44" t="str">
        <x:v>68612727</x:v>
      </x:c>
      <x:c r="F23691" s="45" t="str">
        <x:v>214-ELE05</x:v>
      </x:c>
      <x:c r="H23691" s="9" t="str">
        <x:v>CEAS.Submeter_WB_208</x:v>
      </x:c>
      <x:c r="I23691" s="49" t="str">
        <x:v>Use</x:v>
      </x:c>
      <x:c r="J23691" s="31" t="str">
        <x:v>15 Minutes</x:v>
      </x:c>
      <x:c r="K23691" s="32" t="str">
        <x:v>09-14-2023 12:00:00</x:v>
      </x:c>
      <x:c r="M23691" s="53" t="str">
        <x:v>4628801.8400000000000000</x:v>
      </x:c>
      <x:c r="N23691" s="33" t="str">
        <x:v/>
      </x:c>
    </x:row>
    <x:row r="23692">
      <x:c r="B23692" s="5" t="str">
        <x:v>16851172354884265148</x:v>
      </x:c>
      <x:c r="C23692" s="44" t="str">
        <x:v>68612731</x:v>
      </x:c>
      <x:c r="F23692" s="45" t="str">
        <x:v>214-ELE05</x:v>
      </x:c>
      <x:c r="H23692" s="9" t="str">
        <x:v>CEAS.Submeter_WB_208</x:v>
      </x:c>
      <x:c r="I23692" s="49" t="str">
        <x:v>Use</x:v>
      </x:c>
      <x:c r="J23692" s="31" t="str">
        <x:v>15 Minutes</x:v>
      </x:c>
      <x:c r="K23692" s="32" t="str">
        <x:v>09-14-2023 12:15:00</x:v>
      </x:c>
      <x:c r="M23692" s="53" t="str">
        <x:v>4628808.0100000000000000</x:v>
      </x:c>
      <x:c r="N23692" s="33" t="str">
        <x:v/>
      </x:c>
    </x:row>
    <x:row r="23693">
      <x:c r="B23693" s="5" t="str">
        <x:v>4079229916612733283</x:v>
      </x:c>
      <x:c r="C23693" s="44" t="str">
        <x:v>68612735</x:v>
      </x:c>
      <x:c r="F23693" s="45" t="str">
        <x:v>214-ELE05</x:v>
      </x:c>
      <x:c r="H23693" s="9" t="str">
        <x:v>CEAS.Submeter_WB_208</x:v>
      </x:c>
      <x:c r="I23693" s="49" t="str">
        <x:v>Use</x:v>
      </x:c>
      <x:c r="J23693" s="31" t="str">
        <x:v>15 Minutes</x:v>
      </x:c>
      <x:c r="K23693" s="32" t="str">
        <x:v>09-14-2023 12:30:00</x:v>
      </x:c>
      <x:c r="M23693" s="53" t="str">
        <x:v>4628813.6500000000000000</x:v>
      </x:c>
      <x:c r="N23693" s="33" t="str">
        <x:v/>
      </x:c>
    </x:row>
    <x:row r="23694">
      <x:c r="B23694" s="5" t="str">
        <x:v>8122513775684430388</x:v>
      </x:c>
      <x:c r="C23694" s="44" t="str">
        <x:v>68612739</x:v>
      </x:c>
      <x:c r="F23694" s="45" t="str">
        <x:v>214-ELE05</x:v>
      </x:c>
      <x:c r="H23694" s="9" t="str">
        <x:v>CEAS.Submeter_WB_208</x:v>
      </x:c>
      <x:c r="I23694" s="49" t="str">
        <x:v>Use</x:v>
      </x:c>
      <x:c r="J23694" s="31" t="str">
        <x:v>15 Minutes</x:v>
      </x:c>
      <x:c r="K23694" s="32" t="str">
        <x:v>09-14-2023 12:45:00</x:v>
      </x:c>
      <x:c r="M23694" s="53" t="str">
        <x:v>4628819.3700000000000000</x:v>
      </x:c>
      <x:c r="N23694" s="33" t="str">
        <x:v/>
      </x:c>
    </x:row>
    <x:row r="23695">
      <x:c r="B23695" s="5" t="str">
        <x:v>14972094488665849993</x:v>
      </x:c>
      <x:c r="C23695" s="44" t="str">
        <x:v>68612743</x:v>
      </x:c>
      <x:c r="F23695" s="45" t="str">
        <x:v>214-ELE05</x:v>
      </x:c>
      <x:c r="H23695" s="9" t="str">
        <x:v>CEAS.Submeter_WB_208</x:v>
      </x:c>
      <x:c r="I23695" s="49" t="str">
        <x:v>Use</x:v>
      </x:c>
      <x:c r="J23695" s="31" t="str">
        <x:v>15 Minutes</x:v>
      </x:c>
      <x:c r="K23695" s="32" t="str">
        <x:v>09-14-2023 13:00:00</x:v>
      </x:c>
      <x:c r="M23695" s="53" t="str">
        <x:v>4628825.3800000000000000</x:v>
      </x:c>
      <x:c r="N23695" s="33" t="str">
        <x:v/>
      </x:c>
    </x:row>
    <x:row r="23696">
      <x:c r="B23696" s="5" t="str">
        <x:v>15002789178779074972</x:v>
      </x:c>
      <x:c r="C23696" s="44" t="str">
        <x:v>68612747</x:v>
      </x:c>
      <x:c r="F23696" s="45" t="str">
        <x:v>214-ELE05</x:v>
      </x:c>
      <x:c r="H23696" s="9" t="str">
        <x:v>CEAS.Submeter_WB_208</x:v>
      </x:c>
      <x:c r="I23696" s="49" t="str">
        <x:v>Use</x:v>
      </x:c>
      <x:c r="J23696" s="31" t="str">
        <x:v>15 Minutes</x:v>
      </x:c>
      <x:c r="K23696" s="32" t="str">
        <x:v>09-14-2023 13:15:00</x:v>
      </x:c>
      <x:c r="M23696" s="53" t="str">
        <x:v>4628831.4100000000000000</x:v>
      </x:c>
      <x:c r="N23696" s="33" t="str">
        <x:v/>
      </x:c>
    </x:row>
    <x:row r="23697">
      <x:c r="B23697" s="5" t="str">
        <x:v>14100897286055737113</x:v>
      </x:c>
      <x:c r="C23697" s="44" t="str">
        <x:v>68612751</x:v>
      </x:c>
      <x:c r="F23697" s="45" t="str">
        <x:v>214-ELE05</x:v>
      </x:c>
      <x:c r="H23697" s="9" t="str">
        <x:v>CEAS.Submeter_WB_208</x:v>
      </x:c>
      <x:c r="I23697" s="49" t="str">
        <x:v>Use</x:v>
      </x:c>
      <x:c r="J23697" s="31" t="str">
        <x:v>15 Minutes</x:v>
      </x:c>
      <x:c r="K23697" s="32" t="str">
        <x:v>09-14-2023 13:30:00</x:v>
      </x:c>
      <x:c r="M23697" s="53" t="str">
        <x:v>4628838.0700000000000000</x:v>
      </x:c>
      <x:c r="N23697" s="33" t="str">
        <x:v/>
      </x:c>
    </x:row>
    <x:row r="23698">
      <x:c r="B23698" s="5" t="str">
        <x:v>6407527582920501111</x:v>
      </x:c>
      <x:c r="C23698" s="44" t="str">
        <x:v>68612755</x:v>
      </x:c>
      <x:c r="F23698" s="45" t="str">
        <x:v>214-ELE05</x:v>
      </x:c>
      <x:c r="H23698" s="9" t="str">
        <x:v>CEAS.Submeter_WB_208</x:v>
      </x:c>
      <x:c r="I23698" s="49" t="str">
        <x:v>Use</x:v>
      </x:c>
      <x:c r="J23698" s="31" t="str">
        <x:v>15 Minutes</x:v>
      </x:c>
      <x:c r="K23698" s="32" t="str">
        <x:v>09-14-2023 13:45:00</x:v>
      </x:c>
      <x:c r="M23698" s="53" t="str">
        <x:v>4628844.3700000000000000</x:v>
      </x:c>
      <x:c r="N23698" s="33" t="str">
        <x:v/>
      </x:c>
    </x:row>
    <x:row r="23699">
      <x:c r="B23699" s="5" t="str">
        <x:v>6102359502301348231</x:v>
      </x:c>
      <x:c r="C23699" s="44" t="str">
        <x:v>68612759</x:v>
      </x:c>
      <x:c r="F23699" s="45" t="str">
        <x:v>214-ELE05</x:v>
      </x:c>
      <x:c r="H23699" s="9" t="str">
        <x:v>CEAS.Submeter_WB_208</x:v>
      </x:c>
      <x:c r="I23699" s="49" t="str">
        <x:v>Use</x:v>
      </x:c>
      <x:c r="J23699" s="31" t="str">
        <x:v>15 Minutes</x:v>
      </x:c>
      <x:c r="K23699" s="32" t="str">
        <x:v>09-14-2023 14:00:00</x:v>
      </x:c>
      <x:c r="M23699" s="53" t="str">
        <x:v>4628851.2800000000000000</x:v>
      </x:c>
      <x:c r="N23699" s="33" t="str">
        <x:v/>
      </x:c>
    </x:row>
    <x:row r="23700">
      <x:c r="B23700" s="5" t="str">
        <x:v>3894855238547646250</x:v>
      </x:c>
      <x:c r="C23700" s="44" t="str">
        <x:v>68612763</x:v>
      </x:c>
      <x:c r="F23700" s="45" t="str">
        <x:v>214-ELE05</x:v>
      </x:c>
      <x:c r="H23700" s="9" t="str">
        <x:v>CEAS.Submeter_WB_208</x:v>
      </x:c>
      <x:c r="I23700" s="49" t="str">
        <x:v>Use</x:v>
      </x:c>
      <x:c r="J23700" s="31" t="str">
        <x:v>15 Minutes</x:v>
      </x:c>
      <x:c r="K23700" s="32" t="str">
        <x:v>09-14-2023 14:15:00</x:v>
      </x:c>
      <x:c r="M23700" s="53" t="str">
        <x:v>4628857.8600000000000000</x:v>
      </x:c>
      <x:c r="N23700" s="33" t="str">
        <x:v/>
      </x:c>
    </x:row>
    <x:row r="23701">
      <x:c r="B23701" s="5" t="str">
        <x:v>2309610949812174424</x:v>
      </x:c>
      <x:c r="C23701" s="44" t="str">
        <x:v>68612767</x:v>
      </x:c>
      <x:c r="F23701" s="45" t="str">
        <x:v>214-ELE05</x:v>
      </x:c>
      <x:c r="H23701" s="9" t="str">
        <x:v>CEAS.Submeter_WB_208</x:v>
      </x:c>
      <x:c r="I23701" s="49" t="str">
        <x:v>Use</x:v>
      </x:c>
      <x:c r="J23701" s="31" t="str">
        <x:v>15 Minutes</x:v>
      </x:c>
      <x:c r="K23701" s="32" t="str">
        <x:v>09-14-2023 14:30:00</x:v>
      </x:c>
      <x:c r="M23701" s="53" t="str">
        <x:v>4628864.2900000000000000</x:v>
      </x:c>
      <x:c r="N23701" s="33" t="str">
        <x:v/>
      </x:c>
    </x:row>
    <x:row r="23702">
      <x:c r="B23702" s="5" t="str">
        <x:v>18327526388870735679</x:v>
      </x:c>
      <x:c r="C23702" s="44" t="str">
        <x:v>68612771</x:v>
      </x:c>
      <x:c r="F23702" s="45" t="str">
        <x:v>214-ELE05</x:v>
      </x:c>
      <x:c r="H23702" s="9" t="str">
        <x:v>CEAS.Submeter_WB_208</x:v>
      </x:c>
      <x:c r="I23702" s="49" t="str">
        <x:v>Use</x:v>
      </x:c>
      <x:c r="J23702" s="31" t="str">
        <x:v>15 Minutes</x:v>
      </x:c>
      <x:c r="K23702" s="32" t="str">
        <x:v>09-14-2023 14:45:00</x:v>
      </x:c>
      <x:c r="M23702" s="53" t="str">
        <x:v>4628871.0100000000000000</x:v>
      </x:c>
      <x:c r="N23702" s="33" t="str">
        <x:v/>
      </x:c>
    </x:row>
    <x:row r="23703">
      <x:c r="B23703" s="5" t="str">
        <x:v>5482286471630455710</x:v>
      </x:c>
      <x:c r="C23703" s="44" t="str">
        <x:v>68612775</x:v>
      </x:c>
      <x:c r="F23703" s="45" t="str">
        <x:v>214-ELE05</x:v>
      </x:c>
      <x:c r="H23703" s="9" t="str">
        <x:v>CEAS.Submeter_WB_208</x:v>
      </x:c>
      <x:c r="I23703" s="49" t="str">
        <x:v>Use</x:v>
      </x:c>
      <x:c r="J23703" s="31" t="str">
        <x:v>15 Minutes</x:v>
      </x:c>
      <x:c r="K23703" s="32" t="str">
        <x:v>09-14-2023 15:00:00</x:v>
      </x:c>
      <x:c r="M23703" s="53" t="str">
        <x:v>4628877.5300000000000000</x:v>
      </x:c>
      <x:c r="N23703" s="33" t="str">
        <x:v/>
      </x:c>
    </x:row>
    <x:row r="23704">
      <x:c r="B23704" s="5" t="str">
        <x:v>833870184441593685</x:v>
      </x:c>
      <x:c r="C23704" s="44" t="str">
        <x:v>68612779</x:v>
      </x:c>
      <x:c r="F23704" s="45" t="str">
        <x:v>214-ELE05</x:v>
      </x:c>
      <x:c r="H23704" s="9" t="str">
        <x:v>CEAS.Submeter_WB_208</x:v>
      </x:c>
      <x:c r="I23704" s="49" t="str">
        <x:v>Use</x:v>
      </x:c>
      <x:c r="J23704" s="31" t="str">
        <x:v>15 Minutes</x:v>
      </x:c>
      <x:c r="K23704" s="32" t="str">
        <x:v>09-14-2023 15:15:00</x:v>
      </x:c>
      <x:c r="M23704" s="53" t="str">
        <x:v>4628884.2500000000000000</x:v>
      </x:c>
      <x:c r="N23704" s="33" t="str">
        <x:v/>
      </x:c>
    </x:row>
    <x:row r="23705">
      <x:c r="B23705" s="5" t="str">
        <x:v>9857898427373847293</x:v>
      </x:c>
      <x:c r="C23705" s="44" t="str">
        <x:v>68612783</x:v>
      </x:c>
      <x:c r="F23705" s="45" t="str">
        <x:v>214-ELE05</x:v>
      </x:c>
      <x:c r="H23705" s="9" t="str">
        <x:v>CEAS.Submeter_WB_208</x:v>
      </x:c>
      <x:c r="I23705" s="49" t="str">
        <x:v>Use</x:v>
      </x:c>
      <x:c r="J23705" s="31" t="str">
        <x:v>15 Minutes</x:v>
      </x:c>
      <x:c r="K23705" s="32" t="str">
        <x:v>09-14-2023 15:30:00</x:v>
      </x:c>
      <x:c r="M23705" s="53" t="str">
        <x:v>4628891.0700000000000000</x:v>
      </x:c>
      <x:c r="N23705" s="33" t="str">
        <x:v/>
      </x:c>
    </x:row>
    <x:row r="23706">
      <x:c r="B23706" s="5" t="str">
        <x:v>13291394345037660953</x:v>
      </x:c>
      <x:c r="C23706" s="44" t="str">
        <x:v>68612787</x:v>
      </x:c>
      <x:c r="F23706" s="45" t="str">
        <x:v>214-ELE05</x:v>
      </x:c>
      <x:c r="H23706" s="9" t="str">
        <x:v>CEAS.Submeter_WB_208</x:v>
      </x:c>
      <x:c r="I23706" s="49" t="str">
        <x:v>Use</x:v>
      </x:c>
      <x:c r="J23706" s="31" t="str">
        <x:v>15 Minutes</x:v>
      </x:c>
      <x:c r="K23706" s="32" t="str">
        <x:v>09-14-2023 15:45:00</x:v>
      </x:c>
      <x:c r="M23706" s="53" t="str">
        <x:v>4628897.6700000000000000</x:v>
      </x:c>
      <x:c r="N23706" s="33" t="str">
        <x:v/>
      </x:c>
    </x:row>
    <x:row r="23707">
      <x:c r="B23707" s="5" t="str">
        <x:v>1264051609380960583</x:v>
      </x:c>
      <x:c r="C23707" s="44" t="str">
        <x:v>68612791</x:v>
      </x:c>
      <x:c r="F23707" s="45" t="str">
        <x:v>214-ELE05</x:v>
      </x:c>
      <x:c r="H23707" s="9" t="str">
        <x:v>CEAS.Submeter_WB_208</x:v>
      </x:c>
      <x:c r="I23707" s="49" t="str">
        <x:v>Use</x:v>
      </x:c>
      <x:c r="J23707" s="31" t="str">
        <x:v>15 Minutes</x:v>
      </x:c>
      <x:c r="K23707" s="32" t="str">
        <x:v>09-14-2023 16:00:00</x:v>
      </x:c>
      <x:c r="M23707" s="53" t="str">
        <x:v>4628904.2700000000000000</x:v>
      </x:c>
      <x:c r="N23707" s="33" t="str">
        <x:v/>
      </x:c>
    </x:row>
    <x:row r="23708">
      <x:c r="B23708" s="5" t="str">
        <x:v>15506302485522101803</x:v>
      </x:c>
      <x:c r="C23708" s="44" t="str">
        <x:v>68612795</x:v>
      </x:c>
      <x:c r="F23708" s="45" t="str">
        <x:v>214-ELE05</x:v>
      </x:c>
      <x:c r="H23708" s="9" t="str">
        <x:v>CEAS.Submeter_WB_208</x:v>
      </x:c>
      <x:c r="I23708" s="49" t="str">
        <x:v>Use</x:v>
      </x:c>
      <x:c r="J23708" s="31" t="str">
        <x:v>15 Minutes</x:v>
      </x:c>
      <x:c r="K23708" s="32" t="str">
        <x:v>09-14-2023 16:15:00</x:v>
      </x:c>
      <x:c r="M23708" s="53" t="str">
        <x:v>4628910.7300000000000000</x:v>
      </x:c>
      <x:c r="N23708" s="33" t="str">
        <x:v/>
      </x:c>
    </x:row>
    <x:row r="23709">
      <x:c r="B23709" s="5" t="str">
        <x:v>3125424612948915691</x:v>
      </x:c>
      <x:c r="C23709" s="44" t="str">
        <x:v>68612799</x:v>
      </x:c>
      <x:c r="F23709" s="45" t="str">
        <x:v>214-ELE05</x:v>
      </x:c>
      <x:c r="H23709" s="9" t="str">
        <x:v>CEAS.Submeter_WB_208</x:v>
      </x:c>
      <x:c r="I23709" s="49" t="str">
        <x:v>Use</x:v>
      </x:c>
      <x:c r="J23709" s="31" t="str">
        <x:v>15 Minutes</x:v>
      </x:c>
      <x:c r="K23709" s="32" t="str">
        <x:v>09-14-2023 16:30:00</x:v>
      </x:c>
      <x:c r="M23709" s="53" t="str">
        <x:v>4628916.8500000000000000</x:v>
      </x:c>
      <x:c r="N23709" s="33" t="str">
        <x:v/>
      </x:c>
    </x:row>
    <x:row r="23710">
      <x:c r="B23710" s="5" t="str">
        <x:v>916853937150668255</x:v>
      </x:c>
      <x:c r="C23710" s="44" t="str">
        <x:v>68612803</x:v>
      </x:c>
      <x:c r="F23710" s="45" t="str">
        <x:v>214-ELE05</x:v>
      </x:c>
      <x:c r="H23710" s="9" t="str">
        <x:v>CEAS.Submeter_WB_208</x:v>
      </x:c>
      <x:c r="I23710" s="49" t="str">
        <x:v>Use</x:v>
      </x:c>
      <x:c r="J23710" s="31" t="str">
        <x:v>15 Minutes</x:v>
      </x:c>
      <x:c r="K23710" s="32" t="str">
        <x:v>09-14-2023 16:45:00</x:v>
      </x:c>
      <x:c r="M23710" s="53" t="str">
        <x:v>4628923.1600000000000000</x:v>
      </x:c>
      <x:c r="N23710" s="33" t="str">
        <x:v/>
      </x:c>
    </x:row>
    <x:row r="23711">
      <x:c r="B23711" s="5" t="str">
        <x:v>8126272905696426381</x:v>
      </x:c>
      <x:c r="C23711" s="44" t="str">
        <x:v>68612807</x:v>
      </x:c>
      <x:c r="F23711" s="45" t="str">
        <x:v>214-ELE05</x:v>
      </x:c>
      <x:c r="H23711" s="9" t="str">
        <x:v>CEAS.Submeter_WB_208</x:v>
      </x:c>
      <x:c r="I23711" s="49" t="str">
        <x:v>Use</x:v>
      </x:c>
      <x:c r="J23711" s="31" t="str">
        <x:v>15 Minutes</x:v>
      </x:c>
      <x:c r="K23711" s="32" t="str">
        <x:v>09-14-2023 17:00:00</x:v>
      </x:c>
      <x:c r="M23711" s="53" t="str">
        <x:v>4628929.4700000000000000</x:v>
      </x:c>
      <x:c r="N23711" s="33" t="str">
        <x:v/>
      </x:c>
    </x:row>
    <x:row r="23712">
      <x:c r="B23712" s="5" t="str">
        <x:v>18335438412496538439</x:v>
      </x:c>
      <x:c r="C23712" s="44" t="str">
        <x:v>68612811</x:v>
      </x:c>
      <x:c r="F23712" s="45" t="str">
        <x:v>214-ELE05</x:v>
      </x:c>
      <x:c r="H23712" s="9" t="str">
        <x:v>CEAS.Submeter_WB_208</x:v>
      </x:c>
      <x:c r="I23712" s="49" t="str">
        <x:v>Use</x:v>
      </x:c>
      <x:c r="J23712" s="31" t="str">
        <x:v>15 Minutes</x:v>
      </x:c>
      <x:c r="K23712" s="32" t="str">
        <x:v>09-14-2023 17:15:00</x:v>
      </x:c>
      <x:c r="M23712" s="53" t="str">
        <x:v>4628935.7000000000000000</x:v>
      </x:c>
      <x:c r="N23712" s="33" t="str">
        <x:v/>
      </x:c>
    </x:row>
    <x:row r="23713">
      <x:c r="B23713" s="5" t="str">
        <x:v>12097325895738206157</x:v>
      </x:c>
      <x:c r="C23713" s="44" t="str">
        <x:v>68612815</x:v>
      </x:c>
      <x:c r="F23713" s="45" t="str">
        <x:v>214-ELE05</x:v>
      </x:c>
      <x:c r="H23713" s="9" t="str">
        <x:v>CEAS.Submeter_WB_208</x:v>
      </x:c>
      <x:c r="I23713" s="49" t="str">
        <x:v>Use</x:v>
      </x:c>
      <x:c r="J23713" s="31" t="str">
        <x:v>15 Minutes</x:v>
      </x:c>
      <x:c r="K23713" s="32" t="str">
        <x:v>09-14-2023 17:30:00</x:v>
      </x:c>
      <x:c r="M23713" s="53" t="str">
        <x:v>4628941.9200000000000000</x:v>
      </x:c>
      <x:c r="N23713" s="33" t="str">
        <x:v/>
      </x:c>
    </x:row>
    <x:row r="23714">
      <x:c r="B23714" s="5" t="str">
        <x:v>888463912393265221</x:v>
      </x:c>
      <x:c r="C23714" s="44" t="str">
        <x:v>68612819</x:v>
      </x:c>
      <x:c r="F23714" s="45" t="str">
        <x:v>214-ELE05</x:v>
      </x:c>
      <x:c r="H23714" s="9" t="str">
        <x:v>CEAS.Submeter_WB_208</x:v>
      </x:c>
      <x:c r="I23714" s="49" t="str">
        <x:v>Use</x:v>
      </x:c>
      <x:c r="J23714" s="31" t="str">
        <x:v>15 Minutes</x:v>
      </x:c>
      <x:c r="K23714" s="32" t="str">
        <x:v>09-14-2023 17:45:00</x:v>
      </x:c>
      <x:c r="M23714" s="53" t="str">
        <x:v>4628947.9000000000000000</x:v>
      </x:c>
      <x:c r="N23714" s="33" t="str">
        <x:v/>
      </x:c>
    </x:row>
    <x:row r="23715">
      <x:c r="B23715" s="5" t="str">
        <x:v>1779649877769696031</x:v>
      </x:c>
      <x:c r="C23715" s="44" t="str">
        <x:v>68612823</x:v>
      </x:c>
      <x:c r="F23715" s="45" t="str">
        <x:v>214-ELE05</x:v>
      </x:c>
      <x:c r="H23715" s="9" t="str">
        <x:v>CEAS.Submeter_WB_208</x:v>
      </x:c>
      <x:c r="I23715" s="49" t="str">
        <x:v>Use</x:v>
      </x:c>
      <x:c r="J23715" s="31" t="str">
        <x:v>15 Minutes</x:v>
      </x:c>
      <x:c r="K23715" s="32" t="str">
        <x:v>09-14-2023 18:00:00</x:v>
      </x:c>
      <x:c r="M23715" s="53" t="str">
        <x:v>4628953.5800000000000000</x:v>
      </x:c>
      <x:c r="N23715" s="33" t="str">
        <x:v/>
      </x:c>
    </x:row>
    <x:row r="23716">
      <x:c r="B23716" s="5" t="str">
        <x:v>12958441581542030055</x:v>
      </x:c>
      <x:c r="C23716" s="44" t="str">
        <x:v>68612827</x:v>
      </x:c>
      <x:c r="F23716" s="45" t="str">
        <x:v>214-ELE05</x:v>
      </x:c>
      <x:c r="H23716" s="9" t="str">
        <x:v>CEAS.Submeter_WB_208</x:v>
      </x:c>
      <x:c r="I23716" s="49" t="str">
        <x:v>Use</x:v>
      </x:c>
      <x:c r="J23716" s="31" t="str">
        <x:v>15 Minutes</x:v>
      </x:c>
      <x:c r="K23716" s="32" t="str">
        <x:v>09-14-2023 18:15:00</x:v>
      </x:c>
      <x:c r="M23716" s="53" t="str">
        <x:v>4628959.2300000000000000</x:v>
      </x:c>
      <x:c r="N23716" s="33" t="str">
        <x:v/>
      </x:c>
    </x:row>
    <x:row r="23717">
      <x:c r="B23717" s="5" t="str">
        <x:v>12697964761288622134</x:v>
      </x:c>
      <x:c r="C23717" s="44" t="str">
        <x:v>68612831</x:v>
      </x:c>
      <x:c r="F23717" s="45" t="str">
        <x:v>214-ELE05</x:v>
      </x:c>
      <x:c r="H23717" s="9" t="str">
        <x:v>CEAS.Submeter_WB_208</x:v>
      </x:c>
      <x:c r="I23717" s="49" t="str">
        <x:v>Use</x:v>
      </x:c>
      <x:c r="J23717" s="31" t="str">
        <x:v>15 Minutes</x:v>
      </x:c>
      <x:c r="K23717" s="32" t="str">
        <x:v>09-14-2023 18:30:00</x:v>
      </x:c>
      <x:c r="M23717" s="53" t="str">
        <x:v>4628964.9500000000000000</x:v>
      </x:c>
      <x:c r="N23717" s="33" t="str">
        <x:v/>
      </x:c>
    </x:row>
    <x:row r="23718">
      <x:c r="B23718" s="5" t="str">
        <x:v>6475986429522946287</x:v>
      </x:c>
      <x:c r="C23718" s="44" t="str">
        <x:v>68612835</x:v>
      </x:c>
      <x:c r="F23718" s="45" t="str">
        <x:v>214-ELE05</x:v>
      </x:c>
      <x:c r="H23718" s="9" t="str">
        <x:v>CEAS.Submeter_WB_208</x:v>
      </x:c>
      <x:c r="I23718" s="49" t="str">
        <x:v>Use</x:v>
      </x:c>
      <x:c r="J23718" s="31" t="str">
        <x:v>15 Minutes</x:v>
      </x:c>
      <x:c r="K23718" s="32" t="str">
        <x:v>09-14-2023 18:45:00</x:v>
      </x:c>
      <x:c r="M23718" s="53" t="str">
        <x:v>4628970.7500000000000000</x:v>
      </x:c>
      <x:c r="N23718" s="33" t="str">
        <x:v/>
      </x:c>
    </x:row>
    <x:row r="23719">
      <x:c r="B23719" s="5" t="str">
        <x:v>15881876758693014954</x:v>
      </x:c>
      <x:c r="C23719" s="44" t="str">
        <x:v>68612839</x:v>
      </x:c>
      <x:c r="F23719" s="45" t="str">
        <x:v>214-ELE05</x:v>
      </x:c>
      <x:c r="H23719" s="9" t="str">
        <x:v>CEAS.Submeter_WB_208</x:v>
      </x:c>
      <x:c r="I23719" s="49" t="str">
        <x:v>Use</x:v>
      </x:c>
      <x:c r="J23719" s="31" t="str">
        <x:v>15 Minutes</x:v>
      </x:c>
      <x:c r="K23719" s="32" t="str">
        <x:v>09-14-2023 19:00:00</x:v>
      </x:c>
      <x:c r="M23719" s="53" t="str">
        <x:v>4628976.6500000000000000</x:v>
      </x:c>
      <x:c r="N23719" s="33" t="str">
        <x:v/>
      </x:c>
    </x:row>
    <x:row r="23720">
      <x:c r="B23720" s="5" t="str">
        <x:v>5469058224019324238</x:v>
      </x:c>
      <x:c r="C23720" s="44" t="str">
        <x:v>68612843</x:v>
      </x:c>
      <x:c r="F23720" s="45" t="str">
        <x:v>214-ELE05</x:v>
      </x:c>
      <x:c r="H23720" s="9" t="str">
        <x:v>CEAS.Submeter_WB_208</x:v>
      </x:c>
      <x:c r="I23720" s="49" t="str">
        <x:v>Use</x:v>
      </x:c>
      <x:c r="J23720" s="31" t="str">
        <x:v>15 Minutes</x:v>
      </x:c>
      <x:c r="K23720" s="32" t="str">
        <x:v>09-14-2023 19:15:00</x:v>
      </x:c>
      <x:c r="M23720" s="53" t="str">
        <x:v>4628982.6100000000000000</x:v>
      </x:c>
      <x:c r="N23720" s="33" t="str">
        <x:v/>
      </x:c>
    </x:row>
    <x:row r="23721">
      <x:c r="B23721" s="5" t="str">
        <x:v>11104122710174851387</x:v>
      </x:c>
      <x:c r="C23721" s="44" t="str">
        <x:v>68612847</x:v>
      </x:c>
      <x:c r="F23721" s="45" t="str">
        <x:v>214-ELE05</x:v>
      </x:c>
      <x:c r="H23721" s="9" t="str">
        <x:v>CEAS.Submeter_WB_208</x:v>
      </x:c>
      <x:c r="I23721" s="49" t="str">
        <x:v>Use</x:v>
      </x:c>
      <x:c r="J23721" s="31" t="str">
        <x:v>15 Minutes</x:v>
      </x:c>
      <x:c r="K23721" s="32" t="str">
        <x:v>09-14-2023 19:30:00</x:v>
      </x:c>
      <x:c r="M23721" s="53" t="str">
        <x:v>4628988.5400000000000000</x:v>
      </x:c>
      <x:c r="N23721" s="33" t="str">
        <x:v/>
      </x:c>
    </x:row>
    <x:row r="23722">
      <x:c r="B23722" s="5" t="str">
        <x:v>16374251732898637067</x:v>
      </x:c>
      <x:c r="C23722" s="44" t="str">
        <x:v>68612851</x:v>
      </x:c>
      <x:c r="F23722" s="45" t="str">
        <x:v>214-ELE05</x:v>
      </x:c>
      <x:c r="H23722" s="9" t="str">
        <x:v>CEAS.Submeter_WB_208</x:v>
      </x:c>
      <x:c r="I23722" s="49" t="str">
        <x:v>Use</x:v>
      </x:c>
      <x:c r="J23722" s="31" t="str">
        <x:v>15 Minutes</x:v>
      </x:c>
      <x:c r="K23722" s="32" t="str">
        <x:v>09-14-2023 19:45:00</x:v>
      </x:c>
      <x:c r="M23722" s="53" t="str">
        <x:v>4628994.4300000000000000</x:v>
      </x:c>
      <x:c r="N23722" s="33" t="str">
        <x:v/>
      </x:c>
    </x:row>
    <x:row r="23723">
      <x:c r="B23723" s="5" t="str">
        <x:v>7233952056037708940</x:v>
      </x:c>
      <x:c r="C23723" s="44" t="str">
        <x:v>68612855</x:v>
      </x:c>
      <x:c r="F23723" s="45" t="str">
        <x:v>214-ELE05</x:v>
      </x:c>
      <x:c r="H23723" s="9" t="str">
        <x:v>CEAS.Submeter_WB_208</x:v>
      </x:c>
      <x:c r="I23723" s="49" t="str">
        <x:v>Use</x:v>
      </x:c>
      <x:c r="J23723" s="31" t="str">
        <x:v>15 Minutes</x:v>
      </x:c>
      <x:c r="K23723" s="32" t="str">
        <x:v>09-14-2023 20:00:00</x:v>
      </x:c>
      <x:c r="M23723" s="53" t="str">
        <x:v>4629000.4800000000000000</x:v>
      </x:c>
      <x:c r="N23723" s="33" t="str">
        <x:v/>
      </x:c>
    </x:row>
    <x:row r="23724">
      <x:c r="B23724" s="5" t="str">
        <x:v>11413759355816332369</x:v>
      </x:c>
      <x:c r="C23724" s="44" t="str">
        <x:v>68612859</x:v>
      </x:c>
      <x:c r="F23724" s="45" t="str">
        <x:v>214-ELE05</x:v>
      </x:c>
      <x:c r="H23724" s="9" t="str">
        <x:v>CEAS.Submeter_WB_208</x:v>
      </x:c>
      <x:c r="I23724" s="49" t="str">
        <x:v>Use</x:v>
      </x:c>
      <x:c r="J23724" s="31" t="str">
        <x:v>15 Minutes</x:v>
      </x:c>
      <x:c r="K23724" s="32" t="str">
        <x:v>09-14-2023 20:15:00</x:v>
      </x:c>
      <x:c r="M23724" s="53" t="str">
        <x:v>4629006.4900000000000000</x:v>
      </x:c>
      <x:c r="N23724" s="33" t="str">
        <x:v/>
      </x:c>
    </x:row>
    <x:row r="23725">
      <x:c r="B23725" s="5" t="str">
        <x:v>8278069314417607844</x:v>
      </x:c>
      <x:c r="C23725" s="44" t="str">
        <x:v>68612863</x:v>
      </x:c>
      <x:c r="F23725" s="45" t="str">
        <x:v>214-ELE05</x:v>
      </x:c>
      <x:c r="H23725" s="9" t="str">
        <x:v>CEAS.Submeter_WB_208</x:v>
      </x:c>
      <x:c r="I23725" s="49" t="str">
        <x:v>Use</x:v>
      </x:c>
      <x:c r="J23725" s="31" t="str">
        <x:v>15 Minutes</x:v>
      </x:c>
      <x:c r="K23725" s="32" t="str">
        <x:v>09-14-2023 20:30:00</x:v>
      </x:c>
      <x:c r="M23725" s="53" t="str">
        <x:v>4629012.4100000000000000</x:v>
      </x:c>
      <x:c r="N23725" s="33" t="str">
        <x:v/>
      </x:c>
    </x:row>
    <x:row r="23726">
      <x:c r="B23726" s="5" t="str">
        <x:v>13771513151998805721</x:v>
      </x:c>
      <x:c r="C23726" s="44" t="str">
        <x:v>68612867</x:v>
      </x:c>
      <x:c r="F23726" s="45" t="str">
        <x:v>214-ELE05</x:v>
      </x:c>
      <x:c r="H23726" s="9" t="str">
        <x:v>CEAS.Submeter_WB_208</x:v>
      </x:c>
      <x:c r="I23726" s="49" t="str">
        <x:v>Use</x:v>
      </x:c>
      <x:c r="J23726" s="31" t="str">
        <x:v>15 Minutes</x:v>
      </x:c>
      <x:c r="K23726" s="32" t="str">
        <x:v>09-14-2023 20:45:00</x:v>
      </x:c>
      <x:c r="M23726" s="53" t="str">
        <x:v>4629018.3100000000000000</x:v>
      </x:c>
      <x:c r="N23726" s="33" t="str">
        <x:v/>
      </x:c>
    </x:row>
    <x:row r="23727">
      <x:c r="B23727" s="5" t="str">
        <x:v>17426495633687311751</x:v>
      </x:c>
      <x:c r="C23727" s="44" t="str">
        <x:v>68612871</x:v>
      </x:c>
      <x:c r="F23727" s="45" t="str">
        <x:v>214-ELE05</x:v>
      </x:c>
      <x:c r="H23727" s="9" t="str">
        <x:v>CEAS.Submeter_WB_208</x:v>
      </x:c>
      <x:c r="I23727" s="49" t="str">
        <x:v>Use</x:v>
      </x:c>
      <x:c r="J23727" s="31" t="str">
        <x:v>15 Minutes</x:v>
      </x:c>
      <x:c r="K23727" s="32" t="str">
        <x:v>09-14-2023 21:00:00</x:v>
      </x:c>
      <x:c r="M23727" s="53" t="str">
        <x:v>4629024.0600000000000000</x:v>
      </x:c>
      <x:c r="N23727" s="33" t="str">
        <x:v/>
      </x:c>
    </x:row>
    <x:row r="23728">
      <x:c r="B23728" s="5" t="str">
        <x:v>15934076441914412307</x:v>
      </x:c>
      <x:c r="C23728" s="44" t="str">
        <x:v>68612875</x:v>
      </x:c>
      <x:c r="F23728" s="45" t="str">
        <x:v>214-ELE05</x:v>
      </x:c>
      <x:c r="H23728" s="9" t="str">
        <x:v>CEAS.Submeter_WB_208</x:v>
      </x:c>
      <x:c r="I23728" s="49" t="str">
        <x:v>Use</x:v>
      </x:c>
      <x:c r="J23728" s="31" t="str">
        <x:v>15 Minutes</x:v>
      </x:c>
      <x:c r="K23728" s="32" t="str">
        <x:v>09-14-2023 21:15:00</x:v>
      </x:c>
      <x:c r="M23728" s="53" t="str">
        <x:v>4629029.8700000000000000</x:v>
      </x:c>
      <x:c r="N23728" s="33" t="str">
        <x:v/>
      </x:c>
    </x:row>
    <x:row r="23729">
      <x:c r="B23729" s="5" t="str">
        <x:v>581199056771475869</x:v>
      </x:c>
      <x:c r="C23729" s="44" t="str">
        <x:v>68612879</x:v>
      </x:c>
      <x:c r="F23729" s="45" t="str">
        <x:v>214-ELE05</x:v>
      </x:c>
      <x:c r="H23729" s="9" t="str">
        <x:v>CEAS.Submeter_WB_208</x:v>
      </x:c>
      <x:c r="I23729" s="49" t="str">
        <x:v>Use</x:v>
      </x:c>
      <x:c r="J23729" s="31" t="str">
        <x:v>15 Minutes</x:v>
      </x:c>
      <x:c r="K23729" s="32" t="str">
        <x:v>09-14-2023 21:30:00</x:v>
      </x:c>
      <x:c r="M23729" s="53" t="str">
        <x:v>4629035.6100000000000000</x:v>
      </x:c>
      <x:c r="N23729" s="33" t="str">
        <x:v/>
      </x:c>
    </x:row>
    <x:row r="23730">
      <x:c r="B23730" s="5" t="str">
        <x:v>16006682604268587505</x:v>
      </x:c>
      <x:c r="C23730" s="44" t="str">
        <x:v>68612883</x:v>
      </x:c>
      <x:c r="F23730" s="45" t="str">
        <x:v>214-ELE05</x:v>
      </x:c>
      <x:c r="H23730" s="9" t="str">
        <x:v>CEAS.Submeter_WB_208</x:v>
      </x:c>
      <x:c r="I23730" s="49" t="str">
        <x:v>Use</x:v>
      </x:c>
      <x:c r="J23730" s="31" t="str">
        <x:v>15 Minutes</x:v>
      </x:c>
      <x:c r="K23730" s="32" t="str">
        <x:v>09-14-2023 21:45:00</x:v>
      </x:c>
      <x:c r="M23730" s="53" t="str">
        <x:v>4629041.2900000000000000</x:v>
      </x:c>
      <x:c r="N23730" s="33" t="str">
        <x:v/>
      </x:c>
    </x:row>
    <x:row r="23731">
      <x:c r="B23731" s="5" t="str">
        <x:v>12062620177372416641</x:v>
      </x:c>
      <x:c r="C23731" s="44" t="str">
        <x:v>68612887</x:v>
      </x:c>
      <x:c r="F23731" s="45" t="str">
        <x:v>214-ELE05</x:v>
      </x:c>
      <x:c r="H23731" s="9" t="str">
        <x:v>CEAS.Submeter_WB_208</x:v>
      </x:c>
      <x:c r="I23731" s="49" t="str">
        <x:v>Use</x:v>
      </x:c>
      <x:c r="J23731" s="31" t="str">
        <x:v>15 Minutes</x:v>
      </x:c>
      <x:c r="K23731" s="32" t="str">
        <x:v>09-14-2023 22:00:00</x:v>
      </x:c>
      <x:c r="M23731" s="53" t="str">
        <x:v>4629047.1400000000000000</x:v>
      </x:c>
      <x:c r="N23731" s="33" t="str">
        <x:v/>
      </x:c>
    </x:row>
    <x:row r="23732">
      <x:c r="B23732" s="5" t="str">
        <x:v>8602447917958692197</x:v>
      </x:c>
      <x:c r="C23732" s="44" t="str">
        <x:v>68612891</x:v>
      </x:c>
      <x:c r="F23732" s="45" t="str">
        <x:v>214-ELE05</x:v>
      </x:c>
      <x:c r="H23732" s="9" t="str">
        <x:v>CEAS.Submeter_WB_208</x:v>
      </x:c>
      <x:c r="I23732" s="49" t="str">
        <x:v>Use</x:v>
      </x:c>
      <x:c r="J23732" s="31" t="str">
        <x:v>15 Minutes</x:v>
      </x:c>
      <x:c r="K23732" s="32" t="str">
        <x:v>09-14-2023 22:15:00</x:v>
      </x:c>
      <x:c r="M23732" s="53" t="str">
        <x:v>4629052.8600000000000000</x:v>
      </x:c>
      <x:c r="N23732" s="33" t="str">
        <x:v/>
      </x:c>
    </x:row>
    <x:row r="23733">
      <x:c r="B23733" s="5" t="str">
        <x:v>14531790678388131377</x:v>
      </x:c>
      <x:c r="C23733" s="44" t="str">
        <x:v>68612895</x:v>
      </x:c>
      <x:c r="F23733" s="45" t="str">
        <x:v>214-ELE05</x:v>
      </x:c>
      <x:c r="H23733" s="9" t="str">
        <x:v>CEAS.Submeter_WB_208</x:v>
      </x:c>
      <x:c r="I23733" s="49" t="str">
        <x:v>Use</x:v>
      </x:c>
      <x:c r="J23733" s="31" t="str">
        <x:v>15 Minutes</x:v>
      </x:c>
      <x:c r="K23733" s="32" t="str">
        <x:v>09-14-2023 22:30:00</x:v>
      </x:c>
      <x:c r="M23733" s="53" t="str">
        <x:v>4629058.6900000000000000</x:v>
      </x:c>
      <x:c r="N23733" s="33" t="str">
        <x:v/>
      </x:c>
    </x:row>
    <x:row r="23734">
      <x:c r="B23734" s="5" t="str">
        <x:v>15151041917049180418</x:v>
      </x:c>
      <x:c r="C23734" s="44" t="str">
        <x:v>68612899</x:v>
      </x:c>
      <x:c r="F23734" s="45" t="str">
        <x:v>214-ELE05</x:v>
      </x:c>
      <x:c r="H23734" s="9" t="str">
        <x:v>CEAS.Submeter_WB_208</x:v>
      </x:c>
      <x:c r="I23734" s="49" t="str">
        <x:v>Use</x:v>
      </x:c>
      <x:c r="J23734" s="31" t="str">
        <x:v>15 Minutes</x:v>
      </x:c>
      <x:c r="K23734" s="32" t="str">
        <x:v>09-14-2023 22:45:00</x:v>
      </x:c>
      <x:c r="M23734" s="53" t="str">
        <x:v>4629064.5200000000000000</x:v>
      </x:c>
      <x:c r="N23734" s="33" t="str">
        <x:v/>
      </x:c>
    </x:row>
    <x:row r="23735">
      <x:c r="B23735" s="5" t="str">
        <x:v>13084884327638679409</x:v>
      </x:c>
      <x:c r="C23735" s="44" t="str">
        <x:v>68612903</x:v>
      </x:c>
      <x:c r="F23735" s="45" t="str">
        <x:v>214-ELE05</x:v>
      </x:c>
      <x:c r="H23735" s="9" t="str">
        <x:v>CEAS.Submeter_WB_208</x:v>
      </x:c>
      <x:c r="I23735" s="49" t="str">
        <x:v>Use</x:v>
      </x:c>
      <x:c r="J23735" s="31" t="str">
        <x:v>15 Minutes</x:v>
      </x:c>
      <x:c r="K23735" s="32" t="str">
        <x:v>09-14-2023 23:00:00</x:v>
      </x:c>
      <x:c r="M23735" s="53" t="str">
        <x:v>4629070.3200000000000000</x:v>
      </x:c>
      <x:c r="N23735" s="33" t="str">
        <x:v/>
      </x:c>
    </x:row>
    <x:row r="23736">
      <x:c r="B23736" s="5" t="str">
        <x:v>17264691627417302838</x:v>
      </x:c>
      <x:c r="C23736" s="44" t="str">
        <x:v>68612907</x:v>
      </x:c>
      <x:c r="F23736" s="45" t="str">
        <x:v>214-ELE05</x:v>
      </x:c>
      <x:c r="H23736" s="9" t="str">
        <x:v>CEAS.Submeter_WB_208</x:v>
      </x:c>
      <x:c r="I23736" s="49" t="str">
        <x:v>Use</x:v>
      </x:c>
      <x:c r="J23736" s="31" t="str">
        <x:v>15 Minutes</x:v>
      </x:c>
      <x:c r="K23736" s="32" t="str">
        <x:v>09-14-2023 23:15:00</x:v>
      </x:c>
      <x:c r="M23736" s="53" t="str">
        <x:v>4629076.3300000000000000</x:v>
      </x:c>
      <x:c r="N23736" s="33" t="str">
        <x:v/>
      </x:c>
    </x:row>
    <x:row r="23737">
      <x:c r="B23737" s="5" t="str">
        <x:v>5249055488534528591</x:v>
      </x:c>
      <x:c r="C23737" s="44" t="str">
        <x:v>68612911</x:v>
      </x:c>
      <x:c r="F23737" s="45" t="str">
        <x:v>214-ELE05</x:v>
      </x:c>
      <x:c r="H23737" s="9" t="str">
        <x:v>CEAS.Submeter_WB_208</x:v>
      </x:c>
      <x:c r="I23737" s="49" t="str">
        <x:v>Use</x:v>
      </x:c>
      <x:c r="J23737" s="31" t="str">
        <x:v>15 Minutes</x:v>
      </x:c>
      <x:c r="K23737" s="32" t="str">
        <x:v>09-14-2023 23:30:00</x:v>
      </x:c>
      <x:c r="M23737" s="53" t="str">
        <x:v>4629082.2400000000000000</x:v>
      </x:c>
      <x:c r="N23737" s="33" t="str">
        <x:v/>
      </x:c>
    </x:row>
    <x:row r="23738">
      <x:c r="B23738" s="5" t="str">
        <x:v>13075494127446963333</x:v>
      </x:c>
      <x:c r="C23738" s="44" t="str">
        <x:v>68612915</x:v>
      </x:c>
      <x:c r="F23738" s="45" t="str">
        <x:v>214-ELE05</x:v>
      </x:c>
      <x:c r="H23738" s="9" t="str">
        <x:v>CEAS.Submeter_WB_208</x:v>
      </x:c>
      <x:c r="I23738" s="49" t="str">
        <x:v>Use</x:v>
      </x:c>
      <x:c r="J23738" s="31" t="str">
        <x:v>15 Minutes</x:v>
      </x:c>
      <x:c r="K23738" s="32" t="str">
        <x:v>09-14-2023 23:45:00</x:v>
      </x:c>
      <x:c r="M23738" s="53" t="str">
        <x:v>4629088.0200000000000000</x:v>
      </x:c>
      <x:c r="N23738" s="33" t="str">
        <x:v/>
      </x:c>
    </x:row>
    <x:row r="23739">
      <x:c r="B23739" s="5" t="str">
        <x:v>5300301607760379101</x:v>
      </x:c>
      <x:c r="C23739" s="44" t="str">
        <x:v>68612919</x:v>
      </x:c>
      <x:c r="F23739" s="45" t="str">
        <x:v>214-ELE05</x:v>
      </x:c>
      <x:c r="H23739" s="9" t="str">
        <x:v>CEAS.Submeter_WB_208</x:v>
      </x:c>
      <x:c r="I23739" s="49" t="str">
        <x:v>Use</x:v>
      </x:c>
      <x:c r="J23739" s="31" t="str">
        <x:v>15 Minutes</x:v>
      </x:c>
      <x:c r="K23739" s="32" t="str">
        <x:v>09-15-2023 00:00:00</x:v>
      </x:c>
      <x:c r="M23739" s="53" t="str">
        <x:v>4629093.8100000000000000</x:v>
      </x:c>
      <x:c r="N23739" s="33" t="str">
        <x:v/>
      </x:c>
    </x:row>
    <x:row r="23740">
      <x:c r="B23740" s="5" t="str">
        <x:v>3408307011140648534</x:v>
      </x:c>
      <x:c r="C23740" s="44" t="str">
        <x:v>68612923</x:v>
      </x:c>
      <x:c r="F23740" s="45" t="str">
        <x:v>214-ELE05</x:v>
      </x:c>
      <x:c r="H23740" s="9" t="str">
        <x:v>CEAS.Submeter_WB_208</x:v>
      </x:c>
      <x:c r="I23740" s="49" t="str">
        <x:v>Use</x:v>
      </x:c>
      <x:c r="J23740" s="31" t="str">
        <x:v>15 Minutes</x:v>
      </x:c>
      <x:c r="K23740" s="32" t="str">
        <x:v>09-15-2023 00:15:00</x:v>
      </x:c>
      <x:c r="M23740" s="53" t="str">
        <x:v>4629099.6100000000000000</x:v>
      </x:c>
      <x:c r="N23740" s="33" t="str">
        <x:v/>
      </x:c>
    </x:row>
    <x:row r="23741">
      <x:c r="B23741" s="5" t="str">
        <x:v>10849400632274410467</x:v>
      </x:c>
      <x:c r="C23741" s="44" t="str">
        <x:v>68612927</x:v>
      </x:c>
      <x:c r="F23741" s="45" t="str">
        <x:v>214-ELE05</x:v>
      </x:c>
      <x:c r="H23741" s="9" t="str">
        <x:v>CEAS.Submeter_WB_208</x:v>
      </x:c>
      <x:c r="I23741" s="49" t="str">
        <x:v>Use</x:v>
      </x:c>
      <x:c r="J23741" s="31" t="str">
        <x:v>15 Minutes</x:v>
      </x:c>
      <x:c r="K23741" s="32" t="str">
        <x:v>09-15-2023 00:30:00</x:v>
      </x:c>
      <x:c r="M23741" s="53" t="str">
        <x:v>4629105.4300000000000000</x:v>
      </x:c>
      <x:c r="N23741" s="33" t="str">
        <x:v/>
      </x:c>
    </x:row>
    <x:row r="23742">
      <x:c r="B23742" s="5" t="str">
        <x:v>12336374875157458510</x:v>
      </x:c>
      <x:c r="C23742" s="44" t="str">
        <x:v>68612931</x:v>
      </x:c>
      <x:c r="F23742" s="45" t="str">
        <x:v>214-ELE05</x:v>
      </x:c>
      <x:c r="H23742" s="9" t="str">
        <x:v>CEAS.Submeter_WB_208</x:v>
      </x:c>
      <x:c r="I23742" s="49" t="str">
        <x:v>Use</x:v>
      </x:c>
      <x:c r="J23742" s="31" t="str">
        <x:v>15 Minutes</x:v>
      </x:c>
      <x:c r="K23742" s="32" t="str">
        <x:v>09-15-2023 00:45:00</x:v>
      </x:c>
      <x:c r="M23742" s="53" t="str">
        <x:v>4629111.2600000000000000</x:v>
      </x:c>
      <x:c r="N23742" s="33" t="str">
        <x:v/>
      </x:c>
    </x:row>
    <x:row r="23743">
      <x:c r="B23743" s="5" t="str">
        <x:v>1256804603560650727</x:v>
      </x:c>
      <x:c r="C23743" s="44" t="str">
        <x:v>68612935</x:v>
      </x:c>
      <x:c r="F23743" s="45" t="str">
        <x:v>214-ELE05</x:v>
      </x:c>
      <x:c r="H23743" s="9" t="str">
        <x:v>CEAS.Submeter_WB_208</x:v>
      </x:c>
      <x:c r="I23743" s="49" t="str">
        <x:v>Use</x:v>
      </x:c>
      <x:c r="J23743" s="31" t="str">
        <x:v>15 Minutes</x:v>
      </x:c>
      <x:c r="K23743" s="32" t="str">
        <x:v>09-15-2023 01:00:00</x:v>
      </x:c>
      <x:c r="M23743" s="53" t="str">
        <x:v>4629117.1800000000000000</x:v>
      </x:c>
      <x:c r="N23743" s="33" t="str">
        <x:v/>
      </x:c>
    </x:row>
    <x:row r="23744">
      <x:c r="B23744" s="5" t="str">
        <x:v>7220787305405179561</x:v>
      </x:c>
      <x:c r="C23744" s="44" t="str">
        <x:v>68612939</x:v>
      </x:c>
      <x:c r="F23744" s="45" t="str">
        <x:v>214-ELE05</x:v>
      </x:c>
      <x:c r="H23744" s="9" t="str">
        <x:v>CEAS.Submeter_WB_208</x:v>
      </x:c>
      <x:c r="I23744" s="49" t="str">
        <x:v>Use</x:v>
      </x:c>
      <x:c r="J23744" s="31" t="str">
        <x:v>15 Minutes</x:v>
      </x:c>
      <x:c r="K23744" s="32" t="str">
        <x:v>09-15-2023 01:15:00</x:v>
      </x:c>
      <x:c r="M23744" s="53" t="str">
        <x:v>4629122.9800000000000000</x:v>
      </x:c>
      <x:c r="N23744" s="33" t="str">
        <x:v/>
      </x:c>
    </x:row>
    <x:row r="23745">
      <x:c r="B23745" s="5" t="str">
        <x:v>13331001191315165571</x:v>
      </x:c>
      <x:c r="C23745" s="44" t="str">
        <x:v>68612943</x:v>
      </x:c>
      <x:c r="F23745" s="45" t="str">
        <x:v>214-ELE05</x:v>
      </x:c>
      <x:c r="H23745" s="9" t="str">
        <x:v>CEAS.Submeter_WB_208</x:v>
      </x:c>
      <x:c r="I23745" s="49" t="str">
        <x:v>Use</x:v>
      </x:c>
      <x:c r="J23745" s="31" t="str">
        <x:v>15 Minutes</x:v>
      </x:c>
      <x:c r="K23745" s="32" t="str">
        <x:v>09-15-2023 01:30:00</x:v>
      </x:c>
      <x:c r="M23745" s="53" t="str">
        <x:v>4629128.8300000000000000</x:v>
      </x:c>
      <x:c r="N23745" s="33" t="str">
        <x:v/>
      </x:c>
    </x:row>
    <x:row r="23746">
      <x:c r="B23746" s="5" t="str">
        <x:v>6089664596020827307</x:v>
      </x:c>
      <x:c r="C23746" s="44" t="str">
        <x:v>68612947</x:v>
      </x:c>
      <x:c r="F23746" s="45" t="str">
        <x:v>214-ELE05</x:v>
      </x:c>
      <x:c r="H23746" s="9" t="str">
        <x:v>CEAS.Submeter_WB_208</x:v>
      </x:c>
      <x:c r="I23746" s="49" t="str">
        <x:v>Use</x:v>
      </x:c>
      <x:c r="J23746" s="31" t="str">
        <x:v>15 Minutes</x:v>
      </x:c>
      <x:c r="K23746" s="32" t="str">
        <x:v>09-15-2023 01:45:00</x:v>
      </x:c>
      <x:c r="M23746" s="53" t="str">
        <x:v>4629134.6400000000000000</x:v>
      </x:c>
      <x:c r="N23746" s="33" t="str">
        <x:v/>
      </x:c>
    </x:row>
    <x:row r="23747">
      <x:c r="B23747" s="5" t="str">
        <x:v>13527801857550070974</x:v>
      </x:c>
      <x:c r="C23747" s="44" t="str">
        <x:v>68612951</x:v>
      </x:c>
      <x:c r="F23747" s="45" t="str">
        <x:v>214-ELE05</x:v>
      </x:c>
      <x:c r="H23747" s="9" t="str">
        <x:v>CEAS.Submeter_WB_208</x:v>
      </x:c>
      <x:c r="I23747" s="49" t="str">
        <x:v>Use</x:v>
      </x:c>
      <x:c r="J23747" s="31" t="str">
        <x:v>15 Minutes</x:v>
      </x:c>
      <x:c r="K23747" s="32" t="str">
        <x:v>09-15-2023 02:00:00</x:v>
      </x:c>
      <x:c r="M23747" s="53" t="str">
        <x:v>4629140.4500000000000000</x:v>
      </x:c>
      <x:c r="N23747" s="33" t="str">
        <x:v/>
      </x:c>
    </x:row>
    <x:row r="23748">
      <x:c r="B23748" s="5" t="str">
        <x:v>2907496422752954100</x:v>
      </x:c>
      <x:c r="C23748" s="44" t="str">
        <x:v>68612955</x:v>
      </x:c>
      <x:c r="F23748" s="45" t="str">
        <x:v>214-ELE05</x:v>
      </x:c>
      <x:c r="H23748" s="9" t="str">
        <x:v>CEAS.Submeter_WB_208</x:v>
      </x:c>
      <x:c r="I23748" s="49" t="str">
        <x:v>Use</x:v>
      </x:c>
      <x:c r="J23748" s="31" t="str">
        <x:v>15 Minutes</x:v>
      </x:c>
      <x:c r="K23748" s="32" t="str">
        <x:v>09-15-2023 02:15:00</x:v>
      </x:c>
      <x:c r="M23748" s="53" t="str">
        <x:v>4629146.2300000000000000</x:v>
      </x:c>
      <x:c r="N23748" s="33" t="str">
        <x:v/>
      </x:c>
    </x:row>
    <x:row r="23749">
      <x:c r="B23749" s="5" t="str">
        <x:v>17312599340328483975</x:v>
      </x:c>
      <x:c r="C23749" s="44" t="str">
        <x:v>68612959</x:v>
      </x:c>
      <x:c r="F23749" s="45" t="str">
        <x:v>214-ELE05</x:v>
      </x:c>
      <x:c r="H23749" s="9" t="str">
        <x:v>CEAS.Submeter_WB_208</x:v>
      </x:c>
      <x:c r="I23749" s="49" t="str">
        <x:v>Use</x:v>
      </x:c>
      <x:c r="J23749" s="31" t="str">
        <x:v>15 Minutes</x:v>
      </x:c>
      <x:c r="K23749" s="32" t="str">
        <x:v>09-15-2023 02:30:00</x:v>
      </x:c>
      <x:c r="M23749" s="53" t="str">
        <x:v>4629152.0400000000000000</x:v>
      </x:c>
      <x:c r="N23749" s="33" t="str">
        <x:v/>
      </x:c>
    </x:row>
    <x:row r="23750">
      <x:c r="B23750" s="5" t="str">
        <x:v>8140463440080744056</x:v>
      </x:c>
      <x:c r="C23750" s="44" t="str">
        <x:v>68612963</x:v>
      </x:c>
      <x:c r="F23750" s="45" t="str">
        <x:v>214-ELE05</x:v>
      </x:c>
      <x:c r="H23750" s="9" t="str">
        <x:v>CEAS.Submeter_WB_208</x:v>
      </x:c>
      <x:c r="I23750" s="49" t="str">
        <x:v>Use</x:v>
      </x:c>
      <x:c r="J23750" s="31" t="str">
        <x:v>15 Minutes</x:v>
      </x:c>
      <x:c r="K23750" s="32" t="str">
        <x:v>09-15-2023 02:45:00</x:v>
      </x:c>
      <x:c r="M23750" s="53" t="str">
        <x:v>4629157.8500000000000000</x:v>
      </x:c>
      <x:c r="N23750" s="33" t="str">
        <x:v/>
      </x:c>
    </x:row>
    <x:row r="23751">
      <x:c r="B23751" s="5" t="str">
        <x:v>5830931599903938999</x:v>
      </x:c>
      <x:c r="C23751" s="44" t="str">
        <x:v>68612967</x:v>
      </x:c>
      <x:c r="F23751" s="45" t="str">
        <x:v>214-ELE05</x:v>
      </x:c>
      <x:c r="H23751" s="9" t="str">
        <x:v>CEAS.Submeter_WB_208</x:v>
      </x:c>
      <x:c r="I23751" s="49" t="str">
        <x:v>Use</x:v>
      </x:c>
      <x:c r="J23751" s="31" t="str">
        <x:v>15 Minutes</x:v>
      </x:c>
      <x:c r="K23751" s="32" t="str">
        <x:v>09-15-2023 03:00:00</x:v>
      </x:c>
      <x:c r="M23751" s="53" t="str">
        <x:v>4629163.6500000000000000</x:v>
      </x:c>
      <x:c r="N23751" s="33" t="str">
        <x:v/>
      </x:c>
    </x:row>
    <x:row r="23752">
      <x:c r="B23752" s="5" t="str">
        <x:v>3644658729010296401</x:v>
      </x:c>
      <x:c r="C23752" s="44" t="str">
        <x:v>68612971</x:v>
      </x:c>
      <x:c r="F23752" s="45" t="str">
        <x:v>214-ELE05</x:v>
      </x:c>
      <x:c r="H23752" s="9" t="str">
        <x:v>CEAS.Submeter_WB_208</x:v>
      </x:c>
      <x:c r="I23752" s="49" t="str">
        <x:v>Use</x:v>
      </x:c>
      <x:c r="J23752" s="31" t="str">
        <x:v>15 Minutes</x:v>
      </x:c>
      <x:c r="K23752" s="32" t="str">
        <x:v>09-15-2023 03:15:00</x:v>
      </x:c>
      <x:c r="M23752" s="53" t="str">
        <x:v>4629169.5500000000000000</x:v>
      </x:c>
      <x:c r="N23752" s="33" t="str">
        <x:v/>
      </x:c>
    </x:row>
    <x:row r="23753">
      <x:c r="B23753" s="5" t="str">
        <x:v>328097562131025046</x:v>
      </x:c>
      <x:c r="C23753" s="44" t="str">
        <x:v>68612975</x:v>
      </x:c>
      <x:c r="F23753" s="45" t="str">
        <x:v>214-ELE05</x:v>
      </x:c>
      <x:c r="H23753" s="9" t="str">
        <x:v>CEAS.Submeter_WB_208</x:v>
      </x:c>
      <x:c r="I23753" s="49" t="str">
        <x:v>Use</x:v>
      </x:c>
      <x:c r="J23753" s="31" t="str">
        <x:v>15 Minutes</x:v>
      </x:c>
      <x:c r="K23753" s="32" t="str">
        <x:v>09-15-2023 03:30:00</x:v>
      </x:c>
      <x:c r="M23753" s="53" t="str">
        <x:v>4629175.4500000000000000</x:v>
      </x:c>
      <x:c r="N23753" s="33" t="str">
        <x:v/>
      </x:c>
    </x:row>
    <x:row r="23754">
      <x:c r="B23754" s="5" t="str">
        <x:v>13277943293329651201</x:v>
      </x:c>
      <x:c r="C23754" s="44" t="str">
        <x:v>68612979</x:v>
      </x:c>
      <x:c r="F23754" s="45" t="str">
        <x:v>214-ELE05</x:v>
      </x:c>
      <x:c r="H23754" s="9" t="str">
        <x:v>CEAS.Submeter_WB_208</x:v>
      </x:c>
      <x:c r="I23754" s="49" t="str">
        <x:v>Use</x:v>
      </x:c>
      <x:c r="J23754" s="31" t="str">
        <x:v>15 Minutes</x:v>
      </x:c>
      <x:c r="K23754" s="32" t="str">
        <x:v>09-15-2023 03:45:00</x:v>
      </x:c>
      <x:c r="M23754" s="53" t="str">
        <x:v>4629181.3400000000000000</x:v>
      </x:c>
      <x:c r="N23754" s="33" t="str">
        <x:v/>
      </x:c>
    </x:row>
    <x:row r="23755">
      <x:c r="B23755" s="5" t="str">
        <x:v>10201603870655479339</x:v>
      </x:c>
      <x:c r="C23755" s="44" t="str">
        <x:v>68612983</x:v>
      </x:c>
      <x:c r="F23755" s="45" t="str">
        <x:v>214-ELE05</x:v>
      </x:c>
      <x:c r="H23755" s="9" t="str">
        <x:v>CEAS.Submeter_WB_208</x:v>
      </x:c>
      <x:c r="I23755" s="49" t="str">
        <x:v>Use</x:v>
      </x:c>
      <x:c r="J23755" s="31" t="str">
        <x:v>15 Minutes</x:v>
      </x:c>
      <x:c r="K23755" s="32" t="str">
        <x:v>09-15-2023 04:00:00</x:v>
      </x:c>
      <x:c r="M23755" s="53" t="str">
        <x:v>4629187.1900000000000000</x:v>
      </x:c>
      <x:c r="N23755" s="33" t="str">
        <x:v/>
      </x:c>
    </x:row>
    <x:row r="23756">
      <x:c r="B23756" s="5" t="str">
        <x:v>9801496845787865963</x:v>
      </x:c>
      <x:c r="C23756" s="44" t="str">
        <x:v>68612987</x:v>
      </x:c>
      <x:c r="F23756" s="45" t="str">
        <x:v>214-ELE05</x:v>
      </x:c>
      <x:c r="H23756" s="9" t="str">
        <x:v>CEAS.Submeter_WB_208</x:v>
      </x:c>
      <x:c r="I23756" s="49" t="str">
        <x:v>Use</x:v>
      </x:c>
      <x:c r="J23756" s="31" t="str">
        <x:v>15 Minutes</x:v>
      </x:c>
      <x:c r="K23756" s="32" t="str">
        <x:v>09-15-2023 04:15:00</x:v>
      </x:c>
      <x:c r="M23756" s="53" t="str">
        <x:v>4629193.0300000000000000</x:v>
      </x:c>
      <x:c r="N23756" s="33" t="str">
        <x:v/>
      </x:c>
    </x:row>
    <x:row r="23757">
      <x:c r="B23757" s="5" t="str">
        <x:v>2809698121171780150</x:v>
      </x:c>
      <x:c r="C23757" s="44" t="str">
        <x:v>68612991</x:v>
      </x:c>
      <x:c r="F23757" s="45" t="str">
        <x:v>214-ELE05</x:v>
      </x:c>
      <x:c r="H23757" s="9" t="str">
        <x:v>CEAS.Submeter_WB_208</x:v>
      </x:c>
      <x:c r="I23757" s="49" t="str">
        <x:v>Use</x:v>
      </x:c>
      <x:c r="J23757" s="31" t="str">
        <x:v>15 Minutes</x:v>
      </x:c>
      <x:c r="K23757" s="32" t="str">
        <x:v>09-15-2023 04:30:00</x:v>
      </x:c>
      <x:c r="M23757" s="53" t="str">
        <x:v>4629198.8500000000000000</x:v>
      </x:c>
      <x:c r="N23757" s="33" t="str">
        <x:v/>
      </x:c>
    </x:row>
    <x:row r="23758">
      <x:c r="B23758" s="5" t="str">
        <x:v>6756818028871313529</x:v>
      </x:c>
      <x:c r="C23758" s="44" t="str">
        <x:v>68612995</x:v>
      </x:c>
      <x:c r="F23758" s="45" t="str">
        <x:v>214-ELE05</x:v>
      </x:c>
      <x:c r="H23758" s="9" t="str">
        <x:v>CEAS.Submeter_WB_208</x:v>
      </x:c>
      <x:c r="I23758" s="49" t="str">
        <x:v>Use</x:v>
      </x:c>
      <x:c r="J23758" s="31" t="str">
        <x:v>15 Minutes</x:v>
      </x:c>
      <x:c r="K23758" s="32" t="str">
        <x:v>09-15-2023 04:45:00</x:v>
      </x:c>
      <x:c r="M23758" s="53" t="str">
        <x:v>4629204.7700000000000000</x:v>
      </x:c>
      <x:c r="N23758" s="33" t="str">
        <x:v/>
      </x:c>
    </x:row>
    <x:row r="23759">
      <x:c r="B23759" s="5" t="str">
        <x:v>8955520957789996495</x:v>
      </x:c>
      <x:c r="C23759" s="44" t="str">
        <x:v>68612999</x:v>
      </x:c>
      <x:c r="F23759" s="45" t="str">
        <x:v>214-ELE05</x:v>
      </x:c>
      <x:c r="H23759" s="9" t="str">
        <x:v>CEAS.Submeter_WB_208</x:v>
      </x:c>
      <x:c r="I23759" s="49" t="str">
        <x:v>Use</x:v>
      </x:c>
      <x:c r="J23759" s="31" t="str">
        <x:v>15 Minutes</x:v>
      </x:c>
      <x:c r="K23759" s="32" t="str">
        <x:v>09-15-2023 05:00:00</x:v>
      </x:c>
      <x:c r="M23759" s="53" t="str">
        <x:v>4629210.7200000000000000</x:v>
      </x:c>
      <x:c r="N23759" s="33" t="str">
        <x:v/>
      </x:c>
    </x:row>
    <x:row r="23760">
      <x:c r="B23760" s="5" t="str">
        <x:v>1577253677614506708</x:v>
      </x:c>
      <x:c r="C23760" s="44" t="str">
        <x:v>68613003</x:v>
      </x:c>
      <x:c r="F23760" s="45" t="str">
        <x:v>214-ELE05</x:v>
      </x:c>
      <x:c r="H23760" s="9" t="str">
        <x:v>CEAS.Submeter_WB_208</x:v>
      </x:c>
      <x:c r="I23760" s="49" t="str">
        <x:v>Use</x:v>
      </x:c>
      <x:c r="J23760" s="31" t="str">
        <x:v>15 Minutes</x:v>
      </x:c>
      <x:c r="K23760" s="32" t="str">
        <x:v>09-15-2023 05:15:00</x:v>
      </x:c>
      <x:c r="M23760" s="53" t="str">
        <x:v>4629216.5600000000000000</x:v>
      </x:c>
      <x:c r="N23760" s="33" t="str">
        <x:v/>
      </x:c>
    </x:row>
    <x:row r="23761">
      <x:c r="B23761" s="5" t="str">
        <x:v>3357483828378547438</x:v>
      </x:c>
      <x:c r="C23761" s="44" t="str">
        <x:v>68613007</x:v>
      </x:c>
      <x:c r="F23761" s="45" t="str">
        <x:v>214-ELE05</x:v>
      </x:c>
      <x:c r="H23761" s="9" t="str">
        <x:v>CEAS.Submeter_WB_208</x:v>
      </x:c>
      <x:c r="I23761" s="49" t="str">
        <x:v>Use</x:v>
      </x:c>
      <x:c r="J23761" s="31" t="str">
        <x:v>15 Minutes</x:v>
      </x:c>
      <x:c r="K23761" s="32" t="str">
        <x:v>09-15-2023 05:30:00</x:v>
      </x:c>
      <x:c r="M23761" s="53" t="str">
        <x:v>4629222.4100000000000000</x:v>
      </x:c>
      <x:c r="N23761" s="33" t="str">
        <x:v/>
      </x:c>
    </x:row>
    <x:row r="23762">
      <x:c r="B23762" s="5" t="str">
        <x:v>12776725460767731568</x:v>
      </x:c>
      <x:c r="C23762" s="44" t="str">
        <x:v>68613011</x:v>
      </x:c>
      <x:c r="F23762" s="45" t="str">
        <x:v>214-ELE05</x:v>
      </x:c>
      <x:c r="H23762" s="9" t="str">
        <x:v>CEAS.Submeter_WB_208</x:v>
      </x:c>
      <x:c r="I23762" s="49" t="str">
        <x:v>Use</x:v>
      </x:c>
      <x:c r="J23762" s="31" t="str">
        <x:v>15 Minutes</x:v>
      </x:c>
      <x:c r="K23762" s="32" t="str">
        <x:v>09-15-2023 05:45:00</x:v>
      </x:c>
      <x:c r="M23762" s="53" t="str">
        <x:v>4629228.2800000000000000</x:v>
      </x:c>
      <x:c r="N23762" s="33" t="str">
        <x:v/>
      </x:c>
    </x:row>
    <x:row r="23763">
      <x:c r="B23763" s="5" t="str">
        <x:v>12211631873374339314</x:v>
      </x:c>
      <x:c r="C23763" s="44" t="str">
        <x:v>68613015</x:v>
      </x:c>
      <x:c r="F23763" s="45" t="str">
        <x:v>214-ELE05</x:v>
      </x:c>
      <x:c r="H23763" s="9" t="str">
        <x:v>CEAS.Submeter_WB_208</x:v>
      </x:c>
      <x:c r="I23763" s="49" t="str">
        <x:v>Use</x:v>
      </x:c>
      <x:c r="J23763" s="31" t="str">
        <x:v>15 Minutes</x:v>
      </x:c>
      <x:c r="K23763" s="32" t="str">
        <x:v>09-15-2023 06:00:00</x:v>
      </x:c>
      <x:c r="M23763" s="53" t="str">
        <x:v>4629234.1600000000000000</x:v>
      </x:c>
      <x:c r="N23763" s="33" t="str">
        <x:v/>
      </x:c>
    </x:row>
    <x:row r="23764">
      <x:c r="B23764" s="5" t="str">
        <x:v>9772808321449401104</x:v>
      </x:c>
      <x:c r="C23764" s="44" t="str">
        <x:v>68613019</x:v>
      </x:c>
      <x:c r="F23764" s="45" t="str">
        <x:v>214-ELE05</x:v>
      </x:c>
      <x:c r="H23764" s="9" t="str">
        <x:v>CEAS.Submeter_WB_208</x:v>
      </x:c>
      <x:c r="I23764" s="49" t="str">
        <x:v>Use</x:v>
      </x:c>
      <x:c r="J23764" s="31" t="str">
        <x:v>15 Minutes</x:v>
      </x:c>
      <x:c r="K23764" s="32" t="str">
        <x:v>09-15-2023 06:15:00</x:v>
      </x:c>
      <x:c r="M23764" s="53" t="str">
        <x:v>4629240.0200000000000000</x:v>
      </x:c>
      <x:c r="N23764" s="33" t="str">
        <x:v/>
      </x:c>
    </x:row>
    <x:row r="23765">
      <x:c r="B23765" s="5" t="str">
        <x:v>18169678879956879656</x:v>
      </x:c>
      <x:c r="C23765" s="44" t="str">
        <x:v>68613023</x:v>
      </x:c>
      <x:c r="F23765" s="45" t="str">
        <x:v>214-ELE05</x:v>
      </x:c>
      <x:c r="H23765" s="9" t="str">
        <x:v>CEAS.Submeter_WB_208</x:v>
      </x:c>
      <x:c r="I23765" s="49" t="str">
        <x:v>Use</x:v>
      </x:c>
      <x:c r="J23765" s="31" t="str">
        <x:v>15 Minutes</x:v>
      </x:c>
      <x:c r="K23765" s="32" t="str">
        <x:v>09-15-2023 06:30:00</x:v>
      </x:c>
      <x:c r="M23765" s="53" t="str">
        <x:v>4629245.8700000000000000</x:v>
      </x:c>
      <x:c r="N23765" s="33" t="str">
        <x:v/>
      </x:c>
    </x:row>
    <x:row r="23766">
      <x:c r="B23766" s="5" t="str">
        <x:v>16750213591560603863</x:v>
      </x:c>
      <x:c r="C23766" s="44" t="str">
        <x:v>68613027</x:v>
      </x:c>
      <x:c r="F23766" s="45" t="str">
        <x:v>214-ELE05</x:v>
      </x:c>
      <x:c r="H23766" s="9" t="str">
        <x:v>CEAS.Submeter_WB_208</x:v>
      </x:c>
      <x:c r="I23766" s="49" t="str">
        <x:v>Use</x:v>
      </x:c>
      <x:c r="J23766" s="31" t="str">
        <x:v>15 Minutes</x:v>
      </x:c>
      <x:c r="K23766" s="32" t="str">
        <x:v>09-15-2023 06:45:00</x:v>
      </x:c>
      <x:c r="M23766" s="53" t="str">
        <x:v>4629251.7200000000000000</x:v>
      </x:c>
      <x:c r="N23766" s="33" t="str">
        <x:v/>
      </x:c>
    </x:row>
    <x:row r="23767">
      <x:c r="B23767" s="5" t="str">
        <x:v>16006868970217668866</x:v>
      </x:c>
      <x:c r="C23767" s="44" t="str">
        <x:v>68613031</x:v>
      </x:c>
      <x:c r="F23767" s="45" t="str">
        <x:v>214-ELE05</x:v>
      </x:c>
      <x:c r="H23767" s="9" t="str">
        <x:v>CEAS.Submeter_WB_208</x:v>
      </x:c>
      <x:c r="I23767" s="49" t="str">
        <x:v>Use</x:v>
      </x:c>
      <x:c r="J23767" s="31" t="str">
        <x:v>15 Minutes</x:v>
      </x:c>
      <x:c r="K23767" s="32" t="str">
        <x:v>09-15-2023 07:00:00</x:v>
      </x:c>
      <x:c r="M23767" s="53" t="str">
        <x:v>4629257.4500000000000000</x:v>
      </x:c>
      <x:c r="N23767" s="33" t="str">
        <x:v/>
      </x:c>
    </x:row>
    <x:row r="23768">
      <x:c r="B23768" s="5" t="str">
        <x:v>5413179310063431320</x:v>
      </x:c>
      <x:c r="C23768" s="44" t="str">
        <x:v>68613035</x:v>
      </x:c>
      <x:c r="F23768" s="45" t="str">
        <x:v>214-ELE05</x:v>
      </x:c>
      <x:c r="H23768" s="9" t="str">
        <x:v>CEAS.Submeter_WB_208</x:v>
      </x:c>
      <x:c r="I23768" s="49" t="str">
        <x:v>Use</x:v>
      </x:c>
      <x:c r="J23768" s="31" t="str">
        <x:v>15 Minutes</x:v>
      </x:c>
      <x:c r="K23768" s="32" t="str">
        <x:v>09-15-2023 07:15:00</x:v>
      </x:c>
      <x:c r="M23768" s="53" t="str">
        <x:v>4629263.3900000000000000</x:v>
      </x:c>
      <x:c r="N23768" s="33" t="str">
        <x:v/>
      </x:c>
    </x:row>
    <x:row r="23769">
      <x:c r="B23769" s="5" t="str">
        <x:v>462087556464794158</x:v>
      </x:c>
      <x:c r="C23769" s="44" t="str">
        <x:v>68613039</x:v>
      </x:c>
      <x:c r="F23769" s="45" t="str">
        <x:v>214-ELE05</x:v>
      </x:c>
      <x:c r="H23769" s="9" t="str">
        <x:v>CEAS.Submeter_WB_208</x:v>
      </x:c>
      <x:c r="I23769" s="49" t="str">
        <x:v>Use</x:v>
      </x:c>
      <x:c r="J23769" s="31" t="str">
        <x:v>15 Minutes</x:v>
      </x:c>
      <x:c r="K23769" s="32" t="str">
        <x:v>09-15-2023 07:30:00</x:v>
      </x:c>
      <x:c r="M23769" s="53" t="str">
        <x:v>4629269.3400000000000000</x:v>
      </x:c>
      <x:c r="N23769" s="33" t="str">
        <x:v/>
      </x:c>
    </x:row>
    <x:row r="23770">
      <x:c r="B23770" s="5" t="str">
        <x:v>1654783525073930170</x:v>
      </x:c>
      <x:c r="C23770" s="44" t="str">
        <x:v>68613043</x:v>
      </x:c>
      <x:c r="F23770" s="45" t="str">
        <x:v>214-ELE05</x:v>
      </x:c>
      <x:c r="H23770" s="9" t="str">
        <x:v>CEAS.Submeter_WB_208</x:v>
      </x:c>
      <x:c r="I23770" s="49" t="str">
        <x:v>Use</x:v>
      </x:c>
      <x:c r="J23770" s="31" t="str">
        <x:v>15 Minutes</x:v>
      </x:c>
      <x:c r="K23770" s="32" t="str">
        <x:v>09-15-2023 07:45:00</x:v>
      </x:c>
      <x:c r="M23770" s="53" t="str">
        <x:v>4629275.2700000000000000</x:v>
      </x:c>
      <x:c r="N23770" s="33" t="str">
        <x:v/>
      </x:c>
    </x:row>
    <x:row r="23771">
      <x:c r="B23771" s="5" t="str">
        <x:v>4147764728266525167</x:v>
      </x:c>
      <x:c r="C23771" s="44" t="str">
        <x:v>68613047</x:v>
      </x:c>
      <x:c r="F23771" s="45" t="str">
        <x:v>214-ELE05</x:v>
      </x:c>
      <x:c r="H23771" s="9" t="str">
        <x:v>CEAS.Submeter_WB_208</x:v>
      </x:c>
      <x:c r="I23771" s="49" t="str">
        <x:v>Use</x:v>
      </x:c>
      <x:c r="J23771" s="31" t="str">
        <x:v>15 Minutes</x:v>
      </x:c>
      <x:c r="K23771" s="32" t="str">
        <x:v>09-15-2023 08:00:00</x:v>
      </x:c>
      <x:c r="M23771" s="53" t="str">
        <x:v>4629281.1200000000000000</x:v>
      </x:c>
      <x:c r="N23771" s="33" t="str">
        <x:v/>
      </x:c>
    </x:row>
    <x:row r="23772">
      <x:c r="B23772" s="5" t="str">
        <x:v>15311444613439122100</x:v>
      </x:c>
      <x:c r="C23772" s="44" t="str">
        <x:v>68613051</x:v>
      </x:c>
      <x:c r="F23772" s="45" t="str">
        <x:v>214-ELE05</x:v>
      </x:c>
      <x:c r="H23772" s="9" t="str">
        <x:v>CEAS.Submeter_WB_208</x:v>
      </x:c>
      <x:c r="I23772" s="49" t="str">
        <x:v>Use</x:v>
      </x:c>
      <x:c r="J23772" s="31" t="str">
        <x:v>15 Minutes</x:v>
      </x:c>
      <x:c r="K23772" s="32" t="str">
        <x:v>09-15-2023 08:15:00</x:v>
      </x:c>
      <x:c r="M23772" s="53" t="str">
        <x:v>4629287.0700000000000000</x:v>
      </x:c>
      <x:c r="N23772" s="33" t="str">
        <x:v/>
      </x:c>
    </x:row>
    <x:row r="23773">
      <x:c r="B23773" s="5" t="str">
        <x:v>11406326898012026683</x:v>
      </x:c>
      <x:c r="C23773" s="44" t="str">
        <x:v>68613055</x:v>
      </x:c>
      <x:c r="F23773" s="45" t="str">
        <x:v>214-ELE05</x:v>
      </x:c>
      <x:c r="H23773" s="9" t="str">
        <x:v>CEAS.Submeter_WB_208</x:v>
      </x:c>
      <x:c r="I23773" s="49" t="str">
        <x:v>Use</x:v>
      </x:c>
      <x:c r="J23773" s="31" t="str">
        <x:v>15 Minutes</x:v>
      </x:c>
      <x:c r="K23773" s="32" t="str">
        <x:v>09-15-2023 08:30:00</x:v>
      </x:c>
      <x:c r="M23773" s="53" t="str">
        <x:v>4629293.1700000000000000</x:v>
      </x:c>
      <x:c r="N23773" s="33" t="str">
        <x:v/>
      </x:c>
    </x:row>
    <x:row r="23774">
      <x:c r="B23774" s="5" t="str">
        <x:v>10933265969767789656</x:v>
      </x:c>
      <x:c r="C23774" s="44" t="str">
        <x:v>68613059</x:v>
      </x:c>
      <x:c r="F23774" s="45" t="str">
        <x:v>214-ELE05</x:v>
      </x:c>
      <x:c r="H23774" s="9" t="str">
        <x:v>CEAS.Submeter_WB_208</x:v>
      </x:c>
      <x:c r="I23774" s="49" t="str">
        <x:v>Use</x:v>
      </x:c>
      <x:c r="J23774" s="31" t="str">
        <x:v>15 Minutes</x:v>
      </x:c>
      <x:c r="K23774" s="32" t="str">
        <x:v>09-15-2023 08:45:00</x:v>
      </x:c>
      <x:c r="M23774" s="53" t="str">
        <x:v>4629298.9700000000000000</x:v>
      </x:c>
      <x:c r="N23774" s="33" t="str">
        <x:v/>
      </x:c>
    </x:row>
    <x:row r="23775">
      <x:c r="B23775" s="5" t="str">
        <x:v>821237695101101070</x:v>
      </x:c>
      <x:c r="C23775" s="44" t="str">
        <x:v>68613063</x:v>
      </x:c>
      <x:c r="F23775" s="45" t="str">
        <x:v>214-ELE05</x:v>
      </x:c>
      <x:c r="H23775" s="9" t="str">
        <x:v>CEAS.Submeter_WB_208</x:v>
      </x:c>
      <x:c r="I23775" s="49" t="str">
        <x:v>Use</x:v>
      </x:c>
      <x:c r="J23775" s="31" t="str">
        <x:v>15 Minutes</x:v>
      </x:c>
      <x:c r="K23775" s="32" t="str">
        <x:v>09-15-2023 09:00:00</x:v>
      </x:c>
      <x:c r="M23775" s="53" t="str">
        <x:v>4629304.8100000000000000</x:v>
      </x:c>
      <x:c r="N23775" s="33" t="str">
        <x:v/>
      </x:c>
    </x:row>
    <x:row r="23776">
      <x:c r="B23776" s="5" t="str">
        <x:v>7224132130146914368</x:v>
      </x:c>
      <x:c r="C23776" s="44" t="str">
        <x:v>68613067</x:v>
      </x:c>
      <x:c r="F23776" s="45" t="str">
        <x:v>214-ELE05</x:v>
      </x:c>
      <x:c r="H23776" s="9" t="str">
        <x:v>CEAS.Submeter_WB_208</x:v>
      </x:c>
      <x:c r="I23776" s="49" t="str">
        <x:v>Use</x:v>
      </x:c>
      <x:c r="J23776" s="31" t="str">
        <x:v>15 Minutes</x:v>
      </x:c>
      <x:c r="K23776" s="32" t="str">
        <x:v>09-15-2023 09:15:00</x:v>
      </x:c>
      <x:c r="M23776" s="53" t="str">
        <x:v>4629310.5700000000000000</x:v>
      </x:c>
      <x:c r="N23776" s="33" t="str">
        <x:v/>
      </x:c>
    </x:row>
    <x:row r="23777">
      <x:c r="B23777" s="5" t="str">
        <x:v>11884186037547399606</x:v>
      </x:c>
      <x:c r="C23777" s="44" t="str">
        <x:v>68613071</x:v>
      </x:c>
      <x:c r="F23777" s="45" t="str">
        <x:v>214-ELE05</x:v>
      </x:c>
      <x:c r="H23777" s="9" t="str">
        <x:v>CEAS.Submeter_WB_208</x:v>
      </x:c>
      <x:c r="I23777" s="49" t="str">
        <x:v>Use</x:v>
      </x:c>
      <x:c r="J23777" s="31" t="str">
        <x:v>15 Minutes</x:v>
      </x:c>
      <x:c r="K23777" s="32" t="str">
        <x:v>09-15-2023 09:30:00</x:v>
      </x:c>
      <x:c r="M23777" s="53" t="str">
        <x:v>4629316.2400000000000000</x:v>
      </x:c>
      <x:c r="N23777" s="33" t="str">
        <x:v/>
      </x:c>
    </x:row>
    <x:row r="23778">
      <x:c r="B23778" s="5" t="str">
        <x:v>9739640759896373427</x:v>
      </x:c>
      <x:c r="C23778" s="44" t="str">
        <x:v>68613075</x:v>
      </x:c>
      <x:c r="F23778" s="45" t="str">
        <x:v>214-ELE05</x:v>
      </x:c>
      <x:c r="H23778" s="9" t="str">
        <x:v>CEAS.Submeter_WB_208</x:v>
      </x:c>
      <x:c r="I23778" s="49" t="str">
        <x:v>Use</x:v>
      </x:c>
      <x:c r="J23778" s="31" t="str">
        <x:v>15 Minutes</x:v>
      </x:c>
      <x:c r="K23778" s="32" t="str">
        <x:v>09-15-2023 09:45:00</x:v>
      </x:c>
      <x:c r="M23778" s="53" t="str">
        <x:v>4629322.0000000000000000</x:v>
      </x:c>
      <x:c r="N23778" s="33" t="str">
        <x:v/>
      </x:c>
    </x:row>
    <x:row r="23779">
      <x:c r="B23779" s="5" t="str">
        <x:v>17161044785366634273</x:v>
      </x:c>
      <x:c r="C23779" s="44" t="str">
        <x:v>68613079</x:v>
      </x:c>
      <x:c r="F23779" s="45" t="str">
        <x:v>214-ELE05</x:v>
      </x:c>
      <x:c r="H23779" s="9" t="str">
        <x:v>CEAS.Submeter_WB_208</x:v>
      </x:c>
      <x:c r="I23779" s="49" t="str">
        <x:v>Use</x:v>
      </x:c>
      <x:c r="J23779" s="31" t="str">
        <x:v>15 Minutes</x:v>
      </x:c>
      <x:c r="K23779" s="32" t="str">
        <x:v>09-15-2023 10:00:00</x:v>
      </x:c>
      <x:c r="M23779" s="53" t="str">
        <x:v>4629327.7900000000000000</x:v>
      </x:c>
      <x:c r="N23779" s="33" t="str">
        <x:v/>
      </x:c>
    </x:row>
    <x:row r="23780">
      <x:c r="B23780" s="5" t="str">
        <x:v>7631061073514679650</x:v>
      </x:c>
      <x:c r="C23780" s="44" t="str">
        <x:v>68613083</x:v>
      </x:c>
      <x:c r="F23780" s="45" t="str">
        <x:v>214-ELE05</x:v>
      </x:c>
      <x:c r="H23780" s="9" t="str">
        <x:v>CEAS.Submeter_WB_208</x:v>
      </x:c>
      <x:c r="I23780" s="49" t="str">
        <x:v>Use</x:v>
      </x:c>
      <x:c r="J23780" s="31" t="str">
        <x:v>15 Minutes</x:v>
      </x:c>
      <x:c r="K23780" s="32" t="str">
        <x:v>09-15-2023 10:15:00</x:v>
      </x:c>
      <x:c r="M23780" s="53" t="str">
        <x:v>4629333.4500000000000000</x:v>
      </x:c>
      <x:c r="N23780" s="33" t="str">
        <x:v/>
      </x:c>
    </x:row>
    <x:row r="23781">
      <x:c r="B23781" s="5" t="str">
        <x:v>15168318646020605309</x:v>
      </x:c>
      <x:c r="C23781" s="44" t="str">
        <x:v>68613087</x:v>
      </x:c>
      <x:c r="F23781" s="45" t="str">
        <x:v>214-ELE05</x:v>
      </x:c>
      <x:c r="H23781" s="9" t="str">
        <x:v>CEAS.Submeter_WB_208</x:v>
      </x:c>
      <x:c r="I23781" s="49" t="str">
        <x:v>Use</x:v>
      </x:c>
      <x:c r="J23781" s="31" t="str">
        <x:v>15 Minutes</x:v>
      </x:c>
      <x:c r="K23781" s="32" t="str">
        <x:v>09-15-2023 10:30:00</x:v>
      </x:c>
      <x:c r="M23781" s="53" t="str">
        <x:v>4629339.0700000000000000</x:v>
      </x:c>
      <x:c r="N23781" s="33" t="str">
        <x:v/>
      </x:c>
    </x:row>
    <x:row r="23782">
      <x:c r="B23782" s="5" t="str">
        <x:v>102631883324054137</x:v>
      </x:c>
      <x:c r="C23782" s="44" t="str">
        <x:v>68613091</x:v>
      </x:c>
      <x:c r="F23782" s="45" t="str">
        <x:v>214-ELE05</x:v>
      </x:c>
      <x:c r="H23782" s="9" t="str">
        <x:v>CEAS.Submeter_WB_208</x:v>
      </x:c>
      <x:c r="I23782" s="49" t="str">
        <x:v>Use</x:v>
      </x:c>
      <x:c r="J23782" s="31" t="str">
        <x:v>15 Minutes</x:v>
      </x:c>
      <x:c r="K23782" s="32" t="str">
        <x:v>09-15-2023 10:45:00</x:v>
      </x:c>
      <x:c r="M23782" s="53" t="str">
        <x:v>4629344.8200000000000000</x:v>
      </x:c>
      <x:c r="N23782" s="33" t="str">
        <x:v/>
      </x:c>
    </x:row>
    <x:row r="23783">
      <x:c r="B23783" s="5" t="str">
        <x:v>420373118752397976</x:v>
      </x:c>
      <x:c r="C23783" s="44" t="str">
        <x:v>68613095</x:v>
      </x:c>
      <x:c r="F23783" s="45" t="str">
        <x:v>214-ELE05</x:v>
      </x:c>
      <x:c r="H23783" s="9" t="str">
        <x:v>CEAS.Submeter_WB_208</x:v>
      </x:c>
      <x:c r="I23783" s="49" t="str">
        <x:v>Use</x:v>
      </x:c>
      <x:c r="J23783" s="31" t="str">
        <x:v>15 Minutes</x:v>
      </x:c>
      <x:c r="K23783" s="32" t="str">
        <x:v>09-15-2023 11:00:00</x:v>
      </x:c>
      <x:c r="M23783" s="53" t="str">
        <x:v>4629350.4000000000000000</x:v>
      </x:c>
      <x:c r="N23783" s="33" t="str">
        <x:v/>
      </x:c>
    </x:row>
    <x:row r="23784">
      <x:c r="B23784" s="5" t="str">
        <x:v>17238174559982123824</x:v>
      </x:c>
      <x:c r="C23784" s="44" t="str">
        <x:v>68613099</x:v>
      </x:c>
      <x:c r="F23784" s="45" t="str">
        <x:v>214-ELE05</x:v>
      </x:c>
      <x:c r="H23784" s="9" t="str">
        <x:v>CEAS.Submeter_WB_208</x:v>
      </x:c>
      <x:c r="I23784" s="49" t="str">
        <x:v>Use</x:v>
      </x:c>
      <x:c r="J23784" s="31" t="str">
        <x:v>15 Minutes</x:v>
      </x:c>
      <x:c r="K23784" s="32" t="str">
        <x:v>09-15-2023 11:15:00</x:v>
      </x:c>
      <x:c r="M23784" s="53" t="str">
        <x:v>4629355.9200000000000000</x:v>
      </x:c>
      <x:c r="N23784" s="33" t="str">
        <x:v/>
      </x:c>
    </x:row>
    <x:row r="23785">
      <x:c r="B23785" s="5" t="str">
        <x:v>9951031149047580525</x:v>
      </x:c>
      <x:c r="C23785" s="44" t="str">
        <x:v>68613103</x:v>
      </x:c>
      <x:c r="F23785" s="45" t="str">
        <x:v>214-ELE05</x:v>
      </x:c>
      <x:c r="H23785" s="9" t="str">
        <x:v>CEAS.Submeter_WB_208</x:v>
      </x:c>
      <x:c r="I23785" s="49" t="str">
        <x:v>Use</x:v>
      </x:c>
      <x:c r="J23785" s="31" t="str">
        <x:v>15 Minutes</x:v>
      </x:c>
      <x:c r="K23785" s="32" t="str">
        <x:v>09-15-2023 11:30:00</x:v>
      </x:c>
      <x:c r="M23785" s="53" t="str">
        <x:v>4629361.5700000000000000</x:v>
      </x:c>
      <x:c r="N23785" s="33" t="str">
        <x:v/>
      </x:c>
    </x:row>
    <x:row r="23786">
      <x:c r="B23786" s="5" t="str">
        <x:v>14582871556667101692</x:v>
      </x:c>
      <x:c r="C23786" s="44" t="str">
        <x:v>68613107</x:v>
      </x:c>
      <x:c r="F23786" s="45" t="str">
        <x:v>214-ELE05</x:v>
      </x:c>
      <x:c r="H23786" s="9" t="str">
        <x:v>CEAS.Submeter_WB_208</x:v>
      </x:c>
      <x:c r="I23786" s="49" t="str">
        <x:v>Use</x:v>
      </x:c>
      <x:c r="J23786" s="31" t="str">
        <x:v>15 Minutes</x:v>
      </x:c>
      <x:c r="K23786" s="32" t="str">
        <x:v>09-15-2023 11:45:00</x:v>
      </x:c>
      <x:c r="M23786" s="53" t="str">
        <x:v>4629367.0900000000000000</x:v>
      </x:c>
      <x:c r="N23786" s="33" t="str">
        <x:v/>
      </x:c>
    </x:row>
    <x:row r="23787">
      <x:c r="B23787" s="5" t="str">
        <x:v>77278220699522028</x:v>
      </x:c>
      <x:c r="C23787" s="44" t="str">
        <x:v>68613111</x:v>
      </x:c>
      <x:c r="F23787" s="45" t="str">
        <x:v>214-ELE05</x:v>
      </x:c>
      <x:c r="H23787" s="9" t="str">
        <x:v>CEAS.Submeter_WB_208</x:v>
      </x:c>
      <x:c r="I23787" s="49" t="str">
        <x:v>Use</x:v>
      </x:c>
      <x:c r="J23787" s="31" t="str">
        <x:v>15 Minutes</x:v>
      </x:c>
      <x:c r="K23787" s="32" t="str">
        <x:v>09-15-2023 12:00:00</x:v>
      </x:c>
      <x:c r="M23787" s="53" t="str">
        <x:v>4629372.9700000000000000</x:v>
      </x:c>
      <x:c r="N23787" s="33" t="str">
        <x:v/>
      </x:c>
    </x:row>
    <x:row r="23788">
      <x:c r="B23788" s="5" t="str">
        <x:v>9648155112395369573</x:v>
      </x:c>
      <x:c r="C23788" s="44" t="str">
        <x:v>68613115</x:v>
      </x:c>
      <x:c r="F23788" s="45" t="str">
        <x:v>214-ELE05</x:v>
      </x:c>
      <x:c r="H23788" s="9" t="str">
        <x:v>CEAS.Submeter_WB_208</x:v>
      </x:c>
      <x:c r="I23788" s="49" t="str">
        <x:v>Use</x:v>
      </x:c>
      <x:c r="J23788" s="31" t="str">
        <x:v>15 Minutes</x:v>
      </x:c>
      <x:c r="K23788" s="32" t="str">
        <x:v>09-15-2023 12:15:00</x:v>
      </x:c>
      <x:c r="M23788" s="53" t="str">
        <x:v>4629378.8300000000000000</x:v>
      </x:c>
      <x:c r="N23788" s="33" t="str">
        <x:v/>
      </x:c>
    </x:row>
    <x:row r="23789">
      <x:c r="B23789" s="5" t="str">
        <x:v>6331593945516098218</x:v>
      </x:c>
      <x:c r="C23789" s="44" t="str">
        <x:v>68613119</x:v>
      </x:c>
      <x:c r="F23789" s="45" t="str">
        <x:v>214-ELE05</x:v>
      </x:c>
      <x:c r="H23789" s="9" t="str">
        <x:v>CEAS.Submeter_WB_208</x:v>
      </x:c>
      <x:c r="I23789" s="49" t="str">
        <x:v>Use</x:v>
      </x:c>
      <x:c r="J23789" s="31" t="str">
        <x:v>15 Minutes</x:v>
      </x:c>
      <x:c r="K23789" s="32" t="str">
        <x:v>09-15-2023 12:30:00</x:v>
      </x:c>
      <x:c r="M23789" s="53" t="str">
        <x:v>4629384.7300000000000000</x:v>
      </x:c>
      <x:c r="N23789" s="33" t="str">
        <x:v/>
      </x:c>
    </x:row>
    <x:row r="23790">
      <x:c r="B23790" s="5" t="str">
        <x:v>12757604672475472639</x:v>
      </x:c>
      <x:c r="C23790" s="44" t="str">
        <x:v>68613123</x:v>
      </x:c>
      <x:c r="F23790" s="45" t="str">
        <x:v>214-ELE05</x:v>
      </x:c>
      <x:c r="H23790" s="9" t="str">
        <x:v>CEAS.Submeter_WB_208</x:v>
      </x:c>
      <x:c r="I23790" s="49" t="str">
        <x:v>Use</x:v>
      </x:c>
      <x:c r="J23790" s="31" t="str">
        <x:v>15 Minutes</x:v>
      </x:c>
      <x:c r="K23790" s="32" t="str">
        <x:v>09-15-2023 12:45:00</x:v>
      </x:c>
      <x:c r="M23790" s="53" t="str">
        <x:v>4629390.9000000000000000</x:v>
      </x:c>
      <x:c r="N23790" s="33" t="str">
        <x:v/>
      </x:c>
    </x:row>
    <x:row r="23791">
      <x:c r="B23791" s="5" t="str">
        <x:v>13283548904161491584</x:v>
      </x:c>
      <x:c r="C23791" s="44" t="str">
        <x:v>68613127</x:v>
      </x:c>
      <x:c r="F23791" s="45" t="str">
        <x:v>214-ELE05</x:v>
      </x:c>
      <x:c r="H23791" s="9" t="str">
        <x:v>CEAS.Submeter_WB_208</x:v>
      </x:c>
      <x:c r="I23791" s="49" t="str">
        <x:v>Use</x:v>
      </x:c>
      <x:c r="J23791" s="31" t="str">
        <x:v>15 Minutes</x:v>
      </x:c>
      <x:c r="K23791" s="32" t="str">
        <x:v>09-15-2023 13:00:00</x:v>
      </x:c>
      <x:c r="M23791" s="53" t="str">
        <x:v>4629396.7900000000000000</x:v>
      </x:c>
      <x:c r="N23791" s="33" t="str">
        <x:v/>
      </x:c>
    </x:row>
    <x:row r="23792">
      <x:c r="B23792" s="5" t="str">
        <x:v>1003512390689345011</x:v>
      </x:c>
      <x:c r="C23792" s="44" t="str">
        <x:v>68613131</x:v>
      </x:c>
      <x:c r="F23792" s="45" t="str">
        <x:v>214-ELE05</x:v>
      </x:c>
      <x:c r="H23792" s="9" t="str">
        <x:v>CEAS.Submeter_WB_208</x:v>
      </x:c>
      <x:c r="I23792" s="49" t="str">
        <x:v>Use</x:v>
      </x:c>
      <x:c r="J23792" s="31" t="str">
        <x:v>15 Minutes</x:v>
      </x:c>
      <x:c r="K23792" s="32" t="str">
        <x:v>09-15-2023 13:15:00</x:v>
      </x:c>
      <x:c r="M23792" s="53" t="str">
        <x:v>4629402.7100000000000000</x:v>
      </x:c>
      <x:c r="N23792" s="33" t="str">
        <x:v/>
      </x:c>
    </x:row>
    <x:row r="23793">
      <x:c r="B23793" s="5" t="str">
        <x:v>8109968248214432315</x:v>
      </x:c>
      <x:c r="C23793" s="44" t="str">
        <x:v>68613135</x:v>
      </x:c>
      <x:c r="F23793" s="45" t="str">
        <x:v>214-ELE05</x:v>
      </x:c>
      <x:c r="H23793" s="9" t="str">
        <x:v>CEAS.Submeter_WB_208</x:v>
      </x:c>
      <x:c r="I23793" s="49" t="str">
        <x:v>Use</x:v>
      </x:c>
      <x:c r="J23793" s="31" t="str">
        <x:v>15 Minutes</x:v>
      </x:c>
      <x:c r="K23793" s="32" t="str">
        <x:v>09-15-2023 13:30:00</x:v>
      </x:c>
      <x:c r="M23793" s="53" t="str">
        <x:v>4629408.1400000000000000</x:v>
      </x:c>
      <x:c r="N23793" s="33" t="str">
        <x:v/>
      </x:c>
    </x:row>
    <x:row r="23794">
      <x:c r="B23794" s="5" t="str">
        <x:v>15976144036409359659</x:v>
      </x:c>
      <x:c r="C23794" s="44" t="str">
        <x:v>68613139</x:v>
      </x:c>
      <x:c r="F23794" s="45" t="str">
        <x:v>214-ELE05</x:v>
      </x:c>
      <x:c r="H23794" s="9" t="str">
        <x:v>CEAS.Submeter_WB_208</x:v>
      </x:c>
      <x:c r="I23794" s="49" t="str">
        <x:v>Use</x:v>
      </x:c>
      <x:c r="J23794" s="31" t="str">
        <x:v>15 Minutes</x:v>
      </x:c>
      <x:c r="K23794" s="32" t="str">
        <x:v>09-15-2023 13:45:00</x:v>
      </x:c>
      <x:c r="M23794" s="53" t="str">
        <x:v>4629413.6300000000000000</x:v>
      </x:c>
      <x:c r="N23794" s="33" t="str">
        <x:v/>
      </x:c>
    </x:row>
    <x:row r="23795">
      <x:c r="B23795" s="5" t="str">
        <x:v>16546435952868999110</x:v>
      </x:c>
      <x:c r="C23795" s="44" t="str">
        <x:v>68613143</x:v>
      </x:c>
      <x:c r="F23795" s="45" t="str">
        <x:v>214-ELE05</x:v>
      </x:c>
      <x:c r="H23795" s="9" t="str">
        <x:v>CEAS.Submeter_WB_208</x:v>
      </x:c>
      <x:c r="I23795" s="49" t="str">
        <x:v>Use</x:v>
      </x:c>
      <x:c r="J23795" s="31" t="str">
        <x:v>15 Minutes</x:v>
      </x:c>
      <x:c r="K23795" s="32" t="str">
        <x:v>09-15-2023 14:00:00</x:v>
      </x:c>
      <x:c r="M23795" s="53" t="str">
        <x:v>4629419.2500000000000000</x:v>
      </x:c>
      <x:c r="N23795" s="33" t="str">
        <x:v/>
      </x:c>
    </x:row>
    <x:row r="23796">
      <x:c r="B23796" s="5" t="str">
        <x:v>14107612400944060900</x:v>
      </x:c>
      <x:c r="C23796" s="44" t="str">
        <x:v>68613147</x:v>
      </x:c>
      <x:c r="F23796" s="45" t="str">
        <x:v>214-ELE05</x:v>
      </x:c>
      <x:c r="H23796" s="9" t="str">
        <x:v>CEAS.Submeter_WB_208</x:v>
      </x:c>
      <x:c r="I23796" s="49" t="str">
        <x:v>Use</x:v>
      </x:c>
      <x:c r="J23796" s="31" t="str">
        <x:v>15 Minutes</x:v>
      </x:c>
      <x:c r="K23796" s="32" t="str">
        <x:v>09-15-2023 14:15:00</x:v>
      </x:c>
      <x:c r="M23796" s="53" t="str">
        <x:v>4629425.1100000000000000</x:v>
      </x:c>
      <x:c r="N23796" s="33" t="str">
        <x:v/>
      </x:c>
    </x:row>
    <x:row r="23797">
      <x:c r="B23797" s="5" t="str">
        <x:v>12533499042888078531</x:v>
      </x:c>
      <x:c r="C23797" s="44" t="str">
        <x:v>68613151</x:v>
      </x:c>
      <x:c r="F23797" s="45" t="str">
        <x:v>214-ELE05</x:v>
      </x:c>
      <x:c r="H23797" s="9" t="str">
        <x:v>CEAS.Submeter_WB_208</x:v>
      </x:c>
      <x:c r="I23797" s="49" t="str">
        <x:v>Use</x:v>
      </x:c>
      <x:c r="J23797" s="31" t="str">
        <x:v>15 Minutes</x:v>
      </x:c>
      <x:c r="K23797" s="32" t="str">
        <x:v>09-15-2023 14:30:00</x:v>
      </x:c>
      <x:c r="M23797" s="53" t="str">
        <x:v>4629430.9400000000000000</x:v>
      </x:c>
      <x:c r="N23797" s="33" t="str">
        <x:v/>
      </x:c>
    </x:row>
    <x:row r="23798">
      <x:c r="B23798" s="5" t="str">
        <x:v>305278796014475178</x:v>
      </x:c>
      <x:c r="C23798" s="44" t="str">
        <x:v>68613155</x:v>
      </x:c>
      <x:c r="F23798" s="45" t="str">
        <x:v>214-ELE05</x:v>
      </x:c>
      <x:c r="H23798" s="9" t="str">
        <x:v>CEAS.Submeter_WB_208</x:v>
      </x:c>
      <x:c r="I23798" s="49" t="str">
        <x:v>Use</x:v>
      </x:c>
      <x:c r="J23798" s="31" t="str">
        <x:v>15 Minutes</x:v>
      </x:c>
      <x:c r="K23798" s="32" t="str">
        <x:v>09-15-2023 14:45:00</x:v>
      </x:c>
      <x:c r="M23798" s="53" t="str">
        <x:v>4629436.9300000000000000</x:v>
      </x:c>
      <x:c r="N23798" s="33" t="str">
        <x:v/>
      </x:c>
    </x:row>
    <x:row r="23799">
      <x:c r="B23799" s="5" t="str">
        <x:v>10914897996923071297</x:v>
      </x:c>
      <x:c r="C23799" s="44" t="str">
        <x:v>68613159</x:v>
      </x:c>
      <x:c r="F23799" s="45" t="str">
        <x:v>214-ELE05</x:v>
      </x:c>
      <x:c r="H23799" s="9" t="str">
        <x:v>CEAS.Submeter_WB_208</x:v>
      </x:c>
      <x:c r="I23799" s="49" t="str">
        <x:v>Use</x:v>
      </x:c>
      <x:c r="J23799" s="31" t="str">
        <x:v>15 Minutes</x:v>
      </x:c>
      <x:c r="K23799" s="32" t="str">
        <x:v>09-15-2023 15:00:00</x:v>
      </x:c>
      <x:c r="M23799" s="53" t="str">
        <x:v>4629442.5900000000000000</x:v>
      </x:c>
      <x:c r="N23799" s="33" t="str">
        <x:v/>
      </x:c>
    </x:row>
    <x:row r="23800">
      <x:c r="B23800" s="5" t="str">
        <x:v>11198143368067591888</x:v>
      </x:c>
      <x:c r="C23800" s="44" t="str">
        <x:v>68613163</x:v>
      </x:c>
      <x:c r="F23800" s="45" t="str">
        <x:v>214-ELE05</x:v>
      </x:c>
      <x:c r="H23800" s="9" t="str">
        <x:v>CEAS.Submeter_WB_208</x:v>
      </x:c>
      <x:c r="I23800" s="49" t="str">
        <x:v>Use</x:v>
      </x:c>
      <x:c r="J23800" s="31" t="str">
        <x:v>15 Minutes</x:v>
      </x:c>
      <x:c r="K23800" s="32" t="str">
        <x:v>09-15-2023 15:15:00</x:v>
      </x:c>
      <x:c r="M23800" s="53" t="str">
        <x:v>4629448.6600000000000000</x:v>
      </x:c>
      <x:c r="N23800" s="33" t="str">
        <x:v/>
      </x:c>
    </x:row>
    <x:row r="23801">
      <x:c r="B23801" s="5" t="str">
        <x:v>13861208341653368711</x:v>
      </x:c>
      <x:c r="C23801" s="44" t="str">
        <x:v>68613167</x:v>
      </x:c>
      <x:c r="F23801" s="45" t="str">
        <x:v>214-ELE05</x:v>
      </x:c>
      <x:c r="H23801" s="9" t="str">
        <x:v>CEAS.Submeter_WB_208</x:v>
      </x:c>
      <x:c r="I23801" s="49" t="str">
        <x:v>Use</x:v>
      </x:c>
      <x:c r="J23801" s="31" t="str">
        <x:v>15 Minutes</x:v>
      </x:c>
      <x:c r="K23801" s="32" t="str">
        <x:v>09-15-2023 15:30:00</x:v>
      </x:c>
      <x:c r="M23801" s="53" t="str">
        <x:v>4629454.2100000000000000</x:v>
      </x:c>
      <x:c r="N23801" s="33" t="str">
        <x:v/>
      </x:c>
    </x:row>
    <x:row r="23802">
      <x:c r="B23802" s="5" t="str">
        <x:v>1200195935838803186</x:v>
      </x:c>
      <x:c r="C23802" s="44" t="str">
        <x:v>68613171</x:v>
      </x:c>
      <x:c r="F23802" s="45" t="str">
        <x:v>214-ELE05</x:v>
      </x:c>
      <x:c r="H23802" s="9" t="str">
        <x:v>CEAS.Submeter_WB_208</x:v>
      </x:c>
      <x:c r="I23802" s="49" t="str">
        <x:v>Use</x:v>
      </x:c>
      <x:c r="J23802" s="31" t="str">
        <x:v>15 Minutes</x:v>
      </x:c>
      <x:c r="K23802" s="32" t="str">
        <x:v>09-15-2023 15:45:00</x:v>
      </x:c>
      <x:c r="M23802" s="53" t="str">
        <x:v>4629459.8600000000000000</x:v>
      </x:c>
      <x:c r="N23802" s="33" t="str">
        <x:v/>
      </x:c>
    </x:row>
    <x:row r="23803">
      <x:c r="B23803" s="5" t="str">
        <x:v>5301091951107884662</x:v>
      </x:c>
      <x:c r="C23803" s="44" t="str">
        <x:v>68613175</x:v>
      </x:c>
      <x:c r="F23803" s="45" t="str">
        <x:v>214-ELE05</x:v>
      </x:c>
      <x:c r="H23803" s="9" t="str">
        <x:v>CEAS.Submeter_WB_208</x:v>
      </x:c>
      <x:c r="I23803" s="49" t="str">
        <x:v>Use</x:v>
      </x:c>
      <x:c r="J23803" s="31" t="str">
        <x:v>15 Minutes</x:v>
      </x:c>
      <x:c r="K23803" s="32" t="str">
        <x:v>09-15-2023 16:00:00</x:v>
      </x:c>
      <x:c r="M23803" s="53" t="str">
        <x:v>4629465.5000000000000000</x:v>
      </x:c>
      <x:c r="N23803" s="33" t="str">
        <x:v/>
      </x:c>
    </x:row>
    <x:row r="23804">
      <x:c r="B23804" s="5" t="str">
        <x:v>15056339451013597242</x:v>
      </x:c>
      <x:c r="C23804" s="44" t="str">
        <x:v>68613179</x:v>
      </x:c>
      <x:c r="F23804" s="45" t="str">
        <x:v>214-ELE05</x:v>
      </x:c>
      <x:c r="H23804" s="9" t="str">
        <x:v>CEAS.Submeter_WB_208</x:v>
      </x:c>
      <x:c r="I23804" s="49" t="str">
        <x:v>Use</x:v>
      </x:c>
      <x:c r="J23804" s="31" t="str">
        <x:v>15 Minutes</x:v>
      </x:c>
      <x:c r="K23804" s="32" t="str">
        <x:v>09-15-2023 16:15:00</x:v>
      </x:c>
      <x:c r="M23804" s="53" t="str">
        <x:v>4629471.1300000000000000</x:v>
      </x:c>
      <x:c r="N23804" s="33" t="str">
        <x:v/>
      </x:c>
    </x:row>
    <x:row r="23805">
      <x:c r="B23805" s="5" t="str">
        <x:v>5164220769378509885</x:v>
      </x:c>
      <x:c r="C23805" s="44" t="str">
        <x:v>68613183</x:v>
      </x:c>
      <x:c r="F23805" s="45" t="str">
        <x:v>214-ELE05</x:v>
      </x:c>
      <x:c r="H23805" s="9" t="str">
        <x:v>CEAS.Submeter_WB_208</x:v>
      </x:c>
      <x:c r="I23805" s="49" t="str">
        <x:v>Use</x:v>
      </x:c>
      <x:c r="J23805" s="31" t="str">
        <x:v>15 Minutes</x:v>
      </x:c>
      <x:c r="K23805" s="32" t="str">
        <x:v>09-15-2023 16:30:00</x:v>
      </x:c>
      <x:c r="M23805" s="53" t="str">
        <x:v>4629476.5900000000000000</x:v>
      </x:c>
      <x:c r="N23805" s="33" t="str">
        <x:v/>
      </x:c>
    </x:row>
    <x:row r="23806">
      <x:c r="B23806" s="5" t="str">
        <x:v>15363391358904674094</x:v>
      </x:c>
      <x:c r="C23806" s="44" t="str">
        <x:v>68613187</x:v>
      </x:c>
      <x:c r="F23806" s="45" t="str">
        <x:v>214-ELE05</x:v>
      </x:c>
      <x:c r="H23806" s="9" t="str">
        <x:v>CEAS.Submeter_WB_208</x:v>
      </x:c>
      <x:c r="I23806" s="49" t="str">
        <x:v>Use</x:v>
      </x:c>
      <x:c r="J23806" s="31" t="str">
        <x:v>15 Minutes</x:v>
      </x:c>
      <x:c r="K23806" s="32" t="str">
        <x:v>09-15-2023 16:45:00</x:v>
      </x:c>
      <x:c r="M23806" s="53" t="str">
        <x:v>4629481.9600000000000000</x:v>
      </x:c>
      <x:c r="N23806" s="33" t="str">
        <x:v/>
      </x:c>
    </x:row>
    <x:row r="23807">
      <x:c r="B23807" s="5" t="str">
        <x:v>3603088782826736431</x:v>
      </x:c>
      <x:c r="C23807" s="44" t="str">
        <x:v>68613191</x:v>
      </x:c>
      <x:c r="F23807" s="45" t="str">
        <x:v>214-ELE05</x:v>
      </x:c>
      <x:c r="H23807" s="9" t="str">
        <x:v>CEAS.Submeter_WB_208</x:v>
      </x:c>
      <x:c r="I23807" s="49" t="str">
        <x:v>Use</x:v>
      </x:c>
      <x:c r="J23807" s="31" t="str">
        <x:v>15 Minutes</x:v>
      </x:c>
      <x:c r="K23807" s="32" t="str">
        <x:v>09-15-2023 17:00:00</x:v>
      </x:c>
      <x:c r="M23807" s="53" t="str">
        <x:v>4629487.5200000000000000</x:v>
      </x:c>
      <x:c r="N23807" s="33" t="str">
        <x:v/>
      </x:c>
    </x:row>
    <x:row r="23808">
      <x:c r="B23808" s="5" t="str">
        <x:v>14671972820535023459</x:v>
      </x:c>
      <x:c r="C23808" s="44" t="str">
        <x:v>68613195</x:v>
      </x:c>
      <x:c r="F23808" s="45" t="str">
        <x:v>214-ELE05</x:v>
      </x:c>
      <x:c r="H23808" s="9" t="str">
        <x:v>CEAS.Submeter_WB_208</x:v>
      </x:c>
      <x:c r="I23808" s="49" t="str">
        <x:v>Use</x:v>
      </x:c>
      <x:c r="J23808" s="31" t="str">
        <x:v>15 Minutes</x:v>
      </x:c>
      <x:c r="K23808" s="32" t="str">
        <x:v>09-15-2023 17:15:00</x:v>
      </x:c>
      <x:c r="M23808" s="53" t="str">
        <x:v>4629493.0400000000000000</x:v>
      </x:c>
      <x:c r="N23808" s="33" t="str">
        <x:v/>
      </x:c>
    </x:row>
    <x:row r="23809">
      <x:c r="B23809" s="5" t="str">
        <x:v>990579784798876173</x:v>
      </x:c>
      <x:c r="C23809" s="44" t="str">
        <x:v>68613199</x:v>
      </x:c>
      <x:c r="F23809" s="45" t="str">
        <x:v>214-ELE05</x:v>
      </x:c>
      <x:c r="H23809" s="9" t="str">
        <x:v>CEAS.Submeter_WB_208</x:v>
      </x:c>
      <x:c r="I23809" s="49" t="str">
        <x:v>Use</x:v>
      </x:c>
      <x:c r="J23809" s="31" t="str">
        <x:v>15 Minutes</x:v>
      </x:c>
      <x:c r="K23809" s="32" t="str">
        <x:v>09-15-2023 17:30:00</x:v>
      </x:c>
      <x:c r="M23809" s="53" t="str">
        <x:v>4629498.8200000000000000</x:v>
      </x:c>
      <x:c r="N23809" s="33" t="str">
        <x:v/>
      </x:c>
    </x:row>
    <x:row r="23810">
      <x:c r="B23810" s="5" t="str">
        <x:v>5044550502557787276</x:v>
      </x:c>
      <x:c r="C23810" s="44" t="str">
        <x:v>68613203</x:v>
      </x:c>
      <x:c r="F23810" s="45" t="str">
        <x:v>214-ELE05</x:v>
      </x:c>
      <x:c r="H23810" s="9" t="str">
        <x:v>CEAS.Submeter_WB_208</x:v>
      </x:c>
      <x:c r="I23810" s="49" t="str">
        <x:v>Use</x:v>
      </x:c>
      <x:c r="J23810" s="31" t="str">
        <x:v>15 Minutes</x:v>
      </x:c>
      <x:c r="K23810" s="32" t="str">
        <x:v>09-15-2023 17:45:00</x:v>
      </x:c>
      <x:c r="M23810" s="53" t="str">
        <x:v>4629504.4500000000000000</x:v>
      </x:c>
      <x:c r="N23810" s="33" t="str">
        <x:v/>
      </x:c>
    </x:row>
    <x:row r="23811">
      <x:c r="B23811" s="5" t="str">
        <x:v>6518173442221719856</x:v>
      </x:c>
      <x:c r="C23811" s="44" t="str">
        <x:v>68613207</x:v>
      </x:c>
      <x:c r="F23811" s="45" t="str">
        <x:v>214-ELE05</x:v>
      </x:c>
      <x:c r="H23811" s="9" t="str">
        <x:v>CEAS.Submeter_WB_208</x:v>
      </x:c>
      <x:c r="I23811" s="49" t="str">
        <x:v>Use</x:v>
      </x:c>
      <x:c r="J23811" s="31" t="str">
        <x:v>15 Minutes</x:v>
      </x:c>
      <x:c r="K23811" s="32" t="str">
        <x:v>09-15-2023 18:00:00</x:v>
      </x:c>
      <x:c r="M23811" s="53" t="str">
        <x:v>4629510.3100000000000000</x:v>
      </x:c>
      <x:c r="N23811" s="33" t="str">
        <x:v/>
      </x:c>
    </x:row>
    <x:row r="23812">
      <x:c r="B23812" s="5" t="str">
        <x:v>3606820582073326872</x:v>
      </x:c>
      <x:c r="C23812" s="44" t="str">
        <x:v>68613211</x:v>
      </x:c>
      <x:c r="F23812" s="45" t="str">
        <x:v>214-ELE05</x:v>
      </x:c>
      <x:c r="H23812" s="9" t="str">
        <x:v>CEAS.Submeter_WB_208</x:v>
      </x:c>
      <x:c r="I23812" s="49" t="str">
        <x:v>Use</x:v>
      </x:c>
      <x:c r="J23812" s="31" t="str">
        <x:v>15 Minutes</x:v>
      </x:c>
      <x:c r="K23812" s="32" t="str">
        <x:v>09-15-2023 18:15:00</x:v>
      </x:c>
      <x:c r="M23812" s="53" t="str">
        <x:v>4629516.1200000000000000</x:v>
      </x:c>
      <x:c r="N23812" s="33" t="str">
        <x:v/>
      </x:c>
    </x:row>
    <x:row r="23813">
      <x:c r="B23813" s="5" t="str">
        <x:v>290259415194055517</x:v>
      </x:c>
      <x:c r="C23813" s="44" t="str">
        <x:v>68613215</x:v>
      </x:c>
      <x:c r="F23813" s="45" t="str">
        <x:v>214-ELE05</x:v>
      </x:c>
      <x:c r="H23813" s="9" t="str">
        <x:v>CEAS.Submeter_WB_208</x:v>
      </x:c>
      <x:c r="I23813" s="49" t="str">
        <x:v>Use</x:v>
      </x:c>
      <x:c r="J23813" s="31" t="str">
        <x:v>15 Minutes</x:v>
      </x:c>
      <x:c r="K23813" s="32" t="str">
        <x:v>09-15-2023 18:30:00</x:v>
      </x:c>
      <x:c r="M23813" s="53" t="str">
        <x:v>4629522.0200000000000000</x:v>
      </x:c>
      <x:c r="N23813" s="33" t="str">
        <x:v/>
      </x:c>
    </x:row>
    <x:row r="23814">
      <x:c r="B23814" s="5" t="str">
        <x:v>11422712990232645218</x:v>
      </x:c>
      <x:c r="C23814" s="44" t="str">
        <x:v>68613219</x:v>
      </x:c>
      <x:c r="F23814" s="45" t="str">
        <x:v>214-ELE05</x:v>
      </x:c>
      <x:c r="H23814" s="9" t="str">
        <x:v>CEAS.Submeter_WB_208</x:v>
      </x:c>
      <x:c r="I23814" s="49" t="str">
        <x:v>Use</x:v>
      </x:c>
      <x:c r="J23814" s="31" t="str">
        <x:v>15 Minutes</x:v>
      </x:c>
      <x:c r="K23814" s="32" t="str">
        <x:v>09-15-2023 18:45:00</x:v>
      </x:c>
      <x:c r="M23814" s="53" t="str">
        <x:v>4629527.7900000000000000</x:v>
      </x:c>
      <x:c r="N23814" s="33" t="str">
        <x:v/>
      </x:c>
    </x:row>
    <x:row r="23815">
      <x:c r="B23815" s="5" t="str">
        <x:v>7255335748479062157</x:v>
      </x:c>
      <x:c r="C23815" s="44" t="str">
        <x:v>68613223</x:v>
      </x:c>
      <x:c r="F23815" s="45" t="str">
        <x:v>214-ELE05</x:v>
      </x:c>
      <x:c r="H23815" s="9" t="str">
        <x:v>CEAS.Submeter_WB_208</x:v>
      </x:c>
      <x:c r="I23815" s="49" t="str">
        <x:v>Use</x:v>
      </x:c>
      <x:c r="J23815" s="31" t="str">
        <x:v>15 Minutes</x:v>
      </x:c>
      <x:c r="K23815" s="32" t="str">
        <x:v>09-15-2023 19:00:00</x:v>
      </x:c>
      <x:c r="M23815" s="53" t="str">
        <x:v>4629533.6300000000000000</x:v>
      </x:c>
      <x:c r="N23815" s="33" t="str">
        <x:v/>
      </x:c>
    </x:row>
    <x:row r="23816">
      <x:c r="B23816" s="5" t="str">
        <x:v>13337336134608084096</x:v>
      </x:c>
      <x:c r="C23816" s="44" t="str">
        <x:v>68613227</x:v>
      </x:c>
      <x:c r="F23816" s="45" t="str">
        <x:v>214-ELE05</x:v>
      </x:c>
      <x:c r="H23816" s="9" t="str">
        <x:v>CEAS.Submeter_WB_208</x:v>
      </x:c>
      <x:c r="I23816" s="49" t="str">
        <x:v>Use</x:v>
      </x:c>
      <x:c r="J23816" s="31" t="str">
        <x:v>15 Minutes</x:v>
      </x:c>
      <x:c r="K23816" s="32" t="str">
        <x:v>09-15-2023 19:15:00</x:v>
      </x:c>
      <x:c r="M23816" s="53" t="str">
        <x:v>4629539.3300000000000000</x:v>
      </x:c>
      <x:c r="N23816" s="33" t="str">
        <x:v/>
      </x:c>
    </x:row>
    <x:row r="23817">
      <x:c r="B23817" s="5" t="str">
        <x:v>15691011015320211797</x:v>
      </x:c>
      <x:c r="C23817" s="44" t="str">
        <x:v>68613231</x:v>
      </x:c>
      <x:c r="F23817" s="45" t="str">
        <x:v>214-ELE05</x:v>
      </x:c>
      <x:c r="H23817" s="9" t="str">
        <x:v>CEAS.Submeter_WB_208</x:v>
      </x:c>
      <x:c r="I23817" s="49" t="str">
        <x:v>Use</x:v>
      </x:c>
      <x:c r="J23817" s="31" t="str">
        <x:v>15 Minutes</x:v>
      </x:c>
      <x:c r="K23817" s="32" t="str">
        <x:v>09-15-2023 19:30:00</x:v>
      </x:c>
      <x:c r="M23817" s="53" t="str">
        <x:v>4629545.2800000000000000</x:v>
      </x:c>
      <x:c r="N23817" s="33" t="str">
        <x:v/>
      </x:c>
    </x:row>
    <x:row r="23818">
      <x:c r="B23818" s="5" t="str">
        <x:v>15427427431159524745</x:v>
      </x:c>
      <x:c r="C23818" s="44" t="str">
        <x:v>68613235</x:v>
      </x:c>
      <x:c r="F23818" s="45" t="str">
        <x:v>214-ELE05</x:v>
      </x:c>
      <x:c r="H23818" s="9" t="str">
        <x:v>CEAS.Submeter_WB_208</x:v>
      </x:c>
      <x:c r="I23818" s="49" t="str">
        <x:v>Use</x:v>
      </x:c>
      <x:c r="J23818" s="31" t="str">
        <x:v>15 Minutes</x:v>
      </x:c>
      <x:c r="K23818" s="32" t="str">
        <x:v>09-15-2023 19:45:00</x:v>
      </x:c>
      <x:c r="M23818" s="53" t="str">
        <x:v>4629551.4100000000000000</x:v>
      </x:c>
      <x:c r="N23818" s="33" t="str">
        <x:v/>
      </x:c>
    </x:row>
    <x:row r="23819">
      <x:c r="B23819" s="5" t="str">
        <x:v>17209821719172393767</x:v>
      </x:c>
      <x:c r="C23819" s="44" t="str">
        <x:v>68613239</x:v>
      </x:c>
      <x:c r="F23819" s="45" t="str">
        <x:v>214-ELE05</x:v>
      </x:c>
      <x:c r="H23819" s="9" t="str">
        <x:v>CEAS.Submeter_WB_208</x:v>
      </x:c>
      <x:c r="I23819" s="49" t="str">
        <x:v>Use</x:v>
      </x:c>
      <x:c r="J23819" s="31" t="str">
        <x:v>15 Minutes</x:v>
      </x:c>
      <x:c r="K23819" s="32" t="str">
        <x:v>09-15-2023 20:00:00</x:v>
      </x:c>
      <x:c r="M23819" s="53" t="str">
        <x:v>4629557.3300000000000000</x:v>
      </x:c>
      <x:c r="N23819" s="33" t="str">
        <x:v/>
      </x:c>
    </x:row>
    <x:row r="23820">
      <x:c r="B23820" s="5" t="str">
        <x:v>1994490141129302997</x:v>
      </x:c>
      <x:c r="C23820" s="44" t="str">
        <x:v>68613243</x:v>
      </x:c>
      <x:c r="F23820" s="45" t="str">
        <x:v>214-ELE05</x:v>
      </x:c>
      <x:c r="H23820" s="9" t="str">
        <x:v>CEAS.Submeter_WB_208</x:v>
      </x:c>
      <x:c r="I23820" s="49" t="str">
        <x:v>Use</x:v>
      </x:c>
      <x:c r="J23820" s="31" t="str">
        <x:v>15 Minutes</x:v>
      </x:c>
      <x:c r="K23820" s="32" t="str">
        <x:v>09-15-2023 20:15:00</x:v>
      </x:c>
      <x:c r="M23820" s="53" t="str">
        <x:v>4629563.2400000000000000</x:v>
      </x:c>
      <x:c r="N23820" s="33" t="str">
        <x:v/>
      </x:c>
    </x:row>
    <x:row r="23821">
      <x:c r="B23821" s="5" t="str">
        <x:v>9962549428616067011</x:v>
      </x:c>
      <x:c r="C23821" s="44" t="str">
        <x:v>68613247</x:v>
      </x:c>
      <x:c r="F23821" s="45" t="str">
        <x:v>214-ELE05</x:v>
      </x:c>
      <x:c r="H23821" s="9" t="str">
        <x:v>CEAS.Submeter_WB_208</x:v>
      </x:c>
      <x:c r="I23821" s="49" t="str">
        <x:v>Use</x:v>
      </x:c>
      <x:c r="J23821" s="31" t="str">
        <x:v>15 Minutes</x:v>
      </x:c>
      <x:c r="K23821" s="32" t="str">
        <x:v>09-15-2023 20:30:00</x:v>
      </x:c>
      <x:c r="M23821" s="53" t="str">
        <x:v>4629569.0500000000000000</x:v>
      </x:c>
      <x:c r="N23821" s="33" t="str">
        <x:v/>
      </x:c>
    </x:row>
    <x:row r="23822">
      <x:c r="B23822" s="5" t="str">
        <x:v>5913820620654518505</x:v>
      </x:c>
      <x:c r="C23822" s="44" t="str">
        <x:v>68613251</x:v>
      </x:c>
      <x:c r="F23822" s="45" t="str">
        <x:v>214-ELE05</x:v>
      </x:c>
      <x:c r="H23822" s="9" t="str">
        <x:v>CEAS.Submeter_WB_208</x:v>
      </x:c>
      <x:c r="I23822" s="49" t="str">
        <x:v>Use</x:v>
      </x:c>
      <x:c r="J23822" s="31" t="str">
        <x:v>15 Minutes</x:v>
      </x:c>
      <x:c r="K23822" s="32" t="str">
        <x:v>09-15-2023 20:45:00</x:v>
      </x:c>
      <x:c r="M23822" s="53" t="str">
        <x:v>4629574.9700000000000000</x:v>
      </x:c>
      <x:c r="N23822" s="33" t="str">
        <x:v/>
      </x:c>
    </x:row>
    <x:row r="23823">
      <x:c r="B23823" s="5" t="str">
        <x:v>1565572253420388614</x:v>
      </x:c>
      <x:c r="C23823" s="44" t="str">
        <x:v>68613255</x:v>
      </x:c>
      <x:c r="F23823" s="45" t="str">
        <x:v>214-ELE05</x:v>
      </x:c>
      <x:c r="H23823" s="9" t="str">
        <x:v>CEAS.Submeter_WB_208</x:v>
      </x:c>
      <x:c r="I23823" s="49" t="str">
        <x:v>Use</x:v>
      </x:c>
      <x:c r="J23823" s="31" t="str">
        <x:v>15 Minutes</x:v>
      </x:c>
      <x:c r="K23823" s="32" t="str">
        <x:v>09-15-2023 21:00:00</x:v>
      </x:c>
      <x:c r="M23823" s="53" t="str">
        <x:v>4629580.7900000000000000</x:v>
      </x:c>
      <x:c r="N23823" s="33" t="str">
        <x:v/>
      </x:c>
    </x:row>
    <x:row r="23824">
      <x:c r="B23824" s="5" t="str">
        <x:v>14488802209976135441</x:v>
      </x:c>
      <x:c r="C23824" s="44" t="str">
        <x:v>68613259</x:v>
      </x:c>
      <x:c r="F23824" s="45" t="str">
        <x:v>214-ELE05</x:v>
      </x:c>
      <x:c r="H23824" s="9" t="str">
        <x:v>CEAS.Submeter_WB_208</x:v>
      </x:c>
      <x:c r="I23824" s="49" t="str">
        <x:v>Use</x:v>
      </x:c>
      <x:c r="J23824" s="31" t="str">
        <x:v>15 Minutes</x:v>
      </x:c>
      <x:c r="K23824" s="32" t="str">
        <x:v>09-15-2023 21:15:00</x:v>
      </x:c>
      <x:c r="M23824" s="53" t="str">
        <x:v>4629586.5200000000000000</x:v>
      </x:c>
      <x:c r="N23824" s="33" t="str">
        <x:v/>
      </x:c>
    </x:row>
    <x:row r="23825">
      <x:c r="B23825" s="5" t="str">
        <x:v>15392317112178762370</x:v>
      </x:c>
      <x:c r="C23825" s="44" t="str">
        <x:v>68613263</x:v>
      </x:c>
      <x:c r="F23825" s="45" t="str">
        <x:v>214-ELE05</x:v>
      </x:c>
      <x:c r="H23825" s="9" t="str">
        <x:v>CEAS.Submeter_WB_208</x:v>
      </x:c>
      <x:c r="I23825" s="49" t="str">
        <x:v>Use</x:v>
      </x:c>
      <x:c r="J23825" s="31" t="str">
        <x:v>15 Minutes</x:v>
      </x:c>
      <x:c r="K23825" s="32" t="str">
        <x:v>09-15-2023 21:30:00</x:v>
      </x:c>
      <x:c r="M23825" s="53" t="str">
        <x:v>4629592.2900000000000000</x:v>
      </x:c>
      <x:c r="N23825" s="33" t="str">
        <x:v/>
      </x:c>
    </x:row>
    <x:row r="23826">
      <x:c r="B23826" s="5" t="str">
        <x:v>3164096865305159017</x:v>
      </x:c>
      <x:c r="C23826" s="44" t="str">
        <x:v>68613267</x:v>
      </x:c>
      <x:c r="F23826" s="45" t="str">
        <x:v>214-ELE05</x:v>
      </x:c>
      <x:c r="H23826" s="9" t="str">
        <x:v>CEAS.Submeter_WB_208</x:v>
      </x:c>
      <x:c r="I23826" s="49" t="str">
        <x:v>Use</x:v>
      </x:c>
      <x:c r="J23826" s="31" t="str">
        <x:v>15 Minutes</x:v>
      </x:c>
      <x:c r="K23826" s="32" t="str">
        <x:v>09-15-2023 21:45:00</x:v>
      </x:c>
      <x:c r="M23826" s="53" t="str">
        <x:v>4629598.2800000000000000</x:v>
      </x:c>
      <x:c r="N23826" s="33" t="str">
        <x:v/>
      </x:c>
    </x:row>
    <x:row r="23827">
      <x:c r="B23827" s="5" t="str">
        <x:v>11498812664348022047</x:v>
      </x:c>
      <x:c r="C23827" s="44" t="str">
        <x:v>68613271</x:v>
      </x:c>
      <x:c r="F23827" s="45" t="str">
        <x:v>214-ELE05</x:v>
      </x:c>
      <x:c r="H23827" s="9" t="str">
        <x:v>CEAS.Submeter_WB_208</x:v>
      </x:c>
      <x:c r="I23827" s="49" t="str">
        <x:v>Use</x:v>
      </x:c>
      <x:c r="J23827" s="31" t="str">
        <x:v>15 Minutes</x:v>
      </x:c>
      <x:c r="K23827" s="32" t="str">
        <x:v>09-15-2023 22:00:00</x:v>
      </x:c>
      <x:c r="M23827" s="53" t="str">
        <x:v>4629604.1200000000000000</x:v>
      </x:c>
      <x:c r="N23827" s="33" t="str">
        <x:v/>
      </x:c>
    </x:row>
    <x:row r="23828">
      <x:c r="B23828" s="5" t="str">
        <x:v>6948318681989135352</x:v>
      </x:c>
      <x:c r="C23828" s="44" t="str">
        <x:v>68613275</x:v>
      </x:c>
      <x:c r="F23828" s="45" t="str">
        <x:v>214-ELE05</x:v>
      </x:c>
      <x:c r="H23828" s="9" t="str">
        <x:v>CEAS.Submeter_WB_208</x:v>
      </x:c>
      <x:c r="I23828" s="49" t="str">
        <x:v>Use</x:v>
      </x:c>
      <x:c r="J23828" s="31" t="str">
        <x:v>15 Minutes</x:v>
      </x:c>
      <x:c r="K23828" s="32" t="str">
        <x:v>09-15-2023 22:15:00</x:v>
      </x:c>
      <x:c r="M23828" s="53" t="str">
        <x:v>4629609.9600000000000000</x:v>
      </x:c>
      <x:c r="N23828" s="33" t="str">
        <x:v/>
      </x:c>
    </x:row>
    <x:row r="23829">
      <x:c r="B23829" s="5" t="str">
        <x:v>8003468843498425696</x:v>
      </x:c>
      <x:c r="C23829" s="44" t="str">
        <x:v>68613279</x:v>
      </x:c>
      <x:c r="F23829" s="45" t="str">
        <x:v>214-ELE05</x:v>
      </x:c>
      <x:c r="H23829" s="9" t="str">
        <x:v>CEAS.Submeter_WB_208</x:v>
      </x:c>
      <x:c r="I23829" s="49" t="str">
        <x:v>Use</x:v>
      </x:c>
      <x:c r="J23829" s="31" t="str">
        <x:v>15 Minutes</x:v>
      </x:c>
      <x:c r="K23829" s="32" t="str">
        <x:v>09-15-2023 22:30:00</x:v>
      </x:c>
      <x:c r="M23829" s="53" t="str">
        <x:v>4629615.7200000000000000</x:v>
      </x:c>
      <x:c r="N23829" s="33" t="str">
        <x:v/>
      </x:c>
    </x:row>
    <x:row r="23830">
      <x:c r="B23830" s="5" t="str">
        <x:v>12254239602693548959</x:v>
      </x:c>
      <x:c r="C23830" s="44" t="str">
        <x:v>68613283</x:v>
      </x:c>
      <x:c r="F23830" s="45" t="str">
        <x:v>214-ELE05</x:v>
      </x:c>
      <x:c r="H23830" s="9" t="str">
        <x:v>CEAS.Submeter_WB_208</x:v>
      </x:c>
      <x:c r="I23830" s="49" t="str">
        <x:v>Use</x:v>
      </x:c>
      <x:c r="J23830" s="31" t="str">
        <x:v>15 Minutes</x:v>
      </x:c>
      <x:c r="K23830" s="32" t="str">
        <x:v>09-15-2023 22:45:00</x:v>
      </x:c>
      <x:c r="M23830" s="53" t="str">
        <x:v>4629621.6200000000000000</x:v>
      </x:c>
      <x:c r="N23830" s="33" t="str">
        <x:v/>
      </x:c>
    </x:row>
    <x:row r="23831">
      <x:c r="B23831" s="5" t="str">
        <x:v>1468947605370653207</x:v>
      </x:c>
      <x:c r="C23831" s="44" t="str">
        <x:v>68613287</x:v>
      </x:c>
      <x:c r="F23831" s="45" t="str">
        <x:v>214-ELE05</x:v>
      </x:c>
      <x:c r="H23831" s="9" t="str">
        <x:v>CEAS.Submeter_WB_208</x:v>
      </x:c>
      <x:c r="I23831" s="49" t="str">
        <x:v>Use</x:v>
      </x:c>
      <x:c r="J23831" s="31" t="str">
        <x:v>15 Minutes</x:v>
      </x:c>
      <x:c r="K23831" s="32" t="str">
        <x:v>09-15-2023 23:00:00</x:v>
      </x:c>
      <x:c r="M23831" s="53" t="str">
        <x:v>4629627.4400000000000000</x:v>
      </x:c>
      <x:c r="N23831" s="33" t="str">
        <x:v/>
      </x:c>
    </x:row>
    <x:row r="23832">
      <x:c r="B23832" s="5" t="str">
        <x:v>2955921848253701250</x:v>
      </x:c>
      <x:c r="C23832" s="44" t="str">
        <x:v>68613291</x:v>
      </x:c>
      <x:c r="F23832" s="45" t="str">
        <x:v>214-ELE05</x:v>
      </x:c>
      <x:c r="H23832" s="9" t="str">
        <x:v>CEAS.Submeter_WB_208</x:v>
      </x:c>
      <x:c r="I23832" s="49" t="str">
        <x:v>Use</x:v>
      </x:c>
      <x:c r="J23832" s="31" t="str">
        <x:v>15 Minutes</x:v>
      </x:c>
      <x:c r="K23832" s="32" t="str">
        <x:v>09-15-2023 23:15:00</x:v>
      </x:c>
      <x:c r="M23832" s="53" t="str">
        <x:v>4629633.2700000000000000</x:v>
      </x:c>
      <x:c r="N23832" s="33" t="str">
        <x:v/>
      </x:c>
    </x:row>
    <x:row r="23833">
      <x:c r="B23833" s="5" t="str">
        <x:v>9904622872211802847</x:v>
      </x:c>
      <x:c r="C23833" s="44" t="str">
        <x:v>68613295</x:v>
      </x:c>
      <x:c r="F23833" s="45" t="str">
        <x:v>214-ELE05</x:v>
      </x:c>
      <x:c r="H23833" s="9" t="str">
        <x:v>CEAS.Submeter_WB_208</x:v>
      </x:c>
      <x:c r="I23833" s="49" t="str">
        <x:v>Use</x:v>
      </x:c>
      <x:c r="J23833" s="31" t="str">
        <x:v>15 Minutes</x:v>
      </x:c>
      <x:c r="K23833" s="32" t="str">
        <x:v>09-15-2023 23:30:00</x:v>
      </x:c>
      <x:c r="M23833" s="53" t="str">
        <x:v>4629639.0900000000000000</x:v>
      </x:c>
      <x:c r="N23833" s="33" t="str">
        <x:v/>
      </x:c>
    </x:row>
    <x:row r="23834">
      <x:c r="B23834" s="5" t="str">
        <x:v>7896601035267702992</x:v>
      </x:c>
      <x:c r="C23834" s="44" t="str">
        <x:v>68613299</x:v>
      </x:c>
      <x:c r="F23834" s="45" t="str">
        <x:v>214-ELE05</x:v>
      </x:c>
      <x:c r="H23834" s="9" t="str">
        <x:v>CEAS.Submeter_WB_208</x:v>
      </x:c>
      <x:c r="I23834" s="49" t="str">
        <x:v>Use</x:v>
      </x:c>
      <x:c r="J23834" s="31" t="str">
        <x:v>15 Minutes</x:v>
      </x:c>
      <x:c r="K23834" s="32" t="str">
        <x:v>09-15-2023 23:45:00</x:v>
      </x:c>
      <x:c r="M23834" s="53" t="str">
        <x:v>4629645.1400000000000000</x:v>
      </x:c>
      <x:c r="N23834" s="33" t="str">
        <x:v/>
      </x:c>
    </x:row>
    <x:row r="23835">
      <x:c r="B23835" s="5" t="str">
        <x:v>2403499293404747642</x:v>
      </x:c>
      <x:c r="C23835" s="44" t="str">
        <x:v>68613303</x:v>
      </x:c>
      <x:c r="F23835" s="45" t="str">
        <x:v>214-ELE05</x:v>
      </x:c>
      <x:c r="H23835" s="9" t="str">
        <x:v>CEAS.Submeter_WB_208</x:v>
      </x:c>
      <x:c r="I23835" s="49" t="str">
        <x:v>Use</x:v>
      </x:c>
      <x:c r="J23835" s="31" t="str">
        <x:v>15 Minutes</x:v>
      </x:c>
      <x:c r="K23835" s="32" t="str">
        <x:v>09-16-2023 00:00:00</x:v>
      </x:c>
      <x:c r="M23835" s="53" t="str">
        <x:v>4629650.9100000000000000</x:v>
      </x:c>
      <x:c r="N23835" s="33" t="str">
        <x:v/>
      </x:c>
    </x:row>
    <x:row r="23836">
      <x:c r="B23836" s="5" t="str">
        <x:v>7896943130985945519</x:v>
      </x:c>
      <x:c r="C23836" s="44" t="str">
        <x:v>68613307</x:v>
      </x:c>
      <x:c r="F23836" s="45" t="str">
        <x:v>214-ELE05</x:v>
      </x:c>
      <x:c r="H23836" s="9" t="str">
        <x:v>CEAS.Submeter_WB_208</x:v>
      </x:c>
      <x:c r="I23836" s="49" t="str">
        <x:v>Use</x:v>
      </x:c>
      <x:c r="J23836" s="31" t="str">
        <x:v>15 Minutes</x:v>
      </x:c>
      <x:c r="K23836" s="32" t="str">
        <x:v>09-16-2023 00:15:00</x:v>
      </x:c>
      <x:c r="M23836" s="53" t="str">
        <x:v>4629656.8100000000000000</x:v>
      </x:c>
      <x:c r="N23836" s="33" t="str">
        <x:v/>
      </x:c>
    </x:row>
    <x:row r="23837">
      <x:c r="B23837" s="5" t="str">
        <x:v>12583612813029310085</x:v>
      </x:c>
      <x:c r="C23837" s="44" t="str">
        <x:v>68613311</x:v>
      </x:c>
      <x:c r="F23837" s="45" t="str">
        <x:v>214-ELE05</x:v>
      </x:c>
      <x:c r="H23837" s="9" t="str">
        <x:v>CEAS.Submeter_WB_208</x:v>
      </x:c>
      <x:c r="I23837" s="49" t="str">
        <x:v>Use</x:v>
      </x:c>
      <x:c r="J23837" s="31" t="str">
        <x:v>15 Minutes</x:v>
      </x:c>
      <x:c r="K23837" s="32" t="str">
        <x:v>09-16-2023 00:30:00</x:v>
      </x:c>
      <x:c r="M23837" s="53" t="str">
        <x:v>4629662.6400000000000000</x:v>
      </x:c>
      <x:c r="N23837" s="33" t="str">
        <x:v/>
      </x:c>
    </x:row>
    <x:row r="23838">
      <x:c r="B23838" s="5" t="str">
        <x:v>15313260134298432742</x:v>
      </x:c>
      <x:c r="C23838" s="44" t="str">
        <x:v>68613315</x:v>
      </x:c>
      <x:c r="F23838" s="45" t="str">
        <x:v>214-ELE05</x:v>
      </x:c>
      <x:c r="H23838" s="9" t="str">
        <x:v>CEAS.Submeter_WB_208</x:v>
      </x:c>
      <x:c r="I23838" s="49" t="str">
        <x:v>Use</x:v>
      </x:c>
      <x:c r="J23838" s="31" t="str">
        <x:v>15 Minutes</x:v>
      </x:c>
      <x:c r="K23838" s="32" t="str">
        <x:v>09-16-2023 00:45:00</x:v>
      </x:c>
      <x:c r="M23838" s="53" t="str">
        <x:v>4629668.4700000000000000</x:v>
      </x:c>
      <x:c r="N23838" s="33" t="str">
        <x:v/>
      </x:c>
    </x:row>
    <x:row r="23839">
      <x:c r="B23839" s="5" t="str">
        <x:v>15042444821178952519</x:v>
      </x:c>
      <x:c r="C23839" s="44" t="str">
        <x:v>68613319</x:v>
      </x:c>
      <x:c r="F23839" s="45" t="str">
        <x:v>214-ELE05</x:v>
      </x:c>
      <x:c r="H23839" s="9" t="str">
        <x:v>CEAS.Submeter_WB_208</x:v>
      </x:c>
      <x:c r="I23839" s="49" t="str">
        <x:v>Use</x:v>
      </x:c>
      <x:c r="J23839" s="31" t="str">
        <x:v>15 Minutes</x:v>
      </x:c>
      <x:c r="K23839" s="32" t="str">
        <x:v>09-16-2023 01:00:00</x:v>
      </x:c>
      <x:c r="M23839" s="53" t="str">
        <x:v>4629674.2500000000000000</x:v>
      </x:c>
      <x:c r="N23839" s="33" t="str">
        <x:v/>
      </x:c>
    </x:row>
    <x:row r="23840">
      <x:c r="B23840" s="5" t="str">
        <x:v>17548777327590662979</x:v>
      </x:c>
      <x:c r="C23840" s="44" t="str">
        <x:v>68613323</x:v>
      </x:c>
      <x:c r="F23840" s="45" t="str">
        <x:v>214-ELE05</x:v>
      </x:c>
      <x:c r="H23840" s="9" t="str">
        <x:v>CEAS.Submeter_WB_208</x:v>
      </x:c>
      <x:c r="I23840" s="49" t="str">
        <x:v>Use</x:v>
      </x:c>
      <x:c r="J23840" s="31" t="str">
        <x:v>15 Minutes</x:v>
      </x:c>
      <x:c r="K23840" s="32" t="str">
        <x:v>09-16-2023 01:15:00</x:v>
      </x:c>
      <x:c r="M23840" s="53" t="str">
        <x:v>4629680.0700000000000000</x:v>
      </x:c>
      <x:c r="N23840" s="33" t="str">
        <x:v/>
      </x:c>
    </x:row>
    <x:row r="23841">
      <x:c r="B23841" s="5" t="str">
        <x:v>7650539071695253330</x:v>
      </x:c>
      <x:c r="C23841" s="44" t="str">
        <x:v>68613327</x:v>
      </x:c>
      <x:c r="F23841" s="45" t="str">
        <x:v>214-ELE05</x:v>
      </x:c>
      <x:c r="H23841" s="9" t="str">
        <x:v>CEAS.Submeter_WB_208</x:v>
      </x:c>
      <x:c r="I23841" s="49" t="str">
        <x:v>Use</x:v>
      </x:c>
      <x:c r="J23841" s="31" t="str">
        <x:v>15 Minutes</x:v>
      </x:c>
      <x:c r="K23841" s="32" t="str">
        <x:v>09-16-2023 01:30:00</x:v>
      </x:c>
      <x:c r="M23841" s="53" t="str">
        <x:v>4629685.9100000000000000</x:v>
      </x:c>
      <x:c r="N23841" s="33" t="str">
        <x:v/>
      </x:c>
    </x:row>
    <x:row r="23842">
      <x:c r="B23842" s="5" t="str">
        <x:v>11470508115909538238</x:v>
      </x:c>
      <x:c r="C23842" s="44" t="str">
        <x:v>68613331</x:v>
      </x:c>
      <x:c r="F23842" s="45" t="str">
        <x:v>214-ELE05</x:v>
      </x:c>
      <x:c r="H23842" s="9" t="str">
        <x:v>CEAS.Submeter_WB_208</x:v>
      </x:c>
      <x:c r="I23842" s="49" t="str">
        <x:v>Use</x:v>
      </x:c>
      <x:c r="J23842" s="31" t="str">
        <x:v>15 Minutes</x:v>
      </x:c>
      <x:c r="K23842" s="32" t="str">
        <x:v>09-16-2023 01:45:00</x:v>
      </x:c>
      <x:c r="M23842" s="53" t="str">
        <x:v>4629691.6200000000000000</x:v>
      </x:c>
      <x:c r="N23842" s="33" t="str">
        <x:v/>
      </x:c>
    </x:row>
    <x:row r="23843">
      <x:c r="B23843" s="5" t="str">
        <x:v>15348805412455456465</x:v>
      </x:c>
      <x:c r="C23843" s="44" t="str">
        <x:v>68613335</x:v>
      </x:c>
      <x:c r="F23843" s="45" t="str">
        <x:v>214-ELE05</x:v>
      </x:c>
      <x:c r="H23843" s="9" t="str">
        <x:v>CEAS.Submeter_WB_208</x:v>
      </x:c>
      <x:c r="I23843" s="49" t="str">
        <x:v>Use</x:v>
      </x:c>
      <x:c r="J23843" s="31" t="str">
        <x:v>15 Minutes</x:v>
      </x:c>
      <x:c r="K23843" s="32" t="str">
        <x:v>09-16-2023 02:00:00</x:v>
      </x:c>
      <x:c r="M23843" s="53" t="str">
        <x:v>4629697.3800000000000000</x:v>
      </x:c>
      <x:c r="N23843" s="33" t="str">
        <x:v/>
      </x:c>
    </x:row>
    <x:row r="23844">
      <x:c r="B23844" s="5" t="str">
        <x:v>11042763881732062398</x:v>
      </x:c>
      <x:c r="C23844" s="44" t="str">
        <x:v>68613339</x:v>
      </x:c>
      <x:c r="F23844" s="45" t="str">
        <x:v>214-ELE05</x:v>
      </x:c>
      <x:c r="H23844" s="9" t="str">
        <x:v>CEAS.Submeter_WB_208</x:v>
      </x:c>
      <x:c r="I23844" s="49" t="str">
        <x:v>Use</x:v>
      </x:c>
      <x:c r="J23844" s="31" t="str">
        <x:v>15 Minutes</x:v>
      </x:c>
      <x:c r="K23844" s="32" t="str">
        <x:v>09-16-2023 02:15:00</x:v>
      </x:c>
      <x:c r="M23844" s="53" t="str">
        <x:v>4629703.2000000000000000</x:v>
      </x:c>
      <x:c r="N23844" s="33" t="str">
        <x:v/>
      </x:c>
    </x:row>
    <x:row r="23845">
      <x:c r="B23845" s="5" t="str">
        <x:v>9292389933686661103</x:v>
      </x:c>
      <x:c r="C23845" s="44" t="str">
        <x:v>68613343</x:v>
      </x:c>
      <x:c r="F23845" s="45" t="str">
        <x:v>214-ELE05</x:v>
      </x:c>
      <x:c r="H23845" s="9" t="str">
        <x:v>CEAS.Submeter_WB_208</x:v>
      </x:c>
      <x:c r="I23845" s="49" t="str">
        <x:v>Use</x:v>
      </x:c>
      <x:c r="J23845" s="31" t="str">
        <x:v>15 Minutes</x:v>
      </x:c>
      <x:c r="K23845" s="32" t="str">
        <x:v>09-16-2023 02:30:00</x:v>
      </x:c>
      <x:c r="M23845" s="53" t="str">
        <x:v>4629709.0300000000000000</x:v>
      </x:c>
      <x:c r="N23845" s="33" t="str">
        <x:v/>
      </x:c>
    </x:row>
    <x:row r="23846">
      <x:c r="B23846" s="5" t="str">
        <x:v>11178939581416540269</x:v>
      </x:c>
      <x:c r="C23846" s="44" t="str">
        <x:v>68613347</x:v>
      </x:c>
      <x:c r="F23846" s="45" t="str">
        <x:v>214-ELE05</x:v>
      </x:c>
      <x:c r="H23846" s="9" t="str">
        <x:v>CEAS.Submeter_WB_208</x:v>
      </x:c>
      <x:c r="I23846" s="49" t="str">
        <x:v>Use</x:v>
      </x:c>
      <x:c r="J23846" s="31" t="str">
        <x:v>15 Minutes</x:v>
      </x:c>
      <x:c r="K23846" s="32" t="str">
        <x:v>09-16-2023 02:45:00</x:v>
      </x:c>
      <x:c r="M23846" s="53" t="str">
        <x:v>4629714.8700000000000000</x:v>
      </x:c>
      <x:c r="N23846" s="33" t="str">
        <x:v/>
      </x:c>
    </x:row>
    <x:row r="23847">
      <x:c r="B23847" s="5" t="str">
        <x:v>4972845812605632374</x:v>
      </x:c>
      <x:c r="C23847" s="44" t="str">
        <x:v>68613351</x:v>
      </x:c>
      <x:c r="F23847" s="45" t="str">
        <x:v>214-ELE05</x:v>
      </x:c>
      <x:c r="H23847" s="9" t="str">
        <x:v>CEAS.Submeter_WB_208</x:v>
      </x:c>
      <x:c r="I23847" s="49" t="str">
        <x:v>Use</x:v>
      </x:c>
      <x:c r="J23847" s="31" t="str">
        <x:v>15 Minutes</x:v>
      </x:c>
      <x:c r="K23847" s="32" t="str">
        <x:v>09-16-2023 03:00:00</x:v>
      </x:c>
      <x:c r="M23847" s="53" t="str">
        <x:v>4629720.7300000000000000</x:v>
      </x:c>
      <x:c r="N23847" s="33" t="str">
        <x:v/>
      </x:c>
    </x:row>
    <x:row r="23848">
      <x:c r="B23848" s="5" t="str">
        <x:v>9016129671677329479</x:v>
      </x:c>
      <x:c r="C23848" s="44" t="str">
        <x:v>68613355</x:v>
      </x:c>
      <x:c r="F23848" s="45" t="str">
        <x:v>214-ELE05</x:v>
      </x:c>
      <x:c r="H23848" s="9" t="str">
        <x:v>CEAS.Submeter_WB_208</x:v>
      </x:c>
      <x:c r="I23848" s="49" t="str">
        <x:v>Use</x:v>
      </x:c>
      <x:c r="J23848" s="31" t="str">
        <x:v>15 Minutes</x:v>
      </x:c>
      <x:c r="K23848" s="32" t="str">
        <x:v>09-16-2023 03:15:00</x:v>
      </x:c>
      <x:c r="M23848" s="53" t="str">
        <x:v>4629726.4500000000000000</x:v>
      </x:c>
      <x:c r="N23848" s="33" t="str">
        <x:v/>
      </x:c>
    </x:row>
    <x:row r="23849">
      <x:c r="B23849" s="5" t="str">
        <x:v>5993846779071970155</x:v>
      </x:c>
      <x:c r="C23849" s="44" t="str">
        <x:v>68613359</x:v>
      </x:c>
      <x:c r="F23849" s="45" t="str">
        <x:v>214-ELE05</x:v>
      </x:c>
      <x:c r="H23849" s="9" t="str">
        <x:v>CEAS.Submeter_WB_208</x:v>
      </x:c>
      <x:c r="I23849" s="49" t="str">
        <x:v>Use</x:v>
      </x:c>
      <x:c r="J23849" s="31" t="str">
        <x:v>15 Minutes</x:v>
      </x:c>
      <x:c r="K23849" s="32" t="str">
        <x:v>09-16-2023 03:30:00</x:v>
      </x:c>
      <x:c r="M23849" s="53" t="str">
        <x:v>4629732.2500000000000000</x:v>
      </x:c>
      <x:c r="N23849" s="33" t="str">
        <x:v/>
      </x:c>
    </x:row>
    <x:row r="23850">
      <x:c r="B23850" s="5" t="str">
        <x:v>7159926973038226839</x:v>
      </x:c>
      <x:c r="C23850" s="44" t="str">
        <x:v>68613363</x:v>
      </x:c>
      <x:c r="F23850" s="45" t="str">
        <x:v>214-ELE05</x:v>
      </x:c>
      <x:c r="H23850" s="9" t="str">
        <x:v>CEAS.Submeter_WB_208</x:v>
      </x:c>
      <x:c r="I23850" s="49" t="str">
        <x:v>Use</x:v>
      </x:c>
      <x:c r="J23850" s="31" t="str">
        <x:v>15 Minutes</x:v>
      </x:c>
      <x:c r="K23850" s="32" t="str">
        <x:v>09-16-2023 03:45:00</x:v>
      </x:c>
      <x:c r="M23850" s="53" t="str">
        <x:v>4629738.0200000000000000</x:v>
      </x:c>
      <x:c r="N23850" s="33" t="str">
        <x:v/>
      </x:c>
    </x:row>
    <x:row r="23851">
      <x:c r="B23851" s="5" t="str">
        <x:v>13978281375885639212</x:v>
      </x:c>
      <x:c r="C23851" s="44" t="str">
        <x:v>68613367</x:v>
      </x:c>
      <x:c r="F23851" s="45" t="str">
        <x:v>214-ELE05</x:v>
      </x:c>
      <x:c r="H23851" s="9" t="str">
        <x:v>CEAS.Submeter_WB_208</x:v>
      </x:c>
      <x:c r="I23851" s="49" t="str">
        <x:v>Use</x:v>
      </x:c>
      <x:c r="J23851" s="31" t="str">
        <x:v>15 Minutes</x:v>
      </x:c>
      <x:c r="K23851" s="32" t="str">
        <x:v>09-16-2023 04:00:00</x:v>
      </x:c>
      <x:c r="M23851" s="53" t="str">
        <x:v>4629743.8500000000000000</x:v>
      </x:c>
      <x:c r="N23851" s="33" t="str">
        <x:v/>
      </x:c>
    </x:row>
    <x:row r="23852">
      <x:c r="B23852" s="5" t="str">
        <x:v>15438639844125807927</x:v>
      </x:c>
      <x:c r="C23852" s="44" t="str">
        <x:v>68613371</x:v>
      </x:c>
      <x:c r="F23852" s="45" t="str">
        <x:v>214-ELE05</x:v>
      </x:c>
      <x:c r="H23852" s="9" t="str">
        <x:v>CEAS.Submeter_WB_208</x:v>
      </x:c>
      <x:c r="I23852" s="49" t="str">
        <x:v>Use</x:v>
      </x:c>
      <x:c r="J23852" s="31" t="str">
        <x:v>15 Minutes</x:v>
      </x:c>
      <x:c r="K23852" s="32" t="str">
        <x:v>09-16-2023 04:15:00</x:v>
      </x:c>
      <x:c r="M23852" s="53" t="str">
        <x:v>4629749.5200000000000000</x:v>
      </x:c>
      <x:c r="N23852" s="33" t="str">
        <x:v/>
      </x:c>
    </x:row>
    <x:row r="23853">
      <x:c r="B23853" s="5" t="str">
        <x:v>6731009085329312456</x:v>
      </x:c>
      <x:c r="C23853" s="44" t="str">
        <x:v>68613375</x:v>
      </x:c>
      <x:c r="F23853" s="45" t="str">
        <x:v>214-ELE05</x:v>
      </x:c>
      <x:c r="H23853" s="9" t="str">
        <x:v>CEAS.Submeter_WB_208</x:v>
      </x:c>
      <x:c r="I23853" s="49" t="str">
        <x:v>Use</x:v>
      </x:c>
      <x:c r="J23853" s="31" t="str">
        <x:v>15 Minutes</x:v>
      </x:c>
      <x:c r="K23853" s="32" t="str">
        <x:v>09-16-2023 04:30:00</x:v>
      </x:c>
      <x:c r="M23853" s="53" t="str">
        <x:v>4629755.5700000000000000</x:v>
      </x:c>
      <x:c r="N23853" s="33" t="str">
        <x:v/>
      </x:c>
    </x:row>
    <x:row r="23854">
      <x:c r="B23854" s="5" t="str">
        <x:v>5017265522659124632</x:v>
      </x:c>
      <x:c r="C23854" s="44" t="str">
        <x:v>68613379</x:v>
      </x:c>
      <x:c r="F23854" s="45" t="str">
        <x:v>214-ELE05</x:v>
      </x:c>
      <x:c r="H23854" s="9" t="str">
        <x:v>CEAS.Submeter_WB_208</x:v>
      </x:c>
      <x:c r="I23854" s="49" t="str">
        <x:v>Use</x:v>
      </x:c>
      <x:c r="J23854" s="31" t="str">
        <x:v>15 Minutes</x:v>
      </x:c>
      <x:c r="K23854" s="32" t="str">
        <x:v>09-16-2023 04:45:00</x:v>
      </x:c>
      <x:c r="M23854" s="53" t="str">
        <x:v>4629761.5200000000000000</x:v>
      </x:c>
      <x:c r="N23854" s="33" t="str">
        <x:v/>
      </x:c>
    </x:row>
    <x:row r="23855">
      <x:c r="B23855" s="5" t="str">
        <x:v>9076433944685589689</x:v>
      </x:c>
      <x:c r="C23855" s="44" t="str">
        <x:v>68613383</x:v>
      </x:c>
      <x:c r="F23855" s="45" t="str">
        <x:v>214-ELE05</x:v>
      </x:c>
      <x:c r="H23855" s="9" t="str">
        <x:v>CEAS.Submeter_WB_208</x:v>
      </x:c>
      <x:c r="I23855" s="49" t="str">
        <x:v>Use</x:v>
      </x:c>
      <x:c r="J23855" s="31" t="str">
        <x:v>15 Minutes</x:v>
      </x:c>
      <x:c r="K23855" s="32" t="str">
        <x:v>09-16-2023 05:00:00</x:v>
      </x:c>
      <x:c r="M23855" s="53" t="str">
        <x:v>4629767.3000000000000000</x:v>
      </x:c>
      <x:c r="N23855" s="33" t="str">
        <x:v/>
      </x:c>
    </x:row>
    <x:row r="23856">
      <x:c r="B23856" s="5" t="str">
        <x:v>14165691841928828539</x:v>
      </x:c>
      <x:c r="C23856" s="44" t="str">
        <x:v>68613387</x:v>
      </x:c>
      <x:c r="F23856" s="45" t="str">
        <x:v>214-ELE05</x:v>
      </x:c>
      <x:c r="H23856" s="9" t="str">
        <x:v>CEAS.Submeter_WB_208</x:v>
      </x:c>
      <x:c r="I23856" s="49" t="str">
        <x:v>Use</x:v>
      </x:c>
      <x:c r="J23856" s="31" t="str">
        <x:v>15 Minutes</x:v>
      </x:c>
      <x:c r="K23856" s="32" t="str">
        <x:v>09-16-2023 05:15:00</x:v>
      </x:c>
      <x:c r="M23856" s="53" t="str">
        <x:v>4629773.1700000000000000</x:v>
      </x:c>
      <x:c r="N23856" s="33" t="str">
        <x:v/>
      </x:c>
    </x:row>
    <x:row r="23857">
      <x:c r="B23857" s="5" t="str">
        <x:v>18237189200781489715</x:v>
      </x:c>
      <x:c r="C23857" s="44" t="str">
        <x:v>68613391</x:v>
      </x:c>
      <x:c r="F23857" s="45" t="str">
        <x:v>214-ELE05</x:v>
      </x:c>
      <x:c r="H23857" s="9" t="str">
        <x:v>CEAS.Submeter_WB_208</x:v>
      </x:c>
      <x:c r="I23857" s="49" t="str">
        <x:v>Use</x:v>
      </x:c>
      <x:c r="J23857" s="31" t="str">
        <x:v>15 Minutes</x:v>
      </x:c>
      <x:c r="K23857" s="32" t="str">
        <x:v>09-16-2023 05:30:00</x:v>
      </x:c>
      <x:c r="M23857" s="53" t="str">
        <x:v>4629779.0400000000000000</x:v>
      </x:c>
      <x:c r="N23857" s="33" t="str">
        <x:v/>
      </x:c>
    </x:row>
    <x:row r="23858">
      <x:c r="B23858" s="5" t="str">
        <x:v>8812502619502454184</x:v>
      </x:c>
      <x:c r="C23858" s="44" t="str">
        <x:v>68613395</x:v>
      </x:c>
      <x:c r="F23858" s="45" t="str">
        <x:v>214-ELE05</x:v>
      </x:c>
      <x:c r="H23858" s="9" t="str">
        <x:v>CEAS.Submeter_WB_208</x:v>
      </x:c>
      <x:c r="I23858" s="49" t="str">
        <x:v>Use</x:v>
      </x:c>
      <x:c r="J23858" s="31" t="str">
        <x:v>15 Minutes</x:v>
      </x:c>
      <x:c r="K23858" s="32" t="str">
        <x:v>09-16-2023 05:45:00</x:v>
      </x:c>
      <x:c r="M23858" s="53" t="str">
        <x:v>4629784.8100000000000000</x:v>
      </x:c>
      <x:c r="N23858" s="33" t="str">
        <x:v/>
      </x:c>
    </x:row>
    <x:row r="23859">
      <x:c r="B23859" s="5" t="str">
        <x:v>5777890790070898741</x:v>
      </x:c>
      <x:c r="C23859" s="44" t="str">
        <x:v>68613399</x:v>
      </x:c>
      <x:c r="F23859" s="45" t="str">
        <x:v>214-ELE05</x:v>
      </x:c>
      <x:c r="H23859" s="9" t="str">
        <x:v>CEAS.Submeter_WB_208</x:v>
      </x:c>
      <x:c r="I23859" s="49" t="str">
        <x:v>Use</x:v>
      </x:c>
      <x:c r="J23859" s="31" t="str">
        <x:v>15 Minutes</x:v>
      </x:c>
      <x:c r="K23859" s="32" t="str">
        <x:v>09-16-2023 06:00:00</x:v>
      </x:c>
      <x:c r="M23859" s="53" t="str">
        <x:v>4629790.5200000000000000</x:v>
      </x:c>
      <x:c r="N23859" s="33" t="str">
        <x:v/>
      </x:c>
    </x:row>
    <x:row r="23860">
      <x:c r="B23860" s="5" t="str">
        <x:v>11514708878418400666</x:v>
      </x:c>
      <x:c r="C23860" s="44" t="str">
        <x:v>68613403</x:v>
      </x:c>
      <x:c r="F23860" s="45" t="str">
        <x:v>214-ELE05</x:v>
      </x:c>
      <x:c r="H23860" s="9" t="str">
        <x:v>CEAS.Submeter_WB_208</x:v>
      </x:c>
      <x:c r="I23860" s="49" t="str">
        <x:v>Use</x:v>
      </x:c>
      <x:c r="J23860" s="31" t="str">
        <x:v>15 Minutes</x:v>
      </x:c>
      <x:c r="K23860" s="32" t="str">
        <x:v>09-16-2023 06:15:00</x:v>
      </x:c>
      <x:c r="M23860" s="53" t="str">
        <x:v>4629796.4200000000000000</x:v>
      </x:c>
      <x:c r="N23860" s="33" t="str">
        <x:v/>
      </x:c>
    </x:row>
    <x:row r="23861">
      <x:c r="B23861" s="5" t="str">
        <x:v>4586491479957260651</x:v>
      </x:c>
      <x:c r="C23861" s="44" t="str">
        <x:v>68613407</x:v>
      </x:c>
      <x:c r="F23861" s="45" t="str">
        <x:v>214-ELE05</x:v>
      </x:c>
      <x:c r="H23861" s="9" t="str">
        <x:v>CEAS.Submeter_WB_208</x:v>
      </x:c>
      <x:c r="I23861" s="49" t="str">
        <x:v>Use</x:v>
      </x:c>
      <x:c r="J23861" s="31" t="str">
        <x:v>15 Minutes</x:v>
      </x:c>
      <x:c r="K23861" s="32" t="str">
        <x:v>09-16-2023 06:30:00</x:v>
      </x:c>
      <x:c r="M23861" s="53" t="str">
        <x:v>4629802.2000000000000000</x:v>
      </x:c>
      <x:c r="N23861" s="33" t="str">
        <x:v/>
      </x:c>
    </x:row>
    <x:row r="23862">
      <x:c r="B23862" s="5" t="str">
        <x:v>655780356280205250</x:v>
      </x:c>
      <x:c r="C23862" s="44" t="str">
        <x:v>68613411</x:v>
      </x:c>
      <x:c r="F23862" s="45" t="str">
        <x:v>214-ELE05</x:v>
      </x:c>
      <x:c r="H23862" s="9" t="str">
        <x:v>CEAS.Submeter_WB_208</x:v>
      </x:c>
      <x:c r="I23862" s="49" t="str">
        <x:v>Use</x:v>
      </x:c>
      <x:c r="J23862" s="31" t="str">
        <x:v>15 Minutes</x:v>
      </x:c>
      <x:c r="K23862" s="32" t="str">
        <x:v>09-16-2023 06:45:00</x:v>
      </x:c>
      <x:c r="M23862" s="53" t="str">
        <x:v>4629808.0200000000000000</x:v>
      </x:c>
      <x:c r="N23862" s="33" t="str">
        <x:v/>
      </x:c>
    </x:row>
    <x:row r="23863">
      <x:c r="B23863" s="5" t="str">
        <x:v>11845846087516179322</x:v>
      </x:c>
      <x:c r="C23863" s="44" t="str">
        <x:v>68613415</x:v>
      </x:c>
      <x:c r="F23863" s="45" t="str">
        <x:v>214-ELE05</x:v>
      </x:c>
      <x:c r="H23863" s="9" t="str">
        <x:v>CEAS.Submeter_WB_208</x:v>
      </x:c>
      <x:c r="I23863" s="49" t="str">
        <x:v>Use</x:v>
      </x:c>
      <x:c r="J23863" s="31" t="str">
        <x:v>15 Minutes</x:v>
      </x:c>
      <x:c r="K23863" s="32" t="str">
        <x:v>09-16-2023 07:00:00</x:v>
      </x:c>
      <x:c r="M23863" s="53" t="str">
        <x:v>4629813.7100000000000000</x:v>
      </x:c>
      <x:c r="N23863" s="33" t="str">
        <x:v/>
      </x:c>
    </x:row>
    <x:row r="23864">
      <x:c r="B23864" s="5" t="str">
        <x:v>9478702091141989894</x:v>
      </x:c>
      <x:c r="C23864" s="44" t="str">
        <x:v>68613419</x:v>
      </x:c>
      <x:c r="F23864" s="45" t="str">
        <x:v>214-ELE05</x:v>
      </x:c>
      <x:c r="H23864" s="9" t="str">
        <x:v>CEAS.Submeter_WB_208</x:v>
      </x:c>
      <x:c r="I23864" s="49" t="str">
        <x:v>Use</x:v>
      </x:c>
      <x:c r="J23864" s="31" t="str">
        <x:v>15 Minutes</x:v>
      </x:c>
      <x:c r="K23864" s="32" t="str">
        <x:v>09-16-2023 07:15:00</x:v>
      </x:c>
      <x:c r="M23864" s="53" t="str">
        <x:v>4629819.5900000000000000</x:v>
      </x:c>
      <x:c r="N23864" s="33" t="str">
        <x:v/>
      </x:c>
    </x:row>
    <x:row r="23865">
      <x:c r="B23865" s="5" t="str">
        <x:v>4167772081979014211</x:v>
      </x:c>
      <x:c r="C23865" s="44" t="str">
        <x:v>68613423</x:v>
      </x:c>
      <x:c r="F23865" s="45" t="str">
        <x:v>214-ELE05</x:v>
      </x:c>
      <x:c r="H23865" s="9" t="str">
        <x:v>CEAS.Submeter_WB_208</x:v>
      </x:c>
      <x:c r="I23865" s="49" t="str">
        <x:v>Use</x:v>
      </x:c>
      <x:c r="J23865" s="31" t="str">
        <x:v>15 Minutes</x:v>
      </x:c>
      <x:c r="K23865" s="32" t="str">
        <x:v>09-16-2023 07:30:00</x:v>
      </x:c>
      <x:c r="M23865" s="53" t="str">
        <x:v>4629825.2400000000000000</x:v>
      </x:c>
      <x:c r="N23865" s="33" t="str">
        <x:v/>
      </x:c>
    </x:row>
    <x:row r="23866">
      <x:c r="B23866" s="5" t="str">
        <x:v>2023226804327988032</x:v>
      </x:c>
      <x:c r="C23866" s="44" t="str">
        <x:v>68613427</x:v>
      </x:c>
      <x:c r="F23866" s="45" t="str">
        <x:v>214-ELE05</x:v>
      </x:c>
      <x:c r="H23866" s="9" t="str">
        <x:v>CEAS.Submeter_WB_208</x:v>
      </x:c>
      <x:c r="I23866" s="49" t="str">
        <x:v>Use</x:v>
      </x:c>
      <x:c r="J23866" s="31" t="str">
        <x:v>15 Minutes</x:v>
      </x:c>
      <x:c r="K23866" s="32" t="str">
        <x:v>09-16-2023 07:45:00</x:v>
      </x:c>
      <x:c r="M23866" s="53" t="str">
        <x:v>4629831.0000000000000000</x:v>
      </x:c>
      <x:c r="N23866" s="33" t="str">
        <x:v/>
      </x:c>
    </x:row>
    <x:row r="23867">
      <x:c r="B23867" s="5" t="str">
        <x:v>16229639732907332936</x:v>
      </x:c>
      <x:c r="C23867" s="44" t="str">
        <x:v>68613431</x:v>
      </x:c>
      <x:c r="F23867" s="45" t="str">
        <x:v>214-ELE05</x:v>
      </x:c>
      <x:c r="H23867" s="9" t="str">
        <x:v>CEAS.Submeter_WB_208</x:v>
      </x:c>
      <x:c r="I23867" s="49" t="str">
        <x:v>Use</x:v>
      </x:c>
      <x:c r="J23867" s="31" t="str">
        <x:v>15 Minutes</x:v>
      </x:c>
      <x:c r="K23867" s="32" t="str">
        <x:v>09-16-2023 08:00:00</x:v>
      </x:c>
      <x:c r="M23867" s="53" t="str">
        <x:v>4629836.8000000000000000</x:v>
      </x:c>
      <x:c r="N23867" s="33" t="str">
        <x:v/>
      </x:c>
    </x:row>
    <x:row r="23868">
      <x:c r="B23868" s="5" t="str">
        <x:v>2147073567186269784</x:v>
      </x:c>
      <x:c r="C23868" s="44" t="str">
        <x:v>68613435</x:v>
      </x:c>
      <x:c r="F23868" s="45" t="str">
        <x:v>214-ELE05</x:v>
      </x:c>
      <x:c r="H23868" s="9" t="str">
        <x:v>CEAS.Submeter_WB_208</x:v>
      </x:c>
      <x:c r="I23868" s="49" t="str">
        <x:v>Use</x:v>
      </x:c>
      <x:c r="J23868" s="31" t="str">
        <x:v>15 Minutes</x:v>
      </x:c>
      <x:c r="K23868" s="32" t="str">
        <x:v>09-16-2023 08:15:00</x:v>
      </x:c>
      <x:c r="M23868" s="53" t="str">
        <x:v>4629842.5800000000000000</x:v>
      </x:c>
      <x:c r="N23868" s="33" t="str">
        <x:v/>
      </x:c>
    </x:row>
    <x:row r="23869">
      <x:c r="B23869" s="5" t="str">
        <x:v>15506202446590257914</x:v>
      </x:c>
      <x:c r="C23869" s="44" t="str">
        <x:v>68613439</x:v>
      </x:c>
      <x:c r="F23869" s="45" t="str">
        <x:v>214-ELE05</x:v>
      </x:c>
      <x:c r="H23869" s="9" t="str">
        <x:v>CEAS.Submeter_WB_208</x:v>
      </x:c>
      <x:c r="I23869" s="49" t="str">
        <x:v>Use</x:v>
      </x:c>
      <x:c r="J23869" s="31" t="str">
        <x:v>15 Minutes</x:v>
      </x:c>
      <x:c r="K23869" s="32" t="str">
        <x:v>09-16-2023 08:30:00</x:v>
      </x:c>
      <x:c r="M23869" s="53" t="str">
        <x:v>4629848.2400000000000000</x:v>
      </x:c>
      <x:c r="N23869" s="33" t="str">
        <x:v/>
      </x:c>
    </x:row>
    <x:row r="23870">
      <x:c r="B23870" s="5" t="str">
        <x:v>17142821504819845555</x:v>
      </x:c>
      <x:c r="C23870" s="44" t="str">
        <x:v>68613443</x:v>
      </x:c>
      <x:c r="F23870" s="45" t="str">
        <x:v>214-ELE05</x:v>
      </x:c>
      <x:c r="H23870" s="9" t="str">
        <x:v>CEAS.Submeter_WB_208</x:v>
      </x:c>
      <x:c r="I23870" s="49" t="str">
        <x:v>Use</x:v>
      </x:c>
      <x:c r="J23870" s="31" t="str">
        <x:v>15 Minutes</x:v>
      </x:c>
      <x:c r="K23870" s="32" t="str">
        <x:v>09-16-2023 08:45:00</x:v>
      </x:c>
      <x:c r="M23870" s="53" t="str">
        <x:v>4629853.9100000000000000</x:v>
      </x:c>
      <x:c r="N23870" s="33" t="str">
        <x:v/>
      </x:c>
    </x:row>
    <x:row r="23871">
      <x:c r="B23871" s="5" t="str">
        <x:v>3593732991184874583</x:v>
      </x:c>
      <x:c r="C23871" s="44" t="str">
        <x:v>68613447</x:v>
      </x:c>
      <x:c r="F23871" s="45" t="str">
        <x:v>214-ELE05</x:v>
      </x:c>
      <x:c r="H23871" s="9" t="str">
        <x:v>CEAS.Submeter_WB_208</x:v>
      </x:c>
      <x:c r="I23871" s="49" t="str">
        <x:v>Use</x:v>
      </x:c>
      <x:c r="J23871" s="31" t="str">
        <x:v>15 Minutes</x:v>
      </x:c>
      <x:c r="K23871" s="32" t="str">
        <x:v>09-16-2023 09:00:00</x:v>
      </x:c>
      <x:c r="M23871" s="53" t="str">
        <x:v>4629859.6600000000000000</x:v>
      </x:c>
      <x:c r="N23871" s="33" t="str">
        <x:v/>
      </x:c>
    </x:row>
    <x:row r="23872">
      <x:c r="B23872" s="5" t="str">
        <x:v>14549209880099796410</x:v>
      </x:c>
      <x:c r="C23872" s="44" t="str">
        <x:v>68613451</x:v>
      </x:c>
      <x:c r="F23872" s="45" t="str">
        <x:v>214-ELE05</x:v>
      </x:c>
      <x:c r="H23872" s="9" t="str">
        <x:v>CEAS.Submeter_WB_208</x:v>
      </x:c>
      <x:c r="I23872" s="49" t="str">
        <x:v>Use</x:v>
      </x:c>
      <x:c r="J23872" s="31" t="str">
        <x:v>15 Minutes</x:v>
      </x:c>
      <x:c r="K23872" s="32" t="str">
        <x:v>09-16-2023 09:15:00</x:v>
      </x:c>
      <x:c r="M23872" s="53" t="str">
        <x:v>4629865.3000000000000000</x:v>
      </x:c>
      <x:c r="N23872" s="33" t="str">
        <x:v/>
      </x:c>
    </x:row>
    <x:row r="23873">
      <x:c r="B23873" s="5" t="str">
        <x:v>16735135009970990555</x:v>
      </x:c>
      <x:c r="C23873" s="44" t="str">
        <x:v>68613455</x:v>
      </x:c>
      <x:c r="F23873" s="45" t="str">
        <x:v>214-ELE05</x:v>
      </x:c>
      <x:c r="H23873" s="9" t="str">
        <x:v>CEAS.Submeter_WB_208</x:v>
      </x:c>
      <x:c r="I23873" s="49" t="str">
        <x:v>Use</x:v>
      </x:c>
      <x:c r="J23873" s="31" t="str">
        <x:v>15 Minutes</x:v>
      </x:c>
      <x:c r="K23873" s="32" t="str">
        <x:v>09-16-2023 09:30:00</x:v>
      </x:c>
      <x:c r="M23873" s="53" t="str">
        <x:v>4629870.7800000000000000</x:v>
      </x:c>
      <x:c r="N23873" s="33" t="str">
        <x:v/>
      </x:c>
    </x:row>
    <x:row r="23874">
      <x:c r="B23874" s="5" t="str">
        <x:v>10055739188581597025</x:v>
      </x:c>
      <x:c r="C23874" s="44" t="str">
        <x:v>68613459</x:v>
      </x:c>
      <x:c r="F23874" s="45" t="str">
        <x:v>214-ELE05</x:v>
      </x:c>
      <x:c r="H23874" s="9" t="str">
        <x:v>CEAS.Submeter_WB_208</x:v>
      </x:c>
      <x:c r="I23874" s="49" t="str">
        <x:v>Use</x:v>
      </x:c>
      <x:c r="J23874" s="31" t="str">
        <x:v>15 Minutes</x:v>
      </x:c>
      <x:c r="K23874" s="32" t="str">
        <x:v>09-16-2023 09:45:00</x:v>
      </x:c>
      <x:c r="M23874" s="53" t="str">
        <x:v>4629876.2300000000000000</x:v>
      </x:c>
      <x:c r="N23874" s="33" t="str">
        <x:v/>
      </x:c>
    </x:row>
    <x:row r="23875">
      <x:c r="B23875" s="5" t="str">
        <x:v>10314303498574092676</x:v>
      </x:c>
      <x:c r="C23875" s="44" t="str">
        <x:v>68613463</x:v>
      </x:c>
      <x:c r="F23875" s="45" t="str">
        <x:v>214-ELE05</x:v>
      </x:c>
      <x:c r="H23875" s="9" t="str">
        <x:v>CEAS.Submeter_WB_208</x:v>
      </x:c>
      <x:c r="I23875" s="49" t="str">
        <x:v>Use</x:v>
      </x:c>
      <x:c r="J23875" s="31" t="str">
        <x:v>15 Minutes</x:v>
      </x:c>
      <x:c r="K23875" s="32" t="str">
        <x:v>09-16-2023 10:00:00</x:v>
      </x:c>
      <x:c r="M23875" s="53" t="str">
        <x:v>4629881.8000000000000000</x:v>
      </x:c>
      <x:c r="N23875" s="33" t="str">
        <x:v/>
      </x:c>
    </x:row>
    <x:row r="23876">
      <x:c r="B23876" s="5" t="str">
        <x:v>11162989126352876206</x:v>
      </x:c>
      <x:c r="C23876" s="44" t="str">
        <x:v>68613467</x:v>
      </x:c>
      <x:c r="F23876" s="45" t="str">
        <x:v>214-ELE05</x:v>
      </x:c>
      <x:c r="H23876" s="9" t="str">
        <x:v>CEAS.Submeter_WB_208</x:v>
      </x:c>
      <x:c r="I23876" s="49" t="str">
        <x:v>Use</x:v>
      </x:c>
      <x:c r="J23876" s="31" t="str">
        <x:v>15 Minutes</x:v>
      </x:c>
      <x:c r="K23876" s="32" t="str">
        <x:v>09-16-2023 10:15:00</x:v>
      </x:c>
      <x:c r="M23876" s="53" t="str">
        <x:v>4629887.2600000000000000</x:v>
      </x:c>
      <x:c r="N23876" s="33" t="str">
        <x:v/>
      </x:c>
    </x:row>
    <x:row r="23877">
      <x:c r="B23877" s="5" t="str">
        <x:v>15999303623742780370</x:v>
      </x:c>
      <x:c r="C23877" s="44" t="str">
        <x:v>68613471</x:v>
      </x:c>
      <x:c r="F23877" s="45" t="str">
        <x:v>214-ELE05</x:v>
      </x:c>
      <x:c r="H23877" s="9" t="str">
        <x:v>CEAS.Submeter_WB_208</x:v>
      </x:c>
      <x:c r="I23877" s="49" t="str">
        <x:v>Use</x:v>
      </x:c>
      <x:c r="J23877" s="31" t="str">
        <x:v>15 Minutes</x:v>
      </x:c>
      <x:c r="K23877" s="32" t="str">
        <x:v>09-16-2023 10:30:00</x:v>
      </x:c>
      <x:c r="M23877" s="53" t="str">
        <x:v>4629892.9300000000000000</x:v>
      </x:c>
      <x:c r="N23877" s="33" t="str">
        <x:v/>
      </x:c>
    </x:row>
    <x:row r="23878">
      <x:c r="B23878" s="5" t="str">
        <x:v>4517394758983986786</x:v>
      </x:c>
      <x:c r="C23878" s="44" t="str">
        <x:v>68613475</x:v>
      </x:c>
      <x:c r="F23878" s="45" t="str">
        <x:v>214-ELE05</x:v>
      </x:c>
      <x:c r="H23878" s="9" t="str">
        <x:v>CEAS.Submeter_WB_208</x:v>
      </x:c>
      <x:c r="I23878" s="49" t="str">
        <x:v>Use</x:v>
      </x:c>
      <x:c r="J23878" s="31" t="str">
        <x:v>15 Minutes</x:v>
      </x:c>
      <x:c r="K23878" s="32" t="str">
        <x:v>09-16-2023 10:45:00</x:v>
      </x:c>
      <x:c r="M23878" s="53" t="str">
        <x:v>4629898.3300000000000000</x:v>
      </x:c>
      <x:c r="N23878" s="33" t="str">
        <x:v/>
      </x:c>
    </x:row>
    <x:row r="23879">
      <x:c r="B23879" s="5" t="str">
        <x:v>11665002543657253843</x:v>
      </x:c>
      <x:c r="C23879" s="44" t="str">
        <x:v>68613479</x:v>
      </x:c>
      <x:c r="F23879" s="45" t="str">
        <x:v>214-ELE05</x:v>
      </x:c>
      <x:c r="H23879" s="9" t="str">
        <x:v>CEAS.Submeter_WB_208</x:v>
      </x:c>
      <x:c r="I23879" s="49" t="str">
        <x:v>Use</x:v>
      </x:c>
      <x:c r="J23879" s="31" t="str">
        <x:v>15 Minutes</x:v>
      </x:c>
      <x:c r="K23879" s="32" t="str">
        <x:v>09-16-2023 11:00:00</x:v>
      </x:c>
      <x:c r="M23879" s="53" t="str">
        <x:v>4629903.7100000000000000</x:v>
      </x:c>
      <x:c r="N23879" s="33" t="str">
        <x:v/>
      </x:c>
    </x:row>
    <x:row r="23880">
      <x:c r="B23880" s="5" t="str">
        <x:v>16589130781590563224</x:v>
      </x:c>
      <x:c r="C23880" s="44" t="str">
        <x:v>68613483</x:v>
      </x:c>
      <x:c r="F23880" s="45" t="str">
        <x:v>214-ELE05</x:v>
      </x:c>
      <x:c r="H23880" s="9" t="str">
        <x:v>CEAS.Submeter_WB_208</x:v>
      </x:c>
      <x:c r="I23880" s="49" t="str">
        <x:v>Use</x:v>
      </x:c>
      <x:c r="J23880" s="31" t="str">
        <x:v>15 Minutes</x:v>
      </x:c>
      <x:c r="K23880" s="32" t="str">
        <x:v>09-16-2023 11:15:00</x:v>
      </x:c>
      <x:c r="M23880" s="53" t="str">
        <x:v>4629908.9800000000000000</x:v>
      </x:c>
      <x:c r="N23880" s="33" t="str">
        <x:v/>
      </x:c>
    </x:row>
    <x:row r="23881">
      <x:c r="B23881" s="5" t="str">
        <x:v>15038239260354764055</x:v>
      </x:c>
      <x:c r="C23881" s="44" t="str">
        <x:v>68613487</x:v>
      </x:c>
      <x:c r="F23881" s="45" t="str">
        <x:v>214-ELE05</x:v>
      </x:c>
      <x:c r="H23881" s="9" t="str">
        <x:v>CEAS.Submeter_WB_208</x:v>
      </x:c>
      <x:c r="I23881" s="49" t="str">
        <x:v>Use</x:v>
      </x:c>
      <x:c r="J23881" s="31" t="str">
        <x:v>15 Minutes</x:v>
      </x:c>
      <x:c r="K23881" s="32" t="str">
        <x:v>09-16-2023 11:30:00</x:v>
      </x:c>
      <x:c r="M23881" s="53" t="str">
        <x:v>4629914.2800000000000000</x:v>
      </x:c>
      <x:c r="N23881" s="33" t="str">
        <x:v/>
      </x:c>
    </x:row>
    <x:row r="23882">
      <x:c r="B23882" s="5" t="str">
        <x:v>10101291247788659511</x:v>
      </x:c>
      <x:c r="C23882" s="44" t="str">
        <x:v>68613491</x:v>
      </x:c>
      <x:c r="F23882" s="45" t="str">
        <x:v>214-ELE05</x:v>
      </x:c>
      <x:c r="H23882" s="9" t="str">
        <x:v>CEAS.Submeter_WB_208</x:v>
      </x:c>
      <x:c r="I23882" s="49" t="str">
        <x:v>Use</x:v>
      </x:c>
      <x:c r="J23882" s="31" t="str">
        <x:v>15 Minutes</x:v>
      </x:c>
      <x:c r="K23882" s="32" t="str">
        <x:v>09-16-2023 11:45:00</x:v>
      </x:c>
      <x:c r="M23882" s="53" t="str">
        <x:v>4629919.6600000000000000</x:v>
      </x:c>
      <x:c r="N23882" s="33" t="str">
        <x:v/>
      </x:c>
    </x:row>
    <x:row r="23883">
      <x:c r="B23883" s="5" t="str">
        <x:v>6930155977650177744</x:v>
      </x:c>
      <x:c r="C23883" s="44" t="str">
        <x:v>68613495</x:v>
      </x:c>
      <x:c r="F23883" s="45" t="str">
        <x:v>214-ELE05</x:v>
      </x:c>
      <x:c r="H23883" s="9" t="str">
        <x:v>CEAS.Submeter_WB_208</x:v>
      </x:c>
      <x:c r="I23883" s="49" t="str">
        <x:v>Use</x:v>
      </x:c>
      <x:c r="J23883" s="31" t="str">
        <x:v>15 Minutes</x:v>
      </x:c>
      <x:c r="K23883" s="32" t="str">
        <x:v>09-16-2023 12:00:00</x:v>
      </x:c>
      <x:c r="M23883" s="53" t="str">
        <x:v>4629925.0800000000000000</x:v>
      </x:c>
      <x:c r="N23883" s="33" t="str">
        <x:v/>
      </x:c>
    </x:row>
    <x:row r="23884">
      <x:c r="B23884" s="5" t="str">
        <x:v>13640450061609516347</x:v>
      </x:c>
      <x:c r="C23884" s="44" t="str">
        <x:v>68613499</x:v>
      </x:c>
      <x:c r="F23884" s="45" t="str">
        <x:v>214-ELE05</x:v>
      </x:c>
      <x:c r="H23884" s="9" t="str">
        <x:v>CEAS.Submeter_WB_208</x:v>
      </x:c>
      <x:c r="I23884" s="49" t="str">
        <x:v>Use</x:v>
      </x:c>
      <x:c r="J23884" s="31" t="str">
        <x:v>15 Minutes</x:v>
      </x:c>
      <x:c r="K23884" s="32" t="str">
        <x:v>09-16-2023 12:15:00</x:v>
      </x:c>
      <x:c r="M23884" s="53" t="str">
        <x:v>4629930.2900000000000000</x:v>
      </x:c>
      <x:c r="N23884" s="33" t="str">
        <x:v/>
      </x:c>
    </x:row>
    <x:row r="23885">
      <x:c r="B23885" s="5" t="str">
        <x:v>2104624362990071619</x:v>
      </x:c>
      <x:c r="C23885" s="44" t="str">
        <x:v>68613503</x:v>
      </x:c>
      <x:c r="F23885" s="45" t="str">
        <x:v>214-ELE05</x:v>
      </x:c>
      <x:c r="H23885" s="9" t="str">
        <x:v>CEAS.Submeter_WB_208</x:v>
      </x:c>
      <x:c r="I23885" s="49" t="str">
        <x:v>Use</x:v>
      </x:c>
      <x:c r="J23885" s="31" t="str">
        <x:v>15 Minutes</x:v>
      </x:c>
      <x:c r="K23885" s="32" t="str">
        <x:v>09-16-2023 12:30:00</x:v>
      </x:c>
      <x:c r="M23885" s="53" t="str">
        <x:v>4629935.7600000000000000</x:v>
      </x:c>
      <x:c r="N23885" s="33" t="str">
        <x:v/>
      </x:c>
    </x:row>
    <x:row r="23886">
      <x:c r="B23886" s="5" t="str">
        <x:v>7795560183420747805</x:v>
      </x:c>
      <x:c r="C23886" s="44" t="str">
        <x:v>68613507</x:v>
      </x:c>
      <x:c r="F23886" s="45" t="str">
        <x:v>214-ELE05</x:v>
      </x:c>
      <x:c r="H23886" s="9" t="str">
        <x:v>CEAS.Submeter_WB_208</x:v>
      </x:c>
      <x:c r="I23886" s="49" t="str">
        <x:v>Use</x:v>
      </x:c>
      <x:c r="J23886" s="31" t="str">
        <x:v>15 Minutes</x:v>
      </x:c>
      <x:c r="K23886" s="32" t="str">
        <x:v>09-16-2023 12:45:00</x:v>
      </x:c>
      <x:c r="M23886" s="53" t="str">
        <x:v>4629940.9800000000000000</x:v>
      </x:c>
      <x:c r="N23886" s="33" t="str">
        <x:v/>
      </x:c>
    </x:row>
    <x:row r="23887">
      <x:c r="B23887" s="5" t="str">
        <x:v>11287403449759448183</x:v>
      </x:c>
      <x:c r="C23887" s="44" t="str">
        <x:v>68613511</x:v>
      </x:c>
      <x:c r="F23887" s="45" t="str">
        <x:v>214-ELE05</x:v>
      </x:c>
      <x:c r="H23887" s="9" t="str">
        <x:v>CEAS.Submeter_WB_208</x:v>
      </x:c>
      <x:c r="I23887" s="49" t="str">
        <x:v>Use</x:v>
      </x:c>
      <x:c r="J23887" s="31" t="str">
        <x:v>15 Minutes</x:v>
      </x:c>
      <x:c r="K23887" s="32" t="str">
        <x:v>09-16-2023 13:00:00</x:v>
      </x:c>
      <x:c r="M23887" s="53" t="str">
        <x:v>4629946.2800000000000000</x:v>
      </x:c>
      <x:c r="N23887" s="33" t="str">
        <x:v/>
      </x:c>
    </x:row>
    <x:row r="23888">
      <x:c r="B23888" s="5" t="str">
        <x:v>3470631680556899131</x:v>
      </x:c>
      <x:c r="C23888" s="44" t="str">
        <x:v>68613515</x:v>
      </x:c>
      <x:c r="F23888" s="45" t="str">
        <x:v>214-ELE05</x:v>
      </x:c>
      <x:c r="H23888" s="9" t="str">
        <x:v>CEAS.Submeter_WB_208</x:v>
      </x:c>
      <x:c r="I23888" s="49" t="str">
        <x:v>Use</x:v>
      </x:c>
      <x:c r="J23888" s="31" t="str">
        <x:v>15 Minutes</x:v>
      </x:c>
      <x:c r="K23888" s="32" t="str">
        <x:v>09-16-2023 13:15:00</x:v>
      </x:c>
      <x:c r="M23888" s="53" t="str">
        <x:v>4629951.8400000000000000</x:v>
      </x:c>
      <x:c r="N23888" s="33" t="str">
        <x:v/>
      </x:c>
    </x:row>
    <x:row r="23889">
      <x:c r="B23889" s="5" t="str">
        <x:v>15379600581451386489</x:v>
      </x:c>
      <x:c r="C23889" s="44" t="str">
        <x:v>68613519</x:v>
      </x:c>
      <x:c r="F23889" s="45" t="str">
        <x:v>214-ELE05</x:v>
      </x:c>
      <x:c r="H23889" s="9" t="str">
        <x:v>CEAS.Submeter_WB_208</x:v>
      </x:c>
      <x:c r="I23889" s="49" t="str">
        <x:v>Use</x:v>
      </x:c>
      <x:c r="J23889" s="31" t="str">
        <x:v>15 Minutes</x:v>
      </x:c>
      <x:c r="K23889" s="32" t="str">
        <x:v>09-16-2023 13:30:00</x:v>
      </x:c>
      <x:c r="M23889" s="53" t="str">
        <x:v>4629957.3200000000000000</x:v>
      </x:c>
      <x:c r="N23889" s="33" t="str">
        <x:v/>
      </x:c>
    </x:row>
    <x:row r="23890">
      <x:c r="B23890" s="5" t="str">
        <x:v>8724830090744748470</x:v>
      </x:c>
      <x:c r="C23890" s="44" t="str">
        <x:v>68613523</x:v>
      </x:c>
      <x:c r="F23890" s="45" t="str">
        <x:v>214-ELE05</x:v>
      </x:c>
      <x:c r="H23890" s="9" t="str">
        <x:v>CEAS.Submeter_WB_208</x:v>
      </x:c>
      <x:c r="I23890" s="49" t="str">
        <x:v>Use</x:v>
      </x:c>
      <x:c r="J23890" s="31" t="str">
        <x:v>15 Minutes</x:v>
      </x:c>
      <x:c r="K23890" s="32" t="str">
        <x:v>09-16-2023 13:45:00</x:v>
      </x:c>
      <x:c r="M23890" s="53" t="str">
        <x:v>4629962.7800000000000000</x:v>
      </x:c>
      <x:c r="N23890" s="33" t="str">
        <x:v/>
      </x:c>
    </x:row>
    <x:row r="23891">
      <x:c r="B23891" s="5" t="str">
        <x:v>6682960750198976116</x:v>
      </x:c>
      <x:c r="C23891" s="44" t="str">
        <x:v>68613527</x:v>
      </x:c>
      <x:c r="F23891" s="45" t="str">
        <x:v>214-ELE05</x:v>
      </x:c>
      <x:c r="H23891" s="9" t="str">
        <x:v>CEAS.Submeter_WB_208</x:v>
      </x:c>
      <x:c r="I23891" s="49" t="str">
        <x:v>Use</x:v>
      </x:c>
      <x:c r="J23891" s="31" t="str">
        <x:v>15 Minutes</x:v>
      </x:c>
      <x:c r="K23891" s="32" t="str">
        <x:v>09-16-2023 14:00:00</x:v>
      </x:c>
      <x:c r="M23891" s="53" t="str">
        <x:v>4629968.3200000000000000</x:v>
      </x:c>
      <x:c r="N23891" s="33" t="str">
        <x:v/>
      </x:c>
    </x:row>
    <x:row r="23892">
      <x:c r="B23892" s="5" t="str">
        <x:v>2497708501530501286</x:v>
      </x:c>
      <x:c r="C23892" s="44" t="str">
        <x:v>68613531</x:v>
      </x:c>
      <x:c r="F23892" s="45" t="str">
        <x:v>214-ELE05</x:v>
      </x:c>
      <x:c r="H23892" s="9" t="str">
        <x:v>CEAS.Submeter_WB_208</x:v>
      </x:c>
      <x:c r="I23892" s="49" t="str">
        <x:v>Use</x:v>
      </x:c>
      <x:c r="J23892" s="31" t="str">
        <x:v>15 Minutes</x:v>
      </x:c>
      <x:c r="K23892" s="32" t="str">
        <x:v>09-16-2023 14:15:00</x:v>
      </x:c>
      <x:c r="M23892" s="53" t="str">
        <x:v>4629973.9500000000000000</x:v>
      </x:c>
      <x:c r="N23892" s="33" t="str">
        <x:v/>
      </x:c>
    </x:row>
    <x:row r="23893">
      <x:c r="B23893" s="5" t="str">
        <x:v>12367960875367663810</x:v>
      </x:c>
      <x:c r="C23893" s="44" t="str">
        <x:v>68613535</x:v>
      </x:c>
      <x:c r="F23893" s="45" t="str">
        <x:v>214-ELE05</x:v>
      </x:c>
      <x:c r="H23893" s="9" t="str">
        <x:v>CEAS.Submeter_WB_208</x:v>
      </x:c>
      <x:c r="I23893" s="49" t="str">
        <x:v>Use</x:v>
      </x:c>
      <x:c r="J23893" s="31" t="str">
        <x:v>15 Minutes</x:v>
      </x:c>
      <x:c r="K23893" s="32" t="str">
        <x:v>09-16-2023 14:30:00</x:v>
      </x:c>
      <x:c r="M23893" s="53" t="str">
        <x:v>4629979.4500000000000000</x:v>
      </x:c>
      <x:c r="N23893" s="33" t="str">
        <x:v/>
      </x:c>
    </x:row>
    <x:row r="23894">
      <x:c r="B23894" s="5" t="str">
        <x:v>2375949138400863600</x:v>
      </x:c>
      <x:c r="C23894" s="44" t="str">
        <x:v>68613539</x:v>
      </x:c>
      <x:c r="F23894" s="45" t="str">
        <x:v>214-ELE05</x:v>
      </x:c>
      <x:c r="H23894" s="9" t="str">
        <x:v>CEAS.Submeter_WB_208</x:v>
      </x:c>
      <x:c r="I23894" s="49" t="str">
        <x:v>Use</x:v>
      </x:c>
      <x:c r="J23894" s="31" t="str">
        <x:v>15 Minutes</x:v>
      </x:c>
      <x:c r="K23894" s="32" t="str">
        <x:v>09-16-2023 14:45:00</x:v>
      </x:c>
      <x:c r="M23894" s="53" t="str">
        <x:v>4629984.7400000000000000</x:v>
      </x:c>
      <x:c r="N23894" s="33" t="str">
        <x:v/>
      </x:c>
    </x:row>
    <x:row r="23895">
      <x:c r="B23895" s="5" t="str">
        <x:v>2959362429500116325</x:v>
      </x:c>
      <x:c r="C23895" s="44" t="str">
        <x:v>68613543</x:v>
      </x:c>
      <x:c r="F23895" s="45" t="str">
        <x:v>214-ELE05</x:v>
      </x:c>
      <x:c r="H23895" s="9" t="str">
        <x:v>CEAS.Submeter_WB_208</x:v>
      </x:c>
      <x:c r="I23895" s="49" t="str">
        <x:v>Use</x:v>
      </x:c>
      <x:c r="J23895" s="31" t="str">
        <x:v>15 Minutes</x:v>
      </x:c>
      <x:c r="K23895" s="32" t="str">
        <x:v>09-16-2023 15:00:00</x:v>
      </x:c>
      <x:c r="M23895" s="53" t="str">
        <x:v>4629989.9100000000000000</x:v>
      </x:c>
      <x:c r="N23895" s="33" t="str">
        <x:v/>
      </x:c>
    </x:row>
    <x:row r="23896">
      <x:c r="B23896" s="5" t="str">
        <x:v>9520011698112915330</x:v>
      </x:c>
      <x:c r="C23896" s="44" t="str">
        <x:v>68613547</x:v>
      </x:c>
      <x:c r="F23896" s="45" t="str">
        <x:v>214-ELE05</x:v>
      </x:c>
      <x:c r="H23896" s="9" t="str">
        <x:v>CEAS.Submeter_WB_208</x:v>
      </x:c>
      <x:c r="I23896" s="49" t="str">
        <x:v>Use</x:v>
      </x:c>
      <x:c r="J23896" s="31" t="str">
        <x:v>15 Minutes</x:v>
      </x:c>
      <x:c r="K23896" s="32" t="str">
        <x:v>09-16-2023 15:15:00</x:v>
      </x:c>
      <x:c r="M23896" s="53" t="str">
        <x:v>4629995.2800000000000000</x:v>
      </x:c>
      <x:c r="N23896" s="33" t="str">
        <x:v/>
      </x:c>
    </x:row>
    <x:row r="23897">
      <x:c r="B23897" s="5" t="str">
        <x:v>15205432120350753902</x:v>
      </x:c>
      <x:c r="C23897" s="44" t="str">
        <x:v>68613551</x:v>
      </x:c>
      <x:c r="F23897" s="45" t="str">
        <x:v>214-ELE05</x:v>
      </x:c>
      <x:c r="H23897" s="9" t="str">
        <x:v>CEAS.Submeter_WB_208</x:v>
      </x:c>
      <x:c r="I23897" s="49" t="str">
        <x:v>Use</x:v>
      </x:c>
      <x:c r="J23897" s="31" t="str">
        <x:v>15 Minutes</x:v>
      </x:c>
      <x:c r="K23897" s="32" t="str">
        <x:v>09-16-2023 15:30:00</x:v>
      </x:c>
      <x:c r="M23897" s="53" t="str">
        <x:v>4630000.5400000000000000</x:v>
      </x:c>
      <x:c r="N23897" s="33" t="str">
        <x:v/>
      </x:c>
    </x:row>
    <x:row r="23898">
      <x:c r="B23898" s="5" t="str">
        <x:v>815093280352512665</x:v>
      </x:c>
      <x:c r="C23898" s="44" t="str">
        <x:v>68613555</x:v>
      </x:c>
      <x:c r="F23898" s="45" t="str">
        <x:v>214-ELE05</x:v>
      </x:c>
      <x:c r="H23898" s="9" t="str">
        <x:v>CEAS.Submeter_WB_208</x:v>
      </x:c>
      <x:c r="I23898" s="49" t="str">
        <x:v>Use</x:v>
      </x:c>
      <x:c r="J23898" s="31" t="str">
        <x:v>15 Minutes</x:v>
      </x:c>
      <x:c r="K23898" s="32" t="str">
        <x:v>09-16-2023 15:45:00</x:v>
      </x:c>
      <x:c r="M23898" s="53" t="str">
        <x:v>4630005.8100000000000000</x:v>
      </x:c>
      <x:c r="N23898" s="33" t="str">
        <x:v/>
      </x:c>
    </x:row>
    <x:row r="23899">
      <x:c r="B23899" s="5" t="str">
        <x:v>17698616896000068993</x:v>
      </x:c>
      <x:c r="C23899" s="44" t="str">
        <x:v>68613559</x:v>
      </x:c>
      <x:c r="F23899" s="45" t="str">
        <x:v>214-ELE05</x:v>
      </x:c>
      <x:c r="H23899" s="9" t="str">
        <x:v>CEAS.Submeter_WB_208</x:v>
      </x:c>
      <x:c r="I23899" s="49" t="str">
        <x:v>Use</x:v>
      </x:c>
      <x:c r="J23899" s="31" t="str">
        <x:v>15 Minutes</x:v>
      </x:c>
      <x:c r="K23899" s="32" t="str">
        <x:v>09-16-2023 16:00:00</x:v>
      </x:c>
      <x:c r="M23899" s="53" t="str">
        <x:v>4630011.0200000000000000</x:v>
      </x:c>
      <x:c r="N23899" s="33" t="str">
        <x:v/>
      </x:c>
    </x:row>
    <x:row r="23900">
      <x:c r="B23900" s="5" t="str">
        <x:v>7528354125083726040</x:v>
      </x:c>
      <x:c r="C23900" s="44" t="str">
        <x:v>68613563</x:v>
      </x:c>
      <x:c r="F23900" s="45" t="str">
        <x:v>214-ELE05</x:v>
      </x:c>
      <x:c r="H23900" s="9" t="str">
        <x:v>CEAS.Submeter_WB_208</x:v>
      </x:c>
      <x:c r="I23900" s="49" t="str">
        <x:v>Use</x:v>
      </x:c>
      <x:c r="J23900" s="31" t="str">
        <x:v>15 Minutes</x:v>
      </x:c>
      <x:c r="K23900" s="32" t="str">
        <x:v>09-16-2023 16:15:00</x:v>
      </x:c>
      <x:c r="M23900" s="53" t="str">
        <x:v>4630016.1600000000000000</x:v>
      </x:c>
      <x:c r="N23900" s="33" t="str">
        <x:v/>
      </x:c>
    </x:row>
    <x:row r="23901">
      <x:c r="B23901" s="5" t="str">
        <x:v>15693905395419968363</x:v>
      </x:c>
      <x:c r="C23901" s="44" t="str">
        <x:v>68613567</x:v>
      </x:c>
      <x:c r="F23901" s="45" t="str">
        <x:v>214-ELE05</x:v>
      </x:c>
      <x:c r="H23901" s="9" t="str">
        <x:v>CEAS.Submeter_WB_208</x:v>
      </x:c>
      <x:c r="I23901" s="49" t="str">
        <x:v>Use</x:v>
      </x:c>
      <x:c r="J23901" s="31" t="str">
        <x:v>15 Minutes</x:v>
      </x:c>
      <x:c r="K23901" s="32" t="str">
        <x:v>09-16-2023 16:30:00</x:v>
      </x:c>
      <x:c r="M23901" s="53" t="str">
        <x:v>4630021.2900000000000000</x:v>
      </x:c>
      <x:c r="N23901" s="33" t="str">
        <x:v/>
      </x:c>
    </x:row>
    <x:row r="23902">
      <x:c r="B23902" s="5" t="str">
        <x:v>8718240855796538985</x:v>
      </x:c>
      <x:c r="C23902" s="44" t="str">
        <x:v>68613571</x:v>
      </x:c>
      <x:c r="F23902" s="45" t="str">
        <x:v>214-ELE05</x:v>
      </x:c>
      <x:c r="H23902" s="9" t="str">
        <x:v>CEAS.Submeter_WB_208</x:v>
      </x:c>
      <x:c r="I23902" s="49" t="str">
        <x:v>Use</x:v>
      </x:c>
      <x:c r="J23902" s="31" t="str">
        <x:v>15 Minutes</x:v>
      </x:c>
      <x:c r="K23902" s="32" t="str">
        <x:v>09-16-2023 16:45:00</x:v>
      </x:c>
      <x:c r="M23902" s="53" t="str">
        <x:v>4630026.6900000000000000</x:v>
      </x:c>
      <x:c r="N23902" s="33" t="str">
        <x:v/>
      </x:c>
    </x:row>
    <x:row r="23903">
      <x:c r="B23903" s="5" t="str">
        <x:v>14132773408868194909</x:v>
      </x:c>
      <x:c r="C23903" s="44" t="str">
        <x:v>68613575</x:v>
      </x:c>
      <x:c r="F23903" s="45" t="str">
        <x:v>214-ELE05</x:v>
      </x:c>
      <x:c r="H23903" s="9" t="str">
        <x:v>CEAS.Submeter_WB_208</x:v>
      </x:c>
      <x:c r="I23903" s="49" t="str">
        <x:v>Use</x:v>
      </x:c>
      <x:c r="J23903" s="31" t="str">
        <x:v>15 Minutes</x:v>
      </x:c>
      <x:c r="K23903" s="32" t="str">
        <x:v>09-16-2023 17:00:00</x:v>
      </x:c>
      <x:c r="M23903" s="53" t="str">
        <x:v>4630032.2200000000000000</x:v>
      </x:c>
      <x:c r="N23903" s="33" t="str">
        <x:v/>
      </x:c>
    </x:row>
    <x:row r="23904">
      <x:c r="B23904" s="5" t="str">
        <x:v>12367307335681442817</x:v>
      </x:c>
      <x:c r="C23904" s="44" t="str">
        <x:v>68613579</x:v>
      </x:c>
      <x:c r="F23904" s="45" t="str">
        <x:v>214-ELE05</x:v>
      </x:c>
      <x:c r="H23904" s="9" t="str">
        <x:v>CEAS.Submeter_WB_208</x:v>
      </x:c>
      <x:c r="I23904" s="49" t="str">
        <x:v>Use</x:v>
      </x:c>
      <x:c r="J23904" s="31" t="str">
        <x:v>15 Minutes</x:v>
      </x:c>
      <x:c r="K23904" s="32" t="str">
        <x:v>09-16-2023 17:15:00</x:v>
      </x:c>
      <x:c r="M23904" s="53" t="str">
        <x:v>4630037.4500000000000000</x:v>
      </x:c>
      <x:c r="N23904" s="33" t="str">
        <x:v/>
      </x:c>
    </x:row>
    <x:row r="23905">
      <x:c r="B23905" s="5" t="str">
        <x:v>15322660139581007854</x:v>
      </x:c>
      <x:c r="C23905" s="44" t="str">
        <x:v>68613583</x:v>
      </x:c>
      <x:c r="F23905" s="45" t="str">
        <x:v>214-ELE05</x:v>
      </x:c>
      <x:c r="H23905" s="9" t="str">
        <x:v>CEAS.Submeter_WB_208</x:v>
      </x:c>
      <x:c r="I23905" s="49" t="str">
        <x:v>Use</x:v>
      </x:c>
      <x:c r="J23905" s="31" t="str">
        <x:v>15 Minutes</x:v>
      </x:c>
      <x:c r="K23905" s="32" t="str">
        <x:v>09-16-2023 17:30:00</x:v>
      </x:c>
      <x:c r="M23905" s="53" t="str">
        <x:v>4630042.7500000000000000</x:v>
      </x:c>
      <x:c r="N23905" s="33" t="str">
        <x:v/>
      </x:c>
    </x:row>
    <x:row r="23906">
      <x:c r="B23906" s="5" t="str">
        <x:v>5585189527605627073</x:v>
      </x:c>
      <x:c r="C23906" s="44" t="str">
        <x:v>68613587</x:v>
      </x:c>
      <x:c r="F23906" s="45" t="str">
        <x:v>214-ELE05</x:v>
      </x:c>
      <x:c r="H23906" s="9" t="str">
        <x:v>CEAS.Submeter_WB_208</x:v>
      </x:c>
      <x:c r="I23906" s="49" t="str">
        <x:v>Use</x:v>
      </x:c>
      <x:c r="J23906" s="31" t="str">
        <x:v>15 Minutes</x:v>
      </x:c>
      <x:c r="K23906" s="32" t="str">
        <x:v>09-16-2023 17:45:00</x:v>
      </x:c>
      <x:c r="M23906" s="53" t="str">
        <x:v>4630048.2300000000000000</x:v>
      </x:c>
      <x:c r="N23906" s="33" t="str">
        <x:v/>
      </x:c>
    </x:row>
    <x:row r="23907">
      <x:c r="B23907" s="5" t="str">
        <x:v>8076180286838098253</x:v>
      </x:c>
      <x:c r="C23907" s="44" t="str">
        <x:v>68613591</x:v>
      </x:c>
      <x:c r="F23907" s="45" t="str">
        <x:v>214-ELE05</x:v>
      </x:c>
      <x:c r="H23907" s="9" t="str">
        <x:v>CEAS.Submeter_WB_208</x:v>
      </x:c>
      <x:c r="I23907" s="49" t="str">
        <x:v>Use</x:v>
      </x:c>
      <x:c r="J23907" s="31" t="str">
        <x:v>15 Minutes</x:v>
      </x:c>
      <x:c r="K23907" s="32" t="str">
        <x:v>09-16-2023 18:00:00</x:v>
      </x:c>
      <x:c r="M23907" s="53" t="str">
        <x:v>4630053.9300000000000000</x:v>
      </x:c>
      <x:c r="N23907" s="33" t="str">
        <x:v/>
      </x:c>
    </x:row>
    <x:row r="23908">
      <x:c r="B23908" s="5" t="str">
        <x:v>8336309366069057721</x:v>
      </x:c>
      <x:c r="C23908" s="44" t="str">
        <x:v>68613595</x:v>
      </x:c>
      <x:c r="F23908" s="45" t="str">
        <x:v>214-ELE05</x:v>
      </x:c>
      <x:c r="H23908" s="9" t="str">
        <x:v>CEAS.Submeter_WB_208</x:v>
      </x:c>
      <x:c r="I23908" s="49" t="str">
        <x:v>Use</x:v>
      </x:c>
      <x:c r="J23908" s="31" t="str">
        <x:v>15 Minutes</x:v>
      </x:c>
      <x:c r="K23908" s="32" t="str">
        <x:v>09-16-2023 18:15:00</x:v>
      </x:c>
      <x:c r="M23908" s="53" t="str">
        <x:v>4630059.5900000000000000</x:v>
      </x:c>
      <x:c r="N23908" s="33" t="str">
        <x:v/>
      </x:c>
    </x:row>
    <x:row r="23909">
      <x:c r="B23909" s="5" t="str">
        <x:v>12449534318164335316</x:v>
      </x:c>
      <x:c r="C23909" s="44" t="str">
        <x:v>68613599</x:v>
      </x:c>
      <x:c r="F23909" s="45" t="str">
        <x:v>214-ELE05</x:v>
      </x:c>
      <x:c r="H23909" s="9" t="str">
        <x:v>CEAS.Submeter_WB_208</x:v>
      </x:c>
      <x:c r="I23909" s="49" t="str">
        <x:v>Use</x:v>
      </x:c>
      <x:c r="J23909" s="31" t="str">
        <x:v>15 Minutes</x:v>
      </x:c>
      <x:c r="K23909" s="32" t="str">
        <x:v>09-16-2023 18:30:00</x:v>
      </x:c>
      <x:c r="M23909" s="53" t="str">
        <x:v>4630065.3200000000000000</x:v>
      </x:c>
      <x:c r="N23909" s="33" t="str">
        <x:v/>
      </x:c>
    </x:row>
    <x:row r="23910">
      <x:c r="B23910" s="5" t="str">
        <x:v>5745850247910213131</x:v>
      </x:c>
      <x:c r="C23910" s="44" t="str">
        <x:v>68613603</x:v>
      </x:c>
      <x:c r="F23910" s="45" t="str">
        <x:v>214-ELE05</x:v>
      </x:c>
      <x:c r="H23910" s="9" t="str">
        <x:v>CEAS.Submeter_WB_208</x:v>
      </x:c>
      <x:c r="I23910" s="49" t="str">
        <x:v>Use</x:v>
      </x:c>
      <x:c r="J23910" s="31" t="str">
        <x:v>15 Minutes</x:v>
      </x:c>
      <x:c r="K23910" s="32" t="str">
        <x:v>09-16-2023 18:45:00</x:v>
      </x:c>
      <x:c r="M23910" s="53" t="str">
        <x:v>4630071.0300000000000000</x:v>
      </x:c>
      <x:c r="N23910" s="33" t="str">
        <x:v/>
      </x:c>
    </x:row>
    <x:row r="23911">
      <x:c r="B23911" s="5" t="str">
        <x:v>8165877547726184477</x:v>
      </x:c>
      <x:c r="C23911" s="44" t="str">
        <x:v>68613607</x:v>
      </x:c>
      <x:c r="F23911" s="45" t="str">
        <x:v>214-ELE05</x:v>
      </x:c>
      <x:c r="H23911" s="9" t="str">
        <x:v>CEAS.Submeter_WB_208</x:v>
      </x:c>
      <x:c r="I23911" s="49" t="str">
        <x:v>Use</x:v>
      </x:c>
      <x:c r="J23911" s="31" t="str">
        <x:v>15 Minutes</x:v>
      </x:c>
      <x:c r="K23911" s="32" t="str">
        <x:v>09-16-2023 19:00:00</x:v>
      </x:c>
      <x:c r="M23911" s="53" t="str">
        <x:v>4630076.8400000000000000</x:v>
      </x:c>
      <x:c r="N23911" s="33" t="str">
        <x:v/>
      </x:c>
    </x:row>
    <x:row r="23912">
      <x:c r="B23912" s="5" t="str">
        <x:v>13436006570449970157</x:v>
      </x:c>
      <x:c r="C23912" s="44" t="str">
        <x:v>68613611</x:v>
      </x:c>
      <x:c r="F23912" s="45" t="str">
        <x:v>214-ELE05</x:v>
      </x:c>
      <x:c r="H23912" s="9" t="str">
        <x:v>CEAS.Submeter_WB_208</x:v>
      </x:c>
      <x:c r="I23912" s="49" t="str">
        <x:v>Use</x:v>
      </x:c>
      <x:c r="J23912" s="31" t="str">
        <x:v>15 Minutes</x:v>
      </x:c>
      <x:c r="K23912" s="32" t="str">
        <x:v>09-16-2023 19:15:00</x:v>
      </x:c>
      <x:c r="M23912" s="53" t="str">
        <x:v>4630082.7300000000000000</x:v>
      </x:c>
      <x:c r="N23912" s="33" t="str">
        <x:v/>
      </x:c>
    </x:row>
    <x:row r="23913">
      <x:c r="B23913" s="5" t="str">
        <x:v>2368765235679358493</x:v>
      </x:c>
      <x:c r="C23913" s="44" t="str">
        <x:v>68613615</x:v>
      </x:c>
      <x:c r="F23913" s="45" t="str">
        <x:v>214-ELE05</x:v>
      </x:c>
      <x:c r="H23913" s="9" t="str">
        <x:v>CEAS.Submeter_WB_208</x:v>
      </x:c>
      <x:c r="I23913" s="49" t="str">
        <x:v>Use</x:v>
      </x:c>
      <x:c r="J23913" s="31" t="str">
        <x:v>15 Minutes</x:v>
      </x:c>
      <x:c r="K23913" s="32" t="str">
        <x:v>09-16-2023 19:30:00</x:v>
      </x:c>
      <x:c r="M23913" s="53" t="str">
        <x:v>4630088.7400000000000000</x:v>
      </x:c>
      <x:c r="N23913" s="33" t="str">
        <x:v/>
      </x:c>
    </x:row>
    <x:row r="23914">
      <x:c r="B23914" s="5" t="str">
        <x:v>16337969230406647065</x:v>
      </x:c>
      <x:c r="C23914" s="44" t="str">
        <x:v>68613619</x:v>
      </x:c>
      <x:c r="F23914" s="45" t="str">
        <x:v>214-ELE05</x:v>
      </x:c>
      <x:c r="H23914" s="9" t="str">
        <x:v>CEAS.Submeter_WB_208</x:v>
      </x:c>
      <x:c r="I23914" s="49" t="str">
        <x:v>Use</x:v>
      </x:c>
      <x:c r="J23914" s="31" t="str">
        <x:v>15 Minutes</x:v>
      </x:c>
      <x:c r="K23914" s="32" t="str">
        <x:v>09-16-2023 19:45:00</x:v>
      </x:c>
      <x:c r="M23914" s="53" t="str">
        <x:v>4630094.6200000000000000</x:v>
      </x:c>
      <x:c r="N23914" s="33" t="str">
        <x:v/>
      </x:c>
    </x:row>
    <x:row r="23915">
      <x:c r="B23915" s="5" t="str">
        <x:v>8169242890808260728</x:v>
      </x:c>
      <x:c r="C23915" s="44" t="str">
        <x:v>68613623</x:v>
      </x:c>
      <x:c r="F23915" s="45" t="str">
        <x:v>214-ELE05</x:v>
      </x:c>
      <x:c r="H23915" s="9" t="str">
        <x:v>CEAS.Submeter_WB_208</x:v>
      </x:c>
      <x:c r="I23915" s="49" t="str">
        <x:v>Use</x:v>
      </x:c>
      <x:c r="J23915" s="31" t="str">
        <x:v>15 Minutes</x:v>
      </x:c>
      <x:c r="K23915" s="32" t="str">
        <x:v>09-16-2023 20:00:00</x:v>
      </x:c>
      <x:c r="M23915" s="53" t="str">
        <x:v>4630100.4700000000000000</x:v>
      </x:c>
      <x:c r="N23915" s="33" t="str">
        <x:v/>
      </x:c>
    </x:row>
    <x:row r="23916">
      <x:c r="B23916" s="5" t="str">
        <x:v>1626370510125793522</x:v>
      </x:c>
      <x:c r="C23916" s="44" t="str">
        <x:v>68613627</x:v>
      </x:c>
      <x:c r="F23916" s="45" t="str">
        <x:v>214-ELE05</x:v>
      </x:c>
      <x:c r="H23916" s="9" t="str">
        <x:v>CEAS.Submeter_WB_208</x:v>
      </x:c>
      <x:c r="I23916" s="49" t="str">
        <x:v>Use</x:v>
      </x:c>
      <x:c r="J23916" s="31" t="str">
        <x:v>15 Minutes</x:v>
      </x:c>
      <x:c r="K23916" s="32" t="str">
        <x:v>09-16-2023 20:15:00</x:v>
      </x:c>
      <x:c r="M23916" s="53" t="str">
        <x:v>4630106.2100000000000000</x:v>
      </x:c>
      <x:c r="N23916" s="33" t="str">
        <x:v/>
      </x:c>
    </x:row>
    <x:row r="23917">
      <x:c r="B23917" s="5" t="str">
        <x:v>3254965401583170837</x:v>
      </x:c>
      <x:c r="C23917" s="44" t="str">
        <x:v>68613631</x:v>
      </x:c>
      <x:c r="F23917" s="45" t="str">
        <x:v>214-ELE05</x:v>
      </x:c>
      <x:c r="H23917" s="9" t="str">
        <x:v>CEAS.Submeter_WB_208</x:v>
      </x:c>
      <x:c r="I23917" s="49" t="str">
        <x:v>Use</x:v>
      </x:c>
      <x:c r="J23917" s="31" t="str">
        <x:v>15 Minutes</x:v>
      </x:c>
      <x:c r="K23917" s="32" t="str">
        <x:v>09-16-2023 20:30:00</x:v>
      </x:c>
      <x:c r="M23917" s="53" t="str">
        <x:v>4630112.0700000000000000</x:v>
      </x:c>
      <x:c r="N23917" s="33" t="str">
        <x:v/>
      </x:c>
    </x:row>
    <x:row r="23918">
      <x:c r="B23918" s="5" t="str">
        <x:v>4526342726122346613</x:v>
      </x:c>
      <x:c r="C23918" s="44" t="str">
        <x:v>68613635</x:v>
      </x:c>
      <x:c r="F23918" s="45" t="str">
        <x:v>214-ELE05</x:v>
      </x:c>
      <x:c r="H23918" s="9" t="str">
        <x:v>CEAS.Submeter_WB_208</x:v>
      </x:c>
      <x:c r="I23918" s="49" t="str">
        <x:v>Use</x:v>
      </x:c>
      <x:c r="J23918" s="31" t="str">
        <x:v>15 Minutes</x:v>
      </x:c>
      <x:c r="K23918" s="32" t="str">
        <x:v>09-16-2023 20:45:00</x:v>
      </x:c>
      <x:c r="M23918" s="53" t="str">
        <x:v>4630117.9500000000000000</x:v>
      </x:c>
      <x:c r="N23918" s="33" t="str">
        <x:v/>
      </x:c>
    </x:row>
    <x:row r="23919">
      <x:c r="B23919" s="5" t="str">
        <x:v>7019323929314941610</x:v>
      </x:c>
      <x:c r="C23919" s="44" t="str">
        <x:v>68613639</x:v>
      </x:c>
      <x:c r="F23919" s="45" t="str">
        <x:v>214-ELE05</x:v>
      </x:c>
      <x:c r="H23919" s="9" t="str">
        <x:v>CEAS.Submeter_WB_208</x:v>
      </x:c>
      <x:c r="I23919" s="49" t="str">
        <x:v>Use</x:v>
      </x:c>
      <x:c r="J23919" s="31" t="str">
        <x:v>15 Minutes</x:v>
      </x:c>
      <x:c r="K23919" s="32" t="str">
        <x:v>09-16-2023 21:00:00</x:v>
      </x:c>
      <x:c r="M23919" s="53" t="str">
        <x:v>4630123.8000000000000000</x:v>
      </x:c>
      <x:c r="N23919" s="33" t="str">
        <x:v/>
      </x:c>
    </x:row>
    <x:row r="23920">
      <x:c r="B23920" s="5" t="str">
        <x:v>3088612805637886209</x:v>
      </x:c>
      <x:c r="C23920" s="44" t="str">
        <x:v>68613643</x:v>
      </x:c>
      <x:c r="F23920" s="45" t="str">
        <x:v>214-ELE05</x:v>
      </x:c>
      <x:c r="H23920" s="9" t="str">
        <x:v>CEAS.Submeter_WB_208</x:v>
      </x:c>
      <x:c r="I23920" s="49" t="str">
        <x:v>Use</x:v>
      </x:c>
      <x:c r="J23920" s="31" t="str">
        <x:v>15 Minutes</x:v>
      </x:c>
      <x:c r="K23920" s="32" t="str">
        <x:v>09-16-2023 21:15:00</x:v>
      </x:c>
      <x:c r="M23920" s="53" t="str">
        <x:v>4630129.6200000000000000</x:v>
      </x:c>
      <x:c r="N23920" s="33" t="str">
        <x:v/>
      </x:c>
    </x:row>
    <x:row r="23921">
      <x:c r="B23921" s="5" t="str">
        <x:v>16474357459684753667</x:v>
      </x:c>
      <x:c r="C23921" s="44" t="str">
        <x:v>68613647</x:v>
      </x:c>
      <x:c r="F23921" s="45" t="str">
        <x:v>214-ELE05</x:v>
      </x:c>
      <x:c r="H23921" s="9" t="str">
        <x:v>CEAS.Submeter_WB_208</x:v>
      </x:c>
      <x:c r="I23921" s="49" t="str">
        <x:v>Use</x:v>
      </x:c>
      <x:c r="J23921" s="31" t="str">
        <x:v>15 Minutes</x:v>
      </x:c>
      <x:c r="K23921" s="32" t="str">
        <x:v>09-16-2023 21:30:00</x:v>
      </x:c>
      <x:c r="M23921" s="53" t="str">
        <x:v>4630135.4400000000000000</x:v>
      </x:c>
      <x:c r="N23921" s="33" t="str">
        <x:v/>
      </x:c>
    </x:row>
    <x:row r="23922">
      <x:c r="B23922" s="5" t="str">
        <x:v>18392133417548640065</x:v>
      </x:c>
      <x:c r="C23922" s="44" t="str">
        <x:v>68613651</x:v>
      </x:c>
      <x:c r="F23922" s="45" t="str">
        <x:v>214-ELE05</x:v>
      </x:c>
      <x:c r="H23922" s="9" t="str">
        <x:v>CEAS.Submeter_WB_208</x:v>
      </x:c>
      <x:c r="I23922" s="49" t="str">
        <x:v>Use</x:v>
      </x:c>
      <x:c r="J23922" s="31" t="str">
        <x:v>15 Minutes</x:v>
      </x:c>
      <x:c r="K23922" s="32" t="str">
        <x:v>09-16-2023 21:45:00</x:v>
      </x:c>
      <x:c r="M23922" s="53" t="str">
        <x:v>4630141.4600000000000000</x:v>
      </x:c>
      <x:c r="N23922" s="33" t="str">
        <x:v/>
      </x:c>
    </x:row>
    <x:row r="23923">
      <x:c r="B23923" s="5" t="str">
        <x:v>14448070990652469201</x:v>
      </x:c>
      <x:c r="C23923" s="44" t="str">
        <x:v>68613655</x:v>
      </x:c>
      <x:c r="F23923" s="45" t="str">
        <x:v>214-ELE05</x:v>
      </x:c>
      <x:c r="H23923" s="9" t="str">
        <x:v>CEAS.Submeter_WB_208</x:v>
      </x:c>
      <x:c r="I23923" s="49" t="str">
        <x:v>Use</x:v>
      </x:c>
      <x:c r="J23923" s="31" t="str">
        <x:v>15 Minutes</x:v>
      </x:c>
      <x:c r="K23923" s="32" t="str">
        <x:v>09-16-2023 22:00:00</x:v>
      </x:c>
      <x:c r="M23923" s="53" t="str">
        <x:v>4630147.3100000000000000</x:v>
      </x:c>
      <x:c r="N23923" s="33" t="str">
        <x:v/>
      </x:c>
    </x:row>
    <x:row r="23924">
      <x:c r="B23924" s="5" t="str">
        <x:v>5893097857555556489</x:v>
      </x:c>
      <x:c r="C23924" s="44" t="str">
        <x:v>68613659</x:v>
      </x:c>
      <x:c r="F23924" s="45" t="str">
        <x:v>214-ELE05</x:v>
      </x:c>
      <x:c r="H23924" s="9" t="str">
        <x:v>CEAS.Submeter_WB_208</x:v>
      </x:c>
      <x:c r="I23924" s="49" t="str">
        <x:v>Use</x:v>
      </x:c>
      <x:c r="J23924" s="31" t="str">
        <x:v>15 Minutes</x:v>
      </x:c>
      <x:c r="K23924" s="32" t="str">
        <x:v>09-16-2023 22:15:00</x:v>
      </x:c>
      <x:c r="M23924" s="53" t="str">
        <x:v>4630153.2300000000000000</x:v>
      </x:c>
      <x:c r="N23924" s="33" t="str">
        <x:v/>
      </x:c>
    </x:row>
    <x:row r="23925">
      <x:c r="B23925" s="5" t="str">
        <x:v>9376038667860393603</x:v>
      </x:c>
      <x:c r="C23925" s="44" t="str">
        <x:v>68613663</x:v>
      </x:c>
      <x:c r="F23925" s="45" t="str">
        <x:v>214-ELE05</x:v>
      </x:c>
      <x:c r="H23925" s="9" t="str">
        <x:v>CEAS.Submeter_WB_208</x:v>
      </x:c>
      <x:c r="I23925" s="49" t="str">
        <x:v>Use</x:v>
      </x:c>
      <x:c r="J23925" s="31" t="str">
        <x:v>15 Minutes</x:v>
      </x:c>
      <x:c r="K23925" s="32" t="str">
        <x:v>09-16-2023 22:30:00</x:v>
      </x:c>
      <x:c r="M23925" s="53" t="str">
        <x:v>4630159.3000000000000000</x:v>
      </x:c>
      <x:c r="N23925" s="33" t="str">
        <x:v/>
      </x:c>
    </x:row>
    <x:row r="23926">
      <x:c r="B23926" s="5" t="str">
        <x:v>12563103478753233943</x:v>
      </x:c>
      <x:c r="C23926" s="44" t="str">
        <x:v>68613667</x:v>
      </x:c>
      <x:c r="F23926" s="45" t="str">
        <x:v>214-ELE05</x:v>
      </x:c>
      <x:c r="H23926" s="9" t="str">
        <x:v>CEAS.Submeter_WB_208</x:v>
      </x:c>
      <x:c r="I23926" s="49" t="str">
        <x:v>Use</x:v>
      </x:c>
      <x:c r="J23926" s="31" t="str">
        <x:v>15 Minutes</x:v>
      </x:c>
      <x:c r="K23926" s="32" t="str">
        <x:v>09-16-2023 22:45:00</x:v>
      </x:c>
      <x:c r="M23926" s="53" t="str">
        <x:v>4630165.4800000000000000</x:v>
      </x:c>
      <x:c r="N23926" s="33" t="str">
        <x:v/>
      </x:c>
    </x:row>
    <x:row r="23927">
      <x:c r="B23927" s="5" t="str">
        <x:v>7082089699197076434</x:v>
      </x:c>
      <x:c r="C23927" s="44" t="str">
        <x:v>68613671</x:v>
      </x:c>
      <x:c r="F23927" s="45" t="str">
        <x:v>214-ELE05</x:v>
      </x:c>
      <x:c r="H23927" s="9" t="str">
        <x:v>CEAS.Submeter_WB_208</x:v>
      </x:c>
      <x:c r="I23927" s="49" t="str">
        <x:v>Use</x:v>
      </x:c>
      <x:c r="J23927" s="31" t="str">
        <x:v>15 Minutes</x:v>
      </x:c>
      <x:c r="K23927" s="32" t="str">
        <x:v>09-16-2023 23:00:00</x:v>
      </x:c>
      <x:c r="M23927" s="53" t="str">
        <x:v>4630171.4300000000000000</x:v>
      </x:c>
      <x:c r="N23927" s="33" t="str">
        <x:v/>
      </x:c>
    </x:row>
    <x:row r="23928">
      <x:c r="B23928" s="5" t="str">
        <x:v>8498100482663624643</x:v>
      </x:c>
      <x:c r="C23928" s="44" t="str">
        <x:v>68613675</x:v>
      </x:c>
      <x:c r="F23928" s="45" t="str">
        <x:v>214-ELE05</x:v>
      </x:c>
      <x:c r="H23928" s="9" t="str">
        <x:v>CEAS.Submeter_WB_208</x:v>
      </x:c>
      <x:c r="I23928" s="49" t="str">
        <x:v>Use</x:v>
      </x:c>
      <x:c r="J23928" s="31" t="str">
        <x:v>15 Minutes</x:v>
      </x:c>
      <x:c r="K23928" s="32" t="str">
        <x:v>09-16-2023 23:15:00</x:v>
      </x:c>
      <x:c r="M23928" s="53" t="str">
        <x:v>4630177.3700000000000000</x:v>
      </x:c>
      <x:c r="N23928" s="33" t="str">
        <x:v/>
      </x:c>
    </x:row>
    <x:row r="23929">
      <x:c r="B23929" s="5" t="str">
        <x:v>9984052359153753342</x:v>
      </x:c>
      <x:c r="C23929" s="44" t="str">
        <x:v>68613679</x:v>
      </x:c>
      <x:c r="F23929" s="45" t="str">
        <x:v>214-ELE05</x:v>
      </x:c>
      <x:c r="H23929" s="9" t="str">
        <x:v>CEAS.Submeter_WB_208</x:v>
      </x:c>
      <x:c r="I23929" s="49" t="str">
        <x:v>Use</x:v>
      </x:c>
      <x:c r="J23929" s="31" t="str">
        <x:v>15 Minutes</x:v>
      </x:c>
      <x:c r="K23929" s="32" t="str">
        <x:v>09-16-2023 23:30:00</x:v>
      </x:c>
      <x:c r="M23929" s="53" t="str">
        <x:v>4630183.3200000000000000</x:v>
      </x:c>
      <x:c r="N23929" s="33" t="str">
        <x:v/>
      </x:c>
    </x:row>
    <x:row r="23930">
      <x:c r="B23930" s="5" t="str">
        <x:v>9836496015317435578</x:v>
      </x:c>
      <x:c r="C23930" s="44" t="str">
        <x:v>68613683</x:v>
      </x:c>
      <x:c r="F23930" s="45" t="str">
        <x:v>214-ELE05</x:v>
      </x:c>
      <x:c r="H23930" s="9" t="str">
        <x:v>CEAS.Submeter_WB_208</x:v>
      </x:c>
      <x:c r="I23930" s="49" t="str">
        <x:v>Use</x:v>
      </x:c>
      <x:c r="J23930" s="31" t="str">
        <x:v>15 Minutes</x:v>
      </x:c>
      <x:c r="K23930" s="32" t="str">
        <x:v>09-16-2023 23:45:00</x:v>
      </x:c>
      <x:c r="M23930" s="53" t="str">
        <x:v>4630189.2000000000000000</x:v>
      </x:c>
      <x:c r="N23930" s="33" t="str">
        <x:v/>
      </x:c>
    </x:row>
    <x:row r="23931">
      <x:c r="B23931" s="5" t="str">
        <x:v>17594606237681788144</x:v>
      </x:c>
      <x:c r="C23931" s="44" t="str">
        <x:v>68613687</x:v>
      </x:c>
      <x:c r="F23931" s="45" t="str">
        <x:v>214-ELE05</x:v>
      </x:c>
      <x:c r="H23931" s="9" t="str">
        <x:v>CEAS.Submeter_WB_208</x:v>
      </x:c>
      <x:c r="I23931" s="49" t="str">
        <x:v>Use</x:v>
      </x:c>
      <x:c r="J23931" s="31" t="str">
        <x:v>15 Minutes</x:v>
      </x:c>
      <x:c r="K23931" s="32" t="str">
        <x:v>09-17-2023 00:00:00</x:v>
      </x:c>
      <x:c r="M23931" s="53" t="str">
        <x:v>4630195.0800000000000000</x:v>
      </x:c>
      <x:c r="N23931" s="33" t="str">
        <x:v/>
      </x:c>
    </x:row>
    <x:row r="23932">
      <x:c r="B23932" s="5" t="str">
        <x:v>10659301187393121364</x:v>
      </x:c>
      <x:c r="C23932" s="44" t="str">
        <x:v>68613691</x:v>
      </x:c>
      <x:c r="F23932" s="45" t="str">
        <x:v>214-ELE05</x:v>
      </x:c>
      <x:c r="H23932" s="9" t="str">
        <x:v>CEAS.Submeter_WB_208</x:v>
      </x:c>
      <x:c r="I23932" s="49" t="str">
        <x:v>Use</x:v>
      </x:c>
      <x:c r="J23932" s="31" t="str">
        <x:v>15 Minutes</x:v>
      </x:c>
      <x:c r="K23932" s="32" t="str">
        <x:v>09-17-2023 00:15:00</x:v>
      </x:c>
      <x:c r="M23932" s="53" t="str">
        <x:v>4630200.9700000000000000</x:v>
      </x:c>
      <x:c r="N23932" s="33" t="str">
        <x:v/>
      </x:c>
    </x:row>
    <x:row r="23933">
      <x:c r="B23933" s="5" t="str">
        <x:v>6002487708068396233</x:v>
      </x:c>
      <x:c r="C23933" s="44" t="str">
        <x:v>68613695</x:v>
      </x:c>
      <x:c r="F23933" s="45" t="str">
        <x:v>214-ELE05</x:v>
      </x:c>
      <x:c r="H23933" s="9" t="str">
        <x:v>CEAS.Submeter_WB_208</x:v>
      </x:c>
      <x:c r="I23933" s="49" t="str">
        <x:v>Use</x:v>
      </x:c>
      <x:c r="J23933" s="31" t="str">
        <x:v>15 Minutes</x:v>
      </x:c>
      <x:c r="K23933" s="32" t="str">
        <x:v>09-17-2023 00:30:00</x:v>
      </x:c>
      <x:c r="M23933" s="53" t="str">
        <x:v>4630206.8200000000000000</x:v>
      </x:c>
      <x:c r="N23933" s="33" t="str">
        <x:v/>
      </x:c>
    </x:row>
    <x:row r="23934">
      <x:c r="B23934" s="5" t="str">
        <x:v>17932975175738359971</x:v>
      </x:c>
      <x:c r="C23934" s="44" t="str">
        <x:v>68613699</x:v>
      </x:c>
      <x:c r="F23934" s="45" t="str">
        <x:v>214-ELE05</x:v>
      </x:c>
      <x:c r="H23934" s="9" t="str">
        <x:v>CEAS.Submeter_WB_208</x:v>
      </x:c>
      <x:c r="I23934" s="49" t="str">
        <x:v>Use</x:v>
      </x:c>
      <x:c r="J23934" s="31" t="str">
        <x:v>15 Minutes</x:v>
      </x:c>
      <x:c r="K23934" s="32" t="str">
        <x:v>09-17-2023 00:45:00</x:v>
      </x:c>
      <x:c r="M23934" s="53" t="str">
        <x:v>4630212.7200000000000000</x:v>
      </x:c>
      <x:c r="N23934" s="33" t="str">
        <x:v/>
      </x:c>
    </x:row>
    <x:row r="23935">
      <x:c r="B23935" s="5" t="str">
        <x:v>6371699165653105850</x:v>
      </x:c>
      <x:c r="C23935" s="44" t="str">
        <x:v>68613703</x:v>
      </x:c>
      <x:c r="F23935" s="45" t="str">
        <x:v>214-ELE05</x:v>
      </x:c>
      <x:c r="H23935" s="9" t="str">
        <x:v>CEAS.Submeter_WB_208</x:v>
      </x:c>
      <x:c r="I23935" s="49" t="str">
        <x:v>Use</x:v>
      </x:c>
      <x:c r="J23935" s="31" t="str">
        <x:v>15 Minutes</x:v>
      </x:c>
      <x:c r="K23935" s="32" t="str">
        <x:v>09-17-2023 01:00:00</x:v>
      </x:c>
      <x:c r="M23935" s="53" t="str">
        <x:v>4630218.5500000000000000</x:v>
      </x:c>
      <x:c r="N23935" s="33" t="str">
        <x:v/>
      </x:c>
    </x:row>
    <x:row r="23936">
      <x:c r="B23936" s="5" t="str">
        <x:v>15244111842737082337</x:v>
      </x:c>
      <x:c r="C23936" s="44" t="str">
        <x:v>68613707</x:v>
      </x:c>
      <x:c r="F23936" s="45" t="str">
        <x:v>214-ELE05</x:v>
      </x:c>
      <x:c r="H23936" s="9" t="str">
        <x:v>CEAS.Submeter_WB_208</x:v>
      </x:c>
      <x:c r="I23936" s="49" t="str">
        <x:v>Use</x:v>
      </x:c>
      <x:c r="J23936" s="31" t="str">
        <x:v>15 Minutes</x:v>
      </x:c>
      <x:c r="K23936" s="32" t="str">
        <x:v>09-17-2023 01:15:00</x:v>
      </x:c>
      <x:c r="M23936" s="53" t="str">
        <x:v>4630224.4800000000000000</x:v>
      </x:c>
      <x:c r="N23936" s="33" t="str">
        <x:v/>
      </x:c>
    </x:row>
    <x:row r="23937">
      <x:c r="B23937" s="5" t="str">
        <x:v>9050347010752370561</x:v>
      </x:c>
      <x:c r="C23937" s="44" t="str">
        <x:v>68613711</x:v>
      </x:c>
      <x:c r="F23937" s="45" t="str">
        <x:v>214-ELE05</x:v>
      </x:c>
      <x:c r="H23937" s="9" t="str">
        <x:v>CEAS.Submeter_WB_208</x:v>
      </x:c>
      <x:c r="I23937" s="49" t="str">
        <x:v>Use</x:v>
      </x:c>
      <x:c r="J23937" s="31" t="str">
        <x:v>15 Minutes</x:v>
      </x:c>
      <x:c r="K23937" s="32" t="str">
        <x:v>09-17-2023 01:30:00</x:v>
      </x:c>
      <x:c r="M23937" s="53" t="str">
        <x:v>4630230.4300000000000000</x:v>
      </x:c>
      <x:c r="N23937" s="33" t="str">
        <x:v/>
      </x:c>
    </x:row>
    <x:row r="23938">
      <x:c r="B23938" s="5" t="str">
        <x:v>16582507375390893272</x:v>
      </x:c>
      <x:c r="C23938" s="44" t="str">
        <x:v>68613715</x:v>
      </x:c>
      <x:c r="F23938" s="45" t="str">
        <x:v>214-ELE05</x:v>
      </x:c>
      <x:c r="H23938" s="9" t="str">
        <x:v>CEAS.Submeter_WB_208</x:v>
      </x:c>
      <x:c r="I23938" s="49" t="str">
        <x:v>Use</x:v>
      </x:c>
      <x:c r="J23938" s="31" t="str">
        <x:v>15 Minutes</x:v>
      </x:c>
      <x:c r="K23938" s="32" t="str">
        <x:v>09-17-2023 01:45:00</x:v>
      </x:c>
      <x:c r="M23938" s="53" t="str">
        <x:v>4630236.3100000000000000</x:v>
      </x:c>
      <x:c r="N23938" s="33" t="str">
        <x:v/>
      </x:c>
    </x:row>
    <x:row r="23939">
      <x:c r="B23939" s="5" t="str">
        <x:v>9176184217570776130</x:v>
      </x:c>
      <x:c r="C23939" s="44" t="str">
        <x:v>68613719</x:v>
      </x:c>
      <x:c r="F23939" s="45" t="str">
        <x:v>214-ELE05</x:v>
      </x:c>
      <x:c r="H23939" s="9" t="str">
        <x:v>CEAS.Submeter_WB_208</x:v>
      </x:c>
      <x:c r="I23939" s="49" t="str">
        <x:v>Use</x:v>
      </x:c>
      <x:c r="J23939" s="31" t="str">
        <x:v>15 Minutes</x:v>
      </x:c>
      <x:c r="K23939" s="32" t="str">
        <x:v>09-17-2023 02:00:00</x:v>
      </x:c>
      <x:c r="M23939" s="53" t="str">
        <x:v>4630242.1600000000000000</x:v>
      </x:c>
      <x:c r="N23939" s="33" t="str">
        <x:v/>
      </x:c>
    </x:row>
    <x:row r="23940">
      <x:c r="B23940" s="5" t="str">
        <x:v>13106060927849108034</x:v>
      </x:c>
      <x:c r="C23940" s="44" t="str">
        <x:v>68613723</x:v>
      </x:c>
      <x:c r="F23940" s="45" t="str">
        <x:v>214-ELE05</x:v>
      </x:c>
      <x:c r="H23940" s="9" t="str">
        <x:v>CEAS.Submeter_WB_208</x:v>
      </x:c>
      <x:c r="I23940" s="49" t="str">
        <x:v>Use</x:v>
      </x:c>
      <x:c r="J23940" s="31" t="str">
        <x:v>15 Minutes</x:v>
      </x:c>
      <x:c r="K23940" s="32" t="str">
        <x:v>09-17-2023 02:15:00</x:v>
      </x:c>
      <x:c r="M23940" s="53" t="str">
        <x:v>4630248.0000000000000000</x:v>
      </x:c>
      <x:c r="N23940" s="33" t="str">
        <x:v/>
      </x:c>
    </x:row>
    <x:row r="23941">
      <x:c r="B23941" s="5" t="str">
        <x:v>4398430169052612563</x:v>
      </x:c>
      <x:c r="C23941" s="44" t="str">
        <x:v>68613727</x:v>
      </x:c>
      <x:c r="F23941" s="45" t="str">
        <x:v>214-ELE05</x:v>
      </x:c>
      <x:c r="H23941" s="9" t="str">
        <x:v>CEAS.Submeter_WB_208</x:v>
      </x:c>
      <x:c r="I23941" s="49" t="str">
        <x:v>Use</x:v>
      </x:c>
      <x:c r="J23941" s="31" t="str">
        <x:v>15 Minutes</x:v>
      </x:c>
      <x:c r="K23941" s="32" t="str">
        <x:v>09-17-2023 02:30:00</x:v>
      </x:c>
      <x:c r="M23941" s="53" t="str">
        <x:v>4630254.0500000000000000</x:v>
      </x:c>
      <x:c r="N23941" s="33" t="str">
        <x:v/>
      </x:c>
    </x:row>
    <x:row r="23942">
      <x:c r="B23942" s="5" t="str">
        <x:v>13451713971617135880</x:v>
      </x:c>
      <x:c r="C23942" s="44" t="str">
        <x:v>68613731</x:v>
      </x:c>
      <x:c r="F23942" s="45" t="str">
        <x:v>214-ELE05</x:v>
      </x:c>
      <x:c r="H23942" s="9" t="str">
        <x:v>CEAS.Submeter_WB_208</x:v>
      </x:c>
      <x:c r="I23942" s="49" t="str">
        <x:v>Use</x:v>
      </x:c>
      <x:c r="J23942" s="31" t="str">
        <x:v>15 Minutes</x:v>
      </x:c>
      <x:c r="K23942" s="32" t="str">
        <x:v>09-17-2023 02:45:00</x:v>
      </x:c>
      <x:c r="M23942" s="53" t="str">
        <x:v>4630260.0000000000000000</x:v>
      </x:c>
      <x:c r="N23942" s="33" t="str">
        <x:v/>
      </x:c>
    </x:row>
    <x:row r="23943">
      <x:c r="B23943" s="5" t="str">
        <x:v>13538746470101870361</x:v>
      </x:c>
      <x:c r="C23943" s="44" t="str">
        <x:v>68613735</x:v>
      </x:c>
      <x:c r="F23943" s="45" t="str">
        <x:v>214-ELE05</x:v>
      </x:c>
      <x:c r="H23943" s="9" t="str">
        <x:v>CEAS.Submeter_WB_208</x:v>
      </x:c>
      <x:c r="I23943" s="49" t="str">
        <x:v>Use</x:v>
      </x:c>
      <x:c r="J23943" s="31" t="str">
        <x:v>15 Minutes</x:v>
      </x:c>
      <x:c r="K23943" s="32" t="str">
        <x:v>09-17-2023 03:00:00</x:v>
      </x:c>
      <x:c r="M23943" s="53" t="str">
        <x:v>4630265.9300000000000000</x:v>
      </x:c>
      <x:c r="N23943" s="33" t="str">
        <x:v/>
      </x:c>
    </x:row>
    <x:row r="23944">
      <x:c r="B23944" s="5" t="str">
        <x:v>1925698546418970398</x:v>
      </x:c>
      <x:c r="C23944" s="44" t="str">
        <x:v>68613739</x:v>
      </x:c>
      <x:c r="F23944" s="45" t="str">
        <x:v>214-ELE05</x:v>
      </x:c>
      <x:c r="H23944" s="9" t="str">
        <x:v>CEAS.Submeter_WB_208</x:v>
      </x:c>
      <x:c r="I23944" s="49" t="str">
        <x:v>Use</x:v>
      </x:c>
      <x:c r="J23944" s="31" t="str">
        <x:v>15 Minutes</x:v>
      </x:c>
      <x:c r="K23944" s="32" t="str">
        <x:v>09-17-2023 03:15:00</x:v>
      </x:c>
      <x:c r="M23944" s="53" t="str">
        <x:v>4630271.8800000000000000</x:v>
      </x:c>
      <x:c r="N23944" s="33" t="str">
        <x:v/>
      </x:c>
    </x:row>
    <x:row r="23945">
      <x:c r="B23945" s="5" t="str">
        <x:v>2644842840411732292</x:v>
      </x:c>
      <x:c r="C23945" s="44" t="str">
        <x:v>68613743</x:v>
      </x:c>
      <x:c r="F23945" s="45" t="str">
        <x:v>214-ELE05</x:v>
      </x:c>
      <x:c r="H23945" s="9" t="str">
        <x:v>CEAS.Submeter_WB_208</x:v>
      </x:c>
      <x:c r="I23945" s="49" t="str">
        <x:v>Use</x:v>
      </x:c>
      <x:c r="J23945" s="31" t="str">
        <x:v>15 Minutes</x:v>
      </x:c>
      <x:c r="K23945" s="32" t="str">
        <x:v>09-17-2023 03:30:00</x:v>
      </x:c>
      <x:c r="M23945" s="53" t="str">
        <x:v>4630277.8800000000000000</x:v>
      </x:c>
      <x:c r="N23945" s="33" t="str">
        <x:v/>
      </x:c>
    </x:row>
    <x:row r="23946">
      <x:c r="B23946" s="5" t="str">
        <x:v>17339126824393771250</x:v>
      </x:c>
      <x:c r="C23946" s="44" t="str">
        <x:v>68613747</x:v>
      </x:c>
      <x:c r="F23946" s="45" t="str">
        <x:v>214-ELE05</x:v>
      </x:c>
      <x:c r="H23946" s="9" t="str">
        <x:v>CEAS.Submeter_WB_208</x:v>
      </x:c>
      <x:c r="I23946" s="49" t="str">
        <x:v>Use</x:v>
      </x:c>
      <x:c r="J23946" s="31" t="str">
        <x:v>15 Minutes</x:v>
      </x:c>
      <x:c r="K23946" s="32" t="str">
        <x:v>09-17-2023 03:45:00</x:v>
      </x:c>
      <x:c r="M23946" s="53" t="str">
        <x:v>4630283.8500000000000000</x:v>
      </x:c>
      <x:c r="N23946" s="33" t="str">
        <x:v/>
      </x:c>
    </x:row>
    <x:row r="23947">
      <x:c r="B23947" s="5" t="str">
        <x:v>17320862192305586639</x:v>
      </x:c>
      <x:c r="C23947" s="44" t="str">
        <x:v>68613751</x:v>
      </x:c>
      <x:c r="F23947" s="45" t="str">
        <x:v>214-ELE05</x:v>
      </x:c>
      <x:c r="H23947" s="9" t="str">
        <x:v>CEAS.Submeter_WB_208</x:v>
      </x:c>
      <x:c r="I23947" s="49" t="str">
        <x:v>Use</x:v>
      </x:c>
      <x:c r="J23947" s="31" t="str">
        <x:v>15 Minutes</x:v>
      </x:c>
      <x:c r="K23947" s="32" t="str">
        <x:v>09-17-2023 04:00:00</x:v>
      </x:c>
      <x:c r="M23947" s="53" t="str">
        <x:v>4630289.6700000000000000</x:v>
      </x:c>
      <x:c r="N23947" s="33" t="str">
        <x:v/>
      </x:c>
    </x:row>
    <x:row r="23948">
      <x:c r="B23948" s="5" t="str">
        <x:v>9785247322737336344</x:v>
      </x:c>
      <x:c r="C23948" s="44" t="str">
        <x:v>68613755</x:v>
      </x:c>
      <x:c r="F23948" s="45" t="str">
        <x:v>214-ELE05</x:v>
      </x:c>
      <x:c r="H23948" s="9" t="str">
        <x:v>CEAS.Submeter_WB_208</x:v>
      </x:c>
      <x:c r="I23948" s="49" t="str">
        <x:v>Use</x:v>
      </x:c>
      <x:c r="J23948" s="31" t="str">
        <x:v>15 Minutes</x:v>
      </x:c>
      <x:c r="K23948" s="32" t="str">
        <x:v>09-17-2023 04:15:00</x:v>
      </x:c>
      <x:c r="M23948" s="53" t="str">
        <x:v>4630295.5800000000000000</x:v>
      </x:c>
      <x:c r="N23948" s="33" t="str">
        <x:v/>
      </x:c>
    </x:row>
    <x:row r="23949">
      <x:c r="B23949" s="5" t="str">
        <x:v>93233407964121109</x:v>
      </x:c>
      <x:c r="C23949" s="44" t="str">
        <x:v>68613759</x:v>
      </x:c>
      <x:c r="F23949" s="45" t="str">
        <x:v>214-ELE05</x:v>
      </x:c>
      <x:c r="H23949" s="9" t="str">
        <x:v>CEAS.Submeter_WB_208</x:v>
      </x:c>
      <x:c r="I23949" s="49" t="str">
        <x:v>Use</x:v>
      </x:c>
      <x:c r="J23949" s="31" t="str">
        <x:v>15 Minutes</x:v>
      </x:c>
      <x:c r="K23949" s="32" t="str">
        <x:v>09-17-2023 04:30:00</x:v>
      </x:c>
      <x:c r="M23949" s="53" t="str">
        <x:v>4630301.2900000000000000</x:v>
      </x:c>
      <x:c r="N23949" s="33" t="str">
        <x:v/>
      </x:c>
    </x:row>
    <x:row r="23950">
      <x:c r="B23950" s="5" t="str">
        <x:v>1690115316911216148</x:v>
      </x:c>
      <x:c r="C23950" s="44" t="str">
        <x:v>68613763</x:v>
      </x:c>
      <x:c r="F23950" s="45" t="str">
        <x:v>214-ELE05</x:v>
      </x:c>
      <x:c r="H23950" s="9" t="str">
        <x:v>CEAS.Submeter_WB_208</x:v>
      </x:c>
      <x:c r="I23950" s="49" t="str">
        <x:v>Use</x:v>
      </x:c>
      <x:c r="J23950" s="31" t="str">
        <x:v>15 Minutes</x:v>
      </x:c>
      <x:c r="K23950" s="32" t="str">
        <x:v>09-17-2023 04:45:00</x:v>
      </x:c>
      <x:c r="M23950" s="53" t="str">
        <x:v>4630307.2500000000000000</x:v>
      </x:c>
      <x:c r="N23950" s="33" t="str">
        <x:v/>
      </x:c>
    </x:row>
    <x:row r="23951">
      <x:c r="B23951" s="5" t="str">
        <x:v>3163738256575148728</x:v>
      </x:c>
      <x:c r="C23951" s="44" t="str">
        <x:v>68613767</x:v>
      </x:c>
      <x:c r="F23951" s="45" t="str">
        <x:v>214-ELE05</x:v>
      </x:c>
      <x:c r="H23951" s="9" t="str">
        <x:v>CEAS.Submeter_WB_208</x:v>
      </x:c>
      <x:c r="I23951" s="49" t="str">
        <x:v>Use</x:v>
      </x:c>
      <x:c r="J23951" s="31" t="str">
        <x:v>15 Minutes</x:v>
      </x:c>
      <x:c r="K23951" s="32" t="str">
        <x:v>09-17-2023 05:00:00</x:v>
      </x:c>
      <x:c r="M23951" s="53" t="str">
        <x:v>4630313.1100000000000000</x:v>
      </x:c>
      <x:c r="N23951" s="33" t="str">
        <x:v/>
      </x:c>
    </x:row>
    <x:row r="23952">
      <x:c r="B23952" s="5" t="str">
        <x:v>16071856394531158464</x:v>
      </x:c>
      <x:c r="C23952" s="44" t="str">
        <x:v>68613771</x:v>
      </x:c>
      <x:c r="F23952" s="45" t="str">
        <x:v>214-ELE05</x:v>
      </x:c>
      <x:c r="H23952" s="9" t="str">
        <x:v>CEAS.Submeter_WB_208</x:v>
      </x:c>
      <x:c r="I23952" s="49" t="str">
        <x:v>Use</x:v>
      </x:c>
      <x:c r="J23952" s="31" t="str">
        <x:v>15 Minutes</x:v>
      </x:c>
      <x:c r="K23952" s="32" t="str">
        <x:v>09-17-2023 05:15:00</x:v>
      </x:c>
      <x:c r="M23952" s="53" t="str">
        <x:v>4630319.1400000000000000</x:v>
      </x:c>
      <x:c r="N23952" s="33" t="str">
        <x:v/>
      </x:c>
    </x:row>
    <x:row r="23953">
      <x:c r="B23953" s="5" t="str">
        <x:v>8677862173537237441</x:v>
      </x:c>
      <x:c r="C23953" s="44" t="str">
        <x:v>68613775</x:v>
      </x:c>
      <x:c r="F23953" s="45" t="str">
        <x:v>214-ELE05</x:v>
      </x:c>
      <x:c r="H23953" s="9" t="str">
        <x:v>CEAS.Submeter_WB_208</x:v>
      </x:c>
      <x:c r="I23953" s="49" t="str">
        <x:v>Use</x:v>
      </x:c>
      <x:c r="J23953" s="31" t="str">
        <x:v>15 Minutes</x:v>
      </x:c>
      <x:c r="K23953" s="32" t="str">
        <x:v>09-17-2023 05:30:00</x:v>
      </x:c>
      <x:c r="M23953" s="53" t="str">
        <x:v>4630325.0800000000000000</x:v>
      </x:c>
      <x:c r="N23953" s="33" t="str">
        <x:v/>
      </x:c>
    </x:row>
    <x:row r="23954">
      <x:c r="B23954" s="5" t="str">
        <x:v>7689198600121800003</x:v>
      </x:c>
      <x:c r="C23954" s="44" t="str">
        <x:v>68613779</x:v>
      </x:c>
      <x:c r="F23954" s="45" t="str">
        <x:v>214-ELE05</x:v>
      </x:c>
      <x:c r="H23954" s="9" t="str">
        <x:v>CEAS.Submeter_WB_208</x:v>
      </x:c>
      <x:c r="I23954" s="49" t="str">
        <x:v>Use</x:v>
      </x:c>
      <x:c r="J23954" s="31" t="str">
        <x:v>15 Minutes</x:v>
      </x:c>
      <x:c r="K23954" s="32" t="str">
        <x:v>09-17-2023 05:45:00</x:v>
      </x:c>
      <x:c r="M23954" s="53" t="str">
        <x:v>4630331.1200000000000000</x:v>
      </x:c>
      <x:c r="N23954" s="33" t="str">
        <x:v/>
      </x:c>
    </x:row>
    <x:row r="23955">
      <x:c r="B23955" s="5" t="str">
        <x:v>9846173935797866550</x:v>
      </x:c>
      <x:c r="C23955" s="44" t="str">
        <x:v>68613783</x:v>
      </x:c>
      <x:c r="F23955" s="45" t="str">
        <x:v>214-ELE05</x:v>
      </x:c>
      <x:c r="H23955" s="9" t="str">
        <x:v>CEAS.Submeter_WB_208</x:v>
      </x:c>
      <x:c r="I23955" s="49" t="str">
        <x:v>Use</x:v>
      </x:c>
      <x:c r="J23955" s="31" t="str">
        <x:v>15 Minutes</x:v>
      </x:c>
      <x:c r="K23955" s="32" t="str">
        <x:v>09-17-2023 06:00:00</x:v>
      </x:c>
      <x:c r="M23955" s="53" t="str">
        <x:v>4630337.2100000000000000</x:v>
      </x:c>
      <x:c r="N23955" s="33" t="str">
        <x:v/>
      </x:c>
    </x:row>
    <x:row r="23956">
      <x:c r="B23956" s="5" t="str">
        <x:v>17699228349353180620</x:v>
      </x:c>
      <x:c r="C23956" s="44" t="str">
        <x:v>68613787</x:v>
      </x:c>
      <x:c r="F23956" s="45" t="str">
        <x:v>214-ELE05</x:v>
      </x:c>
      <x:c r="H23956" s="9" t="str">
        <x:v>CEAS.Submeter_WB_208</x:v>
      </x:c>
      <x:c r="I23956" s="49" t="str">
        <x:v>Use</x:v>
      </x:c>
      <x:c r="J23956" s="31" t="str">
        <x:v>15 Minutes</x:v>
      </x:c>
      <x:c r="K23956" s="32" t="str">
        <x:v>09-17-2023 06:15:00</x:v>
      </x:c>
      <x:c r="M23956" s="53" t="str">
        <x:v>4630343.1500000000000000</x:v>
      </x:c>
      <x:c r="N23956" s="33" t="str">
        <x:v/>
      </x:c>
    </x:row>
    <x:row r="23957">
      <x:c r="B23957" s="5" t="str">
        <x:v>17842937469437731726</x:v>
      </x:c>
      <x:c r="C23957" s="44" t="str">
        <x:v>68613791</x:v>
      </x:c>
      <x:c r="F23957" s="45" t="str">
        <x:v>214-ELE05</x:v>
      </x:c>
      <x:c r="H23957" s="9" t="str">
        <x:v>CEAS.Submeter_WB_208</x:v>
      </x:c>
      <x:c r="I23957" s="49" t="str">
        <x:v>Use</x:v>
      </x:c>
      <x:c r="J23957" s="31" t="str">
        <x:v>15 Minutes</x:v>
      </x:c>
      <x:c r="K23957" s="32" t="str">
        <x:v>09-17-2023 06:30:00</x:v>
      </x:c>
      <x:c r="M23957" s="53" t="str">
        <x:v>4630348.9000000000000000</x:v>
      </x:c>
      <x:c r="N23957" s="33" t="str">
        <x:v/>
      </x:c>
    </x:row>
    <x:row r="23958">
      <x:c r="B23958" s="5" t="str">
        <x:v>10601600874143393462</x:v>
      </x:c>
      <x:c r="C23958" s="44" t="str">
        <x:v>68613795</x:v>
      </x:c>
      <x:c r="F23958" s="45" t="str">
        <x:v>214-ELE05</x:v>
      </x:c>
      <x:c r="H23958" s="9" t="str">
        <x:v>CEAS.Submeter_WB_208</x:v>
      </x:c>
      <x:c r="I23958" s="49" t="str">
        <x:v>Use</x:v>
      </x:c>
      <x:c r="J23958" s="31" t="str">
        <x:v>15 Minutes</x:v>
      </x:c>
      <x:c r="K23958" s="32" t="str">
        <x:v>09-17-2023 06:45:00</x:v>
      </x:c>
      <x:c r="M23958" s="53" t="str">
        <x:v>4630354.7100000000000000</x:v>
      </x:c>
      <x:c r="N23958" s="33" t="str">
        <x:v/>
      </x:c>
    </x:row>
    <x:row r="23959">
      <x:c r="B23959" s="5" t="str">
        <x:v>2175919452794613903</x:v>
      </x:c>
      <x:c r="C23959" s="44" t="str">
        <x:v>68613799</x:v>
      </x:c>
      <x:c r="F23959" s="45" t="str">
        <x:v>214-ELE05</x:v>
      </x:c>
      <x:c r="H23959" s="9" t="str">
        <x:v>CEAS.Submeter_WB_208</x:v>
      </x:c>
      <x:c r="I23959" s="49" t="str">
        <x:v>Use</x:v>
      </x:c>
      <x:c r="J23959" s="31" t="str">
        <x:v>15 Minutes</x:v>
      </x:c>
      <x:c r="K23959" s="32" t="str">
        <x:v>09-17-2023 07:00:00</x:v>
      </x:c>
      <x:c r="M23959" s="53" t="str">
        <x:v>4630360.5700000000000000</x:v>
      </x:c>
      <x:c r="N23959" s="33" t="str">
        <x:v/>
      </x:c>
    </x:row>
    <x:row r="23960">
      <x:c r="B23960" s="5" t="str">
        <x:v>6168299288358703025</x:v>
      </x:c>
      <x:c r="C23960" s="44" t="str">
        <x:v>68613803</x:v>
      </x:c>
      <x:c r="F23960" s="45" t="str">
        <x:v>214-ELE05</x:v>
      </x:c>
      <x:c r="H23960" s="9" t="str">
        <x:v>CEAS.Submeter_WB_208</x:v>
      </x:c>
      <x:c r="I23960" s="49" t="str">
        <x:v>Use</x:v>
      </x:c>
      <x:c r="J23960" s="31" t="str">
        <x:v>15 Minutes</x:v>
      </x:c>
      <x:c r="K23960" s="32" t="str">
        <x:v>09-17-2023 07:15:00</x:v>
      </x:c>
      <x:c r="M23960" s="53" t="str">
        <x:v>4630366.3900000000000000</x:v>
      </x:c>
      <x:c r="N23960" s="33" t="str">
        <x:v/>
      </x:c>
    </x:row>
    <x:row r="23961">
      <x:c r="B23961" s="5" t="str">
        <x:v>8673609428377494141</x:v>
      </x:c>
      <x:c r="C23961" s="44" t="str">
        <x:v>68613807</x:v>
      </x:c>
      <x:c r="F23961" s="45" t="str">
        <x:v>214-ELE05</x:v>
      </x:c>
      <x:c r="H23961" s="9" t="str">
        <x:v>CEAS.Submeter_WB_208</x:v>
      </x:c>
      <x:c r="I23961" s="49" t="str">
        <x:v>Use</x:v>
      </x:c>
      <x:c r="J23961" s="31" t="str">
        <x:v>15 Minutes</x:v>
      </x:c>
      <x:c r="K23961" s="32" t="str">
        <x:v>09-17-2023 07:30:00</x:v>
      </x:c>
      <x:c r="M23961" s="53" t="str">
        <x:v>4630372.3300000000000000</x:v>
      </x:c>
      <x:c r="N23961" s="33" t="str">
        <x:v/>
      </x:c>
    </x:row>
    <x:row r="23962">
      <x:c r="B23962" s="5" t="str">
        <x:v>8820331358815088408</x:v>
      </x:c>
      <x:c r="C23962" s="44" t="str">
        <x:v>68613811</x:v>
      </x:c>
      <x:c r="F23962" s="45" t="str">
        <x:v>214-ELE05</x:v>
      </x:c>
      <x:c r="H23962" s="9" t="str">
        <x:v>CEAS.Submeter_WB_208</x:v>
      </x:c>
      <x:c r="I23962" s="49" t="str">
        <x:v>Use</x:v>
      </x:c>
      <x:c r="J23962" s="31" t="str">
        <x:v>15 Minutes</x:v>
      </x:c>
      <x:c r="K23962" s="32" t="str">
        <x:v>09-17-2023 07:45:00</x:v>
      </x:c>
      <x:c r="M23962" s="53" t="str">
        <x:v>4630378.1100000000000000</x:v>
      </x:c>
      <x:c r="N23962" s="33" t="str">
        <x:v/>
      </x:c>
    </x:row>
    <x:row r="23963">
      <x:c r="B23963" s="5" t="str">
        <x:v>16508399209844623600</x:v>
      </x:c>
      <x:c r="C23963" s="44" t="str">
        <x:v>68613815</x:v>
      </x:c>
      <x:c r="F23963" s="45" t="str">
        <x:v>214-ELE05</x:v>
      </x:c>
      <x:c r="H23963" s="9" t="str">
        <x:v>CEAS.Submeter_WB_208</x:v>
      </x:c>
      <x:c r="I23963" s="49" t="str">
        <x:v>Use</x:v>
      </x:c>
      <x:c r="J23963" s="31" t="str">
        <x:v>15 Minutes</x:v>
      </x:c>
      <x:c r="K23963" s="32" t="str">
        <x:v>09-17-2023 08:00:00</x:v>
      </x:c>
      <x:c r="M23963" s="53" t="str">
        <x:v>4630384.0900000000000000</x:v>
      </x:c>
      <x:c r="N23963" s="33" t="str">
        <x:v/>
      </x:c>
    </x:row>
    <x:row r="23964">
      <x:c r="B23964" s="5" t="str">
        <x:v>16329616555874298604</x:v>
      </x:c>
      <x:c r="C23964" s="44" t="str">
        <x:v>68613819</x:v>
      </x:c>
      <x:c r="F23964" s="45" t="str">
        <x:v>214-ELE05</x:v>
      </x:c>
      <x:c r="H23964" s="9" t="str">
        <x:v>CEAS.Submeter_WB_208</x:v>
      </x:c>
      <x:c r="I23964" s="49" t="str">
        <x:v>Use</x:v>
      </x:c>
      <x:c r="J23964" s="31" t="str">
        <x:v>15 Minutes</x:v>
      </x:c>
      <x:c r="K23964" s="32" t="str">
        <x:v>09-17-2023 08:15:00</x:v>
      </x:c>
      <x:c r="M23964" s="53" t="str">
        <x:v>4630389.7900000000000000</x:v>
      </x:c>
      <x:c r="N23964" s="33" t="str">
        <x:v/>
      </x:c>
    </x:row>
    <x:row r="23965">
      <x:c r="B23965" s="5" t="str">
        <x:v>11312964820985234952</x:v>
      </x:c>
      <x:c r="C23965" s="44" t="str">
        <x:v>68613823</x:v>
      </x:c>
      <x:c r="F23965" s="45" t="str">
        <x:v>214-ELE05</x:v>
      </x:c>
      <x:c r="H23965" s="9" t="str">
        <x:v>CEAS.Submeter_WB_208</x:v>
      </x:c>
      <x:c r="I23965" s="49" t="str">
        <x:v>Use</x:v>
      </x:c>
      <x:c r="J23965" s="31" t="str">
        <x:v>15 Minutes</x:v>
      </x:c>
      <x:c r="K23965" s="32" t="str">
        <x:v>09-17-2023 08:30:00</x:v>
      </x:c>
      <x:c r="M23965" s="53" t="str">
        <x:v>4630395.3400000000000000</x:v>
      </x:c>
      <x:c r="N23965" s="33" t="str">
        <x:v/>
      </x:c>
    </x:row>
    <x:row r="23966">
      <x:c r="B23966" s="5" t="str">
        <x:v>12940211301993144740</x:v>
      </x:c>
      <x:c r="C23966" s="44" t="str">
        <x:v>68613827</x:v>
      </x:c>
      <x:c r="F23966" s="45" t="str">
        <x:v>214-ELE05</x:v>
      </x:c>
      <x:c r="H23966" s="9" t="str">
        <x:v>CEAS.Submeter_WB_208</x:v>
      </x:c>
      <x:c r="I23966" s="49" t="str">
        <x:v>Use</x:v>
      </x:c>
      <x:c r="J23966" s="31" t="str">
        <x:v>15 Minutes</x:v>
      </x:c>
      <x:c r="K23966" s="32" t="str">
        <x:v>09-17-2023 08:45:00</x:v>
      </x:c>
      <x:c r="M23966" s="53" t="str">
        <x:v>4630400.9300000000000000</x:v>
      </x:c>
      <x:c r="N23966" s="33" t="str">
        <x:v/>
      </x:c>
    </x:row>
    <x:row r="23967">
      <x:c r="B23967" s="5" t="str">
        <x:v>18313016261822184245</x:v>
      </x:c>
      <x:c r="C23967" s="44" t="str">
        <x:v>68613831</x:v>
      </x:c>
      <x:c r="F23967" s="45" t="str">
        <x:v>214-ELE05</x:v>
      </x:c>
      <x:c r="H23967" s="9" t="str">
        <x:v>CEAS.Submeter_WB_208</x:v>
      </x:c>
      <x:c r="I23967" s="49" t="str">
        <x:v>Use</x:v>
      </x:c>
      <x:c r="J23967" s="31" t="str">
        <x:v>15 Minutes</x:v>
      </x:c>
      <x:c r="K23967" s="32" t="str">
        <x:v>09-17-2023 09:00:00</x:v>
      </x:c>
      <x:c r="M23967" s="53" t="str">
        <x:v>4630406.6000000000000000</x:v>
      </x:c>
      <x:c r="N23967" s="33" t="str">
        <x:v/>
      </x:c>
    </x:row>
    <x:row r="23968">
      <x:c r="B23968" s="5" t="str">
        <x:v>16574165963278311481</x:v>
      </x:c>
      <x:c r="C23968" s="44" t="str">
        <x:v>68613835</x:v>
      </x:c>
      <x:c r="F23968" s="45" t="str">
        <x:v>214-ELE05</x:v>
      </x:c>
      <x:c r="H23968" s="9" t="str">
        <x:v>CEAS.Submeter_WB_208</x:v>
      </x:c>
      <x:c r="I23968" s="49" t="str">
        <x:v>Use</x:v>
      </x:c>
      <x:c r="J23968" s="31" t="str">
        <x:v>15 Minutes</x:v>
      </x:c>
      <x:c r="K23968" s="32" t="str">
        <x:v>09-17-2023 09:15:00</x:v>
      </x:c>
      <x:c r="M23968" s="53" t="str">
        <x:v>4630411.9900000000000000</x:v>
      </x:c>
      <x:c r="N23968" s="33" t="str">
        <x:v/>
      </x:c>
    </x:row>
    <x:row r="23969">
      <x:c r="B23969" s="5" t="str">
        <x:v>15427460382380471339</x:v>
      </x:c>
      <x:c r="C23969" s="44" t="str">
        <x:v>68613839</x:v>
      </x:c>
      <x:c r="F23969" s="45" t="str">
        <x:v>214-ELE05</x:v>
      </x:c>
      <x:c r="H23969" s="9" t="str">
        <x:v>CEAS.Submeter_WB_208</x:v>
      </x:c>
      <x:c r="I23969" s="49" t="str">
        <x:v>Use</x:v>
      </x:c>
      <x:c r="J23969" s="31" t="str">
        <x:v>15 Minutes</x:v>
      </x:c>
      <x:c r="K23969" s="32" t="str">
        <x:v>09-17-2023 09:30:00</x:v>
      </x:c>
      <x:c r="M23969" s="53" t="str">
        <x:v>4630417.3200000000000000</x:v>
      </x:c>
      <x:c r="N23969" s="33" t="str">
        <x:v/>
      </x:c>
    </x:row>
    <x:row r="23970">
      <x:c r="B23970" s="5" t="str">
        <x:v>11536486407985908540</x:v>
      </x:c>
      <x:c r="C23970" s="44" t="str">
        <x:v>68613843</x:v>
      </x:c>
      <x:c r="F23970" s="45" t="str">
        <x:v>214-ELE05</x:v>
      </x:c>
      <x:c r="H23970" s="9" t="str">
        <x:v>CEAS.Submeter_WB_208</x:v>
      </x:c>
      <x:c r="I23970" s="49" t="str">
        <x:v>Use</x:v>
      </x:c>
      <x:c r="J23970" s="31" t="str">
        <x:v>15 Minutes</x:v>
      </x:c>
      <x:c r="K23970" s="32" t="str">
        <x:v>09-17-2023 09:45:00</x:v>
      </x:c>
      <x:c r="M23970" s="53" t="str">
        <x:v>4630422.8500000000000000</x:v>
      </x:c>
      <x:c r="N23970" s="33" t="str">
        <x:v/>
      </x:c>
    </x:row>
    <x:row r="23971">
      <x:c r="B23971" s="5" t="str">
        <x:v>126682773499523738</x:v>
      </x:c>
      <x:c r="C23971" s="44" t="str">
        <x:v>68613847</x:v>
      </x:c>
      <x:c r="F23971" s="45" t="str">
        <x:v>214-ELE05</x:v>
      </x:c>
      <x:c r="H23971" s="9" t="str">
        <x:v>CEAS.Submeter_WB_208</x:v>
      </x:c>
      <x:c r="I23971" s="49" t="str">
        <x:v>Use</x:v>
      </x:c>
      <x:c r="J23971" s="31" t="str">
        <x:v>15 Minutes</x:v>
      </x:c>
      <x:c r="K23971" s="32" t="str">
        <x:v>09-17-2023 10:00:00</x:v>
      </x:c>
      <x:c r="M23971" s="53" t="str">
        <x:v>4630428.3300000000000000</x:v>
      </x:c>
      <x:c r="N23971" s="33" t="str">
        <x:v/>
      </x:c>
    </x:row>
    <x:row r="23972">
      <x:c r="B23972" s="5" t="str">
        <x:v>18034805937674411837</x:v>
      </x:c>
      <x:c r="C23972" s="44" t="str">
        <x:v>68613851</x:v>
      </x:c>
      <x:c r="F23972" s="45" t="str">
        <x:v>214-ELE05</x:v>
      </x:c>
      <x:c r="H23972" s="9" t="str">
        <x:v>CEAS.Submeter_WB_208</x:v>
      </x:c>
      <x:c r="I23972" s="49" t="str">
        <x:v>Use</x:v>
      </x:c>
      <x:c r="J23972" s="31" t="str">
        <x:v>15 Minutes</x:v>
      </x:c>
      <x:c r="K23972" s="32" t="str">
        <x:v>09-17-2023 10:15:00</x:v>
      </x:c>
      <x:c r="M23972" s="53" t="str">
        <x:v>4630433.7300000000000000</x:v>
      </x:c>
      <x:c r="N23972" s="33" t="str">
        <x:v/>
      </x:c>
    </x:row>
    <x:row r="23973">
      <x:c r="B23973" s="5" t="str">
        <x:v>4950079468706534722</x:v>
      </x:c>
      <x:c r="C23973" s="44" t="str">
        <x:v>68613855</x:v>
      </x:c>
      <x:c r="F23973" s="45" t="str">
        <x:v>214-ELE05</x:v>
      </x:c>
      <x:c r="H23973" s="9" t="str">
        <x:v>CEAS.Submeter_WB_208</x:v>
      </x:c>
      <x:c r="I23973" s="49" t="str">
        <x:v>Use</x:v>
      </x:c>
      <x:c r="J23973" s="31" t="str">
        <x:v>15 Minutes</x:v>
      </x:c>
      <x:c r="K23973" s="32" t="str">
        <x:v>09-17-2023 10:30:00</x:v>
      </x:c>
      <x:c r="M23973" s="53" t="str">
        <x:v>4630439.0800000000000000</x:v>
      </x:c>
      <x:c r="N23973" s="33" t="str">
        <x:v/>
      </x:c>
    </x:row>
    <x:row r="23974">
      <x:c r="B23974" s="5" t="str">
        <x:v>16032084881054435024</x:v>
      </x:c>
      <x:c r="C23974" s="44" t="str">
        <x:v>68613859</x:v>
      </x:c>
      <x:c r="F23974" s="45" t="str">
        <x:v>214-ELE05</x:v>
      </x:c>
      <x:c r="H23974" s="9" t="str">
        <x:v>CEAS.Submeter_WB_208</x:v>
      </x:c>
      <x:c r="I23974" s="49" t="str">
        <x:v>Use</x:v>
      </x:c>
      <x:c r="J23974" s="31" t="str">
        <x:v>15 Minutes</x:v>
      </x:c>
      <x:c r="K23974" s="32" t="str">
        <x:v>09-17-2023 10:45:00</x:v>
      </x:c>
      <x:c r="M23974" s="53" t="str">
        <x:v>4630444.1500000000000000</x:v>
      </x:c>
      <x:c r="N23974" s="33" t="str">
        <x:v/>
      </x:c>
    </x:row>
    <x:row r="23975">
      <x:c r="B23975" s="5" t="str">
        <x:v>10499348590981713247</x:v>
      </x:c>
      <x:c r="C23975" s="44" t="str">
        <x:v>68613863</x:v>
      </x:c>
      <x:c r="F23975" s="45" t="str">
        <x:v>214-ELE05</x:v>
      </x:c>
      <x:c r="H23975" s="9" t="str">
        <x:v>CEAS.Submeter_WB_208</x:v>
      </x:c>
      <x:c r="I23975" s="49" t="str">
        <x:v>Use</x:v>
      </x:c>
      <x:c r="J23975" s="31" t="str">
        <x:v>15 Minutes</x:v>
      </x:c>
      <x:c r="K23975" s="32" t="str">
        <x:v>09-17-2023 11:00:00</x:v>
      </x:c>
      <x:c r="M23975" s="53" t="str">
        <x:v>4630449.3800000000000000</x:v>
      </x:c>
      <x:c r="N23975" s="33" t="str">
        <x:v/>
      </x:c>
    </x:row>
    <x:row r="23976">
      <x:c r="B23976" s="5" t="str">
        <x:v>18365524379176640591</x:v>
      </x:c>
      <x:c r="C23976" s="44" t="str">
        <x:v>68613867</x:v>
      </x:c>
      <x:c r="F23976" s="45" t="str">
        <x:v>214-ELE05</x:v>
      </x:c>
      <x:c r="H23976" s="9" t="str">
        <x:v>CEAS.Submeter_WB_208</x:v>
      </x:c>
      <x:c r="I23976" s="49" t="str">
        <x:v>Use</x:v>
      </x:c>
      <x:c r="J23976" s="31" t="str">
        <x:v>15 Minutes</x:v>
      </x:c>
      <x:c r="K23976" s="32" t="str">
        <x:v>09-17-2023 11:15:00</x:v>
      </x:c>
      <x:c r="M23976" s="53" t="str">
        <x:v>4630454.8700000000000000</x:v>
      </x:c>
      <x:c r="N23976" s="33" t="str">
        <x:v/>
      </x:c>
    </x:row>
    <x:row r="23977">
      <x:c r="B23977" s="5" t="str">
        <x:v>15545344004911887480</x:v>
      </x:c>
      <x:c r="C23977" s="44" t="str">
        <x:v>68613871</x:v>
      </x:c>
      <x:c r="F23977" s="45" t="str">
        <x:v>214-ELE05</x:v>
      </x:c>
      <x:c r="H23977" s="9" t="str">
        <x:v>CEAS.Submeter_WB_208</x:v>
      </x:c>
      <x:c r="I23977" s="49" t="str">
        <x:v>Use</x:v>
      </x:c>
      <x:c r="J23977" s="31" t="str">
        <x:v>15 Minutes</x:v>
      </x:c>
      <x:c r="K23977" s="32" t="str">
        <x:v>09-17-2023 11:30:00</x:v>
      </x:c>
      <x:c r="M23977" s="53" t="str">
        <x:v>4630460.0100000000000000</x:v>
      </x:c>
      <x:c r="N23977" s="33" t="str">
        <x:v/>
      </x:c>
    </x:row>
    <x:row r="23978">
      <x:c r="B23978" s="5" t="str">
        <x:v>9702444877610485720</x:v>
      </x:c>
      <x:c r="C23978" s="44" t="str">
        <x:v>68613875</x:v>
      </x:c>
      <x:c r="F23978" s="45" t="str">
        <x:v>214-ELE05</x:v>
      </x:c>
      <x:c r="H23978" s="9" t="str">
        <x:v>CEAS.Submeter_WB_208</x:v>
      </x:c>
      <x:c r="I23978" s="49" t="str">
        <x:v>Use</x:v>
      </x:c>
      <x:c r="J23978" s="31" t="str">
        <x:v>15 Minutes</x:v>
      </x:c>
      <x:c r="K23978" s="32" t="str">
        <x:v>09-17-2023 11:45:00</x:v>
      </x:c>
      <x:c r="M23978" s="53" t="str">
        <x:v>4630465.2800000000000000</x:v>
      </x:c>
      <x:c r="N23978" s="33" t="str">
        <x:v/>
      </x:c>
    </x:row>
    <x:row r="23979">
      <x:c r="B23979" s="5" t="str">
        <x:v>6250152707837705196</x:v>
      </x:c>
      <x:c r="C23979" s="44" t="str">
        <x:v>68613879</x:v>
      </x:c>
      <x:c r="F23979" s="45" t="str">
        <x:v>214-ELE05</x:v>
      </x:c>
      <x:c r="H23979" s="9" t="str">
        <x:v>CEAS.Submeter_WB_208</x:v>
      </x:c>
      <x:c r="I23979" s="49" t="str">
        <x:v>Use</x:v>
      </x:c>
      <x:c r="J23979" s="31" t="str">
        <x:v>15 Minutes</x:v>
      </x:c>
      <x:c r="K23979" s="32" t="str">
        <x:v>09-17-2023 12:00:00</x:v>
      </x:c>
      <x:c r="M23979" s="53" t="str">
        <x:v>4630470.3500000000000000</x:v>
      </x:c>
      <x:c r="N23979" s="33" t="str">
        <x:v/>
      </x:c>
    </x:row>
    <x:row r="23980">
      <x:c r="B23980" s="5" t="str">
        <x:v>14526634010630913859</x:v>
      </x:c>
      <x:c r="C23980" s="44" t="str">
        <x:v>68613883</x:v>
      </x:c>
      <x:c r="F23980" s="45" t="str">
        <x:v>214-ELE05</x:v>
      </x:c>
      <x:c r="H23980" s="9" t="str">
        <x:v>CEAS.Submeter_WB_208</x:v>
      </x:c>
      <x:c r="I23980" s="49" t="str">
        <x:v>Use</x:v>
      </x:c>
      <x:c r="J23980" s="31" t="str">
        <x:v>15 Minutes</x:v>
      </x:c>
      <x:c r="K23980" s="32" t="str">
        <x:v>09-17-2023 12:15:00</x:v>
      </x:c>
      <x:c r="M23980" s="53" t="str">
        <x:v>4630475.4900000000000000</x:v>
      </x:c>
      <x:c r="N23980" s="33" t="str">
        <x:v/>
      </x:c>
    </x:row>
    <x:row r="23981">
      <x:c r="B23981" s="5" t="str">
        <x:v>8753675976353092589</x:v>
      </x:c>
      <x:c r="C23981" s="44" t="str">
        <x:v>68613887</x:v>
      </x:c>
      <x:c r="F23981" s="45" t="str">
        <x:v>214-ELE05</x:v>
      </x:c>
      <x:c r="H23981" s="9" t="str">
        <x:v>CEAS.Submeter_WB_208</x:v>
      </x:c>
      <x:c r="I23981" s="49" t="str">
        <x:v>Use</x:v>
      </x:c>
      <x:c r="J23981" s="31" t="str">
        <x:v>15 Minutes</x:v>
      </x:c>
      <x:c r="K23981" s="32" t="str">
        <x:v>09-17-2023 12:30:00</x:v>
      </x:c>
      <x:c r="M23981" s="53" t="str">
        <x:v>4630480.7700000000000000</x:v>
      </x:c>
      <x:c r="N23981" s="33" t="str">
        <x:v/>
      </x:c>
    </x:row>
    <x:row r="23982">
      <x:c r="B23982" s="5" t="str">
        <x:v>2660846259551399304</x:v>
      </x:c>
      <x:c r="C23982" s="44" t="str">
        <x:v>68613891</x:v>
      </x:c>
      <x:c r="F23982" s="45" t="str">
        <x:v>214-ELE05</x:v>
      </x:c>
      <x:c r="H23982" s="9" t="str">
        <x:v>CEAS.Submeter_WB_208</x:v>
      </x:c>
      <x:c r="I23982" s="49" t="str">
        <x:v>Use</x:v>
      </x:c>
      <x:c r="J23982" s="31" t="str">
        <x:v>15 Minutes</x:v>
      </x:c>
      <x:c r="K23982" s="32" t="str">
        <x:v>09-17-2023 12:45:00</x:v>
      </x:c>
      <x:c r="M23982" s="53" t="str">
        <x:v>4630485.8700000000000000</x:v>
      </x:c>
      <x:c r="N23982" s="33" t="str">
        <x:v/>
      </x:c>
    </x:row>
    <x:row r="23983">
      <x:c r="B23983" s="5" t="str">
        <x:v>214790978667667923</x:v>
      </x:c>
      <x:c r="C23983" s="44" t="str">
        <x:v>68613895</x:v>
      </x:c>
      <x:c r="F23983" s="45" t="str">
        <x:v>214-ELE05</x:v>
      </x:c>
      <x:c r="H23983" s="9" t="str">
        <x:v>CEAS.Submeter_WB_208</x:v>
      </x:c>
      <x:c r="I23983" s="49" t="str">
        <x:v>Use</x:v>
      </x:c>
      <x:c r="J23983" s="31" t="str">
        <x:v>15 Minutes</x:v>
      </x:c>
      <x:c r="K23983" s="32" t="str">
        <x:v>09-17-2023 13:00:00</x:v>
      </x:c>
      <x:c r="M23983" s="53" t="str">
        <x:v>4630491.3800000000000000</x:v>
      </x:c>
      <x:c r="N23983" s="33" t="str">
        <x:v/>
      </x:c>
    </x:row>
    <x:row r="23984">
      <x:c r="B23984" s="5" t="str">
        <x:v>12412940945968664364</x:v>
      </x:c>
      <x:c r="C23984" s="44" t="str">
        <x:v>68613899</x:v>
      </x:c>
      <x:c r="F23984" s="45" t="str">
        <x:v>214-ELE05</x:v>
      </x:c>
      <x:c r="H23984" s="9" t="str">
        <x:v>CEAS.Submeter_WB_208</x:v>
      </x:c>
      <x:c r="I23984" s="49" t="str">
        <x:v>Use</x:v>
      </x:c>
      <x:c r="J23984" s="31" t="str">
        <x:v>15 Minutes</x:v>
      </x:c>
      <x:c r="K23984" s="32" t="str">
        <x:v>09-17-2023 13:15:00</x:v>
      </x:c>
      <x:c r="M23984" s="53" t="str">
        <x:v>4630497.0200000000000000</x:v>
      </x:c>
      <x:c r="N23984" s="33" t="str">
        <x:v/>
      </x:c>
    </x:row>
    <x:row r="23985">
      <x:c r="B23985" s="5" t="str">
        <x:v>16463898853374532306</x:v>
      </x:c>
      <x:c r="C23985" s="44" t="str">
        <x:v>68613903</x:v>
      </x:c>
      <x:c r="F23985" s="45" t="str">
        <x:v>214-ELE05</x:v>
      </x:c>
      <x:c r="H23985" s="9" t="str">
        <x:v>CEAS.Submeter_WB_208</x:v>
      </x:c>
      <x:c r="I23985" s="49" t="str">
        <x:v>Use</x:v>
      </x:c>
      <x:c r="J23985" s="31" t="str">
        <x:v>15 Minutes</x:v>
      </x:c>
      <x:c r="K23985" s="32" t="str">
        <x:v>09-17-2023 13:30:00</x:v>
      </x:c>
      <x:c r="M23985" s="53" t="str">
        <x:v>4630502.6200000000000000</x:v>
      </x:c>
      <x:c r="N23985" s="33" t="str">
        <x:v/>
      </x:c>
    </x:row>
    <x:row r="23986">
      <x:c r="B23986" s="5" t="str">
        <x:v>21722111679352961</x:v>
      </x:c>
      <x:c r="C23986" s="44" t="str">
        <x:v>68613907</x:v>
      </x:c>
      <x:c r="F23986" s="45" t="str">
        <x:v>214-ELE05</x:v>
      </x:c>
      <x:c r="H23986" s="9" t="str">
        <x:v>CEAS.Submeter_WB_208</x:v>
      </x:c>
      <x:c r="I23986" s="49" t="str">
        <x:v>Use</x:v>
      </x:c>
      <x:c r="J23986" s="31" t="str">
        <x:v>15 Minutes</x:v>
      </x:c>
      <x:c r="K23986" s="32" t="str">
        <x:v>09-17-2023 13:45:00</x:v>
      </x:c>
      <x:c r="M23986" s="53" t="str">
        <x:v>4630508.3600000000000000</x:v>
      </x:c>
      <x:c r="N23986" s="33" t="str">
        <x:v/>
      </x:c>
    </x:row>
    <x:row r="23987">
      <x:c r="B23987" s="5" t="str">
        <x:v>9498575900265921462</x:v>
      </x:c>
      <x:c r="C23987" s="44" t="str">
        <x:v>68613911</x:v>
      </x:c>
      <x:c r="F23987" s="45" t="str">
        <x:v>214-ELE05</x:v>
      </x:c>
      <x:c r="H23987" s="9" t="str">
        <x:v>CEAS.Submeter_WB_208</x:v>
      </x:c>
      <x:c r="I23987" s="49" t="str">
        <x:v>Use</x:v>
      </x:c>
      <x:c r="J23987" s="31" t="str">
        <x:v>15 Minutes</x:v>
      </x:c>
      <x:c r="K23987" s="32" t="str">
        <x:v>09-17-2023 14:00:00</x:v>
      </x:c>
      <x:c r="M23987" s="53" t="str">
        <x:v>4630514.1500000000000000</x:v>
      </x:c>
      <x:c r="N23987" s="33" t="str">
        <x:v/>
      </x:c>
    </x:row>
    <x:row r="23988">
      <x:c r="B23988" s="5" t="str">
        <x:v>10044873235550346852</x:v>
      </x:c>
      <x:c r="C23988" s="44" t="str">
        <x:v>68613915</x:v>
      </x:c>
      <x:c r="F23988" s="45" t="str">
        <x:v>214-ELE05</x:v>
      </x:c>
      <x:c r="H23988" s="9" t="str">
        <x:v>CEAS.Submeter_WB_208</x:v>
      </x:c>
      <x:c r="I23988" s="49" t="str">
        <x:v>Use</x:v>
      </x:c>
      <x:c r="J23988" s="31" t="str">
        <x:v>15 Minutes</x:v>
      </x:c>
      <x:c r="K23988" s="32" t="str">
        <x:v>09-17-2023 14:15:00</x:v>
      </x:c>
      <x:c r="M23988" s="53" t="str">
        <x:v>4630519.9400000000000000</x:v>
      </x:c>
      <x:c r="N23988" s="33" t="str">
        <x:v/>
      </x:c>
    </x:row>
    <x:row r="23989">
      <x:c r="B23989" s="5" t="str">
        <x:v>2650879014556425829</x:v>
      </x:c>
      <x:c r="C23989" s="44" t="str">
        <x:v>68613919</x:v>
      </x:c>
      <x:c r="F23989" s="45" t="str">
        <x:v>214-ELE05</x:v>
      </x:c>
      <x:c r="H23989" s="9" t="str">
        <x:v>CEAS.Submeter_WB_208</x:v>
      </x:c>
      <x:c r="I23989" s="49" t="str">
        <x:v>Use</x:v>
      </x:c>
      <x:c r="J23989" s="31" t="str">
        <x:v>15 Minutes</x:v>
      </x:c>
      <x:c r="K23989" s="32" t="str">
        <x:v>09-17-2023 14:30:00</x:v>
      </x:c>
      <x:c r="M23989" s="53" t="str">
        <x:v>4630525.8800000000000000</x:v>
      </x:c>
      <x:c r="N23989" s="33" t="str">
        <x:v/>
      </x:c>
    </x:row>
    <x:row r="23990">
      <x:c r="B23990" s="5" t="str">
        <x:v>6176569784496798706</x:v>
      </x:c>
      <x:c r="C23990" s="44" t="str">
        <x:v>68613923</x:v>
      </x:c>
      <x:c r="F23990" s="45" t="str">
        <x:v>214-ELE05</x:v>
      </x:c>
      <x:c r="H23990" s="9" t="str">
        <x:v>CEAS.Submeter_WB_208</x:v>
      </x:c>
      <x:c r="I23990" s="49" t="str">
        <x:v>Use</x:v>
      </x:c>
      <x:c r="J23990" s="31" t="str">
        <x:v>15 Minutes</x:v>
      </x:c>
      <x:c r="K23990" s="32" t="str">
        <x:v>09-17-2023 14:45:00</x:v>
      </x:c>
      <x:c r="M23990" s="53" t="str">
        <x:v>4630531.6900000000000000</x:v>
      </x:c>
      <x:c r="N23990" s="33" t="str">
        <x:v/>
      </x:c>
    </x:row>
    <x:row r="23991">
      <x:c r="B23991" s="5" t="str">
        <x:v>2232507357600627842</x:v>
      </x:c>
      <x:c r="C23991" s="44" t="str">
        <x:v>68613927</x:v>
      </x:c>
      <x:c r="F23991" s="45" t="str">
        <x:v>214-ELE05</x:v>
      </x:c>
      <x:c r="H23991" s="9" t="str">
        <x:v>CEAS.Submeter_WB_208</x:v>
      </x:c>
      <x:c r="I23991" s="49" t="str">
        <x:v>Use</x:v>
      </x:c>
      <x:c r="J23991" s="31" t="str">
        <x:v>15 Minutes</x:v>
      </x:c>
      <x:c r="K23991" s="32" t="str">
        <x:v>09-17-2023 15:00:00</x:v>
      </x:c>
      <x:c r="M23991" s="53" t="str">
        <x:v>4630537.5400000000000000</x:v>
      </x:c>
      <x:c r="N23991" s="33" t="str">
        <x:v/>
      </x:c>
    </x:row>
    <x:row r="23992">
      <x:c r="B23992" s="5" t="str">
        <x:v>1680765073426351051</x:v>
      </x:c>
      <x:c r="C23992" s="44" t="str">
        <x:v>68613931</x:v>
      </x:c>
      <x:c r="F23992" s="45" t="str">
        <x:v>214-ELE05</x:v>
      </x:c>
      <x:c r="H23992" s="9" t="str">
        <x:v>CEAS.Submeter_WB_208</x:v>
      </x:c>
      <x:c r="I23992" s="49" t="str">
        <x:v>Use</x:v>
      </x:c>
      <x:c r="J23992" s="31" t="str">
        <x:v>15 Minutes</x:v>
      </x:c>
      <x:c r="K23992" s="32" t="str">
        <x:v>09-17-2023 15:15:00</x:v>
      </x:c>
      <x:c r="M23992" s="53" t="str">
        <x:v>4630543.3900000000000000</x:v>
      </x:c>
      <x:c r="N23992" s="33" t="str">
        <x:v/>
      </x:c>
    </x:row>
    <x:row r="23993">
      <x:c r="B23993" s="5" t="str">
        <x:v>11098984339422615837</x:v>
      </x:c>
      <x:c r="C23993" s="44" t="str">
        <x:v>68613935</x:v>
      </x:c>
      <x:c r="F23993" s="45" t="str">
        <x:v>214-ELE05</x:v>
      </x:c>
      <x:c r="H23993" s="9" t="str">
        <x:v>CEAS.Submeter_WB_208</x:v>
      </x:c>
      <x:c r="I23993" s="49" t="str">
        <x:v>Use</x:v>
      </x:c>
      <x:c r="J23993" s="31" t="str">
        <x:v>15 Minutes</x:v>
      </x:c>
      <x:c r="K23993" s="32" t="str">
        <x:v>09-17-2023 15:30:00</x:v>
      </x:c>
      <x:c r="M23993" s="53" t="str">
        <x:v>4630549.3800000000000000</x:v>
      </x:c>
      <x:c r="N23993" s="33" t="str">
        <x:v/>
      </x:c>
    </x:row>
    <x:row r="23994">
      <x:c r="B23994" s="5" t="str">
        <x:v>5602085996911690376</x:v>
      </x:c>
      <x:c r="C23994" s="44" t="str">
        <x:v>68613939</x:v>
      </x:c>
      <x:c r="F23994" s="45" t="str">
        <x:v>214-ELE05</x:v>
      </x:c>
      <x:c r="H23994" s="9" t="str">
        <x:v>CEAS.Submeter_WB_208</x:v>
      </x:c>
      <x:c r="I23994" s="49" t="str">
        <x:v>Use</x:v>
      </x:c>
      <x:c r="J23994" s="31" t="str">
        <x:v>15 Minutes</x:v>
      </x:c>
      <x:c r="K23994" s="32" t="str">
        <x:v>09-17-2023 15:45:00</x:v>
      </x:c>
      <x:c r="M23994" s="53" t="str">
        <x:v>4630555.2700000000000000</x:v>
      </x:c>
      <x:c r="N23994" s="33" t="str">
        <x:v/>
      </x:c>
    </x:row>
    <x:row r="23995">
      <x:c r="B23995" s="5" t="str">
        <x:v>17842736301810334097</x:v>
      </x:c>
      <x:c r="C23995" s="44" t="str">
        <x:v>68613943</x:v>
      </x:c>
      <x:c r="F23995" s="45" t="str">
        <x:v>214-ELE05</x:v>
      </x:c>
      <x:c r="H23995" s="9" t="str">
        <x:v>CEAS.Submeter_WB_208</x:v>
      </x:c>
      <x:c r="I23995" s="49" t="str">
        <x:v>Use</x:v>
      </x:c>
      <x:c r="J23995" s="31" t="str">
        <x:v>15 Minutes</x:v>
      </x:c>
      <x:c r="K23995" s="32" t="str">
        <x:v>09-17-2023 16:00:00</x:v>
      </x:c>
      <x:c r="M23995" s="53" t="str">
        <x:v>4630561.1300000000000000</x:v>
      </x:c>
      <x:c r="N23995" s="33" t="str">
        <x:v/>
      </x:c>
    </x:row>
    <x:row r="23996">
      <x:c r="B23996" s="5" t="str">
        <x:v>11547804066668034599</x:v>
      </x:c>
      <x:c r="C23996" s="44" t="str">
        <x:v>68613947</x:v>
      </x:c>
      <x:c r="F23996" s="45" t="str">
        <x:v>214-ELE05</x:v>
      </x:c>
      <x:c r="H23996" s="9" t="str">
        <x:v>CEAS.Submeter_WB_208</x:v>
      </x:c>
      <x:c r="I23996" s="49" t="str">
        <x:v>Use</x:v>
      </x:c>
      <x:c r="J23996" s="31" t="str">
        <x:v>15 Minutes</x:v>
      </x:c>
      <x:c r="K23996" s="32" t="str">
        <x:v>09-17-2023 16:15:00</x:v>
      </x:c>
      <x:c r="M23996" s="53" t="str">
        <x:v>4630566.8900000000000000</x:v>
      </x:c>
      <x:c r="N23996" s="33" t="str">
        <x:v/>
      </x:c>
    </x:row>
    <x:row r="23997">
      <x:c r="B23997" s="5" t="str">
        <x:v>18409713716475650323</x:v>
      </x:c>
      <x:c r="C23997" s="44" t="str">
        <x:v>68613951</x:v>
      </x:c>
      <x:c r="F23997" s="45" t="str">
        <x:v>214-ELE05</x:v>
      </x:c>
      <x:c r="H23997" s="9" t="str">
        <x:v>CEAS.Submeter_WB_208</x:v>
      </x:c>
      <x:c r="I23997" s="49" t="str">
        <x:v>Use</x:v>
      </x:c>
      <x:c r="J23997" s="31" t="str">
        <x:v>15 Minutes</x:v>
      </x:c>
      <x:c r="K23997" s="32" t="str">
        <x:v>09-17-2023 16:30:00</x:v>
      </x:c>
      <x:c r="M23997" s="53" t="str">
        <x:v>4630572.9900000000000000</x:v>
      </x:c>
      <x:c r="N23997" s="33" t="str">
        <x:v/>
      </x:c>
    </x:row>
    <x:row r="23998">
      <x:c r="B23998" s="5" t="str">
        <x:v>14186714762484806708</x:v>
      </x:c>
      <x:c r="C23998" s="44" t="str">
        <x:v>68613955</x:v>
      </x:c>
      <x:c r="F23998" s="45" t="str">
        <x:v>214-ELE05</x:v>
      </x:c>
      <x:c r="H23998" s="9" t="str">
        <x:v>CEAS.Submeter_WB_208</x:v>
      </x:c>
      <x:c r="I23998" s="49" t="str">
        <x:v>Use</x:v>
      </x:c>
      <x:c r="J23998" s="31" t="str">
        <x:v>15 Minutes</x:v>
      </x:c>
      <x:c r="K23998" s="32" t="str">
        <x:v>09-17-2023 16:45:00</x:v>
      </x:c>
      <x:c r="M23998" s="53" t="str">
        <x:v>4630579.0600000000000000</x:v>
      </x:c>
      <x:c r="N23998" s="33" t="str">
        <x:v/>
      </x:c>
    </x:row>
    <x:row r="23999">
      <x:c r="B23999" s="5" t="str">
        <x:v>9399554662049392353</x:v>
      </x:c>
      <x:c r="C23999" s="44" t="str">
        <x:v>68613959</x:v>
      </x:c>
      <x:c r="F23999" s="45" t="str">
        <x:v>214-ELE05</x:v>
      </x:c>
      <x:c r="H23999" s="9" t="str">
        <x:v>CEAS.Submeter_WB_208</x:v>
      </x:c>
      <x:c r="I23999" s="49" t="str">
        <x:v>Use</x:v>
      </x:c>
      <x:c r="J23999" s="31" t="str">
        <x:v>15 Minutes</x:v>
      </x:c>
      <x:c r="K23999" s="32" t="str">
        <x:v>09-17-2023 17:00:00</x:v>
      </x:c>
      <x:c r="M23999" s="53" t="str">
        <x:v>4630584.9200000000000000</x:v>
      </x:c>
      <x:c r="N23999" s="33" t="str">
        <x:v/>
      </x:c>
    </x:row>
    <x:row r="24000">
      <x:c r="B24000" s="5" t="str">
        <x:v>10455727189951602041</x:v>
      </x:c>
      <x:c r="C24000" s="44" t="str">
        <x:v>68613963</x:v>
      </x:c>
      <x:c r="F24000" s="45" t="str">
        <x:v>214-ELE05</x:v>
      </x:c>
      <x:c r="H24000" s="9" t="str">
        <x:v>CEAS.Submeter_WB_208</x:v>
      </x:c>
      <x:c r="I24000" s="49" t="str">
        <x:v>Use</x:v>
      </x:c>
      <x:c r="J24000" s="31" t="str">
        <x:v>15 Minutes</x:v>
      </x:c>
      <x:c r="K24000" s="32" t="str">
        <x:v>09-17-2023 17:15:00</x:v>
      </x:c>
      <x:c r="M24000" s="53" t="str">
        <x:v>4630590.5600000000000000</x:v>
      </x:c>
      <x:c r="N24000" s="33" t="str">
        <x:v/>
      </x:c>
    </x:row>
    <x:row r="24001">
      <x:c r="B24001" s="5" t="str">
        <x:v>7406828522703363389</x:v>
      </x:c>
      <x:c r="C24001" s="44" t="str">
        <x:v>68613967</x:v>
      </x:c>
      <x:c r="F24001" s="45" t="str">
        <x:v>214-ELE05</x:v>
      </x:c>
      <x:c r="H24001" s="9" t="str">
        <x:v>CEAS.Submeter_WB_208</x:v>
      </x:c>
      <x:c r="I24001" s="49" t="str">
        <x:v>Use</x:v>
      </x:c>
      <x:c r="J24001" s="31" t="str">
        <x:v>15 Minutes</x:v>
      </x:c>
      <x:c r="K24001" s="32" t="str">
        <x:v>09-17-2023 17:30:00</x:v>
      </x:c>
      <x:c r="M24001" s="53" t="str">
        <x:v>4630596.2000000000000000</x:v>
      </x:c>
      <x:c r="N24001" s="33" t="str">
        <x:v/>
      </x:c>
    </x:row>
    <x:row r="24002">
      <x:c r="B24002" s="5" t="str">
        <x:v>9901798007933272179</x:v>
      </x:c>
      <x:c r="C24002" s="44" t="str">
        <x:v>68613971</x:v>
      </x:c>
      <x:c r="F24002" s="45" t="str">
        <x:v>214-ELE05</x:v>
      </x:c>
      <x:c r="H24002" s="9" t="str">
        <x:v>CEAS.Submeter_WB_208</x:v>
      </x:c>
      <x:c r="I24002" s="49" t="str">
        <x:v>Use</x:v>
      </x:c>
      <x:c r="J24002" s="31" t="str">
        <x:v>15 Minutes</x:v>
      </x:c>
      <x:c r="K24002" s="32" t="str">
        <x:v>09-17-2023 17:45:00</x:v>
      </x:c>
      <x:c r="M24002" s="53" t="str">
        <x:v>4630601.7900000000000000</x:v>
      </x:c>
      <x:c r="N24002" s="33" t="str">
        <x:v/>
      </x:c>
    </x:row>
    <x:row r="24003">
      <x:c r="B24003" s="5" t="str">
        <x:v>6252013855311013346</x:v>
      </x:c>
      <x:c r="C24003" s="44" t="str">
        <x:v>68613975</x:v>
      </x:c>
      <x:c r="F24003" s="45" t="str">
        <x:v>214-ELE05</x:v>
      </x:c>
      <x:c r="H24003" s="9" t="str">
        <x:v>CEAS.Submeter_WB_208</x:v>
      </x:c>
      <x:c r="I24003" s="49" t="str">
        <x:v>Use</x:v>
      </x:c>
      <x:c r="J24003" s="31" t="str">
        <x:v>15 Minutes</x:v>
      </x:c>
      <x:c r="K24003" s="32" t="str">
        <x:v>09-17-2023 18:00:00</x:v>
      </x:c>
      <x:c r="M24003" s="53" t="str">
        <x:v>4630607.5400000000000000</x:v>
      </x:c>
      <x:c r="N24003" s="33" t="str">
        <x:v/>
      </x:c>
    </x:row>
    <x:row r="24004">
      <x:c r="B24004" s="5" t="str">
        <x:v>4401746851933899198</x:v>
      </x:c>
      <x:c r="C24004" s="44" t="str">
        <x:v>68613979</x:v>
      </x:c>
      <x:c r="F24004" s="45" t="str">
        <x:v>214-ELE05</x:v>
      </x:c>
      <x:c r="H24004" s="9" t="str">
        <x:v>CEAS.Submeter_WB_208</x:v>
      </x:c>
      <x:c r="I24004" s="49" t="str">
        <x:v>Use</x:v>
      </x:c>
      <x:c r="J24004" s="31" t="str">
        <x:v>15 Minutes</x:v>
      </x:c>
      <x:c r="K24004" s="32" t="str">
        <x:v>09-17-2023 18:15:00</x:v>
      </x:c>
      <x:c r="M24004" s="53" t="str">
        <x:v>4630613.2000000000000000</x:v>
      </x:c>
      <x:c r="N24004" s="33" t="str">
        <x:v/>
      </x:c>
    </x:row>
    <x:row r="24005">
      <x:c r="B24005" s="5" t="str">
        <x:v>5120891145926661092</x:v>
      </x:c>
      <x:c r="C24005" s="44" t="str">
        <x:v>68613983</x:v>
      </x:c>
      <x:c r="F24005" s="45" t="str">
        <x:v>214-ELE05</x:v>
      </x:c>
      <x:c r="H24005" s="9" t="str">
        <x:v>CEAS.Submeter_WB_208</x:v>
      </x:c>
      <x:c r="I24005" s="49" t="str">
        <x:v>Use</x:v>
      </x:c>
      <x:c r="J24005" s="31" t="str">
        <x:v>15 Minutes</x:v>
      </x:c>
      <x:c r="K24005" s="32" t="str">
        <x:v>09-17-2023 18:30:00</x:v>
      </x:c>
      <x:c r="M24005" s="53" t="str">
        <x:v>4630619.2000000000000000</x:v>
      </x:c>
      <x:c r="N24005" s="33" t="str">
        <x:v/>
      </x:c>
    </x:row>
    <x:row r="24006">
      <x:c r="B24006" s="5" t="str">
        <x:v>16757100339322712799</x:v>
      </x:c>
      <x:c r="C24006" s="44" t="str">
        <x:v>68613987</x:v>
      </x:c>
      <x:c r="F24006" s="45" t="str">
        <x:v>214-ELE05</x:v>
      </x:c>
      <x:c r="H24006" s="9" t="str">
        <x:v>CEAS.Submeter_WB_208</x:v>
      </x:c>
      <x:c r="I24006" s="49" t="str">
        <x:v>Use</x:v>
      </x:c>
      <x:c r="J24006" s="31" t="str">
        <x:v>15 Minutes</x:v>
      </x:c>
      <x:c r="K24006" s="32" t="str">
        <x:v>09-17-2023 18:45:00</x:v>
      </x:c>
      <x:c r="M24006" s="53" t="str">
        <x:v>4630625.2000000000000000</x:v>
      </x:c>
      <x:c r="N24006" s="33" t="str">
        <x:v/>
      </x:c>
    </x:row>
    <x:row r="24007">
      <x:c r="B24007" s="5" t="str">
        <x:v>16040371492622657130</x:v>
      </x:c>
      <x:c r="C24007" s="44" t="str">
        <x:v>68613991</x:v>
      </x:c>
      <x:c r="F24007" s="45" t="str">
        <x:v>214-ELE05</x:v>
      </x:c>
      <x:c r="H24007" s="9" t="str">
        <x:v>CEAS.Submeter_WB_208</x:v>
      </x:c>
      <x:c r="I24007" s="49" t="str">
        <x:v>Use</x:v>
      </x:c>
      <x:c r="J24007" s="31" t="str">
        <x:v>15 Minutes</x:v>
      </x:c>
      <x:c r="K24007" s="32" t="str">
        <x:v>09-17-2023 19:00:00</x:v>
      </x:c>
      <x:c r="M24007" s="53" t="str">
        <x:v>4630631.0900000000000000</x:v>
      </x:c>
      <x:c r="N24007" s="33" t="str">
        <x:v/>
      </x:c>
    </x:row>
    <x:row r="24008">
      <x:c r="B24008" s="5" t="str">
        <x:v>17311748817161832906</x:v>
      </x:c>
      <x:c r="C24008" s="44" t="str">
        <x:v>68613995</x:v>
      </x:c>
      <x:c r="F24008" s="45" t="str">
        <x:v>214-ELE05</x:v>
      </x:c>
      <x:c r="H24008" s="9" t="str">
        <x:v>CEAS.Submeter_WB_208</x:v>
      </x:c>
      <x:c r="I24008" s="49" t="str">
        <x:v>Use</x:v>
      </x:c>
      <x:c r="J24008" s="31" t="str">
        <x:v>15 Minutes</x:v>
      </x:c>
      <x:c r="K24008" s="32" t="str">
        <x:v>09-17-2023 19:15:00</x:v>
      </x:c>
      <x:c r="M24008" s="53" t="str">
        <x:v>4630636.9700000000000000</x:v>
      </x:c>
      <x:c r="N24008" s="33" t="str">
        <x:v/>
      </x:c>
    </x:row>
    <x:row r="24009">
      <x:c r="B24009" s="5" t="str">
        <x:v>15014545913811223968</x:v>
      </x:c>
      <x:c r="C24009" s="44" t="str">
        <x:v>68613999</x:v>
      </x:c>
      <x:c r="F24009" s="45" t="str">
        <x:v>214-ELE05</x:v>
      </x:c>
      <x:c r="H24009" s="9" t="str">
        <x:v>CEAS.Submeter_WB_208</x:v>
      </x:c>
      <x:c r="I24009" s="49" t="str">
        <x:v>Use</x:v>
      </x:c>
      <x:c r="J24009" s="31" t="str">
        <x:v>15 Minutes</x:v>
      </x:c>
      <x:c r="K24009" s="32" t="str">
        <x:v>09-17-2023 19:30:00</x:v>
      </x:c>
      <x:c r="M24009" s="53" t="str">
        <x:v>4630642.8600000000000000</x:v>
      </x:c>
      <x:c r="N24009" s="33" t="str">
        <x:v/>
      </x:c>
    </x:row>
    <x:row r="24010">
      <x:c r="B24010" s="5" t="str">
        <x:v>14771786478336371100</x:v>
      </x:c>
      <x:c r="C24010" s="44" t="str">
        <x:v>68614003</x:v>
      </x:c>
      <x:c r="F24010" s="45" t="str">
        <x:v>214-ELE05</x:v>
      </x:c>
      <x:c r="H24010" s="9" t="str">
        <x:v>CEAS.Submeter_WB_208</x:v>
      </x:c>
      <x:c r="I24010" s="49" t="str">
        <x:v>Use</x:v>
      </x:c>
      <x:c r="J24010" s="31" t="str">
        <x:v>15 Minutes</x:v>
      </x:c>
      <x:c r="K24010" s="32" t="str">
        <x:v>09-17-2023 19:45:00</x:v>
      </x:c>
      <x:c r="M24010" s="53" t="str">
        <x:v>4630648.6300000000000000</x:v>
      </x:c>
      <x:c r="N24010" s="33" t="str">
        <x:v/>
      </x:c>
    </x:row>
    <x:row r="24011">
      <x:c r="B24011" s="5" t="str">
        <x:v>9935549914645678483</x:v>
      </x:c>
      <x:c r="C24011" s="44" t="str">
        <x:v>68614007</x:v>
      </x:c>
      <x:c r="F24011" s="45" t="str">
        <x:v>214-ELE05</x:v>
      </x:c>
      <x:c r="H24011" s="9" t="str">
        <x:v>CEAS.Submeter_WB_208</x:v>
      </x:c>
      <x:c r="I24011" s="49" t="str">
        <x:v>Use</x:v>
      </x:c>
      <x:c r="J24011" s="31" t="str">
        <x:v>15 Minutes</x:v>
      </x:c>
      <x:c r="K24011" s="32" t="str">
        <x:v>09-17-2023 20:00:00</x:v>
      </x:c>
      <x:c r="M24011" s="53" t="str">
        <x:v>4630654.4000000000000000</x:v>
      </x:c>
      <x:c r="N24011" s="33" t="str">
        <x:v/>
      </x:c>
    </x:row>
    <x:row r="24012">
      <x:c r="B24012" s="5" t="str">
        <x:v>13461240684586051360</x:v>
      </x:c>
      <x:c r="C24012" s="44" t="str">
        <x:v>68614011</x:v>
      </x:c>
      <x:c r="F24012" s="45" t="str">
        <x:v>214-ELE05</x:v>
      </x:c>
      <x:c r="H24012" s="9" t="str">
        <x:v>CEAS.Submeter_WB_208</x:v>
      </x:c>
      <x:c r="I24012" s="49" t="str">
        <x:v>Use</x:v>
      </x:c>
      <x:c r="J24012" s="31" t="str">
        <x:v>15 Minutes</x:v>
      </x:c>
      <x:c r="K24012" s="32" t="str">
        <x:v>09-17-2023 20:15:00</x:v>
      </x:c>
      <x:c r="M24012" s="53" t="str">
        <x:v>4630660.2100000000000000</x:v>
      </x:c>
      <x:c r="N24012" s="33" t="str">
        <x:v/>
      </x:c>
    </x:row>
    <x:row r="24013">
      <x:c r="B24013" s="5" t="str">
        <x:v>2688277624089351727</x:v>
      </x:c>
      <x:c r="C24013" s="44" t="str">
        <x:v>68614015</x:v>
      </x:c>
      <x:c r="F24013" s="45" t="str">
        <x:v>214-ELE05</x:v>
      </x:c>
      <x:c r="H24013" s="9" t="str">
        <x:v>CEAS.Submeter_WB_208</x:v>
      </x:c>
      <x:c r="I24013" s="49" t="str">
        <x:v>Use</x:v>
      </x:c>
      <x:c r="J24013" s="31" t="str">
        <x:v>15 Minutes</x:v>
      </x:c>
      <x:c r="K24013" s="32" t="str">
        <x:v>09-17-2023 20:30:00</x:v>
      </x:c>
      <x:c r="M24013" s="53" t="str">
        <x:v>4630666.1200000000000000</x:v>
      </x:c>
      <x:c r="N24013" s="33" t="str">
        <x:v/>
      </x:c>
    </x:row>
    <x:row r="24014">
      <x:c r="B24014" s="5" t="str">
        <x:v>8652260325933880561</x:v>
      </x:c>
      <x:c r="C24014" s="44" t="str">
        <x:v>68614019</x:v>
      </x:c>
      <x:c r="F24014" s="45" t="str">
        <x:v>214-ELE05</x:v>
      </x:c>
      <x:c r="H24014" s="9" t="str">
        <x:v>CEAS.Submeter_WB_208</x:v>
      </x:c>
      <x:c r="I24014" s="49" t="str">
        <x:v>Use</x:v>
      </x:c>
      <x:c r="J24014" s="31" t="str">
        <x:v>15 Minutes</x:v>
      </x:c>
      <x:c r="K24014" s="32" t="str">
        <x:v>09-17-2023 20:45:00</x:v>
      </x:c>
      <x:c r="M24014" s="53" t="str">
        <x:v>4630671.9200000000000000</x:v>
      </x:c>
      <x:c r="N24014" s="33" t="str">
        <x:v/>
      </x:c>
    </x:row>
    <x:row r="24015">
      <x:c r="B24015" s="5" t="str">
        <x:v>4556562639731046282</x:v>
      </x:c>
      <x:c r="C24015" s="44" t="str">
        <x:v>68614023</x:v>
      </x:c>
      <x:c r="F24015" s="45" t="str">
        <x:v>214-ELE05</x:v>
      </x:c>
      <x:c r="H24015" s="9" t="str">
        <x:v>CEAS.Submeter_WB_208</x:v>
      </x:c>
      <x:c r="I24015" s="49" t="str">
        <x:v>Use</x:v>
      </x:c>
      <x:c r="J24015" s="31" t="str">
        <x:v>15 Minutes</x:v>
      </x:c>
      <x:c r="K24015" s="32" t="str">
        <x:v>09-17-2023 21:00:00</x:v>
      </x:c>
      <x:c r="M24015" s="53" t="str">
        <x:v>4630677.7800000000000000</x:v>
      </x:c>
      <x:c r="N24015" s="33" t="str">
        <x:v/>
      </x:c>
    </x:row>
    <x:row r="24016">
      <x:c r="B24016" s="5" t="str">
        <x:v>3137097351334770489</x:v>
      </x:c>
      <x:c r="C24016" s="44" t="str">
        <x:v>68614027</x:v>
      </x:c>
      <x:c r="F24016" s="45" t="str">
        <x:v>214-ELE05</x:v>
      </x:c>
      <x:c r="H24016" s="9" t="str">
        <x:v>CEAS.Submeter_WB_208</x:v>
      </x:c>
      <x:c r="I24016" s="49" t="str">
        <x:v>Use</x:v>
      </x:c>
      <x:c r="J24016" s="31" t="str">
        <x:v>15 Minutes</x:v>
      </x:c>
      <x:c r="K24016" s="32" t="str">
        <x:v>09-17-2023 21:15:00</x:v>
      </x:c>
      <x:c r="M24016" s="53" t="str">
        <x:v>4630683.6300000000000000</x:v>
      </x:c>
      <x:c r="N24016" s="33" t="str">
        <x:v/>
      </x:c>
    </x:row>
    <x:row r="24017">
      <x:c r="B24017" s="5" t="str">
        <x:v>6189236446658769248</x:v>
      </x:c>
      <x:c r="C24017" s="44" t="str">
        <x:v>68614031</x:v>
      </x:c>
      <x:c r="F24017" s="45" t="str">
        <x:v>214-ELE05</x:v>
      </x:c>
      <x:c r="H24017" s="9" t="str">
        <x:v>CEAS.Submeter_WB_208</x:v>
      </x:c>
      <x:c r="I24017" s="49" t="str">
        <x:v>Use</x:v>
      </x:c>
      <x:c r="J24017" s="31" t="str">
        <x:v>15 Minutes</x:v>
      </x:c>
      <x:c r="K24017" s="32" t="str">
        <x:v>09-17-2023 21:30:00</x:v>
      </x:c>
      <x:c r="M24017" s="53" t="str">
        <x:v>4630689.5100000000000000</x:v>
      </x:c>
      <x:c r="N24017" s="33" t="str">
        <x:v/>
      </x:c>
    </x:row>
    <x:row r="24018">
      <x:c r="B24018" s="5" t="str">
        <x:v>9964857806099433650</x:v>
      </x:c>
      <x:c r="C24018" s="44" t="str">
        <x:v>68614035</x:v>
      </x:c>
      <x:c r="F24018" s="45" t="str">
        <x:v>214-ELE05</x:v>
      </x:c>
      <x:c r="H24018" s="9" t="str">
        <x:v>CEAS.Submeter_WB_208</x:v>
      </x:c>
      <x:c r="I24018" s="49" t="str">
        <x:v>Use</x:v>
      </x:c>
      <x:c r="J24018" s="31" t="str">
        <x:v>15 Minutes</x:v>
      </x:c>
      <x:c r="K24018" s="32" t="str">
        <x:v>09-17-2023 21:45:00</x:v>
      </x:c>
      <x:c r="M24018" s="53" t="str">
        <x:v>4630695.4900000000000000</x:v>
      </x:c>
      <x:c r="N24018" s="33" t="str">
        <x:v/>
      </x:c>
    </x:row>
    <x:row r="24019">
      <x:c r="B24019" s="5" t="str">
        <x:v>7532546239907585539</x:v>
      </x:c>
      <x:c r="C24019" s="44" t="str">
        <x:v>68614039</x:v>
      </x:c>
      <x:c r="F24019" s="45" t="str">
        <x:v>214-ELE05</x:v>
      </x:c>
      <x:c r="H24019" s="9" t="str">
        <x:v>CEAS.Submeter_WB_208</x:v>
      </x:c>
      <x:c r="I24019" s="49" t="str">
        <x:v>Use</x:v>
      </x:c>
      <x:c r="J24019" s="31" t="str">
        <x:v>15 Minutes</x:v>
      </x:c>
      <x:c r="K24019" s="32" t="str">
        <x:v>09-17-2023 22:00:00</x:v>
      </x:c>
      <x:c r="M24019" s="53" t="str">
        <x:v>4630701.3300000000000000</x:v>
      </x:c>
      <x:c r="N24019" s="33" t="str">
        <x:v/>
      </x:c>
    </x:row>
    <x:row r="24020">
      <x:c r="B24020" s="5" t="str">
        <x:v>3601835116230530138</x:v>
      </x:c>
      <x:c r="C24020" s="44" t="str">
        <x:v>68614043</x:v>
      </x:c>
      <x:c r="F24020" s="45" t="str">
        <x:v>214-ELE05</x:v>
      </x:c>
      <x:c r="H24020" s="9" t="str">
        <x:v>CEAS.Submeter_WB_208</x:v>
      </x:c>
      <x:c r="I24020" s="49" t="str">
        <x:v>Use</x:v>
      </x:c>
      <x:c r="J24020" s="31" t="str">
        <x:v>15 Minutes</x:v>
      </x:c>
      <x:c r="K24020" s="32" t="str">
        <x:v>09-17-2023 22:15:00</x:v>
      </x:c>
      <x:c r="M24020" s="53" t="str">
        <x:v>4630707.1500000000000000</x:v>
      </x:c>
      <x:c r="N24020" s="33" t="str">
        <x:v/>
      </x:c>
    </x:row>
    <x:row r="24021">
      <x:c r="B24021" s="5" t="str">
        <x:v>3049070465663334003</x:v>
      </x:c>
      <x:c r="C24021" s="44" t="str">
        <x:v>68614047</x:v>
      </x:c>
      <x:c r="F24021" s="45" t="str">
        <x:v>214-ELE05</x:v>
      </x:c>
      <x:c r="H24021" s="9" t="str">
        <x:v>CEAS.Submeter_WB_208</x:v>
      </x:c>
      <x:c r="I24021" s="49" t="str">
        <x:v>Use</x:v>
      </x:c>
      <x:c r="J24021" s="31" t="str">
        <x:v>15 Minutes</x:v>
      </x:c>
      <x:c r="K24021" s="32" t="str">
        <x:v>09-17-2023 22:30:00</x:v>
      </x:c>
      <x:c r="M24021" s="53" t="str">
        <x:v>4630713.1200000000000000</x:v>
      </x:c>
      <x:c r="N24021" s="33" t="str">
        <x:v/>
      </x:c>
    </x:row>
    <x:row r="24022">
      <x:c r="B24022" s="5" t="str">
        <x:v>13193392087307268519</x:v>
      </x:c>
      <x:c r="C24022" s="44" t="str">
        <x:v>68614051</x:v>
      </x:c>
      <x:c r="F24022" s="45" t="str">
        <x:v>214-ELE05</x:v>
      </x:c>
      <x:c r="H24022" s="9" t="str">
        <x:v>CEAS.Submeter_WB_208</x:v>
      </x:c>
      <x:c r="I24022" s="49" t="str">
        <x:v>Use</x:v>
      </x:c>
      <x:c r="J24022" s="31" t="str">
        <x:v>15 Minutes</x:v>
      </x:c>
      <x:c r="K24022" s="32" t="str">
        <x:v>09-17-2023 22:45:00</x:v>
      </x:c>
      <x:c r="M24022" s="53" t="str">
        <x:v>4630719.0800000000000000</x:v>
      </x:c>
      <x:c r="N24022" s="33" t="str">
        <x:v/>
      </x:c>
    </x:row>
    <x:row r="24023">
      <x:c r="B24023" s="5" t="str">
        <x:v>17430811543283276319</x:v>
      </x:c>
      <x:c r="C24023" s="44" t="str">
        <x:v>68614055</x:v>
      </x:c>
      <x:c r="F24023" s="45" t="str">
        <x:v>214-ELE05</x:v>
      </x:c>
      <x:c r="H24023" s="9" t="str">
        <x:v>CEAS.Submeter_WB_208</x:v>
      </x:c>
      <x:c r="I24023" s="49" t="str">
        <x:v>Use</x:v>
      </x:c>
      <x:c r="J24023" s="31" t="str">
        <x:v>15 Minutes</x:v>
      </x:c>
      <x:c r="K24023" s="32" t="str">
        <x:v>09-17-2023 23:00:00</x:v>
      </x:c>
      <x:c r="M24023" s="53" t="str">
        <x:v>4630725.0100000000000000</x:v>
      </x:c>
      <x:c r="N24023" s="33" t="str">
        <x:v/>
      </x:c>
    </x:row>
    <x:row r="24024">
      <x:c r="B24024" s="5" t="str">
        <x:v>15534206411172417848</x:v>
      </x:c>
      <x:c r="C24024" s="44" t="str">
        <x:v>68614059</x:v>
      </x:c>
      <x:c r="F24024" s="45" t="str">
        <x:v>214-ELE05</x:v>
      </x:c>
      <x:c r="H24024" s="9" t="str">
        <x:v>CEAS.Submeter_WB_208</x:v>
      </x:c>
      <x:c r="I24024" s="49" t="str">
        <x:v>Use</x:v>
      </x:c>
      <x:c r="J24024" s="31" t="str">
        <x:v>15 Minutes</x:v>
      </x:c>
      <x:c r="K24024" s="32" t="str">
        <x:v>09-17-2023 23:15:00</x:v>
      </x:c>
      <x:c r="M24024" s="53" t="str">
        <x:v>4630730.7900000000000000</x:v>
      </x:c>
      <x:c r="N24024" s="33" t="str">
        <x:v/>
      </x:c>
    </x:row>
    <x:row r="24025">
      <x:c r="B24025" s="5" t="str">
        <x:v>5530671024704089107</x:v>
      </x:c>
      <x:c r="C24025" s="44" t="str">
        <x:v>68614063</x:v>
      </x:c>
      <x:c r="F24025" s="45" t="str">
        <x:v>214-ELE05</x:v>
      </x:c>
      <x:c r="H24025" s="9" t="str">
        <x:v>CEAS.Submeter_WB_208</x:v>
      </x:c>
      <x:c r="I24025" s="49" t="str">
        <x:v>Use</x:v>
      </x:c>
      <x:c r="J24025" s="31" t="str">
        <x:v>15 Minutes</x:v>
      </x:c>
      <x:c r="K24025" s="32" t="str">
        <x:v>09-17-2023 23:30:00</x:v>
      </x:c>
      <x:c r="M24025" s="53" t="str">
        <x:v>4630736.5200000000000000</x:v>
      </x:c>
      <x:c r="N24025" s="33" t="str">
        <x:v/>
      </x:c>
    </x:row>
    <x:row r="24026">
      <x:c r="B24026" s="5" t="str">
        <x:v>1347409219995738094</x:v>
      </x:c>
      <x:c r="C24026" s="44" t="str">
        <x:v>68614067</x:v>
      </x:c>
      <x:c r="F24026" s="45" t="str">
        <x:v>214-ELE05</x:v>
      </x:c>
      <x:c r="H24026" s="9" t="str">
        <x:v>CEAS.Submeter_WB_208</x:v>
      </x:c>
      <x:c r="I24026" s="49" t="str">
        <x:v>Use</x:v>
      </x:c>
      <x:c r="J24026" s="31" t="str">
        <x:v>15 Minutes</x:v>
      </x:c>
      <x:c r="K24026" s="32" t="str">
        <x:v>09-17-2023 23:45:00</x:v>
      </x:c>
      <x:c r="M24026" s="53" t="str">
        <x:v>4630742.3000000000000000</x:v>
      </x:c>
      <x:c r="N24026" s="33" t="str">
        <x:v/>
      </x:c>
    </x:row>
    <x:row r="24027">
      <x:c r="B24027" s="5" t="str">
        <x:v>379828695713708440</x:v>
      </x:c>
      <x:c r="C24027" s="44" t="str">
        <x:v>68614071</x:v>
      </x:c>
      <x:c r="F24027" s="45" t="str">
        <x:v>214-ELE05</x:v>
      </x:c>
      <x:c r="H24027" s="9" t="str">
        <x:v>CEAS.Submeter_WB_208</x:v>
      </x:c>
      <x:c r="I24027" s="49" t="str">
        <x:v>Use</x:v>
      </x:c>
      <x:c r="J24027" s="31" t="str">
        <x:v>15 Minutes</x:v>
      </x:c>
      <x:c r="K24027" s="32" t="str">
        <x:v>09-18-2023 00:00:00</x:v>
      </x:c>
      <x:c r="M24027" s="53" t="str">
        <x:v>4630748.0300000000000000</x:v>
      </x:c>
      <x:c r="N24027" s="33" t="str">
        <x:v/>
      </x:c>
    </x:row>
    <x:row r="24028">
      <x:c r="B24028" s="5" t="str">
        <x:v>227661816386262772</x:v>
      </x:c>
      <x:c r="C24028" s="44" t="str">
        <x:v>68614075</x:v>
      </x:c>
      <x:c r="F24028" s="45" t="str">
        <x:v>214-ELE05</x:v>
      </x:c>
      <x:c r="H24028" s="9" t="str">
        <x:v>CEAS.Submeter_WB_208</x:v>
      </x:c>
      <x:c r="I24028" s="49" t="str">
        <x:v>Use</x:v>
      </x:c>
      <x:c r="J24028" s="31" t="str">
        <x:v>15 Minutes</x:v>
      </x:c>
      <x:c r="K24028" s="32" t="str">
        <x:v>09-18-2023 00:15:00</x:v>
      </x:c>
      <x:c r="M24028" s="53" t="str">
        <x:v>4630753.8900000000000000</x:v>
      </x:c>
      <x:c r="N24028" s="33" t="str">
        <x:v/>
      </x:c>
    </x:row>
    <x:row r="24029">
      <x:c r="B24029" s="5" t="str">
        <x:v>14311870685045001288</x:v>
      </x:c>
      <x:c r="C24029" s="44" t="str">
        <x:v>68614079</x:v>
      </x:c>
      <x:c r="F24029" s="45" t="str">
        <x:v>214-ELE05</x:v>
      </x:c>
      <x:c r="H24029" s="9" t="str">
        <x:v>CEAS.Submeter_WB_208</x:v>
      </x:c>
      <x:c r="I24029" s="49" t="str">
        <x:v>Use</x:v>
      </x:c>
      <x:c r="J24029" s="31" t="str">
        <x:v>15 Minutes</x:v>
      </x:c>
      <x:c r="K24029" s="32" t="str">
        <x:v>09-18-2023 00:30:00</x:v>
      </x:c>
      <x:c r="M24029" s="53" t="str">
        <x:v>4630759.6400000000000000</x:v>
      </x:c>
      <x:c r="N24029" s="33" t="str">
        <x:v/>
      </x:c>
    </x:row>
    <x:row r="24030">
      <x:c r="B24030" s="5" t="str">
        <x:v>18131839729259286196</x:v>
      </x:c>
      <x:c r="C24030" s="44" t="str">
        <x:v>68614083</x:v>
      </x:c>
      <x:c r="F24030" s="45" t="str">
        <x:v>214-ELE05</x:v>
      </x:c>
      <x:c r="H24030" s="9" t="str">
        <x:v>CEAS.Submeter_WB_208</x:v>
      </x:c>
      <x:c r="I24030" s="49" t="str">
        <x:v>Use</x:v>
      </x:c>
      <x:c r="J24030" s="31" t="str">
        <x:v>15 Minutes</x:v>
      </x:c>
      <x:c r="K24030" s="32" t="str">
        <x:v>09-18-2023 00:45:00</x:v>
      </x:c>
      <x:c r="M24030" s="53" t="str">
        <x:v>4630765.3500000000000000</x:v>
      </x:c>
      <x:c r="N24030" s="33" t="str">
        <x:v/>
      </x:c>
    </x:row>
    <x:row r="24031">
      <x:c r="B24031" s="5" t="str">
        <x:v>14077869636299068336</x:v>
      </x:c>
      <x:c r="C24031" s="44" t="str">
        <x:v>68614087</x:v>
      </x:c>
      <x:c r="F24031" s="45" t="str">
        <x:v>214-ELE05</x:v>
      </x:c>
      <x:c r="H24031" s="9" t="str">
        <x:v>CEAS.Submeter_WB_208</x:v>
      </x:c>
      <x:c r="I24031" s="49" t="str">
        <x:v>Use</x:v>
      </x:c>
      <x:c r="J24031" s="31" t="str">
        <x:v>15 Minutes</x:v>
      </x:c>
      <x:c r="K24031" s="32" t="str">
        <x:v>09-18-2023 01:00:00</x:v>
      </x:c>
      <x:c r="M24031" s="53" t="str">
        <x:v>4630771.0700000000000000</x:v>
      </x:c>
      <x:c r="N24031" s="33" t="str">
        <x:v/>
      </x:c>
    </x:row>
    <x:row r="24032">
      <x:c r="B24032" s="5" t="str">
        <x:v>11316161591497214950</x:v>
      </x:c>
      <x:c r="C24032" s="44" t="str">
        <x:v>68614091</x:v>
      </x:c>
      <x:c r="F24032" s="45" t="str">
        <x:v>214-ELE05</x:v>
      </x:c>
      <x:c r="H24032" s="9" t="str">
        <x:v>CEAS.Submeter_WB_208</x:v>
      </x:c>
      <x:c r="I24032" s="49" t="str">
        <x:v>Use</x:v>
      </x:c>
      <x:c r="J24032" s="31" t="str">
        <x:v>15 Minutes</x:v>
      </x:c>
      <x:c r="K24032" s="32" t="str">
        <x:v>09-18-2023 01:15:00</x:v>
      </x:c>
      <x:c r="M24032" s="53" t="str">
        <x:v>4630776.7200000000000000</x:v>
      </x:c>
      <x:c r="N24032" s="33" t="str">
        <x:v/>
      </x:c>
    </x:row>
    <x:row r="24033">
      <x:c r="B24033" s="5" t="str">
        <x:v>10626873500223092491</x:v>
      </x:c>
      <x:c r="C24033" s="44" t="str">
        <x:v>68614095</x:v>
      </x:c>
      <x:c r="F24033" s="45" t="str">
        <x:v>214-ELE05</x:v>
      </x:c>
      <x:c r="H24033" s="9" t="str">
        <x:v>CEAS.Submeter_WB_208</x:v>
      </x:c>
      <x:c r="I24033" s="49" t="str">
        <x:v>Use</x:v>
      </x:c>
      <x:c r="J24033" s="31" t="str">
        <x:v>15 Minutes</x:v>
      </x:c>
      <x:c r="K24033" s="32" t="str">
        <x:v>09-18-2023 01:30:00</x:v>
      </x:c>
      <x:c r="M24033" s="53" t="str">
        <x:v>4630782.4000000000000000</x:v>
      </x:c>
      <x:c r="N24033" s="33" t="str">
        <x:v/>
      </x:c>
    </x:row>
    <x:row r="24034">
      <x:c r="B24034" s="5" t="str">
        <x:v>15395237348549539982</x:v>
      </x:c>
      <x:c r="C24034" s="44" t="str">
        <x:v>68614099</x:v>
      </x:c>
      <x:c r="F24034" s="45" t="str">
        <x:v>214-ELE05</x:v>
      </x:c>
      <x:c r="H24034" s="9" t="str">
        <x:v>CEAS.Submeter_WB_208</x:v>
      </x:c>
      <x:c r="I24034" s="49" t="str">
        <x:v>Use</x:v>
      </x:c>
      <x:c r="J24034" s="31" t="str">
        <x:v>15 Minutes</x:v>
      </x:c>
      <x:c r="K24034" s="32" t="str">
        <x:v>09-18-2023 01:45:00</x:v>
      </x:c>
      <x:c r="M24034" s="53" t="str">
        <x:v>4630788.2100000000000000</x:v>
      </x:c>
      <x:c r="N24034" s="33" t="str">
        <x:v/>
      </x:c>
    </x:row>
    <x:row r="24035">
      <x:c r="B24035" s="5" t="str">
        <x:v>17948731233067768380</x:v>
      </x:c>
      <x:c r="C24035" s="44" t="str">
        <x:v>68614103</x:v>
      </x:c>
      <x:c r="F24035" s="45" t="str">
        <x:v>214-ELE05</x:v>
      </x:c>
      <x:c r="H24035" s="9" t="str">
        <x:v>CEAS.Submeter_WB_208</x:v>
      </x:c>
      <x:c r="I24035" s="49" t="str">
        <x:v>Use</x:v>
      </x:c>
      <x:c r="J24035" s="31" t="str">
        <x:v>15 Minutes</x:v>
      </x:c>
      <x:c r="K24035" s="32" t="str">
        <x:v>09-18-2023 02:00:00</x:v>
      </x:c>
      <x:c r="M24035" s="53" t="str">
        <x:v>4630793.8900000000000000</x:v>
      </x:c>
      <x:c r="N24035" s="33" t="str">
        <x:v/>
      </x:c>
    </x:row>
    <x:row r="24036">
      <x:c r="B24036" s="5" t="str">
        <x:v>9367142325327976340</x:v>
      </x:c>
      <x:c r="C24036" s="44" t="str">
        <x:v>68614107</x:v>
      </x:c>
      <x:c r="F24036" s="45" t="str">
        <x:v>214-ELE05</x:v>
      </x:c>
      <x:c r="H24036" s="9" t="str">
        <x:v>CEAS.Submeter_WB_208</x:v>
      </x:c>
      <x:c r="I24036" s="49" t="str">
        <x:v>Use</x:v>
      </x:c>
      <x:c r="J24036" s="31" t="str">
        <x:v>15 Minutes</x:v>
      </x:c>
      <x:c r="K24036" s="32" t="str">
        <x:v>09-18-2023 02:15:00</x:v>
      </x:c>
      <x:c r="M24036" s="53" t="str">
        <x:v>4630799.6500000000000000</x:v>
      </x:c>
      <x:c r="N24036" s="33" t="str">
        <x:v/>
      </x:c>
    </x:row>
    <x:row r="24037">
      <x:c r="B24037" s="5" t="str">
        <x:v>7089802710929572964</x:v>
      </x:c>
      <x:c r="C24037" s="44" t="str">
        <x:v>68614111</x:v>
      </x:c>
      <x:c r="F24037" s="45" t="str">
        <x:v>214-ELE05</x:v>
      </x:c>
      <x:c r="H24037" s="9" t="str">
        <x:v>CEAS.Submeter_WB_208</x:v>
      </x:c>
      <x:c r="I24037" s="49" t="str">
        <x:v>Use</x:v>
      </x:c>
      <x:c r="J24037" s="31" t="str">
        <x:v>15 Minutes</x:v>
      </x:c>
      <x:c r="K24037" s="32" t="str">
        <x:v>09-18-2023 02:30:00</x:v>
      </x:c>
      <x:c r="M24037" s="53" t="str">
        <x:v>4630805.4900000000000000</x:v>
      </x:c>
      <x:c r="N24037" s="33" t="str">
        <x:v/>
      </x:c>
    </x:row>
    <x:row r="24038">
      <x:c r="B24038" s="5" t="str">
        <x:v>4945257433278546785</x:v>
      </x:c>
      <x:c r="C24038" s="44" t="str">
        <x:v>68614115</x:v>
      </x:c>
      <x:c r="F24038" s="45" t="str">
        <x:v>214-ELE05</x:v>
      </x:c>
      <x:c r="H24038" s="9" t="str">
        <x:v>CEAS.Submeter_WB_208</x:v>
      </x:c>
      <x:c r="I24038" s="49" t="str">
        <x:v>Use</x:v>
      </x:c>
      <x:c r="J24038" s="31" t="str">
        <x:v>15 Minutes</x:v>
      </x:c>
      <x:c r="K24038" s="32" t="str">
        <x:v>09-18-2023 02:45:00</x:v>
      </x:c>
      <x:c r="M24038" s="53" t="str">
        <x:v>4630811.2500000000000000</x:v>
      </x:c>
      <x:c r="N24038" s="33" t="str">
        <x:v/>
      </x:c>
    </x:row>
    <x:row r="24039">
      <x:c r="B24039" s="5" t="str">
        <x:v>1295473280656287952</x:v>
      </x:c>
      <x:c r="C24039" s="44" t="str">
        <x:v>68614119</x:v>
      </x:c>
      <x:c r="F24039" s="45" t="str">
        <x:v>214-ELE05</x:v>
      </x:c>
      <x:c r="H24039" s="9" t="str">
        <x:v>CEAS.Submeter_WB_208</x:v>
      </x:c>
      <x:c r="I24039" s="49" t="str">
        <x:v>Use</x:v>
      </x:c>
      <x:c r="J24039" s="31" t="str">
        <x:v>15 Minutes</x:v>
      </x:c>
      <x:c r="K24039" s="32" t="str">
        <x:v>09-18-2023 03:00:00</x:v>
      </x:c>
      <x:c r="M24039" s="53" t="str">
        <x:v>4630817.0000000000000000</x:v>
      </x:c>
      <x:c r="N24039" s="33" t="str">
        <x:v/>
      </x:c>
    </x:row>
    <x:row r="24040">
      <x:c r="B24040" s="5" t="str">
        <x:v>9440815524525390236</x:v>
      </x:c>
      <x:c r="C24040" s="44" t="str">
        <x:v>68614123</x:v>
      </x:c>
      <x:c r="F24040" s="45" t="str">
        <x:v>214-ELE05</x:v>
      </x:c>
      <x:c r="H24040" s="9" t="str">
        <x:v>CEAS.Submeter_WB_208</x:v>
      </x:c>
      <x:c r="I24040" s="49" t="str">
        <x:v>Use</x:v>
      </x:c>
      <x:c r="J24040" s="31" t="str">
        <x:v>15 Minutes</x:v>
      </x:c>
      <x:c r="K24040" s="32" t="str">
        <x:v>09-18-2023 03:15:00</x:v>
      </x:c>
      <x:c r="M24040" s="53" t="str">
        <x:v>4630822.6900000000000000</x:v>
      </x:c>
      <x:c r="N24040" s="33" t="str">
        <x:v/>
      </x:c>
    </x:row>
    <x:row r="24041">
      <x:c r="B24041" s="5" t="str">
        <x:v>7547798561512740325</x:v>
      </x:c>
      <x:c r="C24041" s="44" t="str">
        <x:v>68614127</x:v>
      </x:c>
      <x:c r="F24041" s="45" t="str">
        <x:v>214-ELE05</x:v>
      </x:c>
      <x:c r="H24041" s="9" t="str">
        <x:v>CEAS.Submeter_WB_208</x:v>
      </x:c>
      <x:c r="I24041" s="49" t="str">
        <x:v>Use</x:v>
      </x:c>
      <x:c r="J24041" s="31" t="str">
        <x:v>15 Minutes</x:v>
      </x:c>
      <x:c r="K24041" s="32" t="str">
        <x:v>09-18-2023 03:30:00</x:v>
      </x:c>
      <x:c r="M24041" s="53" t="str">
        <x:v>4630828.6100000000000000</x:v>
      </x:c>
      <x:c r="N24041" s="33" t="str">
        <x:v/>
      </x:c>
    </x:row>
    <x:row r="24042">
      <x:c r="B24042" s="5" t="str">
        <x:v>6996056277338463534</x:v>
      </x:c>
      <x:c r="C24042" s="44" t="str">
        <x:v>68614131</x:v>
      </x:c>
      <x:c r="F24042" s="45" t="str">
        <x:v>214-ELE05</x:v>
      </x:c>
      <x:c r="H24042" s="9" t="str">
        <x:v>CEAS.Submeter_WB_208</x:v>
      </x:c>
      <x:c r="I24042" s="49" t="str">
        <x:v>Use</x:v>
      </x:c>
      <x:c r="J24042" s="31" t="str">
        <x:v>15 Minutes</x:v>
      </x:c>
      <x:c r="K24042" s="32" t="str">
        <x:v>09-18-2023 03:45:00</x:v>
      </x:c>
      <x:c r="M24042" s="53" t="str">
        <x:v>4630834.4600000000000000</x:v>
      </x:c>
      <x:c r="N24042" s="33" t="str">
        <x:v/>
      </x:c>
    </x:row>
    <x:row r="24043">
      <x:c r="B24043" s="5" t="str">
        <x:v>7019519238492895342</x:v>
      </x:c>
      <x:c r="C24043" s="44" t="str">
        <x:v>68614135</x:v>
      </x:c>
      <x:c r="F24043" s="45" t="str">
        <x:v>214-ELE05</x:v>
      </x:c>
      <x:c r="H24043" s="9" t="str">
        <x:v>CEAS.Submeter_WB_208</x:v>
      </x:c>
      <x:c r="I24043" s="49" t="str">
        <x:v>Use</x:v>
      </x:c>
      <x:c r="J24043" s="31" t="str">
        <x:v>15 Minutes</x:v>
      </x:c>
      <x:c r="K24043" s="32" t="str">
        <x:v>09-18-2023 04:00:00</x:v>
      </x:c>
      <x:c r="M24043" s="53" t="str">
        <x:v>4630840.1400000000000000</x:v>
      </x:c>
      <x:c r="N24043" s="33" t="str">
        <x:v/>
      </x:c>
    </x:row>
    <x:row r="24044">
      <x:c r="B24044" s="5" t="str">
        <x:v>6840736584522570346</x:v>
      </x:c>
      <x:c r="C24044" s="44" t="str">
        <x:v>68614139</x:v>
      </x:c>
      <x:c r="F24044" s="45" t="str">
        <x:v>214-ELE05</x:v>
      </x:c>
      <x:c r="H24044" s="9" t="str">
        <x:v>CEAS.Submeter_WB_208</x:v>
      </x:c>
      <x:c r="I24044" s="49" t="str">
        <x:v>Use</x:v>
      </x:c>
      <x:c r="J24044" s="31" t="str">
        <x:v>15 Minutes</x:v>
      </x:c>
      <x:c r="K24044" s="32" t="str">
        <x:v>09-18-2023 04:15:00</x:v>
      </x:c>
      <x:c r="M24044" s="53" t="str">
        <x:v>4630845.8400000000000000</x:v>
      </x:c>
      <x:c r="N24044" s="33" t="str">
        <x:v/>
      </x:c>
    </x:row>
    <x:row r="24045">
      <x:c r="B24045" s="5" t="str">
        <x:v>12252486255820685298</x:v>
      </x:c>
      <x:c r="C24045" s="44" t="str">
        <x:v>68614143</x:v>
      </x:c>
      <x:c r="F24045" s="45" t="str">
        <x:v>214-ELE05</x:v>
      </x:c>
      <x:c r="H24045" s="9" t="str">
        <x:v>CEAS.Submeter_WB_208</x:v>
      </x:c>
      <x:c r="I24045" s="49" t="str">
        <x:v>Use</x:v>
      </x:c>
      <x:c r="J24045" s="31" t="str">
        <x:v>15 Minutes</x:v>
      </x:c>
      <x:c r="K24045" s="32" t="str">
        <x:v>09-18-2023 04:30:00</x:v>
      </x:c>
      <x:c r="M24045" s="53" t="str">
        <x:v>4630851.7600000000000000</x:v>
      </x:c>
      <x:c r="N24045" s="33" t="str">
        <x:v/>
      </x:c>
    </x:row>
    <x:row r="24046">
      <x:c r="B24046" s="5" t="str">
        <x:v>17020850104147132789</x:v>
      </x:c>
      <x:c r="C24046" s="44" t="str">
        <x:v>68614147</x:v>
      </x:c>
      <x:c r="F24046" s="45" t="str">
        <x:v>214-ELE05</x:v>
      </x:c>
      <x:c r="H24046" s="9" t="str">
        <x:v>CEAS.Submeter_WB_208</x:v>
      </x:c>
      <x:c r="I24046" s="49" t="str">
        <x:v>Use</x:v>
      </x:c>
      <x:c r="J24046" s="31" t="str">
        <x:v>15 Minutes</x:v>
      </x:c>
      <x:c r="K24046" s="32" t="str">
        <x:v>09-18-2023 04:45:00</x:v>
      </x:c>
      <x:c r="M24046" s="53" t="str">
        <x:v>4630857.5700000000000000</x:v>
      </x:c>
      <x:c r="N24046" s="33" t="str">
        <x:v/>
      </x:c>
    </x:row>
    <x:row r="24047">
      <x:c r="B24047" s="5" t="str">
        <x:v>8050959819024149674</x:v>
      </x:c>
      <x:c r="C24047" s="44" t="str">
        <x:v>68614151</x:v>
      </x:c>
      <x:c r="F24047" s="45" t="str">
        <x:v>214-ELE05</x:v>
      </x:c>
      <x:c r="H24047" s="9" t="str">
        <x:v>CEAS.Submeter_WB_208</x:v>
      </x:c>
      <x:c r="I24047" s="49" t="str">
        <x:v>Use</x:v>
      </x:c>
      <x:c r="J24047" s="31" t="str">
        <x:v>15 Minutes</x:v>
      </x:c>
      <x:c r="K24047" s="32" t="str">
        <x:v>09-18-2023 05:00:00</x:v>
      </x:c>
      <x:c r="M24047" s="53" t="str">
        <x:v>4630863.3600000000000000</x:v>
      </x:c>
      <x:c r="N24047" s="33" t="str">
        <x:v/>
      </x:c>
    </x:row>
    <x:row r="24048">
      <x:c r="B24048" s="5" t="str">
        <x:v>15877398457936584416</x:v>
      </x:c>
      <x:c r="C24048" s="44" t="str">
        <x:v>68614155</x:v>
      </x:c>
      <x:c r="F24048" s="45" t="str">
        <x:v>214-ELE05</x:v>
      </x:c>
      <x:c r="H24048" s="9" t="str">
        <x:v>CEAS.Submeter_WB_208</x:v>
      </x:c>
      <x:c r="I24048" s="49" t="str">
        <x:v>Use</x:v>
      </x:c>
      <x:c r="J24048" s="31" t="str">
        <x:v>15 Minutes</x:v>
      </x:c>
      <x:c r="K24048" s="32" t="str">
        <x:v>09-18-2023 05:15:00</x:v>
      </x:c>
      <x:c r="M24048" s="53" t="str">
        <x:v>4630869.1400000000000000</x:v>
      </x:c>
      <x:c r="N24048" s="33" t="str">
        <x:v/>
      </x:c>
    </x:row>
    <x:row r="24049">
      <x:c r="B24049" s="5" t="str">
        <x:v>4849894272448465354</x:v>
      </x:c>
      <x:c r="C24049" s="44" t="str">
        <x:v>68614159</x:v>
      </x:c>
      <x:c r="F24049" s="45" t="str">
        <x:v>214-ELE05</x:v>
      </x:c>
      <x:c r="H24049" s="9" t="str">
        <x:v>CEAS.Submeter_WB_208</x:v>
      </x:c>
      <x:c r="I24049" s="49" t="str">
        <x:v>Use</x:v>
      </x:c>
      <x:c r="J24049" s="31" t="str">
        <x:v>15 Minutes</x:v>
      </x:c>
      <x:c r="K24049" s="32" t="str">
        <x:v>09-18-2023 05:30:00</x:v>
      </x:c>
      <x:c r="M24049" s="53" t="str">
        <x:v>4630874.8600000000000000</x:v>
      </x:c>
      <x:c r="N24049" s="33" t="str">
        <x:v/>
      </x:c>
    </x:row>
    <x:row r="24050">
      <x:c r="B24050" s="5" t="str">
        <x:v>6336868515331513397</x:v>
      </x:c>
      <x:c r="C24050" s="44" t="str">
        <x:v>68614163</x:v>
      </x:c>
      <x:c r="F24050" s="45" t="str">
        <x:v>214-ELE05</x:v>
      </x:c>
      <x:c r="H24050" s="9" t="str">
        <x:v>CEAS.Submeter_WB_208</x:v>
      </x:c>
      <x:c r="I24050" s="49" t="str">
        <x:v>Use</x:v>
      </x:c>
      <x:c r="J24050" s="31" t="str">
        <x:v>15 Minutes</x:v>
      </x:c>
      <x:c r="K24050" s="32" t="str">
        <x:v>09-18-2023 05:45:00</x:v>
      </x:c>
      <x:c r="M24050" s="53" t="str">
        <x:v>4630880.6900000000000000</x:v>
      </x:c>
      <x:c r="N24050" s="33" t="str">
        <x:v/>
      </x:c>
    </x:row>
    <x:row r="24051">
      <x:c r="B24051" s="5" t="str">
        <x:v>3412164351964004950</x:v>
      </x:c>
      <x:c r="C24051" s="44" t="str">
        <x:v>68614167</x:v>
      </x:c>
      <x:c r="F24051" s="45" t="str">
        <x:v>214-ELE05</x:v>
      </x:c>
      <x:c r="H24051" s="9" t="str">
        <x:v>CEAS.Submeter_WB_208</x:v>
      </x:c>
      <x:c r="I24051" s="49" t="str">
        <x:v>Use</x:v>
      </x:c>
      <x:c r="J24051" s="31" t="str">
        <x:v>15 Minutes</x:v>
      </x:c>
      <x:c r="K24051" s="32" t="str">
        <x:v>09-18-2023 06:00:00</x:v>
      </x:c>
      <x:c r="M24051" s="53" t="str">
        <x:v>4630886.5300000000000000</x:v>
      </x:c>
      <x:c r="N24051" s="33" t="str">
        <x:v/>
      </x:c>
    </x:row>
    <x:row r="24052">
      <x:c r="B24052" s="5" t="str">
        <x:v>8976571648961702661</x:v>
      </x:c>
      <x:c r="C24052" s="44" t="str">
        <x:v>68614171</x:v>
      </x:c>
      <x:c r="F24052" s="45" t="str">
        <x:v>214-ELE05</x:v>
      </x:c>
      <x:c r="H24052" s="9" t="str">
        <x:v>CEAS.Submeter_WB_208</x:v>
      </x:c>
      <x:c r="I24052" s="49" t="str">
        <x:v>Use</x:v>
      </x:c>
      <x:c r="J24052" s="31" t="str">
        <x:v>15 Minutes</x:v>
      </x:c>
      <x:c r="K24052" s="32" t="str">
        <x:v>09-18-2023 06:15:00</x:v>
      </x:c>
      <x:c r="M24052" s="53" t="str">
        <x:v>4630892.3200000000000000</x:v>
      </x:c>
      <x:c r="N24052" s="33" t="str">
        <x:v/>
      </x:c>
    </x:row>
    <x:row r="24053">
      <x:c r="B24053" s="5" t="str">
        <x:v>15200192683665053872</x:v>
      </x:c>
      <x:c r="C24053" s="44" t="str">
        <x:v>68614175</x:v>
      </x:c>
      <x:c r="F24053" s="45" t="str">
        <x:v>214-ELE05</x:v>
      </x:c>
      <x:c r="H24053" s="9" t="str">
        <x:v>CEAS.Submeter_WB_208</x:v>
      </x:c>
      <x:c r="I24053" s="49" t="str">
        <x:v>Use</x:v>
      </x:c>
      <x:c r="J24053" s="31" t="str">
        <x:v>15 Minutes</x:v>
      </x:c>
      <x:c r="K24053" s="32" t="str">
        <x:v>09-18-2023 06:30:00</x:v>
      </x:c>
      <x:c r="M24053" s="53" t="str">
        <x:v>4630898.0500000000000000</x:v>
      </x:c>
      <x:c r="N24053" s="33" t="str">
        <x:v/>
      </x:c>
    </x:row>
    <x:row r="24054">
      <x:c r="B24054" s="5" t="str">
        <x:v>14494444363341726795</x:v>
      </x:c>
      <x:c r="C24054" s="44" t="str">
        <x:v>68614179</x:v>
      </x:c>
      <x:c r="F24054" s="45" t="str">
        <x:v>214-ELE05</x:v>
      </x:c>
      <x:c r="H24054" s="9" t="str">
        <x:v>CEAS.Submeter_WB_208</x:v>
      </x:c>
      <x:c r="I24054" s="49" t="str">
        <x:v>Use</x:v>
      </x:c>
      <x:c r="J24054" s="31" t="str">
        <x:v>15 Minutes</x:v>
      </x:c>
      <x:c r="K24054" s="32" t="str">
        <x:v>09-18-2023 06:45:00</x:v>
      </x:c>
      <x:c r="M24054" s="53" t="str">
        <x:v>4630903.7600000000000000</x:v>
      </x:c>
      <x:c r="N24054" s="33" t="str">
        <x:v/>
      </x:c>
    </x:row>
    <x:row r="24055">
      <x:c r="B24055" s="5" t="str">
        <x:v>13751099741998791798</x:v>
      </x:c>
      <x:c r="C24055" s="44" t="str">
        <x:v>68614183</x:v>
      </x:c>
      <x:c r="F24055" s="45" t="str">
        <x:v>214-ELE05</x:v>
      </x:c>
      <x:c r="H24055" s="9" t="str">
        <x:v>CEAS.Submeter_WB_208</x:v>
      </x:c>
      <x:c r="I24055" s="49" t="str">
        <x:v>Use</x:v>
      </x:c>
      <x:c r="J24055" s="31" t="str">
        <x:v>15 Minutes</x:v>
      </x:c>
      <x:c r="K24055" s="32" t="str">
        <x:v>09-18-2023 07:00:00</x:v>
      </x:c>
      <x:c r="M24055" s="53" t="str">
        <x:v>4630909.4900000000000000</x:v>
      </x:c>
      <x:c r="N24055" s="33" t="str">
        <x:v/>
      </x:c>
    </x:row>
    <x:row r="24056">
      <x:c r="B24056" s="5" t="str">
        <x:v>11017997915799941557</x:v>
      </x:c>
      <x:c r="C24056" s="44" t="str">
        <x:v>68614187</x:v>
      </x:c>
      <x:c r="F24056" s="45" t="str">
        <x:v>214-ELE05</x:v>
      </x:c>
      <x:c r="H24056" s="9" t="str">
        <x:v>CEAS.Submeter_WB_208</x:v>
      </x:c>
      <x:c r="I24056" s="49" t="str">
        <x:v>Use</x:v>
      </x:c>
      <x:c r="J24056" s="31" t="str">
        <x:v>15 Minutes</x:v>
      </x:c>
      <x:c r="K24056" s="32" t="str">
        <x:v>09-18-2023 07:15:00</x:v>
      </x:c>
      <x:c r="M24056" s="53" t="str">
        <x:v>4630915.4500000000000000</x:v>
      </x:c>
      <x:c r="N24056" s="33" t="str">
        <x:v/>
      </x:c>
    </x:row>
    <x:row r="24057">
      <x:c r="B24057" s="5" t="str">
        <x:v>1041078303974492144</x:v>
      </x:c>
      <x:c r="C24057" s="44" t="str">
        <x:v>68614191</x:v>
      </x:c>
      <x:c r="F24057" s="45" t="str">
        <x:v>214-ELE05</x:v>
      </x:c>
      <x:c r="H24057" s="9" t="str">
        <x:v>CEAS.Submeter_WB_208</x:v>
      </x:c>
      <x:c r="I24057" s="49" t="str">
        <x:v>Use</x:v>
      </x:c>
      <x:c r="J24057" s="31" t="str">
        <x:v>15 Minutes</x:v>
      </x:c>
      <x:c r="K24057" s="32" t="str">
        <x:v>09-18-2023 07:30:00</x:v>
      </x:c>
      <x:c r="M24057" s="53" t="str">
        <x:v>4630921.3400000000000000</x:v>
      </x:c>
      <x:c r="N24057" s="33" t="str">
        <x:v/>
      </x:c>
    </x:row>
    <x:row r="24058">
      <x:c r="B24058" s="5" t="str">
        <x:v>10023398647122515627</x:v>
      </x:c>
      <x:c r="C24058" s="44" t="str">
        <x:v>68614195</x:v>
      </x:c>
      <x:c r="F24058" s="45" t="str">
        <x:v>214-ELE05</x:v>
      </x:c>
      <x:c r="H24058" s="9" t="str">
        <x:v>CEAS.Submeter_WB_208</x:v>
      </x:c>
      <x:c r="I24058" s="49" t="str">
        <x:v>Use</x:v>
      </x:c>
      <x:c r="J24058" s="31" t="str">
        <x:v>15 Minutes</x:v>
      </x:c>
      <x:c r="K24058" s="32" t="str">
        <x:v>09-18-2023 07:45:00</x:v>
      </x:c>
      <x:c r="M24058" s="53" t="str">
        <x:v>4630927.4000000000000000</x:v>
      </x:c>
      <x:c r="N24058" s="33" t="str">
        <x:v/>
      </x:c>
    </x:row>
    <x:row r="24059">
      <x:c r="B24059" s="5" t="str">
        <x:v>16692108234623388402</x:v>
      </x:c>
      <x:c r="C24059" s="44" t="str">
        <x:v>68614199</x:v>
      </x:c>
      <x:c r="F24059" s="45" t="str">
        <x:v>214-ELE05</x:v>
      </x:c>
      <x:c r="H24059" s="9" t="str">
        <x:v>CEAS.Submeter_WB_208</x:v>
      </x:c>
      <x:c r="I24059" s="49" t="str">
        <x:v>Use</x:v>
      </x:c>
      <x:c r="J24059" s="31" t="str">
        <x:v>15 Minutes</x:v>
      </x:c>
      <x:c r="K24059" s="32" t="str">
        <x:v>09-18-2023 08:00:00</x:v>
      </x:c>
      <x:c r="M24059" s="53" t="str">
        <x:v>4630933.3900000000000000</x:v>
      </x:c>
      <x:c r="N24059" s="33" t="str">
        <x:v/>
      </x:c>
    </x:row>
    <x:row r="24060">
      <x:c r="B24060" s="5" t="str">
        <x:v>10234855271140239537</x:v>
      </x:c>
      <x:c r="C24060" s="44" t="str">
        <x:v>68614203</x:v>
      </x:c>
      <x:c r="F24060" s="45" t="str">
        <x:v>214-ELE05</x:v>
      </x:c>
      <x:c r="H24060" s="9" t="str">
        <x:v>CEAS.Submeter_WB_208</x:v>
      </x:c>
      <x:c r="I24060" s="49" t="str">
        <x:v>Use</x:v>
      </x:c>
      <x:c r="J24060" s="31" t="str">
        <x:v>15 Minutes</x:v>
      </x:c>
      <x:c r="K24060" s="32" t="str">
        <x:v>09-18-2023 08:15:00</x:v>
      </x:c>
      <x:c r="M24060" s="53" t="str">
        <x:v>4630939.5200000000000000</x:v>
      </x:c>
      <x:c r="N24060" s="33" t="str">
        <x:v/>
      </x:c>
    </x:row>
    <x:row r="24061">
      <x:c r="B24061" s="5" t="str">
        <x:v>1527224512343744066</x:v>
      </x:c>
      <x:c r="C24061" s="44" t="str">
        <x:v>68614207</x:v>
      </x:c>
      <x:c r="F24061" s="45" t="str">
        <x:v>214-ELE05</x:v>
      </x:c>
      <x:c r="H24061" s="9" t="str">
        <x:v>CEAS.Submeter_WB_208</x:v>
      </x:c>
      <x:c r="I24061" s="49" t="str">
        <x:v>Use</x:v>
      </x:c>
      <x:c r="J24061" s="31" t="str">
        <x:v>15 Minutes</x:v>
      </x:c>
      <x:c r="K24061" s="32" t="str">
        <x:v>09-18-2023 08:30:00</x:v>
      </x:c>
      <x:c r="M24061" s="53" t="str">
        <x:v>4630945.5700000000000000</x:v>
      </x:c>
      <x:c r="N24061" s="33" t="str">
        <x:v/>
      </x:c>
    </x:row>
    <x:row r="24062">
      <x:c r="B24062" s="5" t="str">
        <x:v>11864694349415888894</x:v>
      </x:c>
      <x:c r="C24062" s="44" t="str">
        <x:v>68587698</x:v>
      </x:c>
      <x:c r="F24062" s="45" t="str">
        <x:v>214-ELE05</x:v>
      </x:c>
      <x:c r="H24062" s="9" t="str">
        <x:v>CEAS.Submeter_WB_208</x:v>
      </x:c>
      <x:c r="I24062" s="49" t="str">
        <x:v>Use</x:v>
      </x:c>
      <x:c r="J24062" s="31" t="str">
        <x:v>15 Minutes</x:v>
      </x:c>
      <x:c r="K24062" s="32" t="str">
        <x:v>09-18-2023 08:45:00</x:v>
      </x:c>
      <x:c r="M24062" s="53" t="str">
        <x:v>4630951.6400000000000000</x:v>
      </x:c>
      <x:c r="N24062" s="33" t="str">
        <x:v/>
      </x:c>
    </x:row>
    <x:row r="24063">
      <x:c r="B24063" s="5" t="str">
        <x:v>3203738296349636317</x:v>
      </x:c>
      <x:c r="C24063" s="44" t="str">
        <x:v>68587702</x:v>
      </x:c>
      <x:c r="F24063" s="45" t="str">
        <x:v>214-ELE05</x:v>
      </x:c>
      <x:c r="H24063" s="9" t="str">
        <x:v>CEAS.Submeter_WB_208</x:v>
      </x:c>
      <x:c r="I24063" s="49" t="str">
        <x:v>Use</x:v>
      </x:c>
      <x:c r="J24063" s="31" t="str">
        <x:v>15 Minutes</x:v>
      </x:c>
      <x:c r="K24063" s="32" t="str">
        <x:v>09-18-2023 09:00:00</x:v>
      </x:c>
      <x:c r="M24063" s="53" t="str">
        <x:v>4630957.8300000000000000</x:v>
      </x:c>
      <x:c r="N24063" s="33" t="str">
        <x:v/>
      </x:c>
    </x:row>
    <x:row r="24064">
      <x:c r="B24064" s="5" t="str">
        <x:v>10468236161357126325</x:v>
      </x:c>
      <x:c r="C24064" s="44" t="str">
        <x:v>68587706</x:v>
      </x:c>
      <x:c r="F24064" s="45" t="str">
        <x:v>214-ELE05</x:v>
      </x:c>
      <x:c r="H24064" s="9" t="str">
        <x:v>CEAS.Submeter_WB_208</x:v>
      </x:c>
      <x:c r="I24064" s="49" t="str">
        <x:v>Use</x:v>
      </x:c>
      <x:c r="J24064" s="31" t="str">
        <x:v>15 Minutes</x:v>
      </x:c>
      <x:c r="K24064" s="32" t="str">
        <x:v>09-18-2023 09:15:00</x:v>
      </x:c>
      <x:c r="M24064" s="53" t="str">
        <x:v>4630963.9700000000000000</x:v>
      </x:c>
      <x:c r="N24064" s="33" t="str">
        <x:v/>
      </x:c>
    </x:row>
    <x:row r="24065">
      <x:c r="B24065" s="5" t="str">
        <x:v>9946697820923937422</x:v>
      </x:c>
      <x:c r="C24065" s="44" t="str">
        <x:v>68587710</x:v>
      </x:c>
      <x:c r="F24065" s="45" t="str">
        <x:v>214-ELE05</x:v>
      </x:c>
      <x:c r="H24065" s="9" t="str">
        <x:v>CEAS.Submeter_WB_208</x:v>
      </x:c>
      <x:c r="I24065" s="49" t="str">
        <x:v>Use</x:v>
      </x:c>
      <x:c r="J24065" s="31" t="str">
        <x:v>15 Minutes</x:v>
      </x:c>
      <x:c r="K24065" s="32" t="str">
        <x:v>09-18-2023 09:30:00</x:v>
      </x:c>
      <x:c r="M24065" s="53" t="str">
        <x:v>4630970.1200000000000000</x:v>
      </x:c>
      <x:c r="N24065" s="33" t="str">
        <x:v/>
      </x:c>
    </x:row>
    <x:row r="24066">
      <x:c r="B24066" s="5" t="str">
        <x:v>14851585109957311237</x:v>
      </x:c>
      <x:c r="C24066" s="44" t="str">
        <x:v>68587714</x:v>
      </x:c>
      <x:c r="F24066" s="45" t="str">
        <x:v>214-ELE05</x:v>
      </x:c>
      <x:c r="H24066" s="9" t="str">
        <x:v>CEAS.Submeter_WB_208</x:v>
      </x:c>
      <x:c r="I24066" s="49" t="str">
        <x:v>Use</x:v>
      </x:c>
      <x:c r="J24066" s="31" t="str">
        <x:v>15 Minutes</x:v>
      </x:c>
      <x:c r="K24066" s="32" t="str">
        <x:v>09-18-2023 09:45:00</x:v>
      </x:c>
      <x:c r="M24066" s="53" t="str">
        <x:v>4630976.2200000000000000</x:v>
      </x:c>
      <x:c r="N24066" s="33" t="str">
        <x:v/>
      </x:c>
    </x:row>
    <x:row r="24067">
      <x:c r="B24067" s="5" t="str">
        <x:v>4035722405801570442</x:v>
      </x:c>
      <x:c r="C24067" s="44" t="str">
        <x:v>68587718</x:v>
      </x:c>
      <x:c r="F24067" s="45" t="str">
        <x:v>214-ELE05</x:v>
      </x:c>
      <x:c r="H24067" s="9" t="str">
        <x:v>CEAS.Submeter_WB_208</x:v>
      </x:c>
      <x:c r="I24067" s="49" t="str">
        <x:v>Use</x:v>
      </x:c>
      <x:c r="J24067" s="31" t="str">
        <x:v>15 Minutes</x:v>
      </x:c>
      <x:c r="K24067" s="32" t="str">
        <x:v>09-18-2023 10:00:00</x:v>
      </x:c>
      <x:c r="M24067" s="53" t="str">
        <x:v>4630982.3400000000000000</x:v>
      </x:c>
      <x:c r="N24067" s="33" t="str">
        <x:v/>
      </x:c>
    </x:row>
    <x:row r="24068">
      <x:c r="B24068" s="5" t="str">
        <x:v>15924482280228917761</x:v>
      </x:c>
      <x:c r="C24068" s="44" t="str">
        <x:v>68587722</x:v>
      </x:c>
      <x:c r="F24068" s="45" t="str">
        <x:v>214-ELE05</x:v>
      </x:c>
      <x:c r="H24068" s="9" t="str">
        <x:v>CEAS.Submeter_WB_208</x:v>
      </x:c>
      <x:c r="I24068" s="49" t="str">
        <x:v>Use</x:v>
      </x:c>
      <x:c r="J24068" s="31" t="str">
        <x:v>15 Minutes</x:v>
      </x:c>
      <x:c r="K24068" s="32" t="str">
        <x:v>09-18-2023 10:15:00</x:v>
      </x:c>
      <x:c r="M24068" s="53" t="str">
        <x:v>4630988.3800000000000000</x:v>
      </x:c>
      <x:c r="N24068" s="33" t="str">
        <x:v/>
      </x:c>
    </x:row>
    <x:row r="24069">
      <x:c r="B24069" s="5" t="str">
        <x:v>11294284575547071958</x:v>
      </x:c>
      <x:c r="C24069" s="44" t="str">
        <x:v>68587726</x:v>
      </x:c>
      <x:c r="F24069" s="45" t="str">
        <x:v>214-ELE05</x:v>
      </x:c>
      <x:c r="H24069" s="9" t="str">
        <x:v>CEAS.Submeter_WB_208</x:v>
      </x:c>
      <x:c r="I24069" s="49" t="str">
        <x:v>Use</x:v>
      </x:c>
      <x:c r="J24069" s="31" t="str">
        <x:v>15 Minutes</x:v>
      </x:c>
      <x:c r="K24069" s="32" t="str">
        <x:v>09-18-2023 10:30:00</x:v>
      </x:c>
      <x:c r="M24069" s="53" t="str">
        <x:v>4630994.3900000000000000</x:v>
      </x:c>
      <x:c r="N24069" s="33" t="str">
        <x:v/>
      </x:c>
    </x:row>
    <x:row r="24070">
      <x:c r="B24070" s="5" t="str">
        <x:v>3282109057422944296</x:v>
      </x:c>
      <x:c r="C24070" s="44" t="str">
        <x:v>68587730</x:v>
      </x:c>
      <x:c r="F24070" s="45" t="str">
        <x:v>214-ELE05</x:v>
      </x:c>
      <x:c r="H24070" s="9" t="str">
        <x:v>CEAS.Submeter_WB_208</x:v>
      </x:c>
      <x:c r="I24070" s="49" t="str">
        <x:v>Use</x:v>
      </x:c>
      <x:c r="J24070" s="31" t="str">
        <x:v>15 Minutes</x:v>
      </x:c>
      <x:c r="K24070" s="32" t="str">
        <x:v>09-18-2023 10:45:00</x:v>
      </x:c>
      <x:c r="M24070" s="53" t="str">
        <x:v>4631000.3700000000000000</x:v>
      </x:c>
      <x:c r="N24070" s="33" t="str">
        <x:v/>
      </x:c>
    </x:row>
    <x:row r="24071">
      <x:c r="B24071" s="5" t="str">
        <x:v>14863239354357264121</x:v>
      </x:c>
      <x:c r="C24071" s="44" t="str">
        <x:v>68587734</x:v>
      </x:c>
      <x:c r="F24071" s="45" t="str">
        <x:v>214-ELE05</x:v>
      </x:c>
      <x:c r="H24071" s="9" t="str">
        <x:v>CEAS.Submeter_WB_208</x:v>
      </x:c>
      <x:c r="I24071" s="49" t="str">
        <x:v>Use</x:v>
      </x:c>
      <x:c r="J24071" s="31" t="str">
        <x:v>15 Minutes</x:v>
      </x:c>
      <x:c r="K24071" s="32" t="str">
        <x:v>09-18-2023 11:00:00</x:v>
      </x:c>
      <x:c r="M24071" s="53" t="str">
        <x:v>4631006.5400000000000000</x:v>
      </x:c>
      <x:c r="N24071" s="33" t="str">
        <x:v/>
      </x:c>
    </x:row>
    <x:row r="24072">
      <x:c r="B24072" s="5" t="str">
        <x:v>10522222716081927401</x:v>
      </x:c>
      <x:c r="C24072" s="44" t="str">
        <x:v>68587738</x:v>
      </x:c>
      <x:c r="F24072" s="45" t="str">
        <x:v>214-ELE05</x:v>
      </x:c>
      <x:c r="H24072" s="9" t="str">
        <x:v>CEAS.Submeter_WB_208</x:v>
      </x:c>
      <x:c r="I24072" s="49" t="str">
        <x:v>Use</x:v>
      </x:c>
      <x:c r="J24072" s="31" t="str">
        <x:v>15 Minutes</x:v>
      </x:c>
      <x:c r="K24072" s="32" t="str">
        <x:v>09-18-2023 11:15:00</x:v>
      </x:c>
      <x:c r="M24072" s="53" t="str">
        <x:v>4631012.7100000000000000</x:v>
      </x:c>
      <x:c r="N24072" s="33" t="str">
        <x:v/>
      </x:c>
    </x:row>
    <x:row r="24073">
      <x:c r="B24073" s="5" t="str">
        <x:v>11672168725055527650</x:v>
      </x:c>
      <x:c r="C24073" s="44" t="str">
        <x:v>68587742</x:v>
      </x:c>
      <x:c r="F24073" s="45" t="str">
        <x:v>214-ELE05</x:v>
      </x:c>
      <x:c r="H24073" s="9" t="str">
        <x:v>CEAS.Submeter_WB_208</x:v>
      </x:c>
      <x:c r="I24073" s="49" t="str">
        <x:v>Use</x:v>
      </x:c>
      <x:c r="J24073" s="31" t="str">
        <x:v>15 Minutes</x:v>
      </x:c>
      <x:c r="K24073" s="32" t="str">
        <x:v>09-18-2023 11:30:00</x:v>
      </x:c>
      <x:c r="M24073" s="53" t="str">
        <x:v>4631018.9000000000000000</x:v>
      </x:c>
      <x:c r="N24073" s="33" t="str">
        <x:v/>
      </x:c>
    </x:row>
    <x:row r="24074">
      <x:c r="B24074" s="5" t="str">
        <x:v>10239582062019638583</x:v>
      </x:c>
      <x:c r="C24074" s="44" t="str">
        <x:v>68587746</x:v>
      </x:c>
      <x:c r="F24074" s="45" t="str">
        <x:v>214-ELE05</x:v>
      </x:c>
      <x:c r="H24074" s="9" t="str">
        <x:v>CEAS.Submeter_WB_208</x:v>
      </x:c>
      <x:c r="I24074" s="49" t="str">
        <x:v>Use</x:v>
      </x:c>
      <x:c r="J24074" s="31" t="str">
        <x:v>15 Minutes</x:v>
      </x:c>
      <x:c r="K24074" s="32" t="str">
        <x:v>09-18-2023 11:45:00</x:v>
      </x:c>
      <x:c r="M24074" s="53" t="str">
        <x:v>4631025.2000000000000000</x:v>
      </x:c>
      <x:c r="N24074" s="33" t="str">
        <x:v/>
      </x:c>
    </x:row>
    <x:row r="24075">
      <x:c r="B24075" s="5" t="str">
        <x:v>10090178371007347593</x:v>
      </x:c>
      <x:c r="C24075" s="44" t="str">
        <x:v>68587750</x:v>
      </x:c>
      <x:c r="F24075" s="45" t="str">
        <x:v>214-ELE05</x:v>
      </x:c>
      <x:c r="H24075" s="9" t="str">
        <x:v>CEAS.Submeter_WB_208</x:v>
      </x:c>
      <x:c r="I24075" s="49" t="str">
        <x:v>Use</x:v>
      </x:c>
      <x:c r="J24075" s="31" t="str">
        <x:v>15 Minutes</x:v>
      </x:c>
      <x:c r="K24075" s="32" t="str">
        <x:v>09-18-2023 12:00:00</x:v>
      </x:c>
      <x:c r="M24075" s="53" t="str">
        <x:v>4631031.5700000000000000</x:v>
      </x:c>
      <x:c r="N24075" s="33" t="str">
        <x:v/>
      </x:c>
    </x:row>
    <x:row r="24076">
      <x:c r="B24076" s="5" t="str">
        <x:v>14112230837218985315</x:v>
      </x:c>
      <x:c r="C24076" s="44" t="str">
        <x:v>68587754</x:v>
      </x:c>
      <x:c r="F24076" s="45" t="str">
        <x:v>214-ELE05</x:v>
      </x:c>
      <x:c r="H24076" s="9" t="str">
        <x:v>CEAS.Submeter_WB_208</x:v>
      </x:c>
      <x:c r="I24076" s="49" t="str">
        <x:v>Use</x:v>
      </x:c>
      <x:c r="J24076" s="31" t="str">
        <x:v>15 Minutes</x:v>
      </x:c>
      <x:c r="K24076" s="32" t="str">
        <x:v>09-18-2023 12:15:00</x:v>
      </x:c>
      <x:c r="M24076" s="53" t="str">
        <x:v>4631037.9700000000000000</x:v>
      </x:c>
      <x:c r="N24076" s="33" t="str">
        <x:v/>
      </x:c>
    </x:row>
    <x:row r="24077">
      <x:c r="B24077" s="5" t="str">
        <x:v>17192976151145987219</x:v>
      </x:c>
      <x:c r="C24077" s="44" t="str">
        <x:v>68587758</x:v>
      </x:c>
      <x:c r="F24077" s="45" t="str">
        <x:v>214-ELE05</x:v>
      </x:c>
      <x:c r="H24077" s="9" t="str">
        <x:v>CEAS.Submeter_WB_208</x:v>
      </x:c>
      <x:c r="I24077" s="49" t="str">
        <x:v>Use</x:v>
      </x:c>
      <x:c r="J24077" s="31" t="str">
        <x:v>15 Minutes</x:v>
      </x:c>
      <x:c r="K24077" s="32" t="str">
        <x:v>09-18-2023 12:30:00</x:v>
      </x:c>
      <x:c r="M24077" s="53" t="str">
        <x:v>4631044.1600000000000000</x:v>
      </x:c>
      <x:c r="N24077" s="33" t="str">
        <x:v/>
      </x:c>
    </x:row>
    <x:row r="24078">
      <x:c r="B24078" s="5" t="str">
        <x:v>5172242804395810024</x:v>
      </x:c>
      <x:c r="C24078" s="44" t="str">
        <x:v>68587762</x:v>
      </x:c>
      <x:c r="F24078" s="45" t="str">
        <x:v>214-ELE05</x:v>
      </x:c>
      <x:c r="H24078" s="9" t="str">
        <x:v>CEAS.Submeter_WB_208</x:v>
      </x:c>
      <x:c r="I24078" s="49" t="str">
        <x:v>Use</x:v>
      </x:c>
      <x:c r="J24078" s="31" t="str">
        <x:v>15 Minutes</x:v>
      </x:c>
      <x:c r="K24078" s="32" t="str">
        <x:v>09-18-2023 12:45:00</x:v>
      </x:c>
      <x:c r="M24078" s="53" t="str">
        <x:v>4631050.3300000000000000</x:v>
      </x:c>
      <x:c r="N24078" s="33" t="str">
        <x:v/>
      </x:c>
    </x:row>
    <x:row r="24079">
      <x:c r="B24079" s="5" t="str">
        <x:v>9481341815922566606</x:v>
      </x:c>
      <x:c r="C24079" s="44" t="str">
        <x:v>68587766</x:v>
      </x:c>
      <x:c r="F24079" s="45" t="str">
        <x:v>214-ELE05</x:v>
      </x:c>
      <x:c r="H24079" s="9" t="str">
        <x:v>CEAS.Submeter_WB_208</x:v>
      </x:c>
      <x:c r="I24079" s="49" t="str">
        <x:v>Use</x:v>
      </x:c>
      <x:c r="J24079" s="31" t="str">
        <x:v>15 Minutes</x:v>
      </x:c>
      <x:c r="K24079" s="32" t="str">
        <x:v>09-18-2023 13:00:00</x:v>
      </x:c>
      <x:c r="M24079" s="53" t="str">
        <x:v>4631056.2800000000000000</x:v>
      </x:c>
      <x:c r="N24079" s="33" t="str">
        <x:v/>
      </x:c>
    </x:row>
    <x:row r="24080">
      <x:c r="B24080" s="5" t="str">
        <x:v>949484974739215017</x:v>
      </x:c>
      <x:c r="C24080" s="44" t="str">
        <x:v>68587770</x:v>
      </x:c>
      <x:c r="F24080" s="45" t="str">
        <x:v>214-ELE05</x:v>
      </x:c>
      <x:c r="H24080" s="9" t="str">
        <x:v>CEAS.Submeter_WB_208</x:v>
      </x:c>
      <x:c r="I24080" s="49" t="str">
        <x:v>Use</x:v>
      </x:c>
      <x:c r="J24080" s="31" t="str">
        <x:v>15 Minutes</x:v>
      </x:c>
      <x:c r="K24080" s="32" t="str">
        <x:v>09-18-2023 13:15:00</x:v>
      </x:c>
      <x:c r="M24080" s="53" t="str">
        <x:v>4631062.6100000000000000</x:v>
      </x:c>
      <x:c r="N24080" s="33" t="str">
        <x:v/>
      </x:c>
    </x:row>
    <x:row r="24081">
      <x:c r="B24081" s="5" t="str">
        <x:v>2212838132506180467</x:v>
      </x:c>
      <x:c r="C24081" s="44" t="str">
        <x:v>68587774</x:v>
      </x:c>
      <x:c r="F24081" s="45" t="str">
        <x:v>214-ELE05</x:v>
      </x:c>
      <x:c r="H24081" s="9" t="str">
        <x:v>CEAS.Submeter_WB_208</x:v>
      </x:c>
      <x:c r="I24081" s="49" t="str">
        <x:v>Use</x:v>
      </x:c>
      <x:c r="J24081" s="31" t="str">
        <x:v>15 Minutes</x:v>
      </x:c>
      <x:c r="K24081" s="32" t="str">
        <x:v>09-18-2023 13:30:00</x:v>
      </x:c>
      <x:c r="M24081" s="53" t="str">
        <x:v>4631068.6800000000000000</x:v>
      </x:c>
      <x:c r="N24081" s="33" t="str">
        <x:v/>
      </x:c>
    </x:row>
    <x:row r="24082">
      <x:c r="B24082" s="5" t="str">
        <x:v>13554769051628320143</x:v>
      </x:c>
      <x:c r="C24082" s="44" t="str">
        <x:v>68587778</x:v>
      </x:c>
      <x:c r="F24082" s="45" t="str">
        <x:v>214-ELE05</x:v>
      </x:c>
      <x:c r="H24082" s="9" t="str">
        <x:v>CEAS.Submeter_WB_208</x:v>
      </x:c>
      <x:c r="I24082" s="49" t="str">
        <x:v>Use</x:v>
      </x:c>
      <x:c r="J24082" s="31" t="str">
        <x:v>15 Minutes</x:v>
      </x:c>
      <x:c r="K24082" s="32" t="str">
        <x:v>09-18-2023 13:45:00</x:v>
      </x:c>
      <x:c r="M24082" s="53" t="str">
        <x:v>4631074.7800000000000000</x:v>
      </x:c>
      <x:c r="N24082" s="33" t="str">
        <x:v/>
      </x:c>
    </x:row>
    <x:row r="24083">
      <x:c r="B24083" s="5" t="str">
        <x:v>2840440513721924225</x:v>
      </x:c>
      <x:c r="C24083" s="44" t="str">
        <x:v>68587782</x:v>
      </x:c>
      <x:c r="F24083" s="45" t="str">
        <x:v>214-ELE05</x:v>
      </x:c>
      <x:c r="H24083" s="9" t="str">
        <x:v>CEAS.Submeter_WB_208</x:v>
      </x:c>
      <x:c r="I24083" s="49" t="str">
        <x:v>Use</x:v>
      </x:c>
      <x:c r="J24083" s="31" t="str">
        <x:v>15 Minutes</x:v>
      </x:c>
      <x:c r="K24083" s="32" t="str">
        <x:v>09-18-2023 14:00:00</x:v>
      </x:c>
      <x:c r="M24083" s="53" t="str">
        <x:v>4631080.4900000000000000</x:v>
      </x:c>
      <x:c r="N24083" s="33" t="str">
        <x:v/>
      </x:c>
    </x:row>
    <x:row r="24084">
      <x:c r="B24084" s="5" t="str">
        <x:v>14279157724268497623</x:v>
      </x:c>
      <x:c r="C24084" s="44" t="str">
        <x:v>68587786</x:v>
      </x:c>
      <x:c r="F24084" s="45" t="str">
        <x:v>214-ELE05</x:v>
      </x:c>
      <x:c r="H24084" s="9" t="str">
        <x:v>CEAS.Submeter_WB_208</x:v>
      </x:c>
      <x:c r="I24084" s="49" t="str">
        <x:v>Use</x:v>
      </x:c>
      <x:c r="J24084" s="31" t="str">
        <x:v>15 Minutes</x:v>
      </x:c>
      <x:c r="K24084" s="32" t="str">
        <x:v>09-18-2023 14:15:00</x:v>
      </x:c>
      <x:c r="M24084" s="53" t="str">
        <x:v>4631087.1700000000000000</x:v>
      </x:c>
      <x:c r="N24084" s="33" t="str">
        <x:v/>
      </x:c>
    </x:row>
    <x:row r="24085">
      <x:c r="B24085" s="5" t="str">
        <x:v>3419403289621312117</x:v>
      </x:c>
      <x:c r="C24085" s="44" t="str">
        <x:v>68587790</x:v>
      </x:c>
      <x:c r="F24085" s="45" t="str">
        <x:v>214-ELE05</x:v>
      </x:c>
      <x:c r="H24085" s="9" t="str">
        <x:v>CEAS.Submeter_WB_208</x:v>
      </x:c>
      <x:c r="I24085" s="49" t="str">
        <x:v>Use</x:v>
      </x:c>
      <x:c r="J24085" s="31" t="str">
        <x:v>15 Minutes</x:v>
      </x:c>
      <x:c r="K24085" s="32" t="str">
        <x:v>09-18-2023 14:30:00</x:v>
      </x:c>
      <x:c r="M24085" s="53" t="str">
        <x:v>4631093.3600000000000000</x:v>
      </x:c>
      <x:c r="N24085" s="33" t="str">
        <x:v/>
      </x:c>
    </x:row>
    <x:row r="24086">
      <x:c r="B24086" s="5" t="str">
        <x:v>13263327062731012310</x:v>
      </x:c>
      <x:c r="C24086" s="44" t="str">
        <x:v>68587794</x:v>
      </x:c>
      <x:c r="F24086" s="45" t="str">
        <x:v>214-ELE05</x:v>
      </x:c>
      <x:c r="H24086" s="9" t="str">
        <x:v>CEAS.Submeter_WB_208</x:v>
      </x:c>
      <x:c r="I24086" s="49" t="str">
        <x:v>Use</x:v>
      </x:c>
      <x:c r="J24086" s="31" t="str">
        <x:v>15 Minutes</x:v>
      </x:c>
      <x:c r="K24086" s="32" t="str">
        <x:v>09-18-2023 14:45:00</x:v>
      </x:c>
      <x:c r="M24086" s="53" t="str">
        <x:v>4631099.8000000000000000</x:v>
      </x:c>
      <x:c r="N24086" s="33" t="str">
        <x:v/>
      </x:c>
    </x:row>
    <x:row r="24087">
      <x:c r="B24087" s="5" t="str">
        <x:v>8484899320568314060</x:v>
      </x:c>
      <x:c r="C24087" s="44" t="str">
        <x:v>68587798</x:v>
      </x:c>
      <x:c r="F24087" s="45" t="str">
        <x:v>214-ELE05</x:v>
      </x:c>
      <x:c r="H24087" s="9" t="str">
        <x:v>CEAS.Submeter_WB_208</x:v>
      </x:c>
      <x:c r="I24087" s="49" t="str">
        <x:v>Use</x:v>
      </x:c>
      <x:c r="J24087" s="31" t="str">
        <x:v>15 Minutes</x:v>
      </x:c>
      <x:c r="K24087" s="32" t="str">
        <x:v>09-18-2023 15:00:00</x:v>
      </x:c>
      <x:c r="M24087" s="53" t="str">
        <x:v>4631106.2100000000000000</x:v>
      </x:c>
      <x:c r="N24087" s="33" t="str">
        <x:v/>
      </x:c>
    </x:row>
    <x:row r="24088">
      <x:c r="B24088" s="5" t="str">
        <x:v>17737209689125520919</x:v>
      </x:c>
      <x:c r="C24088" s="44" t="str">
        <x:v>68587802</x:v>
      </x:c>
      <x:c r="F24088" s="45" t="str">
        <x:v>214-ELE05</x:v>
      </x:c>
      <x:c r="H24088" s="9" t="str">
        <x:v>CEAS.Submeter_WB_208</x:v>
      </x:c>
      <x:c r="I24088" s="49" t="str">
        <x:v>Use</x:v>
      </x:c>
      <x:c r="J24088" s="31" t="str">
        <x:v>15 Minutes</x:v>
      </x:c>
      <x:c r="K24088" s="32" t="str">
        <x:v>09-18-2023 15:15:00</x:v>
      </x:c>
      <x:c r="M24088" s="53" t="str">
        <x:v>4631112.4300000000000000</x:v>
      </x:c>
      <x:c r="N24088" s="33" t="str">
        <x:v/>
      </x:c>
    </x:row>
    <x:row r="24089">
      <x:c r="B24089" s="5" t="str">
        <x:v>3023337015221097942</x:v>
      </x:c>
      <x:c r="C24089" s="44" t="str">
        <x:v>68587806</x:v>
      </x:c>
      <x:c r="F24089" s="45" t="str">
        <x:v>214-ELE05</x:v>
      </x:c>
      <x:c r="H24089" s="9" t="str">
        <x:v>CEAS.Submeter_WB_208</x:v>
      </x:c>
      <x:c r="I24089" s="49" t="str">
        <x:v>Use</x:v>
      </x:c>
      <x:c r="J24089" s="31" t="str">
        <x:v>15 Minutes</x:v>
      </x:c>
      <x:c r="K24089" s="32" t="str">
        <x:v>09-18-2023 15:30:00</x:v>
      </x:c>
      <x:c r="M24089" s="53" t="str">
        <x:v>4631118.6700000000000000</x:v>
      </x:c>
      <x:c r="N24089" s="33" t="str">
        <x:v/>
      </x:c>
    </x:row>
    <x:row r="24090">
      <x:c r="B24090" s="5" t="str">
        <x:v>15121574233731995236</x:v>
      </x:c>
      <x:c r="C24090" s="44" t="str">
        <x:v>68587810</x:v>
      </x:c>
      <x:c r="F24090" s="45" t="str">
        <x:v>214-ELE05</x:v>
      </x:c>
      <x:c r="H24090" s="9" t="str">
        <x:v>CEAS.Submeter_WB_208</x:v>
      </x:c>
      <x:c r="I24090" s="49" t="str">
        <x:v>Use</x:v>
      </x:c>
      <x:c r="J24090" s="31" t="str">
        <x:v>15 Minutes</x:v>
      </x:c>
      <x:c r="K24090" s="32" t="str">
        <x:v>09-18-2023 15:45:00</x:v>
      </x:c>
      <x:c r="M24090" s="53" t="str">
        <x:v>4631125.0400000000000000</x:v>
      </x:c>
      <x:c r="N24090" s="33" t="str">
        <x:v/>
      </x:c>
    </x:row>
    <x:row r="24091">
      <x:c r="B24091" s="5" t="str">
        <x:v>15418084076300279692</x:v>
      </x:c>
      <x:c r="C24091" s="44" t="str">
        <x:v>68587814</x:v>
      </x:c>
      <x:c r="F24091" s="45" t="str">
        <x:v>214-ELE05</x:v>
      </x:c>
      <x:c r="H24091" s="9" t="str">
        <x:v>CEAS.Submeter_WB_208</x:v>
      </x:c>
      <x:c r="I24091" s="49" t="str">
        <x:v>Use</x:v>
      </x:c>
      <x:c r="J24091" s="31" t="str">
        <x:v>15 Minutes</x:v>
      </x:c>
      <x:c r="K24091" s="32" t="str">
        <x:v>09-18-2023 16:00:00</x:v>
      </x:c>
      <x:c r="M24091" s="53" t="str">
        <x:v>4631131.3000000000000000</x:v>
      </x:c>
      <x:c r="N24091" s="33" t="str">
        <x:v/>
      </x:c>
    </x:row>
    <x:row r="24092">
      <x:c r="B24092" s="5" t="str">
        <x:v>13618265235613854943</x:v>
      </x:c>
      <x:c r="C24092" s="44" t="str">
        <x:v>68587818</x:v>
      </x:c>
      <x:c r="F24092" s="45" t="str">
        <x:v>214-ELE05</x:v>
      </x:c>
      <x:c r="H24092" s="9" t="str">
        <x:v>CEAS.Submeter_WB_208</x:v>
      </x:c>
      <x:c r="I24092" s="49" t="str">
        <x:v>Use</x:v>
      </x:c>
      <x:c r="J24092" s="31" t="str">
        <x:v>15 Minutes</x:v>
      </x:c>
      <x:c r="K24092" s="32" t="str">
        <x:v>09-18-2023 16:15:00</x:v>
      </x:c>
      <x:c r="M24092" s="53" t="str">
        <x:v>4631137.6600000000000000</x:v>
      </x:c>
      <x:c r="N24092" s="33" t="str">
        <x:v/>
      </x:c>
    </x:row>
    <x:row r="24093">
      <x:c r="B24093" s="5" t="str">
        <x:v>3483590790221419823</x:v>
      </x:c>
      <x:c r="C24093" s="44" t="str">
        <x:v>68587822</x:v>
      </x:c>
      <x:c r="F24093" s="45" t="str">
        <x:v>214-ELE05</x:v>
      </x:c>
      <x:c r="H24093" s="9" t="str">
        <x:v>CEAS.Submeter_WB_208</x:v>
      </x:c>
      <x:c r="I24093" s="49" t="str">
        <x:v>Use</x:v>
      </x:c>
      <x:c r="J24093" s="31" t="str">
        <x:v>15 Minutes</x:v>
      </x:c>
      <x:c r="K24093" s="32" t="str">
        <x:v>09-18-2023 16:30:00</x:v>
      </x:c>
      <x:c r="M24093" s="53" t="str">
        <x:v>4631143.9400000000000000</x:v>
      </x:c>
      <x:c r="N24093" s="33" t="str">
        <x:v/>
      </x:c>
    </x:row>
    <x:row r="24094">
      <x:c r="B24094" s="5" t="str">
        <x:v>5109078917771518007</x:v>
      </x:c>
      <x:c r="C24094" s="44" t="str">
        <x:v>68587826</x:v>
      </x:c>
      <x:c r="F24094" s="45" t="str">
        <x:v>214-ELE05</x:v>
      </x:c>
      <x:c r="H24094" s="9" t="str">
        <x:v>CEAS.Submeter_WB_208</x:v>
      </x:c>
      <x:c r="I24094" s="49" t="str">
        <x:v>Use</x:v>
      </x:c>
      <x:c r="J24094" s="31" t="str">
        <x:v>15 Minutes</x:v>
      </x:c>
      <x:c r="K24094" s="32" t="str">
        <x:v>09-18-2023 16:45:00</x:v>
      </x:c>
      <x:c r="M24094" s="53" t="str">
        <x:v>4631150.2100000000000000</x:v>
      </x:c>
      <x:c r="N24094" s="33" t="str">
        <x:v/>
      </x:c>
    </x:row>
    <x:row r="24095">
      <x:c r="B24095" s="5" t="str">
        <x:v>16538573955399174417</x:v>
      </x:c>
      <x:c r="C24095" s="44" t="str">
        <x:v>68587830</x:v>
      </x:c>
      <x:c r="F24095" s="45" t="str">
        <x:v>214-ELE05</x:v>
      </x:c>
      <x:c r="H24095" s="9" t="str">
        <x:v>CEAS.Submeter_WB_208</x:v>
      </x:c>
      <x:c r="I24095" s="49" t="str">
        <x:v>Use</x:v>
      </x:c>
      <x:c r="J24095" s="31" t="str">
        <x:v>15 Minutes</x:v>
      </x:c>
      <x:c r="K24095" s="32" t="str">
        <x:v>09-18-2023 17:00:00</x:v>
      </x:c>
      <x:c r="M24095" s="53" t="str">
        <x:v>4631156.3900000000000000</x:v>
      </x:c>
      <x:c r="N24095" s="33" t="str">
        <x:v/>
      </x:c>
    </x:row>
    <x:row r="24096">
      <x:c r="B24096" s="5" t="str">
        <x:v>10883920779321263249</x:v>
      </x:c>
      <x:c r="C24096" s="44" t="str">
        <x:v>68587834</x:v>
      </x:c>
      <x:c r="F24096" s="45" t="str">
        <x:v>214-ELE05</x:v>
      </x:c>
      <x:c r="H24096" s="9" t="str">
        <x:v>CEAS.Submeter_WB_208</x:v>
      </x:c>
      <x:c r="I24096" s="49" t="str">
        <x:v>Use</x:v>
      </x:c>
      <x:c r="J24096" s="31" t="str">
        <x:v>15 Minutes</x:v>
      </x:c>
      <x:c r="K24096" s="32" t="str">
        <x:v>09-18-2023 17:15:00</x:v>
      </x:c>
      <x:c r="M24096" s="53" t="str">
        <x:v>4631162.6700000000000000</x:v>
      </x:c>
      <x:c r="N24096" s="33" t="str">
        <x:v/>
      </x:c>
    </x:row>
    <x:row r="24097">
      <x:c r="B24097" s="5" t="str">
        <x:v>3169032509410550867</x:v>
      </x:c>
      <x:c r="C24097" s="44" t="str">
        <x:v>68587838</x:v>
      </x:c>
      <x:c r="F24097" s="45" t="str">
        <x:v>214-ELE05</x:v>
      </x:c>
      <x:c r="H24097" s="9" t="str">
        <x:v>CEAS.Submeter_WB_208</x:v>
      </x:c>
      <x:c r="I24097" s="49" t="str">
        <x:v>Use</x:v>
      </x:c>
      <x:c r="J24097" s="31" t="str">
        <x:v>15 Minutes</x:v>
      </x:c>
      <x:c r="K24097" s="32" t="str">
        <x:v>09-18-2023 17:30:00</x:v>
      </x:c>
      <x:c r="M24097" s="53" t="str">
        <x:v>4631168.5500000000000000</x:v>
      </x:c>
      <x:c r="N24097" s="33" t="str">
        <x:v/>
      </x:c>
    </x:row>
    <x:row r="24098">
      <x:c r="B24098" s="5" t="str">
        <x:v>5811888456529187651</x:v>
      </x:c>
      <x:c r="C24098" s="44" t="str">
        <x:v>68587842</x:v>
      </x:c>
      <x:c r="F24098" s="45" t="str">
        <x:v>214-ELE05</x:v>
      </x:c>
      <x:c r="H24098" s="9" t="str">
        <x:v>CEAS.Submeter_WB_208</x:v>
      </x:c>
      <x:c r="I24098" s="49" t="str">
        <x:v>Use</x:v>
      </x:c>
      <x:c r="J24098" s="31" t="str">
        <x:v>15 Minutes</x:v>
      </x:c>
      <x:c r="K24098" s="32" t="str">
        <x:v>09-18-2023 17:45:00</x:v>
      </x:c>
      <x:c r="M24098" s="53" t="str">
        <x:v>4631174.6600000000000000</x:v>
      </x:c>
      <x:c r="N24098" s="33" t="str">
        <x:v/>
      </x:c>
    </x:row>
    <x:row r="24099">
      <x:c r="B24099" s="5" t="str">
        <x:v>5971874858390545783</x:v>
      </x:c>
      <x:c r="C24099" s="44" t="str">
        <x:v>68587846</x:v>
      </x:c>
      <x:c r="F24099" s="45" t="str">
        <x:v>214-ELE05</x:v>
      </x:c>
      <x:c r="H24099" s="9" t="str">
        <x:v>CEAS.Submeter_WB_208</x:v>
      </x:c>
      <x:c r="I24099" s="49" t="str">
        <x:v>Use</x:v>
      </x:c>
      <x:c r="J24099" s="31" t="str">
        <x:v>15 Minutes</x:v>
      </x:c>
      <x:c r="K24099" s="32" t="str">
        <x:v>09-18-2023 18:00:00</x:v>
      </x:c>
      <x:c r="M24099" s="53" t="str">
        <x:v>4631180.6300000000000000</x:v>
      </x:c>
      <x:c r="N24099" s="33" t="str">
        <x:v/>
      </x:c>
    </x:row>
    <x:row r="24100">
      <x:c r="B24100" s="5" t="str">
        <x:v>1746885460439578351</x:v>
      </x:c>
      <x:c r="C24100" s="44" t="str">
        <x:v>68587850</x:v>
      </x:c>
      <x:c r="F24100" s="45" t="str">
        <x:v>214-ELE05</x:v>
      </x:c>
      <x:c r="H24100" s="9" t="str">
        <x:v>CEAS.Submeter_WB_208</x:v>
      </x:c>
      <x:c r="I24100" s="49" t="str">
        <x:v>Use</x:v>
      </x:c>
      <x:c r="J24100" s="31" t="str">
        <x:v>15 Minutes</x:v>
      </x:c>
      <x:c r="K24100" s="32" t="str">
        <x:v>09-18-2023 18:15:00</x:v>
      </x:c>
      <x:c r="M24100" s="53" t="str">
        <x:v>4631186.5500000000000000</x:v>
      </x:c>
      <x:c r="N24100" s="33" t="str">
        <x:v/>
      </x:c>
    </x:row>
    <x:row r="24101">
      <x:c r="B24101" s="5" t="str">
        <x:v>16877068367269858612</x:v>
      </x:c>
      <x:c r="C24101" s="44" t="str">
        <x:v>68587854</x:v>
      </x:c>
      <x:c r="F24101" s="45" t="str">
        <x:v>214-ELE05</x:v>
      </x:c>
      <x:c r="H24101" s="9" t="str">
        <x:v>CEAS.Submeter_WB_208</x:v>
      </x:c>
      <x:c r="I24101" s="49" t="str">
        <x:v>Use</x:v>
      </x:c>
      <x:c r="J24101" s="31" t="str">
        <x:v>15 Minutes</x:v>
      </x:c>
      <x:c r="K24101" s="32" t="str">
        <x:v>09-18-2023 18:30:00</x:v>
      </x:c>
      <x:c r="M24101" s="53" t="str">
        <x:v>4631192.4500000000000000</x:v>
      </x:c>
      <x:c r="N24101" s="33" t="str">
        <x:v/>
      </x:c>
    </x:row>
    <x:row r="24102">
      <x:c r="B24102" s="5" t="str">
        <x:v>1159971614829429653</x:v>
      </x:c>
      <x:c r="C24102" s="44" t="str">
        <x:v>68587858</x:v>
      </x:c>
      <x:c r="F24102" s="45" t="str">
        <x:v>214-ELE05</x:v>
      </x:c>
      <x:c r="H24102" s="9" t="str">
        <x:v>CEAS.Submeter_WB_208</x:v>
      </x:c>
      <x:c r="I24102" s="49" t="str">
        <x:v>Use</x:v>
      </x:c>
      <x:c r="J24102" s="31" t="str">
        <x:v>15 Minutes</x:v>
      </x:c>
      <x:c r="K24102" s="32" t="str">
        <x:v>09-18-2023 18:45:00</x:v>
      </x:c>
      <x:c r="M24102" s="53" t="str">
        <x:v>4631198.2800000000000000</x:v>
      </x:c>
      <x:c r="N24102" s="33" t="str">
        <x:v/>
      </x:c>
    </x:row>
    <x:row r="24103">
      <x:c r="B24103" s="5" t="str">
        <x:v>11533403940929617517</x:v>
      </x:c>
      <x:c r="C24103" s="44" t="str">
        <x:v>68587862</x:v>
      </x:c>
      <x:c r="F24103" s="45" t="str">
        <x:v>214-ELE05</x:v>
      </x:c>
      <x:c r="H24103" s="9" t="str">
        <x:v>CEAS.Submeter_WB_208</x:v>
      </x:c>
      <x:c r="I24103" s="49" t="str">
        <x:v>Use</x:v>
      </x:c>
      <x:c r="J24103" s="31" t="str">
        <x:v>15 Minutes</x:v>
      </x:c>
      <x:c r="K24103" s="32" t="str">
        <x:v>09-18-2023 19:00:00</x:v>
      </x:c>
      <x:c r="M24103" s="53" t="str">
        <x:v>4631204.1000000000000000</x:v>
      </x:c>
      <x:c r="N24103" s="33" t="str">
        <x:v/>
      </x:c>
    </x:row>
    <x:row r="24104">
      <x:c r="B24104" s="5" t="str">
        <x:v>9021626485628055656</x:v>
      </x:c>
      <x:c r="C24104" s="44" t="str">
        <x:v>68587866</x:v>
      </x:c>
      <x:c r="F24104" s="45" t="str">
        <x:v>214-ELE05</x:v>
      </x:c>
      <x:c r="H24104" s="9" t="str">
        <x:v>CEAS.Submeter_WB_208</x:v>
      </x:c>
      <x:c r="I24104" s="49" t="str">
        <x:v>Use</x:v>
      </x:c>
      <x:c r="J24104" s="31" t="str">
        <x:v>15 Minutes</x:v>
      </x:c>
      <x:c r="K24104" s="32" t="str">
        <x:v>09-18-2023 19:15:00</x:v>
      </x:c>
      <x:c r="M24104" s="53" t="str">
        <x:v>4631209.9200000000000000</x:v>
      </x:c>
      <x:c r="N24104" s="33" t="str">
        <x:v/>
      </x:c>
    </x:row>
    <x:row r="24105">
      <x:c r="B24105" s="5" t="str">
        <x:v>64065137331268660</x:v>
      </x:c>
      <x:c r="C24105" s="44" t="str">
        <x:v>68587870</x:v>
      </x:c>
      <x:c r="F24105" s="45" t="str">
        <x:v>214-ELE05</x:v>
      </x:c>
      <x:c r="H24105" s="9" t="str">
        <x:v>CEAS.Submeter_WB_208</x:v>
      </x:c>
      <x:c r="I24105" s="49" t="str">
        <x:v>Use</x:v>
      </x:c>
      <x:c r="J24105" s="31" t="str">
        <x:v>15 Minutes</x:v>
      </x:c>
      <x:c r="K24105" s="32" t="str">
        <x:v>09-18-2023 19:30:00</x:v>
      </x:c>
      <x:c r="M24105" s="53" t="str">
        <x:v>4631215.8000000000000000</x:v>
      </x:c>
      <x:c r="N24105" s="33" t="str">
        <x:v/>
      </x:c>
    </x:row>
    <x:row r="24106">
      <x:c r="B24106" s="5" t="str">
        <x:v>10250114352217819595</x:v>
      </x:c>
      <x:c r="C24106" s="44" t="str">
        <x:v>68587874</x:v>
      </x:c>
      <x:c r="F24106" s="45" t="str">
        <x:v>214-ELE05</x:v>
      </x:c>
      <x:c r="H24106" s="9" t="str">
        <x:v>CEAS.Submeter_WB_208</x:v>
      </x:c>
      <x:c r="I24106" s="49" t="str">
        <x:v>Use</x:v>
      </x:c>
      <x:c r="J24106" s="31" t="str">
        <x:v>15 Minutes</x:v>
      </x:c>
      <x:c r="K24106" s="32" t="str">
        <x:v>09-18-2023 19:45:00</x:v>
      </x:c>
      <x:c r="M24106" s="53" t="str">
        <x:v>4631221.6200000000000000</x:v>
      </x:c>
      <x:c r="N24106" s="33" t="str">
        <x:v/>
      </x:c>
    </x:row>
    <x:row r="24107">
      <x:c r="B24107" s="5" t="str">
        <x:v>15090583430816675868</x:v>
      </x:c>
      <x:c r="C24107" s="44" t="str">
        <x:v>68587878</x:v>
      </x:c>
      <x:c r="F24107" s="45" t="str">
        <x:v>214-ELE05</x:v>
      </x:c>
      <x:c r="H24107" s="9" t="str">
        <x:v>CEAS.Submeter_WB_208</x:v>
      </x:c>
      <x:c r="I24107" s="49" t="str">
        <x:v>Use</x:v>
      </x:c>
      <x:c r="J24107" s="31" t="str">
        <x:v>15 Minutes</x:v>
      </x:c>
      <x:c r="K24107" s="32" t="str">
        <x:v>09-18-2023 20:00:00</x:v>
      </x:c>
      <x:c r="M24107" s="53" t="str">
        <x:v>4631227.5100000000000000</x:v>
      </x:c>
      <x:c r="N24107" s="33" t="str">
        <x:v/>
      </x:c>
    </x:row>
    <x:row r="24108">
      <x:c r="B24108" s="5" t="str">
        <x:v>894610116302247515</x:v>
      </x:c>
      <x:c r="C24108" s="44" t="str">
        <x:v>68587882</x:v>
      </x:c>
      <x:c r="F24108" s="45" t="str">
        <x:v>214-ELE05</x:v>
      </x:c>
      <x:c r="H24108" s="9" t="str">
        <x:v>CEAS.Submeter_WB_208</x:v>
      </x:c>
      <x:c r="I24108" s="49" t="str">
        <x:v>Use</x:v>
      </x:c>
      <x:c r="J24108" s="31" t="str">
        <x:v>15 Minutes</x:v>
      </x:c>
      <x:c r="K24108" s="32" t="str">
        <x:v>09-18-2023 20:15:00</x:v>
      </x:c>
      <x:c r="M24108" s="53" t="str">
        <x:v>4631233.4100000000000000</x:v>
      </x:c>
      <x:c r="N24108" s="33" t="str">
        <x:v/>
      </x:c>
    </x:row>
    <x:row r="24109">
      <x:c r="B24109" s="5" t="str">
        <x:v>3471599811871787413</x:v>
      </x:c>
      <x:c r="C24109" s="44" t="str">
        <x:v>68587886</x:v>
      </x:c>
      <x:c r="F24109" s="45" t="str">
        <x:v>214-ELE05</x:v>
      </x:c>
      <x:c r="H24109" s="9" t="str">
        <x:v>CEAS.Submeter_WB_208</x:v>
      </x:c>
      <x:c r="I24109" s="49" t="str">
        <x:v>Use</x:v>
      </x:c>
      <x:c r="J24109" s="31" t="str">
        <x:v>15 Minutes</x:v>
      </x:c>
      <x:c r="K24109" s="32" t="str">
        <x:v>09-18-2023 20:30:00</x:v>
      </x:c>
      <x:c r="M24109" s="53" t="str">
        <x:v>4631239.3700000000000000</x:v>
      </x:c>
      <x:c r="N24109" s="33" t="str">
        <x:v/>
      </x:c>
    </x:row>
    <x:row r="24110">
      <x:c r="B24110" s="5" t="str">
        <x:v>8741728834595573093</x:v>
      </x:c>
      <x:c r="C24110" s="44" t="str">
        <x:v>68587890</x:v>
      </x:c>
      <x:c r="F24110" s="45" t="str">
        <x:v>214-ELE05</x:v>
      </x:c>
      <x:c r="H24110" s="9" t="str">
        <x:v>CEAS.Submeter_WB_208</x:v>
      </x:c>
      <x:c r="I24110" s="49" t="str">
        <x:v>Use</x:v>
      </x:c>
      <x:c r="J24110" s="31" t="str">
        <x:v>15 Minutes</x:v>
      </x:c>
      <x:c r="K24110" s="32" t="str">
        <x:v>09-18-2023 20:45:00</x:v>
      </x:c>
      <x:c r="M24110" s="53" t="str">
        <x:v>4631245.2600000000000000</x:v>
      </x:c>
      <x:c r="N24110" s="33" t="str">
        <x:v/>
      </x:c>
    </x:row>
    <x:row r="24111">
      <x:c r="B24111" s="5" t="str">
        <x:v>12548346575590742538</x:v>
      </x:c>
      <x:c r="C24111" s="44" t="str">
        <x:v>68587894</x:v>
      </x:c>
      <x:c r="F24111" s="45" t="str">
        <x:v>214-ELE05</x:v>
      </x:c>
      <x:c r="H24111" s="9" t="str">
        <x:v>CEAS.Submeter_WB_208</x:v>
      </x:c>
      <x:c r="I24111" s="49" t="str">
        <x:v>Use</x:v>
      </x:c>
      <x:c r="J24111" s="31" t="str">
        <x:v>15 Minutes</x:v>
      </x:c>
      <x:c r="K24111" s="32" t="str">
        <x:v>09-18-2023 21:00:00</x:v>
      </x:c>
      <x:c r="M24111" s="53" t="str">
        <x:v>4631251.0000000000000000</x:v>
      </x:c>
      <x:c r="N24111" s="33" t="str">
        <x:v/>
      </x:c>
    </x:row>
    <x:row r="24112">
      <x:c r="B24112" s="5" t="str">
        <x:v>3920419539117206175</x:v>
      </x:c>
      <x:c r="C24112" s="44" t="str">
        <x:v>68587898</x:v>
      </x:c>
      <x:c r="F24112" s="45" t="str">
        <x:v>214-ELE05</x:v>
      </x:c>
      <x:c r="H24112" s="9" t="str">
        <x:v>CEAS.Submeter_WB_208</x:v>
      </x:c>
      <x:c r="I24112" s="49" t="str">
        <x:v>Use</x:v>
      </x:c>
      <x:c r="J24112" s="31" t="str">
        <x:v>15 Minutes</x:v>
      </x:c>
      <x:c r="K24112" s="32" t="str">
        <x:v>09-18-2023 21:15:00</x:v>
      </x:c>
      <x:c r="M24112" s="53" t="str">
        <x:v>4631256.8800000000000000</x:v>
      </x:c>
      <x:c r="N24112" s="33" t="str">
        <x:v/>
      </x:c>
    </x:row>
    <x:row r="24113">
      <x:c r="B24113" s="5" t="str">
        <x:v>2885949150061563702</x:v>
      </x:c>
      <x:c r="C24113" s="44" t="str">
        <x:v>68587902</x:v>
      </x:c>
      <x:c r="F24113" s="45" t="str">
        <x:v>214-ELE05</x:v>
      </x:c>
      <x:c r="H24113" s="9" t="str">
        <x:v>CEAS.Submeter_WB_208</x:v>
      </x:c>
      <x:c r="I24113" s="49" t="str">
        <x:v>Use</x:v>
      </x:c>
      <x:c r="J24113" s="31" t="str">
        <x:v>15 Minutes</x:v>
      </x:c>
      <x:c r="K24113" s="32" t="str">
        <x:v>09-18-2023 21:30:00</x:v>
      </x:c>
      <x:c r="M24113" s="53" t="str">
        <x:v>4631262.7600000000000000</x:v>
      </x:c>
      <x:c r="N24113" s="33" t="str">
        <x:v/>
      </x:c>
    </x:row>
    <x:row r="24114">
      <x:c r="B24114" s="5" t="str">
        <x:v>7654312998388011193</x:v>
      </x:c>
      <x:c r="C24114" s="44" t="str">
        <x:v>68587906</x:v>
      </x:c>
      <x:c r="F24114" s="45" t="str">
        <x:v>214-ELE05</x:v>
      </x:c>
      <x:c r="H24114" s="9" t="str">
        <x:v>CEAS.Submeter_WB_208</x:v>
      </x:c>
      <x:c r="I24114" s="49" t="str">
        <x:v>Use</x:v>
      </x:c>
      <x:c r="J24114" s="31" t="str">
        <x:v>15 Minutes</x:v>
      </x:c>
      <x:c r="K24114" s="32" t="str">
        <x:v>09-18-2023 21:45:00</x:v>
      </x:c>
      <x:c r="M24114" s="53" t="str">
        <x:v>4631268.5700000000000000</x:v>
      </x:c>
      <x:c r="N24114" s="33" t="str">
        <x:v/>
      </x:c>
    </x:row>
    <x:row r="24115">
      <x:c r="B24115" s="5" t="str">
        <x:v>16111808523445917277</x:v>
      </x:c>
      <x:c r="C24115" s="44" t="str">
        <x:v>68587910</x:v>
      </x:c>
      <x:c r="F24115" s="45" t="str">
        <x:v>214-ELE05</x:v>
      </x:c>
      <x:c r="H24115" s="9" t="str">
        <x:v>CEAS.Submeter_WB_208</x:v>
      </x:c>
      <x:c r="I24115" s="49" t="str">
        <x:v>Use</x:v>
      </x:c>
      <x:c r="J24115" s="31" t="str">
        <x:v>15 Minutes</x:v>
      </x:c>
      <x:c r="K24115" s="32" t="str">
        <x:v>09-18-2023 22:00:00</x:v>
      </x:c>
      <x:c r="M24115" s="53" t="str">
        <x:v>4631274.3700000000000000</x:v>
      </x:c>
      <x:c r="N24115" s="33" t="str">
        <x:v/>
      </x:c>
    </x:row>
    <x:row r="24116">
      <x:c r="B24116" s="5" t="str">
        <x:v>12947904982266228681</x:v>
      </x:c>
      <x:c r="C24116" s="44" t="str">
        <x:v>68587914</x:v>
      </x:c>
      <x:c r="F24116" s="45" t="str">
        <x:v>214-ELE05</x:v>
      </x:c>
      <x:c r="H24116" s="9" t="str">
        <x:v>CEAS.Submeter_WB_208</x:v>
      </x:c>
      <x:c r="I24116" s="49" t="str">
        <x:v>Use</x:v>
      </x:c>
      <x:c r="J24116" s="31" t="str">
        <x:v>15 Minutes</x:v>
      </x:c>
      <x:c r="K24116" s="32" t="str">
        <x:v>09-18-2023 22:15:00</x:v>
      </x:c>
      <x:c r="M24116" s="53" t="str">
        <x:v>4631280.1400000000000000</x:v>
      </x:c>
      <x:c r="N24116" s="33" t="str">
        <x:v/>
      </x:c>
    </x:row>
    <x:row r="24117">
      <x:c r="B24117" s="5" t="str">
        <x:v>12616464702596320926</x:v>
      </x:c>
      <x:c r="C24117" s="44" t="str">
        <x:v>68587918</x:v>
      </x:c>
      <x:c r="F24117" s="45" t="str">
        <x:v>214-ELE05</x:v>
      </x:c>
      <x:c r="H24117" s="9" t="str">
        <x:v>CEAS.Submeter_WB_208</x:v>
      </x:c>
      <x:c r="I24117" s="49" t="str">
        <x:v>Use</x:v>
      </x:c>
      <x:c r="J24117" s="31" t="str">
        <x:v>15 Minutes</x:v>
      </x:c>
      <x:c r="K24117" s="32" t="str">
        <x:v>09-18-2023 22:30:00</x:v>
      </x:c>
      <x:c r="M24117" s="53" t="str">
        <x:v>4631285.9700000000000000</x:v>
      </x:c>
      <x:c r="N24117" s="33" t="str">
        <x:v/>
      </x:c>
    </x:row>
    <x:row r="24118">
      <x:c r="B24118" s="5" t="str">
        <x:v>4830919243527779106</x:v>
      </x:c>
      <x:c r="C24118" s="44" t="str">
        <x:v>68587922</x:v>
      </x:c>
      <x:c r="F24118" s="45" t="str">
        <x:v>214-ELE05</x:v>
      </x:c>
      <x:c r="H24118" s="9" t="str">
        <x:v>CEAS.Submeter_WB_208</x:v>
      </x:c>
      <x:c r="I24118" s="49" t="str">
        <x:v>Use</x:v>
      </x:c>
      <x:c r="J24118" s="31" t="str">
        <x:v>15 Minutes</x:v>
      </x:c>
      <x:c r="K24118" s="32" t="str">
        <x:v>09-18-2023 22:45:00</x:v>
      </x:c>
      <x:c r="M24118" s="53" t="str">
        <x:v>4631291.7100000000000000</x:v>
      </x:c>
      <x:c r="N24118" s="33" t="str">
        <x:v/>
      </x:c>
    </x:row>
    <x:row r="24119">
      <x:c r="B24119" s="5" t="str">
        <x:v>9728574803602359750</x:v>
      </x:c>
      <x:c r="C24119" s="44" t="str">
        <x:v>68587926</x:v>
      </x:c>
      <x:c r="F24119" s="45" t="str">
        <x:v>214-ELE05</x:v>
      </x:c>
      <x:c r="H24119" s="9" t="str">
        <x:v>CEAS.Submeter_WB_208</x:v>
      </x:c>
      <x:c r="I24119" s="49" t="str">
        <x:v>Use</x:v>
      </x:c>
      <x:c r="J24119" s="31" t="str">
        <x:v>15 Minutes</x:v>
      </x:c>
      <x:c r="K24119" s="32" t="str">
        <x:v>09-18-2023 23:00:00</x:v>
      </x:c>
      <x:c r="M24119" s="53" t="str">
        <x:v>4631297.4600000000000000</x:v>
      </x:c>
      <x:c r="N24119" s="33" t="str">
        <x:v/>
      </x:c>
    </x:row>
    <x:row r="24120">
      <x:c r="B24120" s="5" t="str">
        <x:v>6878812825648788747</x:v>
      </x:c>
      <x:c r="C24120" s="44" t="str">
        <x:v>68587930</x:v>
      </x:c>
      <x:c r="F24120" s="45" t="str">
        <x:v>214-ELE05</x:v>
      </x:c>
      <x:c r="H24120" s="9" t="str">
        <x:v>CEAS.Submeter_WB_208</x:v>
      </x:c>
      <x:c r="I24120" s="49" t="str">
        <x:v>Use</x:v>
      </x:c>
      <x:c r="J24120" s="31" t="str">
        <x:v>15 Minutes</x:v>
      </x:c>
      <x:c r="K24120" s="32" t="str">
        <x:v>09-18-2023 23:15:00</x:v>
      </x:c>
      <x:c r="M24120" s="53" t="str">
        <x:v>4631303.0800000000000000</x:v>
      </x:c>
      <x:c r="N24120" s="33" t="str">
        <x:v/>
      </x:c>
    </x:row>
    <x:row r="24121">
      <x:c r="B24121" s="5" t="str">
        <x:v>17760313444794167579</x:v>
      </x:c>
      <x:c r="C24121" s="44" t="str">
        <x:v>68587934</x:v>
      </x:c>
      <x:c r="F24121" s="45" t="str">
        <x:v>214-ELE05</x:v>
      </x:c>
      <x:c r="H24121" s="9" t="str">
        <x:v>CEAS.Submeter_WB_208</x:v>
      </x:c>
      <x:c r="I24121" s="49" t="str">
        <x:v>Use</x:v>
      </x:c>
      <x:c r="J24121" s="31" t="str">
        <x:v>15 Minutes</x:v>
      </x:c>
      <x:c r="K24121" s="32" t="str">
        <x:v>09-18-2023 23:30:00</x:v>
      </x:c>
      <x:c r="M24121" s="53" t="str">
        <x:v>4631308.8000000000000000</x:v>
      </x:c>
      <x:c r="N24121" s="33" t="str">
        <x:v/>
      </x:c>
    </x:row>
    <x:row r="24122">
      <x:c r="B24122" s="5" t="str">
        <x:v>6441543795385179647</x:v>
      </x:c>
      <x:c r="C24122" s="44" t="str">
        <x:v>68587938</x:v>
      </x:c>
      <x:c r="F24122" s="45" t="str">
        <x:v>214-ELE05</x:v>
      </x:c>
      <x:c r="H24122" s="9" t="str">
        <x:v>CEAS.Submeter_WB_208</x:v>
      </x:c>
      <x:c r="I24122" s="49" t="str">
        <x:v>Use</x:v>
      </x:c>
      <x:c r="J24122" s="31" t="str">
        <x:v>15 Minutes</x:v>
      </x:c>
      <x:c r="K24122" s="32" t="str">
        <x:v>09-18-2023 23:45:00</x:v>
      </x:c>
      <x:c r="M24122" s="53" t="str">
        <x:v>4631314.6500000000000000</x:v>
      </x:c>
      <x:c r="N24122" s="33" t="str">
        <x:v/>
      </x:c>
    </x:row>
    <x:row r="24123">
      <x:c r="B24123" s="5" t="str">
        <x:v>11911006901191915854</x:v>
      </x:c>
      <x:c r="C24123" s="44" t="str">
        <x:v>68587942</x:v>
      </x:c>
      <x:c r="F24123" s="45" t="str">
        <x:v>214-ELE05</x:v>
      </x:c>
      <x:c r="H24123" s="9" t="str">
        <x:v>CEAS.Submeter_WB_208</x:v>
      </x:c>
      <x:c r="I24123" s="49" t="str">
        <x:v>Use</x:v>
      </x:c>
      <x:c r="J24123" s="31" t="str">
        <x:v>15 Minutes</x:v>
      </x:c>
      <x:c r="K24123" s="32" t="str">
        <x:v>09-19-2023 00:00:00</x:v>
      </x:c>
      <x:c r="M24123" s="53" t="str">
        <x:v>4631320.3800000000000000</x:v>
      </x:c>
      <x:c r="N24123" s="33" t="str">
        <x:v/>
      </x:c>
    </x:row>
    <x:row r="24124">
      <x:c r="B24124" s="5" t="str">
        <x:v>16679370749518363345</x:v>
      </x:c>
      <x:c r="C24124" s="44" t="str">
        <x:v>68587946</x:v>
      </x:c>
      <x:c r="F24124" s="45" t="str">
        <x:v>214-ELE05</x:v>
      </x:c>
      <x:c r="H24124" s="9" t="str">
        <x:v>CEAS.Submeter_WB_208</x:v>
      </x:c>
      <x:c r="I24124" s="49" t="str">
        <x:v>Use</x:v>
      </x:c>
      <x:c r="J24124" s="31" t="str">
        <x:v>15 Minutes</x:v>
      </x:c>
      <x:c r="K24124" s="32" t="str">
        <x:v>09-19-2023 00:15:00</x:v>
      </x:c>
      <x:c r="M24124" s="53" t="str">
        <x:v>4631326.1900000000000000</x:v>
      </x:c>
      <x:c r="N24124" s="33" t="str">
        <x:v/>
      </x:c>
    </x:row>
    <x:row r="24125">
      <x:c r="B24125" s="5" t="str">
        <x:v>4813379425982128696</x:v>
      </x:c>
      <x:c r="C24125" s="44" t="str">
        <x:v>68587950</x:v>
      </x:c>
      <x:c r="F24125" s="45" t="str">
        <x:v>214-ELE05</x:v>
      </x:c>
      <x:c r="H24125" s="9" t="str">
        <x:v>CEAS.Submeter_WB_208</x:v>
      </x:c>
      <x:c r="I24125" s="49" t="str">
        <x:v>Use</x:v>
      </x:c>
      <x:c r="J24125" s="31" t="str">
        <x:v>15 Minutes</x:v>
      </x:c>
      <x:c r="K24125" s="32" t="str">
        <x:v>09-19-2023 00:30:00</x:v>
      </x:c>
      <x:c r="M24125" s="53" t="str">
        <x:v>4631331.9400000000000000</x:v>
      </x:c>
      <x:c r="N24125" s="33" t="str">
        <x:v/>
      </x:c>
    </x:row>
    <x:row r="24126">
      <x:c r="B24126" s="5" t="str">
        <x:v>5504310220193926519</x:v>
      </x:c>
      <x:c r="C24126" s="44" t="str">
        <x:v>68587954</x:v>
      </x:c>
      <x:c r="F24126" s="45" t="str">
        <x:v>214-ELE05</x:v>
      </x:c>
      <x:c r="H24126" s="9" t="str">
        <x:v>CEAS.Submeter_WB_208</x:v>
      </x:c>
      <x:c r="I24126" s="49" t="str">
        <x:v>Use</x:v>
      </x:c>
      <x:c r="J24126" s="31" t="str">
        <x:v>15 Minutes</x:v>
      </x:c>
      <x:c r="K24126" s="32" t="str">
        <x:v>09-19-2023 00:45:00</x:v>
      </x:c>
      <x:c r="M24126" s="53" t="str">
        <x:v>4631337.7900000000000000</x:v>
      </x:c>
      <x:c r="N24126" s="33" t="str">
        <x:v/>
      </x:c>
    </x:row>
    <x:row r="24127">
      <x:c r="B24127" s="5" t="str">
        <x:v>10036007950443846350</x:v>
      </x:c>
      <x:c r="C24127" s="44" t="str">
        <x:v>68587958</x:v>
      </x:c>
      <x:c r="F24127" s="45" t="str">
        <x:v>214-ELE05</x:v>
      </x:c>
      <x:c r="H24127" s="9" t="str">
        <x:v>CEAS.Submeter_WB_208</x:v>
      </x:c>
      <x:c r="I24127" s="49" t="str">
        <x:v>Use</x:v>
      </x:c>
      <x:c r="J24127" s="31" t="str">
        <x:v>15 Minutes</x:v>
      </x:c>
      <x:c r="K24127" s="32" t="str">
        <x:v>09-19-2023 01:00:00</x:v>
      </x:c>
      <x:c r="M24127" s="53" t="str">
        <x:v>4631343.6200000000000000</x:v>
      </x:c>
      <x:c r="N24127" s="33" t="str">
        <x:v/>
      </x:c>
    </x:row>
    <x:row r="24128">
      <x:c r="B24128" s="5" t="str">
        <x:v>7418933364569365397</x:v>
      </x:c>
      <x:c r="C24128" s="44" t="str">
        <x:v>68587962</x:v>
      </x:c>
      <x:c r="F24128" s="45" t="str">
        <x:v>214-ELE05</x:v>
      </x:c>
      <x:c r="H24128" s="9" t="str">
        <x:v>CEAS.Submeter_WB_208</x:v>
      </x:c>
      <x:c r="I24128" s="49" t="str">
        <x:v>Use</x:v>
      </x:c>
      <x:c r="J24128" s="31" t="str">
        <x:v>15 Minutes</x:v>
      </x:c>
      <x:c r="K24128" s="32" t="str">
        <x:v>09-19-2023 01:15:00</x:v>
      </x:c>
      <x:c r="M24128" s="53" t="str">
        <x:v>4631349.3300000000000000</x:v>
      </x:c>
      <x:c r="N24128" s="33" t="str">
        <x:v/>
      </x:c>
    </x:row>
    <x:row r="24129">
      <x:c r="B24129" s="5" t="str">
        <x:v>613495692123268436</x:v>
      </x:c>
      <x:c r="C24129" s="44" t="str">
        <x:v>68587966</x:v>
      </x:c>
      <x:c r="F24129" s="45" t="str">
        <x:v>214-ELE05</x:v>
      </x:c>
      <x:c r="H24129" s="9" t="str">
        <x:v>CEAS.Submeter_WB_208</x:v>
      </x:c>
      <x:c r="I24129" s="49" t="str">
        <x:v>Use</x:v>
      </x:c>
      <x:c r="J24129" s="31" t="str">
        <x:v>15 Minutes</x:v>
      </x:c>
      <x:c r="K24129" s="32" t="str">
        <x:v>09-19-2023 01:30:00</x:v>
      </x:c>
      <x:c r="M24129" s="53" t="str">
        <x:v>4631355.0700000000000000</x:v>
      </x:c>
      <x:c r="N24129" s="33" t="str">
        <x:v/>
      </x:c>
    </x:row>
    <x:row r="24130">
      <x:c r="B24130" s="5" t="str">
        <x:v>16619425769947758025</x:v>
      </x:c>
      <x:c r="C24130" s="44" t="str">
        <x:v>68587970</x:v>
      </x:c>
      <x:c r="F24130" s="45" t="str">
        <x:v>214-ELE05</x:v>
      </x:c>
      <x:c r="H24130" s="9" t="str">
        <x:v>CEAS.Submeter_WB_208</x:v>
      </x:c>
      <x:c r="I24130" s="49" t="str">
        <x:v>Use</x:v>
      </x:c>
      <x:c r="J24130" s="31" t="str">
        <x:v>15 Minutes</x:v>
      </x:c>
      <x:c r="K24130" s="32" t="str">
        <x:v>09-19-2023 01:45:00</x:v>
      </x:c>
      <x:c r="M24130" s="53" t="str">
        <x:v>4631360.7800000000000000</x:v>
      </x:c>
      <x:c r="N24130" s="33" t="str">
        <x:v/>
      </x:c>
    </x:row>
    <x:row r="24131">
      <x:c r="B24131" s="5" t="str">
        <x:v>13694721606580249578</x:v>
      </x:c>
      <x:c r="C24131" s="44" t="str">
        <x:v>68587974</x:v>
      </x:c>
      <x:c r="F24131" s="45" t="str">
        <x:v>214-ELE05</x:v>
      </x:c>
      <x:c r="H24131" s="9" t="str">
        <x:v>CEAS.Submeter_WB_208</x:v>
      </x:c>
      <x:c r="I24131" s="49" t="str">
        <x:v>Use</x:v>
      </x:c>
      <x:c r="J24131" s="31" t="str">
        <x:v>15 Minutes</x:v>
      </x:c>
      <x:c r="K24131" s="32" t="str">
        <x:v>09-19-2023 02:00:00</x:v>
      </x:c>
      <x:c r="M24131" s="53" t="str">
        <x:v>4631366.6200000000000000</x:v>
      </x:c>
      <x:c r="N24131" s="33" t="str">
        <x:v/>
      </x:c>
    </x:row>
    <x:row r="24132">
      <x:c r="B24132" s="5" t="str">
        <x:v>3101031946426012032</x:v>
      </x:c>
      <x:c r="C24132" s="44" t="str">
        <x:v>68587978</x:v>
      </x:c>
      <x:c r="F24132" s="45" t="str">
        <x:v>214-ELE05</x:v>
      </x:c>
      <x:c r="H24132" s="9" t="str">
        <x:v>CEAS.Submeter_WB_208</x:v>
      </x:c>
      <x:c r="I24132" s="49" t="str">
        <x:v>Use</x:v>
      </x:c>
      <x:c r="J24132" s="31" t="str">
        <x:v>15 Minutes</x:v>
      </x:c>
      <x:c r="K24132" s="32" t="str">
        <x:v>09-19-2023 02:15:00</x:v>
      </x:c>
      <x:c r="M24132" s="53" t="str">
        <x:v>4631372.5600000000000000</x:v>
      </x:c>
      <x:c r="N24132" s="33" t="str">
        <x:v/>
      </x:c>
    </x:row>
    <x:row r="24133">
      <x:c r="B24133" s="5" t="str">
        <x:v>3683652799711847602</x:v>
      </x:c>
      <x:c r="C24133" s="44" t="str">
        <x:v>68587982</x:v>
      </x:c>
      <x:c r="F24133" s="45" t="str">
        <x:v>214-ELE05</x:v>
      </x:c>
      <x:c r="H24133" s="9" t="str">
        <x:v>CEAS.Submeter_WB_208</x:v>
      </x:c>
      <x:c r="I24133" s="49" t="str">
        <x:v>Use</x:v>
      </x:c>
      <x:c r="J24133" s="31" t="str">
        <x:v>15 Minutes</x:v>
      </x:c>
      <x:c r="K24133" s="32" t="str">
        <x:v>09-19-2023 02:30:00</x:v>
      </x:c>
      <x:c r="M24133" s="53" t="str">
        <x:v>4631378.2700000000000000</x:v>
      </x:c>
      <x:c r="N24133" s="33" t="str">
        <x:v/>
      </x:c>
    </x:row>
    <x:row r="24134">
      <x:c r="B24134" s="5" t="str">
        <x:v>3283545774844234226</x:v>
      </x:c>
      <x:c r="C24134" s="44" t="str">
        <x:v>68587986</x:v>
      </x:c>
      <x:c r="F24134" s="45" t="str">
        <x:v>214-ELE05</x:v>
      </x:c>
      <x:c r="H24134" s="9" t="str">
        <x:v>CEAS.Submeter_WB_208</x:v>
      </x:c>
      <x:c r="I24134" s="49" t="str">
        <x:v>Use</x:v>
      </x:c>
      <x:c r="J24134" s="31" t="str">
        <x:v>15 Minutes</x:v>
      </x:c>
      <x:c r="K24134" s="32" t="str">
        <x:v>09-19-2023 02:45:00</x:v>
      </x:c>
      <x:c r="M24134" s="53" t="str">
        <x:v>4631384.1100000000000000</x:v>
      </x:c>
      <x:c r="N24134" s="33" t="str">
        <x:v/>
      </x:c>
    </x:row>
    <x:row r="24135">
      <x:c r="B24135" s="5" t="str">
        <x:v>14726162187111503910</x:v>
      </x:c>
      <x:c r="C24135" s="44" t="str">
        <x:v>68587990</x:v>
      </x:c>
      <x:c r="F24135" s="45" t="str">
        <x:v>214-ELE05</x:v>
      </x:c>
      <x:c r="H24135" s="9" t="str">
        <x:v>CEAS.Submeter_WB_208</x:v>
      </x:c>
      <x:c r="I24135" s="49" t="str">
        <x:v>Use</x:v>
      </x:c>
      <x:c r="J24135" s="31" t="str">
        <x:v>15 Minutes</x:v>
      </x:c>
      <x:c r="K24135" s="32" t="str">
        <x:v>09-19-2023 03:00:00</x:v>
      </x:c>
      <x:c r="M24135" s="53" t="str">
        <x:v>4631389.8400000000000000</x:v>
      </x:c>
      <x:c r="N24135" s="33" t="str">
        <x:v/>
      </x:c>
    </x:row>
    <x:row r="24136">
      <x:c r="B24136" s="5" t="str">
        <x:v>10837178656677064928</x:v>
      </x:c>
      <x:c r="C24136" s="44" t="str">
        <x:v>68587994</x:v>
      </x:c>
      <x:c r="F24136" s="45" t="str">
        <x:v>214-ELE05</x:v>
      </x:c>
      <x:c r="H24136" s="9" t="str">
        <x:v>CEAS.Submeter_WB_208</x:v>
      </x:c>
      <x:c r="I24136" s="49" t="str">
        <x:v>Use</x:v>
      </x:c>
      <x:c r="J24136" s="31" t="str">
        <x:v>15 Minutes</x:v>
      </x:c>
      <x:c r="K24136" s="32" t="str">
        <x:v>09-19-2023 03:15:00</x:v>
      </x:c>
      <x:c r="M24136" s="53" t="str">
        <x:v>4631395.5200000000000000</x:v>
      </x:c>
      <x:c r="N24136" s="33" t="str">
        <x:v/>
      </x:c>
    </x:row>
    <x:row r="24137">
      <x:c r="B24137" s="5" t="str">
        <x:v>13475759234441426807</x:v>
      </x:c>
      <x:c r="C24137" s="44" t="str">
        <x:v>68587998</x:v>
      </x:c>
      <x:c r="F24137" s="45" t="str">
        <x:v>214-ELE05</x:v>
      </x:c>
      <x:c r="H24137" s="9" t="str">
        <x:v>CEAS.Submeter_WB_208</x:v>
      </x:c>
      <x:c r="I24137" s="49" t="str">
        <x:v>Use</x:v>
      </x:c>
      <x:c r="J24137" s="31" t="str">
        <x:v>15 Minutes</x:v>
      </x:c>
      <x:c r="K24137" s="32" t="str">
        <x:v>09-19-2023 03:30:00</x:v>
      </x:c>
      <x:c r="M24137" s="53" t="str">
        <x:v>4631401.2900000000000000</x:v>
      </x:c>
      <x:c r="N24137" s="33" t="str">
        <x:v/>
      </x:c>
    </x:row>
    <x:row r="24138">
      <x:c r="B24138" s="5" t="str">
        <x:v>12213641535437911522</x:v>
      </x:c>
      <x:c r="C24138" s="44" t="str">
        <x:v>68588002</x:v>
      </x:c>
      <x:c r="F24138" s="45" t="str">
        <x:v>214-ELE05</x:v>
      </x:c>
      <x:c r="H24138" s="9" t="str">
        <x:v>CEAS.Submeter_WB_208</x:v>
      </x:c>
      <x:c r="I24138" s="49" t="str">
        <x:v>Use</x:v>
      </x:c>
      <x:c r="J24138" s="31" t="str">
        <x:v>15 Minutes</x:v>
      </x:c>
      <x:c r="K24138" s="32" t="str">
        <x:v>09-19-2023 03:45:00</x:v>
      </x:c>
      <x:c r="M24138" s="53" t="str">
        <x:v>4631407.0700000000000000</x:v>
      </x:c>
      <x:c r="N24138" s="33" t="str">
        <x:v/>
      </x:c>
    </x:row>
    <x:row r="24139">
      <x:c r="B24139" s="5" t="str">
        <x:v>10778834499862396449</x:v>
      </x:c>
      <x:c r="C24139" s="44" t="str">
        <x:v>68588006</x:v>
      </x:c>
      <x:c r="F24139" s="45" t="str">
        <x:v>214-ELE05</x:v>
      </x:c>
      <x:c r="H24139" s="9" t="str">
        <x:v>CEAS.Submeter_WB_208</x:v>
      </x:c>
      <x:c r="I24139" s="49" t="str">
        <x:v>Use</x:v>
      </x:c>
      <x:c r="J24139" s="31" t="str">
        <x:v>15 Minutes</x:v>
      </x:c>
      <x:c r="K24139" s="32" t="str">
        <x:v>09-19-2023 04:00:00</x:v>
      </x:c>
      <x:c r="M24139" s="53" t="str">
        <x:v>4631412.8000000000000000</x:v>
      </x:c>
      <x:c r="N24139" s="33" t="str">
        <x:v/>
      </x:c>
    </x:row>
    <x:row r="24140">
      <x:c r="B24140" s="5" t="str">
        <x:v>5103685123401928245</x:v>
      </x:c>
      <x:c r="C24140" s="44" t="str">
        <x:v>68588010</x:v>
      </x:c>
      <x:c r="F24140" s="45" t="str">
        <x:v>214-ELE05</x:v>
      </x:c>
      <x:c r="H24140" s="9" t="str">
        <x:v>CEAS.Submeter_WB_208</x:v>
      </x:c>
      <x:c r="I24140" s="49" t="str">
        <x:v>Use</x:v>
      </x:c>
      <x:c r="J24140" s="31" t="str">
        <x:v>15 Minutes</x:v>
      </x:c>
      <x:c r="K24140" s="32" t="str">
        <x:v>09-19-2023 04:15:00</x:v>
      </x:c>
      <x:c r="M24140" s="53" t="str">
        <x:v>4631418.5400000000000000</x:v>
      </x:c>
      <x:c r="N24140" s="33" t="str">
        <x:v/>
      </x:c>
    </x:row>
    <x:row r="24141">
      <x:c r="B24141" s="5" t="str">
        <x:v>6158835284911218589</x:v>
      </x:c>
      <x:c r="C24141" s="44" t="str">
        <x:v>68588014</x:v>
      </x:c>
      <x:c r="F24141" s="45" t="str">
        <x:v>214-ELE05</x:v>
      </x:c>
      <x:c r="H24141" s="9" t="str">
        <x:v>CEAS.Submeter_WB_208</x:v>
      </x:c>
      <x:c r="I24141" s="49" t="str">
        <x:v>Use</x:v>
      </x:c>
      <x:c r="J24141" s="31" t="str">
        <x:v>15 Minutes</x:v>
      </x:c>
      <x:c r="K24141" s="32" t="str">
        <x:v>09-19-2023 04:30:00</x:v>
      </x:c>
      <x:c r="M24141" s="53" t="str">
        <x:v>4631424.3000000000000000</x:v>
      </x:c>
      <x:c r="N24141" s="33" t="str">
        <x:v/>
      </x:c>
    </x:row>
    <x:row r="24142">
      <x:c r="B24142" s="5" t="str">
        <x:v>13581087983485694304</x:v>
      </x:c>
      <x:c r="C24142" s="44" t="str">
        <x:v>68588018</x:v>
      </x:c>
      <x:c r="F24142" s="45" t="str">
        <x:v>214-ELE05</x:v>
      </x:c>
      <x:c r="H24142" s="9" t="str">
        <x:v>CEAS.Submeter_WB_208</x:v>
      </x:c>
      <x:c r="I24142" s="49" t="str">
        <x:v>Use</x:v>
      </x:c>
      <x:c r="J24142" s="31" t="str">
        <x:v>15 Minutes</x:v>
      </x:c>
      <x:c r="K24142" s="32" t="str">
        <x:v>09-19-2023 04:45:00</x:v>
      </x:c>
      <x:c r="M24142" s="53" t="str">
        <x:v>4631430.0500000000000000</x:v>
      </x:c>
      <x:c r="N24142" s="33" t="str">
        <x:v/>
      </x:c>
    </x:row>
    <x:row r="24143">
      <x:c r="B24143" s="5" t="str">
        <x:v>6576960322043412372</x:v>
      </x:c>
      <x:c r="C24143" s="44" t="str">
        <x:v>68588022</x:v>
      </x:c>
      <x:c r="F24143" s="45" t="str">
        <x:v>214-ELE05</x:v>
      </x:c>
      <x:c r="H24143" s="9" t="str">
        <x:v>CEAS.Submeter_WB_208</x:v>
      </x:c>
      <x:c r="I24143" s="49" t="str">
        <x:v>Use</x:v>
      </x:c>
      <x:c r="J24143" s="31" t="str">
        <x:v>15 Minutes</x:v>
      </x:c>
      <x:c r="K24143" s="32" t="str">
        <x:v>09-19-2023 05:00:00</x:v>
      </x:c>
      <x:c r="M24143" s="53" t="str">
        <x:v>4631435.7800000000000000</x:v>
      </x:c>
      <x:c r="N24143" s="33" t="str">
        <x:v/>
      </x:c>
    </x:row>
    <x:row r="24144">
      <x:c r="B24144" s="5" t="str">
        <x:v>8509848098507035861</x:v>
      </x:c>
      <x:c r="C24144" s="44" t="str">
        <x:v>68588026</x:v>
      </x:c>
      <x:c r="F24144" s="45" t="str">
        <x:v>214-ELE05</x:v>
      </x:c>
      <x:c r="H24144" s="9" t="str">
        <x:v>CEAS.Submeter_WB_208</x:v>
      </x:c>
      <x:c r="I24144" s="49" t="str">
        <x:v>Use</x:v>
      </x:c>
      <x:c r="J24144" s="31" t="str">
        <x:v>15 Minutes</x:v>
      </x:c>
      <x:c r="K24144" s="32" t="str">
        <x:v>09-19-2023 05:15:00</x:v>
      </x:c>
      <x:c r="M24144" s="53" t="str">
        <x:v>4631441.5000000000000000</x:v>
      </x:c>
      <x:c r="N24144" s="33" t="str">
        <x:v/>
      </x:c>
    </x:row>
    <x:row r="24145">
      <x:c r="B24145" s="5" t="str">
        <x:v>6759474150461634566</x:v>
      </x:c>
      <x:c r="C24145" s="44" t="str">
        <x:v>68588030</x:v>
      </x:c>
      <x:c r="F24145" s="45" t="str">
        <x:v>214-ELE05</x:v>
      </x:c>
      <x:c r="H24145" s="9" t="str">
        <x:v>CEAS.Submeter_WB_208</x:v>
      </x:c>
      <x:c r="I24145" s="49" t="str">
        <x:v>Use</x:v>
      </x:c>
      <x:c r="J24145" s="31" t="str">
        <x:v>15 Minutes</x:v>
      </x:c>
      <x:c r="K24145" s="32" t="str">
        <x:v>09-19-2023 05:30:00</x:v>
      </x:c>
      <x:c r="M24145" s="53" t="str">
        <x:v>4631447.3300000000000000</x:v>
      </x:c>
      <x:c r="N24145" s="33" t="str">
        <x:v/>
      </x:c>
    </x:row>
    <x:row r="24146">
      <x:c r="B24146" s="5" t="str">
        <x:v>16220443376093435115</x:v>
      </x:c>
      <x:c r="C24146" s="44" t="str">
        <x:v>68588034</x:v>
      </x:c>
      <x:c r="F24146" s="45" t="str">
        <x:v>214-ELE05</x:v>
      </x:c>
      <x:c r="H24146" s="9" t="str">
        <x:v>CEAS.Submeter_WB_208</x:v>
      </x:c>
      <x:c r="I24146" s="49" t="str">
        <x:v>Use</x:v>
      </x:c>
      <x:c r="J24146" s="31" t="str">
        <x:v>15 Minutes</x:v>
      </x:c>
      <x:c r="K24146" s="32" t="str">
        <x:v>09-19-2023 05:45:00</x:v>
      </x:c>
      <x:c r="M24146" s="53" t="str">
        <x:v>4631453.0600000000000000</x:v>
      </x:c>
      <x:c r="N24146" s="33" t="str">
        <x:v/>
      </x:c>
    </x:row>
    <x:row r="24147">
      <x:c r="B24147" s="5" t="str">
        <x:v>17915390686654656075</x:v>
      </x:c>
      <x:c r="C24147" s="44" t="str">
        <x:v>68588038</x:v>
      </x:c>
      <x:c r="F24147" s="45" t="str">
        <x:v>214-ELE05</x:v>
      </x:c>
      <x:c r="H24147" s="9" t="str">
        <x:v>CEAS.Submeter_WB_208</x:v>
      </x:c>
      <x:c r="I24147" s="49" t="str">
        <x:v>Use</x:v>
      </x:c>
      <x:c r="J24147" s="31" t="str">
        <x:v>15 Minutes</x:v>
      </x:c>
      <x:c r="K24147" s="32" t="str">
        <x:v>09-19-2023 06:00:00</x:v>
      </x:c>
      <x:c r="M24147" s="53" t="str">
        <x:v>4631458.7800000000000000</x:v>
      </x:c>
      <x:c r="N24147" s="33" t="str">
        <x:v/>
      </x:c>
    </x:row>
    <x:row r="24148">
      <x:c r="B24148" s="5" t="str">
        <x:v>10129845227586114255</x:v>
      </x:c>
      <x:c r="C24148" s="44" t="str">
        <x:v>68588042</x:v>
      </x:c>
      <x:c r="F24148" s="45" t="str">
        <x:v>214-ELE05</x:v>
      </x:c>
      <x:c r="H24148" s="9" t="str">
        <x:v>CEAS.Submeter_WB_208</x:v>
      </x:c>
      <x:c r="I24148" s="49" t="str">
        <x:v>Use</x:v>
      </x:c>
      <x:c r="J24148" s="31" t="str">
        <x:v>15 Minutes</x:v>
      </x:c>
      <x:c r="K24148" s="32" t="str">
        <x:v>09-19-2023 06:15:00</x:v>
      </x:c>
      <x:c r="M24148" s="53" t="str">
        <x:v>4631464.5200000000000000</x:v>
      </x:c>
      <x:c r="N24148" s="33" t="str">
        <x:v/>
      </x:c>
    </x:row>
    <x:row r="24149">
      <x:c r="B24149" s="5" t="str">
        <x:v>2010771017337442846</x:v>
      </x:c>
      <x:c r="C24149" s="44" t="str">
        <x:v>68588046</x:v>
      </x:c>
      <x:c r="F24149" s="45" t="str">
        <x:v>214-ELE05</x:v>
      </x:c>
      <x:c r="H24149" s="9" t="str">
        <x:v>CEAS.Submeter_WB_208</x:v>
      </x:c>
      <x:c r="I24149" s="49" t="str">
        <x:v>Use</x:v>
      </x:c>
      <x:c r="J24149" s="31" t="str">
        <x:v>15 Minutes</x:v>
      </x:c>
      <x:c r="K24149" s="32" t="str">
        <x:v>09-19-2023 06:30:00</x:v>
      </x:c>
      <x:c r="M24149" s="53" t="str">
        <x:v>4631470.3700000000000000</x:v>
      </x:c>
      <x:c r="N24149" s="33" t="str">
        <x:v/>
      </x:c>
    </x:row>
    <x:row r="24150">
      <x:c r="B24150" s="5" t="str">
        <x:v>1138134684246374696</x:v>
      </x:c>
      <x:c r="C24150" s="44" t="str">
        <x:v>68588050</x:v>
      </x:c>
      <x:c r="F24150" s="45" t="str">
        <x:v>214-ELE05</x:v>
      </x:c>
      <x:c r="H24150" s="9" t="str">
        <x:v>CEAS.Submeter_WB_208</x:v>
      </x:c>
      <x:c r="I24150" s="49" t="str">
        <x:v>Use</x:v>
      </x:c>
      <x:c r="J24150" s="31" t="str">
        <x:v>15 Minutes</x:v>
      </x:c>
      <x:c r="K24150" s="32" t="str">
        <x:v>09-19-2023 06:45:00</x:v>
      </x:c>
      <x:c r="M24150" s="53" t="str">
        <x:v>4631476.1600000000000000</x:v>
      </x:c>
      <x:c r="N24150" s="33" t="str">
        <x:v/>
      </x:c>
    </x:row>
    <x:row r="24151">
      <x:c r="B24151" s="5" t="str">
        <x:v>9995205614151111903</x:v>
      </x:c>
      <x:c r="C24151" s="44" t="str">
        <x:v>68588054</x:v>
      </x:c>
      <x:c r="F24151" s="45" t="str">
        <x:v>214-ELE05</x:v>
      </x:c>
      <x:c r="H24151" s="9" t="str">
        <x:v>CEAS.Submeter_WB_208</x:v>
      </x:c>
      <x:c r="I24151" s="49" t="str">
        <x:v>Use</x:v>
      </x:c>
      <x:c r="J24151" s="31" t="str">
        <x:v>15 Minutes</x:v>
      </x:c>
      <x:c r="K24151" s="32" t="str">
        <x:v>09-19-2023 07:00:00</x:v>
      </x:c>
      <x:c r="M24151" s="53" t="str">
        <x:v>4631481.9700000000000000</x:v>
      </x:c>
      <x:c r="N24151" s="33" t="str">
        <x:v/>
      </x:c>
    </x:row>
    <x:row r="24152">
      <x:c r="B24152" s="5" t="str">
        <x:v>3883134948449483052</x:v>
      </x:c>
      <x:c r="C24152" s="44" t="str">
        <x:v>68588058</x:v>
      </x:c>
      <x:c r="F24152" s="45" t="str">
        <x:v>214-ELE05</x:v>
      </x:c>
      <x:c r="H24152" s="9" t="str">
        <x:v>CEAS.Submeter_WB_208</x:v>
      </x:c>
      <x:c r="I24152" s="49" t="str">
        <x:v>Use</x:v>
      </x:c>
      <x:c r="J24152" s="31" t="str">
        <x:v>15 Minutes</x:v>
      </x:c>
      <x:c r="K24152" s="32" t="str">
        <x:v>09-19-2023 07:15:00</x:v>
      </x:c>
      <x:c r="M24152" s="53" t="str">
        <x:v>4631487.9000000000000000</x:v>
      </x:c>
      <x:c r="N24152" s="33" t="str">
        <x:v/>
      </x:c>
    </x:row>
    <x:row r="24153">
      <x:c r="B24153" s="5" t="str">
        <x:v>5511729839906860367</x:v>
      </x:c>
      <x:c r="C24153" s="44" t="str">
        <x:v>68588062</x:v>
      </x:c>
      <x:c r="F24153" s="45" t="str">
        <x:v>214-ELE05</x:v>
      </x:c>
      <x:c r="H24153" s="9" t="str">
        <x:v>CEAS.Submeter_WB_208</x:v>
      </x:c>
      <x:c r="I24153" s="49" t="str">
        <x:v>Use</x:v>
      </x:c>
      <x:c r="J24153" s="31" t="str">
        <x:v>15 Minutes</x:v>
      </x:c>
      <x:c r="K24153" s="32" t="str">
        <x:v>09-19-2023 07:30:00</x:v>
      </x:c>
      <x:c r="M24153" s="53" t="str">
        <x:v>4631493.7600000000000000</x:v>
      </x:c>
      <x:c r="N24153" s="33" t="str">
        <x:v/>
      </x:c>
    </x:row>
    <x:row r="24154">
      <x:c r="B24154" s="5" t="str">
        <x:v>13180413645252309402</x:v>
      </x:c>
      <x:c r="C24154" s="44" t="str">
        <x:v>68588066</x:v>
      </x:c>
      <x:c r="F24154" s="45" t="str">
        <x:v>214-ELE05</x:v>
      </x:c>
      <x:c r="H24154" s="9" t="str">
        <x:v>CEAS.Submeter_WB_208</x:v>
      </x:c>
      <x:c r="I24154" s="49" t="str">
        <x:v>Use</x:v>
      </x:c>
      <x:c r="J24154" s="31" t="str">
        <x:v>15 Minutes</x:v>
      </x:c>
      <x:c r="K24154" s="32" t="str">
        <x:v>09-19-2023 07:45:00</x:v>
      </x:c>
      <x:c r="M24154" s="53" t="str">
        <x:v>4631499.9300000000000000</x:v>
      </x:c>
      <x:c r="N24154" s="33" t="str">
        <x:v/>
      </x:c>
    </x:row>
    <x:row r="24155">
      <x:c r="B24155" s="5" t="str">
        <x:v>2624462280965169187</x:v>
      </x:c>
      <x:c r="C24155" s="44" t="str">
        <x:v>68588070</x:v>
      </x:c>
      <x:c r="F24155" s="45" t="str">
        <x:v>214-ELE05</x:v>
      </x:c>
      <x:c r="H24155" s="9" t="str">
        <x:v>CEAS.Submeter_WB_208</x:v>
      </x:c>
      <x:c r="I24155" s="49" t="str">
        <x:v>Use</x:v>
      </x:c>
      <x:c r="J24155" s="31" t="str">
        <x:v>15 Minutes</x:v>
      </x:c>
      <x:c r="K24155" s="32" t="str">
        <x:v>09-19-2023 08:00:00</x:v>
      </x:c>
      <x:c r="M24155" s="53" t="str">
        <x:v>4631506.0300000000000000</x:v>
      </x:c>
      <x:c r="N24155" s="33" t="str">
        <x:v/>
      </x:c>
    </x:row>
    <x:row r="24156">
      <x:c r="B24156" s="5" t="str">
        <x:v>8869601882443996778</x:v>
      </x:c>
      <x:c r="C24156" s="44" t="str">
        <x:v>68588074</x:v>
      </x:c>
      <x:c r="F24156" s="45" t="str">
        <x:v>214-ELE05</x:v>
      </x:c>
      <x:c r="H24156" s="9" t="str">
        <x:v>CEAS.Submeter_WB_208</x:v>
      </x:c>
      <x:c r="I24156" s="49" t="str">
        <x:v>Use</x:v>
      </x:c>
      <x:c r="J24156" s="31" t="str">
        <x:v>15 Minutes</x:v>
      </x:c>
      <x:c r="K24156" s="32" t="str">
        <x:v>09-19-2023 08:15:00</x:v>
      </x:c>
      <x:c r="M24156" s="53" t="str">
        <x:v>4631512.1800000000000000</x:v>
      </x:c>
      <x:c r="N24156" s="33" t="str">
        <x:v/>
      </x:c>
    </x:row>
    <x:row r="24157">
      <x:c r="B24157" s="5" t="str">
        <x:v>17404986325618525471</x:v>
      </x:c>
      <x:c r="C24157" s="44" t="str">
        <x:v>68588078</x:v>
      </x:c>
      <x:c r="F24157" s="45" t="str">
        <x:v>214-ELE05</x:v>
      </x:c>
      <x:c r="H24157" s="9" t="str">
        <x:v>CEAS.Submeter_WB_208</x:v>
      </x:c>
      <x:c r="I24157" s="49" t="str">
        <x:v>Use</x:v>
      </x:c>
      <x:c r="J24157" s="31" t="str">
        <x:v>15 Minutes</x:v>
      </x:c>
      <x:c r="K24157" s="32" t="str">
        <x:v>09-19-2023 08:30:00</x:v>
      </x:c>
      <x:c r="M24157" s="53" t="str">
        <x:v>4631518.4700000000000000</x:v>
      </x:c>
      <x:c r="N24157" s="33" t="str">
        <x:v/>
      </x:c>
    </x:row>
    <x:row r="24158">
      <x:c r="B24158" s="5" t="str">
        <x:v>4795696430320524214</x:v>
      </x:c>
      <x:c r="C24158" s="44" t="str">
        <x:v>68588082</x:v>
      </x:c>
      <x:c r="F24158" s="45" t="str">
        <x:v>214-ELE05</x:v>
      </x:c>
      <x:c r="H24158" s="9" t="str">
        <x:v>CEAS.Submeter_WB_208</x:v>
      </x:c>
      <x:c r="I24158" s="49" t="str">
        <x:v>Use</x:v>
      </x:c>
      <x:c r="J24158" s="31" t="str">
        <x:v>15 Minutes</x:v>
      </x:c>
      <x:c r="K24158" s="32" t="str">
        <x:v>09-19-2023 08:45:00</x:v>
      </x:c>
      <x:c r="M24158" s="53" t="str">
        <x:v>4631524.8400000000000000</x:v>
      </x:c>
      <x:c r="N24158" s="33" t="str">
        <x:v/>
      </x:c>
    </x:row>
    <x:row r="24159">
      <x:c r="B24159" s="5" t="str">
        <x:v>3492401479032768300</x:v>
      </x:c>
      <x:c r="C24159" s="44" t="str">
        <x:v>68588086</x:v>
      </x:c>
      <x:c r="F24159" s="45" t="str">
        <x:v>214-ELE05</x:v>
      </x:c>
      <x:c r="H24159" s="9" t="str">
        <x:v>CEAS.Submeter_WB_208</x:v>
      </x:c>
      <x:c r="I24159" s="49" t="str">
        <x:v>Use</x:v>
      </x:c>
      <x:c r="J24159" s="31" t="str">
        <x:v>15 Minutes</x:v>
      </x:c>
      <x:c r="K24159" s="32" t="str">
        <x:v>09-19-2023 09:00:00</x:v>
      </x:c>
      <x:c r="M24159" s="53" t="str">
        <x:v>4631531.0800000000000000</x:v>
      </x:c>
      <x:c r="N24159" s="33" t="str">
        <x:v/>
      </x:c>
    </x:row>
    <x:row r="24160">
      <x:c r="B24160" s="5" t="str">
        <x:v>5520085102960701694</x:v>
      </x:c>
      <x:c r="C24160" s="44" t="str">
        <x:v>68588090</x:v>
      </x:c>
      <x:c r="F24160" s="45" t="str">
        <x:v>214-ELE05</x:v>
      </x:c>
      <x:c r="H24160" s="9" t="str">
        <x:v>CEAS.Submeter_WB_208</x:v>
      </x:c>
      <x:c r="I24160" s="49" t="str">
        <x:v>Use</x:v>
      </x:c>
      <x:c r="J24160" s="31" t="str">
        <x:v>15 Minutes</x:v>
      </x:c>
      <x:c r="K24160" s="32" t="str">
        <x:v>09-19-2023 09:15:00</x:v>
      </x:c>
      <x:c r="M24160" s="53" t="str">
        <x:v>4631537.2300000000000000</x:v>
      </x:c>
      <x:c r="N24160" s="33" t="str">
        <x:v/>
      </x:c>
    </x:row>
    <x:row r="24161">
      <x:c r="B24161" s="5" t="str">
        <x:v>2340047376788356663</x:v>
      </x:c>
      <x:c r="C24161" s="44" t="str">
        <x:v>68588094</x:v>
      </x:c>
      <x:c r="F24161" s="45" t="str">
        <x:v>214-ELE05</x:v>
      </x:c>
      <x:c r="H24161" s="9" t="str">
        <x:v>CEAS.Submeter_WB_208</x:v>
      </x:c>
      <x:c r="I24161" s="49" t="str">
        <x:v>Use</x:v>
      </x:c>
      <x:c r="J24161" s="31" t="str">
        <x:v>15 Minutes</x:v>
      </x:c>
      <x:c r="K24161" s="32" t="str">
        <x:v>09-19-2023 09:30:00</x:v>
      </x:c>
      <x:c r="M24161" s="53" t="str">
        <x:v>4631543.4200000000000000</x:v>
      </x:c>
      <x:c r="N24161" s="33" t="str">
        <x:v/>
      </x:c>
    </x:row>
    <x:row r="24162">
      <x:c r="B24162" s="5" t="str">
        <x:v>17673336072008909082</x:v>
      </x:c>
      <x:c r="C24162" s="44" t="str">
        <x:v>68588098</x:v>
      </x:c>
      <x:c r="F24162" s="45" t="str">
        <x:v>214-ELE05</x:v>
      </x:c>
      <x:c r="H24162" s="9" t="str">
        <x:v>CEAS.Submeter_WB_208</x:v>
      </x:c>
      <x:c r="I24162" s="49" t="str">
        <x:v>Use</x:v>
      </x:c>
      <x:c r="J24162" s="31" t="str">
        <x:v>15 Minutes</x:v>
      </x:c>
      <x:c r="K24162" s="32" t="str">
        <x:v>09-19-2023 09:45:00</x:v>
      </x:c>
      <x:c r="M24162" s="53" t="str">
        <x:v>4631549.8900000000000000</x:v>
      </x:c>
      <x:c r="N24162" s="33" t="str">
        <x:v/>
      </x:c>
    </x:row>
    <x:row r="24163">
      <x:c r="B24163" s="5" t="str">
        <x:v>1721763387936319885</x:v>
      </x:c>
      <x:c r="C24163" s="44" t="str">
        <x:v>68588102</x:v>
      </x:c>
      <x:c r="F24163" s="45" t="str">
        <x:v>214-ELE05</x:v>
      </x:c>
      <x:c r="H24163" s="9" t="str">
        <x:v>CEAS.Submeter_WB_208</x:v>
      </x:c>
      <x:c r="I24163" s="49" t="str">
        <x:v>Use</x:v>
      </x:c>
      <x:c r="J24163" s="31" t="str">
        <x:v>15 Minutes</x:v>
      </x:c>
      <x:c r="K24163" s="32" t="str">
        <x:v>09-19-2023 10:00:00</x:v>
      </x:c>
      <x:c r="M24163" s="53" t="str">
        <x:v>4631557.1700000000000000</x:v>
      </x:c>
      <x:c r="N24163" s="33" t="str">
        <x:v/>
      </x:c>
    </x:row>
    <x:row r="24164">
      <x:c r="B24164" s="5" t="str">
        <x:v>3893345278314123365</x:v>
      </x:c>
      <x:c r="C24164" s="44" t="str">
        <x:v>68588106</x:v>
      </x:c>
      <x:c r="F24164" s="45" t="str">
        <x:v>214-ELE05</x:v>
      </x:c>
      <x:c r="H24164" s="9" t="str">
        <x:v>CEAS.Submeter_WB_208</x:v>
      </x:c>
      <x:c r="I24164" s="49" t="str">
        <x:v>Use</x:v>
      </x:c>
      <x:c r="J24164" s="31" t="str">
        <x:v>15 Minutes</x:v>
      </x:c>
      <x:c r="K24164" s="32" t="str">
        <x:v>09-19-2023 10:15:00</x:v>
      </x:c>
      <x:c r="M24164" s="53" t="str">
        <x:v>4631564.6000000000000000</x:v>
      </x:c>
      <x:c r="N24164" s="33" t="str">
        <x:v/>
      </x:c>
    </x:row>
    <x:row r="24165">
      <x:c r="B24165" s="5" t="str">
        <x:v>9688422522453790741</x:v>
      </x:c>
      <x:c r="C24165" s="44" t="str">
        <x:v>68588110</x:v>
      </x:c>
      <x:c r="F24165" s="45" t="str">
        <x:v>214-ELE05</x:v>
      </x:c>
      <x:c r="H24165" s="9" t="str">
        <x:v>CEAS.Submeter_WB_208</x:v>
      </x:c>
      <x:c r="I24165" s="49" t="str">
        <x:v>Use</x:v>
      </x:c>
      <x:c r="J24165" s="31" t="str">
        <x:v>15 Minutes</x:v>
      </x:c>
      <x:c r="K24165" s="32" t="str">
        <x:v>09-19-2023 10:30:00</x:v>
      </x:c>
      <x:c r="M24165" s="53" t="str">
        <x:v>4631572.2900000000000000</x:v>
      </x:c>
      <x:c r="N24165" s="33" t="str">
        <x:v/>
      </x:c>
    </x:row>
    <x:row r="24166">
      <x:c r="B24166" s="5" t="str">
        <x:v>17028475286025655088</x:v>
      </x:c>
      <x:c r="C24166" s="44" t="str">
        <x:v>68588114</x:v>
      </x:c>
      <x:c r="F24166" s="45" t="str">
        <x:v>214-ELE05</x:v>
      </x:c>
      <x:c r="H24166" s="9" t="str">
        <x:v>CEAS.Submeter_WB_208</x:v>
      </x:c>
      <x:c r="I24166" s="49" t="str">
        <x:v>Use</x:v>
      </x:c>
      <x:c r="J24166" s="31" t="str">
        <x:v>15 Minutes</x:v>
      </x:c>
      <x:c r="K24166" s="32" t="str">
        <x:v>09-19-2023 10:45:00</x:v>
      </x:c>
      <x:c r="M24166" s="53" t="str">
        <x:v>4631579.6900000000000000</x:v>
      </x:c>
      <x:c r="N24166" s="33" t="str">
        <x:v/>
      </x:c>
    </x:row>
    <x:row r="24167">
      <x:c r="B24167" s="5" t="str">
        <x:v>18173467183916002980</x:v>
      </x:c>
      <x:c r="C24167" s="44" t="str">
        <x:v>68588118</x:v>
      </x:c>
      <x:c r="F24167" s="45" t="str">
        <x:v>214-ELE05</x:v>
      </x:c>
      <x:c r="H24167" s="9" t="str">
        <x:v>CEAS.Submeter_WB_208</x:v>
      </x:c>
      <x:c r="I24167" s="49" t="str">
        <x:v>Use</x:v>
      </x:c>
      <x:c r="J24167" s="31" t="str">
        <x:v>15 Minutes</x:v>
      </x:c>
      <x:c r="K24167" s="32" t="str">
        <x:v>09-19-2023 11:00:00</x:v>
      </x:c>
      <x:c r="M24167" s="53" t="str">
        <x:v>4631586.7800000000000000</x:v>
      </x:c>
      <x:c r="N24167" s="33" t="str">
        <x:v/>
      </x:c>
    </x:row>
    <x:row r="24168">
      <x:c r="B24168" s="5" t="str">
        <x:v>15279484066784501607</x:v>
      </x:c>
      <x:c r="C24168" s="44" t="str">
        <x:v>68588122</x:v>
      </x:c>
      <x:c r="F24168" s="45" t="str">
        <x:v>214-ELE05</x:v>
      </x:c>
      <x:c r="H24168" s="9" t="str">
        <x:v>CEAS.Submeter_WB_208</x:v>
      </x:c>
      <x:c r="I24168" s="49" t="str">
        <x:v>Use</x:v>
      </x:c>
      <x:c r="J24168" s="31" t="str">
        <x:v>15 Minutes</x:v>
      </x:c>
      <x:c r="K24168" s="32" t="str">
        <x:v>09-19-2023 11:15:00</x:v>
      </x:c>
      <x:c r="M24168" s="53" t="str">
        <x:v>4631594.4400000000000000</x:v>
      </x:c>
      <x:c r="N24168" s="33" t="str">
        <x:v/>
      </x:c>
    </x:row>
    <x:row r="24169">
      <x:c r="B24169" s="5" t="str">
        <x:v>8589960782237541583</x:v>
      </x:c>
      <x:c r="C24169" s="44" t="str">
        <x:v>68588126</x:v>
      </x:c>
      <x:c r="F24169" s="45" t="str">
        <x:v>214-ELE05</x:v>
      </x:c>
      <x:c r="H24169" s="9" t="str">
        <x:v>CEAS.Submeter_WB_208</x:v>
      </x:c>
      <x:c r="I24169" s="49" t="str">
        <x:v>Use</x:v>
      </x:c>
      <x:c r="J24169" s="31" t="str">
        <x:v>15 Minutes</x:v>
      </x:c>
      <x:c r="K24169" s="32" t="str">
        <x:v>09-19-2023 11:30:00</x:v>
      </x:c>
      <x:c r="M24169" s="53" t="str">
        <x:v>4631601.9300000000000000</x:v>
      </x:c>
      <x:c r="N24169" s="33" t="str">
        <x:v/>
      </x:c>
    </x:row>
    <x:row r="24170">
      <x:c r="B24170" s="5" t="str">
        <x:v>8394930296261937888</x:v>
      </x:c>
      <x:c r="C24170" s="44" t="str">
        <x:v>68588130</x:v>
      </x:c>
      <x:c r="F24170" s="45" t="str">
        <x:v>214-ELE05</x:v>
      </x:c>
      <x:c r="H24170" s="9" t="str">
        <x:v>CEAS.Submeter_WB_208</x:v>
      </x:c>
      <x:c r="I24170" s="49" t="str">
        <x:v>Use</x:v>
      </x:c>
      <x:c r="J24170" s="31" t="str">
        <x:v>15 Minutes</x:v>
      </x:c>
      <x:c r="K24170" s="32" t="str">
        <x:v>09-19-2023 11:45:00</x:v>
      </x:c>
      <x:c r="M24170" s="53" t="str">
        <x:v>4631609.3900000000000000</x:v>
      </x:c>
      <x:c r="N24170" s="33" t="str">
        <x:v/>
      </x:c>
    </x:row>
    <x:row r="24171">
      <x:c r="B24171" s="5" t="str">
        <x:v>12009440436190448969</x:v>
      </x:c>
      <x:c r="C24171" s="44" t="str">
        <x:v>68588134</x:v>
      </x:c>
      <x:c r="F24171" s="45" t="str">
        <x:v>214-ELE05</x:v>
      </x:c>
      <x:c r="H24171" s="9" t="str">
        <x:v>CEAS.Submeter_WB_208</x:v>
      </x:c>
      <x:c r="I24171" s="49" t="str">
        <x:v>Use</x:v>
      </x:c>
      <x:c r="J24171" s="31" t="str">
        <x:v>15 Minutes</x:v>
      </x:c>
      <x:c r="K24171" s="32" t="str">
        <x:v>09-19-2023 12:00:00</x:v>
      </x:c>
      <x:c r="M24171" s="53" t="str">
        <x:v>4631616.6500000000000000</x:v>
      </x:c>
      <x:c r="N24171" s="33" t="str">
        <x:v/>
      </x:c>
    </x:row>
    <x:row r="24172">
      <x:c r="B24172" s="5" t="str">
        <x:v>9659666182833151152</x:v>
      </x:c>
      <x:c r="C24172" s="44" t="str">
        <x:v>68588138</x:v>
      </x:c>
      <x:c r="F24172" s="45" t="str">
        <x:v>214-ELE05</x:v>
      </x:c>
      <x:c r="H24172" s="9" t="str">
        <x:v>CEAS.Submeter_WB_208</x:v>
      </x:c>
      <x:c r="I24172" s="49" t="str">
        <x:v>Use</x:v>
      </x:c>
      <x:c r="J24172" s="31" t="str">
        <x:v>15 Minutes</x:v>
      </x:c>
      <x:c r="K24172" s="32" t="str">
        <x:v>09-19-2023 12:15:00</x:v>
      </x:c>
      <x:c r="M24172" s="53" t="str">
        <x:v>4631624.3800000000000000</x:v>
      </x:c>
      <x:c r="N24172" s="33" t="str">
        <x:v/>
      </x:c>
    </x:row>
    <x:row r="24173">
      <x:c r="B24173" s="5" t="str">
        <x:v>8946020241333303885</x:v>
      </x:c>
      <x:c r="C24173" s="44" t="str">
        <x:v>68588142</x:v>
      </x:c>
      <x:c r="F24173" s="45" t="str">
        <x:v>214-ELE05</x:v>
      </x:c>
      <x:c r="H24173" s="9" t="str">
        <x:v>CEAS.Submeter_WB_208</x:v>
      </x:c>
      <x:c r="I24173" s="49" t="str">
        <x:v>Use</x:v>
      </x:c>
      <x:c r="J24173" s="31" t="str">
        <x:v>15 Minutes</x:v>
      </x:c>
      <x:c r="K24173" s="32" t="str">
        <x:v>09-19-2023 12:30:00</x:v>
      </x:c>
      <x:c r="M24173" s="53" t="str">
        <x:v>4631632.0500000000000000</x:v>
      </x:c>
      <x:c r="N24173" s="33" t="str">
        <x:v/>
      </x:c>
    </x:row>
    <x:row r="24174">
      <x:c r="B24174" s="5" t="str">
        <x:v>2641841974565016670</x:v>
      </x:c>
      <x:c r="C24174" s="44" t="str">
        <x:v>68588146</x:v>
      </x:c>
      <x:c r="F24174" s="45" t="str">
        <x:v>214-ELE05</x:v>
      </x:c>
      <x:c r="H24174" s="9" t="str">
        <x:v>CEAS.Submeter_WB_208</x:v>
      </x:c>
      <x:c r="I24174" s="49" t="str">
        <x:v>Use</x:v>
      </x:c>
      <x:c r="J24174" s="31" t="str">
        <x:v>15 Minutes</x:v>
      </x:c>
      <x:c r="K24174" s="32" t="str">
        <x:v>09-19-2023 12:45:00</x:v>
      </x:c>
      <x:c r="M24174" s="53" t="str">
        <x:v>4631639.5000000000000000</x:v>
      </x:c>
      <x:c r="N24174" s="33" t="str">
        <x:v/>
      </x:c>
    </x:row>
    <x:row r="24175">
      <x:c r="B24175" s="5" t="str">
        <x:v>12932825050973975950</x:v>
      </x:c>
      <x:c r="C24175" s="44" t="str">
        <x:v>68588150</x:v>
      </x:c>
      <x:c r="F24175" s="45" t="str">
        <x:v>214-ELE05</x:v>
      </x:c>
      <x:c r="H24175" s="9" t="str">
        <x:v>CEAS.Submeter_WB_208</x:v>
      </x:c>
      <x:c r="I24175" s="49" t="str">
        <x:v>Use</x:v>
      </x:c>
      <x:c r="J24175" s="31" t="str">
        <x:v>15 Minutes</x:v>
      </x:c>
      <x:c r="K24175" s="32" t="str">
        <x:v>09-19-2023 13:00:00</x:v>
      </x:c>
      <x:c r="M24175" s="53" t="str">
        <x:v>4631647.2500000000000000</x:v>
      </x:c>
      <x:c r="N24175" s="33" t="str">
        <x:v/>
      </x:c>
    </x:row>
    <x:row r="24176">
      <x:c r="B24176" s="5" t="str">
        <x:v>13052569039654841322</x:v>
      </x:c>
      <x:c r="C24176" s="44" t="str">
        <x:v>68588154</x:v>
      </x:c>
      <x:c r="F24176" s="45" t="str">
        <x:v>214-ELE05</x:v>
      </x:c>
      <x:c r="H24176" s="9" t="str">
        <x:v>CEAS.Submeter_WB_208</x:v>
      </x:c>
      <x:c r="I24176" s="49" t="str">
        <x:v>Use</x:v>
      </x:c>
      <x:c r="J24176" s="31" t="str">
        <x:v>15 Minutes</x:v>
      </x:c>
      <x:c r="K24176" s="32" t="str">
        <x:v>09-19-2023 13:15:00</x:v>
      </x:c>
      <x:c r="M24176" s="53" t="str">
        <x:v>4631655.1500000000000000</x:v>
      </x:c>
      <x:c r="N24176" s="33" t="str">
        <x:v/>
      </x:c>
    </x:row>
    <x:row r="24177">
      <x:c r="B24177" s="5" t="str">
        <x:v>9386145438141925896</x:v>
      </x:c>
      <x:c r="C24177" s="44" t="str">
        <x:v>68588158</x:v>
      </x:c>
      <x:c r="F24177" s="45" t="str">
        <x:v>214-ELE05</x:v>
      </x:c>
      <x:c r="H24177" s="9" t="str">
        <x:v>CEAS.Submeter_WB_208</x:v>
      </x:c>
      <x:c r="I24177" s="49" t="str">
        <x:v>Use</x:v>
      </x:c>
      <x:c r="J24177" s="31" t="str">
        <x:v>15 Minutes</x:v>
      </x:c>
      <x:c r="K24177" s="32" t="str">
        <x:v>09-19-2023 13:30:00</x:v>
      </x:c>
      <x:c r="M24177" s="53" t="str">
        <x:v>4631662.9600000000000000</x:v>
      </x:c>
      <x:c r="N24177" s="33" t="str">
        <x:v/>
      </x:c>
    </x:row>
    <x:row r="24178">
      <x:c r="B24178" s="5" t="str">
        <x:v>81734465564537990</x:v>
      </x:c>
      <x:c r="C24178" s="44" t="str">
        <x:v>68588162</x:v>
      </x:c>
      <x:c r="F24178" s="45" t="str">
        <x:v>214-ELE05</x:v>
      </x:c>
      <x:c r="H24178" s="9" t="str">
        <x:v>CEAS.Submeter_WB_208</x:v>
      </x:c>
      <x:c r="I24178" s="49" t="str">
        <x:v>Use</x:v>
      </x:c>
      <x:c r="J24178" s="31" t="str">
        <x:v>15 Minutes</x:v>
      </x:c>
      <x:c r="K24178" s="32" t="str">
        <x:v>09-19-2023 13:45:00</x:v>
      </x:c>
      <x:c r="M24178" s="53" t="str">
        <x:v>4631670.7800000000000000</x:v>
      </x:c>
      <x:c r="N24178" s="33" t="str">
        <x:v/>
      </x:c>
    </x:row>
    <x:row r="24179">
      <x:c r="B24179" s="5" t="str">
        <x:v>4518110886172233179</x:v>
      </x:c>
      <x:c r="C24179" s="44" t="str">
        <x:v>68588166</x:v>
      </x:c>
      <x:c r="F24179" s="45" t="str">
        <x:v>214-ELE05</x:v>
      </x:c>
      <x:c r="H24179" s="9" t="str">
        <x:v>CEAS.Submeter_WB_208</x:v>
      </x:c>
      <x:c r="I24179" s="49" t="str">
        <x:v>Use</x:v>
      </x:c>
      <x:c r="J24179" s="31" t="str">
        <x:v>15 Minutes</x:v>
      </x:c>
      <x:c r="K24179" s="32" t="str">
        <x:v>09-19-2023 14:00:00</x:v>
      </x:c>
      <x:c r="M24179" s="53" t="str">
        <x:v>4631678.7100000000000000</x:v>
      </x:c>
      <x:c r="N24179" s="33" t="str">
        <x:v/>
      </x:c>
    </x:row>
    <x:row r="24180">
      <x:c r="B24180" s="5" t="str">
        <x:v>11190925745266233700</x:v>
      </x:c>
      <x:c r="C24180" s="44" t="str">
        <x:v>68588170</x:v>
      </x:c>
      <x:c r="F24180" s="45" t="str">
        <x:v>214-ELE05</x:v>
      </x:c>
      <x:c r="H24180" s="9" t="str">
        <x:v>CEAS.Submeter_WB_208</x:v>
      </x:c>
      <x:c r="I24180" s="49" t="str">
        <x:v>Use</x:v>
      </x:c>
      <x:c r="J24180" s="31" t="str">
        <x:v>15 Minutes</x:v>
      </x:c>
      <x:c r="K24180" s="32" t="str">
        <x:v>09-19-2023 14:15:00</x:v>
      </x:c>
      <x:c r="M24180" s="53" t="str">
        <x:v>4631686.3600000000000000</x:v>
      </x:c>
      <x:c r="N24180" s="33" t="str">
        <x:v/>
      </x:c>
    </x:row>
    <x:row r="24181">
      <x:c r="B24181" s="5" t="str">
        <x:v>13785285183852665209</x:v>
      </x:c>
      <x:c r="C24181" s="44" t="str">
        <x:v>68588174</x:v>
      </x:c>
      <x:c r="F24181" s="45" t="str">
        <x:v>214-ELE05</x:v>
      </x:c>
      <x:c r="H24181" s="9" t="str">
        <x:v>CEAS.Submeter_WB_208</x:v>
      </x:c>
      <x:c r="I24181" s="49" t="str">
        <x:v>Use</x:v>
      </x:c>
      <x:c r="J24181" s="31" t="str">
        <x:v>15 Minutes</x:v>
      </x:c>
      <x:c r="K24181" s="32" t="str">
        <x:v>09-19-2023 14:30:00</x:v>
      </x:c>
      <x:c r="M24181" s="53" t="str">
        <x:v>4631694.1700000000000000</x:v>
      </x:c>
      <x:c r="N24181" s="33" t="str">
        <x:v/>
      </x:c>
    </x:row>
    <x:row r="24182">
      <x:c r="B24182" s="5" t="str">
        <x:v>6071306427909639820</x:v>
      </x:c>
      <x:c r="C24182" s="44" t="str">
        <x:v>68588178</x:v>
      </x:c>
      <x:c r="F24182" s="45" t="str">
        <x:v>214-ELE05</x:v>
      </x:c>
      <x:c r="H24182" s="9" t="str">
        <x:v>CEAS.Submeter_WB_208</x:v>
      </x:c>
      <x:c r="I24182" s="49" t="str">
        <x:v>Use</x:v>
      </x:c>
      <x:c r="J24182" s="31" t="str">
        <x:v>15 Minutes</x:v>
      </x:c>
      <x:c r="K24182" s="32" t="str">
        <x:v>09-19-2023 14:45:00</x:v>
      </x:c>
      <x:c r="M24182" s="53" t="str">
        <x:v>4631701.9300000000000000</x:v>
      </x:c>
      <x:c r="N24182" s="33" t="str">
        <x:v/>
      </x:c>
    </x:row>
    <x:row r="24183">
      <x:c r="B24183" s="5" t="str">
        <x:v>13571877213363644552</x:v>
      </x:c>
      <x:c r="C24183" s="44" t="str">
        <x:v>68588182</x:v>
      </x:c>
      <x:c r="F24183" s="45" t="str">
        <x:v>214-ELE05</x:v>
      </x:c>
      <x:c r="H24183" s="9" t="str">
        <x:v>CEAS.Submeter_WB_208</x:v>
      </x:c>
      <x:c r="I24183" s="49" t="str">
        <x:v>Use</x:v>
      </x:c>
      <x:c r="J24183" s="31" t="str">
        <x:v>15 Minutes</x:v>
      </x:c>
      <x:c r="K24183" s="32" t="str">
        <x:v>09-19-2023 15:00:00</x:v>
      </x:c>
      <x:c r="M24183" s="53" t="str">
        <x:v>4631709.4500000000000000</x:v>
      </x:c>
      <x:c r="N24183" s="33" t="str">
        <x:v/>
      </x:c>
    </x:row>
    <x:row r="24184">
      <x:c r="B24184" s="5" t="str">
        <x:v>5707631302021809569</x:v>
      </x:c>
      <x:c r="C24184" s="44" t="str">
        <x:v>68588186</x:v>
      </x:c>
      <x:c r="F24184" s="45" t="str">
        <x:v>214-ELE05</x:v>
      </x:c>
      <x:c r="H24184" s="9" t="str">
        <x:v>CEAS.Submeter_WB_208</x:v>
      </x:c>
      <x:c r="I24184" s="49" t="str">
        <x:v>Use</x:v>
      </x:c>
      <x:c r="J24184" s="31" t="str">
        <x:v>15 Minutes</x:v>
      </x:c>
      <x:c r="K24184" s="32" t="str">
        <x:v>09-19-2023 15:15:00</x:v>
      </x:c>
      <x:c r="M24184" s="53" t="str">
        <x:v>4631716.5900000000000000</x:v>
      </x:c>
      <x:c r="N24184" s="33" t="str">
        <x:v/>
      </x:c>
    </x:row>
    <x:row r="24185">
      <x:c r="B24185" s="5" t="str">
        <x:v>6320743272964150024</x:v>
      </x:c>
      <x:c r="C24185" s="44" t="str">
        <x:v>68588190</x:v>
      </x:c>
      <x:c r="F24185" s="45" t="str">
        <x:v>214-ELE05</x:v>
      </x:c>
      <x:c r="H24185" s="9" t="str">
        <x:v>CEAS.Submeter_WB_208</x:v>
      </x:c>
      <x:c r="I24185" s="49" t="str">
        <x:v>Use</x:v>
      </x:c>
      <x:c r="J24185" s="31" t="str">
        <x:v>15 Minutes</x:v>
      </x:c>
      <x:c r="K24185" s="32" t="str">
        <x:v>09-19-2023 15:30:00</x:v>
      </x:c>
      <x:c r="M24185" s="53" t="str">
        <x:v>4631723.7000000000000000</x:v>
      </x:c>
      <x:c r="N24185" s="33" t="str">
        <x:v/>
      </x:c>
    </x:row>
    <x:row r="24186">
      <x:c r="B24186" s="5" t="str">
        <x:v>1378048711501375968</x:v>
      </x:c>
      <x:c r="C24186" s="44" t="str">
        <x:v>68588194</x:v>
      </x:c>
      <x:c r="F24186" s="45" t="str">
        <x:v>214-ELE05</x:v>
      </x:c>
      <x:c r="H24186" s="9" t="str">
        <x:v>CEAS.Submeter_WB_208</x:v>
      </x:c>
      <x:c r="I24186" s="49" t="str">
        <x:v>Use</x:v>
      </x:c>
      <x:c r="J24186" s="31" t="str">
        <x:v>15 Minutes</x:v>
      </x:c>
      <x:c r="K24186" s="32" t="str">
        <x:v>09-19-2023 15:45:00</x:v>
      </x:c>
      <x:c r="M24186" s="53" t="str">
        <x:v>4631730.5200000000000000</x:v>
      </x:c>
      <x:c r="N24186" s="33" t="str">
        <x:v/>
      </x:c>
    </x:row>
    <x:row r="24187">
      <x:c r="B24187" s="5" t="str">
        <x:v>16140655865088996094</x:v>
      </x:c>
      <x:c r="C24187" s="44" t="str">
        <x:v>68588198</x:v>
      </x:c>
      <x:c r="F24187" s="45" t="str">
        <x:v>214-ELE05</x:v>
      </x:c>
      <x:c r="H24187" s="9" t="str">
        <x:v>CEAS.Submeter_WB_208</x:v>
      </x:c>
      <x:c r="I24187" s="49" t="str">
        <x:v>Use</x:v>
      </x:c>
      <x:c r="J24187" s="31" t="str">
        <x:v>15 Minutes</x:v>
      </x:c>
      <x:c r="K24187" s="32" t="str">
        <x:v>09-19-2023 16:00:00</x:v>
      </x:c>
      <x:c r="M24187" s="53" t="str">
        <x:v>4631737.4000000000000000</x:v>
      </x:c>
      <x:c r="N24187" s="33" t="str">
        <x:v/>
      </x:c>
    </x:row>
    <x:row r="24188">
      <x:c r="B24188" s="5" t="str">
        <x:v>9402619027335201252</x:v>
      </x:c>
      <x:c r="C24188" s="44" t="str">
        <x:v>68588202</x:v>
      </x:c>
      <x:c r="F24188" s="45" t="str">
        <x:v>214-ELE05</x:v>
      </x:c>
      <x:c r="H24188" s="9" t="str">
        <x:v>CEAS.Submeter_WB_208</x:v>
      </x:c>
      <x:c r="I24188" s="49" t="str">
        <x:v>Use</x:v>
      </x:c>
      <x:c r="J24188" s="31" t="str">
        <x:v>15 Minutes</x:v>
      </x:c>
      <x:c r="K24188" s="32" t="str">
        <x:v>09-19-2023 16:15:00</x:v>
      </x:c>
      <x:c r="M24188" s="53" t="str">
        <x:v>4631744.2400000000000000</x:v>
      </x:c>
      <x:c r="N24188" s="33" t="str">
        <x:v/>
      </x:c>
    </x:row>
    <x:row r="24189">
      <x:c r="B24189" s="5" t="str">
        <x:v>11737052959147393387</x:v>
      </x:c>
      <x:c r="C24189" s="44" t="str">
        <x:v>68588206</x:v>
      </x:c>
      <x:c r="F24189" s="45" t="str">
        <x:v>214-ELE05</x:v>
      </x:c>
      <x:c r="H24189" s="9" t="str">
        <x:v>CEAS.Submeter_WB_208</x:v>
      </x:c>
      <x:c r="I24189" s="49" t="str">
        <x:v>Use</x:v>
      </x:c>
      <x:c r="J24189" s="31" t="str">
        <x:v>15 Minutes</x:v>
      </x:c>
      <x:c r="K24189" s="32" t="str">
        <x:v>09-19-2023 16:30:00</x:v>
      </x:c>
      <x:c r="M24189" s="53" t="str">
        <x:v>4631751.0200000000000000</x:v>
      </x:c>
      <x:c r="N24189" s="33" t="str">
        <x:v/>
      </x:c>
    </x:row>
    <x:row r="24190">
      <x:c r="B24190" s="5" t="str">
        <x:v>8940992146845867344</x:v>
      </x:c>
      <x:c r="C24190" s="44" t="str">
        <x:v>68588210</x:v>
      </x:c>
      <x:c r="F24190" s="45" t="str">
        <x:v>214-ELE05</x:v>
      </x:c>
      <x:c r="H24190" s="9" t="str">
        <x:v>CEAS.Submeter_WB_208</x:v>
      </x:c>
      <x:c r="I24190" s="49" t="str">
        <x:v>Use</x:v>
      </x:c>
      <x:c r="J24190" s="31" t="str">
        <x:v>15 Minutes</x:v>
      </x:c>
      <x:c r="K24190" s="32" t="str">
        <x:v>09-19-2023 16:45:00</x:v>
      </x:c>
      <x:c r="M24190" s="53" t="str">
        <x:v>4631757.8000000000000000</x:v>
      </x:c>
      <x:c r="N24190" s="33" t="str">
        <x:v/>
      </x:c>
    </x:row>
    <x:row r="24191">
      <x:c r="B24191" s="5" t="str">
        <x:v>10243738878303200943</x:v>
      </x:c>
      <x:c r="C24191" s="44" t="str">
        <x:v>68588214</x:v>
      </x:c>
      <x:c r="F24191" s="45" t="str">
        <x:v>214-ELE05</x:v>
      </x:c>
      <x:c r="H24191" s="9" t="str">
        <x:v>CEAS.Submeter_WB_208</x:v>
      </x:c>
      <x:c r="I24191" s="49" t="str">
        <x:v>Use</x:v>
      </x:c>
      <x:c r="J24191" s="31" t="str">
        <x:v>15 Minutes</x:v>
      </x:c>
      <x:c r="K24191" s="32" t="str">
        <x:v>09-19-2023 17:00:00</x:v>
      </x:c>
      <x:c r="M24191" s="53" t="str">
        <x:v>4631764.5000000000000000</x:v>
      </x:c>
      <x:c r="N24191" s="33" t="str">
        <x:v/>
      </x:c>
    </x:row>
    <x:row r="24192">
      <x:c r="B24192" s="5" t="str">
        <x:v>5889600865388250949</x:v>
      </x:c>
      <x:c r="C24192" s="44" t="str">
        <x:v>68588218</x:v>
      </x:c>
      <x:c r="F24192" s="45" t="str">
        <x:v>214-ELE05</x:v>
      </x:c>
      <x:c r="H24192" s="9" t="str">
        <x:v>CEAS.Submeter_WB_208</x:v>
      </x:c>
      <x:c r="I24192" s="49" t="str">
        <x:v>Use</x:v>
      </x:c>
      <x:c r="J24192" s="31" t="str">
        <x:v>15 Minutes</x:v>
      </x:c>
      <x:c r="K24192" s="32" t="str">
        <x:v>09-19-2023 17:15:00</x:v>
      </x:c>
      <x:c r="M24192" s="53" t="str">
        <x:v>4631771.1200000000000000</x:v>
      </x:c>
      <x:c r="N24192" s="33" t="str">
        <x:v/>
      </x:c>
    </x:row>
    <x:row r="24193">
      <x:c r="B24193" s="5" t="str">
        <x:v>923397293189876696</x:v>
      </x:c>
      <x:c r="C24193" s="44" t="str">
        <x:v>68588222</x:v>
      </x:c>
      <x:c r="F24193" s="45" t="str">
        <x:v>214-ELE05</x:v>
      </x:c>
      <x:c r="H24193" s="9" t="str">
        <x:v>CEAS.Submeter_WB_208</x:v>
      </x:c>
      <x:c r="I24193" s="49" t="str">
        <x:v>Use</x:v>
      </x:c>
      <x:c r="J24193" s="31" t="str">
        <x:v>15 Minutes</x:v>
      </x:c>
      <x:c r="K24193" s="32" t="str">
        <x:v>09-19-2023 17:30:00</x:v>
      </x:c>
      <x:c r="M24193" s="53" t="str">
        <x:v>4631777.3700000000000000</x:v>
      </x:c>
      <x:c r="N24193" s="33" t="str">
        <x:v/>
      </x:c>
    </x:row>
    <x:row r="24194">
      <x:c r="B24194" s="5" t="str">
        <x:v>14734846454350179561</x:v>
      </x:c>
      <x:c r="C24194" s="44" t="str">
        <x:v>68588226</x:v>
      </x:c>
      <x:c r="F24194" s="45" t="str">
        <x:v>214-ELE05</x:v>
      </x:c>
      <x:c r="H24194" s="9" t="str">
        <x:v>CEAS.Submeter_WB_208</x:v>
      </x:c>
      <x:c r="I24194" s="49" t="str">
        <x:v>Use</x:v>
      </x:c>
      <x:c r="J24194" s="31" t="str">
        <x:v>15 Minutes</x:v>
      </x:c>
      <x:c r="K24194" s="32" t="str">
        <x:v>09-19-2023 17:45:00</x:v>
      </x:c>
      <x:c r="M24194" s="53" t="str">
        <x:v>4631783.6400000000000000</x:v>
      </x:c>
      <x:c r="N24194" s="33" t="str">
        <x:v/>
      </x:c>
    </x:row>
    <x:row r="24195">
      <x:c r="B24195" s="5" t="str">
        <x:v>13245190450892434795</x:v>
      </x:c>
      <x:c r="C24195" s="44" t="str">
        <x:v>68588230</x:v>
      </x:c>
      <x:c r="F24195" s="45" t="str">
        <x:v>214-ELE05</x:v>
      </x:c>
      <x:c r="H24195" s="9" t="str">
        <x:v>CEAS.Submeter_WB_208</x:v>
      </x:c>
      <x:c r="I24195" s="49" t="str">
        <x:v>Use</x:v>
      </x:c>
      <x:c r="J24195" s="31" t="str">
        <x:v>15 Minutes</x:v>
      </x:c>
      <x:c r="K24195" s="32" t="str">
        <x:v>09-19-2023 18:00:00</x:v>
      </x:c>
      <x:c r="M24195" s="53" t="str">
        <x:v>4631789.9600000000000000</x:v>
      </x:c>
      <x:c r="N24195" s="33" t="str">
        <x:v/>
      </x:c>
    </x:row>
    <x:row r="24196">
      <x:c r="B24196" s="5" t="str">
        <x:v>10068165535073132925</x:v>
      </x:c>
      <x:c r="C24196" s="44" t="str">
        <x:v>68588234</x:v>
      </x:c>
      <x:c r="F24196" s="45" t="str">
        <x:v>214-ELE05</x:v>
      </x:c>
      <x:c r="H24196" s="9" t="str">
        <x:v>CEAS.Submeter_WB_208</x:v>
      </x:c>
      <x:c r="I24196" s="49" t="str">
        <x:v>Use</x:v>
      </x:c>
      <x:c r="J24196" s="31" t="str">
        <x:v>15 Minutes</x:v>
      </x:c>
      <x:c r="K24196" s="32" t="str">
        <x:v>09-19-2023 18:15:00</x:v>
      </x:c>
      <x:c r="M24196" s="53" t="str">
        <x:v>4631796.1800000000000000</x:v>
      </x:c>
      <x:c r="N24196" s="33" t="str">
        <x:v/>
      </x:c>
    </x:row>
    <x:row r="24197">
      <x:c r="B24197" s="5" t="str">
        <x:v>5020909830102332037</x:v>
      </x:c>
      <x:c r="C24197" s="44" t="str">
        <x:v>68588238</x:v>
      </x:c>
      <x:c r="F24197" s="45" t="str">
        <x:v>214-ELE05</x:v>
      </x:c>
      <x:c r="H24197" s="9" t="str">
        <x:v>CEAS.Submeter_WB_208</x:v>
      </x:c>
      <x:c r="I24197" s="49" t="str">
        <x:v>Use</x:v>
      </x:c>
      <x:c r="J24197" s="31" t="str">
        <x:v>15 Minutes</x:v>
      </x:c>
      <x:c r="K24197" s="32" t="str">
        <x:v>09-19-2023 18:30:00</x:v>
      </x:c>
      <x:c r="M24197" s="53" t="str">
        <x:v>4631802.3300000000000000</x:v>
      </x:c>
      <x:c r="N24197" s="33" t="str">
        <x:v/>
      </x:c>
    </x:row>
    <x:row r="24198">
      <x:c r="B24198" s="5" t="str">
        <x:v>17340471419510517711</x:v>
      </x:c>
      <x:c r="C24198" s="44" t="str">
        <x:v>68588242</x:v>
      </x:c>
      <x:c r="F24198" s="45" t="str">
        <x:v>214-ELE05</x:v>
      </x:c>
      <x:c r="H24198" s="9" t="str">
        <x:v>CEAS.Submeter_WB_208</x:v>
      </x:c>
      <x:c r="I24198" s="49" t="str">
        <x:v>Use</x:v>
      </x:c>
      <x:c r="J24198" s="31" t="str">
        <x:v>15 Minutes</x:v>
      </x:c>
      <x:c r="K24198" s="32" t="str">
        <x:v>09-19-2023 18:45:00</x:v>
      </x:c>
      <x:c r="M24198" s="53" t="str">
        <x:v>4631808.5600000000000000</x:v>
      </x:c>
      <x:c r="N24198" s="33" t="str">
        <x:v/>
      </x:c>
    </x:row>
    <x:row r="24199">
      <x:c r="B24199" s="5" t="str">
        <x:v>16911901272824051781</x:v>
      </x:c>
      <x:c r="C24199" s="44" t="str">
        <x:v>68588246</x:v>
      </x:c>
      <x:c r="F24199" s="45" t="str">
        <x:v>214-ELE05</x:v>
      </x:c>
      <x:c r="H24199" s="9" t="str">
        <x:v>CEAS.Submeter_WB_208</x:v>
      </x:c>
      <x:c r="I24199" s="49" t="str">
        <x:v>Use</x:v>
      </x:c>
      <x:c r="J24199" s="31" t="str">
        <x:v>15 Minutes</x:v>
      </x:c>
      <x:c r="K24199" s="32" t="str">
        <x:v>09-19-2023 19:00:00</x:v>
      </x:c>
      <x:c r="M24199" s="53" t="str">
        <x:v>4631814.7300000000000000</x:v>
      </x:c>
      <x:c r="N24199" s="33" t="str">
        <x:v/>
      </x:c>
    </x:row>
    <x:row r="24200">
      <x:c r="B24200" s="5" t="str">
        <x:v>17516040692885363731</x:v>
      </x:c>
      <x:c r="C24200" s="44" t="str">
        <x:v>68588250</x:v>
      </x:c>
      <x:c r="F24200" s="45" t="str">
        <x:v>214-ELE05</x:v>
      </x:c>
      <x:c r="H24200" s="9" t="str">
        <x:v>CEAS.Submeter_WB_208</x:v>
      </x:c>
      <x:c r="I24200" s="49" t="str">
        <x:v>Use</x:v>
      </x:c>
      <x:c r="J24200" s="31" t="str">
        <x:v>15 Minutes</x:v>
      </x:c>
      <x:c r="K24200" s="32" t="str">
        <x:v>09-19-2023 19:15:00</x:v>
      </x:c>
      <x:c r="M24200" s="53" t="str">
        <x:v>4631820.8600000000000000</x:v>
      </x:c>
      <x:c r="N24200" s="33" t="str">
        <x:v/>
      </x:c>
    </x:row>
    <x:row r="24201">
      <x:c r="B24201" s="5" t="str">
        <x:v>9212595874426827287</x:v>
      </x:c>
      <x:c r="C24201" s="44" t="str">
        <x:v>68588254</x:v>
      </x:c>
      <x:c r="F24201" s="45" t="str">
        <x:v>214-ELE05</x:v>
      </x:c>
      <x:c r="H24201" s="9" t="str">
        <x:v>CEAS.Submeter_WB_208</x:v>
      </x:c>
      <x:c r="I24201" s="49" t="str">
        <x:v>Use</x:v>
      </x:c>
      <x:c r="J24201" s="31" t="str">
        <x:v>15 Minutes</x:v>
      </x:c>
      <x:c r="K24201" s="32" t="str">
        <x:v>09-19-2023 19:30:00</x:v>
      </x:c>
      <x:c r="M24201" s="53" t="str">
        <x:v>4631826.9400000000000000</x:v>
      </x:c>
      <x:c r="N24201" s="33" t="str">
        <x:v/>
      </x:c>
    </x:row>
    <x:row r="24202">
      <x:c r="B24202" s="5" t="str">
        <x:v>3271774442295450197</x:v>
      </x:c>
      <x:c r="C24202" s="44" t="str">
        <x:v>68588258</x:v>
      </x:c>
      <x:c r="F24202" s="45" t="str">
        <x:v>214-ELE05</x:v>
      </x:c>
      <x:c r="H24202" s="9" t="str">
        <x:v>CEAS.Submeter_WB_208</x:v>
      </x:c>
      <x:c r="I24202" s="49" t="str">
        <x:v>Use</x:v>
      </x:c>
      <x:c r="J24202" s="31" t="str">
        <x:v>15 Minutes</x:v>
      </x:c>
      <x:c r="K24202" s="32" t="str">
        <x:v>09-19-2023 19:45:00</x:v>
      </x:c>
      <x:c r="M24202" s="53" t="str">
        <x:v>4631833.0900000000000000</x:v>
      </x:c>
      <x:c r="N24202" s="33" t="str">
        <x:v/>
      </x:c>
    </x:row>
    <x:row r="24203">
      <x:c r="B24203" s="5" t="str">
        <x:v>7410279823553117207</x:v>
      </x:c>
      <x:c r="C24203" s="44" t="str">
        <x:v>68588262</x:v>
      </x:c>
      <x:c r="F24203" s="45" t="str">
        <x:v>214-ELE05</x:v>
      </x:c>
      <x:c r="H24203" s="9" t="str">
        <x:v>CEAS.Submeter_WB_208</x:v>
      </x:c>
      <x:c r="I24203" s="49" t="str">
        <x:v>Use</x:v>
      </x:c>
      <x:c r="J24203" s="31" t="str">
        <x:v>15 Minutes</x:v>
      </x:c>
      <x:c r="K24203" s="32" t="str">
        <x:v>09-19-2023 20:00:00</x:v>
      </x:c>
      <x:c r="M24203" s="53" t="str">
        <x:v>4631839.3000000000000000</x:v>
      </x:c>
      <x:c r="N24203" s="33" t="str">
        <x:v/>
      </x:c>
    </x:row>
    <x:row r="24204">
      <x:c r="B24204" s="5" t="str">
        <x:v>10891622908719869578</x:v>
      </x:c>
      <x:c r="C24204" s="44" t="str">
        <x:v>68588266</x:v>
      </x:c>
      <x:c r="F24204" s="45" t="str">
        <x:v>214-ELE05</x:v>
      </x:c>
      <x:c r="H24204" s="9" t="str">
        <x:v>CEAS.Submeter_WB_208</x:v>
      </x:c>
      <x:c r="I24204" s="49" t="str">
        <x:v>Use</x:v>
      </x:c>
      <x:c r="J24204" s="31" t="str">
        <x:v>15 Minutes</x:v>
      </x:c>
      <x:c r="K24204" s="32" t="str">
        <x:v>09-19-2023 20:15:00</x:v>
      </x:c>
      <x:c r="M24204" s="53" t="str">
        <x:v>4631845.3800000000000000</x:v>
      </x:c>
      <x:c r="N24204" s="33" t="str">
        <x:v/>
      </x:c>
    </x:row>
    <x:row r="24205">
      <x:c r="B24205" s="5" t="str">
        <x:v>17753532558527485302</x:v>
      </x:c>
      <x:c r="C24205" s="44" t="str">
        <x:v>68588270</x:v>
      </x:c>
      <x:c r="F24205" s="45" t="str">
        <x:v>214-ELE05</x:v>
      </x:c>
      <x:c r="H24205" s="9" t="str">
        <x:v>CEAS.Submeter_WB_208</x:v>
      </x:c>
      <x:c r="I24205" s="49" t="str">
        <x:v>Use</x:v>
      </x:c>
      <x:c r="J24205" s="31" t="str">
        <x:v>15 Minutes</x:v>
      </x:c>
      <x:c r="K24205" s="32" t="str">
        <x:v>09-19-2023 20:30:00</x:v>
      </x:c>
      <x:c r="M24205" s="53" t="str">
        <x:v>4631851.4800000000000000</x:v>
      </x:c>
      <x:c r="N24205" s="33" t="str">
        <x:v/>
      </x:c>
    </x:row>
    <x:row r="24206">
      <x:c r="B24206" s="5" t="str">
        <x:v>4505954048125219532</x:v>
      </x:c>
      <x:c r="C24206" s="44" t="str">
        <x:v>68588274</x:v>
      </x:c>
      <x:c r="F24206" s="45" t="str">
        <x:v>214-ELE05</x:v>
      </x:c>
      <x:c r="H24206" s="9" t="str">
        <x:v>CEAS.Submeter_WB_208</x:v>
      </x:c>
      <x:c r="I24206" s="49" t="str">
        <x:v>Use</x:v>
      </x:c>
      <x:c r="J24206" s="31" t="str">
        <x:v>15 Minutes</x:v>
      </x:c>
      <x:c r="K24206" s="32" t="str">
        <x:v>09-19-2023 20:45:00</x:v>
      </x:c>
      <x:c r="M24206" s="53" t="str">
        <x:v>4631857.4800000000000000</x:v>
      </x:c>
      <x:c r="N24206" s="33" t="str">
        <x:v/>
      </x:c>
    </x:row>
    <x:row r="24207">
      <x:c r="B24207" s="5" t="str">
        <x:v>1607865659400590413</x:v>
      </x:c>
      <x:c r="C24207" s="44" t="str">
        <x:v>68588278</x:v>
      </x:c>
      <x:c r="F24207" s="45" t="str">
        <x:v>214-ELE05</x:v>
      </x:c>
      <x:c r="H24207" s="9" t="str">
        <x:v>CEAS.Submeter_WB_208</x:v>
      </x:c>
      <x:c r="I24207" s="49" t="str">
        <x:v>Use</x:v>
      </x:c>
      <x:c r="J24207" s="31" t="str">
        <x:v>15 Minutes</x:v>
      </x:c>
      <x:c r="K24207" s="32" t="str">
        <x:v>09-19-2023 21:00:00</x:v>
      </x:c>
      <x:c r="M24207" s="53" t="str">
        <x:v>4631863.4800000000000000</x:v>
      </x:c>
      <x:c r="N24207" s="33" t="str">
        <x:v/>
      </x:c>
    </x:row>
    <x:row r="24208">
      <x:c r="B24208" s="5" t="str">
        <x:v>6987902348188423089</x:v>
      </x:c>
      <x:c r="C24208" s="44" t="str">
        <x:v>68588282</x:v>
      </x:c>
      <x:c r="F24208" s="45" t="str">
        <x:v>214-ELE05</x:v>
      </x:c>
      <x:c r="H24208" s="9" t="str">
        <x:v>CEAS.Submeter_WB_208</x:v>
      </x:c>
      <x:c r="I24208" s="49" t="str">
        <x:v>Use</x:v>
      </x:c>
      <x:c r="J24208" s="31" t="str">
        <x:v>15 Minutes</x:v>
      </x:c>
      <x:c r="K24208" s="32" t="str">
        <x:v>09-19-2023 21:15:00</x:v>
      </x:c>
      <x:c r="M24208" s="53" t="str">
        <x:v>4631869.5000000000000000</x:v>
      </x:c>
      <x:c r="N24208" s="33" t="str">
        <x:v/>
      </x:c>
    </x:row>
    <x:row r="24209">
      <x:c r="B24209" s="5" t="str">
        <x:v>18040652200904053682</x:v>
      </x:c>
      <x:c r="C24209" s="44" t="str">
        <x:v>68588286</x:v>
      </x:c>
      <x:c r="F24209" s="45" t="str">
        <x:v>214-ELE05</x:v>
      </x:c>
      <x:c r="H24209" s="9" t="str">
        <x:v>CEAS.Submeter_WB_208</x:v>
      </x:c>
      <x:c r="I24209" s="49" t="str">
        <x:v>Use</x:v>
      </x:c>
      <x:c r="J24209" s="31" t="str">
        <x:v>15 Minutes</x:v>
      </x:c>
      <x:c r="K24209" s="32" t="str">
        <x:v>09-19-2023 21:30:00</x:v>
      </x:c>
      <x:c r="M24209" s="53" t="str">
        <x:v>4631875.4400000000000000</x:v>
      </x:c>
      <x:c r="N24209" s="33" t="str">
        <x:v/>
      </x:c>
    </x:row>
    <x:row r="24210">
      <x:c r="B24210" s="5" t="str">
        <x:v>6902753676975612580</x:v>
      </x:c>
      <x:c r="C24210" s="44" t="str">
        <x:v>68588290</x:v>
      </x:c>
      <x:c r="F24210" s="45" t="str">
        <x:v>214-ELE05</x:v>
      </x:c>
      <x:c r="H24210" s="9" t="str">
        <x:v>CEAS.Submeter_WB_208</x:v>
      </x:c>
      <x:c r="I24210" s="49" t="str">
        <x:v>Use</x:v>
      </x:c>
      <x:c r="J24210" s="31" t="str">
        <x:v>15 Minutes</x:v>
      </x:c>
      <x:c r="K24210" s="32" t="str">
        <x:v>09-19-2023 21:45:00</x:v>
      </x:c>
      <x:c r="M24210" s="53" t="str">
        <x:v>4631881.3100000000000000</x:v>
      </x:c>
      <x:c r="N24210" s="33" t="str">
        <x:v/>
      </x:c>
    </x:row>
    <x:row r="24211">
      <x:c r="B24211" s="5" t="str">
        <x:v>9761692709992868390</x:v>
      </x:c>
      <x:c r="C24211" s="44" t="str">
        <x:v>68588294</x:v>
      </x:c>
      <x:c r="F24211" s="45" t="str">
        <x:v>214-ELE05</x:v>
      </x:c>
      <x:c r="H24211" s="9" t="str">
        <x:v>CEAS.Submeter_WB_208</x:v>
      </x:c>
      <x:c r="I24211" s="49" t="str">
        <x:v>Use</x:v>
      </x:c>
      <x:c r="J24211" s="31" t="str">
        <x:v>15 Minutes</x:v>
      </x:c>
      <x:c r="K24211" s="32" t="str">
        <x:v>09-19-2023 22:00:00</x:v>
      </x:c>
      <x:c r="M24211" s="53" t="str">
        <x:v>4631887.0800000000000000</x:v>
      </x:c>
      <x:c r="N24211" s="33" t="str">
        <x:v/>
      </x:c>
    </x:row>
    <x:row r="24212">
      <x:c r="B24212" s="5" t="str">
        <x:v>3100802645025908079</x:v>
      </x:c>
      <x:c r="C24212" s="44" t="str">
        <x:v>68588298</x:v>
      </x:c>
      <x:c r="F24212" s="45" t="str">
        <x:v>214-ELE05</x:v>
      </x:c>
      <x:c r="H24212" s="9" t="str">
        <x:v>CEAS.Submeter_WB_208</x:v>
      </x:c>
      <x:c r="I24212" s="49" t="str">
        <x:v>Use</x:v>
      </x:c>
      <x:c r="J24212" s="31" t="str">
        <x:v>15 Minutes</x:v>
      </x:c>
      <x:c r="K24212" s="32" t="str">
        <x:v>09-19-2023 22:15:00</x:v>
      </x:c>
      <x:c r="M24212" s="53" t="str">
        <x:v>4631892.9200000000000000</x:v>
      </x:c>
      <x:c r="N24212" s="33" t="str">
        <x:v/>
      </x:c>
    </x:row>
    <x:row r="24213">
      <x:c r="B24213" s="5" t="str">
        <x:v>10292877919750313724</x:v>
      </x:c>
      <x:c r="C24213" s="44" t="str">
        <x:v>68588302</x:v>
      </x:c>
      <x:c r="F24213" s="45" t="str">
        <x:v>214-ELE05</x:v>
      </x:c>
      <x:c r="H24213" s="9" t="str">
        <x:v>CEAS.Submeter_WB_208</x:v>
      </x:c>
      <x:c r="I24213" s="49" t="str">
        <x:v>Use</x:v>
      </x:c>
      <x:c r="J24213" s="31" t="str">
        <x:v>15 Minutes</x:v>
      </x:c>
      <x:c r="K24213" s="32" t="str">
        <x:v>09-19-2023 22:30:00</x:v>
      </x:c>
      <x:c r="M24213" s="53" t="str">
        <x:v>4631898.7400000000000000</x:v>
      </x:c>
      <x:c r="N24213" s="33" t="str">
        <x:v/>
      </x:c>
    </x:row>
    <x:row r="24214">
      <x:c r="B24214" s="5" t="str">
        <x:v>2203681609186182020</x:v>
      </x:c>
      <x:c r="C24214" s="44" t="str">
        <x:v>68588306</x:v>
      </x:c>
      <x:c r="F24214" s="45" t="str">
        <x:v>214-ELE05</x:v>
      </x:c>
      <x:c r="H24214" s="9" t="str">
        <x:v>CEAS.Submeter_WB_208</x:v>
      </x:c>
      <x:c r="I24214" s="49" t="str">
        <x:v>Use</x:v>
      </x:c>
      <x:c r="J24214" s="31" t="str">
        <x:v>15 Minutes</x:v>
      </x:c>
      <x:c r="K24214" s="32" t="str">
        <x:v>09-19-2023 22:45:00</x:v>
      </x:c>
      <x:c r="M24214" s="53" t="str">
        <x:v>4631904.5000000000000000</x:v>
      </x:c>
      <x:c r="N24214" s="33" t="str">
        <x:v/>
      </x:c>
    </x:row>
    <x:row r="24215">
      <x:c r="B24215" s="5" t="str">
        <x:v>6583744080129438436</x:v>
      </x:c>
      <x:c r="C24215" s="44" t="str">
        <x:v>68588310</x:v>
      </x:c>
      <x:c r="F24215" s="45" t="str">
        <x:v>214-ELE05</x:v>
      </x:c>
      <x:c r="H24215" s="9" t="str">
        <x:v>CEAS.Submeter_WB_208</x:v>
      </x:c>
      <x:c r="I24215" s="49" t="str">
        <x:v>Use</x:v>
      </x:c>
      <x:c r="J24215" s="31" t="str">
        <x:v>15 Minutes</x:v>
      </x:c>
      <x:c r="K24215" s="32" t="str">
        <x:v>09-19-2023 23:00:00</x:v>
      </x:c>
      <x:c r="M24215" s="53" t="str">
        <x:v>4631910.3400000000000000</x:v>
      </x:c>
      <x:c r="N24215" s="33" t="str">
        <x:v/>
      </x:c>
    </x:row>
    <x:row r="24216">
      <x:c r="B24216" s="5" t="str">
        <x:v>8294033137869898676</x:v>
      </x:c>
      <x:c r="C24216" s="44" t="str">
        <x:v>68588314</x:v>
      </x:c>
      <x:c r="F24216" s="45" t="str">
        <x:v>214-ELE05</x:v>
      </x:c>
      <x:c r="H24216" s="9" t="str">
        <x:v>CEAS.Submeter_WB_208</x:v>
      </x:c>
      <x:c r="I24216" s="49" t="str">
        <x:v>Use</x:v>
      </x:c>
      <x:c r="J24216" s="31" t="str">
        <x:v>15 Minutes</x:v>
      </x:c>
      <x:c r="K24216" s="32" t="str">
        <x:v>09-19-2023 23:15:00</x:v>
      </x:c>
      <x:c r="M24216" s="53" t="str">
        <x:v>4631916.1800000000000000</x:v>
      </x:c>
      <x:c r="N24216" s="33" t="str">
        <x:v/>
      </x:c>
    </x:row>
    <x:row r="24217">
      <x:c r="B24217" s="5" t="str">
        <x:v>7016188498047952155</x:v>
      </x:c>
      <x:c r="C24217" s="44" t="str">
        <x:v>68588318</x:v>
      </x:c>
      <x:c r="F24217" s="45" t="str">
        <x:v>214-ELE05</x:v>
      </x:c>
      <x:c r="H24217" s="9" t="str">
        <x:v>CEAS.Submeter_WB_208</x:v>
      </x:c>
      <x:c r="I24217" s="49" t="str">
        <x:v>Use</x:v>
      </x:c>
      <x:c r="J24217" s="31" t="str">
        <x:v>15 Minutes</x:v>
      </x:c>
      <x:c r="K24217" s="32" t="str">
        <x:v>09-19-2023 23:30:00</x:v>
      </x:c>
      <x:c r="M24217" s="53" t="str">
        <x:v>4631922.0600000000000000</x:v>
      </x:c>
      <x:c r="N24217" s="33" t="str">
        <x:v/>
      </x:c>
    </x:row>
    <x:row r="24218">
      <x:c r="B24218" s="5" t="str">
        <x:v>14977160133707189404</x:v>
      </x:c>
      <x:c r="C24218" s="44" t="str">
        <x:v>68588322</x:v>
      </x:c>
      <x:c r="F24218" s="45" t="str">
        <x:v>214-ELE05</x:v>
      </x:c>
      <x:c r="H24218" s="9" t="str">
        <x:v>CEAS.Submeter_WB_208</x:v>
      </x:c>
      <x:c r="I24218" s="49" t="str">
        <x:v>Use</x:v>
      </x:c>
      <x:c r="J24218" s="31" t="str">
        <x:v>15 Minutes</x:v>
      </x:c>
      <x:c r="K24218" s="32" t="str">
        <x:v>09-19-2023 23:45:00</x:v>
      </x:c>
      <x:c r="M24218" s="53" t="str">
        <x:v>4631927.9800000000000000</x:v>
      </x:c>
      <x:c r="N24218" s="33" t="str">
        <x:v/>
      </x:c>
    </x:row>
    <x:row r="24219">
      <x:c r="B24219" s="5" t="str">
        <x:v>1446813215736231637</x:v>
      </x:c>
      <x:c r="C24219" s="44" t="str">
        <x:v>68588326</x:v>
      </x:c>
      <x:c r="F24219" s="45" t="str">
        <x:v>214-ELE05</x:v>
      </x:c>
      <x:c r="H24219" s="9" t="str">
        <x:v>CEAS.Submeter_WB_208</x:v>
      </x:c>
      <x:c r="I24219" s="49" t="str">
        <x:v>Use</x:v>
      </x:c>
      <x:c r="J24219" s="31" t="str">
        <x:v>15 Minutes</x:v>
      </x:c>
      <x:c r="K24219" s="32" t="str">
        <x:v>09-20-2023 00:00:00</x:v>
      </x:c>
      <x:c r="M24219" s="53" t="str">
        <x:v>4631933.8300000000000000</x:v>
      </x:c>
      <x:c r="N24219" s="33" t="str">
        <x:v/>
      </x:c>
    </x:row>
    <x:row r="24220">
      <x:c r="B24220" s="5" t="str">
        <x:v>2318615135428576290</x:v>
      </x:c>
      <x:c r="C24220" s="44" t="str">
        <x:v>68588330</x:v>
      </x:c>
      <x:c r="F24220" s="45" t="str">
        <x:v>214-ELE05</x:v>
      </x:c>
      <x:c r="H24220" s="9" t="str">
        <x:v>CEAS.Submeter_WB_208</x:v>
      </x:c>
      <x:c r="I24220" s="49" t="str">
        <x:v>Use</x:v>
      </x:c>
      <x:c r="J24220" s="31" t="str">
        <x:v>15 Minutes</x:v>
      </x:c>
      <x:c r="K24220" s="32" t="str">
        <x:v>09-20-2023 00:15:00</x:v>
      </x:c>
      <x:c r="M24220" s="53" t="str">
        <x:v>4631939.7000000000000000</x:v>
      </x:c>
      <x:c r="N24220" s="33" t="str">
        <x:v/>
      </x:c>
    </x:row>
    <x:row r="24221">
      <x:c r="B24221" s="5" t="str">
        <x:v>16723718053004106165</x:v>
      </x:c>
      <x:c r="C24221" s="44" t="str">
        <x:v>68588334</x:v>
      </x:c>
      <x:c r="F24221" s="45" t="str">
        <x:v>214-ELE05</x:v>
      </x:c>
      <x:c r="H24221" s="9" t="str">
        <x:v>CEAS.Submeter_WB_208</x:v>
      </x:c>
      <x:c r="I24221" s="49" t="str">
        <x:v>Use</x:v>
      </x:c>
      <x:c r="J24221" s="31" t="str">
        <x:v>15 Minutes</x:v>
      </x:c>
      <x:c r="K24221" s="32" t="str">
        <x:v>09-20-2023 00:30:00</x:v>
      </x:c>
      <x:c r="M24221" s="53" t="str">
        <x:v>4631945.5100000000000000</x:v>
      </x:c>
      <x:c r="N24221" s="33" t="str">
        <x:v/>
      </x:c>
    </x:row>
    <x:row r="24222">
      <x:c r="B24222" s="5" t="str">
        <x:v>4385590140066455816</x:v>
      </x:c>
      <x:c r="C24222" s="44" t="str">
        <x:v>68588338</x:v>
      </x:c>
      <x:c r="F24222" s="45" t="str">
        <x:v>214-ELE05</x:v>
      </x:c>
      <x:c r="H24222" s="9" t="str">
        <x:v>CEAS.Submeter_WB_208</x:v>
      </x:c>
      <x:c r="I24222" s="49" t="str">
        <x:v>Use</x:v>
      </x:c>
      <x:c r="J24222" s="31" t="str">
        <x:v>15 Minutes</x:v>
      </x:c>
      <x:c r="K24222" s="32" t="str">
        <x:v>09-20-2023 00:45:00</x:v>
      </x:c>
      <x:c r="M24222" s="53" t="str">
        <x:v>4631951.3700000000000000</x:v>
      </x:c>
      <x:c r="N24222" s="33" t="str">
        <x:v/>
      </x:c>
    </x:row>
    <x:row r="24223">
      <x:c r="B24223" s="5" t="str">
        <x:v>7131122024290346425</x:v>
      </x:c>
      <x:c r="C24223" s="44" t="str">
        <x:v>68588342</x:v>
      </x:c>
      <x:c r="F24223" s="45" t="str">
        <x:v>214-ELE05</x:v>
      </x:c>
      <x:c r="H24223" s="9" t="str">
        <x:v>CEAS.Submeter_WB_208</x:v>
      </x:c>
      <x:c r="I24223" s="49" t="str">
        <x:v>Use</x:v>
      </x:c>
      <x:c r="J24223" s="31" t="str">
        <x:v>15 Minutes</x:v>
      </x:c>
      <x:c r="K24223" s="32" t="str">
        <x:v>09-20-2023 01:00:00</x:v>
      </x:c>
      <x:c r="M24223" s="53" t="str">
        <x:v>4631957.2600000000000000</x:v>
      </x:c>
      <x:c r="N24223" s="33" t="str">
        <x:v/>
      </x:c>
    </x:row>
    <x:row r="24224">
      <x:c r="B24224" s="5" t="str">
        <x:v>10331308209822800039</x:v>
      </x:c>
      <x:c r="C24224" s="44" t="str">
        <x:v>68588346</x:v>
      </x:c>
      <x:c r="F24224" s="45" t="str">
        <x:v>214-ELE05</x:v>
      </x:c>
      <x:c r="H24224" s="9" t="str">
        <x:v>CEAS.Submeter_WB_208</x:v>
      </x:c>
      <x:c r="I24224" s="49" t="str">
        <x:v>Use</x:v>
      </x:c>
      <x:c r="J24224" s="31" t="str">
        <x:v>15 Minutes</x:v>
      </x:c>
      <x:c r="K24224" s="32" t="str">
        <x:v>09-20-2023 01:15:00</x:v>
      </x:c>
      <x:c r="M24224" s="53" t="str">
        <x:v>4631962.9900000000000000</x:v>
      </x:c>
      <x:c r="N24224" s="33" t="str">
        <x:v/>
      </x:c>
    </x:row>
    <x:row r="24225">
      <x:c r="B24225" s="5" t="str">
        <x:v>15422163832204123632</x:v>
      </x:c>
      <x:c r="C24225" s="44" t="str">
        <x:v>68588350</x:v>
      </x:c>
      <x:c r="F24225" s="45" t="str">
        <x:v>214-ELE05</x:v>
      </x:c>
      <x:c r="H24225" s="9" t="str">
        <x:v>CEAS.Submeter_WB_208</x:v>
      </x:c>
      <x:c r="I24225" s="49" t="str">
        <x:v>Use</x:v>
      </x:c>
      <x:c r="J24225" s="31" t="str">
        <x:v>15 Minutes</x:v>
      </x:c>
      <x:c r="K24225" s="32" t="str">
        <x:v>09-20-2023 01:30:00</x:v>
      </x:c>
      <x:c r="M24225" s="53" t="str">
        <x:v>4631968.8500000000000000</x:v>
      </x:c>
      <x:c r="N24225" s="33" t="str">
        <x:v/>
      </x:c>
    </x:row>
    <x:row r="24226">
      <x:c r="B24226" s="5" t="str">
        <x:v>9200185500438447785</x:v>
      </x:c>
      <x:c r="C24226" s="44" t="str">
        <x:v>68588354</x:v>
      </x:c>
      <x:c r="F24226" s="45" t="str">
        <x:v>214-ELE05</x:v>
      </x:c>
      <x:c r="H24226" s="9" t="str">
        <x:v>CEAS.Submeter_WB_208</x:v>
      </x:c>
      <x:c r="I24226" s="49" t="str">
        <x:v>Use</x:v>
      </x:c>
      <x:c r="J24226" s="31" t="str">
        <x:v>15 Minutes</x:v>
      </x:c>
      <x:c r="K24226" s="32" t="str">
        <x:v>09-20-2023 01:45:00</x:v>
      </x:c>
      <x:c r="M24226" s="53" t="str">
        <x:v>4631974.6500000000000000</x:v>
      </x:c>
      <x:c r="N24226" s="33" t="str">
        <x:v/>
      </x:c>
    </x:row>
    <x:row r="24227">
      <x:c r="B24227" s="5" t="str">
        <x:v>8635091913045055531</x:v>
      </x:c>
      <x:c r="C24227" s="44" t="str">
        <x:v>68588358</x:v>
      </x:c>
      <x:c r="F24227" s="45" t="str">
        <x:v>214-ELE05</x:v>
      </x:c>
      <x:c r="H24227" s="9" t="str">
        <x:v>CEAS.Submeter_WB_208</x:v>
      </x:c>
      <x:c r="I24227" s="49" t="str">
        <x:v>Use</x:v>
      </x:c>
      <x:c r="J24227" s="31" t="str">
        <x:v>15 Minutes</x:v>
      </x:c>
      <x:c r="K24227" s="32" t="str">
        <x:v>09-20-2023 02:00:00</x:v>
      </x:c>
      <x:c r="M24227" s="53" t="str">
        <x:v>4631980.5300000000000000</x:v>
      </x:c>
      <x:c r="N24227" s="33" t="str">
        <x:v/>
      </x:c>
    </x:row>
    <x:row r="24228">
      <x:c r="B24228" s="5" t="str">
        <x:v>1646305998782012879</x:v>
      </x:c>
      <x:c r="C24228" s="44" t="str">
        <x:v>68588362</x:v>
      </x:c>
      <x:c r="F24228" s="45" t="str">
        <x:v>214-ELE05</x:v>
      </x:c>
      <x:c r="H24228" s="9" t="str">
        <x:v>CEAS.Submeter_WB_208</x:v>
      </x:c>
      <x:c r="I24228" s="49" t="str">
        <x:v>Use</x:v>
      </x:c>
      <x:c r="J24228" s="31" t="str">
        <x:v>15 Minutes</x:v>
      </x:c>
      <x:c r="K24228" s="32" t="str">
        <x:v>09-20-2023 02:15:00</x:v>
      </x:c>
      <x:c r="M24228" s="53" t="str">
        <x:v>4631986.3800000000000000</x:v>
      </x:c>
      <x:c r="N24228" s="33" t="str">
        <x:v/>
      </x:c>
    </x:row>
    <x:row r="24229">
      <x:c r="B24229" s="5" t="str">
        <x:v>662739633233978389</x:v>
      </x:c>
      <x:c r="C24229" s="44" t="str">
        <x:v>68588366</x:v>
      </x:c>
      <x:c r="F24229" s="45" t="str">
        <x:v>214-ELE05</x:v>
      </x:c>
      <x:c r="H24229" s="9" t="str">
        <x:v>CEAS.Submeter_WB_208</x:v>
      </x:c>
      <x:c r="I24229" s="49" t="str">
        <x:v>Use</x:v>
      </x:c>
      <x:c r="J24229" s="31" t="str">
        <x:v>15 Minutes</x:v>
      </x:c>
      <x:c r="K24229" s="32" t="str">
        <x:v>09-20-2023 02:30:00</x:v>
      </x:c>
      <x:c r="M24229" s="53" t="str">
        <x:v>4631992.1600000000000000</x:v>
      </x:c>
      <x:c r="N24229" s="33" t="str">
        <x:v/>
      </x:c>
    </x:row>
    <x:row r="24230">
      <x:c r="B24230" s="5" t="str">
        <x:v>13289700871555689368</x:v>
      </x:c>
      <x:c r="C24230" s="44" t="str">
        <x:v>68588370</x:v>
      </x:c>
      <x:c r="F24230" s="45" t="str">
        <x:v>214-ELE05</x:v>
      </x:c>
      <x:c r="H24230" s="9" t="str">
        <x:v>CEAS.Submeter_WB_208</x:v>
      </x:c>
      <x:c r="I24230" s="49" t="str">
        <x:v>Use</x:v>
      </x:c>
      <x:c r="J24230" s="31" t="str">
        <x:v>15 Minutes</x:v>
      </x:c>
      <x:c r="K24230" s="32" t="str">
        <x:v>09-20-2023 02:45:00</x:v>
      </x:c>
      <x:c r="M24230" s="53" t="str">
        <x:v>4631997.8400000000000000</x:v>
      </x:c>
      <x:c r="N24230" s="33" t="str">
        <x:v/>
      </x:c>
    </x:row>
    <x:row r="24231">
      <x:c r="B24231" s="5" t="str">
        <x:v>14105892037183197751</x:v>
      </x:c>
      <x:c r="C24231" s="44" t="str">
        <x:v>68588374</x:v>
      </x:c>
      <x:c r="F24231" s="45" t="str">
        <x:v>214-ELE05</x:v>
      </x:c>
      <x:c r="H24231" s="9" t="str">
        <x:v>CEAS.Submeter_WB_208</x:v>
      </x:c>
      <x:c r="I24231" s="49" t="str">
        <x:v>Use</x:v>
      </x:c>
      <x:c r="J24231" s="31" t="str">
        <x:v>15 Minutes</x:v>
      </x:c>
      <x:c r="K24231" s="32" t="str">
        <x:v>09-20-2023 03:00:00</x:v>
      </x:c>
      <x:c r="M24231" s="53" t="str">
        <x:v>4632003.7500000000000000</x:v>
      </x:c>
      <x:c r="N24231" s="33" t="str">
        <x:v/>
      </x:c>
    </x:row>
    <x:row r="24232">
      <x:c r="B24232" s="5" t="str">
        <x:v>16541261084178408377</x:v>
      </x:c>
      <x:c r="C24232" s="44" t="str">
        <x:v>68588378</x:v>
      </x:c>
      <x:c r="F24232" s="45" t="str">
        <x:v>214-ELE05</x:v>
      </x:c>
      <x:c r="H24232" s="9" t="str">
        <x:v>CEAS.Submeter_WB_208</x:v>
      </x:c>
      <x:c r="I24232" s="49" t="str">
        <x:v>Use</x:v>
      </x:c>
      <x:c r="J24232" s="31" t="str">
        <x:v>15 Minutes</x:v>
      </x:c>
      <x:c r="K24232" s="32" t="str">
        <x:v>09-20-2023 03:15:00</x:v>
      </x:c>
      <x:c r="M24232" s="53" t="str">
        <x:v>4632009.6800000000000000</x:v>
      </x:c>
      <x:c r="N24232" s="33" t="str">
        <x:v/>
      </x:c>
    </x:row>
    <x:row r="24233">
      <x:c r="B24233" s="5" t="str">
        <x:v>6564341472352958964</x:v>
      </x:c>
      <x:c r="C24233" s="44" t="str">
        <x:v>68588382</x:v>
      </x:c>
      <x:c r="F24233" s="45" t="str">
        <x:v>214-ELE05</x:v>
      </x:c>
      <x:c r="H24233" s="9" t="str">
        <x:v>CEAS.Submeter_WB_208</x:v>
      </x:c>
      <x:c r="I24233" s="49" t="str">
        <x:v>Use</x:v>
      </x:c>
      <x:c r="J24233" s="31" t="str">
        <x:v>15 Minutes</x:v>
      </x:c>
      <x:c r="K24233" s="32" t="str">
        <x:v>09-20-2023 03:30:00</x:v>
      </x:c>
      <x:c r="M24233" s="53" t="str">
        <x:v>4632015.5700000000000000</x:v>
      </x:c>
      <x:c r="N24233" s="33" t="str">
        <x:v/>
      </x:c>
    </x:row>
    <x:row r="24234">
      <x:c r="B24234" s="5" t="str">
        <x:v>2086801393370695920</x:v>
      </x:c>
      <x:c r="C24234" s="44" t="str">
        <x:v>68588386</x:v>
      </x:c>
      <x:c r="F24234" s="45" t="str">
        <x:v>214-ELE05</x:v>
      </x:c>
      <x:c r="H24234" s="9" t="str">
        <x:v>CEAS.Submeter_WB_208</x:v>
      </x:c>
      <x:c r="I24234" s="49" t="str">
        <x:v>Use</x:v>
      </x:c>
      <x:c r="J24234" s="31" t="str">
        <x:v>15 Minutes</x:v>
      </x:c>
      <x:c r="K24234" s="32" t="str">
        <x:v>09-20-2023 03:45:00</x:v>
      </x:c>
      <x:c r="M24234" s="53" t="str">
        <x:v>4632021.4500000000000000</x:v>
      </x:c>
      <x:c r="N24234" s="33" t="str">
        <x:v/>
      </x:c>
    </x:row>
    <x:row r="24235">
      <x:c r="B24235" s="5" t="str">
        <x:v>5126611551868498560</x:v>
      </x:c>
      <x:c r="C24235" s="44" t="str">
        <x:v>68588390</x:v>
      </x:c>
      <x:c r="F24235" s="45" t="str">
        <x:v>214-ELE05</x:v>
      </x:c>
      <x:c r="H24235" s="9" t="str">
        <x:v>CEAS.Submeter_WB_208</x:v>
      </x:c>
      <x:c r="I24235" s="49" t="str">
        <x:v>Use</x:v>
      </x:c>
      <x:c r="J24235" s="31" t="str">
        <x:v>15 Minutes</x:v>
      </x:c>
      <x:c r="K24235" s="32" t="str">
        <x:v>09-20-2023 04:00:00</x:v>
      </x:c>
      <x:c r="M24235" s="53" t="str">
        <x:v>4632027.2400000000000000</x:v>
      </x:c>
      <x:c r="N24235" s="33" t="str">
        <x:v/>
      </x:c>
    </x:row>
    <x:row r="24236">
      <x:c r="B24236" s="5" t="str">
        <x:v>2982066274217472381</x:v>
      </x:c>
      <x:c r="C24236" s="44" t="str">
        <x:v>68588394</x:v>
      </x:c>
      <x:c r="F24236" s="45" t="str">
        <x:v>214-ELE05</x:v>
      </x:c>
      <x:c r="H24236" s="9" t="str">
        <x:v>CEAS.Submeter_WB_208</x:v>
      </x:c>
      <x:c r="I24236" s="49" t="str">
        <x:v>Use</x:v>
      </x:c>
      <x:c r="J24236" s="31" t="str">
        <x:v>15 Minutes</x:v>
      </x:c>
      <x:c r="K24236" s="32" t="str">
        <x:v>09-20-2023 04:15:00</x:v>
      </x:c>
      <x:c r="M24236" s="53" t="str">
        <x:v>4632033.0000000000000000</x:v>
      </x:c>
      <x:c r="N24236" s="33" t="str">
        <x:v/>
      </x:c>
    </x:row>
    <x:row r="24237">
      <x:c r="B24237" s="5" t="str">
        <x:v>181107752509401437</x:v>
      </x:c>
      <x:c r="C24237" s="44" t="str">
        <x:v>68588398</x:v>
      </x:c>
      <x:c r="F24237" s="45" t="str">
        <x:v>214-ELE05</x:v>
      </x:c>
      <x:c r="H24237" s="9" t="str">
        <x:v>CEAS.Submeter_WB_208</x:v>
      </x:c>
      <x:c r="I24237" s="49" t="str">
        <x:v>Use</x:v>
      </x:c>
      <x:c r="J24237" s="31" t="str">
        <x:v>15 Minutes</x:v>
      </x:c>
      <x:c r="K24237" s="32" t="str">
        <x:v>09-20-2023 04:30:00</x:v>
      </x:c>
      <x:c r="M24237" s="53" t="str">
        <x:v>4632038.6600000000000000</x:v>
      </x:c>
      <x:c r="N24237" s="33" t="str">
        <x:v/>
      </x:c>
    </x:row>
    <x:row r="24238">
      <x:c r="B24238" s="5" t="str">
        <x:v>15707322535805568505</x:v>
      </x:c>
      <x:c r="C24238" s="44" t="str">
        <x:v>68588402</x:v>
      </x:c>
      <x:c r="F24238" s="45" t="str">
        <x:v>214-ELE05</x:v>
      </x:c>
      <x:c r="H24238" s="9" t="str">
        <x:v>CEAS.Submeter_WB_208</x:v>
      </x:c>
      <x:c r="I24238" s="49" t="str">
        <x:v>Use</x:v>
      </x:c>
      <x:c r="J24238" s="31" t="str">
        <x:v>15 Minutes</x:v>
      </x:c>
      <x:c r="K24238" s="32" t="str">
        <x:v>09-20-2023 04:45:00</x:v>
      </x:c>
      <x:c r="M24238" s="53" t="str">
        <x:v>4632044.4300000000000000</x:v>
      </x:c>
      <x:c r="N24238" s="33" t="str">
        <x:v/>
      </x:c>
    </x:row>
    <x:row r="24239">
      <x:c r="B24239" s="5" t="str">
        <x:v>14417148959157425865</x:v>
      </x:c>
      <x:c r="C24239" s="44" t="str">
        <x:v>68588406</x:v>
      </x:c>
      <x:c r="F24239" s="45" t="str">
        <x:v>214-ELE05</x:v>
      </x:c>
      <x:c r="H24239" s="9" t="str">
        <x:v>CEAS.Submeter_WB_208</x:v>
      </x:c>
      <x:c r="I24239" s="49" t="str">
        <x:v>Use</x:v>
      </x:c>
      <x:c r="J24239" s="31" t="str">
        <x:v>15 Minutes</x:v>
      </x:c>
      <x:c r="K24239" s="32" t="str">
        <x:v>09-20-2023 05:00:00</x:v>
      </x:c>
      <x:c r="M24239" s="53" t="str">
        <x:v>4632050.2200000000000000</x:v>
      </x:c>
      <x:c r="N24239" s="33" t="str">
        <x:v/>
      </x:c>
    </x:row>
    <x:row r="24240">
      <x:c r="B24240" s="5" t="str">
        <x:v>442500015540285892</x:v>
      </x:c>
      <x:c r="C24240" s="44" t="str">
        <x:v>68588410</x:v>
      </x:c>
      <x:c r="F24240" s="45" t="str">
        <x:v>214-ELE05</x:v>
      </x:c>
      <x:c r="H24240" s="9" t="str">
        <x:v>CEAS.Submeter_WB_208</x:v>
      </x:c>
      <x:c r="I24240" s="49" t="str">
        <x:v>Use</x:v>
      </x:c>
      <x:c r="J24240" s="31" t="str">
        <x:v>15 Minutes</x:v>
      </x:c>
      <x:c r="K24240" s="32" t="str">
        <x:v>09-20-2023 05:15:00</x:v>
      </x:c>
      <x:c r="M24240" s="53" t="str">
        <x:v>4632055.9800000000000000</x:v>
      </x:c>
      <x:c r="N24240" s="33" t="str">
        <x:v/>
      </x:c>
    </x:row>
    <x:row r="24241">
      <x:c r="B24241" s="5" t="str">
        <x:v>3242088429832989039</x:v>
      </x:c>
      <x:c r="C24241" s="44" t="str">
        <x:v>68588414</x:v>
      </x:c>
      <x:c r="F24241" s="45" t="str">
        <x:v>214-ELE05</x:v>
      </x:c>
      <x:c r="H24241" s="9" t="str">
        <x:v>CEAS.Submeter_WB_208</x:v>
      </x:c>
      <x:c r="I24241" s="49" t="str">
        <x:v>Use</x:v>
      </x:c>
      <x:c r="J24241" s="31" t="str">
        <x:v>15 Minutes</x:v>
      </x:c>
      <x:c r="K24241" s="32" t="str">
        <x:v>09-20-2023 05:30:00</x:v>
      </x:c>
      <x:c r="M24241" s="53" t="str">
        <x:v>4632061.8200000000000000</x:v>
      </x:c>
      <x:c r="N24241" s="33" t="str">
        <x:v/>
      </x:c>
    </x:row>
    <x:row r="24242">
      <x:c r="B24242" s="5" t="str">
        <x:v>5971735751102111696</x:v>
      </x:c>
      <x:c r="C24242" s="44" t="str">
        <x:v>68588418</x:v>
      </x:c>
      <x:c r="F24242" s="45" t="str">
        <x:v>214-ELE05</x:v>
      </x:c>
      <x:c r="H24242" s="9" t="str">
        <x:v>CEAS.Submeter_WB_208</x:v>
      </x:c>
      <x:c r="I24242" s="49" t="str">
        <x:v>Use</x:v>
      </x:c>
      <x:c r="J24242" s="31" t="str">
        <x:v>15 Minutes</x:v>
      </x:c>
      <x:c r="K24242" s="32" t="str">
        <x:v>09-20-2023 05:45:00</x:v>
      </x:c>
      <x:c r="M24242" s="53" t="str">
        <x:v>4632067.6500000000000000</x:v>
      </x:c>
      <x:c r="N24242" s="33" t="str">
        <x:v/>
      </x:c>
    </x:row>
    <x:row r="24243">
      <x:c r="B24243" s="5" t="str">
        <x:v>354198530839027863</x:v>
      </x:c>
      <x:c r="C24243" s="44" t="str">
        <x:v>68588422</x:v>
      </x:c>
      <x:c r="F24243" s="45" t="str">
        <x:v>214-ELE05</x:v>
      </x:c>
      <x:c r="H24243" s="9" t="str">
        <x:v>CEAS.Submeter_WB_208</x:v>
      </x:c>
      <x:c r="I24243" s="49" t="str">
        <x:v>Use</x:v>
      </x:c>
      <x:c r="J24243" s="31" t="str">
        <x:v>15 Minutes</x:v>
      </x:c>
      <x:c r="K24243" s="32" t="str">
        <x:v>09-20-2023 06:00:00</x:v>
      </x:c>
      <x:c r="M24243" s="53" t="str">
        <x:v>4632073.3100000000000000</x:v>
      </x:c>
      <x:c r="N24243" s="33" t="str">
        <x:v/>
      </x:c>
    </x:row>
    <x:row r="24244">
      <x:c r="B24244" s="5" t="str">
        <x:v>2064487588579488103</x:v>
      </x:c>
      <x:c r="C24244" s="44" t="str">
        <x:v>68588426</x:v>
      </x:c>
      <x:c r="F24244" s="45" t="str">
        <x:v>214-ELE05</x:v>
      </x:c>
      <x:c r="H24244" s="9" t="str">
        <x:v>CEAS.Submeter_WB_208</x:v>
      </x:c>
      <x:c r="I24244" s="49" t="str">
        <x:v>Use</x:v>
      </x:c>
      <x:c r="J24244" s="31" t="str">
        <x:v>15 Minutes</x:v>
      </x:c>
      <x:c r="K24244" s="32" t="str">
        <x:v>09-20-2023 06:15:00</x:v>
      </x:c>
      <x:c r="M24244" s="53" t="str">
        <x:v>4632079.1500000000000000</x:v>
      </x:c>
      <x:c r="N24244" s="33" t="str">
        <x:v/>
      </x:c>
    </x:row>
    <x:row r="24245">
      <x:c r="B24245" s="5" t="str">
        <x:v>3421951956537304796</x:v>
      </x:c>
      <x:c r="C24245" s="44" t="str">
        <x:v>68588430</x:v>
      </x:c>
      <x:c r="F24245" s="45" t="str">
        <x:v>214-ELE05</x:v>
      </x:c>
      <x:c r="H24245" s="9" t="str">
        <x:v>CEAS.Submeter_WB_208</x:v>
      </x:c>
      <x:c r="I24245" s="49" t="str">
        <x:v>Use</x:v>
      </x:c>
      <x:c r="J24245" s="31" t="str">
        <x:v>15 Minutes</x:v>
      </x:c>
      <x:c r="K24245" s="32" t="str">
        <x:v>09-24-2023 04:30:00</x:v>
      </x:c>
      <x:c r="M24245" s="53" t="str">
        <x:v>4634278.4400000000000000</x:v>
      </x:c>
      <x:c r="N24245" s="33" t="str">
        <x:v/>
      </x:c>
    </x:row>
    <x:row r="24246">
      <x:c r="B24246" s="5" t="str">
        <x:v>13608001171423855731</x:v>
      </x:c>
      <x:c r="C24246" s="44" t="str">
        <x:v>68588434</x:v>
      </x:c>
      <x:c r="F24246" s="45" t="str">
        <x:v>214-ELE05</x:v>
      </x:c>
      <x:c r="H24246" s="9" t="str">
        <x:v>CEAS.Submeter_WB_208</x:v>
      </x:c>
      <x:c r="I24246" s="49" t="str">
        <x:v>Use</x:v>
      </x:c>
      <x:c r="J24246" s="31" t="str">
        <x:v>15 Minutes</x:v>
      </x:c>
      <x:c r="K24246" s="32" t="str">
        <x:v>09-24-2023 04:45:00</x:v>
      </x:c>
      <x:c r="M24246" s="53" t="str">
        <x:v>4634284.2600000000000000</x:v>
      </x:c>
      <x:c r="N24246" s="33" t="str">
        <x:v/>
      </x:c>
    </x:row>
    <x:row r="24247">
      <x:c r="B24247" s="5" t="str">
        <x:v>17341665009042401525</x:v>
      </x:c>
      <x:c r="C24247" s="44" t="str">
        <x:v>68588438</x:v>
      </x:c>
      <x:c r="F24247" s="45" t="str">
        <x:v>214-ELE05</x:v>
      </x:c>
      <x:c r="H24247" s="9" t="str">
        <x:v>CEAS.Submeter_WB_208</x:v>
      </x:c>
      <x:c r="I24247" s="49" t="str">
        <x:v>Use</x:v>
      </x:c>
      <x:c r="J24247" s="31" t="str">
        <x:v>15 Minutes</x:v>
      </x:c>
      <x:c r="K24247" s="32" t="str">
        <x:v>09-24-2023 05:00:00</x:v>
      </x:c>
      <x:c r="M24247" s="53" t="str">
        <x:v>4634289.9600000000000000</x:v>
      </x:c>
      <x:c r="N24247" s="33" t="str">
        <x:v/>
      </x:c>
    </x:row>
    <x:row r="24248">
      <x:c r="B24248" s="5" t="str">
        <x:v>5478686495859210037</x:v>
      </x:c>
      <x:c r="C24248" s="44" t="str">
        <x:v>68588442</x:v>
      </x:c>
      <x:c r="F24248" s="45" t="str">
        <x:v>214-ELE05</x:v>
      </x:c>
      <x:c r="H24248" s="9" t="str">
        <x:v>CEAS.Submeter_WB_208</x:v>
      </x:c>
      <x:c r="I24248" s="49" t="str">
        <x:v>Use</x:v>
      </x:c>
      <x:c r="J24248" s="31" t="str">
        <x:v>15 Minutes</x:v>
      </x:c>
      <x:c r="K24248" s="32" t="str">
        <x:v>09-24-2023 05:15:00</x:v>
      </x:c>
      <x:c r="M24248" s="53" t="str">
        <x:v>4634295.7400000000000000</x:v>
      </x:c>
      <x:c r="N24248" s="33" t="str">
        <x:v/>
      </x:c>
    </x:row>
    <x:row r="24249">
      <x:c r="B24249" s="5" t="str">
        <x:v>13214058391266884001</x:v>
      </x:c>
      <x:c r="C24249" s="44" t="str">
        <x:v>68588446</x:v>
      </x:c>
      <x:c r="F24249" s="45" t="str">
        <x:v>214-ELE05</x:v>
      </x:c>
      <x:c r="H24249" s="9" t="str">
        <x:v>CEAS.Submeter_WB_208</x:v>
      </x:c>
      <x:c r="I24249" s="49" t="str">
        <x:v>Use</x:v>
      </x:c>
      <x:c r="J24249" s="31" t="str">
        <x:v>15 Minutes</x:v>
      </x:c>
      <x:c r="K24249" s="32" t="str">
        <x:v>09-24-2023 05:30:00</x:v>
      </x:c>
      <x:c r="M24249" s="53" t="str">
        <x:v>4634301.4600000000000000</x:v>
      </x:c>
      <x:c r="N24249" s="33" t="str">
        <x:v/>
      </x:c>
    </x:row>
    <x:row r="24250">
      <x:c r="B24250" s="5" t="str">
        <x:v>15693775123035715133</x:v>
      </x:c>
      <x:c r="C24250" s="44" t="str">
        <x:v>68588450</x:v>
      </x:c>
      <x:c r="F24250" s="45" t="str">
        <x:v>214-ELE05</x:v>
      </x:c>
      <x:c r="H24250" s="9" t="str">
        <x:v>CEAS.Submeter_WB_208</x:v>
      </x:c>
      <x:c r="I24250" s="49" t="str">
        <x:v>Use</x:v>
      </x:c>
      <x:c r="J24250" s="31" t="str">
        <x:v>15 Minutes</x:v>
      </x:c>
      <x:c r="K24250" s="32" t="str">
        <x:v>09-24-2023 05:45:00</x:v>
      </x:c>
      <x:c r="M24250" s="53" t="str">
        <x:v>4634307.1200000000000000</x:v>
      </x:c>
      <x:c r="N24250" s="33" t="str">
        <x:v/>
      </x:c>
    </x:row>
    <x:row r="24251">
      <x:c r="B24251" s="5" t="str">
        <x:v>6104101979230900724</x:v>
      </x:c>
      <x:c r="C24251" s="44" t="str">
        <x:v>68588454</x:v>
      </x:c>
      <x:c r="F24251" s="45" t="str">
        <x:v>214-ELE05</x:v>
      </x:c>
      <x:c r="H24251" s="9" t="str">
        <x:v>CEAS.Submeter_WB_208</x:v>
      </x:c>
      <x:c r="I24251" s="49" t="str">
        <x:v>Use</x:v>
      </x:c>
      <x:c r="J24251" s="31" t="str">
        <x:v>15 Minutes</x:v>
      </x:c>
      <x:c r="K24251" s="32" t="str">
        <x:v>09-24-2023 06:00:00</x:v>
      </x:c>
      <x:c r="M24251" s="53" t="str">
        <x:v>4634312.9300000000000000</x:v>
      </x:c>
      <x:c r="N24251" s="33" t="str">
        <x:v/>
      </x:c>
    </x:row>
    <x:row r="24252">
      <x:c r="B24252" s="5" t="str">
        <x:v>7089311047716610578</x:v>
      </x:c>
      <x:c r="C24252" s="44" t="str">
        <x:v>68588458</x:v>
      </x:c>
      <x:c r="F24252" s="45" t="str">
        <x:v>214-ELE05</x:v>
      </x:c>
      <x:c r="H24252" s="9" t="str">
        <x:v>CEAS.Submeter_WB_208</x:v>
      </x:c>
      <x:c r="I24252" s="49" t="str">
        <x:v>Use</x:v>
      </x:c>
      <x:c r="J24252" s="31" t="str">
        <x:v>15 Minutes</x:v>
      </x:c>
      <x:c r="K24252" s="32" t="str">
        <x:v>09-24-2023 06:15:00</x:v>
      </x:c>
      <x:c r="M24252" s="53" t="str">
        <x:v>4634318.6800000000000000</x:v>
      </x:c>
      <x:c r="N24252" s="33" t="str">
        <x:v/>
      </x:c>
    </x:row>
    <x:row r="24253">
      <x:c r="B24253" s="5" t="str">
        <x:v>1484102764279722864</x:v>
      </x:c>
      <x:c r="C24253" s="44" t="str">
        <x:v>68588462</x:v>
      </x:c>
      <x:c r="F24253" s="45" t="str">
        <x:v>214-ELE05</x:v>
      </x:c>
      <x:c r="H24253" s="9" t="str">
        <x:v>CEAS.Submeter_WB_208</x:v>
      </x:c>
      <x:c r="I24253" s="49" t="str">
        <x:v>Use</x:v>
      </x:c>
      <x:c r="J24253" s="31" t="str">
        <x:v>15 Minutes</x:v>
      </x:c>
      <x:c r="K24253" s="32" t="str">
        <x:v>09-24-2023 06:30:00</x:v>
      </x:c>
      <x:c r="M24253" s="53" t="str">
        <x:v>4634324.4300000000000000</x:v>
      </x:c>
      <x:c r="N24253" s="33" t="str">
        <x:v/>
      </x:c>
    </x:row>
    <x:row r="24254">
      <x:c r="B24254" s="5" t="str">
        <x:v>11239350264185435444</x:v>
      </x:c>
      <x:c r="C24254" s="44" t="str">
        <x:v>68588466</x:v>
      </x:c>
      <x:c r="F24254" s="45" t="str">
        <x:v>214-ELE05</x:v>
      </x:c>
      <x:c r="H24254" s="9" t="str">
        <x:v>CEAS.Submeter_WB_208</x:v>
      </x:c>
      <x:c r="I24254" s="49" t="str">
        <x:v>Use</x:v>
      </x:c>
      <x:c r="J24254" s="31" t="str">
        <x:v>15 Minutes</x:v>
      </x:c>
      <x:c r="K24254" s="32" t="str">
        <x:v>09-24-2023 06:45:00</x:v>
      </x:c>
      <x:c r="M24254" s="53" t="str">
        <x:v>4634330.0600000000000000</x:v>
      </x:c>
      <x:c r="N24254" s="33" t="str">
        <x:v/>
      </x:c>
    </x:row>
    <x:row r="24255">
      <x:c r="B24255" s="5" t="str">
        <x:v>13916137256288598511</x:v>
      </x:c>
      <x:c r="C24255" s="44" t="str">
        <x:v>68588470</x:v>
      </x:c>
      <x:c r="F24255" s="45" t="str">
        <x:v>214-ELE05</x:v>
      </x:c>
      <x:c r="H24255" s="9" t="str">
        <x:v>CEAS.Submeter_WB_208</x:v>
      </x:c>
      <x:c r="I24255" s="49" t="str">
        <x:v>Use</x:v>
      </x:c>
      <x:c r="J24255" s="31" t="str">
        <x:v>15 Minutes</x:v>
      </x:c>
      <x:c r="K24255" s="32" t="str">
        <x:v>09-26-2023 11:45:00</x:v>
      </x:c>
      <x:c r="M24255" s="53" t="str">
        <x:v>4635596.2300000000000000</x:v>
      </x:c>
      <x:c r="N24255" s="33" t="str">
        <x:v/>
      </x:c>
    </x:row>
    <x:row r="24256">
      <x:c r="B24256" s="5" t="str">
        <x:v>5333323341425103241</x:v>
      </x:c>
      <x:c r="C24256" s="44" t="str">
        <x:v>68588474</x:v>
      </x:c>
      <x:c r="F24256" s="45" t="str">
        <x:v>214-ELE05</x:v>
      </x:c>
      <x:c r="H24256" s="9" t="str">
        <x:v>CEAS.Submeter_WB_208</x:v>
      </x:c>
      <x:c r="I24256" s="49" t="str">
        <x:v>Use</x:v>
      </x:c>
      <x:c r="J24256" s="31" t="str">
        <x:v>15 Minutes</x:v>
      </x:c>
      <x:c r="K24256" s="32" t="str">
        <x:v>09-26-2023 12:00:00</x:v>
      </x:c>
      <x:c r="M24256" s="53" t="str">
        <x:v>4635603.2600000000000000</x:v>
      </x:c>
      <x:c r="N24256" s="33" t="str">
        <x:v/>
      </x:c>
    </x:row>
    <x:row r="24257">
      <x:c r="B24257" s="5" t="str">
        <x:v>3721750451962169084</x:v>
      </x:c>
      <x:c r="C24257" s="44" t="str">
        <x:v>68588478</x:v>
      </x:c>
      <x:c r="F24257" s="45" t="str">
        <x:v>214-ELE05</x:v>
      </x:c>
      <x:c r="H24257" s="9" t="str">
        <x:v>CEAS.Submeter_WB_208</x:v>
      </x:c>
      <x:c r="I24257" s="49" t="str">
        <x:v>Use</x:v>
      </x:c>
      <x:c r="J24257" s="31" t="str">
        <x:v>15 Minutes</x:v>
      </x:c>
      <x:c r="K24257" s="32" t="str">
        <x:v>09-26-2023 12:15:00</x:v>
      </x:c>
      <x:c r="M24257" s="53" t="str">
        <x:v>4635610.6300000000000000</x:v>
      </x:c>
      <x:c r="N24257" s="33" t="str">
        <x:v/>
      </x:c>
    </x:row>
    <x:row r="24258">
      <x:c r="B24258" s="5" t="str">
        <x:v>2367825451397933487</x:v>
      </x:c>
      <x:c r="C24258" s="44" t="str">
        <x:v>68588482</x:v>
      </x:c>
      <x:c r="F24258" s="45" t="str">
        <x:v>214-ELE05</x:v>
      </x:c>
      <x:c r="H24258" s="9" t="str">
        <x:v>CEAS.Submeter_WB_208</x:v>
      </x:c>
      <x:c r="I24258" s="49" t="str">
        <x:v>Use</x:v>
      </x:c>
      <x:c r="J24258" s="31" t="str">
        <x:v>15 Minutes</x:v>
      </x:c>
      <x:c r="K24258" s="32" t="str">
        <x:v>09-26-2023 12:30:00</x:v>
      </x:c>
      <x:c r="M24258" s="53" t="str">
        <x:v>4635617.7800000000000000</x:v>
      </x:c>
      <x:c r="N24258" s="33" t="str">
        <x:v/>
      </x:c>
    </x:row>
    <x:row r="24259">
      <x:c r="B24259" s="5" t="str">
        <x:v>1502563944049809099</x:v>
      </x:c>
      <x:c r="C24259" s="44" t="str">
        <x:v>68588486</x:v>
      </x:c>
      <x:c r="F24259" s="45" t="str">
        <x:v>214-ELE05</x:v>
      </x:c>
      <x:c r="H24259" s="9" t="str">
        <x:v>CEAS.Submeter_WB_208</x:v>
      </x:c>
      <x:c r="I24259" s="49" t="str">
        <x:v>Use</x:v>
      </x:c>
      <x:c r="J24259" s="31" t="str">
        <x:v>15 Minutes</x:v>
      </x:c>
      <x:c r="K24259" s="32" t="str">
        <x:v>09-26-2023 12:45:00</x:v>
      </x:c>
      <x:c r="M24259" s="53" t="str">
        <x:v>4635624.5600000000000000</x:v>
      </x:c>
      <x:c r="N24259" s="33" t="str">
        <x:v/>
      </x:c>
    </x:row>
    <x:row r="24260">
      <x:c r="B24260" s="5" t="str">
        <x:v>516663558949526339</x:v>
      </x:c>
      <x:c r="C24260" s="44" t="str">
        <x:v>68588490</x:v>
      </x:c>
      <x:c r="F24260" s="45" t="str">
        <x:v>214-ELE05</x:v>
      </x:c>
      <x:c r="H24260" s="9" t="str">
        <x:v>CEAS.Submeter_WB_208</x:v>
      </x:c>
      <x:c r="I24260" s="49" t="str">
        <x:v>Use</x:v>
      </x:c>
      <x:c r="J24260" s="31" t="str">
        <x:v>15 Minutes</x:v>
      </x:c>
      <x:c r="K24260" s="32" t="str">
        <x:v>09-26-2023 13:00:00</x:v>
      </x:c>
      <x:c r="M24260" s="53" t="str">
        <x:v>4635631.1100000000000000</x:v>
      </x:c>
      <x:c r="N24260" s="33" t="str">
        <x:v/>
      </x:c>
    </x:row>
    <x:row r="24261">
      <x:c r="B24261" s="5" t="str">
        <x:v>16711555684131755468</x:v>
      </x:c>
      <x:c r="C24261" s="44" t="str">
        <x:v>68588494</x:v>
      </x:c>
      <x:c r="F24261" s="45" t="str">
        <x:v>214-ELE05</x:v>
      </x:c>
      <x:c r="H24261" s="9" t="str">
        <x:v>CEAS.Submeter_WB_208</x:v>
      </x:c>
      <x:c r="I24261" s="49" t="str">
        <x:v>Use</x:v>
      </x:c>
      <x:c r="J24261" s="31" t="str">
        <x:v>15 Minutes</x:v>
      </x:c>
      <x:c r="K24261" s="32" t="str">
        <x:v>09-26-2023 13:15:00</x:v>
      </x:c>
      <x:c r="M24261" s="53" t="str">
        <x:v>4635637.9600000000000000</x:v>
      </x:c>
      <x:c r="N24261" s="33" t="str">
        <x:v/>
      </x:c>
    </x:row>
    <x:row r="24262">
      <x:c r="B24262" s="5" t="str">
        <x:v>18026631352415285186</x:v>
      </x:c>
      <x:c r="C24262" s="44" t="str">
        <x:v>68588498</x:v>
      </x:c>
      <x:c r="F24262" s="45" t="str">
        <x:v>214-ELE05</x:v>
      </x:c>
      <x:c r="H24262" s="9" t="str">
        <x:v>CEAS.Submeter_WB_208</x:v>
      </x:c>
      <x:c r="I24262" s="49" t="str">
        <x:v>Use</x:v>
      </x:c>
      <x:c r="J24262" s="31" t="str">
        <x:v>15 Minutes</x:v>
      </x:c>
      <x:c r="K24262" s="32" t="str">
        <x:v>09-26-2023 13:30:00</x:v>
      </x:c>
      <x:c r="M24262" s="53" t="str">
        <x:v>4635644.7500000000000000</x:v>
      </x:c>
      <x:c r="N24262" s="33" t="str">
        <x:v/>
      </x:c>
    </x:row>
    <x:row r="24263">
      <x:c r="B24263" s="5" t="str">
        <x:v>13621589315992727209</x:v>
      </x:c>
      <x:c r="C24263" s="44" t="str">
        <x:v>68588502</x:v>
      </x:c>
      <x:c r="F24263" s="45" t="str">
        <x:v>214-ELE05</x:v>
      </x:c>
      <x:c r="H24263" s="9" t="str">
        <x:v>CEAS.Submeter_WB_208</x:v>
      </x:c>
      <x:c r="I24263" s="49" t="str">
        <x:v>Use</x:v>
      </x:c>
      <x:c r="J24263" s="31" t="str">
        <x:v>15 Minutes</x:v>
      </x:c>
      <x:c r="K24263" s="32" t="str">
        <x:v>09-26-2023 13:45:00</x:v>
      </x:c>
      <x:c r="M24263" s="53" t="str">
        <x:v>4635651.4700000000000000</x:v>
      </x:c>
      <x:c r="N24263" s="33" t="str">
        <x:v/>
      </x:c>
    </x:row>
    <x:row r="24264">
      <x:c r="B24264" s="5" t="str">
        <x:v>6154297616030058082</x:v>
      </x:c>
      <x:c r="C24264" s="44" t="str">
        <x:v>68588506</x:v>
      </x:c>
      <x:c r="F24264" s="45" t="str">
        <x:v>214-ELE05</x:v>
      </x:c>
      <x:c r="H24264" s="9" t="str">
        <x:v>CEAS.Submeter_WB_208</x:v>
      </x:c>
      <x:c r="I24264" s="49" t="str">
        <x:v>Use</x:v>
      </x:c>
      <x:c r="J24264" s="31" t="str">
        <x:v>15 Minutes</x:v>
      </x:c>
      <x:c r="K24264" s="32" t="str">
        <x:v>09-26-2023 14:00:00</x:v>
      </x:c>
      <x:c r="M24264" s="53" t="str">
        <x:v>4635658.2900000000000000</x:v>
      </x:c>
      <x:c r="N24264" s="33" t="str">
        <x:v/>
      </x:c>
    </x:row>
    <x:row r="24265">
      <x:c r="B24265" s="5" t="str">
        <x:v>17800501726700057638</x:v>
      </x:c>
      <x:c r="C24265" s="44" t="str">
        <x:v>68588510</x:v>
      </x:c>
      <x:c r="F24265" s="45" t="str">
        <x:v>214-ELE05</x:v>
      </x:c>
      <x:c r="H24265" s="9" t="str">
        <x:v>CEAS.Submeter_WB_208</x:v>
      </x:c>
      <x:c r="I24265" s="49" t="str">
        <x:v>Use</x:v>
      </x:c>
      <x:c r="J24265" s="31" t="str">
        <x:v>15 Minutes</x:v>
      </x:c>
      <x:c r="K24265" s="32" t="str">
        <x:v>09-26-2023 14:15:00</x:v>
      </x:c>
      <x:c r="M24265" s="53" t="str">
        <x:v>4635665.1500000000000000</x:v>
      </x:c>
      <x:c r="N24265" s="33" t="str">
        <x:v/>
      </x:c>
    </x:row>
    <x:row r="24266">
      <x:c r="B24266" s="5" t="str">
        <x:v>17507662582907100877</x:v>
      </x:c>
      <x:c r="C24266" s="44" t="str">
        <x:v>68588514</x:v>
      </x:c>
      <x:c r="F24266" s="45" t="str">
        <x:v>214-ELE05</x:v>
      </x:c>
      <x:c r="H24266" s="9" t="str">
        <x:v>CEAS.Submeter_WB_208</x:v>
      </x:c>
      <x:c r="I24266" s="49" t="str">
        <x:v>Use</x:v>
      </x:c>
      <x:c r="J24266" s="31" t="str">
        <x:v>15 Minutes</x:v>
      </x:c>
      <x:c r="K24266" s="32" t="str">
        <x:v>09-26-2023 14:30:00</x:v>
      </x:c>
      <x:c r="M24266" s="53" t="str">
        <x:v>4635672.1500000000000000</x:v>
      </x:c>
      <x:c r="N24266" s="33" t="str">
        <x:v/>
      </x:c>
    </x:row>
    <x:row r="24267">
      <x:c r="B24267" s="5" t="str">
        <x:v>12674875687508373817</x:v>
      </x:c>
      <x:c r="C24267" s="44" t="str">
        <x:v>68588518</x:v>
      </x:c>
      <x:c r="F24267" s="45" t="str">
        <x:v>214-ELE05</x:v>
      </x:c>
      <x:c r="H24267" s="9" t="str">
        <x:v>CEAS.Submeter_WB_208</x:v>
      </x:c>
      <x:c r="I24267" s="49" t="str">
        <x:v>Use</x:v>
      </x:c>
      <x:c r="J24267" s="31" t="str">
        <x:v>15 Minutes</x:v>
      </x:c>
      <x:c r="K24267" s="32" t="str">
        <x:v>09-26-2023 14:45:00</x:v>
      </x:c>
      <x:c r="M24267" s="53" t="str">
        <x:v>4635679.1000000000000000</x:v>
      </x:c>
      <x:c r="N24267" s="33" t="str">
        <x:v/>
      </x:c>
    </x:row>
    <x:row r="24268">
      <x:c r="B24268" s="5" t="str">
        <x:v>10034722361597860255</x:v>
      </x:c>
      <x:c r="C24268" s="44" t="str">
        <x:v>68588522</x:v>
      </x:c>
      <x:c r="F24268" s="45" t="str">
        <x:v>214-ELE05</x:v>
      </x:c>
      <x:c r="H24268" s="9" t="str">
        <x:v>CEAS.Submeter_WB_208</x:v>
      </x:c>
      <x:c r="I24268" s="49" t="str">
        <x:v>Use</x:v>
      </x:c>
      <x:c r="J24268" s="31" t="str">
        <x:v>15 Minutes</x:v>
      </x:c>
      <x:c r="K24268" s="32" t="str">
        <x:v>09-26-2023 15:00:00</x:v>
      </x:c>
      <x:c r="M24268" s="53" t="str">
        <x:v>4635685.9800000000000000</x:v>
      </x:c>
      <x:c r="N24268" s="33" t="str">
        <x:v/>
      </x:c>
    </x:row>
    <x:row r="24269">
      <x:c r="B24269" s="5" t="str">
        <x:v>12091012204128796794</x:v>
      </x:c>
      <x:c r="C24269" s="44" t="str">
        <x:v>68588526</x:v>
      </x:c>
      <x:c r="F24269" s="45" t="str">
        <x:v>214-ELE05</x:v>
      </x:c>
      <x:c r="H24269" s="9" t="str">
        <x:v>CEAS.Submeter_WB_208</x:v>
      </x:c>
      <x:c r="I24269" s="49" t="str">
        <x:v>Use</x:v>
      </x:c>
      <x:c r="J24269" s="31" t="str">
        <x:v>15 Minutes</x:v>
      </x:c>
      <x:c r="K24269" s="32" t="str">
        <x:v>09-26-2023 15:15:00</x:v>
      </x:c>
      <x:c r="M24269" s="53" t="str">
        <x:v>4635692.4400000000000000</x:v>
      </x:c>
      <x:c r="N24269" s="33" t="str">
        <x:v/>
      </x:c>
    </x:row>
    <x:row r="24270">
      <x:c r="B24270" s="5" t="str">
        <x:v>13227836838462783769</x:v>
      </x:c>
      <x:c r="C24270" s="44" t="str">
        <x:v>68588530</x:v>
      </x:c>
      <x:c r="F24270" s="45" t="str">
        <x:v>214-ELE05</x:v>
      </x:c>
      <x:c r="H24270" s="9" t="str">
        <x:v>CEAS.Submeter_WB_208</x:v>
      </x:c>
      <x:c r="I24270" s="49" t="str">
        <x:v>Use</x:v>
      </x:c>
      <x:c r="J24270" s="31" t="str">
        <x:v>15 Minutes</x:v>
      </x:c>
      <x:c r="K24270" s="32" t="str">
        <x:v>09-26-2023 15:30:00</x:v>
      </x:c>
      <x:c r="M24270" s="53" t="str">
        <x:v>4635699.0800000000000000</x:v>
      </x:c>
      <x:c r="N24270" s="33" t="str">
        <x:v/>
      </x:c>
    </x:row>
    <x:row r="24271">
      <x:c r="B24271" s="5" t="str">
        <x:v>15545810541225771286</x:v>
      </x:c>
      <x:c r="C24271" s="44" t="str">
        <x:v>68588534</x:v>
      </x:c>
      <x:c r="F24271" s="45" t="str">
        <x:v>214-ELE05</x:v>
      </x:c>
      <x:c r="H24271" s="9" t="str">
        <x:v>CEAS.Submeter_WB_208</x:v>
      </x:c>
      <x:c r="I24271" s="49" t="str">
        <x:v>Use</x:v>
      </x:c>
      <x:c r="J24271" s="31" t="str">
        <x:v>15 Minutes</x:v>
      </x:c>
      <x:c r="K24271" s="32" t="str">
        <x:v>09-26-2023 15:45:00</x:v>
      </x:c>
      <x:c r="M24271" s="53" t="str">
        <x:v>4635705.8900000000000000</x:v>
      </x:c>
      <x:c r="N24271" s="33" t="str">
        <x:v/>
      </x:c>
    </x:row>
    <x:row r="24272">
      <x:c r="B24272" s="5" t="str">
        <x:v>1165609715285628489</x:v>
      </x:c>
      <x:c r="C24272" s="44" t="str">
        <x:v>68588538</x:v>
      </x:c>
      <x:c r="F24272" s="45" t="str">
        <x:v>214-ELE05</x:v>
      </x:c>
      <x:c r="H24272" s="9" t="str">
        <x:v>CEAS.Submeter_WB_208</x:v>
      </x:c>
      <x:c r="I24272" s="49" t="str">
        <x:v>Use</x:v>
      </x:c>
      <x:c r="J24272" s="31" t="str">
        <x:v>15 Minutes</x:v>
      </x:c>
      <x:c r="K24272" s="32" t="str">
        <x:v>09-26-2023 16:00:00</x:v>
      </x:c>
      <x:c r="M24272" s="53" t="str">
        <x:v>4635712.6600000000000000</x:v>
      </x:c>
      <x:c r="N24272" s="33" t="str">
        <x:v/>
      </x:c>
    </x:row>
    <x:row r="24273">
      <x:c r="B24273" s="5" t="str">
        <x:v>122097173987961358</x:v>
      </x:c>
      <x:c r="C24273" s="44" t="str">
        <x:v>68588542</x:v>
      </x:c>
      <x:c r="F24273" s="45" t="str">
        <x:v>214-ELE05</x:v>
      </x:c>
      <x:c r="H24273" s="9" t="str">
        <x:v>CEAS.Submeter_WB_208</x:v>
      </x:c>
      <x:c r="I24273" s="49" t="str">
        <x:v>Use</x:v>
      </x:c>
      <x:c r="J24273" s="31" t="str">
        <x:v>15 Minutes</x:v>
      </x:c>
      <x:c r="K24273" s="32" t="str">
        <x:v>09-26-2023 16:15:00</x:v>
      </x:c>
      <x:c r="M24273" s="53" t="str">
        <x:v>4635719.2900000000000000</x:v>
      </x:c>
      <x:c r="N24273" s="33" t="str">
        <x:v/>
      </x:c>
    </x:row>
    <x:row r="24274">
      <x:c r="B24274" s="5" t="str">
        <x:v>14211690424429519819</x:v>
      </x:c>
      <x:c r="C24274" s="44" t="str">
        <x:v>68588546</x:v>
      </x:c>
      <x:c r="F24274" s="45" t="str">
        <x:v>214-ELE05</x:v>
      </x:c>
      <x:c r="H24274" s="9" t="str">
        <x:v>CEAS.Submeter_WB_208</x:v>
      </x:c>
      <x:c r="I24274" s="49" t="str">
        <x:v>Use</x:v>
      </x:c>
      <x:c r="J24274" s="31" t="str">
        <x:v>15 Minutes</x:v>
      </x:c>
      <x:c r="K24274" s="32" t="str">
        <x:v>09-26-2023 16:30:00</x:v>
      </x:c>
      <x:c r="M24274" s="53" t="str">
        <x:v>4635725.8800000000000000</x:v>
      </x:c>
      <x:c r="N24274" s="33" t="str">
        <x:v/>
      </x:c>
    </x:row>
    <x:row r="24275">
      <x:c r="B24275" s="5" t="str">
        <x:v>12371418338326353520</x:v>
      </x:c>
      <x:c r="C24275" s="44" t="str">
        <x:v>68588550</x:v>
      </x:c>
      <x:c r="F24275" s="45" t="str">
        <x:v>214-ELE05</x:v>
      </x:c>
      <x:c r="H24275" s="9" t="str">
        <x:v>CEAS.Submeter_WB_208</x:v>
      </x:c>
      <x:c r="I24275" s="49" t="str">
        <x:v>Use</x:v>
      </x:c>
      <x:c r="J24275" s="31" t="str">
        <x:v>15 Minutes</x:v>
      </x:c>
      <x:c r="K24275" s="32" t="str">
        <x:v>09-26-2023 16:45:00</x:v>
      </x:c>
      <x:c r="M24275" s="53" t="str">
        <x:v>4635732.4000000000000000</x:v>
      </x:c>
      <x:c r="N24275" s="33" t="str">
        <x:v/>
      </x:c>
    </x:row>
    <x:row r="24276">
      <x:c r="B24276" s="5" t="str">
        <x:v>17247842505540874781</x:v>
      </x:c>
      <x:c r="C24276" s="44" t="str">
        <x:v>68588554</x:v>
      </x:c>
      <x:c r="F24276" s="45" t="str">
        <x:v>214-ELE05</x:v>
      </x:c>
      <x:c r="H24276" s="9" t="str">
        <x:v>CEAS.Submeter_WB_208</x:v>
      </x:c>
      <x:c r="I24276" s="49" t="str">
        <x:v>Use</x:v>
      </x:c>
      <x:c r="J24276" s="31" t="str">
        <x:v>15 Minutes</x:v>
      </x:c>
      <x:c r="K24276" s="32" t="str">
        <x:v>09-26-2023 17:00:00</x:v>
      </x:c>
      <x:c r="M24276" s="53" t="str">
        <x:v>4635738.8300000000000000</x:v>
      </x:c>
      <x:c r="N24276" s="33" t="str">
        <x:v/>
      </x:c>
    </x:row>
    <x:row r="24277">
      <x:c r="B24277" s="5" t="str">
        <x:v>13776539315447660880</x:v>
      </x:c>
      <x:c r="C24277" s="44" t="str">
        <x:v>68588558</x:v>
      </x:c>
      <x:c r="F24277" s="45" t="str">
        <x:v>214-ELE05</x:v>
      </x:c>
      <x:c r="H24277" s="9" t="str">
        <x:v>CEAS.Submeter_WB_208</x:v>
      </x:c>
      <x:c r="I24277" s="49" t="str">
        <x:v>Use</x:v>
      </x:c>
      <x:c r="J24277" s="31" t="str">
        <x:v>15 Minutes</x:v>
      </x:c>
      <x:c r="K24277" s="32" t="str">
        <x:v>09-26-2023 17:15:00</x:v>
      </x:c>
      <x:c r="M24277" s="53" t="str">
        <x:v>4635745.1500000000000000</x:v>
      </x:c>
      <x:c r="N24277" s="33" t="str">
        <x:v/>
      </x:c>
    </x:row>
    <x:row r="24278">
      <x:c r="B24278" s="5" t="str">
        <x:v>583790079469238509</x:v>
      </x:c>
      <x:c r="C24278" s="44" t="str">
        <x:v>68588562</x:v>
      </x:c>
      <x:c r="F24278" s="45" t="str">
        <x:v>214-ELE05</x:v>
      </x:c>
      <x:c r="H24278" s="9" t="str">
        <x:v>CEAS.Submeter_WB_208</x:v>
      </x:c>
      <x:c r="I24278" s="49" t="str">
        <x:v>Use</x:v>
      </x:c>
      <x:c r="J24278" s="31" t="str">
        <x:v>15 Minutes</x:v>
      </x:c>
      <x:c r="K24278" s="32" t="str">
        <x:v>09-26-2023 17:30:00</x:v>
      </x:c>
      <x:c r="M24278" s="53" t="str">
        <x:v>4635751.4600000000000000</x:v>
      </x:c>
      <x:c r="N24278" s="33" t="str">
        <x:v/>
      </x:c>
    </x:row>
    <x:row r="24279">
      <x:c r="B24279" s="5" t="str">
        <x:v>2136324303642713042</x:v>
      </x:c>
      <x:c r="C24279" s="44" t="str">
        <x:v>68588566</x:v>
      </x:c>
      <x:c r="F24279" s="45" t="str">
        <x:v>214-ELE05</x:v>
      </x:c>
      <x:c r="H24279" s="9" t="str">
        <x:v>CEAS.Submeter_WB_208</x:v>
      </x:c>
      <x:c r="I24279" s="49" t="str">
        <x:v>Use</x:v>
      </x:c>
      <x:c r="J24279" s="31" t="str">
        <x:v>15 Minutes</x:v>
      </x:c>
      <x:c r="K24279" s="32" t="str">
        <x:v>09-26-2023 17:45:00</x:v>
      </x:c>
      <x:c r="M24279" s="53" t="str">
        <x:v>4635757.6900000000000000</x:v>
      </x:c>
      <x:c r="N24279" s="33" t="str">
        <x:v/>
      </x:c>
    </x:row>
    <x:row r="24280">
      <x:c r="B24280" s="5" t="str">
        <x:v>3777696994147579178</x:v>
      </x:c>
      <x:c r="C24280" s="44" t="str">
        <x:v>68588570</x:v>
      </x:c>
      <x:c r="F24280" s="45" t="str">
        <x:v>214-ELE05</x:v>
      </x:c>
      <x:c r="H24280" s="9" t="str">
        <x:v>CEAS.Submeter_WB_208</x:v>
      </x:c>
      <x:c r="I24280" s="49" t="str">
        <x:v>Use</x:v>
      </x:c>
      <x:c r="J24280" s="31" t="str">
        <x:v>15 Minutes</x:v>
      </x:c>
      <x:c r="K24280" s="32" t="str">
        <x:v>09-26-2023 18:00:00</x:v>
      </x:c>
      <x:c r="M24280" s="53" t="str">
        <x:v>4635764.0200000000000000</x:v>
      </x:c>
      <x:c r="N24280" s="33" t="str">
        <x:v/>
      </x:c>
    </x:row>
    <x:row r="24281">
      <x:c r="B24281" s="5" t="str">
        <x:v>10747916584881157155</x:v>
      </x:c>
      <x:c r="C24281" s="44" t="str">
        <x:v>68588574</x:v>
      </x:c>
      <x:c r="F24281" s="45" t="str">
        <x:v>214-ELE05</x:v>
      </x:c>
      <x:c r="H24281" s="9" t="str">
        <x:v>CEAS.Submeter_WB_208</x:v>
      </x:c>
      <x:c r="I24281" s="49" t="str">
        <x:v>Use</x:v>
      </x:c>
      <x:c r="J24281" s="31" t="str">
        <x:v>15 Minutes</x:v>
      </x:c>
      <x:c r="K24281" s="32" t="str">
        <x:v>09-26-2023 18:15:00</x:v>
      </x:c>
      <x:c r="M24281" s="53" t="str">
        <x:v>4635770.2600000000000000</x:v>
      </x:c>
      <x:c r="N24281" s="33" t="str">
        <x:v/>
      </x:c>
    </x:row>
    <x:row r="24282">
      <x:c r="B24282" s="5" t="str">
        <x:v>2150193492148708680</x:v>
      </x:c>
      <x:c r="C24282" s="44" t="str">
        <x:v>68588578</x:v>
      </x:c>
      <x:c r="F24282" s="45" t="str">
        <x:v>214-ELE05</x:v>
      </x:c>
      <x:c r="H24282" s="9" t="str">
        <x:v>CEAS.Submeter_WB_208</x:v>
      </x:c>
      <x:c r="I24282" s="49" t="str">
        <x:v>Use</x:v>
      </x:c>
      <x:c r="J24282" s="31" t="str">
        <x:v>15 Minutes</x:v>
      </x:c>
      <x:c r="K24282" s="32" t="str">
        <x:v>09-26-2023 18:30:00</x:v>
      </x:c>
      <x:c r="M24282" s="53" t="str">
        <x:v>4635776.4400000000000000</x:v>
      </x:c>
      <x:c r="N24282" s="33" t="str">
        <x:v/>
      </x:c>
    </x:row>
    <x:row r="24283">
      <x:c r="B24283" s="5" t="str">
        <x:v>4929572879974271788</x:v>
      </x:c>
      <x:c r="C24283" s="44" t="str">
        <x:v>68588582</x:v>
      </x:c>
      <x:c r="F24283" s="45" t="str">
        <x:v>214-ELE05</x:v>
      </x:c>
      <x:c r="H24283" s="9" t="str">
        <x:v>CEAS.Submeter_WB_208</x:v>
      </x:c>
      <x:c r="I24283" s="49" t="str">
        <x:v>Use</x:v>
      </x:c>
      <x:c r="J24283" s="31" t="str">
        <x:v>15 Minutes</x:v>
      </x:c>
      <x:c r="K24283" s="32" t="str">
        <x:v>09-26-2023 18:45:00</x:v>
      </x:c>
      <x:c r="M24283" s="53" t="str">
        <x:v>4635782.8400000000000000</x:v>
      </x:c>
      <x:c r="N24283" s="33" t="str">
        <x:v/>
      </x:c>
    </x:row>
    <x:row r="24284">
      <x:c r="B24284" s="5" t="str">
        <x:v>16361058361562052015</x:v>
      </x:c>
      <x:c r="C24284" s="44" t="str">
        <x:v>68588586</x:v>
      </x:c>
      <x:c r="F24284" s="45" t="str">
        <x:v>214-ELE05</x:v>
      </x:c>
      <x:c r="H24284" s="9" t="str">
        <x:v>CEAS.Submeter_WB_208</x:v>
      </x:c>
      <x:c r="I24284" s="49" t="str">
        <x:v>Use</x:v>
      </x:c>
      <x:c r="J24284" s="31" t="str">
        <x:v>15 Minutes</x:v>
      </x:c>
      <x:c r="K24284" s="32" t="str">
        <x:v>09-26-2023 19:00:00</x:v>
      </x:c>
      <x:c r="M24284" s="53" t="str">
        <x:v>4635789.1700000000000000</x:v>
      </x:c>
      <x:c r="N24284" s="33" t="str">
        <x:v/>
      </x:c>
    </x:row>
    <x:row r="24285">
      <x:c r="B24285" s="5" t="str">
        <x:v>6809843256850038009</x:v>
      </x:c>
      <x:c r="C24285" s="44" t="str">
        <x:v>68588590</x:v>
      </x:c>
      <x:c r="F24285" s="45" t="str">
        <x:v>214-ELE05</x:v>
      </x:c>
      <x:c r="H24285" s="9" t="str">
        <x:v>CEAS.Submeter_WB_208</x:v>
      </x:c>
      <x:c r="I24285" s="49" t="str">
        <x:v>Use</x:v>
      </x:c>
      <x:c r="J24285" s="31" t="str">
        <x:v>15 Minutes</x:v>
      </x:c>
      <x:c r="K24285" s="32" t="str">
        <x:v>09-26-2023 19:15:00</x:v>
      </x:c>
      <x:c r="M24285" s="53" t="str">
        <x:v>4635795.5100000000000000</x:v>
      </x:c>
      <x:c r="N24285" s="33" t="str">
        <x:v/>
      </x:c>
    </x:row>
    <x:row r="24286">
      <x:c r="B24286" s="5" t="str">
        <x:v>13073823780888151818</x:v>
      </x:c>
      <x:c r="C24286" s="44" t="str">
        <x:v>68588594</x:v>
      </x:c>
      <x:c r="F24286" s="45" t="str">
        <x:v>214-ELE05</x:v>
      </x:c>
      <x:c r="H24286" s="9" t="str">
        <x:v>CEAS.Submeter_WB_208</x:v>
      </x:c>
      <x:c r="I24286" s="49" t="str">
        <x:v>Use</x:v>
      </x:c>
      <x:c r="J24286" s="31" t="str">
        <x:v>15 Minutes</x:v>
      </x:c>
      <x:c r="K24286" s="32" t="str">
        <x:v>09-26-2023 19:30:00</x:v>
      </x:c>
      <x:c r="M24286" s="53" t="str">
        <x:v>4635801.7300000000000000</x:v>
      </x:c>
      <x:c r="N24286" s="33" t="str">
        <x:v/>
      </x:c>
    </x:row>
    <x:row r="24287">
      <x:c r="B24287" s="5" t="str">
        <x:v>11862561488749551131</x:v>
      </x:c>
      <x:c r="C24287" s="44" t="str">
        <x:v>68588598</x:v>
      </x:c>
      <x:c r="F24287" s="45" t="str">
        <x:v>214-ELE05</x:v>
      </x:c>
      <x:c r="H24287" s="9" t="str">
        <x:v>CEAS.Submeter_WB_208</x:v>
      </x:c>
      <x:c r="I24287" s="49" t="str">
        <x:v>Use</x:v>
      </x:c>
      <x:c r="J24287" s="31" t="str">
        <x:v>15 Minutes</x:v>
      </x:c>
      <x:c r="K24287" s="32" t="str">
        <x:v>09-26-2023 19:45:00</x:v>
      </x:c>
      <x:c r="M24287" s="53" t="str">
        <x:v>4635807.8900000000000000</x:v>
      </x:c>
      <x:c r="N24287" s="33" t="str">
        <x:v/>
      </x:c>
    </x:row>
    <x:row r="24288">
      <x:c r="B24288" s="5" t="str">
        <x:v>14097807371612274176</x:v>
      </x:c>
      <x:c r="C24288" s="44" t="str">
        <x:v>68588602</x:v>
      </x:c>
      <x:c r="F24288" s="45" t="str">
        <x:v>214-ELE05</x:v>
      </x:c>
      <x:c r="H24288" s="9" t="str">
        <x:v>CEAS.Submeter_WB_208</x:v>
      </x:c>
      <x:c r="I24288" s="49" t="str">
        <x:v>Use</x:v>
      </x:c>
      <x:c r="J24288" s="31" t="str">
        <x:v>15 Minutes</x:v>
      </x:c>
      <x:c r="K24288" s="32" t="str">
        <x:v>09-26-2023 20:00:00</x:v>
      </x:c>
      <x:c r="M24288" s="53" t="str">
        <x:v>4635814.1400000000000000</x:v>
      </x:c>
      <x:c r="N24288" s="33" t="str">
        <x:v/>
      </x:c>
    </x:row>
    <x:row r="24289">
      <x:c r="B24289" s="5" t="str">
        <x:v>2915561162910212568</x:v>
      </x:c>
      <x:c r="C24289" s="44" t="str">
        <x:v>68588606</x:v>
      </x:c>
      <x:c r="F24289" s="45" t="str">
        <x:v>214-ELE05</x:v>
      </x:c>
      <x:c r="H24289" s="9" t="str">
        <x:v>CEAS.Submeter_WB_208</x:v>
      </x:c>
      <x:c r="I24289" s="49" t="str">
        <x:v>Use</x:v>
      </x:c>
      <x:c r="J24289" s="31" t="str">
        <x:v>15 Minutes</x:v>
      </x:c>
      <x:c r="K24289" s="32" t="str">
        <x:v>09-26-2023 20:15:00</x:v>
      </x:c>
      <x:c r="M24289" s="53" t="str">
        <x:v>4635820.2800000000000000</x:v>
      </x:c>
      <x:c r="N24289" s="33" t="str">
        <x:v/>
      </x:c>
    </x:row>
    <x:row r="24290">
      <x:c r="B24290" s="5" t="str">
        <x:v>6398501973215049682</x:v>
      </x:c>
      <x:c r="C24290" s="44" t="str">
        <x:v>68588610</x:v>
      </x:c>
      <x:c r="F24290" s="45" t="str">
        <x:v>214-ELE05</x:v>
      </x:c>
      <x:c r="H24290" s="9" t="str">
        <x:v>CEAS.Submeter_WB_208</x:v>
      </x:c>
      <x:c r="I24290" s="49" t="str">
        <x:v>Use</x:v>
      </x:c>
      <x:c r="J24290" s="31" t="str">
        <x:v>15 Minutes</x:v>
      </x:c>
      <x:c r="K24290" s="32" t="str">
        <x:v>09-26-2023 20:30:00</x:v>
      </x:c>
      <x:c r="M24290" s="53" t="str">
        <x:v>4635826.3500000000000000</x:v>
      </x:c>
      <x:c r="N24290" s="33" t="str">
        <x:v/>
      </x:c>
    </x:row>
    <x:row r="24291">
      <x:c r="B24291" s="5" t="str">
        <x:v>1332405345684962576</x:v>
      </x:c>
      <x:c r="C24291" s="44" t="str">
        <x:v>68588614</x:v>
      </x:c>
      <x:c r="F24291" s="45" t="str">
        <x:v>214-ELE05</x:v>
      </x:c>
      <x:c r="H24291" s="9" t="str">
        <x:v>CEAS.Submeter_WB_208</x:v>
      </x:c>
      <x:c r="I24291" s="49" t="str">
        <x:v>Use</x:v>
      </x:c>
      <x:c r="J24291" s="31" t="str">
        <x:v>15 Minutes</x:v>
      </x:c>
      <x:c r="K24291" s="32" t="str">
        <x:v>09-26-2023 20:45:00</x:v>
      </x:c>
      <x:c r="M24291" s="53" t="str">
        <x:v>4635832.4300000000000000</x:v>
      </x:c>
      <x:c r="N24291" s="33" t="str">
        <x:v/>
      </x:c>
    </x:row>
    <x:row r="24292">
      <x:c r="B24292" s="5" t="str">
        <x:v>6366584346466469544</x:v>
      </x:c>
      <x:c r="C24292" s="44" t="str">
        <x:v>68588618</x:v>
      </x:c>
      <x:c r="F24292" s="45" t="str">
        <x:v>214-ELE05</x:v>
      </x:c>
      <x:c r="H24292" s="9" t="str">
        <x:v>CEAS.Submeter_WB_208</x:v>
      </x:c>
      <x:c r="I24292" s="49" t="str">
        <x:v>Use</x:v>
      </x:c>
      <x:c r="J24292" s="31" t="str">
        <x:v>15 Minutes</x:v>
      </x:c>
      <x:c r="K24292" s="32" t="str">
        <x:v>09-26-2023 21:00:00</x:v>
      </x:c>
      <x:c r="M24292" s="53" t="str">
        <x:v>4635838.4700000000000000</x:v>
      </x:c>
      <x:c r="N24292" s="33" t="str">
        <x:v/>
      </x:c>
    </x:row>
    <x:row r="24293">
      <x:c r="B24293" s="5" t="str">
        <x:v>15125589874757080830</x:v>
      </x:c>
      <x:c r="C24293" s="44" t="str">
        <x:v>68588622</x:v>
      </x:c>
      <x:c r="F24293" s="45" t="str">
        <x:v>214-ELE05</x:v>
      </x:c>
      <x:c r="H24293" s="9" t="str">
        <x:v>CEAS.Submeter_WB_208</x:v>
      </x:c>
      <x:c r="I24293" s="49" t="str">
        <x:v>Use</x:v>
      </x:c>
      <x:c r="J24293" s="31" t="str">
        <x:v>15 Minutes</x:v>
      </x:c>
      <x:c r="K24293" s="32" t="str">
        <x:v>09-26-2023 21:15:00</x:v>
      </x:c>
      <x:c r="M24293" s="53" t="str">
        <x:v>4635844.5200000000000000</x:v>
      </x:c>
      <x:c r="N24293" s="33" t="str">
        <x:v/>
      </x:c>
    </x:row>
    <x:row r="24294">
      <x:c r="B24294" s="5" t="str">
        <x:v>9770312180820484641</x:v>
      </x:c>
      <x:c r="C24294" s="44" t="str">
        <x:v>68588626</x:v>
      </x:c>
      <x:c r="F24294" s="45" t="str">
        <x:v>214-ELE05</x:v>
      </x:c>
      <x:c r="H24294" s="9" t="str">
        <x:v>CEAS.Submeter_WB_208</x:v>
      </x:c>
      <x:c r="I24294" s="49" t="str">
        <x:v>Use</x:v>
      </x:c>
      <x:c r="J24294" s="31" t="str">
        <x:v>15 Minutes</x:v>
      </x:c>
      <x:c r="K24294" s="32" t="str">
        <x:v>09-26-2023 21:30:00</x:v>
      </x:c>
      <x:c r="M24294" s="53" t="str">
        <x:v>4635850.4400000000000000</x:v>
      </x:c>
      <x:c r="N24294" s="33" t="str">
        <x:v/>
      </x:c>
    </x:row>
    <x:row r="24295">
      <x:c r="B24295" s="5" t="str">
        <x:v>2781526266557441989</x:v>
      </x:c>
      <x:c r="C24295" s="44" t="str">
        <x:v>68588630</x:v>
      </x:c>
      <x:c r="F24295" s="45" t="str">
        <x:v>214-ELE05</x:v>
      </x:c>
      <x:c r="H24295" s="9" t="str">
        <x:v>CEAS.Submeter_WB_208</x:v>
      </x:c>
      <x:c r="I24295" s="49" t="str">
        <x:v>Use</x:v>
      </x:c>
      <x:c r="J24295" s="31" t="str">
        <x:v>15 Minutes</x:v>
      </x:c>
      <x:c r="K24295" s="32" t="str">
        <x:v>09-26-2023 21:45:00</x:v>
      </x:c>
      <x:c r="M24295" s="53" t="str">
        <x:v>4635856.2900000000000000</x:v>
      </x:c>
      <x:c r="N24295" s="33" t="str">
        <x:v/>
      </x:c>
    </x:row>
    <x:row r="24296">
      <x:c r="B24296" s="5" t="str">
        <x:v>4980229195476124955</x:v>
      </x:c>
      <x:c r="C24296" s="44" t="str">
        <x:v>68588634</x:v>
      </x:c>
      <x:c r="F24296" s="45" t="str">
        <x:v>214-ELE05</x:v>
      </x:c>
      <x:c r="H24296" s="9" t="str">
        <x:v>CEAS.Submeter_WB_208</x:v>
      </x:c>
      <x:c r="I24296" s="49" t="str">
        <x:v>Use</x:v>
      </x:c>
      <x:c r="J24296" s="31" t="str">
        <x:v>15 Minutes</x:v>
      </x:c>
      <x:c r="K24296" s="32" t="str">
        <x:v>09-26-2023 22:00:00</x:v>
      </x:c>
      <x:c r="M24296" s="53" t="str">
        <x:v>4635862.2400000000000000</x:v>
      </x:c>
      <x:c r="N24296" s="33" t="str">
        <x:v/>
      </x:c>
    </x:row>
    <x:row r="24297">
      <x:c r="B24297" s="5" t="str">
        <x:v>8140678231726085967</x:v>
      </x:c>
      <x:c r="C24297" s="44" t="str">
        <x:v>68588638</x:v>
      </x:c>
      <x:c r="F24297" s="45" t="str">
        <x:v>214-ELE05</x:v>
      </x:c>
      <x:c r="H24297" s="9" t="str">
        <x:v>CEAS.Submeter_WB_208</x:v>
      </x:c>
      <x:c r="I24297" s="49" t="str">
        <x:v>Use</x:v>
      </x:c>
      <x:c r="J24297" s="31" t="str">
        <x:v>15 Minutes</x:v>
      </x:c>
      <x:c r="K24297" s="32" t="str">
        <x:v>09-26-2023 22:15:00</x:v>
      </x:c>
      <x:c r="M24297" s="53" t="str">
        <x:v>4635868.2600000000000000</x:v>
      </x:c>
      <x:c r="N24297" s="33" t="str">
        <x:v/>
      </x:c>
    </x:row>
    <x:row r="24298">
      <x:c r="B24298" s="5" t="str">
        <x:v>14277507892278951305</x:v>
      </x:c>
      <x:c r="C24298" s="44" t="str">
        <x:v>68588642</x:v>
      </x:c>
      <x:c r="F24298" s="45" t="str">
        <x:v>214-ELE05</x:v>
      </x:c>
      <x:c r="H24298" s="9" t="str">
        <x:v>CEAS.Submeter_WB_208</x:v>
      </x:c>
      <x:c r="I24298" s="49" t="str">
        <x:v>Use</x:v>
      </x:c>
      <x:c r="J24298" s="31" t="str">
        <x:v>15 Minutes</x:v>
      </x:c>
      <x:c r="K24298" s="32" t="str">
        <x:v>09-26-2023 22:30:00</x:v>
      </x:c>
      <x:c r="M24298" s="53" t="str">
        <x:v>4635874.2700000000000000</x:v>
      </x:c>
      <x:c r="N24298" s="33" t="str">
        <x:v/>
      </x:c>
    </x:row>
    <x:row r="24299">
      <x:c r="B24299" s="5" t="str">
        <x:v>11544406066080101064</x:v>
      </x:c>
      <x:c r="C24299" s="44" t="str">
        <x:v>68588646</x:v>
      </x:c>
      <x:c r="F24299" s="45" t="str">
        <x:v>214-ELE05</x:v>
      </x:c>
      <x:c r="H24299" s="9" t="str">
        <x:v>CEAS.Submeter_WB_208</x:v>
      </x:c>
      <x:c r="I24299" s="49" t="str">
        <x:v>Use</x:v>
      </x:c>
      <x:c r="J24299" s="31" t="str">
        <x:v>15 Minutes</x:v>
      </x:c>
      <x:c r="K24299" s="32" t="str">
        <x:v>09-26-2023 22:45:00</x:v>
      </x:c>
      <x:c r="M24299" s="53" t="str">
        <x:v>4635880.2300000000000000</x:v>
      </x:c>
      <x:c r="N24299" s="33" t="str">
        <x:v/>
      </x:c>
    </x:row>
    <x:row r="24300">
      <x:c r="B24300" s="5" t="str">
        <x:v>15309296213832654090</x:v>
      </x:c>
      <x:c r="C24300" s="44" t="str">
        <x:v>68588650</x:v>
      </x:c>
      <x:c r="F24300" s="45" t="str">
        <x:v>214-ELE05</x:v>
      </x:c>
      <x:c r="H24300" s="9" t="str">
        <x:v>CEAS.Submeter_WB_208</x:v>
      </x:c>
      <x:c r="I24300" s="49" t="str">
        <x:v>Use</x:v>
      </x:c>
      <x:c r="J24300" s="31" t="str">
        <x:v>15 Minutes</x:v>
      </x:c>
      <x:c r="K24300" s="32" t="str">
        <x:v>09-26-2023 23:00:00</x:v>
      </x:c>
      <x:c r="M24300" s="53" t="str">
        <x:v>4635886.1100000000000000</x:v>
      </x:c>
      <x:c r="N24300" s="33" t="str">
        <x:v/>
      </x:c>
    </x:row>
    <x:row r="24301">
      <x:c r="B24301" s="5" t="str">
        <x:v>5734964817207078961</x:v>
      </x:c>
      <x:c r="C24301" s="44" t="str">
        <x:v>68588654</x:v>
      </x:c>
      <x:c r="F24301" s="45" t="str">
        <x:v>214-ELE05</x:v>
      </x:c>
      <x:c r="H24301" s="9" t="str">
        <x:v>CEAS.Submeter_WB_208</x:v>
      </x:c>
      <x:c r="I24301" s="49" t="str">
        <x:v>Use</x:v>
      </x:c>
      <x:c r="J24301" s="31" t="str">
        <x:v>15 Minutes</x:v>
      </x:c>
      <x:c r="K24301" s="32" t="str">
        <x:v>09-26-2023 23:15:00</x:v>
      </x:c>
      <x:c r="M24301" s="53" t="str">
        <x:v>4635892.0400000000000000</x:v>
      </x:c>
      <x:c r="N24301" s="33" t="str">
        <x:v/>
      </x:c>
    </x:row>
    <x:row r="24302">
      <x:c r="B24302" s="5" t="str">
        <x:v>8167321053849246426</x:v>
      </x:c>
      <x:c r="C24302" s="44" t="str">
        <x:v>68588658</x:v>
      </x:c>
      <x:c r="F24302" s="45" t="str">
        <x:v>214-ELE05</x:v>
      </x:c>
      <x:c r="H24302" s="9" t="str">
        <x:v>CEAS.Submeter_WB_208</x:v>
      </x:c>
      <x:c r="I24302" s="49" t="str">
        <x:v>Use</x:v>
      </x:c>
      <x:c r="J24302" s="31" t="str">
        <x:v>15 Minutes</x:v>
      </x:c>
      <x:c r="K24302" s="32" t="str">
        <x:v>09-26-2023 23:30:00</x:v>
      </x:c>
      <x:c r="M24302" s="53" t="str">
        <x:v>4635897.9400000000000000</x:v>
      </x:c>
      <x:c r="N24302" s="33" t="str">
        <x:v/>
      </x:c>
    </x:row>
    <x:row r="24303">
      <x:c r="B24303" s="5" t="str">
        <x:v>12145667271682787037</x:v>
      </x:c>
      <x:c r="C24303" s="44" t="str">
        <x:v>68588662</x:v>
      </x:c>
      <x:c r="F24303" s="45" t="str">
        <x:v>214-ELE05</x:v>
      </x:c>
      <x:c r="H24303" s="9" t="str">
        <x:v>CEAS.Submeter_WB_208</x:v>
      </x:c>
      <x:c r="I24303" s="49" t="str">
        <x:v>Use</x:v>
      </x:c>
      <x:c r="J24303" s="31" t="str">
        <x:v>15 Minutes</x:v>
      </x:c>
      <x:c r="K24303" s="32" t="str">
        <x:v>09-26-2023 23:45:00</x:v>
      </x:c>
      <x:c r="M24303" s="53" t="str">
        <x:v>4635904.0400000000000000</x:v>
      </x:c>
      <x:c r="N24303" s="33" t="str">
        <x:v/>
      </x:c>
    </x:row>
    <x:row r="24304">
      <x:c r="B24304" s="5" t="str">
        <x:v>10989105603699764444</x:v>
      </x:c>
      <x:c r="C24304" s="44" t="str">
        <x:v>68588666</x:v>
      </x:c>
      <x:c r="F24304" s="45" t="str">
        <x:v>214-ELE05</x:v>
      </x:c>
      <x:c r="H24304" s="9" t="str">
        <x:v>CEAS.Submeter_WB_208</x:v>
      </x:c>
      <x:c r="I24304" s="49" t="str">
        <x:v>Use</x:v>
      </x:c>
      <x:c r="J24304" s="31" t="str">
        <x:v>15 Minutes</x:v>
      </x:c>
      <x:c r="K24304" s="32" t="str">
        <x:v>09-27-2023 00:00:00</x:v>
      </x:c>
      <x:c r="M24304" s="53" t="str">
        <x:v>4635909.9800000000000000</x:v>
      </x:c>
      <x:c r="N24304" s="33" t="str">
        <x:v/>
      </x:c>
    </x:row>
    <x:row r="24305">
      <x:c r="B24305" s="5" t="str">
        <x:v>7562150098380171049</x:v>
      </x:c>
      <x:c r="C24305" s="44" t="str">
        <x:v>68588670</x:v>
      </x:c>
      <x:c r="F24305" s="45" t="str">
        <x:v>214-ELE05</x:v>
      </x:c>
      <x:c r="H24305" s="9" t="str">
        <x:v>CEAS.Submeter_WB_208</x:v>
      </x:c>
      <x:c r="I24305" s="49" t="str">
        <x:v>Use</x:v>
      </x:c>
      <x:c r="J24305" s="31" t="str">
        <x:v>15 Minutes</x:v>
      </x:c>
      <x:c r="K24305" s="32" t="str">
        <x:v>09-27-2023 00:15:00</x:v>
      </x:c>
      <x:c r="M24305" s="53" t="str">
        <x:v>4635916.0300000000000000</x:v>
      </x:c>
      <x:c r="N24305" s="33" t="str">
        <x:v/>
      </x:c>
    </x:row>
    <x:row r="24306">
      <x:c r="B24306" s="5" t="str">
        <x:v>18320621676821889611</x:v>
      </x:c>
      <x:c r="C24306" s="44" t="str">
        <x:v>68588674</x:v>
      </x:c>
      <x:c r="F24306" s="45" t="str">
        <x:v>214-ELE05</x:v>
      </x:c>
      <x:c r="H24306" s="9" t="str">
        <x:v>CEAS.Submeter_WB_208</x:v>
      </x:c>
      <x:c r="I24306" s="49" t="str">
        <x:v>Use</x:v>
      </x:c>
      <x:c r="J24306" s="31" t="str">
        <x:v>15 Minutes</x:v>
      </x:c>
      <x:c r="K24306" s="32" t="str">
        <x:v>09-27-2023 00:30:00</x:v>
      </x:c>
      <x:c r="M24306" s="53" t="str">
        <x:v>4635922.0700000000000000</x:v>
      </x:c>
      <x:c r="N24306" s="33" t="str">
        <x:v/>
      </x:c>
    </x:row>
    <x:row r="24307">
      <x:c r="B24307" s="5" t="str">
        <x:v>4053684902890961424</x:v>
      </x:c>
      <x:c r="C24307" s="44" t="str">
        <x:v>68588678</x:v>
      </x:c>
      <x:c r="F24307" s="45" t="str">
        <x:v>214-ELE05</x:v>
      </x:c>
      <x:c r="H24307" s="9" t="str">
        <x:v>CEAS.Submeter_WB_208</x:v>
      </x:c>
      <x:c r="I24307" s="49" t="str">
        <x:v>Use</x:v>
      </x:c>
      <x:c r="J24307" s="31" t="str">
        <x:v>15 Minutes</x:v>
      </x:c>
      <x:c r="K24307" s="32" t="str">
        <x:v>09-27-2023 00:45:00</x:v>
      </x:c>
      <x:c r="M24307" s="53" t="str">
        <x:v>4635928.0800000000000000</x:v>
      </x:c>
      <x:c r="N24307" s="33" t="str">
        <x:v/>
      </x:c>
    </x:row>
    <x:row r="24308">
      <x:c r="B24308" s="5" t="str">
        <x:v>4936760850046946125</x:v>
      </x:c>
      <x:c r="C24308" s="44" t="str">
        <x:v>68588682</x:v>
      </x:c>
      <x:c r="F24308" s="45" t="str">
        <x:v>214-ELE05</x:v>
      </x:c>
      <x:c r="H24308" s="9" t="str">
        <x:v>CEAS.Submeter_WB_208</x:v>
      </x:c>
      <x:c r="I24308" s="49" t="str">
        <x:v>Use</x:v>
      </x:c>
      <x:c r="J24308" s="31" t="str">
        <x:v>15 Minutes</x:v>
      </x:c>
      <x:c r="K24308" s="32" t="str">
        <x:v>09-27-2023 01:00:00</x:v>
      </x:c>
      <x:c r="M24308" s="53" t="str">
        <x:v>4635933.9900000000000000</x:v>
      </x:c>
      <x:c r="N24308" s="33" t="str">
        <x:v/>
      </x:c>
    </x:row>
    <x:row r="24309">
      <x:c r="B24309" s="5" t="str">
        <x:v>11449562951156806419</x:v>
      </x:c>
      <x:c r="C24309" s="44" t="str">
        <x:v>68588686</x:v>
      </x:c>
      <x:c r="F24309" s="45" t="str">
        <x:v>214-ELE05</x:v>
      </x:c>
      <x:c r="H24309" s="9" t="str">
        <x:v>CEAS.Submeter_WB_208</x:v>
      </x:c>
      <x:c r="I24309" s="49" t="str">
        <x:v>Use</x:v>
      </x:c>
      <x:c r="J24309" s="31" t="str">
        <x:v>15 Minutes</x:v>
      </x:c>
      <x:c r="K24309" s="32" t="str">
        <x:v>09-27-2023 01:15:00</x:v>
      </x:c>
      <x:c r="M24309" s="53" t="str">
        <x:v>4635939.8800000000000000</x:v>
      </x:c>
      <x:c r="N24309" s="33" t="str">
        <x:v/>
      </x:c>
    </x:row>
    <x:row r="24310">
      <x:c r="B24310" s="5" t="str">
        <x:v>4530718129917344257</x:v>
      </x:c>
      <x:c r="C24310" s="44" t="str">
        <x:v>68588690</x:v>
      </x:c>
      <x:c r="F24310" s="45" t="str">
        <x:v>214-ELE05</x:v>
      </x:c>
      <x:c r="H24310" s="9" t="str">
        <x:v>CEAS.Submeter_WB_208</x:v>
      </x:c>
      <x:c r="I24310" s="49" t="str">
        <x:v>Use</x:v>
      </x:c>
      <x:c r="J24310" s="31" t="str">
        <x:v>15 Minutes</x:v>
      </x:c>
      <x:c r="K24310" s="32" t="str">
        <x:v>09-27-2023 01:30:00</x:v>
      </x:c>
      <x:c r="M24310" s="53" t="str">
        <x:v>4635945.7400000000000000</x:v>
      </x:c>
      <x:c r="N24310" s="33" t="str">
        <x:v/>
      </x:c>
    </x:row>
    <x:row r="24311">
      <x:c r="B24311" s="5" t="str">
        <x:v>1797616303718494016</x:v>
      </x:c>
      <x:c r="C24311" s="44" t="str">
        <x:v>68588694</x:v>
      </x:c>
      <x:c r="F24311" s="45" t="str">
        <x:v>214-ELE05</x:v>
      </x:c>
      <x:c r="H24311" s="9" t="str">
        <x:v>CEAS.Submeter_WB_208</x:v>
      </x:c>
      <x:c r="I24311" s="49" t="str">
        <x:v>Use</x:v>
      </x:c>
      <x:c r="J24311" s="31" t="str">
        <x:v>15 Minutes</x:v>
      </x:c>
      <x:c r="K24311" s="32" t="str">
        <x:v>09-27-2023 01:45:00</x:v>
      </x:c>
      <x:c r="M24311" s="53" t="str">
        <x:v>4635951.7000000000000000</x:v>
      </x:c>
      <x:c r="N24311" s="33" t="str">
        <x:v/>
      </x:c>
    </x:row>
    <x:row r="24312">
      <x:c r="B24312" s="5" t="str">
        <x:v>2029282261130600930</x:v>
      </x:c>
      <x:c r="C24312" s="44" t="str">
        <x:v>68588698</x:v>
      </x:c>
      <x:c r="F24312" s="45" t="str">
        <x:v>214-ELE05</x:v>
      </x:c>
      <x:c r="H24312" s="9" t="str">
        <x:v>CEAS.Submeter_WB_208</x:v>
      </x:c>
      <x:c r="I24312" s="49" t="str">
        <x:v>Use</x:v>
      </x:c>
      <x:c r="J24312" s="31" t="str">
        <x:v>15 Minutes</x:v>
      </x:c>
      <x:c r="K24312" s="32" t="str">
        <x:v>09-27-2023 02:00:00</x:v>
      </x:c>
      <x:c r="M24312" s="53" t="str">
        <x:v>4635957.6900000000000000</x:v>
      </x:c>
      <x:c r="N24312" s="33" t="str">
        <x:v/>
      </x:c>
    </x:row>
    <x:row r="24313">
      <x:c r="B24313" s="5" t="str">
        <x:v>1578271212755379571</x:v>
      </x:c>
      <x:c r="C24313" s="44" t="str">
        <x:v>68588702</x:v>
      </x:c>
      <x:c r="F24313" s="45" t="str">
        <x:v>214-ELE05</x:v>
      </x:c>
      <x:c r="H24313" s="9" t="str">
        <x:v>CEAS.Submeter_WB_208</x:v>
      </x:c>
      <x:c r="I24313" s="49" t="str">
        <x:v>Use</x:v>
      </x:c>
      <x:c r="J24313" s="31" t="str">
        <x:v>15 Minutes</x:v>
      </x:c>
      <x:c r="K24313" s="32" t="str">
        <x:v>09-27-2023 02:15:00</x:v>
      </x:c>
      <x:c r="M24313" s="53" t="str">
        <x:v>4635963.6300000000000000</x:v>
      </x:c>
      <x:c r="N24313" s="33" t="str">
        <x:v/>
      </x:c>
    </x:row>
    <x:row r="24314">
      <x:c r="B24314" s="5" t="str">
        <x:v>13035207005808969191</x:v>
      </x:c>
      <x:c r="C24314" s="44" t="str">
        <x:v>68588706</x:v>
      </x:c>
      <x:c r="F24314" s="45" t="str">
        <x:v>214-ELE05</x:v>
      </x:c>
      <x:c r="H24314" s="9" t="str">
        <x:v>CEAS.Submeter_WB_208</x:v>
      </x:c>
      <x:c r="I24314" s="49" t="str">
        <x:v>Use</x:v>
      </x:c>
      <x:c r="J24314" s="31" t="str">
        <x:v>15 Minutes</x:v>
      </x:c>
      <x:c r="K24314" s="32" t="str">
        <x:v>09-27-2023 02:30:00</x:v>
      </x:c>
      <x:c r="M24314" s="53" t="str">
        <x:v>4635969.6000000000000000</x:v>
      </x:c>
      <x:c r="N24314" s="33" t="str">
        <x:v/>
      </x:c>
    </x:row>
    <x:row r="24315">
      <x:c r="B24315" s="5" t="str">
        <x:v>8111753393246130701</x:v>
      </x:c>
      <x:c r="C24315" s="44" t="str">
        <x:v>68588710</x:v>
      </x:c>
      <x:c r="F24315" s="45" t="str">
        <x:v>214-ELE05</x:v>
      </x:c>
      <x:c r="H24315" s="9" t="str">
        <x:v>CEAS.Submeter_WB_208</x:v>
      </x:c>
      <x:c r="I24315" s="49" t="str">
        <x:v>Use</x:v>
      </x:c>
      <x:c r="J24315" s="31" t="str">
        <x:v>15 Minutes</x:v>
      </x:c>
      <x:c r="K24315" s="32" t="str">
        <x:v>09-27-2023 02:45:00</x:v>
      </x:c>
      <x:c r="M24315" s="53" t="str">
        <x:v>4635975.5900000000000000</x:v>
      </x:c>
      <x:c r="N24315" s="33" t="str">
        <x:v/>
      </x:c>
    </x:row>
    <x:row r="24316">
      <x:c r="B24316" s="5" t="str">
        <x:v>6958103257304914385</x:v>
      </x:c>
      <x:c r="C24316" s="44" t="str">
        <x:v>68588714</x:v>
      </x:c>
      <x:c r="F24316" s="45" t="str">
        <x:v>214-ELE05</x:v>
      </x:c>
      <x:c r="H24316" s="9" t="str">
        <x:v>CEAS.Submeter_WB_208</x:v>
      </x:c>
      <x:c r="I24316" s="49" t="str">
        <x:v>Use</x:v>
      </x:c>
      <x:c r="J24316" s="31" t="str">
        <x:v>15 Minutes</x:v>
      </x:c>
      <x:c r="K24316" s="32" t="str">
        <x:v>09-27-2023 03:00:00</x:v>
      </x:c>
      <x:c r="M24316" s="53" t="str">
        <x:v>4635981.6700000000000000</x:v>
      </x:c>
      <x:c r="N24316" s="33" t="str">
        <x:v/>
      </x:c>
    </x:row>
    <x:row r="24317">
      <x:c r="B24317" s="5" t="str">
        <x:v>11137910557083537814</x:v>
      </x:c>
      <x:c r="C24317" s="44" t="str">
        <x:v>68588718</x:v>
      </x:c>
      <x:c r="F24317" s="45" t="str">
        <x:v>214-ELE05</x:v>
      </x:c>
      <x:c r="H24317" s="9" t="str">
        <x:v>CEAS.Submeter_WB_208</x:v>
      </x:c>
      <x:c r="I24317" s="49" t="str">
        <x:v>Use</x:v>
      </x:c>
      <x:c r="J24317" s="31" t="str">
        <x:v>15 Minutes</x:v>
      </x:c>
      <x:c r="K24317" s="32" t="str">
        <x:v>09-27-2023 03:15:00</x:v>
      </x:c>
      <x:c r="M24317" s="53" t="str">
        <x:v>4635987.6800000000000000</x:v>
      </x:c>
      <x:c r="N24317" s="33" t="str">
        <x:v/>
      </x:c>
    </x:row>
    <x:row r="24318">
      <x:c r="B24318" s="5" t="str">
        <x:v>17569018491910315183</x:v>
      </x:c>
      <x:c r="C24318" s="44" t="str">
        <x:v>68588722</x:v>
      </x:c>
      <x:c r="F24318" s="45" t="str">
        <x:v>214-ELE05</x:v>
      </x:c>
      <x:c r="H24318" s="9" t="str">
        <x:v>CEAS.Submeter_WB_208</x:v>
      </x:c>
      <x:c r="I24318" s="49" t="str">
        <x:v>Use</x:v>
      </x:c>
      <x:c r="J24318" s="31" t="str">
        <x:v>15 Minutes</x:v>
      </x:c>
      <x:c r="K24318" s="32" t="str">
        <x:v>09-27-2023 03:30:00</x:v>
      </x:c>
      <x:c r="M24318" s="53" t="str">
        <x:v>4635993.5900000000000000</x:v>
      </x:c>
      <x:c r="N24318" s="33" t="str">
        <x:v/>
      </x:c>
    </x:row>
    <x:row r="24319">
      <x:c r="B24319" s="5" t="str">
        <x:v>8398873035622699081</x:v>
      </x:c>
      <x:c r="C24319" s="44" t="str">
        <x:v>68588726</x:v>
      </x:c>
      <x:c r="F24319" s="45" t="str">
        <x:v>214-ELE05</x:v>
      </x:c>
      <x:c r="H24319" s="9" t="str">
        <x:v>CEAS.Submeter_WB_208</x:v>
      </x:c>
      <x:c r="I24319" s="49" t="str">
        <x:v>Use</x:v>
      </x:c>
      <x:c r="J24319" s="31" t="str">
        <x:v>15 Minutes</x:v>
      </x:c>
      <x:c r="K24319" s="32" t="str">
        <x:v>09-27-2023 03:45:00</x:v>
      </x:c>
      <x:c r="M24319" s="53" t="str">
        <x:v>4635999.5500000000000000</x:v>
      </x:c>
      <x:c r="N24319" s="33" t="str">
        <x:v/>
      </x:c>
    </x:row>
    <x:row r="24320">
      <x:c r="B24320" s="5" t="str">
        <x:v>6337860536144767043</x:v>
      </x:c>
      <x:c r="C24320" s="44" t="str">
        <x:v>68588730</x:v>
      </x:c>
      <x:c r="F24320" s="45" t="str">
        <x:v>214-ELE05</x:v>
      </x:c>
      <x:c r="H24320" s="9" t="str">
        <x:v>CEAS.Submeter_WB_208</x:v>
      </x:c>
      <x:c r="I24320" s="49" t="str">
        <x:v>Use</x:v>
      </x:c>
      <x:c r="J24320" s="31" t="str">
        <x:v>15 Minutes</x:v>
      </x:c>
      <x:c r="K24320" s="32" t="str">
        <x:v>09-27-2023 04:00:00</x:v>
      </x:c>
      <x:c r="M24320" s="53" t="str">
        <x:v>4636005.5100000000000000</x:v>
      </x:c>
      <x:c r="N24320" s="33" t="str">
        <x:v/>
      </x:c>
    </x:row>
    <x:row r="24321">
      <x:c r="B24321" s="5" t="str">
        <x:v>16229631476757405947</x:v>
      </x:c>
      <x:c r="C24321" s="44" t="str">
        <x:v>68588734</x:v>
      </x:c>
      <x:c r="F24321" s="45" t="str">
        <x:v>214-ELE05</x:v>
      </x:c>
      <x:c r="H24321" s="9" t="str">
        <x:v>CEAS.Submeter_WB_208</x:v>
      </x:c>
      <x:c r="I24321" s="49" t="str">
        <x:v>Use</x:v>
      </x:c>
      <x:c r="J24321" s="31" t="str">
        <x:v>15 Minutes</x:v>
      </x:c>
      <x:c r="K24321" s="32" t="str">
        <x:v>09-27-2023 04:15:00</x:v>
      </x:c>
      <x:c r="M24321" s="53" t="str">
        <x:v>4636011.4300000000000000</x:v>
      </x:c>
      <x:c r="N24321" s="33" t="str">
        <x:v/>
      </x:c>
    </x:row>
    <x:row r="24322">
      <x:c r="B24322" s="5" t="str">
        <x:v>3417951889203381480</x:v>
      </x:c>
      <x:c r="C24322" s="44" t="str">
        <x:v>68588738</x:v>
      </x:c>
      <x:c r="F24322" s="45" t="str">
        <x:v>214-ELE05</x:v>
      </x:c>
      <x:c r="H24322" s="9" t="str">
        <x:v>CEAS.Submeter_WB_208</x:v>
      </x:c>
      <x:c r="I24322" s="49" t="str">
        <x:v>Use</x:v>
      </x:c>
      <x:c r="J24322" s="31" t="str">
        <x:v>15 Minutes</x:v>
      </x:c>
      <x:c r="K24322" s="32" t="str">
        <x:v>09-27-2023 04:30:00</x:v>
      </x:c>
      <x:c r="M24322" s="53" t="str">
        <x:v>4636017.3600000000000000</x:v>
      </x:c>
      <x:c r="N24322" s="33" t="str">
        <x:v/>
      </x:c>
    </x:row>
    <x:row r="24323">
      <x:c r="B24323" s="5" t="str">
        <x:v>13196315681022655183</x:v>
      </x:c>
      <x:c r="C24323" s="44" t="str">
        <x:v>68588742</x:v>
      </x:c>
      <x:c r="F24323" s="45" t="str">
        <x:v>214-ELE05</x:v>
      </x:c>
      <x:c r="H24323" s="9" t="str">
        <x:v>CEAS.Submeter_WB_208</x:v>
      </x:c>
      <x:c r="I24323" s="49" t="str">
        <x:v>Use</x:v>
      </x:c>
      <x:c r="J24323" s="31" t="str">
        <x:v>15 Minutes</x:v>
      </x:c>
      <x:c r="K24323" s="32" t="str">
        <x:v>09-27-2023 04:45:00</x:v>
      </x:c>
      <x:c r="M24323" s="53" t="str">
        <x:v>4636023.4000000000000000</x:v>
      </x:c>
      <x:c r="N24323" s="33" t="str">
        <x:v/>
      </x:c>
    </x:row>
    <x:row r="24324">
      <x:c r="B24324" s="5" t="str">
        <x:v>78028882368522566</x:v>
      </x:c>
      <x:c r="C24324" s="44" t="str">
        <x:v>68588746</x:v>
      </x:c>
      <x:c r="F24324" s="45" t="str">
        <x:v>214-ELE05</x:v>
      </x:c>
      <x:c r="H24324" s="9" t="str">
        <x:v>CEAS.Submeter_WB_208</x:v>
      </x:c>
      <x:c r="I24324" s="49" t="str">
        <x:v>Use</x:v>
      </x:c>
      <x:c r="J24324" s="31" t="str">
        <x:v>15 Minutes</x:v>
      </x:c>
      <x:c r="K24324" s="32" t="str">
        <x:v>09-27-2023 05:00:00</x:v>
      </x:c>
      <x:c r="M24324" s="53" t="str">
        <x:v>4636029.3400000000000000</x:v>
      </x:c>
      <x:c r="N24324" s="33" t="str">
        <x:v/>
      </x:c>
    </x:row>
    <x:row r="24325">
      <x:c r="B24325" s="5" t="str">
        <x:v>4034521367289733798</x:v>
      </x:c>
      <x:c r="C24325" s="44" t="str">
        <x:v>68588750</x:v>
      </x:c>
      <x:c r="F24325" s="45" t="str">
        <x:v>214-ELE05</x:v>
      </x:c>
      <x:c r="H24325" s="9" t="str">
        <x:v>CEAS.Submeter_WB_208</x:v>
      </x:c>
      <x:c r="I24325" s="49" t="str">
        <x:v>Use</x:v>
      </x:c>
      <x:c r="J24325" s="31" t="str">
        <x:v>15 Minutes</x:v>
      </x:c>
      <x:c r="K24325" s="32" t="str">
        <x:v>09-27-2023 05:15:00</x:v>
      </x:c>
      <x:c r="M24325" s="53" t="str">
        <x:v>4636035.3400000000000000</x:v>
      </x:c>
      <x:c r="N24325" s="33" t="str">
        <x:v/>
      </x:c>
    </x:row>
    <x:row r="24326">
      <x:c r="B24326" s="5" t="str">
        <x:v>15087271220005364391</x:v>
      </x:c>
      <x:c r="C24326" s="44" t="str">
        <x:v>68588754</x:v>
      </x:c>
      <x:c r="F24326" s="45" t="str">
        <x:v>214-ELE05</x:v>
      </x:c>
      <x:c r="H24326" s="9" t="str">
        <x:v>CEAS.Submeter_WB_208</x:v>
      </x:c>
      <x:c r="I24326" s="49" t="str">
        <x:v>Use</x:v>
      </x:c>
      <x:c r="J24326" s="31" t="str">
        <x:v>15 Minutes</x:v>
      </x:c>
      <x:c r="K24326" s="32" t="str">
        <x:v>09-27-2023 05:30:00</x:v>
      </x:c>
      <x:c r="M24326" s="53" t="str">
        <x:v>4636041.2800000000000000</x:v>
      </x:c>
      <x:c r="N24326" s="33" t="str">
        <x:v/>
      </x:c>
    </x:row>
    <x:row r="24327">
      <x:c r="B24327" s="5" t="str">
        <x:v>3878409236660423455</x:v>
      </x:c>
      <x:c r="C24327" s="44" t="str">
        <x:v>68588758</x:v>
      </x:c>
      <x:c r="F24327" s="45" t="str">
        <x:v>214-ELE05</x:v>
      </x:c>
      <x:c r="H24327" s="9" t="str">
        <x:v>CEAS.Submeter_WB_208</x:v>
      </x:c>
      <x:c r="I24327" s="49" t="str">
        <x:v>Use</x:v>
      </x:c>
      <x:c r="J24327" s="31" t="str">
        <x:v>15 Minutes</x:v>
      </x:c>
      <x:c r="K24327" s="32" t="str">
        <x:v>09-27-2023 05:45:00</x:v>
      </x:c>
      <x:c r="M24327" s="53" t="str">
        <x:v>4636047.2600000000000000</x:v>
      </x:c>
      <x:c r="N24327" s="33" t="str">
        <x:v/>
      </x:c>
    </x:row>
    <x:row r="24328">
      <x:c r="B24328" s="5" t="str">
        <x:v>17863497794342479979</x:v>
      </x:c>
      <x:c r="C24328" s="44" t="str">
        <x:v>68588762</x:v>
      </x:c>
      <x:c r="F24328" s="45" t="str">
        <x:v>214-ELE05</x:v>
      </x:c>
      <x:c r="H24328" s="9" t="str">
        <x:v>CEAS.Submeter_WB_208</x:v>
      </x:c>
      <x:c r="I24328" s="49" t="str">
        <x:v>Use</x:v>
      </x:c>
      <x:c r="J24328" s="31" t="str">
        <x:v>15 Minutes</x:v>
      </x:c>
      <x:c r="K24328" s="32" t="str">
        <x:v>09-27-2023 06:00:00</x:v>
      </x:c>
      <x:c r="M24328" s="53" t="str">
        <x:v>4636053.2000000000000000</x:v>
      </x:c>
      <x:c r="N24328" s="33" t="str">
        <x:v/>
      </x:c>
    </x:row>
    <x:row r="24329">
      <x:c r="B24329" s="5" t="str">
        <x:v>14476995534439628134</x:v>
      </x:c>
      <x:c r="C24329" s="44" t="str">
        <x:v>68588766</x:v>
      </x:c>
      <x:c r="F24329" s="45" t="str">
        <x:v>214-ELE05</x:v>
      </x:c>
      <x:c r="H24329" s="9" t="str">
        <x:v>CEAS.Submeter_WB_208</x:v>
      </x:c>
      <x:c r="I24329" s="49" t="str">
        <x:v>Use</x:v>
      </x:c>
      <x:c r="J24329" s="31" t="str">
        <x:v>15 Minutes</x:v>
      </x:c>
      <x:c r="K24329" s="32" t="str">
        <x:v>09-27-2023 06:15:00</x:v>
      </x:c>
      <x:c r="M24329" s="53" t="str">
        <x:v>4636059.0900000000000000</x:v>
      </x:c>
      <x:c r="N24329" s="33" t="str">
        <x:v/>
      </x:c>
    </x:row>
    <x:row r="24330">
      <x:c r="B24330" s="5" t="str">
        <x:v>5225155911868929107</x:v>
      </x:c>
      <x:c r="C24330" s="44" t="str">
        <x:v>68588770</x:v>
      </x:c>
      <x:c r="F24330" s="45" t="str">
        <x:v>214-ELE05</x:v>
      </x:c>
      <x:c r="H24330" s="9" t="str">
        <x:v>CEAS.Submeter_WB_208</x:v>
      </x:c>
      <x:c r="I24330" s="49" t="str">
        <x:v>Use</x:v>
      </x:c>
      <x:c r="J24330" s="31" t="str">
        <x:v>15 Minutes</x:v>
      </x:c>
      <x:c r="K24330" s="32" t="str">
        <x:v>09-27-2023 06:30:00</x:v>
      </x:c>
      <x:c r="M24330" s="53" t="str">
        <x:v>4636065.0700000000000000</x:v>
      </x:c>
      <x:c r="N24330" s="33" t="str">
        <x:v/>
      </x:c>
    </x:row>
    <x:row r="24331">
      <x:c r="B24331" s="5" t="str">
        <x:v>12933576866496870744</x:v>
      </x:c>
      <x:c r="C24331" s="44" t="str">
        <x:v>68588774</x:v>
      </x:c>
      <x:c r="F24331" s="45" t="str">
        <x:v>214-ELE05</x:v>
      </x:c>
      <x:c r="H24331" s="9" t="str">
        <x:v>CEAS.Submeter_WB_208</x:v>
      </x:c>
      <x:c r="I24331" s="49" t="str">
        <x:v>Use</x:v>
      </x:c>
      <x:c r="J24331" s="31" t="str">
        <x:v>15 Minutes</x:v>
      </x:c>
      <x:c r="K24331" s="32" t="str">
        <x:v>09-27-2023 06:45:00</x:v>
      </x:c>
      <x:c r="M24331" s="53" t="str">
        <x:v>4636070.9500000000000000</x:v>
      </x:c>
      <x:c r="N24331" s="33" t="str">
        <x:v/>
      </x:c>
    </x:row>
    <x:row r="24332">
      <x:c r="B24332" s="5" t="str">
        <x:v>17967755867278377712</x:v>
      </x:c>
      <x:c r="C24332" s="44" t="str">
        <x:v>68588778</x:v>
      </x:c>
      <x:c r="F24332" s="45" t="str">
        <x:v>214-ELE05</x:v>
      </x:c>
      <x:c r="H24332" s="9" t="str">
        <x:v>CEAS.Submeter_WB_208</x:v>
      </x:c>
      <x:c r="I24332" s="49" t="str">
        <x:v>Use</x:v>
      </x:c>
      <x:c r="J24332" s="31" t="str">
        <x:v>15 Minutes</x:v>
      </x:c>
      <x:c r="K24332" s="32" t="str">
        <x:v>09-27-2023 07:00:00</x:v>
      </x:c>
      <x:c r="M24332" s="53" t="str">
        <x:v>4636076.9900000000000000</x:v>
      </x:c>
      <x:c r="N24332" s="33" t="str">
        <x:v/>
      </x:c>
    </x:row>
    <x:row r="24333">
      <x:c r="B24333" s="5" t="str">
        <x:v>10613012123190674247</x:v>
      </x:c>
      <x:c r="C24333" s="44" t="str">
        <x:v>68588782</x:v>
      </x:c>
      <x:c r="F24333" s="45" t="str">
        <x:v>214-ELE05</x:v>
      </x:c>
      <x:c r="H24333" s="9" t="str">
        <x:v>CEAS.Submeter_WB_208</x:v>
      </x:c>
      <x:c r="I24333" s="49" t="str">
        <x:v>Use</x:v>
      </x:c>
      <x:c r="J24333" s="31" t="str">
        <x:v>15 Minutes</x:v>
      </x:c>
      <x:c r="K24333" s="32" t="str">
        <x:v>09-27-2023 07:15:00</x:v>
      </x:c>
      <x:c r="M24333" s="53" t="str">
        <x:v>4636082.9200000000000000</x:v>
      </x:c>
      <x:c r="N24333" s="33" t="str">
        <x:v/>
      </x:c>
    </x:row>
    <x:row r="24334">
      <x:c r="B24334" s="5" t="str">
        <x:v>14209360082288876562</x:v>
      </x:c>
      <x:c r="C24334" s="44" t="str">
        <x:v>68588786</x:v>
      </x:c>
      <x:c r="F24334" s="45" t="str">
        <x:v>214-ELE05</x:v>
      </x:c>
      <x:c r="H24334" s="9" t="str">
        <x:v>CEAS.Submeter_WB_208</x:v>
      </x:c>
      <x:c r="I24334" s="49" t="str">
        <x:v>Use</x:v>
      </x:c>
      <x:c r="J24334" s="31" t="str">
        <x:v>15 Minutes</x:v>
      </x:c>
      <x:c r="K24334" s="32" t="str">
        <x:v>09-27-2023 07:30:00</x:v>
      </x:c>
      <x:c r="M24334" s="53" t="str">
        <x:v>4636088.8700000000000000</x:v>
      </x:c>
      <x:c r="N24334" s="33" t="str">
        <x:v/>
      </x:c>
    </x:row>
    <x:row r="24335">
      <x:c r="B24335" s="5" t="str">
        <x:v>7135773237835471854</x:v>
      </x:c>
      <x:c r="C24335" s="44" t="str">
        <x:v>68588790</x:v>
      </x:c>
      <x:c r="F24335" s="45" t="str">
        <x:v>214-ELE05</x:v>
      </x:c>
      <x:c r="H24335" s="9" t="str">
        <x:v>CEAS.Submeter_WB_208</x:v>
      </x:c>
      <x:c r="I24335" s="49" t="str">
        <x:v>Use</x:v>
      </x:c>
      <x:c r="J24335" s="31" t="str">
        <x:v>15 Minutes</x:v>
      </x:c>
      <x:c r="K24335" s="32" t="str">
        <x:v>09-27-2023 07:45:00</x:v>
      </x:c>
      <x:c r="M24335" s="53" t="str">
        <x:v>4636095.1500000000000000</x:v>
      </x:c>
      <x:c r="N24335" s="33" t="str">
        <x:v/>
      </x:c>
    </x:row>
    <x:row r="24336">
      <x:c r="B24336" s="5" t="str">
        <x:v>37472068981150013</x:v>
      </x:c>
      <x:c r="C24336" s="44" t="str">
        <x:v>68588794</x:v>
      </x:c>
      <x:c r="F24336" s="45" t="str">
        <x:v>214-ELE05</x:v>
      </x:c>
      <x:c r="H24336" s="9" t="str">
        <x:v>CEAS.Submeter_WB_208</x:v>
      </x:c>
      <x:c r="I24336" s="49" t="str">
        <x:v>Use</x:v>
      </x:c>
      <x:c r="J24336" s="31" t="str">
        <x:v>15 Minutes</x:v>
      </x:c>
      <x:c r="K24336" s="32" t="str">
        <x:v>09-27-2023 08:00:00</x:v>
      </x:c>
      <x:c r="M24336" s="53" t="str">
        <x:v>4636101.2300000000000000</x:v>
      </x:c>
      <x:c r="N24336" s="33" t="str">
        <x:v/>
      </x:c>
    </x:row>
    <x:row r="24337">
      <x:c r="B24337" s="5" t="str">
        <x:v>17567232124826012973</x:v>
      </x:c>
      <x:c r="C24337" s="44" t="str">
        <x:v>68588798</x:v>
      </x:c>
      <x:c r="F24337" s="45" t="str">
        <x:v>214-ELE05</x:v>
      </x:c>
      <x:c r="H24337" s="9" t="str">
        <x:v>CEAS.Submeter_WB_208</x:v>
      </x:c>
      <x:c r="I24337" s="49" t="str">
        <x:v>Use</x:v>
      </x:c>
      <x:c r="J24337" s="31" t="str">
        <x:v>15 Minutes</x:v>
      </x:c>
      <x:c r="K24337" s="32" t="str">
        <x:v>09-27-2023 08:15:00</x:v>
      </x:c>
      <x:c r="M24337" s="53" t="str">
        <x:v>4636107.2900000000000000</x:v>
      </x:c>
      <x:c r="N24337" s="33" t="str">
        <x:v/>
      </x:c>
    </x:row>
    <x:row r="24338">
      <x:c r="B24338" s="5" t="str">
        <x:v>4338690683939719710</x:v>
      </x:c>
      <x:c r="C24338" s="44" t="str">
        <x:v>68588802</x:v>
      </x:c>
      <x:c r="F24338" s="45" t="str">
        <x:v>214-ELE05</x:v>
      </x:c>
      <x:c r="H24338" s="9" t="str">
        <x:v>CEAS.Submeter_WB_208</x:v>
      </x:c>
      <x:c r="I24338" s="49" t="str">
        <x:v>Use</x:v>
      </x:c>
      <x:c r="J24338" s="31" t="str">
        <x:v>15 Minutes</x:v>
      </x:c>
      <x:c r="K24338" s="32" t="str">
        <x:v>09-27-2023 08:30:00</x:v>
      </x:c>
      <x:c r="M24338" s="53" t="str">
        <x:v>4636113.4000000000000000</x:v>
      </x:c>
      <x:c r="N24338" s="33" t="str">
        <x:v/>
      </x:c>
    </x:row>
    <x:row r="24339">
      <x:c r="B24339" s="5" t="str">
        <x:v>2108070128272456606</x:v>
      </x:c>
      <x:c r="C24339" s="44" t="str">
        <x:v>68588806</x:v>
      </x:c>
      <x:c r="F24339" s="45" t="str">
        <x:v>214-ELE05</x:v>
      </x:c>
      <x:c r="H24339" s="9" t="str">
        <x:v>CEAS.Submeter_WB_208</x:v>
      </x:c>
      <x:c r="I24339" s="49" t="str">
        <x:v>Use</x:v>
      </x:c>
      <x:c r="J24339" s="31" t="str">
        <x:v>15 Minutes</x:v>
      </x:c>
      <x:c r="K24339" s="32" t="str">
        <x:v>09-27-2023 08:45:00</x:v>
      </x:c>
      <x:c r="M24339" s="53" t="str">
        <x:v>4636119.5700000000000000</x:v>
      </x:c>
      <x:c r="N24339" s="33" t="str">
        <x:v/>
      </x:c>
    </x:row>
    <x:row r="24340">
      <x:c r="B24340" s="5" t="str">
        <x:v>16523960400935351485</x:v>
      </x:c>
      <x:c r="C24340" s="44" t="str">
        <x:v>68588810</x:v>
      </x:c>
      <x:c r="F24340" s="45" t="str">
        <x:v>214-ELE05</x:v>
      </x:c>
      <x:c r="H24340" s="9" t="str">
        <x:v>CEAS.Submeter_WB_208</x:v>
      </x:c>
      <x:c r="I24340" s="49" t="str">
        <x:v>Use</x:v>
      </x:c>
      <x:c r="J24340" s="31" t="str">
        <x:v>15 Minutes</x:v>
      </x:c>
      <x:c r="K24340" s="32" t="str">
        <x:v>09-27-2023 09:00:00</x:v>
      </x:c>
      <x:c r="M24340" s="53" t="str">
        <x:v>4636125.7000000000000000</x:v>
      </x:c>
      <x:c r="N24340" s="33" t="str">
        <x:v/>
      </x:c>
    </x:row>
    <x:row r="24341">
      <x:c r="B24341" s="5" t="str">
        <x:v>2577917675921214657</x:v>
      </x:c>
      <x:c r="C24341" s="44" t="str">
        <x:v>68588814</x:v>
      </x:c>
      <x:c r="F24341" s="45" t="str">
        <x:v>214-ELE05</x:v>
      </x:c>
      <x:c r="H24341" s="9" t="str">
        <x:v>CEAS.Submeter_WB_208</x:v>
      </x:c>
      <x:c r="I24341" s="49" t="str">
        <x:v>Use</x:v>
      </x:c>
      <x:c r="J24341" s="31" t="str">
        <x:v>15 Minutes</x:v>
      </x:c>
      <x:c r="K24341" s="32" t="str">
        <x:v>09-27-2023 09:15:00</x:v>
      </x:c>
      <x:c r="M24341" s="53" t="str">
        <x:v>4636131.7700000000000000</x:v>
      </x:c>
      <x:c r="N24341" s="33" t="str">
        <x:v/>
      </x:c>
    </x:row>
    <x:row r="24342">
      <x:c r="B24342" s="5" t="str">
        <x:v>17079806884921178254</x:v>
      </x:c>
      <x:c r="C24342" s="44" t="str">
        <x:v>68588818</x:v>
      </x:c>
      <x:c r="F24342" s="45" t="str">
        <x:v>214-ELE05</x:v>
      </x:c>
      <x:c r="H24342" s="9" t="str">
        <x:v>CEAS.Submeter_WB_208</x:v>
      </x:c>
      <x:c r="I24342" s="49" t="str">
        <x:v>Use</x:v>
      </x:c>
      <x:c r="J24342" s="31" t="str">
        <x:v>15 Minutes</x:v>
      </x:c>
      <x:c r="K24342" s="32" t="str">
        <x:v>09-27-2023 09:30:00</x:v>
      </x:c>
      <x:c r="M24342" s="53" t="str">
        <x:v>4636138.1600000000000000</x:v>
      </x:c>
      <x:c r="N24342" s="33" t="str">
        <x:v/>
      </x:c>
    </x:row>
    <x:row r="24343">
      <x:c r="B24343" s="5" t="str">
        <x:v>2568323903272778487</x:v>
      </x:c>
      <x:c r="C24343" s="44" t="str">
        <x:v>68588822</x:v>
      </x:c>
      <x:c r="F24343" s="45" t="str">
        <x:v>214-ELE05</x:v>
      </x:c>
      <x:c r="H24343" s="9" t="str">
        <x:v>CEAS.Submeter_WB_208</x:v>
      </x:c>
      <x:c r="I24343" s="49" t="str">
        <x:v>Use</x:v>
      </x:c>
      <x:c r="J24343" s="31" t="str">
        <x:v>15 Minutes</x:v>
      </x:c>
      <x:c r="K24343" s="32" t="str">
        <x:v>09-27-2023 09:45:00</x:v>
      </x:c>
      <x:c r="M24343" s="53" t="str">
        <x:v>4636144.8400000000000000</x:v>
      </x:c>
      <x:c r="N24343" s="33" t="str">
        <x:v/>
      </x:c>
    </x:row>
    <x:row r="24344">
      <x:c r="B24344" s="5" t="str">
        <x:v>325007647687562109</x:v>
      </x:c>
      <x:c r="C24344" s="44" t="str">
        <x:v>68588826</x:v>
      </x:c>
      <x:c r="F24344" s="45" t="str">
        <x:v>214-ELE05</x:v>
      </x:c>
      <x:c r="H24344" s="9" t="str">
        <x:v>CEAS.Submeter_WB_208</x:v>
      </x:c>
      <x:c r="I24344" s="49" t="str">
        <x:v>Use</x:v>
      </x:c>
      <x:c r="J24344" s="31" t="str">
        <x:v>15 Minutes</x:v>
      </x:c>
      <x:c r="K24344" s="32" t="str">
        <x:v>09-27-2023 10:00:00</x:v>
      </x:c>
      <x:c r="M24344" s="53" t="str">
        <x:v>4636151.5200000000000000</x:v>
      </x:c>
      <x:c r="N24344" s="33" t="str">
        <x:v/>
      </x:c>
    </x:row>
    <x:row r="24345">
      <x:c r="B24345" s="5" t="str">
        <x:v>16414602642296872146</x:v>
      </x:c>
      <x:c r="C24345" s="44" t="str">
        <x:v>68588830</x:v>
      </x:c>
      <x:c r="F24345" s="45" t="str">
        <x:v>214-ELE05</x:v>
      </x:c>
      <x:c r="H24345" s="9" t="str">
        <x:v>CEAS.Submeter_WB_208</x:v>
      </x:c>
      <x:c r="I24345" s="49" t="str">
        <x:v>Use</x:v>
      </x:c>
      <x:c r="J24345" s="31" t="str">
        <x:v>15 Minutes</x:v>
      </x:c>
      <x:c r="K24345" s="32" t="str">
        <x:v>09-27-2023 10:15:00</x:v>
      </x:c>
      <x:c r="M24345" s="53" t="str">
        <x:v>4636158.2600000000000000</x:v>
      </x:c>
      <x:c r="N24345" s="33" t="str">
        <x:v/>
      </x:c>
    </x:row>
    <x:row r="24346">
      <x:c r="B24346" s="5" t="str">
        <x:v>16710320047051739447</x:v>
      </x:c>
      <x:c r="C24346" s="44" t="str">
        <x:v>68588834</x:v>
      </x:c>
      <x:c r="F24346" s="45" t="str">
        <x:v>214-ELE05</x:v>
      </x:c>
      <x:c r="H24346" s="9" t="str">
        <x:v>CEAS.Submeter_WB_208</x:v>
      </x:c>
      <x:c r="I24346" s="49" t="str">
        <x:v>Use</x:v>
      </x:c>
      <x:c r="J24346" s="31" t="str">
        <x:v>15 Minutes</x:v>
      </x:c>
      <x:c r="K24346" s="32" t="str">
        <x:v>09-27-2023 10:30:00</x:v>
      </x:c>
      <x:c r="M24346" s="53" t="str">
        <x:v>4636165.0600000000000000</x:v>
      </x:c>
      <x:c r="N24346" s="33" t="str">
        <x:v/>
      </x:c>
    </x:row>
    <x:row r="24347">
      <x:c r="B24347" s="5" t="str">
        <x:v>11622992026661592958</x:v>
      </x:c>
      <x:c r="C24347" s="44" t="str">
        <x:v>68588838</x:v>
      </x:c>
      <x:c r="F24347" s="45" t="str">
        <x:v>214-ELE05</x:v>
      </x:c>
      <x:c r="H24347" s="9" t="str">
        <x:v>CEAS.Submeter_WB_208</x:v>
      </x:c>
      <x:c r="I24347" s="49" t="str">
        <x:v>Use</x:v>
      </x:c>
      <x:c r="J24347" s="31" t="str">
        <x:v>15 Minutes</x:v>
      </x:c>
      <x:c r="K24347" s="32" t="str">
        <x:v>09-27-2023 10:45:00</x:v>
      </x:c>
      <x:c r="M24347" s="53" t="str">
        <x:v>4636171.8200000000000000</x:v>
      </x:c>
      <x:c r="N24347" s="33" t="str">
        <x:v/>
      </x:c>
    </x:row>
    <x:row r="24348">
      <x:c r="B24348" s="5" t="str">
        <x:v>847694946612645055</x:v>
      </x:c>
      <x:c r="C24348" s="44" t="str">
        <x:v>68588842</x:v>
      </x:c>
      <x:c r="F24348" s="45" t="str">
        <x:v>214-ELE05</x:v>
      </x:c>
      <x:c r="H24348" s="9" t="str">
        <x:v>CEAS.Submeter_WB_208</x:v>
      </x:c>
      <x:c r="I24348" s="49" t="str">
        <x:v>Use</x:v>
      </x:c>
      <x:c r="J24348" s="31" t="str">
        <x:v>15 Minutes</x:v>
      </x:c>
      <x:c r="K24348" s="32" t="str">
        <x:v>09-27-2023 11:00:00</x:v>
      </x:c>
      <x:c r="M24348" s="53" t="str">
        <x:v>4636178.5000000000000000</x:v>
      </x:c>
      <x:c r="N24348" s="33" t="str">
        <x:v/>
      </x:c>
    </x:row>
    <x:row r="24349">
      <x:c r="B24349" s="5" t="str">
        <x:v>10568589679018684978</x:v>
      </x:c>
      <x:c r="C24349" s="44" t="str">
        <x:v>68588846</x:v>
      </x:c>
      <x:c r="F24349" s="45" t="str">
        <x:v>214-ELE05</x:v>
      </x:c>
      <x:c r="H24349" s="9" t="str">
        <x:v>CEAS.Submeter_WB_208</x:v>
      </x:c>
      <x:c r="I24349" s="49" t="str">
        <x:v>Use</x:v>
      </x:c>
      <x:c r="J24349" s="31" t="str">
        <x:v>15 Minutes</x:v>
      </x:c>
      <x:c r="K24349" s="32" t="str">
        <x:v>09-27-2023 11:15:00</x:v>
      </x:c>
      <x:c r="M24349" s="53" t="str">
        <x:v>4636185.2600000000000000</x:v>
      </x:c>
      <x:c r="N24349" s="33" t="str">
        <x:v/>
      </x:c>
    </x:row>
    <x:row r="24350">
      <x:c r="B24350" s="5" t="str">
        <x:v>3909670364553462190</x:v>
      </x:c>
      <x:c r="C24350" s="44" t="str">
        <x:v>68588850</x:v>
      </x:c>
      <x:c r="F24350" s="45" t="str">
        <x:v>214-ELE05</x:v>
      </x:c>
      <x:c r="H24350" s="9" t="str">
        <x:v>CEAS.Submeter_WB_208</x:v>
      </x:c>
      <x:c r="I24350" s="49" t="str">
        <x:v>Use</x:v>
      </x:c>
      <x:c r="J24350" s="31" t="str">
        <x:v>15 Minutes</x:v>
      </x:c>
      <x:c r="K24350" s="32" t="str">
        <x:v>09-27-2023 11:30:00</x:v>
      </x:c>
      <x:c r="M24350" s="53" t="str">
        <x:v>4636192.1500000000000000</x:v>
      </x:c>
      <x:c r="N24350" s="33" t="str">
        <x:v/>
      </x:c>
    </x:row>
    <x:row r="24351">
      <x:c r="B24351" s="5" t="str">
        <x:v>15190632741533049881</x:v>
      </x:c>
      <x:c r="C24351" s="44" t="str">
        <x:v>68588854</x:v>
      </x:c>
      <x:c r="F24351" s="45" t="str">
        <x:v>214-ELE05</x:v>
      </x:c>
      <x:c r="H24351" s="9" t="str">
        <x:v>CEAS.Submeter_WB_208</x:v>
      </x:c>
      <x:c r="I24351" s="49" t="str">
        <x:v>Use</x:v>
      </x:c>
      <x:c r="J24351" s="31" t="str">
        <x:v>15 Minutes</x:v>
      </x:c>
      <x:c r="K24351" s="32" t="str">
        <x:v>09-27-2023 11:45:00</x:v>
      </x:c>
      <x:c r="M24351" s="53" t="str">
        <x:v>4636199.2200000000000000</x:v>
      </x:c>
      <x:c r="N24351" s="33" t="str">
        <x:v/>
      </x:c>
    </x:row>
    <x:row r="24352">
      <x:c r="B24352" s="5" t="str">
        <x:v>8940813628000791476</x:v>
      </x:c>
      <x:c r="C24352" s="44" t="str">
        <x:v>68588858</x:v>
      </x:c>
      <x:c r="F24352" s="45" t="str">
        <x:v>214-ELE05</x:v>
      </x:c>
      <x:c r="H24352" s="9" t="str">
        <x:v>CEAS.Submeter_WB_208</x:v>
      </x:c>
      <x:c r="I24352" s="49" t="str">
        <x:v>Use</x:v>
      </x:c>
      <x:c r="J24352" s="31" t="str">
        <x:v>15 Minutes</x:v>
      </x:c>
      <x:c r="K24352" s="32" t="str">
        <x:v>09-27-2023 12:00:00</x:v>
      </x:c>
      <x:c r="M24352" s="53" t="str">
        <x:v>4636206.1300000000000000</x:v>
      </x:c>
      <x:c r="N24352" s="33" t="str">
        <x:v/>
      </x:c>
    </x:row>
    <x:row r="24353">
      <x:c r="B24353" s="5" t="str">
        <x:v>11131636467278530522</x:v>
      </x:c>
      <x:c r="C24353" s="44" t="str">
        <x:v>68588862</x:v>
      </x:c>
      <x:c r="F24353" s="45" t="str">
        <x:v>214-ELE05</x:v>
      </x:c>
      <x:c r="H24353" s="9" t="str">
        <x:v>CEAS.Submeter_WB_208</x:v>
      </x:c>
      <x:c r="I24353" s="49" t="str">
        <x:v>Use</x:v>
      </x:c>
      <x:c r="J24353" s="31" t="str">
        <x:v>15 Minutes</x:v>
      </x:c>
      <x:c r="K24353" s="32" t="str">
        <x:v>09-27-2023 12:15:00</x:v>
      </x:c>
      <x:c r="M24353" s="53" t="str">
        <x:v>4636212.7300000000000000</x:v>
      </x:c>
      <x:c r="N24353" s="33" t="str">
        <x:v/>
      </x:c>
    </x:row>
    <x:row r="24354">
      <x:c r="B24354" s="5" t="str">
        <x:v>4853786801237705638</x:v>
      </x:c>
      <x:c r="C24354" s="44" t="str">
        <x:v>68588866</x:v>
      </x:c>
      <x:c r="F24354" s="45" t="str">
        <x:v>214-ELE05</x:v>
      </x:c>
      <x:c r="H24354" s="9" t="str">
        <x:v>CEAS.Submeter_WB_208</x:v>
      </x:c>
      <x:c r="I24354" s="49" t="str">
        <x:v>Use</x:v>
      </x:c>
      <x:c r="J24354" s="31" t="str">
        <x:v>15 Minutes</x:v>
      </x:c>
      <x:c r="K24354" s="32" t="str">
        <x:v>09-27-2023 12:30:00</x:v>
      </x:c>
      <x:c r="M24354" s="53" t="str">
        <x:v>4636219.2400000000000000</x:v>
      </x:c>
      <x:c r="N24354" s="33" t="str">
        <x:v/>
      </x:c>
    </x:row>
    <x:row r="24355">
      <x:c r="B24355" s="5" t="str">
        <x:v>9658761341480980306</x:v>
      </x:c>
      <x:c r="C24355" s="44" t="str">
        <x:v>68588870</x:v>
      </x:c>
      <x:c r="F24355" s="45" t="str">
        <x:v>214-ELE05</x:v>
      </x:c>
      <x:c r="H24355" s="9" t="str">
        <x:v>CEAS.Submeter_WB_208</x:v>
      </x:c>
      <x:c r="I24355" s="49" t="str">
        <x:v>Use</x:v>
      </x:c>
      <x:c r="J24355" s="31" t="str">
        <x:v>15 Minutes</x:v>
      </x:c>
      <x:c r="K24355" s="32" t="str">
        <x:v>09-27-2023 12:45:00</x:v>
      </x:c>
      <x:c r="M24355" s="53" t="str">
        <x:v>4636226.0700000000000000</x:v>
      </x:c>
      <x:c r="N24355" s="33" t="str">
        <x:v/>
      </x:c>
    </x:row>
    <x:row r="24356">
      <x:c r="B24356" s="5" t="str">
        <x:v>14723431459918992159</x:v>
      </x:c>
      <x:c r="C24356" s="44" t="str">
        <x:v>68588874</x:v>
      </x:c>
      <x:c r="F24356" s="45" t="str">
        <x:v>214-ELE05</x:v>
      </x:c>
      <x:c r="H24356" s="9" t="str">
        <x:v>CEAS.Submeter_WB_208</x:v>
      </x:c>
      <x:c r="I24356" s="49" t="str">
        <x:v>Use</x:v>
      </x:c>
      <x:c r="J24356" s="31" t="str">
        <x:v>15 Minutes</x:v>
      </x:c>
      <x:c r="K24356" s="32" t="str">
        <x:v>09-27-2023 13:00:00</x:v>
      </x:c>
      <x:c r="M24356" s="53" t="str">
        <x:v>4636233.5100000000000000</x:v>
      </x:c>
      <x:c r="N24356" s="33" t="str">
        <x:v/>
      </x:c>
    </x:row>
    <x:row r="24357">
      <x:c r="B24357" s="5" t="str">
        <x:v>2193195945914683446</x:v>
      </x:c>
      <x:c r="C24357" s="44" t="str">
        <x:v>68588878</x:v>
      </x:c>
      <x:c r="F24357" s="45" t="str">
        <x:v>214-ELE05</x:v>
      </x:c>
      <x:c r="H24357" s="9" t="str">
        <x:v>CEAS.Submeter_WB_208</x:v>
      </x:c>
      <x:c r="I24357" s="49" t="str">
        <x:v>Use</x:v>
      </x:c>
      <x:c r="J24357" s="31" t="str">
        <x:v>15 Minutes</x:v>
      </x:c>
      <x:c r="K24357" s="32" t="str">
        <x:v>09-27-2023 13:15:00</x:v>
      </x:c>
      <x:c r="M24357" s="53" t="str">
        <x:v>4636240.8900000000000000</x:v>
      </x:c>
      <x:c r="N24357" s="33" t="str">
        <x:v/>
      </x:c>
    </x:row>
    <x:row r="24358">
      <x:c r="B24358" s="5" t="str">
        <x:v>1316410789065030527</x:v>
      </x:c>
      <x:c r="C24358" s="44" t="str">
        <x:v>68588882</x:v>
      </x:c>
      <x:c r="F24358" s="45" t="str">
        <x:v>214-ELE05</x:v>
      </x:c>
      <x:c r="H24358" s="9" t="str">
        <x:v>CEAS.Submeter_WB_208</x:v>
      </x:c>
      <x:c r="I24358" s="49" t="str">
        <x:v>Use</x:v>
      </x:c>
      <x:c r="J24358" s="31" t="str">
        <x:v>15 Minutes</x:v>
      </x:c>
      <x:c r="K24358" s="32" t="str">
        <x:v>09-27-2023 13:30:00</x:v>
      </x:c>
      <x:c r="M24358" s="53" t="str">
        <x:v>4636248.1100000000000000</x:v>
      </x:c>
      <x:c r="N24358" s="33" t="str">
        <x:v/>
      </x:c>
    </x:row>
    <x:row r="24359">
      <x:c r="B24359" s="5" t="str">
        <x:v>12193187225706659191</x:v>
      </x:c>
      <x:c r="C24359" s="44" t="str">
        <x:v>68588886</x:v>
      </x:c>
      <x:c r="F24359" s="45" t="str">
        <x:v>214-ELE05</x:v>
      </x:c>
      <x:c r="H24359" s="9" t="str">
        <x:v>CEAS.Submeter_WB_208</x:v>
      </x:c>
      <x:c r="I24359" s="49" t="str">
        <x:v>Use</x:v>
      </x:c>
      <x:c r="J24359" s="31" t="str">
        <x:v>15 Minutes</x:v>
      </x:c>
      <x:c r="K24359" s="32" t="str">
        <x:v>09-27-2023 13:45:00</x:v>
      </x:c>
      <x:c r="M24359" s="53" t="str">
        <x:v>4636255.1500000000000000</x:v>
      </x:c>
      <x:c r="N24359" s="33" t="str">
        <x:v/>
      </x:c>
    </x:row>
    <x:row r="24360">
      <x:c r="B24360" s="5" t="str">
        <x:v>4208302436612665836</x:v>
      </x:c>
      <x:c r="C24360" s="44" t="str">
        <x:v>68588890</x:v>
      </x:c>
      <x:c r="F24360" s="45" t="str">
        <x:v>214-ELE05</x:v>
      </x:c>
      <x:c r="H24360" s="9" t="str">
        <x:v>CEAS.Submeter_WB_208</x:v>
      </x:c>
      <x:c r="I24360" s="49" t="str">
        <x:v>Use</x:v>
      </x:c>
      <x:c r="J24360" s="31" t="str">
        <x:v>15 Minutes</x:v>
      </x:c>
      <x:c r="K24360" s="32" t="str">
        <x:v>09-27-2023 14:00:00</x:v>
      </x:c>
      <x:c r="M24360" s="53" t="str">
        <x:v>4636262.0600000000000000</x:v>
      </x:c>
      <x:c r="N24360" s="33" t="str">
        <x:v/>
      </x:c>
    </x:row>
    <x:row r="24361">
      <x:c r="B24361" s="5" t="str">
        <x:v>3700888740868756152</x:v>
      </x:c>
      <x:c r="C24361" s="44" t="str">
        <x:v>68588894</x:v>
      </x:c>
      <x:c r="F24361" s="45" t="str">
        <x:v>214-ELE05</x:v>
      </x:c>
      <x:c r="H24361" s="9" t="str">
        <x:v>CEAS.Submeter_WB_208</x:v>
      </x:c>
      <x:c r="I24361" s="49" t="str">
        <x:v>Use</x:v>
      </x:c>
      <x:c r="J24361" s="31" t="str">
        <x:v>15 Minutes</x:v>
      </x:c>
      <x:c r="K24361" s="32" t="str">
        <x:v>09-27-2023 14:15:00</x:v>
      </x:c>
      <x:c r="M24361" s="53" t="str">
        <x:v>4636268.9900000000000000</x:v>
      </x:c>
      <x:c r="N24361" s="33" t="str">
        <x:v/>
      </x:c>
    </x:row>
    <x:row r="24362">
      <x:c r="B24362" s="5" t="str">
        <x:v>12432629153487221546</x:v>
      </x:c>
      <x:c r="C24362" s="44" t="str">
        <x:v>68588898</x:v>
      </x:c>
      <x:c r="F24362" s="45" t="str">
        <x:v>214-ELE05</x:v>
      </x:c>
      <x:c r="H24362" s="9" t="str">
        <x:v>CEAS.Submeter_WB_208</x:v>
      </x:c>
      <x:c r="I24362" s="49" t="str">
        <x:v>Use</x:v>
      </x:c>
      <x:c r="J24362" s="31" t="str">
        <x:v>15 Minutes</x:v>
      </x:c>
      <x:c r="K24362" s="32" t="str">
        <x:v>09-27-2023 14:30:00</x:v>
      </x:c>
      <x:c r="M24362" s="53" t="str">
        <x:v>4636276.0600000000000000</x:v>
      </x:c>
      <x:c r="N24362" s="33" t="str">
        <x:v/>
      </x:c>
    </x:row>
    <x:row r="24363">
      <x:c r="B24363" s="5" t="str">
        <x:v>9908548810555002696</x:v>
      </x:c>
      <x:c r="C24363" s="44" t="str">
        <x:v>68588902</x:v>
      </x:c>
      <x:c r="F24363" s="45" t="str">
        <x:v>214-ELE05</x:v>
      </x:c>
      <x:c r="H24363" s="9" t="str">
        <x:v>CEAS.Submeter_WB_208</x:v>
      </x:c>
      <x:c r="I24363" s="49" t="str">
        <x:v>Use</x:v>
      </x:c>
      <x:c r="J24363" s="31" t="str">
        <x:v>15 Minutes</x:v>
      </x:c>
      <x:c r="K24363" s="32" t="str">
        <x:v>09-27-2023 14:45:00</x:v>
      </x:c>
      <x:c r="M24363" s="53" t="str">
        <x:v>4636283.1500000000000000</x:v>
      </x:c>
      <x:c r="N24363" s="33" t="str">
        <x:v/>
      </x:c>
    </x:row>
    <x:row r="24364">
      <x:c r="B24364" s="5" t="str">
        <x:v>13092257235502675422</x:v>
      </x:c>
      <x:c r="C24364" s="44" t="str">
        <x:v>68588906</x:v>
      </x:c>
      <x:c r="F24364" s="45" t="str">
        <x:v>214-ELE05</x:v>
      </x:c>
      <x:c r="H24364" s="9" t="str">
        <x:v>CEAS.Submeter_WB_208</x:v>
      </x:c>
      <x:c r="I24364" s="49" t="str">
        <x:v>Use</x:v>
      </x:c>
      <x:c r="J24364" s="31" t="str">
        <x:v>15 Minutes</x:v>
      </x:c>
      <x:c r="K24364" s="32" t="str">
        <x:v>09-27-2023 15:00:00</x:v>
      </x:c>
      <x:c r="M24364" s="53" t="str">
        <x:v>4636290.2200000000000000</x:v>
      </x:c>
      <x:c r="N24364" s="33" t="str">
        <x:v/>
      </x:c>
    </x:row>
    <x:row r="24365">
      <x:c r="B24365" s="5" t="str">
        <x:v>6499920268720798468</x:v>
      </x:c>
      <x:c r="C24365" s="44" t="str">
        <x:v>68588910</x:v>
      </x:c>
      <x:c r="F24365" s="45" t="str">
        <x:v>214-ELE05</x:v>
      </x:c>
      <x:c r="H24365" s="9" t="str">
        <x:v>CEAS.Submeter_WB_208</x:v>
      </x:c>
      <x:c r="I24365" s="49" t="str">
        <x:v>Use</x:v>
      </x:c>
      <x:c r="J24365" s="31" t="str">
        <x:v>15 Minutes</x:v>
      </x:c>
      <x:c r="K24365" s="32" t="str">
        <x:v>09-27-2023 15:15:00</x:v>
      </x:c>
      <x:c r="M24365" s="53" t="str">
        <x:v>4636297.3900000000000000</x:v>
      </x:c>
      <x:c r="N24365" s="33" t="str">
        <x:v/>
      </x:c>
    </x:row>
    <x:row r="24366">
      <x:c r="B24366" s="5" t="str">
        <x:v>6809381388167549039</x:v>
      </x:c>
      <x:c r="C24366" s="44" t="str">
        <x:v>68588914</x:v>
      </x:c>
      <x:c r="F24366" s="45" t="str">
        <x:v>214-ELE05</x:v>
      </x:c>
      <x:c r="H24366" s="9" t="str">
        <x:v>CEAS.Submeter_WB_208</x:v>
      </x:c>
      <x:c r="I24366" s="49" t="str">
        <x:v>Use</x:v>
      </x:c>
      <x:c r="J24366" s="31" t="str">
        <x:v>15 Minutes</x:v>
      </x:c>
      <x:c r="K24366" s="32" t="str">
        <x:v>09-27-2023 15:30:00</x:v>
      </x:c>
      <x:c r="M24366" s="53" t="str">
        <x:v>4636304.5200000000000000</x:v>
      </x:c>
      <x:c r="N24366" s="33" t="str">
        <x:v/>
      </x:c>
    </x:row>
    <x:row r="24367">
      <x:c r="B24367" s="5" t="str">
        <x:v>13745248211401454359</x:v>
      </x:c>
      <x:c r="C24367" s="44" t="str">
        <x:v>68588918</x:v>
      </x:c>
      <x:c r="F24367" s="45" t="str">
        <x:v>214-ELE05</x:v>
      </x:c>
      <x:c r="H24367" s="9" t="str">
        <x:v>CEAS.Submeter_WB_208</x:v>
      </x:c>
      <x:c r="I24367" s="49" t="str">
        <x:v>Use</x:v>
      </x:c>
      <x:c r="J24367" s="31" t="str">
        <x:v>15 Minutes</x:v>
      </x:c>
      <x:c r="K24367" s="32" t="str">
        <x:v>09-27-2023 15:45:00</x:v>
      </x:c>
      <x:c r="M24367" s="53" t="str">
        <x:v>4636311.8900000000000000</x:v>
      </x:c>
      <x:c r="N24367" s="33" t="str">
        <x:v/>
      </x:c>
    </x:row>
    <x:row r="24368">
      <x:c r="B24368" s="5" t="str">
        <x:v>5720626273024968402</x:v>
      </x:c>
      <x:c r="C24368" s="44" t="str">
        <x:v>68588922</x:v>
      </x:c>
      <x:c r="F24368" s="45" t="str">
        <x:v>214-ELE05</x:v>
      </x:c>
      <x:c r="H24368" s="9" t="str">
        <x:v>CEAS.Submeter_WB_208</x:v>
      </x:c>
      <x:c r="I24368" s="49" t="str">
        <x:v>Use</x:v>
      </x:c>
      <x:c r="J24368" s="31" t="str">
        <x:v>15 Minutes</x:v>
      </x:c>
      <x:c r="K24368" s="32" t="str">
        <x:v>09-27-2023 16:00:00</x:v>
      </x:c>
      <x:c r="M24368" s="53" t="str">
        <x:v>4636319.0900000000000000</x:v>
      </x:c>
      <x:c r="N24368" s="33" t="str">
        <x:v/>
      </x:c>
    </x:row>
    <x:row r="24369">
      <x:c r="B24369" s="5" t="str">
        <x:v>6736326459167183141</x:v>
      </x:c>
      <x:c r="C24369" s="44" t="str">
        <x:v>68588926</x:v>
      </x:c>
      <x:c r="F24369" s="45" t="str">
        <x:v>214-ELE05</x:v>
      </x:c>
      <x:c r="H24369" s="9" t="str">
        <x:v>CEAS.Submeter_WB_208</x:v>
      </x:c>
      <x:c r="I24369" s="49" t="str">
        <x:v>Use</x:v>
      </x:c>
      <x:c r="J24369" s="31" t="str">
        <x:v>15 Minutes</x:v>
      </x:c>
      <x:c r="K24369" s="32" t="str">
        <x:v>09-27-2023 16:15:00</x:v>
      </x:c>
      <x:c r="M24369" s="53" t="str">
        <x:v>4636326.2400000000000000</x:v>
      </x:c>
      <x:c r="N24369" s="33" t="str">
        <x:v/>
      </x:c>
    </x:row>
    <x:row r="24370">
      <x:c r="B24370" s="5" t="str">
        <x:v>16916236406335025490</x:v>
      </x:c>
      <x:c r="C24370" s="44" t="str">
        <x:v>68588930</x:v>
      </x:c>
      <x:c r="F24370" s="45" t="str">
        <x:v>214-ELE05</x:v>
      </x:c>
      <x:c r="H24370" s="9" t="str">
        <x:v>CEAS.Submeter_WB_208</x:v>
      </x:c>
      <x:c r="I24370" s="49" t="str">
        <x:v>Use</x:v>
      </x:c>
      <x:c r="J24370" s="31" t="str">
        <x:v>15 Minutes</x:v>
      </x:c>
      <x:c r="K24370" s="32" t="str">
        <x:v>09-27-2023 16:30:00</x:v>
      </x:c>
      <x:c r="M24370" s="53" t="str">
        <x:v>4636333.3400000000000000</x:v>
      </x:c>
      <x:c r="N24370" s="33" t="str">
        <x:v/>
      </x:c>
    </x:row>
    <x:row r="24371">
      <x:c r="B24371" s="5" t="str">
        <x:v>11973541844872251434</x:v>
      </x:c>
      <x:c r="C24371" s="44" t="str">
        <x:v>68588934</x:v>
      </x:c>
      <x:c r="F24371" s="45" t="str">
        <x:v>214-ELE05</x:v>
      </x:c>
      <x:c r="H24371" s="9" t="str">
        <x:v>CEAS.Submeter_WB_208</x:v>
      </x:c>
      <x:c r="I24371" s="49" t="str">
        <x:v>Use</x:v>
      </x:c>
      <x:c r="J24371" s="31" t="str">
        <x:v>15 Minutes</x:v>
      </x:c>
      <x:c r="K24371" s="32" t="str">
        <x:v>09-27-2023 16:45:00</x:v>
      </x:c>
      <x:c r="M24371" s="53" t="str">
        <x:v>4636340.1600000000000000</x:v>
      </x:c>
      <x:c r="N24371" s="33" t="str">
        <x:v/>
      </x:c>
    </x:row>
    <x:row r="24372">
      <x:c r="B24372" s="5" t="str">
        <x:v>6694611487313446739</x:v>
      </x:c>
      <x:c r="C24372" s="44" t="str">
        <x:v>68588938</x:v>
      </x:c>
      <x:c r="F24372" s="45" t="str">
        <x:v>214-ELE05</x:v>
      </x:c>
      <x:c r="H24372" s="9" t="str">
        <x:v>CEAS.Submeter_WB_208</x:v>
      </x:c>
      <x:c r="I24372" s="49" t="str">
        <x:v>Use</x:v>
      </x:c>
      <x:c r="J24372" s="31" t="str">
        <x:v>15 Minutes</x:v>
      </x:c>
      <x:c r="K24372" s="32" t="str">
        <x:v>09-27-2023 17:00:00</x:v>
      </x:c>
      <x:c r="M24372" s="53" t="str">
        <x:v>4636346.8000000000000000</x:v>
      </x:c>
      <x:c r="N24372" s="33" t="str">
        <x:v/>
      </x:c>
    </x:row>
    <x:row r="24373">
      <x:c r="B24373" s="5" t="str">
        <x:v>15146217366690532720</x:v>
      </x:c>
      <x:c r="C24373" s="44" t="str">
        <x:v>68588942</x:v>
      </x:c>
      <x:c r="F24373" s="45" t="str">
        <x:v>214-ELE05</x:v>
      </x:c>
      <x:c r="H24373" s="9" t="str">
        <x:v>CEAS.Submeter_WB_208</x:v>
      </x:c>
      <x:c r="I24373" s="49" t="str">
        <x:v>Use</x:v>
      </x:c>
      <x:c r="J24373" s="31" t="str">
        <x:v>15 Minutes</x:v>
      </x:c>
      <x:c r="K24373" s="32" t="str">
        <x:v>09-27-2023 17:15:00</x:v>
      </x:c>
      <x:c r="M24373" s="53" t="str">
        <x:v>4636353.4000000000000000</x:v>
      </x:c>
      <x:c r="N24373" s="33" t="str">
        <x:v/>
      </x:c>
    </x:row>
    <x:row r="24374">
      <x:c r="B24374" s="5" t="str">
        <x:v>18290532217947837297</x:v>
      </x:c>
      <x:c r="C24374" s="44" t="str">
        <x:v>68588946</x:v>
      </x:c>
      <x:c r="F24374" s="45" t="str">
        <x:v>214-ELE05</x:v>
      </x:c>
      <x:c r="H24374" s="9" t="str">
        <x:v>CEAS.Submeter_WB_208</x:v>
      </x:c>
      <x:c r="I24374" s="49" t="str">
        <x:v>Use</x:v>
      </x:c>
      <x:c r="J24374" s="31" t="str">
        <x:v>15 Minutes</x:v>
      </x:c>
      <x:c r="K24374" s="32" t="str">
        <x:v>09-27-2023 17:30:00</x:v>
      </x:c>
      <x:c r="M24374" s="53" t="str">
        <x:v>4636359.8400000000000000</x:v>
      </x:c>
      <x:c r="N24374" s="33" t="str">
        <x:v/>
      </x:c>
    </x:row>
    <x:row r="24375">
      <x:c r="B24375" s="5" t="str">
        <x:v>7433790593653694952</x:v>
      </x:c>
      <x:c r="C24375" s="44" t="str">
        <x:v>68588950</x:v>
      </x:c>
      <x:c r="F24375" s="45" t="str">
        <x:v>214-ELE05</x:v>
      </x:c>
      <x:c r="H24375" s="9" t="str">
        <x:v>CEAS.Submeter_WB_208</x:v>
      </x:c>
      <x:c r="I24375" s="49" t="str">
        <x:v>Use</x:v>
      </x:c>
      <x:c r="J24375" s="31" t="str">
        <x:v>15 Minutes</x:v>
      </x:c>
      <x:c r="K24375" s="32" t="str">
        <x:v>09-27-2023 17:45:00</x:v>
      </x:c>
      <x:c r="M24375" s="53" t="str">
        <x:v>4636366.0600000000000000</x:v>
      </x:c>
      <x:c r="N24375" s="33" t="str">
        <x:v/>
      </x:c>
    </x:row>
    <x:row r="24376">
      <x:c r="B24376" s="5" t="str">
        <x:v>2633509118578667323</x:v>
      </x:c>
      <x:c r="C24376" s="44" t="str">
        <x:v>68588954</x:v>
      </x:c>
      <x:c r="F24376" s="45" t="str">
        <x:v>214-ELE05</x:v>
      </x:c>
      <x:c r="H24376" s="9" t="str">
        <x:v>CEAS.Submeter_WB_208</x:v>
      </x:c>
      <x:c r="I24376" s="49" t="str">
        <x:v>Use</x:v>
      </x:c>
      <x:c r="J24376" s="31" t="str">
        <x:v>15 Minutes</x:v>
      </x:c>
      <x:c r="K24376" s="32" t="str">
        <x:v>09-27-2023 18:00:00</x:v>
      </x:c>
      <x:c r="M24376" s="53" t="str">
        <x:v>4636372.3700000000000000</x:v>
      </x:c>
      <x:c r="N24376" s="33" t="str">
        <x:v/>
      </x:c>
    </x:row>
    <x:row r="24377">
      <x:c r="B24377" s="5" t="str">
        <x:v>11027272913178866744</x:v>
      </x:c>
      <x:c r="C24377" s="44" t="str">
        <x:v>68588958</x:v>
      </x:c>
      <x:c r="F24377" s="45" t="str">
        <x:v>214-ELE05</x:v>
      </x:c>
      <x:c r="H24377" s="9" t="str">
        <x:v>CEAS.Submeter_WB_208</x:v>
      </x:c>
      <x:c r="I24377" s="49" t="str">
        <x:v>Use</x:v>
      </x:c>
      <x:c r="J24377" s="31" t="str">
        <x:v>15 Minutes</x:v>
      </x:c>
      <x:c r="K24377" s="32" t="str">
        <x:v>09-27-2023 18:15:00</x:v>
      </x:c>
      <x:c r="M24377" s="53" t="str">
        <x:v>4636378.6300000000000000</x:v>
      </x:c>
      <x:c r="N24377" s="33" t="str">
        <x:v/>
      </x:c>
    </x:row>
    <x:row r="24378">
      <x:c r="B24378" s="5" t="str">
        <x:v>18170339462620781225</x:v>
      </x:c>
      <x:c r="C24378" s="44" t="str">
        <x:v>68588962</x:v>
      </x:c>
      <x:c r="F24378" s="45" t="str">
        <x:v>214-ELE05</x:v>
      </x:c>
      <x:c r="H24378" s="9" t="str">
        <x:v>CEAS.Submeter_WB_208</x:v>
      </x:c>
      <x:c r="I24378" s="49" t="str">
        <x:v>Use</x:v>
      </x:c>
      <x:c r="J24378" s="31" t="str">
        <x:v>15 Minutes</x:v>
      </x:c>
      <x:c r="K24378" s="32" t="str">
        <x:v>09-27-2023 18:30:00</x:v>
      </x:c>
      <x:c r="M24378" s="53" t="str">
        <x:v>4636385.0800000000000000</x:v>
      </x:c>
      <x:c r="N24378" s="33" t="str">
        <x:v/>
      </x:c>
    </x:row>
    <x:row r="24379">
      <x:c r="B24379" s="5" t="str">
        <x:v>12515686286542870057</x:v>
      </x:c>
      <x:c r="C24379" s="44" t="str">
        <x:v>68588966</x:v>
      </x:c>
      <x:c r="F24379" s="45" t="str">
        <x:v>214-ELE05</x:v>
      </x:c>
      <x:c r="H24379" s="9" t="str">
        <x:v>CEAS.Submeter_WB_208</x:v>
      </x:c>
      <x:c r="I24379" s="49" t="str">
        <x:v>Use</x:v>
      </x:c>
      <x:c r="J24379" s="31" t="str">
        <x:v>15 Minutes</x:v>
      </x:c>
      <x:c r="K24379" s="32" t="str">
        <x:v>09-27-2023 18:45:00</x:v>
      </x:c>
      <x:c r="M24379" s="53" t="str">
        <x:v>4636391.3600000000000000</x:v>
      </x:c>
      <x:c r="N24379" s="33" t="str">
        <x:v/>
      </x:c>
    </x:row>
    <x:row r="24380">
      <x:c r="B24380" s="5" t="str">
        <x:v>10300950293830374905</x:v>
      </x:c>
      <x:c r="C24380" s="44" t="str">
        <x:v>68588970</x:v>
      </x:c>
      <x:c r="F24380" s="45" t="str">
        <x:v>214-ELE05</x:v>
      </x:c>
      <x:c r="H24380" s="9" t="str">
        <x:v>CEAS.Submeter_WB_208</x:v>
      </x:c>
      <x:c r="I24380" s="49" t="str">
        <x:v>Use</x:v>
      </x:c>
      <x:c r="J24380" s="31" t="str">
        <x:v>15 Minutes</x:v>
      </x:c>
      <x:c r="K24380" s="32" t="str">
        <x:v>09-27-2023 19:00:00</x:v>
      </x:c>
      <x:c r="M24380" s="53" t="str">
        <x:v>4636397.5900000000000000</x:v>
      </x:c>
      <x:c r="N24380" s="33" t="str">
        <x:v/>
      </x:c>
    </x:row>
    <x:row r="24381">
      <x:c r="B24381" s="5" t="str">
        <x:v>4523517391737420683</x:v>
      </x:c>
      <x:c r="C24381" s="44" t="str">
        <x:v>68588974</x:v>
      </x:c>
      <x:c r="F24381" s="45" t="str">
        <x:v>214-ELE05</x:v>
      </x:c>
      <x:c r="H24381" s="9" t="str">
        <x:v>CEAS.Submeter_WB_208</x:v>
      </x:c>
      <x:c r="I24381" s="49" t="str">
        <x:v>Use</x:v>
      </x:c>
      <x:c r="J24381" s="31" t="str">
        <x:v>15 Minutes</x:v>
      </x:c>
      <x:c r="K24381" s="32" t="str">
        <x:v>09-27-2023 19:15:00</x:v>
      </x:c>
      <x:c r="M24381" s="53" t="str">
        <x:v>4636403.9100000000000000</x:v>
      </x:c>
      <x:c r="N24381" s="33" t="str">
        <x:v/>
      </x:c>
    </x:row>
    <x:row r="24382">
      <x:c r="B24382" s="5" t="str">
        <x:v>4251909640804523305</x:v>
      </x:c>
      <x:c r="C24382" s="44" t="str">
        <x:v>68588978</x:v>
      </x:c>
      <x:c r="F24382" s="45" t="str">
        <x:v>214-ELE05</x:v>
      </x:c>
      <x:c r="H24382" s="9" t="str">
        <x:v>CEAS.Submeter_WB_208</x:v>
      </x:c>
      <x:c r="I24382" s="49" t="str">
        <x:v>Use</x:v>
      </x:c>
      <x:c r="J24382" s="31" t="str">
        <x:v>15 Minutes</x:v>
      </x:c>
      <x:c r="K24382" s="32" t="str">
        <x:v>09-27-2023 19:30:00</x:v>
      </x:c>
      <x:c r="M24382" s="53" t="str">
        <x:v>4636410.2300000000000000</x:v>
      </x:c>
      <x:c r="N24382" s="33" t="str">
        <x:v/>
      </x:c>
    </x:row>
    <x:row r="24383">
      <x:c r="B24383" s="5" t="str">
        <x:v>3652320189127307803</x:v>
      </x:c>
      <x:c r="C24383" s="44" t="str">
        <x:v>68588982</x:v>
      </x:c>
      <x:c r="F24383" s="45" t="str">
        <x:v>214-ELE05</x:v>
      </x:c>
      <x:c r="H24383" s="9" t="str">
        <x:v>CEAS.Submeter_WB_208</x:v>
      </x:c>
      <x:c r="I24383" s="49" t="str">
        <x:v>Use</x:v>
      </x:c>
      <x:c r="J24383" s="31" t="str">
        <x:v>15 Minutes</x:v>
      </x:c>
      <x:c r="K24383" s="32" t="str">
        <x:v>09-27-2023 19:45:00</x:v>
      </x:c>
      <x:c r="M24383" s="53" t="str">
        <x:v>4636416.6000000000000000</x:v>
      </x:c>
      <x:c r="N24383" s="33" t="str">
        <x:v/>
      </x:c>
    </x:row>
    <x:row r="24384">
      <x:c r="B24384" s="5" t="str">
        <x:v>5597853692489982477</x:v>
      </x:c>
      <x:c r="C24384" s="44" t="str">
        <x:v>68588986</x:v>
      </x:c>
      <x:c r="F24384" s="45" t="str">
        <x:v>214-ELE05</x:v>
      </x:c>
      <x:c r="H24384" s="9" t="str">
        <x:v>CEAS.Submeter_WB_208</x:v>
      </x:c>
      <x:c r="I24384" s="49" t="str">
        <x:v>Use</x:v>
      </x:c>
      <x:c r="J24384" s="31" t="str">
        <x:v>15 Minutes</x:v>
      </x:c>
      <x:c r="K24384" s="32" t="str">
        <x:v>09-27-2023 20:00:00</x:v>
      </x:c>
      <x:c r="M24384" s="53" t="str">
        <x:v>4636422.9700000000000000</x:v>
      </x:c>
      <x:c r="N24384" s="33" t="str">
        <x:v/>
      </x:c>
    </x:row>
    <x:row r="24385">
      <x:c r="B24385" s="5" t="str">
        <x:v>7770170775345288304</x:v>
      </x:c>
      <x:c r="C24385" s="44" t="str">
        <x:v>68588990</x:v>
      </x:c>
      <x:c r="F24385" s="45" t="str">
        <x:v>214-ELE05</x:v>
      </x:c>
      <x:c r="H24385" s="9" t="str">
        <x:v>CEAS.Submeter_WB_208</x:v>
      </x:c>
      <x:c r="I24385" s="49" t="str">
        <x:v>Use</x:v>
      </x:c>
      <x:c r="J24385" s="31" t="str">
        <x:v>15 Minutes</x:v>
      </x:c>
      <x:c r="K24385" s="32" t="str">
        <x:v>09-27-2023 20:15:00</x:v>
      </x:c>
      <x:c r="M24385" s="53" t="str">
        <x:v>4636429.1800000000000000</x:v>
      </x:c>
      <x:c r="N24385" s="33" t="str">
        <x:v/>
      </x:c>
    </x:row>
    <x:row r="24386">
      <x:c r="B24386" s="5" t="str">
        <x:v>9392646092542343327</x:v>
      </x:c>
      <x:c r="C24386" s="44" t="str">
        <x:v>68588994</x:v>
      </x:c>
      <x:c r="F24386" s="45" t="str">
        <x:v>214-ELE05</x:v>
      </x:c>
      <x:c r="H24386" s="9" t="str">
        <x:v>CEAS.Submeter_WB_208</x:v>
      </x:c>
      <x:c r="I24386" s="49" t="str">
        <x:v>Use</x:v>
      </x:c>
      <x:c r="J24386" s="31" t="str">
        <x:v>15 Minutes</x:v>
      </x:c>
      <x:c r="K24386" s="32" t="str">
        <x:v>09-27-2023 20:30:00</x:v>
      </x:c>
      <x:c r="M24386" s="53" t="str">
        <x:v>4636435.4200000000000000</x:v>
      </x:c>
      <x:c r="N24386" s="33" t="str">
        <x:v/>
      </x:c>
    </x:row>
    <x:row r="24387">
      <x:c r="B24387" s="5" t="str">
        <x:v>15637785694021170918</x:v>
      </x:c>
      <x:c r="C24387" s="44" t="str">
        <x:v>68588998</x:v>
      </x:c>
      <x:c r="F24387" s="45" t="str">
        <x:v>214-ELE05</x:v>
      </x:c>
      <x:c r="H24387" s="9" t="str">
        <x:v>CEAS.Submeter_WB_208</x:v>
      </x:c>
      <x:c r="I24387" s="49" t="str">
        <x:v>Use</x:v>
      </x:c>
      <x:c r="J24387" s="31" t="str">
        <x:v>15 Minutes</x:v>
      </x:c>
      <x:c r="K24387" s="32" t="str">
        <x:v>09-27-2023 20:45:00</x:v>
      </x:c>
      <x:c r="M24387" s="53" t="str">
        <x:v>4636441.5700000000000000</x:v>
      </x:c>
      <x:c r="N24387" s="33" t="str">
        <x:v/>
      </x:c>
    </x:row>
    <x:row r="24388">
      <x:c r="B24388" s="5" t="str">
        <x:v>15366563136727465496</x:v>
      </x:c>
      <x:c r="C24388" s="44" t="str">
        <x:v>68589002</x:v>
      </x:c>
      <x:c r="F24388" s="45" t="str">
        <x:v>214-ELE05</x:v>
      </x:c>
      <x:c r="H24388" s="9" t="str">
        <x:v>CEAS.Submeter_WB_208</x:v>
      </x:c>
      <x:c r="I24388" s="49" t="str">
        <x:v>Use</x:v>
      </x:c>
      <x:c r="J24388" s="31" t="str">
        <x:v>15 Minutes</x:v>
      </x:c>
      <x:c r="K24388" s="32" t="str">
        <x:v>09-27-2023 21:00:00</x:v>
      </x:c>
      <x:c r="M24388" s="53" t="str">
        <x:v>4636447.6700000000000000</x:v>
      </x:c>
      <x:c r="N24388" s="33" t="str">
        <x:v/>
      </x:c>
    </x:row>
    <x:row r="24389">
      <x:c r="B24389" s="5" t="str">
        <x:v>14808701278292866413</x:v>
      </x:c>
      <x:c r="C24389" s="44" t="str">
        <x:v>68589006</x:v>
      </x:c>
      <x:c r="F24389" s="45" t="str">
        <x:v>214-ELE05</x:v>
      </x:c>
      <x:c r="H24389" s="9" t="str">
        <x:v>CEAS.Submeter_WB_208</x:v>
      </x:c>
      <x:c r="I24389" s="49" t="str">
        <x:v>Use</x:v>
      </x:c>
      <x:c r="J24389" s="31" t="str">
        <x:v>15 Minutes</x:v>
      </x:c>
      <x:c r="K24389" s="32" t="str">
        <x:v>09-27-2023 21:15:00</x:v>
      </x:c>
      <x:c r="M24389" s="53" t="str">
        <x:v>4636453.9000000000000000</x:v>
      </x:c>
      <x:c r="N24389" s="33" t="str">
        <x:v/>
      </x:c>
    </x:row>
    <x:row r="24390">
      <x:c r="B24390" s="5" t="str">
        <x:v>5112938566101715757</x:v>
      </x:c>
      <x:c r="C24390" s="44" t="str">
        <x:v>68589010</x:v>
      </x:c>
      <x:c r="F24390" s="45" t="str">
        <x:v>214-ELE05</x:v>
      </x:c>
      <x:c r="H24390" s="9" t="str">
        <x:v>CEAS.Submeter_WB_208</x:v>
      </x:c>
      <x:c r="I24390" s="49" t="str">
        <x:v>Use</x:v>
      </x:c>
      <x:c r="J24390" s="31" t="str">
        <x:v>15 Minutes</x:v>
      </x:c>
      <x:c r="K24390" s="32" t="str">
        <x:v>09-27-2023 21:30:00</x:v>
      </x:c>
      <x:c r="M24390" s="53" t="str">
        <x:v>4636460.1400000000000000</x:v>
      </x:c>
      <x:c r="N24390" s="33" t="str">
        <x:v/>
      </x:c>
    </x:row>
    <x:row r="24391">
      <x:c r="B24391" s="5" t="str">
        <x:v>11037184118663751989</x:v>
      </x:c>
      <x:c r="C24391" s="44" t="str">
        <x:v>68589014</x:v>
      </x:c>
      <x:c r="F24391" s="45" t="str">
        <x:v>214-ELE05</x:v>
      </x:c>
      <x:c r="H24391" s="9" t="str">
        <x:v>CEAS.Submeter_WB_208</x:v>
      </x:c>
      <x:c r="I24391" s="49" t="str">
        <x:v>Use</x:v>
      </x:c>
      <x:c r="J24391" s="31" t="str">
        <x:v>15 Minutes</x:v>
      </x:c>
      <x:c r="K24391" s="32" t="str">
        <x:v>09-27-2023 21:45:00</x:v>
      </x:c>
      <x:c r="M24391" s="53" t="str">
        <x:v>4636466.2300000000000000</x:v>
      </x:c>
      <x:c r="N24391" s="33" t="str">
        <x:v/>
      </x:c>
    </x:row>
    <x:row r="24392">
      <x:c r="B24392" s="5" t="str">
        <x:v>9158453993467785287</x:v>
      </x:c>
      <x:c r="C24392" s="44" t="str">
        <x:v>68589018</x:v>
      </x:c>
      <x:c r="F24392" s="45" t="str">
        <x:v>214-ELE05</x:v>
      </x:c>
      <x:c r="H24392" s="9" t="str">
        <x:v>CEAS.Submeter_WB_208</x:v>
      </x:c>
      <x:c r="I24392" s="49" t="str">
        <x:v>Use</x:v>
      </x:c>
      <x:c r="J24392" s="31" t="str">
        <x:v>15 Minutes</x:v>
      </x:c>
      <x:c r="K24392" s="32" t="str">
        <x:v>09-27-2023 22:00:00</x:v>
      </x:c>
      <x:c r="M24392" s="53" t="str">
        <x:v>4636472.2200000000000000</x:v>
      </x:c>
      <x:c r="N24392" s="33" t="str">
        <x:v/>
      </x:c>
    </x:row>
    <x:row r="24393">
      <x:c r="B24393" s="5" t="str">
        <x:v>2894748068459493021</x:v>
      </x:c>
      <x:c r="C24393" s="44" t="str">
        <x:v>68589022</x:v>
      </x:c>
      <x:c r="F24393" s="45" t="str">
        <x:v>214-ELE05</x:v>
      </x:c>
      <x:c r="H24393" s="9" t="str">
        <x:v>CEAS.Submeter_WB_208</x:v>
      </x:c>
      <x:c r="I24393" s="49" t="str">
        <x:v>Use</x:v>
      </x:c>
      <x:c r="J24393" s="31" t="str">
        <x:v>15 Minutes</x:v>
      </x:c>
      <x:c r="K24393" s="32" t="str">
        <x:v>09-27-2023 22:15:00</x:v>
      </x:c>
      <x:c r="M24393" s="53" t="str">
        <x:v>4636478.1600000000000000</x:v>
      </x:c>
      <x:c r="N24393" s="33" t="str">
        <x:v/>
      </x:c>
    </x:row>
    <x:row r="24394">
      <x:c r="B24394" s="5" t="str">
        <x:v>3067063407147047272</x:v>
      </x:c>
      <x:c r="C24394" s="44" t="str">
        <x:v>68589026</x:v>
      </x:c>
      <x:c r="F24394" s="45" t="str">
        <x:v>214-ELE05</x:v>
      </x:c>
      <x:c r="H24394" s="9" t="str">
        <x:v>CEAS.Submeter_WB_208</x:v>
      </x:c>
      <x:c r="I24394" s="49" t="str">
        <x:v>Use</x:v>
      </x:c>
      <x:c r="J24394" s="31" t="str">
        <x:v>15 Minutes</x:v>
      </x:c>
      <x:c r="K24394" s="32" t="str">
        <x:v>09-27-2023 22:30:00</x:v>
      </x:c>
      <x:c r="M24394" s="53" t="str">
        <x:v>4636484.2200000000000000</x:v>
      </x:c>
      <x:c r="N24394" s="33" t="str">
        <x:v/>
      </x:c>
    </x:row>
    <x:row r="24395">
      <x:c r="B24395" s="5" t="str">
        <x:v>5279117639284845701</x:v>
      </x:c>
      <x:c r="C24395" s="44" t="str">
        <x:v>68589030</x:v>
      </x:c>
      <x:c r="F24395" s="45" t="str">
        <x:v>214-ELE05</x:v>
      </x:c>
      <x:c r="H24395" s="9" t="str">
        <x:v>CEAS.Submeter_WB_208</x:v>
      </x:c>
      <x:c r="I24395" s="49" t="str">
        <x:v>Use</x:v>
      </x:c>
      <x:c r="J24395" s="31" t="str">
        <x:v>15 Minutes</x:v>
      </x:c>
      <x:c r="K24395" s="32" t="str">
        <x:v>09-27-2023 22:45:00</x:v>
      </x:c>
      <x:c r="M24395" s="53" t="str">
        <x:v>4636490.1400000000000000</x:v>
      </x:c>
      <x:c r="N24395" s="33" t="str">
        <x:v/>
      </x:c>
    </x:row>
    <x:row r="24396">
      <x:c r="B24396" s="5" t="str">
        <x:v>14390729694181002337</x:v>
      </x:c>
      <x:c r="C24396" s="44" t="str">
        <x:v>68589034</x:v>
      </x:c>
      <x:c r="F24396" s="45" t="str">
        <x:v>214-ELE05</x:v>
      </x:c>
      <x:c r="H24396" s="9" t="str">
        <x:v>CEAS.Submeter_WB_208</x:v>
      </x:c>
      <x:c r="I24396" s="49" t="str">
        <x:v>Use</x:v>
      </x:c>
      <x:c r="J24396" s="31" t="str">
        <x:v>15 Minutes</x:v>
      </x:c>
      <x:c r="K24396" s="32" t="str">
        <x:v>09-27-2023 23:00:00</x:v>
      </x:c>
      <x:c r="M24396" s="53" t="str">
        <x:v>4636496.1400000000000000</x:v>
      </x:c>
      <x:c r="N24396" s="33" t="str">
        <x:v/>
      </x:c>
    </x:row>
    <x:row r="24397">
      <x:c r="B24397" s="5" t="str">
        <x:v>616185517425734486</x:v>
      </x:c>
      <x:c r="C24397" s="44" t="str">
        <x:v>68589038</x:v>
      </x:c>
      <x:c r="F24397" s="45" t="str">
        <x:v>214-ELE05</x:v>
      </x:c>
      <x:c r="H24397" s="9" t="str">
        <x:v>CEAS.Submeter_WB_208</x:v>
      </x:c>
      <x:c r="I24397" s="49" t="str">
        <x:v>Use</x:v>
      </x:c>
      <x:c r="J24397" s="31" t="str">
        <x:v>15 Minutes</x:v>
      </x:c>
      <x:c r="K24397" s="32" t="str">
        <x:v>09-27-2023 23:15:00</x:v>
      </x:c>
      <x:c r="M24397" s="53" t="str">
        <x:v>4636502.1500000000000000</x:v>
      </x:c>
      <x:c r="N24397" s="33" t="str">
        <x:v/>
      </x:c>
    </x:row>
    <x:row r="24398">
      <x:c r="B24398" s="5" t="str">
        <x:v>17743357358070723162</x:v>
      </x:c>
      <x:c r="C24398" s="44" t="str">
        <x:v>68589042</x:v>
      </x:c>
      <x:c r="F24398" s="45" t="str">
        <x:v>214-ELE05</x:v>
      </x:c>
      <x:c r="H24398" s="9" t="str">
        <x:v>CEAS.Submeter_WB_208</x:v>
      </x:c>
      <x:c r="I24398" s="49" t="str">
        <x:v>Use</x:v>
      </x:c>
      <x:c r="J24398" s="31" t="str">
        <x:v>15 Minutes</x:v>
      </x:c>
      <x:c r="K24398" s="32" t="str">
        <x:v>09-27-2023 23:30:00</x:v>
      </x:c>
      <x:c r="M24398" s="53" t="str">
        <x:v>4636508.1700000000000000</x:v>
      </x:c>
      <x:c r="N24398" s="33" t="str">
        <x:v/>
      </x:c>
    </x:row>
    <x:row r="24399">
      <x:c r="B24399" s="5" t="str">
        <x:v>16754693784655285724</x:v>
      </x:c>
      <x:c r="C24399" s="44" t="str">
        <x:v>68589046</x:v>
      </x:c>
      <x:c r="F24399" s="45" t="str">
        <x:v>214-ELE05</x:v>
      </x:c>
      <x:c r="H24399" s="9" t="str">
        <x:v>CEAS.Submeter_WB_208</x:v>
      </x:c>
      <x:c r="I24399" s="49" t="str">
        <x:v>Use</x:v>
      </x:c>
      <x:c r="J24399" s="31" t="str">
        <x:v>15 Minutes</x:v>
      </x:c>
      <x:c r="K24399" s="32" t="str">
        <x:v>09-27-2023 23:45:00</x:v>
      </x:c>
      <x:c r="M24399" s="53" t="str">
        <x:v>4636514.2100000000000000</x:v>
      </x:c>
      <x:c r="N24399" s="33" t="str">
        <x:v/>
      </x:c>
    </x:row>
    <x:row r="24400">
      <x:c r="B24400" s="5" t="str">
        <x:v>18283247277054298587</x:v>
      </x:c>
      <x:c r="C24400" s="44" t="str">
        <x:v>68589050</x:v>
      </x:c>
      <x:c r="F24400" s="45" t="str">
        <x:v>214-ELE05</x:v>
      </x:c>
      <x:c r="H24400" s="9" t="str">
        <x:v>CEAS.Submeter_WB_208</x:v>
      </x:c>
      <x:c r="I24400" s="49" t="str">
        <x:v>Use</x:v>
      </x:c>
      <x:c r="J24400" s="31" t="str">
        <x:v>15 Minutes</x:v>
      </x:c>
      <x:c r="K24400" s="32" t="str">
        <x:v>09-28-2023 00:00:00</x:v>
      </x:c>
      <x:c r="M24400" s="53" t="str">
        <x:v>4636520.2700000000000000</x:v>
      </x:c>
      <x:c r="N24400" s="33" t="str">
        <x:v/>
      </x:c>
    </x:row>
    <x:row r="24401">
      <x:c r="B24401" s="5" t="str">
        <x:v>7368663567983269682</x:v>
      </x:c>
      <x:c r="C24401" s="44" t="str">
        <x:v>68589054</x:v>
      </x:c>
      <x:c r="F24401" s="45" t="str">
        <x:v>214-ELE05</x:v>
      </x:c>
      <x:c r="H24401" s="9" t="str">
        <x:v>CEAS.Submeter_WB_208</x:v>
      </x:c>
      <x:c r="I24401" s="49" t="str">
        <x:v>Use</x:v>
      </x:c>
      <x:c r="J24401" s="31" t="str">
        <x:v>15 Minutes</x:v>
      </x:c>
      <x:c r="K24401" s="32" t="str">
        <x:v>09-28-2023 00:15:00</x:v>
      </x:c>
      <x:c r="M24401" s="53" t="str">
        <x:v>4636526.1500000000000000</x:v>
      </x:c>
      <x:c r="N24401" s="33" t="str">
        <x:v/>
      </x:c>
    </x:row>
    <x:row r="24402">
      <x:c r="B24402" s="5" t="str">
        <x:v>2013385874046673493</x:v>
      </x:c>
      <x:c r="C24402" s="44" t="str">
        <x:v>68589058</x:v>
      </x:c>
      <x:c r="F24402" s="45" t="str">
        <x:v>214-ELE05</x:v>
      </x:c>
      <x:c r="H24402" s="9" t="str">
        <x:v>CEAS.Submeter_WB_208</x:v>
      </x:c>
      <x:c r="I24402" s="49" t="str">
        <x:v>Use</x:v>
      </x:c>
      <x:c r="J24402" s="31" t="str">
        <x:v>15 Minutes</x:v>
      </x:c>
      <x:c r="K24402" s="32" t="str">
        <x:v>09-28-2023 00:30:00</x:v>
      </x:c>
      <x:c r="M24402" s="53" t="str">
        <x:v>4636532.0700000000000000</x:v>
      </x:c>
      <x:c r="N24402" s="33" t="str">
        <x:v/>
      </x:c>
    </x:row>
    <x:row r="24403">
      <x:c r="B24403" s="5" t="str">
        <x:v>3610267782993768532</x:v>
      </x:c>
      <x:c r="C24403" s="44" t="str">
        <x:v>68589062</x:v>
      </x:c>
      <x:c r="F24403" s="45" t="str">
        <x:v>214-ELE05</x:v>
      </x:c>
      <x:c r="H24403" s="9" t="str">
        <x:v>CEAS.Submeter_WB_208</x:v>
      </x:c>
      <x:c r="I24403" s="49" t="str">
        <x:v>Use</x:v>
      </x:c>
      <x:c r="J24403" s="31" t="str">
        <x:v>15 Minutes</x:v>
      </x:c>
      <x:c r="K24403" s="32" t="str">
        <x:v>09-28-2023 00:45:00</x:v>
      </x:c>
      <x:c r="M24403" s="53" t="str">
        <x:v>4636538.0300000000000000</x:v>
      </x:c>
      <x:c r="N24403" s="33" t="str">
        <x:v/>
      </x:c>
    </x:row>
    <x:row r="24404">
      <x:c r="B24404" s="5" t="str">
        <x:v>8095627384509944040</x:v>
      </x:c>
      <x:c r="C24404" s="44" t="str">
        <x:v>68589066</x:v>
      </x:c>
      <x:c r="F24404" s="45" t="str">
        <x:v>214-ELE05</x:v>
      </x:c>
      <x:c r="H24404" s="9" t="str">
        <x:v>CEAS.Submeter_WB_208</x:v>
      </x:c>
      <x:c r="I24404" s="49" t="str">
        <x:v>Use</x:v>
      </x:c>
      <x:c r="J24404" s="31" t="str">
        <x:v>15 Minutes</x:v>
      </x:c>
      <x:c r="K24404" s="32" t="str">
        <x:v>09-28-2023 01:00:00</x:v>
      </x:c>
      <x:c r="M24404" s="53" t="str">
        <x:v>4636543.9800000000000000</x:v>
      </x:c>
      <x:c r="N24404" s="33" t="str">
        <x:v/>
      </x:c>
    </x:row>
    <x:row r="24405">
      <x:c r="B24405" s="5" t="str">
        <x:v>13769942347571688747</x:v>
      </x:c>
      <x:c r="C24405" s="44" t="str">
        <x:v>68589070</x:v>
      </x:c>
      <x:c r="F24405" s="45" t="str">
        <x:v>214-ELE05</x:v>
      </x:c>
      <x:c r="H24405" s="9" t="str">
        <x:v>CEAS.Submeter_WB_208</x:v>
      </x:c>
      <x:c r="I24405" s="49" t="str">
        <x:v>Use</x:v>
      </x:c>
      <x:c r="J24405" s="31" t="str">
        <x:v>15 Minutes</x:v>
      </x:c>
      <x:c r="K24405" s="32" t="str">
        <x:v>09-28-2023 01:15:00</x:v>
      </x:c>
      <x:c r="M24405" s="53" t="str">
        <x:v>4636549.9000000000000000</x:v>
      </x:c>
      <x:c r="N24405" s="33" t="str">
        <x:v/>
      </x:c>
    </x:row>
    <x:row r="24406">
      <x:c r="B24406" s="5" t="str">
        <x:v>1573435083208367670</x:v>
      </x:c>
      <x:c r="C24406" s="44" t="str">
        <x:v>68589074</x:v>
      </x:c>
      <x:c r="F24406" s="45" t="str">
        <x:v>214-ELE05</x:v>
      </x:c>
      <x:c r="H24406" s="9" t="str">
        <x:v>CEAS.Submeter_WB_208</x:v>
      </x:c>
      <x:c r="I24406" s="49" t="str">
        <x:v>Use</x:v>
      </x:c>
      <x:c r="J24406" s="31" t="str">
        <x:v>15 Minutes</x:v>
      </x:c>
      <x:c r="K24406" s="32" t="str">
        <x:v>09-28-2023 01:30:00</x:v>
      </x:c>
      <x:c r="M24406" s="53" t="str">
        <x:v>4636555.7900000000000000</x:v>
      </x:c>
      <x:c r="N24406" s="33" t="str">
        <x:v/>
      </x:c>
    </x:row>
    <x:row r="24407">
      <x:c r="B24407" s="5" t="str">
        <x:v>14954082529387832180</x:v>
      </x:c>
      <x:c r="C24407" s="44" t="str">
        <x:v>68589078</x:v>
      </x:c>
      <x:c r="F24407" s="45" t="str">
        <x:v>214-ELE05</x:v>
      </x:c>
      <x:c r="H24407" s="9" t="str">
        <x:v>CEAS.Submeter_WB_208</x:v>
      </x:c>
      <x:c r="I24407" s="49" t="str">
        <x:v>Use</x:v>
      </x:c>
      <x:c r="J24407" s="31" t="str">
        <x:v>15 Minutes</x:v>
      </x:c>
      <x:c r="K24407" s="32" t="str">
        <x:v>09-28-2023 01:45:00</x:v>
      </x:c>
      <x:c r="M24407" s="53" t="str">
        <x:v>4636561.8700000000000000</x:v>
      </x:c>
      <x:c r="N24407" s="33" t="str">
        <x:v/>
      </x:c>
    </x:row>
    <x:row r="24408">
      <x:c r="B24408" s="5" t="str">
        <x:v>17405336139337810758</x:v>
      </x:c>
      <x:c r="C24408" s="44" t="str">
        <x:v>68589082</x:v>
      </x:c>
      <x:c r="F24408" s="45" t="str">
        <x:v>214-ELE05</x:v>
      </x:c>
      <x:c r="H24408" s="9" t="str">
        <x:v>CEAS.Submeter_WB_208</x:v>
      </x:c>
      <x:c r="I24408" s="49" t="str">
        <x:v>Use</x:v>
      </x:c>
      <x:c r="J24408" s="31" t="str">
        <x:v>15 Minutes</x:v>
      </x:c>
      <x:c r="K24408" s="32" t="str">
        <x:v>09-28-2023 02:00:00</x:v>
      </x:c>
      <x:c r="M24408" s="53" t="str">
        <x:v>4636567.8600000000000000</x:v>
      </x:c>
      <x:c r="N24408" s="33" t="str">
        <x:v/>
      </x:c>
    </x:row>
    <x:row r="24409">
      <x:c r="B24409" s="5" t="str">
        <x:v>13652876049610298100</x:v>
      </x:c>
      <x:c r="C24409" s="44" t="str">
        <x:v>68589086</x:v>
      </x:c>
      <x:c r="F24409" s="45" t="str">
        <x:v>214-ELE05</x:v>
      </x:c>
      <x:c r="H24409" s="9" t="str">
        <x:v>CEAS.Submeter_WB_208</x:v>
      </x:c>
      <x:c r="I24409" s="49" t="str">
        <x:v>Use</x:v>
      </x:c>
      <x:c r="J24409" s="31" t="str">
        <x:v>15 Minutes</x:v>
      </x:c>
      <x:c r="K24409" s="32" t="str">
        <x:v>09-28-2023 02:15:00</x:v>
      </x:c>
      <x:c r="M24409" s="53" t="str">
        <x:v>4636573.8300000000000000</x:v>
      </x:c>
      <x:c r="N24409" s="33" t="str">
        <x:v/>
      </x:c>
    </x:row>
    <x:row r="24410">
      <x:c r="B24410" s="5" t="str">
        <x:v>14372020343603059994</x:v>
      </x:c>
      <x:c r="C24410" s="44" t="str">
        <x:v>68589090</x:v>
      </x:c>
      <x:c r="F24410" s="45" t="str">
        <x:v>214-ELE05</x:v>
      </x:c>
      <x:c r="H24410" s="9" t="str">
        <x:v>CEAS.Submeter_WB_208</x:v>
      </x:c>
      <x:c r="I24410" s="49" t="str">
        <x:v>Use</x:v>
      </x:c>
      <x:c r="J24410" s="31" t="str">
        <x:v>15 Minutes</x:v>
      </x:c>
      <x:c r="K24410" s="32" t="str">
        <x:v>09-28-2023 02:30:00</x:v>
      </x:c>
      <x:c r="M24410" s="53" t="str">
        <x:v>4636579.8300000000000000</x:v>
      </x:c>
      <x:c r="N24410" s="33" t="str">
        <x:v/>
      </x:c>
    </x:row>
    <x:row r="24411">
      <x:c r="B24411" s="5" t="str">
        <x:v>5522768936232235251</x:v>
      </x:c>
      <x:c r="C24411" s="44" t="str">
        <x:v>68589094</x:v>
      </x:c>
      <x:c r="F24411" s="45" t="str">
        <x:v>214-ELE05</x:v>
      </x:c>
      <x:c r="H24411" s="9" t="str">
        <x:v>CEAS.Submeter_WB_208</x:v>
      </x:c>
      <x:c r="I24411" s="49" t="str">
        <x:v>Use</x:v>
      </x:c>
      <x:c r="J24411" s="31" t="str">
        <x:v>15 Minutes</x:v>
      </x:c>
      <x:c r="K24411" s="32" t="str">
        <x:v>09-28-2023 02:45:00</x:v>
      </x:c>
      <x:c r="M24411" s="53" t="str">
        <x:v>4636585.8500000000000000</x:v>
      </x:c>
      <x:c r="N24411" s="33" t="str">
        <x:v/>
      </x:c>
    </x:row>
    <x:row r="24412">
      <x:c r="B24412" s="5" t="str">
        <x:v>16699713292828596049</x:v>
      </x:c>
      <x:c r="C24412" s="44" t="str">
        <x:v>68589098</x:v>
      </x:c>
      <x:c r="F24412" s="45" t="str">
        <x:v>214-ELE05</x:v>
      </x:c>
      <x:c r="H24412" s="9" t="str">
        <x:v>CEAS.Submeter_WB_208</x:v>
      </x:c>
      <x:c r="I24412" s="49" t="str">
        <x:v>Use</x:v>
      </x:c>
      <x:c r="J24412" s="31" t="str">
        <x:v>15 Minutes</x:v>
      </x:c>
      <x:c r="K24412" s="32" t="str">
        <x:v>09-28-2023 03:00:00</x:v>
      </x:c>
      <x:c r="M24412" s="53" t="str">
        <x:v>4636591.9900000000000000</x:v>
      </x:c>
      <x:c r="N24412" s="33" t="str">
        <x:v/>
      </x:c>
    </x:row>
    <x:row r="24413">
      <x:c r="B24413" s="5" t="str">
        <x:v>3695509033192634327</x:v>
      </x:c>
      <x:c r="C24413" s="44" t="str">
        <x:v>68589102</x:v>
      </x:c>
      <x:c r="F24413" s="45" t="str">
        <x:v>214-ELE05</x:v>
      </x:c>
      <x:c r="H24413" s="9" t="str">
        <x:v>CEAS.Submeter_WB_208</x:v>
      </x:c>
      <x:c r="I24413" s="49" t="str">
        <x:v>Use</x:v>
      </x:c>
      <x:c r="J24413" s="31" t="str">
        <x:v>15 Minutes</x:v>
      </x:c>
      <x:c r="K24413" s="32" t="str">
        <x:v>09-28-2023 03:15:00</x:v>
      </x:c>
      <x:c r="M24413" s="53" t="str">
        <x:v>4636597.9900000000000000</x:v>
      </x:c>
      <x:c r="N24413" s="33" t="str">
        <x:v/>
      </x:c>
    </x:row>
    <x:row r="24414">
      <x:c r="B24414" s="5" t="str">
        <x:v>1275526403826982335</x:v>
      </x:c>
      <x:c r="C24414" s="44" t="str">
        <x:v>68589106</x:v>
      </x:c>
      <x:c r="F24414" s="45" t="str">
        <x:v>214-ELE05</x:v>
      </x:c>
      <x:c r="H24414" s="9" t="str">
        <x:v>CEAS.Submeter_WB_208</x:v>
      </x:c>
      <x:c r="I24414" s="49" t="str">
        <x:v>Use</x:v>
      </x:c>
      <x:c r="J24414" s="31" t="str">
        <x:v>15 Minutes</x:v>
      </x:c>
      <x:c r="K24414" s="32" t="str">
        <x:v>09-28-2023 03:30:00</x:v>
      </x:c>
      <x:c r="M24414" s="53" t="str">
        <x:v>4636603.9200000000000000</x:v>
      </x:c>
      <x:c r="N24414" s="33" t="str">
        <x:v/>
      </x:c>
    </x:row>
    <x:row r="24415">
      <x:c r="B24415" s="5" t="str">
        <x:v>18261077595897641739</x:v>
      </x:c>
      <x:c r="C24415" s="44" t="str">
        <x:v>68589110</x:v>
      </x:c>
      <x:c r="F24415" s="45" t="str">
        <x:v>214-ELE05</x:v>
      </x:c>
      <x:c r="H24415" s="9" t="str">
        <x:v>CEAS.Submeter_WB_208</x:v>
      </x:c>
      <x:c r="I24415" s="49" t="str">
        <x:v>Use</x:v>
      </x:c>
      <x:c r="J24415" s="31" t="str">
        <x:v>15 Minutes</x:v>
      </x:c>
      <x:c r="K24415" s="32" t="str">
        <x:v>09-28-2023 03:45:00</x:v>
      </x:c>
      <x:c r="M24415" s="53" t="str">
        <x:v>4636609.9100000000000000</x:v>
      </x:c>
      <x:c r="N24415" s="33" t="str">
        <x:v/>
      </x:c>
    </x:row>
    <x:row r="24416">
      <x:c r="B24416" s="5" t="str">
        <x:v>11579834427332274983</x:v>
      </x:c>
      <x:c r="C24416" s="44" t="str">
        <x:v>68589114</x:v>
      </x:c>
      <x:c r="F24416" s="45" t="str">
        <x:v>214-ELE05</x:v>
      </x:c>
      <x:c r="H24416" s="9" t="str">
        <x:v>CEAS.Submeter_WB_208</x:v>
      </x:c>
      <x:c r="I24416" s="49" t="str">
        <x:v>Use</x:v>
      </x:c>
      <x:c r="J24416" s="31" t="str">
        <x:v>15 Minutes</x:v>
      </x:c>
      <x:c r="K24416" s="32" t="str">
        <x:v>09-28-2023 04:00:00</x:v>
      </x:c>
      <x:c r="M24416" s="53" t="str">
        <x:v>4636615.8500000000000000</x:v>
      </x:c>
      <x:c r="N24416" s="33" t="str">
        <x:v/>
      </x:c>
    </x:row>
    <x:row r="24417">
      <x:c r="B24417" s="5" t="str">
        <x:v>9571812590388175128</x:v>
      </x:c>
      <x:c r="C24417" s="44" t="str">
        <x:v>68589118</x:v>
      </x:c>
      <x:c r="F24417" s="45" t="str">
        <x:v>214-ELE05</x:v>
      </x:c>
      <x:c r="H24417" s="9" t="str">
        <x:v>CEAS.Submeter_WB_208</x:v>
      </x:c>
      <x:c r="I24417" s="49" t="str">
        <x:v>Use</x:v>
      </x:c>
      <x:c r="J24417" s="31" t="str">
        <x:v>15 Minutes</x:v>
      </x:c>
      <x:c r="K24417" s="32" t="str">
        <x:v>09-28-2023 04:15:00</x:v>
      </x:c>
      <x:c r="M24417" s="53" t="str">
        <x:v>4636621.9000000000000000</x:v>
      </x:c>
      <x:c r="N24417" s="33" t="str">
        <x:v/>
      </x:c>
    </x:row>
    <x:row r="24418">
      <x:c r="B24418" s="5" t="str">
        <x:v>14218745123149047092</x:v>
      </x:c>
      <x:c r="C24418" s="44" t="str">
        <x:v>68589122</x:v>
      </x:c>
      <x:c r="F24418" s="45" t="str">
        <x:v>214-ELE05</x:v>
      </x:c>
      <x:c r="H24418" s="9" t="str">
        <x:v>CEAS.Submeter_WB_208</x:v>
      </x:c>
      <x:c r="I24418" s="49" t="str">
        <x:v>Use</x:v>
      </x:c>
      <x:c r="J24418" s="31" t="str">
        <x:v>15 Minutes</x:v>
      </x:c>
      <x:c r="K24418" s="32" t="str">
        <x:v>09-28-2023 04:30:00</x:v>
      </x:c>
      <x:c r="M24418" s="53" t="str">
        <x:v>4636628.0200000000000000</x:v>
      </x:c>
      <x:c r="N24418" s="33" t="str">
        <x:v/>
      </x:c>
    </x:row>
    <x:row r="24419">
      <x:c r="B24419" s="5" t="str">
        <x:v>1292060661663572681</x:v>
      </x:c>
      <x:c r="C24419" s="44" t="str">
        <x:v>68589126</x:v>
      </x:c>
      <x:c r="F24419" s="45" t="str">
        <x:v>214-ELE05</x:v>
      </x:c>
      <x:c r="H24419" s="9" t="str">
        <x:v>CEAS.Submeter_WB_208</x:v>
      </x:c>
      <x:c r="I24419" s="49" t="str">
        <x:v>Use</x:v>
      </x:c>
      <x:c r="J24419" s="31" t="str">
        <x:v>15 Minutes</x:v>
      </x:c>
      <x:c r="K24419" s="32" t="str">
        <x:v>09-28-2023 04:45:00</x:v>
      </x:c>
      <x:c r="M24419" s="53" t="str">
        <x:v>4636634.0800000000000000</x:v>
      </x:c>
      <x:c r="N24419" s="33" t="str">
        <x:v/>
      </x:c>
    </x:row>
    <x:row r="24420">
      <x:c r="B24420" s="5" t="str">
        <x:v>17021587472129042008</x:v>
      </x:c>
      <x:c r="C24420" s="44" t="str">
        <x:v>68589130</x:v>
      </x:c>
      <x:c r="F24420" s="45" t="str">
        <x:v>214-ELE05</x:v>
      </x:c>
      <x:c r="H24420" s="9" t="str">
        <x:v>CEAS.Submeter_WB_208</x:v>
      </x:c>
      <x:c r="I24420" s="49" t="str">
        <x:v>Use</x:v>
      </x:c>
      <x:c r="J24420" s="31" t="str">
        <x:v>15 Minutes</x:v>
      </x:c>
      <x:c r="K24420" s="32" t="str">
        <x:v>09-28-2023 05:00:00</x:v>
      </x:c>
      <x:c r="M24420" s="53" t="str">
        <x:v>4636640.1000000000000000</x:v>
      </x:c>
      <x:c r="N24420" s="33" t="str">
        <x:v/>
      </x:c>
    </x:row>
    <x:row r="24421">
      <x:c r="B24421" s="5" t="str">
        <x:v>18437598255595590217</x:v>
      </x:c>
      <x:c r="C24421" s="44" t="str">
        <x:v>68589134</x:v>
      </x:c>
      <x:c r="F24421" s="45" t="str">
        <x:v>214-ELE05</x:v>
      </x:c>
      <x:c r="H24421" s="9" t="str">
        <x:v>CEAS.Submeter_WB_208</x:v>
      </x:c>
      <x:c r="I24421" s="49" t="str">
        <x:v>Use</x:v>
      </x:c>
      <x:c r="J24421" s="31" t="str">
        <x:v>15 Minutes</x:v>
      </x:c>
      <x:c r="K24421" s="32" t="str">
        <x:v>09-28-2023 05:15:00</x:v>
      </x:c>
      <x:c r="M24421" s="53" t="str">
        <x:v>4636646.0400000000000000</x:v>
      </x:c>
      <x:c r="N24421" s="33" t="str">
        <x:v/>
      </x:c>
    </x:row>
    <x:row r="24422">
      <x:c r="B24422" s="5" t="str">
        <x:v>7840895785088309510</x:v>
      </x:c>
      <x:c r="C24422" s="44" t="str">
        <x:v>68589138</x:v>
      </x:c>
      <x:c r="F24422" s="45" t="str">
        <x:v>214-ELE05</x:v>
      </x:c>
      <x:c r="H24422" s="9" t="str">
        <x:v>CEAS.Submeter_WB_208</x:v>
      </x:c>
      <x:c r="I24422" s="49" t="str">
        <x:v>Use</x:v>
      </x:c>
      <x:c r="J24422" s="31" t="str">
        <x:v>15 Minutes</x:v>
      </x:c>
      <x:c r="K24422" s="32" t="str">
        <x:v>09-28-2023 05:30:00</x:v>
      </x:c>
      <x:c r="M24422" s="53" t="str">
        <x:v>4636651.9500000000000000</x:v>
      </x:c>
      <x:c r="N24422" s="33" t="str">
        <x:v/>
      </x:c>
    </x:row>
    <x:row r="24423">
      <x:c r="B24423" s="5" t="str">
        <x:v>2302269849334767630</x:v>
      </x:c>
      <x:c r="C24423" s="44" t="str">
        <x:v>68589142</x:v>
      </x:c>
      <x:c r="F24423" s="45" t="str">
        <x:v>214-ELE05</x:v>
      </x:c>
      <x:c r="H24423" s="9" t="str">
        <x:v>CEAS.Submeter_WB_208</x:v>
      </x:c>
      <x:c r="I24423" s="49" t="str">
        <x:v>Use</x:v>
      </x:c>
      <x:c r="J24423" s="31" t="str">
        <x:v>15 Minutes</x:v>
      </x:c>
      <x:c r="K24423" s="32" t="str">
        <x:v>09-28-2023 05:45:00</x:v>
      </x:c>
      <x:c r="M24423" s="53" t="str">
        <x:v>4636657.9800000000000000</x:v>
      </x:c>
      <x:c r="N24423" s="33" t="str">
        <x:v/>
      </x:c>
    </x:row>
    <x:row r="24424">
      <x:c r="B24424" s="5" t="str">
        <x:v>3481614514724788179</x:v>
      </x:c>
      <x:c r="C24424" s="44" t="str">
        <x:v>68589146</x:v>
      </x:c>
      <x:c r="F24424" s="45" t="str">
        <x:v>214-ELE05</x:v>
      </x:c>
      <x:c r="H24424" s="9" t="str">
        <x:v>CEAS.Submeter_WB_208</x:v>
      </x:c>
      <x:c r="I24424" s="49" t="str">
        <x:v>Use</x:v>
      </x:c>
      <x:c r="J24424" s="31" t="str">
        <x:v>15 Minutes</x:v>
      </x:c>
      <x:c r="K24424" s="32" t="str">
        <x:v>09-28-2023 06:00:00</x:v>
      </x:c>
      <x:c r="M24424" s="53" t="str">
        <x:v>4636663.9400000000000000</x:v>
      </x:c>
      <x:c r="N24424" s="33" t="str">
        <x:v/>
      </x:c>
    </x:row>
    <x:row r="24425">
      <x:c r="B24425" s="5" t="str">
        <x:v>15664652663426047529</x:v>
      </x:c>
      <x:c r="C24425" s="44" t="str">
        <x:v>68589150</x:v>
      </x:c>
      <x:c r="F24425" s="45" t="str">
        <x:v>214-ELE05</x:v>
      </x:c>
      <x:c r="H24425" s="9" t="str">
        <x:v>CEAS.Submeter_WB_208</x:v>
      </x:c>
      <x:c r="I24425" s="49" t="str">
        <x:v>Use</x:v>
      </x:c>
      <x:c r="J24425" s="31" t="str">
        <x:v>15 Minutes</x:v>
      </x:c>
      <x:c r="K24425" s="32" t="str">
        <x:v>09-28-2023 06:15:00</x:v>
      </x:c>
      <x:c r="M24425" s="53" t="str">
        <x:v>4636669.8800000000000000</x:v>
      </x:c>
      <x:c r="N24425" s="33" t="str">
        <x:v/>
      </x:c>
    </x:row>
    <x:row r="24426">
      <x:c r="B24426" s="5" t="str">
        <x:v>15111888012858851394</x:v>
      </x:c>
      <x:c r="C24426" s="44" t="str">
        <x:v>68589154</x:v>
      </x:c>
      <x:c r="F24426" s="45" t="str">
        <x:v>214-ELE05</x:v>
      </x:c>
      <x:c r="H24426" s="9" t="str">
        <x:v>CEAS.Submeter_WB_208</x:v>
      </x:c>
      <x:c r="I24426" s="49" t="str">
        <x:v>Use</x:v>
      </x:c>
      <x:c r="J24426" s="31" t="str">
        <x:v>15 Minutes</x:v>
      </x:c>
      <x:c r="K24426" s="32" t="str">
        <x:v>09-28-2023 06:30:00</x:v>
      </x:c>
      <x:c r="M24426" s="53" t="str">
        <x:v>4636675.8500000000000000</x:v>
      </x:c>
      <x:c r="N24426" s="33" t="str">
        <x:v/>
      </x:c>
    </x:row>
    <x:row r="24427">
      <x:c r="B24427" s="5" t="str">
        <x:v>5537556616233276265</x:v>
      </x:c>
      <x:c r="C24427" s="44" t="str">
        <x:v>68589158</x:v>
      </x:c>
      <x:c r="F24427" s="45" t="str">
        <x:v>214-ELE05</x:v>
      </x:c>
      <x:c r="H24427" s="9" t="str">
        <x:v>CEAS.Submeter_WB_208</x:v>
      </x:c>
      <x:c r="I24427" s="49" t="str">
        <x:v>Use</x:v>
      </x:c>
      <x:c r="J24427" s="31" t="str">
        <x:v>15 Minutes</x:v>
      </x:c>
      <x:c r="K24427" s="32" t="str">
        <x:v>09-28-2023 06:45:00</x:v>
      </x:c>
      <x:c r="M24427" s="53" t="str">
        <x:v>4636681.7800000000000000</x:v>
      </x:c>
      <x:c r="N24427" s="33" t="str">
        <x:v/>
      </x:c>
    </x:row>
    <x:row r="24428">
      <x:c r="B24428" s="5" t="str">
        <x:v>9733248478966667646</x:v>
      </x:c>
      <x:c r="C24428" s="44" t="str">
        <x:v>68589162</x:v>
      </x:c>
      <x:c r="F24428" s="45" t="str">
        <x:v>214-ELE05</x:v>
      </x:c>
      <x:c r="H24428" s="9" t="str">
        <x:v>CEAS.Submeter_WB_208</x:v>
      </x:c>
      <x:c r="I24428" s="49" t="str">
        <x:v>Use</x:v>
      </x:c>
      <x:c r="J24428" s="31" t="str">
        <x:v>15 Minutes</x:v>
      </x:c>
      <x:c r="K24428" s="32" t="str">
        <x:v>09-28-2023 07:00:00</x:v>
      </x:c>
      <x:c r="M24428" s="53" t="str">
        <x:v>4636687.8500000000000000</x:v>
      </x:c>
      <x:c r="N24428" s="33" t="str">
        <x:v/>
      </x:c>
    </x:row>
    <x:row r="24429">
      <x:c r="B24429" s="5" t="str">
        <x:v>12672373144319340278</x:v>
      </x:c>
      <x:c r="C24429" s="44" t="str">
        <x:v>68589166</x:v>
      </x:c>
      <x:c r="F24429" s="45" t="str">
        <x:v>214-ELE05</x:v>
      </x:c>
      <x:c r="H24429" s="9" t="str">
        <x:v>CEAS.Submeter_WB_208</x:v>
      </x:c>
      <x:c r="I24429" s="49" t="str">
        <x:v>Use</x:v>
      </x:c>
      <x:c r="J24429" s="31" t="str">
        <x:v>15 Minutes</x:v>
      </x:c>
      <x:c r="K24429" s="32" t="str">
        <x:v>09-28-2023 07:15:00</x:v>
      </x:c>
      <x:c r="M24429" s="53" t="str">
        <x:v>4636694.0100000000000000</x:v>
      </x:c>
      <x:c r="N24429" s="33" t="str">
        <x:v/>
      </x:c>
    </x:row>
    <x:row r="24430">
      <x:c r="B24430" s="5" t="str">
        <x:v>4366937881900680017</x:v>
      </x:c>
      <x:c r="C24430" s="44" t="str">
        <x:v>68589170</x:v>
      </x:c>
      <x:c r="F24430" s="45" t="str">
        <x:v>214-ELE05</x:v>
      </x:c>
      <x:c r="H24430" s="9" t="str">
        <x:v>CEAS.Submeter_WB_208</x:v>
      </x:c>
      <x:c r="I24430" s="49" t="str">
        <x:v>Use</x:v>
      </x:c>
      <x:c r="J24430" s="31" t="str">
        <x:v>15 Minutes</x:v>
      </x:c>
      <x:c r="K24430" s="32" t="str">
        <x:v>09-28-2023 07:30:00</x:v>
      </x:c>
      <x:c r="M24430" s="53" t="str">
        <x:v>4636699.9400000000000000</x:v>
      </x:c>
      <x:c r="N24430" s="33" t="str">
        <x:v/>
      </x:c>
    </x:row>
    <x:row r="24431">
      <x:c r="B24431" s="5" t="str">
        <x:v>12672647743349161821</x:v>
      </x:c>
      <x:c r="C24431" s="44" t="str">
        <x:v>68589174</x:v>
      </x:c>
      <x:c r="F24431" s="45" t="str">
        <x:v>214-ELE05</x:v>
      </x:c>
      <x:c r="H24431" s="9" t="str">
        <x:v>CEAS.Submeter_WB_208</x:v>
      </x:c>
      <x:c r="I24431" s="49" t="str">
        <x:v>Use</x:v>
      </x:c>
      <x:c r="J24431" s="31" t="str">
        <x:v>15 Minutes</x:v>
      </x:c>
      <x:c r="K24431" s="32" t="str">
        <x:v>09-28-2023 07:45:00</x:v>
      </x:c>
      <x:c r="M24431" s="53" t="str">
        <x:v>4636706.1700000000000000</x:v>
      </x:c>
      <x:c r="N24431" s="33" t="str">
        <x:v/>
      </x:c>
    </x:row>
    <x:row r="24432">
      <x:c r="B24432" s="5" t="str">
        <x:v>10499639343879283088</x:v>
      </x:c>
      <x:c r="C24432" s="44" t="str">
        <x:v>68589178</x:v>
      </x:c>
      <x:c r="F24432" s="45" t="str">
        <x:v>214-ELE05</x:v>
      </x:c>
      <x:c r="H24432" s="9" t="str">
        <x:v>CEAS.Submeter_WB_208</x:v>
      </x:c>
      <x:c r="I24432" s="49" t="str">
        <x:v>Use</x:v>
      </x:c>
      <x:c r="J24432" s="31" t="str">
        <x:v>15 Minutes</x:v>
      </x:c>
      <x:c r="K24432" s="32" t="str">
        <x:v>09-28-2023 08:00:00</x:v>
      </x:c>
      <x:c r="M24432" s="53" t="str">
        <x:v>4636712.2600000000000000</x:v>
      </x:c>
      <x:c r="N24432" s="33" t="str">
        <x:v/>
      </x:c>
    </x:row>
    <x:row r="24433">
      <x:c r="B24433" s="5" t="str">
        <x:v>6411173386635241980</x:v>
      </x:c>
      <x:c r="C24433" s="44" t="str">
        <x:v>68589182</x:v>
      </x:c>
      <x:c r="F24433" s="45" t="str">
        <x:v>214-ELE05</x:v>
      </x:c>
      <x:c r="H24433" s="9" t="str">
        <x:v>CEAS.Submeter_WB_208</x:v>
      </x:c>
      <x:c r="I24433" s="49" t="str">
        <x:v>Use</x:v>
      </x:c>
      <x:c r="J24433" s="31" t="str">
        <x:v>15 Minutes</x:v>
      </x:c>
      <x:c r="K24433" s="32" t="str">
        <x:v>09-28-2023 08:15:00</x:v>
      </x:c>
      <x:c r="M24433" s="53" t="str">
        <x:v>4636718.4700000000000000</x:v>
      </x:c>
      <x:c r="N24433" s="33" t="str">
        <x:v/>
      </x:c>
    </x:row>
    <x:row r="24434">
      <x:c r="B24434" s="5" t="str">
        <x:v>5564130461794133814</x:v>
      </x:c>
      <x:c r="C24434" s="44" t="str">
        <x:v>68589186</x:v>
      </x:c>
      <x:c r="F24434" s="45" t="str">
        <x:v>214-ELE05</x:v>
      </x:c>
      <x:c r="H24434" s="9" t="str">
        <x:v>CEAS.Submeter_WB_208</x:v>
      </x:c>
      <x:c r="I24434" s="49" t="str">
        <x:v>Use</x:v>
      </x:c>
      <x:c r="J24434" s="31" t="str">
        <x:v>15 Minutes</x:v>
      </x:c>
      <x:c r="K24434" s="32" t="str">
        <x:v>09-28-2023 08:30:00</x:v>
      </x:c>
      <x:c r="M24434" s="53" t="str">
        <x:v>4636724.5400000000000000</x:v>
      </x:c>
      <x:c r="N24434" s="33" t="str">
        <x:v/>
      </x:c>
    </x:row>
    <x:row r="24435">
      <x:c r="B24435" s="5" t="str">
        <x:v>4266076795505047254</x:v>
      </x:c>
      <x:c r="C24435" s="44" t="str">
        <x:v>68589190</x:v>
      </x:c>
      <x:c r="F24435" s="45" t="str">
        <x:v>214-ELE05</x:v>
      </x:c>
      <x:c r="H24435" s="9" t="str">
        <x:v>CEAS.Submeter_WB_208</x:v>
      </x:c>
      <x:c r="I24435" s="49" t="str">
        <x:v>Use</x:v>
      </x:c>
      <x:c r="J24435" s="31" t="str">
        <x:v>15 Minutes</x:v>
      </x:c>
      <x:c r="K24435" s="32" t="str">
        <x:v>09-28-2023 08:45:00</x:v>
      </x:c>
      <x:c r="M24435" s="53" t="str">
        <x:v>4636730.9800000000000000</x:v>
      </x:c>
      <x:c r="N24435" s="33" t="str">
        <x:v/>
      </x:c>
    </x:row>
    <x:row r="24436">
      <x:c r="B24436" s="5" t="str">
        <x:v>6561566015848163942</x:v>
      </x:c>
      <x:c r="C24436" s="44" t="str">
        <x:v>68589194</x:v>
      </x:c>
      <x:c r="F24436" s="45" t="str">
        <x:v>214-ELE05</x:v>
      </x:c>
      <x:c r="H24436" s="9" t="str">
        <x:v>CEAS.Submeter_WB_208</x:v>
      </x:c>
      <x:c r="I24436" s="49" t="str">
        <x:v>Use</x:v>
      </x:c>
      <x:c r="J24436" s="31" t="str">
        <x:v>15 Minutes</x:v>
      </x:c>
      <x:c r="K24436" s="32" t="str">
        <x:v>09-28-2023 09:00:00</x:v>
      </x:c>
      <x:c r="M24436" s="53" t="str">
        <x:v>4636737.5100000000000000</x:v>
      </x:c>
      <x:c r="N24436" s="33" t="str">
        <x:v/>
      </x:c>
    </x:row>
    <x:row r="24437">
      <x:c r="B24437" s="5" t="str">
        <x:v>9885154267447930606</x:v>
      </x:c>
      <x:c r="C24437" s="44" t="str">
        <x:v>68589198</x:v>
      </x:c>
      <x:c r="F24437" s="45" t="str">
        <x:v>214-ELE05</x:v>
      </x:c>
      <x:c r="H24437" s="9" t="str">
        <x:v>CEAS.Submeter_WB_208</x:v>
      </x:c>
      <x:c r="I24437" s="49" t="str">
        <x:v>Use</x:v>
      </x:c>
      <x:c r="J24437" s="31" t="str">
        <x:v>15 Minutes</x:v>
      </x:c>
      <x:c r="K24437" s="32" t="str">
        <x:v>09-28-2023 09:15:00</x:v>
      </x:c>
      <x:c r="M24437" s="53" t="str">
        <x:v>4636743.9800000000000000</x:v>
      </x:c>
      <x:c r="N24437" s="33" t="str">
        <x:v/>
      </x:c>
    </x:row>
    <x:row r="24438">
      <x:c r="B24438" s="5" t="str">
        <x:v>720924506036673737</x:v>
      </x:c>
      <x:c r="C24438" s="44" t="str">
        <x:v>68589202</x:v>
      </x:c>
      <x:c r="F24438" s="45" t="str">
        <x:v>214-ELE05</x:v>
      </x:c>
      <x:c r="H24438" s="9" t="str">
        <x:v>CEAS.Submeter_WB_208</x:v>
      </x:c>
      <x:c r="I24438" s="49" t="str">
        <x:v>Use</x:v>
      </x:c>
      <x:c r="J24438" s="31" t="str">
        <x:v>15 Minutes</x:v>
      </x:c>
      <x:c r="K24438" s="32" t="str">
        <x:v>09-28-2023 09:30:00</x:v>
      </x:c>
      <x:c r="M24438" s="53" t="str">
        <x:v>4636750.5000000000000000</x:v>
      </x:c>
      <x:c r="N24438" s="33" t="str">
        <x:v/>
      </x:c>
    </x:row>
    <x:row r="24439">
      <x:c r="B24439" s="5" t="str">
        <x:v>1671780807022710934</x:v>
      </x:c>
      <x:c r="C24439" s="44" t="str">
        <x:v>68589206</x:v>
      </x:c>
      <x:c r="F24439" s="45" t="str">
        <x:v>214-ELE05</x:v>
      </x:c>
      <x:c r="H24439" s="9" t="str">
        <x:v>CEAS.Submeter_WB_208</x:v>
      </x:c>
      <x:c r="I24439" s="49" t="str">
        <x:v>Use</x:v>
      </x:c>
      <x:c r="J24439" s="31" t="str">
        <x:v>15 Minutes</x:v>
      </x:c>
      <x:c r="K24439" s="32" t="str">
        <x:v>09-28-2023 09:45:00</x:v>
      </x:c>
      <x:c r="M24439" s="53" t="str">
        <x:v>4636757.3800000000000000</x:v>
      </x:c>
      <x:c r="N24439" s="33" t="str">
        <x:v/>
      </x:c>
    </x:row>
    <x:row r="24440">
      <x:c r="B24440" s="5" t="str">
        <x:v>14251693577926795982</x:v>
      </x:c>
      <x:c r="C24440" s="44" t="str">
        <x:v>68589210</x:v>
      </x:c>
      <x:c r="F24440" s="45" t="str">
        <x:v>214-ELE05</x:v>
      </x:c>
      <x:c r="H24440" s="9" t="str">
        <x:v>CEAS.Submeter_WB_208</x:v>
      </x:c>
      <x:c r="I24440" s="49" t="str">
        <x:v>Use</x:v>
      </x:c>
      <x:c r="J24440" s="31" t="str">
        <x:v>15 Minutes</x:v>
      </x:c>
      <x:c r="K24440" s="32" t="str">
        <x:v>09-28-2023 10:00:00</x:v>
      </x:c>
      <x:c r="M24440" s="53" t="str">
        <x:v>4636764.7000000000000000</x:v>
      </x:c>
      <x:c r="N24440" s="33" t="str">
        <x:v/>
      </x:c>
    </x:row>
    <x:row r="24441">
      <x:c r="B24441" s="5" t="str">
        <x:v>7564560763680609123</x:v>
      </x:c>
      <x:c r="C24441" s="44" t="str">
        <x:v>68589214</x:v>
      </x:c>
      <x:c r="F24441" s="45" t="str">
        <x:v>214-ELE05</x:v>
      </x:c>
      <x:c r="H24441" s="9" t="str">
        <x:v>CEAS.Submeter_WB_208</x:v>
      </x:c>
      <x:c r="I24441" s="49" t="str">
        <x:v>Use</x:v>
      </x:c>
      <x:c r="J24441" s="31" t="str">
        <x:v>15 Minutes</x:v>
      </x:c>
      <x:c r="K24441" s="32" t="str">
        <x:v>09-28-2023 10:15:00</x:v>
      </x:c>
      <x:c r="M24441" s="53" t="str">
        <x:v>4636771.4400000000000000</x:v>
      </x:c>
      <x:c r="N24441" s="33" t="str">
        <x:v/>
      </x:c>
    </x:row>
    <x:row r="24442">
      <x:c r="B24442" s="5" t="str">
        <x:v>5206389318187448200</x:v>
      </x:c>
      <x:c r="C24442" s="44" t="str">
        <x:v>68589218</x:v>
      </x:c>
      <x:c r="F24442" s="45" t="str">
        <x:v>214-ELE05</x:v>
      </x:c>
      <x:c r="H24442" s="9" t="str">
        <x:v>CEAS.Submeter_WB_208</x:v>
      </x:c>
      <x:c r="I24442" s="49" t="str">
        <x:v>Use</x:v>
      </x:c>
      <x:c r="J24442" s="31" t="str">
        <x:v>15 Minutes</x:v>
      </x:c>
      <x:c r="K24442" s="32" t="str">
        <x:v>09-28-2023 10:30:00</x:v>
      </x:c>
      <x:c r="M24442" s="53" t="str">
        <x:v>4636778.3000000000000000</x:v>
      </x:c>
      <x:c r="N24442" s="33" t="str">
        <x:v/>
      </x:c>
    </x:row>
    <x:row r="24443">
      <x:c r="B24443" s="5" t="str">
        <x:v>10736443847685473254</x:v>
      </x:c>
      <x:c r="C24443" s="44" t="str">
        <x:v>68589222</x:v>
      </x:c>
      <x:c r="F24443" s="45" t="str">
        <x:v>214-ELE05</x:v>
      </x:c>
      <x:c r="H24443" s="9" t="str">
        <x:v>CEAS.Submeter_WB_208</x:v>
      </x:c>
      <x:c r="I24443" s="49" t="str">
        <x:v>Use</x:v>
      </x:c>
      <x:c r="J24443" s="31" t="str">
        <x:v>15 Minutes</x:v>
      </x:c>
      <x:c r="K24443" s="32" t="str">
        <x:v>09-28-2023 10:45:00</x:v>
      </x:c>
      <x:c r="M24443" s="53" t="str">
        <x:v>4636785.2200000000000000</x:v>
      </x:c>
      <x:c r="N24443" s="33" t="str">
        <x:v/>
      </x:c>
    </x:row>
    <x:row r="24444">
      <x:c r="B24444" s="5" t="str">
        <x:v>11881435745575821146</x:v>
      </x:c>
      <x:c r="C24444" s="44" t="str">
        <x:v>68589226</x:v>
      </x:c>
      <x:c r="F24444" s="45" t="str">
        <x:v>214-ELE05</x:v>
      </x:c>
      <x:c r="H24444" s="9" t="str">
        <x:v>CEAS.Submeter_WB_208</x:v>
      </x:c>
      <x:c r="I24444" s="49" t="str">
        <x:v>Use</x:v>
      </x:c>
      <x:c r="J24444" s="31" t="str">
        <x:v>15 Minutes</x:v>
      </x:c>
      <x:c r="K24444" s="32" t="str">
        <x:v>09-28-2023 11:00:00</x:v>
      </x:c>
      <x:c r="M24444" s="53" t="str">
        <x:v>4636792.3100000000000000</x:v>
      </x:c>
      <x:c r="N24444" s="33" t="str">
        <x:v/>
      </x:c>
    </x:row>
    <x:row r="24445">
      <x:c r="B24445" s="5" t="str">
        <x:v>5583377053067856223</x:v>
      </x:c>
      <x:c r="C24445" s="44" t="str">
        <x:v>68589230</x:v>
      </x:c>
      <x:c r="F24445" s="45" t="str">
        <x:v>214-ELE05</x:v>
      </x:c>
      <x:c r="H24445" s="9" t="str">
        <x:v>CEAS.Submeter_WB_208</x:v>
      </x:c>
      <x:c r="I24445" s="49" t="str">
        <x:v>Use</x:v>
      </x:c>
      <x:c r="J24445" s="31" t="str">
        <x:v>15 Minutes</x:v>
      </x:c>
      <x:c r="K24445" s="32" t="str">
        <x:v>09-28-2023 11:15:00</x:v>
      </x:c>
      <x:c r="M24445" s="53" t="str">
        <x:v>4636799.3800000000000000</x:v>
      </x:c>
      <x:c r="N24445" s="33" t="str">
        <x:v/>
      </x:c>
    </x:row>
    <x:row r="24446">
      <x:c r="B24446" s="5" t="str">
        <x:v>18223432665052183908</x:v>
      </x:c>
      <x:c r="C24446" s="44" t="str">
        <x:v>68589234</x:v>
      </x:c>
      <x:c r="F24446" s="45" t="str">
        <x:v>214-ELE05</x:v>
      </x:c>
      <x:c r="H24446" s="9" t="str">
        <x:v>CEAS.Submeter_WB_208</x:v>
      </x:c>
      <x:c r="I24446" s="49" t="str">
        <x:v>Use</x:v>
      </x:c>
      <x:c r="J24446" s="31" t="str">
        <x:v>15 Minutes</x:v>
      </x:c>
      <x:c r="K24446" s="32" t="str">
        <x:v>09-28-2023 11:30:00</x:v>
      </x:c>
      <x:c r="M24446" s="53" t="str">
        <x:v>4636806.5700000000000000</x:v>
      </x:c>
      <x:c r="N24446" s="33" t="str">
        <x:v/>
      </x:c>
    </x:row>
    <x:row r="24447">
      <x:c r="B24447" s="5" t="str">
        <x:v>1380945326032671093</x:v>
      </x:c>
      <x:c r="C24447" s="44" t="str">
        <x:v>68589238</x:v>
      </x:c>
      <x:c r="F24447" s="45" t="str">
        <x:v>214-ELE05</x:v>
      </x:c>
      <x:c r="H24447" s="9" t="str">
        <x:v>CEAS.Submeter_WB_208</x:v>
      </x:c>
      <x:c r="I24447" s="49" t="str">
        <x:v>Use</x:v>
      </x:c>
      <x:c r="J24447" s="31" t="str">
        <x:v>15 Minutes</x:v>
      </x:c>
      <x:c r="K24447" s="32" t="str">
        <x:v>09-28-2023 11:45:00</x:v>
      </x:c>
      <x:c r="M24447" s="53" t="str">
        <x:v>4636813.5200000000000000</x:v>
      </x:c>
      <x:c r="N24447" s="33" t="str">
        <x:v/>
      </x:c>
    </x:row>
    <x:row r="24448">
      <x:c r="B24448" s="5" t="str">
        <x:v>15489435949782040667</x:v>
      </x:c>
      <x:c r="C24448" s="44" t="str">
        <x:v>68589242</x:v>
      </x:c>
      <x:c r="F24448" s="45" t="str">
        <x:v>214-ELE05</x:v>
      </x:c>
      <x:c r="H24448" s="9" t="str">
        <x:v>CEAS.Submeter_WB_208</x:v>
      </x:c>
      <x:c r="I24448" s="49" t="str">
        <x:v>Use</x:v>
      </x:c>
      <x:c r="J24448" s="31" t="str">
        <x:v>15 Minutes</x:v>
      </x:c>
      <x:c r="K24448" s="32" t="str">
        <x:v>09-28-2023 12:00:00</x:v>
      </x:c>
      <x:c r="M24448" s="53" t="str">
        <x:v>4636820.2000000000000000</x:v>
      </x:c>
      <x:c r="N24448" s="33" t="str">
        <x:v/>
      </x:c>
    </x:row>
    <x:row r="24449">
      <x:c r="B24449" s="5" t="str">
        <x:v>16440292250768077864</x:v>
      </x:c>
      <x:c r="C24449" s="44" t="str">
        <x:v>68589246</x:v>
      </x:c>
      <x:c r="F24449" s="45" t="str">
        <x:v>214-ELE05</x:v>
      </x:c>
      <x:c r="H24449" s="9" t="str">
        <x:v>CEAS.Submeter_WB_208</x:v>
      </x:c>
      <x:c r="I24449" s="49" t="str">
        <x:v>Use</x:v>
      </x:c>
      <x:c r="J24449" s="31" t="str">
        <x:v>15 Minutes</x:v>
      </x:c>
      <x:c r="K24449" s="32" t="str">
        <x:v>09-28-2023 12:15:00</x:v>
      </x:c>
      <x:c r="M24449" s="53" t="str">
        <x:v>4636827.0800000000000000</x:v>
      </x:c>
      <x:c r="N24449" s="33" t="str">
        <x:v/>
      </x:c>
    </x:row>
    <x:row r="24450">
      <x:c r="B24450" s="5" t="str">
        <x:v>6872942961063407423</x:v>
      </x:c>
      <x:c r="C24450" s="44" t="str">
        <x:v>68589250</x:v>
      </x:c>
      <x:c r="F24450" s="45" t="str">
        <x:v>214-ELE05</x:v>
      </x:c>
      <x:c r="H24450" s="9" t="str">
        <x:v>CEAS.Submeter_WB_208</x:v>
      </x:c>
      <x:c r="I24450" s="49" t="str">
        <x:v>Use</x:v>
      </x:c>
      <x:c r="J24450" s="31" t="str">
        <x:v>15 Minutes</x:v>
      </x:c>
      <x:c r="K24450" s="32" t="str">
        <x:v>09-28-2023 12:30:00</x:v>
      </x:c>
      <x:c r="M24450" s="53" t="str">
        <x:v>4636833.8400000000000000</x:v>
      </x:c>
      <x:c r="N24450" s="33" t="str">
        <x:v/>
      </x:c>
    </x:row>
    <x:row r="24451">
      <x:c r="B24451" s="5" t="str">
        <x:v>3968964926657958201</x:v>
      </x:c>
      <x:c r="C24451" s="44" t="str">
        <x:v>68589254</x:v>
      </x:c>
      <x:c r="F24451" s="45" t="str">
        <x:v>214-ELE05</x:v>
      </x:c>
      <x:c r="H24451" s="9" t="str">
        <x:v>CEAS.Submeter_WB_208</x:v>
      </x:c>
      <x:c r="I24451" s="49" t="str">
        <x:v>Use</x:v>
      </x:c>
      <x:c r="J24451" s="31" t="str">
        <x:v>15 Minutes</x:v>
      </x:c>
      <x:c r="K24451" s="32" t="str">
        <x:v>09-28-2023 12:45:00</x:v>
      </x:c>
      <x:c r="M24451" s="53" t="str">
        <x:v>4636840.6400000000000000</x:v>
      </x:c>
      <x:c r="N24451" s="33" t="str">
        <x:v/>
      </x:c>
    </x:row>
    <x:row r="24452">
      <x:c r="B24452" s="5" t="str">
        <x:v>14948417300404840690</x:v>
      </x:c>
      <x:c r="C24452" s="44" t="str">
        <x:v>68589258</x:v>
      </x:c>
      <x:c r="F24452" s="45" t="str">
        <x:v>214-ELE05</x:v>
      </x:c>
      <x:c r="H24452" s="9" t="str">
        <x:v>CEAS.Submeter_WB_208</x:v>
      </x:c>
      <x:c r="I24452" s="49" t="str">
        <x:v>Use</x:v>
      </x:c>
      <x:c r="J24452" s="31" t="str">
        <x:v>15 Minutes</x:v>
      </x:c>
      <x:c r="K24452" s="32" t="str">
        <x:v>09-28-2023 13:00:00</x:v>
      </x:c>
      <x:c r="M24452" s="53" t="str">
        <x:v>4636847.4600000000000000</x:v>
      </x:c>
      <x:c r="N24452" s="33" t="str">
        <x:v/>
      </x:c>
    </x:row>
    <x:row r="24453">
      <x:c r="B24453" s="5" t="str">
        <x:v>4070444283250638962</x:v>
      </x:c>
      <x:c r="C24453" s="44" t="str">
        <x:v>68589262</x:v>
      </x:c>
      <x:c r="F24453" s="45" t="str">
        <x:v>214-ELE05</x:v>
      </x:c>
      <x:c r="H24453" s="9" t="str">
        <x:v>CEAS.Submeter_WB_208</x:v>
      </x:c>
      <x:c r="I24453" s="49" t="str">
        <x:v>Use</x:v>
      </x:c>
      <x:c r="J24453" s="31" t="str">
        <x:v>15 Minutes</x:v>
      </x:c>
      <x:c r="K24453" s="32" t="str">
        <x:v>09-28-2023 13:15:00</x:v>
      </x:c>
      <x:c r="M24453" s="53" t="str">
        <x:v>4636854.3600000000000000</x:v>
      </x:c>
      <x:c r="N24453" s="33" t="str">
        <x:v/>
      </x:c>
    </x:row>
    <x:row r="24454">
      <x:c r="B24454" s="5" t="str">
        <x:v>7855038193572331869</x:v>
      </x:c>
      <x:c r="C24454" s="44" t="str">
        <x:v>68589266</x:v>
      </x:c>
      <x:c r="F24454" s="45" t="str">
        <x:v>214-ELE05</x:v>
      </x:c>
      <x:c r="H24454" s="9" t="str">
        <x:v>CEAS.Submeter_WB_208</x:v>
      </x:c>
      <x:c r="I24454" s="49" t="str">
        <x:v>Use</x:v>
      </x:c>
      <x:c r="J24454" s="31" t="str">
        <x:v>15 Minutes</x:v>
      </x:c>
      <x:c r="K24454" s="32" t="str">
        <x:v>09-28-2023 13:30:00</x:v>
      </x:c>
      <x:c r="M24454" s="53" t="str">
        <x:v>4636861.3200000000000000</x:v>
      </x:c>
      <x:c r="N24454" s="33" t="str">
        <x:v/>
      </x:c>
    </x:row>
    <x:row r="24455">
      <x:c r="B24455" s="5" t="str">
        <x:v>8692487345765003865</x:v>
      </x:c>
      <x:c r="C24455" s="44" t="str">
        <x:v>68589270</x:v>
      </x:c>
      <x:c r="F24455" s="45" t="str">
        <x:v>214-ELE05</x:v>
      </x:c>
      <x:c r="H24455" s="9" t="str">
        <x:v>CEAS.Submeter_WB_208</x:v>
      </x:c>
      <x:c r="I24455" s="49" t="str">
        <x:v>Use</x:v>
      </x:c>
      <x:c r="J24455" s="31" t="str">
        <x:v>15 Minutes</x:v>
      </x:c>
      <x:c r="K24455" s="32" t="str">
        <x:v>09-28-2023 13:45:00</x:v>
      </x:c>
      <x:c r="M24455" s="53" t="str">
        <x:v>4636868.3200000000000000</x:v>
      </x:c>
      <x:c r="N24455" s="33" t="str">
        <x:v/>
      </x:c>
    </x:row>
    <x:row r="24456">
      <x:c r="B24456" s="5" t="str">
        <x:v>11014592340750999881</x:v>
      </x:c>
      <x:c r="C24456" s="44" t="str">
        <x:v>68589274</x:v>
      </x:c>
      <x:c r="F24456" s="45" t="str">
        <x:v>214-ELE05</x:v>
      </x:c>
      <x:c r="H24456" s="9" t="str">
        <x:v>CEAS.Submeter_WB_208</x:v>
      </x:c>
      <x:c r="I24456" s="49" t="str">
        <x:v>Use</x:v>
      </x:c>
      <x:c r="J24456" s="31" t="str">
        <x:v>15 Minutes</x:v>
      </x:c>
      <x:c r="K24456" s="32" t="str">
        <x:v>09-28-2023 14:00:00</x:v>
      </x:c>
      <x:c r="M24456" s="53" t="str">
        <x:v>4636875.0100000000000000</x:v>
      </x:c>
      <x:c r="N24456" s="33" t="str">
        <x:v/>
      </x:c>
    </x:row>
    <x:row r="24457">
      <x:c r="B24457" s="5" t="str">
        <x:v>16513420560115017703</x:v>
      </x:c>
      <x:c r="C24457" s="44" t="str">
        <x:v>68589278</x:v>
      </x:c>
      <x:c r="F24457" s="45" t="str">
        <x:v>214-ELE05</x:v>
      </x:c>
      <x:c r="H24457" s="9" t="str">
        <x:v>CEAS.Submeter_WB_208</x:v>
      </x:c>
      <x:c r="I24457" s="49" t="str">
        <x:v>Use</x:v>
      </x:c>
      <x:c r="J24457" s="31" t="str">
        <x:v>15 Minutes</x:v>
      </x:c>
      <x:c r="K24457" s="32" t="str">
        <x:v>09-28-2023 14:15:00</x:v>
      </x:c>
      <x:c r="M24457" s="53" t="str">
        <x:v>4636881.7500000000000000</x:v>
      </x:c>
      <x:c r="N24457" s="33" t="str">
        <x:v/>
      </x:c>
    </x:row>
    <x:row r="24458">
      <x:c r="B24458" s="5" t="str">
        <x:v>6044730691166177950</x:v>
      </x:c>
      <x:c r="C24458" s="44" t="str">
        <x:v>68589282</x:v>
      </x:c>
      <x:c r="F24458" s="45" t="str">
        <x:v>214-ELE05</x:v>
      </x:c>
      <x:c r="H24458" s="9" t="str">
        <x:v>CEAS.Submeter_WB_208</x:v>
      </x:c>
      <x:c r="I24458" s="49" t="str">
        <x:v>Use</x:v>
      </x:c>
      <x:c r="J24458" s="31" t="str">
        <x:v>15 Minutes</x:v>
      </x:c>
      <x:c r="K24458" s="32" t="str">
        <x:v>09-28-2023 14:30:00</x:v>
      </x:c>
      <x:c r="M24458" s="53" t="str">
        <x:v>4636888.4200000000000000</x:v>
      </x:c>
      <x:c r="N24458" s="33" t="str">
        <x:v/>
      </x:c>
    </x:row>
    <x:row r="24459">
      <x:c r="B24459" s="5" t="str">
        <x:v>4454389194563303176</x:v>
      </x:c>
      <x:c r="C24459" s="44" t="str">
        <x:v>68589286</x:v>
      </x:c>
      <x:c r="F24459" s="45" t="str">
        <x:v>214-ELE05</x:v>
      </x:c>
      <x:c r="H24459" s="9" t="str">
        <x:v>CEAS.Submeter_WB_208</x:v>
      </x:c>
      <x:c r="I24459" s="49" t="str">
        <x:v>Use</x:v>
      </x:c>
      <x:c r="J24459" s="31" t="str">
        <x:v>15 Minutes</x:v>
      </x:c>
      <x:c r="K24459" s="32" t="str">
        <x:v>09-28-2023 14:45:00</x:v>
      </x:c>
      <x:c r="M24459" s="53" t="str">
        <x:v>4636895.1100000000000000</x:v>
      </x:c>
      <x:c r="N24459" s="33" t="str">
        <x:v/>
      </x:c>
    </x:row>
    <x:row r="24460">
      <x:c r="B24460" s="5" t="str">
        <x:v>16943601985054384601</x:v>
      </x:c>
      <x:c r="C24460" s="44" t="str">
        <x:v>68589290</x:v>
      </x:c>
      <x:c r="F24460" s="45" t="str">
        <x:v>214-ELE05</x:v>
      </x:c>
      <x:c r="H24460" s="9" t="str">
        <x:v>CEAS.Submeter_WB_208</x:v>
      </x:c>
      <x:c r="I24460" s="49" t="str">
        <x:v>Use</x:v>
      </x:c>
      <x:c r="J24460" s="31" t="str">
        <x:v>15 Minutes</x:v>
      </x:c>
      <x:c r="K24460" s="32" t="str">
        <x:v>09-28-2023 15:00:00</x:v>
      </x:c>
      <x:c r="M24460" s="53" t="str">
        <x:v>4636901.7700000000000000</x:v>
      </x:c>
      <x:c r="N24460" s="33" t="str">
        <x:v/>
      </x:c>
    </x:row>
    <x:row r="24461">
      <x:c r="B24461" s="5" t="str">
        <x:v>7171778605579331163</x:v>
      </x:c>
      <x:c r="C24461" s="44" t="str">
        <x:v>68589294</x:v>
      </x:c>
      <x:c r="F24461" s="45" t="str">
        <x:v>214-ELE05</x:v>
      </x:c>
      <x:c r="H24461" s="9" t="str">
        <x:v>CEAS.Submeter_WB_208</x:v>
      </x:c>
      <x:c r="I24461" s="49" t="str">
        <x:v>Use</x:v>
      </x:c>
      <x:c r="J24461" s="31" t="str">
        <x:v>15 Minutes</x:v>
      </x:c>
      <x:c r="K24461" s="32" t="str">
        <x:v>09-28-2023 15:15:00</x:v>
      </x:c>
      <x:c r="M24461" s="53" t="str">
        <x:v>4636908.3800000000000000</x:v>
      </x:c>
      <x:c r="N24461" s="33" t="str">
        <x:v/>
      </x:c>
    </x:row>
    <x:row r="24462">
      <x:c r="B24462" s="5" t="str">
        <x:v>7761774284608110495</x:v>
      </x:c>
      <x:c r="C24462" s="44" t="str">
        <x:v>68589298</x:v>
      </x:c>
      <x:c r="F24462" s="45" t="str">
        <x:v>214-ELE05</x:v>
      </x:c>
      <x:c r="H24462" s="9" t="str">
        <x:v>CEAS.Submeter_WB_208</x:v>
      </x:c>
      <x:c r="I24462" s="49" t="str">
        <x:v>Use</x:v>
      </x:c>
      <x:c r="J24462" s="31" t="str">
        <x:v>15 Minutes</x:v>
      </x:c>
      <x:c r="K24462" s="32" t="str">
        <x:v>09-28-2023 15:30:00</x:v>
      </x:c>
      <x:c r="M24462" s="53" t="str">
        <x:v>4636915.0800000000000000</x:v>
      </x:c>
      <x:c r="N24462" s="33" t="str">
        <x:v/>
      </x:c>
    </x:row>
    <x:row r="24463">
      <x:c r="B24463" s="5" t="str">
        <x:v>6995253569098917722</x:v>
      </x:c>
      <x:c r="C24463" s="44" t="str">
        <x:v>68589302</x:v>
      </x:c>
      <x:c r="F24463" s="45" t="str">
        <x:v>214-ELE05</x:v>
      </x:c>
      <x:c r="H24463" s="9" t="str">
        <x:v>CEAS.Submeter_WB_208</x:v>
      </x:c>
      <x:c r="I24463" s="49" t="str">
        <x:v>Use</x:v>
      </x:c>
      <x:c r="J24463" s="31" t="str">
        <x:v>15 Minutes</x:v>
      </x:c>
      <x:c r="K24463" s="32" t="str">
        <x:v>09-28-2023 15:45:00</x:v>
      </x:c>
      <x:c r="M24463" s="53" t="str">
        <x:v>4636921.8000000000000000</x:v>
      </x:c>
      <x:c r="N24463" s="33" t="str">
        <x:v/>
      </x:c>
    </x:row>
    <x:row r="24464">
      <x:c r="B24464" s="5" t="str">
        <x:v>18268984217119712242</x:v>
      </x:c>
      <x:c r="C24464" s="44" t="str">
        <x:v>68589306</x:v>
      </x:c>
      <x:c r="F24464" s="45" t="str">
        <x:v>214-ELE05</x:v>
      </x:c>
      <x:c r="H24464" s="9" t="str">
        <x:v>CEAS.Submeter_WB_208</x:v>
      </x:c>
      <x:c r="I24464" s="49" t="str">
        <x:v>Use</x:v>
      </x:c>
      <x:c r="J24464" s="31" t="str">
        <x:v>15 Minutes</x:v>
      </x:c>
      <x:c r="K24464" s="32" t="str">
        <x:v>09-28-2023 16:00:00</x:v>
      </x:c>
      <x:c r="M24464" s="53" t="str">
        <x:v>4636928.5200000000000000</x:v>
      </x:c>
      <x:c r="N24464" s="33" t="str">
        <x:v/>
      </x:c>
    </x:row>
    <x:row r="24465">
      <x:c r="B24465" s="5" t="str">
        <x:v>4627214683653435294</x:v>
      </x:c>
      <x:c r="C24465" s="44" t="str">
        <x:v>68589310</x:v>
      </x:c>
      <x:c r="F24465" s="45" t="str">
        <x:v>214-ELE05</x:v>
      </x:c>
      <x:c r="H24465" s="9" t="str">
        <x:v>CEAS.Submeter_WB_208</x:v>
      </x:c>
      <x:c r="I24465" s="49" t="str">
        <x:v>Use</x:v>
      </x:c>
      <x:c r="J24465" s="31" t="str">
        <x:v>15 Minutes</x:v>
      </x:c>
      <x:c r="K24465" s="32" t="str">
        <x:v>09-28-2023 16:15:00</x:v>
      </x:c>
      <x:c r="M24465" s="53" t="str">
        <x:v>4636935.3500000000000000</x:v>
      </x:c>
      <x:c r="N24465" s="33" t="str">
        <x:v/>
      </x:c>
    </x:row>
    <x:row r="24466">
      <x:c r="B24466" s="5" t="str">
        <x:v>5648012077663052981</x:v>
      </x:c>
      <x:c r="C24466" s="44" t="str">
        <x:v>68589314</x:v>
      </x:c>
      <x:c r="F24466" s="45" t="str">
        <x:v>214-ELE05</x:v>
      </x:c>
      <x:c r="H24466" s="9" t="str">
        <x:v>CEAS.Submeter_WB_208</x:v>
      </x:c>
      <x:c r="I24466" s="49" t="str">
        <x:v>Use</x:v>
      </x:c>
      <x:c r="J24466" s="31" t="str">
        <x:v>15 Minutes</x:v>
      </x:c>
      <x:c r="K24466" s="32" t="str">
        <x:v>09-28-2023 16:30:00</x:v>
      </x:c>
      <x:c r="M24466" s="53" t="str">
        <x:v>4636942.2400000000000000</x:v>
      </x:c>
      <x:c r="N24466" s="33" t="str">
        <x:v/>
      </x:c>
    </x:row>
    <x:row r="24467">
      <x:c r="B24467" s="5" t="str">
        <x:v>12139582785912853892</x:v>
      </x:c>
      <x:c r="C24467" s="44" t="str">
        <x:v>68589318</x:v>
      </x:c>
      <x:c r="F24467" s="45" t="str">
        <x:v>214-ELE05</x:v>
      </x:c>
      <x:c r="H24467" s="9" t="str">
        <x:v>CEAS.Submeter_WB_208</x:v>
      </x:c>
      <x:c r="I24467" s="49" t="str">
        <x:v>Use</x:v>
      </x:c>
      <x:c r="J24467" s="31" t="str">
        <x:v>15 Minutes</x:v>
      </x:c>
      <x:c r="K24467" s="32" t="str">
        <x:v>09-28-2023 16:45:00</x:v>
      </x:c>
      <x:c r="M24467" s="53" t="str">
        <x:v>4636948.8100000000000000</x:v>
      </x:c>
      <x:c r="N24467" s="33" t="str">
        <x:v/>
      </x:c>
    </x:row>
    <x:row r="24468">
      <x:c r="B24468" s="5" t="str">
        <x:v>16485292489356437651</x:v>
      </x:c>
      <x:c r="C24468" s="44" t="str">
        <x:v>68589322</x:v>
      </x:c>
      <x:c r="F24468" s="45" t="str">
        <x:v>214-ELE05</x:v>
      </x:c>
      <x:c r="H24468" s="9" t="str">
        <x:v>CEAS.Submeter_WB_208</x:v>
      </x:c>
      <x:c r="I24468" s="49" t="str">
        <x:v>Use</x:v>
      </x:c>
      <x:c r="J24468" s="31" t="str">
        <x:v>15 Minutes</x:v>
      </x:c>
      <x:c r="K24468" s="32" t="str">
        <x:v>09-28-2023 17:00:00</x:v>
      </x:c>
      <x:c r="M24468" s="53" t="str">
        <x:v>4636955.7800000000000000</x:v>
      </x:c>
      <x:c r="N24468" s="33" t="str">
        <x:v/>
      </x:c>
    </x:row>
    <x:row r="24469">
      <x:c r="B24469" s="5" t="str">
        <x:v>14600672718479650846</x:v>
      </x:c>
      <x:c r="C24469" s="44" t="str">
        <x:v>68589326</x:v>
      </x:c>
      <x:c r="F24469" s="45" t="str">
        <x:v>214-ELE05</x:v>
      </x:c>
      <x:c r="H24469" s="9" t="str">
        <x:v>CEAS.Submeter_WB_208</x:v>
      </x:c>
      <x:c r="I24469" s="49" t="str">
        <x:v>Use</x:v>
      </x:c>
      <x:c r="J24469" s="31" t="str">
        <x:v>15 Minutes</x:v>
      </x:c>
      <x:c r="K24469" s="32" t="str">
        <x:v>09-28-2023 17:15:00</x:v>
      </x:c>
      <x:c r="M24469" s="53" t="str">
        <x:v>4636962.5700000000000000</x:v>
      </x:c>
      <x:c r="N24469" s="33" t="str">
        <x:v/>
      </x:c>
    </x:row>
    <x:row r="24470">
      <x:c r="B24470" s="5" t="str">
        <x:v>6895779365842886313</x:v>
      </x:c>
      <x:c r="C24470" s="44" t="str">
        <x:v>68589330</x:v>
      </x:c>
      <x:c r="F24470" s="45" t="str">
        <x:v>214-ELE05</x:v>
      </x:c>
      <x:c r="H24470" s="9" t="str">
        <x:v>CEAS.Submeter_WB_208</x:v>
      </x:c>
      <x:c r="I24470" s="49" t="str">
        <x:v>Use</x:v>
      </x:c>
      <x:c r="J24470" s="31" t="str">
        <x:v>15 Minutes</x:v>
      </x:c>
      <x:c r="K24470" s="32" t="str">
        <x:v>09-28-2023 17:30:00</x:v>
      </x:c>
      <x:c r="M24470" s="53" t="str">
        <x:v>4636969.3100000000000000</x:v>
      </x:c>
      <x:c r="N24470" s="33" t="str">
        <x:v/>
      </x:c>
    </x:row>
    <x:row r="24471">
      <x:c r="B24471" s="5" t="str">
        <x:v>13708244123009478583</x:v>
      </x:c>
      <x:c r="C24471" s="44" t="str">
        <x:v>68589334</x:v>
      </x:c>
      <x:c r="F24471" s="45" t="str">
        <x:v>214-ELE05</x:v>
      </x:c>
      <x:c r="H24471" s="9" t="str">
        <x:v>CEAS.Submeter_WB_208</x:v>
      </x:c>
      <x:c r="I24471" s="49" t="str">
        <x:v>Use</x:v>
      </x:c>
      <x:c r="J24471" s="31" t="str">
        <x:v>15 Minutes</x:v>
      </x:c>
      <x:c r="K24471" s="32" t="str">
        <x:v>09-28-2023 17:45:00</x:v>
      </x:c>
      <x:c r="M24471" s="53" t="str">
        <x:v>4636975.9400000000000000</x:v>
      </x:c>
      <x:c r="N24471" s="33" t="str">
        <x:v/>
      </x:c>
    </x:row>
    <x:row r="24472">
      <x:c r="B24472" s="5" t="str">
        <x:v>11816392623173898607</x:v>
      </x:c>
      <x:c r="C24472" s="44" t="str">
        <x:v>68589338</x:v>
      </x:c>
      <x:c r="F24472" s="45" t="str">
        <x:v>214-ELE05</x:v>
      </x:c>
      <x:c r="H24472" s="9" t="str">
        <x:v>CEAS.Submeter_WB_208</x:v>
      </x:c>
      <x:c r="I24472" s="49" t="str">
        <x:v>Use</x:v>
      </x:c>
      <x:c r="J24472" s="31" t="str">
        <x:v>15 Minutes</x:v>
      </x:c>
      <x:c r="K24472" s="32" t="str">
        <x:v>09-28-2023 18:00:00</x:v>
      </x:c>
      <x:c r="M24472" s="53" t="str">
        <x:v>4636982.3800000000000000</x:v>
      </x:c>
      <x:c r="N24472" s="33" t="str">
        <x:v/>
      </x:c>
    </x:row>
    <x:row r="24473">
      <x:c r="B24473" s="5" t="str">
        <x:v>12530439709299257553</x:v>
      </x:c>
      <x:c r="C24473" s="44" t="str">
        <x:v>68589342</x:v>
      </x:c>
      <x:c r="F24473" s="45" t="str">
        <x:v>214-ELE05</x:v>
      </x:c>
      <x:c r="H24473" s="9" t="str">
        <x:v>CEAS.Submeter_WB_208</x:v>
      </x:c>
      <x:c r="I24473" s="49" t="str">
        <x:v>Use</x:v>
      </x:c>
      <x:c r="J24473" s="31" t="str">
        <x:v>15 Minutes</x:v>
      </x:c>
      <x:c r="K24473" s="32" t="str">
        <x:v>09-28-2023 18:15:00</x:v>
      </x:c>
      <x:c r="M24473" s="53" t="str">
        <x:v>4636988.6400000000000000</x:v>
      </x:c>
      <x:c r="N24473" s="33" t="str">
        <x:v/>
      </x:c>
    </x:row>
    <x:row r="24474">
      <x:c r="B24474" s="5" t="str">
        <x:v>5272968929012262854</x:v>
      </x:c>
      <x:c r="C24474" s="44" t="str">
        <x:v>68589346</x:v>
      </x:c>
      <x:c r="F24474" s="45" t="str">
        <x:v>214-ELE05</x:v>
      </x:c>
      <x:c r="H24474" s="9" t="str">
        <x:v>CEAS.Submeter_WB_208</x:v>
      </x:c>
      <x:c r="I24474" s="49" t="str">
        <x:v>Use</x:v>
      </x:c>
      <x:c r="J24474" s="31" t="str">
        <x:v>15 Minutes</x:v>
      </x:c>
      <x:c r="K24474" s="32" t="str">
        <x:v>09-28-2023 18:30:00</x:v>
      </x:c>
      <x:c r="M24474" s="53" t="str">
        <x:v>4636994.8700000000000000</x:v>
      </x:c>
      <x:c r="N24474" s="33" t="str">
        <x:v/>
      </x:c>
    </x:row>
    <x:row r="24475">
      <x:c r="B24475" s="5" t="str">
        <x:v>17008052647760647982</x:v>
      </x:c>
      <x:c r="C24475" s="44" t="str">
        <x:v>68589350</x:v>
      </x:c>
      <x:c r="F24475" s="45" t="str">
        <x:v>214-ELE05</x:v>
      </x:c>
      <x:c r="H24475" s="9" t="str">
        <x:v>CEAS.Submeter_WB_208</x:v>
      </x:c>
      <x:c r="I24475" s="49" t="str">
        <x:v>Use</x:v>
      </x:c>
      <x:c r="J24475" s="31" t="str">
        <x:v>15 Minutes</x:v>
      </x:c>
      <x:c r="K24475" s="32" t="str">
        <x:v>09-28-2023 18:45:00</x:v>
      </x:c>
      <x:c r="M24475" s="53" t="str">
        <x:v>4637001.1900000000000000</x:v>
      </x:c>
      <x:c r="N24475" s="33" t="str">
        <x:v/>
      </x:c>
    </x:row>
    <x:row r="24476">
      <x:c r="B24476" s="5" t="str">
        <x:v>14944951914354816245</x:v>
      </x:c>
      <x:c r="C24476" s="44" t="str">
        <x:v>68589354</x:v>
      </x:c>
      <x:c r="F24476" s="45" t="str">
        <x:v>214-ELE05</x:v>
      </x:c>
      <x:c r="H24476" s="9" t="str">
        <x:v>CEAS.Submeter_WB_208</x:v>
      </x:c>
      <x:c r="I24476" s="49" t="str">
        <x:v>Use</x:v>
      </x:c>
      <x:c r="J24476" s="31" t="str">
        <x:v>15 Minutes</x:v>
      </x:c>
      <x:c r="K24476" s="32" t="str">
        <x:v>09-28-2023 19:00:00</x:v>
      </x:c>
      <x:c r="M24476" s="53" t="str">
        <x:v>4637007.4100000000000000</x:v>
      </x:c>
      <x:c r="N24476" s="33" t="str">
        <x:v/>
      </x:c>
    </x:row>
    <x:row r="24477">
      <x:c r="B24477" s="5" t="str">
        <x:v>3604950872085768930</x:v>
      </x:c>
      <x:c r="C24477" s="44" t="str">
        <x:v>68589358</x:v>
      </x:c>
      <x:c r="F24477" s="45" t="str">
        <x:v>214-ELE05</x:v>
      </x:c>
      <x:c r="H24477" s="9" t="str">
        <x:v>CEAS.Submeter_WB_208</x:v>
      </x:c>
      <x:c r="I24477" s="49" t="str">
        <x:v>Use</x:v>
      </x:c>
      <x:c r="J24477" s="31" t="str">
        <x:v>15 Minutes</x:v>
      </x:c>
      <x:c r="K24477" s="32" t="str">
        <x:v>09-28-2023 19:15:00</x:v>
      </x:c>
      <x:c r="M24477" s="53" t="str">
        <x:v>4637013.9400000000000000</x:v>
      </x:c>
      <x:c r="N24477" s="33" t="str">
        <x:v/>
      </x:c>
    </x:row>
    <x:row r="24478">
      <x:c r="B24478" s="5" t="str">
        <x:v>15844808739170995496</x:v>
      </x:c>
      <x:c r="C24478" s="44" t="str">
        <x:v>68589362</x:v>
      </x:c>
      <x:c r="F24478" s="45" t="str">
        <x:v>214-ELE05</x:v>
      </x:c>
      <x:c r="H24478" s="9" t="str">
        <x:v>CEAS.Submeter_WB_208</x:v>
      </x:c>
      <x:c r="I24478" s="49" t="str">
        <x:v>Use</x:v>
      </x:c>
      <x:c r="J24478" s="31" t="str">
        <x:v>15 Minutes</x:v>
      </x:c>
      <x:c r="K24478" s="32" t="str">
        <x:v>09-28-2023 19:30:00</x:v>
      </x:c>
      <x:c r="M24478" s="53" t="str">
        <x:v>4637020.3400000000000000</x:v>
      </x:c>
      <x:c r="N24478" s="33" t="str">
        <x:v/>
      </x:c>
    </x:row>
    <x:row r="24479">
      <x:c r="B24479" s="5" t="str">
        <x:v>3458833658730406436</x:v>
      </x:c>
      <x:c r="C24479" s="44" t="str">
        <x:v>68589366</x:v>
      </x:c>
      <x:c r="F24479" s="45" t="str">
        <x:v>214-ELE05</x:v>
      </x:c>
      <x:c r="H24479" s="9" t="str">
        <x:v>CEAS.Submeter_WB_208</x:v>
      </x:c>
      <x:c r="I24479" s="49" t="str">
        <x:v>Use</x:v>
      </x:c>
      <x:c r="J24479" s="31" t="str">
        <x:v>15 Minutes</x:v>
      </x:c>
      <x:c r="K24479" s="32" t="str">
        <x:v>09-28-2023 19:45:00</x:v>
      </x:c>
      <x:c r="M24479" s="53" t="str">
        <x:v>4637026.7200000000000000</x:v>
      </x:c>
      <x:c r="N24479" s="33" t="str">
        <x:v/>
      </x:c>
    </x:row>
    <x:row r="24480">
      <x:c r="B24480" s="5" t="str">
        <x:v>12140299601946886906</x:v>
      </x:c>
      <x:c r="C24480" s="44" t="str">
        <x:v>68589370</x:v>
      </x:c>
      <x:c r="F24480" s="45" t="str">
        <x:v>214-ELE05</x:v>
      </x:c>
      <x:c r="H24480" s="9" t="str">
        <x:v>CEAS.Submeter_WB_208</x:v>
      </x:c>
      <x:c r="I24480" s="49" t="str">
        <x:v>Use</x:v>
      </x:c>
      <x:c r="J24480" s="31" t="str">
        <x:v>15 Minutes</x:v>
      </x:c>
      <x:c r="K24480" s="32" t="str">
        <x:v>09-28-2023 20:00:00</x:v>
      </x:c>
      <x:c r="M24480" s="53" t="str">
        <x:v>4637033.0100000000000000</x:v>
      </x:c>
      <x:c r="N24480" s="33" t="str">
        <x:v/>
      </x:c>
    </x:row>
    <x:row r="24481">
      <x:c r="B24481" s="5" t="str">
        <x:v>9615400772005711771</x:v>
      </x:c>
      <x:c r="C24481" s="44" t="str">
        <x:v>68589374</x:v>
      </x:c>
      <x:c r="F24481" s="45" t="str">
        <x:v>214-ELE05</x:v>
      </x:c>
      <x:c r="H24481" s="9" t="str">
        <x:v>CEAS.Submeter_WB_208</x:v>
      </x:c>
      <x:c r="I24481" s="49" t="str">
        <x:v>Use</x:v>
      </x:c>
      <x:c r="J24481" s="31" t="str">
        <x:v>15 Minutes</x:v>
      </x:c>
      <x:c r="K24481" s="32" t="str">
        <x:v>09-28-2023 20:15:00</x:v>
      </x:c>
      <x:c r="M24481" s="53" t="str">
        <x:v>4637039.2800000000000000</x:v>
      </x:c>
      <x:c r="N24481" s="33" t="str">
        <x:v/>
      </x:c>
    </x:row>
    <x:row r="24482">
      <x:c r="B24482" s="5" t="str">
        <x:v>9199159562145441960</x:v>
      </x:c>
      <x:c r="C24482" s="44" t="str">
        <x:v>68589378</x:v>
      </x:c>
      <x:c r="F24482" s="45" t="str">
        <x:v>214-ELE05</x:v>
      </x:c>
      <x:c r="H24482" s="9" t="str">
        <x:v>CEAS.Submeter_WB_208</x:v>
      </x:c>
      <x:c r="I24482" s="49" t="str">
        <x:v>Use</x:v>
      </x:c>
      <x:c r="J24482" s="31" t="str">
        <x:v>15 Minutes</x:v>
      </x:c>
      <x:c r="K24482" s="32" t="str">
        <x:v>09-28-2023 20:30:00</x:v>
      </x:c>
      <x:c r="M24482" s="53" t="str">
        <x:v>4637045.5400000000000000</x:v>
      </x:c>
      <x:c r="N24482" s="33" t="str">
        <x:v/>
      </x:c>
    </x:row>
    <x:row r="24483">
      <x:c r="B24483" s="5" t="str">
        <x:v>13880732036321403578</x:v>
      </x:c>
      <x:c r="C24483" s="44" t="str">
        <x:v>68589382</x:v>
      </x:c>
      <x:c r="F24483" s="45" t="str">
        <x:v>214-ELE05</x:v>
      </x:c>
      <x:c r="H24483" s="9" t="str">
        <x:v>CEAS.Submeter_WB_208</x:v>
      </x:c>
      <x:c r="I24483" s="49" t="str">
        <x:v>Use</x:v>
      </x:c>
      <x:c r="J24483" s="31" t="str">
        <x:v>15 Minutes</x:v>
      </x:c>
      <x:c r="K24483" s="32" t="str">
        <x:v>09-28-2023 20:45:00</x:v>
      </x:c>
      <x:c r="M24483" s="53" t="str">
        <x:v>4637051.6300000000000000</x:v>
      </x:c>
      <x:c r="N24483" s="33" t="str">
        <x:v/>
      </x:c>
    </x:row>
    <x:row r="24484">
      <x:c r="B24484" s="5" t="str">
        <x:v>898968678374197285</x:v>
      </x:c>
      <x:c r="C24484" s="44" t="str">
        <x:v>68589386</x:v>
      </x:c>
      <x:c r="F24484" s="45" t="str">
        <x:v>214-ELE05</x:v>
      </x:c>
      <x:c r="H24484" s="9" t="str">
        <x:v>CEAS.Submeter_WB_208</x:v>
      </x:c>
      <x:c r="I24484" s="49" t="str">
        <x:v>Use</x:v>
      </x:c>
      <x:c r="J24484" s="31" t="str">
        <x:v>15 Minutes</x:v>
      </x:c>
      <x:c r="K24484" s="32" t="str">
        <x:v>09-28-2023 21:00:00</x:v>
      </x:c>
      <x:c r="M24484" s="53" t="str">
        <x:v>4637057.8600000000000000</x:v>
      </x:c>
      <x:c r="N24484" s="33" t="str">
        <x:v/>
      </x:c>
    </x:row>
    <x:row r="24485">
      <x:c r="B24485" s="5" t="str">
        <x:v>14605120708961581058</x:v>
      </x:c>
      <x:c r="C24485" s="44" t="str">
        <x:v>68589390</x:v>
      </x:c>
      <x:c r="F24485" s="45" t="str">
        <x:v>214-ELE05</x:v>
      </x:c>
      <x:c r="H24485" s="9" t="str">
        <x:v>CEAS.Submeter_WB_208</x:v>
      </x:c>
      <x:c r="I24485" s="49" t="str">
        <x:v>Use</x:v>
      </x:c>
      <x:c r="J24485" s="31" t="str">
        <x:v>15 Minutes</x:v>
      </x:c>
      <x:c r="K24485" s="32" t="str">
        <x:v>09-28-2023 21:15:00</x:v>
      </x:c>
      <x:c r="M24485" s="53" t="str">
        <x:v>4637064.0200000000000000</x:v>
      </x:c>
      <x:c r="N24485" s="33" t="str">
        <x:v/>
      </x:c>
    </x:row>
    <x:row r="24486">
      <x:c r="B24486" s="5" t="str">
        <x:v>11719361257063148058</x:v>
      </x:c>
      <x:c r="C24486" s="44" t="str">
        <x:v>68589394</x:v>
      </x:c>
      <x:c r="F24486" s="45" t="str">
        <x:v>214-ELE05</x:v>
      </x:c>
      <x:c r="H24486" s="9" t="str">
        <x:v>CEAS.Submeter_WB_208</x:v>
      </x:c>
      <x:c r="I24486" s="49" t="str">
        <x:v>Use</x:v>
      </x:c>
      <x:c r="J24486" s="31" t="str">
        <x:v>15 Minutes</x:v>
      </x:c>
      <x:c r="K24486" s="32" t="str">
        <x:v>09-28-2023 21:30:00</x:v>
      </x:c>
      <x:c r="M24486" s="53" t="str">
        <x:v>4637070.1100000000000000</x:v>
      </x:c>
      <x:c r="N24486" s="33" t="str">
        <x:v/>
      </x:c>
    </x:row>
    <x:row r="24487">
      <x:c r="B24487" s="5" t="str">
        <x:v>13271895481236622591</x:v>
      </x:c>
      <x:c r="C24487" s="44" t="str">
        <x:v>68589398</x:v>
      </x:c>
      <x:c r="F24487" s="45" t="str">
        <x:v>214-ELE05</x:v>
      </x:c>
      <x:c r="H24487" s="9" t="str">
        <x:v>CEAS.Submeter_WB_208</x:v>
      </x:c>
      <x:c r="I24487" s="49" t="str">
        <x:v>Use</x:v>
      </x:c>
      <x:c r="J24487" s="31" t="str">
        <x:v>15 Minutes</x:v>
      </x:c>
      <x:c r="K24487" s="32" t="str">
        <x:v>09-28-2023 21:45:00</x:v>
      </x:c>
      <x:c r="M24487" s="53" t="str">
        <x:v>4637076.3400000000000000</x:v>
      </x:c>
      <x:c r="N24487" s="33" t="str">
        <x:v/>
      </x:c>
    </x:row>
    <x:row r="24488">
      <x:c r="B24488" s="5" t="str">
        <x:v>11047983058259135875</x:v>
      </x:c>
      <x:c r="C24488" s="44" t="str">
        <x:v>68589402</x:v>
      </x:c>
      <x:c r="F24488" s="45" t="str">
        <x:v>214-ELE05</x:v>
      </x:c>
      <x:c r="H24488" s="9" t="str">
        <x:v>CEAS.Submeter_WB_208</x:v>
      </x:c>
      <x:c r="I24488" s="49" t="str">
        <x:v>Use</x:v>
      </x:c>
      <x:c r="J24488" s="31" t="str">
        <x:v>15 Minutes</x:v>
      </x:c>
      <x:c r="K24488" s="32" t="str">
        <x:v>09-28-2023 22:00:00</x:v>
      </x:c>
      <x:c r="M24488" s="53" t="str">
        <x:v>4637082.5300000000000000</x:v>
      </x:c>
      <x:c r="N24488" s="33" t="str">
        <x:v/>
      </x:c>
    </x:row>
    <x:row r="24489">
      <x:c r="B24489" s="5" t="str">
        <x:v>13325597271687360794</x:v>
      </x:c>
      <x:c r="C24489" s="44" t="str">
        <x:v>68589406</x:v>
      </x:c>
      <x:c r="F24489" s="45" t="str">
        <x:v>214-ELE05</x:v>
      </x:c>
      <x:c r="H24489" s="9" t="str">
        <x:v>CEAS.Submeter_WB_208</x:v>
      </x:c>
      <x:c r="I24489" s="49" t="str">
        <x:v>Use</x:v>
      </x:c>
      <x:c r="J24489" s="31" t="str">
        <x:v>15 Minutes</x:v>
      </x:c>
      <x:c r="K24489" s="32" t="str">
        <x:v>09-28-2023 22:15:00</x:v>
      </x:c>
      <x:c r="M24489" s="53" t="str">
        <x:v>4637088.8500000000000000</x:v>
      </x:c>
      <x:c r="N24489" s="33" t="str">
        <x:v/>
      </x:c>
    </x:row>
    <x:row r="24490">
      <x:c r="B24490" s="5" t="str">
        <x:v>1740762847785424902</x:v>
      </x:c>
      <x:c r="C24490" s="44" t="str">
        <x:v>68589410</x:v>
      </x:c>
      <x:c r="F24490" s="45" t="str">
        <x:v>214-ELE05</x:v>
      </x:c>
      <x:c r="H24490" s="9" t="str">
        <x:v>CEAS.Submeter_WB_208</x:v>
      </x:c>
      <x:c r="I24490" s="49" t="str">
        <x:v>Use</x:v>
      </x:c>
      <x:c r="J24490" s="31" t="str">
        <x:v>15 Minutes</x:v>
      </x:c>
      <x:c r="K24490" s="32" t="str">
        <x:v>09-28-2023 22:30:00</x:v>
      </x:c>
      <x:c r="M24490" s="53" t="str">
        <x:v>4637094.9500000000000000</x:v>
      </x:c>
      <x:c r="N24490" s="33" t="str">
        <x:v/>
      </x:c>
    </x:row>
    <x:row r="24491">
      <x:c r="B24491" s="5" t="str">
        <x:v>48873018027566457</x:v>
      </x:c>
      <x:c r="C24491" s="44" t="str">
        <x:v>68589414</x:v>
      </x:c>
      <x:c r="F24491" s="45" t="str">
        <x:v>214-ELE05</x:v>
      </x:c>
      <x:c r="H24491" s="9" t="str">
        <x:v>CEAS.Submeter_WB_208</x:v>
      </x:c>
      <x:c r="I24491" s="49" t="str">
        <x:v>Use</x:v>
      </x:c>
      <x:c r="J24491" s="31" t="str">
        <x:v>15 Minutes</x:v>
      </x:c>
      <x:c r="K24491" s="32" t="str">
        <x:v>09-28-2023 22:45:00</x:v>
      </x:c>
      <x:c r="M24491" s="53" t="str">
        <x:v>4637101.0000000000000000</x:v>
      </x:c>
      <x:c r="N24491" s="33" t="str">
        <x:v/>
      </x:c>
    </x:row>
    <x:row r="24492">
      <x:c r="B24492" s="5" t="str">
        <x:v>2750057217477836560</x:v>
      </x:c>
      <x:c r="C24492" s="44" t="str">
        <x:v>68589418</x:v>
      </x:c>
      <x:c r="F24492" s="45" t="str">
        <x:v>214-ELE05</x:v>
      </x:c>
      <x:c r="H24492" s="9" t="str">
        <x:v>CEAS.Submeter_WB_208</x:v>
      </x:c>
      <x:c r="I24492" s="49" t="str">
        <x:v>Use</x:v>
      </x:c>
      <x:c r="J24492" s="31" t="str">
        <x:v>15 Minutes</x:v>
      </x:c>
      <x:c r="K24492" s="32" t="str">
        <x:v>09-28-2023 23:00:00</x:v>
      </x:c>
      <x:c r="M24492" s="53" t="str">
        <x:v>4637107.1600000000000000</x:v>
      </x:c>
      <x:c r="N24492" s="33" t="str">
        <x:v/>
      </x:c>
    </x:row>
    <x:row r="24493">
      <x:c r="B24493" s="5" t="str">
        <x:v>3942753186086972572</x:v>
      </x:c>
      <x:c r="C24493" s="44" t="str">
        <x:v>68589422</x:v>
      </x:c>
      <x:c r="F24493" s="45" t="str">
        <x:v>214-ELE05</x:v>
      </x:c>
      <x:c r="H24493" s="9" t="str">
        <x:v>CEAS.Submeter_WB_208</x:v>
      </x:c>
      <x:c r="I24493" s="49" t="str">
        <x:v>Use</x:v>
      </x:c>
      <x:c r="J24493" s="31" t="str">
        <x:v>15 Minutes</x:v>
      </x:c>
      <x:c r="K24493" s="32" t="str">
        <x:v>09-28-2023 23:15:00</x:v>
      </x:c>
      <x:c r="M24493" s="53" t="str">
        <x:v>4637113.0900000000000000</x:v>
      </x:c>
      <x:c r="N24493" s="33" t="str">
        <x:v/>
      </x:c>
    </x:row>
    <x:row r="24494">
      <x:c r="B24494" s="5" t="str">
        <x:v>1461179674526498599</x:v>
      </x:c>
      <x:c r="C24494" s="44" t="str">
        <x:v>68589426</x:v>
      </x:c>
      <x:c r="F24494" s="45" t="str">
        <x:v>214-ELE05</x:v>
      </x:c>
      <x:c r="H24494" s="9" t="str">
        <x:v>CEAS.Submeter_WB_208</x:v>
      </x:c>
      <x:c r="I24494" s="49" t="str">
        <x:v>Use</x:v>
      </x:c>
      <x:c r="J24494" s="31" t="str">
        <x:v>15 Minutes</x:v>
      </x:c>
      <x:c r="K24494" s="32" t="str">
        <x:v>09-28-2023 23:30:00</x:v>
      </x:c>
      <x:c r="M24494" s="53" t="str">
        <x:v>4637119.2100000000000000</x:v>
      </x:c>
      <x:c r="N24494" s="33" t="str">
        <x:v/>
      </x:c>
    </x:row>
    <x:row r="24495">
      <x:c r="B24495" s="5" t="str">
        <x:v>3084677358116472966</x:v>
      </x:c>
      <x:c r="C24495" s="44" t="str">
        <x:v>68589430</x:v>
      </x:c>
      <x:c r="F24495" s="45" t="str">
        <x:v>214-ELE05</x:v>
      </x:c>
      <x:c r="H24495" s="9" t="str">
        <x:v>CEAS.Submeter_WB_208</x:v>
      </x:c>
      <x:c r="I24495" s="49" t="str">
        <x:v>Use</x:v>
      </x:c>
      <x:c r="J24495" s="31" t="str">
        <x:v>15 Minutes</x:v>
      </x:c>
      <x:c r="K24495" s="32" t="str">
        <x:v>09-28-2023 23:45:00</x:v>
      </x:c>
      <x:c r="M24495" s="53" t="str">
        <x:v>4637125.3300000000000000</x:v>
      </x:c>
      <x:c r="N24495" s="33" t="str">
        <x:v/>
      </x:c>
    </x:row>
    <x:row r="24496">
      <x:c r="B24496" s="5" t="str">
        <x:v>17684017150907550420</x:v>
      </x:c>
      <x:c r="C24496" s="44" t="str">
        <x:v>68589434</x:v>
      </x:c>
      <x:c r="F24496" s="45" t="str">
        <x:v>214-ELE05</x:v>
      </x:c>
      <x:c r="H24496" s="9" t="str">
        <x:v>CEAS.Submeter_WB_208</x:v>
      </x:c>
      <x:c r="I24496" s="49" t="str">
        <x:v>Use</x:v>
      </x:c>
      <x:c r="J24496" s="31" t="str">
        <x:v>15 Minutes</x:v>
      </x:c>
      <x:c r="K24496" s="32" t="str">
        <x:v>09-29-2023 00:00:00</x:v>
      </x:c>
      <x:c r="M24496" s="53" t="str">
        <x:v>4637131.2400000000000000</x:v>
      </x:c>
      <x:c r="N24496" s="33" t="str">
        <x:v/>
      </x:c>
    </x:row>
    <x:row r="24497">
      <x:c r="B24497" s="5" t="str">
        <x:v>2692000387721871847</x:v>
      </x:c>
      <x:c r="C24497" s="44" t="str">
        <x:v>68589438</x:v>
      </x:c>
      <x:c r="F24497" s="45" t="str">
        <x:v>214-ELE05</x:v>
      </x:c>
      <x:c r="H24497" s="9" t="str">
        <x:v>CEAS.Submeter_WB_208</x:v>
      </x:c>
      <x:c r="I24497" s="49" t="str">
        <x:v>Use</x:v>
      </x:c>
      <x:c r="J24497" s="31" t="str">
        <x:v>15 Minutes</x:v>
      </x:c>
      <x:c r="K24497" s="32" t="str">
        <x:v>09-29-2023 00:15:00</x:v>
      </x:c>
      <x:c r="M24497" s="53" t="str">
        <x:v>4637137.1600000000000000</x:v>
      </x:c>
      <x:c r="N24497" s="33" t="str">
        <x:v/>
      </x:c>
    </x:row>
    <x:row r="24498">
      <x:c r="B24498" s="5" t="str">
        <x:v>10142466586077311633</x:v>
      </x:c>
      <x:c r="C24498" s="44" t="str">
        <x:v>68589442</x:v>
      </x:c>
      <x:c r="F24498" s="45" t="str">
        <x:v>214-ELE05</x:v>
      </x:c>
      <x:c r="H24498" s="9" t="str">
        <x:v>CEAS.Submeter_WB_208</x:v>
      </x:c>
      <x:c r="I24498" s="49" t="str">
        <x:v>Use</x:v>
      </x:c>
      <x:c r="J24498" s="31" t="str">
        <x:v>15 Minutes</x:v>
      </x:c>
      <x:c r="K24498" s="32" t="str">
        <x:v>09-29-2023 00:30:00</x:v>
      </x:c>
      <x:c r="M24498" s="53" t="str">
        <x:v>4637143.0600000000000000</x:v>
      </x:c>
      <x:c r="N24498" s="33" t="str">
        <x:v/>
      </x:c>
    </x:row>
    <x:row r="24499">
      <x:c r="B24499" s="5" t="str">
        <x:v>18399706939970584730</x:v>
      </x:c>
      <x:c r="C24499" s="44" t="str">
        <x:v>68589446</x:v>
      </x:c>
      <x:c r="F24499" s="45" t="str">
        <x:v>214-ELE05</x:v>
      </x:c>
      <x:c r="H24499" s="9" t="str">
        <x:v>CEAS.Submeter_WB_208</x:v>
      </x:c>
      <x:c r="I24499" s="49" t="str">
        <x:v>Use</x:v>
      </x:c>
      <x:c r="J24499" s="31" t="str">
        <x:v>15 Minutes</x:v>
      </x:c>
      <x:c r="K24499" s="32" t="str">
        <x:v>09-29-2023 00:45:00</x:v>
      </x:c>
      <x:c r="M24499" s="53" t="str">
        <x:v>4637149.0300000000000000</x:v>
      </x:c>
      <x:c r="N24499" s="33" t="str">
        <x:v/>
      </x:c>
    </x:row>
    <x:row r="24500">
      <x:c r="B24500" s="5" t="str">
        <x:v>16224708096540582180</x:v>
      </x:c>
      <x:c r="C24500" s="44" t="str">
        <x:v>68589450</x:v>
      </x:c>
      <x:c r="F24500" s="45" t="str">
        <x:v>214-ELE05</x:v>
      </x:c>
      <x:c r="H24500" s="9" t="str">
        <x:v>CEAS.Submeter_WB_208</x:v>
      </x:c>
      <x:c r="I24500" s="49" t="str">
        <x:v>Use</x:v>
      </x:c>
      <x:c r="J24500" s="31" t="str">
        <x:v>15 Minutes</x:v>
      </x:c>
      <x:c r="K24500" s="32" t="str">
        <x:v>09-29-2023 01:00:00</x:v>
      </x:c>
      <x:c r="M24500" s="53" t="str">
        <x:v>4637154.9700000000000000</x:v>
      </x:c>
      <x:c r="N24500" s="33" t="str">
        <x:v/>
      </x:c>
    </x:row>
    <x:row r="24501">
      <x:c r="B24501" s="5" t="str">
        <x:v>13491606270341731939</x:v>
      </x:c>
      <x:c r="C24501" s="44" t="str">
        <x:v>68589454</x:v>
      </x:c>
      <x:c r="F24501" s="45" t="str">
        <x:v>214-ELE05</x:v>
      </x:c>
      <x:c r="H24501" s="9" t="str">
        <x:v>CEAS.Submeter_WB_208</x:v>
      </x:c>
      <x:c r="I24501" s="49" t="str">
        <x:v>Use</x:v>
      </x:c>
      <x:c r="J24501" s="31" t="str">
        <x:v>15 Minutes</x:v>
      </x:c>
      <x:c r="K24501" s="32" t="str">
        <x:v>09-29-2023 01:15:00</x:v>
      </x:c>
      <x:c r="M24501" s="53" t="str">
        <x:v>4637160.9300000000000000</x:v>
      </x:c>
      <x:c r="N24501" s="33" t="str">
        <x:v/>
      </x:c>
    </x:row>
    <x:row r="24502">
      <x:c r="B24502" s="5" t="str">
        <x:v>4463081462628445109</x:v>
      </x:c>
      <x:c r="C24502" s="44" t="str">
        <x:v>68589458</x:v>
      </x:c>
      <x:c r="F24502" s="45" t="str">
        <x:v>214-ELE05</x:v>
      </x:c>
      <x:c r="H24502" s="9" t="str">
        <x:v>CEAS.Submeter_WB_208</x:v>
      </x:c>
      <x:c r="I24502" s="49" t="str">
        <x:v>Use</x:v>
      </x:c>
      <x:c r="J24502" s="31" t="str">
        <x:v>15 Minutes</x:v>
      </x:c>
      <x:c r="K24502" s="32" t="str">
        <x:v>09-29-2023 01:30:00</x:v>
      </x:c>
      <x:c r="M24502" s="53" t="str">
        <x:v>4637166.9200000000000000</x:v>
      </x:c>
      <x:c r="N24502" s="33" t="str">
        <x:v/>
      </x:c>
    </x:row>
    <x:row r="24503">
      <x:c r="B24503" s="5" t="str">
        <x:v>5361499156963669090</x:v>
      </x:c>
      <x:c r="C24503" s="44" t="str">
        <x:v>68589462</x:v>
      </x:c>
      <x:c r="F24503" s="45" t="str">
        <x:v>214-ELE05</x:v>
      </x:c>
      <x:c r="H24503" s="9" t="str">
        <x:v>CEAS.Submeter_WB_208</x:v>
      </x:c>
      <x:c r="I24503" s="49" t="str">
        <x:v>Use</x:v>
      </x:c>
      <x:c r="J24503" s="31" t="str">
        <x:v>15 Minutes</x:v>
      </x:c>
      <x:c r="K24503" s="32" t="str">
        <x:v>09-29-2023 01:45:00</x:v>
      </x:c>
      <x:c r="M24503" s="53" t="str">
        <x:v>4637172.9500000000000000</x:v>
      </x:c>
      <x:c r="N24503" s="33" t="str">
        <x:v/>
      </x:c>
    </x:row>
    <x:row r="24504">
      <x:c r="B24504" s="5" t="str">
        <x:v>15492469475388488143</x:v>
      </x:c>
      <x:c r="C24504" s="44" t="str">
        <x:v>68589466</x:v>
      </x:c>
      <x:c r="F24504" s="45" t="str">
        <x:v>214-ELE05</x:v>
      </x:c>
      <x:c r="H24504" s="9" t="str">
        <x:v>CEAS.Submeter_WB_208</x:v>
      </x:c>
      <x:c r="I24504" s="49" t="str">
        <x:v>Use</x:v>
      </x:c>
      <x:c r="J24504" s="31" t="str">
        <x:v>15 Minutes</x:v>
      </x:c>
      <x:c r="K24504" s="32" t="str">
        <x:v>09-29-2023 02:00:00</x:v>
      </x:c>
      <x:c r="M24504" s="53" t="str">
        <x:v>4637178.9400000000000000</x:v>
      </x:c>
      <x:c r="N24504" s="33" t="str">
        <x:v/>
      </x:c>
    </x:row>
    <x:row r="24505">
      <x:c r="B24505" s="5" t="str">
        <x:v>16685165443997624155</x:v>
      </x:c>
      <x:c r="C24505" s="44" t="str">
        <x:v>68589470</x:v>
      </x:c>
      <x:c r="F24505" s="45" t="str">
        <x:v>214-ELE05</x:v>
      </x:c>
      <x:c r="H24505" s="9" t="str">
        <x:v>CEAS.Submeter_WB_208</x:v>
      </x:c>
      <x:c r="I24505" s="49" t="str">
        <x:v>Use</x:v>
      </x:c>
      <x:c r="J24505" s="31" t="str">
        <x:v>15 Minutes</x:v>
      </x:c>
      <x:c r="K24505" s="32" t="str">
        <x:v>09-29-2023 02:15:00</x:v>
      </x:c>
      <x:c r="M24505" s="53" t="str">
        <x:v>4637184.8700000000000000</x:v>
      </x:c>
      <x:c r="N24505" s="33" t="str">
        <x:v/>
      </x:c>
    </x:row>
    <x:row r="24506">
      <x:c r="B24506" s="5" t="str">
        <x:v>1763089773835526072</x:v>
      </x:c>
      <x:c r="C24506" s="44" t="str">
        <x:v>68589474</x:v>
      </x:c>
      <x:c r="F24506" s="45" t="str">
        <x:v>214-ELE05</x:v>
      </x:c>
      <x:c r="H24506" s="9" t="str">
        <x:v>CEAS.Submeter_WB_208</x:v>
      </x:c>
      <x:c r="I24506" s="49" t="str">
        <x:v>Use</x:v>
      </x:c>
      <x:c r="J24506" s="31" t="str">
        <x:v>15 Minutes</x:v>
      </x:c>
      <x:c r="K24506" s="32" t="str">
        <x:v>09-29-2023 02:30:00</x:v>
      </x:c>
      <x:c r="M24506" s="53" t="str">
        <x:v>4637190.8000000000000000</x:v>
      </x:c>
      <x:c r="N24506" s="33" t="str">
        <x:v/>
      </x:c>
    </x:row>
    <x:row r="24507">
      <x:c r="B24507" s="5" t="str">
        <x:v>6962255337142811918</x:v>
      </x:c>
      <x:c r="C24507" s="44" t="str">
        <x:v>68589478</x:v>
      </x:c>
      <x:c r="F24507" s="45" t="str">
        <x:v>214-ELE05</x:v>
      </x:c>
      <x:c r="H24507" s="9" t="str">
        <x:v>CEAS.Submeter_WB_208</x:v>
      </x:c>
      <x:c r="I24507" s="49" t="str">
        <x:v>Use</x:v>
      </x:c>
      <x:c r="J24507" s="31" t="str">
        <x:v>15 Minutes</x:v>
      </x:c>
      <x:c r="K24507" s="32" t="str">
        <x:v>09-29-2023 02:45:00</x:v>
      </x:c>
      <x:c r="M24507" s="53" t="str">
        <x:v>4637196.8000000000000000</x:v>
      </x:c>
      <x:c r="N24507" s="33" t="str">
        <x:v/>
      </x:c>
    </x:row>
    <x:row r="24508">
      <x:c r="B24508" s="5" t="str">
        <x:v>7867185017211125998</x:v>
      </x:c>
      <x:c r="C24508" s="44" t="str">
        <x:v>68589482</x:v>
      </x:c>
      <x:c r="F24508" s="45" t="str">
        <x:v>214-ELE05</x:v>
      </x:c>
      <x:c r="H24508" s="9" t="str">
        <x:v>CEAS.Submeter_WB_208</x:v>
      </x:c>
      <x:c r="I24508" s="49" t="str">
        <x:v>Use</x:v>
      </x:c>
      <x:c r="J24508" s="31" t="str">
        <x:v>15 Minutes</x:v>
      </x:c>
      <x:c r="K24508" s="32" t="str">
        <x:v>09-29-2023 03:00:00</x:v>
      </x:c>
      <x:c r="M24508" s="53" t="str">
        <x:v>4637202.8100000000000000</x:v>
      </x:c>
      <x:c r="N24508" s="33" t="str">
        <x:v/>
      </x:c>
    </x:row>
    <x:row r="24509">
      <x:c r="B24509" s="5" t="str">
        <x:v>5205762746563024539</x:v>
      </x:c>
      <x:c r="C24509" s="44" t="str">
        <x:v>68589486</x:v>
      </x:c>
      <x:c r="F24509" s="45" t="str">
        <x:v>214-ELE05</x:v>
      </x:c>
      <x:c r="H24509" s="9" t="str">
        <x:v>CEAS.Submeter_WB_208</x:v>
      </x:c>
      <x:c r="I24509" s="49" t="str">
        <x:v>Use</x:v>
      </x:c>
      <x:c r="J24509" s="31" t="str">
        <x:v>15 Minutes</x:v>
      </x:c>
      <x:c r="K24509" s="32" t="str">
        <x:v>09-29-2023 03:15:00</x:v>
      </x:c>
      <x:c r="M24509" s="53" t="str">
        <x:v>4637208.7900000000000000</x:v>
      </x:c>
      <x:c r="N24509" s="33" t="str">
        <x:v/>
      </x:c>
    </x:row>
    <x:row r="24510">
      <x:c r="B24510" s="5" t="str">
        <x:v>2070072705164300014</x:v>
      </x:c>
      <x:c r="C24510" s="44" t="str">
        <x:v>68589490</x:v>
      </x:c>
      <x:c r="F24510" s="45" t="str">
        <x:v>214-ELE05</x:v>
      </x:c>
      <x:c r="H24510" s="9" t="str">
        <x:v>CEAS.Submeter_WB_208</x:v>
      </x:c>
      <x:c r="I24510" s="49" t="str">
        <x:v>Use</x:v>
      </x:c>
      <x:c r="J24510" s="31" t="str">
        <x:v>15 Minutes</x:v>
      </x:c>
      <x:c r="K24510" s="32" t="str">
        <x:v>09-29-2023 03:30:00</x:v>
      </x:c>
      <x:c r="M24510" s="53" t="str">
        <x:v>4637214.7100000000000000</x:v>
      </x:c>
      <x:c r="N24510" s="33" t="str">
        <x:v/>
      </x:c>
    </x:row>
    <x:row r="24511">
      <x:c r="B24511" s="5" t="str">
        <x:v>8315212306643127605</x:v>
      </x:c>
      <x:c r="C24511" s="44" t="str">
        <x:v>68589494</x:v>
      </x:c>
      <x:c r="F24511" s="45" t="str">
        <x:v>214-ELE05</x:v>
      </x:c>
      <x:c r="H24511" s="9" t="str">
        <x:v>CEAS.Submeter_WB_208</x:v>
      </x:c>
      <x:c r="I24511" s="49" t="str">
        <x:v>Use</x:v>
      </x:c>
      <x:c r="J24511" s="31" t="str">
        <x:v>15 Minutes</x:v>
      </x:c>
      <x:c r="K24511" s="32" t="str">
        <x:v>09-29-2023 03:45:00</x:v>
      </x:c>
      <x:c r="M24511" s="53" t="str">
        <x:v>4637220.8600000000000000</x:v>
      </x:c>
      <x:c r="N24511" s="33" t="str">
        <x:v/>
      </x:c>
    </x:row>
    <x:row r="24512">
      <x:c r="B24512" s="5" t="str">
        <x:v>1018796814887057459</x:v>
      </x:c>
      <x:c r="C24512" s="44" t="str">
        <x:v>68589498</x:v>
      </x:c>
      <x:c r="F24512" s="45" t="str">
        <x:v>214-ELE05</x:v>
      </x:c>
      <x:c r="H24512" s="9" t="str">
        <x:v>CEAS.Submeter_WB_208</x:v>
      </x:c>
      <x:c r="I24512" s="49" t="str">
        <x:v>Use</x:v>
      </x:c>
      <x:c r="J24512" s="31" t="str">
        <x:v>15 Minutes</x:v>
      </x:c>
      <x:c r="K24512" s="32" t="str">
        <x:v>09-29-2023 04:00:00</x:v>
      </x:c>
      <x:c r="M24512" s="53" t="str">
        <x:v>4637226.8400000000000000</x:v>
      </x:c>
      <x:c r="N24512" s="33" t="str">
        <x:v/>
      </x:c>
    </x:row>
    <x:row r="24513">
      <x:c r="B24513" s="5" t="str">
        <x:v>9840305468463425963</x:v>
      </x:c>
      <x:c r="C24513" s="44" t="str">
        <x:v>68589502</x:v>
      </x:c>
      <x:c r="F24513" s="45" t="str">
        <x:v>214-ELE05</x:v>
      </x:c>
      <x:c r="H24513" s="9" t="str">
        <x:v>CEAS.Submeter_WB_208</x:v>
      </x:c>
      <x:c r="I24513" s="49" t="str">
        <x:v>Use</x:v>
      </x:c>
      <x:c r="J24513" s="31" t="str">
        <x:v>15 Minutes</x:v>
      </x:c>
      <x:c r="K24513" s="32" t="str">
        <x:v>09-29-2023 04:15:00</x:v>
      </x:c>
      <x:c r="M24513" s="53" t="str">
        <x:v>4637232.8700000000000000</x:v>
      </x:c>
      <x:c r="N24513" s="33" t="str">
        <x:v/>
      </x:c>
    </x:row>
    <x:row r="24514">
      <x:c r="B24514" s="5" t="str">
        <x:v>1831138924278801550</x:v>
      </x:c>
      <x:c r="C24514" s="44" t="str">
        <x:v>68589506</x:v>
      </x:c>
      <x:c r="F24514" s="45" t="str">
        <x:v>214-ELE05</x:v>
      </x:c>
      <x:c r="H24514" s="9" t="str">
        <x:v>CEAS.Submeter_WB_208</x:v>
      </x:c>
      <x:c r="I24514" s="49" t="str">
        <x:v>Use</x:v>
      </x:c>
      <x:c r="J24514" s="31" t="str">
        <x:v>15 Minutes</x:v>
      </x:c>
      <x:c r="K24514" s="32" t="str">
        <x:v>09-29-2023 04:30:00</x:v>
      </x:c>
      <x:c r="M24514" s="53" t="str">
        <x:v>4637238.8500000000000000</x:v>
      </x:c>
      <x:c r="N24514" s="33" t="str">
        <x:v/>
      </x:c>
    </x:row>
    <x:row r="24515">
      <x:c r="B24515" s="5" t="str">
        <x:v>5062551419945262396</x:v>
      </x:c>
      <x:c r="C24515" s="44" t="str">
        <x:v>68589510</x:v>
      </x:c>
      <x:c r="F24515" s="45" t="str">
        <x:v>214-ELE05</x:v>
      </x:c>
      <x:c r="H24515" s="9" t="str">
        <x:v>CEAS.Submeter_WB_208</x:v>
      </x:c>
      <x:c r="I24515" s="49" t="str">
        <x:v>Use</x:v>
      </x:c>
      <x:c r="J24515" s="31" t="str">
        <x:v>15 Minutes</x:v>
      </x:c>
      <x:c r="K24515" s="32" t="str">
        <x:v>09-29-2023 04:45:00</x:v>
      </x:c>
      <x:c r="M24515" s="53" t="str">
        <x:v>4637244.7600000000000000</x:v>
      </x:c>
      <x:c r="N24515" s="33" t="str">
        <x:v/>
      </x:c>
    </x:row>
    <x:row r="24516">
      <x:c r="B24516" s="5" t="str">
        <x:v>1145104767691970860</x:v>
      </x:c>
      <x:c r="C24516" s="44" t="str">
        <x:v>68589514</x:v>
      </x:c>
      <x:c r="F24516" s="45" t="str">
        <x:v>214-ELE05</x:v>
      </x:c>
      <x:c r="H24516" s="9" t="str">
        <x:v>CEAS.Submeter_WB_208</x:v>
      </x:c>
      <x:c r="I24516" s="49" t="str">
        <x:v>Use</x:v>
      </x:c>
      <x:c r="J24516" s="31" t="str">
        <x:v>15 Minutes</x:v>
      </x:c>
      <x:c r="K24516" s="32" t="str">
        <x:v>09-29-2023 05:00:00</x:v>
      </x:c>
      <x:c r="M24516" s="53" t="str">
        <x:v>4637250.7700000000000000</x:v>
      </x:c>
      <x:c r="N24516" s="33" t="str">
        <x:v/>
      </x:c>
    </x:row>
    <x:row r="24517">
      <x:c r="B24517" s="5" t="str">
        <x:v>9402345121585243957</x:v>
      </x:c>
      <x:c r="C24517" s="44" t="str">
        <x:v>68589518</x:v>
      </x:c>
      <x:c r="F24517" s="45" t="str">
        <x:v>214-ELE05</x:v>
      </x:c>
      <x:c r="H24517" s="9" t="str">
        <x:v>CEAS.Submeter_WB_208</x:v>
      </x:c>
      <x:c r="I24517" s="49" t="str">
        <x:v>Use</x:v>
      </x:c>
      <x:c r="J24517" s="31" t="str">
        <x:v>15 Minutes</x:v>
      </x:c>
      <x:c r="K24517" s="32" t="str">
        <x:v>09-29-2023 05:15:00</x:v>
      </x:c>
      <x:c r="M24517" s="53" t="str">
        <x:v>4637256.7400000000000000</x:v>
      </x:c>
      <x:c r="N24517" s="33" t="str">
        <x:v/>
      </x:c>
    </x:row>
    <x:row r="24518">
      <x:c r="B24518" s="5" t="str">
        <x:v>13500458255080784461</x:v>
      </x:c>
      <x:c r="C24518" s="44" t="str">
        <x:v>68589522</x:v>
      </x:c>
      <x:c r="F24518" s="45" t="str">
        <x:v>214-ELE05</x:v>
      </x:c>
      <x:c r="H24518" s="9" t="str">
        <x:v>CEAS.Submeter_WB_208</x:v>
      </x:c>
      <x:c r="I24518" s="49" t="str">
        <x:v>Use</x:v>
      </x:c>
      <x:c r="J24518" s="31" t="str">
        <x:v>15 Minutes</x:v>
      </x:c>
      <x:c r="K24518" s="32" t="str">
        <x:v>09-29-2023 05:30:00</x:v>
      </x:c>
      <x:c r="M24518" s="53" t="str">
        <x:v>4637262.7700000000000000</x:v>
      </x:c>
      <x:c r="N24518" s="33" t="str">
        <x:v/>
      </x:c>
    </x:row>
    <x:row r="24519">
      <x:c r="B24519" s="5" t="str">
        <x:v>2291596271735843525</x:v>
      </x:c>
      <x:c r="C24519" s="44" t="str">
        <x:v>68589526</x:v>
      </x:c>
      <x:c r="F24519" s="45" t="str">
        <x:v>214-ELE05</x:v>
      </x:c>
      <x:c r="H24519" s="9" t="str">
        <x:v>CEAS.Submeter_WB_208</x:v>
      </x:c>
      <x:c r="I24519" s="49" t="str">
        <x:v>Use</x:v>
      </x:c>
      <x:c r="J24519" s="31" t="str">
        <x:v>15 Minutes</x:v>
      </x:c>
      <x:c r="K24519" s="32" t="str">
        <x:v>09-29-2023 05:45:00</x:v>
      </x:c>
      <x:c r="M24519" s="53" t="str">
        <x:v>4637268.7500000000000000</x:v>
      </x:c>
      <x:c r="N24519" s="33" t="str">
        <x:v/>
      </x:c>
    </x:row>
    <x:row r="24520">
      <x:c r="B24520" s="5" t="str">
        <x:v>14237968302360575215</x:v>
      </x:c>
      <x:c r="C24520" s="44" t="str">
        <x:v>68589530</x:v>
      </x:c>
      <x:c r="F24520" s="45" t="str">
        <x:v>214-ELE05</x:v>
      </x:c>
      <x:c r="H24520" s="9" t="str">
        <x:v>CEAS.Submeter_WB_208</x:v>
      </x:c>
      <x:c r="I24520" s="49" t="str">
        <x:v>Use</x:v>
      </x:c>
      <x:c r="J24520" s="31" t="str">
        <x:v>15 Minutes</x:v>
      </x:c>
      <x:c r="K24520" s="32" t="str">
        <x:v>09-29-2023 06:00:00</x:v>
      </x:c>
      <x:c r="M24520" s="53" t="str">
        <x:v>4637274.7100000000000000</x:v>
      </x:c>
      <x:c r="N24520" s="33" t="str">
        <x:v/>
      </x:c>
    </x:row>
    <x:row r="24521">
      <x:c r="B24521" s="5" t="str">
        <x:v>6702353432792324920</x:v>
      </x:c>
      <x:c r="C24521" s="44" t="str">
        <x:v>68589534</x:v>
      </x:c>
      <x:c r="F24521" s="45" t="str">
        <x:v>214-ELE05</x:v>
      </x:c>
      <x:c r="H24521" s="9" t="str">
        <x:v>CEAS.Submeter_WB_208</x:v>
      </x:c>
      <x:c r="I24521" s="49" t="str">
        <x:v>Use</x:v>
      </x:c>
      <x:c r="J24521" s="31" t="str">
        <x:v>15 Minutes</x:v>
      </x:c>
      <x:c r="K24521" s="32" t="str">
        <x:v>09-29-2023 06:15:00</x:v>
      </x:c>
      <x:c r="M24521" s="53" t="str">
        <x:v>4637280.6200000000000000</x:v>
      </x:c>
      <x:c r="N24521" s="33" t="str">
        <x:v/>
      </x:c>
    </x:row>
    <x:row r="24522">
      <x:c r="B24522" s="5" t="str">
        <x:v>14806936160986015258</x:v>
      </x:c>
      <x:c r="C24522" s="44" t="str">
        <x:v>68589538</x:v>
      </x:c>
      <x:c r="F24522" s="45" t="str">
        <x:v>214-ELE05</x:v>
      </x:c>
      <x:c r="H24522" s="9" t="str">
        <x:v>CEAS.Submeter_WB_208</x:v>
      </x:c>
      <x:c r="I24522" s="49" t="str">
        <x:v>Use</x:v>
      </x:c>
      <x:c r="J24522" s="31" t="str">
        <x:v>15 Minutes</x:v>
      </x:c>
      <x:c r="K24522" s="32" t="str">
        <x:v>09-29-2023 06:30:00</x:v>
      </x:c>
      <x:c r="M24522" s="53" t="str">
        <x:v>4637286.7200000000000000</x:v>
      </x:c>
      <x:c r="N24522" s="33" t="str">
        <x:v/>
      </x:c>
    </x:row>
    <x:row r="24523">
      <x:c r="B24523" s="5" t="str">
        <x:v>13960915602537826436</x:v>
      </x:c>
      <x:c r="C24523" s="44" t="str">
        <x:v>68589542</x:v>
      </x:c>
      <x:c r="F24523" s="45" t="str">
        <x:v>214-ELE05</x:v>
      </x:c>
      <x:c r="H24523" s="9" t="str">
        <x:v>CEAS.Submeter_WB_208</x:v>
      </x:c>
      <x:c r="I24523" s="49" t="str">
        <x:v>Use</x:v>
      </x:c>
      <x:c r="J24523" s="31" t="str">
        <x:v>15 Minutes</x:v>
      </x:c>
      <x:c r="K24523" s="32" t="str">
        <x:v>09-29-2023 06:45:00</x:v>
      </x:c>
      <x:c r="M24523" s="53" t="str">
        <x:v>4637292.6700000000000000</x:v>
      </x:c>
      <x:c r="N24523" s="33" t="str">
        <x:v/>
      </x:c>
    </x:row>
    <x:row r="24524">
      <x:c r="B24524" s="5" t="str">
        <x:v>6664500110781756290</x:v>
      </x:c>
      <x:c r="C24524" s="44" t="str">
        <x:v>68589546</x:v>
      </x:c>
      <x:c r="F24524" s="45" t="str">
        <x:v>214-ELE05</x:v>
      </x:c>
      <x:c r="H24524" s="9" t="str">
        <x:v>CEAS.Submeter_WB_208</x:v>
      </x:c>
      <x:c r="I24524" s="49" t="str">
        <x:v>Use</x:v>
      </x:c>
      <x:c r="J24524" s="31" t="str">
        <x:v>15 Minutes</x:v>
      </x:c>
      <x:c r="K24524" s="32" t="str">
        <x:v>09-29-2023 07:00:00</x:v>
      </x:c>
      <x:c r="M24524" s="53" t="str">
        <x:v>4637298.6500000000000000</x:v>
      </x:c>
      <x:c r="N24524" s="33" t="str">
        <x:v/>
      </x:c>
    </x:row>
    <x:row r="24525">
      <x:c r="B24525" s="5" t="str">
        <x:v>5695699826318524414</x:v>
      </x:c>
      <x:c r="C24525" s="44" t="str">
        <x:v>68589550</x:v>
      </x:c>
      <x:c r="F24525" s="45" t="str">
        <x:v>214-ELE05</x:v>
      </x:c>
      <x:c r="H24525" s="9" t="str">
        <x:v>CEAS.Submeter_WB_208</x:v>
      </x:c>
      <x:c r="I24525" s="49" t="str">
        <x:v>Use</x:v>
      </x:c>
      <x:c r="J24525" s="31" t="str">
        <x:v>15 Minutes</x:v>
      </x:c>
      <x:c r="K24525" s="32" t="str">
        <x:v>09-29-2023 07:15:00</x:v>
      </x:c>
      <x:c r="M24525" s="53" t="str">
        <x:v>4637304.6400000000000000</x:v>
      </x:c>
      <x:c r="N24525" s="33" t="str">
        <x:v/>
      </x:c>
    </x:row>
    <x:row r="24526">
      <x:c r="B24526" s="5" t="str">
        <x:v>46143858108016194</x:v>
      </x:c>
      <x:c r="C24526" s="44" t="str">
        <x:v>68589554</x:v>
      </x:c>
      <x:c r="F24526" s="45" t="str">
        <x:v>214-ELE05</x:v>
      </x:c>
      <x:c r="H24526" s="9" t="str">
        <x:v>CEAS.Submeter_WB_208</x:v>
      </x:c>
      <x:c r="I24526" s="49" t="str">
        <x:v>Use</x:v>
      </x:c>
      <x:c r="J24526" s="31" t="str">
        <x:v>15 Minutes</x:v>
      </x:c>
      <x:c r="K24526" s="32" t="str">
        <x:v>09-29-2023 07:30:00</x:v>
      </x:c>
      <x:c r="M24526" s="53" t="str">
        <x:v>4637310.6600000000000000</x:v>
      </x:c>
      <x:c r="N24526" s="33" t="str">
        <x:v/>
      </x:c>
    </x:row>
    <x:row r="24527">
      <x:c r="B24527" s="5" t="str">
        <x:v>4225951157886639623</x:v>
      </x:c>
      <x:c r="C24527" s="44" t="str">
        <x:v>68589558</x:v>
      </x:c>
      <x:c r="F24527" s="45" t="str">
        <x:v>214-ELE05</x:v>
      </x:c>
      <x:c r="H24527" s="9" t="str">
        <x:v>CEAS.Submeter_WB_208</x:v>
      </x:c>
      <x:c r="I24527" s="49" t="str">
        <x:v>Use</x:v>
      </x:c>
      <x:c r="J24527" s="31" t="str">
        <x:v>15 Minutes</x:v>
      </x:c>
      <x:c r="K24527" s="32" t="str">
        <x:v>09-29-2023 07:45:00</x:v>
      </x:c>
      <x:c r="M24527" s="53" t="str">
        <x:v>4637316.6700000000000000</x:v>
      </x:c>
      <x:c r="N24527" s="33" t="str">
        <x:v/>
      </x:c>
    </x:row>
    <x:row r="24528">
      <x:c r="B24528" s="5" t="str">
        <x:v>16897403177766121699</x:v>
      </x:c>
      <x:c r="C24528" s="44" t="str">
        <x:v>68589562</x:v>
      </x:c>
      <x:c r="F24528" s="45" t="str">
        <x:v>214-ELE05</x:v>
      </x:c>
      <x:c r="H24528" s="9" t="str">
        <x:v>CEAS.Submeter_WB_208</x:v>
      </x:c>
      <x:c r="I24528" s="49" t="str">
        <x:v>Use</x:v>
      </x:c>
      <x:c r="J24528" s="31" t="str">
        <x:v>15 Minutes</x:v>
      </x:c>
      <x:c r="K24528" s="32" t="str">
        <x:v>09-29-2023 08:00:00</x:v>
      </x:c>
      <x:c r="M24528" s="53" t="str">
        <x:v>4637322.7200000000000000</x:v>
      </x:c>
      <x:c r="N24528" s="33" t="str">
        <x:v/>
      </x:c>
    </x:row>
    <x:row r="24529">
      <x:c r="B24529" s="5" t="str">
        <x:v>4374904656618606315</x:v>
      </x:c>
      <x:c r="C24529" s="44" t="str">
        <x:v>68589566</x:v>
      </x:c>
      <x:c r="F24529" s="45" t="str">
        <x:v>214-ELE05</x:v>
      </x:c>
      <x:c r="H24529" s="9" t="str">
        <x:v>CEAS.Submeter_WB_208</x:v>
      </x:c>
      <x:c r="I24529" s="49" t="str">
        <x:v>Use</x:v>
      </x:c>
      <x:c r="J24529" s="31" t="str">
        <x:v>15 Minutes</x:v>
      </x:c>
      <x:c r="K24529" s="32" t="str">
        <x:v>09-29-2023 08:15:00</x:v>
      </x:c>
      <x:c r="M24529" s="53" t="str">
        <x:v>4637328.8100000000000000</x:v>
      </x:c>
      <x:c r="N24529" s="33" t="str">
        <x:v/>
      </x:c>
    </x:row>
    <x:row r="24530">
      <x:c r="B24530" s="5" t="str">
        <x:v>4101306461725585120</x:v>
      </x:c>
      <x:c r="C24530" s="44" t="str">
        <x:v>68589570</x:v>
      </x:c>
      <x:c r="F24530" s="45" t="str">
        <x:v>214-ELE05</x:v>
      </x:c>
      <x:c r="H24530" s="9" t="str">
        <x:v>CEAS.Submeter_WB_208</x:v>
      </x:c>
      <x:c r="I24530" s="49" t="str">
        <x:v>Use</x:v>
      </x:c>
      <x:c r="J24530" s="31" t="str">
        <x:v>15 Minutes</x:v>
      </x:c>
      <x:c r="K24530" s="32" t="str">
        <x:v>09-29-2023 08:30:00</x:v>
      </x:c>
      <x:c r="M24530" s="53" t="str">
        <x:v>4637334.9800000000000000</x:v>
      </x:c>
      <x:c r="N24530" s="33" t="str">
        <x:v/>
      </x:c>
    </x:row>
    <x:row r="24531">
      <x:c r="B24531" s="5" t="str">
        <x:v>2962998072963608084</x:v>
      </x:c>
      <x:c r="C24531" s="44" t="str">
        <x:v>68589574</x:v>
      </x:c>
      <x:c r="F24531" s="45" t="str">
        <x:v>214-ELE05</x:v>
      </x:c>
      <x:c r="H24531" s="9" t="str">
        <x:v>CEAS.Submeter_WB_208</x:v>
      </x:c>
      <x:c r="I24531" s="49" t="str">
        <x:v>Use</x:v>
      </x:c>
      <x:c r="J24531" s="31" t="str">
        <x:v>15 Minutes</x:v>
      </x:c>
      <x:c r="K24531" s="32" t="str">
        <x:v>09-29-2023 08:45:00</x:v>
      </x:c>
      <x:c r="M24531" s="53" t="str">
        <x:v>4637341.1800000000000000</x:v>
      </x:c>
      <x:c r="N24531" s="33" t="str">
        <x:v/>
      </x:c>
    </x:row>
    <x:row r="24532">
      <x:c r="B24532" s="5" t="str">
        <x:v>16719368337662179067</x:v>
      </x:c>
      <x:c r="C24532" s="44" t="str">
        <x:v>68589578</x:v>
      </x:c>
      <x:c r="F24532" s="45" t="str">
        <x:v>214-ELE05</x:v>
      </x:c>
      <x:c r="H24532" s="9" t="str">
        <x:v>CEAS.Submeter_WB_208</x:v>
      </x:c>
      <x:c r="I24532" s="49" t="str">
        <x:v>Use</x:v>
      </x:c>
      <x:c r="J24532" s="31" t="str">
        <x:v>15 Minutes</x:v>
      </x:c>
      <x:c r="K24532" s="32" t="str">
        <x:v>09-29-2023 09:00:00</x:v>
      </x:c>
      <x:c r="M24532" s="53" t="str">
        <x:v>4637347.6200000000000000</x:v>
      </x:c>
      <x:c r="N24532" s="33" t="str">
        <x:v/>
      </x:c>
    </x:row>
    <x:row r="24533">
      <x:c r="B24533" s="5" t="str">
        <x:v>2215995374234225409</x:v>
      </x:c>
      <x:c r="C24533" s="44" t="str">
        <x:v>68589582</x:v>
      </x:c>
      <x:c r="F24533" s="45" t="str">
        <x:v>214-ELE05</x:v>
      </x:c>
      <x:c r="H24533" s="9" t="str">
        <x:v>CEAS.Submeter_WB_208</x:v>
      </x:c>
      <x:c r="I24533" s="49" t="str">
        <x:v>Use</x:v>
      </x:c>
      <x:c r="J24533" s="31" t="str">
        <x:v>15 Minutes</x:v>
      </x:c>
      <x:c r="K24533" s="32" t="str">
        <x:v>09-29-2023 09:15:00</x:v>
      </x:c>
      <x:c r="M24533" s="53" t="str">
        <x:v>4637354.0700000000000000</x:v>
      </x:c>
      <x:c r="N24533" s="33" t="str">
        <x:v/>
      </x:c>
    </x:row>
    <x:row r="24534">
      <x:c r="B24534" s="5" t="str">
        <x:v>3838470691431280432</x:v>
      </x:c>
      <x:c r="C24534" s="44" t="str">
        <x:v>68589586</x:v>
      </x:c>
      <x:c r="F24534" s="45" t="str">
        <x:v>214-ELE05</x:v>
      </x:c>
      <x:c r="H24534" s="9" t="str">
        <x:v>CEAS.Submeter_WB_208</x:v>
      </x:c>
      <x:c r="I24534" s="49" t="str">
        <x:v>Use</x:v>
      </x:c>
      <x:c r="J24534" s="31" t="str">
        <x:v>15 Minutes</x:v>
      </x:c>
      <x:c r="K24534" s="32" t="str">
        <x:v>09-29-2023 09:30:00</x:v>
      </x:c>
      <x:c r="M24534" s="53" t="str">
        <x:v>4637360.3100000000000000</x:v>
      </x:c>
      <x:c r="N24534" s="33" t="str">
        <x:v/>
      </x:c>
    </x:row>
    <x:row r="24535">
      <x:c r="B24535" s="5" t="str">
        <x:v>13530759205234317210</x:v>
      </x:c>
      <x:c r="C24535" s="44" t="str">
        <x:v>68589590</x:v>
      </x:c>
      <x:c r="F24535" s="45" t="str">
        <x:v>214-ELE05</x:v>
      </x:c>
      <x:c r="H24535" s="9" t="str">
        <x:v>CEAS.Submeter_WB_208</x:v>
      </x:c>
      <x:c r="I24535" s="49" t="str">
        <x:v>Use</x:v>
      </x:c>
      <x:c r="J24535" s="31" t="str">
        <x:v>15 Minutes</x:v>
      </x:c>
      <x:c r="K24535" s="32" t="str">
        <x:v>09-29-2023 09:45:00</x:v>
      </x:c>
      <x:c r="M24535" s="53" t="str">
        <x:v>4637366.7600000000000000</x:v>
      </x:c>
      <x:c r="N24535" s="33" t="str">
        <x:v/>
      </x:c>
    </x:row>
    <x:row r="24536">
      <x:c r="B24536" s="5" t="str">
        <x:v>15659154278037662531</x:v>
      </x:c>
      <x:c r="C24536" s="44" t="str">
        <x:v>68589594</x:v>
      </x:c>
      <x:c r="F24536" s="45" t="str">
        <x:v>214-ELE05</x:v>
      </x:c>
      <x:c r="H24536" s="9" t="str">
        <x:v>CEAS.Submeter_WB_208</x:v>
      </x:c>
      <x:c r="I24536" s="49" t="str">
        <x:v>Use</x:v>
      </x:c>
      <x:c r="J24536" s="31" t="str">
        <x:v>15 Minutes</x:v>
      </x:c>
      <x:c r="K24536" s="32" t="str">
        <x:v>09-29-2023 10:00:00</x:v>
      </x:c>
      <x:c r="M24536" s="53" t="str">
        <x:v>4637373.3000000000000000</x:v>
      </x:c>
      <x:c r="N24536" s="33" t="str">
        <x:v/>
      </x:c>
    </x:row>
    <x:row r="24537">
      <x:c r="B24537" s="5" t="str">
        <x:v>16917410227937225033</x:v>
      </x:c>
      <x:c r="C24537" s="44" t="str">
        <x:v>68589598</x:v>
      </x:c>
      <x:c r="F24537" s="45" t="str">
        <x:v>214-ELE05</x:v>
      </x:c>
      <x:c r="H24537" s="9" t="str">
        <x:v>CEAS.Submeter_WB_208</x:v>
      </x:c>
      <x:c r="I24537" s="49" t="str">
        <x:v>Use</x:v>
      </x:c>
      <x:c r="J24537" s="31" t="str">
        <x:v>15 Minutes</x:v>
      </x:c>
      <x:c r="K24537" s="32" t="str">
        <x:v>09-29-2023 10:15:00</x:v>
      </x:c>
      <x:c r="M24537" s="53" t="str">
        <x:v>4637379.6300000000000000</x:v>
      </x:c>
      <x:c r="N24537" s="33" t="str">
        <x:v/>
      </x:c>
    </x:row>
    <x:row r="24538">
      <x:c r="B24538" s="5" t="str">
        <x:v>16594898453496719672</x:v>
      </x:c>
      <x:c r="C24538" s="44" t="str">
        <x:v>68589602</x:v>
      </x:c>
      <x:c r="F24538" s="45" t="str">
        <x:v>214-ELE05</x:v>
      </x:c>
      <x:c r="H24538" s="9" t="str">
        <x:v>CEAS.Submeter_WB_208</x:v>
      </x:c>
      <x:c r="I24538" s="49" t="str">
        <x:v>Use</x:v>
      </x:c>
      <x:c r="J24538" s="31" t="str">
        <x:v>15 Minutes</x:v>
      </x:c>
      <x:c r="K24538" s="32" t="str">
        <x:v>09-29-2023 10:30:00</x:v>
      </x:c>
      <x:c r="M24538" s="53" t="str">
        <x:v>4637386.0500000000000000</x:v>
      </x:c>
      <x:c r="N24538" s="33" t="str">
        <x:v/>
      </x:c>
    </x:row>
    <x:row r="24539">
      <x:c r="B24539" s="5" t="str">
        <x:v>4529817421972921971</x:v>
      </x:c>
      <x:c r="C24539" s="44" t="str">
        <x:v>68589606</x:v>
      </x:c>
      <x:c r="F24539" s="45" t="str">
        <x:v>214-ELE05</x:v>
      </x:c>
      <x:c r="H24539" s="9" t="str">
        <x:v>CEAS.Submeter_WB_208</x:v>
      </x:c>
      <x:c r="I24539" s="49" t="str">
        <x:v>Use</x:v>
      </x:c>
      <x:c r="J24539" s="31" t="str">
        <x:v>15 Minutes</x:v>
      </x:c>
      <x:c r="K24539" s="32" t="str">
        <x:v>09-29-2023 10:45:00</x:v>
      </x:c>
      <x:c r="M24539" s="53" t="str">
        <x:v>4637392.4900000000000000</x:v>
      </x:c>
      <x:c r="N24539" s="33" t="str">
        <x:v/>
      </x:c>
    </x:row>
    <x:row r="24540">
      <x:c r="B24540" s="5" t="str">
        <x:v>16572975744022087383</x:v>
      </x:c>
      <x:c r="C24540" s="44" t="str">
        <x:v>68589610</x:v>
      </x:c>
      <x:c r="F24540" s="45" t="str">
        <x:v>214-ELE05</x:v>
      </x:c>
      <x:c r="H24540" s="9" t="str">
        <x:v>CEAS.Submeter_WB_208</x:v>
      </x:c>
      <x:c r="I24540" s="49" t="str">
        <x:v>Use</x:v>
      </x:c>
      <x:c r="J24540" s="31" t="str">
        <x:v>15 Minutes</x:v>
      </x:c>
      <x:c r="K24540" s="32" t="str">
        <x:v>09-29-2023 11:00:00</x:v>
      </x:c>
      <x:c r="M24540" s="53" t="str">
        <x:v>4637399.0300000000000000</x:v>
      </x:c>
      <x:c r="N24540" s="33" t="str">
        <x:v/>
      </x:c>
    </x:row>
    <x:row r="24541">
      <x:c r="B24541" s="5" t="str">
        <x:v>1327040195897259377</x:v>
      </x:c>
      <x:c r="C24541" s="44" t="str">
        <x:v>68589614</x:v>
      </x:c>
      <x:c r="F24541" s="45" t="str">
        <x:v>214-ELE05</x:v>
      </x:c>
      <x:c r="H24541" s="9" t="str">
        <x:v>CEAS.Submeter_WB_208</x:v>
      </x:c>
      <x:c r="I24541" s="49" t="str">
        <x:v>Use</x:v>
      </x:c>
      <x:c r="J24541" s="31" t="str">
        <x:v>15 Minutes</x:v>
      </x:c>
      <x:c r="K24541" s="32" t="str">
        <x:v>09-29-2023 11:15:00</x:v>
      </x:c>
      <x:c r="M24541" s="53" t="str">
        <x:v>4637405.5400000000000000</x:v>
      </x:c>
      <x:c r="N24541" s="33" t="str">
        <x:v/>
      </x:c>
    </x:row>
    <x:row r="24542">
      <x:c r="B24542" s="5" t="str">
        <x:v>5269388939785937991</x:v>
      </x:c>
      <x:c r="C24542" s="44" t="str">
        <x:v>68589618</x:v>
      </x:c>
      <x:c r="F24542" s="45" t="str">
        <x:v>214-ELE05</x:v>
      </x:c>
      <x:c r="H24542" s="9" t="str">
        <x:v>CEAS.Submeter_WB_208</x:v>
      </x:c>
      <x:c r="I24542" s="49" t="str">
        <x:v>Use</x:v>
      </x:c>
      <x:c r="J24542" s="31" t="str">
        <x:v>15 Minutes</x:v>
      </x:c>
      <x:c r="K24542" s="32" t="str">
        <x:v>09-29-2023 11:30:00</x:v>
      </x:c>
      <x:c r="M24542" s="53" t="str">
        <x:v>4637412.1100000000000000</x:v>
      </x:c>
      <x:c r="N24542" s="33" t="str">
        <x:v/>
      </x:c>
    </x:row>
    <x:row r="24543">
      <x:c r="B24543" s="5" t="str">
        <x:v>15392479168569813124</x:v>
      </x:c>
      <x:c r="C24543" s="44" t="str">
        <x:v>68589622</x:v>
      </x:c>
      <x:c r="F24543" s="45" t="str">
        <x:v>214-ELE05</x:v>
      </x:c>
      <x:c r="H24543" s="9" t="str">
        <x:v>CEAS.Submeter_WB_208</x:v>
      </x:c>
      <x:c r="I24543" s="49" t="str">
        <x:v>Use</x:v>
      </x:c>
      <x:c r="J24543" s="31" t="str">
        <x:v>15 Minutes</x:v>
      </x:c>
      <x:c r="K24543" s="32" t="str">
        <x:v>09-29-2023 11:45:00</x:v>
      </x:c>
      <x:c r="M24543" s="53" t="str">
        <x:v>4637418.7500000000000000</x:v>
      </x:c>
      <x:c r="N24543" s="33" t="str">
        <x:v/>
      </x:c>
    </x:row>
    <x:row r="24544">
      <x:c r="B24544" s="5" t="str">
        <x:v>17714584163555809140</x:v>
      </x:c>
      <x:c r="C24544" s="44" t="str">
        <x:v>68589626</x:v>
      </x:c>
      <x:c r="F24544" s="45" t="str">
        <x:v>214-ELE05</x:v>
      </x:c>
      <x:c r="H24544" s="9" t="str">
        <x:v>CEAS.Submeter_WB_208</x:v>
      </x:c>
      <x:c r="I24544" s="49" t="str">
        <x:v>Use</x:v>
      </x:c>
      <x:c r="J24544" s="31" t="str">
        <x:v>15 Minutes</x:v>
      </x:c>
      <x:c r="K24544" s="32" t="str">
        <x:v>09-29-2023 12:00:00</x:v>
      </x:c>
      <x:c r="M24544" s="53" t="str">
        <x:v>4637425.4400000000000000</x:v>
      </x:c>
      <x:c r="N24544" s="33" t="str">
        <x:v/>
      </x:c>
    </x:row>
    <x:row r="24545">
      <x:c r="B24545" s="5" t="str">
        <x:v>10188964211261506694</x:v>
      </x:c>
      <x:c r="C24545" s="44" t="str">
        <x:v>68589630</x:v>
      </x:c>
      <x:c r="F24545" s="45" t="str">
        <x:v>214-ELE05</x:v>
      </x:c>
      <x:c r="H24545" s="9" t="str">
        <x:v>CEAS.Submeter_WB_208</x:v>
      </x:c>
      <x:c r="I24545" s="49" t="str">
        <x:v>Use</x:v>
      </x:c>
      <x:c r="J24545" s="31" t="str">
        <x:v>15 Minutes</x:v>
      </x:c>
      <x:c r="K24545" s="32" t="str">
        <x:v>09-29-2023 12:15:00</x:v>
      </x:c>
      <x:c r="M24545" s="53" t="str">
        <x:v>4637432.2100000000000000</x:v>
      </x:c>
      <x:c r="N24545" s="33" t="str">
        <x:v/>
      </x:c>
    </x:row>
    <x:row r="24546">
      <x:c r="B24546" s="5" t="str">
        <x:v>8373011185582425510</x:v>
      </x:c>
      <x:c r="C24546" s="44" t="str">
        <x:v>68589634</x:v>
      </x:c>
      <x:c r="F24546" s="45" t="str">
        <x:v>214-ELE05</x:v>
      </x:c>
      <x:c r="H24546" s="9" t="str">
        <x:v>CEAS.Submeter_WB_208</x:v>
      </x:c>
      <x:c r="I24546" s="49" t="str">
        <x:v>Use</x:v>
      </x:c>
      <x:c r="J24546" s="31" t="str">
        <x:v>15 Minutes</x:v>
      </x:c>
      <x:c r="K24546" s="32" t="str">
        <x:v>09-29-2023 12:30:00</x:v>
      </x:c>
      <x:c r="M24546" s="53" t="str">
        <x:v>4637438.9900000000000000</x:v>
      </x:c>
      <x:c r="N24546" s="33" t="str">
        <x:v/>
      </x:c>
    </x:row>
    <x:row r="24547">
      <x:c r="B24547" s="5" t="str">
        <x:v>7507749678234301122</x:v>
      </x:c>
      <x:c r="C24547" s="44" t="str">
        <x:v>68589638</x:v>
      </x:c>
      <x:c r="F24547" s="45" t="str">
        <x:v>214-ELE05</x:v>
      </x:c>
      <x:c r="H24547" s="9" t="str">
        <x:v>CEAS.Submeter_WB_208</x:v>
      </x:c>
      <x:c r="I24547" s="49" t="str">
        <x:v>Use</x:v>
      </x:c>
      <x:c r="J24547" s="31" t="str">
        <x:v>15 Minutes</x:v>
      </x:c>
      <x:c r="K24547" s="32" t="str">
        <x:v>09-29-2023 12:45:00</x:v>
      </x:c>
      <x:c r="M24547" s="53" t="str">
        <x:v>4637445.7700000000000000</x:v>
      </x:c>
      <x:c r="N24547" s="33" t="str">
        <x:v/>
      </x:c>
    </x:row>
    <x:row r="24548">
      <x:c r="B24548" s="5" t="str">
        <x:v>6227571018860106331</x:v>
      </x:c>
      <x:c r="C24548" s="44" t="str">
        <x:v>68589642</x:v>
      </x:c>
      <x:c r="F24548" s="45" t="str">
        <x:v>214-ELE05</x:v>
      </x:c>
      <x:c r="H24548" s="9" t="str">
        <x:v>CEAS.Submeter_WB_208</x:v>
      </x:c>
      <x:c r="I24548" s="49" t="str">
        <x:v>Use</x:v>
      </x:c>
      <x:c r="J24548" s="31" t="str">
        <x:v>15 Minutes</x:v>
      </x:c>
      <x:c r="K24548" s="32" t="str">
        <x:v>09-29-2023 13:00:00</x:v>
      </x:c>
      <x:c r="M24548" s="53" t="str">
        <x:v>4637452.4200000000000000</x:v>
      </x:c>
      <x:c r="N24548" s="33" t="str">
        <x:v/>
      </x:c>
    </x:row>
    <x:row r="24549">
      <x:c r="B24549" s="5" t="str">
        <x:v>10249623485071744053</x:v>
      </x:c>
      <x:c r="C24549" s="44" t="str">
        <x:v>68589646</x:v>
      </x:c>
      <x:c r="F24549" s="45" t="str">
        <x:v>214-ELE05</x:v>
      </x:c>
      <x:c r="H24549" s="9" t="str">
        <x:v>CEAS.Submeter_WB_208</x:v>
      </x:c>
      <x:c r="I24549" s="49" t="str">
        <x:v>Use</x:v>
      </x:c>
      <x:c r="J24549" s="31" t="str">
        <x:v>15 Minutes</x:v>
      </x:c>
      <x:c r="K24549" s="32" t="str">
        <x:v>09-29-2023 13:15:00</x:v>
      </x:c>
      <x:c r="M24549" s="53" t="str">
        <x:v>4637458.8200000000000000</x:v>
      </x:c>
      <x:c r="N24549" s="33" t="str">
        <x:v/>
      </x:c>
    </x:row>
    <x:row r="24550">
      <x:c r="B24550" s="5" t="str">
        <x:v>10270303564452634889</x:v>
      </x:c>
      <x:c r="C24550" s="44" t="str">
        <x:v>68589650</x:v>
      </x:c>
      <x:c r="F24550" s="45" t="str">
        <x:v>214-ELE05</x:v>
      </x:c>
      <x:c r="H24550" s="9" t="str">
        <x:v>CEAS.Submeter_WB_208</x:v>
      </x:c>
      <x:c r="I24550" s="49" t="str">
        <x:v>Use</x:v>
      </x:c>
      <x:c r="J24550" s="31" t="str">
        <x:v>15 Minutes</x:v>
      </x:c>
      <x:c r="K24550" s="32" t="str">
        <x:v>09-29-2023 13:30:00</x:v>
      </x:c>
      <x:c r="M24550" s="53" t="str">
        <x:v>4637464.8900000000000000</x:v>
      </x:c>
      <x:c r="N24550" s="33" t="str">
        <x:v/>
      </x:c>
    </x:row>
    <x:row r="24551">
      <x:c r="B24551" s="5" t="str">
        <x:v>4479126947667797397</x:v>
      </x:c>
      <x:c r="C24551" s="44" t="str">
        <x:v>68589654</x:v>
      </x:c>
      <x:c r="F24551" s="45" t="str">
        <x:v>214-ELE05</x:v>
      </x:c>
      <x:c r="H24551" s="9" t="str">
        <x:v>CEAS.Submeter_WB_208</x:v>
      </x:c>
      <x:c r="I24551" s="49" t="str">
        <x:v>Use</x:v>
      </x:c>
      <x:c r="J24551" s="31" t="str">
        <x:v>15 Minutes</x:v>
      </x:c>
      <x:c r="K24551" s="32" t="str">
        <x:v>09-29-2023 13:45:00</x:v>
      </x:c>
      <x:c r="M24551" s="53" t="str">
        <x:v>4637470.8800000000000000</x:v>
      </x:c>
      <x:c r="N24551" s="33" t="str">
        <x:v/>
      </x:c>
    </x:row>
    <x:row r="24552">
      <x:c r="B24552" s="5" t="str">
        <x:v>7951729265106562209</x:v>
      </x:c>
      <x:c r="C24552" s="44" t="str">
        <x:v>68589658</x:v>
      </x:c>
      <x:c r="F24552" s="45" t="str">
        <x:v>214-ELE05</x:v>
      </x:c>
      <x:c r="H24552" s="9" t="str">
        <x:v>CEAS.Submeter_WB_208</x:v>
      </x:c>
      <x:c r="I24552" s="49" t="str">
        <x:v>Use</x:v>
      </x:c>
      <x:c r="J24552" s="31" t="str">
        <x:v>15 Minutes</x:v>
      </x:c>
      <x:c r="K24552" s="32" t="str">
        <x:v>09-29-2023 14:00:00</x:v>
      </x:c>
      <x:c r="M24552" s="53" t="str">
        <x:v>4637477.0100000000000000</x:v>
      </x:c>
      <x:c r="N24552" s="33" t="str">
        <x:v/>
      </x:c>
    </x:row>
    <x:row r="24553">
      <x:c r="B24553" s="5" t="str">
        <x:v>3889879082505400429</x:v>
      </x:c>
      <x:c r="C24553" s="44" t="str">
        <x:v>68589662</x:v>
      </x:c>
      <x:c r="F24553" s="45" t="str">
        <x:v>214-ELE05</x:v>
      </x:c>
      <x:c r="H24553" s="9" t="str">
        <x:v>CEAS.Submeter_WB_208</x:v>
      </x:c>
      <x:c r="I24553" s="49" t="str">
        <x:v>Use</x:v>
      </x:c>
      <x:c r="J24553" s="31" t="str">
        <x:v>15 Minutes</x:v>
      </x:c>
      <x:c r="K24553" s="32" t="str">
        <x:v>09-29-2023 14:15:00</x:v>
      </x:c>
      <x:c r="M24553" s="53" t="str">
        <x:v>4637483.3800000000000000</x:v>
      </x:c>
      <x:c r="N24553" s="33" t="str">
        <x:v/>
      </x:c>
    </x:row>
    <x:row r="24554">
      <x:c r="B24554" s="5" t="str">
        <x:v>13150343514934679508</x:v>
      </x:c>
      <x:c r="C24554" s="44" t="str">
        <x:v>68589666</x:v>
      </x:c>
      <x:c r="F24554" s="45" t="str">
        <x:v>214-ELE05</x:v>
      </x:c>
      <x:c r="H24554" s="9" t="str">
        <x:v>CEAS.Submeter_WB_208</x:v>
      </x:c>
      <x:c r="I24554" s="49" t="str">
        <x:v>Use</x:v>
      </x:c>
      <x:c r="J24554" s="31" t="str">
        <x:v>15 Minutes</x:v>
      </x:c>
      <x:c r="K24554" s="32" t="str">
        <x:v>09-29-2023 14:30:00</x:v>
      </x:c>
      <x:c r="M24554" s="53" t="str">
        <x:v>4637489.7600000000000000</x:v>
      </x:c>
      <x:c r="N24554" s="33" t="str">
        <x:v/>
      </x:c>
    </x:row>
    <x:row r="24555">
      <x:c r="B24555" s="5" t="str">
        <x:v>4038040143423949966</x:v>
      </x:c>
      <x:c r="C24555" s="44" t="str">
        <x:v>68589670</x:v>
      </x:c>
      <x:c r="F24555" s="45" t="str">
        <x:v>214-ELE05</x:v>
      </x:c>
      <x:c r="H24555" s="9" t="str">
        <x:v>CEAS.Submeter_WB_208</x:v>
      </x:c>
      <x:c r="I24555" s="49" t="str">
        <x:v>Use</x:v>
      </x:c>
      <x:c r="J24555" s="31" t="str">
        <x:v>15 Minutes</x:v>
      </x:c>
      <x:c r="K24555" s="32" t="str">
        <x:v>09-29-2023 14:45:00</x:v>
      </x:c>
      <x:c r="M24555" s="53" t="str">
        <x:v>4637496.0600000000000000</x:v>
      </x:c>
      <x:c r="N24555" s="33" t="str">
        <x:v/>
      </x:c>
    </x:row>
    <x:row r="24556">
      <x:c r="B24556" s="5" t="str">
        <x:v>17130921301062592544</x:v>
      </x:c>
      <x:c r="C24556" s="44" t="str">
        <x:v>68589674</x:v>
      </x:c>
      <x:c r="F24556" s="45" t="str">
        <x:v>214-ELE05</x:v>
      </x:c>
      <x:c r="H24556" s="9" t="str">
        <x:v>CEAS.Submeter_WB_208</x:v>
      </x:c>
      <x:c r="I24556" s="49" t="str">
        <x:v>Use</x:v>
      </x:c>
      <x:c r="J24556" s="31" t="str">
        <x:v>15 Minutes</x:v>
      </x:c>
      <x:c r="K24556" s="32" t="str">
        <x:v>09-29-2023 15:00:00</x:v>
      </x:c>
      <x:c r="M24556" s="53" t="str">
        <x:v>4637502.2200000000000000</x:v>
      </x:c>
      <x:c r="N24556" s="33" t="str">
        <x:v/>
      </x:c>
    </x:row>
    <x:row r="24557">
      <x:c r="B24557" s="5" t="str">
        <x:v>2275427978583840295</x:v>
      </x:c>
      <x:c r="C24557" s="44" t="str">
        <x:v>68589678</x:v>
      </x:c>
      <x:c r="F24557" s="45" t="str">
        <x:v>214-ELE05</x:v>
      </x:c>
      <x:c r="H24557" s="9" t="str">
        <x:v>CEAS.Submeter_WB_208</x:v>
      </x:c>
      <x:c r="I24557" s="49" t="str">
        <x:v>Use</x:v>
      </x:c>
      <x:c r="J24557" s="31" t="str">
        <x:v>15 Minutes</x:v>
      </x:c>
      <x:c r="K24557" s="32" t="str">
        <x:v>09-29-2023 15:15:00</x:v>
      </x:c>
      <x:c r="M24557" s="53" t="str">
        <x:v>4637508.4300000000000000</x:v>
      </x:c>
      <x:c r="N24557" s="33" t="str">
        <x:v/>
      </x:c>
    </x:row>
    <x:row r="24558">
      <x:c r="B24558" s="5" t="str">
        <x:v>7235144542041057509</x:v>
      </x:c>
      <x:c r="C24558" s="44" t="str">
        <x:v>68589682</x:v>
      </x:c>
      <x:c r="F24558" s="45" t="str">
        <x:v>214-ELE05</x:v>
      </x:c>
      <x:c r="H24558" s="9" t="str">
        <x:v>CEAS.Submeter_WB_208</x:v>
      </x:c>
      <x:c r="I24558" s="49" t="str">
        <x:v>Use</x:v>
      </x:c>
      <x:c r="J24558" s="31" t="str">
        <x:v>15 Minutes</x:v>
      </x:c>
      <x:c r="K24558" s="32" t="str">
        <x:v>09-29-2023 15:30:00</x:v>
      </x:c>
      <x:c r="M24558" s="53" t="str">
        <x:v>4637514.8400000000000000</x:v>
      </x:c>
      <x:c r="N24558" s="33" t="str">
        <x:v/>
      </x:c>
    </x:row>
    <x:row r="24559">
      <x:c r="B24559" s="5" t="str">
        <x:v>2744483088419181191</x:v>
      </x:c>
      <x:c r="C24559" s="44" t="str">
        <x:v>68589686</x:v>
      </x:c>
      <x:c r="F24559" s="45" t="str">
        <x:v>214-ELE05</x:v>
      </x:c>
      <x:c r="H24559" s="9" t="str">
        <x:v>CEAS.Submeter_WB_208</x:v>
      </x:c>
      <x:c r="I24559" s="49" t="str">
        <x:v>Use</x:v>
      </x:c>
      <x:c r="J24559" s="31" t="str">
        <x:v>15 Minutes</x:v>
      </x:c>
      <x:c r="K24559" s="32" t="str">
        <x:v>09-29-2023 15:45:00</x:v>
      </x:c>
      <x:c r="M24559" s="53" t="str">
        <x:v>4637521.1700000000000000</x:v>
      </x:c>
      <x:c r="N24559" s="33" t="str">
        <x:v/>
      </x:c>
    </x:row>
    <x:row r="24560">
      <x:c r="B24560" s="5" t="str">
        <x:v>2999265337744849228</x:v>
      </x:c>
      <x:c r="C24560" s="44" t="str">
        <x:v>68589690</x:v>
      </x:c>
      <x:c r="F24560" s="45" t="str">
        <x:v>214-ELE05</x:v>
      </x:c>
      <x:c r="H24560" s="9" t="str">
        <x:v>CEAS.Submeter_WB_208</x:v>
      </x:c>
      <x:c r="I24560" s="49" t="str">
        <x:v>Use</x:v>
      </x:c>
      <x:c r="J24560" s="31" t="str">
        <x:v>15 Minutes</x:v>
      </x:c>
      <x:c r="K24560" s="32" t="str">
        <x:v>09-29-2023 16:00:00</x:v>
      </x:c>
      <x:c r="M24560" s="53" t="str">
        <x:v>4637527.5700000000000000</x:v>
      </x:c>
      <x:c r="N24560" s="33" t="str">
        <x:v/>
      </x:c>
    </x:row>
    <x:row r="24561">
      <x:c r="B24561" s="5" t="str">
        <x:v>1127766941507675697</x:v>
      </x:c>
      <x:c r="C24561" s="44" t="str">
        <x:v>68589694</x:v>
      </x:c>
      <x:c r="F24561" s="45" t="str">
        <x:v>214-ELE05</x:v>
      </x:c>
      <x:c r="H24561" s="9" t="str">
        <x:v>CEAS.Submeter_WB_208</x:v>
      </x:c>
      <x:c r="I24561" s="49" t="str">
        <x:v>Use</x:v>
      </x:c>
      <x:c r="J24561" s="31" t="str">
        <x:v>15 Minutes</x:v>
      </x:c>
      <x:c r="K24561" s="32" t="str">
        <x:v>09-29-2023 16:15:00</x:v>
      </x:c>
      <x:c r="M24561" s="53" t="str">
        <x:v>4637533.9100000000000000</x:v>
      </x:c>
      <x:c r="N24561" s="33" t="str">
        <x:v/>
      </x:c>
    </x:row>
    <x:row r="24562">
      <x:c r="B24562" s="5" t="str">
        <x:v>16833385022246166746</x:v>
      </x:c>
      <x:c r="C24562" s="44" t="str">
        <x:v>68589698</x:v>
      </x:c>
      <x:c r="F24562" s="45" t="str">
        <x:v>214-ELE05</x:v>
      </x:c>
      <x:c r="H24562" s="9" t="str">
        <x:v>CEAS.Submeter_WB_208</x:v>
      </x:c>
      <x:c r="I24562" s="49" t="str">
        <x:v>Use</x:v>
      </x:c>
      <x:c r="J24562" s="31" t="str">
        <x:v>15 Minutes</x:v>
      </x:c>
      <x:c r="K24562" s="32" t="str">
        <x:v>09-29-2023 16:30:00</x:v>
      </x:c>
      <x:c r="M24562" s="53" t="str">
        <x:v>4637540.0600000000000000</x:v>
      </x:c>
      <x:c r="N24562" s="33" t="str">
        <x:v/>
      </x:c>
    </x:row>
    <x:row r="24563">
      <x:c r="B24563" s="5" t="str">
        <x:v>7318057268177030630</x:v>
      </x:c>
      <x:c r="C24563" s="44" t="str">
        <x:v>68589702</x:v>
      </x:c>
      <x:c r="F24563" s="45" t="str">
        <x:v>214-ELE05</x:v>
      </x:c>
      <x:c r="H24563" s="9" t="str">
        <x:v>CEAS.Submeter_WB_208</x:v>
      </x:c>
      <x:c r="I24563" s="49" t="str">
        <x:v>Use</x:v>
      </x:c>
      <x:c r="J24563" s="31" t="str">
        <x:v>15 Minutes</x:v>
      </x:c>
      <x:c r="K24563" s="32" t="str">
        <x:v>09-29-2023 16:45:00</x:v>
      </x:c>
      <x:c r="M24563" s="53" t="str">
        <x:v>4637546.2200000000000000</x:v>
      </x:c>
      <x:c r="N24563" s="33" t="str">
        <x:v/>
      </x:c>
    </x:row>
    <x:row r="24564">
      <x:c r="B24564" s="5" t="str">
        <x:v>4556492320159327835</x:v>
      </x:c>
      <x:c r="C24564" s="44" t="str">
        <x:v>68589706</x:v>
      </x:c>
      <x:c r="F24564" s="45" t="str">
        <x:v>214-ELE05</x:v>
      </x:c>
      <x:c r="H24564" s="9" t="str">
        <x:v>CEAS.Submeter_WB_208</x:v>
      </x:c>
      <x:c r="I24564" s="49" t="str">
        <x:v>Use</x:v>
      </x:c>
      <x:c r="J24564" s="31" t="str">
        <x:v>15 Minutes</x:v>
      </x:c>
      <x:c r="K24564" s="32" t="str">
        <x:v>09-29-2023 17:00:00</x:v>
      </x:c>
      <x:c r="M24564" s="53" t="str">
        <x:v>4637552.5100000000000000</x:v>
      </x:c>
      <x:c r="N24564" s="33" t="str">
        <x:v/>
      </x:c>
    </x:row>
    <x:row r="24565">
      <x:c r="B24565" s="5" t="str">
        <x:v>2212464615698699530</x:v>
      </x:c>
      <x:c r="C24565" s="44" t="str">
        <x:v>68589710</x:v>
      </x:c>
      <x:c r="F24565" s="45" t="str">
        <x:v>214-ELE05</x:v>
      </x:c>
      <x:c r="H24565" s="9" t="str">
        <x:v>CEAS.Submeter_WB_208</x:v>
      </x:c>
      <x:c r="I24565" s="49" t="str">
        <x:v>Use</x:v>
      </x:c>
      <x:c r="J24565" s="31" t="str">
        <x:v>15 Minutes</x:v>
      </x:c>
      <x:c r="K24565" s="32" t="str">
        <x:v>09-29-2023 17:15:00</x:v>
      </x:c>
      <x:c r="M24565" s="53" t="str">
        <x:v>4637558.8000000000000000</x:v>
      </x:c>
      <x:c r="N24565" s="33" t="str">
        <x:v/>
      </x:c>
    </x:row>
    <x:row r="24566">
      <x:c r="B24566" s="5" t="str">
        <x:v>17329526147889366517</x:v>
      </x:c>
      <x:c r="C24566" s="44" t="str">
        <x:v>68589714</x:v>
      </x:c>
      <x:c r="F24566" s="45" t="str">
        <x:v>214-ELE05</x:v>
      </x:c>
      <x:c r="H24566" s="9" t="str">
        <x:v>CEAS.Submeter_WB_208</x:v>
      </x:c>
      <x:c r="I24566" s="49" t="str">
        <x:v>Use</x:v>
      </x:c>
      <x:c r="J24566" s="31" t="str">
        <x:v>15 Minutes</x:v>
      </x:c>
      <x:c r="K24566" s="32" t="str">
        <x:v>09-29-2023 17:30:00</x:v>
      </x:c>
      <x:c r="M24566" s="53" t="str">
        <x:v>4637565.1500000000000000</x:v>
      </x:c>
      <x:c r="N24566" s="33" t="str">
        <x:v/>
      </x:c>
    </x:row>
    <x:row r="24567">
      <x:c r="B24567" s="5" t="str">
        <x:v>6578081654168143264</x:v>
      </x:c>
      <x:c r="C24567" s="44" t="str">
        <x:v>68589718</x:v>
      </x:c>
      <x:c r="F24567" s="45" t="str">
        <x:v>214-ELE05</x:v>
      </x:c>
      <x:c r="H24567" s="9" t="str">
        <x:v>CEAS.Submeter_WB_208</x:v>
      </x:c>
      <x:c r="I24567" s="49" t="str">
        <x:v>Use</x:v>
      </x:c>
      <x:c r="J24567" s="31" t="str">
        <x:v>15 Minutes</x:v>
      </x:c>
      <x:c r="K24567" s="32" t="str">
        <x:v>09-29-2023 17:45:00</x:v>
      </x:c>
      <x:c r="M24567" s="53" t="str">
        <x:v>4637571.4800000000000000</x:v>
      </x:c>
      <x:c r="N24567" s="33" t="str">
        <x:v/>
      </x:c>
    </x:row>
    <x:row r="24568">
      <x:c r="B24568" s="5" t="str">
        <x:v>12949013484665785803</x:v>
      </x:c>
      <x:c r="C24568" s="44" t="str">
        <x:v>68589722</x:v>
      </x:c>
      <x:c r="F24568" s="45" t="str">
        <x:v>214-ELE05</x:v>
      </x:c>
      <x:c r="H24568" s="9" t="str">
        <x:v>CEAS.Submeter_WB_208</x:v>
      </x:c>
      <x:c r="I24568" s="49" t="str">
        <x:v>Use</x:v>
      </x:c>
      <x:c r="J24568" s="31" t="str">
        <x:v>15 Minutes</x:v>
      </x:c>
      <x:c r="K24568" s="32" t="str">
        <x:v>09-29-2023 18:00:00</x:v>
      </x:c>
      <x:c r="M24568" s="53" t="str">
        <x:v>4637577.8200000000000000</x:v>
      </x:c>
      <x:c r="N24568" s="33" t="str">
        <x:v/>
      </x:c>
    </x:row>
    <x:row r="24569">
      <x:c r="B24569" s="5" t="str">
        <x:v>10202790283827322288</x:v>
      </x:c>
      <x:c r="C24569" s="44" t="str">
        <x:v>68589726</x:v>
      </x:c>
      <x:c r="F24569" s="45" t="str">
        <x:v>214-ELE05</x:v>
      </x:c>
      <x:c r="H24569" s="9" t="str">
        <x:v>CEAS.Submeter_WB_208</x:v>
      </x:c>
      <x:c r="I24569" s="49" t="str">
        <x:v>Use</x:v>
      </x:c>
      <x:c r="J24569" s="31" t="str">
        <x:v>15 Minutes</x:v>
      </x:c>
      <x:c r="K24569" s="32" t="str">
        <x:v>09-29-2023 18:15:00</x:v>
      </x:c>
      <x:c r="M24569" s="53" t="str">
        <x:v>4637584.2300000000000000</x:v>
      </x:c>
      <x:c r="N24569" s="33" t="str">
        <x:v/>
      </x:c>
    </x:row>
    <x:row r="24570">
      <x:c r="B24570" s="5" t="str">
        <x:v>13123790320227214668</x:v>
      </x:c>
      <x:c r="C24570" s="44" t="str">
        <x:v>68589730</x:v>
      </x:c>
      <x:c r="F24570" s="45" t="str">
        <x:v>214-ELE05</x:v>
      </x:c>
      <x:c r="H24570" s="9" t="str">
        <x:v>CEAS.Submeter_WB_208</x:v>
      </x:c>
      <x:c r="I24570" s="49" t="str">
        <x:v>Use</x:v>
      </x:c>
      <x:c r="J24570" s="31" t="str">
        <x:v>15 Minutes</x:v>
      </x:c>
      <x:c r="K24570" s="32" t="str">
        <x:v>09-29-2023 18:30:00</x:v>
      </x:c>
      <x:c r="M24570" s="53" t="str">
        <x:v>4637590.6600000000000000</x:v>
      </x:c>
      <x:c r="N24570" s="33" t="str">
        <x:v/>
      </x:c>
    </x:row>
    <x:row r="24571">
      <x:c r="B24571" s="5" t="str">
        <x:v>11076031334000622211</x:v>
      </x:c>
      <x:c r="C24571" s="44" t="str">
        <x:v>68589734</x:v>
      </x:c>
      <x:c r="F24571" s="45" t="str">
        <x:v>214-ELE05</x:v>
      </x:c>
      <x:c r="H24571" s="9" t="str">
        <x:v>CEAS.Submeter_WB_208</x:v>
      </x:c>
      <x:c r="I24571" s="49" t="str">
        <x:v>Use</x:v>
      </x:c>
      <x:c r="J24571" s="31" t="str">
        <x:v>15 Minutes</x:v>
      </x:c>
      <x:c r="K24571" s="32" t="str">
        <x:v>09-29-2023 18:45:00</x:v>
      </x:c>
      <x:c r="M24571" s="53" t="str">
        <x:v>4637597.0000000000000000</x:v>
      </x:c>
      <x:c r="N24571" s="33" t="str">
        <x:v/>
      </x:c>
    </x:row>
    <x:row r="24572">
      <x:c r="B24572" s="5" t="str">
        <x:v>1350457089541151474</x:v>
      </x:c>
      <x:c r="C24572" s="44" t="str">
        <x:v>68589738</x:v>
      </x:c>
      <x:c r="F24572" s="45" t="str">
        <x:v>214-ELE05</x:v>
      </x:c>
      <x:c r="H24572" s="9" t="str">
        <x:v>CEAS.Submeter_WB_208</x:v>
      </x:c>
      <x:c r="I24572" s="49" t="str">
        <x:v>Use</x:v>
      </x:c>
      <x:c r="J24572" s="31" t="str">
        <x:v>15 Minutes</x:v>
      </x:c>
      <x:c r="K24572" s="32" t="str">
        <x:v>09-29-2023 19:00:00</x:v>
      </x:c>
      <x:c r="M24572" s="53" t="str">
        <x:v>4637603.3000000000000000</x:v>
      </x:c>
      <x:c r="N24572" s="33" t="str">
        <x:v/>
      </x:c>
    </x:row>
    <x:row r="24573">
      <x:c r="B24573" s="5" t="str">
        <x:v>10611943888363349897</x:v>
      </x:c>
      <x:c r="C24573" s="44" t="str">
        <x:v>68589742</x:v>
      </x:c>
      <x:c r="F24573" s="45" t="str">
        <x:v>214-ELE05</x:v>
      </x:c>
      <x:c r="H24573" s="9" t="str">
        <x:v>CEAS.Submeter_WB_208</x:v>
      </x:c>
      <x:c r="I24573" s="49" t="str">
        <x:v>Use</x:v>
      </x:c>
      <x:c r="J24573" s="31" t="str">
        <x:v>15 Minutes</x:v>
      </x:c>
      <x:c r="K24573" s="32" t="str">
        <x:v>09-29-2023 19:15:00</x:v>
      </x:c>
      <x:c r="M24573" s="53" t="str">
        <x:v>4637609.5600000000000000</x:v>
      </x:c>
      <x:c r="N24573" s="33" t="str">
        <x:v/>
      </x:c>
    </x:row>
    <x:row r="24574">
      <x:c r="B24574" s="5" t="str">
        <x:v>11940140931286492889</x:v>
      </x:c>
      <x:c r="C24574" s="44" t="str">
        <x:v>68589746</x:v>
      </x:c>
      <x:c r="F24574" s="45" t="str">
        <x:v>214-ELE05</x:v>
      </x:c>
      <x:c r="H24574" s="9" t="str">
        <x:v>CEAS.Submeter_WB_208</x:v>
      </x:c>
      <x:c r="I24574" s="49" t="str">
        <x:v>Use</x:v>
      </x:c>
      <x:c r="J24574" s="31" t="str">
        <x:v>15 Minutes</x:v>
      </x:c>
      <x:c r="K24574" s="32" t="str">
        <x:v>09-29-2023 19:30:00</x:v>
      </x:c>
      <x:c r="M24574" s="53" t="str">
        <x:v>4637615.9000000000000000</x:v>
      </x:c>
      <x:c r="N24574" s="33" t="str">
        <x:v/>
      </x:c>
    </x:row>
    <x:row r="24575">
      <x:c r="B24575" s="5" t="str">
        <x:v>16472068590115914909</x:v>
      </x:c>
      <x:c r="C24575" s="44" t="str">
        <x:v>68589750</x:v>
      </x:c>
      <x:c r="F24575" s="45" t="str">
        <x:v>214-ELE05</x:v>
      </x:c>
      <x:c r="H24575" s="9" t="str">
        <x:v>CEAS.Submeter_WB_208</x:v>
      </x:c>
      <x:c r="I24575" s="49" t="str">
        <x:v>Use</x:v>
      </x:c>
      <x:c r="J24575" s="31" t="str">
        <x:v>15 Minutes</x:v>
      </x:c>
      <x:c r="K24575" s="32" t="str">
        <x:v>09-29-2023 19:45:00</x:v>
      </x:c>
      <x:c r="M24575" s="53" t="str">
        <x:v>4637622.1500000000000000</x:v>
      </x:c>
      <x:c r="N24575" s="33" t="str">
        <x:v/>
      </x:c>
    </x:row>
    <x:row r="24576">
      <x:c r="B24576" s="5" t="str">
        <x:v>1688680497909571442</x:v>
      </x:c>
      <x:c r="C24576" s="44" t="str">
        <x:v>68589754</x:v>
      </x:c>
      <x:c r="F24576" s="45" t="str">
        <x:v>214-ELE05</x:v>
      </x:c>
      <x:c r="H24576" s="9" t="str">
        <x:v>CEAS.Submeter_WB_208</x:v>
      </x:c>
      <x:c r="I24576" s="49" t="str">
        <x:v>Use</x:v>
      </x:c>
      <x:c r="J24576" s="31" t="str">
        <x:v>15 Minutes</x:v>
      </x:c>
      <x:c r="K24576" s="32" t="str">
        <x:v>09-29-2023 20:00:00</x:v>
      </x:c>
      <x:c r="M24576" s="53" t="str">
        <x:v>4637628.4400000000000000</x:v>
      </x:c>
      <x:c r="N24576" s="33" t="str">
        <x:v/>
      </x:c>
    </x:row>
    <x:row r="24577">
      <x:c r="B24577" s="5" t="str">
        <x:v>16519487922598536724</x:v>
      </x:c>
      <x:c r="C24577" s="44" t="str">
        <x:v>68589758</x:v>
      </x:c>
      <x:c r="F24577" s="45" t="str">
        <x:v>214-ELE05</x:v>
      </x:c>
      <x:c r="H24577" s="9" t="str">
        <x:v>CEAS.Submeter_WB_208</x:v>
      </x:c>
      <x:c r="I24577" s="49" t="str">
        <x:v>Use</x:v>
      </x:c>
      <x:c r="J24577" s="31" t="str">
        <x:v>15 Minutes</x:v>
      </x:c>
      <x:c r="K24577" s="32" t="str">
        <x:v>09-29-2023 20:15:00</x:v>
      </x:c>
      <x:c r="M24577" s="53" t="str">
        <x:v>4637634.7000000000000000</x:v>
      </x:c>
      <x:c r="N24577" s="33" t="str">
        <x:v/>
      </x:c>
    </x:row>
    <x:row r="24578">
      <x:c r="B24578" s="5" t="str">
        <x:v>1151498718855863195</x:v>
      </x:c>
      <x:c r="C24578" s="44" t="str">
        <x:v>68589762</x:v>
      </x:c>
      <x:c r="F24578" s="45" t="str">
        <x:v>214-ELE05</x:v>
      </x:c>
      <x:c r="H24578" s="9" t="str">
        <x:v>CEAS.Submeter_WB_208</x:v>
      </x:c>
      <x:c r="I24578" s="49" t="str">
        <x:v>Use</x:v>
      </x:c>
      <x:c r="J24578" s="31" t="str">
        <x:v>15 Minutes</x:v>
      </x:c>
      <x:c r="K24578" s="32" t="str">
        <x:v>09-29-2023 20:30:00</x:v>
      </x:c>
      <x:c r="M24578" s="53" t="str">
        <x:v>4637640.7400000000000000</x:v>
      </x:c>
      <x:c r="N24578" s="33" t="str">
        <x:v/>
      </x:c>
    </x:row>
    <x:row r="24579">
      <x:c r="B24579" s="5" t="str">
        <x:v>10133819062003886678</x:v>
      </x:c>
      <x:c r="C24579" s="44" t="str">
        <x:v>68589766</x:v>
      </x:c>
      <x:c r="F24579" s="45" t="str">
        <x:v>214-ELE05</x:v>
      </x:c>
      <x:c r="H24579" s="9" t="str">
        <x:v>CEAS.Submeter_WB_208</x:v>
      </x:c>
      <x:c r="I24579" s="49" t="str">
        <x:v>Use</x:v>
      </x:c>
      <x:c r="J24579" s="31" t="str">
        <x:v>15 Minutes</x:v>
      </x:c>
      <x:c r="K24579" s="32" t="str">
        <x:v>09-29-2023 20:45:00</x:v>
      </x:c>
      <x:c r="M24579" s="53" t="str">
        <x:v>4637646.8000000000000000</x:v>
      </x:c>
      <x:c r="N24579" s="33" t="str">
        <x:v/>
      </x:c>
    </x:row>
    <x:row r="24580">
      <x:c r="B24580" s="5" t="str">
        <x:v>15964041511456643866</x:v>
      </x:c>
      <x:c r="C24580" s="44" t="str">
        <x:v>68589770</x:v>
      </x:c>
      <x:c r="F24580" s="45" t="str">
        <x:v>214-ELE05</x:v>
      </x:c>
      <x:c r="H24580" s="9" t="str">
        <x:v>CEAS.Submeter_WB_208</x:v>
      </x:c>
      <x:c r="I24580" s="49" t="str">
        <x:v>Use</x:v>
      </x:c>
      <x:c r="J24580" s="31" t="str">
        <x:v>15 Minutes</x:v>
      </x:c>
      <x:c r="K24580" s="32" t="str">
        <x:v>09-29-2023 21:00:00</x:v>
      </x:c>
      <x:c r="M24580" s="53" t="str">
        <x:v>4637652.8200000000000000</x:v>
      </x:c>
      <x:c r="N24580" s="33" t="str">
        <x:v/>
      </x:c>
    </x:row>
    <x:row r="24581">
      <x:c r="B24581" s="5" t="str">
        <x:v>3441542990309128482</x:v>
      </x:c>
      <x:c r="C24581" s="44" t="str">
        <x:v>68589774</x:v>
      </x:c>
      <x:c r="F24581" s="45" t="str">
        <x:v>214-ELE05</x:v>
      </x:c>
      <x:c r="H24581" s="9" t="str">
        <x:v>CEAS.Submeter_WB_208</x:v>
      </x:c>
      <x:c r="I24581" s="49" t="str">
        <x:v>Use</x:v>
      </x:c>
      <x:c r="J24581" s="31" t="str">
        <x:v>15 Minutes</x:v>
      </x:c>
      <x:c r="K24581" s="32" t="str">
        <x:v>09-29-2023 21:15:00</x:v>
      </x:c>
      <x:c r="M24581" s="53" t="str">
        <x:v>4637658.9100000000000000</x:v>
      </x:c>
      <x:c r="N24581" s="33" t="str">
        <x:v/>
      </x:c>
    </x:row>
    <x:row r="24582">
      <x:c r="B24582" s="5" t="str">
        <x:v>10416859788910109407</x:v>
      </x:c>
      <x:c r="C24582" s="44" t="str">
        <x:v>68589778</x:v>
      </x:c>
      <x:c r="F24582" s="45" t="str">
        <x:v>214-ELE05</x:v>
      </x:c>
      <x:c r="H24582" s="9" t="str">
        <x:v>CEAS.Submeter_WB_208</x:v>
      </x:c>
      <x:c r="I24582" s="49" t="str">
        <x:v>Use</x:v>
      </x:c>
      <x:c r="J24582" s="31" t="str">
        <x:v>15 Minutes</x:v>
      </x:c>
      <x:c r="K24582" s="32" t="str">
        <x:v>09-29-2023 21:30:00</x:v>
      </x:c>
      <x:c r="M24582" s="53" t="str">
        <x:v>4637664.8900000000000000</x:v>
      </x:c>
      <x:c r="N24582" s="33" t="str">
        <x:v/>
      </x:c>
    </x:row>
    <x:row r="24583">
      <x:c r="B24583" s="5" t="str">
        <x:v>14373352273831320639</x:v>
      </x:c>
      <x:c r="C24583" s="44" t="str">
        <x:v>68589782</x:v>
      </x:c>
      <x:c r="F24583" s="45" t="str">
        <x:v>214-ELE05</x:v>
      </x:c>
      <x:c r="H24583" s="9" t="str">
        <x:v>CEAS.Submeter_WB_208</x:v>
      </x:c>
      <x:c r="I24583" s="49" t="str">
        <x:v>Use</x:v>
      </x:c>
      <x:c r="J24583" s="31" t="str">
        <x:v>15 Minutes</x:v>
      </x:c>
      <x:c r="K24583" s="32" t="str">
        <x:v>09-29-2023 21:45:00</x:v>
      </x:c>
      <x:c r="M24583" s="53" t="str">
        <x:v>4637670.8900000000000000</x:v>
      </x:c>
      <x:c r="N24583" s="33" t="str">
        <x:v/>
      </x:c>
    </x:row>
    <x:row r="24584">
      <x:c r="B24584" s="5" t="str">
        <x:v>9840733298387325713</x:v>
      </x:c>
      <x:c r="C24584" s="44" t="str">
        <x:v>68589786</x:v>
      </x:c>
      <x:c r="F24584" s="45" t="str">
        <x:v>214-ELE05</x:v>
      </x:c>
      <x:c r="H24584" s="9" t="str">
        <x:v>CEAS.Submeter_WB_208</x:v>
      </x:c>
      <x:c r="I24584" s="49" t="str">
        <x:v>Use</x:v>
      </x:c>
      <x:c r="J24584" s="31" t="str">
        <x:v>15 Minutes</x:v>
      </x:c>
      <x:c r="K24584" s="32" t="str">
        <x:v>09-29-2023 22:00:00</x:v>
      </x:c>
      <x:c r="M24584" s="53" t="str">
        <x:v>4637676.9400000000000000</x:v>
      </x:c>
      <x:c r="N24584" s="33" t="str">
        <x:v/>
      </x:c>
    </x:row>
    <x:row r="24585">
      <x:c r="B24585" s="5" t="str">
        <x:v>10014071003467799308</x:v>
      </x:c>
      <x:c r="C24585" s="44" t="str">
        <x:v>68589790</x:v>
      </x:c>
      <x:c r="F24585" s="45" t="str">
        <x:v>214-ELE05</x:v>
      </x:c>
      <x:c r="H24585" s="9" t="str">
        <x:v>CEAS.Submeter_WB_208</x:v>
      </x:c>
      <x:c r="I24585" s="49" t="str">
        <x:v>Use</x:v>
      </x:c>
      <x:c r="J24585" s="31" t="str">
        <x:v>15 Minutes</x:v>
      </x:c>
      <x:c r="K24585" s="32" t="str">
        <x:v>09-29-2023 22:15:00</x:v>
      </x:c>
      <x:c r="M24585" s="53" t="str">
        <x:v>4637682.8800000000000000</x:v>
      </x:c>
      <x:c r="N24585" s="33" t="str">
        <x:v/>
      </x:c>
    </x:row>
    <x:row r="24586">
      <x:c r="B24586" s="5" t="str">
        <x:v>17687852016680651291</x:v>
      </x:c>
      <x:c r="C24586" s="44" t="str">
        <x:v>68589794</x:v>
      </x:c>
      <x:c r="F24586" s="45" t="str">
        <x:v>214-ELE05</x:v>
      </x:c>
      <x:c r="H24586" s="9" t="str">
        <x:v>CEAS.Submeter_WB_208</x:v>
      </x:c>
      <x:c r="I24586" s="49" t="str">
        <x:v>Use</x:v>
      </x:c>
      <x:c r="J24586" s="31" t="str">
        <x:v>15 Minutes</x:v>
      </x:c>
      <x:c r="K24586" s="32" t="str">
        <x:v>09-29-2023 22:30:00</x:v>
      </x:c>
      <x:c r="M24586" s="53" t="str">
        <x:v>4637688.7900000000000000</x:v>
      </x:c>
      <x:c r="N24586" s="33" t="str">
        <x:v/>
      </x:c>
    </x:row>
    <x:row r="24587">
      <x:c r="B24587" s="5" t="str">
        <x:v>10877317136367151382</x:v>
      </x:c>
      <x:c r="C24587" s="44" t="str">
        <x:v>68589798</x:v>
      </x:c>
      <x:c r="F24587" s="45" t="str">
        <x:v>214-ELE05</x:v>
      </x:c>
      <x:c r="H24587" s="9" t="str">
        <x:v>CEAS.Submeter_WB_208</x:v>
      </x:c>
      <x:c r="I24587" s="49" t="str">
        <x:v>Use</x:v>
      </x:c>
      <x:c r="J24587" s="31" t="str">
        <x:v>15 Minutes</x:v>
      </x:c>
      <x:c r="K24587" s="32" t="str">
        <x:v>09-29-2023 22:45:00</x:v>
      </x:c>
      <x:c r="M24587" s="53" t="str">
        <x:v>4637694.7900000000000000</x:v>
      </x:c>
      <x:c r="N24587" s="33" t="str">
        <x:v/>
      </x:c>
    </x:row>
    <x:row r="24588">
      <x:c r="B24588" s="5" t="str">
        <x:v>4316668492553045620</x:v>
      </x:c>
      <x:c r="C24588" s="44" t="str">
        <x:v>68589802</x:v>
      </x:c>
      <x:c r="F24588" s="45" t="str">
        <x:v>214-ELE05</x:v>
      </x:c>
      <x:c r="H24588" s="9" t="str">
        <x:v>CEAS.Submeter_WB_208</x:v>
      </x:c>
      <x:c r="I24588" s="49" t="str">
        <x:v>Use</x:v>
      </x:c>
      <x:c r="J24588" s="31" t="str">
        <x:v>15 Minutes</x:v>
      </x:c>
      <x:c r="K24588" s="32" t="str">
        <x:v>09-29-2023 23:00:00</x:v>
      </x:c>
      <x:c r="M24588" s="53" t="str">
        <x:v>4637700.7700000000000000</x:v>
      </x:c>
      <x:c r="N24588" s="33" t="str">
        <x:v/>
      </x:c>
    </x:row>
    <x:row r="24589">
      <x:c r="B24589" s="5" t="str">
        <x:v>11554550582917656300</x:v>
      </x:c>
      <x:c r="C24589" s="44" t="str">
        <x:v>68589806</x:v>
      </x:c>
      <x:c r="F24589" s="45" t="str">
        <x:v>214-ELE05</x:v>
      </x:c>
      <x:c r="H24589" s="9" t="str">
        <x:v>CEAS.Submeter_WB_208</x:v>
      </x:c>
      <x:c r="I24589" s="49" t="str">
        <x:v>Use</x:v>
      </x:c>
      <x:c r="J24589" s="31" t="str">
        <x:v>15 Minutes</x:v>
      </x:c>
      <x:c r="K24589" s="32" t="str">
        <x:v>09-29-2023 23:15:00</x:v>
      </x:c>
      <x:c r="M24589" s="53" t="str">
        <x:v>4637706.7500000000000000</x:v>
      </x:c>
      <x:c r="N24589" s="33" t="str">
        <x:v/>
      </x:c>
    </x:row>
    <x:row r="24590">
      <x:c r="B24590" s="5" t="str">
        <x:v>558272707563544470</x:v>
      </x:c>
      <x:c r="C24590" s="44" t="str">
        <x:v>68589810</x:v>
      </x:c>
      <x:c r="F24590" s="45" t="str">
        <x:v>214-ELE05</x:v>
      </x:c>
      <x:c r="H24590" s="9" t="str">
        <x:v>CEAS.Submeter_WB_208</x:v>
      </x:c>
      <x:c r="I24590" s="49" t="str">
        <x:v>Use</x:v>
      </x:c>
      <x:c r="J24590" s="31" t="str">
        <x:v>15 Minutes</x:v>
      </x:c>
      <x:c r="K24590" s="32" t="str">
        <x:v>09-29-2023 23:30:00</x:v>
      </x:c>
      <x:c r="M24590" s="53" t="str">
        <x:v>4637712.6500000000000000</x:v>
      </x:c>
      <x:c r="N24590" s="33" t="str">
        <x:v/>
      </x:c>
    </x:row>
    <x:row r="24591">
      <x:c r="B24591" s="5" t="str">
        <x:v>9834871324985479984</x:v>
      </x:c>
      <x:c r="C24591" s="44" t="str">
        <x:v>68589814</x:v>
      </x:c>
      <x:c r="F24591" s="45" t="str">
        <x:v>214-ELE05</x:v>
      </x:c>
      <x:c r="H24591" s="9" t="str">
        <x:v>CEAS.Submeter_WB_208</x:v>
      </x:c>
      <x:c r="I24591" s="49" t="str">
        <x:v>Use</x:v>
      </x:c>
      <x:c r="J24591" s="31" t="str">
        <x:v>15 Minutes</x:v>
      </x:c>
      <x:c r="K24591" s="32" t="str">
        <x:v>09-29-2023 23:45:00</x:v>
      </x:c>
      <x:c r="M24591" s="53" t="str">
        <x:v>4637718.6100000000000000</x:v>
      </x:c>
      <x:c r="N24591" s="33" t="str">
        <x:v/>
      </x:c>
    </x:row>
    <x:row r="24592">
      <x:c r="B24592" s="5" t="str">
        <x:v>3538327581908787246</x:v>
      </x:c>
      <x:c r="C24592" s="44" t="str">
        <x:v>68589818</x:v>
      </x:c>
      <x:c r="F24592" s="45" t="str">
        <x:v>214-ELE05</x:v>
      </x:c>
      <x:c r="H24592" s="9" t="str">
        <x:v>CEAS.Submeter_WB_208</x:v>
      </x:c>
      <x:c r="I24592" s="49" t="str">
        <x:v>Use</x:v>
      </x:c>
      <x:c r="J24592" s="31" t="str">
        <x:v>15 Minutes</x:v>
      </x:c>
      <x:c r="K24592" s="32" t="str">
        <x:v>09-30-2023 00:00:00</x:v>
      </x:c>
      <x:c r="M24592" s="53" t="str">
        <x:v>4637724.5700000000000000</x:v>
      </x:c>
      <x:c r="N24592" s="33" t="str">
        <x:v/>
      </x:c>
    </x:row>
    <x:row r="24593">
      <x:c r="B24593" s="5" t="str">
        <x:v>7789098341103910509</x:v>
      </x:c>
      <x:c r="C24593" s="44" t="str">
        <x:v>68589822</x:v>
      </x:c>
      <x:c r="F24593" s="45" t="str">
        <x:v>214-ELE05</x:v>
      </x:c>
      <x:c r="H24593" s="9" t="str">
        <x:v>CEAS.Submeter_WB_208</x:v>
      </x:c>
      <x:c r="I24593" s="49" t="str">
        <x:v>Use</x:v>
      </x:c>
      <x:c r="J24593" s="31" t="str">
        <x:v>15 Minutes</x:v>
      </x:c>
      <x:c r="K24593" s="32" t="str">
        <x:v>09-30-2023 00:15:00</x:v>
      </x:c>
      <x:c r="M24593" s="53" t="str">
        <x:v>4637730.4700000000000000</x:v>
      </x:c>
      <x:c r="N24593" s="33" t="str">
        <x:v/>
      </x:c>
    </x:row>
    <x:row r="24594">
      <x:c r="B24594" s="5" t="str">
        <x:v>18226675870628837712</x:v>
      </x:c>
      <x:c r="C24594" s="44" t="str">
        <x:v>68589826</x:v>
      </x:c>
      <x:c r="F24594" s="45" t="str">
        <x:v>214-ELE05</x:v>
      </x:c>
      <x:c r="H24594" s="9" t="str">
        <x:v>CEAS.Submeter_WB_208</x:v>
      </x:c>
      <x:c r="I24594" s="49" t="str">
        <x:v>Use</x:v>
      </x:c>
      <x:c r="J24594" s="31" t="str">
        <x:v>15 Minutes</x:v>
      </x:c>
      <x:c r="K24594" s="32" t="str">
        <x:v>09-30-2023 00:30:00</x:v>
      </x:c>
      <x:c r="M24594" s="53" t="str">
        <x:v>4637736.4500000000000000</x:v>
      </x:c>
      <x:c r="N24594" s="33" t="str">
        <x:v/>
      </x:c>
    </x:row>
    <x:row r="24595">
      <x:c r="B24595" s="5" t="str">
        <x:v>1266906039802334139</x:v>
      </x:c>
      <x:c r="C24595" s="44" t="str">
        <x:v>68589830</x:v>
      </x:c>
      <x:c r="F24595" s="45" t="str">
        <x:v>214-ELE05</x:v>
      </x:c>
      <x:c r="H24595" s="9" t="str">
        <x:v>CEAS.Submeter_WB_208</x:v>
      </x:c>
      <x:c r="I24595" s="49" t="str">
        <x:v>Use</x:v>
      </x:c>
      <x:c r="J24595" s="31" t="str">
        <x:v>15 Minutes</x:v>
      </x:c>
      <x:c r="K24595" s="32" t="str">
        <x:v>09-30-2023 00:45:00</x:v>
      </x:c>
      <x:c r="M24595" s="53" t="str">
        <x:v>4637742.2800000000000000</x:v>
      </x:c>
      <x:c r="N24595" s="33" t="str">
        <x:v/>
      </x:c>
    </x:row>
    <x:row r="24596">
      <x:c r="B24596" s="5" t="str">
        <x:v>10672796368972402806</x:v>
      </x:c>
      <x:c r="C24596" s="44" t="str">
        <x:v>68589834</x:v>
      </x:c>
      <x:c r="F24596" s="45" t="str">
        <x:v>214-ELE05</x:v>
      </x:c>
      <x:c r="H24596" s="9" t="str">
        <x:v>CEAS.Submeter_WB_208</x:v>
      </x:c>
      <x:c r="I24596" s="49" t="str">
        <x:v>Use</x:v>
      </x:c>
      <x:c r="J24596" s="31" t="str">
        <x:v>15 Minutes</x:v>
      </x:c>
      <x:c r="K24596" s="32" t="str">
        <x:v>09-30-2023 01:00:00</x:v>
      </x:c>
      <x:c r="M24596" s="53" t="str">
        <x:v>4637748.1800000000000000</x:v>
      </x:c>
      <x:c r="N24596" s="33" t="str">
        <x:v/>
      </x:c>
    </x:row>
    <x:row r="24597">
      <x:c r="B24597" s="5" t="str">
        <x:v>11292047607633451847</x:v>
      </x:c>
      <x:c r="C24597" s="44" t="str">
        <x:v>68589838</x:v>
      </x:c>
      <x:c r="F24597" s="45" t="str">
        <x:v>214-ELE05</x:v>
      </x:c>
      <x:c r="H24597" s="9" t="str">
        <x:v>CEAS.Submeter_WB_208</x:v>
      </x:c>
      <x:c r="I24597" s="49" t="str">
        <x:v>Use</x:v>
      </x:c>
      <x:c r="J24597" s="31" t="str">
        <x:v>15 Minutes</x:v>
      </x:c>
      <x:c r="K24597" s="32" t="str">
        <x:v>09-30-2023 01:15:00</x:v>
      </x:c>
      <x:c r="M24597" s="53" t="str">
        <x:v>4637754.0100000000000000</x:v>
      </x:c>
      <x:c r="N24597" s="33" t="str">
        <x:v/>
      </x:c>
    </x:row>
    <x:row r="24598">
      <x:c r="B24598" s="5" t="str">
        <x:v>4300248883017366034</x:v>
      </x:c>
      <x:c r="C24598" s="44" t="str">
        <x:v>68589842</x:v>
      </x:c>
      <x:c r="F24598" s="45" t="str">
        <x:v>214-ELE05</x:v>
      </x:c>
      <x:c r="H24598" s="9" t="str">
        <x:v>CEAS.Submeter_WB_208</x:v>
      </x:c>
      <x:c r="I24598" s="49" t="str">
        <x:v>Use</x:v>
      </x:c>
      <x:c r="J24598" s="31" t="str">
        <x:v>15 Minutes</x:v>
      </x:c>
      <x:c r="K24598" s="32" t="str">
        <x:v>09-30-2023 01:30:00</x:v>
      </x:c>
      <x:c r="M24598" s="53" t="str">
        <x:v>4637759.8300000000000000</x:v>
      </x:c>
      <x:c r="N24598" s="33" t="str">
        <x:v/>
      </x:c>
    </x:row>
    <x:row r="24599">
      <x:c r="B24599" s="5" t="str">
        <x:v>16525014624961241803</x:v>
      </x:c>
      <x:c r="C24599" s="44" t="str">
        <x:v>68589846</x:v>
      </x:c>
      <x:c r="F24599" s="45" t="str">
        <x:v>214-ELE05</x:v>
      </x:c>
      <x:c r="H24599" s="9" t="str">
        <x:v>CEAS.Submeter_WB_208</x:v>
      </x:c>
      <x:c r="I24599" s="49" t="str">
        <x:v>Use</x:v>
      </x:c>
      <x:c r="J24599" s="31" t="str">
        <x:v>15 Minutes</x:v>
      </x:c>
      <x:c r="K24599" s="32" t="str">
        <x:v>09-30-2023 01:45:00</x:v>
      </x:c>
      <x:c r="M24599" s="53" t="str">
        <x:v>4637765.6300000000000000</x:v>
      </x:c>
      <x:c r="N24599" s="33" t="str">
        <x:v/>
      </x:c>
    </x:row>
    <x:row r="24600">
      <x:c r="B24600" s="5" t="str">
        <x:v>4497049549252271437</x:v>
      </x:c>
      <x:c r="C24600" s="44" t="str">
        <x:v>68589850</x:v>
      </x:c>
      <x:c r="F24600" s="45" t="str">
        <x:v>214-ELE05</x:v>
      </x:c>
      <x:c r="H24600" s="9" t="str">
        <x:v>CEAS.Submeter_WB_208</x:v>
      </x:c>
      <x:c r="I24600" s="49" t="str">
        <x:v>Use</x:v>
      </x:c>
      <x:c r="J24600" s="31" t="str">
        <x:v>15 Minutes</x:v>
      </x:c>
      <x:c r="K24600" s="32" t="str">
        <x:v>09-30-2023 02:00:00</x:v>
      </x:c>
      <x:c r="M24600" s="53" t="str">
        <x:v>4637771.4500000000000000</x:v>
      </x:c>
      <x:c r="N24600" s="33" t="str">
        <x:v/>
      </x:c>
    </x:row>
    <x:row r="24601">
      <x:c r="B24601" s="5" t="str">
        <x:v>14067926440948118982</x:v>
      </x:c>
      <x:c r="C24601" s="44" t="str">
        <x:v>68589854</x:v>
      </x:c>
      <x:c r="F24601" s="45" t="str">
        <x:v>214-ELE05</x:v>
      </x:c>
      <x:c r="H24601" s="9" t="str">
        <x:v>CEAS.Submeter_WB_208</x:v>
      </x:c>
      <x:c r="I24601" s="49" t="str">
        <x:v>Use</x:v>
      </x:c>
      <x:c r="J24601" s="31" t="str">
        <x:v>15 Minutes</x:v>
      </x:c>
      <x:c r="K24601" s="32" t="str">
        <x:v>09-30-2023 02:15:00</x:v>
      </x:c>
      <x:c r="M24601" s="53" t="str">
        <x:v>4637777.3100000000000000</x:v>
      </x:c>
      <x:c r="N24601" s="33" t="str">
        <x:v/>
      </x:c>
    </x:row>
    <x:row r="24602">
      <x:c r="B24602" s="5" t="str">
        <x:v>6968210494228109990</x:v>
      </x:c>
      <x:c r="C24602" s="44" t="str">
        <x:v>68589858</x:v>
      </x:c>
      <x:c r="F24602" s="45" t="str">
        <x:v>214-ELE05</x:v>
      </x:c>
      <x:c r="H24602" s="9" t="str">
        <x:v>CEAS.Submeter_WB_208</x:v>
      </x:c>
      <x:c r="I24602" s="49" t="str">
        <x:v>Use</x:v>
      </x:c>
      <x:c r="J24602" s="31" t="str">
        <x:v>15 Minutes</x:v>
      </x:c>
      <x:c r="K24602" s="32" t="str">
        <x:v>09-30-2023 02:30:00</x:v>
      </x:c>
      <x:c r="M24602" s="53" t="str">
        <x:v>4637783.1500000000000000</x:v>
      </x:c>
      <x:c r="N24602" s="33" t="str">
        <x:v/>
      </x:c>
    </x:row>
    <x:row r="24603">
      <x:c r="B24603" s="5" t="str">
        <x:v>704504569219817724</x:v>
      </x:c>
      <x:c r="C24603" s="44" t="str">
        <x:v>68589862</x:v>
      </x:c>
      <x:c r="F24603" s="45" t="str">
        <x:v>214-ELE05</x:v>
      </x:c>
      <x:c r="H24603" s="9" t="str">
        <x:v>CEAS.Submeter_WB_208</x:v>
      </x:c>
      <x:c r="I24603" s="49" t="str">
        <x:v>Use</x:v>
      </x:c>
      <x:c r="J24603" s="31" t="str">
        <x:v>15 Minutes</x:v>
      </x:c>
      <x:c r="K24603" s="32" t="str">
        <x:v>09-30-2023 02:45:00</x:v>
      </x:c>
      <x:c r="M24603" s="53" t="str">
        <x:v>4637789.0900000000000000</x:v>
      </x:c>
      <x:c r="N24603" s="33" t="str">
        <x:v/>
      </x:c>
    </x:row>
    <x:row r="24604">
      <x:c r="B24604" s="5" t="str">
        <x:v>1883849234609838273</x:v>
      </x:c>
      <x:c r="C24604" s="44" t="str">
        <x:v>68589866</x:v>
      </x:c>
      <x:c r="F24604" s="45" t="str">
        <x:v>214-ELE05</x:v>
      </x:c>
      <x:c r="H24604" s="9" t="str">
        <x:v>CEAS.Submeter_WB_208</x:v>
      </x:c>
      <x:c r="I24604" s="49" t="str">
        <x:v>Use</x:v>
      </x:c>
      <x:c r="J24604" s="31" t="str">
        <x:v>15 Minutes</x:v>
      </x:c>
      <x:c r="K24604" s="32" t="str">
        <x:v>09-30-2023 03:00:00</x:v>
      </x:c>
      <x:c r="M24604" s="53" t="str">
        <x:v>4637795.0500000000000000</x:v>
      </x:c>
      <x:c r="N24604" s="33" t="str">
        <x:v/>
      </x:c>
    </x:row>
    <x:row r="24605">
      <x:c r="B24605" s="5" t="str">
        <x:v>3973123740732593648</x:v>
      </x:c>
      <x:c r="C24605" s="44" t="str">
        <x:v>68589870</x:v>
      </x:c>
      <x:c r="F24605" s="45" t="str">
        <x:v>214-ELE05</x:v>
      </x:c>
      <x:c r="H24605" s="9" t="str">
        <x:v>CEAS.Submeter_WB_208</x:v>
      </x:c>
      <x:c r="I24605" s="49" t="str">
        <x:v>Use</x:v>
      </x:c>
      <x:c r="J24605" s="31" t="str">
        <x:v>15 Minutes</x:v>
      </x:c>
      <x:c r="K24605" s="32" t="str">
        <x:v>09-30-2023 03:15:00</x:v>
      </x:c>
      <x:c r="M24605" s="53" t="str">
        <x:v>4637801.0100000000000000</x:v>
      </x:c>
      <x:c r="N24605" s="33" t="str">
        <x:v/>
      </x:c>
    </x:row>
    <x:row r="24606">
      <x:c r="B24606" s="5" t="str">
        <x:v>13391343006728858434</x:v>
      </x:c>
      <x:c r="C24606" s="44" t="str">
        <x:v>68589874</x:v>
      </x:c>
      <x:c r="F24606" s="45" t="str">
        <x:v>214-ELE05</x:v>
      </x:c>
      <x:c r="H24606" s="9" t="str">
        <x:v>CEAS.Submeter_WB_208</x:v>
      </x:c>
      <x:c r="I24606" s="49" t="str">
        <x:v>Use</x:v>
      </x:c>
      <x:c r="J24606" s="31" t="str">
        <x:v>15 Minutes</x:v>
      </x:c>
      <x:c r="K24606" s="32" t="str">
        <x:v>09-30-2023 03:30:00</x:v>
      </x:c>
      <x:c r="M24606" s="53" t="str">
        <x:v>4637807.0000000000000000</x:v>
      </x:c>
      <x:c r="N24606" s="33" t="str">
        <x:v/>
      </x:c>
    </x:row>
    <x:row r="24607">
      <x:c r="B24607" s="5" t="str">
        <x:v>6580808126415358525</x:v>
      </x:c>
      <x:c r="C24607" s="44" t="str">
        <x:v>68589878</x:v>
      </x:c>
      <x:c r="F24607" s="45" t="str">
        <x:v>214-ELE05</x:v>
      </x:c>
      <x:c r="H24607" s="9" t="str">
        <x:v>CEAS.Submeter_WB_208</x:v>
      </x:c>
      <x:c r="I24607" s="49" t="str">
        <x:v>Use</x:v>
      </x:c>
      <x:c r="J24607" s="31" t="str">
        <x:v>15 Minutes</x:v>
      </x:c>
      <x:c r="K24607" s="32" t="str">
        <x:v>09-30-2023 03:45:00</x:v>
      </x:c>
      <x:c r="M24607" s="53" t="str">
        <x:v>4637813.0000000000000000</x:v>
      </x:c>
      <x:c r="N24607" s="33" t="str">
        <x:v/>
      </x:c>
    </x:row>
    <x:row r="24608">
      <x:c r="B24608" s="5" t="str">
        <x:v>13357434936020154479</x:v>
      </x:c>
      <x:c r="C24608" s="44" t="str">
        <x:v>68589882</x:v>
      </x:c>
      <x:c r="F24608" s="45" t="str">
        <x:v>214-ELE05</x:v>
      </x:c>
      <x:c r="H24608" s="9" t="str">
        <x:v>CEAS.Submeter_WB_208</x:v>
      </x:c>
      <x:c r="I24608" s="49" t="str">
        <x:v>Use</x:v>
      </x:c>
      <x:c r="J24608" s="31" t="str">
        <x:v>15 Minutes</x:v>
      </x:c>
      <x:c r="K24608" s="32" t="str">
        <x:v>09-30-2023 04:00:00</x:v>
      </x:c>
      <x:c r="M24608" s="53" t="str">
        <x:v>4637818.9700000000000000</x:v>
      </x:c>
      <x:c r="N24608" s="33" t="str">
        <x:v/>
      </x:c>
    </x:row>
    <x:row r="24609">
      <x:c r="B24609" s="5" t="str">
        <x:v>7135456604254478632</x:v>
      </x:c>
      <x:c r="C24609" s="44" t="str">
        <x:v>68589886</x:v>
      </x:c>
      <x:c r="F24609" s="45" t="str">
        <x:v>214-ELE05</x:v>
      </x:c>
      <x:c r="H24609" s="9" t="str">
        <x:v>CEAS.Submeter_WB_208</x:v>
      </x:c>
      <x:c r="I24609" s="49" t="str">
        <x:v>Use</x:v>
      </x:c>
      <x:c r="J24609" s="31" t="str">
        <x:v>15 Minutes</x:v>
      </x:c>
      <x:c r="K24609" s="32" t="str">
        <x:v>09-30-2023 04:15:00</x:v>
      </x:c>
      <x:c r="M24609" s="53" t="str">
        <x:v>4637824.7700000000000000</x:v>
      </x:c>
      <x:c r="N24609" s="33" t="str">
        <x:v/>
      </x:c>
    </x:row>
    <x:row r="24610">
      <x:c r="B24610" s="5" t="str">
        <x:v>2980408299327091690</x:v>
      </x:c>
      <x:c r="C24610" s="44" t="str">
        <x:v>68589890</x:v>
      </x:c>
      <x:c r="F24610" s="45" t="str">
        <x:v>214-ELE05</x:v>
      </x:c>
      <x:c r="H24610" s="9" t="str">
        <x:v>CEAS.Submeter_WB_208</x:v>
      </x:c>
      <x:c r="I24610" s="49" t="str">
        <x:v>Use</x:v>
      </x:c>
      <x:c r="J24610" s="31" t="str">
        <x:v>15 Minutes</x:v>
      </x:c>
      <x:c r="K24610" s="32" t="str">
        <x:v>09-30-2023 04:30:00</x:v>
      </x:c>
      <x:c r="M24610" s="53" t="str">
        <x:v>4637830.7000000000000000</x:v>
      </x:c>
      <x:c r="N24610" s="33" t="str">
        <x:v/>
      </x:c>
    </x:row>
    <x:row r="24611">
      <x:c r="B24611" s="5" t="str">
        <x:v>4690697357067551930</x:v>
      </x:c>
      <x:c r="C24611" s="44" t="str">
        <x:v>68589894</x:v>
      </x:c>
      <x:c r="F24611" s="45" t="str">
        <x:v>214-ELE05</x:v>
      </x:c>
      <x:c r="H24611" s="9" t="str">
        <x:v>CEAS.Submeter_WB_208</x:v>
      </x:c>
      <x:c r="I24611" s="49" t="str">
        <x:v>Use</x:v>
      </x:c>
      <x:c r="J24611" s="31" t="str">
        <x:v>15 Minutes</x:v>
      </x:c>
      <x:c r="K24611" s="32" t="str">
        <x:v>09-30-2023 04:45:00</x:v>
      </x:c>
      <x:c r="M24611" s="53" t="str">
        <x:v>4637836.5400000000000000</x:v>
      </x:c>
      <x:c r="N24611" s="33" t="str">
        <x:v/>
      </x:c>
    </x:row>
    <x:row r="24612">
      <x:c r="B24612" s="5" t="str">
        <x:v>1067528979088172425</x:v>
      </x:c>
      <x:c r="C24612" s="44" t="str">
        <x:v>68589898</x:v>
      </x:c>
      <x:c r="F24612" s="45" t="str">
        <x:v>214-ELE05</x:v>
      </x:c>
      <x:c r="H24612" s="9" t="str">
        <x:v>CEAS.Submeter_WB_208</x:v>
      </x:c>
      <x:c r="I24612" s="49" t="str">
        <x:v>Use</x:v>
      </x:c>
      <x:c r="J24612" s="31" t="str">
        <x:v>15 Minutes</x:v>
      </x:c>
      <x:c r="K24612" s="32" t="str">
        <x:v>09-30-2023 05:00:00</x:v>
      </x:c>
      <x:c r="M24612" s="53" t="str">
        <x:v>4637842.4500000000000000</x:v>
      </x:c>
      <x:c r="N24612" s="33" t="str">
        <x:v/>
      </x:c>
    </x:row>
    <x:row r="24613">
      <x:c r="B24613" s="5" t="str">
        <x:v>7823705330964336767</x:v>
      </x:c>
      <x:c r="C24613" s="44" t="str">
        <x:v>68589902</x:v>
      </x:c>
      <x:c r="F24613" s="45" t="str">
        <x:v>214-ELE05</x:v>
      </x:c>
      <x:c r="H24613" s="9" t="str">
        <x:v>CEAS.Submeter_WB_208</x:v>
      </x:c>
      <x:c r="I24613" s="49" t="str">
        <x:v>Use</x:v>
      </x:c>
      <x:c r="J24613" s="31" t="str">
        <x:v>15 Minutes</x:v>
      </x:c>
      <x:c r="K24613" s="32" t="str">
        <x:v>09-30-2023 05:15:00</x:v>
      </x:c>
      <x:c r="M24613" s="53" t="str">
        <x:v>4637848.3400000000000000</x:v>
      </x:c>
      <x:c r="N24613" s="33" t="str">
        <x:v/>
      </x:c>
    </x:row>
    <x:row r="24614">
      <x:c r="B24614" s="5" t="str">
        <x:v>8584577218199715080</x:v>
      </x:c>
      <x:c r="C24614" s="44" t="str">
        <x:v>68589906</x:v>
      </x:c>
      <x:c r="F24614" s="45" t="str">
        <x:v>214-ELE05</x:v>
      </x:c>
      <x:c r="H24614" s="9" t="str">
        <x:v>CEAS.Submeter_WB_208</x:v>
      </x:c>
      <x:c r="I24614" s="49" t="str">
        <x:v>Use</x:v>
      </x:c>
      <x:c r="J24614" s="31" t="str">
        <x:v>15 Minutes</x:v>
      </x:c>
      <x:c r="K24614" s="32" t="str">
        <x:v>09-30-2023 05:30:00</x:v>
      </x:c>
      <x:c r="M24614" s="53" t="str">
        <x:v>4637854.2000000000000000</x:v>
      </x:c>
      <x:c r="N24614" s="33" t="str">
        <x:v/>
      </x:c>
    </x:row>
    <x:row r="24615">
      <x:c r="B24615" s="5" t="str">
        <x:v>12110267988140087957</x:v>
      </x:c>
      <x:c r="C24615" s="44" t="str">
        <x:v>68589910</x:v>
      </x:c>
      <x:c r="F24615" s="45" t="str">
        <x:v>214-ELE05</x:v>
      </x:c>
      <x:c r="H24615" s="9" t="str">
        <x:v>CEAS.Submeter_WB_208</x:v>
      </x:c>
      <x:c r="I24615" s="49" t="str">
        <x:v>Use</x:v>
      </x:c>
      <x:c r="J24615" s="31" t="str">
        <x:v>15 Minutes</x:v>
      </x:c>
      <x:c r="K24615" s="32" t="str">
        <x:v>09-30-2023 05:45:00</x:v>
      </x:c>
      <x:c r="M24615" s="53" t="str">
        <x:v>4637860.0100000000000000</x:v>
      </x:c>
      <x:c r="N24615" s="33" t="str">
        <x:v/>
      </x:c>
    </x:row>
    <x:row r="24616">
      <x:c r="B24616" s="5" t="str">
        <x:v>9433503970312747218</x:v>
      </x:c>
      <x:c r="C24616" s="44" t="str">
        <x:v>68589914</x:v>
      </x:c>
      <x:c r="F24616" s="45" t="str">
        <x:v>214-ELE05</x:v>
      </x:c>
      <x:c r="H24616" s="9" t="str">
        <x:v>CEAS.Submeter_WB_208</x:v>
      </x:c>
      <x:c r="I24616" s="49" t="str">
        <x:v>Use</x:v>
      </x:c>
      <x:c r="J24616" s="31" t="str">
        <x:v>15 Minutes</x:v>
      </x:c>
      <x:c r="K24616" s="32" t="str">
        <x:v>09-30-2023 06:00:00</x:v>
      </x:c>
      <x:c r="M24616" s="53" t="str">
        <x:v>4637865.8700000000000000</x:v>
      </x:c>
      <x:c r="N24616" s="33" t="str">
        <x:v/>
      </x:c>
    </x:row>
    <x:row r="24617">
      <x:c r="B24617" s="5" t="str">
        <x:v>5975322154859146591</x:v>
      </x:c>
      <x:c r="C24617" s="44" t="str">
        <x:v>68589918</x:v>
      </x:c>
      <x:c r="F24617" s="45" t="str">
        <x:v>214-ELE05</x:v>
      </x:c>
      <x:c r="H24617" s="9" t="str">
        <x:v>CEAS.Submeter_WB_208</x:v>
      </x:c>
      <x:c r="I24617" s="49" t="str">
        <x:v>Use</x:v>
      </x:c>
      <x:c r="J24617" s="31" t="str">
        <x:v>15 Minutes</x:v>
      </x:c>
      <x:c r="K24617" s="32" t="str">
        <x:v>09-30-2023 06:15:00</x:v>
      </x:c>
      <x:c r="M24617" s="53" t="str">
        <x:v>4637871.7400000000000000</x:v>
      </x:c>
      <x:c r="N24617" s="33" t="str">
        <x:v/>
      </x:c>
    </x:row>
    <x:row r="24618">
      <x:c r="B24618" s="5" t="str">
        <x:v>2186231679756420462</x:v>
      </x:c>
      <x:c r="C24618" s="44" t="str">
        <x:v>68589922</x:v>
      </x:c>
      <x:c r="F24618" s="45" t="str">
        <x:v>214-ELE05</x:v>
      </x:c>
      <x:c r="H24618" s="9" t="str">
        <x:v>CEAS.Submeter_WB_208</x:v>
      </x:c>
      <x:c r="I24618" s="49" t="str">
        <x:v>Use</x:v>
      </x:c>
      <x:c r="J24618" s="31" t="str">
        <x:v>15 Minutes</x:v>
      </x:c>
      <x:c r="K24618" s="32" t="str">
        <x:v>09-30-2023 06:30:00</x:v>
      </x:c>
      <x:c r="M24618" s="53" t="str">
        <x:v>4637877.5900000000000000</x:v>
      </x:c>
      <x:c r="N24618" s="33" t="str">
        <x:v/>
      </x:c>
    </x:row>
    <x:row r="24619">
      <x:c r="B24619" s="5" t="str">
        <x:v>16155435674483709034</x:v>
      </x:c>
      <x:c r="C24619" s="44" t="str">
        <x:v>68589926</x:v>
      </x:c>
      <x:c r="F24619" s="45" t="str">
        <x:v>214-ELE05</x:v>
      </x:c>
      <x:c r="H24619" s="9" t="str">
        <x:v>CEAS.Submeter_WB_208</x:v>
      </x:c>
      <x:c r="I24619" s="49" t="str">
        <x:v>Use</x:v>
      </x:c>
      <x:c r="J24619" s="31" t="str">
        <x:v>15 Minutes</x:v>
      </x:c>
      <x:c r="K24619" s="32" t="str">
        <x:v>09-30-2023 06:45:00</x:v>
      </x:c>
      <x:c r="M24619" s="53" t="str">
        <x:v>4637883.4700000000000000</x:v>
      </x:c>
      <x:c r="N24619" s="33" t="str">
        <x:v/>
      </x:c>
    </x:row>
    <x:row r="24620">
      <x:c r="B24620" s="5" t="str">
        <x:v>5256736528367448081</x:v>
      </x:c>
      <x:c r="C24620" s="44" t="str">
        <x:v>68589930</x:v>
      </x:c>
      <x:c r="F24620" s="45" t="str">
        <x:v>214-ELE05</x:v>
      </x:c>
      <x:c r="H24620" s="9" t="str">
        <x:v>CEAS.Submeter_WB_208</x:v>
      </x:c>
      <x:c r="I24620" s="49" t="str">
        <x:v>Use</x:v>
      </x:c>
      <x:c r="J24620" s="31" t="str">
        <x:v>15 Minutes</x:v>
      </x:c>
      <x:c r="K24620" s="32" t="str">
        <x:v>09-30-2023 07:00:00</x:v>
      </x:c>
      <x:c r="M24620" s="53" t="str">
        <x:v>4637889.4100000000000000</x:v>
      </x:c>
      <x:c r="N24620" s="33" t="str">
        <x:v/>
      </x:c>
    </x:row>
    <x:row r="24621">
      <x:c r="B24621" s="5" t="str">
        <x:v>15148507468980086985</x:v>
      </x:c>
      <x:c r="C24621" s="44" t="str">
        <x:v>68589934</x:v>
      </x:c>
      <x:c r="F24621" s="45" t="str">
        <x:v>214-ELE05</x:v>
      </x:c>
      <x:c r="H24621" s="9" t="str">
        <x:v>CEAS.Submeter_WB_208</x:v>
      </x:c>
      <x:c r="I24621" s="49" t="str">
        <x:v>Use</x:v>
      </x:c>
      <x:c r="J24621" s="31" t="str">
        <x:v>15 Minutes</x:v>
      </x:c>
      <x:c r="K24621" s="32" t="str">
        <x:v>09-30-2023 07:15:00</x:v>
      </x:c>
      <x:c r="M24621" s="53" t="str">
        <x:v>4637895.3300000000000000</x:v>
      </x:c>
      <x:c r="N24621" s="33" t="str">
        <x:v/>
      </x:c>
    </x:row>
    <x:row r="24622">
      <x:c r="B24622" s="5" t="str">
        <x:v>2534942204327810823</x:v>
      </x:c>
      <x:c r="C24622" s="44" t="str">
        <x:v>68589938</x:v>
      </x:c>
      <x:c r="F24622" s="45" t="str">
        <x:v>214-ELE05</x:v>
      </x:c>
      <x:c r="H24622" s="9" t="str">
        <x:v>CEAS.Submeter_WB_208</x:v>
      </x:c>
      <x:c r="I24622" s="49" t="str">
        <x:v>Use</x:v>
      </x:c>
      <x:c r="J24622" s="31" t="str">
        <x:v>15 Minutes</x:v>
      </x:c>
      <x:c r="K24622" s="32" t="str">
        <x:v>09-30-2023 07:30:00</x:v>
      </x:c>
      <x:c r="M24622" s="53" t="str">
        <x:v>4637901.3600000000000000</x:v>
      </x:c>
      <x:c r="N24622" s="33" t="str">
        <x:v/>
      </x:c>
    </x:row>
    <x:row r="24623">
      <x:c r="B24623" s="5" t="str">
        <x:v>2387385860491493059</x:v>
      </x:c>
      <x:c r="C24623" s="44" t="str">
        <x:v>68589942</x:v>
      </x:c>
      <x:c r="F24623" s="45" t="str">
        <x:v>214-ELE05</x:v>
      </x:c>
      <x:c r="H24623" s="9" t="str">
        <x:v>CEAS.Submeter_WB_208</x:v>
      </x:c>
      <x:c r="I24623" s="49" t="str">
        <x:v>Use</x:v>
      </x:c>
      <x:c r="J24623" s="31" t="str">
        <x:v>15 Minutes</x:v>
      </x:c>
      <x:c r="K24623" s="32" t="str">
        <x:v>09-30-2023 07:45:00</x:v>
      </x:c>
      <x:c r="M24623" s="53" t="str">
        <x:v>4637907.2400000000000000</x:v>
      </x:c>
      <x:c r="N24623" s="33" t="str">
        <x:v/>
      </x:c>
    </x:row>
    <x:row r="24624">
      <x:c r="B24624" s="5" t="str">
        <x:v>802934009569438388</x:v>
      </x:c>
      <x:c r="C24624" s="44" t="str">
        <x:v>68589946</x:v>
      </x:c>
      <x:c r="F24624" s="45" t="str">
        <x:v>214-ELE05</x:v>
      </x:c>
      <x:c r="H24624" s="9" t="str">
        <x:v>CEAS.Submeter_WB_208</x:v>
      </x:c>
      <x:c r="I24624" s="49" t="str">
        <x:v>Use</x:v>
      </x:c>
      <x:c r="J24624" s="31" t="str">
        <x:v>15 Minutes</x:v>
      </x:c>
      <x:c r="K24624" s="32" t="str">
        <x:v>09-30-2023 08:00:00</x:v>
      </x:c>
      <x:c r="M24624" s="53" t="str">
        <x:v>4637913.1300000000000000</x:v>
      </x:c>
      <x:c r="N24624" s="33" t="str">
        <x:v/>
      </x:c>
    </x:row>
    <x:row r="24625">
      <x:c r="B24625" s="5" t="str">
        <x:v>4980750865387938000</x:v>
      </x:c>
      <x:c r="C24625" s="44" t="str">
        <x:v>68589950</x:v>
      </x:c>
      <x:c r="F24625" s="45" t="str">
        <x:v>214-ELE05</x:v>
      </x:c>
      <x:c r="H24625" s="9" t="str">
        <x:v>CEAS.Submeter_WB_208</x:v>
      </x:c>
      <x:c r="I24625" s="49" t="str">
        <x:v>Use</x:v>
      </x:c>
      <x:c r="J24625" s="31" t="str">
        <x:v>15 Minutes</x:v>
      </x:c>
      <x:c r="K24625" s="32" t="str">
        <x:v>09-30-2023 08:15:00</x:v>
      </x:c>
      <x:c r="M24625" s="53" t="str">
        <x:v>4637918.9900000000000000</x:v>
      </x:c>
      <x:c r="N24625" s="33" t="str">
        <x:v/>
      </x:c>
    </x:row>
    <x:row r="24626">
      <x:c r="B24626" s="5" t="str">
        <x:v>5741622752623316313</x:v>
      </x:c>
      <x:c r="C24626" s="44" t="str">
        <x:v>68589954</x:v>
      </x:c>
      <x:c r="F24626" s="45" t="str">
        <x:v>214-ELE05</x:v>
      </x:c>
      <x:c r="H24626" s="9" t="str">
        <x:v>CEAS.Submeter_WB_208</x:v>
      </x:c>
      <x:c r="I24626" s="49" t="str">
        <x:v>Use</x:v>
      </x:c>
      <x:c r="J24626" s="31" t="str">
        <x:v>15 Minutes</x:v>
      </x:c>
      <x:c r="K24626" s="32" t="str">
        <x:v>09-30-2023 08:30:00</x:v>
      </x:c>
      <x:c r="M24626" s="53" t="str">
        <x:v>4637924.8500000000000000</x:v>
      </x:c>
      <x:c r="N24626" s="33" t="str">
        <x:v/>
      </x:c>
    </x:row>
    <x:row r="24627">
      <x:c r="B24627" s="5" t="str">
        <x:v>14614035429707292800</x:v>
      </x:c>
      <x:c r="C24627" s="44" t="str">
        <x:v>68589958</x:v>
      </x:c>
      <x:c r="F24627" s="45" t="str">
        <x:v>214-ELE05</x:v>
      </x:c>
      <x:c r="H24627" s="9" t="str">
        <x:v>CEAS.Submeter_WB_208</x:v>
      </x:c>
      <x:c r="I24627" s="49" t="str">
        <x:v>Use</x:v>
      </x:c>
      <x:c r="J24627" s="31" t="str">
        <x:v>15 Minutes</x:v>
      </x:c>
      <x:c r="K24627" s="32" t="str">
        <x:v>09-30-2023 08:45:00</x:v>
      </x:c>
      <x:c r="M24627" s="53" t="str">
        <x:v>4637930.7800000000000000</x:v>
      </x:c>
      <x:c r="N24627" s="33" t="str">
        <x:v/>
      </x:c>
    </x:row>
    <x:row r="24628">
      <x:c r="B24628" s="5" t="str">
        <x:v>5323251095667518326</x:v>
      </x:c>
      <x:c r="C24628" s="44" t="str">
        <x:v>68589962</x:v>
      </x:c>
      <x:c r="F24628" s="45" t="str">
        <x:v>214-ELE05</x:v>
      </x:c>
      <x:c r="H24628" s="9" t="str">
        <x:v>CEAS.Submeter_WB_208</x:v>
      </x:c>
      <x:c r="I24628" s="49" t="str">
        <x:v>Use</x:v>
      </x:c>
      <x:c r="J24628" s="31" t="str">
        <x:v>15 Minutes</x:v>
      </x:c>
      <x:c r="K24628" s="32" t="str">
        <x:v>09-30-2023 09:00:00</x:v>
      </x:c>
      <x:c r="M24628" s="53" t="str">
        <x:v>4637936.5100000000000000</x:v>
      </x:c>
      <x:c r="N24628" s="33" t="str">
        <x:v/>
      </x:c>
    </x:row>
    <x:row r="24629">
      <x:c r="B24629" s="5" t="str">
        <x:v>12745503794241994041</x:v>
      </x:c>
      <x:c r="C24629" s="44" t="str">
        <x:v>68589966</x:v>
      </x:c>
      <x:c r="F24629" s="45" t="str">
        <x:v>214-ELE05</x:v>
      </x:c>
      <x:c r="H24629" s="9" t="str">
        <x:v>CEAS.Submeter_WB_208</x:v>
      </x:c>
      <x:c r="I24629" s="49" t="str">
        <x:v>Use</x:v>
      </x:c>
      <x:c r="J24629" s="31" t="str">
        <x:v>15 Minutes</x:v>
      </x:c>
      <x:c r="K24629" s="32" t="str">
        <x:v>09-30-2023 09:15:00</x:v>
      </x:c>
      <x:c r="M24629" s="53" t="str">
        <x:v>4637942.2600000000000000</x:v>
      </x:c>
      <x:c r="N24629" s="33" t="str">
        <x:v/>
      </x:c>
    </x:row>
    <x:row r="24630">
      <x:c r="B24630" s="5" t="str">
        <x:v>7361619881702394707</x:v>
      </x:c>
      <x:c r="C24630" s="44" t="str">
        <x:v>68589970</x:v>
      </x:c>
      <x:c r="F24630" s="45" t="str">
        <x:v>214-ELE05</x:v>
      </x:c>
      <x:c r="H24630" s="9" t="str">
        <x:v>CEAS.Submeter_WB_208</x:v>
      </x:c>
      <x:c r="I24630" s="49" t="str">
        <x:v>Use</x:v>
      </x:c>
      <x:c r="J24630" s="31" t="str">
        <x:v>15 Minutes</x:v>
      </x:c>
      <x:c r="K24630" s="32" t="str">
        <x:v>09-30-2023 09:30:00</x:v>
      </x:c>
      <x:c r="M24630" s="53" t="str">
        <x:v>4637947.8700000000000000</x:v>
      </x:c>
      <x:c r="N24630" s="33" t="str">
        <x:v/>
      </x:c>
    </x:row>
    <x:row r="24631">
      <x:c r="B24631" s="5" t="str">
        <x:v>7550069405382605393</x:v>
      </x:c>
      <x:c r="C24631" s="44" t="str">
        <x:v>68589974</x:v>
      </x:c>
      <x:c r="F24631" s="45" t="str">
        <x:v>214-ELE05</x:v>
      </x:c>
      <x:c r="H24631" s="9" t="str">
        <x:v>CEAS.Submeter_WB_208</x:v>
      </x:c>
      <x:c r="I24631" s="49" t="str">
        <x:v>Use</x:v>
      </x:c>
      <x:c r="J24631" s="31" t="str">
        <x:v>15 Minutes</x:v>
      </x:c>
      <x:c r="K24631" s="32" t="str">
        <x:v>09-30-2023 09:45:00</x:v>
      </x:c>
      <x:c r="M24631" s="53" t="str">
        <x:v>4637953.5100000000000000</x:v>
      </x:c>
      <x:c r="N24631" s="33" t="str">
        <x:v/>
      </x:c>
    </x:row>
    <x:row r="24632">
      <x:c r="B24632" s="5" t="str">
        <x:v>12254015043274535342</x:v>
      </x:c>
      <x:c r="C24632" s="44" t="str">
        <x:v>68589978</x:v>
      </x:c>
      <x:c r="F24632" s="45" t="str">
        <x:v>214-ELE05</x:v>
      </x:c>
      <x:c r="H24632" s="9" t="str">
        <x:v>CEAS.Submeter_WB_208</x:v>
      </x:c>
      <x:c r="I24632" s="49" t="str">
        <x:v>Use</x:v>
      </x:c>
      <x:c r="J24632" s="31" t="str">
        <x:v>15 Minutes</x:v>
      </x:c>
      <x:c r="K24632" s="32" t="str">
        <x:v>09-30-2023 10:00:00</x:v>
      </x:c>
      <x:c r="M24632" s="53" t="str">
        <x:v>4637959.1100000000000000</x:v>
      </x:c>
      <x:c r="N24632" s="33" t="str">
        <x:v/>
      </x:c>
    </x:row>
    <x:row r="24633">
      <x:c r="B24633" s="5" t="str">
        <x:v>9676677606682546991</x:v>
      </x:c>
      <x:c r="C24633" s="44" t="str">
        <x:v>68589982</x:v>
      </x:c>
      <x:c r="F24633" s="45" t="str">
        <x:v>214-ELE05</x:v>
      </x:c>
      <x:c r="H24633" s="9" t="str">
        <x:v>CEAS.Submeter_WB_208</x:v>
      </x:c>
      <x:c r="I24633" s="49" t="str">
        <x:v>Use</x:v>
      </x:c>
      <x:c r="J24633" s="31" t="str">
        <x:v>15 Minutes</x:v>
      </x:c>
      <x:c r="K24633" s="32" t="str">
        <x:v>09-30-2023 10:15:00</x:v>
      </x:c>
      <x:c r="M24633" s="53" t="str">
        <x:v>4637964.5300000000000000</x:v>
      </x:c>
      <x:c r="N24633" s="33" t="str">
        <x:v/>
      </x:c>
    </x:row>
    <x:row r="24634">
      <x:c r="B24634" s="5" t="str">
        <x:v>16932778279554173893</x:v>
      </x:c>
      <x:c r="C24634" s="44" t="str">
        <x:v>68589986</x:v>
      </x:c>
      <x:c r="F24634" s="45" t="str">
        <x:v>214-ELE05</x:v>
      </x:c>
      <x:c r="H24634" s="9" t="str">
        <x:v>CEAS.Submeter_WB_208</x:v>
      </x:c>
      <x:c r="I24634" s="49" t="str">
        <x:v>Use</x:v>
      </x:c>
      <x:c r="J24634" s="31" t="str">
        <x:v>15 Minutes</x:v>
      </x:c>
      <x:c r="K24634" s="32" t="str">
        <x:v>09-30-2023 10:30:00</x:v>
      </x:c>
      <x:c r="M24634" s="53" t="str">
        <x:v>4637969.8000000000000000</x:v>
      </x:c>
      <x:c r="N24634" s="33" t="str">
        <x:v/>
      </x:c>
    </x:row>
    <x:row r="24635">
      <x:c r="B24635" s="5" t="str">
        <x:v>4502474610683217726</x:v>
      </x:c>
      <x:c r="C24635" s="44" t="str">
        <x:v>68589990</x:v>
      </x:c>
      <x:c r="F24635" s="45" t="str">
        <x:v>214-ELE05</x:v>
      </x:c>
      <x:c r="H24635" s="9" t="str">
        <x:v>CEAS.Submeter_WB_208</x:v>
      </x:c>
      <x:c r="I24635" s="49" t="str">
        <x:v>Use</x:v>
      </x:c>
      <x:c r="J24635" s="31" t="str">
        <x:v>15 Minutes</x:v>
      </x:c>
      <x:c r="K24635" s="32" t="str">
        <x:v>09-30-2023 10:45:00</x:v>
      </x:c>
      <x:c r="M24635" s="53" t="str">
        <x:v>4637975.1000000000000000</x:v>
      </x:c>
      <x:c r="N24635" s="33" t="str">
        <x:v/>
      </x:c>
    </x:row>
    <x:row r="24636">
      <x:c r="B24636" s="5" t="str">
        <x:v>11342060406390689482</x:v>
      </x:c>
      <x:c r="C24636" s="44" t="str">
        <x:v>68589994</x:v>
      </x:c>
      <x:c r="F24636" s="45" t="str">
        <x:v>214-ELE05</x:v>
      </x:c>
      <x:c r="H24636" s="9" t="str">
        <x:v>CEAS.Submeter_WB_208</x:v>
      </x:c>
      <x:c r="I24636" s="49" t="str">
        <x:v>Use</x:v>
      </x:c>
      <x:c r="J24636" s="31" t="str">
        <x:v>15 Minutes</x:v>
      </x:c>
      <x:c r="K24636" s="32" t="str">
        <x:v>09-30-2023 11:00:00</x:v>
      </x:c>
      <x:c r="M24636" s="53" t="str">
        <x:v>4637980.2500000000000000</x:v>
      </x:c>
      <x:c r="N24636" s="33" t="str">
        <x:v/>
      </x:c>
    </x:row>
    <x:row r="24637">
      <x:c r="B24637" s="5" t="str">
        <x:v>15692743914375911892</x:v>
      </x:c>
      <x:c r="C24637" s="44" t="str">
        <x:v>68589998</x:v>
      </x:c>
      <x:c r="F24637" s="45" t="str">
        <x:v>214-ELE05</x:v>
      </x:c>
      <x:c r="H24637" s="9" t="str">
        <x:v>CEAS.Submeter_WB_208</x:v>
      </x:c>
      <x:c r="I24637" s="49" t="str">
        <x:v>Use</x:v>
      </x:c>
      <x:c r="J24637" s="31" t="str">
        <x:v>15 Minutes</x:v>
      </x:c>
      <x:c r="K24637" s="32" t="str">
        <x:v>09-30-2023 11:15:00</x:v>
      </x:c>
      <x:c r="M24637" s="53" t="str">
        <x:v>4637985.4200000000000000</x:v>
      </x:c>
      <x:c r="N24637" s="33" t="str">
        <x:v/>
      </x:c>
    </x:row>
    <x:row r="24638">
      <x:c r="B24638" s="5" t="str">
        <x:v>5028825897886255125</x:v>
      </x:c>
      <x:c r="C24638" s="44" t="str">
        <x:v>68590002</x:v>
      </x:c>
      <x:c r="F24638" s="45" t="str">
        <x:v>214-ELE05</x:v>
      </x:c>
      <x:c r="H24638" s="9" t="str">
        <x:v>CEAS.Submeter_WB_208</x:v>
      </x:c>
      <x:c r="I24638" s="49" t="str">
        <x:v>Use</x:v>
      </x:c>
      <x:c r="J24638" s="31" t="str">
        <x:v>15 Minutes</x:v>
      </x:c>
      <x:c r="K24638" s="32" t="str">
        <x:v>09-30-2023 11:30:00</x:v>
      </x:c>
      <x:c r="M24638" s="53" t="str">
        <x:v>4637990.4600000000000000</x:v>
      </x:c>
      <x:c r="N24638" s="33" t="str">
        <x:v/>
      </x:c>
    </x:row>
    <x:row r="24639">
      <x:c r="B24639" s="5" t="str">
        <x:v>5596354626030739898</x:v>
      </x:c>
      <x:c r="C24639" s="44" t="str">
        <x:v>68590006</x:v>
      </x:c>
      <x:c r="F24639" s="45" t="str">
        <x:v>214-ELE05</x:v>
      </x:c>
      <x:c r="H24639" s="9" t="str">
        <x:v>CEAS.Submeter_WB_208</x:v>
      </x:c>
      <x:c r="I24639" s="49" t="str">
        <x:v>Use</x:v>
      </x:c>
      <x:c r="J24639" s="31" t="str">
        <x:v>15 Minutes</x:v>
      </x:c>
      <x:c r="K24639" s="32" t="str">
        <x:v>09-30-2023 11:45:00</x:v>
      </x:c>
      <x:c r="M24639" s="53" t="str">
        <x:v>4637995.5700000000000000</x:v>
      </x:c>
      <x:c r="N24639" s="33" t="str">
        <x:v/>
      </x:c>
    </x:row>
    <x:row r="24640">
      <x:c r="B24640" s="5" t="str">
        <x:v>17350449365099558403</x:v>
      </x:c>
      <x:c r="C24640" s="44" t="str">
        <x:v>68590010</x:v>
      </x:c>
      <x:c r="F24640" s="45" t="str">
        <x:v>214-ELE05</x:v>
      </x:c>
      <x:c r="H24640" s="9" t="str">
        <x:v>CEAS.Submeter_WB_208</x:v>
      </x:c>
      <x:c r="I24640" s="49" t="str">
        <x:v>Use</x:v>
      </x:c>
      <x:c r="J24640" s="31" t="str">
        <x:v>15 Minutes</x:v>
      </x:c>
      <x:c r="K24640" s="32" t="str">
        <x:v>09-30-2023 12:00:00</x:v>
      </x:c>
      <x:c r="M24640" s="53" t="str">
        <x:v>4638000.6400000000000000</x:v>
      </x:c>
      <x:c r="N24640" s="33" t="str">
        <x:v/>
      </x:c>
    </x:row>
    <x:row r="24641">
      <x:c r="B24641" s="5" t="str">
        <x:v>15879261566186718342</x:v>
      </x:c>
      <x:c r="C24641" s="44" t="str">
        <x:v>68590014</x:v>
      </x:c>
      <x:c r="F24641" s="45" t="str">
        <x:v>214-ELE05</x:v>
      </x:c>
      <x:c r="H24641" s="9" t="str">
        <x:v>CEAS.Submeter_WB_208</x:v>
      </x:c>
      <x:c r="I24641" s="49" t="str">
        <x:v>Use</x:v>
      </x:c>
      <x:c r="J24641" s="31" t="str">
        <x:v>15 Minutes</x:v>
      </x:c>
      <x:c r="K24641" s="32" t="str">
        <x:v>09-30-2023 12:15:00</x:v>
      </x:c>
      <x:c r="M24641" s="53" t="str">
        <x:v>4638005.7700000000000000</x:v>
      </x:c>
      <x:c r="N24641" s="33" t="str">
        <x:v/>
      </x:c>
    </x:row>
    <x:row r="24642">
      <x:c r="B24642" s="5" t="str">
        <x:v>15497373123826121188</x:v>
      </x:c>
      <x:c r="C24642" s="44" t="str">
        <x:v>68590018</x:v>
      </x:c>
      <x:c r="F24642" s="45" t="str">
        <x:v>214-ELE05</x:v>
      </x:c>
      <x:c r="H24642" s="9" t="str">
        <x:v>CEAS.Submeter_WB_208</x:v>
      </x:c>
      <x:c r="I24642" s="49" t="str">
        <x:v>Use</x:v>
      </x:c>
      <x:c r="J24642" s="31" t="str">
        <x:v>15 Minutes</x:v>
      </x:c>
      <x:c r="K24642" s="32" t="str">
        <x:v>09-30-2023 12:30:00</x:v>
      </x:c>
      <x:c r="M24642" s="53" t="str">
        <x:v>4638010.9000000000000000</x:v>
      </x:c>
      <x:c r="N24642" s="33" t="str">
        <x:v/>
      </x:c>
    </x:row>
    <x:row r="24643">
      <x:c r="B24643" s="5" t="str">
        <x:v>11587893393009125170</x:v>
      </x:c>
      <x:c r="C24643" s="44" t="str">
        <x:v>68590022</x:v>
      </x:c>
      <x:c r="F24643" s="45" t="str">
        <x:v>214-ELE05</x:v>
      </x:c>
      <x:c r="H24643" s="9" t="str">
        <x:v>CEAS.Submeter_WB_208</x:v>
      </x:c>
      <x:c r="I24643" s="49" t="str">
        <x:v>Use</x:v>
      </x:c>
      <x:c r="J24643" s="31" t="str">
        <x:v>15 Minutes</x:v>
      </x:c>
      <x:c r="K24643" s="32" t="str">
        <x:v>09-30-2023 12:45:00</x:v>
      </x:c>
      <x:c r="M24643" s="53" t="str">
        <x:v>4638016.0400000000000000</x:v>
      </x:c>
      <x:c r="N24643" s="33" t="str">
        <x:v/>
      </x:c>
    </x:row>
    <x:row r="24644">
      <x:c r="B24644" s="5" t="str">
        <x:v>1294371652809619758</x:v>
      </x:c>
      <x:c r="C24644" s="44" t="str">
        <x:v>68590026</x:v>
      </x:c>
      <x:c r="F24644" s="45" t="str">
        <x:v>214-ELE05</x:v>
      </x:c>
      <x:c r="H24644" s="9" t="str">
        <x:v>CEAS.Submeter_WB_208</x:v>
      </x:c>
      <x:c r="I24644" s="49" t="str">
        <x:v>Use</x:v>
      </x:c>
      <x:c r="J24644" s="31" t="str">
        <x:v>15 Minutes</x:v>
      </x:c>
      <x:c r="K24644" s="32" t="str">
        <x:v>09-30-2023 13:00:00</x:v>
      </x:c>
      <x:c r="M24644" s="53" t="str">
        <x:v>4638021.0800000000000000</x:v>
      </x:c>
      <x:c r="N24644" s="33" t="str">
        <x:v/>
      </x:c>
    </x:row>
    <x:row r="24645">
      <x:c r="B24645" s="5" t="str">
        <x:v>12923206020462727703</x:v>
      </x:c>
      <x:c r="C24645" s="44" t="str">
        <x:v>68590030</x:v>
      </x:c>
      <x:c r="F24645" s="45" t="str">
        <x:v>214-ELE05</x:v>
      </x:c>
      <x:c r="H24645" s="9" t="str">
        <x:v>CEAS.Submeter_WB_208</x:v>
      </x:c>
      <x:c r="I24645" s="49" t="str">
        <x:v>Use</x:v>
      </x:c>
      <x:c r="J24645" s="31" t="str">
        <x:v>15 Minutes</x:v>
      </x:c>
      <x:c r="K24645" s="32" t="str">
        <x:v>09-30-2023 13:15:00</x:v>
      </x:c>
      <x:c r="M24645" s="53" t="str">
        <x:v>4638026.0900000000000000</x:v>
      </x:c>
      <x:c r="N24645" s="33" t="str">
        <x:v/>
      </x:c>
    </x:row>
    <x:row r="24646">
      <x:c r="B24646" s="5" t="str">
        <x:v>14874312379433367414</x:v>
      </x:c>
      <x:c r="C24646" s="44" t="str">
        <x:v>68590034</x:v>
      </x:c>
      <x:c r="F24646" s="45" t="str">
        <x:v>214-ELE05</x:v>
      </x:c>
      <x:c r="H24646" s="9" t="str">
        <x:v>CEAS.Submeter_WB_208</x:v>
      </x:c>
      <x:c r="I24646" s="49" t="str">
        <x:v>Use</x:v>
      </x:c>
      <x:c r="J24646" s="31" t="str">
        <x:v>15 Minutes</x:v>
      </x:c>
      <x:c r="K24646" s="32" t="str">
        <x:v>09-30-2023 13:30:00</x:v>
      </x:c>
      <x:c r="M24646" s="53" t="str">
        <x:v>4638031.1000000000000000</x:v>
      </x:c>
      <x:c r="N24646" s="33" t="str">
        <x:v/>
      </x:c>
    </x:row>
    <x:row r="24647">
      <x:c r="B24647" s="5" t="str">
        <x:v>12678044591265776967</x:v>
      </x:c>
      <x:c r="C24647" s="44" t="str">
        <x:v>68590038</x:v>
      </x:c>
      <x:c r="F24647" s="45" t="str">
        <x:v>214-ELE05</x:v>
      </x:c>
      <x:c r="H24647" s="9" t="str">
        <x:v>CEAS.Submeter_WB_208</x:v>
      </x:c>
      <x:c r="I24647" s="49" t="str">
        <x:v>Use</x:v>
      </x:c>
      <x:c r="J24647" s="31" t="str">
        <x:v>15 Minutes</x:v>
      </x:c>
      <x:c r="K24647" s="32" t="str">
        <x:v>09-30-2023 13:45:00</x:v>
      </x:c>
      <x:c r="M24647" s="53" t="str">
        <x:v>4638036.1400000000000000</x:v>
      </x:c>
      <x:c r="N24647" s="33" t="str">
        <x:v/>
      </x:c>
    </x:row>
    <x:row r="24648">
      <x:c r="B24648" s="5" t="str">
        <x:v>18248341533944294781</x:v>
      </x:c>
      <x:c r="C24648" s="44" t="str">
        <x:v>68590042</x:v>
      </x:c>
      <x:c r="F24648" s="45" t="str">
        <x:v>214-ELE05</x:v>
      </x:c>
      <x:c r="H24648" s="9" t="str">
        <x:v>CEAS.Submeter_WB_208</x:v>
      </x:c>
      <x:c r="I24648" s="49" t="str">
        <x:v>Use</x:v>
      </x:c>
      <x:c r="J24648" s="31" t="str">
        <x:v>15 Minutes</x:v>
      </x:c>
      <x:c r="K24648" s="32" t="str">
        <x:v>09-30-2023 14:00:00</x:v>
      </x:c>
      <x:c r="M24648" s="53" t="str">
        <x:v>4638041.1300000000000000</x:v>
      </x:c>
      <x:c r="N24648" s="33" t="str">
        <x:v/>
      </x:c>
    </x:row>
    <x:row r="24649">
      <x:c r="B24649" s="5" t="str">
        <x:v>2702120989710464803</x:v>
      </x:c>
      <x:c r="C24649" s="44" t="str">
        <x:v>68590046</x:v>
      </x:c>
      <x:c r="F24649" s="45" t="str">
        <x:v>214-ELE05</x:v>
      </x:c>
      <x:c r="H24649" s="9" t="str">
        <x:v>CEAS.Submeter_WB_208</x:v>
      </x:c>
      <x:c r="I24649" s="49" t="str">
        <x:v>Use</x:v>
      </x:c>
      <x:c r="J24649" s="31" t="str">
        <x:v>15 Minutes</x:v>
      </x:c>
      <x:c r="K24649" s="32" t="str">
        <x:v>09-30-2023 14:15:00</x:v>
      </x:c>
      <x:c r="M24649" s="53" t="str">
        <x:v>4638046.1200000000000000</x:v>
      </x:c>
      <x:c r="N24649" s="33" t="str">
        <x:v/>
      </x:c>
    </x:row>
    <x:row r="24650">
      <x:c r="B24650" s="5" t="str">
        <x:v>6246030342157853902</x:v>
      </x:c>
      <x:c r="C24650" s="44" t="str">
        <x:v>68590050</x:v>
      </x:c>
      <x:c r="F24650" s="45" t="str">
        <x:v>214-ELE05</x:v>
      </x:c>
      <x:c r="H24650" s="9" t="str">
        <x:v>CEAS.Submeter_WB_208</x:v>
      </x:c>
      <x:c r="I24650" s="49" t="str">
        <x:v>Use</x:v>
      </x:c>
      <x:c r="J24650" s="31" t="str">
        <x:v>15 Minutes</x:v>
      </x:c>
      <x:c r="K24650" s="32" t="str">
        <x:v>09-30-2023 14:30:00</x:v>
      </x:c>
      <x:c r="M24650" s="53" t="str">
        <x:v>4638051.2200000000000000</x:v>
      </x:c>
      <x:c r="N24650" s="33" t="str">
        <x:v/>
      </x:c>
    </x:row>
    <x:row r="24651">
      <x:c r="B24651" s="5" t="str">
        <x:v>9577355586614413895</x:v>
      </x:c>
      <x:c r="C24651" s="44" t="str">
        <x:v>68590054</x:v>
      </x:c>
      <x:c r="F24651" s="45" t="str">
        <x:v>214-ELE05</x:v>
      </x:c>
      <x:c r="H24651" s="9" t="str">
        <x:v>CEAS.Submeter_WB_208</x:v>
      </x:c>
      <x:c r="I24651" s="49" t="str">
        <x:v>Use</x:v>
      </x:c>
      <x:c r="J24651" s="31" t="str">
        <x:v>15 Minutes</x:v>
      </x:c>
      <x:c r="K24651" s="32" t="str">
        <x:v>09-30-2023 14:45:00</x:v>
      </x:c>
      <x:c r="M24651" s="53" t="str">
        <x:v>4638056.4000000000000000</x:v>
      </x:c>
      <x:c r="N24651" s="33" t="str">
        <x:v/>
      </x:c>
    </x:row>
    <x:row r="24652">
      <x:c r="B24652" s="5" t="str">
        <x:v>16711219656595797682</x:v>
      </x:c>
      <x:c r="C24652" s="44" t="str">
        <x:v>68590058</x:v>
      </x:c>
      <x:c r="F24652" s="45" t="str">
        <x:v>214-ELE05</x:v>
      </x:c>
      <x:c r="H24652" s="9" t="str">
        <x:v>CEAS.Submeter_WB_208</x:v>
      </x:c>
      <x:c r="I24652" s="49" t="str">
        <x:v>Use</x:v>
      </x:c>
      <x:c r="J24652" s="31" t="str">
        <x:v>15 Minutes</x:v>
      </x:c>
      <x:c r="K24652" s="32" t="str">
        <x:v>09-30-2023 15:00:00</x:v>
      </x:c>
      <x:c r="M24652" s="53" t="str">
        <x:v>4638061.4500000000000000</x:v>
      </x:c>
      <x:c r="N24652" s="33" t="str">
        <x:v/>
      </x:c>
    </x:row>
    <x:row r="24653">
      <x:c r="B24653" s="5" t="str">
        <x:v>7560315149208117146</x:v>
      </x:c>
      <x:c r="C24653" s="44" t="str">
        <x:v>68590062</x:v>
      </x:c>
      <x:c r="F24653" s="45" t="str">
        <x:v>214-ELE05</x:v>
      </x:c>
      <x:c r="H24653" s="9" t="str">
        <x:v>CEAS.Submeter_WB_208</x:v>
      </x:c>
      <x:c r="I24653" s="49" t="str">
        <x:v>Use</x:v>
      </x:c>
      <x:c r="J24653" s="31" t="str">
        <x:v>15 Minutes</x:v>
      </x:c>
      <x:c r="K24653" s="32" t="str">
        <x:v>09-30-2023 15:15:00</x:v>
      </x:c>
      <x:c r="M24653" s="53" t="str">
        <x:v>4638066.5800000000000000</x:v>
      </x:c>
      <x:c r="N24653" s="33" t="str">
        <x:v/>
      </x:c>
    </x:row>
    <x:row r="24654">
      <x:c r="B24654" s="5" t="str">
        <x:v>337197136420795104</x:v>
      </x:c>
      <x:c r="C24654" s="44" t="str">
        <x:v>68590066</x:v>
      </x:c>
      <x:c r="F24654" s="45" t="str">
        <x:v>214-ELE05</x:v>
      </x:c>
      <x:c r="H24654" s="9" t="str">
        <x:v>CEAS.Submeter_WB_208</x:v>
      </x:c>
      <x:c r="I24654" s="49" t="str">
        <x:v>Use</x:v>
      </x:c>
      <x:c r="J24654" s="31" t="str">
        <x:v>15 Minutes</x:v>
      </x:c>
      <x:c r="K24654" s="32" t="str">
        <x:v>09-30-2023 15:30:00</x:v>
      </x:c>
      <x:c r="M24654" s="53" t="str">
        <x:v>4638071.6800000000000000</x:v>
      </x:c>
      <x:c r="N24654" s="33" t="str">
        <x:v/>
      </x:c>
    </x:row>
    <x:row r="24655">
      <x:c r="B24655" s="5" t="str">
        <x:v>16474266273169391072</x:v>
      </x:c>
      <x:c r="C24655" s="44" t="str">
        <x:v>68590070</x:v>
      </x:c>
      <x:c r="F24655" s="45" t="str">
        <x:v>214-ELE05</x:v>
      </x:c>
      <x:c r="H24655" s="9" t="str">
        <x:v>CEAS.Submeter_WB_208</x:v>
      </x:c>
      <x:c r="I24655" s="49" t="str">
        <x:v>Use</x:v>
      </x:c>
      <x:c r="J24655" s="31" t="str">
        <x:v>15 Minutes</x:v>
      </x:c>
      <x:c r="K24655" s="32" t="str">
        <x:v>09-30-2023 15:45:00</x:v>
      </x:c>
      <x:c r="M24655" s="53" t="str">
        <x:v>4638076.8400000000000000</x:v>
      </x:c>
      <x:c r="N24655" s="33" t="str">
        <x:v/>
      </x:c>
    </x:row>
    <x:row r="24656">
      <x:c r="B24656" s="5" t="str">
        <x:v>12872329288050070950</x:v>
      </x:c>
      <x:c r="C24656" s="44" t="str">
        <x:v>68590074</x:v>
      </x:c>
      <x:c r="F24656" s="45" t="str">
        <x:v>214-ELE05</x:v>
      </x:c>
      <x:c r="H24656" s="9" t="str">
        <x:v>CEAS.Submeter_WB_208</x:v>
      </x:c>
      <x:c r="I24656" s="49" t="str">
        <x:v>Use</x:v>
      </x:c>
      <x:c r="J24656" s="31" t="str">
        <x:v>15 Minutes</x:v>
      </x:c>
      <x:c r="K24656" s="32" t="str">
        <x:v>09-30-2023 16:00:00</x:v>
      </x:c>
      <x:c r="M24656" s="53" t="str">
        <x:v>4638082.0700000000000000</x:v>
      </x:c>
      <x:c r="N24656" s="33" t="str">
        <x:v/>
      </x:c>
    </x:row>
    <x:row r="24657">
      <x:c r="B24657" s="5" t="str">
        <x:v>226428700835242516</x:v>
      </x:c>
      <x:c r="C24657" s="44" t="str">
        <x:v>68590078</x:v>
      </x:c>
      <x:c r="F24657" s="45" t="str">
        <x:v>214-ELE05</x:v>
      </x:c>
      <x:c r="H24657" s="9" t="str">
        <x:v>CEAS.Submeter_WB_208</x:v>
      </x:c>
      <x:c r="I24657" s="49" t="str">
        <x:v>Use</x:v>
      </x:c>
      <x:c r="J24657" s="31" t="str">
        <x:v>15 Minutes</x:v>
      </x:c>
      <x:c r="K24657" s="32" t="str">
        <x:v>09-30-2023 16:15:00</x:v>
      </x:c>
      <x:c r="M24657" s="53" t="str">
        <x:v>4638087.4200000000000000</x:v>
      </x:c>
      <x:c r="N24657" s="33" t="str">
        <x:v/>
      </x:c>
    </x:row>
    <x:row r="24658">
      <x:c r="B24658" s="5" t="str">
        <x:v>16531734260801047084</x:v>
      </x:c>
      <x:c r="C24658" s="44" t="str">
        <x:v>68590082</x:v>
      </x:c>
      <x:c r="F24658" s="45" t="str">
        <x:v>214-ELE05</x:v>
      </x:c>
      <x:c r="H24658" s="9" t="str">
        <x:v>CEAS.Submeter_WB_208</x:v>
      </x:c>
      <x:c r="I24658" s="49" t="str">
        <x:v>Use</x:v>
      </x:c>
      <x:c r="J24658" s="31" t="str">
        <x:v>15 Minutes</x:v>
      </x:c>
      <x:c r="K24658" s="32" t="str">
        <x:v>09-30-2023 16:30:00</x:v>
      </x:c>
      <x:c r="M24658" s="53" t="str">
        <x:v>4638092.7700000000000000</x:v>
      </x:c>
      <x:c r="N24658" s="33" t="str">
        <x:v/>
      </x:c>
    </x:row>
    <x:row r="24659">
      <x:c r="B24659" s="5" t="str">
        <x:v>3011108868984928666</x:v>
      </x:c>
      <x:c r="C24659" s="44" t="str">
        <x:v>68590086</x:v>
      </x:c>
      <x:c r="F24659" s="45" t="str">
        <x:v>214-ELE05</x:v>
      </x:c>
      <x:c r="H24659" s="9" t="str">
        <x:v>CEAS.Submeter_WB_208</x:v>
      </x:c>
      <x:c r="I24659" s="49" t="str">
        <x:v>Use</x:v>
      </x:c>
      <x:c r="J24659" s="31" t="str">
        <x:v>15 Minutes</x:v>
      </x:c>
      <x:c r="K24659" s="32" t="str">
        <x:v>09-30-2023 16:45:00</x:v>
      </x:c>
      <x:c r="M24659" s="53" t="str">
        <x:v>4638098.1900000000000000</x:v>
      </x:c>
      <x:c r="N24659" s="33" t="str">
        <x:v/>
      </x:c>
    </x:row>
    <x:row r="24660">
      <x:c r="B24660" s="5" t="str">
        <x:v>2478999945183355248</x:v>
      </x:c>
      <x:c r="C24660" s="44" t="str">
        <x:v>68590090</x:v>
      </x:c>
      <x:c r="F24660" s="45" t="str">
        <x:v>214-ELE05</x:v>
      </x:c>
      <x:c r="H24660" s="9" t="str">
        <x:v>CEAS.Submeter_WB_208</x:v>
      </x:c>
      <x:c r="I24660" s="49" t="str">
        <x:v>Use</x:v>
      </x:c>
      <x:c r="J24660" s="31" t="str">
        <x:v>15 Minutes</x:v>
      </x:c>
      <x:c r="K24660" s="32" t="str">
        <x:v>09-30-2023 17:00:00</x:v>
      </x:c>
      <x:c r="M24660" s="53" t="str">
        <x:v>4638103.5700000000000000</x:v>
      </x:c>
      <x:c r="N24660" s="33" t="str">
        <x:v/>
      </x:c>
    </x:row>
    <x:row r="24661">
      <x:c r="B24661" s="5" t="str">
        <x:v>14246348197503513334</x:v>
      </x:c>
      <x:c r="C24661" s="44" t="str">
        <x:v>68590094</x:v>
      </x:c>
      <x:c r="F24661" s="45" t="str">
        <x:v>214-ELE05</x:v>
      </x:c>
      <x:c r="H24661" s="9" t="str">
        <x:v>CEAS.Submeter_WB_208</x:v>
      </x:c>
      <x:c r="I24661" s="49" t="str">
        <x:v>Use</x:v>
      </x:c>
      <x:c r="J24661" s="31" t="str">
        <x:v>15 Minutes</x:v>
      </x:c>
      <x:c r="K24661" s="32" t="str">
        <x:v>09-30-2023 17:15:00</x:v>
      </x:c>
      <x:c r="M24661" s="53" t="str">
        <x:v>4638109.0200000000000000</x:v>
      </x:c>
      <x:c r="N24661" s="33" t="str">
        <x:v/>
      </x:c>
    </x:row>
    <x:row r="24662">
      <x:c r="B24662" s="5" t="str">
        <x:v>749325769977231083</x:v>
      </x:c>
      <x:c r="C24662" s="44" t="str">
        <x:v>68590098</x:v>
      </x:c>
      <x:c r="F24662" s="45" t="str">
        <x:v>214-ELE05</x:v>
      </x:c>
      <x:c r="H24662" s="9" t="str">
        <x:v>CEAS.Submeter_WB_208</x:v>
      </x:c>
      <x:c r="I24662" s="49" t="str">
        <x:v>Use</x:v>
      </x:c>
      <x:c r="J24662" s="31" t="str">
        <x:v>15 Minutes</x:v>
      </x:c>
      <x:c r="K24662" s="32" t="str">
        <x:v>09-30-2023 17:30:00</x:v>
      </x:c>
      <x:c r="M24662" s="53" t="str">
        <x:v>4638114.5700000000000000</x:v>
      </x:c>
      <x:c r="N24662" s="33" t="str">
        <x:v/>
      </x:c>
    </x:row>
    <x:row r="24663">
      <x:c r="B24663" s="5" t="str">
        <x:v>12786664047706572545</x:v>
      </x:c>
      <x:c r="C24663" s="44" t="str">
        <x:v>68590102</x:v>
      </x:c>
      <x:c r="F24663" s="45" t="str">
        <x:v>214-ELE05</x:v>
      </x:c>
      <x:c r="H24663" s="9" t="str">
        <x:v>CEAS.Submeter_WB_208</x:v>
      </x:c>
      <x:c r="I24663" s="49" t="str">
        <x:v>Use</x:v>
      </x:c>
      <x:c r="J24663" s="31" t="str">
        <x:v>15 Minutes</x:v>
      </x:c>
      <x:c r="K24663" s="32" t="str">
        <x:v>09-30-2023 17:45:00</x:v>
      </x:c>
      <x:c r="M24663" s="53" t="str">
        <x:v>4638120.1800000000000000</x:v>
      </x:c>
      <x:c r="N24663" s="33" t="str">
        <x:v/>
      </x:c>
    </x:row>
    <x:row r="24664">
      <x:c r="B24664" s="5" t="str">
        <x:v>4189733392787541225</x:v>
      </x:c>
      <x:c r="C24664" s="44" t="str">
        <x:v>68590106</x:v>
      </x:c>
      <x:c r="F24664" s="45" t="str">
        <x:v>214-ELE05</x:v>
      </x:c>
      <x:c r="H24664" s="9" t="str">
        <x:v>CEAS.Submeter_WB_208</x:v>
      </x:c>
      <x:c r="I24664" s="49" t="str">
        <x:v>Use</x:v>
      </x:c>
      <x:c r="J24664" s="31" t="str">
        <x:v>15 Minutes</x:v>
      </x:c>
      <x:c r="K24664" s="32" t="str">
        <x:v>09-30-2023 18:00:00</x:v>
      </x:c>
      <x:c r="M24664" s="53" t="str">
        <x:v>4638125.8200000000000000</x:v>
      </x:c>
      <x:c r="N24664" s="33" t="str">
        <x:v/>
      </x:c>
    </x:row>
    <x:row r="24665">
      <x:c r="B24665" s="5" t="str">
        <x:v>2912911119358514048</x:v>
      </x:c>
      <x:c r="C24665" s="44" t="str">
        <x:v>68590110</x:v>
      </x:c>
      <x:c r="F24665" s="45" t="str">
        <x:v>214-ELE05</x:v>
      </x:c>
      <x:c r="H24665" s="9" t="str">
        <x:v>CEAS.Submeter_WB_208</x:v>
      </x:c>
      <x:c r="I24665" s="49" t="str">
        <x:v>Use</x:v>
      </x:c>
      <x:c r="J24665" s="31" t="str">
        <x:v>15 Minutes</x:v>
      </x:c>
      <x:c r="K24665" s="32" t="str">
        <x:v>09-30-2023 18:15:00</x:v>
      </x:c>
      <x:c r="M24665" s="53" t="str">
        <x:v>4638131.5800000000000000</x:v>
      </x:c>
      <x:c r="N24665" s="33" t="str">
        <x:v/>
      </x:c>
    </x:row>
    <x:row r="24666">
      <x:c r="B24666" s="5" t="str">
        <x:v>11606050396100028448</x:v>
      </x:c>
      <x:c r="C24666" s="44" t="str">
        <x:v>68590114</x:v>
      </x:c>
      <x:c r="F24666" s="45" t="str">
        <x:v>214-ELE05</x:v>
      </x:c>
      <x:c r="H24666" s="9" t="str">
        <x:v>CEAS.Submeter_WB_208</x:v>
      </x:c>
      <x:c r="I24666" s="49" t="str">
        <x:v>Use</x:v>
      </x:c>
      <x:c r="J24666" s="31" t="str">
        <x:v>15 Minutes</x:v>
      </x:c>
      <x:c r="K24666" s="32" t="str">
        <x:v>09-30-2023 18:30:00</x:v>
      </x:c>
      <x:c r="M24666" s="53" t="str">
        <x:v>4638137.4800000000000000</x:v>
      </x:c>
      <x:c r="N24666" s="33" t="str">
        <x:v/>
      </x:c>
    </x:row>
    <x:row r="24667">
      <x:c r="B24667" s="5" t="str">
        <x:v>7128510317117765404</x:v>
      </x:c>
      <x:c r="C24667" s="44" t="str">
        <x:v>68590118</x:v>
      </x:c>
      <x:c r="F24667" s="45" t="str">
        <x:v>214-ELE05</x:v>
      </x:c>
      <x:c r="H24667" s="9" t="str">
        <x:v>CEAS.Submeter_WB_208</x:v>
      </x:c>
      <x:c r="I24667" s="49" t="str">
        <x:v>Use</x:v>
      </x:c>
      <x:c r="J24667" s="31" t="str">
        <x:v>15 Minutes</x:v>
      </x:c>
      <x:c r="K24667" s="32" t="str">
        <x:v>09-30-2023 18:45:00</x:v>
      </x:c>
      <x:c r="M24667" s="53" t="str">
        <x:v>4638143.3600000000000000</x:v>
      </x:c>
      <x:c r="N24667" s="33" t="str">
        <x:v/>
      </x:c>
    </x:row>
    <x:row r="24668">
      <x:c r="B24668" s="5" t="str">
        <x:v>9579763927067743982</x:v>
      </x:c>
      <x:c r="C24668" s="44" t="str">
        <x:v>68590122</x:v>
      </x:c>
      <x:c r="F24668" s="45" t="str">
        <x:v>214-ELE05</x:v>
      </x:c>
      <x:c r="H24668" s="9" t="str">
        <x:v>CEAS.Submeter_WB_208</x:v>
      </x:c>
      <x:c r="I24668" s="49" t="str">
        <x:v>Use</x:v>
      </x:c>
      <x:c r="J24668" s="31" t="str">
        <x:v>15 Minutes</x:v>
      </x:c>
      <x:c r="K24668" s="32" t="str">
        <x:v>09-30-2023 19:00:00</x:v>
      </x:c>
      <x:c r="M24668" s="53" t="str">
        <x:v>4638149.3500000000000000</x:v>
      </x:c>
      <x:c r="N24668" s="33" t="str">
        <x:v/>
      </x:c>
    </x:row>
    <x:row r="24669">
      <x:c r="B24669" s="5" t="str">
        <x:v>17275063507056072345</x:v>
      </x:c>
      <x:c r="C24669" s="44" t="str">
        <x:v>68590126</x:v>
      </x:c>
      <x:c r="F24669" s="45" t="str">
        <x:v>214-ELE05</x:v>
      </x:c>
      <x:c r="H24669" s="9" t="str">
        <x:v>CEAS.Submeter_WB_208</x:v>
      </x:c>
      <x:c r="I24669" s="49" t="str">
        <x:v>Use</x:v>
      </x:c>
      <x:c r="J24669" s="31" t="str">
        <x:v>15 Minutes</x:v>
      </x:c>
      <x:c r="K24669" s="32" t="str">
        <x:v>09-30-2023 19:15:00</x:v>
      </x:c>
      <x:c r="M24669" s="53" t="str">
        <x:v>4638155.6800000000000000</x:v>
      </x:c>
      <x:c r="N24669" s="33" t="str">
        <x:v/>
      </x:c>
    </x:row>
    <x:row r="24670">
      <x:c r="B24670" s="5" t="str">
        <x:v>14139373465657347820</x:v>
      </x:c>
      <x:c r="C24670" s="44" t="str">
        <x:v>68590130</x:v>
      </x:c>
      <x:c r="F24670" s="45" t="str">
        <x:v>214-ELE05</x:v>
      </x:c>
      <x:c r="H24670" s="9" t="str">
        <x:v>CEAS.Submeter_WB_208</x:v>
      </x:c>
      <x:c r="I24670" s="49" t="str">
        <x:v>Use</x:v>
      </x:c>
      <x:c r="J24670" s="31" t="str">
        <x:v>15 Minutes</x:v>
      </x:c>
      <x:c r="K24670" s="32" t="str">
        <x:v>09-30-2023 19:30:00</x:v>
      </x:c>
      <x:c r="M24670" s="53" t="str">
        <x:v>4638161.6000000000000000</x:v>
      </x:c>
      <x:c r="N24670" s="33" t="str">
        <x:v/>
      </x:c>
    </x:row>
    <x:row r="24671">
      <x:c r="B24671" s="5" t="str">
        <x:v>15555384249123896029</x:v>
      </x:c>
      <x:c r="C24671" s="44" t="str">
        <x:v>68590134</x:v>
      </x:c>
      <x:c r="F24671" s="45" t="str">
        <x:v>214-ELE05</x:v>
      </x:c>
      <x:c r="H24671" s="9" t="str">
        <x:v>CEAS.Submeter_WB_208</x:v>
      </x:c>
      <x:c r="I24671" s="49" t="str">
        <x:v>Use</x:v>
      </x:c>
      <x:c r="J24671" s="31" t="str">
        <x:v>15 Minutes</x:v>
      </x:c>
      <x:c r="K24671" s="32" t="str">
        <x:v>09-30-2023 19:45:00</x:v>
      </x:c>
      <x:c r="M24671" s="53" t="str">
        <x:v>4638167.5400000000000000</x:v>
      </x:c>
      <x:c r="N24671" s="33" t="str">
        <x:v/>
      </x:c>
    </x:row>
    <x:row r="24672">
      <x:c r="B24672" s="5" t="str">
        <x:v>10424869411159291381</x:v>
      </x:c>
      <x:c r="C24672" s="44" t="str">
        <x:v>68590138</x:v>
      </x:c>
      <x:c r="F24672" s="45" t="str">
        <x:v>214-ELE05</x:v>
      </x:c>
      <x:c r="H24672" s="9" t="str">
        <x:v>CEAS.Submeter_WB_208</x:v>
      </x:c>
      <x:c r="I24672" s="49" t="str">
        <x:v>Use</x:v>
      </x:c>
      <x:c r="J24672" s="31" t="str">
        <x:v>15 Minutes</x:v>
      </x:c>
      <x:c r="K24672" s="32" t="str">
        <x:v>09-30-2023 20:00:00</x:v>
      </x:c>
      <x:c r="M24672" s="53" t="str">
        <x:v>4638173.4100000000000000</x:v>
      </x:c>
      <x:c r="N24672" s="33" t="str">
        <x:v/>
      </x:c>
    </x:row>
    <x:row r="24673">
      <x:c r="B24673" s="5" t="str">
        <x:v>3141805222622336698</x:v>
      </x:c>
      <x:c r="C24673" s="44" t="str">
        <x:v>68590142</x:v>
      </x:c>
      <x:c r="F24673" s="45" t="str">
        <x:v>214-ELE05</x:v>
      </x:c>
      <x:c r="H24673" s="9" t="str">
        <x:v>CEAS.Submeter_WB_208</x:v>
      </x:c>
      <x:c r="I24673" s="49" t="str">
        <x:v>Use</x:v>
      </x:c>
      <x:c r="J24673" s="31" t="str">
        <x:v>15 Minutes</x:v>
      </x:c>
      <x:c r="K24673" s="32" t="str">
        <x:v>09-30-2023 20:15:00</x:v>
      </x:c>
      <x:c r="M24673" s="53" t="str">
        <x:v>4638179.3600000000000000</x:v>
      </x:c>
      <x:c r="N24673" s="33" t="str">
        <x:v/>
      </x:c>
    </x:row>
    <x:row r="24674">
      <x:c r="B24674" s="5" t="str">
        <x:v>17252629865923954542</x:v>
      </x:c>
      <x:c r="C24674" s="44" t="str">
        <x:v>68590146</x:v>
      </x:c>
      <x:c r="F24674" s="45" t="str">
        <x:v>214-ELE05</x:v>
      </x:c>
      <x:c r="H24674" s="9" t="str">
        <x:v>CEAS.Submeter_WB_208</x:v>
      </x:c>
      <x:c r="I24674" s="49" t="str">
        <x:v>Use</x:v>
      </x:c>
      <x:c r="J24674" s="31" t="str">
        <x:v>15 Minutes</x:v>
      </x:c>
      <x:c r="K24674" s="32" t="str">
        <x:v>09-30-2023 20:30:00</x:v>
      </x:c>
      <x:c r="M24674" s="53" t="str">
        <x:v>4638185.2700000000000000</x:v>
      </x:c>
      <x:c r="N24674" s="33" t="str">
        <x:v/>
      </x:c>
    </x:row>
    <x:row r="24675">
      <x:c r="B24675" s="5" t="str">
        <x:v>9603607847562339046</x:v>
      </x:c>
      <x:c r="C24675" s="44" t="str">
        <x:v>68590150</x:v>
      </x:c>
      <x:c r="F24675" s="45" t="str">
        <x:v>214-ELE05</x:v>
      </x:c>
      <x:c r="H24675" s="9" t="str">
        <x:v>CEAS.Submeter_WB_208</x:v>
      </x:c>
      <x:c r="I24675" s="49" t="str">
        <x:v>Use</x:v>
      </x:c>
      <x:c r="J24675" s="31" t="str">
        <x:v>15 Minutes</x:v>
      </x:c>
      <x:c r="K24675" s="32" t="str">
        <x:v>09-30-2023 20:45:00</x:v>
      </x:c>
      <x:c r="M24675" s="53" t="str">
        <x:v>4638191.3000000000000000</x:v>
      </x:c>
      <x:c r="N24675" s="33" t="str">
        <x:v/>
      </x:c>
    </x:row>
    <x:row r="24676">
      <x:c r="B24676" s="5" t="str">
        <x:v>16382225101127258817</x:v>
      </x:c>
      <x:c r="C24676" s="44" t="str">
        <x:v>68590154</x:v>
      </x:c>
      <x:c r="F24676" s="45" t="str">
        <x:v>214-ELE05</x:v>
      </x:c>
      <x:c r="H24676" s="9" t="str">
        <x:v>CEAS.Submeter_WB_208</x:v>
      </x:c>
      <x:c r="I24676" s="49" t="str">
        <x:v>Use</x:v>
      </x:c>
      <x:c r="J24676" s="31" t="str">
        <x:v>15 Minutes</x:v>
      </x:c>
      <x:c r="K24676" s="32" t="str">
        <x:v>09-30-2023 21:00:00</x:v>
      </x:c>
      <x:c r="M24676" s="53" t="str">
        <x:v>4638197.4200000000000000</x:v>
      </x:c>
      <x:c r="N24676" s="33" t="str">
        <x:v/>
      </x:c>
    </x:row>
    <x:row r="24677">
      <x:c r="B24677" s="5" t="str">
        <x:v>4940675725703227831</x:v>
      </x:c>
      <x:c r="C24677" s="44" t="str">
        <x:v>68590158</x:v>
      </x:c>
      <x:c r="F24677" s="45" t="str">
        <x:v>214-ELE05</x:v>
      </x:c>
      <x:c r="H24677" s="9" t="str">
        <x:v>CEAS.Submeter_WB_208</x:v>
      </x:c>
      <x:c r="I24677" s="49" t="str">
        <x:v>Use</x:v>
      </x:c>
      <x:c r="J24677" s="31" t="str">
        <x:v>15 Minutes</x:v>
      </x:c>
      <x:c r="K24677" s="32" t="str">
        <x:v>09-30-2023 21:15:00</x:v>
      </x:c>
      <x:c r="M24677" s="53" t="str">
        <x:v>4638203.3100000000000000</x:v>
      </x:c>
      <x:c r="N24677" s="33" t="str">
        <x:v/>
      </x:c>
    </x:row>
    <x:row r="24678">
      <x:c r="B24678" s="5" t="str">
        <x:v>4640461756167327308</x:v>
      </x:c>
      <x:c r="C24678" s="44" t="str">
        <x:v>68590162</x:v>
      </x:c>
      <x:c r="F24678" s="45" t="str">
        <x:v>214-ELE05</x:v>
      </x:c>
      <x:c r="H24678" s="9" t="str">
        <x:v>CEAS.Submeter_WB_208</x:v>
      </x:c>
      <x:c r="I24678" s="49" t="str">
        <x:v>Use</x:v>
      </x:c>
      <x:c r="J24678" s="31" t="str">
        <x:v>15 Minutes</x:v>
      </x:c>
      <x:c r="K24678" s="32" t="str">
        <x:v>09-30-2023 21:30:00</x:v>
      </x:c>
      <x:c r="M24678" s="53" t="str">
        <x:v>4638209.3200000000000000</x:v>
      </x:c>
      <x:c r="N24678" s="33" t="str">
        <x:v/>
      </x:c>
    </x:row>
    <x:row r="24679">
      <x:c r="B24679" s="5" t="str">
        <x:v>13512874433251303795</x:v>
      </x:c>
      <x:c r="C24679" s="44" t="str">
        <x:v>68590166</x:v>
      </x:c>
      <x:c r="F24679" s="45" t="str">
        <x:v>214-ELE05</x:v>
      </x:c>
      <x:c r="H24679" s="9" t="str">
        <x:v>CEAS.Submeter_WB_208</x:v>
      </x:c>
      <x:c r="I24679" s="49" t="str">
        <x:v>Use</x:v>
      </x:c>
      <x:c r="J24679" s="31" t="str">
        <x:v>15 Minutes</x:v>
      </x:c>
      <x:c r="K24679" s="32" t="str">
        <x:v>09-30-2023 21:45:00</x:v>
      </x:c>
      <x:c r="M24679" s="53" t="str">
        <x:v>4638215.2500000000000000</x:v>
      </x:c>
      <x:c r="N24679" s="33" t="str">
        <x:v/>
      </x:c>
    </x:row>
    <x:row r="24680">
      <x:c r="B24680" s="5" t="str">
        <x:v>17598658629920648180</x:v>
      </x:c>
      <x:c r="C24680" s="44" t="str">
        <x:v>68590170</x:v>
      </x:c>
      <x:c r="F24680" s="45" t="str">
        <x:v>214-ELE05</x:v>
      </x:c>
      <x:c r="H24680" s="9" t="str">
        <x:v>CEAS.Submeter_WB_208</x:v>
      </x:c>
      <x:c r="I24680" s="49" t="str">
        <x:v>Use</x:v>
      </x:c>
      <x:c r="J24680" s="31" t="str">
        <x:v>15 Minutes</x:v>
      </x:c>
      <x:c r="K24680" s="32" t="str">
        <x:v>09-30-2023 22:00:00</x:v>
      </x:c>
      <x:c r="M24680" s="53" t="str">
        <x:v>4638221.1900000000000000</x:v>
      </x:c>
      <x:c r="N24680" s="33" t="str">
        <x:v/>
      </x:c>
    </x:row>
    <x:row r="24681">
      <x:c r="B24681" s="5" t="str">
        <x:v>5664716657320956858</x:v>
      </x:c>
      <x:c r="C24681" s="44" t="str">
        <x:v>68590174</x:v>
      </x:c>
      <x:c r="F24681" s="45" t="str">
        <x:v>214-ELE05</x:v>
      </x:c>
      <x:c r="H24681" s="9" t="str">
        <x:v>CEAS.Submeter_WB_208</x:v>
      </x:c>
      <x:c r="I24681" s="49" t="str">
        <x:v>Use</x:v>
      </x:c>
      <x:c r="J24681" s="31" t="str">
        <x:v>15 Minutes</x:v>
      </x:c>
      <x:c r="K24681" s="32" t="str">
        <x:v>09-30-2023 22:15:00</x:v>
      </x:c>
      <x:c r="M24681" s="53" t="str">
        <x:v>4638227.0800000000000000</x:v>
      </x:c>
      <x:c r="N24681" s="33" t="str">
        <x:v/>
      </x:c>
    </x:row>
    <x:row r="24682">
      <x:c r="B24682" s="5" t="str">
        <x:v>16572833051109215018</x:v>
      </x:c>
      <x:c r="C24682" s="44" t="str">
        <x:v>68590178</x:v>
      </x:c>
      <x:c r="F24682" s="45" t="str">
        <x:v>214-ELE05</x:v>
      </x:c>
      <x:c r="H24682" s="9" t="str">
        <x:v>CEAS.Submeter_WB_208</x:v>
      </x:c>
      <x:c r="I24682" s="49" t="str">
        <x:v>Use</x:v>
      </x:c>
      <x:c r="J24682" s="31" t="str">
        <x:v>15 Minutes</x:v>
      </x:c>
      <x:c r="K24682" s="32" t="str">
        <x:v>09-30-2023 22:30:00</x:v>
      </x:c>
      <x:c r="M24682" s="53" t="str">
        <x:v>4638232.9600000000000000</x:v>
      </x:c>
      <x:c r="N24682" s="33" t="str">
        <x:v/>
      </x:c>
    </x:row>
    <x:row r="24683">
      <x:c r="B24683" s="5" t="str">
        <x:v>11328485389629585169</x:v>
      </x:c>
      <x:c r="C24683" s="44" t="str">
        <x:v>68590182</x:v>
      </x:c>
      <x:c r="F24683" s="45" t="str">
        <x:v>214-ELE05</x:v>
      </x:c>
      <x:c r="H24683" s="9" t="str">
        <x:v>CEAS.Submeter_WB_208</x:v>
      </x:c>
      <x:c r="I24683" s="49" t="str">
        <x:v>Use</x:v>
      </x:c>
      <x:c r="J24683" s="31" t="str">
        <x:v>15 Minutes</x:v>
      </x:c>
      <x:c r="K24683" s="32" t="str">
        <x:v>09-30-2023 22:45:00</x:v>
      </x:c>
      <x:c r="M24683" s="53" t="str">
        <x:v>4638238.8900000000000000</x:v>
      </x:c>
      <x:c r="N24683" s="33" t="str">
        <x:v/>
      </x:c>
    </x:row>
    <x:row r="24684">
      <x:c r="B24684" s="5" t="str">
        <x:v>11488471791490943301</x:v>
      </x:c>
      <x:c r="C24684" s="44" t="str">
        <x:v>68590186</x:v>
      </x:c>
      <x:c r="F24684" s="45" t="str">
        <x:v>214-ELE05</x:v>
      </x:c>
      <x:c r="H24684" s="9" t="str">
        <x:v>CEAS.Submeter_WB_208</x:v>
      </x:c>
      <x:c r="I24684" s="49" t="str">
        <x:v>Use</x:v>
      </x:c>
      <x:c r="J24684" s="31" t="str">
        <x:v>15 Minutes</x:v>
      </x:c>
      <x:c r="K24684" s="32" t="str">
        <x:v>09-30-2023 23:00:00</x:v>
      </x:c>
      <x:c r="M24684" s="53" t="str">
        <x:v>4638244.8600000000000000</x:v>
      </x:c>
      <x:c r="N24684" s="33" t="str">
        <x:v/>
      </x:c>
    </x:row>
    <x:row r="24685">
      <x:c r="B24685" s="5" t="str">
        <x:v>14425606012883492116</x:v>
      </x:c>
      <x:c r="C24685" s="44" t="str">
        <x:v>68590190</x:v>
      </x:c>
      <x:c r="F24685" s="45" t="str">
        <x:v>214-ELE05</x:v>
      </x:c>
      <x:c r="H24685" s="9" t="str">
        <x:v>CEAS.Submeter_WB_208</x:v>
      </x:c>
      <x:c r="I24685" s="49" t="str">
        <x:v>Use</x:v>
      </x:c>
      <x:c r="J24685" s="31" t="str">
        <x:v>15 Minutes</x:v>
      </x:c>
      <x:c r="K24685" s="32" t="str">
        <x:v>09-30-2023 23:15:00</x:v>
      </x:c>
      <x:c r="M24685" s="53" t="str">
        <x:v>4638250.8700000000000000</x:v>
      </x:c>
      <x:c r="N24685" s="33" t="str">
        <x:v/>
      </x:c>
    </x:row>
    <x:row r="24686">
      <x:c r="B24686" s="5" t="str">
        <x:v>4672001215915454900</x:v>
      </x:c>
      <x:c r="C24686" s="44" t="str">
        <x:v>68590194</x:v>
      </x:c>
      <x:c r="F24686" s="45" t="str">
        <x:v>214-ELE05</x:v>
      </x:c>
      <x:c r="H24686" s="9" t="str">
        <x:v>CEAS.Submeter_WB_208</x:v>
      </x:c>
      <x:c r="I24686" s="49" t="str">
        <x:v>Use</x:v>
      </x:c>
      <x:c r="J24686" s="31" t="str">
        <x:v>15 Minutes</x:v>
      </x:c>
      <x:c r="K24686" s="32" t="str">
        <x:v>09-30-2023 23:30:00</x:v>
      </x:c>
      <x:c r="M24686" s="53" t="str">
        <x:v>4638256.7700000000000000</x:v>
      </x:c>
      <x:c r="N24686" s="33" t="str">
        <x:v/>
      </x:c>
    </x:row>
    <x:row r="24687">
      <x:c r="B24687" s="5" t="str">
        <x:v>1644621115442692628</x:v>
      </x:c>
      <x:c r="C24687" s="44" t="str">
        <x:v>68590198</x:v>
      </x:c>
      <x:c r="F24687" s="45" t="str">
        <x:v>214-ELE05</x:v>
      </x:c>
      <x:c r="H24687" s="9" t="str">
        <x:v>CEAS.Submeter_WB_208</x:v>
      </x:c>
      <x:c r="I24687" s="49" t="str">
        <x:v>Use</x:v>
      </x:c>
      <x:c r="J24687" s="31" t="str">
        <x:v>15 Minutes</x:v>
      </x:c>
      <x:c r="K24687" s="32" t="str">
        <x:v>09-30-2023 23:45:00</x:v>
      </x:c>
      <x:c r="M24687" s="53" t="str">
        <x:v>4638262.8300000000000000</x:v>
      </x:c>
      <x:c r="N24687" s="33" t="str">
        <x:v/>
      </x:c>
    </x:row>
    <x:row r="24688">
      <x:c r="B24688" s="5" t="str">
        <x:v>18226144474505431609</x:v>
      </x:c>
      <x:c r="C24688" s="44" t="str">
        <x:v>68590202</x:v>
      </x:c>
      <x:c r="F24688" s="45" t="str">
        <x:v>214-ELE05</x:v>
      </x:c>
      <x:c r="H24688" s="9" t="str">
        <x:v>CEAS.Submeter_WB_208</x:v>
      </x:c>
      <x:c r="I24688" s="49" t="str">
        <x:v>Use</x:v>
      </x:c>
      <x:c r="J24688" s="31" t="str">
        <x:v>15 Minutes</x:v>
      </x:c>
      <x:c r="K24688" s="32" t="str">
        <x:v>10-01-2023 00:00:00</x:v>
      </x:c>
      <x:c r="M24688" s="53" t="str">
        <x:v>4638268.8600000000000000</x:v>
      </x:c>
      <x:c r="N24688" s="33" t="str">
        <x:v/>
      </x:c>
    </x:row>
    <x:row r="24689">
      <x:c r="B24689" s="5" t="str">
        <x:v>13454326121249256534</x:v>
      </x:c>
      <x:c r="C24689" s="44" t="str">
        <x:v>68590206</x:v>
      </x:c>
      <x:c r="F24689" s="45" t="str">
        <x:v>214-ELE05</x:v>
      </x:c>
      <x:c r="H24689" s="9" t="str">
        <x:v>CEAS.Submeter_WB_208</x:v>
      </x:c>
      <x:c r="I24689" s="49" t="str">
        <x:v>Use</x:v>
      </x:c>
      <x:c r="J24689" s="31" t="str">
        <x:v>15 Minutes</x:v>
      </x:c>
      <x:c r="K24689" s="32" t="str">
        <x:v>10-01-2023 00:15:00</x:v>
      </x:c>
      <x:c r="M24689" s="53" t="str">
        <x:v>4638274.8400000000000000</x:v>
      </x:c>
      <x:c r="N24689" s="33" t="str">
        <x:v/>
      </x:c>
    </x:row>
    <x:row r="24690">
      <x:c r="B24690" s="5" t="str">
        <x:v>1438689982366482287</x:v>
      </x:c>
      <x:c r="C24690" s="44" t="str">
        <x:v>68590210</x:v>
      </x:c>
      <x:c r="F24690" s="45" t="str">
        <x:v>214-ELE05</x:v>
      </x:c>
      <x:c r="H24690" s="9" t="str">
        <x:v>CEAS.Submeter_WB_208</x:v>
      </x:c>
      <x:c r="I24690" s="49" t="str">
        <x:v>Use</x:v>
      </x:c>
      <x:c r="J24690" s="31" t="str">
        <x:v>15 Minutes</x:v>
      </x:c>
      <x:c r="K24690" s="32" t="str">
        <x:v>10-01-2023 00:30:00</x:v>
      </x:c>
      <x:c r="M24690" s="53" t="str">
        <x:v>4638280.7500000000000000</x:v>
      </x:c>
      <x:c r="N24690" s="33" t="str">
        <x:v/>
      </x:c>
    </x:row>
    <x:row r="24691">
      <x:c r="B24691" s="5" t="str">
        <x:v>7951492083476342581</x:v>
      </x:c>
      <x:c r="C24691" s="44" t="str">
        <x:v>68590214</x:v>
      </x:c>
      <x:c r="F24691" s="45" t="str">
        <x:v>214-ELE05</x:v>
      </x:c>
      <x:c r="H24691" s="9" t="str">
        <x:v>CEAS.Submeter_WB_208</x:v>
      </x:c>
      <x:c r="I24691" s="49" t="str">
        <x:v>Use</x:v>
      </x:c>
      <x:c r="J24691" s="31" t="str">
        <x:v>15 Minutes</x:v>
      </x:c>
      <x:c r="K24691" s="32" t="str">
        <x:v>10-01-2023 00:45:00</x:v>
      </x:c>
      <x:c r="M24691" s="53" t="str">
        <x:v>4638286.6400000000000000</x:v>
      </x:c>
      <x:c r="N24691" s="33" t="str">
        <x:v/>
      </x:c>
    </x:row>
    <x:row r="24692">
      <x:c r="B24692" s="5" t="str">
        <x:v>8836558474592451099</x:v>
      </x:c>
      <x:c r="C24692" s="44" t="str">
        <x:v>68590218</x:v>
      </x:c>
      <x:c r="F24692" s="45" t="str">
        <x:v>214-ELE05</x:v>
      </x:c>
      <x:c r="H24692" s="9" t="str">
        <x:v>CEAS.Submeter_WB_208</x:v>
      </x:c>
      <x:c r="I24692" s="49" t="str">
        <x:v>Use</x:v>
      </x:c>
      <x:c r="J24692" s="31" t="str">
        <x:v>15 Minutes</x:v>
      </x:c>
      <x:c r="K24692" s="32" t="str">
        <x:v>10-01-2023 01:00:00</x:v>
      </x:c>
      <x:c r="M24692" s="53" t="str">
        <x:v>4638292.7000000000000000</x:v>
      </x:c>
      <x:c r="N24692" s="33" t="str">
        <x:v/>
      </x:c>
    </x:row>
    <x:row r="24693">
      <x:c r="B24693" s="5" t="str">
        <x:v>6650285603698808501</x:v>
      </x:c>
      <x:c r="C24693" s="44" t="str">
        <x:v>68590222</x:v>
      </x:c>
      <x:c r="F24693" s="45" t="str">
        <x:v>214-ELE05</x:v>
      </x:c>
      <x:c r="H24693" s="9" t="str">
        <x:v>CEAS.Submeter_WB_208</x:v>
      </x:c>
      <x:c r="I24693" s="49" t="str">
        <x:v>Use</x:v>
      </x:c>
      <x:c r="J24693" s="31" t="str">
        <x:v>15 Minutes</x:v>
      </x:c>
      <x:c r="K24693" s="32" t="str">
        <x:v>10-01-2023 01:15:00</x:v>
      </x:c>
      <x:c r="M24693" s="53" t="str">
        <x:v>4638298.6000000000000000</x:v>
      </x:c>
      <x:c r="N24693" s="33" t="str">
        <x:v/>
      </x:c>
    </x:row>
    <x:row r="24694">
      <x:c r="B24694" s="5" t="str">
        <x:v>14522180939813408789</x:v>
      </x:c>
      <x:c r="C24694" s="44" t="str">
        <x:v>68590226</x:v>
      </x:c>
      <x:c r="F24694" s="45" t="str">
        <x:v>214-ELE05</x:v>
      </x:c>
      <x:c r="H24694" s="9" t="str">
        <x:v>CEAS.Submeter_WB_208</x:v>
      </x:c>
      <x:c r="I24694" s="49" t="str">
        <x:v>Use</x:v>
      </x:c>
      <x:c r="J24694" s="31" t="str">
        <x:v>15 Minutes</x:v>
      </x:c>
      <x:c r="K24694" s="32" t="str">
        <x:v>10-01-2023 01:30:00</x:v>
      </x:c>
      <x:c r="M24694" s="53" t="str">
        <x:v>4638304.6100000000000000</x:v>
      </x:c>
      <x:c r="N24694" s="33" t="str">
        <x:v/>
      </x:c>
    </x:row>
    <x:row r="24695">
      <x:c r="B24695" s="5" t="str">
        <x:v>14695518644893882384</x:v>
      </x:c>
      <x:c r="C24695" s="44" t="str">
        <x:v>68590230</x:v>
      </x:c>
      <x:c r="F24695" s="45" t="str">
        <x:v>214-ELE05</x:v>
      </x:c>
      <x:c r="H24695" s="9" t="str">
        <x:v>CEAS.Submeter_WB_208</x:v>
      </x:c>
      <x:c r="I24695" s="49" t="str">
        <x:v>Use</x:v>
      </x:c>
      <x:c r="J24695" s="31" t="str">
        <x:v>15 Minutes</x:v>
      </x:c>
      <x:c r="K24695" s="32" t="str">
        <x:v>10-01-2023 01:45:00</x:v>
      </x:c>
      <x:c r="M24695" s="53" t="str">
        <x:v>4638310.5500000000000000</x:v>
      </x:c>
      <x:c r="N24695" s="33" t="str">
        <x:v/>
      </x:c>
    </x:row>
    <x:row r="24696">
      <x:c r="B24696" s="5" t="str">
        <x:v>7399103153137812238</x:v>
      </x:c>
      <x:c r="C24696" s="44" t="str">
        <x:v>68590234</x:v>
      </x:c>
      <x:c r="F24696" s="45" t="str">
        <x:v>214-ELE05</x:v>
      </x:c>
      <x:c r="H24696" s="9" t="str">
        <x:v>CEAS.Submeter_WB_208</x:v>
      </x:c>
      <x:c r="I24696" s="49" t="str">
        <x:v>Use</x:v>
      </x:c>
      <x:c r="J24696" s="31" t="str">
        <x:v>15 Minutes</x:v>
      </x:c>
      <x:c r="K24696" s="32" t="str">
        <x:v>10-01-2023 02:00:00</x:v>
      </x:c>
      <x:c r="M24696" s="53" t="str">
        <x:v>4638316.5300000000000000</x:v>
      </x:c>
      <x:c r="N24696" s="33" t="str">
        <x:v/>
      </x:c>
    </x:row>
    <x:row r="24697">
      <x:c r="B24697" s="5" t="str">
        <x:v>14527077577438375922</x:v>
      </x:c>
      <x:c r="C24697" s="44" t="str">
        <x:v>68590238</x:v>
      </x:c>
      <x:c r="F24697" s="45" t="str">
        <x:v>214-ELE05</x:v>
      </x:c>
      <x:c r="H24697" s="9" t="str">
        <x:v>CEAS.Submeter_WB_208</x:v>
      </x:c>
      <x:c r="I24697" s="49" t="str">
        <x:v>Use</x:v>
      </x:c>
      <x:c r="J24697" s="31" t="str">
        <x:v>15 Minutes</x:v>
      </x:c>
      <x:c r="K24697" s="32" t="str">
        <x:v>10-01-2023 02:15:00</x:v>
      </x:c>
      <x:c r="M24697" s="53" t="str">
        <x:v>4638322.3800000000000000</x:v>
      </x:c>
      <x:c r="N24697" s="33" t="str">
        <x:v/>
      </x:c>
    </x:row>
    <x:row r="24698">
      <x:c r="B24698" s="5" t="str">
        <x:v>14521141882176387430</x:v>
      </x:c>
      <x:c r="C24698" s="44" t="str">
        <x:v>68590242</x:v>
      </x:c>
      <x:c r="F24698" s="45" t="str">
        <x:v>214-ELE05</x:v>
      </x:c>
      <x:c r="H24698" s="9" t="str">
        <x:v>CEAS.Submeter_WB_208</x:v>
      </x:c>
      <x:c r="I24698" s="49" t="str">
        <x:v>Use</x:v>
      </x:c>
      <x:c r="J24698" s="31" t="str">
        <x:v>15 Minutes</x:v>
      </x:c>
      <x:c r="K24698" s="32" t="str">
        <x:v>10-01-2023 02:30:00</x:v>
      </x:c>
      <x:c r="M24698" s="53" t="str">
        <x:v>4638328.2900000000000000</x:v>
      </x:c>
      <x:c r="N24698" s="33" t="str">
        <x:v/>
      </x:c>
    </x:row>
    <x:row r="24699">
      <x:c r="B24699" s="5" t="str">
        <x:v>8729965265391549938</x:v>
      </x:c>
      <x:c r="C24699" s="44" t="str">
        <x:v>68590246</x:v>
      </x:c>
      <x:c r="F24699" s="45" t="str">
        <x:v>214-ELE05</x:v>
      </x:c>
      <x:c r="H24699" s="9" t="str">
        <x:v>CEAS.Submeter_WB_208</x:v>
      </x:c>
      <x:c r="I24699" s="49" t="str">
        <x:v>Use</x:v>
      </x:c>
      <x:c r="J24699" s="31" t="str">
        <x:v>15 Minutes</x:v>
      </x:c>
      <x:c r="K24699" s="32" t="str">
        <x:v>10-01-2023 02:45:00</x:v>
      </x:c>
      <x:c r="M24699" s="53" t="str">
        <x:v>4638334.2800000000000000</x:v>
      </x:c>
      <x:c r="N24699" s="33" t="str">
        <x:v/>
      </x:c>
    </x:row>
    <x:row r="24700">
      <x:c r="B24700" s="5" t="str">
        <x:v>915956684504155564</x:v>
      </x:c>
      <x:c r="C24700" s="44" t="str">
        <x:v>68590250</x:v>
      </x:c>
      <x:c r="F24700" s="45" t="str">
        <x:v>214-ELE05</x:v>
      </x:c>
      <x:c r="H24700" s="9" t="str">
        <x:v>CEAS.Submeter_WB_208</x:v>
      </x:c>
      <x:c r="I24700" s="49" t="str">
        <x:v>Use</x:v>
      </x:c>
      <x:c r="J24700" s="31" t="str">
        <x:v>15 Minutes</x:v>
      </x:c>
      <x:c r="K24700" s="32" t="str">
        <x:v>10-01-2023 03:00:00</x:v>
      </x:c>
      <x:c r="M24700" s="53" t="str">
        <x:v>4638340.3500000000000000</x:v>
      </x:c>
      <x:c r="N24700" s="33" t="str">
        <x:v/>
      </x:c>
    </x:row>
    <x:row r="24701">
      <x:c r="B24701" s="5" t="str">
        <x:v>7565282226320942182</x:v>
      </x:c>
      <x:c r="C24701" s="44" t="str">
        <x:v>68590254</x:v>
      </x:c>
      <x:c r="F24701" s="45" t="str">
        <x:v>214-ELE05</x:v>
      </x:c>
      <x:c r="H24701" s="9" t="str">
        <x:v>CEAS.Submeter_WB_208</x:v>
      </x:c>
      <x:c r="I24701" s="49" t="str">
        <x:v>Use</x:v>
      </x:c>
      <x:c r="J24701" s="31" t="str">
        <x:v>15 Minutes</x:v>
      </x:c>
      <x:c r="K24701" s="32" t="str">
        <x:v>10-01-2023 03:15:00</x:v>
      </x:c>
      <x:c r="M24701" s="53" t="str">
        <x:v>4638346.5300000000000000</x:v>
      </x:c>
      <x:c r="N24701" s="33" t="str">
        <x:v/>
      </x:c>
    </x:row>
    <x:row r="24702">
      <x:c r="B24702" s="5" t="str">
        <x:v>6581715860772907692</x:v>
      </x:c>
      <x:c r="C24702" s="44" t="str">
        <x:v>68590258</x:v>
      </x:c>
      <x:c r="F24702" s="45" t="str">
        <x:v>214-ELE05</x:v>
      </x:c>
      <x:c r="H24702" s="9" t="str">
        <x:v>CEAS.Submeter_WB_208</x:v>
      </x:c>
      <x:c r="I24702" s="49" t="str">
        <x:v>Use</x:v>
      </x:c>
      <x:c r="J24702" s="31" t="str">
        <x:v>15 Minutes</x:v>
      </x:c>
      <x:c r="K24702" s="32" t="str">
        <x:v>10-01-2023 03:30:00</x:v>
      </x:c>
      <x:c r="M24702" s="53" t="str">
        <x:v>4638352.3100000000000000</x:v>
      </x:c>
      <x:c r="N24702" s="33" t="str">
        <x:v/>
      </x:c>
    </x:row>
    <x:row r="24703">
      <x:c r="B24703" s="5" t="str">
        <x:v>17745395745945504625</x:v>
      </x:c>
      <x:c r="C24703" s="44" t="str">
        <x:v>68590262</x:v>
      </x:c>
      <x:c r="F24703" s="45" t="str">
        <x:v>214-ELE05</x:v>
      </x:c>
      <x:c r="H24703" s="9" t="str">
        <x:v>CEAS.Submeter_WB_208</x:v>
      </x:c>
      <x:c r="I24703" s="49" t="str">
        <x:v>Use</x:v>
      </x:c>
      <x:c r="J24703" s="31" t="str">
        <x:v>15 Minutes</x:v>
      </x:c>
      <x:c r="K24703" s="32" t="str">
        <x:v>10-01-2023 03:45:00</x:v>
      </x:c>
      <x:c r="M24703" s="53" t="str">
        <x:v>4638358.2600000000000000</x:v>
      </x:c>
      <x:c r="N24703" s="33" t="str">
        <x:v/>
      </x:c>
    </x:row>
    <x:row r="24704">
      <x:c r="B24704" s="5" t="str">
        <x:v>13102869104437462703</x:v>
      </x:c>
      <x:c r="C24704" s="44" t="str">
        <x:v>68590266</x:v>
      </x:c>
      <x:c r="F24704" s="45" t="str">
        <x:v>214-ELE05</x:v>
      </x:c>
      <x:c r="H24704" s="9" t="str">
        <x:v>CEAS.Submeter_WB_208</x:v>
      </x:c>
      <x:c r="I24704" s="49" t="str">
        <x:v>Use</x:v>
      </x:c>
      <x:c r="J24704" s="31" t="str">
        <x:v>15 Minutes</x:v>
      </x:c>
      <x:c r="K24704" s="32" t="str">
        <x:v>10-01-2023 04:00:00</x:v>
      </x:c>
      <x:c r="M24704" s="53" t="str">
        <x:v>4638364.1800000000000000</x:v>
      </x:c>
      <x:c r="N24704" s="33" t="str">
        <x:v/>
      </x:c>
    </x:row>
    <x:row r="24705">
      <x:c r="B24705" s="5" t="str">
        <x:v>9027524521833034869</x:v>
      </x:c>
      <x:c r="C24705" s="44" t="str">
        <x:v>68590270</x:v>
      </x:c>
      <x:c r="F24705" s="45" t="str">
        <x:v>214-ELE05</x:v>
      </x:c>
      <x:c r="H24705" s="9" t="str">
        <x:v>CEAS.Submeter_WB_208</x:v>
      </x:c>
      <x:c r="I24705" s="49" t="str">
        <x:v>Use</x:v>
      </x:c>
      <x:c r="J24705" s="31" t="str">
        <x:v>15 Minutes</x:v>
      </x:c>
      <x:c r="K24705" s="32" t="str">
        <x:v>10-01-2023 04:15:00</x:v>
      </x:c>
      <x:c r="M24705" s="53" t="str">
        <x:v>4638369.9400000000000000</x:v>
      </x:c>
      <x:c r="N24705" s="33" t="str">
        <x:v/>
      </x:c>
    </x:row>
    <x:row r="24706">
      <x:c r="B24706" s="5" t="str">
        <x:v>4691605091425101097</x:v>
      </x:c>
      <x:c r="C24706" s="44" t="str">
        <x:v>68590274</x:v>
      </x:c>
      <x:c r="F24706" s="45" t="str">
        <x:v>214-ELE05</x:v>
      </x:c>
      <x:c r="H24706" s="9" t="str">
        <x:v>CEAS.Submeter_WB_208</x:v>
      </x:c>
      <x:c r="I24706" s="49" t="str">
        <x:v>Use</x:v>
      </x:c>
      <x:c r="J24706" s="31" t="str">
        <x:v>15 Minutes</x:v>
      </x:c>
      <x:c r="K24706" s="32" t="str">
        <x:v>10-01-2023 04:30:00</x:v>
      </x:c>
      <x:c r="M24706" s="53" t="str">
        <x:v>4638375.8500000000000000</x:v>
      </x:c>
      <x:c r="N24706" s="33" t="str">
        <x:v/>
      </x:c>
    </x:row>
    <x:row r="24707">
      <x:c r="B24707" s="5" t="str">
        <x:v>16622092559095064835</x:v>
      </x:c>
      <x:c r="C24707" s="44" t="str">
        <x:v>68590278</x:v>
      </x:c>
      <x:c r="F24707" s="45" t="str">
        <x:v>214-ELE05</x:v>
      </x:c>
      <x:c r="H24707" s="9" t="str">
        <x:v>CEAS.Submeter_WB_208</x:v>
      </x:c>
      <x:c r="I24707" s="49" t="str">
        <x:v>Use</x:v>
      </x:c>
      <x:c r="J24707" s="31" t="str">
        <x:v>15 Minutes</x:v>
      </x:c>
      <x:c r="K24707" s="32" t="str">
        <x:v>10-01-2023 04:45:00</x:v>
      </x:c>
      <x:c r="M24707" s="53" t="str">
        <x:v>4638381.7500000000000000</x:v>
      </x:c>
      <x:c r="N24707" s="33" t="str">
        <x:v/>
      </x:c>
    </x:row>
    <x:row r="24708">
      <x:c r="B24708" s="5" t="str">
        <x:v>14270833125675643359</x:v>
      </x:c>
      <x:c r="C24708" s="44" t="str">
        <x:v>68590282</x:v>
      </x:c>
      <x:c r="F24708" s="45" t="str">
        <x:v>214-ELE05</x:v>
      </x:c>
      <x:c r="H24708" s="9" t="str">
        <x:v>CEAS.Submeter_WB_208</x:v>
      </x:c>
      <x:c r="I24708" s="49" t="str">
        <x:v>Use</x:v>
      </x:c>
      <x:c r="J24708" s="31" t="str">
        <x:v>15 Minutes</x:v>
      </x:c>
      <x:c r="K24708" s="32" t="str">
        <x:v>10-01-2023 05:00:00</x:v>
      </x:c>
      <x:c r="M24708" s="53" t="str">
        <x:v>4638387.6900000000000000</x:v>
      </x:c>
      <x:c r="N24708" s="33" t="str">
        <x:v/>
      </x:c>
    </x:row>
    <x:row r="24709">
      <x:c r="B24709" s="5" t="str">
        <x:v>8048854793909967512</x:v>
      </x:c>
      <x:c r="C24709" s="44" t="str">
        <x:v>68590286</x:v>
      </x:c>
      <x:c r="F24709" s="45" t="str">
        <x:v>214-ELE05</x:v>
      </x:c>
      <x:c r="H24709" s="9" t="str">
        <x:v>CEAS.Submeter_WB_208</x:v>
      </x:c>
      <x:c r="I24709" s="49" t="str">
        <x:v>Use</x:v>
      </x:c>
      <x:c r="J24709" s="31" t="str">
        <x:v>15 Minutes</x:v>
      </x:c>
      <x:c r="K24709" s="32" t="str">
        <x:v>10-01-2023 05:15:00</x:v>
      </x:c>
      <x:c r="M24709" s="53" t="str">
        <x:v>4638393.4900000000000000</x:v>
      </x:c>
      <x:c r="N24709" s="33" t="str">
        <x:v/>
      </x:c>
    </x:row>
    <x:row r="24710">
      <x:c r="B24710" s="5" t="str">
        <x:v>17942223459660691159</x:v>
      </x:c>
      <x:c r="C24710" s="44" t="str">
        <x:v>68590290</x:v>
      </x:c>
      <x:c r="F24710" s="45" t="str">
        <x:v>214-ELE05</x:v>
      </x:c>
      <x:c r="H24710" s="9" t="str">
        <x:v>CEAS.Submeter_WB_208</x:v>
      </x:c>
      <x:c r="I24710" s="49" t="str">
        <x:v>Use</x:v>
      </x:c>
      <x:c r="J24710" s="31" t="str">
        <x:v>15 Minutes</x:v>
      </x:c>
      <x:c r="K24710" s="32" t="str">
        <x:v>10-01-2023 05:30:00</x:v>
      </x:c>
      <x:c r="M24710" s="53" t="str">
        <x:v>4638399.4000000000000000</x:v>
      </x:c>
      <x:c r="N24710" s="33" t="str">
        <x:v/>
      </x:c>
    </x:row>
    <x:row r="24711">
      <x:c r="B24711" s="5" t="str">
        <x:v>16361750334736074098</x:v>
      </x:c>
      <x:c r="C24711" s="44" t="str">
        <x:v>68590294</x:v>
      </x:c>
      <x:c r="F24711" s="45" t="str">
        <x:v>214-ELE05</x:v>
      </x:c>
      <x:c r="H24711" s="9" t="str">
        <x:v>CEAS.Submeter_WB_208</x:v>
      </x:c>
      <x:c r="I24711" s="49" t="str">
        <x:v>Use</x:v>
      </x:c>
      <x:c r="J24711" s="31" t="str">
        <x:v>15 Minutes</x:v>
      </x:c>
      <x:c r="K24711" s="32" t="str">
        <x:v>10-01-2023 05:45:00</x:v>
      </x:c>
      <x:c r="M24711" s="53" t="str">
        <x:v>4638405.1800000000000000</x:v>
      </x:c>
      <x:c r="N24711" s="33" t="str">
        <x:v/>
      </x:c>
    </x:row>
    <x:row r="24712">
      <x:c r="B24712" s="5" t="str">
        <x:v>18266174989380845033</x:v>
      </x:c>
      <x:c r="C24712" s="44" t="str">
        <x:v>68590298</x:v>
      </x:c>
      <x:c r="F24712" s="45" t="str">
        <x:v>214-ELE05</x:v>
      </x:c>
      <x:c r="H24712" s="9" t="str">
        <x:v>CEAS.Submeter_WB_208</x:v>
      </x:c>
      <x:c r="I24712" s="49" t="str">
        <x:v>Use</x:v>
      </x:c>
      <x:c r="J24712" s="31" t="str">
        <x:v>15 Minutes</x:v>
      </x:c>
      <x:c r="K24712" s="32" t="str">
        <x:v>10-01-2023 06:00:00</x:v>
      </x:c>
      <x:c r="M24712" s="53" t="str">
        <x:v>4638411.2300000000000000</x:v>
      </x:c>
      <x:c r="N24712" s="33" t="str">
        <x:v/>
      </x:c>
    </x:row>
    <x:row r="24713">
      <x:c r="B24713" s="5" t="str">
        <x:v>1773094224178057705</x:v>
      </x:c>
      <x:c r="C24713" s="44" t="str">
        <x:v>68590302</x:v>
      </x:c>
      <x:c r="F24713" s="45" t="str">
        <x:v>214-ELE05</x:v>
      </x:c>
      <x:c r="H24713" s="9" t="str">
        <x:v>CEAS.Submeter_WB_208</x:v>
      </x:c>
      <x:c r="I24713" s="49" t="str">
        <x:v>Use</x:v>
      </x:c>
      <x:c r="J24713" s="31" t="str">
        <x:v>15 Minutes</x:v>
      </x:c>
      <x:c r="K24713" s="32" t="str">
        <x:v>10-01-2023 06:15:00</x:v>
      </x:c>
      <x:c r="M24713" s="53" t="str">
        <x:v>4638417.0700000000000000</x:v>
      </x:c>
      <x:c r="N24713" s="33" t="str">
        <x:v/>
      </x:c>
    </x:row>
    <x:row r="24714">
      <x:c r="B24714" s="5" t="str">
        <x:v>14719927145023640699</x:v>
      </x:c>
      <x:c r="C24714" s="44" t="str">
        <x:v>68590306</x:v>
      </x:c>
      <x:c r="F24714" s="45" t="str">
        <x:v>214-ELE05</x:v>
      </x:c>
      <x:c r="H24714" s="9" t="str">
        <x:v>CEAS.Submeter_WB_208</x:v>
      </x:c>
      <x:c r="I24714" s="49" t="str">
        <x:v>Use</x:v>
      </x:c>
      <x:c r="J24714" s="31" t="str">
        <x:v>15 Minutes</x:v>
      </x:c>
      <x:c r="K24714" s="32" t="str">
        <x:v>10-01-2023 06:30:00</x:v>
      </x:c>
      <x:c r="M24714" s="53" t="str">
        <x:v>4638422.9300000000000000</x:v>
      </x:c>
      <x:c r="N24714" s="33" t="str">
        <x:v/>
      </x:c>
    </x:row>
    <x:row r="24715">
      <x:c r="B24715" s="5" t="str">
        <x:v>10789216021346585298</x:v>
      </x:c>
      <x:c r="C24715" s="44" t="str">
        <x:v>68590310</x:v>
      </x:c>
      <x:c r="F24715" s="45" t="str">
        <x:v>214-ELE05</x:v>
      </x:c>
      <x:c r="H24715" s="9" t="str">
        <x:v>CEAS.Submeter_WB_208</x:v>
      </x:c>
      <x:c r="I24715" s="49" t="str">
        <x:v>Use</x:v>
      </x:c>
      <x:c r="J24715" s="31" t="str">
        <x:v>15 Minutes</x:v>
      </x:c>
      <x:c r="K24715" s="32" t="str">
        <x:v>10-01-2023 06:45:00</x:v>
      </x:c>
      <x:c r="M24715" s="53" t="str">
        <x:v>4638428.7500000000000000</x:v>
      </x:c>
      <x:c r="N24715" s="33" t="str">
        <x:v/>
      </x:c>
    </x:row>
    <x:row r="24716">
      <x:c r="B24716" s="5" t="str">
        <x:v>4402251127055130573</x:v>
      </x:c>
      <x:c r="C24716" s="44" t="str">
        <x:v>68590314</x:v>
      </x:c>
      <x:c r="F24716" s="45" t="str">
        <x:v>214-ELE05</x:v>
      </x:c>
      <x:c r="H24716" s="9" t="str">
        <x:v>CEAS.Submeter_WB_208</x:v>
      </x:c>
      <x:c r="I24716" s="49" t="str">
        <x:v>Use</x:v>
      </x:c>
      <x:c r="J24716" s="31" t="str">
        <x:v>15 Minutes</x:v>
      </x:c>
      <x:c r="K24716" s="32" t="str">
        <x:v>10-01-2023 07:00:00</x:v>
      </x:c>
      <x:c r="M24716" s="53" t="str">
        <x:v>4638434.5900000000000000</x:v>
      </x:c>
      <x:c r="N24716" s="33" t="str">
        <x:v/>
      </x:c>
    </x:row>
    <x:row r="24717">
      <x:c r="B24717" s="5" t="str">
        <x:v>17352096858253756728</x:v>
      </x:c>
      <x:c r="C24717" s="44" t="str">
        <x:v>68590318</x:v>
      </x:c>
      <x:c r="F24717" s="45" t="str">
        <x:v>214-ELE05</x:v>
      </x:c>
      <x:c r="H24717" s="9" t="str">
        <x:v>CEAS.Submeter_WB_208</x:v>
      </x:c>
      <x:c r="I24717" s="49" t="str">
        <x:v>Use</x:v>
      </x:c>
      <x:c r="J24717" s="31" t="str">
        <x:v>15 Minutes</x:v>
      </x:c>
      <x:c r="K24717" s="32" t="str">
        <x:v>10-01-2023 07:15:00</x:v>
      </x:c>
      <x:c r="M24717" s="53" t="str">
        <x:v>4638440.4800000000000000</x:v>
      </x:c>
      <x:c r="N24717" s="33" t="str">
        <x:v/>
      </x:c>
    </x:row>
    <x:row r="24718">
      <x:c r="B24718" s="5" t="str">
        <x:v>17934717711539592298</x:v>
      </x:c>
      <x:c r="C24718" s="44" t="str">
        <x:v>68590322</x:v>
      </x:c>
      <x:c r="F24718" s="45" t="str">
        <x:v>214-ELE05</x:v>
      </x:c>
      <x:c r="H24718" s="9" t="str">
        <x:v>CEAS.Submeter_WB_208</x:v>
      </x:c>
      <x:c r="I24718" s="49" t="str">
        <x:v>Use</x:v>
      </x:c>
      <x:c r="J24718" s="31" t="str">
        <x:v>15 Minutes</x:v>
      </x:c>
      <x:c r="K24718" s="32" t="str">
        <x:v>10-01-2023 07:30:00</x:v>
      </x:c>
      <x:c r="M24718" s="53" t="str">
        <x:v>4638446.1900000000000000</x:v>
      </x:c>
      <x:c r="N24718" s="33" t="str">
        <x:v/>
      </x:c>
    </x:row>
    <x:row r="24719">
      <x:c r="B24719" s="5" t="str">
        <x:v>18259690675926729308</x:v>
      </x:c>
      <x:c r="C24719" s="44" t="str">
        <x:v>68590326</x:v>
      </x:c>
      <x:c r="F24719" s="45" t="str">
        <x:v>214-ELE05</x:v>
      </x:c>
      <x:c r="H24719" s="9" t="str">
        <x:v>CEAS.Submeter_WB_208</x:v>
      </x:c>
      <x:c r="I24719" s="49" t="str">
        <x:v>Use</x:v>
      </x:c>
      <x:c r="J24719" s="31" t="str">
        <x:v>15 Minutes</x:v>
      </x:c>
      <x:c r="K24719" s="32" t="str">
        <x:v>10-01-2023 07:45:00</x:v>
      </x:c>
      <x:c r="M24719" s="53" t="str">
        <x:v>4638452.1200000000000000</x:v>
      </x:c>
      <x:c r="N24719" s="33" t="str">
        <x:v/>
      </x:c>
    </x:row>
    <x:row r="24720">
      <x:c r="B24720" s="5" t="str">
        <x:v>17652869495290720635</x:v>
      </x:c>
      <x:c r="C24720" s="44" t="str">
        <x:v>68590330</x:v>
      </x:c>
      <x:c r="F24720" s="45" t="str">
        <x:v>214-ELE05</x:v>
      </x:c>
      <x:c r="H24720" s="9" t="str">
        <x:v>CEAS.Submeter_WB_208</x:v>
      </x:c>
      <x:c r="I24720" s="49" t="str">
        <x:v>Use</x:v>
      </x:c>
      <x:c r="J24720" s="31" t="str">
        <x:v>15 Minutes</x:v>
      </x:c>
      <x:c r="K24720" s="32" t="str">
        <x:v>10-01-2023 08:00:00</x:v>
      </x:c>
      <x:c r="M24720" s="53" t="str">
        <x:v>4638458.1400000000000000</x:v>
      </x:c>
      <x:c r="N24720" s="33" t="str">
        <x:v/>
      </x:c>
    </x:row>
    <x:row r="24721">
      <x:c r="B24721" s="5" t="str">
        <x:v>12155971152779795174</x:v>
      </x:c>
      <x:c r="C24721" s="44" t="str">
        <x:v>68590334</x:v>
      </x:c>
      <x:c r="F24721" s="45" t="str">
        <x:v>214-ELE05</x:v>
      </x:c>
      <x:c r="H24721" s="9" t="str">
        <x:v>CEAS.Submeter_WB_208</x:v>
      </x:c>
      <x:c r="I24721" s="49" t="str">
        <x:v>Use</x:v>
      </x:c>
      <x:c r="J24721" s="31" t="str">
        <x:v>15 Minutes</x:v>
      </x:c>
      <x:c r="K24721" s="32" t="str">
        <x:v>10-01-2023 08:15:00</x:v>
      </x:c>
      <x:c r="M24721" s="53" t="str">
        <x:v>4638464.0300000000000000</x:v>
      </x:c>
      <x:c r="N24721" s="33" t="str">
        <x:v/>
      </x:c>
    </x:row>
    <x:row r="24722">
      <x:c r="B24722" s="5" t="str">
        <x:v>10583848238683936622</x:v>
      </x:c>
      <x:c r="C24722" s="44" t="str">
        <x:v>68590338</x:v>
      </x:c>
      <x:c r="F24722" s="45" t="str">
        <x:v>214-ELE05</x:v>
      </x:c>
      <x:c r="H24722" s="9" t="str">
        <x:v>CEAS.Submeter_WB_208</x:v>
      </x:c>
      <x:c r="I24722" s="49" t="str">
        <x:v>Use</x:v>
      </x:c>
      <x:c r="J24722" s="31" t="str">
        <x:v>15 Minutes</x:v>
      </x:c>
      <x:c r="K24722" s="32" t="str">
        <x:v>10-01-2023 08:30:00</x:v>
      </x:c>
      <x:c r="M24722" s="53" t="str">
        <x:v>4638470.0100000000000000</x:v>
      </x:c>
      <x:c r="N24722" s="33" t="str">
        <x:v/>
      </x:c>
    </x:row>
    <x:row r="24723">
      <x:c r="B24723" s="5" t="str">
        <x:v>12722948567445111400</x:v>
      </x:c>
      <x:c r="C24723" s="44" t="str">
        <x:v>68590342</x:v>
      </x:c>
      <x:c r="F24723" s="45" t="str">
        <x:v>214-ELE05</x:v>
      </x:c>
      <x:c r="H24723" s="9" t="str">
        <x:v>CEAS.Submeter_WB_208</x:v>
      </x:c>
      <x:c r="I24723" s="49" t="str">
        <x:v>Use</x:v>
      </x:c>
      <x:c r="J24723" s="31" t="str">
        <x:v>15 Minutes</x:v>
      </x:c>
      <x:c r="K24723" s="32" t="str">
        <x:v>10-01-2023 08:45:00</x:v>
      </x:c>
      <x:c r="M24723" s="53" t="str">
        <x:v>4638475.8900000000000000</x:v>
      </x:c>
      <x:c r="N24723" s="33" t="str">
        <x:v/>
      </x:c>
    </x:row>
    <x:row r="24724">
      <x:c r="B24724" s="5" t="str">
        <x:v>846618751042804449</x:v>
      </x:c>
      <x:c r="C24724" s="44" t="str">
        <x:v>68590346</x:v>
      </x:c>
      <x:c r="F24724" s="45" t="str">
        <x:v>214-ELE05</x:v>
      </x:c>
      <x:c r="H24724" s="9" t="str">
        <x:v>CEAS.Submeter_WB_208</x:v>
      </x:c>
      <x:c r="I24724" s="49" t="str">
        <x:v>Use</x:v>
      </x:c>
      <x:c r="J24724" s="31" t="str">
        <x:v>15 Minutes</x:v>
      </x:c>
      <x:c r="K24724" s="32" t="str">
        <x:v>10-01-2023 09:00:00</x:v>
      </x:c>
      <x:c r="M24724" s="53" t="str">
        <x:v>4638481.7000000000000000</x:v>
      </x:c>
      <x:c r="N24724" s="33" t="str">
        <x:v/>
      </x:c>
    </x:row>
    <x:row r="24725">
      <x:c r="B24725" s="5" t="str">
        <x:v>11873775195508475058</x:v>
      </x:c>
      <x:c r="C24725" s="44" t="str">
        <x:v>68590350</x:v>
      </x:c>
      <x:c r="F24725" s="45" t="str">
        <x:v>214-ELE05</x:v>
      </x:c>
      <x:c r="H24725" s="9" t="str">
        <x:v>CEAS.Submeter_WB_208</x:v>
      </x:c>
      <x:c r="I24725" s="49" t="str">
        <x:v>Use</x:v>
      </x:c>
      <x:c r="J24725" s="31" t="str">
        <x:v>15 Minutes</x:v>
      </x:c>
      <x:c r="K24725" s="32" t="str">
        <x:v>10-01-2023 09:15:00</x:v>
      </x:c>
      <x:c r="M24725" s="53" t="str">
        <x:v>4638487.3600000000000000</x:v>
      </x:c>
      <x:c r="N24725" s="33" t="str">
        <x:v/>
      </x:c>
    </x:row>
    <x:row r="24726">
      <x:c r="B24726" s="5" t="str">
        <x:v>15261920158349002267</x:v>
      </x:c>
      <x:c r="C24726" s="44" t="str">
        <x:v>68590354</x:v>
      </x:c>
      <x:c r="F24726" s="45" t="str">
        <x:v>214-ELE05</x:v>
      </x:c>
      <x:c r="H24726" s="9" t="str">
        <x:v>CEAS.Submeter_WB_208</x:v>
      </x:c>
      <x:c r="I24726" s="49" t="str">
        <x:v>Use</x:v>
      </x:c>
      <x:c r="J24726" s="31" t="str">
        <x:v>15 Minutes</x:v>
      </x:c>
      <x:c r="K24726" s="32" t="str">
        <x:v>10-01-2023 09:30:00</x:v>
      </x:c>
      <x:c r="M24726" s="53" t="str">
        <x:v>4638493.0000000000000000</x:v>
      </x:c>
      <x:c r="N24726" s="33" t="str">
        <x:v/>
      </x:c>
    </x:row>
    <x:row r="24727">
      <x:c r="B24727" s="5" t="str">
        <x:v>6791747955442451611</x:v>
      </x:c>
      <x:c r="C24727" s="44" t="str">
        <x:v>68590358</x:v>
      </x:c>
      <x:c r="F24727" s="45" t="str">
        <x:v>214-ELE05</x:v>
      </x:c>
      <x:c r="H24727" s="9" t="str">
        <x:v>CEAS.Submeter_WB_208</x:v>
      </x:c>
      <x:c r="I24727" s="49" t="str">
        <x:v>Use</x:v>
      </x:c>
      <x:c r="J24727" s="31" t="str">
        <x:v>15 Minutes</x:v>
      </x:c>
      <x:c r="K24727" s="32" t="str">
        <x:v>10-01-2023 09:45:00</x:v>
      </x:c>
      <x:c r="M24727" s="53" t="str">
        <x:v>4638498.4900000000000000</x:v>
      </x:c>
      <x:c r="N24727" s="33" t="str">
        <x:v/>
      </x:c>
    </x:row>
    <x:row r="24728">
      <x:c r="B24728" s="5" t="str">
        <x:v>380581243267091351</x:v>
      </x:c>
      <x:c r="C24728" s="44" t="str">
        <x:v>68590362</x:v>
      </x:c>
      <x:c r="F24728" s="45" t="str">
        <x:v>214-ELE05</x:v>
      </x:c>
      <x:c r="H24728" s="9" t="str">
        <x:v>CEAS.Submeter_WB_208</x:v>
      </x:c>
      <x:c r="I24728" s="49" t="str">
        <x:v>Use</x:v>
      </x:c>
      <x:c r="J24728" s="31" t="str">
        <x:v>15 Minutes</x:v>
      </x:c>
      <x:c r="K24728" s="32" t="str">
        <x:v>10-01-2023 10:00:00</x:v>
      </x:c>
      <x:c r="M24728" s="53" t="str">
        <x:v>4638503.9700000000000000</x:v>
      </x:c>
      <x:c r="N24728" s="33" t="str">
        <x:v/>
      </x:c>
    </x:row>
    <x:row r="24729">
      <x:c r="B24729" s="5" t="str">
        <x:v>7345416452217849383</x:v>
      </x:c>
      <x:c r="C24729" s="44" t="str">
        <x:v>68590366</x:v>
      </x:c>
      <x:c r="F24729" s="45" t="str">
        <x:v>214-ELE05</x:v>
      </x:c>
      <x:c r="H24729" s="9" t="str">
        <x:v>CEAS.Submeter_WB_208</x:v>
      </x:c>
      <x:c r="I24729" s="49" t="str">
        <x:v>Use</x:v>
      </x:c>
      <x:c r="J24729" s="31" t="str">
        <x:v>15 Minutes</x:v>
      </x:c>
      <x:c r="K24729" s="32" t="str">
        <x:v>10-01-2023 10:15:00</x:v>
      </x:c>
      <x:c r="M24729" s="53" t="str">
        <x:v>4638509.3700000000000000</x:v>
      </x:c>
      <x:c r="N24729" s="33" t="str">
        <x:v/>
      </x:c>
    </x:row>
    <x:row r="24730">
      <x:c r="B24730" s="5" t="str">
        <x:v>14083924035958152057</x:v>
      </x:c>
      <x:c r="C24730" s="44" t="str">
        <x:v>68590370</x:v>
      </x:c>
      <x:c r="F24730" s="45" t="str">
        <x:v>214-ELE05</x:v>
      </x:c>
      <x:c r="H24730" s="9" t="str">
        <x:v>CEAS.Submeter_WB_208</x:v>
      </x:c>
      <x:c r="I24730" s="49" t="str">
        <x:v>Use</x:v>
      </x:c>
      <x:c r="J24730" s="31" t="str">
        <x:v>15 Minutes</x:v>
      </x:c>
      <x:c r="K24730" s="32" t="str">
        <x:v>10-01-2023 10:30:00</x:v>
      </x:c>
      <x:c r="M24730" s="53" t="str">
        <x:v>4638514.7300000000000000</x:v>
      </x:c>
      <x:c r="N24730" s="33" t="str">
        <x:v/>
      </x:c>
    </x:row>
    <x:row r="24731">
      <x:c r="B24731" s="5" t="str">
        <x:v>5255904021447386697</x:v>
      </x:c>
      <x:c r="C24731" s="44" t="str">
        <x:v>68590374</x:v>
      </x:c>
      <x:c r="F24731" s="45" t="str">
        <x:v>214-ELE05</x:v>
      </x:c>
      <x:c r="H24731" s="9" t="str">
        <x:v>CEAS.Submeter_WB_208</x:v>
      </x:c>
      <x:c r="I24731" s="49" t="str">
        <x:v>Use</x:v>
      </x:c>
      <x:c r="J24731" s="31" t="str">
        <x:v>15 Minutes</x:v>
      </x:c>
      <x:c r="K24731" s="32" t="str">
        <x:v>10-01-2023 10:45:00</x:v>
      </x:c>
      <x:c r="M24731" s="53" t="str">
        <x:v>4638520.0700000000000000</x:v>
      </x:c>
      <x:c r="N24731" s="33" t="str">
        <x:v/>
      </x:c>
    </x:row>
    <x:row r="24732">
      <x:c r="B24732" s="5" t="str">
        <x:v>13224755746747567866</x:v>
      </x:c>
      <x:c r="C24732" s="44" t="str">
        <x:v>68590378</x:v>
      </x:c>
      <x:c r="F24732" s="45" t="str">
        <x:v>214-ELE05</x:v>
      </x:c>
      <x:c r="H24732" s="9" t="str">
        <x:v>CEAS.Submeter_WB_208</x:v>
      </x:c>
      <x:c r="I24732" s="49" t="str">
        <x:v>Use</x:v>
      </x:c>
      <x:c r="J24732" s="31" t="str">
        <x:v>15 Minutes</x:v>
      </x:c>
      <x:c r="K24732" s="32" t="str">
        <x:v>10-01-2023 11:00:00</x:v>
      </x:c>
      <x:c r="M24732" s="53" t="str">
        <x:v>4638525.3400000000000000</x:v>
      </x:c>
      <x:c r="N24732" s="33" t="str">
        <x:v/>
      </x:c>
    </x:row>
    <x:row r="24733">
      <x:c r="B24733" s="5" t="str">
        <x:v>11666776573684241932</x:v>
      </x:c>
      <x:c r="C24733" s="44" t="str">
        <x:v>68590382</x:v>
      </x:c>
      <x:c r="F24733" s="45" t="str">
        <x:v>214-ELE05</x:v>
      </x:c>
      <x:c r="H24733" s="9" t="str">
        <x:v>CEAS.Submeter_WB_208</x:v>
      </x:c>
      <x:c r="I24733" s="49" t="str">
        <x:v>Use</x:v>
      </x:c>
      <x:c r="J24733" s="31" t="str">
        <x:v>15 Minutes</x:v>
      </x:c>
      <x:c r="K24733" s="32" t="str">
        <x:v>10-01-2023 11:15:00</x:v>
      </x:c>
      <x:c r="M24733" s="53" t="str">
        <x:v>4638530.7500000000000000</x:v>
      </x:c>
      <x:c r="N24733" s="33" t="str">
        <x:v/>
      </x:c>
    </x:row>
    <x:row r="24734">
      <x:c r="B24734" s="5" t="str">
        <x:v>1640124895302352068</x:v>
      </x:c>
      <x:c r="C24734" s="44" t="str">
        <x:v>68590386</x:v>
      </x:c>
      <x:c r="F24734" s="45" t="str">
        <x:v>214-ELE05</x:v>
      </x:c>
      <x:c r="H24734" s="9" t="str">
        <x:v>CEAS.Submeter_WB_208</x:v>
      </x:c>
      <x:c r="I24734" s="49" t="str">
        <x:v>Use</x:v>
      </x:c>
      <x:c r="J24734" s="31" t="str">
        <x:v>15 Minutes</x:v>
      </x:c>
      <x:c r="K24734" s="32" t="str">
        <x:v>10-01-2023 11:30:00</x:v>
      </x:c>
      <x:c r="M24734" s="53" t="str">
        <x:v>4638536.0700000000000000</x:v>
      </x:c>
      <x:c r="N24734" s="33" t="str">
        <x:v/>
      </x:c>
    </x:row>
    <x:row r="24735">
      <x:c r="B24735" s="5" t="str">
        <x:v>376423996512938165</x:v>
      </x:c>
      <x:c r="C24735" s="44" t="str">
        <x:v>68590390</x:v>
      </x:c>
      <x:c r="F24735" s="45" t="str">
        <x:v>214-ELE05</x:v>
      </x:c>
      <x:c r="H24735" s="9" t="str">
        <x:v>CEAS.Submeter_WB_208</x:v>
      </x:c>
      <x:c r="I24735" s="49" t="str">
        <x:v>Use</x:v>
      </x:c>
      <x:c r="J24735" s="31" t="str">
        <x:v>15 Minutes</x:v>
      </x:c>
      <x:c r="K24735" s="32" t="str">
        <x:v>10-01-2023 11:45:00</x:v>
      </x:c>
      <x:c r="M24735" s="53" t="str">
        <x:v>4638541.3800000000000000</x:v>
      </x:c>
      <x:c r="N24735" s="33" t="str">
        <x:v/>
      </x:c>
    </x:row>
    <x:row r="24736">
      <x:c r="B24736" s="5" t="str">
        <x:v>10383992248870444168</x:v>
      </x:c>
      <x:c r="C24736" s="44" t="str">
        <x:v>68590394</x:v>
      </x:c>
      <x:c r="F24736" s="45" t="str">
        <x:v>214-ELE05</x:v>
      </x:c>
      <x:c r="H24736" s="9" t="str">
        <x:v>CEAS.Submeter_WB_208</x:v>
      </x:c>
      <x:c r="I24736" s="49" t="str">
        <x:v>Use</x:v>
      </x:c>
      <x:c r="J24736" s="31" t="str">
        <x:v>15 Minutes</x:v>
      </x:c>
      <x:c r="K24736" s="32" t="str">
        <x:v>10-01-2023 12:00:00</x:v>
      </x:c>
      <x:c r="M24736" s="53" t="str">
        <x:v>4638546.6300000000000000</x:v>
      </x:c>
      <x:c r="N24736" s="33" t="str">
        <x:v/>
      </x:c>
    </x:row>
    <x:row r="24737">
      <x:c r="B24737" s="5" t="str">
        <x:v>11997495015186470686</x:v>
      </x:c>
      <x:c r="C24737" s="44" t="str">
        <x:v>68590398</x:v>
      </x:c>
      <x:c r="F24737" s="45" t="str">
        <x:v>214-ELE05</x:v>
      </x:c>
      <x:c r="H24737" s="9" t="str">
        <x:v>CEAS.Submeter_WB_208</x:v>
      </x:c>
      <x:c r="I24737" s="49" t="str">
        <x:v>Use</x:v>
      </x:c>
      <x:c r="J24737" s="31" t="str">
        <x:v>15 Minutes</x:v>
      </x:c>
      <x:c r="K24737" s="32" t="str">
        <x:v>10-01-2023 12:15:00</x:v>
      </x:c>
      <x:c r="M24737" s="53" t="str">
        <x:v>4638551.8900000000000000</x:v>
      </x:c>
      <x:c r="N24737" s="33" t="str">
        <x:v/>
      </x:c>
    </x:row>
    <x:row r="24738">
      <x:c r="B24738" s="5" t="str">
        <x:v>4547212388902121735</x:v>
      </x:c>
      <x:c r="C24738" s="44" t="str">
        <x:v>68590402</x:v>
      </x:c>
      <x:c r="F24738" s="45" t="str">
        <x:v>214-ELE05</x:v>
      </x:c>
      <x:c r="H24738" s="9" t="str">
        <x:v>CEAS.Submeter_WB_208</x:v>
      </x:c>
      <x:c r="I24738" s="49" t="str">
        <x:v>Use</x:v>
      </x:c>
      <x:c r="J24738" s="31" t="str">
        <x:v>15 Minutes</x:v>
      </x:c>
      <x:c r="K24738" s="32" t="str">
        <x:v>10-01-2023 12:30:00</x:v>
      </x:c>
      <x:c r="M24738" s="53" t="str">
        <x:v>4638557.0900000000000000</x:v>
      </x:c>
      <x:c r="N24738" s="33" t="str">
        <x:v/>
      </x:c>
    </x:row>
    <x:row r="24739">
      <x:c r="B24739" s="5" t="str">
        <x:v>13296222999918785172</x:v>
      </x:c>
      <x:c r="C24739" s="44" t="str">
        <x:v>68590406</x:v>
      </x:c>
      <x:c r="F24739" s="45" t="str">
        <x:v>214-ELE05</x:v>
      </x:c>
      <x:c r="H24739" s="9" t="str">
        <x:v>CEAS.Submeter_WB_208</x:v>
      </x:c>
      <x:c r="I24739" s="49" t="str">
        <x:v>Use</x:v>
      </x:c>
      <x:c r="J24739" s="31" t="str">
        <x:v>15 Minutes</x:v>
      </x:c>
      <x:c r="K24739" s="32" t="str">
        <x:v>10-01-2023 12:45:00</x:v>
      </x:c>
      <x:c r="M24739" s="53" t="str">
        <x:v>4638562.2800000000000000</x:v>
      </x:c>
      <x:c r="N24739" s="33" t="str">
        <x:v/>
      </x:c>
    </x:row>
    <x:row r="24740">
      <x:c r="B24740" s="5" t="str">
        <x:v>17957069345132687565</x:v>
      </x:c>
      <x:c r="C24740" s="44" t="str">
        <x:v>68590410</x:v>
      </x:c>
      <x:c r="F24740" s="45" t="str">
        <x:v>214-ELE05</x:v>
      </x:c>
      <x:c r="H24740" s="9" t="str">
        <x:v>CEAS.Submeter_WB_208</x:v>
      </x:c>
      <x:c r="I24740" s="49" t="str">
        <x:v>Use</x:v>
      </x:c>
      <x:c r="J24740" s="31" t="str">
        <x:v>15 Minutes</x:v>
      </x:c>
      <x:c r="K24740" s="32" t="str">
        <x:v>10-01-2023 13:00:00</x:v>
      </x:c>
      <x:c r="M24740" s="53" t="str">
        <x:v>4638567.4100000000000000</x:v>
      </x:c>
      <x:c r="N24740" s="33" t="str">
        <x:v/>
      </x:c>
    </x:row>
    <x:row r="24741">
      <x:c r="B24741" s="5" t="str">
        <x:v>2437464575541736915</x:v>
      </x:c>
      <x:c r="C24741" s="44" t="str">
        <x:v>68590414</x:v>
      </x:c>
      <x:c r="F24741" s="45" t="str">
        <x:v>214-ELE05</x:v>
      </x:c>
      <x:c r="H24741" s="9" t="str">
        <x:v>CEAS.Submeter_WB_208</x:v>
      </x:c>
      <x:c r="I24741" s="49" t="str">
        <x:v>Use</x:v>
      </x:c>
      <x:c r="J24741" s="31" t="str">
        <x:v>15 Minutes</x:v>
      </x:c>
      <x:c r="K24741" s="32" t="str">
        <x:v>10-01-2023 13:15:00</x:v>
      </x:c>
      <x:c r="M24741" s="53" t="str">
        <x:v>4638572.5600000000000000</x:v>
      </x:c>
      <x:c r="N24741" s="33" t="str">
        <x:v/>
      </x:c>
    </x:row>
    <x:row r="24742">
      <x:c r="B24742" s="5" t="str">
        <x:v>5185330479317875794</x:v>
      </x:c>
      <x:c r="C24742" s="44" t="str">
        <x:v>68590418</x:v>
      </x:c>
      <x:c r="F24742" s="45" t="str">
        <x:v>214-ELE05</x:v>
      </x:c>
      <x:c r="H24742" s="9" t="str">
        <x:v>CEAS.Submeter_WB_208</x:v>
      </x:c>
      <x:c r="I24742" s="49" t="str">
        <x:v>Use</x:v>
      </x:c>
      <x:c r="J24742" s="31" t="str">
        <x:v>15 Minutes</x:v>
      </x:c>
      <x:c r="K24742" s="32" t="str">
        <x:v>10-01-2023 13:30:00</x:v>
      </x:c>
      <x:c r="M24742" s="53" t="str">
        <x:v>4638577.6800000000000000</x:v>
      </x:c>
      <x:c r="N24742" s="33" t="str">
        <x:v/>
      </x:c>
    </x:row>
    <x:row r="24743">
      <x:c r="B24743" s="5" t="str">
        <x:v>12370773963031673258</x:v>
      </x:c>
      <x:c r="C24743" s="44" t="str">
        <x:v>68590422</x:v>
      </x:c>
      <x:c r="F24743" s="45" t="str">
        <x:v>214-ELE05</x:v>
      </x:c>
      <x:c r="H24743" s="9" t="str">
        <x:v>CEAS.Submeter_WB_208</x:v>
      </x:c>
      <x:c r="I24743" s="49" t="str">
        <x:v>Use</x:v>
      </x:c>
      <x:c r="J24743" s="31" t="str">
        <x:v>15 Minutes</x:v>
      </x:c>
      <x:c r="K24743" s="32" t="str">
        <x:v>10-01-2023 13:45:00</x:v>
      </x:c>
      <x:c r="M24743" s="53" t="str">
        <x:v>4638582.8100000000000000</x:v>
      </x:c>
      <x:c r="N24743" s="33" t="str">
        <x:v/>
      </x:c>
    </x:row>
    <x:row r="24744">
      <x:c r="B24744" s="5" t="str">
        <x:v>1018156810021012827</x:v>
      </x:c>
      <x:c r="C24744" s="44" t="str">
        <x:v>68590426</x:v>
      </x:c>
      <x:c r="F24744" s="45" t="str">
        <x:v>214-ELE05</x:v>
      </x:c>
      <x:c r="H24744" s="9" t="str">
        <x:v>CEAS.Submeter_WB_208</x:v>
      </x:c>
      <x:c r="I24744" s="49" t="str">
        <x:v>Use</x:v>
      </x:c>
      <x:c r="J24744" s="31" t="str">
        <x:v>15 Minutes</x:v>
      </x:c>
      <x:c r="K24744" s="32" t="str">
        <x:v>10-01-2023 14:00:00</x:v>
      </x:c>
      <x:c r="M24744" s="53" t="str">
        <x:v>4638588.1500000000000000</x:v>
      </x:c>
      <x:c r="N24744" s="33" t="str">
        <x:v/>
      </x:c>
    </x:row>
    <x:row r="24745">
      <x:c r="B24745" s="5" t="str">
        <x:v>16162483457883825706</x:v>
      </x:c>
      <x:c r="C24745" s="44" t="str">
        <x:v>68590430</x:v>
      </x:c>
      <x:c r="F24745" s="45" t="str">
        <x:v>214-ELE05</x:v>
      </x:c>
      <x:c r="H24745" s="9" t="str">
        <x:v>CEAS.Submeter_WB_208</x:v>
      </x:c>
      <x:c r="I24745" s="49" t="str">
        <x:v>Use</x:v>
      </x:c>
      <x:c r="J24745" s="31" t="str">
        <x:v>15 Minutes</x:v>
      </x:c>
      <x:c r="K24745" s="32" t="str">
        <x:v>10-01-2023 14:15:00</x:v>
      </x:c>
      <x:c r="M24745" s="53" t="str">
        <x:v>4638593.4800000000000000</x:v>
      </x:c>
      <x:c r="N24745" s="33" t="str">
        <x:v/>
      </x:c>
    </x:row>
    <x:row r="24746">
      <x:c r="B24746" s="5" t="str">
        <x:v>2933123529988576158</x:v>
      </x:c>
      <x:c r="C24746" s="44" t="str">
        <x:v>68590434</x:v>
      </x:c>
      <x:c r="F24746" s="45" t="str">
        <x:v>214-ELE05</x:v>
      </x:c>
      <x:c r="H24746" s="9" t="str">
        <x:v>CEAS.Submeter_WB_208</x:v>
      </x:c>
      <x:c r="I24746" s="49" t="str">
        <x:v>Use</x:v>
      </x:c>
      <x:c r="J24746" s="31" t="str">
        <x:v>15 Minutes</x:v>
      </x:c>
      <x:c r="K24746" s="32" t="str">
        <x:v>10-01-2023 14:30:00</x:v>
      </x:c>
      <x:c r="M24746" s="53" t="str">
        <x:v>4638598.7700000000000000</x:v>
      </x:c>
      <x:c r="N24746" s="33" t="str">
        <x:v/>
      </x:c>
    </x:row>
    <x:row r="24747">
      <x:c r="B24747" s="5" t="str">
        <x:v>11853632689264108572</x:v>
      </x:c>
      <x:c r="C24747" s="44" t="str">
        <x:v>68590438</x:v>
      </x:c>
      <x:c r="F24747" s="45" t="str">
        <x:v>214-ELE05</x:v>
      </x:c>
      <x:c r="H24747" s="9" t="str">
        <x:v>CEAS.Submeter_WB_208</x:v>
      </x:c>
      <x:c r="I24747" s="49" t="str">
        <x:v>Use</x:v>
      </x:c>
      <x:c r="J24747" s="31" t="str">
        <x:v>15 Minutes</x:v>
      </x:c>
      <x:c r="K24747" s="32" t="str">
        <x:v>10-01-2023 14:45:00</x:v>
      </x:c>
      <x:c r="M24747" s="53" t="str">
        <x:v>4638603.9000000000000000</x:v>
      </x:c>
      <x:c r="N24747" s="33" t="str">
        <x:v/>
      </x:c>
    </x:row>
    <x:row r="24748">
      <x:c r="B24748" s="5" t="str">
        <x:v>9817882922978658510</x:v>
      </x:c>
      <x:c r="C24748" s="44" t="str">
        <x:v>68590442</x:v>
      </x:c>
      <x:c r="F24748" s="45" t="str">
        <x:v>214-ELE05</x:v>
      </x:c>
      <x:c r="H24748" s="9" t="str">
        <x:v>CEAS.Submeter_WB_208</x:v>
      </x:c>
      <x:c r="I24748" s="49" t="str">
        <x:v>Use</x:v>
      </x:c>
      <x:c r="J24748" s="31" t="str">
        <x:v>15 Minutes</x:v>
      </x:c>
      <x:c r="K24748" s="32" t="str">
        <x:v>10-01-2023 15:00:00</x:v>
      </x:c>
      <x:c r="M24748" s="53" t="str">
        <x:v>4638609.0600000000000000</x:v>
      </x:c>
      <x:c r="N24748" s="33" t="str">
        <x:v/>
      </x:c>
    </x:row>
    <x:row r="24749">
      <x:c r="B24749" s="5" t="str">
        <x:v>2883945976597845551</x:v>
      </x:c>
      <x:c r="C24749" s="44" t="str">
        <x:v>68590446</x:v>
      </x:c>
      <x:c r="F24749" s="45" t="str">
        <x:v>214-ELE05</x:v>
      </x:c>
      <x:c r="H24749" s="9" t="str">
        <x:v>CEAS.Submeter_WB_208</x:v>
      </x:c>
      <x:c r="I24749" s="49" t="str">
        <x:v>Use</x:v>
      </x:c>
      <x:c r="J24749" s="31" t="str">
        <x:v>15 Minutes</x:v>
      </x:c>
      <x:c r="K24749" s="32" t="str">
        <x:v>10-01-2023 15:15:00</x:v>
      </x:c>
      <x:c r="M24749" s="53" t="str">
        <x:v>4638614.3200000000000000</x:v>
      </x:c>
      <x:c r="N24749" s="33" t="str">
        <x:v/>
      </x:c>
    </x:row>
    <x:row r="24750">
      <x:c r="B24750" s="5" t="str">
        <x:v>17123919234863445957</x:v>
      </x:c>
      <x:c r="C24750" s="44" t="str">
        <x:v>68590450</x:v>
      </x:c>
      <x:c r="F24750" s="45" t="str">
        <x:v>214-ELE05</x:v>
      </x:c>
      <x:c r="H24750" s="9" t="str">
        <x:v>CEAS.Submeter_WB_208</x:v>
      </x:c>
      <x:c r="I24750" s="49" t="str">
        <x:v>Use</x:v>
      </x:c>
      <x:c r="J24750" s="31" t="str">
        <x:v>15 Minutes</x:v>
      </x:c>
      <x:c r="K24750" s="32" t="str">
        <x:v>10-01-2023 15:30:00</x:v>
      </x:c>
      <x:c r="M24750" s="53" t="str">
        <x:v>4638619.5300000000000000</x:v>
      </x:c>
      <x:c r="N24750" s="33" t="str">
        <x:v/>
      </x:c>
    </x:row>
    <x:row r="24751">
      <x:c r="B24751" s="5" t="str">
        <x:v>5093190970839320913</x:v>
      </x:c>
      <x:c r="C24751" s="44" t="str">
        <x:v>68590454</x:v>
      </x:c>
      <x:c r="F24751" s="45" t="str">
        <x:v>214-ELE05</x:v>
      </x:c>
      <x:c r="H24751" s="9" t="str">
        <x:v>CEAS.Submeter_WB_208</x:v>
      </x:c>
      <x:c r="I24751" s="49" t="str">
        <x:v>Use</x:v>
      </x:c>
      <x:c r="J24751" s="31" t="str">
        <x:v>15 Minutes</x:v>
      </x:c>
      <x:c r="K24751" s="32" t="str">
        <x:v>10-01-2023 15:45:00</x:v>
      </x:c>
      <x:c r="M24751" s="53" t="str">
        <x:v>4638624.8400000000000000</x:v>
      </x:c>
      <x:c r="N24751" s="33" t="str">
        <x:v/>
      </x:c>
    </x:row>
    <x:row r="24752">
      <x:c r="B24752" s="5" t="str">
        <x:v>2941413964229501563</x:v>
      </x:c>
      <x:c r="C24752" s="44" t="str">
        <x:v>68590458</x:v>
      </x:c>
      <x:c r="F24752" s="45" t="str">
        <x:v>214-ELE05</x:v>
      </x:c>
      <x:c r="H24752" s="9" t="str">
        <x:v>CEAS.Submeter_WB_208</x:v>
      </x:c>
      <x:c r="I24752" s="49" t="str">
        <x:v>Use</x:v>
      </x:c>
      <x:c r="J24752" s="31" t="str">
        <x:v>15 Minutes</x:v>
      </x:c>
      <x:c r="K24752" s="32" t="str">
        <x:v>10-01-2023 16:00:00</x:v>
      </x:c>
      <x:c r="M24752" s="53" t="str">
        <x:v>4638630.2500000000000000</x:v>
      </x:c>
      <x:c r="N24752" s="33" t="str">
        <x:v/>
      </x:c>
    </x:row>
    <x:row r="24753">
      <x:c r="B24753" s="5" t="str">
        <x:v>14412493498315623801</x:v>
      </x:c>
      <x:c r="C24753" s="44" t="str">
        <x:v>68590462</x:v>
      </x:c>
      <x:c r="F24753" s="45" t="str">
        <x:v>214-ELE05</x:v>
      </x:c>
      <x:c r="H24753" s="9" t="str">
        <x:v>CEAS.Submeter_WB_208</x:v>
      </x:c>
      <x:c r="I24753" s="49" t="str">
        <x:v>Use</x:v>
      </x:c>
      <x:c r="J24753" s="31" t="str">
        <x:v>15 Minutes</x:v>
      </x:c>
      <x:c r="K24753" s="32" t="str">
        <x:v>10-01-2023 16:15:00</x:v>
      </x:c>
      <x:c r="M24753" s="53" t="str">
        <x:v>4638635.6500000000000000</x:v>
      </x:c>
      <x:c r="N24753" s="33" t="str">
        <x:v/>
      </x:c>
    </x:row>
    <x:row r="24754">
      <x:c r="B24754" s="5" t="str">
        <x:v>2523385882865828029</x:v>
      </x:c>
      <x:c r="C24754" s="44" t="str">
        <x:v>68590466</x:v>
      </x:c>
      <x:c r="F24754" s="45" t="str">
        <x:v>214-ELE05</x:v>
      </x:c>
      <x:c r="H24754" s="9" t="str">
        <x:v>CEAS.Submeter_WB_208</x:v>
      </x:c>
      <x:c r="I24754" s="49" t="str">
        <x:v>Use</x:v>
      </x:c>
      <x:c r="J24754" s="31" t="str">
        <x:v>15 Minutes</x:v>
      </x:c>
      <x:c r="K24754" s="32" t="str">
        <x:v>10-01-2023 16:30:00</x:v>
      </x:c>
      <x:c r="M24754" s="53" t="str">
        <x:v>4638640.9900000000000000</x:v>
      </x:c>
      <x:c r="N24754" s="33" t="str">
        <x:v/>
      </x:c>
    </x:row>
    <x:row r="24755">
      <x:c r="B24755" s="5" t="str">
        <x:v>6180215711730307285</x:v>
      </x:c>
      <x:c r="C24755" s="44" t="str">
        <x:v>68590470</x:v>
      </x:c>
      <x:c r="F24755" s="45" t="str">
        <x:v>214-ELE05</x:v>
      </x:c>
      <x:c r="H24755" s="9" t="str">
        <x:v>CEAS.Submeter_WB_208</x:v>
      </x:c>
      <x:c r="I24755" s="49" t="str">
        <x:v>Use</x:v>
      </x:c>
      <x:c r="J24755" s="31" t="str">
        <x:v>15 Minutes</x:v>
      </x:c>
      <x:c r="K24755" s="32" t="str">
        <x:v>10-01-2023 16:45:00</x:v>
      </x:c>
      <x:c r="M24755" s="53" t="str">
        <x:v>4638646.2500000000000000</x:v>
      </x:c>
      <x:c r="N24755" s="33" t="str">
        <x:v/>
      </x:c>
    </x:row>
    <x:row r="24756">
      <x:c r="B24756" s="5" t="str">
        <x:v>2864446982664453085</x:v>
      </x:c>
      <x:c r="C24756" s="44" t="str">
        <x:v>68590474</x:v>
      </x:c>
      <x:c r="F24756" s="45" t="str">
        <x:v>214-ELE05</x:v>
      </x:c>
      <x:c r="H24756" s="9" t="str">
        <x:v>CEAS.Submeter_WB_208</x:v>
      </x:c>
      <x:c r="I24756" s="49" t="str">
        <x:v>Use</x:v>
      </x:c>
      <x:c r="J24756" s="31" t="str">
        <x:v>15 Minutes</x:v>
      </x:c>
      <x:c r="K24756" s="32" t="str">
        <x:v>10-01-2023 17:00:00</x:v>
      </x:c>
      <x:c r="M24756" s="53" t="str">
        <x:v>4638651.6100000000000000</x:v>
      </x:c>
      <x:c r="N24756" s="33" t="str">
        <x:v/>
      </x:c>
    </x:row>
    <x:row r="24757">
      <x:c r="B24757" s="5" t="str">
        <x:v>8515645653812636669</x:v>
      </x:c>
      <x:c r="C24757" s="44" t="str">
        <x:v>68590478</x:v>
      </x:c>
      <x:c r="F24757" s="45" t="str">
        <x:v>214-ELE05</x:v>
      </x:c>
      <x:c r="H24757" s="9" t="str">
        <x:v>CEAS.Submeter_WB_208</x:v>
      </x:c>
      <x:c r="I24757" s="49" t="str">
        <x:v>Use</x:v>
      </x:c>
      <x:c r="J24757" s="31" t="str">
        <x:v>15 Minutes</x:v>
      </x:c>
      <x:c r="K24757" s="32" t="str">
        <x:v>10-01-2023 17:15:00</x:v>
      </x:c>
      <x:c r="M24757" s="53" t="str">
        <x:v>4638657.1200000000000000</x:v>
      </x:c>
      <x:c r="N24757" s="33" t="str">
        <x:v/>
      </x:c>
    </x:row>
    <x:row r="24758">
      <x:c r="B24758" s="5" t="str">
        <x:v>3452655790189828694</x:v>
      </x:c>
      <x:c r="C24758" s="44" t="str">
        <x:v>68590482</x:v>
      </x:c>
      <x:c r="F24758" s="45" t="str">
        <x:v>214-ELE05</x:v>
      </x:c>
      <x:c r="H24758" s="9" t="str">
        <x:v>CEAS.Submeter_WB_208</x:v>
      </x:c>
      <x:c r="I24758" s="49" t="str">
        <x:v>Use</x:v>
      </x:c>
      <x:c r="J24758" s="31" t="str">
        <x:v>15 Minutes</x:v>
      </x:c>
      <x:c r="K24758" s="32" t="str">
        <x:v>10-01-2023 17:30:00</x:v>
      </x:c>
      <x:c r="M24758" s="53" t="str">
        <x:v>4638662.7900000000000000</x:v>
      </x:c>
      <x:c r="N24758" s="33" t="str">
        <x:v/>
      </x:c>
    </x:row>
    <x:row r="24759">
      <x:c r="B24759" s="5" t="str">
        <x:v>18414602273802900355</x:v>
      </x:c>
      <x:c r="C24759" s="44" t="str">
        <x:v>68590486</x:v>
      </x:c>
      <x:c r="F24759" s="45" t="str">
        <x:v>214-ELE05</x:v>
      </x:c>
      <x:c r="H24759" s="9" t="str">
        <x:v>CEAS.Submeter_WB_208</x:v>
      </x:c>
      <x:c r="I24759" s="49" t="str">
        <x:v>Use</x:v>
      </x:c>
      <x:c r="J24759" s="31" t="str">
        <x:v>15 Minutes</x:v>
      </x:c>
      <x:c r="K24759" s="32" t="str">
        <x:v>10-01-2023 17:45:00</x:v>
      </x:c>
      <x:c r="M24759" s="53" t="str">
        <x:v>4638668.5000000000000000</x:v>
      </x:c>
      <x:c r="N24759" s="33" t="str">
        <x:v/>
      </x:c>
    </x:row>
    <x:row r="24760">
      <x:c r="B24760" s="5" t="str">
        <x:v>7405995461622592406</x:v>
      </x:c>
      <x:c r="C24760" s="44" t="str">
        <x:v>68590490</x:v>
      </x:c>
      <x:c r="F24760" s="45" t="str">
        <x:v>214-ELE05</x:v>
      </x:c>
      <x:c r="H24760" s="9" t="str">
        <x:v>CEAS.Submeter_WB_208</x:v>
      </x:c>
      <x:c r="I24760" s="49" t="str">
        <x:v>Use</x:v>
      </x:c>
      <x:c r="J24760" s="31" t="str">
        <x:v>15 Minutes</x:v>
      </x:c>
      <x:c r="K24760" s="32" t="str">
        <x:v>10-01-2023 18:00:00</x:v>
      </x:c>
      <x:c r="M24760" s="53" t="str">
        <x:v>4638674.3100000000000000</x:v>
      </x:c>
      <x:c r="N24760" s="33" t="str">
        <x:v/>
      </x:c>
    </x:row>
    <x:row r="24761">
      <x:c r="B24761" s="5" t="str">
        <x:v>1614818844837754914</x:v>
      </x:c>
      <x:c r="C24761" s="44" t="str">
        <x:v>68590494</x:v>
      </x:c>
      <x:c r="F24761" s="45" t="str">
        <x:v>214-ELE05</x:v>
      </x:c>
      <x:c r="H24761" s="9" t="str">
        <x:v>CEAS.Submeter_WB_208</x:v>
      </x:c>
      <x:c r="I24761" s="49" t="str">
        <x:v>Use</x:v>
      </x:c>
      <x:c r="J24761" s="31" t="str">
        <x:v>15 Minutes</x:v>
      </x:c>
      <x:c r="K24761" s="32" t="str">
        <x:v>10-01-2023 18:15:00</x:v>
      </x:c>
      <x:c r="M24761" s="53" t="str">
        <x:v>4638680.3000000000000000</x:v>
      </x:c>
      <x:c r="N24761" s="33" t="str">
        <x:v/>
      </x:c>
    </x:row>
    <x:row r="24762">
      <x:c r="B24762" s="5" t="str">
        <x:v>10602236395853181345</x:v>
      </x:c>
      <x:c r="C24762" s="44" t="str">
        <x:v>68590498</x:v>
      </x:c>
      <x:c r="F24762" s="45" t="str">
        <x:v>214-ELE05</x:v>
      </x:c>
      <x:c r="H24762" s="9" t="str">
        <x:v>CEAS.Submeter_WB_208</x:v>
      </x:c>
      <x:c r="I24762" s="49" t="str">
        <x:v>Use</x:v>
      </x:c>
      <x:c r="J24762" s="31" t="str">
        <x:v>15 Minutes</x:v>
      </x:c>
      <x:c r="K24762" s="32" t="str">
        <x:v>10-01-2023 18:30:00</x:v>
      </x:c>
      <x:c r="M24762" s="53" t="str">
        <x:v>4638686.1000000000000000</x:v>
      </x:c>
      <x:c r="N24762" s="33" t="str">
        <x:v/>
      </x:c>
    </x:row>
    <x:row r="24763">
      <x:c r="B24763" s="5" t="str">
        <x:v>13601873742531487378</x:v>
      </x:c>
      <x:c r="C24763" s="44" t="str">
        <x:v>68590502</x:v>
      </x:c>
      <x:c r="F24763" s="45" t="str">
        <x:v>214-ELE05</x:v>
      </x:c>
      <x:c r="H24763" s="9" t="str">
        <x:v>CEAS.Submeter_WB_208</x:v>
      </x:c>
      <x:c r="I24763" s="49" t="str">
        <x:v>Use</x:v>
      </x:c>
      <x:c r="J24763" s="31" t="str">
        <x:v>15 Minutes</x:v>
      </x:c>
      <x:c r="K24763" s="32" t="str">
        <x:v>10-01-2023 18:45:00</x:v>
      </x:c>
      <x:c r="M24763" s="53" t="str">
        <x:v>4638692.0900000000000000</x:v>
      </x:c>
      <x:c r="N24763" s="33" t="str">
        <x:v/>
      </x:c>
    </x:row>
    <x:row r="24764">
      <x:c r="B24764" s="5" t="str">
        <x:v>17041259305876121141</x:v>
      </x:c>
      <x:c r="C24764" s="44" t="str">
        <x:v>68590506</x:v>
      </x:c>
      <x:c r="F24764" s="45" t="str">
        <x:v>214-ELE05</x:v>
      </x:c>
      <x:c r="H24764" s="9" t="str">
        <x:v>CEAS.Submeter_WB_208</x:v>
      </x:c>
      <x:c r="I24764" s="49" t="str">
        <x:v>Use</x:v>
      </x:c>
      <x:c r="J24764" s="31" t="str">
        <x:v>15 Minutes</x:v>
      </x:c>
      <x:c r="K24764" s="32" t="str">
        <x:v>10-01-2023 19:00:00</x:v>
      </x:c>
      <x:c r="M24764" s="53" t="str">
        <x:v>4638697.8900000000000000</x:v>
      </x:c>
      <x:c r="N24764" s="33" t="str">
        <x:v/>
      </x:c>
    </x:row>
    <x:row r="24765">
      <x:c r="B24765" s="5" t="str">
        <x:v>3741864528875312151</x:v>
      </x:c>
      <x:c r="C24765" s="44" t="str">
        <x:v>68590510</x:v>
      </x:c>
      <x:c r="F24765" s="45" t="str">
        <x:v>214-ELE05</x:v>
      </x:c>
      <x:c r="H24765" s="9" t="str">
        <x:v>CEAS.Submeter_WB_208</x:v>
      </x:c>
      <x:c r="I24765" s="49" t="str">
        <x:v>Use</x:v>
      </x:c>
      <x:c r="J24765" s="31" t="str">
        <x:v>15 Minutes</x:v>
      </x:c>
      <x:c r="K24765" s="32" t="str">
        <x:v>10-01-2023 19:15:00</x:v>
      </x:c>
      <x:c r="M24765" s="53" t="str">
        <x:v>4638703.8200000000000000</x:v>
      </x:c>
      <x:c r="N24765" s="33" t="str">
        <x:v/>
      </x:c>
    </x:row>
    <x:row r="24766">
      <x:c r="B24766" s="5" t="str">
        <x:v>10396287278559501717</x:v>
      </x:c>
      <x:c r="C24766" s="44" t="str">
        <x:v>68590514</x:v>
      </x:c>
      <x:c r="F24766" s="45" t="str">
        <x:v>214-ELE05</x:v>
      </x:c>
      <x:c r="H24766" s="9" t="str">
        <x:v>CEAS.Submeter_WB_208</x:v>
      </x:c>
      <x:c r="I24766" s="49" t="str">
        <x:v>Use</x:v>
      </x:c>
      <x:c r="J24766" s="31" t="str">
        <x:v>15 Minutes</x:v>
      </x:c>
      <x:c r="K24766" s="32" t="str">
        <x:v>10-01-2023 19:30:00</x:v>
      </x:c>
      <x:c r="M24766" s="53" t="str">
        <x:v>4638709.7400000000000000</x:v>
      </x:c>
      <x:c r="N24766" s="33" t="str">
        <x:v/>
      </x:c>
    </x:row>
    <x:row r="24767">
      <x:c r="B24767" s="5" t="str">
        <x:v>6643827188831989059</x:v>
      </x:c>
      <x:c r="C24767" s="44" t="str">
        <x:v>68590518</x:v>
      </x:c>
      <x:c r="F24767" s="45" t="str">
        <x:v>214-ELE05</x:v>
      </x:c>
      <x:c r="H24767" s="9" t="str">
        <x:v>CEAS.Submeter_WB_208</x:v>
      </x:c>
      <x:c r="I24767" s="49" t="str">
        <x:v>Use</x:v>
      </x:c>
      <x:c r="J24767" s="31" t="str">
        <x:v>15 Minutes</x:v>
      </x:c>
      <x:c r="K24767" s="32" t="str">
        <x:v>10-01-2023 19:45:00</x:v>
      </x:c>
      <x:c r="M24767" s="53" t="str">
        <x:v>4638715.7100000000000000</x:v>
      </x:c>
      <x:c r="N24767" s="33" t="str">
        <x:v/>
      </x:c>
    </x:row>
    <x:row r="24768">
      <x:c r="B24768" s="5" t="str">
        <x:v>3106115344344133799</x:v>
      </x:c>
      <x:c r="C24768" s="44" t="str">
        <x:v>68590522</x:v>
      </x:c>
      <x:c r="F24768" s="45" t="str">
        <x:v>214-ELE05</x:v>
      </x:c>
      <x:c r="H24768" s="9" t="str">
        <x:v>CEAS.Submeter_WB_208</x:v>
      </x:c>
      <x:c r="I24768" s="49" t="str">
        <x:v>Use</x:v>
      </x:c>
      <x:c r="J24768" s="31" t="str">
        <x:v>15 Minutes</x:v>
      </x:c>
      <x:c r="K24768" s="32" t="str">
        <x:v>10-01-2023 20:00:00</x:v>
      </x:c>
      <x:c r="M24768" s="53" t="str">
        <x:v>4638721.6700000000000000</x:v>
      </x:c>
      <x:c r="N24768" s="33" t="str">
        <x:v/>
      </x:c>
    </x:row>
    <x:row r="24769">
      <x:c r="B24769" s="5" t="str">
        <x:v>6855120929141918873</x:v>
      </x:c>
      <x:c r="C24769" s="44" t="str">
        <x:v>68590526</x:v>
      </x:c>
      <x:c r="F24769" s="45" t="str">
        <x:v>214-ELE05</x:v>
      </x:c>
      <x:c r="H24769" s="9" t="str">
        <x:v>CEAS.Submeter_WB_208</x:v>
      </x:c>
      <x:c r="I24769" s="49" t="str">
        <x:v>Use</x:v>
      </x:c>
      <x:c r="J24769" s="31" t="str">
        <x:v>15 Minutes</x:v>
      </x:c>
      <x:c r="K24769" s="32" t="str">
        <x:v>10-01-2023 20:15:00</x:v>
      </x:c>
      <x:c r="M24769" s="53" t="str">
        <x:v>4638727.4900000000000000</x:v>
      </x:c>
      <x:c r="N24769" s="33" t="str">
        <x:v/>
      </x:c>
    </x:row>
    <x:row r="24770">
      <x:c r="B24770" s="5" t="str">
        <x:v>16050025380280771462</x:v>
      </x:c>
      <x:c r="C24770" s="44" t="str">
        <x:v>68590530</x:v>
      </x:c>
      <x:c r="F24770" s="45" t="str">
        <x:v>214-ELE05</x:v>
      </x:c>
      <x:c r="H24770" s="9" t="str">
        <x:v>CEAS.Submeter_WB_208</x:v>
      </x:c>
      <x:c r="I24770" s="49" t="str">
        <x:v>Use</x:v>
      </x:c>
      <x:c r="J24770" s="31" t="str">
        <x:v>15 Minutes</x:v>
      </x:c>
      <x:c r="K24770" s="32" t="str">
        <x:v>10-01-2023 20:30:00</x:v>
      </x:c>
      <x:c r="M24770" s="53" t="str">
        <x:v>4638733.4700000000000000</x:v>
      </x:c>
      <x:c r="N24770" s="33" t="str">
        <x:v/>
      </x:c>
    </x:row>
    <x:row r="24771">
      <x:c r="B24771" s="5" t="str">
        <x:v>2077366880623755306</x:v>
      </x:c>
      <x:c r="C24771" s="44" t="str">
        <x:v>68590534</x:v>
      </x:c>
      <x:c r="F24771" s="45" t="str">
        <x:v>214-ELE05</x:v>
      </x:c>
      <x:c r="H24771" s="9" t="str">
        <x:v>CEAS.Submeter_WB_208</x:v>
      </x:c>
      <x:c r="I24771" s="49" t="str">
        <x:v>Use</x:v>
      </x:c>
      <x:c r="J24771" s="31" t="str">
        <x:v>15 Minutes</x:v>
      </x:c>
      <x:c r="K24771" s="32" t="str">
        <x:v>10-01-2023 20:45:00</x:v>
      </x:c>
      <x:c r="M24771" s="53" t="str">
        <x:v>4638739.3800000000000000</x:v>
      </x:c>
      <x:c r="N24771" s="33" t="str">
        <x:v/>
      </x:c>
    </x:row>
    <x:row r="24772">
      <x:c r="B24772" s="5" t="str">
        <x:v>6314786336599763106</x:v>
      </x:c>
      <x:c r="C24772" s="44" t="str">
        <x:v>68590538</x:v>
      </x:c>
      <x:c r="F24772" s="45" t="str">
        <x:v>214-ELE05</x:v>
      </x:c>
      <x:c r="H24772" s="9" t="str">
        <x:v>CEAS.Submeter_WB_208</x:v>
      </x:c>
      <x:c r="I24772" s="49" t="str">
        <x:v>Use</x:v>
      </x:c>
      <x:c r="J24772" s="31" t="str">
        <x:v>15 Minutes</x:v>
      </x:c>
      <x:c r="K24772" s="32" t="str">
        <x:v>10-01-2023 21:00:00</x:v>
      </x:c>
      <x:c r="M24772" s="53" t="str">
        <x:v>4638745.3100000000000000</x:v>
      </x:c>
      <x:c r="N24772" s="33" t="str">
        <x:v/>
      </x:c>
    </x:row>
    <x:row r="24773">
      <x:c r="B24773" s="5" t="str">
        <x:v>8526840568737561535</x:v>
      </x:c>
      <x:c r="C24773" s="44" t="str">
        <x:v>68590542</x:v>
      </x:c>
      <x:c r="F24773" s="45" t="str">
        <x:v>214-ELE05</x:v>
      </x:c>
      <x:c r="H24773" s="9" t="str">
        <x:v>CEAS.Submeter_WB_208</x:v>
      </x:c>
      <x:c r="I24773" s="49" t="str">
        <x:v>Use</x:v>
      </x:c>
      <x:c r="J24773" s="31" t="str">
        <x:v>15 Minutes</x:v>
      </x:c>
      <x:c r="K24773" s="32" t="str">
        <x:v>10-01-2023 21:15:00</x:v>
      </x:c>
      <x:c r="M24773" s="53" t="str">
        <x:v>4638751.2300000000000000</x:v>
      </x:c>
      <x:c r="N24773" s="33" t="str">
        <x:v/>
      </x:c>
    </x:row>
    <x:row r="24774">
      <x:c r="B24774" s="5" t="str">
        <x:v>14161905054893088684</x:v>
      </x:c>
      <x:c r="C24774" s="44" t="str">
        <x:v>68590546</x:v>
      </x:c>
      <x:c r="F24774" s="45" t="str">
        <x:v>214-ELE05</x:v>
      </x:c>
      <x:c r="H24774" s="9" t="str">
        <x:v>CEAS.Submeter_WB_208</x:v>
      </x:c>
      <x:c r="I24774" s="49" t="str">
        <x:v>Use</x:v>
      </x:c>
      <x:c r="J24774" s="31" t="str">
        <x:v>15 Minutes</x:v>
      </x:c>
      <x:c r="K24774" s="32" t="str">
        <x:v>10-01-2023 21:30:00</x:v>
      </x:c>
      <x:c r="M24774" s="53" t="str">
        <x:v>4638757.1600000000000000</x:v>
      </x:c>
      <x:c r="N24774" s="33" t="str">
        <x:v/>
      </x:c>
    </x:row>
    <x:row r="24775">
      <x:c r="B24775" s="5" t="str">
        <x:v>15354601023502224696</x:v>
      </x:c>
      <x:c r="C24775" s="44" t="str">
        <x:v>68590550</x:v>
      </x:c>
      <x:c r="F24775" s="45" t="str">
        <x:v>214-ELE05</x:v>
      </x:c>
      <x:c r="H24775" s="9" t="str">
        <x:v>CEAS.Submeter_WB_208</x:v>
      </x:c>
      <x:c r="I24775" s="49" t="str">
        <x:v>Use</x:v>
      </x:c>
      <x:c r="J24775" s="31" t="str">
        <x:v>15 Minutes</x:v>
      </x:c>
      <x:c r="K24775" s="32" t="str">
        <x:v>10-01-2023 21:45:00</x:v>
      </x:c>
      <x:c r="M24775" s="53" t="str">
        <x:v>4638763.0900000000000000</x:v>
      </x:c>
      <x:c r="N24775" s="33" t="str">
        <x:v/>
      </x:c>
    </x:row>
    <x:row r="24776">
      <x:c r="B24776" s="5" t="str">
        <x:v>7038827268217492133</x:v>
      </x:c>
      <x:c r="C24776" s="44" t="str">
        <x:v>68590554</x:v>
      </x:c>
      <x:c r="F24776" s="45" t="str">
        <x:v>214-ELE05</x:v>
      </x:c>
      <x:c r="H24776" s="9" t="str">
        <x:v>CEAS.Submeter_WB_208</x:v>
      </x:c>
      <x:c r="I24776" s="49" t="str">
        <x:v>Use</x:v>
      </x:c>
      <x:c r="J24776" s="31" t="str">
        <x:v>15 Minutes</x:v>
      </x:c>
      <x:c r="K24776" s="32" t="str">
        <x:v>10-01-2023 22:00:00</x:v>
      </x:c>
      <x:c r="M24776" s="53" t="str">
        <x:v>4638769.0800000000000000</x:v>
      </x:c>
      <x:c r="N24776" s="33" t="str">
        <x:v/>
      </x:c>
    </x:row>
    <x:row r="24777">
      <x:c r="B24777" s="5" t="str">
        <x:v>3286367178489979475</x:v>
      </x:c>
      <x:c r="C24777" s="44" t="str">
        <x:v>68590558</x:v>
      </x:c>
      <x:c r="F24777" s="45" t="str">
        <x:v>214-ELE05</x:v>
      </x:c>
      <x:c r="H24777" s="9" t="str">
        <x:v>CEAS.Submeter_WB_208</x:v>
      </x:c>
      <x:c r="I24777" s="49" t="str">
        <x:v>Use</x:v>
      </x:c>
      <x:c r="J24777" s="31" t="str">
        <x:v>15 Minutes</x:v>
      </x:c>
      <x:c r="K24777" s="32" t="str">
        <x:v>10-01-2023 22:15:00</x:v>
      </x:c>
      <x:c r="M24777" s="53" t="str">
        <x:v>4638775.0500000000000000</x:v>
      </x:c>
      <x:c r="N24777" s="33" t="str">
        <x:v/>
      </x:c>
    </x:row>
    <x:row r="24778">
      <x:c r="B24778" s="5" t="str">
        <x:v>1417975546160085075</x:v>
      </x:c>
      <x:c r="C24778" s="44" t="str">
        <x:v>68590562</x:v>
      </x:c>
      <x:c r="F24778" s="45" t="str">
        <x:v>214-ELE05</x:v>
      </x:c>
      <x:c r="H24778" s="9" t="str">
        <x:v>CEAS.Submeter_WB_208</x:v>
      </x:c>
      <x:c r="I24778" s="49" t="str">
        <x:v>Use</x:v>
      </x:c>
      <x:c r="J24778" s="31" t="str">
        <x:v>15 Minutes</x:v>
      </x:c>
      <x:c r="K24778" s="32" t="str">
        <x:v>10-01-2023 22:30:00</x:v>
      </x:c>
      <x:c r="M24778" s="53" t="str">
        <x:v>4638780.9800000000000000</x:v>
      </x:c>
      <x:c r="N24778" s="33" t="str">
        <x:v/>
      </x:c>
    </x:row>
    <x:row r="24779">
      <x:c r="B24779" s="5" t="str">
        <x:v>11713932427110683006</x:v>
      </x:c>
      <x:c r="C24779" s="44" t="str">
        <x:v>68590566</x:v>
      </x:c>
      <x:c r="F24779" s="45" t="str">
        <x:v>214-ELE05</x:v>
      </x:c>
      <x:c r="H24779" s="9" t="str">
        <x:v>CEAS.Submeter_WB_208</x:v>
      </x:c>
      <x:c r="I24779" s="49" t="str">
        <x:v>Use</x:v>
      </x:c>
      <x:c r="J24779" s="31" t="str">
        <x:v>15 Minutes</x:v>
      </x:c>
      <x:c r="K24779" s="32" t="str">
        <x:v>10-01-2023 22:45:00</x:v>
      </x:c>
      <x:c r="M24779" s="53" t="str">
        <x:v>4638786.9300000000000000</x:v>
      </x:c>
      <x:c r="N24779" s="33" t="str">
        <x:v/>
      </x:c>
    </x:row>
    <x:row r="24780">
      <x:c r="B24780" s="5" t="str">
        <x:v>17838433150837352225</x:v>
      </x:c>
      <x:c r="C24780" s="44" t="str">
        <x:v>68590570</x:v>
      </x:c>
      <x:c r="F24780" s="45" t="str">
        <x:v>214-ELE05</x:v>
      </x:c>
      <x:c r="H24780" s="9" t="str">
        <x:v>CEAS.Submeter_WB_208</x:v>
      </x:c>
      <x:c r="I24780" s="49" t="str">
        <x:v>Use</x:v>
      </x:c>
      <x:c r="J24780" s="31" t="str">
        <x:v>15 Minutes</x:v>
      </x:c>
      <x:c r="K24780" s="32" t="str">
        <x:v>10-01-2023 23:00:00</x:v>
      </x:c>
      <x:c r="M24780" s="53" t="str">
        <x:v>4638792.8500000000000000</x:v>
      </x:c>
      <x:c r="N24780" s="33" t="str">
        <x:v/>
      </x:c>
    </x:row>
    <x:row r="24781">
      <x:c r="B24781" s="5" t="str">
        <x:v>5904491178237660903</x:v>
      </x:c>
      <x:c r="C24781" s="44" t="str">
        <x:v>68590574</x:v>
      </x:c>
      <x:c r="F24781" s="45" t="str">
        <x:v>214-ELE05</x:v>
      </x:c>
      <x:c r="H24781" s="9" t="str">
        <x:v>CEAS.Submeter_WB_208</x:v>
      </x:c>
      <x:c r="I24781" s="49" t="str">
        <x:v>Use</x:v>
      </x:c>
      <x:c r="J24781" s="31" t="str">
        <x:v>15 Minutes</x:v>
      </x:c>
      <x:c r="K24781" s="32" t="str">
        <x:v>10-01-2023 23:15:00</x:v>
      </x:c>
      <x:c r="M24781" s="53" t="str">
        <x:v>4638798.7400000000000000</x:v>
      </x:c>
      <x:c r="N24781" s="33" t="str">
        <x:v/>
      </x:c>
    </x:row>
    <x:row r="24782">
      <x:c r="B24782" s="5" t="str">
        <x:v>11012589998040185971</x:v>
      </x:c>
      <x:c r="C24782" s="44" t="str">
        <x:v>68590578</x:v>
      </x:c>
      <x:c r="F24782" s="45" t="str">
        <x:v>214-ELE05</x:v>
      </x:c>
      <x:c r="H24782" s="9" t="str">
        <x:v>CEAS.Submeter_WB_208</x:v>
      </x:c>
      <x:c r="I24782" s="49" t="str">
        <x:v>Use</x:v>
      </x:c>
      <x:c r="J24782" s="31" t="str">
        <x:v>15 Minutes</x:v>
      </x:c>
      <x:c r="K24782" s="32" t="str">
        <x:v>10-01-2023 23:30:00</x:v>
      </x:c>
      <x:c r="M24782" s="53" t="str">
        <x:v>4638804.6800000000000000</x:v>
      </x:c>
      <x:c r="N24782" s="33" t="str">
        <x:v/>
      </x:c>
    </x:row>
    <x:row r="24783">
      <x:c r="B24783" s="5" t="str">
        <x:v>2344209716149908058</x:v>
      </x:c>
      <x:c r="C24783" s="44" t="str">
        <x:v>68590582</x:v>
      </x:c>
      <x:c r="F24783" s="45" t="str">
        <x:v>214-ELE05</x:v>
      </x:c>
      <x:c r="H24783" s="9" t="str">
        <x:v>CEAS.Submeter_WB_208</x:v>
      </x:c>
      <x:c r="I24783" s="49" t="str">
        <x:v>Use</x:v>
      </x:c>
      <x:c r="J24783" s="31" t="str">
        <x:v>15 Minutes</x:v>
      </x:c>
      <x:c r="K24783" s="32" t="str">
        <x:v>10-01-2023 23:45:00</x:v>
      </x:c>
      <x:c r="M24783" s="53" t="str">
        <x:v>4638810.7200000000000000</x:v>
      </x:c>
      <x:c r="N24783" s="33" t="str">
        <x:v/>
      </x:c>
    </x:row>
    <x:row r="24784">
      <x:c r="B24784" s="5" t="str">
        <x:v>9192869341049645203</x:v>
      </x:c>
      <x:c r="C24784" s="44" t="str">
        <x:v>68590586</x:v>
      </x:c>
      <x:c r="F24784" s="45" t="str">
        <x:v>214-ELE05</x:v>
      </x:c>
      <x:c r="H24784" s="9" t="str">
        <x:v>CEAS.Submeter_WB_208</x:v>
      </x:c>
      <x:c r="I24784" s="49" t="str">
        <x:v>Use</x:v>
      </x:c>
      <x:c r="J24784" s="31" t="str">
        <x:v>15 Minutes</x:v>
      </x:c>
      <x:c r="K24784" s="32" t="str">
        <x:v>10-02-2023 00:00:00</x:v>
      </x:c>
      <x:c r="M24784" s="53" t="str">
        <x:v>4638816.7400000000000000</x:v>
      </x:c>
      <x:c r="N24784" s="33" t="str">
        <x:v/>
      </x:c>
    </x:row>
    <x:row r="24785">
      <x:c r="B24785" s="5" t="str">
        <x:v>15482356627302093300</x:v>
      </x:c>
      <x:c r="C24785" s="44" t="str">
        <x:v>68590590</x:v>
      </x:c>
      <x:c r="F24785" s="45" t="str">
        <x:v>214-ELE05</x:v>
      </x:c>
      <x:c r="H24785" s="9" t="str">
        <x:v>CEAS.Submeter_WB_208</x:v>
      </x:c>
      <x:c r="I24785" s="49" t="str">
        <x:v>Use</x:v>
      </x:c>
      <x:c r="J24785" s="31" t="str">
        <x:v>15 Minutes</x:v>
      </x:c>
      <x:c r="K24785" s="32" t="str">
        <x:v>10-02-2023 00:15:00</x:v>
      </x:c>
      <x:c r="M24785" s="53" t="str">
        <x:v>4638822.6200000000000000</x:v>
      </x:c>
      <x:c r="N24785" s="33" t="str">
        <x:v/>
      </x:c>
    </x:row>
    <x:row r="24786">
      <x:c r="B24786" s="5" t="str">
        <x:v>17334266333616882812</x:v>
      </x:c>
      <x:c r="C24786" s="44" t="str">
        <x:v>68590594</x:v>
      </x:c>
      <x:c r="F24786" s="45" t="str">
        <x:v>214-ELE05</x:v>
      </x:c>
      <x:c r="H24786" s="9" t="str">
        <x:v>CEAS.Submeter_WB_208</x:v>
      </x:c>
      <x:c r="I24786" s="49" t="str">
        <x:v>Use</x:v>
      </x:c>
      <x:c r="J24786" s="31" t="str">
        <x:v>15 Minutes</x:v>
      </x:c>
      <x:c r="K24786" s="32" t="str">
        <x:v>10-02-2023 00:30:00</x:v>
      </x:c>
      <x:c r="M24786" s="53" t="str">
        <x:v>4638828.4900000000000000</x:v>
      </x:c>
      <x:c r="N24786" s="33" t="str">
        <x:v/>
      </x:c>
    </x:row>
    <x:row r="24787">
      <x:c r="B24787" s="5" t="str">
        <x:v>14895442781691944602</x:v>
      </x:c>
      <x:c r="C24787" s="44" t="str">
        <x:v>68590598</x:v>
      </x:c>
      <x:c r="F24787" s="45" t="str">
        <x:v>214-ELE05</x:v>
      </x:c>
      <x:c r="H24787" s="9" t="str">
        <x:v>CEAS.Submeter_WB_208</x:v>
      </x:c>
      <x:c r="I24787" s="49" t="str">
        <x:v>Use</x:v>
      </x:c>
      <x:c r="J24787" s="31" t="str">
        <x:v>15 Minutes</x:v>
      </x:c>
      <x:c r="K24787" s="32" t="str">
        <x:v>10-02-2023 00:45:00</x:v>
      </x:c>
      <x:c r="M24787" s="53" t="str">
        <x:v>4638834.3500000000000000</x:v>
      </x:c>
      <x:c r="N24787" s="33" t="str">
        <x:v/>
      </x:c>
    </x:row>
    <x:row r="24788">
      <x:c r="B24788" s="5" t="str">
        <x:v>15298803434319606782</x:v>
      </x:c>
      <x:c r="C24788" s="44" t="str">
        <x:v>68590602</x:v>
      </x:c>
      <x:c r="F24788" s="45" t="str">
        <x:v>214-ELE05</x:v>
      </x:c>
      <x:c r="H24788" s="9" t="str">
        <x:v>CEAS.Submeter_WB_208</x:v>
      </x:c>
      <x:c r="I24788" s="49" t="str">
        <x:v>Use</x:v>
      </x:c>
      <x:c r="J24788" s="31" t="str">
        <x:v>15 Minutes</x:v>
      </x:c>
      <x:c r="K24788" s="32" t="str">
        <x:v>10-02-2023 01:00:00</x:v>
      </x:c>
      <x:c r="M24788" s="53" t="str">
        <x:v>4638840.3200000000000000</x:v>
      </x:c>
      <x:c r="N24788" s="33" t="str">
        <x:v/>
      </x:c>
    </x:row>
    <x:row r="24789">
      <x:c r="B24789" s="5" t="str">
        <x:v>13951017701474079771</x:v>
      </x:c>
      <x:c r="C24789" s="44" t="str">
        <x:v>68590606</x:v>
      </x:c>
      <x:c r="F24789" s="45" t="str">
        <x:v>214-ELE05</x:v>
      </x:c>
      <x:c r="H24789" s="9" t="str">
        <x:v>CEAS.Submeter_WB_208</x:v>
      </x:c>
      <x:c r="I24789" s="49" t="str">
        <x:v>Use</x:v>
      </x:c>
      <x:c r="J24789" s="31" t="str">
        <x:v>15 Minutes</x:v>
      </x:c>
      <x:c r="K24789" s="32" t="str">
        <x:v>10-02-2023 01:15:00</x:v>
      </x:c>
      <x:c r="M24789" s="53" t="str">
        <x:v>4638846.1900000000000000</x:v>
      </x:c>
      <x:c r="N24789" s="33" t="str">
        <x:v/>
      </x:c>
    </x:row>
    <x:row r="24790">
      <x:c r="B24790" s="5" t="str">
        <x:v>9795969396546692829</x:v>
      </x:c>
      <x:c r="C24790" s="44" t="str">
        <x:v>68590610</x:v>
      </x:c>
      <x:c r="F24790" s="45" t="str">
        <x:v>214-ELE05</x:v>
      </x:c>
      <x:c r="H24790" s="9" t="str">
        <x:v>CEAS.Submeter_WB_208</x:v>
      </x:c>
      <x:c r="I24790" s="49" t="str">
        <x:v>Use</x:v>
      </x:c>
      <x:c r="J24790" s="31" t="str">
        <x:v>15 Minutes</x:v>
      </x:c>
      <x:c r="K24790" s="32" t="str">
        <x:v>10-02-2023 01:30:00</x:v>
      </x:c>
      <x:c r="M24790" s="53" t="str">
        <x:v>4638852.1200000000000000</x:v>
      </x:c>
      <x:c r="N24790" s="33" t="str">
        <x:v/>
      </x:c>
    </x:row>
    <x:row r="24791">
      <x:c r="B24791" s="5" t="str">
        <x:v>14700856685580066644</x:v>
      </x:c>
      <x:c r="C24791" s="44" t="str">
        <x:v>68590614</x:v>
      </x:c>
      <x:c r="F24791" s="45" t="str">
        <x:v>214-ELE05</x:v>
      </x:c>
      <x:c r="H24791" s="9" t="str">
        <x:v>CEAS.Submeter_WB_208</x:v>
      </x:c>
      <x:c r="I24791" s="49" t="str">
        <x:v>Use</x:v>
      </x:c>
      <x:c r="J24791" s="31" t="str">
        <x:v>15 Minutes</x:v>
      </x:c>
      <x:c r="K24791" s="32" t="str">
        <x:v>10-02-2023 01:45:00</x:v>
      </x:c>
      <x:c r="M24791" s="53" t="str">
        <x:v>4638858.2200000000000000</x:v>
      </x:c>
      <x:c r="N24791" s="33" t="str">
        <x:v/>
      </x:c>
    </x:row>
    <x:row r="24792">
      <x:c r="B24792" s="5" t="str">
        <x:v>13841484823912762359</x:v>
      </x:c>
      <x:c r="C24792" s="44" t="str">
        <x:v>68590618</x:v>
      </x:c>
      <x:c r="F24792" s="45" t="str">
        <x:v>214-ELE05</x:v>
      </x:c>
      <x:c r="H24792" s="9" t="str">
        <x:v>CEAS.Submeter_WB_208</x:v>
      </x:c>
      <x:c r="I24792" s="49" t="str">
        <x:v>Use</x:v>
      </x:c>
      <x:c r="J24792" s="31" t="str">
        <x:v>15 Minutes</x:v>
      </x:c>
      <x:c r="K24792" s="32" t="str">
        <x:v>10-02-2023 02:00:00</x:v>
      </x:c>
      <x:c r="M24792" s="53" t="str">
        <x:v>4638864.2000000000000000</x:v>
      </x:c>
      <x:c r="N24792" s="33" t="str">
        <x:v/>
      </x:c>
    </x:row>
    <x:row r="24793">
      <x:c r="B24793" s="5" t="str">
        <x:v>9937389474878586286</x:v>
      </x:c>
      <x:c r="C24793" s="44" t="str">
        <x:v>68590622</x:v>
      </x:c>
      <x:c r="F24793" s="45" t="str">
        <x:v>214-ELE05</x:v>
      </x:c>
      <x:c r="H24793" s="9" t="str">
        <x:v>CEAS.Submeter_WB_208</x:v>
      </x:c>
      <x:c r="I24793" s="49" t="str">
        <x:v>Use</x:v>
      </x:c>
      <x:c r="J24793" s="31" t="str">
        <x:v>15 Minutes</x:v>
      </x:c>
      <x:c r="K24793" s="32" t="str">
        <x:v>10-02-2023 02:15:00</x:v>
      </x:c>
      <x:c r="M24793" s="53" t="str">
        <x:v>4638870.1800000000000000</x:v>
      </x:c>
      <x:c r="N24793" s="33" t="str">
        <x:v/>
      </x:c>
    </x:row>
    <x:row r="24794">
      <x:c r="B24794" s="5" t="str">
        <x:v>183784677910549070</x:v>
      </x:c>
      <x:c r="C24794" s="44" t="str">
        <x:v>68590626</x:v>
      </x:c>
      <x:c r="F24794" s="45" t="str">
        <x:v>214-ELE05</x:v>
      </x:c>
      <x:c r="H24794" s="9" t="str">
        <x:v>CEAS.Submeter_WB_208</x:v>
      </x:c>
      <x:c r="I24794" s="49" t="str">
        <x:v>Use</x:v>
      </x:c>
      <x:c r="J24794" s="31" t="str">
        <x:v>15 Minutes</x:v>
      </x:c>
      <x:c r="K24794" s="32" t="str">
        <x:v>10-02-2023 02:30:00</x:v>
      </x:c>
      <x:c r="M24794" s="53" t="str">
        <x:v>4638876.0800000000000000</x:v>
      </x:c>
      <x:c r="N24794" s="33" t="str">
        <x:v/>
      </x:c>
    </x:row>
    <x:row r="24795">
      <x:c r="B24795" s="5" t="str">
        <x:v>11275785007532397221</x:v>
      </x:c>
      <x:c r="C24795" s="44" t="str">
        <x:v>68590630</x:v>
      </x:c>
      <x:c r="F24795" s="45" t="str">
        <x:v>214-ELE05</x:v>
      </x:c>
      <x:c r="H24795" s="9" t="str">
        <x:v>CEAS.Submeter_WB_208</x:v>
      </x:c>
      <x:c r="I24795" s="49" t="str">
        <x:v>Use</x:v>
      </x:c>
      <x:c r="J24795" s="31" t="str">
        <x:v>15 Minutes</x:v>
      </x:c>
      <x:c r="K24795" s="32" t="str">
        <x:v>10-02-2023 02:45:00</x:v>
      </x:c>
      <x:c r="M24795" s="53" t="str">
        <x:v>4638882.0100000000000000</x:v>
      </x:c>
      <x:c r="N24795" s="33" t="str">
        <x:v/>
      </x:c>
    </x:row>
    <x:row r="24796">
      <x:c r="B24796" s="5" t="str">
        <x:v>13401534033074456536</x:v>
      </x:c>
      <x:c r="C24796" s="44" t="str">
        <x:v>68590634</x:v>
      </x:c>
      <x:c r="F24796" s="45" t="str">
        <x:v>214-ELE05</x:v>
      </x:c>
      <x:c r="H24796" s="9" t="str">
        <x:v>CEAS.Submeter_WB_208</x:v>
      </x:c>
      <x:c r="I24796" s="49" t="str">
        <x:v>Use</x:v>
      </x:c>
      <x:c r="J24796" s="31" t="str">
        <x:v>15 Minutes</x:v>
      </x:c>
      <x:c r="K24796" s="32" t="str">
        <x:v>10-02-2023 03:00:00</x:v>
      </x:c>
      <x:c r="M24796" s="53" t="str">
        <x:v>4638887.9200000000000000</x:v>
      </x:c>
      <x:c r="N24796" s="33" t="str">
        <x:v/>
      </x:c>
    </x:row>
    <x:row r="24797">
      <x:c r="B24797" s="5" t="str">
        <x:v>6885277427034868658</x:v>
      </x:c>
      <x:c r="C24797" s="44" t="str">
        <x:v>68590638</x:v>
      </x:c>
      <x:c r="F24797" s="45" t="str">
        <x:v>214-ELE05</x:v>
      </x:c>
      <x:c r="H24797" s="9" t="str">
        <x:v>CEAS.Submeter_WB_208</x:v>
      </x:c>
      <x:c r="I24797" s="49" t="str">
        <x:v>Use</x:v>
      </x:c>
      <x:c r="J24797" s="31" t="str">
        <x:v>15 Minutes</x:v>
      </x:c>
      <x:c r="K24797" s="32" t="str">
        <x:v>10-02-2023 03:15:00</x:v>
      </x:c>
      <x:c r="M24797" s="53" t="str">
        <x:v>4638893.8200000000000000</x:v>
      </x:c>
      <x:c r="N24797" s="33" t="str">
        <x:v/>
      </x:c>
    </x:row>
    <x:row r="24798">
      <x:c r="B24798" s="5" t="str">
        <x:v>5565705193970305718</x:v>
      </x:c>
      <x:c r="C24798" s="44" t="str">
        <x:v>68590642</x:v>
      </x:c>
      <x:c r="F24798" s="45" t="str">
        <x:v>214-ELE05</x:v>
      </x:c>
      <x:c r="H24798" s="9" t="str">
        <x:v>CEAS.Submeter_WB_208</x:v>
      </x:c>
      <x:c r="I24798" s="49" t="str">
        <x:v>Use</x:v>
      </x:c>
      <x:c r="J24798" s="31" t="str">
        <x:v>15 Minutes</x:v>
      </x:c>
      <x:c r="K24798" s="32" t="str">
        <x:v>10-02-2023 03:30:00</x:v>
      </x:c>
      <x:c r="M24798" s="53" t="str">
        <x:v>4638899.8400000000000000</x:v>
      </x:c>
      <x:c r="N24798" s="33" t="str">
        <x:v/>
      </x:c>
    </x:row>
    <x:row r="24799">
      <x:c r="B24799" s="5" t="str">
        <x:v>14021059870765327120</x:v>
      </x:c>
      <x:c r="C24799" s="44" t="str">
        <x:v>68590646</x:v>
      </x:c>
      <x:c r="F24799" s="45" t="str">
        <x:v>214-ELE05</x:v>
      </x:c>
      <x:c r="H24799" s="9" t="str">
        <x:v>CEAS.Submeter_WB_208</x:v>
      </x:c>
      <x:c r="I24799" s="49" t="str">
        <x:v>Use</x:v>
      </x:c>
      <x:c r="J24799" s="31" t="str">
        <x:v>15 Minutes</x:v>
      </x:c>
      <x:c r="K24799" s="32" t="str">
        <x:v>10-02-2023 03:45:00</x:v>
      </x:c>
      <x:c r="M24799" s="53" t="str">
        <x:v>4638905.9100000000000000</x:v>
      </x:c>
      <x:c r="N24799" s="33" t="str">
        <x:v/>
      </x:c>
    </x:row>
    <x:row r="24800">
      <x:c r="B24800" s="5" t="str">
        <x:v>15773849266103434640</x:v>
      </x:c>
      <x:c r="C24800" s="44" t="str">
        <x:v>68590650</x:v>
      </x:c>
      <x:c r="F24800" s="45" t="str">
        <x:v>214-ELE05</x:v>
      </x:c>
      <x:c r="H24800" s="9" t="str">
        <x:v>CEAS.Submeter_WB_208</x:v>
      </x:c>
      <x:c r="I24800" s="49" t="str">
        <x:v>Use</x:v>
      </x:c>
      <x:c r="J24800" s="31" t="str">
        <x:v>15 Minutes</x:v>
      </x:c>
      <x:c r="K24800" s="32" t="str">
        <x:v>10-02-2023 04:00:00</x:v>
      </x:c>
      <x:c r="M24800" s="53" t="str">
        <x:v>4638911.9700000000000000</x:v>
      </x:c>
      <x:c r="N24800" s="33" t="str">
        <x:v/>
      </x:c>
    </x:row>
    <x:row r="24801">
      <x:c r="B24801" s="5" t="str">
        <x:v>9956056874675717820</x:v>
      </x:c>
      <x:c r="C24801" s="44" t="str">
        <x:v>68590654</x:v>
      </x:c>
      <x:c r="F24801" s="45" t="str">
        <x:v>214-ELE05</x:v>
      </x:c>
      <x:c r="H24801" s="9" t="str">
        <x:v>CEAS.Submeter_WB_208</x:v>
      </x:c>
      <x:c r="I24801" s="49" t="str">
        <x:v>Use</x:v>
      </x:c>
      <x:c r="J24801" s="31" t="str">
        <x:v>15 Minutes</x:v>
      </x:c>
      <x:c r="K24801" s="32" t="str">
        <x:v>10-02-2023 04:15:00</x:v>
      </x:c>
      <x:c r="M24801" s="53" t="str">
        <x:v>4638917.8000000000000000</x:v>
      </x:c>
      <x:c r="N24801" s="33" t="str">
        <x:v/>
      </x:c>
    </x:row>
    <x:row r="24802">
      <x:c r="B24802" s="5" t="str">
        <x:v>817624400898383994</x:v>
      </x:c>
      <x:c r="C24802" s="44" t="str">
        <x:v>68590658</x:v>
      </x:c>
      <x:c r="F24802" s="45" t="str">
        <x:v>214-ELE05</x:v>
      </x:c>
      <x:c r="H24802" s="9" t="str">
        <x:v>CEAS.Submeter_WB_208</x:v>
      </x:c>
      <x:c r="I24802" s="49" t="str">
        <x:v>Use</x:v>
      </x:c>
      <x:c r="J24802" s="31" t="str">
        <x:v>15 Minutes</x:v>
      </x:c>
      <x:c r="K24802" s="32" t="str">
        <x:v>10-02-2023 04:30:00</x:v>
      </x:c>
      <x:c r="M24802" s="53" t="str">
        <x:v>4638923.6600000000000000</x:v>
      </x:c>
      <x:c r="N24802" s="33" t="str">
        <x:v/>
      </x:c>
    </x:row>
    <x:row r="24803">
      <x:c r="B24803" s="5" t="str">
        <x:v>4453222836902803867</x:v>
      </x:c>
      <x:c r="C24803" s="44" t="str">
        <x:v>68590662</x:v>
      </x:c>
      <x:c r="F24803" s="45" t="str">
        <x:v>214-ELE05</x:v>
      </x:c>
      <x:c r="H24803" s="9" t="str">
        <x:v>CEAS.Submeter_WB_208</x:v>
      </x:c>
      <x:c r="I24803" s="49" t="str">
        <x:v>Use</x:v>
      </x:c>
      <x:c r="J24803" s="31" t="str">
        <x:v>15 Minutes</x:v>
      </x:c>
      <x:c r="K24803" s="32" t="str">
        <x:v>10-02-2023 04:45:00</x:v>
      </x:c>
      <x:c r="M24803" s="53" t="str">
        <x:v>4638929.6000000000000000</x:v>
      </x:c>
      <x:c r="N24803" s="33" t="str">
        <x:v/>
      </x:c>
    </x:row>
    <x:row r="24804">
      <x:c r="B24804" s="5" t="str">
        <x:v>12729847236480163121</x:v>
      </x:c>
      <x:c r="C24804" s="44" t="str">
        <x:v>68590666</x:v>
      </x:c>
      <x:c r="F24804" s="45" t="str">
        <x:v>214-ELE05</x:v>
      </x:c>
      <x:c r="H24804" s="9" t="str">
        <x:v>CEAS.Submeter_WB_208</x:v>
      </x:c>
      <x:c r="I24804" s="49" t="str">
        <x:v>Use</x:v>
      </x:c>
      <x:c r="J24804" s="31" t="str">
        <x:v>15 Minutes</x:v>
      </x:c>
      <x:c r="K24804" s="32" t="str">
        <x:v>10-02-2023 05:00:00</x:v>
      </x:c>
      <x:c r="M24804" s="53" t="str">
        <x:v>4638935.3800000000000000</x:v>
      </x:c>
      <x:c r="N24804" s="33" t="str">
        <x:v/>
      </x:c>
    </x:row>
    <x:row r="24805">
      <x:c r="B24805" s="5" t="str">
        <x:v>15961259732146623967</x:v>
      </x:c>
      <x:c r="C24805" s="44" t="str">
        <x:v>68590670</x:v>
      </x:c>
      <x:c r="F24805" s="45" t="str">
        <x:v>214-ELE05</x:v>
      </x:c>
      <x:c r="H24805" s="9" t="str">
        <x:v>CEAS.Submeter_WB_208</x:v>
      </x:c>
      <x:c r="I24805" s="49" t="str">
        <x:v>Use</x:v>
      </x:c>
      <x:c r="J24805" s="31" t="str">
        <x:v>15 Minutes</x:v>
      </x:c>
      <x:c r="K24805" s="32" t="str">
        <x:v>10-02-2023 05:15:00</x:v>
      </x:c>
      <x:c r="M24805" s="53" t="str">
        <x:v>4638941.2900000000000000</x:v>
      </x:c>
      <x:c r="N24805" s="33" t="str">
        <x:v/>
      </x:c>
    </x:row>
    <x:row r="24806">
      <x:c r="B24806" s="5" t="str">
        <x:v>7521291472981161199</x:v>
      </x:c>
      <x:c r="C24806" s="44" t="str">
        <x:v>68590674</x:v>
      </x:c>
      <x:c r="F24806" s="45" t="str">
        <x:v>214-ELE05</x:v>
      </x:c>
      <x:c r="H24806" s="9" t="str">
        <x:v>CEAS.Submeter_WB_208</x:v>
      </x:c>
      <x:c r="I24806" s="49" t="str">
        <x:v>Use</x:v>
      </x:c>
      <x:c r="J24806" s="31" t="str">
        <x:v>15 Minutes</x:v>
      </x:c>
      <x:c r="K24806" s="32" t="str">
        <x:v>10-02-2023 05:30:00</x:v>
      </x:c>
      <x:c r="M24806" s="53" t="str">
        <x:v>4638947.0800000000000000</x:v>
      </x:c>
      <x:c r="N24806" s="33" t="str">
        <x:v/>
      </x:c>
    </x:row>
    <x:row r="24807">
      <x:c r="B24807" s="5" t="str">
        <x:v>7257707888820474147</x:v>
      </x:c>
      <x:c r="C24807" s="44" t="str">
        <x:v>68590678</x:v>
      </x:c>
      <x:c r="F24807" s="45" t="str">
        <x:v>214-ELE05</x:v>
      </x:c>
      <x:c r="H24807" s="9" t="str">
        <x:v>CEAS.Submeter_WB_208</x:v>
      </x:c>
      <x:c r="I24807" s="49" t="str">
        <x:v>Use</x:v>
      </x:c>
      <x:c r="J24807" s="31" t="str">
        <x:v>15 Minutes</x:v>
      </x:c>
      <x:c r="K24807" s="32" t="str">
        <x:v>10-02-2023 05:45:00</x:v>
      </x:c>
      <x:c r="M24807" s="53" t="str">
        <x:v>4638953.2100000000000000</x:v>
      </x:c>
      <x:c r="N24807" s="33" t="str">
        <x:v/>
      </x:c>
    </x:row>
    <x:row r="24808">
      <x:c r="B24808" s="5" t="str">
        <x:v>6650886708184465474</x:v>
      </x:c>
      <x:c r="C24808" s="44" t="str">
        <x:v>68590682</x:v>
      </x:c>
      <x:c r="F24808" s="45" t="str">
        <x:v>214-ELE05</x:v>
      </x:c>
      <x:c r="H24808" s="9" t="str">
        <x:v>CEAS.Submeter_WB_208</x:v>
      </x:c>
      <x:c r="I24808" s="49" t="str">
        <x:v>Use</x:v>
      </x:c>
      <x:c r="J24808" s="31" t="str">
        <x:v>15 Minutes</x:v>
      </x:c>
      <x:c r="K24808" s="32" t="str">
        <x:v>10-02-2023 06:00:00</x:v>
      </x:c>
      <x:c r="M24808" s="53" t="str">
        <x:v>4638959.2300000000000000</x:v>
      </x:c>
      <x:c r="N24808" s="33" t="str">
        <x:v/>
      </x:c>
    </x:row>
    <x:row r="24809">
      <x:c r="B24809" s="5" t="str">
        <x:v>3486983167004776878</x:v>
      </x:c>
      <x:c r="C24809" s="44" t="str">
        <x:v>68590686</x:v>
      </x:c>
      <x:c r="F24809" s="45" t="str">
        <x:v>214-ELE05</x:v>
      </x:c>
      <x:c r="H24809" s="9" t="str">
        <x:v>CEAS.Submeter_WB_208</x:v>
      </x:c>
      <x:c r="I24809" s="49" t="str">
        <x:v>Use</x:v>
      </x:c>
      <x:c r="J24809" s="31" t="str">
        <x:v>15 Minutes</x:v>
      </x:c>
      <x:c r="K24809" s="32" t="str">
        <x:v>10-02-2023 06:15:00</x:v>
      </x:c>
      <x:c r="M24809" s="53" t="str">
        <x:v>4638965.0000000000000000</x:v>
      </x:c>
      <x:c r="N24809" s="33" t="str">
        <x:v/>
      </x:c>
    </x:row>
    <x:row r="24810">
      <x:c r="B24810" s="5" t="str">
        <x:v>15262822565015034040</x:v>
      </x:c>
      <x:c r="C24810" s="44" t="str">
        <x:v>68590690</x:v>
      </x:c>
      <x:c r="F24810" s="45" t="str">
        <x:v>214-ELE05</x:v>
      </x:c>
      <x:c r="H24810" s="9" t="str">
        <x:v>CEAS.Submeter_WB_208</x:v>
      </x:c>
      <x:c r="I24810" s="49" t="str">
        <x:v>Use</x:v>
      </x:c>
      <x:c r="J24810" s="31" t="str">
        <x:v>15 Minutes</x:v>
      </x:c>
      <x:c r="K24810" s="32" t="str">
        <x:v>10-02-2023 06:30:00</x:v>
      </x:c>
      <x:c r="M24810" s="53" t="str">
        <x:v>4638970.8800000000000000</x:v>
      </x:c>
      <x:c r="N24810" s="33" t="str">
        <x:v/>
      </x:c>
    </x:row>
    <x:row r="24811">
      <x:c r="B24811" s="5" t="str">
        <x:v>5367597119472667552</x:v>
      </x:c>
      <x:c r="C24811" s="44" t="str">
        <x:v>68590694</x:v>
      </x:c>
      <x:c r="F24811" s="45" t="str">
        <x:v>214-ELE05</x:v>
      </x:c>
      <x:c r="H24811" s="9" t="str">
        <x:v>CEAS.Submeter_WB_208</x:v>
      </x:c>
      <x:c r="I24811" s="49" t="str">
        <x:v>Use</x:v>
      </x:c>
      <x:c r="J24811" s="31" t="str">
        <x:v>15 Minutes</x:v>
      </x:c>
      <x:c r="K24811" s="32" t="str">
        <x:v>10-02-2023 06:45:00</x:v>
      </x:c>
      <x:c r="M24811" s="53" t="str">
        <x:v>4638976.7500000000000000</x:v>
      </x:c>
      <x:c r="N24811" s="33" t="str">
        <x:v/>
      </x:c>
    </x:row>
    <x:row r="24812">
      <x:c r="B24812" s="5" t="str">
        <x:v>2763787005021950464</x:v>
      </x:c>
      <x:c r="C24812" s="44" t="str">
        <x:v>68590698</x:v>
      </x:c>
      <x:c r="F24812" s="45" t="str">
        <x:v>214-ELE05</x:v>
      </x:c>
      <x:c r="H24812" s="9" t="str">
        <x:v>CEAS.Submeter_WB_208</x:v>
      </x:c>
      <x:c r="I24812" s="49" t="str">
        <x:v>Use</x:v>
      </x:c>
      <x:c r="J24812" s="31" t="str">
        <x:v>15 Minutes</x:v>
      </x:c>
      <x:c r="K24812" s="32" t="str">
        <x:v>10-02-2023 07:00:00</x:v>
      </x:c>
      <x:c r="M24812" s="53" t="str">
        <x:v>4638982.6500000000000000</x:v>
      </x:c>
      <x:c r="N24812" s="33" t="str">
        <x:v/>
      </x:c>
    </x:row>
    <x:row r="24813">
      <x:c r="B24813" s="5" t="str">
        <x:v>10833599894700689254</x:v>
      </x:c>
      <x:c r="C24813" s="44" t="str">
        <x:v>68590702</x:v>
      </x:c>
      <x:c r="F24813" s="45" t="str">
        <x:v>214-ELE05</x:v>
      </x:c>
      <x:c r="H24813" s="9" t="str">
        <x:v>CEAS.Submeter_WB_208</x:v>
      </x:c>
      <x:c r="I24813" s="49" t="str">
        <x:v>Use</x:v>
      </x:c>
      <x:c r="J24813" s="31" t="str">
        <x:v>15 Minutes</x:v>
      </x:c>
      <x:c r="K24813" s="32" t="str">
        <x:v>10-02-2023 07:15:00</x:v>
      </x:c>
      <x:c r="M24813" s="53" t="str">
        <x:v>4638988.4300000000000000</x:v>
      </x:c>
      <x:c r="N24813" s="33" t="str">
        <x:v/>
      </x:c>
    </x:row>
    <x:row r="24814">
      <x:c r="B24814" s="5" t="str">
        <x:v>6497680464292755482</x:v>
      </x:c>
      <x:c r="C24814" s="44" t="str">
        <x:v>68590706</x:v>
      </x:c>
      <x:c r="F24814" s="45" t="str">
        <x:v>214-ELE05</x:v>
      </x:c>
      <x:c r="H24814" s="9" t="str">
        <x:v>CEAS.Submeter_WB_208</x:v>
      </x:c>
      <x:c r="I24814" s="49" t="str">
        <x:v>Use</x:v>
      </x:c>
      <x:c r="J24814" s="31" t="str">
        <x:v>15 Minutes</x:v>
      </x:c>
      <x:c r="K24814" s="32" t="str">
        <x:v>10-02-2023 07:30:00</x:v>
      </x:c>
      <x:c r="M24814" s="53" t="str">
        <x:v>4638994.3400000000000000</x:v>
      </x:c>
      <x:c r="N24814" s="33" t="str">
        <x:v/>
      </x:c>
    </x:row>
    <x:row r="24815">
      <x:c r="B24815" s="5" t="str">
        <x:v>524221473225952654</x:v>
      </x:c>
      <x:c r="C24815" s="44" t="str">
        <x:v>68590710</x:v>
      </x:c>
      <x:c r="F24815" s="45" t="str">
        <x:v>214-ELE05</x:v>
      </x:c>
      <x:c r="H24815" s="9" t="str">
        <x:v>CEAS.Submeter_WB_208</x:v>
      </x:c>
      <x:c r="I24815" s="49" t="str">
        <x:v>Use</x:v>
      </x:c>
      <x:c r="J24815" s="31" t="str">
        <x:v>15 Minutes</x:v>
      </x:c>
      <x:c r="K24815" s="32" t="str">
        <x:v>10-02-2023 07:45:00</x:v>
      </x:c>
      <x:c r="M24815" s="53" t="str">
        <x:v>4639000.3000000000000000</x:v>
      </x:c>
      <x:c r="N24815" s="33" t="str">
        <x:v/>
      </x:c>
    </x:row>
    <x:row r="24816">
      <x:c r="B24816" s="5" t="str">
        <x:v>6577758737536122039</x:v>
      </x:c>
      <x:c r="C24816" s="44" t="str">
        <x:v>68590714</x:v>
      </x:c>
      <x:c r="F24816" s="45" t="str">
        <x:v>214-ELE05</x:v>
      </x:c>
      <x:c r="H24816" s="9" t="str">
        <x:v>CEAS.Submeter_WB_208</x:v>
      </x:c>
      <x:c r="I24816" s="49" t="str">
        <x:v>Use</x:v>
      </x:c>
      <x:c r="J24816" s="31" t="str">
        <x:v>15 Minutes</x:v>
      </x:c>
      <x:c r="K24816" s="32" t="str">
        <x:v>10-02-2023 08:00:00</x:v>
      </x:c>
      <x:c r="M24816" s="53" t="str">
        <x:v>4639006.3300000000000000</x:v>
      </x:c>
      <x:c r="N24816" s="33" t="str">
        <x:v/>
      </x:c>
    </x:row>
    <x:row r="24817">
      <x:c r="B24817" s="5" t="str">
        <x:v>15155893140346186495</x:v>
      </x:c>
      <x:c r="C24817" s="44" t="str">
        <x:v>68590718</x:v>
      </x:c>
      <x:c r="F24817" s="45" t="str">
        <x:v>214-ELE05</x:v>
      </x:c>
      <x:c r="H24817" s="9" t="str">
        <x:v>CEAS.Submeter_WB_208</x:v>
      </x:c>
      <x:c r="I24817" s="49" t="str">
        <x:v>Use</x:v>
      </x:c>
      <x:c r="J24817" s="31" t="str">
        <x:v>15 Minutes</x:v>
      </x:c>
      <x:c r="K24817" s="32" t="str">
        <x:v>10-02-2023 08:15:00</x:v>
      </x:c>
      <x:c r="M24817" s="53" t="str">
        <x:v>4639012.3600000000000000</x:v>
      </x:c>
      <x:c r="N24817" s="33" t="str">
        <x:v/>
      </x:c>
    </x:row>
    <x:row r="24818">
      <x:c r="B24818" s="5" t="str">
        <x:v>16894395697867610806</x:v>
      </x:c>
      <x:c r="C24818" s="44" t="str">
        <x:v>68590722</x:v>
      </x:c>
      <x:c r="F24818" s="45" t="str">
        <x:v>214-ELE05</x:v>
      </x:c>
      <x:c r="H24818" s="9" t="str">
        <x:v>CEAS.Submeter_WB_208</x:v>
      </x:c>
      <x:c r="I24818" s="49" t="str">
        <x:v>Use</x:v>
      </x:c>
      <x:c r="J24818" s="31" t="str">
        <x:v>15 Minutes</x:v>
      </x:c>
      <x:c r="K24818" s="32" t="str">
        <x:v>10-02-2023 08:30:00</x:v>
      </x:c>
      <x:c r="M24818" s="53" t="str">
        <x:v>4639018.3500000000000000</x:v>
      </x:c>
      <x:c r="N24818" s="33" t="str">
        <x:v/>
      </x:c>
    </x:row>
    <x:row r="24819">
      <x:c r="B24819" s="5" t="str">
        <x:v>9789582543280198866</x:v>
      </x:c>
      <x:c r="C24819" s="44" t="str">
        <x:v>68590726</x:v>
      </x:c>
      <x:c r="F24819" s="45" t="str">
        <x:v>214-ELE05</x:v>
      </x:c>
      <x:c r="H24819" s="9" t="str">
        <x:v>CEAS.Submeter_WB_208</x:v>
      </x:c>
      <x:c r="I24819" s="49" t="str">
        <x:v>Use</x:v>
      </x:c>
      <x:c r="J24819" s="31" t="str">
        <x:v>15 Minutes</x:v>
      </x:c>
      <x:c r="K24819" s="32" t="str">
        <x:v>10-02-2023 08:45:00</x:v>
      </x:c>
      <x:c r="M24819" s="53" t="str">
        <x:v>4639024.4500000000000000</x:v>
      </x:c>
      <x:c r="N24819" s="33" t="str">
        <x:v/>
      </x:c>
    </x:row>
    <x:row r="24820">
      <x:c r="B24820" s="5" t="str">
        <x:v>14600446729204293637</x:v>
      </x:c>
      <x:c r="C24820" s="44" t="str">
        <x:v>68590730</x:v>
      </x:c>
      <x:c r="F24820" s="45" t="str">
        <x:v>214-ELE05</x:v>
      </x:c>
      <x:c r="H24820" s="9" t="str">
        <x:v>CEAS.Submeter_WB_208</x:v>
      </x:c>
      <x:c r="I24820" s="49" t="str">
        <x:v>Use</x:v>
      </x:c>
      <x:c r="J24820" s="31" t="str">
        <x:v>15 Minutes</x:v>
      </x:c>
      <x:c r="K24820" s="32" t="str">
        <x:v>10-02-2023 09:00:00</x:v>
      </x:c>
      <x:c r="M24820" s="53" t="str">
        <x:v>4639030.4800000000000000</x:v>
      </x:c>
      <x:c r="N24820" s="33" t="str">
        <x:v/>
      </x:c>
    </x:row>
    <x:row r="24821">
      <x:c r="B24821" s="5" t="str">
        <x:v>10944772930901214701</x:v>
      </x:c>
      <x:c r="C24821" s="44" t="str">
        <x:v>68590734</x:v>
      </x:c>
      <x:c r="F24821" s="45" t="str">
        <x:v>214-ELE05</x:v>
      </x:c>
      <x:c r="H24821" s="9" t="str">
        <x:v>CEAS.Submeter_WB_208</x:v>
      </x:c>
      <x:c r="I24821" s="49" t="str">
        <x:v>Use</x:v>
      </x:c>
      <x:c r="J24821" s="31" t="str">
        <x:v>15 Minutes</x:v>
      </x:c>
      <x:c r="K24821" s="32" t="str">
        <x:v>10-02-2023 09:15:00</x:v>
      </x:c>
      <x:c r="M24821" s="53" t="str">
        <x:v>4639037.0300000000000000</x:v>
      </x:c>
      <x:c r="N24821" s="33" t="str">
        <x:v/>
      </x:c>
    </x:row>
    <x:row r="24822">
      <x:c r="B24822" s="5" t="str">
        <x:v>6881900381907133577</x:v>
      </x:c>
      <x:c r="C24822" s="44" t="str">
        <x:v>68590738</x:v>
      </x:c>
      <x:c r="F24822" s="45" t="str">
        <x:v>214-ELE05</x:v>
      </x:c>
      <x:c r="H24822" s="9" t="str">
        <x:v>CEAS.Submeter_WB_208</x:v>
      </x:c>
      <x:c r="I24822" s="49" t="str">
        <x:v>Use</x:v>
      </x:c>
      <x:c r="J24822" s="31" t="str">
        <x:v>15 Minutes</x:v>
      </x:c>
      <x:c r="K24822" s="32" t="str">
        <x:v>10-02-2023 09:30:00</x:v>
      </x:c>
      <x:c r="M24822" s="53" t="str">
        <x:v>4639043.5200000000000000</x:v>
      </x:c>
      <x:c r="N24822" s="33" t="str">
        <x:v/>
      </x:c>
    </x:row>
    <x:row r="24823">
      <x:c r="B24823" s="5" t="str">
        <x:v>4243594403172593241</x:v>
      </x:c>
      <x:c r="C24823" s="44" t="str">
        <x:v>68590742</x:v>
      </x:c>
      <x:c r="F24823" s="45" t="str">
        <x:v>214-ELE05</x:v>
      </x:c>
      <x:c r="H24823" s="9" t="str">
        <x:v>CEAS.Submeter_WB_208</x:v>
      </x:c>
      <x:c r="I24823" s="49" t="str">
        <x:v>Use</x:v>
      </x:c>
      <x:c r="J24823" s="31" t="str">
        <x:v>15 Minutes</x:v>
      </x:c>
      <x:c r="K24823" s="32" t="str">
        <x:v>10-02-2023 09:45:00</x:v>
      </x:c>
      <x:c r="M24823" s="53" t="str">
        <x:v>4639049.9100000000000000</x:v>
      </x:c>
      <x:c r="N24823" s="33" t="str">
        <x:v/>
      </x:c>
    </x:row>
    <x:row r="24824">
      <x:c r="B24824" s="5" t="str">
        <x:v>413594728370949767</x:v>
      </x:c>
      <x:c r="C24824" s="44" t="str">
        <x:v>68590746</x:v>
      </x:c>
      <x:c r="F24824" s="45" t="str">
        <x:v>214-ELE05</x:v>
      </x:c>
      <x:c r="H24824" s="9" t="str">
        <x:v>CEAS.Submeter_WB_208</x:v>
      </x:c>
      <x:c r="I24824" s="49" t="str">
        <x:v>Use</x:v>
      </x:c>
      <x:c r="J24824" s="31" t="str">
        <x:v>15 Minutes</x:v>
      </x:c>
      <x:c r="K24824" s="32" t="str">
        <x:v>10-02-2023 10:00:00</x:v>
      </x:c>
      <x:c r="M24824" s="53" t="str">
        <x:v>4639056.1200000000000000</x:v>
      </x:c>
      <x:c r="N24824" s="33" t="str">
        <x:v/>
      </x:c>
    </x:row>
    <x:row r="24825">
      <x:c r="B24825" s="5" t="str">
        <x:v>17131483420810576468</x:v>
      </x:c>
      <x:c r="C24825" s="44" t="str">
        <x:v>68590750</x:v>
      </x:c>
      <x:c r="F24825" s="45" t="str">
        <x:v>214-ELE05</x:v>
      </x:c>
      <x:c r="H24825" s="9" t="str">
        <x:v>CEAS.Submeter_WB_208</x:v>
      </x:c>
      <x:c r="I24825" s="49" t="str">
        <x:v>Use</x:v>
      </x:c>
      <x:c r="J24825" s="31" t="str">
        <x:v>15 Minutes</x:v>
      </x:c>
      <x:c r="K24825" s="32" t="str">
        <x:v>10-02-2023 10:15:00</x:v>
      </x:c>
      <x:c r="M24825" s="53" t="str">
        <x:v>4639062.3700000000000000</x:v>
      </x:c>
      <x:c r="N24825" s="33" t="str">
        <x:v/>
      </x:c>
    </x:row>
    <x:row r="24826">
      <x:c r="B24826" s="5" t="str">
        <x:v>4162048999689566294</x:v>
      </x:c>
      <x:c r="C24826" s="44" t="str">
        <x:v>68590754</x:v>
      </x:c>
      <x:c r="F24826" s="45" t="str">
        <x:v>214-ELE05</x:v>
      </x:c>
      <x:c r="H24826" s="9" t="str">
        <x:v>CEAS.Submeter_WB_208</x:v>
      </x:c>
      <x:c r="I24826" s="49" t="str">
        <x:v>Use</x:v>
      </x:c>
      <x:c r="J24826" s="31" t="str">
        <x:v>15 Minutes</x:v>
      </x:c>
      <x:c r="K24826" s="32" t="str">
        <x:v>10-02-2023 10:30:00</x:v>
      </x:c>
      <x:c r="M24826" s="53" t="str">
        <x:v>4639068.6900000000000000</x:v>
      </x:c>
      <x:c r="N24826" s="33" t="str">
        <x:v/>
      </x:c>
    </x:row>
    <x:row r="24827">
      <x:c r="B24827" s="5" t="str">
        <x:v>2879107152000216825</x:v>
      </x:c>
      <x:c r="C24827" s="44" t="str">
        <x:v>68590758</x:v>
      </x:c>
      <x:c r="F24827" s="45" t="str">
        <x:v>214-ELE05</x:v>
      </x:c>
      <x:c r="H24827" s="9" t="str">
        <x:v>CEAS.Submeter_WB_208</x:v>
      </x:c>
      <x:c r="I24827" s="49" t="str">
        <x:v>Use</x:v>
      </x:c>
      <x:c r="J24827" s="31" t="str">
        <x:v>15 Minutes</x:v>
      </x:c>
      <x:c r="K24827" s="32" t="str">
        <x:v>10-02-2023 10:45:00</x:v>
      </x:c>
      <x:c r="M24827" s="53" t="str">
        <x:v>4639074.8300000000000000</x:v>
      </x:c>
      <x:c r="N24827" s="33" t="str">
        <x:v/>
      </x:c>
    </x:row>
    <x:row r="24828">
      <x:c r="B24828" s="5" t="str">
        <x:v>4337618273064412314</x:v>
      </x:c>
      <x:c r="C24828" s="44" t="str">
        <x:v>68590762</x:v>
      </x:c>
      <x:c r="F24828" s="45" t="str">
        <x:v>214-ELE05</x:v>
      </x:c>
      <x:c r="H24828" s="9" t="str">
        <x:v>CEAS.Submeter_WB_208</x:v>
      </x:c>
      <x:c r="I24828" s="49" t="str">
        <x:v>Use</x:v>
      </x:c>
      <x:c r="J24828" s="31" t="str">
        <x:v>15 Minutes</x:v>
      </x:c>
      <x:c r="K24828" s="32" t="str">
        <x:v>10-02-2023 11:00:00</x:v>
      </x:c>
      <x:c r="M24828" s="53" t="str">
        <x:v>4639080.9900000000000000</x:v>
      </x:c>
      <x:c r="N24828" s="33" t="str">
        <x:v/>
      </x:c>
    </x:row>
    <x:row r="24829">
      <x:c r="B24829" s="5" t="str">
        <x:v>17972806844235296253</x:v>
      </x:c>
      <x:c r="C24829" s="44" t="str">
        <x:v>68590766</x:v>
      </x:c>
      <x:c r="F24829" s="45" t="str">
        <x:v>214-ELE05</x:v>
      </x:c>
      <x:c r="H24829" s="9" t="str">
        <x:v>CEAS.Submeter_WB_208</x:v>
      </x:c>
      <x:c r="I24829" s="49" t="str">
        <x:v>Use</x:v>
      </x:c>
      <x:c r="J24829" s="31" t="str">
        <x:v>15 Minutes</x:v>
      </x:c>
      <x:c r="K24829" s="32" t="str">
        <x:v>10-02-2023 11:15:00</x:v>
      </x:c>
      <x:c r="M24829" s="53" t="str">
        <x:v>4639087.2600000000000000</x:v>
      </x:c>
      <x:c r="N24829" s="33" t="str">
        <x:v/>
      </x:c>
    </x:row>
    <x:row r="24830">
      <x:c r="B24830" s="5" t="str">
        <x:v>4054977619002123496</x:v>
      </x:c>
      <x:c r="C24830" s="44" t="str">
        <x:v>68590770</x:v>
      </x:c>
      <x:c r="F24830" s="45" t="str">
        <x:v>214-ELE05</x:v>
      </x:c>
      <x:c r="H24830" s="9" t="str">
        <x:v>CEAS.Submeter_WB_208</x:v>
      </x:c>
      <x:c r="I24830" s="49" t="str">
        <x:v>Use</x:v>
      </x:c>
      <x:c r="J24830" s="31" t="str">
        <x:v>15 Minutes</x:v>
      </x:c>
      <x:c r="K24830" s="32" t="str">
        <x:v>10-02-2023 11:30:00</x:v>
      </x:c>
      <x:c r="M24830" s="53" t="str">
        <x:v>4639093.4800000000000000</x:v>
      </x:c>
      <x:c r="N24830" s="33" t="str">
        <x:v/>
      </x:c>
    </x:row>
    <x:row r="24831">
      <x:c r="B24831" s="5" t="str">
        <x:v>16231896193443060554</x:v>
      </x:c>
      <x:c r="C24831" s="44" t="str">
        <x:v>68590774</x:v>
      </x:c>
      <x:c r="F24831" s="45" t="str">
        <x:v>214-ELE05</x:v>
      </x:c>
      <x:c r="H24831" s="9" t="str">
        <x:v>CEAS.Submeter_WB_208</x:v>
      </x:c>
      <x:c r="I24831" s="49" t="str">
        <x:v>Use</x:v>
      </x:c>
      <x:c r="J24831" s="31" t="str">
        <x:v>15 Minutes</x:v>
      </x:c>
      <x:c r="K24831" s="32" t="str">
        <x:v>10-02-2023 11:45:00</x:v>
      </x:c>
      <x:c r="M24831" s="53" t="str">
        <x:v>4639099.8000000000000000</x:v>
      </x:c>
      <x:c r="N24831" s="33" t="str">
        <x:v/>
      </x:c>
    </x:row>
    <x:row r="24832">
      <x:c r="B24832" s="5" t="str">
        <x:v>4906517155127549447</x:v>
      </x:c>
      <x:c r="C24832" s="44" t="str">
        <x:v>68590778</x:v>
      </x:c>
      <x:c r="F24832" s="45" t="str">
        <x:v>214-ELE05</x:v>
      </x:c>
      <x:c r="H24832" s="9" t="str">
        <x:v>CEAS.Submeter_WB_208</x:v>
      </x:c>
      <x:c r="I24832" s="49" t="str">
        <x:v>Use</x:v>
      </x:c>
      <x:c r="J24832" s="31" t="str">
        <x:v>15 Minutes</x:v>
      </x:c>
      <x:c r="K24832" s="32" t="str">
        <x:v>10-02-2023 12:00:00</x:v>
      </x:c>
      <x:c r="M24832" s="53" t="str">
        <x:v>4639106.0800000000000000</x:v>
      </x:c>
      <x:c r="N24832" s="33" t="str">
        <x:v/>
      </x:c>
    </x:row>
    <x:row r="24833">
      <x:c r="B24833" s="5" t="str">
        <x:v>5783703456602714045</x:v>
      </x:c>
      <x:c r="C24833" s="44" t="str">
        <x:v>68590782</x:v>
      </x:c>
      <x:c r="F24833" s="45" t="str">
        <x:v>214-ELE05</x:v>
      </x:c>
      <x:c r="H24833" s="9" t="str">
        <x:v>CEAS.Submeter_WB_208</x:v>
      </x:c>
      <x:c r="I24833" s="49" t="str">
        <x:v>Use</x:v>
      </x:c>
      <x:c r="J24833" s="31" t="str">
        <x:v>15 Minutes</x:v>
      </x:c>
      <x:c r="K24833" s="32" t="str">
        <x:v>10-02-2023 12:15:00</x:v>
      </x:c>
      <x:c r="M24833" s="53" t="str">
        <x:v>4639112.7900000000000000</x:v>
      </x:c>
      <x:c r="N24833" s="33" t="str">
        <x:v/>
      </x:c>
    </x:row>
    <x:row r="24834">
      <x:c r="B24834" s="5" t="str">
        <x:v>7208686790950290759</x:v>
      </x:c>
      <x:c r="C24834" s="44" t="str">
        <x:v>68590786</x:v>
      </x:c>
      <x:c r="F24834" s="45" t="str">
        <x:v>214-ELE05</x:v>
      </x:c>
      <x:c r="H24834" s="9" t="str">
        <x:v>CEAS.Submeter_WB_208</x:v>
      </x:c>
      <x:c r="I24834" s="49" t="str">
        <x:v>Use</x:v>
      </x:c>
      <x:c r="J24834" s="31" t="str">
        <x:v>15 Minutes</x:v>
      </x:c>
      <x:c r="K24834" s="32" t="str">
        <x:v>10-02-2023 12:30:00</x:v>
      </x:c>
      <x:c r="M24834" s="53" t="str">
        <x:v>4639119.7100000000000000</x:v>
      </x:c>
      <x:c r="N24834" s="33" t="str">
        <x:v/>
      </x:c>
    </x:row>
    <x:row r="24835">
      <x:c r="B24835" s="5" t="str">
        <x:v>16091094385308215095</x:v>
      </x:c>
      <x:c r="C24835" s="44" t="str">
        <x:v>68590790</x:v>
      </x:c>
      <x:c r="F24835" s="45" t="str">
        <x:v>214-ELE05</x:v>
      </x:c>
      <x:c r="H24835" s="9" t="str">
        <x:v>CEAS.Submeter_WB_208</x:v>
      </x:c>
      <x:c r="I24835" s="49" t="str">
        <x:v>Use</x:v>
      </x:c>
      <x:c r="J24835" s="31" t="str">
        <x:v>15 Minutes</x:v>
      </x:c>
      <x:c r="K24835" s="32" t="str">
        <x:v>10-02-2023 12:45:00</x:v>
      </x:c>
      <x:c r="M24835" s="53" t="str">
        <x:v>4639126.5000000000000000</x:v>
      </x:c>
      <x:c r="N24835" s="33" t="str">
        <x:v/>
      </x:c>
    </x:row>
    <x:row r="24836">
      <x:c r="B24836" s="5" t="str">
        <x:v>13316408062650899026</x:v>
      </x:c>
      <x:c r="C24836" s="44" t="str">
        <x:v>68590794</x:v>
      </x:c>
      <x:c r="F24836" s="45" t="str">
        <x:v>214-ELE05</x:v>
      </x:c>
      <x:c r="H24836" s="9" t="str">
        <x:v>CEAS.Submeter_WB_208</x:v>
      </x:c>
      <x:c r="I24836" s="49" t="str">
        <x:v>Use</x:v>
      </x:c>
      <x:c r="J24836" s="31" t="str">
        <x:v>15 Minutes</x:v>
      </x:c>
      <x:c r="K24836" s="32" t="str">
        <x:v>10-02-2023 13:00:00</x:v>
      </x:c>
      <x:c r="M24836" s="53" t="str">
        <x:v>4639133.2400000000000000</x:v>
      </x:c>
      <x:c r="N24836" s="33" t="str">
        <x:v/>
      </x:c>
    </x:row>
    <x:row r="24837">
      <x:c r="B24837" s="5" t="str">
        <x:v>1949791245738972383</x:v>
      </x:c>
      <x:c r="C24837" s="44" t="str">
        <x:v>68590798</x:v>
      </x:c>
      <x:c r="F24837" s="45" t="str">
        <x:v>214-ELE05</x:v>
      </x:c>
      <x:c r="H24837" s="9" t="str">
        <x:v>CEAS.Submeter_WB_208</x:v>
      </x:c>
      <x:c r="I24837" s="49" t="str">
        <x:v>Use</x:v>
      </x:c>
      <x:c r="J24837" s="31" t="str">
        <x:v>15 Minutes</x:v>
      </x:c>
      <x:c r="K24837" s="32" t="str">
        <x:v>10-02-2023 13:15:00</x:v>
      </x:c>
      <x:c r="M24837" s="53" t="str">
        <x:v>4639139.6100000000000000</x:v>
      </x:c>
      <x:c r="N24837" s="33" t="str">
        <x:v/>
      </x:c>
    </x:row>
    <x:row r="24838">
      <x:c r="B24838" s="5" t="str">
        <x:v>10618642273615758128</x:v>
      </x:c>
      <x:c r="C24838" s="44" t="str">
        <x:v>68590802</x:v>
      </x:c>
      <x:c r="F24838" s="45" t="str">
        <x:v>214-ELE05</x:v>
      </x:c>
      <x:c r="H24838" s="9" t="str">
        <x:v>CEAS.Submeter_WB_208</x:v>
      </x:c>
      <x:c r="I24838" s="49" t="str">
        <x:v>Use</x:v>
      </x:c>
      <x:c r="J24838" s="31" t="str">
        <x:v>15 Minutes</x:v>
      </x:c>
      <x:c r="K24838" s="32" t="str">
        <x:v>10-02-2023 13:30:00</x:v>
      </x:c>
      <x:c r="M24838" s="53" t="str">
        <x:v>4639145.7700000000000000</x:v>
      </x:c>
      <x:c r="N24838" s="33" t="str">
        <x:v/>
      </x:c>
    </x:row>
    <x:row r="24839">
      <x:c r="B24839" s="5" t="str">
        <x:v>6277625635340421408</x:v>
      </x:c>
      <x:c r="C24839" s="44" t="str">
        <x:v>68590806</x:v>
      </x:c>
      <x:c r="F24839" s="45" t="str">
        <x:v>214-ELE05</x:v>
      </x:c>
      <x:c r="H24839" s="9" t="str">
        <x:v>CEAS.Submeter_WB_208</x:v>
      </x:c>
      <x:c r="I24839" s="49" t="str">
        <x:v>Use</x:v>
      </x:c>
      <x:c r="J24839" s="31" t="str">
        <x:v>15 Minutes</x:v>
      </x:c>
      <x:c r="K24839" s="32" t="str">
        <x:v>10-02-2023 13:45:00</x:v>
      </x:c>
      <x:c r="M24839" s="53" t="str">
        <x:v>4639151.9400000000000000</x:v>
      </x:c>
      <x:c r="N24839" s="33" t="str">
        <x:v/>
      </x:c>
    </x:row>
    <x:row r="24840">
      <x:c r="B24840" s="5" t="str">
        <x:v>15714742274644497307</x:v>
      </x:c>
      <x:c r="C24840" s="44" t="str">
        <x:v>68590810</x:v>
      </x:c>
      <x:c r="F24840" s="45" t="str">
        <x:v>214-ELE05</x:v>
      </x:c>
      <x:c r="H24840" s="9" t="str">
        <x:v>CEAS.Submeter_WB_208</x:v>
      </x:c>
      <x:c r="I24840" s="49" t="str">
        <x:v>Use</x:v>
      </x:c>
      <x:c r="J24840" s="31" t="str">
        <x:v>15 Minutes</x:v>
      </x:c>
      <x:c r="K24840" s="32" t="str">
        <x:v>10-02-2023 14:00:00</x:v>
      </x:c>
      <x:c r="M24840" s="53" t="str">
        <x:v>4639158.0200000000000000</x:v>
      </x:c>
      <x:c r="N24840" s="33" t="str">
        <x:v/>
      </x:c>
    </x:row>
    <x:row r="24841">
      <x:c r="B24841" s="5" t="str">
        <x:v>2199501264611198834</x:v>
      </x:c>
      <x:c r="C24841" s="44" t="str">
        <x:v>68590814</x:v>
      </x:c>
      <x:c r="F24841" s="45" t="str">
        <x:v>214-ELE05</x:v>
      </x:c>
      <x:c r="H24841" s="9" t="str">
        <x:v>CEAS.Submeter_WB_208</x:v>
      </x:c>
      <x:c r="I24841" s="49" t="str">
        <x:v>Use</x:v>
      </x:c>
      <x:c r="J24841" s="31" t="str">
        <x:v>15 Minutes</x:v>
      </x:c>
      <x:c r="K24841" s="32" t="str">
        <x:v>10-02-2023 14:15:00</x:v>
      </x:c>
      <x:c r="M24841" s="53" t="str">
        <x:v>4639164.2800000000000000</x:v>
      </x:c>
      <x:c r="N24841" s="33" t="str">
        <x:v/>
      </x:c>
    </x:row>
    <x:row r="24842">
      <x:c r="B24842" s="5" t="str">
        <x:v>17760485886422317450</x:v>
      </x:c>
      <x:c r="C24842" s="44" t="str">
        <x:v>68590818</x:v>
      </x:c>
      <x:c r="F24842" s="45" t="str">
        <x:v>214-ELE05</x:v>
      </x:c>
      <x:c r="H24842" s="9" t="str">
        <x:v>CEAS.Submeter_WB_208</x:v>
      </x:c>
      <x:c r="I24842" s="49" t="str">
        <x:v>Use</x:v>
      </x:c>
      <x:c r="J24842" s="31" t="str">
        <x:v>15 Minutes</x:v>
      </x:c>
      <x:c r="K24842" s="32" t="str">
        <x:v>10-02-2023 14:30:00</x:v>
      </x:c>
      <x:c r="M24842" s="53" t="str">
        <x:v>4639170.3700000000000000</x:v>
      </x:c>
      <x:c r="N24842" s="33" t="str">
        <x:v/>
      </x:c>
    </x:row>
    <x:row r="24843">
      <x:c r="B24843" s="5" t="str">
        <x:v>14985656466980850790</x:v>
      </x:c>
      <x:c r="C24843" s="44" t="str">
        <x:v>68590822</x:v>
      </x:c>
      <x:c r="F24843" s="45" t="str">
        <x:v>214-ELE05</x:v>
      </x:c>
      <x:c r="H24843" s="9" t="str">
        <x:v>CEAS.Submeter_WB_208</x:v>
      </x:c>
      <x:c r="I24843" s="49" t="str">
        <x:v>Use</x:v>
      </x:c>
      <x:c r="J24843" s="31" t="str">
        <x:v>15 Minutes</x:v>
      </x:c>
      <x:c r="K24843" s="32" t="str">
        <x:v>10-02-2023 14:45:00</x:v>
      </x:c>
      <x:c r="M24843" s="53" t="str">
        <x:v>4639176.4700000000000000</x:v>
      </x:c>
      <x:c r="N24843" s="33" t="str">
        <x:v/>
      </x:c>
    </x:row>
    <x:row r="24844">
      <x:c r="B24844" s="5" t="str">
        <x:v>17320882836606460080</x:v>
      </x:c>
      <x:c r="C24844" s="44" t="str">
        <x:v>68590826</x:v>
      </x:c>
      <x:c r="F24844" s="45" t="str">
        <x:v>214-ELE05</x:v>
      </x:c>
      <x:c r="H24844" s="9" t="str">
        <x:v>CEAS.Submeter_WB_208</x:v>
      </x:c>
      <x:c r="I24844" s="49" t="str">
        <x:v>Use</x:v>
      </x:c>
      <x:c r="J24844" s="31" t="str">
        <x:v>15 Minutes</x:v>
      </x:c>
      <x:c r="K24844" s="32" t="str">
        <x:v>10-02-2023 15:00:00</x:v>
      </x:c>
      <x:c r="M24844" s="53" t="str">
        <x:v>4639182.7100000000000000</x:v>
      </x:c>
      <x:c r="N24844" s="33" t="str">
        <x:v/>
      </x:c>
    </x:row>
    <x:row r="24845">
      <x:c r="B24845" s="5" t="str">
        <x:v>8135625561719106887</x:v>
      </x:c>
      <x:c r="C24845" s="44" t="str">
        <x:v>68590830</x:v>
      </x:c>
      <x:c r="F24845" s="45" t="str">
        <x:v>214-ELE05</x:v>
      </x:c>
      <x:c r="H24845" s="9" t="str">
        <x:v>CEAS.Submeter_WB_208</x:v>
      </x:c>
      <x:c r="I24845" s="49" t="str">
        <x:v>Use</x:v>
      </x:c>
      <x:c r="J24845" s="31" t="str">
        <x:v>15 Minutes</x:v>
      </x:c>
      <x:c r="K24845" s="32" t="str">
        <x:v>10-02-2023 15:15:00</x:v>
      </x:c>
      <x:c r="M24845" s="53" t="str">
        <x:v>4639188.9700000000000000</x:v>
      </x:c>
      <x:c r="N24845" s="33" t="str">
        <x:v/>
      </x:c>
    </x:row>
    <x:row r="24846">
      <x:c r="B24846" s="5" t="str">
        <x:v>13685889117684271980</x:v>
      </x:c>
      <x:c r="C24846" s="44" t="str">
        <x:v>68590834</x:v>
      </x:c>
      <x:c r="F24846" s="45" t="str">
        <x:v>214-ELE05</x:v>
      </x:c>
      <x:c r="H24846" s="9" t="str">
        <x:v>CEAS.Submeter_WB_208</x:v>
      </x:c>
      <x:c r="I24846" s="49" t="str">
        <x:v>Use</x:v>
      </x:c>
      <x:c r="J24846" s="31" t="str">
        <x:v>15 Minutes</x:v>
      </x:c>
      <x:c r="K24846" s="32" t="str">
        <x:v>10-02-2023 15:30:00</x:v>
      </x:c>
      <x:c r="M24846" s="53" t="str">
        <x:v>4639195.3300000000000000</x:v>
      </x:c>
      <x:c r="N24846" s="33" t="str">
        <x:v/>
      </x:c>
    </x:row>
    <x:row r="24847">
      <x:c r="B24847" s="5" t="str">
        <x:v>16750174202562069266</x:v>
      </x:c>
      <x:c r="C24847" s="44" t="str">
        <x:v>68590838</x:v>
      </x:c>
      <x:c r="F24847" s="45" t="str">
        <x:v>214-ELE05</x:v>
      </x:c>
      <x:c r="H24847" s="9" t="str">
        <x:v>CEAS.Submeter_WB_208</x:v>
      </x:c>
      <x:c r="I24847" s="49" t="str">
        <x:v>Use</x:v>
      </x:c>
      <x:c r="J24847" s="31" t="str">
        <x:v>15 Minutes</x:v>
      </x:c>
      <x:c r="K24847" s="32" t="str">
        <x:v>10-02-2023 15:45:00</x:v>
      </x:c>
      <x:c r="M24847" s="53" t="str">
        <x:v>4639201.5500000000000000</x:v>
      </x:c>
      <x:c r="N24847" s="33" t="str">
        <x:v/>
      </x:c>
    </x:row>
    <x:row r="24848">
      <x:c r="B24848" s="5" t="str">
        <x:v>14829716484123486145</x:v>
      </x:c>
      <x:c r="C24848" s="44" t="str">
        <x:v>68590842</x:v>
      </x:c>
      <x:c r="F24848" s="45" t="str">
        <x:v>214-ELE05</x:v>
      </x:c>
      <x:c r="H24848" s="9" t="str">
        <x:v>CEAS.Submeter_WB_208</x:v>
      </x:c>
      <x:c r="I24848" s="49" t="str">
        <x:v>Use</x:v>
      </x:c>
      <x:c r="J24848" s="31" t="str">
        <x:v>15 Minutes</x:v>
      </x:c>
      <x:c r="K24848" s="32" t="str">
        <x:v>10-02-2023 16:00:00</x:v>
      </x:c>
      <x:c r="M24848" s="53" t="str">
        <x:v>4639207.6800000000000000</x:v>
      </x:c>
      <x:c r="N24848" s="33" t="str">
        <x:v/>
      </x:c>
    </x:row>
    <x:row r="24849">
      <x:c r="B24849" s="5" t="str">
        <x:v>6411266791733499757</x:v>
      </x:c>
      <x:c r="C24849" s="44" t="str">
        <x:v>68590846</x:v>
      </x:c>
      <x:c r="F24849" s="45" t="str">
        <x:v>214-ELE05</x:v>
      </x:c>
      <x:c r="H24849" s="9" t="str">
        <x:v>CEAS.Submeter_WB_208</x:v>
      </x:c>
      <x:c r="I24849" s="49" t="str">
        <x:v>Use</x:v>
      </x:c>
      <x:c r="J24849" s="31" t="str">
        <x:v>15 Minutes</x:v>
      </x:c>
      <x:c r="K24849" s="32" t="str">
        <x:v>10-02-2023 16:15:00</x:v>
      </x:c>
      <x:c r="M24849" s="53" t="str">
        <x:v>4639213.8900000000000000</x:v>
      </x:c>
      <x:c r="N24849" s="33" t="str">
        <x:v/>
      </x:c>
    </x:row>
    <x:row r="24850">
      <x:c r="B24850" s="5" t="str">
        <x:v>4576091913497736406</x:v>
      </x:c>
      <x:c r="C24850" s="44" t="str">
        <x:v>68590850</x:v>
      </x:c>
      <x:c r="F24850" s="45" t="str">
        <x:v>214-ELE05</x:v>
      </x:c>
      <x:c r="H24850" s="9" t="str">
        <x:v>CEAS.Submeter_WB_208</x:v>
      </x:c>
      <x:c r="I24850" s="49" t="str">
        <x:v>Use</x:v>
      </x:c>
      <x:c r="J24850" s="31" t="str">
        <x:v>15 Minutes</x:v>
      </x:c>
      <x:c r="K24850" s="32" t="str">
        <x:v>10-02-2023 16:30:00</x:v>
      </x:c>
      <x:c r="M24850" s="53" t="str">
        <x:v>4639220.1500000000000000</x:v>
      </x:c>
      <x:c r="N24850" s="33" t="str">
        <x:v/>
      </x:c>
    </x:row>
    <x:row r="24851">
      <x:c r="B24851" s="5" t="str">
        <x:v>8892422653983286159</x:v>
      </x:c>
      <x:c r="C24851" s="44" t="str">
        <x:v>68590854</x:v>
      </x:c>
      <x:c r="F24851" s="45" t="str">
        <x:v>214-ELE05</x:v>
      </x:c>
      <x:c r="H24851" s="9" t="str">
        <x:v>CEAS.Submeter_WB_208</x:v>
      </x:c>
      <x:c r="I24851" s="49" t="str">
        <x:v>Use</x:v>
      </x:c>
      <x:c r="J24851" s="31" t="str">
        <x:v>15 Minutes</x:v>
      </x:c>
      <x:c r="K24851" s="32" t="str">
        <x:v>10-02-2023 16:45:00</x:v>
      </x:c>
      <x:c r="M24851" s="53" t="str">
        <x:v>4639226.4500000000000000</x:v>
      </x:c>
      <x:c r="N24851" s="33" t="str">
        <x:v/>
      </x:c>
    </x:row>
    <x:row r="24852">
      <x:c r="B24852" s="5" t="str">
        <x:v>4092141178908258530</x:v>
      </x:c>
      <x:c r="C24852" s="44" t="str">
        <x:v>68590858</x:v>
      </x:c>
      <x:c r="F24852" s="45" t="str">
        <x:v>214-ELE05</x:v>
      </x:c>
      <x:c r="H24852" s="9" t="str">
        <x:v>CEAS.Submeter_WB_208</x:v>
      </x:c>
      <x:c r="I24852" s="49" t="str">
        <x:v>Use</x:v>
      </x:c>
      <x:c r="J24852" s="31" t="str">
        <x:v>15 Minutes</x:v>
      </x:c>
      <x:c r="K24852" s="32" t="str">
        <x:v>10-02-2023 17:00:00</x:v>
      </x:c>
      <x:c r="M24852" s="53" t="str">
        <x:v>4639232.7600000000000000</x:v>
      </x:c>
      <x:c r="N24852" s="33" t="str">
        <x:v/>
      </x:c>
    </x:row>
    <x:row r="24853">
      <x:c r="B24853" s="5" t="str">
        <x:v>17431061031845106621</x:v>
      </x:c>
      <x:c r="C24853" s="44" t="str">
        <x:v>68590862</x:v>
      </x:c>
      <x:c r="F24853" s="45" t="str">
        <x:v>214-ELE05</x:v>
      </x:c>
      <x:c r="H24853" s="9" t="str">
        <x:v>CEAS.Submeter_WB_208</x:v>
      </x:c>
      <x:c r="I24853" s="49" t="str">
        <x:v>Use</x:v>
      </x:c>
      <x:c r="J24853" s="31" t="str">
        <x:v>15 Minutes</x:v>
      </x:c>
      <x:c r="K24853" s="32" t="str">
        <x:v>10-02-2023 17:15:00</x:v>
      </x:c>
      <x:c r="M24853" s="53" t="str">
        <x:v>4639238.9800000000000000</x:v>
      </x:c>
      <x:c r="N24853" s="33" t="str">
        <x:v/>
      </x:c>
    </x:row>
    <x:row r="24854">
      <x:c r="B24854" s="5" t="str">
        <x:v>8906291842489281797</x:v>
      </x:c>
      <x:c r="C24854" s="44" t="str">
        <x:v>68590866</x:v>
      </x:c>
      <x:c r="F24854" s="45" t="str">
        <x:v>214-ELE05</x:v>
      </x:c>
      <x:c r="H24854" s="9" t="str">
        <x:v>CEAS.Submeter_WB_208</x:v>
      </x:c>
      <x:c r="I24854" s="49" t="str">
        <x:v>Use</x:v>
      </x:c>
      <x:c r="J24854" s="31" t="str">
        <x:v>15 Minutes</x:v>
      </x:c>
      <x:c r="K24854" s="32" t="str">
        <x:v>10-02-2023 17:30:00</x:v>
      </x:c>
      <x:c r="M24854" s="53" t="str">
        <x:v>4639245.2000000000000000</x:v>
      </x:c>
      <x:c r="N24854" s="33" t="str">
        <x:v/>
      </x:c>
    </x:row>
    <x:row r="24855">
      <x:c r="B24855" s="5" t="str">
        <x:v>9216152988276681716</x:v>
      </x:c>
      <x:c r="C24855" s="44" t="str">
        <x:v>68590870</x:v>
      </x:c>
      <x:c r="F24855" s="45" t="str">
        <x:v>214-ELE05</x:v>
      </x:c>
      <x:c r="H24855" s="9" t="str">
        <x:v>CEAS.Submeter_WB_208</x:v>
      </x:c>
      <x:c r="I24855" s="49" t="str">
        <x:v>Use</x:v>
      </x:c>
      <x:c r="J24855" s="31" t="str">
        <x:v>15 Minutes</x:v>
      </x:c>
      <x:c r="K24855" s="32" t="str">
        <x:v>10-02-2023 17:45:00</x:v>
      </x:c>
      <x:c r="M24855" s="53" t="str">
        <x:v>4639251.4300000000000000</x:v>
      </x:c>
      <x:c r="N24855" s="33" t="str">
        <x:v/>
      </x:c>
    </x:row>
    <x:row r="24856">
      <x:c r="B24856" s="5" t="str">
        <x:v>2056260937227537894</x:v>
      </x:c>
      <x:c r="C24856" s="44" t="str">
        <x:v>68590874</x:v>
      </x:c>
      <x:c r="F24856" s="45" t="str">
        <x:v>214-ELE05</x:v>
      </x:c>
      <x:c r="H24856" s="9" t="str">
        <x:v>CEAS.Submeter_WB_208</x:v>
      </x:c>
      <x:c r="I24856" s="49" t="str">
        <x:v>Use</x:v>
      </x:c>
      <x:c r="J24856" s="31" t="str">
        <x:v>15 Minutes</x:v>
      </x:c>
      <x:c r="K24856" s="32" t="str">
        <x:v>10-02-2023 18:00:00</x:v>
      </x:c>
      <x:c r="M24856" s="53" t="str">
        <x:v>4639257.7000000000000000</x:v>
      </x:c>
      <x:c r="N24856" s="33" t="str">
        <x:v/>
      </x:c>
    </x:row>
    <x:row r="24857">
      <x:c r="B24857" s="5" t="str">
        <x:v>623674274191648827</x:v>
      </x:c>
      <x:c r="C24857" s="44" t="str">
        <x:v>68590878</x:v>
      </x:c>
      <x:c r="F24857" s="45" t="str">
        <x:v>214-ELE05</x:v>
      </x:c>
      <x:c r="H24857" s="9" t="str">
        <x:v>CEAS.Submeter_WB_208</x:v>
      </x:c>
      <x:c r="I24857" s="49" t="str">
        <x:v>Use</x:v>
      </x:c>
      <x:c r="J24857" s="31" t="str">
        <x:v>15 Minutes</x:v>
      </x:c>
      <x:c r="K24857" s="32" t="str">
        <x:v>10-02-2023 18:15:00</x:v>
      </x:c>
      <x:c r="M24857" s="53" t="str">
        <x:v>4639264.0000000000000000</x:v>
      </x:c>
      <x:c r="N24857" s="33" t="str">
        <x:v/>
      </x:c>
    </x:row>
    <x:row r="24858">
      <x:c r="B24858" s="5" t="str">
        <x:v>780877794279465987</x:v>
      </x:c>
      <x:c r="C24858" s="44" t="str">
        <x:v>68590882</x:v>
      </x:c>
      <x:c r="F24858" s="45" t="str">
        <x:v>214-ELE05</x:v>
      </x:c>
      <x:c r="H24858" s="9" t="str">
        <x:v>CEAS.Submeter_WB_208</x:v>
      </x:c>
      <x:c r="I24858" s="49" t="str">
        <x:v>Use</x:v>
      </x:c>
      <x:c r="J24858" s="31" t="str">
        <x:v>15 Minutes</x:v>
      </x:c>
      <x:c r="K24858" s="32" t="str">
        <x:v>10-02-2023 18:30:00</x:v>
      </x:c>
      <x:c r="M24858" s="53" t="str">
        <x:v>4639270.3600000000000000</x:v>
      </x:c>
      <x:c r="N24858" s="33" t="str">
        <x:v/>
      </x:c>
    </x:row>
    <x:row r="24859">
      <x:c r="B24859" s="5" t="str">
        <x:v>8586085040331841346</x:v>
      </x:c>
      <x:c r="C24859" s="44" t="str">
        <x:v>68590886</x:v>
      </x:c>
      <x:c r="F24859" s="45" t="str">
        <x:v>214-ELE05</x:v>
      </x:c>
      <x:c r="H24859" s="9" t="str">
        <x:v>CEAS.Submeter_WB_208</x:v>
      </x:c>
      <x:c r="I24859" s="49" t="str">
        <x:v>Use</x:v>
      </x:c>
      <x:c r="J24859" s="31" t="str">
        <x:v>15 Minutes</x:v>
      </x:c>
      <x:c r="K24859" s="32" t="str">
        <x:v>10-02-2023 18:45:00</x:v>
      </x:c>
      <x:c r="M24859" s="53" t="str">
        <x:v>4639276.8200000000000000</x:v>
      </x:c>
      <x:c r="N24859" s="33" t="str">
        <x:v/>
      </x:c>
    </x:row>
    <x:row r="24860">
      <x:c r="B24860" s="5" t="str">
        <x:v>622431644097907374</x:v>
      </x:c>
      <x:c r="C24860" s="44" t="str">
        <x:v>68590890</x:v>
      </x:c>
      <x:c r="F24860" s="45" t="str">
        <x:v>214-ELE05</x:v>
      </x:c>
      <x:c r="H24860" s="9" t="str">
        <x:v>CEAS.Submeter_WB_208</x:v>
      </x:c>
      <x:c r="I24860" s="49" t="str">
        <x:v>Use</x:v>
      </x:c>
      <x:c r="J24860" s="31" t="str">
        <x:v>15 Minutes</x:v>
      </x:c>
      <x:c r="K24860" s="32" t="str">
        <x:v>10-02-2023 19:00:00</x:v>
      </x:c>
      <x:c r="M24860" s="53" t="str">
        <x:v>4639283.0500000000000000</x:v>
      </x:c>
      <x:c r="N24860" s="33" t="str">
        <x:v/>
      </x:c>
    </x:row>
    <x:row r="24861">
      <x:c r="B24861" s="5" t="str">
        <x:v>6977478911640781961</x:v>
      </x:c>
      <x:c r="C24861" s="44" t="str">
        <x:v>68590894</x:v>
      </x:c>
      <x:c r="F24861" s="45" t="str">
        <x:v>214-ELE05</x:v>
      </x:c>
      <x:c r="H24861" s="9" t="str">
        <x:v>CEAS.Submeter_WB_208</x:v>
      </x:c>
      <x:c r="I24861" s="49" t="str">
        <x:v>Use</x:v>
      </x:c>
      <x:c r="J24861" s="31" t="str">
        <x:v>15 Minutes</x:v>
      </x:c>
      <x:c r="K24861" s="32" t="str">
        <x:v>10-02-2023 19:15:00</x:v>
      </x:c>
      <x:c r="M24861" s="53" t="str">
        <x:v>4639289.3300000000000000</x:v>
      </x:c>
      <x:c r="N24861" s="33" t="str">
        <x:v/>
      </x:c>
    </x:row>
    <x:row r="24862">
      <x:c r="B24862" s="5" t="str">
        <x:v>2778082921939774513</x:v>
      </x:c>
      <x:c r="C24862" s="44" t="str">
        <x:v>68590898</x:v>
      </x:c>
      <x:c r="F24862" s="45" t="str">
        <x:v>214-ELE05</x:v>
      </x:c>
      <x:c r="H24862" s="9" t="str">
        <x:v>CEAS.Submeter_WB_208</x:v>
      </x:c>
      <x:c r="I24862" s="49" t="str">
        <x:v>Use</x:v>
      </x:c>
      <x:c r="J24862" s="31" t="str">
        <x:v>15 Minutes</x:v>
      </x:c>
      <x:c r="K24862" s="32" t="str">
        <x:v>10-02-2023 19:30:00</x:v>
      </x:c>
      <x:c r="M24862" s="53" t="str">
        <x:v>4639295.5300000000000000</x:v>
      </x:c>
      <x:c r="N24862" s="33" t="str">
        <x:v/>
      </x:c>
    </x:row>
    <x:row r="24863">
      <x:c r="B24863" s="5" t="str">
        <x:v>9438095322443775129</x:v>
      </x:c>
      <x:c r="C24863" s="44" t="str">
        <x:v>68590902</x:v>
      </x:c>
      <x:c r="F24863" s="45" t="str">
        <x:v>214-ELE05</x:v>
      </x:c>
      <x:c r="H24863" s="9" t="str">
        <x:v>CEAS.Submeter_WB_208</x:v>
      </x:c>
      <x:c r="I24863" s="49" t="str">
        <x:v>Use</x:v>
      </x:c>
      <x:c r="J24863" s="31" t="str">
        <x:v>15 Minutes</x:v>
      </x:c>
      <x:c r="K24863" s="32" t="str">
        <x:v>10-02-2023 19:45:00</x:v>
      </x:c>
      <x:c r="M24863" s="53" t="str">
        <x:v>4639301.6200000000000000</x:v>
      </x:c>
      <x:c r="N24863" s="33" t="str">
        <x:v/>
      </x:c>
    </x:row>
    <x:row r="24864">
      <x:c r="B24864" s="5" t="str">
        <x:v>7868136545596744869</x:v>
      </x:c>
      <x:c r="C24864" s="44" t="str">
        <x:v>68590906</x:v>
      </x:c>
      <x:c r="F24864" s="45" t="str">
        <x:v>214-ELE05</x:v>
      </x:c>
      <x:c r="H24864" s="9" t="str">
        <x:v>CEAS.Submeter_WB_208</x:v>
      </x:c>
      <x:c r="I24864" s="49" t="str">
        <x:v>Use</x:v>
      </x:c>
      <x:c r="J24864" s="31" t="str">
        <x:v>15 Minutes</x:v>
      </x:c>
      <x:c r="K24864" s="32" t="str">
        <x:v>10-02-2023 20:00:00</x:v>
      </x:c>
      <x:c r="M24864" s="53" t="str">
        <x:v>4639307.6700000000000000</x:v>
      </x:c>
      <x:c r="N24864" s="33" t="str">
        <x:v/>
      </x:c>
    </x:row>
    <x:row r="24865">
      <x:c r="B24865" s="5" t="str">
        <x:v>17646500337416018572</x:v>
      </x:c>
      <x:c r="C24865" s="44" t="str">
        <x:v>68590910</x:v>
      </x:c>
      <x:c r="F24865" s="45" t="str">
        <x:v>214-ELE05</x:v>
      </x:c>
      <x:c r="H24865" s="9" t="str">
        <x:v>CEAS.Submeter_WB_208</x:v>
      </x:c>
      <x:c r="I24865" s="49" t="str">
        <x:v>Use</x:v>
      </x:c>
      <x:c r="J24865" s="31" t="str">
        <x:v>15 Minutes</x:v>
      </x:c>
      <x:c r="K24865" s="32" t="str">
        <x:v>10-02-2023 20:15:00</x:v>
      </x:c>
      <x:c r="M24865" s="53" t="str">
        <x:v>4639313.7100000000000000</x:v>
      </x:c>
      <x:c r="N24865" s="33" t="str">
        <x:v/>
      </x:c>
    </x:row>
    <x:row r="24866">
      <x:c r="B24866" s="5" t="str">
        <x:v>18184773505928233636</x:v>
      </x:c>
      <x:c r="C24866" s="44" t="str">
        <x:v>68590914</x:v>
      </x:c>
      <x:c r="F24866" s="45" t="str">
        <x:v>214-ELE05</x:v>
      </x:c>
      <x:c r="H24866" s="9" t="str">
        <x:v>CEAS.Submeter_WB_208</x:v>
      </x:c>
      <x:c r="I24866" s="49" t="str">
        <x:v>Use</x:v>
      </x:c>
      <x:c r="J24866" s="31" t="str">
        <x:v>15 Minutes</x:v>
      </x:c>
      <x:c r="K24866" s="32" t="str">
        <x:v>10-02-2023 20:30:00</x:v>
      </x:c>
      <x:c r="M24866" s="53" t="str">
        <x:v>4639319.6900000000000000</x:v>
      </x:c>
      <x:c r="N24866" s="33" t="str">
        <x:v/>
      </x:c>
    </x:row>
    <x:row r="24867">
      <x:c r="B24867" s="5" t="str">
        <x:v>12099318614869484113</x:v>
      </x:c>
      <x:c r="C24867" s="44" t="str">
        <x:v>68590918</x:v>
      </x:c>
      <x:c r="F24867" s="45" t="str">
        <x:v>214-ELE05</x:v>
      </x:c>
      <x:c r="H24867" s="9" t="str">
        <x:v>CEAS.Submeter_WB_208</x:v>
      </x:c>
      <x:c r="I24867" s="49" t="str">
        <x:v>Use</x:v>
      </x:c>
      <x:c r="J24867" s="31" t="str">
        <x:v>15 Minutes</x:v>
      </x:c>
      <x:c r="K24867" s="32" t="str">
        <x:v>10-02-2023 20:45:00</x:v>
      </x:c>
      <x:c r="M24867" s="53" t="str">
        <x:v>4639325.7800000000000000</x:v>
      </x:c>
      <x:c r="N24867" s="33" t="str">
        <x:v/>
      </x:c>
    </x:row>
    <x:row r="24868">
      <x:c r="B24868" s="5" t="str">
        <x:v>8362743088096739407</x:v>
      </x:c>
      <x:c r="C24868" s="44" t="str">
        <x:v>68590922</x:v>
      </x:c>
      <x:c r="F24868" s="45" t="str">
        <x:v>214-ELE05</x:v>
      </x:c>
      <x:c r="H24868" s="9" t="str">
        <x:v>CEAS.Submeter_WB_208</x:v>
      </x:c>
      <x:c r="I24868" s="49" t="str">
        <x:v>Use</x:v>
      </x:c>
      <x:c r="J24868" s="31" t="str">
        <x:v>15 Minutes</x:v>
      </x:c>
      <x:c r="K24868" s="32" t="str">
        <x:v>10-02-2023 21:00:00</x:v>
      </x:c>
      <x:c r="M24868" s="53" t="str">
        <x:v>4639331.8100000000000000</x:v>
      </x:c>
      <x:c r="N24868" s="33" t="str">
        <x:v/>
      </x:c>
    </x:row>
    <x:row r="24869">
      <x:c r="B24869" s="5" t="str">
        <x:v>7740037344505962782</x:v>
      </x:c>
      <x:c r="C24869" s="44" t="str">
        <x:v>68590926</x:v>
      </x:c>
      <x:c r="F24869" s="45" t="str">
        <x:v>214-ELE05</x:v>
      </x:c>
      <x:c r="H24869" s="9" t="str">
        <x:v>CEAS.Submeter_WB_208</x:v>
      </x:c>
      <x:c r="I24869" s="49" t="str">
        <x:v>Use</x:v>
      </x:c>
      <x:c r="J24869" s="31" t="str">
        <x:v>15 Minutes</x:v>
      </x:c>
      <x:c r="K24869" s="32" t="str">
        <x:v>10-02-2023 21:15:00</x:v>
      </x:c>
      <x:c r="M24869" s="53" t="str">
        <x:v>4639337.7700000000000000</x:v>
      </x:c>
      <x:c r="N24869" s="33" t="str">
        <x:v/>
      </x:c>
    </x:row>
    <x:row r="24870">
      <x:c r="B24870" s="5" t="str">
        <x:v>16640663521370903340</x:v>
      </x:c>
      <x:c r="C24870" s="44" t="str">
        <x:v>68590930</x:v>
      </x:c>
      <x:c r="F24870" s="45" t="str">
        <x:v>214-ELE05</x:v>
      </x:c>
      <x:c r="H24870" s="9" t="str">
        <x:v>CEAS.Submeter_WB_208</x:v>
      </x:c>
      <x:c r="I24870" s="49" t="str">
        <x:v>Use</x:v>
      </x:c>
      <x:c r="J24870" s="31" t="str">
        <x:v>15 Minutes</x:v>
      </x:c>
      <x:c r="K24870" s="32" t="str">
        <x:v>10-02-2023 21:30:00</x:v>
      </x:c>
      <x:c r="M24870" s="53" t="str">
        <x:v>4639343.8500000000000000</x:v>
      </x:c>
      <x:c r="N24870" s="33" t="str">
        <x:v/>
      </x:c>
    </x:row>
    <x:row r="24871">
      <x:c r="B24871" s="5" t="str">
        <x:v>8195598054338037624</x:v>
      </x:c>
      <x:c r="C24871" s="44" t="str">
        <x:v>68590934</x:v>
      </x:c>
      <x:c r="F24871" s="45" t="str">
        <x:v>214-ELE05</x:v>
      </x:c>
      <x:c r="H24871" s="9" t="str">
        <x:v>CEAS.Submeter_WB_208</x:v>
      </x:c>
      <x:c r="I24871" s="49" t="str">
        <x:v>Use</x:v>
      </x:c>
      <x:c r="J24871" s="31" t="str">
        <x:v>15 Minutes</x:v>
      </x:c>
      <x:c r="K24871" s="32" t="str">
        <x:v>10-02-2023 21:45:00</x:v>
      </x:c>
      <x:c r="M24871" s="53" t="str">
        <x:v>4639349.9000000000000000</x:v>
      </x:c>
      <x:c r="N24871" s="33" t="str">
        <x:v/>
      </x:c>
    </x:row>
    <x:row r="24872">
      <x:c r="B24872" s="5" t="str">
        <x:v>10969736157164931378</x:v>
      </x:c>
      <x:c r="C24872" s="44" t="str">
        <x:v>68590938</x:v>
      </x:c>
      <x:c r="F24872" s="45" t="str">
        <x:v>214-ELE05</x:v>
      </x:c>
      <x:c r="H24872" s="9" t="str">
        <x:v>CEAS.Submeter_WB_208</x:v>
      </x:c>
      <x:c r="I24872" s="49" t="str">
        <x:v>Use</x:v>
      </x:c>
      <x:c r="J24872" s="31" t="str">
        <x:v>15 Minutes</x:v>
      </x:c>
      <x:c r="K24872" s="32" t="str">
        <x:v>10-02-2023 22:00:00</x:v>
      </x:c>
      <x:c r="M24872" s="53" t="str">
        <x:v>4639356.1000000000000000</x:v>
      </x:c>
      <x:c r="N24872" s="33" t="str">
        <x:v/>
      </x:c>
    </x:row>
    <x:row r="24873">
      <x:c r="B24873" s="5" t="str">
        <x:v>8221522512366344046</x:v>
      </x:c>
      <x:c r="C24873" s="44" t="str">
        <x:v>68590942</x:v>
      </x:c>
      <x:c r="F24873" s="45" t="str">
        <x:v>214-ELE05</x:v>
      </x:c>
      <x:c r="H24873" s="9" t="str">
        <x:v>CEAS.Submeter_WB_208</x:v>
      </x:c>
      <x:c r="I24873" s="49" t="str">
        <x:v>Use</x:v>
      </x:c>
      <x:c r="J24873" s="31" t="str">
        <x:v>15 Minutes</x:v>
      </x:c>
      <x:c r="K24873" s="32" t="str">
        <x:v>10-02-2023 22:15:00</x:v>
      </x:c>
      <x:c r="M24873" s="53" t="str">
        <x:v>4639362.3600000000000000</x:v>
      </x:c>
      <x:c r="N24873" s="33" t="str">
        <x:v/>
      </x:c>
    </x:row>
    <x:row r="24874">
      <x:c r="B24874" s="5" t="str">
        <x:v>17051185229814784770</x:v>
      </x:c>
      <x:c r="C24874" s="44" t="str">
        <x:v>68590946</x:v>
      </x:c>
      <x:c r="F24874" s="45" t="str">
        <x:v>214-ELE05</x:v>
      </x:c>
      <x:c r="H24874" s="9" t="str">
        <x:v>CEAS.Submeter_WB_208</x:v>
      </x:c>
      <x:c r="I24874" s="49" t="str">
        <x:v>Use</x:v>
      </x:c>
      <x:c r="J24874" s="31" t="str">
        <x:v>15 Minutes</x:v>
      </x:c>
      <x:c r="K24874" s="32" t="str">
        <x:v>10-02-2023 22:30:00</x:v>
      </x:c>
      <x:c r="M24874" s="53" t="str">
        <x:v>4639368.5500000000000000</x:v>
      </x:c>
      <x:c r="N24874" s="33" t="str">
        <x:v/>
      </x:c>
    </x:row>
    <x:row r="24875">
      <x:c r="B24875" s="5" t="str">
        <x:v>1247297103223869938</x:v>
      </x:c>
      <x:c r="C24875" s="44" t="str">
        <x:v>68590950</x:v>
      </x:c>
      <x:c r="F24875" s="45" t="str">
        <x:v>214-ELE05</x:v>
      </x:c>
      <x:c r="H24875" s="9" t="str">
        <x:v>CEAS.Submeter_WB_208</x:v>
      </x:c>
      <x:c r="I24875" s="49" t="str">
        <x:v>Use</x:v>
      </x:c>
      <x:c r="J24875" s="31" t="str">
        <x:v>15 Minutes</x:v>
      </x:c>
      <x:c r="K24875" s="32" t="str">
        <x:v>10-02-2023 22:45:00</x:v>
      </x:c>
      <x:c r="M24875" s="53" t="str">
        <x:v>4639374.6600000000000000</x:v>
      </x:c>
      <x:c r="N24875" s="33" t="str">
        <x:v/>
      </x:c>
    </x:row>
    <x:row r="24876">
      <x:c r="B24876" s="5" t="str">
        <x:v>2132363494339978456</x:v>
      </x:c>
      <x:c r="C24876" s="44" t="str">
        <x:v>68590954</x:v>
      </x:c>
      <x:c r="F24876" s="45" t="str">
        <x:v>214-ELE05</x:v>
      </x:c>
      <x:c r="H24876" s="9" t="str">
        <x:v>CEAS.Submeter_WB_208</x:v>
      </x:c>
      <x:c r="I24876" s="49" t="str">
        <x:v>Use</x:v>
      </x:c>
      <x:c r="J24876" s="31" t="str">
        <x:v>15 Minutes</x:v>
      </x:c>
      <x:c r="K24876" s="32" t="str">
        <x:v>10-02-2023 23:00:00</x:v>
      </x:c>
      <x:c r="M24876" s="53" t="str">
        <x:v>4639380.7200000000000000</x:v>
      </x:c>
      <x:c r="N24876" s="33" t="str">
        <x:v/>
      </x:c>
    </x:row>
    <x:row r="24877">
      <x:c r="B24877" s="5" t="str">
        <x:v>5292812530589939468</x:v>
      </x:c>
      <x:c r="C24877" s="44" t="str">
        <x:v>68590958</x:v>
      </x:c>
      <x:c r="F24877" s="45" t="str">
        <x:v>214-ELE05</x:v>
      </x:c>
      <x:c r="H24877" s="9" t="str">
        <x:v>CEAS.Submeter_WB_208</x:v>
      </x:c>
      <x:c r="I24877" s="49" t="str">
        <x:v>Use</x:v>
      </x:c>
      <x:c r="J24877" s="31" t="str">
        <x:v>15 Minutes</x:v>
      </x:c>
      <x:c r="K24877" s="32" t="str">
        <x:v>10-02-2023 23:15:00</x:v>
      </x:c>
      <x:c r="M24877" s="53" t="str">
        <x:v>4639386.7400000000000000</x:v>
      </x:c>
      <x:c r="N24877" s="33" t="str">
        <x:v/>
      </x:c>
    </x:row>
    <x:row r="24878">
      <x:c r="B24878" s="5" t="str">
        <x:v>11723920465416716837</x:v>
      </x:c>
      <x:c r="C24878" s="44" t="str">
        <x:v>68590962</x:v>
      </x:c>
      <x:c r="F24878" s="45" t="str">
        <x:v>214-ELE05</x:v>
      </x:c>
      <x:c r="H24878" s="9" t="str">
        <x:v>CEAS.Submeter_WB_208</x:v>
      </x:c>
      <x:c r="I24878" s="49" t="str">
        <x:v>Use</x:v>
      </x:c>
      <x:c r="J24878" s="31" t="str">
        <x:v>15 Minutes</x:v>
      </x:c>
      <x:c r="K24878" s="32" t="str">
        <x:v>10-02-2023 23:30:00</x:v>
      </x:c>
      <x:c r="M24878" s="53" t="str">
        <x:v>4639392.6500000000000000</x:v>
      </x:c>
      <x:c r="N24878" s="33" t="str">
        <x:v/>
      </x:c>
    </x:row>
    <x:row r="24879">
      <x:c r="B24879" s="5" t="str">
        <x:v>809336756345687932</x:v>
      </x:c>
      <x:c r="C24879" s="44" t="str">
        <x:v>68590966</x:v>
      </x:c>
      <x:c r="F24879" s="45" t="str">
        <x:v>214-ELE05</x:v>
      </x:c>
      <x:c r="H24879" s="9" t="str">
        <x:v>CEAS.Submeter_WB_208</x:v>
      </x:c>
      <x:c r="I24879" s="49" t="str">
        <x:v>Use</x:v>
      </x:c>
      <x:c r="J24879" s="31" t="str">
        <x:v>15 Minutes</x:v>
      </x:c>
      <x:c r="K24879" s="32" t="str">
        <x:v>10-02-2023 23:45:00</x:v>
      </x:c>
      <x:c r="M24879" s="53" t="str">
        <x:v>4639398.5300000000000000</x:v>
      </x:c>
      <x:c r="N24879" s="33" t="str">
        <x:v/>
      </x:c>
    </x:row>
    <x:row r="24880">
      <x:c r="B24880" s="5" t="str">
        <x:v>17898058080127134137</x:v>
      </x:c>
      <x:c r="C24880" s="44" t="str">
        <x:v>68590970</x:v>
      </x:c>
      <x:c r="F24880" s="45" t="str">
        <x:v>214-ELE05</x:v>
      </x:c>
      <x:c r="H24880" s="9" t="str">
        <x:v>CEAS.Submeter_WB_208</x:v>
      </x:c>
      <x:c r="I24880" s="49" t="str">
        <x:v>Use</x:v>
      </x:c>
      <x:c r="J24880" s="31" t="str">
        <x:v>15 Minutes</x:v>
      </x:c>
      <x:c r="K24880" s="32" t="str">
        <x:v>10-03-2023 00:00:00</x:v>
      </x:c>
      <x:c r="M24880" s="53" t="str">
        <x:v>4639404.5600000000000000</x:v>
      </x:c>
      <x:c r="N24880" s="33" t="str">
        <x:v/>
      </x:c>
    </x:row>
    <x:row r="24881">
      <x:c r="B24881" s="5" t="str">
        <x:v>11087523199813634228</x:v>
      </x:c>
      <x:c r="C24881" s="44" t="str">
        <x:v>68590974</x:v>
      </x:c>
      <x:c r="F24881" s="45" t="str">
        <x:v>214-ELE05</x:v>
      </x:c>
      <x:c r="H24881" s="9" t="str">
        <x:v>CEAS.Submeter_WB_208</x:v>
      </x:c>
      <x:c r="I24881" s="49" t="str">
        <x:v>Use</x:v>
      </x:c>
      <x:c r="J24881" s="31" t="str">
        <x:v>15 Minutes</x:v>
      </x:c>
      <x:c r="K24881" s="32" t="str">
        <x:v>10-03-2023 00:15:00</x:v>
      </x:c>
      <x:c r="M24881" s="53" t="str">
        <x:v>4639410.5600000000000000</x:v>
      </x:c>
      <x:c r="N24881" s="33" t="str">
        <x:v/>
      </x:c>
    </x:row>
    <x:row r="24882">
      <x:c r="B24882" s="5" t="str">
        <x:v>3078356655629009815</x:v>
      </x:c>
      <x:c r="C24882" s="44" t="str">
        <x:v>68590978</x:v>
      </x:c>
      <x:c r="F24882" s="45" t="str">
        <x:v>214-ELE05</x:v>
      </x:c>
      <x:c r="H24882" s="9" t="str">
        <x:v>CEAS.Submeter_WB_208</x:v>
      </x:c>
      <x:c r="I24882" s="49" t="str">
        <x:v>Use</x:v>
      </x:c>
      <x:c r="J24882" s="31" t="str">
        <x:v>15 Minutes</x:v>
      </x:c>
      <x:c r="K24882" s="32" t="str">
        <x:v>10-03-2023 00:30:00</x:v>
      </x:c>
      <x:c r="M24882" s="53" t="str">
        <x:v>4639416.5400000000000000</x:v>
      </x:c>
      <x:c r="N24882" s="33" t="str">
        <x:v/>
      </x:c>
    </x:row>
    <x:row r="24883">
      <x:c r="B24883" s="5" t="str">
        <x:v>3251694360709483410</x:v>
      </x:c>
      <x:c r="C24883" s="44" t="str">
        <x:v>68590982</x:v>
      </x:c>
      <x:c r="F24883" s="45" t="str">
        <x:v>214-ELE05</x:v>
      </x:c>
      <x:c r="H24883" s="9" t="str">
        <x:v>CEAS.Submeter_WB_208</x:v>
      </x:c>
      <x:c r="I24883" s="49" t="str">
        <x:v>Use</x:v>
      </x:c>
      <x:c r="J24883" s="31" t="str">
        <x:v>15 Minutes</x:v>
      </x:c>
      <x:c r="K24883" s="32" t="str">
        <x:v>10-03-2023 00:45:00</x:v>
      </x:c>
      <x:c r="M24883" s="53" t="str">
        <x:v>4639422.4800000000000000</x:v>
      </x:c>
      <x:c r="N24883" s="33" t="str">
        <x:v/>
      </x:c>
    </x:row>
    <x:row r="24884">
      <x:c r="B24884" s="5" t="str">
        <x:v>15421381206191627297</x:v>
      </x:c>
      <x:c r="C24884" s="44" t="str">
        <x:v>68590986</x:v>
      </x:c>
      <x:c r="F24884" s="45" t="str">
        <x:v>214-ELE05</x:v>
      </x:c>
      <x:c r="H24884" s="9" t="str">
        <x:v>CEAS.Submeter_WB_208</x:v>
      </x:c>
      <x:c r="I24884" s="49" t="str">
        <x:v>Use</x:v>
      </x:c>
      <x:c r="J24884" s="31" t="str">
        <x:v>15 Minutes</x:v>
      </x:c>
      <x:c r="K24884" s="32" t="str">
        <x:v>10-03-2023 01:00:00</x:v>
      </x:c>
      <x:c r="M24884" s="53" t="str">
        <x:v>4639428.4500000000000000</x:v>
      </x:c>
      <x:c r="N24884" s="33" t="str">
        <x:v/>
      </x:c>
    </x:row>
    <x:row r="24885">
      <x:c r="B24885" s="5" t="str">
        <x:v>15300440636998188861</x:v>
      </x:c>
      <x:c r="C24885" s="44" t="str">
        <x:v>68590990</x:v>
      </x:c>
      <x:c r="F24885" s="45" t="str">
        <x:v>214-ELE05</x:v>
      </x:c>
      <x:c r="H24885" s="9" t="str">
        <x:v>CEAS.Submeter_WB_208</x:v>
      </x:c>
      <x:c r="I24885" s="49" t="str">
        <x:v>Use</x:v>
      </x:c>
      <x:c r="J24885" s="31" t="str">
        <x:v>15 Minutes</x:v>
      </x:c>
      <x:c r="K24885" s="32" t="str">
        <x:v>10-03-2023 01:15:00</x:v>
      </x:c>
      <x:c r="M24885" s="53" t="str">
        <x:v>4639434.4900000000000000</x:v>
      </x:c>
      <x:c r="N24885" s="33" t="str">
        <x:v/>
      </x:c>
    </x:row>
    <x:row r="24886">
      <x:c r="B24886" s="5" t="str">
        <x:v>1103444956090841164</x:v>
      </x:c>
      <x:c r="C24886" s="44" t="str">
        <x:v>68590994</x:v>
      </x:c>
      <x:c r="F24886" s="45" t="str">
        <x:v>214-ELE05</x:v>
      </x:c>
      <x:c r="H24886" s="9" t="str">
        <x:v>CEAS.Submeter_WB_208</x:v>
      </x:c>
      <x:c r="I24886" s="49" t="str">
        <x:v>Use</x:v>
      </x:c>
      <x:c r="J24886" s="31" t="str">
        <x:v>15 Minutes</x:v>
      </x:c>
      <x:c r="K24886" s="32" t="str">
        <x:v>10-03-2023 01:30:00</x:v>
      </x:c>
      <x:c r="M24886" s="53" t="str">
        <x:v>4639440.5100000000000000</x:v>
      </x:c>
      <x:c r="N24886" s="33" t="str">
        <x:v/>
      </x:c>
    </x:row>
    <x:row r="24887">
      <x:c r="B24887" s="5" t="str">
        <x:v>4988973981595552562</x:v>
      </x:c>
      <x:c r="C24887" s="44" t="str">
        <x:v>68590998</x:v>
      </x:c>
      <x:c r="F24887" s="45" t="str">
        <x:v>214-ELE05</x:v>
      </x:c>
      <x:c r="H24887" s="9" t="str">
        <x:v>CEAS.Submeter_WB_208</x:v>
      </x:c>
      <x:c r="I24887" s="49" t="str">
        <x:v>Use</x:v>
      </x:c>
      <x:c r="J24887" s="31" t="str">
        <x:v>15 Minutes</x:v>
      </x:c>
      <x:c r="K24887" s="32" t="str">
        <x:v>10-03-2023 01:45:00</x:v>
      </x:c>
      <x:c r="M24887" s="53" t="str">
        <x:v>4639446.6200000000000000</x:v>
      </x:c>
      <x:c r="N24887" s="33" t="str">
        <x:v/>
      </x:c>
    </x:row>
    <x:row r="24888">
      <x:c r="B24888" s="5" t="str">
        <x:v>8685276812352449812</x:v>
      </x:c>
      <x:c r="C24888" s="44" t="str">
        <x:v>68591002</x:v>
      </x:c>
      <x:c r="F24888" s="45" t="str">
        <x:v>214-ELE05</x:v>
      </x:c>
      <x:c r="H24888" s="9" t="str">
        <x:v>CEAS.Submeter_WB_208</x:v>
      </x:c>
      <x:c r="I24888" s="49" t="str">
        <x:v>Use</x:v>
      </x:c>
      <x:c r="J24888" s="31" t="str">
        <x:v>15 Minutes</x:v>
      </x:c>
      <x:c r="K24888" s="32" t="str">
        <x:v>10-03-2023 02:00:00</x:v>
      </x:c>
      <x:c r="M24888" s="53" t="str">
        <x:v>4639452.5500000000000000</x:v>
      </x:c>
      <x:c r="N24888" s="33" t="str">
        <x:v/>
      </x:c>
    </x:row>
    <x:row r="24889">
      <x:c r="B24889" s="5" t="str">
        <x:v>16942517166245722909</x:v>
      </x:c>
      <x:c r="C24889" s="44" t="str">
        <x:v>68591006</x:v>
      </x:c>
      <x:c r="F24889" s="45" t="str">
        <x:v>214-ELE05</x:v>
      </x:c>
      <x:c r="H24889" s="9" t="str">
        <x:v>CEAS.Submeter_WB_208</x:v>
      </x:c>
      <x:c r="I24889" s="49" t="str">
        <x:v>Use</x:v>
      </x:c>
      <x:c r="J24889" s="31" t="str">
        <x:v>15 Minutes</x:v>
      </x:c>
      <x:c r="K24889" s="32" t="str">
        <x:v>10-03-2023 02:15:00</x:v>
      </x:c>
      <x:c r="M24889" s="53" t="str">
        <x:v>4639458.5200000000000000</x:v>
      </x:c>
      <x:c r="N24889" s="33" t="str">
        <x:v/>
      </x:c>
    </x:row>
    <x:row r="24890">
      <x:c r="B24890" s="5" t="str">
        <x:v>6377041005872449434</x:v>
      </x:c>
      <x:c r="C24890" s="44" t="str">
        <x:v>68591010</x:v>
      </x:c>
      <x:c r="F24890" s="45" t="str">
        <x:v>214-ELE05</x:v>
      </x:c>
      <x:c r="H24890" s="9" t="str">
        <x:v>CEAS.Submeter_WB_208</x:v>
      </x:c>
      <x:c r="I24890" s="49" t="str">
        <x:v>Use</x:v>
      </x:c>
      <x:c r="J24890" s="31" t="str">
        <x:v>15 Minutes</x:v>
      </x:c>
      <x:c r="K24890" s="32" t="str">
        <x:v>10-03-2023 02:30:00</x:v>
      </x:c>
      <x:c r="M24890" s="53" t="str">
        <x:v>4639464.6100000000000000</x:v>
      </x:c>
      <x:c r="N24890" s="33" t="str">
        <x:v/>
      </x:c>
    </x:row>
    <x:row r="24891">
      <x:c r="B24891" s="5" t="str">
        <x:v>12191378892370438670</x:v>
      </x:c>
      <x:c r="C24891" s="44" t="str">
        <x:v>68591014</x:v>
      </x:c>
      <x:c r="F24891" s="45" t="str">
        <x:v>214-ELE05</x:v>
      </x:c>
      <x:c r="H24891" s="9" t="str">
        <x:v>CEAS.Submeter_WB_208</x:v>
      </x:c>
      <x:c r="I24891" s="49" t="str">
        <x:v>Use</x:v>
      </x:c>
      <x:c r="J24891" s="31" t="str">
        <x:v>15 Minutes</x:v>
      </x:c>
      <x:c r="K24891" s="32" t="str">
        <x:v>10-03-2023 02:45:00</x:v>
      </x:c>
      <x:c r="M24891" s="53" t="str">
        <x:v>4639470.5700000000000000</x:v>
      </x:c>
      <x:c r="N24891" s="33" t="str">
        <x:v/>
      </x:c>
    </x:row>
    <x:row r="24892">
      <x:c r="B24892" s="5" t="str">
        <x:v>3581326862811794076</x:v>
      </x:c>
      <x:c r="C24892" s="44" t="str">
        <x:v>68591018</x:v>
      </x:c>
      <x:c r="F24892" s="45" t="str">
        <x:v>214-ELE05</x:v>
      </x:c>
      <x:c r="H24892" s="9" t="str">
        <x:v>CEAS.Submeter_WB_208</x:v>
      </x:c>
      <x:c r="I24892" s="49" t="str">
        <x:v>Use</x:v>
      </x:c>
      <x:c r="J24892" s="31" t="str">
        <x:v>15 Minutes</x:v>
      </x:c>
      <x:c r="K24892" s="32" t="str">
        <x:v>10-03-2023 03:00:00</x:v>
      </x:c>
      <x:c r="M24892" s="53" t="str">
        <x:v>4639476.6600000000000000</x:v>
      </x:c>
      <x:c r="N24892" s="33" t="str">
        <x:v/>
      </x:c>
    </x:row>
    <x:row r="24893">
      <x:c r="B24893" s="5" t="str">
        <x:v>12771134106083243717</x:v>
      </x:c>
      <x:c r="C24893" s="44" t="str">
        <x:v>68591022</x:v>
      </x:c>
      <x:c r="F24893" s="45" t="str">
        <x:v>214-ELE05</x:v>
      </x:c>
      <x:c r="H24893" s="9" t="str">
        <x:v>CEAS.Submeter_WB_208</x:v>
      </x:c>
      <x:c r="I24893" s="49" t="str">
        <x:v>Use</x:v>
      </x:c>
      <x:c r="J24893" s="31" t="str">
        <x:v>15 Minutes</x:v>
      </x:c>
      <x:c r="K24893" s="32" t="str">
        <x:v>10-03-2023 03:15:00</x:v>
      </x:c>
      <x:c r="M24893" s="53" t="str">
        <x:v>4639482.9000000000000000</x:v>
      </x:c>
      <x:c r="N24893" s="33" t="str">
        <x:v/>
      </x:c>
    </x:row>
    <x:row r="24894">
      <x:c r="B24894" s="5" t="str">
        <x:v>684534507783969636</x:v>
      </x:c>
      <x:c r="C24894" s="44" t="str">
        <x:v>68591026</x:v>
      </x:c>
      <x:c r="F24894" s="45" t="str">
        <x:v>214-ELE05</x:v>
      </x:c>
      <x:c r="H24894" s="9" t="str">
        <x:v>CEAS.Submeter_WB_208</x:v>
      </x:c>
      <x:c r="I24894" s="49" t="str">
        <x:v>Use</x:v>
      </x:c>
      <x:c r="J24894" s="31" t="str">
        <x:v>15 Minutes</x:v>
      </x:c>
      <x:c r="K24894" s="32" t="str">
        <x:v>10-03-2023 03:30:00</x:v>
      </x:c>
      <x:c r="M24894" s="53" t="str">
        <x:v>4639488.9200000000000000</x:v>
      </x:c>
      <x:c r="N24894" s="33" t="str">
        <x:v/>
      </x:c>
    </x:row>
    <x:row r="24895">
      <x:c r="B24895" s="5" t="str">
        <x:v>4935305266979092899</x:v>
      </x:c>
      <x:c r="C24895" s="44" t="str">
        <x:v>68591030</x:v>
      </x:c>
      <x:c r="F24895" s="45" t="str">
        <x:v>214-ELE05</x:v>
      </x:c>
      <x:c r="H24895" s="9" t="str">
        <x:v>CEAS.Submeter_WB_208</x:v>
      </x:c>
      <x:c r="I24895" s="49" t="str">
        <x:v>Use</x:v>
      </x:c>
      <x:c r="J24895" s="31" t="str">
        <x:v>15 Minutes</x:v>
      </x:c>
      <x:c r="K24895" s="32" t="str">
        <x:v>10-03-2023 03:45:00</x:v>
      </x:c>
      <x:c r="M24895" s="53" t="str">
        <x:v>4639494.8200000000000000</x:v>
      </x:c>
      <x:c r="N24895" s="33" t="str">
        <x:v/>
      </x:c>
    </x:row>
    <x:row r="24896">
      <x:c r="B24896" s="5" t="str">
        <x:v>12794871666267497068</x:v>
      </x:c>
      <x:c r="C24896" s="44" t="str">
        <x:v>68591034</x:v>
      </x:c>
      <x:c r="F24896" s="45" t="str">
        <x:v>214-ELE05</x:v>
      </x:c>
      <x:c r="H24896" s="9" t="str">
        <x:v>CEAS.Submeter_WB_208</x:v>
      </x:c>
      <x:c r="I24896" s="49" t="str">
        <x:v>Use</x:v>
      </x:c>
      <x:c r="J24896" s="31" t="str">
        <x:v>15 Minutes</x:v>
      </x:c>
      <x:c r="K24896" s="32" t="str">
        <x:v>10-03-2023 04:00:00</x:v>
      </x:c>
      <x:c r="M24896" s="53" t="str">
        <x:v>4639500.7400000000000000</x:v>
      </x:c>
      <x:c r="N24896" s="33" t="str">
        <x:v/>
      </x:c>
    </x:row>
    <x:row r="24897">
      <x:c r="B24897" s="5" t="str">
        <x:v>17268957240320032528</x:v>
      </x:c>
      <x:c r="C24897" s="44" t="str">
        <x:v>68591038</x:v>
      </x:c>
      <x:c r="F24897" s="45" t="str">
        <x:v>214-ELE05</x:v>
      </x:c>
      <x:c r="H24897" s="9" t="str">
        <x:v>CEAS.Submeter_WB_208</x:v>
      </x:c>
      <x:c r="I24897" s="49" t="str">
        <x:v>Use</x:v>
      </x:c>
      <x:c r="J24897" s="31" t="str">
        <x:v>15 Minutes</x:v>
      </x:c>
      <x:c r="K24897" s="32" t="str">
        <x:v>10-03-2023 04:15:00</x:v>
      </x:c>
      <x:c r="M24897" s="53" t="str">
        <x:v>4639506.6500000000000000</x:v>
      </x:c>
      <x:c r="N24897" s="33" t="str">
        <x:v/>
      </x:c>
    </x:row>
    <x:row r="24898">
      <x:c r="B24898" s="5" t="str">
        <x:v>3939684563634683833</x:v>
      </x:c>
      <x:c r="C24898" s="44" t="str">
        <x:v>68591042</x:v>
      </x:c>
      <x:c r="F24898" s="45" t="str">
        <x:v>214-ELE05</x:v>
      </x:c>
      <x:c r="H24898" s="9" t="str">
        <x:v>CEAS.Submeter_WB_208</x:v>
      </x:c>
      <x:c r="I24898" s="49" t="str">
        <x:v>Use</x:v>
      </x:c>
      <x:c r="J24898" s="31" t="str">
        <x:v>15 Minutes</x:v>
      </x:c>
      <x:c r="K24898" s="32" t="str">
        <x:v>10-03-2023 04:30:00</x:v>
      </x:c>
      <x:c r="M24898" s="53" t="str">
        <x:v>4639512.6700000000000000</x:v>
      </x:c>
      <x:c r="N24898" s="33" t="str">
        <x:v/>
      </x:c>
    </x:row>
    <x:row r="24899">
      <x:c r="B24899" s="5" t="str">
        <x:v>13216283181056619347</x:v>
      </x:c>
      <x:c r="C24899" s="44" t="str">
        <x:v>68591046</x:v>
      </x:c>
      <x:c r="F24899" s="45" t="str">
        <x:v>214-ELE05</x:v>
      </x:c>
      <x:c r="H24899" s="9" t="str">
        <x:v>CEAS.Submeter_WB_208</x:v>
      </x:c>
      <x:c r="I24899" s="49" t="str">
        <x:v>Use</x:v>
      </x:c>
      <x:c r="J24899" s="31" t="str">
        <x:v>15 Minutes</x:v>
      </x:c>
      <x:c r="K24899" s="32" t="str">
        <x:v>10-03-2023 04:45:00</x:v>
      </x:c>
      <x:c r="M24899" s="53" t="str">
        <x:v>4639518.6300000000000000</x:v>
      </x:c>
      <x:c r="N24899" s="33" t="str">
        <x:v/>
      </x:c>
    </x:row>
    <x:row r="24900">
      <x:c r="B24900" s="5" t="str">
        <x:v>1324841546054575305</x:v>
      </x:c>
      <x:c r="C24900" s="44" t="str">
        <x:v>68591050</x:v>
      </x:c>
      <x:c r="F24900" s="45" t="str">
        <x:v>214-ELE05</x:v>
      </x:c>
      <x:c r="H24900" s="9" t="str">
        <x:v>CEAS.Submeter_WB_208</x:v>
      </x:c>
      <x:c r="I24900" s="49" t="str">
        <x:v>Use</x:v>
      </x:c>
      <x:c r="J24900" s="31" t="str">
        <x:v>15 Minutes</x:v>
      </x:c>
      <x:c r="K24900" s="32" t="str">
        <x:v>10-03-2023 05:00:00</x:v>
      </x:c>
      <x:c r="M24900" s="53" t="str">
        <x:v>4639524.7400000000000000</x:v>
      </x:c>
      <x:c r="N24900" s="33" t="str">
        <x:v/>
      </x:c>
    </x:row>
    <x:row r="24901">
      <x:c r="B24901" s="5" t="str">
        <x:v>10922334212393302178</x:v>
      </x:c>
      <x:c r="C24901" s="44" t="str">
        <x:v>68591054</x:v>
      </x:c>
      <x:c r="F24901" s="45" t="str">
        <x:v>214-ELE05</x:v>
      </x:c>
      <x:c r="H24901" s="9" t="str">
        <x:v>CEAS.Submeter_WB_208</x:v>
      </x:c>
      <x:c r="I24901" s="49" t="str">
        <x:v>Use</x:v>
      </x:c>
      <x:c r="J24901" s="31" t="str">
        <x:v>15 Minutes</x:v>
      </x:c>
      <x:c r="K24901" s="32" t="str">
        <x:v>10-03-2023 05:15:00</x:v>
      </x:c>
      <x:c r="M24901" s="53" t="str">
        <x:v>4639530.7600000000000000</x:v>
      </x:c>
      <x:c r="N24901" s="33" t="str">
        <x:v/>
      </x:c>
    </x:row>
    <x:row r="24902">
      <x:c r="B24902" s="5" t="str">
        <x:v>3207445942482589796</x:v>
      </x:c>
      <x:c r="C24902" s="44" t="str">
        <x:v>68591058</x:v>
      </x:c>
      <x:c r="F24902" s="45" t="str">
        <x:v>214-ELE05</x:v>
      </x:c>
      <x:c r="H24902" s="9" t="str">
        <x:v>CEAS.Submeter_WB_208</x:v>
      </x:c>
      <x:c r="I24902" s="49" t="str">
        <x:v>Use</x:v>
      </x:c>
      <x:c r="J24902" s="31" t="str">
        <x:v>15 Minutes</x:v>
      </x:c>
      <x:c r="K24902" s="32" t="str">
        <x:v>10-03-2023 05:30:00</x:v>
      </x:c>
      <x:c r="M24902" s="53" t="str">
        <x:v>4639536.6400000000000000</x:v>
      </x:c>
      <x:c r="N24902" s="33" t="str">
        <x:v/>
      </x:c>
    </x:row>
    <x:row r="24903">
      <x:c r="B24903" s="5" t="str">
        <x:v>3380783647563063391</x:v>
      </x:c>
      <x:c r="C24903" s="44" t="str">
        <x:v>68591062</x:v>
      </x:c>
      <x:c r="F24903" s="45" t="str">
        <x:v>214-ELE05</x:v>
      </x:c>
      <x:c r="H24903" s="9" t="str">
        <x:v>CEAS.Submeter_WB_208</x:v>
      </x:c>
      <x:c r="I24903" s="49" t="str">
        <x:v>Use</x:v>
      </x:c>
      <x:c r="J24903" s="31" t="str">
        <x:v>15 Minutes</x:v>
      </x:c>
      <x:c r="K24903" s="32" t="str">
        <x:v>10-03-2023 05:45:00</x:v>
      </x:c>
      <x:c r="M24903" s="53" t="str">
        <x:v>4639542.5800000000000000</x:v>
      </x:c>
      <x:c r="N24903" s="33" t="str">
        <x:v/>
      </x:c>
    </x:row>
    <x:row r="24904">
      <x:c r="B24904" s="5" t="str">
        <x:v>16569828756573869695</x:v>
      </x:c>
      <x:c r="C24904" s="44" t="str">
        <x:v>68591066</x:v>
      </x:c>
      <x:c r="F24904" s="45" t="str">
        <x:v>214-ELE05</x:v>
      </x:c>
      <x:c r="H24904" s="9" t="str">
        <x:v>CEAS.Submeter_WB_208</x:v>
      </x:c>
      <x:c r="I24904" s="49" t="str">
        <x:v>Use</x:v>
      </x:c>
      <x:c r="J24904" s="31" t="str">
        <x:v>15 Minutes</x:v>
      </x:c>
      <x:c r="K24904" s="32" t="str">
        <x:v>10-03-2023 06:00:00</x:v>
      </x:c>
      <x:c r="M24904" s="53" t="str">
        <x:v>4639548.5400000000000000</x:v>
      </x:c>
      <x:c r="N24904" s="33" t="str">
        <x:v/>
      </x:c>
    </x:row>
    <x:row r="24905">
      <x:c r="B24905" s="5" t="str">
        <x:v>15723808198125680873</x:v>
      </x:c>
      <x:c r="C24905" s="44" t="str">
        <x:v>68591070</x:v>
      </x:c>
      <x:c r="F24905" s="45" t="str">
        <x:v>214-ELE05</x:v>
      </x:c>
      <x:c r="H24905" s="9" t="str">
        <x:v>CEAS.Submeter_WB_208</x:v>
      </x:c>
      <x:c r="I24905" s="49" t="str">
        <x:v>Use</x:v>
      </x:c>
      <x:c r="J24905" s="31" t="str">
        <x:v>15 Minutes</x:v>
      </x:c>
      <x:c r="K24905" s="32" t="str">
        <x:v>10-03-2023 06:15:00</x:v>
      </x:c>
      <x:c r="M24905" s="53" t="str">
        <x:v>4639554.4900000000000000</x:v>
      </x:c>
      <x:c r="N24905" s="33" t="str">
        <x:v/>
      </x:c>
    </x:row>
    <x:row r="24906">
      <x:c r="B24906" s="5" t="str">
        <x:v>14151685284029822321</x:v>
      </x:c>
      <x:c r="C24906" s="44" t="str">
        <x:v>68591074</x:v>
      </x:c>
      <x:c r="F24906" s="45" t="str">
        <x:v>214-ELE05</x:v>
      </x:c>
      <x:c r="H24906" s="9" t="str">
        <x:v>CEAS.Submeter_WB_208</x:v>
      </x:c>
      <x:c r="I24906" s="49" t="str">
        <x:v>Use</x:v>
      </x:c>
      <x:c r="J24906" s="31" t="str">
        <x:v>15 Minutes</x:v>
      </x:c>
      <x:c r="K24906" s="32" t="str">
        <x:v>10-03-2023 06:30:00</x:v>
      </x:c>
      <x:c r="M24906" s="53" t="str">
        <x:v>4639560.4700000000000000</x:v>
      </x:c>
      <x:c r="N24906" s="33" t="str">
        <x:v/>
      </x:c>
    </x:row>
    <x:row r="24907">
      <x:c r="B24907" s="5" t="str">
        <x:v>2217743311430130999</x:v>
      </x:c>
      <x:c r="C24907" s="44" t="str">
        <x:v>68591078</x:v>
      </x:c>
      <x:c r="F24907" s="45" t="str">
        <x:v>214-ELE05</x:v>
      </x:c>
      <x:c r="H24907" s="9" t="str">
        <x:v>CEAS.Submeter_WB_208</x:v>
      </x:c>
      <x:c r="I24907" s="49" t="str">
        <x:v>Use</x:v>
      </x:c>
      <x:c r="J24907" s="31" t="str">
        <x:v>15 Minutes</x:v>
      </x:c>
      <x:c r="K24907" s="32" t="str">
        <x:v>10-03-2023 06:45:00</x:v>
      </x:c>
      <x:c r="M24907" s="53" t="str">
        <x:v>4639566.3600000000000000</x:v>
      </x:c>
      <x:c r="N24907" s="33" t="str">
        <x:v/>
      </x:c>
    </x:row>
    <x:row r="24908">
      <x:c r="B24908" s="5" t="str">
        <x:v>9067324024411550604</x:v>
      </x:c>
      <x:c r="C24908" s="44" t="str">
        <x:v>68591082</x:v>
      </x:c>
      <x:c r="F24908" s="45" t="str">
        <x:v>214-ELE05</x:v>
      </x:c>
      <x:c r="H24908" s="9" t="str">
        <x:v>CEAS.Submeter_WB_208</x:v>
      </x:c>
      <x:c r="I24908" s="49" t="str">
        <x:v>Use</x:v>
      </x:c>
      <x:c r="J24908" s="31" t="str">
        <x:v>15 Minutes</x:v>
      </x:c>
      <x:c r="K24908" s="32" t="str">
        <x:v>10-03-2023 07:00:00</x:v>
      </x:c>
      <x:c r="M24908" s="53" t="str">
        <x:v>4639572.3700000000000000</x:v>
      </x:c>
      <x:c r="N24908" s="33" t="str">
        <x:v/>
      </x:c>
    </x:row>
    <x:row r="24909">
      <x:c r="B24909" s="5" t="str">
        <x:v>622258557378684888</x:v>
      </x:c>
      <x:c r="C24909" s="44" t="str">
        <x:v>68591086</x:v>
      </x:c>
      <x:c r="F24909" s="45" t="str">
        <x:v>214-ELE05</x:v>
      </x:c>
      <x:c r="H24909" s="9" t="str">
        <x:v>CEAS.Submeter_WB_208</x:v>
      </x:c>
      <x:c r="I24909" s="49" t="str">
        <x:v>Use</x:v>
      </x:c>
      <x:c r="J24909" s="31" t="str">
        <x:v>15 Minutes</x:v>
      </x:c>
      <x:c r="K24909" s="32" t="str">
        <x:v>10-03-2023 07:15:00</x:v>
      </x:c>
      <x:c r="M24909" s="53" t="str">
        <x:v>4639578.4200000000000000</x:v>
      </x:c>
      <x:c r="N24909" s="33" t="str">
        <x:v/>
      </x:c>
    </x:row>
    <x:row r="24910">
      <x:c r="B24910" s="5" t="str">
        <x:v>7778446481460212643</x:v>
      </x:c>
      <x:c r="C24910" s="44" t="str">
        <x:v>68591090</x:v>
      </x:c>
      <x:c r="F24910" s="45" t="str">
        <x:v>214-ELE05</x:v>
      </x:c>
      <x:c r="H24910" s="9" t="str">
        <x:v>CEAS.Submeter_WB_208</x:v>
      </x:c>
      <x:c r="I24910" s="49" t="str">
        <x:v>Use</x:v>
      </x:c>
      <x:c r="J24910" s="31" t="str">
        <x:v>15 Minutes</x:v>
      </x:c>
      <x:c r="K24910" s="32" t="str">
        <x:v>10-03-2023 07:30:00</x:v>
      </x:c>
      <x:c r="M24910" s="53" t="str">
        <x:v>4639584.4200000000000000</x:v>
      </x:c>
      <x:c r="N24910" s="33" t="str">
        <x:v/>
      </x:c>
    </x:row>
    <x:row r="24911">
      <x:c r="B24911" s="5" t="str">
        <x:v>18395297411327601933</x:v>
      </x:c>
      <x:c r="C24911" s="44" t="str">
        <x:v>68591094</x:v>
      </x:c>
      <x:c r="F24911" s="45" t="str">
        <x:v>214-ELE05</x:v>
      </x:c>
      <x:c r="H24911" s="9" t="str">
        <x:v>CEAS.Submeter_WB_208</x:v>
      </x:c>
      <x:c r="I24911" s="49" t="str">
        <x:v>Use</x:v>
      </x:c>
      <x:c r="J24911" s="31" t="str">
        <x:v>15 Minutes</x:v>
      </x:c>
      <x:c r="K24911" s="32" t="str">
        <x:v>10-03-2023 07:45:00</x:v>
      </x:c>
      <x:c r="M24911" s="53" t="str">
        <x:v>4639590.4300000000000000</x:v>
      </x:c>
      <x:c r="N24911" s="33" t="str">
        <x:v/>
      </x:c>
    </x:row>
    <x:row r="24912">
      <x:c r="B24912" s="5" t="str">
        <x:v>10079523656042869370</x:v>
      </x:c>
      <x:c r="C24912" s="44" t="str">
        <x:v>68591098</x:v>
      </x:c>
      <x:c r="F24912" s="45" t="str">
        <x:v>214-ELE05</x:v>
      </x:c>
      <x:c r="H24912" s="9" t="str">
        <x:v>CEAS.Submeter_WB_208</x:v>
      </x:c>
      <x:c r="I24912" s="49" t="str">
        <x:v>Use</x:v>
      </x:c>
      <x:c r="J24912" s="31" t="str">
        <x:v>15 Minutes</x:v>
      </x:c>
      <x:c r="K24912" s="32" t="str">
        <x:v>10-03-2023 08:00:00</x:v>
      </x:c>
      <x:c r="M24912" s="53" t="str">
        <x:v>4639596.4200000000000000</x:v>
      </x:c>
      <x:c r="N24912" s="33" t="str">
        <x:v/>
      </x:c>
    </x:row>
    <x:row r="24913">
      <x:c r="B24913" s="5" t="str">
        <x:v>14700819529489545152</x:v>
      </x:c>
      <x:c r="C24913" s="44" t="str">
        <x:v>68591102</x:v>
      </x:c>
      <x:c r="F24913" s="45" t="str">
        <x:v>214-ELE05</x:v>
      </x:c>
      <x:c r="H24913" s="9" t="str">
        <x:v>CEAS.Submeter_WB_208</x:v>
      </x:c>
      <x:c r="I24913" s="49" t="str">
        <x:v>Use</x:v>
      </x:c>
      <x:c r="J24913" s="31" t="str">
        <x:v>15 Minutes</x:v>
      </x:c>
      <x:c r="K24913" s="32" t="str">
        <x:v>10-03-2023 08:15:00</x:v>
      </x:c>
      <x:c r="M24913" s="53" t="str">
        <x:v>4639602.5300000000000000</x:v>
      </x:c>
      <x:c r="N24913" s="33" t="str">
        <x:v/>
      </x:c>
    </x:row>
    <x:row r="24914">
      <x:c r="B24914" s="5" t="str">
        <x:v>3633578194718933488</x:v>
      </x:c>
      <x:c r="C24914" s="44" t="str">
        <x:v>68591106</x:v>
      </x:c>
      <x:c r="F24914" s="45" t="str">
        <x:v>214-ELE05</x:v>
      </x:c>
      <x:c r="H24914" s="9" t="str">
        <x:v>CEAS.Submeter_WB_208</x:v>
      </x:c>
      <x:c r="I24914" s="49" t="str">
        <x:v>Use</x:v>
      </x:c>
      <x:c r="J24914" s="31" t="str">
        <x:v>15 Minutes</x:v>
      </x:c>
      <x:c r="K24914" s="32" t="str">
        <x:v>10-03-2023 08:30:00</x:v>
      </x:c>
      <x:c r="M24914" s="53" t="str">
        <x:v>4639608.5400000000000000</x:v>
      </x:c>
      <x:c r="N24914" s="33" t="str">
        <x:v/>
      </x:c>
    </x:row>
    <x:row r="24915">
      <x:c r="B24915" s="5" t="str">
        <x:v>7295792405366232689</x:v>
      </x:c>
      <x:c r="C24915" s="44" t="str">
        <x:v>68591110</x:v>
      </x:c>
      <x:c r="F24915" s="45" t="str">
        <x:v>214-ELE05</x:v>
      </x:c>
      <x:c r="H24915" s="9" t="str">
        <x:v>CEAS.Submeter_WB_208</x:v>
      </x:c>
      <x:c r="I24915" s="49" t="str">
        <x:v>Use</x:v>
      </x:c>
      <x:c r="J24915" s="31" t="str">
        <x:v>15 Minutes</x:v>
      </x:c>
      <x:c r="K24915" s="32" t="str">
        <x:v>10-03-2023 08:45:00</x:v>
      </x:c>
      <x:c r="M24915" s="53" t="str">
        <x:v>4639614.6400000000000000</x:v>
      </x:c>
      <x:c r="N24915" s="33" t="str">
        <x:v/>
      </x:c>
    </x:row>
    <x:row r="24916">
      <x:c r="B24916" s="5" t="str">
        <x:v>7161500532953678790</x:v>
      </x:c>
      <x:c r="C24916" s="44" t="str">
        <x:v>68591114</x:v>
      </x:c>
      <x:c r="F24916" s="45" t="str">
        <x:v>214-ELE05</x:v>
      </x:c>
      <x:c r="H24916" s="9" t="str">
        <x:v>CEAS.Submeter_WB_208</x:v>
      </x:c>
      <x:c r="I24916" s="49" t="str">
        <x:v>Use</x:v>
      </x:c>
      <x:c r="J24916" s="31" t="str">
        <x:v>15 Minutes</x:v>
      </x:c>
      <x:c r="K24916" s="32" t="str">
        <x:v>10-03-2023 09:00:00</x:v>
      </x:c>
      <x:c r="M24916" s="53" t="str">
        <x:v>4639620.7100000000000000</x:v>
      </x:c>
      <x:c r="N24916" s="33" t="str">
        <x:v/>
      </x:c>
    </x:row>
    <x:row r="24917">
      <x:c r="B24917" s="5" t="str">
        <x:v>10321949569203639802</x:v>
      </x:c>
      <x:c r="C24917" s="44" t="str">
        <x:v>68591118</x:v>
      </x:c>
      <x:c r="F24917" s="45" t="str">
        <x:v>214-ELE05</x:v>
      </x:c>
      <x:c r="H24917" s="9" t="str">
        <x:v>CEAS.Submeter_WB_208</x:v>
      </x:c>
      <x:c r="I24917" s="49" t="str">
        <x:v>Use</x:v>
      </x:c>
      <x:c r="J24917" s="31" t="str">
        <x:v>15 Minutes</x:v>
      </x:c>
      <x:c r="K24917" s="32" t="str">
        <x:v>10-03-2023 09:15:00</x:v>
      </x:c>
      <x:c r="M24917" s="53" t="str">
        <x:v>4639626.7300000000000000</x:v>
      </x:c>
      <x:c r="N24917" s="33" t="str">
        <x:v/>
      </x:c>
    </x:row>
    <x:row r="24918">
      <x:c r="B24918" s="5" t="str">
        <x:v>17012983010804656545</x:v>
      </x:c>
      <x:c r="C24918" s="44" t="str">
        <x:v>68591122</x:v>
      </x:c>
      <x:c r="F24918" s="45" t="str">
        <x:v>214-ELE05</x:v>
      </x:c>
      <x:c r="H24918" s="9" t="str">
        <x:v>CEAS.Submeter_WB_208</x:v>
      </x:c>
      <x:c r="I24918" s="49" t="str">
        <x:v>Use</x:v>
      </x:c>
      <x:c r="J24918" s="31" t="str">
        <x:v>15 Minutes</x:v>
      </x:c>
      <x:c r="K24918" s="32" t="str">
        <x:v>10-03-2023 09:30:00</x:v>
      </x:c>
      <x:c r="M24918" s="53" t="str">
        <x:v>4639633.6700000000000000</x:v>
      </x:c>
      <x:c r="N24918" s="33" t="str">
        <x:v/>
      </x:c>
    </x:row>
    <x:row r="24919">
      <x:c r="B24919" s="5" t="str">
        <x:v>6704325593298343313</x:v>
      </x:c>
      <x:c r="C24919" s="44" t="str">
        <x:v>68591126</x:v>
      </x:c>
      <x:c r="F24919" s="45" t="str">
        <x:v>214-ELE05</x:v>
      </x:c>
      <x:c r="H24919" s="9" t="str">
        <x:v>CEAS.Submeter_WB_208</x:v>
      </x:c>
      <x:c r="I24919" s="49" t="str">
        <x:v>Use</x:v>
      </x:c>
      <x:c r="J24919" s="31" t="str">
        <x:v>15 Minutes</x:v>
      </x:c>
      <x:c r="K24919" s="32" t="str">
        <x:v>10-03-2023 09:45:00</x:v>
      </x:c>
      <x:c r="M24919" s="53" t="str">
        <x:v>4639641.2000000000000000</x:v>
      </x:c>
      <x:c r="N24919" s="33" t="str">
        <x:v/>
      </x:c>
    </x:row>
    <x:row r="24920">
      <x:c r="B24920" s="5" t="str">
        <x:v>14395650042816791382</x:v>
      </x:c>
      <x:c r="C24920" s="44" t="str">
        <x:v>68591130</x:v>
      </x:c>
      <x:c r="F24920" s="45" t="str">
        <x:v>214-ELE05</x:v>
      </x:c>
      <x:c r="H24920" s="9" t="str">
        <x:v>CEAS.Submeter_WB_208</x:v>
      </x:c>
      <x:c r="I24920" s="49" t="str">
        <x:v>Use</x:v>
      </x:c>
      <x:c r="J24920" s="31" t="str">
        <x:v>15 Minutes</x:v>
      </x:c>
      <x:c r="K24920" s="32" t="str">
        <x:v>10-03-2023 10:00:00</x:v>
      </x:c>
      <x:c r="M24920" s="53" t="str">
        <x:v>4639648.8800000000000000</x:v>
      </x:c>
      <x:c r="N24920" s="33" t="str">
        <x:v/>
      </x:c>
    </x:row>
    <x:row r="24921">
      <x:c r="B24921" s="5" t="str">
        <x:v>2773356087507903702</x:v>
      </x:c>
      <x:c r="C24921" s="44" t="str">
        <x:v>68591134</x:v>
      </x:c>
      <x:c r="F24921" s="45" t="str">
        <x:v>214-ELE05</x:v>
      </x:c>
      <x:c r="H24921" s="9" t="str">
        <x:v>CEAS.Submeter_WB_208</x:v>
      </x:c>
      <x:c r="I24921" s="49" t="str">
        <x:v>Use</x:v>
      </x:c>
      <x:c r="J24921" s="31" t="str">
        <x:v>15 Minutes</x:v>
      </x:c>
      <x:c r="K24921" s="32" t="str">
        <x:v>10-03-2023 10:15:00</x:v>
      </x:c>
      <x:c r="M24921" s="53" t="str">
        <x:v>4639656.5200000000000000</x:v>
      </x:c>
      <x:c r="N24921" s="33" t="str">
        <x:v/>
      </x:c>
    </x:row>
    <x:row r="24922">
      <x:c r="B24922" s="5" t="str">
        <x:v>1153759031272759219</x:v>
      </x:c>
      <x:c r="C24922" s="44" t="str">
        <x:v>68591138</x:v>
      </x:c>
      <x:c r="F24922" s="45" t="str">
        <x:v>214-ELE05</x:v>
      </x:c>
      <x:c r="H24922" s="9" t="str">
        <x:v>CEAS.Submeter_WB_208</x:v>
      </x:c>
      <x:c r="I24922" s="49" t="str">
        <x:v>Use</x:v>
      </x:c>
      <x:c r="J24922" s="31" t="str">
        <x:v>15 Minutes</x:v>
      </x:c>
      <x:c r="K24922" s="32" t="str">
        <x:v>10-03-2023 10:30:00</x:v>
      </x:c>
      <x:c r="M24922" s="53" t="str">
        <x:v>4639664.0800000000000000</x:v>
      </x:c>
      <x:c r="N24922" s="33" t="str">
        <x:v/>
      </x:c>
    </x:row>
    <x:row r="24923">
      <x:c r="B24923" s="5" t="str">
        <x:v>14228891727592200164</x:v>
      </x:c>
      <x:c r="C24923" s="44" t="str">
        <x:v>68591142</x:v>
      </x:c>
      <x:c r="F24923" s="45" t="str">
        <x:v>214-ELE05</x:v>
      </x:c>
      <x:c r="H24923" s="9" t="str">
        <x:v>CEAS.Submeter_WB_208</x:v>
      </x:c>
      <x:c r="I24923" s="49" t="str">
        <x:v>Use</x:v>
      </x:c>
      <x:c r="J24923" s="31" t="str">
        <x:v>15 Minutes</x:v>
      </x:c>
      <x:c r="K24923" s="32" t="str">
        <x:v>10-03-2023 10:45:00</x:v>
      </x:c>
      <x:c r="M24923" s="53" t="str">
        <x:v>4639671.8000000000000000</x:v>
      </x:c>
      <x:c r="N24923" s="33" t="str">
        <x:v/>
      </x:c>
    </x:row>
    <x:row r="24924">
      <x:c r="B24924" s="5" t="str">
        <x:v>4846285566639519253</x:v>
      </x:c>
      <x:c r="C24924" s="44" t="str">
        <x:v>68591146</x:v>
      </x:c>
      <x:c r="F24924" s="45" t="str">
        <x:v>214-ELE05</x:v>
      </x:c>
      <x:c r="H24924" s="9" t="str">
        <x:v>CEAS.Submeter_WB_208</x:v>
      </x:c>
      <x:c r="I24924" s="49" t="str">
        <x:v>Use</x:v>
      </x:c>
      <x:c r="J24924" s="31" t="str">
        <x:v>15 Minutes</x:v>
      </x:c>
      <x:c r="K24924" s="32" t="str">
        <x:v>10-03-2023 11:00:00</x:v>
      </x:c>
      <x:c r="M24924" s="53" t="str">
        <x:v>4639679.3800000000000000</x:v>
      </x:c>
      <x:c r="N24924" s="33" t="str">
        <x:v/>
      </x:c>
    </x:row>
    <x:row r="24925">
      <x:c r="B24925" s="5" t="str">
        <x:v>2971660713036680297</x:v>
      </x:c>
      <x:c r="C24925" s="44" t="str">
        <x:v>68591150</x:v>
      </x:c>
      <x:c r="F24925" s="45" t="str">
        <x:v>214-ELE05</x:v>
      </x:c>
      <x:c r="H24925" s="9" t="str">
        <x:v>CEAS.Submeter_WB_208</x:v>
      </x:c>
      <x:c r="I24925" s="49" t="str">
        <x:v>Use</x:v>
      </x:c>
      <x:c r="J24925" s="31" t="str">
        <x:v>15 Minutes</x:v>
      </x:c>
      <x:c r="K24925" s="32" t="str">
        <x:v>10-03-2023 11:15:00</x:v>
      </x:c>
      <x:c r="M24925" s="53" t="str">
        <x:v>4639687.0300000000000000</x:v>
      </x:c>
      <x:c r="N24925" s="33" t="str">
        <x:v/>
      </x:c>
    </x:row>
    <x:row r="24926">
      <x:c r="B24926" s="5" t="str">
        <x:v>1207430197874163381</x:v>
      </x:c>
      <x:c r="C24926" s="44" t="str">
        <x:v>68591154</x:v>
      </x:c>
      <x:c r="F24926" s="45" t="str">
        <x:v>214-ELE05</x:v>
      </x:c>
      <x:c r="H24926" s="9" t="str">
        <x:v>CEAS.Submeter_WB_208</x:v>
      </x:c>
      <x:c r="I24926" s="49" t="str">
        <x:v>Use</x:v>
      </x:c>
      <x:c r="J24926" s="31" t="str">
        <x:v>15 Minutes</x:v>
      </x:c>
      <x:c r="K24926" s="32" t="str">
        <x:v>10-03-2023 11:30:00</x:v>
      </x:c>
      <x:c r="M24926" s="53" t="str">
        <x:v>4639694.5300000000000000</x:v>
      </x:c>
      <x:c r="N24926" s="33" t="str">
        <x:v/>
      </x:c>
    </x:row>
    <x:row r="24927">
      <x:c r="B24927" s="5" t="str">
        <x:v>13987022060918460551</x:v>
      </x:c>
      <x:c r="C24927" s="44" t="str">
        <x:v>68591158</x:v>
      </x:c>
      <x:c r="F24927" s="45" t="str">
        <x:v>214-ELE05</x:v>
      </x:c>
      <x:c r="H24927" s="9" t="str">
        <x:v>CEAS.Submeter_WB_208</x:v>
      </x:c>
      <x:c r="I24927" s="49" t="str">
        <x:v>Use</x:v>
      </x:c>
      <x:c r="J24927" s="31" t="str">
        <x:v>15 Minutes</x:v>
      </x:c>
      <x:c r="K24927" s="32" t="str">
        <x:v>10-03-2023 11:45:00</x:v>
      </x:c>
      <x:c r="M24927" s="53" t="str">
        <x:v>4639702.0400000000000000</x:v>
      </x:c>
      <x:c r="N24927" s="33" t="str">
        <x:v/>
      </x:c>
    </x:row>
    <x:row r="24928">
      <x:c r="B24928" s="5" t="str">
        <x:v>15521088080547030379</x:v>
      </x:c>
      <x:c r="C24928" s="44" t="str">
        <x:v>68591162</x:v>
      </x:c>
      <x:c r="F24928" s="45" t="str">
        <x:v>214-ELE05</x:v>
      </x:c>
      <x:c r="H24928" s="9" t="str">
        <x:v>CEAS.Submeter_WB_208</x:v>
      </x:c>
      <x:c r="I24928" s="49" t="str">
        <x:v>Use</x:v>
      </x:c>
      <x:c r="J24928" s="31" t="str">
        <x:v>15 Minutes</x:v>
      </x:c>
      <x:c r="K24928" s="32" t="str">
        <x:v>10-03-2023 12:00:00</x:v>
      </x:c>
      <x:c r="M24928" s="53" t="str">
        <x:v>4639709.4600000000000000</x:v>
      </x:c>
      <x:c r="N24928" s="33" t="str">
        <x:v/>
      </x:c>
    </x:row>
    <x:row r="24929">
      <x:c r="B24929" s="5" t="str">
        <x:v>8812723873440784137</x:v>
      </x:c>
      <x:c r="C24929" s="44" t="str">
        <x:v>68591166</x:v>
      </x:c>
      <x:c r="F24929" s="45" t="str">
        <x:v>214-ELE05</x:v>
      </x:c>
      <x:c r="H24929" s="9" t="str">
        <x:v>CEAS.Submeter_WB_208</x:v>
      </x:c>
      <x:c r="I24929" s="49" t="str">
        <x:v>Use</x:v>
      </x:c>
      <x:c r="J24929" s="31" t="str">
        <x:v>15 Minutes</x:v>
      </x:c>
      <x:c r="K24929" s="32" t="str">
        <x:v>10-03-2023 12:15:00</x:v>
      </x:c>
      <x:c r="M24929" s="53" t="str">
        <x:v>4639716.8800000000000000</x:v>
      </x:c>
      <x:c r="N24929" s="33" t="str">
        <x:v/>
      </x:c>
    </x:row>
    <x:row r="24930">
      <x:c r="B24930" s="5" t="str">
        <x:v>7962554491234010546</x:v>
      </x:c>
      <x:c r="C24930" s="44" t="str">
        <x:v>68591170</x:v>
      </x:c>
      <x:c r="F24930" s="45" t="str">
        <x:v>214-ELE05</x:v>
      </x:c>
      <x:c r="H24930" s="9" t="str">
        <x:v>CEAS.Submeter_WB_208</x:v>
      </x:c>
      <x:c r="I24930" s="49" t="str">
        <x:v>Use</x:v>
      </x:c>
      <x:c r="J24930" s="31" t="str">
        <x:v>15 Minutes</x:v>
      </x:c>
      <x:c r="K24930" s="32" t="str">
        <x:v>10-03-2023 12:30:00</x:v>
      </x:c>
      <x:c r="M24930" s="53" t="str">
        <x:v>4639724.2600000000000000</x:v>
      </x:c>
      <x:c r="N24930" s="33" t="str">
        <x:v/>
      </x:c>
    </x:row>
    <x:row r="24931">
      <x:c r="B24931" s="5" t="str">
        <x:v>4312265074713751555</x:v>
      </x:c>
      <x:c r="C24931" s="44" t="str">
        <x:v>68591174</x:v>
      </x:c>
      <x:c r="F24931" s="45" t="str">
        <x:v>214-ELE05</x:v>
      </x:c>
      <x:c r="H24931" s="9" t="str">
        <x:v>CEAS.Submeter_WB_208</x:v>
      </x:c>
      <x:c r="I24931" s="49" t="str">
        <x:v>Use</x:v>
      </x:c>
      <x:c r="J24931" s="31" t="str">
        <x:v>15 Minutes</x:v>
      </x:c>
      <x:c r="K24931" s="32" t="str">
        <x:v>10-03-2023 12:45:00</x:v>
      </x:c>
      <x:c r="M24931" s="53" t="str">
        <x:v>4639731.6500000000000000</x:v>
      </x:c>
      <x:c r="N24931" s="33" t="str">
        <x:v/>
      </x:c>
    </x:row>
    <x:row r="24932">
      <x:c r="B24932" s="5" t="str">
        <x:v>12370166098581573117</x:v>
      </x:c>
      <x:c r="C24932" s="44" t="str">
        <x:v>68591178</x:v>
      </x:c>
      <x:c r="F24932" s="45" t="str">
        <x:v>214-ELE05</x:v>
      </x:c>
      <x:c r="H24932" s="9" t="str">
        <x:v>CEAS.Submeter_WB_208</x:v>
      </x:c>
      <x:c r="I24932" s="49" t="str">
        <x:v>Use</x:v>
      </x:c>
      <x:c r="J24932" s="31" t="str">
        <x:v>15 Minutes</x:v>
      </x:c>
      <x:c r="K24932" s="32" t="str">
        <x:v>10-03-2023 13:00:00</x:v>
      </x:c>
      <x:c r="M24932" s="53" t="str">
        <x:v>4639738.7900000000000000</x:v>
      </x:c>
      <x:c r="N24932" s="33" t="str">
        <x:v/>
      </x:c>
    </x:row>
    <x:row r="24933">
      <x:c r="B24933" s="5" t="str">
        <x:v>14142172584112545474</x:v>
      </x:c>
      <x:c r="C24933" s="44" t="str">
        <x:v>68591182</x:v>
      </x:c>
      <x:c r="F24933" s="45" t="str">
        <x:v>214-ELE05</x:v>
      </x:c>
      <x:c r="H24933" s="9" t="str">
        <x:v>CEAS.Submeter_WB_208</x:v>
      </x:c>
      <x:c r="I24933" s="49" t="str">
        <x:v>Use</x:v>
      </x:c>
      <x:c r="J24933" s="31" t="str">
        <x:v>15 Minutes</x:v>
      </x:c>
      <x:c r="K24933" s="32" t="str">
        <x:v>10-03-2023 13:15:00</x:v>
      </x:c>
      <x:c r="M24933" s="53" t="str">
        <x:v>4639746.2100000000000000</x:v>
      </x:c>
      <x:c r="N24933" s="33" t="str">
        <x:v/>
      </x:c>
    </x:row>
    <x:row r="24934">
      <x:c r="B24934" s="5" t="str">
        <x:v>11516338638988351848</x:v>
      </x:c>
      <x:c r="C24934" s="44" t="str">
        <x:v>68591186</x:v>
      </x:c>
      <x:c r="F24934" s="45" t="str">
        <x:v>214-ELE05</x:v>
      </x:c>
      <x:c r="H24934" s="9" t="str">
        <x:v>CEAS.Submeter_WB_208</x:v>
      </x:c>
      <x:c r="I24934" s="49" t="str">
        <x:v>Use</x:v>
      </x:c>
      <x:c r="J24934" s="31" t="str">
        <x:v>15 Minutes</x:v>
      </x:c>
      <x:c r="K24934" s="32" t="str">
        <x:v>10-03-2023 13:30:00</x:v>
      </x:c>
      <x:c r="M24934" s="53" t="str">
        <x:v>4639753.3300000000000000</x:v>
      </x:c>
      <x:c r="N24934" s="33" t="str">
        <x:v/>
      </x:c>
    </x:row>
    <x:row r="24935">
      <x:c r="B24935" s="5" t="str">
        <x:v>17340671442760288933</x:v>
      </x:c>
      <x:c r="C24935" s="44" t="str">
        <x:v>68591190</x:v>
      </x:c>
      <x:c r="F24935" s="45" t="str">
        <x:v>214-ELE05</x:v>
      </x:c>
      <x:c r="H24935" s="9" t="str">
        <x:v>CEAS.Submeter_WB_208</x:v>
      </x:c>
      <x:c r="I24935" s="49" t="str">
        <x:v>Use</x:v>
      </x:c>
      <x:c r="J24935" s="31" t="str">
        <x:v>15 Minutes</x:v>
      </x:c>
      <x:c r="K24935" s="32" t="str">
        <x:v>10-03-2023 13:45:00</x:v>
      </x:c>
      <x:c r="M24935" s="53" t="str">
        <x:v>4639760.1500000000000000</x:v>
      </x:c>
      <x:c r="N24935" s="33" t="str">
        <x:v/>
      </x:c>
    </x:row>
    <x:row r="24936">
      <x:c r="B24936" s="5" t="str">
        <x:v>11336661095946733852</x:v>
      </x:c>
      <x:c r="C24936" s="44" t="str">
        <x:v>68591194</x:v>
      </x:c>
      <x:c r="F24936" s="45" t="str">
        <x:v>214-ELE05</x:v>
      </x:c>
      <x:c r="H24936" s="9" t="str">
        <x:v>CEAS.Submeter_WB_208</x:v>
      </x:c>
      <x:c r="I24936" s="49" t="str">
        <x:v>Use</x:v>
      </x:c>
      <x:c r="J24936" s="31" t="str">
        <x:v>15 Minutes</x:v>
      </x:c>
      <x:c r="K24936" s="32" t="str">
        <x:v>10-03-2023 14:00:00</x:v>
      </x:c>
      <x:c r="M24936" s="53" t="str">
        <x:v>4639766.7000000000000000</x:v>
      </x:c>
      <x:c r="N24936" s="33" t="str">
        <x:v/>
      </x:c>
    </x:row>
    <x:row r="24937">
      <x:c r="B24937" s="5" t="str">
        <x:v>2610811754643222159</x:v>
      </x:c>
      <x:c r="C24937" s="44" t="str">
        <x:v>68591198</x:v>
      </x:c>
      <x:c r="F24937" s="45" t="str">
        <x:v>214-ELE05</x:v>
      </x:c>
      <x:c r="H24937" s="9" t="str">
        <x:v>CEAS.Submeter_WB_208</x:v>
      </x:c>
      <x:c r="I24937" s="49" t="str">
        <x:v>Use</x:v>
      </x:c>
      <x:c r="J24937" s="31" t="str">
        <x:v>15 Minutes</x:v>
      </x:c>
      <x:c r="K24937" s="32" t="str">
        <x:v>10-03-2023 14:15:00</x:v>
      </x:c>
      <x:c r="M24937" s="53" t="str">
        <x:v>4639773.4600000000000000</x:v>
      </x:c>
      <x:c r="N24937" s="33" t="str">
        <x:v/>
      </x:c>
    </x:row>
    <x:row r="24938">
      <x:c r="B24938" s="5" t="str">
        <x:v>9854609539884192072</x:v>
      </x:c>
      <x:c r="C24938" s="44" t="str">
        <x:v>68591202</x:v>
      </x:c>
      <x:c r="F24938" s="45" t="str">
        <x:v>214-ELE05</x:v>
      </x:c>
      <x:c r="H24938" s="9" t="str">
        <x:v>CEAS.Submeter_WB_208</x:v>
      </x:c>
      <x:c r="I24938" s="49" t="str">
        <x:v>Use</x:v>
      </x:c>
      <x:c r="J24938" s="31" t="str">
        <x:v>15 Minutes</x:v>
      </x:c>
      <x:c r="K24938" s="32" t="str">
        <x:v>10-03-2023 14:30:00</x:v>
      </x:c>
      <x:c r="M24938" s="53" t="str">
        <x:v>4639780.0000000000000000</x:v>
      </x:c>
      <x:c r="N24938" s="33" t="str">
        <x:v/>
      </x:c>
    </x:row>
    <x:row r="24939">
      <x:c r="B24939" s="5" t="str">
        <x:v>8485592414178605678</x:v>
      </x:c>
      <x:c r="C24939" s="44" t="str">
        <x:v>68591206</x:v>
      </x:c>
      <x:c r="F24939" s="45" t="str">
        <x:v>214-ELE05</x:v>
      </x:c>
      <x:c r="H24939" s="9" t="str">
        <x:v>CEAS.Submeter_WB_208</x:v>
      </x:c>
      <x:c r="I24939" s="49" t="str">
        <x:v>Use</x:v>
      </x:c>
      <x:c r="J24939" s="31" t="str">
        <x:v>15 Minutes</x:v>
      </x:c>
      <x:c r="K24939" s="32" t="str">
        <x:v>10-03-2023 14:45:00</x:v>
      </x:c>
      <x:c r="M24939" s="53" t="str">
        <x:v>4639786.5500000000000000</x:v>
      </x:c>
      <x:c r="N24939" s="33" t="str">
        <x:v/>
      </x:c>
    </x:row>
    <x:row r="24940">
      <x:c r="B24940" s="5" t="str">
        <x:v>18085848268832487229</x:v>
      </x:c>
      <x:c r="C24940" s="44" t="str">
        <x:v>68591210</x:v>
      </x:c>
      <x:c r="F24940" s="45" t="str">
        <x:v>214-ELE05</x:v>
      </x:c>
      <x:c r="H24940" s="9" t="str">
        <x:v>CEAS.Submeter_WB_208</x:v>
      </x:c>
      <x:c r="I24940" s="49" t="str">
        <x:v>Use</x:v>
      </x:c>
      <x:c r="J24940" s="31" t="str">
        <x:v>15 Minutes</x:v>
      </x:c>
      <x:c r="K24940" s="32" t="str">
        <x:v>10-03-2023 15:00:00</x:v>
      </x:c>
      <x:c r="M24940" s="53" t="str">
        <x:v>4639793.0800000000000000</x:v>
      </x:c>
      <x:c r="N24940" s="33" t="str">
        <x:v/>
      </x:c>
    </x:row>
    <x:row r="24941">
      <x:c r="B24941" s="5" t="str">
        <x:v>8463669704703973389</x:v>
      </x:c>
      <x:c r="C24941" s="44" t="str">
        <x:v>68591214</x:v>
      </x:c>
      <x:c r="F24941" s="45" t="str">
        <x:v>214-ELE05</x:v>
      </x:c>
      <x:c r="H24941" s="9" t="str">
        <x:v>CEAS.Submeter_WB_208</x:v>
      </x:c>
      <x:c r="I24941" s="49" t="str">
        <x:v>Use</x:v>
      </x:c>
      <x:c r="J24941" s="31" t="str">
        <x:v>15 Minutes</x:v>
      </x:c>
      <x:c r="K24941" s="32" t="str">
        <x:v>10-03-2023 15:15:00</x:v>
      </x:c>
      <x:c r="M24941" s="53" t="str">
        <x:v>4639799.5300000000000000</x:v>
      </x:c>
      <x:c r="N24941" s="33" t="str">
        <x:v/>
      </x:c>
    </x:row>
    <x:row r="24942">
      <x:c r="B24942" s="5" t="str">
        <x:v>5147730877876972030</x:v>
      </x:c>
      <x:c r="C24942" s="44" t="str">
        <x:v>68591218</x:v>
      </x:c>
      <x:c r="F24942" s="45" t="str">
        <x:v>214-ELE05</x:v>
      </x:c>
      <x:c r="H24942" s="9" t="str">
        <x:v>CEAS.Submeter_WB_208</x:v>
      </x:c>
      <x:c r="I24942" s="49" t="str">
        <x:v>Use</x:v>
      </x:c>
      <x:c r="J24942" s="31" t="str">
        <x:v>15 Minutes</x:v>
      </x:c>
      <x:c r="K24942" s="32" t="str">
        <x:v>10-03-2023 15:30:00</x:v>
      </x:c>
      <x:c r="M24942" s="53" t="str">
        <x:v>4639806.2100000000000000</x:v>
      </x:c>
      <x:c r="N24942" s="33" t="str">
        <x:v/>
      </x:c>
    </x:row>
    <x:row r="24943">
      <x:c r="B24943" s="5" t="str">
        <x:v>11697143670903659501</x:v>
      </x:c>
      <x:c r="C24943" s="44" t="str">
        <x:v>68591222</x:v>
      </x:c>
      <x:c r="F24943" s="45" t="str">
        <x:v>214-ELE05</x:v>
      </x:c>
      <x:c r="H24943" s="9" t="str">
        <x:v>CEAS.Submeter_WB_208</x:v>
      </x:c>
      <x:c r="I24943" s="49" t="str">
        <x:v>Use</x:v>
      </x:c>
      <x:c r="J24943" s="31" t="str">
        <x:v>15 Minutes</x:v>
      </x:c>
      <x:c r="K24943" s="32" t="str">
        <x:v>10-03-2023 15:45:00</x:v>
      </x:c>
      <x:c r="M24943" s="53" t="str">
        <x:v>4639813.1200000000000000</x:v>
      </x:c>
      <x:c r="N24943" s="33" t="str">
        <x:v/>
      </x:c>
    </x:row>
    <x:row r="24944">
      <x:c r="B24944" s="5" t="str">
        <x:v>12926936498984369449</x:v>
      </x:c>
      <x:c r="C24944" s="44" t="str">
        <x:v>68591226</x:v>
      </x:c>
      <x:c r="F24944" s="45" t="str">
        <x:v>214-ELE05</x:v>
      </x:c>
      <x:c r="H24944" s="9" t="str">
        <x:v>CEAS.Submeter_WB_208</x:v>
      </x:c>
      <x:c r="I24944" s="49" t="str">
        <x:v>Use</x:v>
      </x:c>
      <x:c r="J24944" s="31" t="str">
        <x:v>15 Minutes</x:v>
      </x:c>
      <x:c r="K24944" s="32" t="str">
        <x:v>10-03-2023 16:00:00</x:v>
      </x:c>
      <x:c r="M24944" s="53" t="str">
        <x:v>4639819.7800000000000000</x:v>
      </x:c>
      <x:c r="N24944" s="33" t="str">
        <x:v/>
      </x:c>
    </x:row>
    <x:row r="24945">
      <x:c r="B24945" s="5" t="str">
        <x:v>6284151369511803096</x:v>
      </x:c>
      <x:c r="C24945" s="44" t="str">
        <x:v>68591230</x:v>
      </x:c>
      <x:c r="F24945" s="45" t="str">
        <x:v>214-ELE05</x:v>
      </x:c>
      <x:c r="H24945" s="9" t="str">
        <x:v>CEAS.Submeter_WB_208</x:v>
      </x:c>
      <x:c r="I24945" s="49" t="str">
        <x:v>Use</x:v>
      </x:c>
      <x:c r="J24945" s="31" t="str">
        <x:v>15 Minutes</x:v>
      </x:c>
      <x:c r="K24945" s="32" t="str">
        <x:v>10-03-2023 16:15:00</x:v>
      </x:c>
      <x:c r="M24945" s="53" t="str">
        <x:v>4639826.2500000000000000</x:v>
      </x:c>
      <x:c r="N24945" s="33" t="str">
        <x:v/>
      </x:c>
    </x:row>
    <x:row r="24946">
      <x:c r="B24946" s="5" t="str">
        <x:v>16590589840112623920</x:v>
      </x:c>
      <x:c r="C24946" s="44" t="str">
        <x:v>68591234</x:v>
      </x:c>
      <x:c r="F24946" s="45" t="str">
        <x:v>214-ELE05</x:v>
      </x:c>
      <x:c r="H24946" s="9" t="str">
        <x:v>CEAS.Submeter_WB_208</x:v>
      </x:c>
      <x:c r="I24946" s="49" t="str">
        <x:v>Use</x:v>
      </x:c>
      <x:c r="J24946" s="31" t="str">
        <x:v>15 Minutes</x:v>
      </x:c>
      <x:c r="K24946" s="32" t="str">
        <x:v>10-03-2023 16:30:00</x:v>
      </x:c>
      <x:c r="M24946" s="53" t="str">
        <x:v>4639832.7800000000000000</x:v>
      </x:c>
      <x:c r="N24946" s="33" t="str">
        <x:v/>
      </x:c>
    </x:row>
    <x:row r="24947">
      <x:c r="B24947" s="5" t="str">
        <x:v>5812529571748521339</x:v>
      </x:c>
      <x:c r="C24947" s="44" t="str">
        <x:v>68591238</x:v>
      </x:c>
      <x:c r="F24947" s="45" t="str">
        <x:v>214-ELE05</x:v>
      </x:c>
      <x:c r="H24947" s="9" t="str">
        <x:v>CEAS.Submeter_WB_208</x:v>
      </x:c>
      <x:c r="I24947" s="49" t="str">
        <x:v>Use</x:v>
      </x:c>
      <x:c r="J24947" s="31" t="str">
        <x:v>15 Minutes</x:v>
      </x:c>
      <x:c r="K24947" s="32" t="str">
        <x:v>10-03-2023 16:45:00</x:v>
      </x:c>
      <x:c r="M24947" s="53" t="str">
        <x:v>4639838.9500000000000000</x:v>
      </x:c>
      <x:c r="N24947" s="33" t="str">
        <x:v/>
      </x:c>
    </x:row>
    <x:row r="24948">
      <x:c r="B24948" s="5" t="str">
        <x:v>2651389218883987421</x:v>
      </x:c>
      <x:c r="C24948" s="44" t="str">
        <x:v>68591242</x:v>
      </x:c>
      <x:c r="F24948" s="45" t="str">
        <x:v>214-ELE05</x:v>
      </x:c>
      <x:c r="H24948" s="9" t="str">
        <x:v>CEAS.Submeter_WB_208</x:v>
      </x:c>
      <x:c r="I24948" s="49" t="str">
        <x:v>Use</x:v>
      </x:c>
      <x:c r="J24948" s="31" t="str">
        <x:v>15 Minutes</x:v>
      </x:c>
      <x:c r="K24948" s="32" t="str">
        <x:v>10-03-2023 17:00:00</x:v>
      </x:c>
      <x:c r="M24948" s="53" t="str">
        <x:v>4639845.2300000000000000</x:v>
      </x:c>
      <x:c r="N24948" s="33" t="str">
        <x:v/>
      </x:c>
    </x:row>
    <x:row r="24949">
      <x:c r="B24949" s="5" t="str">
        <x:v>12385405325929640618</x:v>
      </x:c>
      <x:c r="C24949" s="44" t="str">
        <x:v>68591246</x:v>
      </x:c>
      <x:c r="F24949" s="45" t="str">
        <x:v>214-ELE05</x:v>
      </x:c>
      <x:c r="H24949" s="9" t="str">
        <x:v>CEAS.Submeter_WB_208</x:v>
      </x:c>
      <x:c r="I24949" s="49" t="str">
        <x:v>Use</x:v>
      </x:c>
      <x:c r="J24949" s="31" t="str">
        <x:v>15 Minutes</x:v>
      </x:c>
      <x:c r="K24949" s="32" t="str">
        <x:v>10-03-2023 17:15:00</x:v>
      </x:c>
      <x:c r="M24949" s="53" t="str">
        <x:v>4639851.5400000000000000</x:v>
      </x:c>
      <x:c r="N24949" s="33" t="str">
        <x:v/>
      </x:c>
    </x:row>
    <x:row r="24950">
      <x:c r="B24950" s="5" t="str">
        <x:v>9163640006514679168</x:v>
      </x:c>
      <x:c r="C24950" s="44" t="str">
        <x:v>68591250</x:v>
      </x:c>
      <x:c r="F24950" s="45" t="str">
        <x:v>214-ELE05</x:v>
      </x:c>
      <x:c r="H24950" s="9" t="str">
        <x:v>CEAS.Submeter_WB_208</x:v>
      </x:c>
      <x:c r="I24950" s="49" t="str">
        <x:v>Use</x:v>
      </x:c>
      <x:c r="J24950" s="31" t="str">
        <x:v>15 Minutes</x:v>
      </x:c>
      <x:c r="K24950" s="32" t="str">
        <x:v>10-03-2023 17:30:00</x:v>
      </x:c>
      <x:c r="M24950" s="53" t="str">
        <x:v>4639857.8700000000000000</x:v>
      </x:c>
      <x:c r="N24950" s="33" t="str">
        <x:v/>
      </x:c>
    </x:row>
    <x:row r="24951">
      <x:c r="B24951" s="5" t="str">
        <x:v>13552924650376852572</x:v>
      </x:c>
      <x:c r="C24951" s="44" t="str">
        <x:v>68591254</x:v>
      </x:c>
      <x:c r="F24951" s="45" t="str">
        <x:v>214-ELE05</x:v>
      </x:c>
      <x:c r="H24951" s="9" t="str">
        <x:v>CEAS.Submeter_WB_208</x:v>
      </x:c>
      <x:c r="I24951" s="49" t="str">
        <x:v>Use</x:v>
      </x:c>
      <x:c r="J24951" s="31" t="str">
        <x:v>15 Minutes</x:v>
      </x:c>
      <x:c r="K24951" s="32" t="str">
        <x:v>10-03-2023 17:45:00</x:v>
      </x:c>
      <x:c r="M24951" s="53" t="str">
        <x:v>4639864.2100000000000000</x:v>
      </x:c>
      <x:c r="N24951" s="33" t="str">
        <x:v/>
      </x:c>
    </x:row>
    <x:row r="24952">
      <x:c r="B24952" s="5" t="str">
        <x:v>4969488395461087306</x:v>
      </x:c>
      <x:c r="C24952" s="44" t="str">
        <x:v>68591258</x:v>
      </x:c>
      <x:c r="F24952" s="45" t="str">
        <x:v>214-ELE05</x:v>
      </x:c>
      <x:c r="H24952" s="9" t="str">
        <x:v>CEAS.Submeter_WB_208</x:v>
      </x:c>
      <x:c r="I24952" s="49" t="str">
        <x:v>Use</x:v>
      </x:c>
      <x:c r="J24952" s="31" t="str">
        <x:v>15 Minutes</x:v>
      </x:c>
      <x:c r="K24952" s="32" t="str">
        <x:v>10-03-2023 18:00:00</x:v>
      </x:c>
      <x:c r="M24952" s="53" t="str">
        <x:v>4639870.4600000000000000</x:v>
      </x:c>
      <x:c r="N24952" s="33" t="str">
        <x:v/>
      </x:c>
    </x:row>
    <x:row r="24953">
      <x:c r="B24953" s="5" t="str">
        <x:v>3644818954529121418</x:v>
      </x:c>
      <x:c r="C24953" s="44" t="str">
        <x:v>68591262</x:v>
      </x:c>
      <x:c r="F24953" s="45" t="str">
        <x:v>214-ELE05</x:v>
      </x:c>
      <x:c r="H24953" s="9" t="str">
        <x:v>CEAS.Submeter_WB_208</x:v>
      </x:c>
      <x:c r="I24953" s="49" t="str">
        <x:v>Use</x:v>
      </x:c>
      <x:c r="J24953" s="31" t="str">
        <x:v>15 Minutes</x:v>
      </x:c>
      <x:c r="K24953" s="32" t="str">
        <x:v>10-03-2023 18:15:00</x:v>
      </x:c>
      <x:c r="M24953" s="53" t="str">
        <x:v>4639876.7400000000000000</x:v>
      </x:c>
      <x:c r="N24953" s="33" t="str">
        <x:v/>
      </x:c>
    </x:row>
    <x:row r="24954">
      <x:c r="B24954" s="5" t="str">
        <x:v>8470002521239536125</x:v>
      </x:c>
      <x:c r="C24954" s="44" t="str">
        <x:v>68591266</x:v>
      </x:c>
      <x:c r="F24954" s="45" t="str">
        <x:v>214-ELE05</x:v>
      </x:c>
      <x:c r="H24954" s="9" t="str">
        <x:v>CEAS.Submeter_WB_208</x:v>
      </x:c>
      <x:c r="I24954" s="49" t="str">
        <x:v>Use</x:v>
      </x:c>
      <x:c r="J24954" s="31" t="str">
        <x:v>15 Minutes</x:v>
      </x:c>
      <x:c r="K24954" s="32" t="str">
        <x:v>10-03-2023 18:30:00</x:v>
      </x:c>
      <x:c r="M24954" s="53" t="str">
        <x:v>4639883.0100000000000000</x:v>
      </x:c>
      <x:c r="N24954" s="33" t="str">
        <x:v/>
      </x:c>
    </x:row>
    <x:row r="24955">
      <x:c r="B24955" s="5" t="str">
        <x:v>5400894827524157434</x:v>
      </x:c>
      <x:c r="C24955" s="44" t="str">
        <x:v>68591270</x:v>
      </x:c>
      <x:c r="F24955" s="45" t="str">
        <x:v>214-ELE05</x:v>
      </x:c>
      <x:c r="H24955" s="9" t="str">
        <x:v>CEAS.Submeter_WB_208</x:v>
      </x:c>
      <x:c r="I24955" s="49" t="str">
        <x:v>Use</x:v>
      </x:c>
      <x:c r="J24955" s="31" t="str">
        <x:v>15 Minutes</x:v>
      </x:c>
      <x:c r="K24955" s="32" t="str">
        <x:v>10-03-2023 18:45:00</x:v>
      </x:c>
      <x:c r="M24955" s="53" t="str">
        <x:v>4639889.2100000000000000</x:v>
      </x:c>
      <x:c r="N24955" s="33" t="str">
        <x:v/>
      </x:c>
    </x:row>
    <x:row r="24956">
      <x:c r="B24956" s="5" t="str">
        <x:v>14675646097770119722</x:v>
      </x:c>
      <x:c r="C24956" s="44" t="str">
        <x:v>68591274</x:v>
      </x:c>
      <x:c r="F24956" s="45" t="str">
        <x:v>214-ELE05</x:v>
      </x:c>
      <x:c r="H24956" s="9" t="str">
        <x:v>CEAS.Submeter_WB_208</x:v>
      </x:c>
      <x:c r="I24956" s="49" t="str">
        <x:v>Use</x:v>
      </x:c>
      <x:c r="J24956" s="31" t="str">
        <x:v>15 Minutes</x:v>
      </x:c>
      <x:c r="K24956" s="32" t="str">
        <x:v>10-03-2023 19:00:00</x:v>
      </x:c>
      <x:c r="M24956" s="53" t="str">
        <x:v>4639895.6600000000000000</x:v>
      </x:c>
      <x:c r="N24956" s="33" t="str">
        <x:v/>
      </x:c>
    </x:row>
    <x:row r="24957">
      <x:c r="B24957" s="5" t="str">
        <x:v>17445652908374004977</x:v>
      </x:c>
      <x:c r="C24957" s="44" t="str">
        <x:v>68591278</x:v>
      </x:c>
      <x:c r="F24957" s="45" t="str">
        <x:v>214-ELE05</x:v>
      </x:c>
      <x:c r="H24957" s="9" t="str">
        <x:v>CEAS.Submeter_WB_208</x:v>
      </x:c>
      <x:c r="I24957" s="49" t="str">
        <x:v>Use</x:v>
      </x:c>
      <x:c r="J24957" s="31" t="str">
        <x:v>15 Minutes</x:v>
      </x:c>
      <x:c r="K24957" s="32" t="str">
        <x:v>10-03-2023 19:15:00</x:v>
      </x:c>
      <x:c r="M24957" s="53" t="str">
        <x:v>4639901.9800000000000000</x:v>
      </x:c>
      <x:c r="N24957" s="33" t="str">
        <x:v/>
      </x:c>
    </x:row>
    <x:row r="24958">
      <x:c r="B24958" s="5" t="str">
        <x:v>4370921356680075711</x:v>
      </x:c>
      <x:c r="C24958" s="44" t="str">
        <x:v>68591282</x:v>
      </x:c>
      <x:c r="F24958" s="45" t="str">
        <x:v>214-ELE05</x:v>
      </x:c>
      <x:c r="H24958" s="9" t="str">
        <x:v>CEAS.Submeter_WB_208</x:v>
      </x:c>
      <x:c r="I24958" s="49" t="str">
        <x:v>Use</x:v>
      </x:c>
      <x:c r="J24958" s="31" t="str">
        <x:v>15 Minutes</x:v>
      </x:c>
      <x:c r="K24958" s="32" t="str">
        <x:v>10-03-2023 19:30:00</x:v>
      </x:c>
      <x:c r="M24958" s="53" t="str">
        <x:v>4639908.1900000000000000</x:v>
      </x:c>
      <x:c r="N24958" s="33" t="str">
        <x:v/>
      </x:c>
    </x:row>
    <x:row r="24959">
      <x:c r="B24959" s="5" t="str">
        <x:v>17163012254311716159</x:v>
      </x:c>
      <x:c r="C24959" s="44" t="str">
        <x:v>68591286</x:v>
      </x:c>
      <x:c r="F24959" s="45" t="str">
        <x:v>214-ELE05</x:v>
      </x:c>
      <x:c r="H24959" s="9" t="str">
        <x:v>CEAS.Submeter_WB_208</x:v>
      </x:c>
      <x:c r="I24959" s="49" t="str">
        <x:v>Use</x:v>
      </x:c>
      <x:c r="J24959" s="31" t="str">
        <x:v>15 Minutes</x:v>
      </x:c>
      <x:c r="K24959" s="32" t="str">
        <x:v>10-03-2023 19:45:00</x:v>
      </x:c>
      <x:c r="M24959" s="53" t="str">
        <x:v>4639914.4700000000000000</x:v>
      </x:c>
      <x:c r="N24959" s="33" t="str">
        <x:v/>
      </x:c>
    </x:row>
    <x:row r="24960">
      <x:c r="B24960" s="5" t="str">
        <x:v>2881389336502710881</x:v>
      </x:c>
      <x:c r="C24960" s="44" t="str">
        <x:v>68591290</x:v>
      </x:c>
      <x:c r="F24960" s="45" t="str">
        <x:v>214-ELE05</x:v>
      </x:c>
      <x:c r="H24960" s="9" t="str">
        <x:v>CEAS.Submeter_WB_208</x:v>
      </x:c>
      <x:c r="I24960" s="49" t="str">
        <x:v>Use</x:v>
      </x:c>
      <x:c r="J24960" s="31" t="str">
        <x:v>15 Minutes</x:v>
      </x:c>
      <x:c r="K24960" s="32" t="str">
        <x:v>10-03-2023 20:00:00</x:v>
      </x:c>
      <x:c r="M24960" s="53" t="str">
        <x:v>4639920.8400000000000000</x:v>
      </x:c>
      <x:c r="N24960" s="33" t="str">
        <x:v/>
      </x:c>
    </x:row>
    <x:row r="24961">
      <x:c r="B24961" s="5" t="str">
        <x:v>8792513514425133839</x:v>
      </x:c>
      <x:c r="C24961" s="44" t="str">
        <x:v>68591294</x:v>
      </x:c>
      <x:c r="F24961" s="45" t="str">
        <x:v>214-ELE05</x:v>
      </x:c>
      <x:c r="H24961" s="9" t="str">
        <x:v>CEAS.Submeter_WB_208</x:v>
      </x:c>
      <x:c r="I24961" s="49" t="str">
        <x:v>Use</x:v>
      </x:c>
      <x:c r="J24961" s="31" t="str">
        <x:v>15 Minutes</x:v>
      </x:c>
      <x:c r="K24961" s="32" t="str">
        <x:v>10-03-2023 20:15:00</x:v>
      </x:c>
      <x:c r="M24961" s="53" t="str">
        <x:v>4639927.3800000000000000</x:v>
      </x:c>
      <x:c r="N24961" s="33" t="str">
        <x:v/>
      </x:c>
    </x:row>
    <x:row r="24962">
      <x:c r="B24962" s="5" t="str">
        <x:v>9826432283074364800</x:v>
      </x:c>
      <x:c r="C24962" s="44" t="str">
        <x:v>68591298</x:v>
      </x:c>
      <x:c r="F24962" s="45" t="str">
        <x:v>214-ELE05</x:v>
      </x:c>
      <x:c r="H24962" s="9" t="str">
        <x:v>CEAS.Submeter_WB_208</x:v>
      </x:c>
      <x:c r="I24962" s="49" t="str">
        <x:v>Use</x:v>
      </x:c>
      <x:c r="J24962" s="31" t="str">
        <x:v>15 Minutes</x:v>
      </x:c>
      <x:c r="K24962" s="32" t="str">
        <x:v>10-03-2023 20:30:00</x:v>
      </x:c>
      <x:c r="M24962" s="53" t="str">
        <x:v>4639933.8200000000000000</x:v>
      </x:c>
      <x:c r="N24962" s="33" t="str">
        <x:v/>
      </x:c>
    </x:row>
    <x:row r="24963">
      <x:c r="B24963" s="5" t="str">
        <x:v>5579145080218792530</x:v>
      </x:c>
      <x:c r="C24963" s="44" t="str">
        <x:v>68591302</x:v>
      </x:c>
      <x:c r="F24963" s="45" t="str">
        <x:v>214-ELE05</x:v>
      </x:c>
      <x:c r="H24963" s="9" t="str">
        <x:v>CEAS.Submeter_WB_208</x:v>
      </x:c>
      <x:c r="I24963" s="49" t="str">
        <x:v>Use</x:v>
      </x:c>
      <x:c r="J24963" s="31" t="str">
        <x:v>15 Minutes</x:v>
      </x:c>
      <x:c r="K24963" s="32" t="str">
        <x:v>10-03-2023 20:45:00</x:v>
      </x:c>
      <x:c r="M24963" s="53" t="str">
        <x:v>4639940.1500000000000000</x:v>
      </x:c>
      <x:c r="N24963" s="33" t="str">
        <x:v/>
      </x:c>
    </x:row>
    <x:row r="24964">
      <x:c r="B24964" s="5" t="str">
        <x:v>17296798817860038679</x:v>
      </x:c>
      <x:c r="C24964" s="44" t="str">
        <x:v>68591306</x:v>
      </x:c>
      <x:c r="F24964" s="45" t="str">
        <x:v>214-ELE05</x:v>
      </x:c>
      <x:c r="H24964" s="9" t="str">
        <x:v>CEAS.Submeter_WB_208</x:v>
      </x:c>
      <x:c r="I24964" s="49" t="str">
        <x:v>Use</x:v>
      </x:c>
      <x:c r="J24964" s="31" t="str">
        <x:v>15 Minutes</x:v>
      </x:c>
      <x:c r="K24964" s="32" t="str">
        <x:v>10-03-2023 21:00:00</x:v>
      </x:c>
      <x:c r="M24964" s="53" t="str">
        <x:v>4639946.6100000000000000</x:v>
      </x:c>
      <x:c r="N24964" s="33" t="str">
        <x:v/>
      </x:c>
    </x:row>
    <x:row r="24965">
      <x:c r="B24965" s="5" t="str">
        <x:v>5851500645018072272</x:v>
      </x:c>
      <x:c r="C24965" s="44" t="str">
        <x:v>68591310</x:v>
      </x:c>
      <x:c r="F24965" s="45" t="str">
        <x:v>214-ELE05</x:v>
      </x:c>
      <x:c r="H24965" s="9" t="str">
        <x:v>CEAS.Submeter_WB_208</x:v>
      </x:c>
      <x:c r="I24965" s="49" t="str">
        <x:v>Use</x:v>
      </x:c>
      <x:c r="J24965" s="31" t="str">
        <x:v>15 Minutes</x:v>
      </x:c>
      <x:c r="K24965" s="32" t="str">
        <x:v>10-03-2023 21:15:00</x:v>
      </x:c>
      <x:c r="M24965" s="53" t="str">
        <x:v>4639953.0300000000000000</x:v>
      </x:c>
      <x:c r="N24965" s="33" t="str">
        <x:v/>
      </x:c>
    </x:row>
    <x:row r="24966">
      <x:c r="B24966" s="5" t="str">
        <x:v>7976457232746714432</x:v>
      </x:c>
      <x:c r="C24966" s="44" t="str">
        <x:v>68591314</x:v>
      </x:c>
      <x:c r="F24966" s="45" t="str">
        <x:v>214-ELE05</x:v>
      </x:c>
      <x:c r="H24966" s="9" t="str">
        <x:v>CEAS.Submeter_WB_208</x:v>
      </x:c>
      <x:c r="I24966" s="49" t="str">
        <x:v>Use</x:v>
      </x:c>
      <x:c r="J24966" s="31" t="str">
        <x:v>15 Minutes</x:v>
      </x:c>
      <x:c r="K24966" s="32" t="str">
        <x:v>10-03-2023 21:30:00</x:v>
      </x:c>
      <x:c r="M24966" s="53" t="str">
        <x:v>4639959.4800000000000000</x:v>
      </x:c>
      <x:c r="N24966" s="33" t="str">
        <x:v/>
      </x:c>
    </x:row>
    <x:row r="24967">
      <x:c r="B24967" s="5" t="str">
        <x:v>5085600572980878484</x:v>
      </x:c>
      <x:c r="C24967" s="44" t="str">
        <x:v>68591318</x:v>
      </x:c>
      <x:c r="F24967" s="45" t="str">
        <x:v>214-ELE05</x:v>
      </x:c>
      <x:c r="H24967" s="9" t="str">
        <x:v>CEAS.Submeter_WB_208</x:v>
      </x:c>
      <x:c r="I24967" s="49" t="str">
        <x:v>Use</x:v>
      </x:c>
      <x:c r="J24967" s="31" t="str">
        <x:v>15 Minutes</x:v>
      </x:c>
      <x:c r="K24967" s="32" t="str">
        <x:v>10-03-2023 21:45:00</x:v>
      </x:c>
      <x:c r="M24967" s="53" t="str">
        <x:v>4639965.8300000000000000</x:v>
      </x:c>
      <x:c r="N24967" s="33" t="str">
        <x:v/>
      </x:c>
    </x:row>
    <x:row r="24968">
      <x:c r="B24968" s="5" t="str">
        <x:v>16293771239711246514</x:v>
      </x:c>
      <x:c r="C24968" s="44" t="str">
        <x:v>68591322</x:v>
      </x:c>
      <x:c r="F24968" s="45" t="str">
        <x:v>214-ELE05</x:v>
      </x:c>
      <x:c r="H24968" s="9" t="str">
        <x:v>CEAS.Submeter_WB_208</x:v>
      </x:c>
      <x:c r="I24968" s="49" t="str">
        <x:v>Use</x:v>
      </x:c>
      <x:c r="J24968" s="31" t="str">
        <x:v>15 Minutes</x:v>
      </x:c>
      <x:c r="K24968" s="32" t="str">
        <x:v>10-03-2023 22:00:00</x:v>
      </x:c>
      <x:c r="M24968" s="53" t="str">
        <x:v>4639972.1500000000000000</x:v>
      </x:c>
      <x:c r="N24968" s="33" t="str">
        <x:v/>
      </x:c>
    </x:row>
    <x:row r="24969">
      <x:c r="B24969" s="5" t="str">
        <x:v>3907796159270657454</x:v>
      </x:c>
      <x:c r="C24969" s="44" t="str">
        <x:v>68591326</x:v>
      </x:c>
      <x:c r="F24969" s="45" t="str">
        <x:v>214-ELE05</x:v>
      </x:c>
      <x:c r="H24969" s="9" t="str">
        <x:v>CEAS.Submeter_WB_208</x:v>
      </x:c>
      <x:c r="I24969" s="49" t="str">
        <x:v>Use</x:v>
      </x:c>
      <x:c r="J24969" s="31" t="str">
        <x:v>15 Minutes</x:v>
      </x:c>
      <x:c r="K24969" s="32" t="str">
        <x:v>10-03-2023 22:15:00</x:v>
      </x:c>
      <x:c r="M24969" s="53" t="str">
        <x:v>4639978.5300000000000000</x:v>
      </x:c>
      <x:c r="N24969" s="33" t="str">
        <x:v/>
      </x:c>
    </x:row>
    <x:row r="24970">
      <x:c r="B24970" s="5" t="str">
        <x:v>11200507524059111533</x:v>
      </x:c>
      <x:c r="C24970" s="44" t="str">
        <x:v>68591330</x:v>
      </x:c>
      <x:c r="F24970" s="45" t="str">
        <x:v>214-ELE05</x:v>
      </x:c>
      <x:c r="H24970" s="9" t="str">
        <x:v>CEAS.Submeter_WB_208</x:v>
      </x:c>
      <x:c r="I24970" s="49" t="str">
        <x:v>Use</x:v>
      </x:c>
      <x:c r="J24970" s="31" t="str">
        <x:v>15 Minutes</x:v>
      </x:c>
      <x:c r="K24970" s="32" t="str">
        <x:v>10-03-2023 22:30:00</x:v>
      </x:c>
      <x:c r="M24970" s="53" t="str">
        <x:v>4639984.8200000000000000</x:v>
      </x:c>
      <x:c r="N24970" s="33" t="str">
        <x:v/>
      </x:c>
    </x:row>
    <x:row r="24971">
      <x:c r="B24971" s="5" t="str">
        <x:v>6709846070437235215</x:v>
      </x:c>
      <x:c r="C24971" s="44" t="str">
        <x:v>68591334</x:v>
      </x:c>
      <x:c r="F24971" s="45" t="str">
        <x:v>214-ELE05</x:v>
      </x:c>
      <x:c r="H24971" s="9" t="str">
        <x:v>CEAS.Submeter_WB_208</x:v>
      </x:c>
      <x:c r="I24971" s="49" t="str">
        <x:v>Use</x:v>
      </x:c>
      <x:c r="J24971" s="31" t="str">
        <x:v>15 Minutes</x:v>
      </x:c>
      <x:c r="K24971" s="32" t="str">
        <x:v>10-03-2023 22:45:00</x:v>
      </x:c>
      <x:c r="M24971" s="53" t="str">
        <x:v>4639991.1500000000000000</x:v>
      </x:c>
      <x:c r="N24971" s="33" t="str">
        <x:v/>
      </x:c>
    </x:row>
    <x:row r="24972">
      <x:c r="B24972" s="5" t="str">
        <x:v>13919265038982993341</x:v>
      </x:c>
      <x:c r="C24972" s="44" t="str">
        <x:v>68591338</x:v>
      </x:c>
      <x:c r="F24972" s="45" t="str">
        <x:v>214-ELE05</x:v>
      </x:c>
      <x:c r="H24972" s="9" t="str">
        <x:v>CEAS.Submeter_WB_208</x:v>
      </x:c>
      <x:c r="I24972" s="49" t="str">
        <x:v>Use</x:v>
      </x:c>
      <x:c r="J24972" s="31" t="str">
        <x:v>15 Minutes</x:v>
      </x:c>
      <x:c r="K24972" s="32" t="str">
        <x:v>10-03-2023 23:00:00</x:v>
      </x:c>
      <x:c r="M24972" s="53" t="str">
        <x:v>4639997.4600000000000000</x:v>
      </x:c>
      <x:c r="N24972" s="33" t="str">
        <x:v/>
      </x:c>
    </x:row>
    <x:row r="24973">
      <x:c r="B24973" s="5" t="str">
        <x:v>14920477276051341961</x:v>
      </x:c>
      <x:c r="C24973" s="44" t="str">
        <x:v>68591342</x:v>
      </x:c>
      <x:c r="F24973" s="45" t="str">
        <x:v>214-ELE05</x:v>
      </x:c>
      <x:c r="H24973" s="9" t="str">
        <x:v>CEAS.Submeter_WB_208</x:v>
      </x:c>
      <x:c r="I24973" s="49" t="str">
        <x:v>Use</x:v>
      </x:c>
      <x:c r="J24973" s="31" t="str">
        <x:v>15 Minutes</x:v>
      </x:c>
      <x:c r="K24973" s="32" t="str">
        <x:v>10-03-2023 23:15:00</x:v>
      </x:c>
      <x:c r="M24973" s="53" t="str">
        <x:v>4640003.6700000000000000</x:v>
      </x:c>
      <x:c r="N24973" s="33" t="str">
        <x:v/>
      </x:c>
    </x:row>
    <x:row r="24974">
      <x:c r="B24974" s="5" t="str">
        <x:v>6028475909044981455</x:v>
      </x:c>
      <x:c r="C24974" s="44" t="str">
        <x:v>68591346</x:v>
      </x:c>
      <x:c r="F24974" s="45" t="str">
        <x:v>214-ELE05</x:v>
      </x:c>
      <x:c r="H24974" s="9" t="str">
        <x:v>CEAS.Submeter_WB_208</x:v>
      </x:c>
      <x:c r="I24974" s="49" t="str">
        <x:v>Use</x:v>
      </x:c>
      <x:c r="J24974" s="31" t="str">
        <x:v>15 Minutes</x:v>
      </x:c>
      <x:c r="K24974" s="32" t="str">
        <x:v>10-03-2023 23:30:00</x:v>
      </x:c>
      <x:c r="M24974" s="53" t="str">
        <x:v>4640009.9500000000000000</x:v>
      </x:c>
      <x:c r="N24974" s="33" t="str">
        <x:v/>
      </x:c>
    </x:row>
    <x:row r="24975">
      <x:c r="B24975" s="5" t="str">
        <x:v>2307242129451476029</x:v>
      </x:c>
      <x:c r="C24975" s="44" t="str">
        <x:v>68591350</x:v>
      </x:c>
      <x:c r="F24975" s="45" t="str">
        <x:v>214-ELE05</x:v>
      </x:c>
      <x:c r="H24975" s="9" t="str">
        <x:v>CEAS.Submeter_WB_208</x:v>
      </x:c>
      <x:c r="I24975" s="49" t="str">
        <x:v>Use</x:v>
      </x:c>
      <x:c r="J24975" s="31" t="str">
        <x:v>15 Minutes</x:v>
      </x:c>
      <x:c r="K24975" s="32" t="str">
        <x:v>10-03-2023 23:45:00</x:v>
      </x:c>
      <x:c r="M24975" s="53" t="str">
        <x:v>4640016.1000000000000000</x:v>
      </x:c>
      <x:c r="N24975" s="33" t="str">
        <x:v/>
      </x:c>
    </x:row>
    <x:row r="24976">
      <x:c r="B24976" s="5" t="str">
        <x:v>9907597518248842888</x:v>
      </x:c>
      <x:c r="C24976" s="44" t="str">
        <x:v>68591354</x:v>
      </x:c>
      <x:c r="F24976" s="45" t="str">
        <x:v>214-ELE05</x:v>
      </x:c>
      <x:c r="H24976" s="9" t="str">
        <x:v>CEAS.Submeter_WB_208</x:v>
      </x:c>
      <x:c r="I24976" s="49" t="str">
        <x:v>Use</x:v>
      </x:c>
      <x:c r="J24976" s="31" t="str">
        <x:v>15 Minutes</x:v>
      </x:c>
      <x:c r="K24976" s="32" t="str">
        <x:v>10-04-2023 00:00:00</x:v>
      </x:c>
      <x:c r="M24976" s="53" t="str">
        <x:v>4640022.3700000000000000</x:v>
      </x:c>
      <x:c r="N24976" s="33" t="str">
        <x:v/>
      </x:c>
    </x:row>
    <x:row r="24977">
      <x:c r="B24977" s="5" t="str">
        <x:v>13204569995205730224</x:v>
      </x:c>
      <x:c r="C24977" s="44" t="str">
        <x:v>68591358</x:v>
      </x:c>
      <x:c r="F24977" s="45" t="str">
        <x:v>214-ELE05</x:v>
      </x:c>
      <x:c r="H24977" s="9" t="str">
        <x:v>CEAS.Submeter_WB_208</x:v>
      </x:c>
      <x:c r="I24977" s="49" t="str">
        <x:v>Use</x:v>
      </x:c>
      <x:c r="J24977" s="31" t="str">
        <x:v>15 Minutes</x:v>
      </x:c>
      <x:c r="K24977" s="32" t="str">
        <x:v>10-04-2023 00:15:00</x:v>
      </x:c>
      <x:c r="M24977" s="53" t="str">
        <x:v>4640028.6800000000000000</x:v>
      </x:c>
      <x:c r="N24977" s="33" t="str">
        <x:v/>
      </x:c>
    </x:row>
    <x:row r="24978">
      <x:c r="B24978" s="5" t="str">
        <x:v>4089253813341957521</x:v>
      </x:c>
      <x:c r="C24978" s="44" t="str">
        <x:v>68591362</x:v>
      </x:c>
      <x:c r="F24978" s="45" t="str">
        <x:v>214-ELE05</x:v>
      </x:c>
      <x:c r="H24978" s="9" t="str">
        <x:v>CEAS.Submeter_WB_208</x:v>
      </x:c>
      <x:c r="I24978" s="49" t="str">
        <x:v>Use</x:v>
      </x:c>
      <x:c r="J24978" s="31" t="str">
        <x:v>15 Minutes</x:v>
      </x:c>
      <x:c r="K24978" s="32" t="str">
        <x:v>10-04-2023 00:30:00</x:v>
      </x:c>
      <x:c r="M24978" s="53" t="str">
        <x:v>4640034.9500000000000000</x:v>
      </x:c>
      <x:c r="N24978" s="33" t="str">
        <x:v/>
      </x:c>
    </x:row>
    <x:row r="24979">
      <x:c r="B24979" s="5" t="str">
        <x:v>1637308886777406037</x:v>
      </x:c>
      <x:c r="C24979" s="44" t="str">
        <x:v>68591366</x:v>
      </x:c>
      <x:c r="F24979" s="45" t="str">
        <x:v>214-ELE05</x:v>
      </x:c>
      <x:c r="H24979" s="9" t="str">
        <x:v>CEAS.Submeter_WB_208</x:v>
      </x:c>
      <x:c r="I24979" s="49" t="str">
        <x:v>Use</x:v>
      </x:c>
      <x:c r="J24979" s="31" t="str">
        <x:v>15 Minutes</x:v>
      </x:c>
      <x:c r="K24979" s="32" t="str">
        <x:v>10-04-2023 00:45:00</x:v>
      </x:c>
      <x:c r="M24979" s="53" t="str">
        <x:v>4640041.2600000000000000</x:v>
      </x:c>
      <x:c r="N24979" s="33" t="str">
        <x:v/>
      </x:c>
    </x:row>
    <x:row r="24980">
      <x:c r="B24980" s="5" t="str">
        <x:v>147652883319661271</x:v>
      </x:c>
      <x:c r="C24980" s="44" t="str">
        <x:v>68591370</x:v>
      </x:c>
      <x:c r="F24980" s="45" t="str">
        <x:v>214-ELE05</x:v>
      </x:c>
      <x:c r="H24980" s="9" t="str">
        <x:v>CEAS.Submeter_WB_208</x:v>
      </x:c>
      <x:c r="I24980" s="49" t="str">
        <x:v>Use</x:v>
      </x:c>
      <x:c r="J24980" s="31" t="str">
        <x:v>15 Minutes</x:v>
      </x:c>
      <x:c r="K24980" s="32" t="str">
        <x:v>10-04-2023 01:00:00</x:v>
      </x:c>
      <x:c r="M24980" s="53" t="str">
        <x:v>4640047.5800000000000000</x:v>
      </x:c>
      <x:c r="N24980" s="33" t="str">
        <x:v/>
      </x:c>
    </x:row>
    <x:row r="24981">
      <x:c r="B24981" s="5" t="str">
        <x:v>18036535098594613804</x:v>
      </x:c>
      <x:c r="C24981" s="44" t="str">
        <x:v>68591374</x:v>
      </x:c>
      <x:c r="F24981" s="45" t="str">
        <x:v>214-ELE05</x:v>
      </x:c>
      <x:c r="H24981" s="9" t="str">
        <x:v>CEAS.Submeter_WB_208</x:v>
      </x:c>
      <x:c r="I24981" s="49" t="str">
        <x:v>Use</x:v>
      </x:c>
      <x:c r="J24981" s="31" t="str">
        <x:v>15 Minutes</x:v>
      </x:c>
      <x:c r="K24981" s="32" t="str">
        <x:v>10-04-2023 01:15:00</x:v>
      </x:c>
      <x:c r="M24981" s="53" t="str">
        <x:v>4640053.8100000000000000</x:v>
      </x:c>
      <x:c r="N24981" s="33" t="str">
        <x:v/>
      </x:c>
    </x:row>
    <x:row r="24982">
      <x:c r="B24982" s="5" t="str">
        <x:v>15001130831349641206</x:v>
      </x:c>
      <x:c r="C24982" s="44" t="str">
        <x:v>68591378</x:v>
      </x:c>
      <x:c r="F24982" s="45" t="str">
        <x:v>214-ELE05</x:v>
      </x:c>
      <x:c r="H24982" s="9" t="str">
        <x:v>CEAS.Submeter_WB_208</x:v>
      </x:c>
      <x:c r="I24982" s="49" t="str">
        <x:v>Use</x:v>
      </x:c>
      <x:c r="J24982" s="31" t="str">
        <x:v>15 Minutes</x:v>
      </x:c>
      <x:c r="K24982" s="32" t="str">
        <x:v>10-04-2023 01:30:00</x:v>
      </x:c>
      <x:c r="M24982" s="53" t="str">
        <x:v>4640060.0600000000000000</x:v>
      </x:c>
      <x:c r="N24982" s="33" t="str">
        <x:v/>
      </x:c>
    </x:row>
    <x:row r="24983">
      <x:c r="B24983" s="5" t="str">
        <x:v>9893306610576937681</x:v>
      </x:c>
      <x:c r="C24983" s="44" t="str">
        <x:v>68591382</x:v>
      </x:c>
      <x:c r="F24983" s="45" t="str">
        <x:v>214-ELE05</x:v>
      </x:c>
      <x:c r="H24983" s="9" t="str">
        <x:v>CEAS.Submeter_WB_208</x:v>
      </x:c>
      <x:c r="I24983" s="49" t="str">
        <x:v>Use</x:v>
      </x:c>
      <x:c r="J24983" s="31" t="str">
        <x:v>15 Minutes</x:v>
      </x:c>
      <x:c r="K24983" s="32" t="str">
        <x:v>10-04-2023 01:45:00</x:v>
      </x:c>
      <x:c r="M24983" s="53" t="str">
        <x:v>4640066.2800000000000000</x:v>
      </x:c>
      <x:c r="N24983" s="33" t="str">
        <x:v/>
      </x:c>
    </x:row>
    <x:row r="24984">
      <x:c r="B24984" s="5" t="str">
        <x:v>11934254705928634940</x:v>
      </x:c>
      <x:c r="C24984" s="44" t="str">
        <x:v>68591386</x:v>
      </x:c>
      <x:c r="F24984" s="45" t="str">
        <x:v>214-ELE05</x:v>
      </x:c>
      <x:c r="H24984" s="9" t="str">
        <x:v>CEAS.Submeter_WB_208</x:v>
      </x:c>
      <x:c r="I24984" s="49" t="str">
        <x:v>Use</x:v>
      </x:c>
      <x:c r="J24984" s="31" t="str">
        <x:v>15 Minutes</x:v>
      </x:c>
      <x:c r="K24984" s="32" t="str">
        <x:v>10-04-2023 02:00:00</x:v>
      </x:c>
      <x:c r="M24984" s="53" t="str">
        <x:v>4640072.6200000000000000</x:v>
      </x:c>
      <x:c r="N24984" s="33" t="str">
        <x:v/>
      </x:c>
    </x:row>
    <x:row r="24985">
      <x:c r="B24985" s="5" t="str">
        <x:v>9884505275741918666</x:v>
      </x:c>
      <x:c r="C24985" s="44" t="str">
        <x:v>68591390</x:v>
      </x:c>
      <x:c r="F24985" s="45" t="str">
        <x:v>214-ELE05</x:v>
      </x:c>
      <x:c r="H24985" s="9" t="str">
        <x:v>CEAS.Submeter_WB_208</x:v>
      </x:c>
      <x:c r="I24985" s="49" t="str">
        <x:v>Use</x:v>
      </x:c>
      <x:c r="J24985" s="31" t="str">
        <x:v>15 Minutes</x:v>
      </x:c>
      <x:c r="K24985" s="32" t="str">
        <x:v>10-04-2023 02:15:00</x:v>
      </x:c>
      <x:c r="M24985" s="53" t="str">
        <x:v>4640078.8100000000000000</x:v>
      </x:c>
      <x:c r="N24985" s="33" t="str">
        <x:v/>
      </x:c>
    </x:row>
    <x:row r="24986">
      <x:c r="B24986" s="5" t="str">
        <x:v>11651614051866346122</x:v>
      </x:c>
      <x:c r="C24986" s="44" t="str">
        <x:v>68591394</x:v>
      </x:c>
      <x:c r="F24986" s="45" t="str">
        <x:v>214-ELE05</x:v>
      </x:c>
      <x:c r="H24986" s="9" t="str">
        <x:v>CEAS.Submeter_WB_208</x:v>
      </x:c>
      <x:c r="I24986" s="49" t="str">
        <x:v>Use</x:v>
      </x:c>
      <x:c r="J24986" s="31" t="str">
        <x:v>15 Minutes</x:v>
      </x:c>
      <x:c r="K24986" s="32" t="str">
        <x:v>10-04-2023 02:30:00</x:v>
      </x:c>
      <x:c r="M24986" s="53" t="str">
        <x:v>4640085.1100000000000000</x:v>
      </x:c>
      <x:c r="N24986" s="33" t="str">
        <x:v/>
      </x:c>
    </x:row>
    <x:row r="24987">
      <x:c r="B24987" s="5" t="str">
        <x:v>2938886085202447703</x:v>
      </x:c>
      <x:c r="C24987" s="44" t="str">
        <x:v>68591398</x:v>
      </x:c>
      <x:c r="F24987" s="45" t="str">
        <x:v>214-ELE05</x:v>
      </x:c>
      <x:c r="H24987" s="9" t="str">
        <x:v>CEAS.Submeter_WB_208</x:v>
      </x:c>
      <x:c r="I24987" s="49" t="str">
        <x:v>Use</x:v>
      </x:c>
      <x:c r="J24987" s="31" t="str">
        <x:v>15 Minutes</x:v>
      </x:c>
      <x:c r="K24987" s="32" t="str">
        <x:v>10-04-2023 02:45:00</x:v>
      </x:c>
      <x:c r="M24987" s="53" t="str">
        <x:v>4640091.4200000000000000</x:v>
      </x:c>
      <x:c r="N24987" s="33" t="str">
        <x:v/>
      </x:c>
    </x:row>
    <x:row r="24988">
      <x:c r="B24988" s="5" t="str">
        <x:v>13449754095100497128</x:v>
      </x:c>
      <x:c r="C24988" s="44" t="str">
        <x:v>68591402</x:v>
      </x:c>
      <x:c r="F24988" s="45" t="str">
        <x:v>214-ELE05</x:v>
      </x:c>
      <x:c r="H24988" s="9" t="str">
        <x:v>CEAS.Submeter_WB_208</x:v>
      </x:c>
      <x:c r="I24988" s="49" t="str">
        <x:v>Use</x:v>
      </x:c>
      <x:c r="J24988" s="31" t="str">
        <x:v>15 Minutes</x:v>
      </x:c>
      <x:c r="K24988" s="32" t="str">
        <x:v>10-04-2023 03:00:00</x:v>
      </x:c>
      <x:c r="M24988" s="53" t="str">
        <x:v>4640097.7000000000000000</x:v>
      </x:c>
      <x:c r="N24988" s="33" t="str">
        <x:v/>
      </x:c>
    </x:row>
    <x:row r="24989">
      <x:c r="B24989" s="5" t="str">
        <x:v>9672809609551569526</x:v>
      </x:c>
      <x:c r="C24989" s="44" t="str">
        <x:v>68591406</x:v>
      </x:c>
      <x:c r="F24989" s="45" t="str">
        <x:v>214-ELE05</x:v>
      </x:c>
      <x:c r="H24989" s="9" t="str">
        <x:v>CEAS.Submeter_WB_208</x:v>
      </x:c>
      <x:c r="I24989" s="49" t="str">
        <x:v>Use</x:v>
      </x:c>
      <x:c r="J24989" s="31" t="str">
        <x:v>15 Minutes</x:v>
      </x:c>
      <x:c r="K24989" s="32" t="str">
        <x:v>10-04-2023 03:15:00</x:v>
      </x:c>
      <x:c r="M24989" s="53" t="str">
        <x:v>4640103.8900000000000000</x:v>
      </x:c>
      <x:c r="N24989" s="33" t="str">
        <x:v/>
      </x:c>
    </x:row>
    <x:row r="24990">
      <x:c r="B24990" s="5" t="str">
        <x:v>10895709521901793426</x:v>
      </x:c>
      <x:c r="C24990" s="44" t="str">
        <x:v>68591410</x:v>
      </x:c>
      <x:c r="F24990" s="45" t="str">
        <x:v>214-ELE05</x:v>
      </x:c>
      <x:c r="H24990" s="9" t="str">
        <x:v>CEAS.Submeter_WB_208</x:v>
      </x:c>
      <x:c r="I24990" s="49" t="str">
        <x:v>Use</x:v>
      </x:c>
      <x:c r="J24990" s="31" t="str">
        <x:v>15 Minutes</x:v>
      </x:c>
      <x:c r="K24990" s="32" t="str">
        <x:v>10-04-2023 03:30:00</x:v>
      </x:c>
      <x:c r="M24990" s="53" t="str">
        <x:v>4640110.1200000000000000</x:v>
      </x:c>
      <x:c r="N24990" s="33" t="str">
        <x:v/>
      </x:c>
    </x:row>
    <x:row r="24991">
      <x:c r="B24991" s="5" t="str">
        <x:v>11428885482546605542</x:v>
      </x:c>
      <x:c r="C24991" s="44" t="str">
        <x:v>68591414</x:v>
      </x:c>
      <x:c r="F24991" s="45" t="str">
        <x:v>214-ELE05</x:v>
      </x:c>
      <x:c r="H24991" s="9" t="str">
        <x:v>CEAS.Submeter_WB_208</x:v>
      </x:c>
      <x:c r="I24991" s="49" t="str">
        <x:v>Use</x:v>
      </x:c>
      <x:c r="J24991" s="31" t="str">
        <x:v>15 Minutes</x:v>
      </x:c>
      <x:c r="K24991" s="32" t="str">
        <x:v>10-04-2023 03:45:00</x:v>
      </x:c>
      <x:c r="M24991" s="53" t="str">
        <x:v>4640116.3600000000000000</x:v>
      </x:c>
      <x:c r="N24991" s="33" t="str">
        <x:v/>
      </x:c>
    </x:row>
    <x:row r="24992">
      <x:c r="B24992" s="5" t="str">
        <x:v>9686678798057565164</x:v>
      </x:c>
      <x:c r="C24992" s="44" t="str">
        <x:v>68591418</x:v>
      </x:c>
      <x:c r="F24992" s="45" t="str">
        <x:v>214-ELE05</x:v>
      </x:c>
      <x:c r="H24992" s="9" t="str">
        <x:v>CEAS.Submeter_WB_208</x:v>
      </x:c>
      <x:c r="I24992" s="49" t="str">
        <x:v>Use</x:v>
      </x:c>
      <x:c r="J24992" s="31" t="str">
        <x:v>15 Minutes</x:v>
      </x:c>
      <x:c r="K24992" s="32" t="str">
        <x:v>10-04-2023 04:00:00</x:v>
      </x:c>
      <x:c r="M24992" s="53" t="str">
        <x:v>4640122.6400000000000000</x:v>
      </x:c>
      <x:c r="N24992" s="33" t="str">
        <x:v/>
      </x:c>
    </x:row>
    <x:row r="24993">
      <x:c r="B24993" s="5" t="str">
        <x:v>7636929367870848890</x:v>
      </x:c>
      <x:c r="C24993" s="44" t="str">
        <x:v>68591422</x:v>
      </x:c>
      <x:c r="F24993" s="45" t="str">
        <x:v>214-ELE05</x:v>
      </x:c>
      <x:c r="H24993" s="9" t="str">
        <x:v>CEAS.Submeter_WB_208</x:v>
      </x:c>
      <x:c r="I24993" s="49" t="str">
        <x:v>Use</x:v>
      </x:c>
      <x:c r="J24993" s="31" t="str">
        <x:v>15 Minutes</x:v>
      </x:c>
      <x:c r="K24993" s="32" t="str">
        <x:v>10-04-2023 04:15:00</x:v>
      </x:c>
      <x:c r="M24993" s="53" t="str">
        <x:v>4640128.8300000000000000</x:v>
      </x:c>
      <x:c r="N24993" s="33" t="str">
        <x:v/>
      </x:c>
    </x:row>
    <x:row r="24994">
      <x:c r="B24994" s="5" t="str">
        <x:v>11442754671052601180</x:v>
      </x:c>
      <x:c r="C24994" s="44" t="str">
        <x:v>68591426</x:v>
      </x:c>
      <x:c r="F24994" s="45" t="str">
        <x:v>214-ELE05</x:v>
      </x:c>
      <x:c r="H24994" s="9" t="str">
        <x:v>CEAS.Submeter_WB_208</x:v>
      </x:c>
      <x:c r="I24994" s="49" t="str">
        <x:v>Use</x:v>
      </x:c>
      <x:c r="J24994" s="31" t="str">
        <x:v>15 Minutes</x:v>
      </x:c>
      <x:c r="K24994" s="32" t="str">
        <x:v>10-04-2023 04:30:00</x:v>
      </x:c>
      <x:c r="M24994" s="53" t="str">
        <x:v>4640135.1100000000000000</x:v>
      </x:c>
      <x:c r="N24994" s="33" t="str">
        <x:v/>
      </x:c>
    </x:row>
    <x:row r="24995">
      <x:c r="B24995" s="5" t="str">
        <x:v>12046894091113913130</x:v>
      </x:c>
      <x:c r="C24995" s="44" t="str">
        <x:v>68591430</x:v>
      </x:c>
      <x:c r="F24995" s="45" t="str">
        <x:v>214-ELE05</x:v>
      </x:c>
      <x:c r="H24995" s="9" t="str">
        <x:v>CEAS.Submeter_WB_208</x:v>
      </x:c>
      <x:c r="I24995" s="49" t="str">
        <x:v>Use</x:v>
      </x:c>
      <x:c r="J24995" s="31" t="str">
        <x:v>15 Minutes</x:v>
      </x:c>
      <x:c r="K24995" s="32" t="str">
        <x:v>10-04-2023 04:45:00</x:v>
      </x:c>
      <x:c r="M24995" s="53" t="str">
        <x:v>4640141.2400000000000000</x:v>
      </x:c>
      <x:c r="N24995" s="33" t="str">
        <x:v/>
      </x:c>
    </x:row>
    <x:row r="24996">
      <x:c r="B24996" s="5" t="str">
        <x:v>2123205523752694088</x:v>
      </x:c>
      <x:c r="C24996" s="44" t="str">
        <x:v>68591434</x:v>
      </x:c>
      <x:c r="F24996" s="45" t="str">
        <x:v>214-ELE05</x:v>
      </x:c>
      <x:c r="H24996" s="9" t="str">
        <x:v>CEAS.Submeter_WB_208</x:v>
      </x:c>
      <x:c r="I24996" s="49" t="str">
        <x:v>Use</x:v>
      </x:c>
      <x:c r="J24996" s="31" t="str">
        <x:v>15 Minutes</x:v>
      </x:c>
      <x:c r="K24996" s="32" t="str">
        <x:v>10-04-2023 05:00:00</x:v>
      </x:c>
      <x:c r="M24996" s="53" t="str">
        <x:v>4640147.4400000000000000</x:v>
      </x:c>
      <x:c r="N24996" s="33" t="str">
        <x:v/>
      </x:c>
    </x:row>
    <x:row r="24997">
      <x:c r="B24997" s="5" t="str">
        <x:v>12151499905072259316</x:v>
      </x:c>
      <x:c r="C24997" s="44" t="str">
        <x:v>68591438</x:v>
      </x:c>
      <x:c r="F24997" s="45" t="str">
        <x:v>214-ELE05</x:v>
      </x:c>
      <x:c r="H24997" s="9" t="str">
        <x:v>CEAS.Submeter_WB_208</x:v>
      </x:c>
      <x:c r="I24997" s="49" t="str">
        <x:v>Use</x:v>
      </x:c>
      <x:c r="J24997" s="31" t="str">
        <x:v>15 Minutes</x:v>
      </x:c>
      <x:c r="K24997" s="32" t="str">
        <x:v>10-04-2023 05:15:00</x:v>
      </x:c>
      <x:c r="M24997" s="53" t="str">
        <x:v>4640153.6500000000000000</x:v>
      </x:c>
      <x:c r="N24997" s="33" t="str">
        <x:v/>
      </x:c>
    </x:row>
    <x:row r="24998">
      <x:c r="B24998" s="5" t="str">
        <x:v>11987809376243285117</x:v>
      </x:c>
      <x:c r="C24998" s="44" t="str">
        <x:v>68591442</x:v>
      </x:c>
      <x:c r="F24998" s="45" t="str">
        <x:v>214-ELE05</x:v>
      </x:c>
      <x:c r="H24998" s="9" t="str">
        <x:v>CEAS.Submeter_WB_208</x:v>
      </x:c>
      <x:c r="I24998" s="49" t="str">
        <x:v>Use</x:v>
      </x:c>
      <x:c r="J24998" s="31" t="str">
        <x:v>15 Minutes</x:v>
      </x:c>
      <x:c r="K24998" s="32" t="str">
        <x:v>10-04-2023 05:30:00</x:v>
      </x:c>
      <x:c r="M24998" s="53" t="str">
        <x:v>4640159.9500000000000000</x:v>
      </x:c>
      <x:c r="N24998" s="33" t="str">
        <x:v/>
      </x:c>
    </x:row>
    <x:row r="24999">
      <x:c r="B24999" s="5" t="str">
        <x:v>7791426196895320830</x:v>
      </x:c>
      <x:c r="C24999" s="44" t="str">
        <x:v>68591446</x:v>
      </x:c>
      <x:c r="F24999" s="45" t="str">
        <x:v>214-ELE05</x:v>
      </x:c>
      <x:c r="H24999" s="9" t="str">
        <x:v>CEAS.Submeter_WB_208</x:v>
      </x:c>
      <x:c r="I24999" s="49" t="str">
        <x:v>Use</x:v>
      </x:c>
      <x:c r="J24999" s="31" t="str">
        <x:v>15 Minutes</x:v>
      </x:c>
      <x:c r="K24999" s="32" t="str">
        <x:v>10-04-2023 05:45:00</x:v>
      </x:c>
      <x:c r="M24999" s="53" t="str">
        <x:v>4640166.1800000000000000</x:v>
      </x:c>
      <x:c r="N24999" s="33" t="str">
        <x:v/>
      </x:c>
    </x:row>
    <x:row r="25000">
      <x:c r="B25000" s="5" t="str">
        <x:v>4191374110829502448</x:v>
      </x:c>
      <x:c r="C25000" s="44" t="str">
        <x:v>68591450</x:v>
      </x:c>
      <x:c r="F25000" s="45" t="str">
        <x:v>214-ELE05</x:v>
      </x:c>
      <x:c r="H25000" s="9" t="str">
        <x:v>CEAS.Submeter_WB_208</x:v>
      </x:c>
      <x:c r="I25000" s="49" t="str">
        <x:v>Use</x:v>
      </x:c>
      <x:c r="J25000" s="31" t="str">
        <x:v>15 Minutes</x:v>
      </x:c>
      <x:c r="K25000" s="32" t="str">
        <x:v>10-04-2023 06:00:00</x:v>
      </x:c>
      <x:c r="M25000" s="53" t="str">
        <x:v>4640172.5000000000000000</x:v>
      </x:c>
      <x:c r="N25000" s="33" t="str">
        <x:v/>
      </x:c>
    </x:row>
    <x:row r="25001">
      <x:c r="B25001" s="5" t="str">
        <x:v>8507704851315052201</x:v>
      </x:c>
      <x:c r="C25001" s="44" t="str">
        <x:v>68591454</x:v>
      </x:c>
      <x:c r="F25001" s="45" t="str">
        <x:v>214-ELE05</x:v>
      </x:c>
      <x:c r="H25001" s="9" t="str">
        <x:v>CEAS.Submeter_WB_208</x:v>
      </x:c>
      <x:c r="I25001" s="49" t="str">
        <x:v>Use</x:v>
      </x:c>
      <x:c r="J25001" s="31" t="str">
        <x:v>15 Minutes</x:v>
      </x:c>
      <x:c r="K25001" s="32" t="str">
        <x:v>10-04-2023 06:15:00</x:v>
      </x:c>
      <x:c r="M25001" s="53" t="str">
        <x:v>4640178.8000000000000000</x:v>
      </x:c>
      <x:c r="N25001" s="33" t="str">
        <x:v/>
      </x:c>
    </x:row>
    <x:row r="25002">
      <x:c r="B25002" s="5" t="str">
        <x:v>6491658847598742020</x:v>
      </x:c>
      <x:c r="C25002" s="44" t="str">
        <x:v>68591458</x:v>
      </x:c>
      <x:c r="F25002" s="45" t="str">
        <x:v>214-ELE05</x:v>
      </x:c>
      <x:c r="H25002" s="9" t="str">
        <x:v>CEAS.Submeter_WB_208</x:v>
      </x:c>
      <x:c r="I25002" s="49" t="str">
        <x:v>Use</x:v>
      </x:c>
      <x:c r="J25002" s="31" t="str">
        <x:v>15 Minutes</x:v>
      </x:c>
      <x:c r="K25002" s="32" t="str">
        <x:v>10-04-2023 06:30:00</x:v>
      </x:c>
      <x:c r="M25002" s="53" t="str">
        <x:v>4640185.0400000000000000</x:v>
      </x:c>
      <x:c r="N25002" s="33" t="str">
        <x:v/>
      </x:c>
    </x:row>
    <x:row r="25003">
      <x:c r="B25003" s="5" t="str">
        <x:v>6801519993386141939</x:v>
      </x:c>
      <x:c r="C25003" s="44" t="str">
        <x:v>68591462</x:v>
      </x:c>
      <x:c r="F25003" s="45" t="str">
        <x:v>214-ELE05</x:v>
      </x:c>
      <x:c r="H25003" s="9" t="str">
        <x:v>CEAS.Submeter_WB_208</x:v>
      </x:c>
      <x:c r="I25003" s="49" t="str">
        <x:v>Use</x:v>
      </x:c>
      <x:c r="J25003" s="31" t="str">
        <x:v>15 Minutes</x:v>
      </x:c>
      <x:c r="K25003" s="32" t="str">
        <x:v>10-04-2023 06:45:00</x:v>
      </x:c>
      <x:c r="M25003" s="53" t="str">
        <x:v>4640191.2700000000000000</x:v>
      </x:c>
      <x:c r="N25003" s="33" t="str">
        <x:v/>
      </x:c>
    </x:row>
    <x:row r="25004">
      <x:c r="B25004" s="5" t="str">
        <x:v>17069013752517887316</x:v>
      </x:c>
      <x:c r="C25004" s="44" t="str">
        <x:v>68591466</x:v>
      </x:c>
      <x:c r="F25004" s="45" t="str">
        <x:v>214-ELE05</x:v>
      </x:c>
      <x:c r="H25004" s="9" t="str">
        <x:v>CEAS.Submeter_WB_208</x:v>
      </x:c>
      <x:c r="I25004" s="49" t="str">
        <x:v>Use</x:v>
      </x:c>
      <x:c r="J25004" s="31" t="str">
        <x:v>15 Minutes</x:v>
      </x:c>
      <x:c r="K25004" s="32" t="str">
        <x:v>10-04-2023 07:00:00</x:v>
      </x:c>
      <x:c r="M25004" s="53" t="str">
        <x:v>4640197.5500000000000000</x:v>
      </x:c>
      <x:c r="N25004" s="33" t="str">
        <x:v/>
      </x:c>
    </x:row>
    <x:row r="25005">
      <x:c r="B25005" s="5" t="str">
        <x:v>15217378645232919347</x:v>
      </x:c>
      <x:c r="C25005" s="44" t="str">
        <x:v>68591470</x:v>
      </x:c>
      <x:c r="F25005" s="45" t="str">
        <x:v>214-ELE05</x:v>
      </x:c>
      <x:c r="H25005" s="9" t="str">
        <x:v>CEAS.Submeter_WB_208</x:v>
      </x:c>
      <x:c r="I25005" s="49" t="str">
        <x:v>Use</x:v>
      </x:c>
      <x:c r="J25005" s="31" t="str">
        <x:v>15 Minutes</x:v>
      </x:c>
      <x:c r="K25005" s="32" t="str">
        <x:v>10-04-2023 07:15:00</x:v>
      </x:c>
      <x:c r="M25005" s="53" t="str">
        <x:v>4640203.8400000000000000</x:v>
      </x:c>
      <x:c r="N25005" s="33" t="str">
        <x:v/>
      </x:c>
    </x:row>
    <x:row r="25006">
      <x:c r="B25006" s="5" t="str">
        <x:v>13926412630771359552</x:v>
      </x:c>
      <x:c r="C25006" s="44" t="str">
        <x:v>68591474</x:v>
      </x:c>
      <x:c r="F25006" s="45" t="str">
        <x:v>214-ELE05</x:v>
      </x:c>
      <x:c r="H25006" s="9" t="str">
        <x:v>CEAS.Submeter_WB_208</x:v>
      </x:c>
      <x:c r="I25006" s="49" t="str">
        <x:v>Use</x:v>
      </x:c>
      <x:c r="J25006" s="31" t="str">
        <x:v>15 Minutes</x:v>
      </x:c>
      <x:c r="K25006" s="32" t="str">
        <x:v>10-04-2023 07:30:00</x:v>
      </x:c>
      <x:c r="M25006" s="53" t="str">
        <x:v>4640210.1700000000000000</x:v>
      </x:c>
      <x:c r="N25006" s="33" t="str">
        <x:v/>
      </x:c>
    </x:row>
    <x:row r="25007">
      <x:c r="B25007" s="5" t="str">
        <x:v>226801012528196044</x:v>
      </x:c>
      <x:c r="C25007" s="44" t="str">
        <x:v>68591478</x:v>
      </x:c>
      <x:c r="F25007" s="45" t="str">
        <x:v>214-ELE05</x:v>
      </x:c>
      <x:c r="H25007" s="9" t="str">
        <x:v>CEAS.Submeter_WB_208</x:v>
      </x:c>
      <x:c r="I25007" s="49" t="str">
        <x:v>Use</x:v>
      </x:c>
      <x:c r="J25007" s="31" t="str">
        <x:v>15 Minutes</x:v>
      </x:c>
      <x:c r="K25007" s="32" t="str">
        <x:v>10-04-2023 07:45:00</x:v>
      </x:c>
      <x:c r="M25007" s="53" t="str">
        <x:v>4640216.6600000000000000</x:v>
      </x:c>
      <x:c r="N25007" s="33" t="str">
        <x:v/>
      </x:c>
    </x:row>
    <x:row r="25008">
      <x:c r="B25008" s="5" t="str">
        <x:v>17256842986156626545</x:v>
      </x:c>
      <x:c r="C25008" s="44" t="str">
        <x:v>68591482</x:v>
      </x:c>
      <x:c r="F25008" s="45" t="str">
        <x:v>214-ELE05</x:v>
      </x:c>
      <x:c r="H25008" s="9" t="str">
        <x:v>CEAS.Submeter_WB_208</x:v>
      </x:c>
      <x:c r="I25008" s="49" t="str">
        <x:v>Use</x:v>
      </x:c>
      <x:c r="J25008" s="31" t="str">
        <x:v>15 Minutes</x:v>
      </x:c>
      <x:c r="K25008" s="32" t="str">
        <x:v>10-04-2023 08:00:00</x:v>
      </x:c>
      <x:c r="M25008" s="53" t="str">
        <x:v>4640223.0200000000000000</x:v>
      </x:c>
      <x:c r="N25008" s="33" t="str">
        <x:v/>
      </x:c>
    </x:row>
    <x:row r="25009">
      <x:c r="B25009" s="5" t="str">
        <x:v>3851509642187375068</x:v>
      </x:c>
      <x:c r="C25009" s="44" t="str">
        <x:v>68591486</x:v>
      </x:c>
      <x:c r="F25009" s="45" t="str">
        <x:v>214-ELE05</x:v>
      </x:c>
      <x:c r="H25009" s="9" t="str">
        <x:v>CEAS.Submeter_WB_208</x:v>
      </x:c>
      <x:c r="I25009" s="49" t="str">
        <x:v>Use</x:v>
      </x:c>
      <x:c r="J25009" s="31" t="str">
        <x:v>15 Minutes</x:v>
      </x:c>
      <x:c r="K25009" s="32" t="str">
        <x:v>10-04-2023 08:15:00</x:v>
      </x:c>
      <x:c r="M25009" s="53" t="str">
        <x:v>4640229.4100000000000000</x:v>
      </x:c>
      <x:c r="N25009" s="33" t="str">
        <x:v/>
      </x:c>
    </x:row>
    <x:row r="25010">
      <x:c r="B25010" s="5" t="str">
        <x:v>4733793151529942614</x:v>
      </x:c>
      <x:c r="C25010" s="44" t="str">
        <x:v>68591490</x:v>
      </x:c>
      <x:c r="F25010" s="45" t="str">
        <x:v>214-ELE05</x:v>
      </x:c>
      <x:c r="H25010" s="9" t="str">
        <x:v>CEAS.Submeter_WB_208</x:v>
      </x:c>
      <x:c r="I25010" s="49" t="str">
        <x:v>Use</x:v>
      </x:c>
      <x:c r="J25010" s="31" t="str">
        <x:v>15 Minutes</x:v>
      </x:c>
      <x:c r="K25010" s="32" t="str">
        <x:v>10-04-2023 08:30:00</x:v>
      </x:c>
      <x:c r="M25010" s="53" t="str">
        <x:v>4640235.8600000000000000</x:v>
      </x:c>
      <x:c r="N25010" s="33" t="str">
        <x:v/>
      </x:c>
    </x:row>
    <x:row r="25011">
      <x:c r="B25011" s="5" t="str">
        <x:v>8397997806137365632</x:v>
      </x:c>
      <x:c r="C25011" s="44" t="str">
        <x:v>68591494</x:v>
      </x:c>
      <x:c r="F25011" s="45" t="str">
        <x:v>214-ELE05</x:v>
      </x:c>
      <x:c r="H25011" s="9" t="str">
        <x:v>CEAS.Submeter_WB_208</x:v>
      </x:c>
      <x:c r="I25011" s="49" t="str">
        <x:v>Use</x:v>
      </x:c>
      <x:c r="J25011" s="31" t="str">
        <x:v>15 Minutes</x:v>
      </x:c>
      <x:c r="K25011" s="32" t="str">
        <x:v>10-04-2023 08:45:00</x:v>
      </x:c>
      <x:c r="M25011" s="53" t="str">
        <x:v>4640242.1100000000000000</x:v>
      </x:c>
      <x:c r="N25011" s="33" t="str">
        <x:v/>
      </x:c>
    </x:row>
    <x:row r="25012">
      <x:c r="B25012" s="5" t="str">
        <x:v>13568700247625798924</x:v>
      </x:c>
      <x:c r="C25012" s="44" t="str">
        <x:v>68591498</x:v>
      </x:c>
      <x:c r="F25012" s="45" t="str">
        <x:v>214-ELE05</x:v>
      </x:c>
      <x:c r="H25012" s="9" t="str">
        <x:v>CEAS.Submeter_WB_208</x:v>
      </x:c>
      <x:c r="I25012" s="49" t="str">
        <x:v>Use</x:v>
      </x:c>
      <x:c r="J25012" s="31" t="str">
        <x:v>15 Minutes</x:v>
      </x:c>
      <x:c r="K25012" s="32" t="str">
        <x:v>10-04-2023 09:00:00</x:v>
      </x:c>
      <x:c r="M25012" s="53" t="str">
        <x:v>4640248.4400000000000000</x:v>
      </x:c>
      <x:c r="N25012" s="33" t="str">
        <x:v/>
      </x:c>
    </x:row>
    <x:row r="25013">
      <x:c r="B25013" s="5" t="str">
        <x:v>9901859575097604607</x:v>
      </x:c>
      <x:c r="C25013" s="44" t="str">
        <x:v>68591502</x:v>
      </x:c>
      <x:c r="F25013" s="45" t="str">
        <x:v>214-ELE05</x:v>
      </x:c>
      <x:c r="H25013" s="9" t="str">
        <x:v>CEAS.Submeter_WB_208</x:v>
      </x:c>
      <x:c r="I25013" s="49" t="str">
        <x:v>Use</x:v>
      </x:c>
      <x:c r="J25013" s="31" t="str">
        <x:v>15 Minutes</x:v>
      </x:c>
      <x:c r="K25013" s="32" t="str">
        <x:v>10-04-2023 09:15:00</x:v>
      </x:c>
      <x:c r="M25013" s="53" t="str">
        <x:v>4640254.8000000000000000</x:v>
      </x:c>
      <x:c r="N25013" s="33" t="str">
        <x:v/>
      </x:c>
    </x:row>
    <x:row r="25014">
      <x:c r="B25014" s="5" t="str">
        <x:v>4239182232247483113</x:v>
      </x:c>
      <x:c r="C25014" s="44" t="str">
        <x:v>68591506</x:v>
      </x:c>
      <x:c r="F25014" s="45" t="str">
        <x:v>214-ELE05</x:v>
      </x:c>
      <x:c r="H25014" s="9" t="str">
        <x:v>CEAS.Submeter_WB_208</x:v>
      </x:c>
      <x:c r="I25014" s="49" t="str">
        <x:v>Use</x:v>
      </x:c>
      <x:c r="J25014" s="31" t="str">
        <x:v>15 Minutes</x:v>
      </x:c>
      <x:c r="K25014" s="32" t="str">
        <x:v>10-04-2023 09:30:00</x:v>
      </x:c>
      <x:c r="M25014" s="53" t="str">
        <x:v>4640261.2700000000000000</x:v>
      </x:c>
      <x:c r="N25014" s="33" t="str">
        <x:v/>
      </x:c>
    </x:row>
    <x:row r="25015">
      <x:c r="B25015" s="5" t="str">
        <x:v>2620234517041605194</x:v>
      </x:c>
      <x:c r="C25015" s="44" t="str">
        <x:v>68591510</x:v>
      </x:c>
      <x:c r="F25015" s="45" t="str">
        <x:v>214-ELE05</x:v>
      </x:c>
      <x:c r="H25015" s="9" t="str">
        <x:v>CEAS.Submeter_WB_208</x:v>
      </x:c>
      <x:c r="I25015" s="49" t="str">
        <x:v>Use</x:v>
      </x:c>
      <x:c r="J25015" s="31" t="str">
        <x:v>15 Minutes</x:v>
      </x:c>
      <x:c r="K25015" s="32" t="str">
        <x:v>10-04-2023 09:45:00</x:v>
      </x:c>
      <x:c r="M25015" s="53" t="str">
        <x:v>4640267.6500000000000000</x:v>
      </x:c>
      <x:c r="N25015" s="33" t="str">
        <x:v/>
      </x:c>
    </x:row>
    <x:row r="25016">
      <x:c r="B25016" s="5" t="str">
        <x:v>9956837612321503984</x:v>
      </x:c>
      <x:c r="C25016" s="44" t="str">
        <x:v>68591514</x:v>
      </x:c>
      <x:c r="F25016" s="45" t="str">
        <x:v>214-ELE05</x:v>
      </x:c>
      <x:c r="H25016" s="9" t="str">
        <x:v>CEAS.Submeter_WB_208</x:v>
      </x:c>
      <x:c r="I25016" s="49" t="str">
        <x:v>Use</x:v>
      </x:c>
      <x:c r="J25016" s="31" t="str">
        <x:v>15 Minutes</x:v>
      </x:c>
      <x:c r="K25016" s="32" t="str">
        <x:v>10-04-2023 10:00:00</x:v>
      </x:c>
      <x:c r="M25016" s="53" t="str">
        <x:v>4640273.8700000000000000</x:v>
      </x:c>
      <x:c r="N25016" s="33" t="str">
        <x:v/>
      </x:c>
    </x:row>
    <x:row r="25017">
      <x:c r="B25017" s="5" t="str">
        <x:v>10993769191323778106</x:v>
      </x:c>
      <x:c r="C25017" s="44" t="str">
        <x:v>68591518</x:v>
      </x:c>
      <x:c r="F25017" s="45" t="str">
        <x:v>214-ELE05</x:v>
      </x:c>
      <x:c r="H25017" s="9" t="str">
        <x:v>CEAS.Submeter_WB_208</x:v>
      </x:c>
      <x:c r="I25017" s="49" t="str">
        <x:v>Use</x:v>
      </x:c>
      <x:c r="J25017" s="31" t="str">
        <x:v>15 Minutes</x:v>
      </x:c>
      <x:c r="K25017" s="32" t="str">
        <x:v>10-04-2023 10:15:00</x:v>
      </x:c>
      <x:c r="M25017" s="53" t="str">
        <x:v>4640280.3400000000000000</x:v>
      </x:c>
      <x:c r="N25017" s="33" t="str">
        <x:v/>
      </x:c>
    </x:row>
    <x:row r="25018">
      <x:c r="B25018" s="5" t="str">
        <x:v>14305833793422016239</x:v>
      </x:c>
      <x:c r="C25018" s="44" t="str">
        <x:v>68591522</x:v>
      </x:c>
      <x:c r="F25018" s="45" t="str">
        <x:v>214-ELE05</x:v>
      </x:c>
      <x:c r="H25018" s="9" t="str">
        <x:v>CEAS.Submeter_WB_208</x:v>
      </x:c>
      <x:c r="I25018" s="49" t="str">
        <x:v>Use</x:v>
      </x:c>
      <x:c r="J25018" s="31" t="str">
        <x:v>15 Minutes</x:v>
      </x:c>
      <x:c r="K25018" s="32" t="str">
        <x:v>10-04-2023 10:30:00</x:v>
      </x:c>
      <x:c r="M25018" s="53" t="str">
        <x:v>4640287.2500000000000000</x:v>
      </x:c>
      <x:c r="N25018" s="33" t="str">
        <x:v/>
      </x:c>
    </x:row>
    <x:row r="25019">
      <x:c r="B25019" s="5" t="str">
        <x:v>7324422704901917349</x:v>
      </x:c>
      <x:c r="C25019" s="44" t="str">
        <x:v>68591526</x:v>
      </x:c>
      <x:c r="F25019" s="45" t="str">
        <x:v>214-ELE05</x:v>
      </x:c>
      <x:c r="H25019" s="9" t="str">
        <x:v>CEAS.Submeter_WB_208</x:v>
      </x:c>
      <x:c r="I25019" s="49" t="str">
        <x:v>Use</x:v>
      </x:c>
      <x:c r="J25019" s="31" t="str">
        <x:v>15 Minutes</x:v>
      </x:c>
      <x:c r="K25019" s="32" t="str">
        <x:v>10-04-2023 10:45:00</x:v>
      </x:c>
      <x:c r="M25019" s="53" t="str">
        <x:v>4640294.0900000000000000</x:v>
      </x:c>
      <x:c r="N25019" s="33" t="str">
        <x:v/>
      </x:c>
    </x:row>
    <x:row r="25020">
      <x:c r="B25020" s="5" t="str">
        <x:v>15624785736445107722</x:v>
      </x:c>
      <x:c r="C25020" s="44" t="str">
        <x:v>68591530</x:v>
      </x:c>
      <x:c r="F25020" s="45" t="str">
        <x:v>214-ELE05</x:v>
      </x:c>
      <x:c r="H25020" s="9" t="str">
        <x:v>CEAS.Submeter_WB_208</x:v>
      </x:c>
      <x:c r="I25020" s="49" t="str">
        <x:v>Use</x:v>
      </x:c>
      <x:c r="J25020" s="31" t="str">
        <x:v>15 Minutes</x:v>
      </x:c>
      <x:c r="K25020" s="32" t="str">
        <x:v>10-04-2023 11:00:00</x:v>
      </x:c>
      <x:c r="M25020" s="53" t="str">
        <x:v>4640301.0600000000000000</x:v>
      </x:c>
      <x:c r="N25020" s="33" t="str">
        <x:v/>
      </x:c>
    </x:row>
    <x:row r="25021">
      <x:c r="B25021" s="5" t="str">
        <x:v>1042339295380208121</x:v>
      </x:c>
      <x:c r="C25021" s="44" t="str">
        <x:v>68591534</x:v>
      </x:c>
      <x:c r="F25021" s="45" t="str">
        <x:v>214-ELE05</x:v>
      </x:c>
      <x:c r="H25021" s="9" t="str">
        <x:v>CEAS.Submeter_WB_208</x:v>
      </x:c>
      <x:c r="I25021" s="49" t="str">
        <x:v>Use</x:v>
      </x:c>
      <x:c r="J25021" s="31" t="str">
        <x:v>15 Minutes</x:v>
      </x:c>
      <x:c r="K25021" s="32" t="str">
        <x:v>10-04-2023 11:15:00</x:v>
      </x:c>
      <x:c r="M25021" s="53" t="str">
        <x:v>4640307.8500000000000000</x:v>
      </x:c>
      <x:c r="N25021" s="33" t="str">
        <x:v/>
      </x:c>
    </x:row>
    <x:row r="25022">
      <x:c r="B25022" s="5" t="str">
        <x:v>16726725983258639787</x:v>
      </x:c>
      <x:c r="C25022" s="44" t="str">
        <x:v>68591538</x:v>
      </x:c>
      <x:c r="F25022" s="45" t="str">
        <x:v>214-ELE05</x:v>
      </x:c>
      <x:c r="H25022" s="9" t="str">
        <x:v>CEAS.Submeter_WB_208</x:v>
      </x:c>
      <x:c r="I25022" s="49" t="str">
        <x:v>Use</x:v>
      </x:c>
      <x:c r="J25022" s="31" t="str">
        <x:v>15 Minutes</x:v>
      </x:c>
      <x:c r="K25022" s="32" t="str">
        <x:v>10-04-2023 11:30:00</x:v>
      </x:c>
      <x:c r="M25022" s="53" t="str">
        <x:v>4640314.6800000000000000</x:v>
      </x:c>
      <x:c r="N25022" s="33" t="str">
        <x:v/>
      </x:c>
    </x:row>
    <x:row r="25023">
      <x:c r="B25023" s="5" t="str">
        <x:v>13572817359352899040</x:v>
      </x:c>
      <x:c r="C25023" s="44" t="str">
        <x:v>68591542</x:v>
      </x:c>
      <x:c r="F25023" s="45" t="str">
        <x:v>214-ELE05</x:v>
      </x:c>
      <x:c r="H25023" s="9" t="str">
        <x:v>CEAS.Submeter_WB_208</x:v>
      </x:c>
      <x:c r="I25023" s="49" t="str">
        <x:v>Use</x:v>
      </x:c>
      <x:c r="J25023" s="31" t="str">
        <x:v>15 Minutes</x:v>
      </x:c>
      <x:c r="K25023" s="32" t="str">
        <x:v>10-04-2023 11:45:00</x:v>
      </x:c>
      <x:c r="M25023" s="53" t="str">
        <x:v>4640321.3100000000000000</x:v>
      </x:c>
      <x:c r="N25023" s="33" t="str">
        <x:v/>
      </x:c>
    </x:row>
    <x:row r="25024">
      <x:c r="B25024" s="5" t="str">
        <x:v>14077530198178858602</x:v>
      </x:c>
      <x:c r="C25024" s="44" t="str">
        <x:v>68591546</x:v>
      </x:c>
      <x:c r="F25024" s="45" t="str">
        <x:v>214-ELE05</x:v>
      </x:c>
      <x:c r="H25024" s="9" t="str">
        <x:v>CEAS.Submeter_WB_208</x:v>
      </x:c>
      <x:c r="I25024" s="49" t="str">
        <x:v>Use</x:v>
      </x:c>
      <x:c r="J25024" s="31" t="str">
        <x:v>15 Minutes</x:v>
      </x:c>
      <x:c r="K25024" s="32" t="str">
        <x:v>10-04-2023 12:00:00</x:v>
      </x:c>
      <x:c r="M25024" s="53" t="str">
        <x:v>4640327.8800000000000000</x:v>
      </x:c>
      <x:c r="N25024" s="33" t="str">
        <x:v/>
      </x:c>
    </x:row>
    <x:row r="25025">
      <x:c r="B25025" s="5" t="str">
        <x:v>5532551982355893739</x:v>
      </x:c>
      <x:c r="C25025" s="44" t="str">
        <x:v>68591550</x:v>
      </x:c>
      <x:c r="F25025" s="45" t="str">
        <x:v>214-ELE05</x:v>
      </x:c>
      <x:c r="H25025" s="9" t="str">
        <x:v>CEAS.Submeter_WB_208</x:v>
      </x:c>
      <x:c r="I25025" s="49" t="str">
        <x:v>Use</x:v>
      </x:c>
      <x:c r="J25025" s="31" t="str">
        <x:v>15 Minutes</x:v>
      </x:c>
      <x:c r="K25025" s="32" t="str">
        <x:v>10-04-2023 12:15:00</x:v>
      </x:c>
      <x:c r="M25025" s="53" t="str">
        <x:v>4640334.6600000000000000</x:v>
      </x:c>
      <x:c r="N25025" s="33" t="str">
        <x:v/>
      </x:c>
    </x:row>
    <x:row r="25026">
      <x:c r="B25026" s="5" t="str">
        <x:v>8592065903422836260</x:v>
      </x:c>
      <x:c r="C25026" s="44" t="str">
        <x:v>68591554</x:v>
      </x:c>
      <x:c r="F25026" s="45" t="str">
        <x:v>214-ELE05</x:v>
      </x:c>
      <x:c r="H25026" s="9" t="str">
        <x:v>CEAS.Submeter_WB_208</x:v>
      </x:c>
      <x:c r="I25026" s="49" t="str">
        <x:v>Use</x:v>
      </x:c>
      <x:c r="J25026" s="31" t="str">
        <x:v>15 Minutes</x:v>
      </x:c>
      <x:c r="K25026" s="32" t="str">
        <x:v>10-04-2023 12:30:00</x:v>
      </x:c>
      <x:c r="M25026" s="53" t="str">
        <x:v>4640341.5300000000000000</x:v>
      </x:c>
      <x:c r="N25026" s="33" t="str">
        <x:v/>
      </x:c>
    </x:row>
    <x:row r="25027">
      <x:c r="B25027" s="5" t="str">
        <x:v>13326076984249611094</x:v>
      </x:c>
      <x:c r="C25027" s="44" t="str">
        <x:v>68591558</x:v>
      </x:c>
      <x:c r="F25027" s="45" t="str">
        <x:v>214-ELE05</x:v>
      </x:c>
      <x:c r="H25027" s="9" t="str">
        <x:v>CEAS.Submeter_WB_208</x:v>
      </x:c>
      <x:c r="I25027" s="49" t="str">
        <x:v>Use</x:v>
      </x:c>
      <x:c r="J25027" s="31" t="str">
        <x:v>15 Minutes</x:v>
      </x:c>
      <x:c r="K25027" s="32" t="str">
        <x:v>10-04-2023 12:45:00</x:v>
      </x:c>
      <x:c r="M25027" s="53" t="str">
        <x:v>4640348.4700000000000000</x:v>
      </x:c>
      <x:c r="N25027" s="33" t="str">
        <x:v/>
      </x:c>
    </x:row>
    <x:row r="25028">
      <x:c r="B25028" s="5" t="str">
        <x:v>6224027017977353832</x:v>
      </x:c>
      <x:c r="C25028" s="44" t="str">
        <x:v>68591562</x:v>
      </x:c>
      <x:c r="F25028" s="45" t="str">
        <x:v>214-ELE05</x:v>
      </x:c>
      <x:c r="H25028" s="9" t="str">
        <x:v>CEAS.Submeter_WB_208</x:v>
      </x:c>
      <x:c r="I25028" s="49" t="str">
        <x:v>Use</x:v>
      </x:c>
      <x:c r="J25028" s="31" t="str">
        <x:v>15 Minutes</x:v>
      </x:c>
      <x:c r="K25028" s="32" t="str">
        <x:v>10-04-2023 13:00:00</x:v>
      </x:c>
      <x:c r="M25028" s="53" t="str">
        <x:v>4640355.0800000000000000</x:v>
      </x:c>
      <x:c r="N25028" s="33" t="str">
        <x:v/>
      </x:c>
    </x:row>
    <x:row r="25029">
      <x:c r="B25029" s="5" t="str">
        <x:v>14486651753653446874</x:v>
      </x:c>
      <x:c r="C25029" s="44" t="str">
        <x:v>68591566</x:v>
      </x:c>
      <x:c r="F25029" s="45" t="str">
        <x:v>214-ELE05</x:v>
      </x:c>
      <x:c r="H25029" s="9" t="str">
        <x:v>CEAS.Submeter_WB_208</x:v>
      </x:c>
      <x:c r="I25029" s="49" t="str">
        <x:v>Use</x:v>
      </x:c>
      <x:c r="J25029" s="31" t="str">
        <x:v>15 Minutes</x:v>
      </x:c>
      <x:c r="K25029" s="32" t="str">
        <x:v>10-04-2023 13:15:00</x:v>
      </x:c>
      <x:c r="M25029" s="53" t="str">
        <x:v>4640361.8900000000000000</x:v>
      </x:c>
      <x:c r="N25029" s="33" t="str">
        <x:v/>
      </x:c>
    </x:row>
    <x:row r="25030">
      <x:c r="B25030" s="5" t="str">
        <x:v>3881438443997680797</x:v>
      </x:c>
      <x:c r="C25030" s="44" t="str">
        <x:v>68591570</x:v>
      </x:c>
      <x:c r="F25030" s="45" t="str">
        <x:v>214-ELE05</x:v>
      </x:c>
      <x:c r="H25030" s="9" t="str">
        <x:v>CEAS.Submeter_WB_208</x:v>
      </x:c>
      <x:c r="I25030" s="49" t="str">
        <x:v>Use</x:v>
      </x:c>
      <x:c r="J25030" s="31" t="str">
        <x:v>15 Minutes</x:v>
      </x:c>
      <x:c r="K25030" s="32" t="str">
        <x:v>10-04-2023 13:30:00</x:v>
      </x:c>
      <x:c r="M25030" s="53" t="str">
        <x:v>4640368.2700000000000000</x:v>
      </x:c>
      <x:c r="N25030" s="33" t="str">
        <x:v/>
      </x:c>
    </x:row>
    <x:row r="25031">
      <x:c r="B25031" s="5" t="str">
        <x:v>1284860058505756880</x:v>
      </x:c>
      <x:c r="C25031" s="44" t="str">
        <x:v>68591574</x:v>
      </x:c>
      <x:c r="F25031" s="45" t="str">
        <x:v>214-ELE05</x:v>
      </x:c>
      <x:c r="H25031" s="9" t="str">
        <x:v>CEAS.Submeter_WB_208</x:v>
      </x:c>
      <x:c r="I25031" s="49" t="str">
        <x:v>Use</x:v>
      </x:c>
      <x:c r="J25031" s="31" t="str">
        <x:v>15 Minutes</x:v>
      </x:c>
      <x:c r="K25031" s="32" t="str">
        <x:v>10-04-2023 13:45:00</x:v>
      </x:c>
      <x:c r="M25031" s="53" t="str">
        <x:v>4640374.5200000000000000</x:v>
      </x:c>
      <x:c r="N25031" s="33" t="str">
        <x:v/>
      </x:c>
    </x:row>
    <x:row r="25032">
      <x:c r="B25032" s="5" t="str">
        <x:v>9834531339496968782</x:v>
      </x:c>
      <x:c r="C25032" s="44" t="str">
        <x:v>68591578</x:v>
      </x:c>
      <x:c r="F25032" s="45" t="str">
        <x:v>214-ELE05</x:v>
      </x:c>
      <x:c r="H25032" s="9" t="str">
        <x:v>CEAS.Submeter_WB_208</x:v>
      </x:c>
      <x:c r="I25032" s="49" t="str">
        <x:v>Use</x:v>
      </x:c>
      <x:c r="J25032" s="31" t="str">
        <x:v>15 Minutes</x:v>
      </x:c>
      <x:c r="K25032" s="32" t="str">
        <x:v>10-04-2023 14:00:00</x:v>
      </x:c>
      <x:c r="M25032" s="53" t="str">
        <x:v>4640380.8800000000000000</x:v>
      </x:c>
      <x:c r="N25032" s="33" t="str">
        <x:v/>
      </x:c>
    </x:row>
    <x:row r="25033">
      <x:c r="B25033" s="5" t="str">
        <x:v>15632248368626026539</x:v>
      </x:c>
      <x:c r="C25033" s="44" t="str">
        <x:v>68591582</x:v>
      </x:c>
      <x:c r="F25033" s="45" t="str">
        <x:v>214-ELE05</x:v>
      </x:c>
      <x:c r="H25033" s="9" t="str">
        <x:v>CEAS.Submeter_WB_208</x:v>
      </x:c>
      <x:c r="I25033" s="49" t="str">
        <x:v>Use</x:v>
      </x:c>
      <x:c r="J25033" s="31" t="str">
        <x:v>15 Minutes</x:v>
      </x:c>
      <x:c r="K25033" s="32" t="str">
        <x:v>10-04-2023 14:15:00</x:v>
      </x:c>
      <x:c r="M25033" s="53" t="str">
        <x:v>4640387.5400000000000000</x:v>
      </x:c>
      <x:c r="N25033" s="33" t="str">
        <x:v/>
      </x:c>
    </x:row>
    <x:row r="25034">
      <x:c r="B25034" s="5" t="str">
        <x:v>17966682300438218674</x:v>
      </x:c>
      <x:c r="C25034" s="44" t="str">
        <x:v>68591586</x:v>
      </x:c>
      <x:c r="F25034" s="45" t="str">
        <x:v>214-ELE05</x:v>
      </x:c>
      <x:c r="H25034" s="9" t="str">
        <x:v>CEAS.Submeter_WB_208</x:v>
      </x:c>
      <x:c r="I25034" s="49" t="str">
        <x:v>Use</x:v>
      </x:c>
      <x:c r="J25034" s="31" t="str">
        <x:v>15 Minutes</x:v>
      </x:c>
      <x:c r="K25034" s="32" t="str">
        <x:v>10-04-2023 14:30:00</x:v>
      </x:c>
      <x:c r="M25034" s="53" t="str">
        <x:v>4640394.3200000000000000</x:v>
      </x:c>
      <x:c r="N25034" s="33" t="str">
        <x:v/>
      </x:c>
    </x:row>
    <x:row r="25035">
      <x:c r="B25035" s="5" t="str">
        <x:v>13474652742908488535</x:v>
      </x:c>
      <x:c r="C25035" s="44" t="str">
        <x:v>68591590</x:v>
      </x:c>
      <x:c r="F25035" s="45" t="str">
        <x:v>214-ELE05</x:v>
      </x:c>
      <x:c r="H25035" s="9" t="str">
        <x:v>CEAS.Submeter_WB_208</x:v>
      </x:c>
      <x:c r="I25035" s="49" t="str">
        <x:v>Use</x:v>
      </x:c>
      <x:c r="J25035" s="31" t="str">
        <x:v>15 Minutes</x:v>
      </x:c>
      <x:c r="K25035" s="32" t="str">
        <x:v>10-04-2023 14:45:00</x:v>
      </x:c>
      <x:c r="M25035" s="53" t="str">
        <x:v>4640401.2800000000000000</x:v>
      </x:c>
      <x:c r="N25035" s="33" t="str">
        <x:v/>
      </x:c>
    </x:row>
    <x:row r="25036">
      <x:c r="B25036" s="5" t="str">
        <x:v>7764920670368845485</x:v>
      </x:c>
      <x:c r="C25036" s="44" t="str">
        <x:v>68591594</x:v>
      </x:c>
      <x:c r="F25036" s="45" t="str">
        <x:v>214-ELE05</x:v>
      </x:c>
      <x:c r="H25036" s="9" t="str">
        <x:v>CEAS.Submeter_WB_208</x:v>
      </x:c>
      <x:c r="I25036" s="49" t="str">
        <x:v>Use</x:v>
      </x:c>
      <x:c r="J25036" s="31" t="str">
        <x:v>15 Minutes</x:v>
      </x:c>
      <x:c r="K25036" s="32" t="str">
        <x:v>10-04-2023 15:00:00</x:v>
      </x:c>
      <x:c r="M25036" s="53" t="str">
        <x:v>4640407.7300000000000000</x:v>
      </x:c>
      <x:c r="N25036" s="33" t="str">
        <x:v/>
      </x:c>
    </x:row>
    <x:row r="25037">
      <x:c r="B25037" s="5" t="str">
        <x:v>18074371951322709470</x:v>
      </x:c>
      <x:c r="C25037" s="44" t="str">
        <x:v>68591598</x:v>
      </x:c>
      <x:c r="F25037" s="45" t="str">
        <x:v>214-ELE05</x:v>
      </x:c>
      <x:c r="H25037" s="9" t="str">
        <x:v>CEAS.Submeter_WB_208</x:v>
      </x:c>
      <x:c r="I25037" s="49" t="str">
        <x:v>Use</x:v>
      </x:c>
      <x:c r="J25037" s="31" t="str">
        <x:v>15 Minutes</x:v>
      </x:c>
      <x:c r="K25037" s="32" t="str">
        <x:v>10-04-2023 15:15:00</x:v>
      </x:c>
      <x:c r="M25037" s="53" t="str">
        <x:v>4640414.2900000000000000</x:v>
      </x:c>
      <x:c r="N25037" s="33" t="str">
        <x:v/>
      </x:c>
    </x:row>
    <x:row r="25038">
      <x:c r="B25038" s="5" t="str">
        <x:v>610642622754780832</x:v>
      </x:c>
      <x:c r="C25038" s="44" t="str">
        <x:v>68591602</x:v>
      </x:c>
      <x:c r="F25038" s="45" t="str">
        <x:v>214-ELE05</x:v>
      </x:c>
      <x:c r="H25038" s="9" t="str">
        <x:v>CEAS.Submeter_WB_208</x:v>
      </x:c>
      <x:c r="I25038" s="49" t="str">
        <x:v>Use</x:v>
      </x:c>
      <x:c r="J25038" s="31" t="str">
        <x:v>15 Minutes</x:v>
      </x:c>
      <x:c r="K25038" s="32" t="str">
        <x:v>10-04-2023 15:30:00</x:v>
      </x:c>
      <x:c r="M25038" s="53" t="str">
        <x:v>4640420.8300000000000000</x:v>
      </x:c>
      <x:c r="N25038" s="33" t="str">
        <x:v/>
      </x:c>
    </x:row>
    <x:row r="25039">
      <x:c r="B25039" s="5" t="str">
        <x:v>4777328547893790987</x:v>
      </x:c>
      <x:c r="C25039" s="44" t="str">
        <x:v>68591606</x:v>
      </x:c>
      <x:c r="F25039" s="45" t="str">
        <x:v>214-ELE05</x:v>
      </x:c>
      <x:c r="H25039" s="9" t="str">
        <x:v>CEAS.Submeter_WB_208</x:v>
      </x:c>
      <x:c r="I25039" s="49" t="str">
        <x:v>Use</x:v>
      </x:c>
      <x:c r="J25039" s="31" t="str">
        <x:v>15 Minutes</x:v>
      </x:c>
      <x:c r="K25039" s="32" t="str">
        <x:v>10-04-2023 15:45:00</x:v>
      </x:c>
      <x:c r="M25039" s="53" t="str">
        <x:v>4640427.2900000000000000</x:v>
      </x:c>
      <x:c r="N25039" s="33" t="str">
        <x:v/>
      </x:c>
    </x:row>
    <x:row r="25040">
      <x:c r="B25040" s="5" t="str">
        <x:v>13938672669346388074</x:v>
      </x:c>
      <x:c r="C25040" s="44" t="str">
        <x:v>68591610</x:v>
      </x:c>
      <x:c r="F25040" s="45" t="str">
        <x:v>214-ELE05</x:v>
      </x:c>
      <x:c r="H25040" s="9" t="str">
        <x:v>CEAS.Submeter_WB_208</x:v>
      </x:c>
      <x:c r="I25040" s="49" t="str">
        <x:v>Use</x:v>
      </x:c>
      <x:c r="J25040" s="31" t="str">
        <x:v>15 Minutes</x:v>
      </x:c>
      <x:c r="K25040" s="32" t="str">
        <x:v>10-04-2023 16:00:00</x:v>
      </x:c>
      <x:c r="M25040" s="53" t="str">
        <x:v>4640433.8600000000000000</x:v>
      </x:c>
      <x:c r="N25040" s="33" t="str">
        <x:v/>
      </x:c>
    </x:row>
    <x:row r="25041">
      <x:c r="B25041" s="5" t="str">
        <x:v>8995978107883614018</x:v>
      </x:c>
      <x:c r="C25041" s="44" t="str">
        <x:v>68591614</x:v>
      </x:c>
      <x:c r="F25041" s="45" t="str">
        <x:v>214-ELE05</x:v>
      </x:c>
      <x:c r="H25041" s="9" t="str">
        <x:v>CEAS.Submeter_WB_208</x:v>
      </x:c>
      <x:c r="I25041" s="49" t="str">
        <x:v>Use</x:v>
      </x:c>
      <x:c r="J25041" s="31" t="str">
        <x:v>15 Minutes</x:v>
      </x:c>
      <x:c r="K25041" s="32" t="str">
        <x:v>10-04-2023 16:15:00</x:v>
      </x:c>
      <x:c r="M25041" s="53" t="str">
        <x:v>4640440.6800000000000000</x:v>
      </x:c>
      <x:c r="N25041" s="33" t="str">
        <x:v/>
      </x:c>
    </x:row>
    <x:row r="25042">
      <x:c r="B25042" s="5" t="str">
        <x:v>8970801463721689960</x:v>
      </x:c>
      <x:c r="C25042" s="44" t="str">
        <x:v>68591618</x:v>
      </x:c>
      <x:c r="F25042" s="45" t="str">
        <x:v>214-ELE05</x:v>
      </x:c>
      <x:c r="H25042" s="9" t="str">
        <x:v>CEAS.Submeter_WB_208</x:v>
      </x:c>
      <x:c r="I25042" s="49" t="str">
        <x:v>Use</x:v>
      </x:c>
      <x:c r="J25042" s="31" t="str">
        <x:v>15 Minutes</x:v>
      </x:c>
      <x:c r="K25042" s="32" t="str">
        <x:v>10-04-2023 16:30:00</x:v>
      </x:c>
      <x:c r="M25042" s="53" t="str">
        <x:v>4640447.4200000000000000</x:v>
      </x:c>
      <x:c r="N25042" s="33" t="str">
        <x:v/>
      </x:c>
    </x:row>
    <x:row r="25043">
      <x:c r="B25043" s="5" t="str">
        <x:v>17128129068824863910</x:v>
      </x:c>
      <x:c r="C25043" s="44" t="str">
        <x:v>68591622</x:v>
      </x:c>
      <x:c r="F25043" s="45" t="str">
        <x:v>214-ELE05</x:v>
      </x:c>
      <x:c r="H25043" s="9" t="str">
        <x:v>CEAS.Submeter_WB_208</x:v>
      </x:c>
      <x:c r="I25043" s="49" t="str">
        <x:v>Use</x:v>
      </x:c>
      <x:c r="J25043" s="31" t="str">
        <x:v>15 Minutes</x:v>
      </x:c>
      <x:c r="K25043" s="32" t="str">
        <x:v>10-04-2023 16:45:00</x:v>
      </x:c>
      <x:c r="M25043" s="53" t="str">
        <x:v>4640454.1200000000000000</x:v>
      </x:c>
      <x:c r="N25043" s="33" t="str">
        <x:v/>
      </x:c>
    </x:row>
    <x:row r="25044">
      <x:c r="B25044" s="5" t="str">
        <x:v>9406296243870775354</x:v>
      </x:c>
      <x:c r="C25044" s="44" t="str">
        <x:v>68591626</x:v>
      </x:c>
      <x:c r="F25044" s="45" t="str">
        <x:v>214-ELE05</x:v>
      </x:c>
      <x:c r="H25044" s="9" t="str">
        <x:v>CEAS.Submeter_WB_208</x:v>
      </x:c>
      <x:c r="I25044" s="49" t="str">
        <x:v>Use</x:v>
      </x:c>
      <x:c r="J25044" s="31" t="str">
        <x:v>15 Minutes</x:v>
      </x:c>
      <x:c r="K25044" s="32" t="str">
        <x:v>10-04-2023 17:00:00</x:v>
      </x:c>
      <x:c r="M25044" s="53" t="str">
        <x:v>4640460.7500000000000000</x:v>
      </x:c>
      <x:c r="N25044" s="33" t="str">
        <x:v/>
      </x:c>
    </x:row>
    <x:row r="25045">
      <x:c r="B25045" s="5" t="str">
        <x:v>10990056778178257119</x:v>
      </x:c>
      <x:c r="C25045" s="44" t="str">
        <x:v>68591630</x:v>
      </x:c>
      <x:c r="F25045" s="45" t="str">
        <x:v>214-ELE05</x:v>
      </x:c>
      <x:c r="H25045" s="9" t="str">
        <x:v>CEAS.Submeter_WB_208</x:v>
      </x:c>
      <x:c r="I25045" s="49" t="str">
        <x:v>Use</x:v>
      </x:c>
      <x:c r="J25045" s="31" t="str">
        <x:v>15 Minutes</x:v>
      </x:c>
      <x:c r="K25045" s="32" t="str">
        <x:v>10-04-2023 17:15:00</x:v>
      </x:c>
      <x:c r="M25045" s="53" t="str">
        <x:v>4640467.1600000000000000</x:v>
      </x:c>
      <x:c r="N25045" s="33" t="str">
        <x:v/>
      </x:c>
    </x:row>
    <x:row r="25046">
      <x:c r="B25046" s="5" t="str">
        <x:v>4163387712872100775</x:v>
      </x:c>
      <x:c r="C25046" s="44" t="str">
        <x:v>68591634</x:v>
      </x:c>
      <x:c r="F25046" s="45" t="str">
        <x:v>214-ELE05</x:v>
      </x:c>
      <x:c r="H25046" s="9" t="str">
        <x:v>CEAS.Submeter_WB_208</x:v>
      </x:c>
      <x:c r="I25046" s="49" t="str">
        <x:v>Use</x:v>
      </x:c>
      <x:c r="J25046" s="31" t="str">
        <x:v>15 Minutes</x:v>
      </x:c>
      <x:c r="K25046" s="32" t="str">
        <x:v>10-04-2023 17:30:00</x:v>
      </x:c>
      <x:c r="M25046" s="53" t="str">
        <x:v>4640473.5800000000000000</x:v>
      </x:c>
      <x:c r="N25046" s="33" t="str">
        <x:v/>
      </x:c>
    </x:row>
    <x:row r="25047">
      <x:c r="B25047" s="5" t="str">
        <x:v>12262873233198388165</x:v>
      </x:c>
      <x:c r="C25047" s="44" t="str">
        <x:v>68591638</x:v>
      </x:c>
      <x:c r="F25047" s="45" t="str">
        <x:v>214-ELE05</x:v>
      </x:c>
      <x:c r="H25047" s="9" t="str">
        <x:v>CEAS.Submeter_WB_208</x:v>
      </x:c>
      <x:c r="I25047" s="49" t="str">
        <x:v>Use</x:v>
      </x:c>
      <x:c r="J25047" s="31" t="str">
        <x:v>15 Minutes</x:v>
      </x:c>
      <x:c r="K25047" s="32" t="str">
        <x:v>10-04-2023 17:45:00</x:v>
      </x:c>
      <x:c r="M25047" s="53" t="str">
        <x:v>4640479.9400000000000000</x:v>
      </x:c>
      <x:c r="N25047" s="33" t="str">
        <x:v/>
      </x:c>
    </x:row>
    <x:row r="25048">
      <x:c r="B25048" s="5" t="str">
        <x:v>10846171133117267050</x:v>
      </x:c>
      <x:c r="C25048" s="44" t="str">
        <x:v>68591642</x:v>
      </x:c>
      <x:c r="F25048" s="45" t="str">
        <x:v>214-ELE05</x:v>
      </x:c>
      <x:c r="H25048" s="9" t="str">
        <x:v>CEAS.Submeter_WB_208</x:v>
      </x:c>
      <x:c r="I25048" s="49" t="str">
        <x:v>Use</x:v>
      </x:c>
      <x:c r="J25048" s="31" t="str">
        <x:v>15 Minutes</x:v>
      </x:c>
      <x:c r="K25048" s="32" t="str">
        <x:v>10-04-2023 18:00:00</x:v>
      </x:c>
      <x:c r="M25048" s="53" t="str">
        <x:v>4640486.3000000000000000</x:v>
      </x:c>
      <x:c r="N25048" s="33" t="str">
        <x:v/>
      </x:c>
    </x:row>
    <x:row r="25049">
      <x:c r="B25049" s="5" t="str">
        <x:v>15189117648245696131</x:v>
      </x:c>
      <x:c r="C25049" s="44" t="str">
        <x:v>68591646</x:v>
      </x:c>
      <x:c r="F25049" s="45" t="str">
        <x:v>214-ELE05</x:v>
      </x:c>
      <x:c r="H25049" s="9" t="str">
        <x:v>CEAS.Submeter_WB_208</x:v>
      </x:c>
      <x:c r="I25049" s="49" t="str">
        <x:v>Use</x:v>
      </x:c>
      <x:c r="J25049" s="31" t="str">
        <x:v>15 Minutes</x:v>
      </x:c>
      <x:c r="K25049" s="32" t="str">
        <x:v>10-04-2023 18:15:00</x:v>
      </x:c>
      <x:c r="M25049" s="53" t="str">
        <x:v>4640492.7600000000000000</x:v>
      </x:c>
      <x:c r="N25049" s="33" t="str">
        <x:v/>
      </x:c>
    </x:row>
    <x:row r="25050">
      <x:c r="B25050" s="5" t="str">
        <x:v>4583904338589930054</x:v>
      </x:c>
      <x:c r="C25050" s="44" t="str">
        <x:v>68591650</x:v>
      </x:c>
      <x:c r="F25050" s="45" t="str">
        <x:v>214-ELE05</x:v>
      </x:c>
      <x:c r="H25050" s="9" t="str">
        <x:v>CEAS.Submeter_WB_208</x:v>
      </x:c>
      <x:c r="I25050" s="49" t="str">
        <x:v>Use</x:v>
      </x:c>
      <x:c r="J25050" s="31" t="str">
        <x:v>15 Minutes</x:v>
      </x:c>
      <x:c r="K25050" s="32" t="str">
        <x:v>10-04-2023 18:30:00</x:v>
      </x:c>
      <x:c r="M25050" s="53" t="str">
        <x:v>4640499.1400000000000000</x:v>
      </x:c>
      <x:c r="N25050" s="33" t="str">
        <x:v/>
      </x:c>
    </x:row>
    <x:row r="25051">
      <x:c r="B25051" s="5" t="str">
        <x:v>3413001535786091965</x:v>
      </x:c>
      <x:c r="C25051" s="44" t="str">
        <x:v>68591654</x:v>
      </x:c>
      <x:c r="F25051" s="45" t="str">
        <x:v>214-ELE05</x:v>
      </x:c>
      <x:c r="H25051" s="9" t="str">
        <x:v>CEAS.Submeter_WB_208</x:v>
      </x:c>
      <x:c r="I25051" s="49" t="str">
        <x:v>Use</x:v>
      </x:c>
      <x:c r="J25051" s="31" t="str">
        <x:v>15 Minutes</x:v>
      </x:c>
      <x:c r="K25051" s="32" t="str">
        <x:v>10-04-2023 18:45:00</x:v>
      </x:c>
      <x:c r="M25051" s="53" t="str">
        <x:v>4640505.7900000000000000</x:v>
      </x:c>
      <x:c r="N25051" s="33" t="str">
        <x:v/>
      </x:c>
    </x:row>
    <x:row r="25052">
      <x:c r="B25052" s="5" t="str">
        <x:v>12282057826924900838</x:v>
      </x:c>
      <x:c r="C25052" s="44" t="str">
        <x:v>68591658</x:v>
      </x:c>
      <x:c r="F25052" s="45" t="str">
        <x:v>214-ELE05</x:v>
      </x:c>
      <x:c r="H25052" s="9" t="str">
        <x:v>CEAS.Submeter_WB_208</x:v>
      </x:c>
      <x:c r="I25052" s="49" t="str">
        <x:v>Use</x:v>
      </x:c>
      <x:c r="J25052" s="31" t="str">
        <x:v>15 Minutes</x:v>
      </x:c>
      <x:c r="K25052" s="32" t="str">
        <x:v>10-04-2023 19:00:00</x:v>
      </x:c>
      <x:c r="M25052" s="53" t="str">
        <x:v>4640512.6100000000000000</x:v>
      </x:c>
      <x:c r="N25052" s="33" t="str">
        <x:v/>
      </x:c>
    </x:row>
    <x:row r="25053">
      <x:c r="B25053" s="5" t="str">
        <x:v>11532823559901145738</x:v>
      </x:c>
      <x:c r="C25053" s="44" t="str">
        <x:v>68591662</x:v>
      </x:c>
      <x:c r="F25053" s="45" t="str">
        <x:v>214-ELE05</x:v>
      </x:c>
      <x:c r="H25053" s="9" t="str">
        <x:v>CEAS.Submeter_WB_208</x:v>
      </x:c>
      <x:c r="I25053" s="49" t="str">
        <x:v>Use</x:v>
      </x:c>
      <x:c r="J25053" s="31" t="str">
        <x:v>15 Minutes</x:v>
      </x:c>
      <x:c r="K25053" s="32" t="str">
        <x:v>10-04-2023 19:15:00</x:v>
      </x:c>
      <x:c r="M25053" s="53" t="str">
        <x:v>4640519.1400000000000000</x:v>
      </x:c>
      <x:c r="N25053" s="33" t="str">
        <x:v/>
      </x:c>
    </x:row>
    <x:row r="25054">
      <x:c r="B25054" s="5" t="str">
        <x:v>1059523155461178081</x:v>
      </x:c>
      <x:c r="C25054" s="44" t="str">
        <x:v>68591666</x:v>
      </x:c>
      <x:c r="F25054" s="45" t="str">
        <x:v>214-ELE05</x:v>
      </x:c>
      <x:c r="H25054" s="9" t="str">
        <x:v>CEAS.Submeter_WB_208</x:v>
      </x:c>
      <x:c r="I25054" s="49" t="str">
        <x:v>Use</x:v>
      </x:c>
      <x:c r="J25054" s="31" t="str">
        <x:v>15 Minutes</x:v>
      </x:c>
      <x:c r="K25054" s="32" t="str">
        <x:v>10-04-2023 19:30:00</x:v>
      </x:c>
      <x:c r="M25054" s="53" t="str">
        <x:v>4640525.7900000000000000</x:v>
      </x:c>
      <x:c r="N25054" s="33" t="str">
        <x:v/>
      </x:c>
    </x:row>
    <x:row r="25055">
      <x:c r="B25055" s="5" t="str">
        <x:v>18391075132322313784</x:v>
      </x:c>
      <x:c r="C25055" s="44" t="str">
        <x:v>68591670</x:v>
      </x:c>
      <x:c r="F25055" s="45" t="str">
        <x:v>214-ELE05</x:v>
      </x:c>
      <x:c r="H25055" s="9" t="str">
        <x:v>CEAS.Submeter_WB_208</x:v>
      </x:c>
      <x:c r="I25055" s="49" t="str">
        <x:v>Use</x:v>
      </x:c>
      <x:c r="J25055" s="31" t="str">
        <x:v>15 Minutes</x:v>
      </x:c>
      <x:c r="K25055" s="32" t="str">
        <x:v>10-04-2023 19:45:00</x:v>
      </x:c>
      <x:c r="M25055" s="53" t="str">
        <x:v>4640532.4000000000000000</x:v>
      </x:c>
      <x:c r="N25055" s="33" t="str">
        <x:v/>
      </x:c>
    </x:row>
    <x:row r="25056">
      <x:c r="B25056" s="5" t="str">
        <x:v>6946918730336256325</x:v>
      </x:c>
      <x:c r="C25056" s="44" t="str">
        <x:v>68591674</x:v>
      </x:c>
      <x:c r="F25056" s="45" t="str">
        <x:v>214-ELE05</x:v>
      </x:c>
      <x:c r="H25056" s="9" t="str">
        <x:v>CEAS.Submeter_WB_208</x:v>
      </x:c>
      <x:c r="I25056" s="49" t="str">
        <x:v>Use</x:v>
      </x:c>
      <x:c r="J25056" s="31" t="str">
        <x:v>15 Minutes</x:v>
      </x:c>
      <x:c r="K25056" s="32" t="str">
        <x:v>10-04-2023 20:00:00</x:v>
      </x:c>
      <x:c r="M25056" s="53" t="str">
        <x:v>4640539.0100000000000000</x:v>
      </x:c>
      <x:c r="N25056" s="33" t="str">
        <x:v/>
      </x:c>
    </x:row>
    <x:row r="25057">
      <x:c r="B25057" s="5" t="str">
        <x:v>16817458278088835846</x:v>
      </x:c>
      <x:c r="C25057" s="44" t="str">
        <x:v>68591678</x:v>
      </x:c>
      <x:c r="F25057" s="45" t="str">
        <x:v>214-ELE05</x:v>
      </x:c>
      <x:c r="H25057" s="9" t="str">
        <x:v>CEAS.Submeter_WB_208</x:v>
      </x:c>
      <x:c r="I25057" s="49" t="str">
        <x:v>Use</x:v>
      </x:c>
      <x:c r="J25057" s="31" t="str">
        <x:v>15 Minutes</x:v>
      </x:c>
      <x:c r="K25057" s="32" t="str">
        <x:v>10-04-2023 20:15:00</x:v>
      </x:c>
      <x:c r="M25057" s="53" t="str">
        <x:v>4640545.6100000000000000</x:v>
      </x:c>
      <x:c r="N25057" s="33" t="str">
        <x:v/>
      </x:c>
    </x:row>
    <x:row r="25058">
      <x:c r="B25058" s="5" t="str">
        <x:v>8571855544407185962</x:v>
      </x:c>
      <x:c r="C25058" s="44" t="str">
        <x:v>68591682</x:v>
      </x:c>
      <x:c r="F25058" s="45" t="str">
        <x:v>214-ELE05</x:v>
      </x:c>
      <x:c r="H25058" s="9" t="str">
        <x:v>CEAS.Submeter_WB_208</x:v>
      </x:c>
      <x:c r="I25058" s="49" t="str">
        <x:v>Use</x:v>
      </x:c>
      <x:c r="J25058" s="31" t="str">
        <x:v>15 Minutes</x:v>
      </x:c>
      <x:c r="K25058" s="32" t="str">
        <x:v>10-04-2023 20:30:00</x:v>
      </x:c>
      <x:c r="M25058" s="53" t="str">
        <x:v>4640552.0300000000000000</x:v>
      </x:c>
      <x:c r="N25058" s="33" t="str">
        <x:v/>
      </x:c>
    </x:row>
    <x:row r="25059">
      <x:c r="B25059" s="5" t="str">
        <x:v>14338346263402236487</x:v>
      </x:c>
      <x:c r="C25059" s="44" t="str">
        <x:v>68591686</x:v>
      </x:c>
      <x:c r="F25059" s="45" t="str">
        <x:v>214-ELE05</x:v>
      </x:c>
      <x:c r="H25059" s="9" t="str">
        <x:v>CEAS.Submeter_WB_208</x:v>
      </x:c>
      <x:c r="I25059" s="49" t="str">
        <x:v>Use</x:v>
      </x:c>
      <x:c r="J25059" s="31" t="str">
        <x:v>15 Minutes</x:v>
      </x:c>
      <x:c r="K25059" s="32" t="str">
        <x:v>10-04-2023 20:45:00</x:v>
      </x:c>
      <x:c r="M25059" s="53" t="str">
        <x:v>4640558.5100000000000000</x:v>
      </x:c>
      <x:c r="N25059" s="33" t="str">
        <x:v/>
      </x:c>
    </x:row>
    <x:row r="25060">
      <x:c r="B25060" s="5" t="str">
        <x:v>12875306034587371049</x:v>
      </x:c>
      <x:c r="C25060" s="44" t="str">
        <x:v>68591690</x:v>
      </x:c>
      <x:c r="F25060" s="45" t="str">
        <x:v>214-ELE05</x:v>
      </x:c>
      <x:c r="H25060" s="9" t="str">
        <x:v>CEAS.Submeter_WB_208</x:v>
      </x:c>
      <x:c r="I25060" s="49" t="str">
        <x:v>Use</x:v>
      </x:c>
      <x:c r="J25060" s="31" t="str">
        <x:v>15 Minutes</x:v>
      </x:c>
      <x:c r="K25060" s="32" t="str">
        <x:v>10-04-2023 21:00:00</x:v>
      </x:c>
      <x:c r="M25060" s="53" t="str">
        <x:v>4640564.9900000000000000</x:v>
      </x:c>
      <x:c r="N25060" s="33" t="str">
        <x:v/>
      </x:c>
    </x:row>
    <x:row r="25061">
      <x:c r="B25061" s="5" t="str">
        <x:v>14206515887863557202</x:v>
      </x:c>
      <x:c r="C25061" s="44" t="str">
        <x:v>68591694</x:v>
      </x:c>
      <x:c r="F25061" s="45" t="str">
        <x:v>214-ELE05</x:v>
      </x:c>
      <x:c r="H25061" s="9" t="str">
        <x:v>CEAS.Submeter_WB_208</x:v>
      </x:c>
      <x:c r="I25061" s="49" t="str">
        <x:v>Use</x:v>
      </x:c>
      <x:c r="J25061" s="31" t="str">
        <x:v>15 Minutes</x:v>
      </x:c>
      <x:c r="K25061" s="32" t="str">
        <x:v>10-04-2023 21:15:00</x:v>
      </x:c>
      <x:c r="M25061" s="53" t="str">
        <x:v>4640571.3600000000000000</x:v>
      </x:c>
      <x:c r="N25061" s="33" t="str">
        <x:v/>
      </x:c>
    </x:row>
    <x:row r="25062">
      <x:c r="B25062" s="5" t="str">
        <x:v>13447327246168100444</x:v>
      </x:c>
      <x:c r="C25062" s="44" t="str">
        <x:v>68503486</x:v>
      </x:c>
      <x:c r="F25062" s="45" t="str">
        <x:v>214-ELE05</x:v>
      </x:c>
      <x:c r="H25062" s="9" t="str">
        <x:v>CEAS.Submeter_WB_208</x:v>
      </x:c>
      <x:c r="I25062" s="49" t="str">
        <x:v>Use</x:v>
      </x:c>
      <x:c r="J25062" s="31" t="str">
        <x:v>15 Minutes</x:v>
      </x:c>
      <x:c r="K25062" s="32" t="str">
        <x:v>10-04-2023 21:30:00</x:v>
      </x:c>
      <x:c r="M25062" s="53" t="str">
        <x:v>4640577.6200000000000000</x:v>
      </x:c>
      <x:c r="N25062" s="33" t="str">
        <x:v/>
      </x:c>
    </x:row>
    <x:row r="25063">
      <x:c r="B25063" s="5" t="str">
        <x:v>16815263182541487614</x:v>
      </x:c>
      <x:c r="C25063" s="44" t="str">
        <x:v>68503490</x:v>
      </x:c>
      <x:c r="F25063" s="45" t="str">
        <x:v>214-ELE05</x:v>
      </x:c>
      <x:c r="H25063" s="9" t="str">
        <x:v>CEAS.Submeter_WB_208</x:v>
      </x:c>
      <x:c r="I25063" s="49" t="str">
        <x:v>Use</x:v>
      </x:c>
      <x:c r="J25063" s="31" t="str">
        <x:v>15 Minutes</x:v>
      </x:c>
      <x:c r="K25063" s="32" t="str">
        <x:v>10-04-2023 21:45:00</x:v>
      </x:c>
      <x:c r="M25063" s="53" t="str">
        <x:v>4640583.8200000000000000</x:v>
      </x:c>
      <x:c r="N25063" s="33" t="str">
        <x:v/>
      </x:c>
    </x:row>
    <x:row r="25064">
      <x:c r="B25064" s="5" t="str">
        <x:v>15511968231253731700</x:v>
      </x:c>
      <x:c r="C25064" s="44" t="str">
        <x:v>68503494</x:v>
      </x:c>
      <x:c r="F25064" s="45" t="str">
        <x:v>214-ELE05</x:v>
      </x:c>
      <x:c r="H25064" s="9" t="str">
        <x:v>CEAS.Submeter_WB_208</x:v>
      </x:c>
      <x:c r="I25064" s="49" t="str">
        <x:v>Use</x:v>
      </x:c>
      <x:c r="J25064" s="31" t="str">
        <x:v>15 Minutes</x:v>
      </x:c>
      <x:c r="K25064" s="32" t="str">
        <x:v>10-04-2023 22:00:00</x:v>
      </x:c>
      <x:c r="M25064" s="53" t="str">
        <x:v>4640590.0600000000000000</x:v>
      </x:c>
      <x:c r="N25064" s="33" t="str">
        <x:v/>
      </x:c>
    </x:row>
    <x:row r="25065">
      <x:c r="B25065" s="5" t="str">
        <x:v>2695191435832304285</x:v>
      </x:c>
      <x:c r="C25065" s="44" t="str">
        <x:v>68503498</x:v>
      </x:c>
      <x:c r="F25065" s="45" t="str">
        <x:v>214-ELE05</x:v>
      </x:c>
      <x:c r="H25065" s="9" t="str">
        <x:v>CEAS.Submeter_WB_208</x:v>
      </x:c>
      <x:c r="I25065" s="49" t="str">
        <x:v>Use</x:v>
      </x:c>
      <x:c r="J25065" s="31" t="str">
        <x:v>15 Minutes</x:v>
      </x:c>
      <x:c r="K25065" s="32" t="str">
        <x:v>10-04-2023 22:15:00</x:v>
      </x:c>
      <x:c r="M25065" s="53" t="str">
        <x:v>4640596.2500000000000000</x:v>
      </x:c>
      <x:c r="N25065" s="33" t="str">
        <x:v/>
      </x:c>
    </x:row>
    <x:row r="25066">
      <x:c r="B25066" s="5" t="str">
        <x:v>11241262737694046976</x:v>
      </x:c>
      <x:c r="C25066" s="44" t="str">
        <x:v>68503502</x:v>
      </x:c>
      <x:c r="F25066" s="45" t="str">
        <x:v>214-ELE05</x:v>
      </x:c>
      <x:c r="H25066" s="9" t="str">
        <x:v>CEAS.Submeter_WB_208</x:v>
      </x:c>
      <x:c r="I25066" s="49" t="str">
        <x:v>Use</x:v>
      </x:c>
      <x:c r="J25066" s="31" t="str">
        <x:v>15 Minutes</x:v>
      </x:c>
      <x:c r="K25066" s="32" t="str">
        <x:v>10-04-2023 22:30:00</x:v>
      </x:c>
      <x:c r="M25066" s="53" t="str">
        <x:v>4640602.4500000000000000</x:v>
      </x:c>
      <x:c r="N25066" s="33" t="str">
        <x:v/>
      </x:c>
    </x:row>
    <x:row r="25067">
      <x:c r="B25067" s="5" t="str">
        <x:v>2207640722113357198</x:v>
      </x:c>
      <x:c r="C25067" s="44" t="str">
        <x:v>68503506</x:v>
      </x:c>
      <x:c r="F25067" s="45" t="str">
        <x:v>214-ELE05</x:v>
      </x:c>
      <x:c r="H25067" s="9" t="str">
        <x:v>CEAS.Submeter_WB_208</x:v>
      </x:c>
      <x:c r="I25067" s="49" t="str">
        <x:v>Use</x:v>
      </x:c>
      <x:c r="J25067" s="31" t="str">
        <x:v>15 Minutes</x:v>
      </x:c>
      <x:c r="K25067" s="32" t="str">
        <x:v>10-04-2023 22:45:00</x:v>
      </x:c>
      <x:c r="M25067" s="53" t="str">
        <x:v>4640608.7000000000000000</x:v>
      </x:c>
      <x:c r="N25067" s="33" t="str">
        <x:v/>
      </x:c>
    </x:row>
    <x:row r="25068">
      <x:c r="B25068" s="5" t="str">
        <x:v>1921713590394139884</x:v>
      </x:c>
      <x:c r="C25068" s="44" t="str">
        <x:v>68503510</x:v>
      </x:c>
      <x:c r="F25068" s="45" t="str">
        <x:v>214-ELE05</x:v>
      </x:c>
      <x:c r="H25068" s="9" t="str">
        <x:v>CEAS.Submeter_WB_208</x:v>
      </x:c>
      <x:c r="I25068" s="49" t="str">
        <x:v>Use</x:v>
      </x:c>
      <x:c r="J25068" s="31" t="str">
        <x:v>15 Minutes</x:v>
      </x:c>
      <x:c r="K25068" s="32" t="str">
        <x:v>10-04-2023 23:00:00</x:v>
      </x:c>
      <x:c r="M25068" s="53" t="str">
        <x:v>4640614.7800000000000000</x:v>
      </x:c>
      <x:c r="N25068" s="33" t="str">
        <x:v/>
      </x:c>
    </x:row>
    <x:row r="25069">
      <x:c r="B25069" s="5" t="str">
        <x:v>17916512737539140016</x:v>
      </x:c>
      <x:c r="C25069" s="44" t="str">
        <x:v>68503514</x:v>
      </x:c>
      <x:c r="F25069" s="45" t="str">
        <x:v>214-ELE05</x:v>
      </x:c>
      <x:c r="H25069" s="9" t="str">
        <x:v>CEAS.Submeter_WB_208</x:v>
      </x:c>
      <x:c r="I25069" s="49" t="str">
        <x:v>Use</x:v>
      </x:c>
      <x:c r="J25069" s="31" t="str">
        <x:v>15 Minutes</x:v>
      </x:c>
      <x:c r="K25069" s="32" t="str">
        <x:v>10-04-2023 23:15:00</x:v>
      </x:c>
      <x:c r="M25069" s="53" t="str">
        <x:v>4640621.0900000000000000</x:v>
      </x:c>
      <x:c r="N25069" s="33" t="str">
        <x:v/>
      </x:c>
    </x:row>
    <x:row r="25070">
      <x:c r="B25070" s="5" t="str">
        <x:v>12082586161118766761</x:v>
      </x:c>
      <x:c r="C25070" s="44" t="str">
        <x:v>68503518</x:v>
      </x:c>
      <x:c r="F25070" s="45" t="str">
        <x:v>214-ELE05</x:v>
      </x:c>
      <x:c r="H25070" s="9" t="str">
        <x:v>CEAS.Submeter_WB_208</x:v>
      </x:c>
      <x:c r="I25070" s="49" t="str">
        <x:v>Use</x:v>
      </x:c>
      <x:c r="J25070" s="31" t="str">
        <x:v>15 Minutes</x:v>
      </x:c>
      <x:c r="K25070" s="32" t="str">
        <x:v>10-04-2023 23:30:00</x:v>
      </x:c>
      <x:c r="M25070" s="53" t="str">
        <x:v>4640627.3400000000000000</x:v>
      </x:c>
      <x:c r="N25070" s="33" t="str">
        <x:v/>
      </x:c>
    </x:row>
    <x:row r="25071">
      <x:c r="B25071" s="5" t="str">
        <x:v>18214318613804229151</x:v>
      </x:c>
      <x:c r="C25071" s="44" t="str">
        <x:v>68503522</x:v>
      </x:c>
      <x:c r="F25071" s="45" t="str">
        <x:v>214-ELE05</x:v>
      </x:c>
      <x:c r="H25071" s="9" t="str">
        <x:v>CEAS.Submeter_WB_208</x:v>
      </x:c>
      <x:c r="I25071" s="49" t="str">
        <x:v>Use</x:v>
      </x:c>
      <x:c r="J25071" s="31" t="str">
        <x:v>15 Minutes</x:v>
      </x:c>
      <x:c r="K25071" s="32" t="str">
        <x:v>10-04-2023 23:45:00</x:v>
      </x:c>
      <x:c r="M25071" s="53" t="str">
        <x:v>4640633.6100000000000000</x:v>
      </x:c>
      <x:c r="N25071" s="33" t="str">
        <x:v/>
      </x:c>
    </x:row>
    <x:row r="25072">
      <x:c r="B25072" s="5" t="str">
        <x:v>636608024529366502</x:v>
      </x:c>
      <x:c r="C25072" s="44" t="str">
        <x:v>68503526</x:v>
      </x:c>
      <x:c r="F25072" s="45" t="str">
        <x:v>214-ELE05</x:v>
      </x:c>
      <x:c r="H25072" s="9" t="str">
        <x:v>CEAS.Submeter_WB_208</x:v>
      </x:c>
      <x:c r="I25072" s="49" t="str">
        <x:v>Use</x:v>
      </x:c>
      <x:c r="J25072" s="31" t="str">
        <x:v>15 Minutes</x:v>
      </x:c>
      <x:c r="K25072" s="32" t="str">
        <x:v>10-05-2023 00:00:00</x:v>
      </x:c>
      <x:c r="M25072" s="53" t="str">
        <x:v>4640639.9800000000000000</x:v>
      </x:c>
      <x:c r="N25072" s="33" t="str">
        <x:v/>
      </x:c>
    </x:row>
    <x:row r="25073">
      <x:c r="B25073" s="5" t="str">
        <x:v>9971048726728188576</x:v>
      </x:c>
      <x:c r="C25073" s="44" t="str">
        <x:v>68503530</x:v>
      </x:c>
      <x:c r="F25073" s="45" t="str">
        <x:v>214-ELE05</x:v>
      </x:c>
      <x:c r="H25073" s="9" t="str">
        <x:v>CEAS.Submeter_WB_208</x:v>
      </x:c>
      <x:c r="I25073" s="49" t="str">
        <x:v>Use</x:v>
      </x:c>
      <x:c r="J25073" s="31" t="str">
        <x:v>15 Minutes</x:v>
      </x:c>
      <x:c r="K25073" s="32" t="str">
        <x:v>10-05-2023 00:15:00</x:v>
      </x:c>
      <x:c r="M25073" s="53" t="str">
        <x:v>4640646.2800000000000000</x:v>
      </x:c>
      <x:c r="N25073" s="33" t="str">
        <x:v/>
      </x:c>
    </x:row>
    <x:row r="25074">
      <x:c r="B25074" s="5" t="str">
        <x:v>6791011000555843545</x:v>
      </x:c>
      <x:c r="C25074" s="44" t="str">
        <x:v>68503534</x:v>
      </x:c>
      <x:c r="F25074" s="45" t="str">
        <x:v>214-ELE05</x:v>
      </x:c>
      <x:c r="H25074" s="9" t="str">
        <x:v>CEAS.Submeter_WB_208</x:v>
      </x:c>
      <x:c r="I25074" s="49" t="str">
        <x:v>Use</x:v>
      </x:c>
      <x:c r="J25074" s="31" t="str">
        <x:v>15 Minutes</x:v>
      </x:c>
      <x:c r="K25074" s="32" t="str">
        <x:v>10-05-2023 00:30:00</x:v>
      </x:c>
      <x:c r="M25074" s="53" t="str">
        <x:v>4640652.4700000000000000</x:v>
      </x:c>
      <x:c r="N25074" s="33" t="str">
        <x:v/>
      </x:c>
    </x:row>
    <x:row r="25075">
      <x:c r="B25075" s="5" t="str">
        <x:v>11401620015315305329</x:v>
      </x:c>
      <x:c r="C25075" s="44" t="str">
        <x:v>68503538</x:v>
      </x:c>
      <x:c r="F25075" s="45" t="str">
        <x:v>214-ELE05</x:v>
      </x:c>
      <x:c r="H25075" s="9" t="str">
        <x:v>CEAS.Submeter_WB_208</x:v>
      </x:c>
      <x:c r="I25075" s="49" t="str">
        <x:v>Use</x:v>
      </x:c>
      <x:c r="J25075" s="31" t="str">
        <x:v>15 Minutes</x:v>
      </x:c>
      <x:c r="K25075" s="32" t="str">
        <x:v>10-05-2023 00:45:00</x:v>
      </x:c>
      <x:c r="M25075" s="53" t="str">
        <x:v>4640658.6700000000000000</x:v>
      </x:c>
      <x:c r="N25075" s="33" t="str">
        <x:v/>
      </x:c>
    </x:row>
    <x:row r="25076">
      <x:c r="B25076" s="5" t="str">
        <x:v>7946201388176859380</x:v>
      </x:c>
      <x:c r="C25076" s="44" t="str">
        <x:v>68503542</x:v>
      </x:c>
      <x:c r="F25076" s="45" t="str">
        <x:v>214-ELE05</x:v>
      </x:c>
      <x:c r="H25076" s="9" t="str">
        <x:v>CEAS.Submeter_WB_208</x:v>
      </x:c>
      <x:c r="I25076" s="49" t="str">
        <x:v>Use</x:v>
      </x:c>
      <x:c r="J25076" s="31" t="str">
        <x:v>15 Minutes</x:v>
      </x:c>
      <x:c r="K25076" s="32" t="str">
        <x:v>10-05-2023 01:00:00</x:v>
      </x:c>
      <x:c r="M25076" s="53" t="str">
        <x:v>4640665.0500000000000000</x:v>
      </x:c>
      <x:c r="N25076" s="33" t="str">
        <x:v/>
      </x:c>
    </x:row>
    <x:row r="25077">
      <x:c r="B25077" s="5" t="str">
        <x:v>2291548212098948212</x:v>
      </x:c>
      <x:c r="C25077" s="44" t="str">
        <x:v>68503546</x:v>
      </x:c>
      <x:c r="F25077" s="45" t="str">
        <x:v>214-ELE05</x:v>
      </x:c>
      <x:c r="H25077" s="9" t="str">
        <x:v>CEAS.Submeter_WB_208</x:v>
      </x:c>
      <x:c r="I25077" s="49" t="str">
        <x:v>Use</x:v>
      </x:c>
      <x:c r="J25077" s="31" t="str">
        <x:v>15 Minutes</x:v>
      </x:c>
      <x:c r="K25077" s="32" t="str">
        <x:v>10-05-2023 01:15:00</x:v>
      </x:c>
      <x:c r="M25077" s="53" t="str">
        <x:v>4640671.3300000000000000</x:v>
      </x:c>
      <x:c r="N25077" s="33" t="str">
        <x:v/>
      </x:c>
    </x:row>
    <x:row r="25078">
      <x:c r="B25078" s="5" t="str">
        <x:v>2422135957543886044</x:v>
      </x:c>
      <x:c r="C25078" s="44" t="str">
        <x:v>68503550</x:v>
      </x:c>
      <x:c r="F25078" s="45" t="str">
        <x:v>214-ELE05</x:v>
      </x:c>
      <x:c r="H25078" s="9" t="str">
        <x:v>CEAS.Submeter_WB_208</x:v>
      </x:c>
      <x:c r="I25078" s="49" t="str">
        <x:v>Use</x:v>
      </x:c>
      <x:c r="J25078" s="31" t="str">
        <x:v>15 Minutes</x:v>
      </x:c>
      <x:c r="K25078" s="32" t="str">
        <x:v>10-05-2023 01:30:00</x:v>
      </x:c>
      <x:c r="M25078" s="53" t="str">
        <x:v>4640677.5300000000000000</x:v>
      </x:c>
      <x:c r="N25078" s="33" t="str">
        <x:v/>
      </x:c>
    </x:row>
    <x:row r="25079">
      <x:c r="B25079" s="5" t="str">
        <x:v>13469788602392113689</x:v>
      </x:c>
      <x:c r="C25079" s="44" t="str">
        <x:v>68503554</x:v>
      </x:c>
      <x:c r="F25079" s="45" t="str">
        <x:v>214-ELE05</x:v>
      </x:c>
      <x:c r="H25079" s="9" t="str">
        <x:v>CEAS.Submeter_WB_208</x:v>
      </x:c>
      <x:c r="I25079" s="49" t="str">
        <x:v>Use</x:v>
      </x:c>
      <x:c r="J25079" s="31" t="str">
        <x:v>15 Minutes</x:v>
      </x:c>
      <x:c r="K25079" s="32" t="str">
        <x:v>10-05-2023 01:45:00</x:v>
      </x:c>
      <x:c r="M25079" s="53" t="str">
        <x:v>4640683.7300000000000000</x:v>
      </x:c>
      <x:c r="N25079" s="33" t="str">
        <x:v/>
      </x:c>
    </x:row>
    <x:row r="25080">
      <x:c r="B25080" s="5" t="str">
        <x:v>18209689328899708626</x:v>
      </x:c>
      <x:c r="C25080" s="44" t="str">
        <x:v>68503558</x:v>
      </x:c>
      <x:c r="F25080" s="45" t="str">
        <x:v>214-ELE05</x:v>
      </x:c>
      <x:c r="H25080" s="9" t="str">
        <x:v>CEAS.Submeter_WB_208</x:v>
      </x:c>
      <x:c r="I25080" s="49" t="str">
        <x:v>Use</x:v>
      </x:c>
      <x:c r="J25080" s="31" t="str">
        <x:v>15 Minutes</x:v>
      </x:c>
      <x:c r="K25080" s="32" t="str">
        <x:v>10-05-2023 02:00:00</x:v>
      </x:c>
      <x:c r="M25080" s="53" t="str">
        <x:v>4640689.8700000000000000</x:v>
      </x:c>
      <x:c r="N25080" s="33" t="str">
        <x:v/>
      </x:c>
    </x:row>
    <x:row r="25081">
      <x:c r="B25081" s="5" t="str">
        <x:v>9391664231662891115</x:v>
      </x:c>
      <x:c r="C25081" s="44" t="str">
        <x:v>68503562</x:v>
      </x:c>
      <x:c r="F25081" s="45" t="str">
        <x:v>214-ELE05</x:v>
      </x:c>
      <x:c r="H25081" s="9" t="str">
        <x:v>CEAS.Submeter_WB_208</x:v>
      </x:c>
      <x:c r="I25081" s="49" t="str">
        <x:v>Use</x:v>
      </x:c>
      <x:c r="J25081" s="31" t="str">
        <x:v>15 Minutes</x:v>
      </x:c>
      <x:c r="K25081" s="32" t="str">
        <x:v>10-05-2023 02:15:00</x:v>
      </x:c>
      <x:c r="M25081" s="53" t="str">
        <x:v>4640696.0700000000000000</x:v>
      </x:c>
      <x:c r="N25081" s="33" t="str">
        <x:v/>
      </x:c>
    </x:row>
    <x:row r="25082">
      <x:c r="B25082" s="5" t="str">
        <x:v>1286333736106102976</x:v>
      </x:c>
      <x:c r="C25082" s="44" t="str">
        <x:v>68503566</x:v>
      </x:c>
      <x:c r="F25082" s="45" t="str">
        <x:v>214-ELE05</x:v>
      </x:c>
      <x:c r="H25082" s="9" t="str">
        <x:v>CEAS.Submeter_WB_208</x:v>
      </x:c>
      <x:c r="I25082" s="49" t="str">
        <x:v>Use</x:v>
      </x:c>
      <x:c r="J25082" s="31" t="str">
        <x:v>15 Minutes</x:v>
      </x:c>
      <x:c r="K25082" s="32" t="str">
        <x:v>10-05-2023 02:30:00</x:v>
      </x:c>
      <x:c r="M25082" s="53" t="str">
        <x:v>4640702.2500000000000000</x:v>
      </x:c>
      <x:c r="N25082" s="33" t="str">
        <x:v/>
      </x:c>
    </x:row>
    <x:row r="25083">
      <x:c r="B25083" s="5" t="str">
        <x:v>18408408368883688704</x:v>
      </x:c>
      <x:c r="C25083" s="44" t="str">
        <x:v>68503570</x:v>
      </x:c>
      <x:c r="F25083" s="45" t="str">
        <x:v>214-ELE05</x:v>
      </x:c>
      <x:c r="H25083" s="9" t="str">
        <x:v>CEAS.Submeter_WB_208</x:v>
      </x:c>
      <x:c r="I25083" s="49" t="str">
        <x:v>Use</x:v>
      </x:c>
      <x:c r="J25083" s="31" t="str">
        <x:v>15 Minutes</x:v>
      </x:c>
      <x:c r="K25083" s="32" t="str">
        <x:v>10-05-2023 02:45:00</x:v>
      </x:c>
      <x:c r="M25083" s="53" t="str">
        <x:v>4640708.5300000000000000</x:v>
      </x:c>
      <x:c r="N25083" s="33" t="str">
        <x:v/>
      </x:c>
    </x:row>
    <x:row r="25084">
      <x:c r="B25084" s="5" t="str">
        <x:v>10844330377496585855</x:v>
      </x:c>
      <x:c r="C25084" s="44" t="str">
        <x:v>68503574</x:v>
      </x:c>
      <x:c r="F25084" s="45" t="str">
        <x:v>214-ELE05</x:v>
      </x:c>
      <x:c r="H25084" s="9" t="str">
        <x:v>CEAS.Submeter_WB_208</x:v>
      </x:c>
      <x:c r="I25084" s="49" t="str">
        <x:v>Use</x:v>
      </x:c>
      <x:c r="J25084" s="31" t="str">
        <x:v>15 Minutes</x:v>
      </x:c>
      <x:c r="K25084" s="32" t="str">
        <x:v>10-05-2023 03:00:00</x:v>
      </x:c>
      <x:c r="M25084" s="53" t="str">
        <x:v>4640714.7700000000000000</x:v>
      </x:c>
      <x:c r="N25084" s="33" t="str">
        <x:v/>
      </x:c>
    </x:row>
    <x:row r="25085">
      <x:c r="B25085" s="5" t="str">
        <x:v>8392385450932034371</x:v>
      </x:c>
      <x:c r="C25085" s="44" t="str">
        <x:v>68503578</x:v>
      </x:c>
      <x:c r="F25085" s="45" t="str">
        <x:v>214-ELE05</x:v>
      </x:c>
      <x:c r="H25085" s="9" t="str">
        <x:v>CEAS.Submeter_WB_208</x:v>
      </x:c>
      <x:c r="I25085" s="49" t="str">
        <x:v>Use</x:v>
      </x:c>
      <x:c r="J25085" s="31" t="str">
        <x:v>15 Minutes</x:v>
      </x:c>
      <x:c r="K25085" s="32" t="str">
        <x:v>10-05-2023 03:15:00</x:v>
      </x:c>
      <x:c r="M25085" s="53" t="str">
        <x:v>4640721.0800000000000000</x:v>
      </x:c>
      <x:c r="N25085" s="33" t="str">
        <x:v/>
      </x:c>
    </x:row>
    <x:row r="25086">
      <x:c r="B25086" s="5" t="str">
        <x:v>7209336658574397755</x:v>
      </x:c>
      <x:c r="C25086" s="44" t="str">
        <x:v>68503582</x:v>
      </x:c>
      <x:c r="F25086" s="45" t="str">
        <x:v>214-ELE05</x:v>
      </x:c>
      <x:c r="H25086" s="9" t="str">
        <x:v>CEAS.Submeter_WB_208</x:v>
      </x:c>
      <x:c r="I25086" s="49" t="str">
        <x:v>Use</x:v>
      </x:c>
      <x:c r="J25086" s="31" t="str">
        <x:v>15 Minutes</x:v>
      </x:c>
      <x:c r="K25086" s="32" t="str">
        <x:v>10-05-2023 03:30:00</x:v>
      </x:c>
      <x:c r="M25086" s="53" t="str">
        <x:v>4640727.3900000000000000</x:v>
      </x:c>
      <x:c r="N25086" s="33" t="str">
        <x:v/>
      </x:c>
    </x:row>
    <x:row r="25087">
      <x:c r="B25087" s="5" t="str">
        <x:v>8690191327197123506</x:v>
      </x:c>
      <x:c r="C25087" s="44" t="str">
        <x:v>68503586</x:v>
      </x:c>
      <x:c r="F25087" s="45" t="str">
        <x:v>214-ELE05</x:v>
      </x:c>
      <x:c r="H25087" s="9" t="str">
        <x:v>CEAS.Submeter_WB_208</x:v>
      </x:c>
      <x:c r="I25087" s="49" t="str">
        <x:v>Use</x:v>
      </x:c>
      <x:c r="J25087" s="31" t="str">
        <x:v>15 Minutes</x:v>
      </x:c>
      <x:c r="K25087" s="32" t="str">
        <x:v>10-05-2023 03:45:00</x:v>
      </x:c>
      <x:c r="M25087" s="53" t="str">
        <x:v>4640733.6000000000000000</x:v>
      </x:c>
      <x:c r="N25087" s="33" t="str">
        <x:v/>
      </x:c>
    </x:row>
    <x:row r="25088">
      <x:c r="B25088" s="5" t="str">
        <x:v>947862301860477914</x:v>
      </x:c>
      <x:c r="C25088" s="44" t="str">
        <x:v>68503590</x:v>
      </x:c>
      <x:c r="F25088" s="45" t="str">
        <x:v>214-ELE05</x:v>
      </x:c>
      <x:c r="H25088" s="9" t="str">
        <x:v>CEAS.Submeter_WB_208</x:v>
      </x:c>
      <x:c r="I25088" s="49" t="str">
        <x:v>Use</x:v>
      </x:c>
      <x:c r="J25088" s="31" t="str">
        <x:v>15 Minutes</x:v>
      </x:c>
      <x:c r="K25088" s="32" t="str">
        <x:v>10-05-2023 04:00:00</x:v>
      </x:c>
      <x:c r="M25088" s="53" t="str">
        <x:v>4640739.6900000000000000</x:v>
      </x:c>
      <x:c r="N25088" s="33" t="str">
        <x:v/>
      </x:c>
    </x:row>
    <x:row r="25089">
      <x:c r="B25089" s="5" t="str">
        <x:v>17817386253606768030</x:v>
      </x:c>
      <x:c r="C25089" s="44" t="str">
        <x:v>68503594</x:v>
      </x:c>
      <x:c r="F25089" s="45" t="str">
        <x:v>214-ELE05</x:v>
      </x:c>
      <x:c r="H25089" s="9" t="str">
        <x:v>CEAS.Submeter_WB_208</x:v>
      </x:c>
      <x:c r="I25089" s="49" t="str">
        <x:v>Use</x:v>
      </x:c>
      <x:c r="J25089" s="31" t="str">
        <x:v>15 Minutes</x:v>
      </x:c>
      <x:c r="K25089" s="32" t="str">
        <x:v>10-05-2023 04:15:00</x:v>
      </x:c>
      <x:c r="M25089" s="53" t="str">
        <x:v>4640745.9300000000000000</x:v>
      </x:c>
      <x:c r="N25089" s="33" t="str">
        <x:v/>
      </x:c>
    </x:row>
    <x:row r="25090">
      <x:c r="B25090" s="5" t="str">
        <x:v>1432029230295555901</x:v>
      </x:c>
      <x:c r="C25090" s="44" t="str">
        <x:v>68503598</x:v>
      </x:c>
      <x:c r="F25090" s="45" t="str">
        <x:v>214-ELE05</x:v>
      </x:c>
      <x:c r="H25090" s="9" t="str">
        <x:v>CEAS.Submeter_WB_208</x:v>
      </x:c>
      <x:c r="I25090" s="49" t="str">
        <x:v>Use</x:v>
      </x:c>
      <x:c r="J25090" s="31" t="str">
        <x:v>15 Minutes</x:v>
      </x:c>
      <x:c r="K25090" s="32" t="str">
        <x:v>10-05-2023 04:30:00</x:v>
      </x:c>
      <x:c r="M25090" s="53" t="str">
        <x:v>4640752.1300000000000000</x:v>
      </x:c>
      <x:c r="N25090" s="33" t="str">
        <x:v/>
      </x:c>
    </x:row>
    <x:row r="25091">
      <x:c r="B25091" s="5" t="str">
        <x:v>7305370759349984150</x:v>
      </x:c>
      <x:c r="C25091" s="44" t="str">
        <x:v>68503602</x:v>
      </x:c>
      <x:c r="F25091" s="45" t="str">
        <x:v>214-ELE05</x:v>
      </x:c>
      <x:c r="H25091" s="9" t="str">
        <x:v>CEAS.Submeter_WB_208</x:v>
      </x:c>
      <x:c r="I25091" s="49" t="str">
        <x:v>Use</x:v>
      </x:c>
      <x:c r="J25091" s="31" t="str">
        <x:v>15 Minutes</x:v>
      </x:c>
      <x:c r="K25091" s="32" t="str">
        <x:v>10-05-2023 04:45:00</x:v>
      </x:c>
      <x:c r="M25091" s="53" t="str">
        <x:v>4640758.3200000000000000</x:v>
      </x:c>
      <x:c r="N25091" s="33" t="str">
        <x:v/>
      </x:c>
    </x:row>
    <x:row r="25092">
      <x:c r="B25092" s="5" t="str">
        <x:v>18188036841672432917</x:v>
      </x:c>
      <x:c r="C25092" s="44" t="str">
        <x:v>68503606</x:v>
      </x:c>
      <x:c r="F25092" s="45" t="str">
        <x:v>214-ELE05</x:v>
      </x:c>
      <x:c r="H25092" s="9" t="str">
        <x:v>CEAS.Submeter_WB_208</x:v>
      </x:c>
      <x:c r="I25092" s="49" t="str">
        <x:v>Use</x:v>
      </x:c>
      <x:c r="J25092" s="31" t="str">
        <x:v>15 Minutes</x:v>
      </x:c>
      <x:c r="K25092" s="32" t="str">
        <x:v>10-05-2023 05:00:00</x:v>
      </x:c>
      <x:c r="M25092" s="53" t="str">
        <x:v>4640764.5600000000000000</x:v>
      </x:c>
      <x:c r="N25092" s="33" t="str">
        <x:v/>
      </x:c>
    </x:row>
    <x:row r="25093">
      <x:c r="B25093" s="5" t="str">
        <x:v>776233903005031606</x:v>
      </x:c>
      <x:c r="C25093" s="44" t="str">
        <x:v>68503610</x:v>
      </x:c>
      <x:c r="F25093" s="45" t="str">
        <x:v>214-ELE05</x:v>
      </x:c>
      <x:c r="H25093" s="9" t="str">
        <x:v>CEAS.Submeter_WB_208</x:v>
      </x:c>
      <x:c r="I25093" s="49" t="str">
        <x:v>Use</x:v>
      </x:c>
      <x:c r="J25093" s="31" t="str">
        <x:v>15 Minutes</x:v>
      </x:c>
      <x:c r="K25093" s="32" t="str">
        <x:v>10-05-2023 05:15:00</x:v>
      </x:c>
      <x:c r="M25093" s="53" t="str">
        <x:v>4640770.8800000000000000</x:v>
      </x:c>
      <x:c r="N25093" s="33" t="str">
        <x:v/>
      </x:c>
    </x:row>
    <x:row r="25094">
      <x:c r="B25094" s="5" t="str">
        <x:v>3241806893741330120</x:v>
      </x:c>
      <x:c r="C25094" s="44" t="str">
        <x:v>68503614</x:v>
      </x:c>
      <x:c r="F25094" s="45" t="str">
        <x:v>214-ELE05</x:v>
      </x:c>
      <x:c r="H25094" s="9" t="str">
        <x:v>CEAS.Submeter_WB_208</x:v>
      </x:c>
      <x:c r="I25094" s="49" t="str">
        <x:v>Use</x:v>
      </x:c>
      <x:c r="J25094" s="31" t="str">
        <x:v>15 Minutes</x:v>
      </x:c>
      <x:c r="K25094" s="32" t="str">
        <x:v>10-05-2023 05:30:00</x:v>
      </x:c>
      <x:c r="M25094" s="53" t="str">
        <x:v>4640777.1100000000000000</x:v>
      </x:c>
      <x:c r="N25094" s="33" t="str">
        <x:v/>
      </x:c>
    </x:row>
    <x:row r="25095">
      <x:c r="B25095" s="5" t="str">
        <x:v>7879031683143671232</x:v>
      </x:c>
      <x:c r="C25095" s="44" t="str">
        <x:v>68503618</x:v>
      </x:c>
      <x:c r="F25095" s="45" t="str">
        <x:v>214-ELE05</x:v>
      </x:c>
      <x:c r="H25095" s="9" t="str">
        <x:v>CEAS.Submeter_WB_208</x:v>
      </x:c>
      <x:c r="I25095" s="49" t="str">
        <x:v>Use</x:v>
      </x:c>
      <x:c r="J25095" s="31" t="str">
        <x:v>15 Minutes</x:v>
      </x:c>
      <x:c r="K25095" s="32" t="str">
        <x:v>10-05-2023 05:45:00</x:v>
      </x:c>
      <x:c r="M25095" s="53" t="str">
        <x:v>4640783.4700000000000000</x:v>
      </x:c>
      <x:c r="N25095" s="33" t="str">
        <x:v/>
      </x:c>
    </x:row>
    <x:row r="25096">
      <x:c r="B25096" s="5" t="str">
        <x:v>8133813932469339269</x:v>
      </x:c>
      <x:c r="C25096" s="44" t="str">
        <x:v>68503622</x:v>
      </x:c>
      <x:c r="F25096" s="45" t="str">
        <x:v>214-ELE05</x:v>
      </x:c>
      <x:c r="H25096" s="9" t="str">
        <x:v>CEAS.Submeter_WB_208</x:v>
      </x:c>
      <x:c r="I25096" s="49" t="str">
        <x:v>Use</x:v>
      </x:c>
      <x:c r="J25096" s="31" t="str">
        <x:v>15 Minutes</x:v>
      </x:c>
      <x:c r="K25096" s="32" t="str">
        <x:v>10-05-2023 06:00:00</x:v>
      </x:c>
      <x:c r="M25096" s="53" t="str">
        <x:v>4640789.8700000000000000</x:v>
      </x:c>
      <x:c r="N25096" s="33" t="str">
        <x:v/>
      </x:c>
    </x:row>
    <x:row r="25097">
      <x:c r="B25097" s="5" t="str">
        <x:v>11503740312802850256</x:v>
      </x:c>
      <x:c r="C25097" s="44" t="str">
        <x:v>68503626</x:v>
      </x:c>
      <x:c r="F25097" s="45" t="str">
        <x:v>214-ELE05</x:v>
      </x:c>
      <x:c r="H25097" s="9" t="str">
        <x:v>CEAS.Submeter_WB_208</x:v>
      </x:c>
      <x:c r="I25097" s="49" t="str">
        <x:v>Use</x:v>
      </x:c>
      <x:c r="J25097" s="31" t="str">
        <x:v>15 Minutes</x:v>
      </x:c>
      <x:c r="K25097" s="32" t="str">
        <x:v>10-05-2023 06:15:00</x:v>
      </x:c>
      <x:c r="M25097" s="53" t="str">
        <x:v>4640796.2200000000000000</x:v>
      </x:c>
      <x:c r="N25097" s="33" t="str">
        <x:v/>
      </x:c>
    </x:row>
    <x:row r="25098">
      <x:c r="B25098" s="5" t="str">
        <x:v>12851800644678198810</x:v>
      </x:c>
      <x:c r="C25098" s="44" t="str">
        <x:v>68503630</x:v>
      </x:c>
      <x:c r="F25098" s="45" t="str">
        <x:v>214-ELE05</x:v>
      </x:c>
      <x:c r="H25098" s="9" t="str">
        <x:v>CEAS.Submeter_WB_208</x:v>
      </x:c>
      <x:c r="I25098" s="49" t="str">
        <x:v>Use</x:v>
      </x:c>
      <x:c r="J25098" s="31" t="str">
        <x:v>15 Minutes</x:v>
      </x:c>
      <x:c r="K25098" s="32" t="str">
        <x:v>10-05-2023 06:30:00</x:v>
      </x:c>
      <x:c r="M25098" s="53" t="str">
        <x:v>4640802.5100000000000000</x:v>
      </x:c>
      <x:c r="N25098" s="33" t="str">
        <x:v/>
      </x:c>
    </x:row>
    <x:row r="25099">
      <x:c r="B25099" s="5" t="str">
        <x:v>18187489648692410980</x:v>
      </x:c>
      <x:c r="C25099" s="44" t="str">
        <x:v>68503634</x:v>
      </x:c>
      <x:c r="F25099" s="45" t="str">
        <x:v>214-ELE05</x:v>
      </x:c>
      <x:c r="H25099" s="9" t="str">
        <x:v>CEAS.Submeter_WB_208</x:v>
      </x:c>
      <x:c r="I25099" s="49" t="str">
        <x:v>Use</x:v>
      </x:c>
      <x:c r="J25099" s="31" t="str">
        <x:v>15 Minutes</x:v>
      </x:c>
      <x:c r="K25099" s="32" t="str">
        <x:v>10-05-2023 06:45:00</x:v>
      </x:c>
      <x:c r="M25099" s="53" t="str">
        <x:v>4640808.8000000000000000</x:v>
      </x:c>
      <x:c r="N25099" s="33" t="str">
        <x:v/>
      </x:c>
    </x:row>
    <x:row r="25100">
      <x:c r="B25100" s="5" t="str">
        <x:v>14845478170347330232</x:v>
      </x:c>
      <x:c r="C25100" s="44" t="str">
        <x:v>68503638</x:v>
      </x:c>
      <x:c r="F25100" s="45" t="str">
        <x:v>214-ELE05</x:v>
      </x:c>
      <x:c r="H25100" s="9" t="str">
        <x:v>CEAS.Submeter_WB_208</x:v>
      </x:c>
      <x:c r="I25100" s="49" t="str">
        <x:v>Use</x:v>
      </x:c>
      <x:c r="J25100" s="31" t="str">
        <x:v>15 Minutes</x:v>
      </x:c>
      <x:c r="K25100" s="32" t="str">
        <x:v>10-05-2023 07:00:00</x:v>
      </x:c>
      <x:c r="M25100" s="53" t="str">
        <x:v>4640815.0600000000000000</x:v>
      </x:c>
      <x:c r="N25100" s="33" t="str">
        <x:v/>
      </x:c>
    </x:row>
    <x:row r="25101">
      <x:c r="B25101" s="5" t="str">
        <x:v>17919135832446805371</x:v>
      </x:c>
      <x:c r="C25101" s="44" t="str">
        <x:v>68503642</x:v>
      </x:c>
      <x:c r="F25101" s="45" t="str">
        <x:v>214-ELE05</x:v>
      </x:c>
      <x:c r="H25101" s="9" t="str">
        <x:v>CEAS.Submeter_WB_208</x:v>
      </x:c>
      <x:c r="I25101" s="49" t="str">
        <x:v>Use</x:v>
      </x:c>
      <x:c r="J25101" s="31" t="str">
        <x:v>15 Minutes</x:v>
      </x:c>
      <x:c r="K25101" s="32" t="str">
        <x:v>10-05-2023 07:15:00</x:v>
      </x:c>
      <x:c r="M25101" s="53" t="str">
        <x:v>4640821.3600000000000000</x:v>
      </x:c>
      <x:c r="N25101" s="33" t="str">
        <x:v/>
      </x:c>
    </x:row>
    <x:row r="25102">
      <x:c r="B25102" s="5" t="str">
        <x:v>8732856191166532834</x:v>
      </x:c>
      <x:c r="C25102" s="44" t="str">
        <x:v>68503646</x:v>
      </x:c>
      <x:c r="F25102" s="45" t="str">
        <x:v>214-ELE05</x:v>
      </x:c>
      <x:c r="H25102" s="9" t="str">
        <x:v>CEAS.Submeter_WB_208</x:v>
      </x:c>
      <x:c r="I25102" s="49" t="str">
        <x:v>Use</x:v>
      </x:c>
      <x:c r="J25102" s="31" t="str">
        <x:v>15 Minutes</x:v>
      </x:c>
      <x:c r="K25102" s="32" t="str">
        <x:v>10-05-2023 07:30:00</x:v>
      </x:c>
      <x:c r="M25102" s="53" t="str">
        <x:v>4640827.7400000000000000</x:v>
      </x:c>
      <x:c r="N25102" s="33" t="str">
        <x:v/>
      </x:c>
    </x:row>
    <x:row r="25103">
      <x:c r="B25103" s="5" t="str">
        <x:v>16753660355562780460</x:v>
      </x:c>
      <x:c r="C25103" s="44" t="str">
        <x:v>68503650</x:v>
      </x:c>
      <x:c r="F25103" s="45" t="str">
        <x:v>214-ELE05</x:v>
      </x:c>
      <x:c r="H25103" s="9" t="str">
        <x:v>CEAS.Submeter_WB_208</x:v>
      </x:c>
      <x:c r="I25103" s="49" t="str">
        <x:v>Use</x:v>
      </x:c>
      <x:c r="J25103" s="31" t="str">
        <x:v>15 Minutes</x:v>
      </x:c>
      <x:c r="K25103" s="32" t="str">
        <x:v>10-05-2023 07:45:00</x:v>
      </x:c>
      <x:c r="M25103" s="53" t="str">
        <x:v>4640834.1500000000000000</x:v>
      </x:c>
      <x:c r="N25103" s="33" t="str">
        <x:v/>
      </x:c>
    </x:row>
    <x:row r="25104">
      <x:c r="B25104" s="5" t="str">
        <x:v>16030811934602402499</x:v>
      </x:c>
      <x:c r="C25104" s="44" t="str">
        <x:v>68503654</x:v>
      </x:c>
      <x:c r="F25104" s="45" t="str">
        <x:v>214-ELE05</x:v>
      </x:c>
      <x:c r="H25104" s="9" t="str">
        <x:v>CEAS.Submeter_WB_208</x:v>
      </x:c>
      <x:c r="I25104" s="49" t="str">
        <x:v>Use</x:v>
      </x:c>
      <x:c r="J25104" s="31" t="str">
        <x:v>15 Minutes</x:v>
      </x:c>
      <x:c r="K25104" s="32" t="str">
        <x:v>10-05-2023 08:00:00</x:v>
      </x:c>
      <x:c r="M25104" s="53" t="str">
        <x:v>4640840.4200000000000000</x:v>
      </x:c>
      <x:c r="N25104" s="33" t="str">
        <x:v/>
      </x:c>
    </x:row>
    <x:row r="25105">
      <x:c r="B25105" s="5" t="str">
        <x:v>18014147873756715387</x:v>
      </x:c>
      <x:c r="C25105" s="44" t="str">
        <x:v>68503658</x:v>
      </x:c>
      <x:c r="F25105" s="45" t="str">
        <x:v>214-ELE05</x:v>
      </x:c>
      <x:c r="H25105" s="9" t="str">
        <x:v>CEAS.Submeter_WB_208</x:v>
      </x:c>
      <x:c r="I25105" s="49" t="str">
        <x:v>Use</x:v>
      </x:c>
      <x:c r="J25105" s="31" t="str">
        <x:v>15 Minutes</x:v>
      </x:c>
      <x:c r="K25105" s="32" t="str">
        <x:v>10-05-2023 08:15:00</x:v>
      </x:c>
      <x:c r="M25105" s="53" t="str">
        <x:v>4640846.8400000000000000</x:v>
      </x:c>
      <x:c r="N25105" s="33" t="str">
        <x:v/>
      </x:c>
    </x:row>
    <x:row r="25106">
      <x:c r="B25106" s="5" t="str">
        <x:v>9474266865801153472</x:v>
      </x:c>
      <x:c r="C25106" s="44" t="str">
        <x:v>68503662</x:v>
      </x:c>
      <x:c r="F25106" s="45" t="str">
        <x:v>214-ELE05</x:v>
      </x:c>
      <x:c r="H25106" s="9" t="str">
        <x:v>CEAS.Submeter_WB_208</x:v>
      </x:c>
      <x:c r="I25106" s="49" t="str">
        <x:v>Use</x:v>
      </x:c>
      <x:c r="J25106" s="31" t="str">
        <x:v>15 Minutes</x:v>
      </x:c>
      <x:c r="K25106" s="32" t="str">
        <x:v>10-05-2023 08:30:00</x:v>
      </x:c>
      <x:c r="M25106" s="53" t="str">
        <x:v>4640853.3600000000000000</x:v>
      </x:c>
      <x:c r="N25106" s="33" t="str">
        <x:v/>
      </x:c>
    </x:row>
    <x:row r="25107">
      <x:c r="B25107" s="5" t="str">
        <x:v>11888404519936304715</x:v>
      </x:c>
      <x:c r="C25107" s="44" t="str">
        <x:v>68503666</x:v>
      </x:c>
      <x:c r="F25107" s="45" t="str">
        <x:v>214-ELE05</x:v>
      </x:c>
      <x:c r="H25107" s="9" t="str">
        <x:v>CEAS.Submeter_WB_208</x:v>
      </x:c>
      <x:c r="I25107" s="49" t="str">
        <x:v>Use</x:v>
      </x:c>
      <x:c r="J25107" s="31" t="str">
        <x:v>15 Minutes</x:v>
      </x:c>
      <x:c r="K25107" s="32" t="str">
        <x:v>10-05-2023 08:45:00</x:v>
      </x:c>
      <x:c r="M25107" s="53" t="str">
        <x:v>4640859.9700000000000000</x:v>
      </x:c>
      <x:c r="N25107" s="33" t="str">
        <x:v/>
      </x:c>
    </x:row>
    <x:row r="25108">
      <x:c r="B25108" s="5" t="str">
        <x:v>4786354553664047453</x:v>
      </x:c>
      <x:c r="C25108" s="44" t="str">
        <x:v>68503670</x:v>
      </x:c>
      <x:c r="F25108" s="45" t="str">
        <x:v>214-ELE05</x:v>
      </x:c>
      <x:c r="H25108" s="9" t="str">
        <x:v>CEAS.Submeter_WB_208</x:v>
      </x:c>
      <x:c r="I25108" s="49" t="str">
        <x:v>Use</x:v>
      </x:c>
      <x:c r="J25108" s="31" t="str">
        <x:v>15 Minutes</x:v>
      </x:c>
      <x:c r="K25108" s="32" t="str">
        <x:v>10-05-2023 09:00:00</x:v>
      </x:c>
      <x:c r="M25108" s="53" t="str">
        <x:v>4640866.5800000000000000</x:v>
      </x:c>
      <x:c r="N25108" s="33" t="str">
        <x:v/>
      </x:c>
    </x:row>
    <x:row r="25109">
      <x:c r="B25109" s="5" t="str">
        <x:v>6979167836901910316</x:v>
      </x:c>
      <x:c r="C25109" s="44" t="str">
        <x:v>68503674</x:v>
      </x:c>
      <x:c r="F25109" s="45" t="str">
        <x:v>214-ELE05</x:v>
      </x:c>
      <x:c r="H25109" s="9" t="str">
        <x:v>CEAS.Submeter_WB_208</x:v>
      </x:c>
      <x:c r="I25109" s="49" t="str">
        <x:v>Use</x:v>
      </x:c>
      <x:c r="J25109" s="31" t="str">
        <x:v>15 Minutes</x:v>
      </x:c>
      <x:c r="K25109" s="32" t="str">
        <x:v>10-05-2023 09:15:00</x:v>
      </x:c>
      <x:c r="M25109" s="53" t="str">
        <x:v>4640873.3300000000000000</x:v>
      </x:c>
      <x:c r="N25109" s="33" t="str">
        <x:v/>
      </x:c>
    </x:row>
    <x:row r="25110">
      <x:c r="B25110" s="5" t="str">
        <x:v>3628253902522966304</x:v>
      </x:c>
      <x:c r="C25110" s="44" t="str">
        <x:v>68503678</x:v>
      </x:c>
      <x:c r="F25110" s="45" t="str">
        <x:v>214-ELE05</x:v>
      </x:c>
      <x:c r="H25110" s="9" t="str">
        <x:v>CEAS.Submeter_WB_208</x:v>
      </x:c>
      <x:c r="I25110" s="49" t="str">
        <x:v>Use</x:v>
      </x:c>
      <x:c r="J25110" s="31" t="str">
        <x:v>15 Minutes</x:v>
      </x:c>
      <x:c r="K25110" s="32" t="str">
        <x:v>10-05-2023 09:30:00</x:v>
      </x:c>
      <x:c r="M25110" s="53" t="str">
        <x:v>4640880.3600000000000000</x:v>
      </x:c>
      <x:c r="N25110" s="33" t="str">
        <x:v/>
      </x:c>
    </x:row>
    <x:row r="25111">
      <x:c r="B25111" s="5" t="str">
        <x:v>1407628264129651049</x:v>
      </x:c>
      <x:c r="C25111" s="44" t="str">
        <x:v>68503682</x:v>
      </x:c>
      <x:c r="F25111" s="45" t="str">
        <x:v>214-ELE05</x:v>
      </x:c>
      <x:c r="H25111" s="9" t="str">
        <x:v>CEAS.Submeter_WB_208</x:v>
      </x:c>
      <x:c r="I25111" s="49" t="str">
        <x:v>Use</x:v>
      </x:c>
      <x:c r="J25111" s="31" t="str">
        <x:v>15 Minutes</x:v>
      </x:c>
      <x:c r="K25111" s="32" t="str">
        <x:v>10-05-2023 09:45:00</x:v>
      </x:c>
      <x:c r="M25111" s="53" t="str">
        <x:v>4640887.3900000000000000</x:v>
      </x:c>
      <x:c r="N25111" s="33" t="str">
        <x:v/>
      </x:c>
    </x:row>
    <x:row r="25112">
      <x:c r="B25112" s="5" t="str">
        <x:v>16139664710884426132</x:v>
      </x:c>
      <x:c r="C25112" s="44" t="str">
        <x:v>68503686</x:v>
      </x:c>
      <x:c r="F25112" s="45" t="str">
        <x:v>214-ELE05</x:v>
      </x:c>
      <x:c r="H25112" s="9" t="str">
        <x:v>CEAS.Submeter_WB_208</x:v>
      </x:c>
      <x:c r="I25112" s="49" t="str">
        <x:v>Use</x:v>
      </x:c>
      <x:c r="J25112" s="31" t="str">
        <x:v>15 Minutes</x:v>
      </x:c>
      <x:c r="K25112" s="32" t="str">
        <x:v>10-05-2023 10:00:00</x:v>
      </x:c>
      <x:c r="M25112" s="53" t="str">
        <x:v>4640894.5700000000000000</x:v>
      </x:c>
      <x:c r="N25112" s="33" t="str">
        <x:v/>
      </x:c>
    </x:row>
    <x:row r="25113">
      <x:c r="B25113" s="5" t="str">
        <x:v>3236718881364782840</x:v>
      </x:c>
      <x:c r="C25113" s="44" t="str">
        <x:v>68503690</x:v>
      </x:c>
      <x:c r="F25113" s="45" t="str">
        <x:v>214-ELE05</x:v>
      </x:c>
      <x:c r="H25113" s="9" t="str">
        <x:v>CEAS.Submeter_WB_208</x:v>
      </x:c>
      <x:c r="I25113" s="49" t="str">
        <x:v>Use</x:v>
      </x:c>
      <x:c r="J25113" s="31" t="str">
        <x:v>15 Minutes</x:v>
      </x:c>
      <x:c r="K25113" s="32" t="str">
        <x:v>10-05-2023 10:15:00</x:v>
      </x:c>
      <x:c r="M25113" s="53" t="str">
        <x:v>4640901.8200000000000000</x:v>
      </x:c>
      <x:c r="N25113" s="33" t="str">
        <x:v/>
      </x:c>
    </x:row>
    <x:row r="25114">
      <x:c r="B25114" s="5" t="str">
        <x:v>8543152325746725301</x:v>
      </x:c>
      <x:c r="C25114" s="44" t="str">
        <x:v>68503694</x:v>
      </x:c>
      <x:c r="F25114" s="45" t="str">
        <x:v>214-ELE05</x:v>
      </x:c>
      <x:c r="H25114" s="9" t="str">
        <x:v>CEAS.Submeter_WB_208</x:v>
      </x:c>
      <x:c r="I25114" s="49" t="str">
        <x:v>Use</x:v>
      </x:c>
      <x:c r="J25114" s="31" t="str">
        <x:v>15 Minutes</x:v>
      </x:c>
      <x:c r="K25114" s="32" t="str">
        <x:v>10-05-2023 10:30:00</x:v>
      </x:c>
      <x:c r="M25114" s="53" t="str">
        <x:v>4640908.9800000000000000</x:v>
      </x:c>
      <x:c r="N25114" s="33" t="str">
        <x:v/>
      </x:c>
    </x:row>
    <x:row r="25115">
      <x:c r="B25115" s="5" t="str">
        <x:v>136687994590810579</x:v>
      </x:c>
      <x:c r="C25115" s="44" t="str">
        <x:v>68503698</x:v>
      </x:c>
      <x:c r="F25115" s="45" t="str">
        <x:v>214-ELE05</x:v>
      </x:c>
      <x:c r="H25115" s="9" t="str">
        <x:v>CEAS.Submeter_WB_208</x:v>
      </x:c>
      <x:c r="I25115" s="49" t="str">
        <x:v>Use</x:v>
      </x:c>
      <x:c r="J25115" s="31" t="str">
        <x:v>15 Minutes</x:v>
      </x:c>
      <x:c r="K25115" s="32" t="str">
        <x:v>10-05-2023 10:45:00</x:v>
      </x:c>
      <x:c r="M25115" s="53" t="str">
        <x:v>4640916.2000000000000000</x:v>
      </x:c>
      <x:c r="N25115" s="33" t="str">
        <x:v/>
      </x:c>
    </x:row>
    <x:row r="25116">
      <x:c r="B25116" s="5" t="str">
        <x:v>505695879718800102</x:v>
      </x:c>
      <x:c r="C25116" s="44" t="str">
        <x:v>68503702</x:v>
      </x:c>
      <x:c r="F25116" s="45" t="str">
        <x:v>214-ELE05</x:v>
      </x:c>
      <x:c r="H25116" s="9" t="str">
        <x:v>CEAS.Submeter_WB_208</x:v>
      </x:c>
      <x:c r="I25116" s="49" t="str">
        <x:v>Use</x:v>
      </x:c>
      <x:c r="J25116" s="31" t="str">
        <x:v>15 Minutes</x:v>
      </x:c>
      <x:c r="K25116" s="32" t="str">
        <x:v>10-05-2023 11:00:00</x:v>
      </x:c>
      <x:c r="M25116" s="53" t="str">
        <x:v>4640923.3000000000000000</x:v>
      </x:c>
      <x:c r="N25116" s="33" t="str">
        <x:v/>
      </x:c>
    </x:row>
    <x:row r="25117">
      <x:c r="B25117" s="5" t="str">
        <x:v>6285680998717116681</x:v>
      </x:c>
      <x:c r="C25117" s="44" t="str">
        <x:v>68503706</x:v>
      </x:c>
      <x:c r="F25117" s="45" t="str">
        <x:v>214-ELE05</x:v>
      </x:c>
      <x:c r="H25117" s="9" t="str">
        <x:v>CEAS.Submeter_WB_208</x:v>
      </x:c>
      <x:c r="I25117" s="49" t="str">
        <x:v>Use</x:v>
      </x:c>
      <x:c r="J25117" s="31" t="str">
        <x:v>15 Minutes</x:v>
      </x:c>
      <x:c r="K25117" s="32" t="str">
        <x:v>10-05-2023 11:15:00</x:v>
      </x:c>
      <x:c r="M25117" s="53" t="str">
        <x:v>4640930.3900000000000000</x:v>
      </x:c>
      <x:c r="N25117" s="33" t="str">
        <x:v/>
      </x:c>
    </x:row>
    <x:row r="25118">
      <x:c r="B25118" s="5" t="str">
        <x:v>17164055160496830088</x:v>
      </x:c>
      <x:c r="C25118" s="44" t="str">
        <x:v>68503710</x:v>
      </x:c>
      <x:c r="F25118" s="45" t="str">
        <x:v>214-ELE05</x:v>
      </x:c>
      <x:c r="H25118" s="9" t="str">
        <x:v>CEAS.Submeter_WB_208</x:v>
      </x:c>
      <x:c r="I25118" s="49" t="str">
        <x:v>Use</x:v>
      </x:c>
      <x:c r="J25118" s="31" t="str">
        <x:v>15 Minutes</x:v>
      </x:c>
      <x:c r="K25118" s="32" t="str">
        <x:v>10-05-2023 11:30:00</x:v>
      </x:c>
      <x:c r="M25118" s="53" t="str">
        <x:v>4640937.4200000000000000</x:v>
      </x:c>
      <x:c r="N25118" s="33" t="str">
        <x:v/>
      </x:c>
    </x:row>
    <x:row r="25119">
      <x:c r="B25119" s="5" t="str">
        <x:v>8280450985626332688</x:v>
      </x:c>
      <x:c r="C25119" s="44" t="str">
        <x:v>68503714</x:v>
      </x:c>
      <x:c r="F25119" s="45" t="str">
        <x:v>214-ELE05</x:v>
      </x:c>
      <x:c r="H25119" s="9" t="str">
        <x:v>CEAS.Submeter_WB_208</x:v>
      </x:c>
      <x:c r="I25119" s="49" t="str">
        <x:v>Use</x:v>
      </x:c>
      <x:c r="J25119" s="31" t="str">
        <x:v>15 Minutes</x:v>
      </x:c>
      <x:c r="K25119" s="32" t="str">
        <x:v>10-05-2023 11:45:00</x:v>
      </x:c>
      <x:c r="M25119" s="53" t="str">
        <x:v>4640944.5700000000000000</x:v>
      </x:c>
      <x:c r="N25119" s="33" t="str">
        <x:v/>
      </x:c>
    </x:row>
    <x:row r="25120">
      <x:c r="B25120" s="5" t="str">
        <x:v>12620041114809594155</x:v>
      </x:c>
      <x:c r="C25120" s="44" t="str">
        <x:v>68503718</x:v>
      </x:c>
      <x:c r="F25120" s="45" t="str">
        <x:v>214-ELE05</x:v>
      </x:c>
      <x:c r="H25120" s="9" t="str">
        <x:v>CEAS.Submeter_WB_208</x:v>
      </x:c>
      <x:c r="I25120" s="49" t="str">
        <x:v>Use</x:v>
      </x:c>
      <x:c r="J25120" s="31" t="str">
        <x:v>15 Minutes</x:v>
      </x:c>
      <x:c r="K25120" s="32" t="str">
        <x:v>10-05-2023 12:00:00</x:v>
      </x:c>
      <x:c r="M25120" s="53" t="str">
        <x:v>4640951.9200000000000000</x:v>
      </x:c>
      <x:c r="N25120" s="33" t="str">
        <x:v/>
      </x:c>
    </x:row>
    <x:row r="25121">
      <x:c r="B25121" s="5" t="str">
        <x:v>12425010628833990460</x:v>
      </x:c>
      <x:c r="C25121" s="44" t="str">
        <x:v>68503722</x:v>
      </x:c>
      <x:c r="F25121" s="45" t="str">
        <x:v>214-ELE05</x:v>
      </x:c>
      <x:c r="H25121" s="9" t="str">
        <x:v>CEAS.Submeter_WB_208</x:v>
      </x:c>
      <x:c r="I25121" s="49" t="str">
        <x:v>Use</x:v>
      </x:c>
      <x:c r="J25121" s="31" t="str">
        <x:v>15 Minutes</x:v>
      </x:c>
      <x:c r="K25121" s="32" t="str">
        <x:v>10-05-2023 12:15:00</x:v>
      </x:c>
      <x:c r="M25121" s="53" t="str">
        <x:v>4640959.3800000000000000</x:v>
      </x:c>
      <x:c r="N25121" s="33" t="str">
        <x:v/>
      </x:c>
    </x:row>
    <x:row r="25122">
      <x:c r="B25122" s="5" t="str">
        <x:v>18090566232646022494</x:v>
      </x:c>
      <x:c r="C25122" s="44" t="str">
        <x:v>68503726</x:v>
      </x:c>
      <x:c r="F25122" s="45" t="str">
        <x:v>214-ELE05</x:v>
      </x:c>
      <x:c r="H25122" s="9" t="str">
        <x:v>CEAS.Submeter_WB_208</x:v>
      </x:c>
      <x:c r="I25122" s="49" t="str">
        <x:v>Use</x:v>
      </x:c>
      <x:c r="J25122" s="31" t="str">
        <x:v>15 Minutes</x:v>
      </x:c>
      <x:c r="K25122" s="32" t="str">
        <x:v>10-05-2023 12:30:00</x:v>
      </x:c>
      <x:c r="M25122" s="53" t="str">
        <x:v>4640966.7100000000000000</x:v>
      </x:c>
      <x:c r="N25122" s="33" t="str">
        <x:v/>
      </x:c>
    </x:row>
    <x:row r="25123">
      <x:c r="B25123" s="5" t="str">
        <x:v>2252325338555435005</x:v>
      </x:c>
      <x:c r="C25123" s="44" t="str">
        <x:v>68503730</x:v>
      </x:c>
      <x:c r="F25123" s="45" t="str">
        <x:v>214-ELE05</x:v>
      </x:c>
      <x:c r="H25123" s="9" t="str">
        <x:v>CEAS.Submeter_WB_208</x:v>
      </x:c>
      <x:c r="I25123" s="49" t="str">
        <x:v>Use</x:v>
      </x:c>
      <x:c r="J25123" s="31" t="str">
        <x:v>15 Minutes</x:v>
      </x:c>
      <x:c r="K25123" s="32" t="str">
        <x:v>10-05-2023 12:45:00</x:v>
      </x:c>
      <x:c r="M25123" s="53" t="str">
        <x:v>4640973.9500000000000000</x:v>
      </x:c>
      <x:c r="N25123" s="33" t="str">
        <x:v/>
      </x:c>
    </x:row>
    <x:row r="25124">
      <x:c r="B25124" s="5" t="str">
        <x:v>6305747211685230550</x:v>
      </x:c>
      <x:c r="C25124" s="44" t="str">
        <x:v>68503734</x:v>
      </x:c>
      <x:c r="F25124" s="45" t="str">
        <x:v>214-ELE05</x:v>
      </x:c>
      <x:c r="H25124" s="9" t="str">
        <x:v>CEAS.Submeter_WB_208</x:v>
      </x:c>
      <x:c r="I25124" s="49" t="str">
        <x:v>Use</x:v>
      </x:c>
      <x:c r="J25124" s="31" t="str">
        <x:v>15 Minutes</x:v>
      </x:c>
      <x:c r="K25124" s="32" t="str">
        <x:v>10-05-2023 13:00:00</x:v>
      </x:c>
      <x:c r="M25124" s="53" t="str">
        <x:v>4640981.1700000000000000</x:v>
      </x:c>
      <x:c r="N25124" s="33" t="str">
        <x:v/>
      </x:c>
    </x:row>
    <x:row r="25125">
      <x:c r="B25125" s="5" t="str">
        <x:v>17859756470078670889</x:v>
      </x:c>
      <x:c r="C25125" s="44" t="str">
        <x:v>68503738</x:v>
      </x:c>
      <x:c r="F25125" s="45" t="str">
        <x:v>214-ELE05</x:v>
      </x:c>
      <x:c r="H25125" s="9" t="str">
        <x:v>CEAS.Submeter_WB_208</x:v>
      </x:c>
      <x:c r="I25125" s="49" t="str">
        <x:v>Use</x:v>
      </x:c>
      <x:c r="J25125" s="31" t="str">
        <x:v>15 Minutes</x:v>
      </x:c>
      <x:c r="K25125" s="32" t="str">
        <x:v>10-05-2023 13:15:00</x:v>
      </x:c>
      <x:c r="M25125" s="53" t="str">
        <x:v>4640988.8200000000000000</x:v>
      </x:c>
      <x:c r="N25125" s="33" t="str">
        <x:v/>
      </x:c>
    </x:row>
    <x:row r="25126">
      <x:c r="B25126" s="5" t="str">
        <x:v>13520710582305071692</x:v>
      </x:c>
      <x:c r="C25126" s="44" t="str">
        <x:v>68503742</x:v>
      </x:c>
      <x:c r="F25126" s="45" t="str">
        <x:v>214-ELE05</x:v>
      </x:c>
      <x:c r="H25126" s="9" t="str">
        <x:v>CEAS.Submeter_WB_208</x:v>
      </x:c>
      <x:c r="I25126" s="49" t="str">
        <x:v>Use</x:v>
      </x:c>
      <x:c r="J25126" s="31" t="str">
        <x:v>15 Minutes</x:v>
      </x:c>
      <x:c r="K25126" s="32" t="str">
        <x:v>10-05-2023 13:30:00</x:v>
      </x:c>
      <x:c r="M25126" s="53" t="str">
        <x:v>4640996.0400000000000000</x:v>
      </x:c>
      <x:c r="N25126" s="33" t="str">
        <x:v/>
      </x:c>
    </x:row>
    <x:row r="25127">
      <x:c r="B25127" s="5" t="str">
        <x:v>17662133774251599871</x:v>
      </x:c>
      <x:c r="C25127" s="44" t="str">
        <x:v>68503746</x:v>
      </x:c>
      <x:c r="F25127" s="45" t="str">
        <x:v>214-ELE05</x:v>
      </x:c>
      <x:c r="H25127" s="9" t="str">
        <x:v>CEAS.Submeter_WB_208</x:v>
      </x:c>
      <x:c r="I25127" s="49" t="str">
        <x:v>Use</x:v>
      </x:c>
      <x:c r="J25127" s="31" t="str">
        <x:v>15 Minutes</x:v>
      </x:c>
      <x:c r="K25127" s="32" t="str">
        <x:v>10-05-2023 13:45:00</x:v>
      </x:c>
      <x:c r="M25127" s="53" t="str">
        <x:v>4641003.3000000000000000</x:v>
      </x:c>
      <x:c r="N25127" s="33" t="str">
        <x:v/>
      </x:c>
    </x:row>
    <x:row r="25128">
      <x:c r="B25128" s="5" t="str">
        <x:v>5736339371749883172</x:v>
      </x:c>
      <x:c r="C25128" s="44" t="str">
        <x:v>68503750</x:v>
      </x:c>
      <x:c r="F25128" s="45" t="str">
        <x:v>214-ELE05</x:v>
      </x:c>
      <x:c r="H25128" s="9" t="str">
        <x:v>CEAS.Submeter_WB_208</x:v>
      </x:c>
      <x:c r="I25128" s="49" t="str">
        <x:v>Use</x:v>
      </x:c>
      <x:c r="J25128" s="31" t="str">
        <x:v>15 Minutes</x:v>
      </x:c>
      <x:c r="K25128" s="32" t="str">
        <x:v>10-05-2023 14:00:00</x:v>
      </x:c>
      <x:c r="M25128" s="53" t="str">
        <x:v>4641010.5400000000000000</x:v>
      </x:c>
      <x:c r="N25128" s="33" t="str">
        <x:v/>
      </x:c>
    </x:row>
    <x:row r="25129">
      <x:c r="B25129" s="5" t="str">
        <x:v>9881793904028833944</x:v>
      </x:c>
      <x:c r="C25129" s="44" t="str">
        <x:v>68503754</x:v>
      </x:c>
      <x:c r="F25129" s="45" t="str">
        <x:v>214-ELE05</x:v>
      </x:c>
      <x:c r="H25129" s="9" t="str">
        <x:v>CEAS.Submeter_WB_208</x:v>
      </x:c>
      <x:c r="I25129" s="49" t="str">
        <x:v>Use</x:v>
      </x:c>
      <x:c r="J25129" s="31" t="str">
        <x:v>15 Minutes</x:v>
      </x:c>
      <x:c r="K25129" s="32" t="str">
        <x:v>10-05-2023 14:15:00</x:v>
      </x:c>
      <x:c r="M25129" s="53" t="str">
        <x:v>4641017.6800000000000000</x:v>
      </x:c>
      <x:c r="N25129" s="33" t="str">
        <x:v/>
      </x:c>
    </x:row>
    <x:row r="25130">
      <x:c r="B25130" s="5" t="str">
        <x:v>12352751276547952403</x:v>
      </x:c>
      <x:c r="C25130" s="44" t="str">
        <x:v>68503758</x:v>
      </x:c>
      <x:c r="F25130" s="45" t="str">
        <x:v>214-ELE05</x:v>
      </x:c>
      <x:c r="H25130" s="9" t="str">
        <x:v>CEAS.Submeter_WB_208</x:v>
      </x:c>
      <x:c r="I25130" s="49" t="str">
        <x:v>Use</x:v>
      </x:c>
      <x:c r="J25130" s="31" t="str">
        <x:v>15 Minutes</x:v>
      </x:c>
      <x:c r="K25130" s="32" t="str">
        <x:v>10-05-2023 14:30:00</x:v>
      </x:c>
      <x:c r="M25130" s="53" t="str">
        <x:v>4641024.7500000000000000</x:v>
      </x:c>
      <x:c r="N25130" s="33" t="str">
        <x:v/>
      </x:c>
    </x:row>
    <x:row r="25131">
      <x:c r="B25131" s="5" t="str">
        <x:v>15549811004714740592</x:v>
      </x:c>
      <x:c r="C25131" s="44" t="str">
        <x:v>68503762</x:v>
      </x:c>
      <x:c r="F25131" s="45" t="str">
        <x:v>214-ELE05</x:v>
      </x:c>
      <x:c r="H25131" s="9" t="str">
        <x:v>CEAS.Submeter_WB_208</x:v>
      </x:c>
      <x:c r="I25131" s="49" t="str">
        <x:v>Use</x:v>
      </x:c>
      <x:c r="J25131" s="31" t="str">
        <x:v>15 Minutes</x:v>
      </x:c>
      <x:c r="K25131" s="32" t="str">
        <x:v>10-05-2023 14:45:00</x:v>
      </x:c>
      <x:c r="M25131" s="53" t="str">
        <x:v>4641031.7900000000000000</x:v>
      </x:c>
      <x:c r="N25131" s="33" t="str">
        <x:v/>
      </x:c>
    </x:row>
    <x:row r="25132">
      <x:c r="B25132" s="5" t="str">
        <x:v>11277117536044985040</x:v>
      </x:c>
      <x:c r="C25132" s="44" t="str">
        <x:v>68503766</x:v>
      </x:c>
      <x:c r="F25132" s="45" t="str">
        <x:v>214-ELE05</x:v>
      </x:c>
      <x:c r="H25132" s="9" t="str">
        <x:v>CEAS.Submeter_WB_208</x:v>
      </x:c>
      <x:c r="I25132" s="49" t="str">
        <x:v>Use</x:v>
      </x:c>
      <x:c r="J25132" s="31" t="str">
        <x:v>15 Minutes</x:v>
      </x:c>
      <x:c r="K25132" s="32" t="str">
        <x:v>10-05-2023 15:00:00</x:v>
      </x:c>
      <x:c r="M25132" s="53" t="str">
        <x:v>4641038.8700000000000000</x:v>
      </x:c>
      <x:c r="N25132" s="33" t="str">
        <x:v/>
      </x:c>
    </x:row>
    <x:row r="25133">
      <x:c r="B25133" s="5" t="str">
        <x:v>5495935836534095397</x:v>
      </x:c>
      <x:c r="C25133" s="44" t="str">
        <x:v>68503770</x:v>
      </x:c>
      <x:c r="F25133" s="45" t="str">
        <x:v>214-ELE05</x:v>
      </x:c>
      <x:c r="H25133" s="9" t="str">
        <x:v>CEAS.Submeter_WB_208</x:v>
      </x:c>
      <x:c r="I25133" s="49" t="str">
        <x:v>Use</x:v>
      </x:c>
      <x:c r="J25133" s="31" t="str">
        <x:v>15 Minutes</x:v>
      </x:c>
      <x:c r="K25133" s="32" t="str">
        <x:v>10-05-2023 15:15:00</x:v>
      </x:c>
      <x:c r="M25133" s="53" t="str">
        <x:v>4641045.7200000000000000</x:v>
      </x:c>
      <x:c r="N25133" s="33" t="str">
        <x:v/>
      </x:c>
    </x:row>
    <x:row r="25134">
      <x:c r="B25134" s="5" t="str">
        <x:v>7241813219798463470</x:v>
      </x:c>
      <x:c r="C25134" s="44" t="str">
        <x:v>68503774</x:v>
      </x:c>
      <x:c r="F25134" s="45" t="str">
        <x:v>214-ELE05</x:v>
      </x:c>
      <x:c r="H25134" s="9" t="str">
        <x:v>CEAS.Submeter_WB_208</x:v>
      </x:c>
      <x:c r="I25134" s="49" t="str">
        <x:v>Use</x:v>
      </x:c>
      <x:c r="J25134" s="31" t="str">
        <x:v>15 Minutes</x:v>
      </x:c>
      <x:c r="K25134" s="32" t="str">
        <x:v>10-05-2023 15:30:00</x:v>
      </x:c>
      <x:c r="M25134" s="53" t="str">
        <x:v>4641052.7000000000000000</x:v>
      </x:c>
      <x:c r="N25134" s="33" t="str">
        <x:v/>
      </x:c>
    </x:row>
    <x:row r="25135">
      <x:c r="B25135" s="5" t="str">
        <x:v>12995182564153900721</x:v>
      </x:c>
      <x:c r="C25135" s="44" t="str">
        <x:v>68503778</x:v>
      </x:c>
      <x:c r="F25135" s="45" t="str">
        <x:v>214-ELE05</x:v>
      </x:c>
      <x:c r="H25135" s="9" t="str">
        <x:v>CEAS.Submeter_WB_208</x:v>
      </x:c>
      <x:c r="I25135" s="49" t="str">
        <x:v>Use</x:v>
      </x:c>
      <x:c r="J25135" s="31" t="str">
        <x:v>15 Minutes</x:v>
      </x:c>
      <x:c r="K25135" s="32" t="str">
        <x:v>10-05-2023 15:45:00</x:v>
      </x:c>
      <x:c r="M25135" s="53" t="str">
        <x:v>4641059.6300000000000000</x:v>
      </x:c>
      <x:c r="N25135" s="33" t="str">
        <x:v/>
      </x:c>
    </x:row>
    <x:row r="25136">
      <x:c r="B25136" s="5" t="str">
        <x:v>5304576049333819397</x:v>
      </x:c>
      <x:c r="C25136" s="44" t="str">
        <x:v>68503782</x:v>
      </x:c>
      <x:c r="F25136" s="45" t="str">
        <x:v>214-ELE05</x:v>
      </x:c>
      <x:c r="H25136" s="9" t="str">
        <x:v>CEAS.Submeter_WB_208</x:v>
      </x:c>
      <x:c r="I25136" s="49" t="str">
        <x:v>Use</x:v>
      </x:c>
      <x:c r="J25136" s="31" t="str">
        <x:v>15 Minutes</x:v>
      </x:c>
      <x:c r="K25136" s="32" t="str">
        <x:v>10-05-2023 16:00:00</x:v>
      </x:c>
      <x:c r="M25136" s="53" t="str">
        <x:v>4641066.4400000000000000</x:v>
      </x:c>
      <x:c r="N25136" s="33" t="str">
        <x:v/>
      </x:c>
    </x:row>
    <x:row r="25137">
      <x:c r="B25137" s="5" t="str">
        <x:v>4439314541985695009</x:v>
      </x:c>
      <x:c r="C25137" s="44" t="str">
        <x:v>68503786</x:v>
      </x:c>
      <x:c r="F25137" s="45" t="str">
        <x:v>214-ELE05</x:v>
      </x:c>
      <x:c r="H25137" s="9" t="str">
        <x:v>CEAS.Submeter_WB_208</x:v>
      </x:c>
      <x:c r="I25137" s="49" t="str">
        <x:v>Use</x:v>
      </x:c>
      <x:c r="J25137" s="31" t="str">
        <x:v>15 Minutes</x:v>
      </x:c>
      <x:c r="K25137" s="32" t="str">
        <x:v>10-05-2023 16:15:00</x:v>
      </x:c>
      <x:c r="M25137" s="53" t="str">
        <x:v>4641073.2200000000000000</x:v>
      </x:c>
      <x:c r="N25137" s="33" t="str">
        <x:v/>
      </x:c>
    </x:row>
    <x:row r="25138">
      <x:c r="B25138" s="5" t="str">
        <x:v>12149706247115374169</x:v>
      </x:c>
      <x:c r="C25138" s="44" t="str">
        <x:v>68503790</x:v>
      </x:c>
      <x:c r="F25138" s="45" t="str">
        <x:v>214-ELE05</x:v>
      </x:c>
      <x:c r="H25138" s="9" t="str">
        <x:v>CEAS.Submeter_WB_208</x:v>
      </x:c>
      <x:c r="I25138" s="49" t="str">
        <x:v>Use</x:v>
      </x:c>
      <x:c r="J25138" s="31" t="str">
        <x:v>15 Minutes</x:v>
      </x:c>
      <x:c r="K25138" s="32" t="str">
        <x:v>10-05-2023 16:30:00</x:v>
      </x:c>
      <x:c r="M25138" s="53" t="str">
        <x:v>4641080.1500000000000000</x:v>
      </x:c>
      <x:c r="N25138" s="33" t="str">
        <x:v/>
      </x:c>
    </x:row>
    <x:row r="25139">
      <x:c r="B25139" s="5" t="str">
        <x:v>2514406308347247055</x:v>
      </x:c>
      <x:c r="C25139" s="44" t="str">
        <x:v>68503794</x:v>
      </x:c>
      <x:c r="F25139" s="45" t="str">
        <x:v>214-ELE05</x:v>
      </x:c>
      <x:c r="H25139" s="9" t="str">
        <x:v>CEAS.Submeter_WB_208</x:v>
      </x:c>
      <x:c r="I25139" s="49" t="str">
        <x:v>Use</x:v>
      </x:c>
      <x:c r="J25139" s="31" t="str">
        <x:v>15 Minutes</x:v>
      </x:c>
      <x:c r="K25139" s="32" t="str">
        <x:v>10-05-2023 16:45:00</x:v>
      </x:c>
      <x:c r="M25139" s="53" t="str">
        <x:v>4641087.0500000000000000</x:v>
      </x:c>
      <x:c r="N25139" s="33" t="str">
        <x:v/>
      </x:c>
    </x:row>
    <x:row r="25140">
      <x:c r="B25140" s="5" t="str">
        <x:v>2064604768800721742</x:v>
      </x:c>
      <x:c r="C25140" s="44" t="str">
        <x:v>68503798</x:v>
      </x:c>
      <x:c r="F25140" s="45" t="str">
        <x:v>214-ELE05</x:v>
      </x:c>
      <x:c r="H25140" s="9" t="str">
        <x:v>CEAS.Submeter_WB_208</x:v>
      </x:c>
      <x:c r="I25140" s="49" t="str">
        <x:v>Use</x:v>
      </x:c>
      <x:c r="J25140" s="31" t="str">
        <x:v>15 Minutes</x:v>
      </x:c>
      <x:c r="K25140" s="32" t="str">
        <x:v>10-05-2023 17:00:00</x:v>
      </x:c>
      <x:c r="M25140" s="53" t="str">
        <x:v>4641093.9000000000000000</x:v>
      </x:c>
      <x:c r="N25140" s="33" t="str">
        <x:v/>
      </x:c>
    </x:row>
    <x:row r="25141">
      <x:c r="B25141" s="5" t="str">
        <x:v>9573099224626785794</x:v>
      </x:c>
      <x:c r="C25141" s="44" t="str">
        <x:v>68503802</x:v>
      </x:c>
      <x:c r="F25141" s="45" t="str">
        <x:v>214-ELE05</x:v>
      </x:c>
      <x:c r="H25141" s="9" t="str">
        <x:v>CEAS.Submeter_WB_208</x:v>
      </x:c>
      <x:c r="I25141" s="49" t="str">
        <x:v>Use</x:v>
      </x:c>
      <x:c r="J25141" s="31" t="str">
        <x:v>15 Minutes</x:v>
      </x:c>
      <x:c r="K25141" s="32" t="str">
        <x:v>10-05-2023 17:15:00</x:v>
      </x:c>
      <x:c r="M25141" s="53" t="str">
        <x:v>4641100.8200000000000000</x:v>
      </x:c>
      <x:c r="N25141" s="33" t="str">
        <x:v/>
      </x:c>
    </x:row>
    <x:row r="25142">
      <x:c r="B25142" s="5" t="str">
        <x:v>962254757254724045</x:v>
      </x:c>
      <x:c r="C25142" s="44" t="str">
        <x:v>68503806</x:v>
      </x:c>
      <x:c r="F25142" s="45" t="str">
        <x:v>214-ELE05</x:v>
      </x:c>
      <x:c r="H25142" s="9" t="str">
        <x:v>CEAS.Submeter_WB_208</x:v>
      </x:c>
      <x:c r="I25142" s="49" t="str">
        <x:v>Use</x:v>
      </x:c>
      <x:c r="J25142" s="31" t="str">
        <x:v>15 Minutes</x:v>
      </x:c>
      <x:c r="K25142" s="32" t="str">
        <x:v>10-05-2023 17:30:00</x:v>
      </x:c>
      <x:c r="M25142" s="53" t="str">
        <x:v>4641107.4500000000000000</x:v>
      </x:c>
      <x:c r="N25142" s="33" t="str">
        <x:v/>
      </x:c>
    </x:row>
    <x:row r="25143">
      <x:c r="B25143" s="5" t="str">
        <x:v>11452577163689134860</x:v>
      </x:c>
      <x:c r="C25143" s="44" t="str">
        <x:v>68503810</x:v>
      </x:c>
      <x:c r="F25143" s="45" t="str">
        <x:v>214-ELE05</x:v>
      </x:c>
      <x:c r="H25143" s="9" t="str">
        <x:v>CEAS.Submeter_WB_208</x:v>
      </x:c>
      <x:c r="I25143" s="49" t="str">
        <x:v>Use</x:v>
      </x:c>
      <x:c r="J25143" s="31" t="str">
        <x:v>15 Minutes</x:v>
      </x:c>
      <x:c r="K25143" s="32" t="str">
        <x:v>10-05-2023 17:45:00</x:v>
      </x:c>
      <x:c r="M25143" s="53" t="str">
        <x:v>4641114.0300000000000000</x:v>
      </x:c>
      <x:c r="N25143" s="33" t="str">
        <x:v/>
      </x:c>
    </x:row>
    <x:row r="25144">
      <x:c r="B25144" s="5" t="str">
        <x:v>10435450468454844868</x:v>
      </x:c>
      <x:c r="C25144" s="44" t="str">
        <x:v>68503814</x:v>
      </x:c>
      <x:c r="F25144" s="45" t="str">
        <x:v>214-ELE05</x:v>
      </x:c>
      <x:c r="H25144" s="9" t="str">
        <x:v>CEAS.Submeter_WB_208</x:v>
      </x:c>
      <x:c r="I25144" s="49" t="str">
        <x:v>Use</x:v>
      </x:c>
      <x:c r="J25144" s="31" t="str">
        <x:v>15 Minutes</x:v>
      </x:c>
      <x:c r="K25144" s="32" t="str">
        <x:v>10-05-2023 18:00:00</x:v>
      </x:c>
      <x:c r="M25144" s="53" t="str">
        <x:v>4641120.4000000000000000</x:v>
      </x:c>
      <x:c r="N25144" s="33" t="str">
        <x:v/>
      </x:c>
    </x:row>
    <x:row r="25145">
      <x:c r="B25145" s="5" t="str">
        <x:v>13438144671137820173</x:v>
      </x:c>
      <x:c r="C25145" s="44" t="str">
        <x:v>68503818</x:v>
      </x:c>
      <x:c r="F25145" s="45" t="str">
        <x:v>214-ELE05</x:v>
      </x:c>
      <x:c r="H25145" s="9" t="str">
        <x:v>CEAS.Submeter_WB_208</x:v>
      </x:c>
      <x:c r="I25145" s="49" t="str">
        <x:v>Use</x:v>
      </x:c>
      <x:c r="J25145" s="31" t="str">
        <x:v>15 Minutes</x:v>
      </x:c>
      <x:c r="K25145" s="32" t="str">
        <x:v>10-05-2023 18:15:00</x:v>
      </x:c>
      <x:c r="M25145" s="53" t="str">
        <x:v>4641126.8100000000000000</x:v>
      </x:c>
      <x:c r="N25145" s="33" t="str">
        <x:v/>
      </x:c>
    </x:row>
    <x:row r="25146">
      <x:c r="B25146" s="5" t="str">
        <x:v>17523136429993747403</x:v>
      </x:c>
      <x:c r="C25146" s="44" t="str">
        <x:v>68503822</x:v>
      </x:c>
      <x:c r="F25146" s="45" t="str">
        <x:v>214-ELE05</x:v>
      </x:c>
      <x:c r="H25146" s="9" t="str">
        <x:v>CEAS.Submeter_WB_208</x:v>
      </x:c>
      <x:c r="I25146" s="49" t="str">
        <x:v>Use</x:v>
      </x:c>
      <x:c r="J25146" s="31" t="str">
        <x:v>15 Minutes</x:v>
      </x:c>
      <x:c r="K25146" s="32" t="str">
        <x:v>10-05-2023 18:30:00</x:v>
      </x:c>
      <x:c r="M25146" s="53" t="str">
        <x:v>4641133.2900000000000000</x:v>
      </x:c>
      <x:c r="N25146" s="33" t="str">
        <x:v/>
      </x:c>
    </x:row>
    <x:row r="25147">
      <x:c r="B25147" s="5" t="str">
        <x:v>10959032656451220814</x:v>
      </x:c>
      <x:c r="C25147" s="44" t="str">
        <x:v>68503826</x:v>
      </x:c>
      <x:c r="F25147" s="45" t="str">
        <x:v>214-ELE05</x:v>
      </x:c>
      <x:c r="H25147" s="9" t="str">
        <x:v>CEAS.Submeter_WB_208</x:v>
      </x:c>
      <x:c r="I25147" s="49" t="str">
        <x:v>Use</x:v>
      </x:c>
      <x:c r="J25147" s="31" t="str">
        <x:v>15 Minutes</x:v>
      </x:c>
      <x:c r="K25147" s="32" t="str">
        <x:v>10-05-2023 18:45:00</x:v>
      </x:c>
      <x:c r="M25147" s="53" t="str">
        <x:v>4641139.7100000000000000</x:v>
      </x:c>
      <x:c r="N25147" s="33" t="str">
        <x:v/>
      </x:c>
    </x:row>
    <x:row r="25148">
      <x:c r="B25148" s="5" t="str">
        <x:v>6484255765784112448</x:v>
      </x:c>
      <x:c r="C25148" s="44" t="str">
        <x:v>68503830</x:v>
      </x:c>
      <x:c r="F25148" s="45" t="str">
        <x:v>214-ELE05</x:v>
      </x:c>
      <x:c r="H25148" s="9" t="str">
        <x:v>CEAS.Submeter_WB_208</x:v>
      </x:c>
      <x:c r="I25148" s="49" t="str">
        <x:v>Use</x:v>
      </x:c>
      <x:c r="J25148" s="31" t="str">
        <x:v>15 Minutes</x:v>
      </x:c>
      <x:c r="K25148" s="32" t="str">
        <x:v>10-05-2023 19:00:00</x:v>
      </x:c>
      <x:c r="M25148" s="53" t="str">
        <x:v>4641146.1000000000000000</x:v>
      </x:c>
      <x:c r="N25148" s="33" t="str">
        <x:v/>
      </x:c>
    </x:row>
    <x:row r="25149">
      <x:c r="B25149" s="5" t="str">
        <x:v>7474849216052642247</x:v>
      </x:c>
      <x:c r="C25149" s="44" t="str">
        <x:v>68503834</x:v>
      </x:c>
      <x:c r="F25149" s="45" t="str">
        <x:v>214-ELE05</x:v>
      </x:c>
      <x:c r="H25149" s="9" t="str">
        <x:v>CEAS.Submeter_WB_208</x:v>
      </x:c>
      <x:c r="I25149" s="49" t="str">
        <x:v>Use</x:v>
      </x:c>
      <x:c r="J25149" s="31" t="str">
        <x:v>15 Minutes</x:v>
      </x:c>
      <x:c r="K25149" s="32" t="str">
        <x:v>10-05-2023 19:15:00</x:v>
      </x:c>
      <x:c r="M25149" s="53" t="str">
        <x:v>4641152.6900000000000000</x:v>
      </x:c>
      <x:c r="N25149" s="33" t="str">
        <x:v/>
      </x:c>
    </x:row>
    <x:row r="25150">
      <x:c r="B25150" s="5" t="str">
        <x:v>2216357813540479780</x:v>
      </x:c>
      <x:c r="C25150" s="44" t="str">
        <x:v>68503838</x:v>
      </x:c>
      <x:c r="F25150" s="45" t="str">
        <x:v>214-ELE05</x:v>
      </x:c>
      <x:c r="H25150" s="9" t="str">
        <x:v>CEAS.Submeter_WB_208</x:v>
      </x:c>
      <x:c r="I25150" s="49" t="str">
        <x:v>Use</x:v>
      </x:c>
      <x:c r="J25150" s="31" t="str">
        <x:v>15 Minutes</x:v>
      </x:c>
      <x:c r="K25150" s="32" t="str">
        <x:v>10-05-2023 19:30:00</x:v>
      </x:c>
      <x:c r="M25150" s="53" t="str">
        <x:v>4641159.1900000000000000</x:v>
      </x:c>
      <x:c r="N25150" s="33" t="str">
        <x:v/>
      </x:c>
    </x:row>
    <x:row r="25151">
      <x:c r="B25151" s="5" t="str">
        <x:v>4407180652818218826</x:v>
      </x:c>
      <x:c r="C25151" s="44" t="str">
        <x:v>68503842</x:v>
      </x:c>
      <x:c r="F25151" s="45" t="str">
        <x:v>214-ELE05</x:v>
      </x:c>
      <x:c r="H25151" s="9" t="str">
        <x:v>CEAS.Submeter_WB_208</x:v>
      </x:c>
      <x:c r="I25151" s="49" t="str">
        <x:v>Use</x:v>
      </x:c>
      <x:c r="J25151" s="31" t="str">
        <x:v>15 Minutes</x:v>
      </x:c>
      <x:c r="K25151" s="32" t="str">
        <x:v>10-05-2023 19:45:00</x:v>
      </x:c>
      <x:c r="M25151" s="53" t="str">
        <x:v>4641165.7900000000000000</x:v>
      </x:c>
      <x:c r="N25151" s="33" t="str">
        <x:v/>
      </x:c>
    </x:row>
    <x:row r="25152">
      <x:c r="B25152" s="5" t="str">
        <x:v>5221939187818989699</x:v>
      </x:c>
      <x:c r="C25152" s="44" t="str">
        <x:v>68503846</x:v>
      </x:c>
      <x:c r="F25152" s="45" t="str">
        <x:v>214-ELE05</x:v>
      </x:c>
      <x:c r="H25152" s="9" t="str">
        <x:v>CEAS.Submeter_WB_208</x:v>
      </x:c>
      <x:c r="I25152" s="49" t="str">
        <x:v>Use</x:v>
      </x:c>
      <x:c r="J25152" s="31" t="str">
        <x:v>15 Minutes</x:v>
      </x:c>
      <x:c r="K25152" s="32" t="str">
        <x:v>10-05-2023 20:00:00</x:v>
      </x:c>
      <x:c r="M25152" s="53" t="str">
        <x:v>4641172.4400000000000000</x:v>
      </x:c>
      <x:c r="N25152" s="33" t="str">
        <x:v/>
      </x:c>
    </x:row>
    <x:row r="25153">
      <x:c r="B25153" s="5" t="str">
        <x:v>4622349736141774197</x:v>
      </x:c>
      <x:c r="C25153" s="44" t="str">
        <x:v>68503850</x:v>
      </x:c>
      <x:c r="F25153" s="45" t="str">
        <x:v>214-ELE05</x:v>
      </x:c>
      <x:c r="H25153" s="9" t="str">
        <x:v>CEAS.Submeter_WB_208</x:v>
      </x:c>
      <x:c r="I25153" s="49" t="str">
        <x:v>Use</x:v>
      </x:c>
      <x:c r="J25153" s="31" t="str">
        <x:v>15 Minutes</x:v>
      </x:c>
      <x:c r="K25153" s="32" t="str">
        <x:v>10-05-2023 20:15:00</x:v>
      </x:c>
      <x:c r="M25153" s="53" t="str">
        <x:v>4641178.8100000000000000</x:v>
      </x:c>
      <x:c r="N25153" s="33" t="str">
        <x:v/>
      </x:c>
    </x:row>
    <x:row r="25154">
      <x:c r="B25154" s="5" t="str">
        <x:v>6820260227247040008</x:v>
      </x:c>
      <x:c r="C25154" s="44" t="str">
        <x:v>68503854</x:v>
      </x:c>
      <x:c r="F25154" s="45" t="str">
        <x:v>214-ELE05</x:v>
      </x:c>
      <x:c r="H25154" s="9" t="str">
        <x:v>CEAS.Submeter_WB_208</x:v>
      </x:c>
      <x:c r="I25154" s="49" t="str">
        <x:v>Use</x:v>
      </x:c>
      <x:c r="J25154" s="31" t="str">
        <x:v>15 Minutes</x:v>
      </x:c>
      <x:c r="K25154" s="32" t="str">
        <x:v>10-05-2023 20:30:00</x:v>
      </x:c>
      <x:c r="M25154" s="53" t="str">
        <x:v>4641185.3000000000000000</x:v>
      </x:c>
      <x:c r="N25154" s="33" t="str">
        <x:v/>
      </x:c>
    </x:row>
    <x:row r="25155">
      <x:c r="B25155" s="5" t="str">
        <x:v>8693688500337305900</x:v>
      </x:c>
      <x:c r="C25155" s="44" t="str">
        <x:v>68503858</x:v>
      </x:c>
      <x:c r="F25155" s="45" t="str">
        <x:v>214-ELE05</x:v>
      </x:c>
      <x:c r="H25155" s="9" t="str">
        <x:v>CEAS.Submeter_WB_208</x:v>
      </x:c>
      <x:c r="I25155" s="49" t="str">
        <x:v>Use</x:v>
      </x:c>
      <x:c r="J25155" s="31" t="str">
        <x:v>15 Minutes</x:v>
      </x:c>
      <x:c r="K25155" s="32" t="str">
        <x:v>10-05-2023 20:45:00</x:v>
      </x:c>
      <x:c r="M25155" s="53" t="str">
        <x:v>4641191.5900000000000000</x:v>
      </x:c>
      <x:c r="N25155" s="33" t="str">
        <x:v/>
      </x:c>
    </x:row>
    <x:row r="25156">
      <x:c r="B25156" s="5" t="str">
        <x:v>15064620330834948439</x:v>
      </x:c>
      <x:c r="C25156" s="44" t="str">
        <x:v>68503862</x:v>
      </x:c>
      <x:c r="F25156" s="45" t="str">
        <x:v>214-ELE05</x:v>
      </x:c>
      <x:c r="H25156" s="9" t="str">
        <x:v>CEAS.Submeter_WB_208</x:v>
      </x:c>
      <x:c r="I25156" s="49" t="str">
        <x:v>Use</x:v>
      </x:c>
      <x:c r="J25156" s="31" t="str">
        <x:v>15 Minutes</x:v>
      </x:c>
      <x:c r="K25156" s="32" t="str">
        <x:v>10-05-2023 21:00:00</x:v>
      </x:c>
      <x:c r="M25156" s="53" t="str">
        <x:v>4641197.9300000000000000</x:v>
      </x:c>
      <x:c r="N25156" s="33" t="str">
        <x:v/>
      </x:c>
    </x:row>
    <x:row r="25157">
      <x:c r="B25157" s="5" t="str">
        <x:v>1865511327987891376</x:v>
      </x:c>
      <x:c r="C25157" s="44" t="str">
        <x:v>68503866</x:v>
      </x:c>
      <x:c r="F25157" s="45" t="str">
        <x:v>214-ELE05</x:v>
      </x:c>
      <x:c r="H25157" s="9" t="str">
        <x:v>CEAS.Submeter_WB_208</x:v>
      </x:c>
      <x:c r="I25157" s="49" t="str">
        <x:v>Use</x:v>
      </x:c>
      <x:c r="J25157" s="31" t="str">
        <x:v>15 Minutes</x:v>
      </x:c>
      <x:c r="K25157" s="32" t="str">
        <x:v>10-05-2023 21:15:00</x:v>
      </x:c>
      <x:c r="M25157" s="53" t="str">
        <x:v>4641204.1900000000000000</x:v>
      </x:c>
      <x:c r="N25157" s="33" t="str">
        <x:v/>
      </x:c>
    </x:row>
    <x:row r="25158">
      <x:c r="B25158" s="5" t="str">
        <x:v>9158222692776345455</x:v>
      </x:c>
      <x:c r="C25158" s="44" t="str">
        <x:v>68503870</x:v>
      </x:c>
      <x:c r="F25158" s="45" t="str">
        <x:v>214-ELE05</x:v>
      </x:c>
      <x:c r="H25158" s="9" t="str">
        <x:v>CEAS.Submeter_WB_208</x:v>
      </x:c>
      <x:c r="I25158" s="49" t="str">
        <x:v>Use</x:v>
      </x:c>
      <x:c r="J25158" s="31" t="str">
        <x:v>15 Minutes</x:v>
      </x:c>
      <x:c r="K25158" s="32" t="str">
        <x:v>10-05-2023 21:30:00</x:v>
      </x:c>
      <x:c r="M25158" s="53" t="str">
        <x:v>4641210.4800000000000000</x:v>
      </x:c>
      <x:c r="N25158" s="33" t="str">
        <x:v/>
      </x:c>
    </x:row>
    <x:row r="25159">
      <x:c r="B25159" s="5" t="str">
        <x:v>2888397193507730897</x:v>
      </x:c>
      <x:c r="C25159" s="44" t="str">
        <x:v>68503874</x:v>
      </x:c>
      <x:c r="F25159" s="45" t="str">
        <x:v>214-ELE05</x:v>
      </x:c>
      <x:c r="H25159" s="9" t="str">
        <x:v>CEAS.Submeter_WB_208</x:v>
      </x:c>
      <x:c r="I25159" s="49" t="str">
        <x:v>Use</x:v>
      </x:c>
      <x:c r="J25159" s="31" t="str">
        <x:v>15 Minutes</x:v>
      </x:c>
      <x:c r="K25159" s="32" t="str">
        <x:v>10-05-2023 21:45:00</x:v>
      </x:c>
      <x:c r="M25159" s="53" t="str">
        <x:v>4641216.8000000000000000</x:v>
      </x:c>
      <x:c r="N25159" s="33" t="str">
        <x:v/>
      </x:c>
    </x:row>
    <x:row r="25160">
      <x:c r="B25160" s="5" t="str">
        <x:v>565743978691312566</x:v>
      </x:c>
      <x:c r="C25160" s="44" t="str">
        <x:v>68503878</x:v>
      </x:c>
      <x:c r="F25160" s="45" t="str">
        <x:v>214-ELE05</x:v>
      </x:c>
      <x:c r="H25160" s="9" t="str">
        <x:v>CEAS.Submeter_WB_208</x:v>
      </x:c>
      <x:c r="I25160" s="49" t="str">
        <x:v>Use</x:v>
      </x:c>
      <x:c r="J25160" s="31" t="str">
        <x:v>15 Minutes</x:v>
      </x:c>
      <x:c r="K25160" s="32" t="str">
        <x:v>10-05-2023 22:00:00</x:v>
      </x:c>
      <x:c r="M25160" s="53" t="str">
        <x:v>4641223.0500000000000000</x:v>
      </x:c>
      <x:c r="N25160" s="33" t="str">
        <x:v/>
      </x:c>
    </x:row>
    <x:row r="25161">
      <x:c r="B25161" s="5" t="str">
        <x:v>11865947304570835823</x:v>
      </x:c>
      <x:c r="C25161" s="44" t="str">
        <x:v>68503882</x:v>
      </x:c>
      <x:c r="F25161" s="45" t="str">
        <x:v>214-ELE05</x:v>
      </x:c>
      <x:c r="H25161" s="9" t="str">
        <x:v>CEAS.Submeter_WB_208</x:v>
      </x:c>
      <x:c r="I25161" s="49" t="str">
        <x:v>Use</x:v>
      </x:c>
      <x:c r="J25161" s="31" t="str">
        <x:v>15 Minutes</x:v>
      </x:c>
      <x:c r="K25161" s="32" t="str">
        <x:v>10-05-2023 22:15:00</x:v>
      </x:c>
      <x:c r="M25161" s="53" t="str">
        <x:v>4641229.2900000000000000</x:v>
      </x:c>
      <x:c r="N25161" s="33" t="str">
        <x:v/>
      </x:c>
    </x:row>
    <x:row r="25162">
      <x:c r="B25162" s="5" t="str">
        <x:v>15232860874551303649</x:v>
      </x:c>
      <x:c r="C25162" s="44" t="str">
        <x:v>68503886</x:v>
      </x:c>
      <x:c r="F25162" s="45" t="str">
        <x:v>214-ELE05</x:v>
      </x:c>
      <x:c r="H25162" s="9" t="str">
        <x:v>CEAS.Submeter_WB_208</x:v>
      </x:c>
      <x:c r="I25162" s="49" t="str">
        <x:v>Use</x:v>
      </x:c>
      <x:c r="J25162" s="31" t="str">
        <x:v>15 Minutes</x:v>
      </x:c>
      <x:c r="K25162" s="32" t="str">
        <x:v>10-05-2023 22:30:00</x:v>
      </x:c>
      <x:c r="M25162" s="53" t="str">
        <x:v>4641235.6100000000000000</x:v>
      </x:c>
      <x:c r="N25162" s="33" t="str">
        <x:v/>
      </x:c>
    </x:row>
    <x:row r="25163">
      <x:c r="B25163" s="5" t="str">
        <x:v>14523363756810041151</x:v>
      </x:c>
      <x:c r="C25163" s="44" t="str">
        <x:v>68503890</x:v>
      </x:c>
      <x:c r="F25163" s="45" t="str">
        <x:v>214-ELE05</x:v>
      </x:c>
      <x:c r="H25163" s="9" t="str">
        <x:v>CEAS.Submeter_WB_208</x:v>
      </x:c>
      <x:c r="I25163" s="49" t="str">
        <x:v>Use</x:v>
      </x:c>
      <x:c r="J25163" s="31" t="str">
        <x:v>15 Minutes</x:v>
      </x:c>
      <x:c r="K25163" s="32" t="str">
        <x:v>10-05-2023 22:45:00</x:v>
      </x:c>
      <x:c r="M25163" s="53" t="str">
        <x:v>4641241.8500000000000000</x:v>
      </x:c>
      <x:c r="N25163" s="33" t="str">
        <x:v/>
      </x:c>
    </x:row>
    <x:row r="25164">
      <x:c r="B25164" s="5" t="str">
        <x:v>6783025175433519376</x:v>
      </x:c>
      <x:c r="C25164" s="44" t="str">
        <x:v>68503894</x:v>
      </x:c>
      <x:c r="F25164" s="45" t="str">
        <x:v>214-ELE05</x:v>
      </x:c>
      <x:c r="H25164" s="9" t="str">
        <x:v>CEAS.Submeter_WB_208</x:v>
      </x:c>
      <x:c r="I25164" s="49" t="str">
        <x:v>Use</x:v>
      </x:c>
      <x:c r="J25164" s="31" t="str">
        <x:v>15 Minutes</x:v>
      </x:c>
      <x:c r="K25164" s="32" t="str">
        <x:v>10-05-2023 23:00:00</x:v>
      </x:c>
      <x:c r="M25164" s="53" t="str">
        <x:v>4641248.0900000000000000</x:v>
      </x:c>
      <x:c r="N25164" s="33" t="str">
        <x:v/>
      </x:c>
    </x:row>
    <x:row r="25165">
      <x:c r="B25165" s="5" t="str">
        <x:v>6225163316998920293</x:v>
      </x:c>
      <x:c r="C25165" s="44" t="str">
        <x:v>68503898</x:v>
      </x:c>
      <x:c r="F25165" s="45" t="str">
        <x:v>214-ELE05</x:v>
      </x:c>
      <x:c r="H25165" s="9" t="str">
        <x:v>CEAS.Submeter_WB_208</x:v>
      </x:c>
      <x:c r="I25165" s="49" t="str">
        <x:v>Use</x:v>
      </x:c>
      <x:c r="J25165" s="31" t="str">
        <x:v>15 Minutes</x:v>
      </x:c>
      <x:c r="K25165" s="32" t="str">
        <x:v>10-05-2023 23:15:00</x:v>
      </x:c>
      <x:c r="M25165" s="53" t="str">
        <x:v>4641254.3200000000000000</x:v>
      </x:c>
      <x:c r="N25165" s="33" t="str">
        <x:v/>
      </x:c>
    </x:row>
    <x:row r="25166">
      <x:c r="B25166" s="5" t="str">
        <x:v>13874656081347043621</x:v>
      </x:c>
      <x:c r="C25166" s="44" t="str">
        <x:v>68503902</x:v>
      </x:c>
      <x:c r="F25166" s="45" t="str">
        <x:v>214-ELE05</x:v>
      </x:c>
      <x:c r="H25166" s="9" t="str">
        <x:v>CEAS.Submeter_WB_208</x:v>
      </x:c>
      <x:c r="I25166" s="49" t="str">
        <x:v>Use</x:v>
      </x:c>
      <x:c r="J25166" s="31" t="str">
        <x:v>15 Minutes</x:v>
      </x:c>
      <x:c r="K25166" s="32" t="str">
        <x:v>10-05-2023 23:30:00</x:v>
      </x:c>
      <x:c r="M25166" s="53" t="str">
        <x:v>4641260.4900000000000000</x:v>
      </x:c>
      <x:c r="N25166" s="33" t="str">
        <x:v/>
      </x:c>
    </x:row>
    <x:row r="25167">
      <x:c r="B25167" s="5" t="str">
        <x:v>1488681000906454561</x:v>
      </x:c>
      <x:c r="C25167" s="44" t="str">
        <x:v>68503906</x:v>
      </x:c>
      <x:c r="F25167" s="45" t="str">
        <x:v>214-ELE05</x:v>
      </x:c>
      <x:c r="H25167" s="9" t="str">
        <x:v>CEAS.Submeter_WB_208</x:v>
      </x:c>
      <x:c r="I25167" s="49" t="str">
        <x:v>Use</x:v>
      </x:c>
      <x:c r="J25167" s="31" t="str">
        <x:v>15 Minutes</x:v>
      </x:c>
      <x:c r="K25167" s="32" t="str">
        <x:v>10-05-2023 23:45:00</x:v>
      </x:c>
      <x:c r="M25167" s="53" t="str">
        <x:v>4641266.8700000000000000</x:v>
      </x:c>
      <x:c r="N25167" s="33" t="str">
        <x:v/>
      </x:c>
    </x:row>
    <x:row r="25168">
      <x:c r="B25168" s="5" t="str">
        <x:v>16255770544538465571</x:v>
      </x:c>
      <x:c r="C25168" s="44" t="str">
        <x:v>68503910</x:v>
      </x:c>
      <x:c r="F25168" s="45" t="str">
        <x:v>214-ELE05</x:v>
      </x:c>
      <x:c r="H25168" s="9" t="str">
        <x:v>CEAS.Submeter_WB_208</x:v>
      </x:c>
      <x:c r="I25168" s="49" t="str">
        <x:v>Use</x:v>
      </x:c>
      <x:c r="J25168" s="31" t="str">
        <x:v>15 Minutes</x:v>
      </x:c>
      <x:c r="K25168" s="32" t="str">
        <x:v>10-06-2023 00:00:00</x:v>
      </x:c>
      <x:c r="M25168" s="53" t="str">
        <x:v>4641273.2500000000000000</x:v>
      </x:c>
      <x:c r="N25168" s="33" t="str">
        <x:v/>
      </x:c>
    </x:row>
    <x:row r="25169">
      <x:c r="B25169" s="5" t="str">
        <x:v>16494668230909365656</x:v>
      </x:c>
      <x:c r="C25169" s="44" t="str">
        <x:v>68503914</x:v>
      </x:c>
      <x:c r="F25169" s="45" t="str">
        <x:v>214-ELE05</x:v>
      </x:c>
      <x:c r="H25169" s="9" t="str">
        <x:v>CEAS.Submeter_WB_208</x:v>
      </x:c>
      <x:c r="I25169" s="49" t="str">
        <x:v>Use</x:v>
      </x:c>
      <x:c r="J25169" s="31" t="str">
        <x:v>15 Minutes</x:v>
      </x:c>
      <x:c r="K25169" s="32" t="str">
        <x:v>10-06-2023 00:15:00</x:v>
      </x:c>
      <x:c r="M25169" s="53" t="str">
        <x:v>4641279.5900000000000000</x:v>
      </x:c>
      <x:c r="N25169" s="33" t="str">
        <x:v/>
      </x:c>
    </x:row>
    <x:row r="25170">
      <x:c r="B25170" s="5" t="str">
        <x:v>17097785284577758262</x:v>
      </x:c>
      <x:c r="C25170" s="44" t="str">
        <x:v>68503918</x:v>
      </x:c>
      <x:c r="F25170" s="45" t="str">
        <x:v>214-ELE05</x:v>
      </x:c>
      <x:c r="H25170" s="9" t="str">
        <x:v>CEAS.Submeter_WB_208</x:v>
      </x:c>
      <x:c r="I25170" s="49" t="str">
        <x:v>Use</x:v>
      </x:c>
      <x:c r="J25170" s="31" t="str">
        <x:v>15 Minutes</x:v>
      </x:c>
      <x:c r="K25170" s="32" t="str">
        <x:v>10-06-2023 00:30:00</x:v>
      </x:c>
      <x:c r="M25170" s="53" t="str">
        <x:v>4641285.8400000000000000</x:v>
      </x:c>
      <x:c r="N25170" s="33" t="str">
        <x:v/>
      </x:c>
    </x:row>
    <x:row r="25171">
      <x:c r="B25171" s="5" t="str">
        <x:v>7260401923812278334</x:v>
      </x:c>
      <x:c r="C25171" s="44" t="str">
        <x:v>68503922</x:v>
      </x:c>
      <x:c r="F25171" s="45" t="str">
        <x:v>214-ELE05</x:v>
      </x:c>
      <x:c r="H25171" s="9" t="str">
        <x:v>CEAS.Submeter_WB_208</x:v>
      </x:c>
      <x:c r="I25171" s="49" t="str">
        <x:v>Use</x:v>
      </x:c>
      <x:c r="J25171" s="31" t="str">
        <x:v>15 Minutes</x:v>
      </x:c>
      <x:c r="K25171" s="32" t="str">
        <x:v>10-06-2023 00:45:00</x:v>
      </x:c>
      <x:c r="M25171" s="53" t="str">
        <x:v>4641292.0500000000000000</x:v>
      </x:c>
      <x:c r="N25171" s="33" t="str">
        <x:v/>
      </x:c>
    </x:row>
    <x:row r="25172">
      <x:c r="B25172" s="5" t="str">
        <x:v>11706024376045961240</x:v>
      </x:c>
      <x:c r="C25172" s="44" t="str">
        <x:v>68503926</x:v>
      </x:c>
      <x:c r="F25172" s="45" t="str">
        <x:v>214-ELE05</x:v>
      </x:c>
      <x:c r="H25172" s="9" t="str">
        <x:v>CEAS.Submeter_WB_208</x:v>
      </x:c>
      <x:c r="I25172" s="49" t="str">
        <x:v>Use</x:v>
      </x:c>
      <x:c r="J25172" s="31" t="str">
        <x:v>15 Minutes</x:v>
      </x:c>
      <x:c r="K25172" s="32" t="str">
        <x:v>10-06-2023 01:00:00</x:v>
      </x:c>
      <x:c r="M25172" s="53" t="str">
        <x:v>4641298.2900000000000000</x:v>
      </x:c>
      <x:c r="N25172" s="33" t="str">
        <x:v/>
      </x:c>
    </x:row>
    <x:row r="25173">
      <x:c r="B25173" s="5" t="str">
        <x:v>14951180586404305356</x:v>
      </x:c>
      <x:c r="C25173" s="44" t="str">
        <x:v>68503930</x:v>
      </x:c>
      <x:c r="F25173" s="45" t="str">
        <x:v>214-ELE05</x:v>
      </x:c>
      <x:c r="H25173" s="9" t="str">
        <x:v>CEAS.Submeter_WB_208</x:v>
      </x:c>
      <x:c r="I25173" s="49" t="str">
        <x:v>Use</x:v>
      </x:c>
      <x:c r="J25173" s="31" t="str">
        <x:v>15 Minutes</x:v>
      </x:c>
      <x:c r="K25173" s="32" t="str">
        <x:v>10-06-2023 01:15:00</x:v>
      </x:c>
      <x:c r="M25173" s="53" t="str">
        <x:v>4641304.5300000000000000</x:v>
      </x:c>
      <x:c r="N25173" s="33" t="str">
        <x:v/>
      </x:c>
    </x:row>
    <x:row r="25174">
      <x:c r="B25174" s="5" t="str">
        <x:v>7693709806117310657</x:v>
      </x:c>
      <x:c r="C25174" s="44" t="str">
        <x:v>68503934</x:v>
      </x:c>
      <x:c r="F25174" s="45" t="str">
        <x:v>214-ELE05</x:v>
      </x:c>
      <x:c r="H25174" s="9" t="str">
        <x:v>CEAS.Submeter_WB_208</x:v>
      </x:c>
      <x:c r="I25174" s="49" t="str">
        <x:v>Use</x:v>
      </x:c>
      <x:c r="J25174" s="31" t="str">
        <x:v>15 Minutes</x:v>
      </x:c>
      <x:c r="K25174" s="32" t="str">
        <x:v>10-06-2023 01:30:00</x:v>
      </x:c>
      <x:c r="M25174" s="53" t="str">
        <x:v>4641310.7600000000000000</x:v>
      </x:c>
      <x:c r="N25174" s="33" t="str">
        <x:v/>
      </x:c>
    </x:row>
    <x:row r="25175">
      <x:c r="B25175" s="5" t="str">
        <x:v>13323677084405434858</x:v>
      </x:c>
      <x:c r="C25175" s="44" t="str">
        <x:v>68503938</x:v>
      </x:c>
      <x:c r="F25175" s="45" t="str">
        <x:v>214-ELE05</x:v>
      </x:c>
      <x:c r="H25175" s="9" t="str">
        <x:v>CEAS.Submeter_WB_208</x:v>
      </x:c>
      <x:c r="I25175" s="49" t="str">
        <x:v>Use</x:v>
      </x:c>
      <x:c r="J25175" s="31" t="str">
        <x:v>15 Minutes</x:v>
      </x:c>
      <x:c r="K25175" s="32" t="str">
        <x:v>10-06-2023 01:45:00</x:v>
      </x:c>
      <x:c r="M25175" s="53" t="str">
        <x:v>4641316.9500000000000000</x:v>
      </x:c>
      <x:c r="N25175" s="33" t="str">
        <x:v/>
      </x:c>
    </x:row>
    <x:row r="25176">
      <x:c r="B25176" s="5" t="str">
        <x:v>6379381951700163303</x:v>
      </x:c>
      <x:c r="C25176" s="44" t="str">
        <x:v>68503942</x:v>
      </x:c>
      <x:c r="F25176" s="45" t="str">
        <x:v>214-ELE05</x:v>
      </x:c>
      <x:c r="H25176" s="9" t="str">
        <x:v>CEAS.Submeter_WB_208</x:v>
      </x:c>
      <x:c r="I25176" s="49" t="str">
        <x:v>Use</x:v>
      </x:c>
      <x:c r="J25176" s="31" t="str">
        <x:v>15 Minutes</x:v>
      </x:c>
      <x:c r="K25176" s="32" t="str">
        <x:v>10-06-2023 02:00:00</x:v>
      </x:c>
      <x:c r="M25176" s="53" t="str">
        <x:v>4641323.1700000000000000</x:v>
      </x:c>
      <x:c r="N25176" s="33" t="str">
        <x:v/>
      </x:c>
    </x:row>
    <x:row r="25177">
      <x:c r="B25177" s="5" t="str">
        <x:v>16811862273357687558</x:v>
      </x:c>
      <x:c r="C25177" s="44" t="str">
        <x:v>68503946</x:v>
      </x:c>
      <x:c r="F25177" s="45" t="str">
        <x:v>214-ELE05</x:v>
      </x:c>
      <x:c r="H25177" s="9" t="str">
        <x:v>CEAS.Submeter_WB_208</x:v>
      </x:c>
      <x:c r="I25177" s="49" t="str">
        <x:v>Use</x:v>
      </x:c>
      <x:c r="J25177" s="31" t="str">
        <x:v>15 Minutes</x:v>
      </x:c>
      <x:c r="K25177" s="32" t="str">
        <x:v>10-06-2023 02:15:00</x:v>
      </x:c>
      <x:c r="M25177" s="53" t="str">
        <x:v>4641329.4100000000000000</x:v>
      </x:c>
      <x:c r="N25177" s="33" t="str">
        <x:v/>
      </x:c>
    </x:row>
    <x:row r="25178">
      <x:c r="B25178" s="5" t="str">
        <x:v>5952107838710502052</x:v>
      </x:c>
      <x:c r="C25178" s="44" t="str">
        <x:v>68503950</x:v>
      </x:c>
      <x:c r="F25178" s="45" t="str">
        <x:v>214-ELE05</x:v>
      </x:c>
      <x:c r="H25178" s="9" t="str">
        <x:v>CEAS.Submeter_WB_208</x:v>
      </x:c>
      <x:c r="I25178" s="49" t="str">
        <x:v>Use</x:v>
      </x:c>
      <x:c r="J25178" s="31" t="str">
        <x:v>15 Minutes</x:v>
      </x:c>
      <x:c r="K25178" s="32" t="str">
        <x:v>10-06-2023 02:30:00</x:v>
      </x:c>
      <x:c r="M25178" s="53" t="str">
        <x:v>4641335.6000000000000000</x:v>
      </x:c>
      <x:c r="N25178" s="33" t="str">
        <x:v/>
      </x:c>
    </x:row>
    <x:row r="25179">
      <x:c r="B25179" s="5" t="str">
        <x:v>14961043956501404863</x:v>
      </x:c>
      <x:c r="C25179" s="44" t="str">
        <x:v>68503954</x:v>
      </x:c>
      <x:c r="F25179" s="45" t="str">
        <x:v>214-ELE05</x:v>
      </x:c>
      <x:c r="H25179" s="9" t="str">
        <x:v>CEAS.Submeter_WB_208</x:v>
      </x:c>
      <x:c r="I25179" s="49" t="str">
        <x:v>Use</x:v>
      </x:c>
      <x:c r="J25179" s="31" t="str">
        <x:v>15 Minutes</x:v>
      </x:c>
      <x:c r="K25179" s="32" t="str">
        <x:v>10-06-2023 02:45:00</x:v>
      </x:c>
      <x:c r="M25179" s="53" t="str">
        <x:v>4641341.8200000000000000</x:v>
      </x:c>
      <x:c r="N25179" s="33" t="str">
        <x:v/>
      </x:c>
    </x:row>
    <x:row r="25180">
      <x:c r="B25180" s="5" t="str">
        <x:v>8240063638653545505</x:v>
      </x:c>
      <x:c r="C25180" s="44" t="str">
        <x:v>68503958</x:v>
      </x:c>
      <x:c r="F25180" s="45" t="str">
        <x:v>214-ELE05</x:v>
      </x:c>
      <x:c r="H25180" s="9" t="str">
        <x:v>CEAS.Submeter_WB_208</x:v>
      </x:c>
      <x:c r="I25180" s="49" t="str">
        <x:v>Use</x:v>
      </x:c>
      <x:c r="J25180" s="31" t="str">
        <x:v>15 Minutes</x:v>
      </x:c>
      <x:c r="K25180" s="32" t="str">
        <x:v>10-06-2023 03:00:00</x:v>
      </x:c>
      <x:c r="M25180" s="53" t="str">
        <x:v>4641348.0500000000000000</x:v>
      </x:c>
      <x:c r="N25180" s="33" t="str">
        <x:v/>
      </x:c>
    </x:row>
    <x:row r="25181">
      <x:c r="B25181" s="5" t="str">
        <x:v>11607999575026932675</x:v>
      </x:c>
      <x:c r="C25181" s="44" t="str">
        <x:v>68503962</x:v>
      </x:c>
      <x:c r="F25181" s="45" t="str">
        <x:v>214-ELE05</x:v>
      </x:c>
      <x:c r="H25181" s="9" t="str">
        <x:v>CEAS.Submeter_WB_208</x:v>
      </x:c>
      <x:c r="I25181" s="49" t="str">
        <x:v>Use</x:v>
      </x:c>
      <x:c r="J25181" s="31" t="str">
        <x:v>15 Minutes</x:v>
      </x:c>
      <x:c r="K25181" s="32" t="str">
        <x:v>10-06-2023 03:15:00</x:v>
      </x:c>
      <x:c r="M25181" s="53" t="str">
        <x:v>4641354.2500000000000000</x:v>
      </x:c>
      <x:c r="N25181" s="33" t="str">
        <x:v/>
      </x:c>
    </x:row>
    <x:row r="25182">
      <x:c r="B25182" s="5" t="str">
        <x:v>5075608783994688362</x:v>
      </x:c>
      <x:c r="C25182" s="44" t="str">
        <x:v>68503966</x:v>
      </x:c>
      <x:c r="F25182" s="45" t="str">
        <x:v>214-ELE05</x:v>
      </x:c>
      <x:c r="H25182" s="9" t="str">
        <x:v>CEAS.Submeter_WB_208</x:v>
      </x:c>
      <x:c r="I25182" s="49" t="str">
        <x:v>Use</x:v>
      </x:c>
      <x:c r="J25182" s="31" t="str">
        <x:v>15 Minutes</x:v>
      </x:c>
      <x:c r="K25182" s="32" t="str">
        <x:v>10-06-2023 03:30:00</x:v>
      </x:c>
      <x:c r="M25182" s="53" t="str">
        <x:v>4641360.5700000000000000</x:v>
      </x:c>
      <x:c r="N25182" s="33" t="str">
        <x:v/>
      </x:c>
    </x:row>
    <x:row r="25183">
      <x:c r="B25183" s="5" t="str">
        <x:v>5358854155139208953</x:v>
      </x:c>
      <x:c r="C25183" s="44" t="str">
        <x:v>68503970</x:v>
      </x:c>
      <x:c r="F25183" s="45" t="str">
        <x:v>214-ELE05</x:v>
      </x:c>
      <x:c r="H25183" s="9" t="str">
        <x:v>CEAS.Submeter_WB_208</x:v>
      </x:c>
      <x:c r="I25183" s="49" t="str">
        <x:v>Use</x:v>
      </x:c>
      <x:c r="J25183" s="31" t="str">
        <x:v>15 Minutes</x:v>
      </x:c>
      <x:c r="K25183" s="32" t="str">
        <x:v>10-06-2023 03:45:00</x:v>
      </x:c>
      <x:c r="M25183" s="53" t="str">
        <x:v>4641366.6400000000000000</x:v>
      </x:c>
      <x:c r="N25183" s="33" t="str">
        <x:v/>
      </x:c>
    </x:row>
    <x:row r="25184">
      <x:c r="B25184" s="5" t="str">
        <x:v>852850954338093355</x:v>
      </x:c>
      <x:c r="C25184" s="44" t="str">
        <x:v>68503974</x:v>
      </x:c>
      <x:c r="F25184" s="45" t="str">
        <x:v>214-ELE05</x:v>
      </x:c>
      <x:c r="H25184" s="9" t="str">
        <x:v>CEAS.Submeter_WB_208</x:v>
      </x:c>
      <x:c r="I25184" s="49" t="str">
        <x:v>Use</x:v>
      </x:c>
      <x:c r="J25184" s="31" t="str">
        <x:v>15 Minutes</x:v>
      </x:c>
      <x:c r="K25184" s="32" t="str">
        <x:v>10-06-2023 04:00:00</x:v>
      </x:c>
      <x:c r="M25184" s="53" t="str">
        <x:v>4641372.8500000000000000</x:v>
      </x:c>
      <x:c r="N25184" s="33" t="str">
        <x:v/>
      </x:c>
    </x:row>
    <x:row r="25185">
      <x:c r="B25185" s="5" t="str">
        <x:v>2699663452785479919</x:v>
      </x:c>
      <x:c r="C25185" s="44" t="str">
        <x:v>68503978</x:v>
      </x:c>
      <x:c r="F25185" s="45" t="str">
        <x:v>214-ELE05</x:v>
      </x:c>
      <x:c r="H25185" s="9" t="str">
        <x:v>CEAS.Submeter_WB_208</x:v>
      </x:c>
      <x:c r="I25185" s="49" t="str">
        <x:v>Use</x:v>
      </x:c>
      <x:c r="J25185" s="31" t="str">
        <x:v>15 Minutes</x:v>
      </x:c>
      <x:c r="K25185" s="32" t="str">
        <x:v>10-06-2023 04:15:00</x:v>
      </x:c>
      <x:c r="M25185" s="53" t="str">
        <x:v>4641378.9800000000000000</x:v>
      </x:c>
      <x:c r="N25185" s="33" t="str">
        <x:v/>
      </x:c>
    </x:row>
    <x:row r="25186">
      <x:c r="B25186" s="5" t="str">
        <x:v>11894567903924332508</x:v>
      </x:c>
      <x:c r="C25186" s="44" t="str">
        <x:v>68503982</x:v>
      </x:c>
      <x:c r="F25186" s="45" t="str">
        <x:v>214-ELE05</x:v>
      </x:c>
      <x:c r="H25186" s="9" t="str">
        <x:v>CEAS.Submeter_WB_208</x:v>
      </x:c>
      <x:c r="I25186" s="49" t="str">
        <x:v>Use</x:v>
      </x:c>
      <x:c r="J25186" s="31" t="str">
        <x:v>15 Minutes</x:v>
      </x:c>
      <x:c r="K25186" s="32" t="str">
        <x:v>10-06-2023 04:30:00</x:v>
      </x:c>
      <x:c r="M25186" s="53" t="str">
        <x:v>4641384.9600000000000000</x:v>
      </x:c>
      <x:c r="N25186" s="33" t="str">
        <x:v/>
      </x:c>
    </x:row>
    <x:row r="25187">
      <x:c r="B25187" s="5" t="str">
        <x:v>10031179525907605086</x:v>
      </x:c>
      <x:c r="C25187" s="44" t="str">
        <x:v>68503986</x:v>
      </x:c>
      <x:c r="F25187" s="45" t="str">
        <x:v>214-ELE05</x:v>
      </x:c>
      <x:c r="H25187" s="9" t="str">
        <x:v>CEAS.Submeter_WB_208</x:v>
      </x:c>
      <x:c r="I25187" s="49" t="str">
        <x:v>Use</x:v>
      </x:c>
      <x:c r="J25187" s="31" t="str">
        <x:v>15 Minutes</x:v>
      </x:c>
      <x:c r="K25187" s="32" t="str">
        <x:v>10-06-2023 04:45:00</x:v>
      </x:c>
      <x:c r="M25187" s="53" t="str">
        <x:v>4641391.0700000000000000</x:v>
      </x:c>
      <x:c r="N25187" s="33" t="str">
        <x:v/>
      </x:c>
    </x:row>
    <x:row r="25188">
      <x:c r="B25188" s="5" t="str">
        <x:v>12913234850838422019</x:v>
      </x:c>
      <x:c r="C25188" s="44" t="str">
        <x:v>68503990</x:v>
      </x:c>
      <x:c r="F25188" s="45" t="str">
        <x:v>214-ELE05</x:v>
      </x:c>
      <x:c r="H25188" s="9" t="str">
        <x:v>CEAS.Submeter_WB_208</x:v>
      </x:c>
      <x:c r="I25188" s="49" t="str">
        <x:v>Use</x:v>
      </x:c>
      <x:c r="J25188" s="31" t="str">
        <x:v>15 Minutes</x:v>
      </x:c>
      <x:c r="K25188" s="32" t="str">
        <x:v>10-06-2023 05:00:00</x:v>
      </x:c>
      <x:c r="M25188" s="53" t="str">
        <x:v>4641397.2500000000000000</x:v>
      </x:c>
      <x:c r="N25188" s="33" t="str">
        <x:v/>
      </x:c>
    </x:row>
    <x:row r="25189">
      <x:c r="B25189" s="5" t="str">
        <x:v>15252439946461468919</x:v>
      </x:c>
      <x:c r="C25189" s="44" t="str">
        <x:v>68503994</x:v>
      </x:c>
      <x:c r="F25189" s="45" t="str">
        <x:v>214-ELE05</x:v>
      </x:c>
      <x:c r="H25189" s="9" t="str">
        <x:v>CEAS.Submeter_WB_208</x:v>
      </x:c>
      <x:c r="I25189" s="49" t="str">
        <x:v>Use</x:v>
      </x:c>
      <x:c r="J25189" s="31" t="str">
        <x:v>15 Minutes</x:v>
      </x:c>
      <x:c r="K25189" s="32" t="str">
        <x:v>10-06-2023 05:15:00</x:v>
      </x:c>
      <x:c r="M25189" s="53" t="str">
        <x:v>4641403.3800000000000000</x:v>
      </x:c>
      <x:c r="N25189" s="33" t="str">
        <x:v/>
      </x:c>
    </x:row>
    <x:row r="25190">
      <x:c r="B25190" s="5" t="str">
        <x:v>8987711655060257309</x:v>
      </x:c>
      <x:c r="C25190" s="44" t="str">
        <x:v>68503998</x:v>
      </x:c>
      <x:c r="F25190" s="45" t="str">
        <x:v>214-ELE05</x:v>
      </x:c>
      <x:c r="H25190" s="9" t="str">
        <x:v>CEAS.Submeter_WB_208</x:v>
      </x:c>
      <x:c r="I25190" s="49" t="str">
        <x:v>Use</x:v>
      </x:c>
      <x:c r="J25190" s="31" t="str">
        <x:v>15 Minutes</x:v>
      </x:c>
      <x:c r="K25190" s="32" t="str">
        <x:v>10-06-2023 05:30:00</x:v>
      </x:c>
      <x:c r="M25190" s="53" t="str">
        <x:v>4641409.4400000000000000</x:v>
      </x:c>
      <x:c r="N25190" s="33" t="str">
        <x:v/>
      </x:c>
    </x:row>
    <x:row r="25191">
      <x:c r="B25191" s="5" t="str">
        <x:v>5850016644349222842</x:v>
      </x:c>
      <x:c r="C25191" s="44" t="str">
        <x:v>68504002</x:v>
      </x:c>
      <x:c r="F25191" s="45" t="str">
        <x:v>214-ELE05</x:v>
      </x:c>
      <x:c r="H25191" s="9" t="str">
        <x:v>CEAS.Submeter_WB_208</x:v>
      </x:c>
      <x:c r="I25191" s="49" t="str">
        <x:v>Use</x:v>
      </x:c>
      <x:c r="J25191" s="31" t="str">
        <x:v>15 Minutes</x:v>
      </x:c>
      <x:c r="K25191" s="32" t="str">
        <x:v>10-06-2023 05:45:00</x:v>
      </x:c>
      <x:c r="M25191" s="53" t="str">
        <x:v>4641415.6900000000000000</x:v>
      </x:c>
      <x:c r="N25191" s="33" t="str">
        <x:v/>
      </x:c>
    </x:row>
    <x:row r="25192">
      <x:c r="B25192" s="5" t="str">
        <x:v>2363371707076769661</x:v>
      </x:c>
      <x:c r="C25192" s="44" t="str">
        <x:v>68504006</x:v>
      </x:c>
      <x:c r="F25192" s="45" t="str">
        <x:v>214-ELE05</x:v>
      </x:c>
      <x:c r="H25192" s="9" t="str">
        <x:v>CEAS.Submeter_WB_208</x:v>
      </x:c>
      <x:c r="I25192" s="49" t="str">
        <x:v>Use</x:v>
      </x:c>
      <x:c r="J25192" s="31" t="str">
        <x:v>15 Minutes</x:v>
      </x:c>
      <x:c r="K25192" s="32" t="str">
        <x:v>10-06-2023 06:00:00</x:v>
      </x:c>
      <x:c r="M25192" s="53" t="str">
        <x:v>4641421.8900000000000000</x:v>
      </x:c>
      <x:c r="N25192" s="33" t="str">
        <x:v/>
      </x:c>
    </x:row>
    <x:row r="25193">
      <x:c r="B25193" s="5" t="str">
        <x:v>7593763580518062739</x:v>
      </x:c>
      <x:c r="C25193" s="44" t="str">
        <x:v>68504010</x:v>
      </x:c>
      <x:c r="F25193" s="45" t="str">
        <x:v>214-ELE05</x:v>
      </x:c>
      <x:c r="H25193" s="9" t="str">
        <x:v>CEAS.Submeter_WB_208</x:v>
      </x:c>
      <x:c r="I25193" s="49" t="str">
        <x:v>Use</x:v>
      </x:c>
      <x:c r="J25193" s="31" t="str">
        <x:v>15 Minutes</x:v>
      </x:c>
      <x:c r="K25193" s="32" t="str">
        <x:v>10-06-2023 06:15:00</x:v>
      </x:c>
      <x:c r="M25193" s="53" t="str">
        <x:v>4641428.0700000000000000</x:v>
      </x:c>
      <x:c r="N25193" s="33" t="str">
        <x:v/>
      </x:c>
    </x:row>
    <x:row r="25194">
      <x:c r="B25194" s="5" t="str">
        <x:v>7471800644931704959</x:v>
      </x:c>
      <x:c r="C25194" s="44" t="str">
        <x:v>68504014</x:v>
      </x:c>
      <x:c r="F25194" s="45" t="str">
        <x:v>214-ELE05</x:v>
      </x:c>
      <x:c r="H25194" s="9" t="str">
        <x:v>CEAS.Submeter_WB_208</x:v>
      </x:c>
      <x:c r="I25194" s="49" t="str">
        <x:v>Use</x:v>
      </x:c>
      <x:c r="J25194" s="31" t="str">
        <x:v>15 Minutes</x:v>
      </x:c>
      <x:c r="K25194" s="32" t="str">
        <x:v>10-06-2023 06:30:00</x:v>
      </x:c>
      <x:c r="M25194" s="53" t="str">
        <x:v>4641434.2300000000000000</x:v>
      </x:c>
      <x:c r="N25194" s="33" t="str">
        <x:v/>
      </x:c>
    </x:row>
    <x:row r="25195">
      <x:c r="B25195" s="5" t="str">
        <x:v>3130784006656368239</x:v>
      </x:c>
      <x:c r="C25195" s="44" t="str">
        <x:v>68504018</x:v>
      </x:c>
      <x:c r="F25195" s="45" t="str">
        <x:v>214-ELE05</x:v>
      </x:c>
      <x:c r="H25195" s="9" t="str">
        <x:v>CEAS.Submeter_WB_208</x:v>
      </x:c>
      <x:c r="I25195" s="49" t="str">
        <x:v>Use</x:v>
      </x:c>
      <x:c r="J25195" s="31" t="str">
        <x:v>15 Minutes</x:v>
      </x:c>
      <x:c r="K25195" s="32" t="str">
        <x:v>10-06-2023 06:45:00</x:v>
      </x:c>
      <x:c r="M25195" s="53" t="str">
        <x:v>4641440.4000000000000000</x:v>
      </x:c>
      <x:c r="N25195" s="33" t="str">
        <x:v/>
      </x:c>
    </x:row>
    <x:row r="25196">
      <x:c r="B25196" s="5" t="str">
        <x:v>3249042815275109952</x:v>
      </x:c>
      <x:c r="C25196" s="44" t="str">
        <x:v>68504022</x:v>
      </x:c>
      <x:c r="F25196" s="45" t="str">
        <x:v>214-ELE05</x:v>
      </x:c>
      <x:c r="H25196" s="9" t="str">
        <x:v>CEAS.Submeter_WB_208</x:v>
      </x:c>
      <x:c r="I25196" s="49" t="str">
        <x:v>Use</x:v>
      </x:c>
      <x:c r="J25196" s="31" t="str">
        <x:v>15 Minutes</x:v>
      </x:c>
      <x:c r="K25196" s="32" t="str">
        <x:v>10-06-2023 07:00:00</x:v>
      </x:c>
      <x:c r="M25196" s="53" t="str">
        <x:v>4641446.5100000000000000</x:v>
      </x:c>
      <x:c r="N25196" s="33" t="str">
        <x:v/>
      </x:c>
    </x:row>
    <x:row r="25197">
      <x:c r="B25197" s="5" t="str">
        <x:v>14296695460123337597</x:v>
      </x:c>
      <x:c r="C25197" s="44" t="str">
        <x:v>68504026</x:v>
      </x:c>
      <x:c r="F25197" s="45" t="str">
        <x:v>214-ELE05</x:v>
      </x:c>
      <x:c r="H25197" s="9" t="str">
        <x:v>CEAS.Submeter_WB_208</x:v>
      </x:c>
      <x:c r="I25197" s="49" t="str">
        <x:v>Use</x:v>
      </x:c>
      <x:c r="J25197" s="31" t="str">
        <x:v>15 Minutes</x:v>
      </x:c>
      <x:c r="K25197" s="32" t="str">
        <x:v>10-06-2023 07:15:00</x:v>
      </x:c>
      <x:c r="M25197" s="53" t="str">
        <x:v>4641452.7100000000000000</x:v>
      </x:c>
      <x:c r="N25197" s="33" t="str">
        <x:v/>
      </x:c>
    </x:row>
    <x:row r="25198">
      <x:c r="B25198" s="5" t="str">
        <x:v>11663486689256200209</x:v>
      </x:c>
      <x:c r="C25198" s="44" t="str">
        <x:v>68504030</x:v>
      </x:c>
      <x:c r="F25198" s="45" t="str">
        <x:v>214-ELE05</x:v>
      </x:c>
      <x:c r="H25198" s="9" t="str">
        <x:v>CEAS.Submeter_WB_208</x:v>
      </x:c>
      <x:c r="I25198" s="49" t="str">
        <x:v>Use</x:v>
      </x:c>
      <x:c r="J25198" s="31" t="str">
        <x:v>15 Minutes</x:v>
      </x:c>
      <x:c r="K25198" s="32" t="str">
        <x:v>10-06-2023 07:30:00</x:v>
      </x:c>
      <x:c r="M25198" s="53" t="str">
        <x:v>4641458.8400000000000000</x:v>
      </x:c>
      <x:c r="N25198" s="33" t="str">
        <x:v/>
      </x:c>
    </x:row>
    <x:row r="25199">
      <x:c r="B25199" s="5" t="str">
        <x:v>3539315271140125852</x:v>
      </x:c>
      <x:c r="C25199" s="44" t="str">
        <x:v>68504034</x:v>
      </x:c>
      <x:c r="F25199" s="45" t="str">
        <x:v>214-ELE05</x:v>
      </x:c>
      <x:c r="H25199" s="9" t="str">
        <x:v>CEAS.Submeter_WB_208</x:v>
      </x:c>
      <x:c r="I25199" s="49" t="str">
        <x:v>Use</x:v>
      </x:c>
      <x:c r="J25199" s="31" t="str">
        <x:v>15 Minutes</x:v>
      </x:c>
      <x:c r="K25199" s="32" t="str">
        <x:v>10-06-2023 07:45:00</x:v>
      </x:c>
      <x:c r="M25199" s="53" t="str">
        <x:v>4641464.9500000000000000</x:v>
      </x:c>
      <x:c r="N25199" s="33" t="str">
        <x:v/>
      </x:c>
    </x:row>
    <x:row r="25200">
      <x:c r="B25200" s="5" t="str">
        <x:v>7332811637495682023</x:v>
      </x:c>
      <x:c r="C25200" s="44" t="str">
        <x:v>68504038</x:v>
      </x:c>
      <x:c r="F25200" s="45" t="str">
        <x:v>214-ELE05</x:v>
      </x:c>
      <x:c r="H25200" s="9" t="str">
        <x:v>CEAS.Submeter_WB_208</x:v>
      </x:c>
      <x:c r="I25200" s="49" t="str">
        <x:v>Use</x:v>
      </x:c>
      <x:c r="J25200" s="31" t="str">
        <x:v>15 Minutes</x:v>
      </x:c>
      <x:c r="K25200" s="32" t="str">
        <x:v>10-06-2023 08:00:00</x:v>
      </x:c>
      <x:c r="M25200" s="53" t="str">
        <x:v>4641471.1400000000000000</x:v>
      </x:c>
      <x:c r="N25200" s="33" t="str">
        <x:v/>
      </x:c>
    </x:row>
    <x:row r="25201">
      <x:c r="B25201" s="5" t="str">
        <x:v>3244345680251640915</x:v>
      </x:c>
      <x:c r="C25201" s="44" t="str">
        <x:v>68504042</x:v>
      </x:c>
      <x:c r="F25201" s="45" t="str">
        <x:v>214-ELE05</x:v>
      </x:c>
      <x:c r="H25201" s="9" t="str">
        <x:v>CEAS.Submeter_WB_208</x:v>
      </x:c>
      <x:c r="I25201" s="49" t="str">
        <x:v>Use</x:v>
      </x:c>
      <x:c r="J25201" s="31" t="str">
        <x:v>15 Minutes</x:v>
      </x:c>
      <x:c r="K25201" s="32" t="str">
        <x:v>10-06-2023 08:15:00</x:v>
      </x:c>
      <x:c r="M25201" s="53" t="str">
        <x:v>4641477.3500000000000000</x:v>
      </x:c>
      <x:c r="N25201" s="33" t="str">
        <x:v/>
      </x:c>
    </x:row>
    <x:row r="25202">
      <x:c r="B25202" s="5" t="str">
        <x:v>16178057226457610635</x:v>
      </x:c>
      <x:c r="C25202" s="44" t="str">
        <x:v>68504046</x:v>
      </x:c>
      <x:c r="F25202" s="45" t="str">
        <x:v>214-ELE05</x:v>
      </x:c>
      <x:c r="H25202" s="9" t="str">
        <x:v>CEAS.Submeter_WB_208</x:v>
      </x:c>
      <x:c r="I25202" s="49" t="str">
        <x:v>Use</x:v>
      </x:c>
      <x:c r="J25202" s="31" t="str">
        <x:v>15 Minutes</x:v>
      </x:c>
      <x:c r="K25202" s="32" t="str">
        <x:v>10-06-2023 08:30:00</x:v>
      </x:c>
      <x:c r="M25202" s="53" t="str">
        <x:v>4641483.6600000000000000</x:v>
      </x:c>
      <x:c r="N25202" s="33" t="str">
        <x:v/>
      </x:c>
    </x:row>
    <x:row r="25203">
      <x:c r="B25203" s="5" t="str">
        <x:v>15872746049054307164</x:v>
      </x:c>
      <x:c r="C25203" s="44" t="str">
        <x:v>68504050</x:v>
      </x:c>
      <x:c r="F25203" s="45" t="str">
        <x:v>214-ELE05</x:v>
      </x:c>
      <x:c r="H25203" s="9" t="str">
        <x:v>CEAS.Submeter_WB_208</x:v>
      </x:c>
      <x:c r="I25203" s="49" t="str">
        <x:v>Use</x:v>
      </x:c>
      <x:c r="J25203" s="31" t="str">
        <x:v>15 Minutes</x:v>
      </x:c>
      <x:c r="K25203" s="32" t="str">
        <x:v>10-06-2023 08:45:00</x:v>
      </x:c>
      <x:c r="M25203" s="53" t="str">
        <x:v>4641489.9300000000000000</x:v>
      </x:c>
      <x:c r="N25203" s="33" t="str">
        <x:v/>
      </x:c>
    </x:row>
    <x:row r="25204">
      <x:c r="B25204" s="5" t="str">
        <x:v>14863729372040463281</x:v>
      </x:c>
      <x:c r="C25204" s="44" t="str">
        <x:v>68504054</x:v>
      </x:c>
      <x:c r="F25204" s="45" t="str">
        <x:v>214-ELE05</x:v>
      </x:c>
      <x:c r="H25204" s="9" t="str">
        <x:v>CEAS.Submeter_WB_208</x:v>
      </x:c>
      <x:c r="I25204" s="49" t="str">
        <x:v>Use</x:v>
      </x:c>
      <x:c r="J25204" s="31" t="str">
        <x:v>15 Minutes</x:v>
      </x:c>
      <x:c r="K25204" s="32" t="str">
        <x:v>10-06-2023 09:00:00</x:v>
      </x:c>
      <x:c r="M25204" s="53" t="str">
        <x:v>4641496.0700000000000000</x:v>
      </x:c>
      <x:c r="N25204" s="33" t="str">
        <x:v/>
      </x:c>
    </x:row>
    <x:row r="25205">
      <x:c r="B25205" s="5" t="str">
        <x:v>5597419964380683453</x:v>
      </x:c>
      <x:c r="C25205" s="44" t="str">
        <x:v>68504058</x:v>
      </x:c>
      <x:c r="F25205" s="45" t="str">
        <x:v>214-ELE05</x:v>
      </x:c>
      <x:c r="H25205" s="9" t="str">
        <x:v>CEAS.Submeter_WB_208</x:v>
      </x:c>
      <x:c r="I25205" s="49" t="str">
        <x:v>Use</x:v>
      </x:c>
      <x:c r="J25205" s="31" t="str">
        <x:v>15 Minutes</x:v>
      </x:c>
      <x:c r="K25205" s="32" t="str">
        <x:v>10-06-2023 09:15:00</x:v>
      </x:c>
      <x:c r="M25205" s="53" t="str">
        <x:v>4641502.2300000000000000</x:v>
      </x:c>
      <x:c r="N25205" s="33" t="str">
        <x:v/>
      </x:c>
    </x:row>
    <x:row r="25206">
      <x:c r="B25206" s="5" t="str">
        <x:v>1219772940730133262</x:v>
      </x:c>
      <x:c r="C25206" s="44" t="str">
        <x:v>68504062</x:v>
      </x:c>
      <x:c r="F25206" s="45" t="str">
        <x:v>214-ELE05</x:v>
      </x:c>
      <x:c r="H25206" s="9" t="str">
        <x:v>CEAS.Submeter_WB_208</x:v>
      </x:c>
      <x:c r="I25206" s="49" t="str">
        <x:v>Use</x:v>
      </x:c>
      <x:c r="J25206" s="31" t="str">
        <x:v>15 Minutes</x:v>
      </x:c>
      <x:c r="K25206" s="32" t="str">
        <x:v>10-06-2023 09:30:00</x:v>
      </x:c>
      <x:c r="M25206" s="53" t="str">
        <x:v>4641508.2800000000000000</x:v>
      </x:c>
      <x:c r="N25206" s="33" t="str">
        <x:v/>
      </x:c>
    </x:row>
    <x:row r="25207">
      <x:c r="B25207" s="5" t="str">
        <x:v>13286783849107023324</x:v>
      </x:c>
      <x:c r="C25207" s="44" t="str">
        <x:v>68504066</x:v>
      </x:c>
      <x:c r="F25207" s="45" t="str">
        <x:v>214-ELE05</x:v>
      </x:c>
      <x:c r="H25207" s="9" t="str">
        <x:v>CEAS.Submeter_WB_208</x:v>
      </x:c>
      <x:c r="I25207" s="49" t="str">
        <x:v>Use</x:v>
      </x:c>
      <x:c r="J25207" s="31" t="str">
        <x:v>15 Minutes</x:v>
      </x:c>
      <x:c r="K25207" s="32" t="str">
        <x:v>10-06-2023 09:45:00</x:v>
      </x:c>
      <x:c r="M25207" s="53" t="str">
        <x:v>4641514.4700000000000000</x:v>
      </x:c>
      <x:c r="N25207" s="33" t="str">
        <x:v/>
      </x:c>
    </x:row>
    <x:row r="25208">
      <x:c r="B25208" s="5" t="str">
        <x:v>3240348818979653421</x:v>
      </x:c>
      <x:c r="C25208" s="44" t="str">
        <x:v>68504070</x:v>
      </x:c>
      <x:c r="F25208" s="45" t="str">
        <x:v>214-ELE05</x:v>
      </x:c>
      <x:c r="H25208" s="9" t="str">
        <x:v>CEAS.Submeter_WB_208</x:v>
      </x:c>
      <x:c r="I25208" s="49" t="str">
        <x:v>Use</x:v>
      </x:c>
      <x:c r="J25208" s="31" t="str">
        <x:v>15 Minutes</x:v>
      </x:c>
      <x:c r="K25208" s="32" t="str">
        <x:v>10-06-2023 10:00:00</x:v>
      </x:c>
      <x:c r="M25208" s="53" t="str">
        <x:v>4641520.4100000000000000</x:v>
      </x:c>
      <x:c r="N25208" s="33" t="str">
        <x:v/>
      </x:c>
    </x:row>
    <x:row r="25209">
      <x:c r="B25209" s="5" t="str">
        <x:v>7714434393032188881</x:v>
      </x:c>
      <x:c r="C25209" s="44" t="str">
        <x:v>68504074</x:v>
      </x:c>
      <x:c r="F25209" s="45" t="str">
        <x:v>214-ELE05</x:v>
      </x:c>
      <x:c r="H25209" s="9" t="str">
        <x:v>CEAS.Submeter_WB_208</x:v>
      </x:c>
      <x:c r="I25209" s="49" t="str">
        <x:v>Use</x:v>
      </x:c>
      <x:c r="J25209" s="31" t="str">
        <x:v>15 Minutes</x:v>
      </x:c>
      <x:c r="K25209" s="32" t="str">
        <x:v>10-06-2023 10:15:00</x:v>
      </x:c>
      <x:c r="M25209" s="53" t="str">
        <x:v>4641526.3200000000000000</x:v>
      </x:c>
      <x:c r="N25209" s="33" t="str">
        <x:v/>
      </x:c>
    </x:row>
    <x:row r="25210">
      <x:c r="B25210" s="5" t="str">
        <x:v>3378514962624255109</x:v>
      </x:c>
      <x:c r="C25210" s="44" t="str">
        <x:v>68504078</x:v>
      </x:c>
      <x:c r="F25210" s="45" t="str">
        <x:v>214-ELE05</x:v>
      </x:c>
      <x:c r="H25210" s="9" t="str">
        <x:v>CEAS.Submeter_WB_208</x:v>
      </x:c>
      <x:c r="I25210" s="49" t="str">
        <x:v>Use</x:v>
      </x:c>
      <x:c r="J25210" s="31" t="str">
        <x:v>15 Minutes</x:v>
      </x:c>
      <x:c r="K25210" s="32" t="str">
        <x:v>10-06-2023 10:30:00</x:v>
      </x:c>
      <x:c r="M25210" s="53" t="str">
        <x:v>4641532.2300000000000000</x:v>
      </x:c>
      <x:c r="N25210" s="33" t="str">
        <x:v/>
      </x:c>
    </x:row>
    <x:row r="25211">
      <x:c r="B25211" s="5" t="str">
        <x:v>18325349627637589679</x:v>
      </x:c>
      <x:c r="C25211" s="44" t="str">
        <x:v>68504082</x:v>
      </x:c>
      <x:c r="F25211" s="45" t="str">
        <x:v>214-ELE05</x:v>
      </x:c>
      <x:c r="H25211" s="9" t="str">
        <x:v>CEAS.Submeter_WB_208</x:v>
      </x:c>
      <x:c r="I25211" s="49" t="str">
        <x:v>Use</x:v>
      </x:c>
      <x:c r="J25211" s="31" t="str">
        <x:v>15 Minutes</x:v>
      </x:c>
      <x:c r="K25211" s="32" t="str">
        <x:v>10-06-2023 10:45:00</x:v>
      </x:c>
      <x:c r="M25211" s="53" t="str">
        <x:v>4641538.2400000000000000</x:v>
      </x:c>
      <x:c r="N25211" s="33" t="str">
        <x:v/>
      </x:c>
    </x:row>
    <x:row r="25212">
      <x:c r="B25212" s="5" t="str">
        <x:v>15427261238912960560</x:v>
      </x:c>
      <x:c r="C25212" s="44" t="str">
        <x:v>68504086</x:v>
      </x:c>
      <x:c r="F25212" s="45" t="str">
        <x:v>214-ELE05</x:v>
      </x:c>
      <x:c r="H25212" s="9" t="str">
        <x:v>CEAS.Submeter_WB_208</x:v>
      </x:c>
      <x:c r="I25212" s="49" t="str">
        <x:v>Use</x:v>
      </x:c>
      <x:c r="J25212" s="31" t="str">
        <x:v>15 Minutes</x:v>
      </x:c>
      <x:c r="K25212" s="32" t="str">
        <x:v>10-06-2023 11:00:00</x:v>
      </x:c>
      <x:c r="M25212" s="53" t="str">
        <x:v>4641544.2400000000000000</x:v>
      </x:c>
      <x:c r="N25212" s="33" t="str">
        <x:v/>
      </x:c>
    </x:row>
    <x:row r="25213">
      <x:c r="B25213" s="5" t="str">
        <x:v>2817971343614959303</x:v>
      </x:c>
      <x:c r="C25213" s="44" t="str">
        <x:v>68504090</x:v>
      </x:c>
      <x:c r="F25213" s="45" t="str">
        <x:v>214-ELE05</x:v>
      </x:c>
      <x:c r="H25213" s="9" t="str">
        <x:v>CEAS.Submeter_WB_208</x:v>
      </x:c>
      <x:c r="I25213" s="49" t="str">
        <x:v>Use</x:v>
      </x:c>
      <x:c r="J25213" s="31" t="str">
        <x:v>15 Minutes</x:v>
      </x:c>
      <x:c r="K25213" s="32" t="str">
        <x:v>10-06-2023 11:15:00</x:v>
      </x:c>
      <x:c r="M25213" s="53" t="str">
        <x:v>4641550.6100000000000000</x:v>
      </x:c>
      <x:c r="N25213" s="33" t="str">
        <x:v/>
      </x:c>
    </x:row>
    <x:row r="25214">
      <x:c r="B25214" s="5" t="str">
        <x:v>16731304004067098838</x:v>
      </x:c>
      <x:c r="C25214" s="44" t="str">
        <x:v>68504094</x:v>
      </x:c>
      <x:c r="F25214" s="45" t="str">
        <x:v>214-ELE05</x:v>
      </x:c>
      <x:c r="H25214" s="9" t="str">
        <x:v>CEAS.Submeter_WB_208</x:v>
      </x:c>
      <x:c r="I25214" s="49" t="str">
        <x:v>Use</x:v>
      </x:c>
      <x:c r="J25214" s="31" t="str">
        <x:v>15 Minutes</x:v>
      </x:c>
      <x:c r="K25214" s="32" t="str">
        <x:v>10-06-2023 11:30:00</x:v>
      </x:c>
      <x:c r="M25214" s="53" t="str">
        <x:v>4641557.2000000000000000</x:v>
      </x:c>
      <x:c r="N25214" s="33" t="str">
        <x:v/>
      </x:c>
    </x:row>
    <x:row r="25215">
      <x:c r="B25215" s="5" t="str">
        <x:v>6410661225326713940</x:v>
      </x:c>
      <x:c r="C25215" s="44" t="str">
        <x:v>68504098</x:v>
      </x:c>
      <x:c r="F25215" s="45" t="str">
        <x:v>214-ELE05</x:v>
      </x:c>
      <x:c r="H25215" s="9" t="str">
        <x:v>CEAS.Submeter_WB_208</x:v>
      </x:c>
      <x:c r="I25215" s="49" t="str">
        <x:v>Use</x:v>
      </x:c>
      <x:c r="J25215" s="31" t="str">
        <x:v>15 Minutes</x:v>
      </x:c>
      <x:c r="K25215" s="32" t="str">
        <x:v>10-06-2023 11:45:00</x:v>
      </x:c>
      <x:c r="M25215" s="53" t="str">
        <x:v>4641563.7200000000000000</x:v>
      </x:c>
      <x:c r="N25215" s="33" t="str">
        <x:v/>
      </x:c>
    </x:row>
    <x:row r="25216">
      <x:c r="B25216" s="5" t="str">
        <x:v>15177090982441350562</x:v>
      </x:c>
      <x:c r="C25216" s="44" t="str">
        <x:v>68504102</x:v>
      </x:c>
      <x:c r="F25216" s="45" t="str">
        <x:v>214-ELE05</x:v>
      </x:c>
      <x:c r="H25216" s="9" t="str">
        <x:v>CEAS.Submeter_WB_208</x:v>
      </x:c>
      <x:c r="I25216" s="49" t="str">
        <x:v>Use</x:v>
      </x:c>
      <x:c r="J25216" s="31" t="str">
        <x:v>15 Minutes</x:v>
      </x:c>
      <x:c r="K25216" s="32" t="str">
        <x:v>10-06-2023 12:00:00</x:v>
      </x:c>
      <x:c r="M25216" s="53" t="str">
        <x:v>4641569.9200000000000000</x:v>
      </x:c>
      <x:c r="N25216" s="33" t="str">
        <x:v/>
      </x:c>
    </x:row>
    <x:row r="25217">
      <x:c r="B25217" s="5" t="str">
        <x:v>14900386023641050236</x:v>
      </x:c>
      <x:c r="C25217" s="44" t="str">
        <x:v>68504106</x:v>
      </x:c>
      <x:c r="F25217" s="45" t="str">
        <x:v>214-ELE05</x:v>
      </x:c>
      <x:c r="H25217" s="9" t="str">
        <x:v>CEAS.Submeter_WB_208</x:v>
      </x:c>
      <x:c r="I25217" s="49" t="str">
        <x:v>Use</x:v>
      </x:c>
      <x:c r="J25217" s="31" t="str">
        <x:v>15 Minutes</x:v>
      </x:c>
      <x:c r="K25217" s="32" t="str">
        <x:v>10-06-2023 12:15:00</x:v>
      </x:c>
      <x:c r="M25217" s="53" t="str">
        <x:v>4641576.5000000000000000</x:v>
      </x:c>
      <x:c r="N25217" s="33" t="str">
        <x:v/>
      </x:c>
    </x:row>
    <x:row r="25218">
      <x:c r="B25218" s="5" t="str">
        <x:v>4198386422560850437</x:v>
      </x:c>
      <x:c r="C25218" s="44" t="str">
        <x:v>68504110</x:v>
      </x:c>
      <x:c r="F25218" s="45" t="str">
        <x:v>214-ELE05</x:v>
      </x:c>
      <x:c r="H25218" s="9" t="str">
        <x:v>CEAS.Submeter_WB_208</x:v>
      </x:c>
      <x:c r="I25218" s="49" t="str">
        <x:v>Use</x:v>
      </x:c>
      <x:c r="J25218" s="31" t="str">
        <x:v>15 Minutes</x:v>
      </x:c>
      <x:c r="K25218" s="32" t="str">
        <x:v>10-06-2023 12:30:00</x:v>
      </x:c>
      <x:c r="M25218" s="53" t="str">
        <x:v>4641582.3000000000000000</x:v>
      </x:c>
      <x:c r="N25218" s="33" t="str">
        <x:v/>
      </x:c>
    </x:row>
    <x:row r="25219">
      <x:c r="B25219" s="5" t="str">
        <x:v>4731562383205662553</x:v>
      </x:c>
      <x:c r="C25219" s="44" t="str">
        <x:v>68504114</x:v>
      </x:c>
      <x:c r="F25219" s="45" t="str">
        <x:v>214-ELE05</x:v>
      </x:c>
      <x:c r="H25219" s="9" t="str">
        <x:v>CEAS.Submeter_WB_208</x:v>
      </x:c>
      <x:c r="I25219" s="49" t="str">
        <x:v>Use</x:v>
      </x:c>
      <x:c r="J25219" s="31" t="str">
        <x:v>15 Minutes</x:v>
      </x:c>
      <x:c r="K25219" s="32" t="str">
        <x:v>10-06-2023 12:45:00</x:v>
      </x:c>
      <x:c r="M25219" s="53" t="str">
        <x:v>4641588.5400000000000000</x:v>
      </x:c>
      <x:c r="N25219" s="33" t="str">
        <x:v/>
      </x:c>
    </x:row>
    <x:row r="25220">
      <x:c r="B25220" s="5" t="str">
        <x:v>89035741697620631</x:v>
      </x:c>
      <x:c r="C25220" s="44" t="str">
        <x:v>68504118</x:v>
      </x:c>
      <x:c r="F25220" s="45" t="str">
        <x:v>214-ELE05</x:v>
      </x:c>
      <x:c r="H25220" s="9" t="str">
        <x:v>CEAS.Submeter_WB_208</x:v>
      </x:c>
      <x:c r="I25220" s="49" t="str">
        <x:v>Use</x:v>
      </x:c>
      <x:c r="J25220" s="31" t="str">
        <x:v>15 Minutes</x:v>
      </x:c>
      <x:c r="K25220" s="32" t="str">
        <x:v>10-06-2023 13:00:00</x:v>
      </x:c>
      <x:c r="M25220" s="53" t="str">
        <x:v>4641594.4600000000000000</x:v>
      </x:c>
      <x:c r="N25220" s="33" t="str">
        <x:v/>
      </x:c>
    </x:row>
    <x:row r="25221">
      <x:c r="B25221" s="5" t="str">
        <x:v>13920348191810129058</x:v>
      </x:c>
      <x:c r="C25221" s="44" t="str">
        <x:v>68504122</x:v>
      </x:c>
      <x:c r="F25221" s="45" t="str">
        <x:v>214-ELE05</x:v>
      </x:c>
      <x:c r="H25221" s="9" t="str">
        <x:v>CEAS.Submeter_WB_208</x:v>
      </x:c>
      <x:c r="I25221" s="49" t="str">
        <x:v>Use</x:v>
      </x:c>
      <x:c r="J25221" s="31" t="str">
        <x:v>15 Minutes</x:v>
      </x:c>
      <x:c r="K25221" s="32" t="str">
        <x:v>10-06-2023 13:15:00</x:v>
      </x:c>
      <x:c r="M25221" s="53" t="str">
        <x:v>4641600.6800000000000000</x:v>
      </x:c>
      <x:c r="N25221" s="33" t="str">
        <x:v/>
      </x:c>
    </x:row>
    <x:row r="25222">
      <x:c r="B25222" s="5" t="str">
        <x:v>1720225032272877334</x:v>
      </x:c>
      <x:c r="C25222" s="44" t="str">
        <x:v>68591698</x:v>
      </x:c>
      <x:c r="F25222" s="45" t="str">
        <x:v>214-ELE05</x:v>
      </x:c>
      <x:c r="H25222" s="9" t="str">
        <x:v>CEAS.Submeter_WB_208</x:v>
      </x:c>
      <x:c r="I25222" s="49" t="str">
        <x:v>Use</x:v>
      </x:c>
      <x:c r="J25222" s="31" t="str">
        <x:v>15 Minutes</x:v>
      </x:c>
      <x:c r="K25222" s="32" t="str">
        <x:v>10-06-2023 13:30:00</x:v>
      </x:c>
      <x:c r="M25222" s="53" t="str">
        <x:v>4641606.9400000000000000</x:v>
      </x:c>
      <x:c r="N25222" s="33" t="str">
        <x:v/>
      </x:c>
    </x:row>
    <x:row r="25223">
      <x:c r="B25223" s="5" t="str">
        <x:v>13894086750709145120</x:v>
      </x:c>
      <x:c r="C25223" s="44" t="str">
        <x:v>68591702</x:v>
      </x:c>
      <x:c r="F25223" s="45" t="str">
        <x:v>214-ELE05</x:v>
      </x:c>
      <x:c r="H25223" s="9" t="str">
        <x:v>CEAS.Submeter_WB_208</x:v>
      </x:c>
      <x:c r="I25223" s="49" t="str">
        <x:v>Use</x:v>
      </x:c>
      <x:c r="J25223" s="31" t="str">
        <x:v>15 Minutes</x:v>
      </x:c>
      <x:c r="K25223" s="32" t="str">
        <x:v>10-06-2023 13:45:00</x:v>
      </x:c>
      <x:c r="M25223" s="53" t="str">
        <x:v>4641612.8400000000000000</x:v>
      </x:c>
      <x:c r="N25223" s="33" t="str">
        <x:v/>
      </x:c>
    </x:row>
    <x:row r="25224">
      <x:c r="B25224" s="5" t="str">
        <x:v>12700699465485436202</x:v>
      </x:c>
      <x:c r="C25224" s="44" t="str">
        <x:v>68591706</x:v>
      </x:c>
      <x:c r="F25224" s="45" t="str">
        <x:v>214-ELE05</x:v>
      </x:c>
      <x:c r="H25224" s="9" t="str">
        <x:v>CEAS.Submeter_WB_208</x:v>
      </x:c>
      <x:c r="I25224" s="49" t="str">
        <x:v>Use</x:v>
      </x:c>
      <x:c r="J25224" s="31" t="str">
        <x:v>15 Minutes</x:v>
      </x:c>
      <x:c r="K25224" s="32" t="str">
        <x:v>10-06-2023 14:00:00</x:v>
      </x:c>
      <x:c r="M25224" s="53" t="str">
        <x:v>4641619.2100000000000000</x:v>
      </x:c>
      <x:c r="N25224" s="33" t="str">
        <x:v/>
      </x:c>
    </x:row>
    <x:row r="25225">
      <x:c r="B25225" s="5" t="str">
        <x:v>12127725788451100028</x:v>
      </x:c>
      <x:c r="C25225" s="44" t="str">
        <x:v>68591710</x:v>
      </x:c>
      <x:c r="F25225" s="45" t="str">
        <x:v>214-ELE05</x:v>
      </x:c>
      <x:c r="H25225" s="9" t="str">
        <x:v>CEAS.Submeter_WB_208</x:v>
      </x:c>
      <x:c r="I25225" s="49" t="str">
        <x:v>Use</x:v>
      </x:c>
      <x:c r="J25225" s="31" t="str">
        <x:v>15 Minutes</x:v>
      </x:c>
      <x:c r="K25225" s="32" t="str">
        <x:v>10-06-2023 14:15:00</x:v>
      </x:c>
      <x:c r="M25225" s="53" t="str">
        <x:v>4641625.7400000000000000</x:v>
      </x:c>
      <x:c r="N25225" s="33" t="str">
        <x:v/>
      </x:c>
    </x:row>
    <x:row r="25226">
      <x:c r="B25226" s="5" t="str">
        <x:v>8934566687639141723</x:v>
      </x:c>
      <x:c r="C25226" s="44" t="str">
        <x:v>68591714</x:v>
      </x:c>
      <x:c r="F25226" s="45" t="str">
        <x:v>214-ELE05</x:v>
      </x:c>
      <x:c r="H25226" s="9" t="str">
        <x:v>CEAS.Submeter_WB_208</x:v>
      </x:c>
      <x:c r="I25226" s="49" t="str">
        <x:v>Use</x:v>
      </x:c>
      <x:c r="J25226" s="31" t="str">
        <x:v>15 Minutes</x:v>
      </x:c>
      <x:c r="K25226" s="32" t="str">
        <x:v>10-06-2023 14:30:00</x:v>
      </x:c>
      <x:c r="M25226" s="53" t="str">
        <x:v>4641632.3800000000000000</x:v>
      </x:c>
      <x:c r="N25226" s="33" t="str">
        <x:v/>
      </x:c>
    </x:row>
    <x:row r="25227">
      <x:c r="B25227" s="5" t="str">
        <x:v>1926539824476163505</x:v>
      </x:c>
      <x:c r="C25227" s="44" t="str">
        <x:v>68591718</x:v>
      </x:c>
      <x:c r="F25227" s="45" t="str">
        <x:v>214-ELE05</x:v>
      </x:c>
      <x:c r="H25227" s="9" t="str">
        <x:v>CEAS.Submeter_WB_208</x:v>
      </x:c>
      <x:c r="I25227" s="49" t="str">
        <x:v>Use</x:v>
      </x:c>
      <x:c r="J25227" s="31" t="str">
        <x:v>15 Minutes</x:v>
      </x:c>
      <x:c r="K25227" s="32" t="str">
        <x:v>10-06-2023 14:45:00</x:v>
      </x:c>
      <x:c r="M25227" s="53" t="str">
        <x:v>4641639.0600000000000000</x:v>
      </x:c>
      <x:c r="N25227" s="33" t="str">
        <x:v/>
      </x:c>
    </x:row>
    <x:row r="25228">
      <x:c r="B25228" s="5" t="str">
        <x:v>10499327397380936530</x:v>
      </x:c>
      <x:c r="C25228" s="44" t="str">
        <x:v>68591722</x:v>
      </x:c>
      <x:c r="F25228" s="45" t="str">
        <x:v>214-ELE05</x:v>
      </x:c>
      <x:c r="H25228" s="9" t="str">
        <x:v>CEAS.Submeter_WB_208</x:v>
      </x:c>
      <x:c r="I25228" s="49" t="str">
        <x:v>Use</x:v>
      </x:c>
      <x:c r="J25228" s="31" t="str">
        <x:v>15 Minutes</x:v>
      </x:c>
      <x:c r="K25228" s="32" t="str">
        <x:v>10-06-2023 15:00:00</x:v>
      </x:c>
      <x:c r="M25228" s="53" t="str">
        <x:v>4641645.8300000000000000</x:v>
      </x:c>
      <x:c r="N25228" s="33" t="str">
        <x:v/>
      </x:c>
    </x:row>
    <x:row r="25229">
      <x:c r="B25229" s="5" t="str">
        <x:v>5850911110192074505</x:v>
      </x:c>
      <x:c r="C25229" s="44" t="str">
        <x:v>68591726</x:v>
      </x:c>
      <x:c r="F25229" s="45" t="str">
        <x:v>214-ELE05</x:v>
      </x:c>
      <x:c r="H25229" s="9" t="str">
        <x:v>CEAS.Submeter_WB_208</x:v>
      </x:c>
      <x:c r="I25229" s="49" t="str">
        <x:v>Use</x:v>
      </x:c>
      <x:c r="J25229" s="31" t="str">
        <x:v>15 Minutes</x:v>
      </x:c>
      <x:c r="K25229" s="32" t="str">
        <x:v>10-06-2023 15:15:00</x:v>
      </x:c>
      <x:c r="M25229" s="53" t="str">
        <x:v>4641652.5500000000000000</x:v>
      </x:c>
      <x:c r="N25229" s="33" t="str">
        <x:v/>
      </x:c>
    </x:row>
    <x:row r="25230">
      <x:c r="B25230" s="5" t="str">
        <x:v>13534687040678874337</x:v>
      </x:c>
      <x:c r="C25230" s="44" t="str">
        <x:v>68591730</x:v>
      </x:c>
      <x:c r="F25230" s="45" t="str">
        <x:v>214-ELE05</x:v>
      </x:c>
      <x:c r="H25230" s="9" t="str">
        <x:v>CEAS.Submeter_WB_208</x:v>
      </x:c>
      <x:c r="I25230" s="49" t="str">
        <x:v>Use</x:v>
      </x:c>
      <x:c r="J25230" s="31" t="str">
        <x:v>15 Minutes</x:v>
      </x:c>
      <x:c r="K25230" s="32" t="str">
        <x:v>10-06-2023 15:30:00</x:v>
      </x:c>
      <x:c r="M25230" s="53" t="str">
        <x:v>4641659.3200000000000000</x:v>
      </x:c>
      <x:c r="N25230" s="33" t="str">
        <x:v/>
      </x:c>
    </x:row>
    <x:row r="25231">
      <x:c r="B25231" s="5" t="str">
        <x:v>3939124251193239825</x:v>
      </x:c>
      <x:c r="C25231" s="44" t="str">
        <x:v>68591734</x:v>
      </x:c>
      <x:c r="F25231" s="45" t="str">
        <x:v>214-ELE05</x:v>
      </x:c>
      <x:c r="H25231" s="9" t="str">
        <x:v>CEAS.Submeter_WB_208</x:v>
      </x:c>
      <x:c r="I25231" s="49" t="str">
        <x:v>Use</x:v>
      </x:c>
      <x:c r="J25231" s="31" t="str">
        <x:v>15 Minutes</x:v>
      </x:c>
      <x:c r="K25231" s="32" t="str">
        <x:v>10-06-2023 15:45:00</x:v>
      </x:c>
      <x:c r="M25231" s="53" t="str">
        <x:v>4641665.9300000000000000</x:v>
      </x:c>
      <x:c r="N25231" s="33" t="str">
        <x:v/>
      </x:c>
    </x:row>
    <x:row r="25232">
      <x:c r="B25232" s="5" t="str">
        <x:v>5399625816217559131</x:v>
      </x:c>
      <x:c r="C25232" s="44" t="str">
        <x:v>68591738</x:v>
      </x:c>
      <x:c r="F25232" s="45" t="str">
        <x:v>214-ELE05</x:v>
      </x:c>
      <x:c r="H25232" s="9" t="str">
        <x:v>CEAS.Submeter_WB_208</x:v>
      </x:c>
      <x:c r="I25232" s="49" t="str">
        <x:v>Use</x:v>
      </x:c>
      <x:c r="J25232" s="31" t="str">
        <x:v>15 Minutes</x:v>
      </x:c>
      <x:c r="K25232" s="32" t="str">
        <x:v>10-06-2023 16:00:00</x:v>
      </x:c>
      <x:c r="M25232" s="53" t="str">
        <x:v>4641672.2400000000000000</x:v>
      </x:c>
      <x:c r="N25232" s="33" t="str">
        <x:v/>
      </x:c>
    </x:row>
    <x:row r="25233">
      <x:c r="B25233" s="5" t="str">
        <x:v>3917201541718607536</x:v>
      </x:c>
      <x:c r="C25233" s="44" t="str">
        <x:v>68591742</x:v>
      </x:c>
      <x:c r="F25233" s="45" t="str">
        <x:v>214-ELE05</x:v>
      </x:c>
      <x:c r="H25233" s="9" t="str">
        <x:v>CEAS.Submeter_WB_208</x:v>
      </x:c>
      <x:c r="I25233" s="49" t="str">
        <x:v>Use</x:v>
      </x:c>
      <x:c r="J25233" s="31" t="str">
        <x:v>15 Minutes</x:v>
      </x:c>
      <x:c r="K25233" s="32" t="str">
        <x:v>10-06-2023 16:15:00</x:v>
      </x:c>
      <x:c r="M25233" s="53" t="str">
        <x:v>4641678.9100000000000000</x:v>
      </x:c>
      <x:c r="N25233" s="33" t="str">
        <x:v/>
      </x:c>
    </x:row>
    <x:row r="25234">
      <x:c r="B25234" s="5" t="str">
        <x:v>16112711724030213596</x:v>
      </x:c>
      <x:c r="C25234" s="44" t="str">
        <x:v>68591746</x:v>
      </x:c>
      <x:c r="F25234" s="45" t="str">
        <x:v>214-ELE05</x:v>
      </x:c>
      <x:c r="H25234" s="9" t="str">
        <x:v>CEAS.Submeter_WB_208</x:v>
      </x:c>
      <x:c r="I25234" s="49" t="str">
        <x:v>Use</x:v>
      </x:c>
      <x:c r="J25234" s="31" t="str">
        <x:v>15 Minutes</x:v>
      </x:c>
      <x:c r="K25234" s="32" t="str">
        <x:v>10-06-2023 16:30:00</x:v>
      </x:c>
      <x:c r="M25234" s="53" t="str">
        <x:v>4641685.5800000000000000</x:v>
      </x:c>
      <x:c r="N25234" s="33" t="str">
        <x:v/>
      </x:c>
    </x:row>
    <x:row r="25235">
      <x:c r="B25235" s="5" t="str">
        <x:v>10920086573067148015</x:v>
      </x:c>
      <x:c r="C25235" s="44" t="str">
        <x:v>68591750</x:v>
      </x:c>
      <x:c r="F25235" s="45" t="str">
        <x:v>214-ELE05</x:v>
      </x:c>
      <x:c r="H25235" s="9" t="str">
        <x:v>CEAS.Submeter_WB_208</x:v>
      </x:c>
      <x:c r="I25235" s="49" t="str">
        <x:v>Use</x:v>
      </x:c>
      <x:c r="J25235" s="31" t="str">
        <x:v>15 Minutes</x:v>
      </x:c>
      <x:c r="K25235" s="32" t="str">
        <x:v>10-06-2023 16:45:00</x:v>
      </x:c>
      <x:c r="M25235" s="53" t="str">
        <x:v>4641692.2300000000000000</x:v>
      </x:c>
      <x:c r="N25235" s="33" t="str">
        <x:v/>
      </x:c>
    </x:row>
    <x:row r="25236">
      <x:c r="B25236" s="5" t="str">
        <x:v>1858001435667605683</x:v>
      </x:c>
      <x:c r="C25236" s="44" t="str">
        <x:v>68591754</x:v>
      </x:c>
      <x:c r="F25236" s="45" t="str">
        <x:v>214-ELE05</x:v>
      </x:c>
      <x:c r="H25236" s="9" t="str">
        <x:v>CEAS.Submeter_WB_208</x:v>
      </x:c>
      <x:c r="I25236" s="49" t="str">
        <x:v>Use</x:v>
      </x:c>
      <x:c r="J25236" s="31" t="str">
        <x:v>15 Minutes</x:v>
      </x:c>
      <x:c r="K25236" s="32" t="str">
        <x:v>10-06-2023 17:00:00</x:v>
      </x:c>
      <x:c r="M25236" s="53" t="str">
        <x:v>4641698.8100000000000000</x:v>
      </x:c>
      <x:c r="N25236" s="33" t="str">
        <x:v/>
      </x:c>
    </x:row>
    <x:row r="25237">
      <x:c r="B25237" s="5" t="str">
        <x:v>5791999968727525788</x:v>
      </x:c>
      <x:c r="C25237" s="44" t="str">
        <x:v>68591758</x:v>
      </x:c>
      <x:c r="F25237" s="45" t="str">
        <x:v>214-ELE05</x:v>
      </x:c>
      <x:c r="H25237" s="9" t="str">
        <x:v>CEAS.Submeter_WB_208</x:v>
      </x:c>
      <x:c r="I25237" s="49" t="str">
        <x:v>Use</x:v>
      </x:c>
      <x:c r="J25237" s="31" t="str">
        <x:v>15 Minutes</x:v>
      </x:c>
      <x:c r="K25237" s="32" t="str">
        <x:v>10-06-2023 17:15:00</x:v>
      </x:c>
      <x:c r="M25237" s="53" t="str">
        <x:v>4641705.1800000000000000</x:v>
      </x:c>
      <x:c r="N25237" s="33" t="str">
        <x:v/>
      </x:c>
    </x:row>
    <x:row r="25238">
      <x:c r="B25238" s="5" t="str">
        <x:v>12065353069987317450</x:v>
      </x:c>
      <x:c r="C25238" s="44" t="str">
        <x:v>68591762</x:v>
      </x:c>
      <x:c r="F25238" s="45" t="str">
        <x:v>214-ELE05</x:v>
      </x:c>
      <x:c r="H25238" s="9" t="str">
        <x:v>CEAS.Submeter_WB_208</x:v>
      </x:c>
      <x:c r="I25238" s="49" t="str">
        <x:v>Use</x:v>
      </x:c>
      <x:c r="J25238" s="31" t="str">
        <x:v>15 Minutes</x:v>
      </x:c>
      <x:c r="K25238" s="32" t="str">
        <x:v>10-06-2023 17:30:00</x:v>
      </x:c>
      <x:c r="M25238" s="53" t="str">
        <x:v>4641711.4800000000000000</x:v>
      </x:c>
      <x:c r="N25238" s="33" t="str">
        <x:v/>
      </x:c>
    </x:row>
    <x:row r="25239">
      <x:c r="B25239" s="5" t="str">
        <x:v>2443174505858803610</x:v>
      </x:c>
      <x:c r="C25239" s="44" t="str">
        <x:v>68591766</x:v>
      </x:c>
      <x:c r="F25239" s="45" t="str">
        <x:v>214-ELE05</x:v>
      </x:c>
      <x:c r="H25239" s="9" t="str">
        <x:v>CEAS.Submeter_WB_208</x:v>
      </x:c>
      <x:c r="I25239" s="49" t="str">
        <x:v>Use</x:v>
      </x:c>
      <x:c r="J25239" s="31" t="str">
        <x:v>15 Minutes</x:v>
      </x:c>
      <x:c r="K25239" s="32" t="str">
        <x:v>10-06-2023 17:45:00</x:v>
      </x:c>
      <x:c r="M25239" s="53" t="str">
        <x:v>4641717.9300000000000000</x:v>
      </x:c>
      <x:c r="N25239" s="33" t="str">
        <x:v/>
      </x:c>
    </x:row>
    <x:row r="25240">
      <x:c r="B25240" s="5" t="str">
        <x:v>14082146887570009995</x:v>
      </x:c>
      <x:c r="C25240" s="44" t="str">
        <x:v>68591770</x:v>
      </x:c>
      <x:c r="F25240" s="45" t="str">
        <x:v>214-ELE05</x:v>
      </x:c>
      <x:c r="H25240" s="9" t="str">
        <x:v>CEAS.Submeter_WB_208</x:v>
      </x:c>
      <x:c r="I25240" s="49" t="str">
        <x:v>Use</x:v>
      </x:c>
      <x:c r="J25240" s="31" t="str">
        <x:v>15 Minutes</x:v>
      </x:c>
      <x:c r="K25240" s="32" t="str">
        <x:v>10-06-2023 18:00:00</x:v>
      </x:c>
      <x:c r="M25240" s="53" t="str">
        <x:v>4641724.4400000000000000</x:v>
      </x:c>
      <x:c r="N25240" s="33" t="str">
        <x:v/>
      </x:c>
    </x:row>
    <x:row r="25241">
      <x:c r="B25241" s="5" t="str">
        <x:v>3761504108829625097</x:v>
      </x:c>
      <x:c r="C25241" s="44" t="str">
        <x:v>68591774</x:v>
      </x:c>
      <x:c r="F25241" s="45" t="str">
        <x:v>214-ELE05</x:v>
      </x:c>
      <x:c r="H25241" s="9" t="str">
        <x:v>CEAS.Submeter_WB_208</x:v>
      </x:c>
      <x:c r="I25241" s="49" t="str">
        <x:v>Use</x:v>
      </x:c>
      <x:c r="J25241" s="31" t="str">
        <x:v>15 Minutes</x:v>
      </x:c>
      <x:c r="K25241" s="32" t="str">
        <x:v>10-06-2023 18:15:00</x:v>
      </x:c>
      <x:c r="M25241" s="53" t="str">
        <x:v>4641730.9600000000000000</x:v>
      </x:c>
      <x:c r="N25241" s="33" t="str">
        <x:v/>
      </x:c>
    </x:row>
    <x:row r="25242">
      <x:c r="B25242" s="5" t="str">
        <x:v>15499596801517513474</x:v>
      </x:c>
      <x:c r="C25242" s="44" t="str">
        <x:v>68591778</x:v>
      </x:c>
      <x:c r="F25242" s="45" t="str">
        <x:v>214-ELE05</x:v>
      </x:c>
      <x:c r="H25242" s="9" t="str">
        <x:v>CEAS.Submeter_WB_208</x:v>
      </x:c>
      <x:c r="I25242" s="49" t="str">
        <x:v>Use</x:v>
      </x:c>
      <x:c r="J25242" s="31" t="str">
        <x:v>15 Minutes</x:v>
      </x:c>
      <x:c r="K25242" s="32" t="str">
        <x:v>10-06-2023 18:30:00</x:v>
      </x:c>
      <x:c r="M25242" s="53" t="str">
        <x:v>4641737.2800000000000000</x:v>
      </x:c>
      <x:c r="N25242" s="33" t="str">
        <x:v/>
      </x:c>
    </x:row>
    <x:row r="25243">
      <x:c r="B25243" s="5" t="str">
        <x:v>17259617925814414165</x:v>
      </x:c>
      <x:c r="C25243" s="44" t="str">
        <x:v>68591782</x:v>
      </x:c>
      <x:c r="F25243" s="45" t="str">
        <x:v>214-ELE05</x:v>
      </x:c>
      <x:c r="H25243" s="9" t="str">
        <x:v>CEAS.Submeter_WB_208</x:v>
      </x:c>
      <x:c r="I25243" s="49" t="str">
        <x:v>Use</x:v>
      </x:c>
      <x:c r="J25243" s="31" t="str">
        <x:v>15 Minutes</x:v>
      </x:c>
      <x:c r="K25243" s="32" t="str">
        <x:v>10-06-2023 18:45:00</x:v>
      </x:c>
      <x:c r="M25243" s="53" t="str">
        <x:v>4641743.6900000000000000</x:v>
      </x:c>
      <x:c r="N25243" s="33" t="str">
        <x:v/>
      </x:c>
    </x:row>
    <x:row r="25244">
      <x:c r="B25244" s="5" t="str">
        <x:v>7839684976810657129</x:v>
      </x:c>
      <x:c r="C25244" s="44" t="str">
        <x:v>68591786</x:v>
      </x:c>
      <x:c r="F25244" s="45" t="str">
        <x:v>214-ELE05</x:v>
      </x:c>
      <x:c r="H25244" s="9" t="str">
        <x:v>CEAS.Submeter_WB_208</x:v>
      </x:c>
      <x:c r="I25244" s="49" t="str">
        <x:v>Use</x:v>
      </x:c>
      <x:c r="J25244" s="31" t="str">
        <x:v>15 Minutes</x:v>
      </x:c>
      <x:c r="K25244" s="32" t="str">
        <x:v>10-06-2023 19:00:00</x:v>
      </x:c>
      <x:c r="M25244" s="53" t="str">
        <x:v>4641750.1200000000000000</x:v>
      </x:c>
      <x:c r="N25244" s="33" t="str">
        <x:v/>
      </x:c>
    </x:row>
    <x:row r="25245">
      <x:c r="B25245" s="5" t="str">
        <x:v>4907100723802204762</x:v>
      </x:c>
      <x:c r="C25245" s="44" t="str">
        <x:v>68591790</x:v>
      </x:c>
      <x:c r="F25245" s="45" t="str">
        <x:v>214-ELE05</x:v>
      </x:c>
      <x:c r="H25245" s="9" t="str">
        <x:v>CEAS.Submeter_WB_208</x:v>
      </x:c>
      <x:c r="I25245" s="49" t="str">
        <x:v>Use</x:v>
      </x:c>
      <x:c r="J25245" s="31" t="str">
        <x:v>15 Minutes</x:v>
      </x:c>
      <x:c r="K25245" s="32" t="str">
        <x:v>10-06-2023 19:15:00</x:v>
      </x:c>
      <x:c r="M25245" s="53" t="str">
        <x:v>4641756.6100000000000000</x:v>
      </x:c>
      <x:c r="N25245" s="33" t="str">
        <x:v/>
      </x:c>
    </x:row>
    <x:row r="25246">
      <x:c r="B25246" s="5" t="str">
        <x:v>4341214698595395353</x:v>
      </x:c>
      <x:c r="C25246" s="44" t="str">
        <x:v>68591794</x:v>
      </x:c>
      <x:c r="F25246" s="45" t="str">
        <x:v>214-ELE05</x:v>
      </x:c>
      <x:c r="H25246" s="9" t="str">
        <x:v>CEAS.Submeter_WB_208</x:v>
      </x:c>
      <x:c r="I25246" s="49" t="str">
        <x:v>Use</x:v>
      </x:c>
      <x:c r="J25246" s="31" t="str">
        <x:v>15 Minutes</x:v>
      </x:c>
      <x:c r="K25246" s="32" t="str">
        <x:v>10-06-2023 19:30:00</x:v>
      </x:c>
      <x:c r="M25246" s="53" t="str">
        <x:v>4641763.0300000000000000</x:v>
      </x:c>
      <x:c r="N25246" s="33" t="str">
        <x:v/>
      </x:c>
    </x:row>
    <x:row r="25247">
      <x:c r="B25247" s="5" t="str">
        <x:v>2541395857908970604</x:v>
      </x:c>
      <x:c r="C25247" s="44" t="str">
        <x:v>68591798</x:v>
      </x:c>
      <x:c r="F25247" s="45" t="str">
        <x:v>214-ELE05</x:v>
      </x:c>
      <x:c r="H25247" s="9" t="str">
        <x:v>CEAS.Submeter_WB_208</x:v>
      </x:c>
      <x:c r="I25247" s="49" t="str">
        <x:v>Use</x:v>
      </x:c>
      <x:c r="J25247" s="31" t="str">
        <x:v>15 Minutes</x:v>
      </x:c>
      <x:c r="K25247" s="32" t="str">
        <x:v>10-06-2023 19:45:00</x:v>
      </x:c>
      <x:c r="M25247" s="53" t="str">
        <x:v>4641769.3900000000000000</x:v>
      </x:c>
      <x:c r="N25247" s="33" t="str">
        <x:v/>
      </x:c>
    </x:row>
    <x:row r="25248">
      <x:c r="B25248" s="5" t="str">
        <x:v>15648966236579323882</x:v>
      </x:c>
      <x:c r="C25248" s="44" t="str">
        <x:v>68591802</x:v>
      </x:c>
      <x:c r="F25248" s="45" t="str">
        <x:v>214-ELE05</x:v>
      </x:c>
      <x:c r="H25248" s="9" t="str">
        <x:v>CEAS.Submeter_WB_208</x:v>
      </x:c>
      <x:c r="I25248" s="49" t="str">
        <x:v>Use</x:v>
      </x:c>
      <x:c r="J25248" s="31" t="str">
        <x:v>15 Minutes</x:v>
      </x:c>
      <x:c r="K25248" s="32" t="str">
        <x:v>10-06-2023 20:00:00</x:v>
      </x:c>
      <x:c r="M25248" s="53" t="str">
        <x:v>4641775.7500000000000000</x:v>
      </x:c>
      <x:c r="N25248" s="33" t="str">
        <x:v/>
      </x:c>
    </x:row>
    <x:row r="25249">
      <x:c r="B25249" s="5" t="str">
        <x:v>5191800017132012660</x:v>
      </x:c>
      <x:c r="C25249" s="44" t="str">
        <x:v>68591806</x:v>
      </x:c>
      <x:c r="F25249" s="45" t="str">
        <x:v>214-ELE05</x:v>
      </x:c>
      <x:c r="H25249" s="9" t="str">
        <x:v>CEAS.Submeter_WB_208</x:v>
      </x:c>
      <x:c r="I25249" s="49" t="str">
        <x:v>Use</x:v>
      </x:c>
      <x:c r="J25249" s="31" t="str">
        <x:v>15 Minutes</x:v>
      </x:c>
      <x:c r="K25249" s="32" t="str">
        <x:v>10-06-2023 20:15:00</x:v>
      </x:c>
      <x:c r="M25249" s="53" t="str">
        <x:v>4641781.9800000000000000</x:v>
      </x:c>
      <x:c r="N25249" s="33" t="str">
        <x:v/>
      </x:c>
    </x:row>
    <x:row r="25250">
      <x:c r="B25250" s="5" t="str">
        <x:v>16385683846045697481</x:v>
      </x:c>
      <x:c r="C25250" s="44" t="str">
        <x:v>68591810</x:v>
      </x:c>
      <x:c r="F25250" s="45" t="str">
        <x:v>214-ELE05</x:v>
      </x:c>
      <x:c r="H25250" s="9" t="str">
        <x:v>CEAS.Submeter_WB_208</x:v>
      </x:c>
      <x:c r="I25250" s="49" t="str">
        <x:v>Use</x:v>
      </x:c>
      <x:c r="J25250" s="31" t="str">
        <x:v>15 Minutes</x:v>
      </x:c>
      <x:c r="K25250" s="32" t="str">
        <x:v>10-06-2023 20:30:00</x:v>
      </x:c>
      <x:c r="M25250" s="53" t="str">
        <x:v>4641788.2300000000000000</x:v>
      </x:c>
      <x:c r="N25250" s="33" t="str">
        <x:v/>
      </x:c>
    </x:row>
    <x:row r="25251">
      <x:c r="B25251" s="5" t="str">
        <x:v>12338945482044272792</x:v>
      </x:c>
      <x:c r="C25251" s="44" t="str">
        <x:v>68591814</x:v>
      </x:c>
      <x:c r="F25251" s="45" t="str">
        <x:v>214-ELE05</x:v>
      </x:c>
      <x:c r="H25251" s="9" t="str">
        <x:v>CEAS.Submeter_WB_208</x:v>
      </x:c>
      <x:c r="I25251" s="49" t="str">
        <x:v>Use</x:v>
      </x:c>
      <x:c r="J25251" s="31" t="str">
        <x:v>15 Minutes</x:v>
      </x:c>
      <x:c r="K25251" s="32" t="str">
        <x:v>10-06-2023 20:45:00</x:v>
      </x:c>
      <x:c r="M25251" s="53" t="str">
        <x:v>4641794.3000000000000000</x:v>
      </x:c>
      <x:c r="N25251" s="33" t="str">
        <x:v/>
      </x:c>
    </x:row>
    <x:row r="25252">
      <x:c r="B25252" s="5" t="str">
        <x:v>17571238805727528065</x:v>
      </x:c>
      <x:c r="C25252" s="44" t="str">
        <x:v>68591818</x:v>
      </x:c>
      <x:c r="F25252" s="45" t="str">
        <x:v>214-ELE05</x:v>
      </x:c>
      <x:c r="H25252" s="9" t="str">
        <x:v>CEAS.Submeter_WB_208</x:v>
      </x:c>
      <x:c r="I25252" s="49" t="str">
        <x:v>Use</x:v>
      </x:c>
      <x:c r="J25252" s="31" t="str">
        <x:v>15 Minutes</x:v>
      </x:c>
      <x:c r="K25252" s="32" t="str">
        <x:v>10-06-2023 21:00:00</x:v>
      </x:c>
      <x:c r="M25252" s="53" t="str">
        <x:v>4641800.4400000000000000</x:v>
      </x:c>
      <x:c r="N25252" s="33" t="str">
        <x:v/>
      </x:c>
    </x:row>
    <x:row r="25253">
      <x:c r="B25253" s="5" t="str">
        <x:v>12757692859228736571</x:v>
      </x:c>
      <x:c r="C25253" s="44" t="str">
        <x:v>68591822</x:v>
      </x:c>
      <x:c r="F25253" s="45" t="str">
        <x:v>214-ELE05</x:v>
      </x:c>
      <x:c r="H25253" s="9" t="str">
        <x:v>CEAS.Submeter_WB_208</x:v>
      </x:c>
      <x:c r="I25253" s="49" t="str">
        <x:v>Use</x:v>
      </x:c>
      <x:c r="J25253" s="31" t="str">
        <x:v>15 Minutes</x:v>
      </x:c>
      <x:c r="K25253" s="32" t="str">
        <x:v>10-06-2023 21:15:00</x:v>
      </x:c>
      <x:c r="M25253" s="53" t="str">
        <x:v>4641806.5600000000000000</x:v>
      </x:c>
      <x:c r="N25253" s="33" t="str">
        <x:v/>
      </x:c>
    </x:row>
    <x:row r="25254">
      <x:c r="B25254" s="5" t="str">
        <x:v>6519580342470404289</x:v>
      </x:c>
      <x:c r="C25254" s="44" t="str">
        <x:v>68591826</x:v>
      </x:c>
      <x:c r="F25254" s="45" t="str">
        <x:v>214-ELE05</x:v>
      </x:c>
      <x:c r="H25254" s="9" t="str">
        <x:v>CEAS.Submeter_WB_208</x:v>
      </x:c>
      <x:c r="I25254" s="49" t="str">
        <x:v>Use</x:v>
      </x:c>
      <x:c r="J25254" s="31" t="str">
        <x:v>15 Minutes</x:v>
      </x:c>
      <x:c r="K25254" s="32" t="str">
        <x:v>10-06-2023 21:30:00</x:v>
      </x:c>
      <x:c r="M25254" s="53" t="str">
        <x:v>4641812.7800000000000000</x:v>
      </x:c>
      <x:c r="N25254" s="33" t="str">
        <x:v/>
      </x:c>
    </x:row>
    <x:row r="25255">
      <x:c r="B25255" s="5" t="str">
        <x:v>15238848721478522973</x:v>
      </x:c>
      <x:c r="C25255" s="44" t="str">
        <x:v>68591830</x:v>
      </x:c>
      <x:c r="F25255" s="45" t="str">
        <x:v>214-ELE05</x:v>
      </x:c>
      <x:c r="H25255" s="9" t="str">
        <x:v>CEAS.Submeter_WB_208</x:v>
      </x:c>
      <x:c r="I25255" s="49" t="str">
        <x:v>Use</x:v>
      </x:c>
      <x:c r="J25255" s="31" t="str">
        <x:v>15 Minutes</x:v>
      </x:c>
      <x:c r="K25255" s="32" t="str">
        <x:v>10-06-2023 21:45:00</x:v>
      </x:c>
      <x:c r="M25255" s="53" t="str">
        <x:v>4641819.1200000000000000</x:v>
      </x:c>
      <x:c r="N25255" s="33" t="str">
        <x:v/>
      </x:c>
    </x:row>
    <x:row r="25256">
      <x:c r="B25256" s="5" t="str">
        <x:v>10007765531422656989</x:v>
      </x:c>
      <x:c r="C25256" s="44" t="str">
        <x:v>68591834</x:v>
      </x:c>
      <x:c r="F25256" s="45" t="str">
        <x:v>214-ELE05</x:v>
      </x:c>
      <x:c r="H25256" s="9" t="str">
        <x:v>CEAS.Submeter_WB_208</x:v>
      </x:c>
      <x:c r="I25256" s="49" t="str">
        <x:v>Use</x:v>
      </x:c>
      <x:c r="J25256" s="31" t="str">
        <x:v>15 Minutes</x:v>
      </x:c>
      <x:c r="K25256" s="32" t="str">
        <x:v>10-06-2023 22:00:00</x:v>
      </x:c>
      <x:c r="M25256" s="53" t="str">
        <x:v>4641825.2400000000000000</x:v>
      </x:c>
      <x:c r="N25256" s="33" t="str">
        <x:v/>
      </x:c>
    </x:row>
    <x:row r="25257">
      <x:c r="B25257" s="5" t="str">
        <x:v>2608674102561333018</x:v>
      </x:c>
      <x:c r="C25257" s="44" t="str">
        <x:v>68591838</x:v>
      </x:c>
      <x:c r="F25257" s="45" t="str">
        <x:v>214-ELE05</x:v>
      </x:c>
      <x:c r="H25257" s="9" t="str">
        <x:v>CEAS.Submeter_WB_208</x:v>
      </x:c>
      <x:c r="I25257" s="49" t="str">
        <x:v>Use</x:v>
      </x:c>
      <x:c r="J25257" s="31" t="str">
        <x:v>15 Minutes</x:v>
      </x:c>
      <x:c r="K25257" s="32" t="str">
        <x:v>10-06-2023 22:15:00</x:v>
      </x:c>
      <x:c r="M25257" s="53" t="str">
        <x:v>4641831.4400000000000000</x:v>
      </x:c>
      <x:c r="N25257" s="33" t="str">
        <x:v/>
      </x:c>
    </x:row>
    <x:row r="25258">
      <x:c r="B25258" s="5" t="str">
        <x:v>6091614912866170132</x:v>
      </x:c>
      <x:c r="C25258" s="44" t="str">
        <x:v>68591842</x:v>
      </x:c>
      <x:c r="F25258" s="45" t="str">
        <x:v>214-ELE05</x:v>
      </x:c>
      <x:c r="H25258" s="9" t="str">
        <x:v>CEAS.Submeter_WB_208</x:v>
      </x:c>
      <x:c r="I25258" s="49" t="str">
        <x:v>Use</x:v>
      </x:c>
      <x:c r="J25258" s="31" t="str">
        <x:v>15 Minutes</x:v>
      </x:c>
      <x:c r="K25258" s="32" t="str">
        <x:v>10-06-2023 22:30:00</x:v>
      </x:c>
      <x:c r="M25258" s="53" t="str">
        <x:v>4641837.5100000000000000</x:v>
      </x:c>
      <x:c r="N25258" s="33" t="str">
        <x:v/>
      </x:c>
    </x:row>
    <x:row r="25259">
      <x:c r="B25259" s="5" t="str">
        <x:v>15394829304930984974</x:v>
      </x:c>
      <x:c r="C25259" s="44" t="str">
        <x:v>68591846</x:v>
      </x:c>
      <x:c r="F25259" s="45" t="str">
        <x:v>214-ELE05</x:v>
      </x:c>
      <x:c r="H25259" s="9" t="str">
        <x:v>CEAS.Submeter_WB_208</x:v>
      </x:c>
      <x:c r="I25259" s="49" t="str">
        <x:v>Use</x:v>
      </x:c>
      <x:c r="J25259" s="31" t="str">
        <x:v>15 Minutes</x:v>
      </x:c>
      <x:c r="K25259" s="32" t="str">
        <x:v>10-06-2023 22:45:00</x:v>
      </x:c>
      <x:c r="M25259" s="53" t="str">
        <x:v>4641843.6300000000000000</x:v>
      </x:c>
      <x:c r="N25259" s="33" t="str">
        <x:v/>
      </x:c>
    </x:row>
    <x:row r="25260">
      <x:c r="B25260" s="5" t="str">
        <x:v>14493729850021064270</x:v>
      </x:c>
      <x:c r="C25260" s="44" t="str">
        <x:v>68591850</x:v>
      </x:c>
      <x:c r="F25260" s="45" t="str">
        <x:v>214-ELE05</x:v>
      </x:c>
      <x:c r="H25260" s="9" t="str">
        <x:v>CEAS.Submeter_WB_208</x:v>
      </x:c>
      <x:c r="I25260" s="49" t="str">
        <x:v>Use</x:v>
      </x:c>
      <x:c r="J25260" s="31" t="str">
        <x:v>15 Minutes</x:v>
      </x:c>
      <x:c r="K25260" s="32" t="str">
        <x:v>10-06-2023 23:00:00</x:v>
      </x:c>
      <x:c r="M25260" s="53" t="str">
        <x:v>4641849.7500000000000000</x:v>
      </x:c>
      <x:c r="N25260" s="33" t="str">
        <x:v/>
      </x:c>
    </x:row>
    <x:row r="25261">
      <x:c r="B25261" s="5" t="str">
        <x:v>7388916695433652330</x:v>
      </x:c>
      <x:c r="C25261" s="44" t="str">
        <x:v>68591854</x:v>
      </x:c>
      <x:c r="F25261" s="45" t="str">
        <x:v>214-ELE05</x:v>
      </x:c>
      <x:c r="H25261" s="9" t="str">
        <x:v>CEAS.Submeter_WB_208</x:v>
      </x:c>
      <x:c r="I25261" s="49" t="str">
        <x:v>Use</x:v>
      </x:c>
      <x:c r="J25261" s="31" t="str">
        <x:v>15 Minutes</x:v>
      </x:c>
      <x:c r="K25261" s="32" t="str">
        <x:v>10-06-2023 23:15:00</x:v>
      </x:c>
      <x:c r="M25261" s="53" t="str">
        <x:v>4641855.8500000000000000</x:v>
      </x:c>
      <x:c r="N25261" s="33" t="str">
        <x:v/>
      </x:c>
    </x:row>
    <x:row r="25262">
      <x:c r="B25262" s="5" t="str">
        <x:v>6541873770592544164</x:v>
      </x:c>
      <x:c r="C25262" s="44" t="str">
        <x:v>68591858</x:v>
      </x:c>
      <x:c r="F25262" s="45" t="str">
        <x:v>214-ELE05</x:v>
      </x:c>
      <x:c r="H25262" s="9" t="str">
        <x:v>CEAS.Submeter_WB_208</x:v>
      </x:c>
      <x:c r="I25262" s="49" t="str">
        <x:v>Use</x:v>
      </x:c>
      <x:c r="J25262" s="31" t="str">
        <x:v>15 Minutes</x:v>
      </x:c>
      <x:c r="K25262" s="32" t="str">
        <x:v>10-06-2023 23:30:00</x:v>
      </x:c>
      <x:c r="M25262" s="53" t="str">
        <x:v>4641861.9200000000000000</x:v>
      </x:c>
      <x:c r="N25262" s="33" t="str">
        <x:v/>
      </x:c>
    </x:row>
    <x:row r="25263">
      <x:c r="B25263" s="5" t="str">
        <x:v>10027827391250424439</x:v>
      </x:c>
      <x:c r="C25263" s="44" t="str">
        <x:v>68591862</x:v>
      </x:c>
      <x:c r="F25263" s="45" t="str">
        <x:v>214-ELE05</x:v>
      </x:c>
      <x:c r="H25263" s="9" t="str">
        <x:v>CEAS.Submeter_WB_208</x:v>
      </x:c>
      <x:c r="I25263" s="49" t="str">
        <x:v>Use</x:v>
      </x:c>
      <x:c r="J25263" s="31" t="str">
        <x:v>15 Minutes</x:v>
      </x:c>
      <x:c r="K25263" s="32" t="str">
        <x:v>10-06-2023 23:45:00</x:v>
      </x:c>
      <x:c r="M25263" s="53" t="str">
        <x:v>4641868.0200000000000000</x:v>
      </x:c>
      <x:c r="N25263" s="33" t="str">
        <x:v/>
      </x:c>
    </x:row>
    <x:row r="25264">
      <x:c r="B25264" s="5" t="str">
        <x:v>17922461054321703329</x:v>
      </x:c>
      <x:c r="C25264" s="44" t="str">
        <x:v>68591866</x:v>
      </x:c>
      <x:c r="F25264" s="45" t="str">
        <x:v>214-ELE05</x:v>
      </x:c>
      <x:c r="H25264" s="9" t="str">
        <x:v>CEAS.Submeter_WB_208</x:v>
      </x:c>
      <x:c r="I25264" s="49" t="str">
        <x:v>Use</x:v>
      </x:c>
      <x:c r="J25264" s="31" t="str">
        <x:v>15 Minutes</x:v>
      </x:c>
      <x:c r="K25264" s="32" t="str">
        <x:v>10-07-2023 00:00:00</x:v>
      </x:c>
      <x:c r="M25264" s="53" t="str">
        <x:v>4641874.1900000000000000</x:v>
      </x:c>
      <x:c r="N25264" s="33" t="str">
        <x:v/>
      </x:c>
    </x:row>
    <x:row r="25265">
      <x:c r="B25265" s="5" t="str">
        <x:v>4882369444042863717</x:v>
      </x:c>
      <x:c r="C25265" s="44" t="str">
        <x:v>68591870</x:v>
      </x:c>
      <x:c r="F25265" s="45" t="str">
        <x:v>214-ELE05</x:v>
      </x:c>
      <x:c r="H25265" s="9" t="str">
        <x:v>CEAS.Submeter_WB_208</x:v>
      </x:c>
      <x:c r="I25265" s="49" t="str">
        <x:v>Use</x:v>
      </x:c>
      <x:c r="J25265" s="31" t="str">
        <x:v>15 Minutes</x:v>
      </x:c>
      <x:c r="K25265" s="32" t="str">
        <x:v>10-07-2023 00:15:00</x:v>
      </x:c>
      <x:c r="M25265" s="53" t="str">
        <x:v>4641880.3700000000000000</x:v>
      </x:c>
      <x:c r="N25265" s="33" t="str">
        <x:v/>
      </x:c>
    </x:row>
    <x:row r="25266">
      <x:c r="B25266" s="5" t="str">
        <x:v>12692673897962642024</x:v>
      </x:c>
      <x:c r="C25266" s="44" t="str">
        <x:v>68591874</x:v>
      </x:c>
      <x:c r="F25266" s="45" t="str">
        <x:v>214-ELE05</x:v>
      </x:c>
      <x:c r="H25266" s="9" t="str">
        <x:v>CEAS.Submeter_WB_208</x:v>
      </x:c>
      <x:c r="I25266" s="49" t="str">
        <x:v>Use</x:v>
      </x:c>
      <x:c r="J25266" s="31" t="str">
        <x:v>15 Minutes</x:v>
      </x:c>
      <x:c r="K25266" s="32" t="str">
        <x:v>10-07-2023 00:30:00</x:v>
      </x:c>
      <x:c r="M25266" s="53" t="str">
        <x:v>4641886.5700000000000000</x:v>
      </x:c>
      <x:c r="N25266" s="33" t="str">
        <x:v/>
      </x:c>
    </x:row>
    <x:row r="25267">
      <x:c r="B25267" s="5" t="str">
        <x:v>8645935533961217335</x:v>
      </x:c>
      <x:c r="C25267" s="44" t="str">
        <x:v>68591878</x:v>
      </x:c>
      <x:c r="F25267" s="45" t="str">
        <x:v>214-ELE05</x:v>
      </x:c>
      <x:c r="H25267" s="9" t="str">
        <x:v>CEAS.Submeter_WB_208</x:v>
      </x:c>
      <x:c r="I25267" s="49" t="str">
        <x:v>Use</x:v>
      </x:c>
      <x:c r="J25267" s="31" t="str">
        <x:v>15 Minutes</x:v>
      </x:c>
      <x:c r="K25267" s="32" t="str">
        <x:v>10-07-2023 00:45:00</x:v>
      </x:c>
      <x:c r="M25267" s="53" t="str">
        <x:v>4641892.6400000000000000</x:v>
      </x:c>
      <x:c r="N25267" s="33" t="str">
        <x:v/>
      </x:c>
    </x:row>
    <x:row r="25268">
      <x:c r="B25268" s="5" t="str">
        <x:v>9783552606108621465</x:v>
      </x:c>
      <x:c r="C25268" s="44" t="str">
        <x:v>68591882</x:v>
      </x:c>
      <x:c r="F25268" s="45" t="str">
        <x:v>214-ELE05</x:v>
      </x:c>
      <x:c r="H25268" s="9" t="str">
        <x:v>CEAS.Submeter_WB_208</x:v>
      </x:c>
      <x:c r="I25268" s="49" t="str">
        <x:v>Use</x:v>
      </x:c>
      <x:c r="J25268" s="31" t="str">
        <x:v>15 Minutes</x:v>
      </x:c>
      <x:c r="K25268" s="32" t="str">
        <x:v>10-07-2023 01:00:00</x:v>
      </x:c>
      <x:c r="M25268" s="53" t="str">
        <x:v>4641898.7400000000000000</x:v>
      </x:c>
      <x:c r="N25268" s="33" t="str">
        <x:v/>
      </x:c>
    </x:row>
    <x:row r="25269">
      <x:c r="B25269" s="5" t="str">
        <x:v>12122757701731668365</x:v>
      </x:c>
      <x:c r="C25269" s="44" t="str">
        <x:v>68591886</x:v>
      </x:c>
      <x:c r="F25269" s="45" t="str">
        <x:v>214-ELE05</x:v>
      </x:c>
      <x:c r="H25269" s="9" t="str">
        <x:v>CEAS.Submeter_WB_208</x:v>
      </x:c>
      <x:c r="I25269" s="49" t="str">
        <x:v>Use</x:v>
      </x:c>
      <x:c r="J25269" s="31" t="str">
        <x:v>15 Minutes</x:v>
      </x:c>
      <x:c r="K25269" s="32" t="str">
        <x:v>10-07-2023 01:15:00</x:v>
      </x:c>
      <x:c r="M25269" s="53" t="str">
        <x:v>4641904.8700000000000000</x:v>
      </x:c>
      <x:c r="N25269" s="33" t="str">
        <x:v/>
      </x:c>
    </x:row>
    <x:row r="25270">
      <x:c r="B25270" s="5" t="str">
        <x:v>13639935888355804296</x:v>
      </x:c>
      <x:c r="C25270" s="44" t="str">
        <x:v>68591890</x:v>
      </x:c>
      <x:c r="F25270" s="45" t="str">
        <x:v>214-ELE05</x:v>
      </x:c>
      <x:c r="H25270" s="9" t="str">
        <x:v>CEAS.Submeter_WB_208</x:v>
      </x:c>
      <x:c r="I25270" s="49" t="str">
        <x:v>Use</x:v>
      </x:c>
      <x:c r="J25270" s="31" t="str">
        <x:v>15 Minutes</x:v>
      </x:c>
      <x:c r="K25270" s="32" t="str">
        <x:v>10-07-2023 01:30:00</x:v>
      </x:c>
      <x:c r="M25270" s="53" t="str">
        <x:v>4641911.0000000000000000</x:v>
      </x:c>
      <x:c r="N25270" s="33" t="str">
        <x:v/>
      </x:c>
    </x:row>
    <x:row r="25271">
      <x:c r="B25271" s="5" t="str">
        <x:v>15486748386803190860</x:v>
      </x:c>
      <x:c r="C25271" s="44" t="str">
        <x:v>68591894</x:v>
      </x:c>
      <x:c r="F25271" s="45" t="str">
        <x:v>214-ELE05</x:v>
      </x:c>
      <x:c r="H25271" s="9" t="str">
        <x:v>CEAS.Submeter_WB_208</x:v>
      </x:c>
      <x:c r="I25271" s="49" t="str">
        <x:v>Use</x:v>
      </x:c>
      <x:c r="J25271" s="31" t="str">
        <x:v>15 Minutes</x:v>
      </x:c>
      <x:c r="K25271" s="32" t="str">
        <x:v>10-07-2023 01:45:00</x:v>
      </x:c>
      <x:c r="M25271" s="53" t="str">
        <x:v>4641917.1300000000000000</x:v>
      </x:c>
      <x:c r="N25271" s="33" t="str">
        <x:v/>
      </x:c>
    </x:row>
    <x:row r="25272">
      <x:c r="B25272" s="5" t="str">
        <x:v>8511226943963912073</x:v>
      </x:c>
      <x:c r="C25272" s="44" t="str">
        <x:v>68591898</x:v>
      </x:c>
      <x:c r="F25272" s="45" t="str">
        <x:v>214-ELE05</x:v>
      </x:c>
      <x:c r="H25272" s="9" t="str">
        <x:v>CEAS.Submeter_WB_208</x:v>
      </x:c>
      <x:c r="I25272" s="49" t="str">
        <x:v>Use</x:v>
      </x:c>
      <x:c r="J25272" s="31" t="str">
        <x:v>15 Minutes</x:v>
      </x:c>
      <x:c r="K25272" s="32" t="str">
        <x:v>10-07-2023 02:00:00</x:v>
      </x:c>
      <x:c r="M25272" s="53" t="str">
        <x:v>4641923.1700000000000000</x:v>
      </x:c>
      <x:c r="N25272" s="33" t="str">
        <x:v/>
      </x:c>
    </x:row>
    <x:row r="25273">
      <x:c r="B25273" s="5" t="str">
        <x:v>11915050230980177133</x:v>
      </x:c>
      <x:c r="C25273" s="44" t="str">
        <x:v>68591902</x:v>
      </x:c>
      <x:c r="F25273" s="45" t="str">
        <x:v>214-ELE05</x:v>
      </x:c>
      <x:c r="H25273" s="9" t="str">
        <x:v>CEAS.Submeter_WB_208</x:v>
      </x:c>
      <x:c r="I25273" s="49" t="str">
        <x:v>Use</x:v>
      </x:c>
      <x:c r="J25273" s="31" t="str">
        <x:v>15 Minutes</x:v>
      </x:c>
      <x:c r="K25273" s="32" t="str">
        <x:v>10-07-2023 02:15:00</x:v>
      </x:c>
      <x:c r="M25273" s="53" t="str">
        <x:v>4641929.1900000000000000</x:v>
      </x:c>
      <x:c r="N25273" s="33" t="str">
        <x:v/>
      </x:c>
    </x:row>
    <x:row r="25274">
      <x:c r="B25274" s="5" t="str">
        <x:v>16595600338763219407</x:v>
      </x:c>
      <x:c r="C25274" s="44" t="str">
        <x:v>68591906</x:v>
      </x:c>
      <x:c r="F25274" s="45" t="str">
        <x:v>214-ELE05</x:v>
      </x:c>
      <x:c r="H25274" s="9" t="str">
        <x:v>CEAS.Submeter_WB_208</x:v>
      </x:c>
      <x:c r="I25274" s="49" t="str">
        <x:v>Use</x:v>
      </x:c>
      <x:c r="J25274" s="31" t="str">
        <x:v>15 Minutes</x:v>
      </x:c>
      <x:c r="K25274" s="32" t="str">
        <x:v>10-07-2023 02:30:00</x:v>
      </x:c>
      <x:c r="M25274" s="53" t="str">
        <x:v>4641935.4000000000000000</x:v>
      </x:c>
      <x:c r="N25274" s="33" t="str">
        <x:v/>
      </x:c>
    </x:row>
    <x:row r="25275">
      <x:c r="B25275" s="5" t="str">
        <x:v>12397226715455131303</x:v>
      </x:c>
      <x:c r="C25275" s="44" t="str">
        <x:v>68591910</x:v>
      </x:c>
      <x:c r="F25275" s="45" t="str">
        <x:v>214-ELE05</x:v>
      </x:c>
      <x:c r="H25275" s="9" t="str">
        <x:v>CEAS.Submeter_WB_208</x:v>
      </x:c>
      <x:c r="I25275" s="49" t="str">
        <x:v>Use</x:v>
      </x:c>
      <x:c r="J25275" s="31" t="str">
        <x:v>15 Minutes</x:v>
      </x:c>
      <x:c r="K25275" s="32" t="str">
        <x:v>10-07-2023 02:45:00</x:v>
      </x:c>
      <x:c r="M25275" s="53" t="str">
        <x:v>4641941.4800000000000000</x:v>
      </x:c>
      <x:c r="N25275" s="33" t="str">
        <x:v/>
      </x:c>
    </x:row>
    <x:row r="25276">
      <x:c r="B25276" s="5" t="str">
        <x:v>10628404256323211597</x:v>
      </x:c>
      <x:c r="C25276" s="44" t="str">
        <x:v>68591914</x:v>
      </x:c>
      <x:c r="F25276" s="45" t="str">
        <x:v>214-ELE05</x:v>
      </x:c>
      <x:c r="H25276" s="9" t="str">
        <x:v>CEAS.Submeter_WB_208</x:v>
      </x:c>
      <x:c r="I25276" s="49" t="str">
        <x:v>Use</x:v>
      </x:c>
      <x:c r="J25276" s="31" t="str">
        <x:v>15 Minutes</x:v>
      </x:c>
      <x:c r="K25276" s="32" t="str">
        <x:v>10-07-2023 03:00:00</x:v>
      </x:c>
      <x:c r="M25276" s="53" t="str">
        <x:v>4641947.6000000000000000</x:v>
      </x:c>
      <x:c r="N25276" s="33" t="str">
        <x:v/>
      </x:c>
    </x:row>
    <x:row r="25277">
      <x:c r="B25277" s="5" t="str">
        <x:v>17598623847056789574</x:v>
      </x:c>
      <x:c r="C25277" s="44" t="str">
        <x:v>68591918</x:v>
      </x:c>
      <x:c r="F25277" s="45" t="str">
        <x:v>214-ELE05</x:v>
      </x:c>
      <x:c r="H25277" s="9" t="str">
        <x:v>CEAS.Submeter_WB_208</x:v>
      </x:c>
      <x:c r="I25277" s="49" t="str">
        <x:v>Use</x:v>
      </x:c>
      <x:c r="J25277" s="31" t="str">
        <x:v>15 Minutes</x:v>
      </x:c>
      <x:c r="K25277" s="32" t="str">
        <x:v>10-07-2023 03:15:00</x:v>
      </x:c>
      <x:c r="M25277" s="53" t="str">
        <x:v>4641953.8400000000000000</x:v>
      </x:c>
      <x:c r="N25277" s="33" t="str">
        <x:v/>
      </x:c>
    </x:row>
    <x:row r="25278">
      <x:c r="B25278" s="5" t="str">
        <x:v>9647299387649051721</x:v>
      </x:c>
      <x:c r="C25278" s="44" t="str">
        <x:v>68591922</x:v>
      </x:c>
      <x:c r="F25278" s="45" t="str">
        <x:v>214-ELE05</x:v>
      </x:c>
      <x:c r="H25278" s="9" t="str">
        <x:v>CEAS.Submeter_WB_208</x:v>
      </x:c>
      <x:c r="I25278" s="49" t="str">
        <x:v>Use</x:v>
      </x:c>
      <x:c r="J25278" s="31" t="str">
        <x:v>15 Minutes</x:v>
      </x:c>
      <x:c r="K25278" s="32" t="str">
        <x:v>10-07-2023 03:30:00</x:v>
      </x:c>
      <x:c r="M25278" s="53" t="str">
        <x:v>4641960.1600000000000000</x:v>
      </x:c>
      <x:c r="N25278" s="33" t="str">
        <x:v/>
      </x:c>
    </x:row>
    <x:row r="25279">
      <x:c r="B25279" s="5" t="str">
        <x:v>16296624929465838339</x:v>
      </x:c>
      <x:c r="C25279" s="44" t="str">
        <x:v>68591926</x:v>
      </x:c>
      <x:c r="F25279" s="45" t="str">
        <x:v>214-ELE05</x:v>
      </x:c>
      <x:c r="H25279" s="9" t="str">
        <x:v>CEAS.Submeter_WB_208</x:v>
      </x:c>
      <x:c r="I25279" s="49" t="str">
        <x:v>Use</x:v>
      </x:c>
      <x:c r="J25279" s="31" t="str">
        <x:v>15 Minutes</x:v>
      </x:c>
      <x:c r="K25279" s="32" t="str">
        <x:v>10-07-2023 03:45:00</x:v>
      </x:c>
      <x:c r="M25279" s="53" t="str">
        <x:v>4641966.3400000000000000</x:v>
      </x:c>
      <x:c r="N25279" s="33" t="str">
        <x:v/>
      </x:c>
    </x:row>
    <x:row r="25280">
      <x:c r="B25280" s="5" t="str">
        <x:v>6738178095795031162</x:v>
      </x:c>
      <x:c r="C25280" s="44" t="str">
        <x:v>68591930</x:v>
      </x:c>
      <x:c r="F25280" s="45" t="str">
        <x:v>214-ELE05</x:v>
      </x:c>
      <x:c r="H25280" s="9" t="str">
        <x:v>CEAS.Submeter_WB_208</x:v>
      </x:c>
      <x:c r="I25280" s="49" t="str">
        <x:v>Use</x:v>
      </x:c>
      <x:c r="J25280" s="31" t="str">
        <x:v>15 Minutes</x:v>
      </x:c>
      <x:c r="K25280" s="32" t="str">
        <x:v>10-07-2023 04:00:00</x:v>
      </x:c>
      <x:c r="M25280" s="53" t="str">
        <x:v>4641972.3300000000000000</x:v>
      </x:c>
      <x:c r="N25280" s="33" t="str">
        <x:v/>
      </x:c>
    </x:row>
    <x:row r="25281">
      <x:c r="B25281" s="5" t="str">
        <x:v>13681781911885729811</x:v>
      </x:c>
      <x:c r="C25281" s="44" t="str">
        <x:v>68591934</x:v>
      </x:c>
      <x:c r="F25281" s="45" t="str">
        <x:v>214-ELE05</x:v>
      </x:c>
      <x:c r="H25281" s="9" t="str">
        <x:v>CEAS.Submeter_WB_208</x:v>
      </x:c>
      <x:c r="I25281" s="49" t="str">
        <x:v>Use</x:v>
      </x:c>
      <x:c r="J25281" s="31" t="str">
        <x:v>15 Minutes</x:v>
      </x:c>
      <x:c r="K25281" s="32" t="str">
        <x:v>10-07-2023 04:15:00</x:v>
      </x:c>
      <x:c r="M25281" s="53" t="str">
        <x:v>4641978.4100000000000000</x:v>
      </x:c>
      <x:c r="N25281" s="33" t="str">
        <x:v/>
      </x:c>
    </x:row>
    <x:row r="25282">
      <x:c r="B25282" s="5" t="str">
        <x:v>4679872878815322309</x:v>
      </x:c>
      <x:c r="C25282" s="44" t="str">
        <x:v>68591938</x:v>
      </x:c>
      <x:c r="F25282" s="45" t="str">
        <x:v>214-ELE05</x:v>
      </x:c>
      <x:c r="H25282" s="9" t="str">
        <x:v>CEAS.Submeter_WB_208</x:v>
      </x:c>
      <x:c r="I25282" s="49" t="str">
        <x:v>Use</x:v>
      </x:c>
      <x:c r="J25282" s="31" t="str">
        <x:v>15 Minutes</x:v>
      </x:c>
      <x:c r="K25282" s="32" t="str">
        <x:v>10-07-2023 04:30:00</x:v>
      </x:c>
      <x:c r="M25282" s="53" t="str">
        <x:v>4641984.5600000000000000</x:v>
      </x:c>
      <x:c r="N25282" s="33" t="str">
        <x:v/>
      </x:c>
    </x:row>
    <x:row r="25283">
      <x:c r="B25283" s="5" t="str">
        <x:v>6303370562405296676</x:v>
      </x:c>
      <x:c r="C25283" s="44" t="str">
        <x:v>68591942</x:v>
      </x:c>
      <x:c r="F25283" s="45" t="str">
        <x:v>214-ELE05</x:v>
      </x:c>
      <x:c r="H25283" s="9" t="str">
        <x:v>CEAS.Submeter_WB_208</x:v>
      </x:c>
      <x:c r="I25283" s="49" t="str">
        <x:v>Use</x:v>
      </x:c>
      <x:c r="J25283" s="31" t="str">
        <x:v>15 Minutes</x:v>
      </x:c>
      <x:c r="K25283" s="32" t="str">
        <x:v>10-07-2023 04:45:00</x:v>
      </x:c>
      <x:c r="M25283" s="53" t="str">
        <x:v>4641990.6800000000000000</x:v>
      </x:c>
      <x:c r="N25283" s="33" t="str">
        <x:v/>
      </x:c>
    </x:row>
    <x:row r="25284">
      <x:c r="B25284" s="5" t="str">
        <x:v>16570864321537042053</x:v>
      </x:c>
      <x:c r="C25284" s="44" t="str">
        <x:v>68591946</x:v>
      </x:c>
      <x:c r="F25284" s="45" t="str">
        <x:v>214-ELE05</x:v>
      </x:c>
      <x:c r="H25284" s="9" t="str">
        <x:v>CEAS.Submeter_WB_208</x:v>
      </x:c>
      <x:c r="I25284" s="49" t="str">
        <x:v>Use</x:v>
      </x:c>
      <x:c r="J25284" s="31" t="str">
        <x:v>15 Minutes</x:v>
      </x:c>
      <x:c r="K25284" s="32" t="str">
        <x:v>10-07-2023 05:00:00</x:v>
      </x:c>
      <x:c r="M25284" s="53" t="str">
        <x:v>4641996.9600000000000000</x:v>
      </x:c>
      <x:c r="N25284" s="33" t="str">
        <x:v/>
      </x:c>
    </x:row>
    <x:row r="25285">
      <x:c r="B25285" s="5" t="str">
        <x:v>10447760515123699627</x:v>
      </x:c>
      <x:c r="C25285" s="44" t="str">
        <x:v>68591950</x:v>
      </x:c>
      <x:c r="F25285" s="45" t="str">
        <x:v>214-ELE05</x:v>
      </x:c>
      <x:c r="H25285" s="9" t="str">
        <x:v>CEAS.Submeter_WB_208</x:v>
      </x:c>
      <x:c r="I25285" s="49" t="str">
        <x:v>Use</x:v>
      </x:c>
      <x:c r="J25285" s="31" t="str">
        <x:v>15 Minutes</x:v>
      </x:c>
      <x:c r="K25285" s="32" t="str">
        <x:v>10-07-2023 05:15:00</x:v>
      </x:c>
      <x:c r="M25285" s="53" t="str">
        <x:v>4642003.0800000000000000</x:v>
      </x:c>
      <x:c r="N25285" s="33" t="str">
        <x:v/>
      </x:c>
    </x:row>
    <x:row r="25286">
      <x:c r="B25286" s="5" t="str">
        <x:v>7241107014308475268</x:v>
      </x:c>
      <x:c r="C25286" s="44" t="str">
        <x:v>68591954</x:v>
      </x:c>
      <x:c r="F25286" s="45" t="str">
        <x:v>214-ELE05</x:v>
      </x:c>
      <x:c r="H25286" s="9" t="str">
        <x:v>CEAS.Submeter_WB_208</x:v>
      </x:c>
      <x:c r="I25286" s="49" t="str">
        <x:v>Use</x:v>
      </x:c>
      <x:c r="J25286" s="31" t="str">
        <x:v>15 Minutes</x:v>
      </x:c>
      <x:c r="K25286" s="32" t="str">
        <x:v>10-07-2023 05:30:00</x:v>
      </x:c>
      <x:c r="M25286" s="53" t="str">
        <x:v>4642009.1100000000000000</x:v>
      </x:c>
      <x:c r="N25286" s="33" t="str">
        <x:v/>
      </x:c>
    </x:row>
    <x:row r="25287">
      <x:c r="B25287" s="5" t="str">
        <x:v>14505604879315965276</x:v>
      </x:c>
      <x:c r="C25287" s="44" t="str">
        <x:v>68591958</x:v>
      </x:c>
      <x:c r="F25287" s="45" t="str">
        <x:v>214-ELE05</x:v>
      </x:c>
      <x:c r="H25287" s="9" t="str">
        <x:v>CEAS.Submeter_WB_208</x:v>
      </x:c>
      <x:c r="I25287" s="49" t="str">
        <x:v>Use</x:v>
      </x:c>
      <x:c r="J25287" s="31" t="str">
        <x:v>15 Minutes</x:v>
      </x:c>
      <x:c r="K25287" s="32" t="str">
        <x:v>10-07-2023 05:45:00</x:v>
      </x:c>
      <x:c r="M25287" s="53" t="str">
        <x:v>4642015.2500000000000000</x:v>
      </x:c>
      <x:c r="N25287" s="33" t="str">
        <x:v/>
      </x:c>
    </x:row>
    <x:row r="25288">
      <x:c r="B25288" s="5" t="str">
        <x:v>575446717256596400</x:v>
      </x:c>
      <x:c r="C25288" s="44" t="str">
        <x:v>68591962</x:v>
      </x:c>
      <x:c r="F25288" s="45" t="str">
        <x:v>214-ELE05</x:v>
      </x:c>
      <x:c r="H25288" s="9" t="str">
        <x:v>CEAS.Submeter_WB_208</x:v>
      </x:c>
      <x:c r="I25288" s="49" t="str">
        <x:v>Use</x:v>
      </x:c>
      <x:c r="J25288" s="31" t="str">
        <x:v>15 Minutes</x:v>
      </x:c>
      <x:c r="K25288" s="32" t="str">
        <x:v>10-07-2023 06:00:00</x:v>
      </x:c>
      <x:c r="M25288" s="53" t="str">
        <x:v>4642021.3800000000000000</x:v>
      </x:c>
      <x:c r="N25288" s="33" t="str">
        <x:v/>
      </x:c>
    </x:row>
    <x:row r="25289">
      <x:c r="B25289" s="5" t="str">
        <x:v>12321563576716695103</x:v>
      </x:c>
      <x:c r="C25289" s="44" t="str">
        <x:v>68591966</x:v>
      </x:c>
      <x:c r="F25289" s="45" t="str">
        <x:v>214-ELE05</x:v>
      </x:c>
      <x:c r="H25289" s="9" t="str">
        <x:v>CEAS.Submeter_WB_208</x:v>
      </x:c>
      <x:c r="I25289" s="49" t="str">
        <x:v>Use</x:v>
      </x:c>
      <x:c r="J25289" s="31" t="str">
        <x:v>15 Minutes</x:v>
      </x:c>
      <x:c r="K25289" s="32" t="str">
        <x:v>10-07-2023 06:15:00</x:v>
      </x:c>
      <x:c r="M25289" s="53" t="str">
        <x:v>4642027.5100000000000000</x:v>
      </x:c>
      <x:c r="N25289" s="33" t="str">
        <x:v/>
      </x:c>
    </x:row>
    <x:row r="25290">
      <x:c r="B25290" s="5" t="str">
        <x:v>13361601919626248356</x:v>
      </x:c>
      <x:c r="C25290" s="44" t="str">
        <x:v>68591970</x:v>
      </x:c>
      <x:c r="F25290" s="45" t="str">
        <x:v>214-ELE05</x:v>
      </x:c>
      <x:c r="H25290" s="9" t="str">
        <x:v>CEAS.Submeter_WB_208</x:v>
      </x:c>
      <x:c r="I25290" s="49" t="str">
        <x:v>Use</x:v>
      </x:c>
      <x:c r="J25290" s="31" t="str">
        <x:v>15 Minutes</x:v>
      </x:c>
      <x:c r="K25290" s="32" t="str">
        <x:v>10-07-2023 06:30:00</x:v>
      </x:c>
      <x:c r="M25290" s="53" t="str">
        <x:v>4642033.5700000000000000</x:v>
      </x:c>
      <x:c r="N25290" s="33" t="str">
        <x:v/>
      </x:c>
    </x:row>
    <x:row r="25291">
      <x:c r="B25291" s="5" t="str">
        <x:v>16227772681602297337</x:v>
      </x:c>
      <x:c r="C25291" s="44" t="str">
        <x:v>68591974</x:v>
      </x:c>
      <x:c r="F25291" s="45" t="str">
        <x:v>214-ELE05</x:v>
      </x:c>
      <x:c r="H25291" s="9" t="str">
        <x:v>CEAS.Submeter_WB_208</x:v>
      </x:c>
      <x:c r="I25291" s="49" t="str">
        <x:v>Use</x:v>
      </x:c>
      <x:c r="J25291" s="31" t="str">
        <x:v>15 Minutes</x:v>
      </x:c>
      <x:c r="K25291" s="32" t="str">
        <x:v>10-07-2023 06:45:00</x:v>
      </x:c>
      <x:c r="M25291" s="53" t="str">
        <x:v>4642039.6900000000000000</x:v>
      </x:c>
      <x:c r="N25291" s="33" t="str">
        <x:v/>
      </x:c>
    </x:row>
    <x:row r="25292">
      <x:c r="B25292" s="5" t="str">
        <x:v>17837919061973156241</x:v>
      </x:c>
      <x:c r="C25292" s="44" t="str">
        <x:v>68591978</x:v>
      </x:c>
      <x:c r="F25292" s="45" t="str">
        <x:v>214-ELE05</x:v>
      </x:c>
      <x:c r="H25292" s="9" t="str">
        <x:v>CEAS.Submeter_WB_208</x:v>
      </x:c>
      <x:c r="I25292" s="49" t="str">
        <x:v>Use</x:v>
      </x:c>
      <x:c r="J25292" s="31" t="str">
        <x:v>15 Minutes</x:v>
      </x:c>
      <x:c r="K25292" s="32" t="str">
        <x:v>10-07-2023 07:00:00</x:v>
      </x:c>
      <x:c r="M25292" s="53" t="str">
        <x:v>4642045.8400000000000000</x:v>
      </x:c>
      <x:c r="N25292" s="33" t="str">
        <x:v/>
      </x:c>
    </x:row>
    <x:row r="25293">
      <x:c r="B25293" s="5" t="str">
        <x:v>3053389198910903826</x:v>
      </x:c>
      <x:c r="C25293" s="44" t="str">
        <x:v>68591982</x:v>
      </x:c>
      <x:c r="F25293" s="45" t="str">
        <x:v>214-ELE05</x:v>
      </x:c>
      <x:c r="H25293" s="9" t="str">
        <x:v>CEAS.Submeter_WB_208</x:v>
      </x:c>
      <x:c r="I25293" s="49" t="str">
        <x:v>Use</x:v>
      </x:c>
      <x:c r="J25293" s="31" t="str">
        <x:v>15 Minutes</x:v>
      </x:c>
      <x:c r="K25293" s="32" t="str">
        <x:v>10-07-2023 07:15:00</x:v>
      </x:c>
      <x:c r="M25293" s="53" t="str">
        <x:v>4642051.9400000000000000</x:v>
      </x:c>
      <x:c r="N25293" s="33" t="str">
        <x:v/>
      </x:c>
    </x:row>
    <x:row r="25294">
      <x:c r="B25294" s="5" t="str">
        <x:v>17418754967203941099</x:v>
      </x:c>
      <x:c r="C25294" s="44" t="str">
        <x:v>68591986</x:v>
      </x:c>
      <x:c r="F25294" s="45" t="str">
        <x:v>214-ELE05</x:v>
      </x:c>
      <x:c r="H25294" s="9" t="str">
        <x:v>CEAS.Submeter_WB_208</x:v>
      </x:c>
      <x:c r="I25294" s="49" t="str">
        <x:v>Use</x:v>
      </x:c>
      <x:c r="J25294" s="31" t="str">
        <x:v>15 Minutes</x:v>
      </x:c>
      <x:c r="K25294" s="32" t="str">
        <x:v>10-07-2023 07:30:00</x:v>
      </x:c>
      <x:c r="M25294" s="53" t="str">
        <x:v>4642058.0400000000000000</x:v>
      </x:c>
      <x:c r="N25294" s="33" t="str">
        <x:v/>
      </x:c>
    </x:row>
    <x:row r="25295">
      <x:c r="B25295" s="5" t="str">
        <x:v>2634225104141688684</x:v>
      </x:c>
      <x:c r="C25295" s="44" t="str">
        <x:v>68591990</x:v>
      </x:c>
      <x:c r="F25295" s="45" t="str">
        <x:v>214-ELE05</x:v>
      </x:c>
      <x:c r="H25295" s="9" t="str">
        <x:v>CEAS.Submeter_WB_208</x:v>
      </x:c>
      <x:c r="I25295" s="49" t="str">
        <x:v>Use</x:v>
      </x:c>
      <x:c r="J25295" s="31" t="str">
        <x:v>15 Minutes</x:v>
      </x:c>
      <x:c r="K25295" s="32" t="str">
        <x:v>10-07-2023 07:45:00</x:v>
      </x:c>
      <x:c r="M25295" s="53" t="str">
        <x:v>4642064.1400000000000000</x:v>
      </x:c>
      <x:c r="N25295" s="33" t="str">
        <x:v/>
      </x:c>
    </x:row>
    <x:row r="25296">
      <x:c r="B25296" s="5" t="str">
        <x:v>14105447735011961513</x:v>
      </x:c>
      <x:c r="C25296" s="44" t="str">
        <x:v>68591994</x:v>
      </x:c>
      <x:c r="F25296" s="45" t="str">
        <x:v>214-ELE05</x:v>
      </x:c>
      <x:c r="H25296" s="9" t="str">
        <x:v>CEAS.Submeter_WB_208</x:v>
      </x:c>
      <x:c r="I25296" s="49" t="str">
        <x:v>Use</x:v>
      </x:c>
      <x:c r="J25296" s="31" t="str">
        <x:v>15 Minutes</x:v>
      </x:c>
      <x:c r="K25296" s="32" t="str">
        <x:v>10-07-2023 08:00:00</x:v>
      </x:c>
      <x:c r="M25296" s="53" t="str">
        <x:v>4642070.1800000000000000</x:v>
      </x:c>
      <x:c r="N25296" s="33" t="str">
        <x:v/>
      </x:c>
    </x:row>
    <x:row r="25297">
      <x:c r="B25297" s="5" t="str">
        <x:v>5366103993705183766</x:v>
      </x:c>
      <x:c r="C25297" s="44" t="str">
        <x:v>68591998</x:v>
      </x:c>
      <x:c r="F25297" s="45" t="str">
        <x:v>214-ELE05</x:v>
      </x:c>
      <x:c r="H25297" s="9" t="str">
        <x:v>CEAS.Submeter_WB_208</x:v>
      </x:c>
      <x:c r="I25297" s="49" t="str">
        <x:v>Use</x:v>
      </x:c>
      <x:c r="J25297" s="31" t="str">
        <x:v>15 Minutes</x:v>
      </x:c>
      <x:c r="K25297" s="32" t="str">
        <x:v>10-07-2023 08:15:00</x:v>
      </x:c>
      <x:c r="M25297" s="53" t="str">
        <x:v>4642076.3300000000000000</x:v>
      </x:c>
      <x:c r="N25297" s="33" t="str">
        <x:v/>
      </x:c>
    </x:row>
    <x:row r="25298">
      <x:c r="B25298" s="5" t="str">
        <x:v>10094094024816939552</x:v>
      </x:c>
      <x:c r="C25298" s="44" t="str">
        <x:v>68592002</x:v>
      </x:c>
      <x:c r="F25298" s="45" t="str">
        <x:v>214-ELE05</x:v>
      </x:c>
      <x:c r="H25298" s="9" t="str">
        <x:v>CEAS.Submeter_WB_208</x:v>
      </x:c>
      <x:c r="I25298" s="49" t="str">
        <x:v>Use</x:v>
      </x:c>
      <x:c r="J25298" s="31" t="str">
        <x:v>15 Minutes</x:v>
      </x:c>
      <x:c r="K25298" s="32" t="str">
        <x:v>10-07-2023 08:30:00</x:v>
      </x:c>
      <x:c r="M25298" s="53" t="str">
        <x:v>4642082.3400000000000000</x:v>
      </x:c>
      <x:c r="N25298" s="33" t="str">
        <x:v/>
      </x:c>
    </x:row>
    <x:row r="25299">
      <x:c r="B25299" s="5" t="str">
        <x:v>11940906523264326116</x:v>
      </x:c>
      <x:c r="C25299" s="44" t="str">
        <x:v>68592006</x:v>
      </x:c>
      <x:c r="F25299" s="45" t="str">
        <x:v>214-ELE05</x:v>
      </x:c>
      <x:c r="H25299" s="9" t="str">
        <x:v>CEAS.Submeter_WB_208</x:v>
      </x:c>
      <x:c r="I25299" s="49" t="str">
        <x:v>Use</x:v>
      </x:c>
      <x:c r="J25299" s="31" t="str">
        <x:v>15 Minutes</x:v>
      </x:c>
      <x:c r="K25299" s="32" t="str">
        <x:v>10-07-2023 08:45:00</x:v>
      </x:c>
      <x:c r="M25299" s="53" t="str">
        <x:v>4642088.4700000000000000</x:v>
      </x:c>
      <x:c r="N25299" s="33" t="str">
        <x:v/>
      </x:c>
    </x:row>
    <x:row r="25300">
      <x:c r="B25300" s="5" t="str">
        <x:v>3107539678848269325</x:v>
      </x:c>
      <x:c r="C25300" s="44" t="str">
        <x:v>68592010</x:v>
      </x:c>
      <x:c r="F25300" s="45" t="str">
        <x:v>214-ELE05</x:v>
      </x:c>
      <x:c r="H25300" s="9" t="str">
        <x:v>CEAS.Submeter_WB_208</x:v>
      </x:c>
      <x:c r="I25300" s="49" t="str">
        <x:v>Use</x:v>
      </x:c>
      <x:c r="J25300" s="31" t="str">
        <x:v>15 Minutes</x:v>
      </x:c>
      <x:c r="K25300" s="32" t="str">
        <x:v>10-07-2023 09:00:00</x:v>
      </x:c>
      <x:c r="M25300" s="53" t="str">
        <x:v>4642094.5500000000000000</x:v>
      </x:c>
      <x:c r="N25300" s="33" t="str">
        <x:v/>
      </x:c>
    </x:row>
    <x:row r="25301">
      <x:c r="B25301" s="5" t="str">
        <x:v>7779739575802553090</x:v>
      </x:c>
      <x:c r="C25301" s="44" t="str">
        <x:v>68592014</x:v>
      </x:c>
      <x:c r="F25301" s="45" t="str">
        <x:v>214-ELE05</x:v>
      </x:c>
      <x:c r="H25301" s="9" t="str">
        <x:v>CEAS.Submeter_WB_208</x:v>
      </x:c>
      <x:c r="I25301" s="49" t="str">
        <x:v>Use</x:v>
      </x:c>
      <x:c r="J25301" s="31" t="str">
        <x:v>15 Minutes</x:v>
      </x:c>
      <x:c r="K25301" s="32" t="str">
        <x:v>10-07-2023 09:15:00</x:v>
      </x:c>
      <x:c r="M25301" s="53" t="str">
        <x:v>4642100.5600000000000000</x:v>
      </x:c>
      <x:c r="N25301" s="33" t="str">
        <x:v/>
      </x:c>
    </x:row>
    <x:row r="25302">
      <x:c r="B25302" s="5" t="str">
        <x:v>1084209569420503125</x:v>
      </x:c>
      <x:c r="C25302" s="44" t="str">
        <x:v>68592018</x:v>
      </x:c>
      <x:c r="F25302" s="45" t="str">
        <x:v>214-ELE05</x:v>
      </x:c>
      <x:c r="H25302" s="9" t="str">
        <x:v>CEAS.Submeter_WB_208</x:v>
      </x:c>
      <x:c r="I25302" s="49" t="str">
        <x:v>Use</x:v>
      </x:c>
      <x:c r="J25302" s="31" t="str">
        <x:v>15 Minutes</x:v>
      </x:c>
      <x:c r="K25302" s="32" t="str">
        <x:v>10-07-2023 09:30:00</x:v>
      </x:c>
      <x:c r="M25302" s="53" t="str">
        <x:v>4642106.4300000000000000</x:v>
      </x:c>
      <x:c r="N25302" s="33" t="str">
        <x:v/>
      </x:c>
    </x:row>
    <x:row r="25303">
      <x:c r="B25303" s="5" t="str">
        <x:v>238189010972314303</x:v>
      </x:c>
      <x:c r="C25303" s="44" t="str">
        <x:v>68592022</x:v>
      </x:c>
      <x:c r="F25303" s="45" t="str">
        <x:v>214-ELE05</x:v>
      </x:c>
      <x:c r="H25303" s="9" t="str">
        <x:v>CEAS.Submeter_WB_208</x:v>
      </x:c>
      <x:c r="I25303" s="49" t="str">
        <x:v>Use</x:v>
      </x:c>
      <x:c r="J25303" s="31" t="str">
        <x:v>15 Minutes</x:v>
      </x:c>
      <x:c r="K25303" s="32" t="str">
        <x:v>10-07-2023 09:45:00</x:v>
      </x:c>
      <x:c r="M25303" s="53" t="str">
        <x:v>4642112.3800000000000000</x:v>
      </x:c>
      <x:c r="N25303" s="33" t="str">
        <x:v/>
      </x:c>
    </x:row>
    <x:row r="25304">
      <x:c r="B25304" s="5" t="str">
        <x:v>7411652890902407441</x:v>
      </x:c>
      <x:c r="C25304" s="44" t="str">
        <x:v>68592026</x:v>
      </x:c>
      <x:c r="F25304" s="45" t="str">
        <x:v>214-ELE05</x:v>
      </x:c>
      <x:c r="H25304" s="9" t="str">
        <x:v>CEAS.Submeter_WB_208</x:v>
      </x:c>
      <x:c r="I25304" s="49" t="str">
        <x:v>Use</x:v>
      </x:c>
      <x:c r="J25304" s="31" t="str">
        <x:v>15 Minutes</x:v>
      </x:c>
      <x:c r="K25304" s="32" t="str">
        <x:v>10-07-2023 10:00:00</x:v>
      </x:c>
      <x:c r="M25304" s="53" t="str">
        <x:v>4642118.1500000000000000</x:v>
      </x:c>
      <x:c r="N25304" s="33" t="str">
        <x:v/>
      </x:c>
    </x:row>
    <x:row r="25305">
      <x:c r="B25305" s="5" t="str">
        <x:v>10643065386568868287</x:v>
      </x:c>
      <x:c r="C25305" s="44" t="str">
        <x:v>68592030</x:v>
      </x:c>
      <x:c r="F25305" s="45" t="str">
        <x:v>214-ELE05</x:v>
      </x:c>
      <x:c r="H25305" s="9" t="str">
        <x:v>CEAS.Submeter_WB_208</x:v>
      </x:c>
      <x:c r="I25305" s="49" t="str">
        <x:v>Use</x:v>
      </x:c>
      <x:c r="J25305" s="31" t="str">
        <x:v>15 Minutes</x:v>
      </x:c>
      <x:c r="K25305" s="32" t="str">
        <x:v>10-07-2023 10:15:00</x:v>
      </x:c>
      <x:c r="M25305" s="53" t="str">
        <x:v>4642124.0600000000000000</x:v>
      </x:c>
      <x:c r="N25305" s="33" t="str">
        <x:v/>
      </x:c>
    </x:row>
    <x:row r="25306">
      <x:c r="B25306" s="5" t="str">
        <x:v>15114138150268360586</x:v>
      </x:c>
      <x:c r="C25306" s="44" t="str">
        <x:v>68592034</x:v>
      </x:c>
      <x:c r="F25306" s="45" t="str">
        <x:v>214-ELE05</x:v>
      </x:c>
      <x:c r="H25306" s="9" t="str">
        <x:v>CEAS.Submeter_WB_208</x:v>
      </x:c>
      <x:c r="I25306" s="49" t="str">
        <x:v>Use</x:v>
      </x:c>
      <x:c r="J25306" s="31" t="str">
        <x:v>15 Minutes</x:v>
      </x:c>
      <x:c r="K25306" s="32" t="str">
        <x:v>10-07-2023 10:30:00</x:v>
      </x:c>
      <x:c r="M25306" s="53" t="str">
        <x:v>4642129.9400000000000000</x:v>
      </x:c>
      <x:c r="N25306" s="33" t="str">
        <x:v/>
      </x:c>
    </x:row>
    <x:row r="25307">
      <x:c r="B25307" s="5" t="str">
        <x:v>7578523280700110291</x:v>
      </x:c>
      <x:c r="C25307" s="44" t="str">
        <x:v>68592038</x:v>
      </x:c>
      <x:c r="F25307" s="45" t="str">
        <x:v>214-ELE05</x:v>
      </x:c>
      <x:c r="H25307" s="9" t="str">
        <x:v>CEAS.Submeter_WB_208</x:v>
      </x:c>
      <x:c r="I25307" s="49" t="str">
        <x:v>Use</x:v>
      </x:c>
      <x:c r="J25307" s="31" t="str">
        <x:v>15 Minutes</x:v>
      </x:c>
      <x:c r="K25307" s="32" t="str">
        <x:v>10-07-2023 10:45:00</x:v>
      </x:c>
      <x:c r="M25307" s="53" t="str">
        <x:v>4642135.8500000000000000</x:v>
      </x:c>
      <x:c r="N25307" s="33" t="str">
        <x:v/>
      </x:c>
    </x:row>
    <x:row r="25308">
      <x:c r="B25308" s="5" t="str">
        <x:v>13272222289445941155</x:v>
      </x:c>
      <x:c r="C25308" s="44" t="str">
        <x:v>68592042</x:v>
      </x:c>
      <x:c r="F25308" s="45" t="str">
        <x:v>214-ELE05</x:v>
      </x:c>
      <x:c r="H25308" s="9" t="str">
        <x:v>CEAS.Submeter_WB_208</x:v>
      </x:c>
      <x:c r="I25308" s="49" t="str">
        <x:v>Use</x:v>
      </x:c>
      <x:c r="J25308" s="31" t="str">
        <x:v>15 Minutes</x:v>
      </x:c>
      <x:c r="K25308" s="32" t="str">
        <x:v>10-07-2023 11:00:00</x:v>
      </x:c>
      <x:c r="M25308" s="53" t="str">
        <x:v>4642141.5800000000000000</x:v>
      </x:c>
      <x:c r="N25308" s="33" t="str">
        <x:v/>
      </x:c>
    </x:row>
    <x:row r="25309">
      <x:c r="B25309" s="5" t="str">
        <x:v>3671275118177486698</x:v>
      </x:c>
      <x:c r="C25309" s="44" t="str">
        <x:v>68592046</x:v>
      </x:c>
      <x:c r="F25309" s="45" t="str">
        <x:v>214-ELE05</x:v>
      </x:c>
      <x:c r="H25309" s="9" t="str">
        <x:v>CEAS.Submeter_WB_208</x:v>
      </x:c>
      <x:c r="I25309" s="49" t="str">
        <x:v>Use</x:v>
      </x:c>
      <x:c r="J25309" s="31" t="str">
        <x:v>15 Minutes</x:v>
      </x:c>
      <x:c r="K25309" s="32" t="str">
        <x:v>10-07-2023 11:15:00</x:v>
      </x:c>
      <x:c r="M25309" s="53" t="str">
        <x:v>4642147.3500000000000000</x:v>
      </x:c>
      <x:c r="N25309" s="33" t="str">
        <x:v/>
      </x:c>
    </x:row>
    <x:row r="25310">
      <x:c r="B25310" s="5" t="str">
        <x:v>6750029988144364785</x:v>
      </x:c>
      <x:c r="C25310" s="44" t="str">
        <x:v>68592050</x:v>
      </x:c>
      <x:c r="F25310" s="45" t="str">
        <x:v>214-ELE05</x:v>
      </x:c>
      <x:c r="H25310" s="9" t="str">
        <x:v>CEAS.Submeter_WB_208</x:v>
      </x:c>
      <x:c r="I25310" s="49" t="str">
        <x:v>Use</x:v>
      </x:c>
      <x:c r="J25310" s="31" t="str">
        <x:v>15 Minutes</x:v>
      </x:c>
      <x:c r="K25310" s="32" t="str">
        <x:v>10-07-2023 11:30:00</x:v>
      </x:c>
      <x:c r="M25310" s="53" t="str">
        <x:v>4642153.3900000000000000</x:v>
      </x:c>
      <x:c r="N25310" s="33" t="str">
        <x:v/>
      </x:c>
    </x:row>
    <x:row r="25311">
      <x:c r="B25311" s="5" t="str">
        <x:v>16320906879840212330</x:v>
      </x:c>
      <x:c r="C25311" s="44" t="str">
        <x:v>68592054</x:v>
      </x:c>
      <x:c r="F25311" s="45" t="str">
        <x:v>214-ELE05</x:v>
      </x:c>
      <x:c r="H25311" s="9" t="str">
        <x:v>CEAS.Submeter_WB_208</x:v>
      </x:c>
      <x:c r="I25311" s="49" t="str">
        <x:v>Use</x:v>
      </x:c>
      <x:c r="J25311" s="31" t="str">
        <x:v>15 Minutes</x:v>
      </x:c>
      <x:c r="K25311" s="32" t="str">
        <x:v>10-07-2023 11:45:00</x:v>
      </x:c>
      <x:c r="M25311" s="53" t="str">
        <x:v>4642159.2500000000000000</x:v>
      </x:c>
      <x:c r="N25311" s="33" t="str">
        <x:v/>
      </x:c>
    </x:row>
    <x:row r="25312">
      <x:c r="B25312" s="5" t="str">
        <x:v>15030733303192069690</x:v>
      </x:c>
      <x:c r="C25312" s="44" t="str">
        <x:v>68592058</x:v>
      </x:c>
      <x:c r="F25312" s="45" t="str">
        <x:v>214-ELE05</x:v>
      </x:c>
      <x:c r="H25312" s="9" t="str">
        <x:v>CEAS.Submeter_WB_208</x:v>
      </x:c>
      <x:c r="I25312" s="49" t="str">
        <x:v>Use</x:v>
      </x:c>
      <x:c r="J25312" s="31" t="str">
        <x:v>15 Minutes</x:v>
      </x:c>
      <x:c r="K25312" s="32" t="str">
        <x:v>10-07-2023 12:00:00</x:v>
      </x:c>
      <x:c r="M25312" s="53" t="str">
        <x:v>4642165.0400000000000000</x:v>
      </x:c>
      <x:c r="N25312" s="33" t="str">
        <x:v/>
      </x:c>
    </x:row>
    <x:row r="25313">
      <x:c r="B25313" s="5" t="str">
        <x:v>15942272372166906945</x:v>
      </x:c>
      <x:c r="C25313" s="44" t="str">
        <x:v>68592062</x:v>
      </x:c>
      <x:c r="F25313" s="45" t="str">
        <x:v>214-ELE05</x:v>
      </x:c>
      <x:c r="H25313" s="9" t="str">
        <x:v>CEAS.Submeter_WB_208</x:v>
      </x:c>
      <x:c r="I25313" s="49" t="str">
        <x:v>Use</x:v>
      </x:c>
      <x:c r="J25313" s="31" t="str">
        <x:v>15 Minutes</x:v>
      </x:c>
      <x:c r="K25313" s="32" t="str">
        <x:v>10-07-2023 12:15:00</x:v>
      </x:c>
      <x:c r="M25313" s="53" t="str">
        <x:v>4642170.6200000000000000</x:v>
      </x:c>
      <x:c r="N25313" s="33" t="str">
        <x:v/>
      </x:c>
    </x:row>
    <x:row r="25314">
      <x:c r="B25314" s="5" t="str">
        <x:v>968474191488244594</x:v>
      </x:c>
      <x:c r="C25314" s="44" t="str">
        <x:v>68592066</x:v>
      </x:c>
      <x:c r="F25314" s="45" t="str">
        <x:v>214-ELE05</x:v>
      </x:c>
      <x:c r="H25314" s="9" t="str">
        <x:v>CEAS.Submeter_WB_208</x:v>
      </x:c>
      <x:c r="I25314" s="49" t="str">
        <x:v>Use</x:v>
      </x:c>
      <x:c r="J25314" s="31" t="str">
        <x:v>15 Minutes</x:v>
      </x:c>
      <x:c r="K25314" s="32" t="str">
        <x:v>10-07-2023 12:30:00</x:v>
      </x:c>
      <x:c r="M25314" s="53" t="str">
        <x:v>4642175.8300000000000000</x:v>
      </x:c>
      <x:c r="N25314" s="33" t="str">
        <x:v/>
      </x:c>
    </x:row>
    <x:row r="25315">
      <x:c r="B25315" s="5" t="str">
        <x:v>9160154564091091201</x:v>
      </x:c>
      <x:c r="C25315" s="44" t="str">
        <x:v>68592070</x:v>
      </x:c>
      <x:c r="F25315" s="45" t="str">
        <x:v>214-ELE05</x:v>
      </x:c>
      <x:c r="H25315" s="9" t="str">
        <x:v>CEAS.Submeter_WB_208</x:v>
      </x:c>
      <x:c r="I25315" s="49" t="str">
        <x:v>Use</x:v>
      </x:c>
      <x:c r="J25315" s="31" t="str">
        <x:v>15 Minutes</x:v>
      </x:c>
      <x:c r="K25315" s="32" t="str">
        <x:v>10-07-2023 12:45:00</x:v>
      </x:c>
      <x:c r="M25315" s="53" t="str">
        <x:v>4642181.4000000000000000</x:v>
      </x:c>
      <x:c r="N25315" s="33" t="str">
        <x:v/>
      </x:c>
    </x:row>
    <x:row r="25316">
      <x:c r="B25316" s="5" t="str">
        <x:v>8385583632614148972</x:v>
      </x:c>
      <x:c r="C25316" s="44" t="str">
        <x:v>68592074</x:v>
      </x:c>
      <x:c r="F25316" s="45" t="str">
        <x:v>214-ELE05</x:v>
      </x:c>
      <x:c r="H25316" s="9" t="str">
        <x:v>CEAS.Submeter_WB_208</x:v>
      </x:c>
      <x:c r="I25316" s="49" t="str">
        <x:v>Use</x:v>
      </x:c>
      <x:c r="J25316" s="31" t="str">
        <x:v>15 Minutes</x:v>
      </x:c>
      <x:c r="K25316" s="32" t="str">
        <x:v>10-07-2023 13:00:00</x:v>
      </x:c>
      <x:c r="M25316" s="53" t="str">
        <x:v>4642186.9500000000000000</x:v>
      </x:c>
      <x:c r="N25316" s="33" t="str">
        <x:v/>
      </x:c>
    </x:row>
    <x:row r="25317">
      <x:c r="B25317" s="5" t="str">
        <x:v>4633123542886636314</x:v>
      </x:c>
      <x:c r="C25317" s="44" t="str">
        <x:v>68592078</x:v>
      </x:c>
      <x:c r="F25317" s="45" t="str">
        <x:v>214-ELE05</x:v>
      </x:c>
      <x:c r="H25317" s="9" t="str">
        <x:v>CEAS.Submeter_WB_208</x:v>
      </x:c>
      <x:c r="I25317" s="49" t="str">
        <x:v>Use</x:v>
      </x:c>
      <x:c r="J25317" s="31" t="str">
        <x:v>15 Minutes</x:v>
      </x:c>
      <x:c r="K25317" s="32" t="str">
        <x:v>10-07-2023 13:15:00</x:v>
      </x:c>
      <x:c r="M25317" s="53" t="str">
        <x:v>4642192.9200000000000000</x:v>
      </x:c>
      <x:c r="N25317" s="33" t="str">
        <x:v/>
      </x:c>
    </x:row>
    <x:row r="25318">
      <x:c r="B25318" s="5" t="str">
        <x:v>4183264758004196193</x:v>
      </x:c>
      <x:c r="C25318" s="44" t="str">
        <x:v>68592082</x:v>
      </x:c>
      <x:c r="F25318" s="45" t="str">
        <x:v>214-ELE05</x:v>
      </x:c>
      <x:c r="H25318" s="9" t="str">
        <x:v>CEAS.Submeter_WB_208</x:v>
      </x:c>
      <x:c r="I25318" s="49" t="str">
        <x:v>Use</x:v>
      </x:c>
      <x:c r="J25318" s="31" t="str">
        <x:v>15 Minutes</x:v>
      </x:c>
      <x:c r="K25318" s="32" t="str">
        <x:v>10-07-2023 13:30:00</x:v>
      </x:c>
      <x:c r="M25318" s="53" t="str">
        <x:v>4642199.0900000000000000</x:v>
      </x:c>
      <x:c r="N25318" s="33" t="str">
        <x:v/>
      </x:c>
    </x:row>
    <x:row r="25319">
      <x:c r="B25319" s="5" t="str">
        <x:v>10894181182015804792</x:v>
      </x:c>
      <x:c r="C25319" s="44" t="str">
        <x:v>68592086</x:v>
      </x:c>
      <x:c r="F25319" s="45" t="str">
        <x:v>214-ELE05</x:v>
      </x:c>
      <x:c r="H25319" s="9" t="str">
        <x:v>CEAS.Submeter_WB_208</x:v>
      </x:c>
      <x:c r="I25319" s="49" t="str">
        <x:v>Use</x:v>
      </x:c>
      <x:c r="J25319" s="31" t="str">
        <x:v>15 Minutes</x:v>
      </x:c>
      <x:c r="K25319" s="32" t="str">
        <x:v>10-07-2023 13:45:00</x:v>
      </x:c>
      <x:c r="M25319" s="53" t="str">
        <x:v>4642205.0800000000000000</x:v>
      </x:c>
      <x:c r="N25319" s="33" t="str">
        <x:v/>
      </x:c>
    </x:row>
    <x:row r="25320">
      <x:c r="B25320" s="5" t="str">
        <x:v>11777257129171789493</x:v>
      </x:c>
      <x:c r="C25320" s="44" t="str">
        <x:v>68592090</x:v>
      </x:c>
      <x:c r="F25320" s="45" t="str">
        <x:v>214-ELE05</x:v>
      </x:c>
      <x:c r="H25320" s="9" t="str">
        <x:v>CEAS.Submeter_WB_208</x:v>
      </x:c>
      <x:c r="I25320" s="49" t="str">
        <x:v>Use</x:v>
      </x:c>
      <x:c r="J25320" s="31" t="str">
        <x:v>15 Minutes</x:v>
      </x:c>
      <x:c r="K25320" s="32" t="str">
        <x:v>10-07-2023 14:00:00</x:v>
      </x:c>
      <x:c r="M25320" s="53" t="str">
        <x:v>4642210.9900000000000000</x:v>
      </x:c>
      <x:c r="N25320" s="33" t="str">
        <x:v/>
      </x:c>
    </x:row>
    <x:row r="25321">
      <x:c r="B25321" s="5" t="str">
        <x:v>2470588232177247067</x:v>
      </x:c>
      <x:c r="C25321" s="44" t="str">
        <x:v>68592094</x:v>
      </x:c>
      <x:c r="F25321" s="45" t="str">
        <x:v>214-ELE05</x:v>
      </x:c>
      <x:c r="H25321" s="9" t="str">
        <x:v>CEAS.Submeter_WB_208</x:v>
      </x:c>
      <x:c r="I25321" s="49" t="str">
        <x:v>Use</x:v>
      </x:c>
      <x:c r="J25321" s="31" t="str">
        <x:v>15 Minutes</x:v>
      </x:c>
      <x:c r="K25321" s="32" t="str">
        <x:v>10-07-2023 14:15:00</x:v>
      </x:c>
      <x:c r="M25321" s="53" t="str">
        <x:v>4642216.6600000000000000</x:v>
      </x:c>
      <x:c r="N25321" s="33" t="str">
        <x:v/>
      </x:c>
    </x:row>
    <x:row r="25322">
      <x:c r="B25322" s="5" t="str">
        <x:v>5270176646469950214</x:v>
      </x:c>
      <x:c r="C25322" s="44" t="str">
        <x:v>68592098</x:v>
      </x:c>
      <x:c r="F25322" s="45" t="str">
        <x:v>214-ELE05</x:v>
      </x:c>
      <x:c r="H25322" s="9" t="str">
        <x:v>CEAS.Submeter_WB_208</x:v>
      </x:c>
      <x:c r="I25322" s="49" t="str">
        <x:v>Use</x:v>
      </x:c>
      <x:c r="J25322" s="31" t="str">
        <x:v>15 Minutes</x:v>
      </x:c>
      <x:c r="K25322" s="32" t="str">
        <x:v>10-07-2023 14:30:00</x:v>
      </x:c>
      <x:c r="M25322" s="53" t="str">
        <x:v>4642222.5000000000000000</x:v>
      </x:c>
      <x:c r="N25322" s="33" t="str">
        <x:v/>
      </x:c>
    </x:row>
    <x:row r="25323">
      <x:c r="B25323" s="5" t="str">
        <x:v>9556834756307951367</x:v>
      </x:c>
      <x:c r="C25323" s="44" t="str">
        <x:v>68592102</x:v>
      </x:c>
      <x:c r="F25323" s="45" t="str">
        <x:v>214-ELE05</x:v>
      </x:c>
      <x:c r="H25323" s="9" t="str">
        <x:v>CEAS.Submeter_WB_208</x:v>
      </x:c>
      <x:c r="I25323" s="49" t="str">
        <x:v>Use</x:v>
      </x:c>
      <x:c r="J25323" s="31" t="str">
        <x:v>15 Minutes</x:v>
      </x:c>
      <x:c r="K25323" s="32" t="str">
        <x:v>10-07-2023 14:45:00</x:v>
      </x:c>
      <x:c r="M25323" s="53" t="str">
        <x:v>4642228.2200000000000000</x:v>
      </x:c>
      <x:c r="N25323" s="33" t="str">
        <x:v/>
      </x:c>
    </x:row>
    <x:row r="25324">
      <x:c r="B25324" s="5" t="str">
        <x:v>4496627774458684364</x:v>
      </x:c>
      <x:c r="C25324" s="44" t="str">
        <x:v>68592106</x:v>
      </x:c>
      <x:c r="F25324" s="45" t="str">
        <x:v>214-ELE05</x:v>
      </x:c>
      <x:c r="H25324" s="9" t="str">
        <x:v>CEAS.Submeter_WB_208</x:v>
      </x:c>
      <x:c r="I25324" s="49" t="str">
        <x:v>Use</x:v>
      </x:c>
      <x:c r="J25324" s="31" t="str">
        <x:v>15 Minutes</x:v>
      </x:c>
      <x:c r="K25324" s="32" t="str">
        <x:v>10-07-2023 15:00:00</x:v>
      </x:c>
      <x:c r="M25324" s="53" t="str">
        <x:v>4642233.5000000000000000</x:v>
      </x:c>
      <x:c r="N25324" s="33" t="str">
        <x:v/>
      </x:c>
    </x:row>
    <x:row r="25325">
      <x:c r="B25325" s="5" t="str">
        <x:v>18287580735236430193</x:v>
      </x:c>
      <x:c r="C25325" s="44" t="str">
        <x:v>68592110</x:v>
      </x:c>
      <x:c r="F25325" s="45" t="str">
        <x:v>214-ELE05</x:v>
      </x:c>
      <x:c r="H25325" s="9" t="str">
        <x:v>CEAS.Submeter_WB_208</x:v>
      </x:c>
      <x:c r="I25325" s="49" t="str">
        <x:v>Use</x:v>
      </x:c>
      <x:c r="J25325" s="31" t="str">
        <x:v>15 Minutes</x:v>
      </x:c>
      <x:c r="K25325" s="32" t="str">
        <x:v>10-07-2023 15:15:00</x:v>
      </x:c>
      <x:c r="M25325" s="53" t="str">
        <x:v>4642239.2300000000000000</x:v>
      </x:c>
      <x:c r="N25325" s="33" t="str">
        <x:v/>
      </x:c>
    </x:row>
    <x:row r="25326">
      <x:c r="B25326" s="5" t="str">
        <x:v>12945424415939447278</x:v>
      </x:c>
      <x:c r="C25326" s="44" t="str">
        <x:v>68592114</x:v>
      </x:c>
      <x:c r="F25326" s="45" t="str">
        <x:v>214-ELE05</x:v>
      </x:c>
      <x:c r="H25326" s="9" t="str">
        <x:v>CEAS.Submeter_WB_208</x:v>
      </x:c>
      <x:c r="I25326" s="49" t="str">
        <x:v>Use</x:v>
      </x:c>
      <x:c r="J25326" s="31" t="str">
        <x:v>15 Minutes</x:v>
      </x:c>
      <x:c r="K25326" s="32" t="str">
        <x:v>10-07-2023 15:30:00</x:v>
      </x:c>
      <x:c r="M25326" s="53" t="str">
        <x:v>4642244.7000000000000000</x:v>
      </x:c>
      <x:c r="N25326" s="33" t="str">
        <x:v/>
      </x:c>
    </x:row>
    <x:row r="25327">
      <x:c r="B25327" s="5" t="str">
        <x:v>3823126127154769887</x:v>
      </x:c>
      <x:c r="C25327" s="44" t="str">
        <x:v>68592118</x:v>
      </x:c>
      <x:c r="F25327" s="45" t="str">
        <x:v>214-ELE05</x:v>
      </x:c>
      <x:c r="H25327" s="9" t="str">
        <x:v>CEAS.Submeter_WB_208</x:v>
      </x:c>
      <x:c r="I25327" s="49" t="str">
        <x:v>Use</x:v>
      </x:c>
      <x:c r="J25327" s="31" t="str">
        <x:v>15 Minutes</x:v>
      </x:c>
      <x:c r="K25327" s="32" t="str">
        <x:v>10-07-2023 15:45:00</x:v>
      </x:c>
      <x:c r="M25327" s="53" t="str">
        <x:v>4642250.1400000000000000</x:v>
      </x:c>
      <x:c r="N25327" s="33" t="str">
        <x:v/>
      </x:c>
    </x:row>
    <x:row r="25328">
      <x:c r="B25328" s="5" t="str">
        <x:v>15560020813695951602</x:v>
      </x:c>
      <x:c r="C25328" s="44" t="str">
        <x:v>68592122</x:v>
      </x:c>
      <x:c r="F25328" s="45" t="str">
        <x:v>214-ELE05</x:v>
      </x:c>
      <x:c r="H25328" s="9" t="str">
        <x:v>CEAS.Submeter_WB_208</x:v>
      </x:c>
      <x:c r="I25328" s="49" t="str">
        <x:v>Use</x:v>
      </x:c>
      <x:c r="J25328" s="31" t="str">
        <x:v>15 Minutes</x:v>
      </x:c>
      <x:c r="K25328" s="32" t="str">
        <x:v>10-07-2023 16:00:00</x:v>
      </x:c>
      <x:c r="M25328" s="53" t="str">
        <x:v>4642255.7700000000000000</x:v>
      </x:c>
      <x:c r="N25328" s="33" t="str">
        <x:v/>
      </x:c>
    </x:row>
    <x:row r="25329">
      <x:c r="B25329" s="5" t="str">
        <x:v>13709753810318837454</x:v>
      </x:c>
      <x:c r="C25329" s="44" t="str">
        <x:v>68592126</x:v>
      </x:c>
      <x:c r="F25329" s="45" t="str">
        <x:v>214-ELE05</x:v>
      </x:c>
      <x:c r="H25329" s="9" t="str">
        <x:v>CEAS.Submeter_WB_208</x:v>
      </x:c>
      <x:c r="I25329" s="49" t="str">
        <x:v>Use</x:v>
      </x:c>
      <x:c r="J25329" s="31" t="str">
        <x:v>15 Minutes</x:v>
      </x:c>
      <x:c r="K25329" s="32" t="str">
        <x:v>10-07-2023 16:15:00</x:v>
      </x:c>
      <x:c r="M25329" s="53" t="str">
        <x:v>4642261.4300000000000000</x:v>
      </x:c>
      <x:c r="N25329" s="33" t="str">
        <x:v/>
      </x:c>
    </x:row>
    <x:row r="25330">
      <x:c r="B25330" s="5" t="str">
        <x:v>15606011201407247472</x:v>
      </x:c>
      <x:c r="C25330" s="44" t="str">
        <x:v>68592130</x:v>
      </x:c>
      <x:c r="F25330" s="45" t="str">
        <x:v>214-ELE05</x:v>
      </x:c>
      <x:c r="H25330" s="9" t="str">
        <x:v>CEAS.Submeter_WB_208</x:v>
      </x:c>
      <x:c r="I25330" s="49" t="str">
        <x:v>Use</x:v>
      </x:c>
      <x:c r="J25330" s="31" t="str">
        <x:v>15 Minutes</x:v>
      </x:c>
      <x:c r="K25330" s="32" t="str">
        <x:v>10-07-2023 16:30:00</x:v>
      </x:c>
      <x:c r="M25330" s="53" t="str">
        <x:v>4642267.0300000000000000</x:v>
      </x:c>
      <x:c r="N25330" s="33" t="str">
        <x:v/>
      </x:c>
    </x:row>
    <x:row r="25331">
      <x:c r="B25331" s="5" t="str">
        <x:v>3123249829542224690</x:v>
      </x:c>
      <x:c r="C25331" s="44" t="str">
        <x:v>68592134</x:v>
      </x:c>
      <x:c r="F25331" s="45" t="str">
        <x:v>214-ELE05</x:v>
      </x:c>
      <x:c r="H25331" s="9" t="str">
        <x:v>CEAS.Submeter_WB_208</x:v>
      </x:c>
      <x:c r="I25331" s="49" t="str">
        <x:v>Use</x:v>
      </x:c>
      <x:c r="J25331" s="31" t="str">
        <x:v>15 Minutes</x:v>
      </x:c>
      <x:c r="K25331" s="32" t="str">
        <x:v>10-07-2023 16:45:00</x:v>
      </x:c>
      <x:c r="M25331" s="53" t="str">
        <x:v>4642272.8300000000000000</x:v>
      </x:c>
      <x:c r="N25331" s="33" t="str">
        <x:v/>
      </x:c>
    </x:row>
    <x:row r="25332">
      <x:c r="B25332" s="5" t="str">
        <x:v>6412990577540318855</x:v>
      </x:c>
      <x:c r="C25332" s="44" t="str">
        <x:v>68592138</x:v>
      </x:c>
      <x:c r="F25332" s="45" t="str">
        <x:v>214-ELE05</x:v>
      </x:c>
      <x:c r="H25332" s="9" t="str">
        <x:v>CEAS.Submeter_WB_208</x:v>
      </x:c>
      <x:c r="I25332" s="49" t="str">
        <x:v>Use</x:v>
      </x:c>
      <x:c r="J25332" s="31" t="str">
        <x:v>15 Minutes</x:v>
      </x:c>
      <x:c r="K25332" s="32" t="str">
        <x:v>10-07-2023 17:00:00</x:v>
      </x:c>
      <x:c r="M25332" s="53" t="str">
        <x:v>4642278.7900000000000000</x:v>
      </x:c>
      <x:c r="N25332" s="33" t="str">
        <x:v/>
      </x:c>
    </x:row>
    <x:row r="25333">
      <x:c r="B25333" s="5" t="str">
        <x:v>13291034412340591014</x:v>
      </x:c>
      <x:c r="C25333" s="44" t="str">
        <x:v>68592142</x:v>
      </x:c>
      <x:c r="F25333" s="45" t="str">
        <x:v>214-ELE05</x:v>
      </x:c>
      <x:c r="H25333" s="9" t="str">
        <x:v>CEAS.Submeter_WB_208</x:v>
      </x:c>
      <x:c r="I25333" s="49" t="str">
        <x:v>Use</x:v>
      </x:c>
      <x:c r="J25333" s="31" t="str">
        <x:v>15 Minutes</x:v>
      </x:c>
      <x:c r="K25333" s="32" t="str">
        <x:v>10-07-2023 17:15:00</x:v>
      </x:c>
      <x:c r="M25333" s="53" t="str">
        <x:v>4642284.4700000000000000</x:v>
      </x:c>
      <x:c r="N25333" s="33" t="str">
        <x:v/>
      </x:c>
    </x:row>
    <x:row r="25334">
      <x:c r="B25334" s="5" t="str">
        <x:v>12013189772518644493</x:v>
      </x:c>
      <x:c r="C25334" s="44" t="str">
        <x:v>68592146</x:v>
      </x:c>
      <x:c r="F25334" s="45" t="str">
        <x:v>214-ELE05</x:v>
      </x:c>
      <x:c r="H25334" s="9" t="str">
        <x:v>CEAS.Submeter_WB_208</x:v>
      </x:c>
      <x:c r="I25334" s="49" t="str">
        <x:v>Use</x:v>
      </x:c>
      <x:c r="J25334" s="31" t="str">
        <x:v>15 Minutes</x:v>
      </x:c>
      <x:c r="K25334" s="32" t="str">
        <x:v>10-07-2023 17:30:00</x:v>
      </x:c>
      <x:c r="M25334" s="53" t="str">
        <x:v>4642290.3500000000000000</x:v>
      </x:c>
      <x:c r="N25334" s="33" t="str">
        <x:v/>
      </x:c>
    </x:row>
    <x:row r="25335">
      <x:c r="B25335" s="5" t="str">
        <x:v>14040873396446577887</x:v>
      </x:c>
      <x:c r="C25335" s="44" t="str">
        <x:v>68592150</x:v>
      </x:c>
      <x:c r="F25335" s="45" t="str">
        <x:v>214-ELE05</x:v>
      </x:c>
      <x:c r="H25335" s="9" t="str">
        <x:v>CEAS.Submeter_WB_208</x:v>
      </x:c>
      <x:c r="I25335" s="49" t="str">
        <x:v>Use</x:v>
      </x:c>
      <x:c r="J25335" s="31" t="str">
        <x:v>15 Minutes</x:v>
      </x:c>
      <x:c r="K25335" s="32" t="str">
        <x:v>10-07-2023 17:45:00</x:v>
      </x:c>
      <x:c r="M25335" s="53" t="str">
        <x:v>4642296.5000000000000000</x:v>
      </x:c>
      <x:c r="N25335" s="33" t="str">
        <x:v/>
      </x:c>
    </x:row>
    <x:row r="25336">
      <x:c r="B25336" s="5" t="str">
        <x:v>17528728467346420357</x:v>
      </x:c>
      <x:c r="C25336" s="44" t="str">
        <x:v>68592154</x:v>
      </x:c>
      <x:c r="F25336" s="45" t="str">
        <x:v>214-ELE05</x:v>
      </x:c>
      <x:c r="H25336" s="9" t="str">
        <x:v>CEAS.Submeter_WB_208</x:v>
      </x:c>
      <x:c r="I25336" s="49" t="str">
        <x:v>Use</x:v>
      </x:c>
      <x:c r="J25336" s="31" t="str">
        <x:v>15 Minutes</x:v>
      </x:c>
      <x:c r="K25336" s="32" t="str">
        <x:v>10-07-2023 18:00:00</x:v>
      </x:c>
      <x:c r="M25336" s="53" t="str">
        <x:v>4642302.5600000000000000</x:v>
      </x:c>
      <x:c r="N25336" s="33" t="str">
        <x:v/>
      </x:c>
    </x:row>
    <x:row r="25337">
      <x:c r="B25337" s="5" t="str">
        <x:v>5300508220472817004</x:v>
      </x:c>
      <x:c r="C25337" s="44" t="str">
        <x:v>68592158</x:v>
      </x:c>
      <x:c r="F25337" s="45" t="str">
        <x:v>214-ELE05</x:v>
      </x:c>
      <x:c r="H25337" s="9" t="str">
        <x:v>CEAS.Submeter_WB_208</x:v>
      </x:c>
      <x:c r="I25337" s="49" t="str">
        <x:v>Use</x:v>
      </x:c>
      <x:c r="J25337" s="31" t="str">
        <x:v>15 Minutes</x:v>
      </x:c>
      <x:c r="K25337" s="32" t="str">
        <x:v>10-07-2023 18:15:00</x:v>
      </x:c>
      <x:c r="M25337" s="53" t="str">
        <x:v>4642308.5500000000000000</x:v>
      </x:c>
      <x:c r="N25337" s="33" t="str">
        <x:v/>
      </x:c>
    </x:row>
    <x:row r="25338">
      <x:c r="B25338" s="5" t="str">
        <x:v>8379263090439695091</x:v>
      </x:c>
      <x:c r="C25338" s="44" t="str">
        <x:v>68592162</x:v>
      </x:c>
      <x:c r="F25338" s="45" t="str">
        <x:v>214-ELE05</x:v>
      </x:c>
      <x:c r="H25338" s="9" t="str">
        <x:v>CEAS.Submeter_WB_208</x:v>
      </x:c>
      <x:c r="I25338" s="49" t="str">
        <x:v>Use</x:v>
      </x:c>
      <x:c r="J25338" s="31" t="str">
        <x:v>15 Minutes</x:v>
      </x:c>
      <x:c r="K25338" s="32" t="str">
        <x:v>10-07-2023 18:30:00</x:v>
      </x:c>
      <x:c r="M25338" s="53" t="str">
        <x:v>4642314.5900000000000000</x:v>
      </x:c>
      <x:c r="N25338" s="33" t="str">
        <x:v/>
      </x:c>
    </x:row>
    <x:row r="25339">
      <x:c r="B25339" s="5" t="str">
        <x:v>2293808199380945568</x:v>
      </x:c>
      <x:c r="C25339" s="44" t="str">
        <x:v>68592166</x:v>
      </x:c>
      <x:c r="F25339" s="45" t="str">
        <x:v>214-ELE05</x:v>
      </x:c>
      <x:c r="H25339" s="9" t="str">
        <x:v>CEAS.Submeter_WB_208</x:v>
      </x:c>
      <x:c r="I25339" s="49" t="str">
        <x:v>Use</x:v>
      </x:c>
      <x:c r="J25339" s="31" t="str">
        <x:v>15 Minutes</x:v>
      </x:c>
      <x:c r="K25339" s="32" t="str">
        <x:v>10-07-2023 18:45:00</x:v>
      </x:c>
      <x:c r="M25339" s="53" t="str">
        <x:v>4642320.6800000000000000</x:v>
      </x:c>
      <x:c r="N25339" s="33" t="str">
        <x:v/>
      </x:c>
    </x:row>
    <x:row r="25340">
      <x:c r="B25340" s="5" t="str">
        <x:v>2706345282273599312</x:v>
      </x:c>
      <x:c r="C25340" s="44" t="str">
        <x:v>68592170</x:v>
      </x:c>
      <x:c r="F25340" s="45" t="str">
        <x:v>214-ELE05</x:v>
      </x:c>
      <x:c r="H25340" s="9" t="str">
        <x:v>CEAS.Submeter_WB_208</x:v>
      </x:c>
      <x:c r="I25340" s="49" t="str">
        <x:v>Use</x:v>
      </x:c>
      <x:c r="J25340" s="31" t="str">
        <x:v>15 Minutes</x:v>
      </x:c>
      <x:c r="K25340" s="32" t="str">
        <x:v>10-07-2023 19:00:00</x:v>
      </x:c>
      <x:c r="M25340" s="53" t="str">
        <x:v>4642326.6900000000000000</x:v>
      </x:c>
      <x:c r="N25340" s="33" t="str">
        <x:v/>
      </x:c>
    </x:row>
    <x:row r="25341">
      <x:c r="B25341" s="5" t="str">
        <x:v>3462119961641574677</x:v>
      </x:c>
      <x:c r="C25341" s="44" t="str">
        <x:v>68592174</x:v>
      </x:c>
      <x:c r="F25341" s="45" t="str">
        <x:v>214-ELE05</x:v>
      </x:c>
      <x:c r="H25341" s="9" t="str">
        <x:v>CEAS.Submeter_WB_208</x:v>
      </x:c>
      <x:c r="I25341" s="49" t="str">
        <x:v>Use</x:v>
      </x:c>
      <x:c r="J25341" s="31" t="str">
        <x:v>15 Minutes</x:v>
      </x:c>
      <x:c r="K25341" s="32" t="str">
        <x:v>10-07-2023 19:15:00</x:v>
      </x:c>
      <x:c r="M25341" s="53" t="str">
        <x:v>4642332.8100000000000000</x:v>
      </x:c>
      <x:c r="N25341" s="33" t="str">
        <x:v/>
      </x:c>
    </x:row>
    <x:row r="25342">
      <x:c r="B25342" s="5" t="str">
        <x:v>6333387931485026606</x:v>
      </x:c>
      <x:c r="C25342" s="44" t="str">
        <x:v>68592178</x:v>
      </x:c>
      <x:c r="F25342" s="45" t="str">
        <x:v>214-ELE05</x:v>
      </x:c>
      <x:c r="H25342" s="9" t="str">
        <x:v>CEAS.Submeter_WB_208</x:v>
      </x:c>
      <x:c r="I25342" s="49" t="str">
        <x:v>Use</x:v>
      </x:c>
      <x:c r="J25342" s="31" t="str">
        <x:v>15 Minutes</x:v>
      </x:c>
      <x:c r="K25342" s="32" t="str">
        <x:v>10-07-2023 19:30:00</x:v>
      </x:c>
      <x:c r="M25342" s="53" t="str">
        <x:v>4642338.6700000000000000</x:v>
      </x:c>
      <x:c r="N25342" s="33" t="str">
        <x:v/>
      </x:c>
    </x:row>
    <x:row r="25343">
      <x:c r="B25343" s="5" t="str">
        <x:v>11309238679934900255</x:v>
      </x:c>
      <x:c r="C25343" s="44" t="str">
        <x:v>68592182</x:v>
      </x:c>
      <x:c r="F25343" s="45" t="str">
        <x:v>214-ELE05</x:v>
      </x:c>
      <x:c r="H25343" s="9" t="str">
        <x:v>CEAS.Submeter_WB_208</x:v>
      </x:c>
      <x:c r="I25343" s="49" t="str">
        <x:v>Use</x:v>
      </x:c>
      <x:c r="J25343" s="31" t="str">
        <x:v>15 Minutes</x:v>
      </x:c>
      <x:c r="K25343" s="32" t="str">
        <x:v>10-07-2023 19:45:00</x:v>
      </x:c>
      <x:c r="M25343" s="53" t="str">
        <x:v>4642344.6600000000000000</x:v>
      </x:c>
      <x:c r="N25343" s="33" t="str">
        <x:v/>
      </x:c>
    </x:row>
    <x:row r="25344">
      <x:c r="B25344" s="5" t="str">
        <x:v>7628883820479796379</x:v>
      </x:c>
      <x:c r="C25344" s="44" t="str">
        <x:v>68592186</x:v>
      </x:c>
      <x:c r="F25344" s="45" t="str">
        <x:v>214-ELE05</x:v>
      </x:c>
      <x:c r="H25344" s="9" t="str">
        <x:v>CEAS.Submeter_WB_208</x:v>
      </x:c>
      <x:c r="I25344" s="49" t="str">
        <x:v>Use</x:v>
      </x:c>
      <x:c r="J25344" s="31" t="str">
        <x:v>15 Minutes</x:v>
      </x:c>
      <x:c r="K25344" s="32" t="str">
        <x:v>10-07-2023 20:00:00</x:v>
      </x:c>
      <x:c r="M25344" s="53" t="str">
        <x:v>4642350.7100000000000000</x:v>
      </x:c>
      <x:c r="N25344" s="33" t="str">
        <x:v/>
      </x:c>
    </x:row>
    <x:row r="25345">
      <x:c r="B25345" s="5" t="str">
        <x:v>6167690938840904167</x:v>
      </x:c>
      <x:c r="C25345" s="44" t="str">
        <x:v>68592190</x:v>
      </x:c>
      <x:c r="F25345" s="45" t="str">
        <x:v>214-ELE05</x:v>
      </x:c>
      <x:c r="H25345" s="9" t="str">
        <x:v>CEAS.Submeter_WB_208</x:v>
      </x:c>
      <x:c r="I25345" s="49" t="str">
        <x:v>Use</x:v>
      </x:c>
      <x:c r="J25345" s="31" t="str">
        <x:v>15 Minutes</x:v>
      </x:c>
      <x:c r="K25345" s="32" t="str">
        <x:v>10-07-2023 20:15:00</x:v>
      </x:c>
      <x:c r="M25345" s="53" t="str">
        <x:v>4642356.7000000000000000</x:v>
      </x:c>
      <x:c r="N25345" s="33" t="str">
        <x:v/>
      </x:c>
    </x:row>
    <x:row r="25346">
      <x:c r="B25346" s="5" t="str">
        <x:v>12417927748187134706</x:v>
      </x:c>
      <x:c r="C25346" s="44" t="str">
        <x:v>68592194</x:v>
      </x:c>
      <x:c r="F25346" s="45" t="str">
        <x:v>214-ELE05</x:v>
      </x:c>
      <x:c r="H25346" s="9" t="str">
        <x:v>CEAS.Submeter_WB_208</x:v>
      </x:c>
      <x:c r="I25346" s="49" t="str">
        <x:v>Use</x:v>
      </x:c>
      <x:c r="J25346" s="31" t="str">
        <x:v>15 Minutes</x:v>
      </x:c>
      <x:c r="K25346" s="32" t="str">
        <x:v>10-07-2023 20:30:00</x:v>
      </x:c>
      <x:c r="M25346" s="53" t="str">
        <x:v>4642362.5900000000000000</x:v>
      </x:c>
      <x:c r="N25346" s="33" t="str">
        <x:v/>
      </x:c>
    </x:row>
    <x:row r="25347">
      <x:c r="B25347" s="5" t="str">
        <x:v>3542060566173430635</x:v>
      </x:c>
      <x:c r="C25347" s="44" t="str">
        <x:v>68592198</x:v>
      </x:c>
      <x:c r="F25347" s="45" t="str">
        <x:v>214-ELE05</x:v>
      </x:c>
      <x:c r="H25347" s="9" t="str">
        <x:v>CEAS.Submeter_WB_208</x:v>
      </x:c>
      <x:c r="I25347" s="49" t="str">
        <x:v>Use</x:v>
      </x:c>
      <x:c r="J25347" s="31" t="str">
        <x:v>15 Minutes</x:v>
      </x:c>
      <x:c r="K25347" s="32" t="str">
        <x:v>10-07-2023 20:45:00</x:v>
      </x:c>
      <x:c r="M25347" s="53" t="str">
        <x:v>4642368.4500000000000000</x:v>
      </x:c>
      <x:c r="N25347" s="33" t="str">
        <x:v/>
      </x:c>
    </x:row>
    <x:row r="25348">
      <x:c r="B25348" s="5" t="str">
        <x:v>17589652249141244377</x:v>
      </x:c>
      <x:c r="C25348" s="44" t="str">
        <x:v>68592202</x:v>
      </x:c>
      <x:c r="F25348" s="45" t="str">
        <x:v>214-ELE05</x:v>
      </x:c>
      <x:c r="H25348" s="9" t="str">
        <x:v>CEAS.Submeter_WB_208</x:v>
      </x:c>
      <x:c r="I25348" s="49" t="str">
        <x:v>Use</x:v>
      </x:c>
      <x:c r="J25348" s="31" t="str">
        <x:v>15 Minutes</x:v>
      </x:c>
      <x:c r="K25348" s="32" t="str">
        <x:v>10-07-2023 21:00:00</x:v>
      </x:c>
      <x:c r="M25348" s="53" t="str">
        <x:v>4642374.3700000000000000</x:v>
      </x:c>
      <x:c r="N25348" s="33" t="str">
        <x:v/>
      </x:c>
    </x:row>
    <x:row r="25349">
      <x:c r="B25349" s="5" t="str">
        <x:v>10348315653846906113</x:v>
      </x:c>
      <x:c r="C25349" s="44" t="str">
        <x:v>68592206</x:v>
      </x:c>
      <x:c r="F25349" s="45" t="str">
        <x:v>214-ELE05</x:v>
      </x:c>
      <x:c r="H25349" s="9" t="str">
        <x:v>CEAS.Submeter_WB_208</x:v>
      </x:c>
      <x:c r="I25349" s="49" t="str">
        <x:v>Use</x:v>
      </x:c>
      <x:c r="J25349" s="31" t="str">
        <x:v>15 Minutes</x:v>
      </x:c>
      <x:c r="K25349" s="32" t="str">
        <x:v>10-07-2023 21:15:00</x:v>
      </x:c>
      <x:c r="M25349" s="53" t="str">
        <x:v>4642380.1800000000000000</x:v>
      </x:c>
      <x:c r="N25349" s="33" t="str">
        <x:v/>
      </x:c>
    </x:row>
    <x:row r="25350">
      <x:c r="B25350" s="5" t="str">
        <x:v>12381096485642242455</x:v>
      </x:c>
      <x:c r="C25350" s="44" t="str">
        <x:v>68592210</x:v>
      </x:c>
      <x:c r="F25350" s="45" t="str">
        <x:v>214-ELE05</x:v>
      </x:c>
      <x:c r="H25350" s="9" t="str">
        <x:v>CEAS.Submeter_WB_208</x:v>
      </x:c>
      <x:c r="I25350" s="49" t="str">
        <x:v>Use</x:v>
      </x:c>
      <x:c r="J25350" s="31" t="str">
        <x:v>15 Minutes</x:v>
      </x:c>
      <x:c r="K25350" s="32" t="str">
        <x:v>10-07-2023 21:30:00</x:v>
      </x:c>
      <x:c r="M25350" s="53" t="str">
        <x:v>4642386.0700000000000000</x:v>
      </x:c>
      <x:c r="N25350" s="33" t="str">
        <x:v/>
      </x:c>
    </x:row>
    <x:row r="25351">
      <x:c r="B25351" s="5" t="str">
        <x:v>12706069450029379465</x:v>
      </x:c>
      <x:c r="C25351" s="44" t="str">
        <x:v>68592214</x:v>
      </x:c>
      <x:c r="F25351" s="45" t="str">
        <x:v>214-ELE05</x:v>
      </x:c>
      <x:c r="H25351" s="9" t="str">
        <x:v>CEAS.Submeter_WB_208</x:v>
      </x:c>
      <x:c r="I25351" s="49" t="str">
        <x:v>Use</x:v>
      </x:c>
      <x:c r="J25351" s="31" t="str">
        <x:v>15 Minutes</x:v>
      </x:c>
      <x:c r="K25351" s="32" t="str">
        <x:v>10-07-2023 21:45:00</x:v>
      </x:c>
      <x:c r="M25351" s="53" t="str">
        <x:v>4642392.0000000000000000</x:v>
      </x:c>
      <x:c r="N25351" s="33" t="str">
        <x:v/>
      </x:c>
    </x:row>
    <x:row r="25352">
      <x:c r="B25352" s="5" t="str">
        <x:v>14831818475571438780</x:v>
      </x:c>
      <x:c r="C25352" s="44" t="str">
        <x:v>68592218</x:v>
      </x:c>
      <x:c r="F25352" s="45" t="str">
        <x:v>214-ELE05</x:v>
      </x:c>
      <x:c r="H25352" s="9" t="str">
        <x:v>CEAS.Submeter_WB_208</x:v>
      </x:c>
      <x:c r="I25352" s="49" t="str">
        <x:v>Use</x:v>
      </x:c>
      <x:c r="J25352" s="31" t="str">
        <x:v>15 Minutes</x:v>
      </x:c>
      <x:c r="K25352" s="32" t="str">
        <x:v>10-07-2023 22:00:00</x:v>
      </x:c>
      <x:c r="M25352" s="53" t="str">
        <x:v>4642397.9100000000000000</x:v>
      </x:c>
      <x:c r="N25352" s="33" t="str">
        <x:v/>
      </x:c>
    </x:row>
    <x:row r="25353">
      <x:c r="B25353" s="5" t="str">
        <x:v>10374141685541381298</x:v>
      </x:c>
      <x:c r="C25353" s="44" t="str">
        <x:v>68592222</x:v>
      </x:c>
      <x:c r="F25353" s="45" t="str">
        <x:v>214-ELE05</x:v>
      </x:c>
      <x:c r="H25353" s="9" t="str">
        <x:v>CEAS.Submeter_WB_208</x:v>
      </x:c>
      <x:c r="I25353" s="49" t="str">
        <x:v>Use</x:v>
      </x:c>
      <x:c r="J25353" s="31" t="str">
        <x:v>15 Minutes</x:v>
      </x:c>
      <x:c r="K25353" s="32" t="str">
        <x:v>10-07-2023 22:15:00</x:v>
      </x:c>
      <x:c r="M25353" s="53" t="str">
        <x:v>4642403.7400000000000000</x:v>
      </x:c>
      <x:c r="N25353" s="33" t="str">
        <x:v/>
      </x:c>
    </x:row>
    <x:row r="25354">
      <x:c r="B25354" s="5" t="str">
        <x:v>1934173426375918530</x:v>
      </x:c>
      <x:c r="C25354" s="44" t="str">
        <x:v>68592226</x:v>
      </x:c>
      <x:c r="F25354" s="45" t="str">
        <x:v>214-ELE05</x:v>
      </x:c>
      <x:c r="H25354" s="9" t="str">
        <x:v>CEAS.Submeter_WB_208</x:v>
      </x:c>
      <x:c r="I25354" s="49" t="str">
        <x:v>Use</x:v>
      </x:c>
      <x:c r="J25354" s="31" t="str">
        <x:v>15 Minutes</x:v>
      </x:c>
      <x:c r="K25354" s="32" t="str">
        <x:v>10-07-2023 22:30:00</x:v>
      </x:c>
      <x:c r="M25354" s="53" t="str">
        <x:v>4642409.5300000000000000</x:v>
      </x:c>
      <x:c r="N25354" s="33" t="str">
        <x:v/>
      </x:c>
    </x:row>
    <x:row r="25355">
      <x:c r="B25355" s="5" t="str">
        <x:v>7498580723373616241</x:v>
      </x:c>
      <x:c r="C25355" s="44" t="str">
        <x:v>68592230</x:v>
      </x:c>
      <x:c r="F25355" s="45" t="str">
        <x:v>214-ELE05</x:v>
      </x:c>
      <x:c r="H25355" s="9" t="str">
        <x:v>CEAS.Submeter_WB_208</x:v>
      </x:c>
      <x:c r="I25355" s="49" t="str">
        <x:v>Use</x:v>
      </x:c>
      <x:c r="J25355" s="31" t="str">
        <x:v>15 Minutes</x:v>
      </x:c>
      <x:c r="K25355" s="32" t="str">
        <x:v>10-07-2023 22:45:00</x:v>
      </x:c>
      <x:c r="M25355" s="53" t="str">
        <x:v>4642415.3200000000000000</x:v>
      </x:c>
      <x:c r="N25355" s="33" t="str">
        <x:v/>
      </x:c>
    </x:row>
    <x:row r="25356">
      <x:c r="B25356" s="5" t="str">
        <x:v>4894770608922899153</x:v>
      </x:c>
      <x:c r="C25356" s="44" t="str">
        <x:v>68592234</x:v>
      </x:c>
      <x:c r="F25356" s="45" t="str">
        <x:v>214-ELE05</x:v>
      </x:c>
      <x:c r="H25356" s="9" t="str">
        <x:v>CEAS.Submeter_WB_208</x:v>
      </x:c>
      <x:c r="I25356" s="49" t="str">
        <x:v>Use</x:v>
      </x:c>
      <x:c r="J25356" s="31" t="str">
        <x:v>15 Minutes</x:v>
      </x:c>
      <x:c r="K25356" s="32" t="str">
        <x:v>10-07-2023 23:00:00</x:v>
      </x:c>
      <x:c r="M25356" s="53" t="str">
        <x:v>4642421.2200000000000000</x:v>
      </x:c>
      <x:c r="N25356" s="33" t="str">
        <x:v/>
      </x:c>
    </x:row>
    <x:row r="25357">
      <x:c r="B25357" s="5" t="str">
        <x:v>16027224183961488854</x:v>
      </x:c>
      <x:c r="C25357" s="44" t="str">
        <x:v>68592238</x:v>
      </x:c>
      <x:c r="F25357" s="45" t="str">
        <x:v>214-ELE05</x:v>
      </x:c>
      <x:c r="H25357" s="9" t="str">
        <x:v>CEAS.Submeter_WB_208</x:v>
      </x:c>
      <x:c r="I25357" s="49" t="str">
        <x:v>Use</x:v>
      </x:c>
      <x:c r="J25357" s="31" t="str">
        <x:v>15 Minutes</x:v>
      </x:c>
      <x:c r="K25357" s="32" t="str">
        <x:v>10-07-2023 23:15:00</x:v>
      </x:c>
      <x:c r="M25357" s="53" t="str">
        <x:v>4642426.9900000000000000</x:v>
      </x:c>
      <x:c r="N25357" s="33" t="str">
        <x:v/>
      </x:c>
    </x:row>
    <x:row r="25358">
      <x:c r="B25358" s="5" t="str">
        <x:v>13185812416836676360</x:v>
      </x:c>
      <x:c r="C25358" s="44" t="str">
        <x:v>68592242</x:v>
      </x:c>
      <x:c r="F25358" s="45" t="str">
        <x:v>214-ELE05</x:v>
      </x:c>
      <x:c r="H25358" s="9" t="str">
        <x:v>CEAS.Submeter_WB_208</x:v>
      </x:c>
      <x:c r="I25358" s="49" t="str">
        <x:v>Use</x:v>
      </x:c>
      <x:c r="J25358" s="31" t="str">
        <x:v>15 Minutes</x:v>
      </x:c>
      <x:c r="K25358" s="32" t="str">
        <x:v>10-07-2023 23:30:00</x:v>
      </x:c>
      <x:c r="M25358" s="53" t="str">
        <x:v>4642432.8100000000000000</x:v>
      </x:c>
      <x:c r="N25358" s="33" t="str">
        <x:v/>
      </x:c>
    </x:row>
    <x:row r="25359">
      <x:c r="B25359" s="5" t="str">
        <x:v>11112946694736398963</x:v>
      </x:c>
      <x:c r="C25359" s="44" t="str">
        <x:v>68592246</x:v>
      </x:c>
      <x:c r="F25359" s="45" t="str">
        <x:v>214-ELE05</x:v>
      </x:c>
      <x:c r="H25359" s="9" t="str">
        <x:v>CEAS.Submeter_WB_208</x:v>
      </x:c>
      <x:c r="I25359" s="49" t="str">
        <x:v>Use</x:v>
      </x:c>
      <x:c r="J25359" s="31" t="str">
        <x:v>15 Minutes</x:v>
      </x:c>
      <x:c r="K25359" s="32" t="str">
        <x:v>10-07-2023 23:45:00</x:v>
      </x:c>
      <x:c r="M25359" s="53" t="str">
        <x:v>4642438.5900000000000000</x:v>
      </x:c>
      <x:c r="N25359" s="33" t="str">
        <x:v/>
      </x:c>
    </x:row>
    <x:row r="25360">
      <x:c r="B25360" s="5" t="str">
        <x:v>8760050077101046079</x:v>
      </x:c>
      <x:c r="C25360" s="44" t="str">
        <x:v>68592250</x:v>
      </x:c>
      <x:c r="F25360" s="45" t="str">
        <x:v>214-ELE05</x:v>
      </x:c>
      <x:c r="H25360" s="9" t="str">
        <x:v>CEAS.Submeter_WB_208</x:v>
      </x:c>
      <x:c r="I25360" s="49" t="str">
        <x:v>Use</x:v>
      </x:c>
      <x:c r="J25360" s="31" t="str">
        <x:v>15 Minutes</x:v>
      </x:c>
      <x:c r="K25360" s="32" t="str">
        <x:v>10-08-2023 00:00:00</x:v>
      </x:c>
      <x:c r="M25360" s="53" t="str">
        <x:v>4642444.4100000000000000</x:v>
      </x:c>
      <x:c r="N25360" s="33" t="str">
        <x:v/>
      </x:c>
    </x:row>
    <x:row r="25361">
      <x:c r="B25361" s="5" t="str">
        <x:v>17632462754185022566</x:v>
      </x:c>
      <x:c r="C25361" s="44" t="str">
        <x:v>68592254</x:v>
      </x:c>
      <x:c r="F25361" s="45" t="str">
        <x:v>214-ELE05</x:v>
      </x:c>
      <x:c r="H25361" s="9" t="str">
        <x:v>CEAS.Submeter_WB_208</x:v>
      </x:c>
      <x:c r="I25361" s="49" t="str">
        <x:v>Use</x:v>
      </x:c>
      <x:c r="J25361" s="31" t="str">
        <x:v>15 Minutes</x:v>
      </x:c>
      <x:c r="K25361" s="32" t="str">
        <x:v>10-08-2023 00:15:00</x:v>
      </x:c>
      <x:c r="M25361" s="53" t="str">
        <x:v>4642450.3400000000000000</x:v>
      </x:c>
      <x:c r="N25361" s="33" t="str">
        <x:v/>
      </x:c>
    </x:row>
    <x:row r="25362">
      <x:c r="B25362" s="5" t="str">
        <x:v>10642654473529060570</x:v>
      </x:c>
      <x:c r="C25362" s="44" t="str">
        <x:v>68592258</x:v>
      </x:c>
      <x:c r="F25362" s="45" t="str">
        <x:v>214-ELE05</x:v>
      </x:c>
      <x:c r="H25362" s="9" t="str">
        <x:v>CEAS.Submeter_WB_208</x:v>
      </x:c>
      <x:c r="I25362" s="49" t="str">
        <x:v>Use</x:v>
      </x:c>
      <x:c r="J25362" s="31" t="str">
        <x:v>15 Minutes</x:v>
      </x:c>
      <x:c r="K25362" s="32" t="str">
        <x:v>10-08-2023 00:30:00</x:v>
      </x:c>
      <x:c r="M25362" s="53" t="str">
        <x:v>4642456.3100000000000000</x:v>
      </x:c>
      <x:c r="N25362" s="33" t="str">
        <x:v/>
      </x:c>
    </x:row>
    <x:row r="25363">
      <x:c r="B25363" s="5" t="str">
        <x:v>11835350442138196582</x:v>
      </x:c>
      <x:c r="C25363" s="44" t="str">
        <x:v>68592262</x:v>
      </x:c>
      <x:c r="F25363" s="45" t="str">
        <x:v>214-ELE05</x:v>
      </x:c>
      <x:c r="H25363" s="9" t="str">
        <x:v>CEAS.Submeter_WB_208</x:v>
      </x:c>
      <x:c r="I25363" s="49" t="str">
        <x:v>Use</x:v>
      </x:c>
      <x:c r="J25363" s="31" t="str">
        <x:v>15 Minutes</x:v>
      </x:c>
      <x:c r="K25363" s="32" t="str">
        <x:v>10-08-2023 00:45:00</x:v>
      </x:c>
      <x:c r="M25363" s="53" t="str">
        <x:v>4642462.2400000000000000</x:v>
      </x:c>
      <x:c r="N25363" s="33" t="str">
        <x:v/>
      </x:c>
    </x:row>
    <x:row r="25364">
      <x:c r="B25364" s="5" t="str">
        <x:v>6577651477439451270</x:v>
      </x:c>
      <x:c r="C25364" s="44" t="str">
        <x:v>68592266</x:v>
      </x:c>
      <x:c r="F25364" s="45" t="str">
        <x:v>214-ELE05</x:v>
      </x:c>
      <x:c r="H25364" s="9" t="str">
        <x:v>CEAS.Submeter_WB_208</x:v>
      </x:c>
      <x:c r="I25364" s="49" t="str">
        <x:v>Use</x:v>
      </x:c>
      <x:c r="J25364" s="31" t="str">
        <x:v>15 Minutes</x:v>
      </x:c>
      <x:c r="K25364" s="32" t="str">
        <x:v>10-08-2023 01:00:00</x:v>
      </x:c>
      <x:c r="M25364" s="53" t="str">
        <x:v>4642468.2000000000000000</x:v>
      </x:c>
      <x:c r="N25364" s="33" t="str">
        <x:v/>
      </x:c>
    </x:row>
    <x:row r="25365">
      <x:c r="B25365" s="5" t="str">
        <x:v>8064625720322499313</x:v>
      </x:c>
      <x:c r="C25365" s="44" t="str">
        <x:v>68592270</x:v>
      </x:c>
      <x:c r="F25365" s="45" t="str">
        <x:v>214-ELE05</x:v>
      </x:c>
      <x:c r="H25365" s="9" t="str">
        <x:v>CEAS.Submeter_WB_208</x:v>
      </x:c>
      <x:c r="I25365" s="49" t="str">
        <x:v>Use</x:v>
      </x:c>
      <x:c r="J25365" s="31" t="str">
        <x:v>15 Minutes</x:v>
      </x:c>
      <x:c r="K25365" s="32" t="str">
        <x:v>10-08-2023 01:15:00</x:v>
      </x:c>
      <x:c r="M25365" s="53" t="str">
        <x:v>4642474.0300000000000000</x:v>
      </x:c>
      <x:c r="N25365" s="33" t="str">
        <x:v/>
      </x:c>
    </x:row>
    <x:row r="25366">
      <x:c r="B25366" s="5" t="str">
        <x:v>7511861069755303178</x:v>
      </x:c>
      <x:c r="C25366" s="44" t="str">
        <x:v>68592274</x:v>
      </x:c>
      <x:c r="F25366" s="45" t="str">
        <x:v>214-ELE05</x:v>
      </x:c>
      <x:c r="H25366" s="9" t="str">
        <x:v>CEAS.Submeter_WB_208</x:v>
      </x:c>
      <x:c r="I25366" s="49" t="str">
        <x:v>Use</x:v>
      </x:c>
      <x:c r="J25366" s="31" t="str">
        <x:v>15 Minutes</x:v>
      </x:c>
      <x:c r="K25366" s="32" t="str">
        <x:v>10-08-2023 01:30:00</x:v>
      </x:c>
      <x:c r="M25366" s="53" t="str">
        <x:v>4642480.0000000000000000</x:v>
      </x:c>
      <x:c r="N25366" s="33" t="str">
        <x:v/>
      </x:c>
    </x:row>
    <x:row r="25367">
      <x:c r="B25367" s="5" t="str">
        <x:v>6019441877982403734</x:v>
      </x:c>
      <x:c r="C25367" s="44" t="str">
        <x:v>68592278</x:v>
      </x:c>
      <x:c r="F25367" s="45" t="str">
        <x:v>214-ELE05</x:v>
      </x:c>
      <x:c r="H25367" s="9" t="str">
        <x:v>CEAS.Submeter_WB_208</x:v>
      </x:c>
      <x:c r="I25367" s="49" t="str">
        <x:v>Use</x:v>
      </x:c>
      <x:c r="J25367" s="31" t="str">
        <x:v>15 Minutes</x:v>
      </x:c>
      <x:c r="K25367" s="32" t="str">
        <x:v>10-08-2023 01:45:00</x:v>
      </x:c>
      <x:c r="M25367" s="53" t="str">
        <x:v>4642485.8100000000000000</x:v>
      </x:c>
      <x:c r="N25367" s="33" t="str">
        <x:v/>
      </x:c>
    </x:row>
    <x:row r="25368">
      <x:c r="B25368" s="5" t="str">
        <x:v>6616349569084922513</x:v>
      </x:c>
      <x:c r="C25368" s="44" t="str">
        <x:v>68592282</x:v>
      </x:c>
      <x:c r="F25368" s="45" t="str">
        <x:v>214-ELE05</x:v>
      </x:c>
      <x:c r="H25368" s="9" t="str">
        <x:v>CEAS.Submeter_WB_208</x:v>
      </x:c>
      <x:c r="I25368" s="49" t="str">
        <x:v>Use</x:v>
      </x:c>
      <x:c r="J25368" s="31" t="str">
        <x:v>15 Minutes</x:v>
      </x:c>
      <x:c r="K25368" s="32" t="str">
        <x:v>10-08-2023 02:00:00</x:v>
      </x:c>
      <x:c r="M25368" s="53" t="str">
        <x:v>4642491.5900000000000000</x:v>
      </x:c>
      <x:c r="N25368" s="33" t="str">
        <x:v/>
      </x:c>
    </x:row>
    <x:row r="25369">
      <x:c r="B25369" s="5" t="str">
        <x:v>17206584724309432475</x:v>
      </x:c>
      <x:c r="C25369" s="44" t="str">
        <x:v>68592286</x:v>
      </x:c>
      <x:c r="F25369" s="45" t="str">
        <x:v>214-ELE05</x:v>
      </x:c>
      <x:c r="H25369" s="9" t="str">
        <x:v>CEAS.Submeter_WB_208</x:v>
      </x:c>
      <x:c r="I25369" s="49" t="str">
        <x:v>Use</x:v>
      </x:c>
      <x:c r="J25369" s="31" t="str">
        <x:v>15 Minutes</x:v>
      </x:c>
      <x:c r="K25369" s="32" t="str">
        <x:v>10-08-2023 02:15:00</x:v>
      </x:c>
      <x:c r="M25369" s="53" t="str">
        <x:v>4642497.4400000000000000</x:v>
      </x:c>
      <x:c r="N25369" s="33" t="str">
        <x:v/>
      </x:c>
    </x:row>
    <x:row r="25370">
      <x:c r="B25370" s="5" t="str">
        <x:v>2304372343099539954</x:v>
      </x:c>
      <x:c r="C25370" s="44" t="str">
        <x:v>68592290</x:v>
      </x:c>
      <x:c r="F25370" s="45" t="str">
        <x:v>214-ELE05</x:v>
      </x:c>
      <x:c r="H25370" s="9" t="str">
        <x:v>CEAS.Submeter_WB_208</x:v>
      </x:c>
      <x:c r="I25370" s="49" t="str">
        <x:v>Use</x:v>
      </x:c>
      <x:c r="J25370" s="31" t="str">
        <x:v>15 Minutes</x:v>
      </x:c>
      <x:c r="K25370" s="32" t="str">
        <x:v>10-08-2023 02:30:00</x:v>
      </x:c>
      <x:c r="M25370" s="53" t="str">
        <x:v>4642503.3200000000000000</x:v>
      </x:c>
      <x:c r="N25370" s="33" t="str">
        <x:v/>
      </x:c>
    </x:row>
    <x:row r="25371">
      <x:c r="B25371" s="5" t="str">
        <x:v>5759099653623412997</x:v>
      </x:c>
      <x:c r="C25371" s="44" t="str">
        <x:v>68592294</x:v>
      </x:c>
      <x:c r="F25371" s="45" t="str">
        <x:v>214-ELE05</x:v>
      </x:c>
      <x:c r="H25371" s="9" t="str">
        <x:v>CEAS.Submeter_WB_208</x:v>
      </x:c>
      <x:c r="I25371" s="49" t="str">
        <x:v>Use</x:v>
      </x:c>
      <x:c r="J25371" s="31" t="str">
        <x:v>15 Minutes</x:v>
      </x:c>
      <x:c r="K25371" s="32" t="str">
        <x:v>10-08-2023 02:45:00</x:v>
      </x:c>
      <x:c r="M25371" s="53" t="str">
        <x:v>4642509.2400000000000000</x:v>
      </x:c>
      <x:c r="N25371" s="33" t="str">
        <x:v/>
      </x:c>
    </x:row>
    <x:row r="25372">
      <x:c r="B25372" s="5" t="str">
        <x:v>7232722593287345577</x:v>
      </x:c>
      <x:c r="C25372" s="44" t="str">
        <x:v>68592298</x:v>
      </x:c>
      <x:c r="F25372" s="45" t="str">
        <x:v>214-ELE05</x:v>
      </x:c>
      <x:c r="H25372" s="9" t="str">
        <x:v>CEAS.Submeter_WB_208</x:v>
      </x:c>
      <x:c r="I25372" s="49" t="str">
        <x:v>Use</x:v>
      </x:c>
      <x:c r="J25372" s="31" t="str">
        <x:v>15 Minutes</x:v>
      </x:c>
      <x:c r="K25372" s="32" t="str">
        <x:v>10-08-2023 03:00:00</x:v>
      </x:c>
      <x:c r="M25372" s="53" t="str">
        <x:v>4642515.1000000000000000</x:v>
      </x:c>
      <x:c r="N25372" s="33" t="str">
        <x:v/>
      </x:c>
    </x:row>
    <x:row r="25373">
      <x:c r="B25373" s="5" t="str">
        <x:v>12420721282369516042</x:v>
      </x:c>
      <x:c r="C25373" s="44" t="str">
        <x:v>68592302</x:v>
      </x:c>
      <x:c r="F25373" s="45" t="str">
        <x:v>214-ELE05</x:v>
      </x:c>
      <x:c r="H25373" s="9" t="str">
        <x:v>CEAS.Submeter_WB_208</x:v>
      </x:c>
      <x:c r="I25373" s="49" t="str">
        <x:v>Use</x:v>
      </x:c>
      <x:c r="J25373" s="31" t="str">
        <x:v>15 Minutes</x:v>
      </x:c>
      <x:c r="K25373" s="32" t="str">
        <x:v>10-08-2023 03:15:00</x:v>
      </x:c>
      <x:c r="M25373" s="53" t="str">
        <x:v>4642520.9100000000000000</x:v>
      </x:c>
      <x:c r="N25373" s="33" t="str">
        <x:v/>
      </x:c>
    </x:row>
    <x:row r="25374">
      <x:c r="B25374" s="5" t="str">
        <x:v>1942036496146728440</x:v>
      </x:c>
      <x:c r="C25374" s="44" t="str">
        <x:v>68592306</x:v>
      </x:c>
      <x:c r="F25374" s="45" t="str">
        <x:v>214-ELE05</x:v>
      </x:c>
      <x:c r="H25374" s="9" t="str">
        <x:v>CEAS.Submeter_WB_208</x:v>
      </x:c>
      <x:c r="I25374" s="49" t="str">
        <x:v>Use</x:v>
      </x:c>
      <x:c r="J25374" s="31" t="str">
        <x:v>15 Minutes</x:v>
      </x:c>
      <x:c r="K25374" s="32" t="str">
        <x:v>10-08-2023 03:30:00</x:v>
      </x:c>
      <x:c r="M25374" s="53" t="str">
        <x:v>4642526.7200000000000000</x:v>
      </x:c>
      <x:c r="N25374" s="33" t="str">
        <x:v/>
      </x:c>
    </x:row>
    <x:row r="25375">
      <x:c r="B25375" s="5" t="str">
        <x:v>17798321758624678431</x:v>
      </x:c>
      <x:c r="C25375" s="44" t="str">
        <x:v>68592310</x:v>
      </x:c>
      <x:c r="F25375" s="45" t="str">
        <x:v>214-ELE05</x:v>
      </x:c>
      <x:c r="H25375" s="9" t="str">
        <x:v>CEAS.Submeter_WB_208</x:v>
      </x:c>
      <x:c r="I25375" s="49" t="str">
        <x:v>Use</x:v>
      </x:c>
      <x:c r="J25375" s="31" t="str">
        <x:v>15 Minutes</x:v>
      </x:c>
      <x:c r="K25375" s="32" t="str">
        <x:v>10-08-2023 03:45:00</x:v>
      </x:c>
      <x:c r="M25375" s="53" t="str">
        <x:v>4642532.5900000000000000</x:v>
      </x:c>
      <x:c r="N25375" s="33" t="str">
        <x:v/>
      </x:c>
    </x:row>
    <x:row r="25376">
      <x:c r="B25376" s="5" t="str">
        <x:v>15892975858785832401</x:v>
      </x:c>
      <x:c r="C25376" s="44" t="str">
        <x:v>68592314</x:v>
      </x:c>
      <x:c r="F25376" s="45" t="str">
        <x:v>214-ELE05</x:v>
      </x:c>
      <x:c r="H25376" s="9" t="str">
        <x:v>CEAS.Submeter_WB_208</x:v>
      </x:c>
      <x:c r="I25376" s="49" t="str">
        <x:v>Use</x:v>
      </x:c>
      <x:c r="J25376" s="31" t="str">
        <x:v>15 Minutes</x:v>
      </x:c>
      <x:c r="K25376" s="32" t="str">
        <x:v>10-08-2023 04:00:00</x:v>
      </x:c>
      <x:c r="M25376" s="53" t="str">
        <x:v>4642538.4200000000000000</x:v>
      </x:c>
      <x:c r="N25376" s="33" t="str">
        <x:v/>
      </x:c>
    </x:row>
    <x:row r="25377">
      <x:c r="B25377" s="5" t="str">
        <x:v>2535489682319519635</x:v>
      </x:c>
      <x:c r="C25377" s="44" t="str">
        <x:v>68592318</x:v>
      </x:c>
      <x:c r="F25377" s="45" t="str">
        <x:v>214-ELE05</x:v>
      </x:c>
      <x:c r="H25377" s="9" t="str">
        <x:v>CEAS.Submeter_WB_208</x:v>
      </x:c>
      <x:c r="I25377" s="49" t="str">
        <x:v>Use</x:v>
      </x:c>
      <x:c r="J25377" s="31" t="str">
        <x:v>15 Minutes</x:v>
      </x:c>
      <x:c r="K25377" s="32" t="str">
        <x:v>10-08-2023 04:15:00</x:v>
      </x:c>
      <x:c r="M25377" s="53" t="str">
        <x:v>4642544.2900000000000000</x:v>
      </x:c>
      <x:c r="N25377" s="33" t="str">
        <x:v/>
      </x:c>
    </x:row>
    <x:row r="25378">
      <x:c r="B25378" s="5" t="str">
        <x:v>17121463725375596340</x:v>
      </x:c>
      <x:c r="C25378" s="44" t="str">
        <x:v>68592322</x:v>
      </x:c>
      <x:c r="F25378" s="45" t="str">
        <x:v>214-ELE05</x:v>
      </x:c>
      <x:c r="H25378" s="9" t="str">
        <x:v>CEAS.Submeter_WB_208</x:v>
      </x:c>
      <x:c r="I25378" s="49" t="str">
        <x:v>Use</x:v>
      </x:c>
      <x:c r="J25378" s="31" t="str">
        <x:v>15 Minutes</x:v>
      </x:c>
      <x:c r="K25378" s="32" t="str">
        <x:v>10-08-2023 04:30:00</x:v>
      </x:c>
      <x:c r="M25378" s="53" t="str">
        <x:v>4642550.1200000000000000</x:v>
      </x:c>
      <x:c r="N25378" s="33" t="str">
        <x:v/>
      </x:c>
    </x:row>
    <x:row r="25379">
      <x:c r="B25379" s="5" t="str">
        <x:v>4168163489247242601</x:v>
      </x:c>
      <x:c r="C25379" s="44" t="str">
        <x:v>68592326</x:v>
      </x:c>
      <x:c r="F25379" s="45" t="str">
        <x:v>214-ELE05</x:v>
      </x:c>
      <x:c r="H25379" s="9" t="str">
        <x:v>CEAS.Submeter_WB_208</x:v>
      </x:c>
      <x:c r="I25379" s="49" t="str">
        <x:v>Use</x:v>
      </x:c>
      <x:c r="J25379" s="31" t="str">
        <x:v>15 Minutes</x:v>
      </x:c>
      <x:c r="K25379" s="32" t="str">
        <x:v>10-08-2023 04:45:00</x:v>
      </x:c>
      <x:c r="M25379" s="53" t="str">
        <x:v>4642556.0200000000000000</x:v>
      </x:c>
      <x:c r="N25379" s="33" t="str">
        <x:v/>
      </x:c>
    </x:row>
    <x:row r="25380">
      <x:c r="B25380" s="5" t="str">
        <x:v>5051239436403227302</x:v>
      </x:c>
      <x:c r="C25380" s="44" t="str">
        <x:v>68592330</x:v>
      </x:c>
      <x:c r="F25380" s="45" t="str">
        <x:v>214-ELE05</x:v>
      </x:c>
      <x:c r="H25380" s="9" t="str">
        <x:v>CEAS.Submeter_WB_208</x:v>
      </x:c>
      <x:c r="I25380" s="49" t="str">
        <x:v>Use</x:v>
      </x:c>
      <x:c r="J25380" s="31" t="str">
        <x:v>15 Minutes</x:v>
      </x:c>
      <x:c r="K25380" s="32" t="str">
        <x:v>10-08-2023 05:00:00</x:v>
      </x:c>
      <x:c r="M25380" s="53" t="str">
        <x:v>4642561.9300000000000000</x:v>
      </x:c>
      <x:c r="N25380" s="33" t="str">
        <x:v/>
      </x:c>
    </x:row>
    <x:row r="25381">
      <x:c r="B25381" s="5" t="str">
        <x:v>10544683273984425179</x:v>
      </x:c>
      <x:c r="C25381" s="44" t="str">
        <x:v>68592334</x:v>
      </x:c>
      <x:c r="F25381" s="45" t="str">
        <x:v>214-ELE05</x:v>
      </x:c>
      <x:c r="H25381" s="9" t="str">
        <x:v>CEAS.Submeter_WB_208</x:v>
      </x:c>
      <x:c r="I25381" s="49" t="str">
        <x:v>Use</x:v>
      </x:c>
      <x:c r="J25381" s="31" t="str">
        <x:v>15 Minutes</x:v>
      </x:c>
      <x:c r="K25381" s="32" t="str">
        <x:v>10-08-2023 05:15:00</x:v>
      </x:c>
      <x:c r="M25381" s="53" t="str">
        <x:v>4642567.8300000000000000</x:v>
      </x:c>
      <x:c r="N25381" s="33" t="str">
        <x:v/>
      </x:c>
    </x:row>
    <x:row r="25382">
      <x:c r="B25382" s="5" t="str">
        <x:v>5483683854321741021</x:v>
      </x:c>
      <x:c r="C25382" s="44" t="str">
        <x:v>68592338</x:v>
      </x:c>
      <x:c r="F25382" s="45" t="str">
        <x:v>214-ELE05</x:v>
      </x:c>
      <x:c r="H25382" s="9" t="str">
        <x:v>CEAS.Submeter_WB_208</x:v>
      </x:c>
      <x:c r="I25382" s="49" t="str">
        <x:v>Use</x:v>
      </x:c>
      <x:c r="J25382" s="31" t="str">
        <x:v>15 Minutes</x:v>
      </x:c>
      <x:c r="K25382" s="32" t="str">
        <x:v>10-08-2023 05:30:00</x:v>
      </x:c>
      <x:c r="M25382" s="53" t="str">
        <x:v>4642573.6500000000000000</x:v>
      </x:c>
      <x:c r="N25382" s="33" t="str">
        <x:v/>
      </x:c>
    </x:row>
    <x:row r="25383">
      <x:c r="B25383" s="5" t="str">
        <x:v>17961000277296912402</x:v>
      </x:c>
      <x:c r="C25383" s="44" t="str">
        <x:v>68592342</x:v>
      </x:c>
      <x:c r="F25383" s="45" t="str">
        <x:v>214-ELE05</x:v>
      </x:c>
      <x:c r="H25383" s="9" t="str">
        <x:v>CEAS.Submeter_WB_208</x:v>
      </x:c>
      <x:c r="I25383" s="49" t="str">
        <x:v>Use</x:v>
      </x:c>
      <x:c r="J25383" s="31" t="str">
        <x:v>15 Minutes</x:v>
      </x:c>
      <x:c r="K25383" s="32" t="str">
        <x:v>10-08-2023 05:45:00</x:v>
      </x:c>
      <x:c r="M25383" s="53" t="str">
        <x:v>4642579.4900000000000000</x:v>
      </x:c>
      <x:c r="N25383" s="33" t="str">
        <x:v/>
      </x:c>
    </x:row>
    <x:row r="25384">
      <x:c r="B25384" s="5" t="str">
        <x:v>1712959132506043752</x:v>
      </x:c>
      <x:c r="C25384" s="44" t="str">
        <x:v>68592346</x:v>
      </x:c>
      <x:c r="F25384" s="45" t="str">
        <x:v>214-ELE05</x:v>
      </x:c>
      <x:c r="H25384" s="9" t="str">
        <x:v>CEAS.Submeter_WB_208</x:v>
      </x:c>
      <x:c r="I25384" s="49" t="str">
        <x:v>Use</x:v>
      </x:c>
      <x:c r="J25384" s="31" t="str">
        <x:v>15 Minutes</x:v>
      </x:c>
      <x:c r="K25384" s="32" t="str">
        <x:v>10-08-2023 06:00:00</x:v>
      </x:c>
      <x:c r="M25384" s="53" t="str">
        <x:v>4642585.4400000000000000</x:v>
      </x:c>
      <x:c r="N25384" s="33" t="str">
        <x:v/>
      </x:c>
    </x:row>
    <x:row r="25385">
      <x:c r="B25385" s="5" t="str">
        <x:v>4944371628172504598</x:v>
      </x:c>
      <x:c r="C25385" s="44" t="str">
        <x:v>68592350</x:v>
      </x:c>
      <x:c r="F25385" s="45" t="str">
        <x:v>214-ELE05</x:v>
      </x:c>
      <x:c r="H25385" s="9" t="str">
        <x:v>CEAS.Submeter_WB_208</x:v>
      </x:c>
      <x:c r="I25385" s="49" t="str">
        <x:v>Use</x:v>
      </x:c>
      <x:c r="J25385" s="31" t="str">
        <x:v>15 Minutes</x:v>
      </x:c>
      <x:c r="K25385" s="32" t="str">
        <x:v>10-08-2023 06:15:00</x:v>
      </x:c>
      <x:c r="M25385" s="53" t="str">
        <x:v>4642591.3500000000000000</x:v>
      </x:c>
      <x:c r="N25385" s="33" t="str">
        <x:v/>
      </x:c>
    </x:row>
    <x:row r="25386">
      <x:c r="B25386" s="5" t="str">
        <x:v>287558148847779467</x:v>
      </x:c>
      <x:c r="C25386" s="44" t="str">
        <x:v>68592354</x:v>
      </x:c>
      <x:c r="F25386" s="45" t="str">
        <x:v>214-ELE05</x:v>
      </x:c>
      <x:c r="H25386" s="9" t="str">
        <x:v>CEAS.Submeter_WB_208</x:v>
      </x:c>
      <x:c r="I25386" s="49" t="str">
        <x:v>Use</x:v>
      </x:c>
      <x:c r="J25386" s="31" t="str">
        <x:v>15 Minutes</x:v>
      </x:c>
      <x:c r="K25386" s="32" t="str">
        <x:v>10-08-2023 06:30:00</x:v>
      </x:c>
      <x:c r="M25386" s="53" t="str">
        <x:v>4642597.2000000000000000</x:v>
      </x:c>
      <x:c r="N25386" s="33" t="str">
        <x:v/>
      </x:c>
    </x:row>
    <x:row r="25387">
      <x:c r="B25387" s="5" t="str">
        <x:v>15840192559830139574</x:v>
      </x:c>
      <x:c r="C25387" s="44" t="str">
        <x:v>68592358</x:v>
      </x:c>
      <x:c r="F25387" s="45" t="str">
        <x:v>214-ELE05</x:v>
      </x:c>
      <x:c r="H25387" s="9" t="str">
        <x:v>CEAS.Submeter_WB_208</x:v>
      </x:c>
      <x:c r="I25387" s="49" t="str">
        <x:v>Use</x:v>
      </x:c>
      <x:c r="J25387" s="31" t="str">
        <x:v>15 Minutes</x:v>
      </x:c>
      <x:c r="K25387" s="32" t="str">
        <x:v>10-08-2023 06:45:00</x:v>
      </x:c>
      <x:c r="M25387" s="53" t="str">
        <x:v>4642603.0900000000000000</x:v>
      </x:c>
      <x:c r="N25387" s="33" t="str">
        <x:v/>
      </x:c>
    </x:row>
    <x:row r="25388">
      <x:c r="B25388" s="5" t="str">
        <x:v>14363657931012008082</x:v>
      </x:c>
      <x:c r="C25388" s="44" t="str">
        <x:v>68592362</x:v>
      </x:c>
      <x:c r="F25388" s="45" t="str">
        <x:v>214-ELE05</x:v>
      </x:c>
      <x:c r="H25388" s="9" t="str">
        <x:v>CEAS.Submeter_WB_208</x:v>
      </x:c>
      <x:c r="I25388" s="49" t="str">
        <x:v>Use</x:v>
      </x:c>
      <x:c r="J25388" s="31" t="str">
        <x:v>15 Minutes</x:v>
      </x:c>
      <x:c r="K25388" s="32" t="str">
        <x:v>10-08-2023 07:00:00</x:v>
      </x:c>
      <x:c r="M25388" s="53" t="str">
        <x:v>4642608.9600000000000000</x:v>
      </x:c>
      <x:c r="N25388" s="33" t="str">
        <x:v/>
      </x:c>
    </x:row>
    <x:row r="25389">
      <x:c r="B25389" s="5" t="str">
        <x:v>8866759588501082621</x:v>
      </x:c>
      <x:c r="C25389" s="44" t="str">
        <x:v>68592366</x:v>
      </x:c>
      <x:c r="F25389" s="45" t="str">
        <x:v>214-ELE05</x:v>
      </x:c>
      <x:c r="H25389" s="9" t="str">
        <x:v>CEAS.Submeter_WB_208</x:v>
      </x:c>
      <x:c r="I25389" s="49" t="str">
        <x:v>Use</x:v>
      </x:c>
      <x:c r="J25389" s="31" t="str">
        <x:v>15 Minutes</x:v>
      </x:c>
      <x:c r="K25389" s="32" t="str">
        <x:v>10-08-2023 07:15:00</x:v>
      </x:c>
      <x:c r="M25389" s="53" t="str">
        <x:v>4642614.8500000000000000</x:v>
      </x:c>
      <x:c r="N25389" s="33" t="str">
        <x:v/>
      </x:c>
    </x:row>
    <x:row r="25390">
      <x:c r="B25390" s="5" t="str">
        <x:v>13553429270544447187</x:v>
      </x:c>
      <x:c r="C25390" s="44" t="str">
        <x:v>68592370</x:v>
      </x:c>
      <x:c r="F25390" s="45" t="str">
        <x:v>214-ELE05</x:v>
      </x:c>
      <x:c r="H25390" s="9" t="str">
        <x:v>CEAS.Submeter_WB_208</x:v>
      </x:c>
      <x:c r="I25390" s="49" t="str">
        <x:v>Use</x:v>
      </x:c>
      <x:c r="J25390" s="31" t="str">
        <x:v>15 Minutes</x:v>
      </x:c>
      <x:c r="K25390" s="32" t="str">
        <x:v>10-08-2023 07:30:00</x:v>
      </x:c>
      <x:c r="M25390" s="53" t="str">
        <x:v>4642620.6800000000000000</x:v>
      </x:c>
      <x:c r="N25390" s="33" t="str">
        <x:v/>
      </x:c>
    </x:row>
    <x:row r="25391">
      <x:c r="B25391" s="5" t="str">
        <x:v>2933123835747330313</x:v>
      </x:c>
      <x:c r="C25391" s="44" t="str">
        <x:v>68592374</x:v>
      </x:c>
      <x:c r="F25391" s="45" t="str">
        <x:v>214-ELE05</x:v>
      </x:c>
      <x:c r="H25391" s="9" t="str">
        <x:v>CEAS.Submeter_WB_208</x:v>
      </x:c>
      <x:c r="I25391" s="49" t="str">
        <x:v>Use</x:v>
      </x:c>
      <x:c r="J25391" s="31" t="str">
        <x:v>15 Minutes</x:v>
      </x:c>
      <x:c r="K25391" s="32" t="str">
        <x:v>10-08-2023 07:45:00</x:v>
      </x:c>
      <x:c r="M25391" s="53" t="str">
        <x:v>4642626.4600000000000000</x:v>
      </x:c>
      <x:c r="N25391" s="33" t="str">
        <x:v/>
      </x:c>
    </x:row>
    <x:row r="25392">
      <x:c r="B25392" s="5" t="str">
        <x:v>5720383313213837341</x:v>
      </x:c>
      <x:c r="C25392" s="44" t="str">
        <x:v>68592378</x:v>
      </x:c>
      <x:c r="F25392" s="45" t="str">
        <x:v>214-ELE05</x:v>
      </x:c>
      <x:c r="H25392" s="9" t="str">
        <x:v>CEAS.Submeter_WB_208</x:v>
      </x:c>
      <x:c r="I25392" s="49" t="str">
        <x:v>Use</x:v>
      </x:c>
      <x:c r="J25392" s="31" t="str">
        <x:v>15 Minutes</x:v>
      </x:c>
      <x:c r="K25392" s="32" t="str">
        <x:v>10-08-2023 08:00:00</x:v>
      </x:c>
      <x:c r="M25392" s="53" t="str">
        <x:v>4642632.2100000000000000</x:v>
      </x:c>
      <x:c r="N25392" s="33" t="str">
        <x:v/>
      </x:c>
    </x:row>
    <x:row r="25393">
      <x:c r="B25393" s="5" t="str">
        <x:v>770313926008119523</x:v>
      </x:c>
      <x:c r="C25393" s="44" t="str">
        <x:v>68592382</x:v>
      </x:c>
      <x:c r="F25393" s="45" t="str">
        <x:v>214-ELE05</x:v>
      </x:c>
      <x:c r="H25393" s="9" t="str">
        <x:v>CEAS.Submeter_WB_208</x:v>
      </x:c>
      <x:c r="I25393" s="49" t="str">
        <x:v>Use</x:v>
      </x:c>
      <x:c r="J25393" s="31" t="str">
        <x:v>15 Minutes</x:v>
      </x:c>
      <x:c r="K25393" s="32" t="str">
        <x:v>10-08-2023 08:15:00</x:v>
      </x:c>
      <x:c r="M25393" s="53" t="str">
        <x:v>4642638.0400000000000000</x:v>
      </x:c>
      <x:c r="N25393" s="33" t="str">
        <x:v/>
      </x:c>
    </x:row>
    <x:row r="25394">
      <x:c r="B25394" s="5" t="str">
        <x:v>10953350330541627297</x:v>
      </x:c>
      <x:c r="C25394" s="44" t="str">
        <x:v>68592386</x:v>
      </x:c>
      <x:c r="F25394" s="45" t="str">
        <x:v>214-ELE05</x:v>
      </x:c>
      <x:c r="H25394" s="9" t="str">
        <x:v>CEAS.Submeter_WB_208</x:v>
      </x:c>
      <x:c r="I25394" s="49" t="str">
        <x:v>Use</x:v>
      </x:c>
      <x:c r="J25394" s="31" t="str">
        <x:v>15 Minutes</x:v>
      </x:c>
      <x:c r="K25394" s="32" t="str">
        <x:v>10-08-2023 08:30:00</x:v>
      </x:c>
      <x:c r="M25394" s="53" t="str">
        <x:v>4642643.8300000000000000</x:v>
      </x:c>
      <x:c r="N25394" s="33" t="str">
        <x:v/>
      </x:c>
    </x:row>
    <x:row r="25395">
      <x:c r="B25395" s="5" t="str">
        <x:v>12413708798781796012</x:v>
      </x:c>
      <x:c r="C25395" s="44" t="str">
        <x:v>68592390</x:v>
      </x:c>
      <x:c r="F25395" s="45" t="str">
        <x:v>214-ELE05</x:v>
      </x:c>
      <x:c r="H25395" s="9" t="str">
        <x:v>CEAS.Submeter_WB_208</x:v>
      </x:c>
      <x:c r="I25395" s="49" t="str">
        <x:v>Use</x:v>
      </x:c>
      <x:c r="J25395" s="31" t="str">
        <x:v>15 Minutes</x:v>
      </x:c>
      <x:c r="K25395" s="32" t="str">
        <x:v>10-08-2023 08:45:00</x:v>
      </x:c>
      <x:c r="M25395" s="53" t="str">
        <x:v>4642649.5000000000000000</x:v>
      </x:c>
      <x:c r="N25395" s="33" t="str">
        <x:v/>
      </x:c>
    </x:row>
    <x:row r="25396">
      <x:c r="B25396" s="5" t="str">
        <x:v>6909578727312077380</x:v>
      </x:c>
      <x:c r="C25396" s="44" t="str">
        <x:v>68592394</x:v>
      </x:c>
      <x:c r="F25396" s="45" t="str">
        <x:v>214-ELE05</x:v>
      </x:c>
      <x:c r="H25396" s="9" t="str">
        <x:v>CEAS.Submeter_WB_208</x:v>
      </x:c>
      <x:c r="I25396" s="49" t="str">
        <x:v>Use</x:v>
      </x:c>
      <x:c r="J25396" s="31" t="str">
        <x:v>15 Minutes</x:v>
      </x:c>
      <x:c r="K25396" s="32" t="str">
        <x:v>10-08-2023 09:00:00</x:v>
      </x:c>
      <x:c r="M25396" s="53" t="str">
        <x:v>4642655.0400000000000000</x:v>
      </x:c>
      <x:c r="N25396" s="33" t="str">
        <x:v/>
      </x:c>
    </x:row>
    <x:row r="25397">
      <x:c r="B25397" s="5" t="str">
        <x:v>9678963197863692639</x:v>
      </x:c>
      <x:c r="C25397" s="44" t="str">
        <x:v>68592398</x:v>
      </x:c>
      <x:c r="F25397" s="45" t="str">
        <x:v>214-ELE05</x:v>
      </x:c>
      <x:c r="H25397" s="9" t="str">
        <x:v>CEAS.Submeter_WB_208</x:v>
      </x:c>
      <x:c r="I25397" s="49" t="str">
        <x:v>Use</x:v>
      </x:c>
      <x:c r="J25397" s="31" t="str">
        <x:v>15 Minutes</x:v>
      </x:c>
      <x:c r="K25397" s="32" t="str">
        <x:v>10-08-2023 09:15:00</x:v>
      </x:c>
      <x:c r="M25397" s="53" t="str">
        <x:v>4642660.5800000000000000</x:v>
      </x:c>
      <x:c r="N25397" s="33" t="str">
        <x:v/>
      </x:c>
    </x:row>
    <x:row r="25398">
      <x:c r="B25398" s="5" t="str">
        <x:v>9206433582712994900</x:v>
      </x:c>
      <x:c r="C25398" s="44" t="str">
        <x:v>68592402</x:v>
      </x:c>
      <x:c r="F25398" s="45" t="str">
        <x:v>214-ELE05</x:v>
      </x:c>
      <x:c r="H25398" s="9" t="str">
        <x:v>CEAS.Submeter_WB_208</x:v>
      </x:c>
      <x:c r="I25398" s="49" t="str">
        <x:v>Use</x:v>
      </x:c>
      <x:c r="J25398" s="31" t="str">
        <x:v>15 Minutes</x:v>
      </x:c>
      <x:c r="K25398" s="32" t="str">
        <x:v>10-08-2023 09:30:00</x:v>
      </x:c>
      <x:c r="M25398" s="53" t="str">
        <x:v>4642666.1000000000000000</x:v>
      </x:c>
      <x:c r="N25398" s="33" t="str">
        <x:v/>
      </x:c>
    </x:row>
    <x:row r="25399">
      <x:c r="B25399" s="5" t="str">
        <x:v>11250738064009859773</x:v>
      </x:c>
      <x:c r="C25399" s="44" t="str">
        <x:v>68592406</x:v>
      </x:c>
      <x:c r="F25399" s="45" t="str">
        <x:v>214-ELE05</x:v>
      </x:c>
      <x:c r="H25399" s="9" t="str">
        <x:v>CEAS.Submeter_WB_208</x:v>
      </x:c>
      <x:c r="I25399" s="49" t="str">
        <x:v>Use</x:v>
      </x:c>
      <x:c r="J25399" s="31" t="str">
        <x:v>15 Minutes</x:v>
      </x:c>
      <x:c r="K25399" s="32" t="str">
        <x:v>10-08-2023 09:45:00</x:v>
      </x:c>
      <x:c r="M25399" s="53" t="str">
        <x:v>4642671.5500000000000000</x:v>
      </x:c>
      <x:c r="N25399" s="33" t="str">
        <x:v/>
      </x:c>
    </x:row>
    <x:row r="25400">
      <x:c r="B25400" s="5" t="str">
        <x:v>7993810093792650490</x:v>
      </x:c>
      <x:c r="C25400" s="44" t="str">
        <x:v>68592410</x:v>
      </x:c>
      <x:c r="F25400" s="45" t="str">
        <x:v>214-ELE05</x:v>
      </x:c>
      <x:c r="H25400" s="9" t="str">
        <x:v>CEAS.Submeter_WB_208</x:v>
      </x:c>
      <x:c r="I25400" s="49" t="str">
        <x:v>Use</x:v>
      </x:c>
      <x:c r="J25400" s="31" t="str">
        <x:v>15 Minutes</x:v>
      </x:c>
      <x:c r="K25400" s="32" t="str">
        <x:v>10-08-2023 10:00:00</x:v>
      </x:c>
      <x:c r="M25400" s="53" t="str">
        <x:v>4642676.8000000000000000</x:v>
      </x:c>
      <x:c r="N25400" s="33" t="str">
        <x:v/>
      </x:c>
    </x:row>
    <x:row r="25401">
      <x:c r="B25401" s="5" t="str">
        <x:v>13829379373150699109</x:v>
      </x:c>
      <x:c r="C25401" s="44" t="str">
        <x:v>68592414</x:v>
      </x:c>
      <x:c r="F25401" s="45" t="str">
        <x:v>214-ELE05</x:v>
      </x:c>
      <x:c r="H25401" s="9" t="str">
        <x:v>CEAS.Submeter_WB_208</x:v>
      </x:c>
      <x:c r="I25401" s="49" t="str">
        <x:v>Use</x:v>
      </x:c>
      <x:c r="J25401" s="31" t="str">
        <x:v>15 Minutes</x:v>
      </x:c>
      <x:c r="K25401" s="32" t="str">
        <x:v>10-08-2023 10:15:00</x:v>
      </x:c>
      <x:c r="M25401" s="53" t="str">
        <x:v>4642682.0800000000000000</x:v>
      </x:c>
      <x:c r="N25401" s="33" t="str">
        <x:v/>
      </x:c>
    </x:row>
    <x:row r="25402">
      <x:c r="B25402" s="5" t="str">
        <x:v>5991089037172673677</x:v>
      </x:c>
      <x:c r="C25402" s="44" t="str">
        <x:v>68592418</x:v>
      </x:c>
      <x:c r="F25402" s="45" t="str">
        <x:v>214-ELE05</x:v>
      </x:c>
      <x:c r="H25402" s="9" t="str">
        <x:v>CEAS.Submeter_WB_208</x:v>
      </x:c>
      <x:c r="I25402" s="49" t="str">
        <x:v>Use</x:v>
      </x:c>
      <x:c r="J25402" s="31" t="str">
        <x:v>15 Minutes</x:v>
      </x:c>
      <x:c r="K25402" s="32" t="str">
        <x:v>10-08-2023 10:30:00</x:v>
      </x:c>
      <x:c r="M25402" s="53" t="str">
        <x:v>4642687.2200000000000000</x:v>
      </x:c>
      <x:c r="N25402" s="33" t="str">
        <x:v/>
      </x:c>
    </x:row>
    <x:row r="25403">
      <x:c r="B25403" s="5" t="str">
        <x:v>3277228159873759002</x:v>
      </x:c>
      <x:c r="C25403" s="44" t="str">
        <x:v>68592422</x:v>
      </x:c>
      <x:c r="F25403" s="45" t="str">
        <x:v>214-ELE05</x:v>
      </x:c>
      <x:c r="H25403" s="9" t="str">
        <x:v>CEAS.Submeter_WB_208</x:v>
      </x:c>
      <x:c r="I25403" s="49" t="str">
        <x:v>Use</x:v>
      </x:c>
      <x:c r="J25403" s="31" t="str">
        <x:v>15 Minutes</x:v>
      </x:c>
      <x:c r="K25403" s="32" t="str">
        <x:v>10-08-2023 10:45:00</x:v>
      </x:c>
      <x:c r="M25403" s="53" t="str">
        <x:v>4642692.3500000000000000</x:v>
      </x:c>
      <x:c r="N25403" s="33" t="str">
        <x:v/>
      </x:c>
    </x:row>
    <x:row r="25404">
      <x:c r="B25404" s="5" t="str">
        <x:v>7462925105333202534</x:v>
      </x:c>
      <x:c r="C25404" s="44" t="str">
        <x:v>68592426</x:v>
      </x:c>
      <x:c r="F25404" s="45" t="str">
        <x:v>214-ELE05</x:v>
      </x:c>
      <x:c r="H25404" s="9" t="str">
        <x:v>CEAS.Submeter_WB_208</x:v>
      </x:c>
      <x:c r="I25404" s="49" t="str">
        <x:v>Use</x:v>
      </x:c>
      <x:c r="J25404" s="31" t="str">
        <x:v>15 Minutes</x:v>
      </x:c>
      <x:c r="K25404" s="32" t="str">
        <x:v>10-08-2023 11:00:00</x:v>
      </x:c>
      <x:c r="M25404" s="53" t="str">
        <x:v>4642697.5600000000000000</x:v>
      </x:c>
      <x:c r="N25404" s="33" t="str">
        <x:v/>
      </x:c>
    </x:row>
    <x:row r="25405">
      <x:c r="B25405" s="5" t="str">
        <x:v>3901204512764494419</x:v>
      </x:c>
      <x:c r="C25405" s="44" t="str">
        <x:v>68592430</x:v>
      </x:c>
      <x:c r="F25405" s="45" t="str">
        <x:v>214-ELE05</x:v>
      </x:c>
      <x:c r="H25405" s="9" t="str">
        <x:v>CEAS.Submeter_WB_208</x:v>
      </x:c>
      <x:c r="I25405" s="49" t="str">
        <x:v>Use</x:v>
      </x:c>
      <x:c r="J25405" s="31" t="str">
        <x:v>15 Minutes</x:v>
      </x:c>
      <x:c r="K25405" s="32" t="str">
        <x:v>10-08-2023 11:15:00</x:v>
      </x:c>
      <x:c r="M25405" s="53" t="str">
        <x:v>4642702.6400000000000000</x:v>
      </x:c>
      <x:c r="N25405" s="33" t="str">
        <x:v/>
      </x:c>
    </x:row>
    <x:row r="25406">
      <x:c r="B25406" s="5" t="str">
        <x:v>6649070416540633298</x:v>
      </x:c>
      <x:c r="C25406" s="44" t="str">
        <x:v>68592434</x:v>
      </x:c>
      <x:c r="F25406" s="45" t="str">
        <x:v>214-ELE05</x:v>
      </x:c>
      <x:c r="H25406" s="9" t="str">
        <x:v>CEAS.Submeter_WB_208</x:v>
      </x:c>
      <x:c r="I25406" s="49" t="str">
        <x:v>Use</x:v>
      </x:c>
      <x:c r="J25406" s="31" t="str">
        <x:v>15 Minutes</x:v>
      </x:c>
      <x:c r="K25406" s="32" t="str">
        <x:v>10-08-2023 11:30:00</x:v>
      </x:c>
      <x:c r="M25406" s="53" t="str">
        <x:v>4642707.7600000000000000</x:v>
      </x:c>
      <x:c r="N25406" s="33" t="str">
        <x:v/>
      </x:c>
    </x:row>
    <x:row r="25407">
      <x:c r="B25407" s="5" t="str">
        <x:v>13359364500499971901</x:v>
      </x:c>
      <x:c r="C25407" s="44" t="str">
        <x:v>68592438</x:v>
      </x:c>
      <x:c r="F25407" s="45" t="str">
        <x:v>214-ELE05</x:v>
      </x:c>
      <x:c r="H25407" s="9" t="str">
        <x:v>CEAS.Submeter_WB_208</x:v>
      </x:c>
      <x:c r="I25407" s="49" t="str">
        <x:v>Use</x:v>
      </x:c>
      <x:c r="J25407" s="31" t="str">
        <x:v>15 Minutes</x:v>
      </x:c>
      <x:c r="K25407" s="32" t="str">
        <x:v>10-08-2023 11:45:00</x:v>
      </x:c>
      <x:c r="M25407" s="53" t="str">
        <x:v>4642712.9700000000000000</x:v>
      </x:c>
      <x:c r="N25407" s="33" t="str">
        <x:v/>
      </x:c>
    </x:row>
    <x:row r="25408">
      <x:c r="B25408" s="5" t="str">
        <x:v>1893340198695946269</x:v>
      </x:c>
      <x:c r="C25408" s="44" t="str">
        <x:v>68592442</x:v>
      </x:c>
      <x:c r="F25408" s="45" t="str">
        <x:v>214-ELE05</x:v>
      </x:c>
      <x:c r="H25408" s="9" t="str">
        <x:v>CEAS.Submeter_WB_208</x:v>
      </x:c>
      <x:c r="I25408" s="49" t="str">
        <x:v>Use</x:v>
      </x:c>
      <x:c r="J25408" s="31" t="str">
        <x:v>15 Minutes</x:v>
      </x:c>
      <x:c r="K25408" s="32" t="str">
        <x:v>10-08-2023 12:00:00</x:v>
      </x:c>
      <x:c r="M25408" s="53" t="str">
        <x:v>4642718.4300000000000000</x:v>
      </x:c>
      <x:c r="N25408" s="33" t="str">
        <x:v/>
      </x:c>
    </x:row>
    <x:row r="25409">
      <x:c r="B25409" s="5" t="str">
        <x:v>7584276019126622455</x:v>
      </x:c>
      <x:c r="C25409" s="44" t="str">
        <x:v>68592446</x:v>
      </x:c>
      <x:c r="F25409" s="45" t="str">
        <x:v>214-ELE05</x:v>
      </x:c>
      <x:c r="H25409" s="9" t="str">
        <x:v>CEAS.Submeter_WB_208</x:v>
      </x:c>
      <x:c r="I25409" s="49" t="str">
        <x:v>Use</x:v>
      </x:c>
      <x:c r="J25409" s="31" t="str">
        <x:v>15 Minutes</x:v>
      </x:c>
      <x:c r="K25409" s="32" t="str">
        <x:v>10-08-2023 12:15:00</x:v>
      </x:c>
      <x:c r="M25409" s="53" t="str">
        <x:v>4642723.6500000000000000</x:v>
      </x:c>
      <x:c r="N25409" s="33" t="str">
        <x:v/>
      </x:c>
    </x:row>
    <x:row r="25410">
      <x:c r="B25410" s="5" t="str">
        <x:v>5416221730739996079</x:v>
      </x:c>
      <x:c r="C25410" s="44" t="str">
        <x:v>68592450</x:v>
      </x:c>
      <x:c r="F25410" s="45" t="str">
        <x:v>214-ELE05</x:v>
      </x:c>
      <x:c r="H25410" s="9" t="str">
        <x:v>CEAS.Submeter_WB_208</x:v>
      </x:c>
      <x:c r="I25410" s="49" t="str">
        <x:v>Use</x:v>
      </x:c>
      <x:c r="J25410" s="31" t="str">
        <x:v>15 Minutes</x:v>
      </x:c>
      <x:c r="K25410" s="32" t="str">
        <x:v>10-08-2023 12:30:00</x:v>
      </x:c>
      <x:c r="M25410" s="53" t="str">
        <x:v>4642728.8400000000000000</x:v>
      </x:c>
      <x:c r="N25410" s="33" t="str">
        <x:v/>
      </x:c>
    </x:row>
    <x:row r="25411">
      <x:c r="B25411" s="5" t="str">
        <x:v>16348582327741356783</x:v>
      </x:c>
      <x:c r="C25411" s="44" t="str">
        <x:v>68592454</x:v>
      </x:c>
      <x:c r="F25411" s="45" t="str">
        <x:v>214-ELE05</x:v>
      </x:c>
      <x:c r="H25411" s="9" t="str">
        <x:v>CEAS.Submeter_WB_208</x:v>
      </x:c>
      <x:c r="I25411" s="49" t="str">
        <x:v>Use</x:v>
      </x:c>
      <x:c r="J25411" s="31" t="str">
        <x:v>15 Minutes</x:v>
      </x:c>
      <x:c r="K25411" s="32" t="str">
        <x:v>10-08-2023 12:45:00</x:v>
      </x:c>
      <x:c r="M25411" s="53" t="str">
        <x:v>4642734.0700000000000000</x:v>
      </x:c>
      <x:c r="N25411" s="33" t="str">
        <x:v/>
      </x:c>
    </x:row>
    <x:row r="25412">
      <x:c r="B25412" s="5" t="str">
        <x:v>9359566484898811942</x:v>
      </x:c>
      <x:c r="C25412" s="44" t="str">
        <x:v>68592458</x:v>
      </x:c>
      <x:c r="F25412" s="45" t="str">
        <x:v>214-ELE05</x:v>
      </x:c>
      <x:c r="H25412" s="9" t="str">
        <x:v>CEAS.Submeter_WB_208</x:v>
      </x:c>
      <x:c r="I25412" s="49" t="str">
        <x:v>Use</x:v>
      </x:c>
      <x:c r="J25412" s="31" t="str">
        <x:v>15 Minutes</x:v>
      </x:c>
      <x:c r="K25412" s="32" t="str">
        <x:v>10-08-2023 13:00:00</x:v>
      </x:c>
      <x:c r="M25412" s="53" t="str">
        <x:v>4642739.5000000000000000</x:v>
      </x:c>
      <x:c r="N25412" s="33" t="str">
        <x:v/>
      </x:c>
    </x:row>
    <x:row r="25413">
      <x:c r="B25413" s="5" t="str">
        <x:v>6782229048306823591</x:v>
      </x:c>
      <x:c r="C25413" s="44" t="str">
        <x:v>68592462</x:v>
      </x:c>
      <x:c r="F25413" s="45" t="str">
        <x:v>214-ELE05</x:v>
      </x:c>
      <x:c r="H25413" s="9" t="str">
        <x:v>CEAS.Submeter_WB_208</x:v>
      </x:c>
      <x:c r="I25413" s="49" t="str">
        <x:v>Use</x:v>
      </x:c>
      <x:c r="J25413" s="31" t="str">
        <x:v>15 Minutes</x:v>
      </x:c>
      <x:c r="K25413" s="32" t="str">
        <x:v>10-08-2023 13:15:00</x:v>
      </x:c>
      <x:c r="M25413" s="53" t="str">
        <x:v>4642744.9200000000000000</x:v>
      </x:c>
      <x:c r="N25413" s="33" t="str">
        <x:v/>
      </x:c>
    </x:row>
    <x:row r="25414">
      <x:c r="B25414" s="5" t="str">
        <x:v>2604064451465875526</x:v>
      </x:c>
      <x:c r="C25414" s="44" t="str">
        <x:v>68592466</x:v>
      </x:c>
      <x:c r="F25414" s="45" t="str">
        <x:v>214-ELE05</x:v>
      </x:c>
      <x:c r="H25414" s="9" t="str">
        <x:v>CEAS.Submeter_WB_208</x:v>
      </x:c>
      <x:c r="I25414" s="49" t="str">
        <x:v>Use</x:v>
      </x:c>
      <x:c r="J25414" s="31" t="str">
        <x:v>15 Minutes</x:v>
      </x:c>
      <x:c r="K25414" s="32" t="str">
        <x:v>10-08-2023 13:30:00</x:v>
      </x:c>
      <x:c r="M25414" s="53" t="str">
        <x:v>4642750.4400000000000000</x:v>
      </x:c>
      <x:c r="N25414" s="33" t="str">
        <x:v/>
      </x:c>
    </x:row>
    <x:row r="25415">
      <x:c r="B25415" s="5" t="str">
        <x:v>17708653950046195803</x:v>
      </x:c>
      <x:c r="C25415" s="44" t="str">
        <x:v>68592470</x:v>
      </x:c>
      <x:c r="F25415" s="45" t="str">
        <x:v>214-ELE05</x:v>
      </x:c>
      <x:c r="H25415" s="9" t="str">
        <x:v>CEAS.Submeter_WB_208</x:v>
      </x:c>
      <x:c r="I25415" s="49" t="str">
        <x:v>Use</x:v>
      </x:c>
      <x:c r="J25415" s="31" t="str">
        <x:v>15 Minutes</x:v>
      </x:c>
      <x:c r="K25415" s="32" t="str">
        <x:v>10-08-2023 13:45:00</x:v>
      </x:c>
      <x:c r="M25415" s="53" t="str">
        <x:v>4642756.0600000000000000</x:v>
      </x:c>
      <x:c r="N25415" s="33" t="str">
        <x:v/>
      </x:c>
    </x:row>
    <x:row r="25416">
      <x:c r="B25416" s="5" t="str">
        <x:v>11902135586082119031</x:v>
      </x:c>
      <x:c r="C25416" s="44" t="str">
        <x:v>68592474</x:v>
      </x:c>
      <x:c r="F25416" s="45" t="str">
        <x:v>214-ELE05</x:v>
      </x:c>
      <x:c r="H25416" s="9" t="str">
        <x:v>CEAS.Submeter_WB_208</x:v>
      </x:c>
      <x:c r="I25416" s="49" t="str">
        <x:v>Use</x:v>
      </x:c>
      <x:c r="J25416" s="31" t="str">
        <x:v>15 Minutes</x:v>
      </x:c>
      <x:c r="K25416" s="32" t="str">
        <x:v>10-08-2023 14:00:00</x:v>
      </x:c>
      <x:c r="M25416" s="53" t="str">
        <x:v>4642761.9300000000000000</x:v>
      </x:c>
      <x:c r="N25416" s="33" t="str">
        <x:v/>
      </x:c>
    </x:row>
    <x:row r="25417">
      <x:c r="B25417" s="5" t="str">
        <x:v>12298788106020004823</x:v>
      </x:c>
      <x:c r="C25417" s="44" t="str">
        <x:v>68592478</x:v>
      </x:c>
      <x:c r="F25417" s="45" t="str">
        <x:v>214-ELE05</x:v>
      </x:c>
      <x:c r="H25417" s="9" t="str">
        <x:v>CEAS.Submeter_WB_208</x:v>
      </x:c>
      <x:c r="I25417" s="49" t="str">
        <x:v>Use</x:v>
      </x:c>
      <x:c r="J25417" s="31" t="str">
        <x:v>15 Minutes</x:v>
      </x:c>
      <x:c r="K25417" s="32" t="str">
        <x:v>10-08-2023 14:15:00</x:v>
      </x:c>
      <x:c r="M25417" s="53" t="str">
        <x:v>4642767.8800000000000000</x:v>
      </x:c>
      <x:c r="N25417" s="33" t="str">
        <x:v/>
      </x:c>
    </x:row>
    <x:row r="25418">
      <x:c r="B25418" s="5" t="str">
        <x:v>4224061580544953920</x:v>
      </x:c>
      <x:c r="C25418" s="44" t="str">
        <x:v>68592482</x:v>
      </x:c>
      <x:c r="F25418" s="45" t="str">
        <x:v>214-ELE05</x:v>
      </x:c>
      <x:c r="H25418" s="9" t="str">
        <x:v>CEAS.Submeter_WB_208</x:v>
      </x:c>
      <x:c r="I25418" s="49" t="str">
        <x:v>Use</x:v>
      </x:c>
      <x:c r="J25418" s="31" t="str">
        <x:v>15 Minutes</x:v>
      </x:c>
      <x:c r="K25418" s="32" t="str">
        <x:v>10-08-2023 14:30:00</x:v>
      </x:c>
      <x:c r="M25418" s="53" t="str">
        <x:v>4642773.4600000000000000</x:v>
      </x:c>
      <x:c r="N25418" s="33" t="str">
        <x:v/>
      </x:c>
    </x:row>
    <x:row r="25419">
      <x:c r="B25419" s="5" t="str">
        <x:v>5653193738651115403</x:v>
      </x:c>
      <x:c r="C25419" s="44" t="str">
        <x:v>68592486</x:v>
      </x:c>
      <x:c r="F25419" s="45" t="str">
        <x:v>214-ELE05</x:v>
      </x:c>
      <x:c r="H25419" s="9" t="str">
        <x:v>CEAS.Submeter_WB_208</x:v>
      </x:c>
      <x:c r="I25419" s="49" t="str">
        <x:v>Use</x:v>
      </x:c>
      <x:c r="J25419" s="31" t="str">
        <x:v>15 Minutes</x:v>
      </x:c>
      <x:c r="K25419" s="32" t="str">
        <x:v>10-08-2023 14:45:00</x:v>
      </x:c>
      <x:c r="M25419" s="53" t="str">
        <x:v>4642778.9500000000000000</x:v>
      </x:c>
      <x:c r="N25419" s="33" t="str">
        <x:v/>
      </x:c>
    </x:row>
    <x:row r="25420">
      <x:c r="B25420" s="5" t="str">
        <x:v>329934792661943601</x:v>
      </x:c>
      <x:c r="C25420" s="44" t="str">
        <x:v>68592490</x:v>
      </x:c>
      <x:c r="F25420" s="45" t="str">
        <x:v>214-ELE05</x:v>
      </x:c>
      <x:c r="H25420" s="9" t="str">
        <x:v>CEAS.Submeter_WB_208</x:v>
      </x:c>
      <x:c r="I25420" s="49" t="str">
        <x:v>Use</x:v>
      </x:c>
      <x:c r="J25420" s="31" t="str">
        <x:v>15 Minutes</x:v>
      </x:c>
      <x:c r="K25420" s="32" t="str">
        <x:v>10-08-2023 15:00:00</x:v>
      </x:c>
      <x:c r="M25420" s="53" t="str">
        <x:v>4642784.5100000000000000</x:v>
      </x:c>
      <x:c r="N25420" s="33" t="str">
        <x:v/>
      </x:c>
    </x:row>
    <x:row r="25421">
      <x:c r="B25421" s="5" t="str">
        <x:v>14972496266127418291</x:v>
      </x:c>
      <x:c r="C25421" s="44" t="str">
        <x:v>68592494</x:v>
      </x:c>
      <x:c r="F25421" s="45" t="str">
        <x:v>214-ELE05</x:v>
      </x:c>
      <x:c r="H25421" s="9" t="str">
        <x:v>CEAS.Submeter_WB_208</x:v>
      </x:c>
      <x:c r="I25421" s="49" t="str">
        <x:v>Use</x:v>
      </x:c>
      <x:c r="J25421" s="31" t="str">
        <x:v>15 Minutes</x:v>
      </x:c>
      <x:c r="K25421" s="32" t="str">
        <x:v>10-08-2023 15:15:00</x:v>
      </x:c>
      <x:c r="M25421" s="53" t="str">
        <x:v>4642789.7600000000000000</x:v>
      </x:c>
      <x:c r="N25421" s="33" t="str">
        <x:v/>
      </x:c>
    </x:row>
    <x:row r="25422">
      <x:c r="B25422" s="5" t="str">
        <x:v>11088609943560382257</x:v>
      </x:c>
      <x:c r="C25422" s="44" t="str">
        <x:v>68592498</x:v>
      </x:c>
      <x:c r="F25422" s="45" t="str">
        <x:v>214-ELE05</x:v>
      </x:c>
      <x:c r="H25422" s="9" t="str">
        <x:v>CEAS.Submeter_WB_208</x:v>
      </x:c>
      <x:c r="I25422" s="49" t="str">
        <x:v>Use</x:v>
      </x:c>
      <x:c r="J25422" s="31" t="str">
        <x:v>15 Minutes</x:v>
      </x:c>
      <x:c r="K25422" s="32" t="str">
        <x:v>10-08-2023 15:30:00</x:v>
      </x:c>
      <x:c r="M25422" s="53" t="str">
        <x:v>4642795.1800000000000000</x:v>
      </x:c>
      <x:c r="N25422" s="33" t="str">
        <x:v/>
      </x:c>
    </x:row>
    <x:row r="25423">
      <x:c r="B25423" s="5" t="str">
        <x:v>17036663729449245761</x:v>
      </x:c>
      <x:c r="C25423" s="44" t="str">
        <x:v>68592502</x:v>
      </x:c>
      <x:c r="F25423" s="45" t="str">
        <x:v>214-ELE05</x:v>
      </x:c>
      <x:c r="H25423" s="9" t="str">
        <x:v>CEAS.Submeter_WB_208</x:v>
      </x:c>
      <x:c r="I25423" s="49" t="str">
        <x:v>Use</x:v>
      </x:c>
      <x:c r="J25423" s="31" t="str">
        <x:v>15 Minutes</x:v>
      </x:c>
      <x:c r="K25423" s="32" t="str">
        <x:v>10-08-2023 15:45:00</x:v>
      </x:c>
      <x:c r="M25423" s="53" t="str">
        <x:v>4642800.7300000000000000</x:v>
      </x:c>
      <x:c r="N25423" s="33" t="str">
        <x:v/>
      </x:c>
    </x:row>
    <x:row r="25424">
      <x:c r="B25424" s="5" t="str">
        <x:v>7270729995655012426</x:v>
      </x:c>
      <x:c r="C25424" s="44" t="str">
        <x:v>68592506</x:v>
      </x:c>
      <x:c r="F25424" s="45" t="str">
        <x:v>214-ELE05</x:v>
      </x:c>
      <x:c r="H25424" s="9" t="str">
        <x:v>CEAS.Submeter_WB_208</x:v>
      </x:c>
      <x:c r="I25424" s="49" t="str">
        <x:v>Use</x:v>
      </x:c>
      <x:c r="J25424" s="31" t="str">
        <x:v>15 Minutes</x:v>
      </x:c>
      <x:c r="K25424" s="32" t="str">
        <x:v>10-08-2023 16:00:00</x:v>
      </x:c>
      <x:c r="M25424" s="53" t="str">
        <x:v>4642806.5400000000000000</x:v>
      </x:c>
      <x:c r="N25424" s="33" t="str">
        <x:v/>
      </x:c>
    </x:row>
    <x:row r="25425">
      <x:c r="B25425" s="5" t="str">
        <x:v>14873853819710034971</x:v>
      </x:c>
      <x:c r="C25425" s="44" t="str">
        <x:v>68592510</x:v>
      </x:c>
      <x:c r="F25425" s="45" t="str">
        <x:v>214-ELE05</x:v>
      </x:c>
      <x:c r="H25425" s="9" t="str">
        <x:v>CEAS.Submeter_WB_208</x:v>
      </x:c>
      <x:c r="I25425" s="49" t="str">
        <x:v>Use</x:v>
      </x:c>
      <x:c r="J25425" s="31" t="str">
        <x:v>15 Minutes</x:v>
      </x:c>
      <x:c r="K25425" s="32" t="str">
        <x:v>10-08-2023 16:15:00</x:v>
      </x:c>
      <x:c r="M25425" s="53" t="str">
        <x:v>4642812.3100000000000000</x:v>
      </x:c>
      <x:c r="N25425" s="33" t="str">
        <x:v/>
      </x:c>
    </x:row>
    <x:row r="25426">
      <x:c r="B25426" s="5" t="str">
        <x:v>18189044879173938529</x:v>
      </x:c>
      <x:c r="C25426" s="44" t="str">
        <x:v>68592514</x:v>
      </x:c>
      <x:c r="F25426" s="45" t="str">
        <x:v>214-ELE05</x:v>
      </x:c>
      <x:c r="H25426" s="9" t="str">
        <x:v>CEAS.Submeter_WB_208</x:v>
      </x:c>
      <x:c r="I25426" s="49" t="str">
        <x:v>Use</x:v>
      </x:c>
      <x:c r="J25426" s="31" t="str">
        <x:v>15 Minutes</x:v>
      </x:c>
      <x:c r="K25426" s="32" t="str">
        <x:v>10-08-2023 16:30:00</x:v>
      </x:c>
      <x:c r="M25426" s="53" t="str">
        <x:v>4642817.9100000000000000</x:v>
      </x:c>
      <x:c r="N25426" s="33" t="str">
        <x:v/>
      </x:c>
    </x:row>
    <x:row r="25427">
      <x:c r="B25427" s="5" t="str">
        <x:v>5577870084822435532</x:v>
      </x:c>
      <x:c r="C25427" s="44" t="str">
        <x:v>68592518</x:v>
      </x:c>
      <x:c r="F25427" s="45" t="str">
        <x:v>214-ELE05</x:v>
      </x:c>
      <x:c r="H25427" s="9" t="str">
        <x:v>CEAS.Submeter_WB_208</x:v>
      </x:c>
      <x:c r="I25427" s="49" t="str">
        <x:v>Use</x:v>
      </x:c>
      <x:c r="J25427" s="31" t="str">
        <x:v>15 Minutes</x:v>
      </x:c>
      <x:c r="K25427" s="32" t="str">
        <x:v>10-08-2023 16:45:00</x:v>
      </x:c>
      <x:c r="M25427" s="53" t="str">
        <x:v>4642823.1900000000000000</x:v>
      </x:c>
      <x:c r="N25427" s="33" t="str">
        <x:v/>
      </x:c>
    </x:row>
    <x:row r="25428">
      <x:c r="B25428" s="5" t="str">
        <x:v>5709250268080790519</x:v>
      </x:c>
      <x:c r="C25428" s="44" t="str">
        <x:v>68592522</x:v>
      </x:c>
      <x:c r="F25428" s="45" t="str">
        <x:v>214-ELE05</x:v>
      </x:c>
      <x:c r="H25428" s="9" t="str">
        <x:v>CEAS.Submeter_WB_208</x:v>
      </x:c>
      <x:c r="I25428" s="49" t="str">
        <x:v>Use</x:v>
      </x:c>
      <x:c r="J25428" s="31" t="str">
        <x:v>15 Minutes</x:v>
      </x:c>
      <x:c r="K25428" s="32" t="str">
        <x:v>10-08-2023 17:00:00</x:v>
      </x:c>
      <x:c r="M25428" s="53" t="str">
        <x:v>4642828.8500000000000000</x:v>
      </x:c>
      <x:c r="N25428" s="33" t="str">
        <x:v/>
      </x:c>
    </x:row>
    <x:row r="25429">
      <x:c r="B25429" s="5" t="str">
        <x:v>17208936020769915902</x:v>
      </x:c>
      <x:c r="C25429" s="44" t="str">
        <x:v>68592526</x:v>
      </x:c>
      <x:c r="F25429" s="45" t="str">
        <x:v>214-ELE05</x:v>
      </x:c>
      <x:c r="H25429" s="9" t="str">
        <x:v>CEAS.Submeter_WB_208</x:v>
      </x:c>
      <x:c r="I25429" s="49" t="str">
        <x:v>Use</x:v>
      </x:c>
      <x:c r="J25429" s="31" t="str">
        <x:v>15 Minutes</x:v>
      </x:c>
      <x:c r="K25429" s="32" t="str">
        <x:v>10-08-2023 17:15:00</x:v>
      </x:c>
      <x:c r="M25429" s="53" t="str">
        <x:v>4642834.5600000000000000</x:v>
      </x:c>
      <x:c r="N25429" s="33" t="str">
        <x:v/>
      </x:c>
    </x:row>
    <x:row r="25430">
      <x:c r="B25430" s="5" t="str">
        <x:v>9859289484549615385</x:v>
      </x:c>
      <x:c r="C25430" s="44" t="str">
        <x:v>68592530</x:v>
      </x:c>
      <x:c r="F25430" s="45" t="str">
        <x:v>214-ELE05</x:v>
      </x:c>
      <x:c r="H25430" s="9" t="str">
        <x:v>CEAS.Submeter_WB_208</x:v>
      </x:c>
      <x:c r="I25430" s="49" t="str">
        <x:v>Use</x:v>
      </x:c>
      <x:c r="J25430" s="31" t="str">
        <x:v>15 Minutes</x:v>
      </x:c>
      <x:c r="K25430" s="32" t="str">
        <x:v>10-08-2023 17:30:00</x:v>
      </x:c>
      <x:c r="M25430" s="53" t="str">
        <x:v>4642840.2300000000000000</x:v>
      </x:c>
      <x:c r="N25430" s="33" t="str">
        <x:v/>
      </x:c>
    </x:row>
    <x:row r="25431">
      <x:c r="B25431" s="5" t="str">
        <x:v>6916710314267215169</x:v>
      </x:c>
      <x:c r="C25431" s="44" t="str">
        <x:v>68592534</x:v>
      </x:c>
      <x:c r="F25431" s="45" t="str">
        <x:v>214-ELE05</x:v>
      </x:c>
      <x:c r="H25431" s="9" t="str">
        <x:v>CEAS.Submeter_WB_208</x:v>
      </x:c>
      <x:c r="I25431" s="49" t="str">
        <x:v>Use</x:v>
      </x:c>
      <x:c r="J25431" s="31" t="str">
        <x:v>15 Minutes</x:v>
      </x:c>
      <x:c r="K25431" s="32" t="str">
        <x:v>10-08-2023 17:45:00</x:v>
      </x:c>
      <x:c r="M25431" s="53" t="str">
        <x:v>4642845.8600000000000000</x:v>
      </x:c>
      <x:c r="N25431" s="33" t="str">
        <x:v/>
      </x:c>
    </x:row>
    <x:row r="25432">
      <x:c r="B25432" s="5" t="str">
        <x:v>1549103683504422861</x:v>
      </x:c>
      <x:c r="C25432" s="44" t="str">
        <x:v>68592538</x:v>
      </x:c>
      <x:c r="F25432" s="45" t="str">
        <x:v>214-ELE05</x:v>
      </x:c>
      <x:c r="H25432" s="9" t="str">
        <x:v>CEAS.Submeter_WB_208</x:v>
      </x:c>
      <x:c r="I25432" s="49" t="str">
        <x:v>Use</x:v>
      </x:c>
      <x:c r="J25432" s="31" t="str">
        <x:v>15 Minutes</x:v>
      </x:c>
      <x:c r="K25432" s="32" t="str">
        <x:v>10-08-2023 18:00:00</x:v>
      </x:c>
      <x:c r="M25432" s="53" t="str">
        <x:v>4642851.6900000000000000</x:v>
      </x:c>
      <x:c r="N25432" s="33" t="str">
        <x:v/>
      </x:c>
    </x:row>
    <x:row r="25433">
      <x:c r="B25433" s="5" t="str">
        <x:v>5478980393782754765</x:v>
      </x:c>
      <x:c r="C25433" s="44" t="str">
        <x:v>68592542</x:v>
      </x:c>
      <x:c r="F25433" s="45" t="str">
        <x:v>214-ELE05</x:v>
      </x:c>
      <x:c r="H25433" s="9" t="str">
        <x:v>CEAS.Submeter_WB_208</x:v>
      </x:c>
      <x:c r="I25433" s="49" t="str">
        <x:v>Use</x:v>
      </x:c>
      <x:c r="J25433" s="31" t="str">
        <x:v>15 Minutes</x:v>
      </x:c>
      <x:c r="K25433" s="32" t="str">
        <x:v>10-08-2023 18:15:00</x:v>
      </x:c>
      <x:c r="M25433" s="53" t="str">
        <x:v>4642857.5300000000000000</x:v>
      </x:c>
      <x:c r="N25433" s="33" t="str">
        <x:v/>
      </x:c>
    </x:row>
    <x:row r="25434">
      <x:c r="B25434" s="5" t="str">
        <x:v>17120286795046209420</x:v>
      </x:c>
      <x:c r="C25434" s="44" t="str">
        <x:v>68592546</x:v>
      </x:c>
      <x:c r="F25434" s="45" t="str">
        <x:v>214-ELE05</x:v>
      </x:c>
      <x:c r="H25434" s="9" t="str">
        <x:v>CEAS.Submeter_WB_208</x:v>
      </x:c>
      <x:c r="I25434" s="49" t="str">
        <x:v>Use</x:v>
      </x:c>
      <x:c r="J25434" s="31" t="str">
        <x:v>15 Minutes</x:v>
      </x:c>
      <x:c r="K25434" s="32" t="str">
        <x:v>10-08-2023 18:30:00</x:v>
      </x:c>
      <x:c r="M25434" s="53" t="str">
        <x:v>4642863.2700000000000000</x:v>
      </x:c>
      <x:c r="N25434" s="33" t="str">
        <x:v/>
      </x:c>
    </x:row>
    <x:row r="25435">
      <x:c r="B25435" s="5" t="str">
        <x:v>14208933934897816436</x:v>
      </x:c>
      <x:c r="C25435" s="44" t="str">
        <x:v>68592550</x:v>
      </x:c>
      <x:c r="F25435" s="45" t="str">
        <x:v>214-ELE05</x:v>
      </x:c>
      <x:c r="H25435" s="9" t="str">
        <x:v>CEAS.Submeter_WB_208</x:v>
      </x:c>
      <x:c r="I25435" s="49" t="str">
        <x:v>Use</x:v>
      </x:c>
      <x:c r="J25435" s="31" t="str">
        <x:v>15 Minutes</x:v>
      </x:c>
      <x:c r="K25435" s="32" t="str">
        <x:v>10-08-2023 18:45:00</x:v>
      </x:c>
      <x:c r="M25435" s="53" t="str">
        <x:v>4642869.0800000000000000</x:v>
      </x:c>
      <x:c r="N25435" s="33" t="str">
        <x:v/>
      </x:c>
    </x:row>
    <x:row r="25436">
      <x:c r="B25436" s="5" t="str">
        <x:v>9716052108736314112</x:v>
      </x:c>
      <x:c r="C25436" s="44" t="str">
        <x:v>68592554</x:v>
      </x:c>
      <x:c r="F25436" s="45" t="str">
        <x:v>214-ELE05</x:v>
      </x:c>
      <x:c r="H25436" s="9" t="str">
        <x:v>CEAS.Submeter_WB_208</x:v>
      </x:c>
      <x:c r="I25436" s="49" t="str">
        <x:v>Use</x:v>
      </x:c>
      <x:c r="J25436" s="31" t="str">
        <x:v>15 Minutes</x:v>
      </x:c>
      <x:c r="K25436" s="32" t="str">
        <x:v>10-08-2023 19:00:00</x:v>
      </x:c>
      <x:c r="M25436" s="53" t="str">
        <x:v>4642874.8400000000000000</x:v>
      </x:c>
      <x:c r="N25436" s="33" t="str">
        <x:v/>
      </x:c>
    </x:row>
    <x:row r="25437">
      <x:c r="B25437" s="5" t="str">
        <x:v>16549748258762965765</x:v>
      </x:c>
      <x:c r="C25437" s="44" t="str">
        <x:v>68592558</x:v>
      </x:c>
      <x:c r="F25437" s="45" t="str">
        <x:v>214-ELE05</x:v>
      </x:c>
      <x:c r="H25437" s="9" t="str">
        <x:v>CEAS.Submeter_WB_208</x:v>
      </x:c>
      <x:c r="I25437" s="49" t="str">
        <x:v>Use</x:v>
      </x:c>
      <x:c r="J25437" s="31" t="str">
        <x:v>15 Minutes</x:v>
      </x:c>
      <x:c r="K25437" s="32" t="str">
        <x:v>10-08-2023 19:15:00</x:v>
      </x:c>
      <x:c r="M25437" s="53" t="str">
        <x:v>4642880.7900000000000000</x:v>
      </x:c>
      <x:c r="N25437" s="33" t="str">
        <x:v/>
      </x:c>
    </x:row>
    <x:row r="25438">
      <x:c r="B25438" s="5" t="str">
        <x:v>7996372850804137796</x:v>
      </x:c>
      <x:c r="C25438" s="44" t="str">
        <x:v>68592562</x:v>
      </x:c>
      <x:c r="F25438" s="45" t="str">
        <x:v>214-ELE05</x:v>
      </x:c>
      <x:c r="H25438" s="9" t="str">
        <x:v>CEAS.Submeter_WB_208</x:v>
      </x:c>
      <x:c r="I25438" s="49" t="str">
        <x:v>Use</x:v>
      </x:c>
      <x:c r="J25438" s="31" t="str">
        <x:v>15 Minutes</x:v>
      </x:c>
      <x:c r="K25438" s="32" t="str">
        <x:v>10-08-2023 19:30:00</x:v>
      </x:c>
      <x:c r="M25438" s="53" t="str">
        <x:v>4642886.7000000000000000</x:v>
      </x:c>
      <x:c r="N25438" s="33" t="str">
        <x:v/>
      </x:c>
    </x:row>
    <x:row r="25439">
      <x:c r="B25439" s="5" t="str">
        <x:v>13810710737302127032</x:v>
      </x:c>
      <x:c r="C25439" s="44" t="str">
        <x:v>68592566</x:v>
      </x:c>
      <x:c r="F25439" s="45" t="str">
        <x:v>214-ELE05</x:v>
      </x:c>
      <x:c r="H25439" s="9" t="str">
        <x:v>CEAS.Submeter_WB_208</x:v>
      </x:c>
      <x:c r="I25439" s="49" t="str">
        <x:v>Use</x:v>
      </x:c>
      <x:c r="J25439" s="31" t="str">
        <x:v>15 Minutes</x:v>
      </x:c>
      <x:c r="K25439" s="32" t="str">
        <x:v>10-08-2023 19:45:00</x:v>
      </x:c>
      <x:c r="M25439" s="53" t="str">
        <x:v>4642892.6600000000000000</x:v>
      </x:c>
      <x:c r="N25439" s="33" t="str">
        <x:v/>
      </x:c>
    </x:row>
    <x:row r="25440">
      <x:c r="B25440" s="5" t="str">
        <x:v>16068254425069454915</x:v>
      </x:c>
      <x:c r="C25440" s="44" t="str">
        <x:v>68592570</x:v>
      </x:c>
      <x:c r="F25440" s="45" t="str">
        <x:v>214-ELE05</x:v>
      </x:c>
      <x:c r="H25440" s="9" t="str">
        <x:v>CEAS.Submeter_WB_208</x:v>
      </x:c>
      <x:c r="I25440" s="49" t="str">
        <x:v>Use</x:v>
      </x:c>
      <x:c r="J25440" s="31" t="str">
        <x:v>15 Minutes</x:v>
      </x:c>
      <x:c r="K25440" s="32" t="str">
        <x:v>10-08-2023 20:00:00</x:v>
      </x:c>
      <x:c r="M25440" s="53" t="str">
        <x:v>4642898.5000000000000000</x:v>
      </x:c>
      <x:c r="N25440" s="33" t="str">
        <x:v/>
      </x:c>
    </x:row>
    <x:row r="25441">
      <x:c r="B25441" s="5" t="str">
        <x:v>17976657805711663460</x:v>
      </x:c>
      <x:c r="C25441" s="44" t="str">
        <x:v>68592574</x:v>
      </x:c>
      <x:c r="F25441" s="45" t="str">
        <x:v>214-ELE05</x:v>
      </x:c>
      <x:c r="H25441" s="9" t="str">
        <x:v>CEAS.Submeter_WB_208</x:v>
      </x:c>
      <x:c r="I25441" s="49" t="str">
        <x:v>Use</x:v>
      </x:c>
      <x:c r="J25441" s="31" t="str">
        <x:v>15 Minutes</x:v>
      </x:c>
      <x:c r="K25441" s="32" t="str">
        <x:v>10-08-2023 20:15:00</x:v>
      </x:c>
      <x:c r="M25441" s="53" t="str">
        <x:v>4642904.4400000000000000</x:v>
      </x:c>
      <x:c r="N25441" s="33" t="str">
        <x:v/>
      </x:c>
    </x:row>
    <x:row r="25442">
      <x:c r="B25442" s="5" t="str">
        <x:v>10876941858991654468</x:v>
      </x:c>
      <x:c r="C25442" s="44" t="str">
        <x:v>68592578</x:v>
      </x:c>
      <x:c r="F25442" s="45" t="str">
        <x:v>214-ELE05</x:v>
      </x:c>
      <x:c r="H25442" s="9" t="str">
        <x:v>CEAS.Submeter_WB_208</x:v>
      </x:c>
      <x:c r="I25442" s="49" t="str">
        <x:v>Use</x:v>
      </x:c>
      <x:c r="J25442" s="31" t="str">
        <x:v>15 Minutes</x:v>
      </x:c>
      <x:c r="K25442" s="32" t="str">
        <x:v>10-08-2023 20:30:00</x:v>
      </x:c>
      <x:c r="M25442" s="53" t="str">
        <x:v>4642910.2800000000000000</x:v>
      </x:c>
      <x:c r="N25442" s="33" t="str">
        <x:v/>
      </x:c>
    </x:row>
    <x:row r="25443">
      <x:c r="B25443" s="5" t="str">
        <x:v>15826176832798648789</x:v>
      </x:c>
      <x:c r="C25443" s="44" t="str">
        <x:v>68592582</x:v>
      </x:c>
      <x:c r="F25443" s="45" t="str">
        <x:v>214-ELE05</x:v>
      </x:c>
      <x:c r="H25443" s="9" t="str">
        <x:v>CEAS.Submeter_WB_208</x:v>
      </x:c>
      <x:c r="I25443" s="49" t="str">
        <x:v>Use</x:v>
      </x:c>
      <x:c r="J25443" s="31" t="str">
        <x:v>15 Minutes</x:v>
      </x:c>
      <x:c r="K25443" s="32" t="str">
        <x:v>10-08-2023 20:45:00</x:v>
      </x:c>
      <x:c r="M25443" s="53" t="str">
        <x:v>4642916.1100000000000000</x:v>
      </x:c>
      <x:c r="N25443" s="33" t="str">
        <x:v/>
      </x:c>
    </x:row>
    <x:row r="25444">
      <x:c r="B25444" s="5" t="str">
        <x:v>2159070634879184712</x:v>
      </x:c>
      <x:c r="C25444" s="44" t="str">
        <x:v>68592586</x:v>
      </x:c>
      <x:c r="F25444" s="45" t="str">
        <x:v>214-ELE05</x:v>
      </x:c>
      <x:c r="H25444" s="9" t="str">
        <x:v>CEAS.Submeter_WB_208</x:v>
      </x:c>
      <x:c r="I25444" s="49" t="str">
        <x:v>Use</x:v>
      </x:c>
      <x:c r="J25444" s="31" t="str">
        <x:v>15 Minutes</x:v>
      </x:c>
      <x:c r="K25444" s="32" t="str">
        <x:v>10-08-2023 21:00:00</x:v>
      </x:c>
      <x:c r="M25444" s="53" t="str">
        <x:v>4642921.9600000000000000</x:v>
      </x:c>
      <x:c r="N25444" s="33" t="str">
        <x:v/>
      </x:c>
    </x:row>
    <x:row r="25445">
      <x:c r="B25445" s="5" t="str">
        <x:v>2011514291042866948</x:v>
      </x:c>
      <x:c r="C25445" s="44" t="str">
        <x:v>68592590</x:v>
      </x:c>
      <x:c r="F25445" s="45" t="str">
        <x:v>214-ELE05</x:v>
      </x:c>
      <x:c r="H25445" s="9" t="str">
        <x:v>CEAS.Submeter_WB_208</x:v>
      </x:c>
      <x:c r="I25445" s="49" t="str">
        <x:v>Use</x:v>
      </x:c>
      <x:c r="J25445" s="31" t="str">
        <x:v>15 Minutes</x:v>
      </x:c>
      <x:c r="K25445" s="32" t="str">
        <x:v>10-08-2023 21:15:00</x:v>
      </x:c>
      <x:c r="M25445" s="53" t="str">
        <x:v>4642927.8400000000000000</x:v>
      </x:c>
      <x:c r="N25445" s="33" t="str">
        <x:v/>
      </x:c>
    </x:row>
    <x:row r="25446">
      <x:c r="B25446" s="5" t="str">
        <x:v>8589661966170041</x:v>
      </x:c>
      <x:c r="C25446" s="44" t="str">
        <x:v>68592594</x:v>
      </x:c>
      <x:c r="F25446" s="45" t="str">
        <x:v>214-ELE05</x:v>
      </x:c>
      <x:c r="H25446" s="9" t="str">
        <x:v>CEAS.Submeter_WB_208</x:v>
      </x:c>
      <x:c r="I25446" s="49" t="str">
        <x:v>Use</x:v>
      </x:c>
      <x:c r="J25446" s="31" t="str">
        <x:v>15 Minutes</x:v>
      </x:c>
      <x:c r="K25446" s="32" t="str">
        <x:v>10-08-2023 21:30:00</x:v>
      </x:c>
      <x:c r="M25446" s="53" t="str">
        <x:v>4642933.6300000000000000</x:v>
      </x:c>
      <x:c r="N25446" s="33" t="str">
        <x:v/>
      </x:c>
    </x:row>
    <x:row r="25447">
      <x:c r="B25447" s="5" t="str">
        <x:v>1718878719706630281</x:v>
      </x:c>
      <x:c r="C25447" s="44" t="str">
        <x:v>68592598</x:v>
      </x:c>
      <x:c r="F25447" s="45" t="str">
        <x:v>214-ELE05</x:v>
      </x:c>
      <x:c r="H25447" s="9" t="str">
        <x:v>CEAS.Submeter_WB_208</x:v>
      </x:c>
      <x:c r="I25447" s="49" t="str">
        <x:v>Use</x:v>
      </x:c>
      <x:c r="J25447" s="31" t="str">
        <x:v>15 Minutes</x:v>
      </x:c>
      <x:c r="K25447" s="32" t="str">
        <x:v>10-08-2023 21:45:00</x:v>
      </x:c>
      <x:c r="M25447" s="53" t="str">
        <x:v>4642939.4700000000000000</x:v>
      </x:c>
      <x:c r="N25447" s="33" t="str">
        <x:v/>
      </x:c>
    </x:row>
    <x:row r="25448">
      <x:c r="B25448" s="5" t="str">
        <x:v>16197272117655282378</x:v>
      </x:c>
      <x:c r="C25448" s="44" t="str">
        <x:v>68592602</x:v>
      </x:c>
      <x:c r="F25448" s="45" t="str">
        <x:v>214-ELE05</x:v>
      </x:c>
      <x:c r="H25448" s="9" t="str">
        <x:v>CEAS.Submeter_WB_208</x:v>
      </x:c>
      <x:c r="I25448" s="49" t="str">
        <x:v>Use</x:v>
      </x:c>
      <x:c r="J25448" s="31" t="str">
        <x:v>15 Minutes</x:v>
      </x:c>
      <x:c r="K25448" s="32" t="str">
        <x:v>10-08-2023 22:00:00</x:v>
      </x:c>
      <x:c r="M25448" s="53" t="str">
        <x:v>4642945.5800000000000000</x:v>
      </x:c>
      <x:c r="N25448" s="33" t="str">
        <x:v/>
      </x:c>
    </x:row>
    <x:row r="25449">
      <x:c r="B25449" s="5" t="str">
        <x:v>8661657248087032083</x:v>
      </x:c>
      <x:c r="C25449" s="44" t="str">
        <x:v>68592606</x:v>
      </x:c>
      <x:c r="F25449" s="45" t="str">
        <x:v>214-ELE05</x:v>
      </x:c>
      <x:c r="H25449" s="9" t="str">
        <x:v>CEAS.Submeter_WB_208</x:v>
      </x:c>
      <x:c r="I25449" s="49" t="str">
        <x:v>Use</x:v>
      </x:c>
      <x:c r="J25449" s="31" t="str">
        <x:v>15 Minutes</x:v>
      </x:c>
      <x:c r="K25449" s="32" t="str">
        <x:v>10-08-2023 22:15:00</x:v>
      </x:c>
      <x:c r="M25449" s="53" t="str">
        <x:v>4642951.4900000000000000</x:v>
      </x:c>
      <x:c r="N25449" s="33" t="str">
        <x:v/>
      </x:c>
    </x:row>
    <x:row r="25450">
      <x:c r="B25450" s="5" t="str">
        <x:v>13752512870468355676</x:v>
      </x:c>
      <x:c r="C25450" s="44" t="str">
        <x:v>68592610</x:v>
      </x:c>
      <x:c r="F25450" s="45" t="str">
        <x:v>214-ELE05</x:v>
      </x:c>
      <x:c r="H25450" s="9" t="str">
        <x:v>CEAS.Submeter_WB_208</x:v>
      </x:c>
      <x:c r="I25450" s="49" t="str">
        <x:v>Use</x:v>
      </x:c>
      <x:c r="J25450" s="31" t="str">
        <x:v>15 Minutes</x:v>
      </x:c>
      <x:c r="K25450" s="32" t="str">
        <x:v>10-08-2023 22:30:00</x:v>
      </x:c>
      <x:c r="M25450" s="53" t="str">
        <x:v>4642957.3500000000000000</x:v>
      </x:c>
      <x:c r="N25450" s="33" t="str">
        <x:v/>
      </x:c>
    </x:row>
    <x:row r="25451">
      <x:c r="B25451" s="5" t="str">
        <x:v>9569251065760004663</x:v>
      </x:c>
      <x:c r="C25451" s="44" t="str">
        <x:v>68592614</x:v>
      </x:c>
      <x:c r="F25451" s="45" t="str">
        <x:v>214-ELE05</x:v>
      </x:c>
      <x:c r="H25451" s="9" t="str">
        <x:v>CEAS.Submeter_WB_208</x:v>
      </x:c>
      <x:c r="I25451" s="49" t="str">
        <x:v>Use</x:v>
      </x:c>
      <x:c r="J25451" s="31" t="str">
        <x:v>15 Minutes</x:v>
      </x:c>
      <x:c r="K25451" s="32" t="str">
        <x:v>10-08-2023 22:45:00</x:v>
      </x:c>
      <x:c r="M25451" s="53" t="str">
        <x:v>4642963.1300000000000000</x:v>
      </x:c>
      <x:c r="N25451" s="33" t="str">
        <x:v/>
      </x:c>
    </x:row>
    <x:row r="25452">
      <x:c r="B25452" s="5" t="str">
        <x:v>17955783131401410913</x:v>
      </x:c>
      <x:c r="C25452" s="44" t="str">
        <x:v>68592618</x:v>
      </x:c>
      <x:c r="F25452" s="45" t="str">
        <x:v>214-ELE05</x:v>
      </x:c>
      <x:c r="H25452" s="9" t="str">
        <x:v>CEAS.Submeter_WB_208</x:v>
      </x:c>
      <x:c r="I25452" s="49" t="str">
        <x:v>Use</x:v>
      </x:c>
      <x:c r="J25452" s="31" t="str">
        <x:v>15 Minutes</x:v>
      </x:c>
      <x:c r="K25452" s="32" t="str">
        <x:v>10-08-2023 23:00:00</x:v>
      </x:c>
      <x:c r="M25452" s="53" t="str">
        <x:v>4642969.0400000000000000</x:v>
      </x:c>
      <x:c r="N25452" s="33" t="str">
        <x:v/>
      </x:c>
    </x:row>
    <x:row r="25453">
      <x:c r="B25453" s="5" t="str">
        <x:v>851379841647534907</x:v>
      </x:c>
      <x:c r="C25453" s="44" t="str">
        <x:v>68592622</x:v>
      </x:c>
      <x:c r="F25453" s="45" t="str">
        <x:v>214-ELE05</x:v>
      </x:c>
      <x:c r="H25453" s="9" t="str">
        <x:v>CEAS.Submeter_WB_208</x:v>
      </x:c>
      <x:c r="I25453" s="49" t="str">
        <x:v>Use</x:v>
      </x:c>
      <x:c r="J25453" s="31" t="str">
        <x:v>15 Minutes</x:v>
      </x:c>
      <x:c r="K25453" s="32" t="str">
        <x:v>10-08-2023 23:15:00</x:v>
      </x:c>
      <x:c r="M25453" s="53" t="str">
        <x:v>4642974.8100000000000000</x:v>
      </x:c>
      <x:c r="N25453" s="33" t="str">
        <x:v/>
      </x:c>
    </x:row>
    <x:row r="25454">
      <x:c r="B25454" s="5" t="str">
        <x:v>16275841022751727199</x:v>
      </x:c>
      <x:c r="C25454" s="44" t="str">
        <x:v>68592626</x:v>
      </x:c>
      <x:c r="F25454" s="45" t="str">
        <x:v>214-ELE05</x:v>
      </x:c>
      <x:c r="H25454" s="9" t="str">
        <x:v>CEAS.Submeter_WB_208</x:v>
      </x:c>
      <x:c r="I25454" s="49" t="str">
        <x:v>Use</x:v>
      </x:c>
      <x:c r="J25454" s="31" t="str">
        <x:v>15 Minutes</x:v>
      </x:c>
      <x:c r="K25454" s="32" t="str">
        <x:v>10-08-2023 23:30:00</x:v>
      </x:c>
      <x:c r="M25454" s="53" t="str">
        <x:v>4642980.6100000000000000</x:v>
      </x:c>
      <x:c r="N25454" s="33" t="str">
        <x:v/>
      </x:c>
    </x:row>
    <x:row r="25455">
      <x:c r="B25455" s="5" t="str">
        <x:v>9287055108488684547</x:v>
      </x:c>
      <x:c r="C25455" s="44" t="str">
        <x:v>68592630</x:v>
      </x:c>
      <x:c r="F25455" s="45" t="str">
        <x:v>214-ELE05</x:v>
      </x:c>
      <x:c r="H25455" s="9" t="str">
        <x:v>CEAS.Submeter_WB_208</x:v>
      </x:c>
      <x:c r="I25455" s="49" t="str">
        <x:v>Use</x:v>
      </x:c>
      <x:c r="J25455" s="31" t="str">
        <x:v>15 Minutes</x:v>
      </x:c>
      <x:c r="K25455" s="32" t="str">
        <x:v>10-08-2023 23:45:00</x:v>
      </x:c>
      <x:c r="M25455" s="53" t="str">
        <x:v>4642986.4600000000000000</x:v>
      </x:c>
      <x:c r="N25455" s="33" t="str">
        <x:v/>
      </x:c>
    </x:row>
    <x:row r="25456">
      <x:c r="B25456" s="5" t="str">
        <x:v>4714570838315459999</x:v>
      </x:c>
      <x:c r="C25456" s="44" t="str">
        <x:v>68592634</x:v>
      </x:c>
      <x:c r="F25456" s="45" t="str">
        <x:v>214-ELE05</x:v>
      </x:c>
      <x:c r="H25456" s="9" t="str">
        <x:v>CEAS.Submeter_WB_208</x:v>
      </x:c>
      <x:c r="I25456" s="49" t="str">
        <x:v>Use</x:v>
      </x:c>
      <x:c r="J25456" s="31" t="str">
        <x:v>15 Minutes</x:v>
      </x:c>
      <x:c r="K25456" s="32" t="str">
        <x:v>10-09-2023 00:00:00</x:v>
      </x:c>
      <x:c r="M25456" s="53" t="str">
        <x:v>4642992.2800000000000000</x:v>
      </x:c>
      <x:c r="N25456" s="33" t="str">
        <x:v/>
      </x:c>
    </x:row>
    <x:row r="25457">
      <x:c r="B25457" s="5" t="str">
        <x:v>12246731202953982710</x:v>
      </x:c>
      <x:c r="C25457" s="44" t="str">
        <x:v>68592638</x:v>
      </x:c>
      <x:c r="F25457" s="45" t="str">
        <x:v>214-ELE05</x:v>
      </x:c>
      <x:c r="H25457" s="9" t="str">
        <x:v>CEAS.Submeter_WB_208</x:v>
      </x:c>
      <x:c r="I25457" s="49" t="str">
        <x:v>Use</x:v>
      </x:c>
      <x:c r="J25457" s="31" t="str">
        <x:v>15 Minutes</x:v>
      </x:c>
      <x:c r="K25457" s="32" t="str">
        <x:v>10-09-2023 00:15:00</x:v>
      </x:c>
      <x:c r="M25457" s="53" t="str">
        <x:v>4642998.1600000000000000</x:v>
      </x:c>
      <x:c r="N25457" s="33" t="str">
        <x:v/>
      </x:c>
    </x:row>
    <x:row r="25458">
      <x:c r="B25458" s="5" t="str">
        <x:v>8747887661792746019</x:v>
      </x:c>
      <x:c r="C25458" s="44" t="str">
        <x:v>68592642</x:v>
      </x:c>
      <x:c r="F25458" s="45" t="str">
        <x:v>214-ELE05</x:v>
      </x:c>
      <x:c r="H25458" s="9" t="str">
        <x:v>CEAS.Submeter_WB_208</x:v>
      </x:c>
      <x:c r="I25458" s="49" t="str">
        <x:v>Use</x:v>
      </x:c>
      <x:c r="J25458" s="31" t="str">
        <x:v>15 Minutes</x:v>
      </x:c>
      <x:c r="K25458" s="32" t="str">
        <x:v>10-09-2023 00:30:00</x:v>
      </x:c>
      <x:c r="M25458" s="53" t="str">
        <x:v>4643004.0300000000000000</x:v>
      </x:c>
      <x:c r="N25458" s="33" t="str">
        <x:v/>
      </x:c>
    </x:row>
    <x:row r="25459">
      <x:c r="B25459" s="5" t="str">
        <x:v>2158677152376534490</x:v>
      </x:c>
      <x:c r="C25459" s="44" t="str">
        <x:v>68592646</x:v>
      </x:c>
      <x:c r="F25459" s="45" t="str">
        <x:v>214-ELE05</x:v>
      </x:c>
      <x:c r="H25459" s="9" t="str">
        <x:v>CEAS.Submeter_WB_208</x:v>
      </x:c>
      <x:c r="I25459" s="49" t="str">
        <x:v>Use</x:v>
      </x:c>
      <x:c r="J25459" s="31" t="str">
        <x:v>15 Minutes</x:v>
      </x:c>
      <x:c r="K25459" s="32" t="str">
        <x:v>10-09-2023 00:45:00</x:v>
      </x:c>
      <x:c r="M25459" s="53" t="str">
        <x:v>4643009.8900000000000000</x:v>
      </x:c>
      <x:c r="N25459" s="33" t="str">
        <x:v/>
      </x:c>
    </x:row>
    <x:row r="25460">
      <x:c r="B25460" s="5" t="str">
        <x:v>15418685720803840628</x:v>
      </x:c>
      <x:c r="C25460" s="44" t="str">
        <x:v>68592650</x:v>
      </x:c>
      <x:c r="F25460" s="45" t="str">
        <x:v>214-ELE05</x:v>
      </x:c>
      <x:c r="H25460" s="9" t="str">
        <x:v>CEAS.Submeter_WB_208</x:v>
      </x:c>
      <x:c r="I25460" s="49" t="str">
        <x:v>Use</x:v>
      </x:c>
      <x:c r="J25460" s="31" t="str">
        <x:v>15 Minutes</x:v>
      </x:c>
      <x:c r="K25460" s="32" t="str">
        <x:v>10-09-2023 01:00:00</x:v>
      </x:c>
      <x:c r="M25460" s="53" t="str">
        <x:v>4643015.7400000000000000</x:v>
      </x:c>
      <x:c r="N25460" s="33" t="str">
        <x:v/>
      </x:c>
    </x:row>
    <x:row r="25461">
      <x:c r="B25461" s="5" t="str">
        <x:v>8902429114764252750</x:v>
      </x:c>
      <x:c r="C25461" s="44" t="str">
        <x:v>68592654</x:v>
      </x:c>
      <x:c r="F25461" s="45" t="str">
        <x:v>214-ELE05</x:v>
      </x:c>
      <x:c r="H25461" s="9" t="str">
        <x:v>CEAS.Submeter_WB_208</x:v>
      </x:c>
      <x:c r="I25461" s="49" t="str">
        <x:v>Use</x:v>
      </x:c>
      <x:c r="J25461" s="31" t="str">
        <x:v>15 Minutes</x:v>
      </x:c>
      <x:c r="K25461" s="32" t="str">
        <x:v>10-09-2023 01:15:00</x:v>
      </x:c>
      <x:c r="M25461" s="53" t="str">
        <x:v>4643021.6400000000000000</x:v>
      </x:c>
      <x:c r="N25461" s="33" t="str">
        <x:v/>
      </x:c>
    </x:row>
    <x:row r="25462">
      <x:c r="B25462" s="5" t="str">
        <x:v>16870488402251016764</x:v>
      </x:c>
      <x:c r="C25462" s="44" t="str">
        <x:v>68592658</x:v>
      </x:c>
      <x:c r="F25462" s="45" t="str">
        <x:v>214-ELE05</x:v>
      </x:c>
      <x:c r="H25462" s="9" t="str">
        <x:v>CEAS.Submeter_WB_208</x:v>
      </x:c>
      <x:c r="I25462" s="49" t="str">
        <x:v>Use</x:v>
      </x:c>
      <x:c r="J25462" s="31" t="str">
        <x:v>15 Minutes</x:v>
      </x:c>
      <x:c r="K25462" s="32" t="str">
        <x:v>10-09-2023 01:30:00</x:v>
      </x:c>
      <x:c r="M25462" s="53" t="str">
        <x:v>4643027.4500000000000000</x:v>
      </x:c>
      <x:c r="N25462" s="33" t="str">
        <x:v/>
      </x:c>
    </x:row>
    <x:row r="25463">
      <x:c r="B25463" s="5" t="str">
        <x:v>7771306405379900496</x:v>
      </x:c>
      <x:c r="C25463" s="44" t="str">
        <x:v>68592662</x:v>
      </x:c>
      <x:c r="F25463" s="45" t="str">
        <x:v>214-ELE05</x:v>
      </x:c>
      <x:c r="H25463" s="9" t="str">
        <x:v>CEAS.Submeter_WB_208</x:v>
      </x:c>
      <x:c r="I25463" s="49" t="str">
        <x:v>Use</x:v>
      </x:c>
      <x:c r="J25463" s="31" t="str">
        <x:v>15 Minutes</x:v>
      </x:c>
      <x:c r="K25463" s="32" t="str">
        <x:v>10-09-2023 01:45:00</x:v>
      </x:c>
      <x:c r="M25463" s="53" t="str">
        <x:v>4643033.3000000000000000</x:v>
      </x:c>
      <x:c r="N25463" s="33" t="str">
        <x:v/>
      </x:c>
    </x:row>
    <x:row r="25464">
      <x:c r="B25464" s="5" t="str">
        <x:v>10041688889849332244</x:v>
      </x:c>
      <x:c r="C25464" s="44" t="str">
        <x:v>68592666</x:v>
      </x:c>
      <x:c r="F25464" s="45" t="str">
        <x:v>214-ELE05</x:v>
      </x:c>
      <x:c r="H25464" s="9" t="str">
        <x:v>CEAS.Submeter_WB_208</x:v>
      </x:c>
      <x:c r="I25464" s="49" t="str">
        <x:v>Use</x:v>
      </x:c>
      <x:c r="J25464" s="31" t="str">
        <x:v>15 Minutes</x:v>
      </x:c>
      <x:c r="K25464" s="32" t="str">
        <x:v>10-09-2023 02:00:00</x:v>
      </x:c>
      <x:c r="M25464" s="53" t="str">
        <x:v>4643039.2700000000000000</x:v>
      </x:c>
      <x:c r="N25464" s="33" t="str">
        <x:v/>
      </x:c>
    </x:row>
    <x:row r="25465">
      <x:c r="B25465" s="5" t="str">
        <x:v>12253743121987130673</x:v>
      </x:c>
      <x:c r="C25465" s="44" t="str">
        <x:v>68592670</x:v>
      </x:c>
      <x:c r="F25465" s="45" t="str">
        <x:v>214-ELE05</x:v>
      </x:c>
      <x:c r="H25465" s="9" t="str">
        <x:v>CEAS.Submeter_WB_208</x:v>
      </x:c>
      <x:c r="I25465" s="49" t="str">
        <x:v>Use</x:v>
      </x:c>
      <x:c r="J25465" s="31" t="str">
        <x:v>15 Minutes</x:v>
      </x:c>
      <x:c r="K25465" s="32" t="str">
        <x:v>10-09-2023 02:15:00</x:v>
      </x:c>
      <x:c r="M25465" s="53" t="str">
        <x:v>4643045.1900000000000000</x:v>
      </x:c>
      <x:c r="N25465" s="33" t="str">
        <x:v/>
      </x:c>
    </x:row>
    <x:row r="25466">
      <x:c r="B25466" s="5" t="str">
        <x:v>14033973272751171403</x:v>
      </x:c>
      <x:c r="C25466" s="44" t="str">
        <x:v>68592674</x:v>
      </x:c>
      <x:c r="F25466" s="45" t="str">
        <x:v>214-ELE05</x:v>
      </x:c>
      <x:c r="H25466" s="9" t="str">
        <x:v>CEAS.Submeter_WB_208</x:v>
      </x:c>
      <x:c r="I25466" s="49" t="str">
        <x:v>Use</x:v>
      </x:c>
      <x:c r="J25466" s="31" t="str">
        <x:v>15 Minutes</x:v>
      </x:c>
      <x:c r="K25466" s="32" t="str">
        <x:v>10-09-2023 02:30:00</x:v>
      </x:c>
      <x:c r="M25466" s="53" t="str">
        <x:v>4643051.0400000000000000</x:v>
      </x:c>
      <x:c r="N25466" s="33" t="str">
        <x:v/>
      </x:c>
    </x:row>
    <x:row r="25467">
      <x:c r="B25467" s="5" t="str">
        <x:v>16618987135092921627</x:v>
      </x:c>
      <x:c r="C25467" s="44" t="str">
        <x:v>68592678</x:v>
      </x:c>
      <x:c r="F25467" s="45" t="str">
        <x:v>214-ELE05</x:v>
      </x:c>
      <x:c r="H25467" s="9" t="str">
        <x:v>CEAS.Submeter_WB_208</x:v>
      </x:c>
      <x:c r="I25467" s="49" t="str">
        <x:v>Use</x:v>
      </x:c>
      <x:c r="J25467" s="31" t="str">
        <x:v>15 Minutes</x:v>
      </x:c>
      <x:c r="K25467" s="32" t="str">
        <x:v>10-09-2023 02:45:00</x:v>
      </x:c>
      <x:c r="M25467" s="53" t="str">
        <x:v>4643056.8100000000000000</x:v>
      </x:c>
      <x:c r="N25467" s="33" t="str">
        <x:v/>
      </x:c>
    </x:row>
    <x:row r="25468">
      <x:c r="B25468" s="5" t="str">
        <x:v>16627338277647616344</x:v>
      </x:c>
      <x:c r="C25468" s="44" t="str">
        <x:v>68592682</x:v>
      </x:c>
      <x:c r="F25468" s="45" t="str">
        <x:v>214-ELE05</x:v>
      </x:c>
      <x:c r="H25468" s="9" t="str">
        <x:v>CEAS.Submeter_WB_208</x:v>
      </x:c>
      <x:c r="I25468" s="49" t="str">
        <x:v>Use</x:v>
      </x:c>
      <x:c r="J25468" s="31" t="str">
        <x:v>15 Minutes</x:v>
      </x:c>
      <x:c r="K25468" s="32" t="str">
        <x:v>10-09-2023 03:00:00</x:v>
      </x:c>
      <x:c r="M25468" s="53" t="str">
        <x:v>4643062.7900000000000000</x:v>
      </x:c>
      <x:c r="N25468" s="33" t="str">
        <x:v/>
      </x:c>
    </x:row>
    <x:row r="25469">
      <x:c r="B25469" s="5" t="str">
        <x:v>8770829359162574690</x:v>
      </x:c>
      <x:c r="C25469" s="44" t="str">
        <x:v>68592686</x:v>
      </x:c>
      <x:c r="F25469" s="45" t="str">
        <x:v>214-ELE05</x:v>
      </x:c>
      <x:c r="H25469" s="9" t="str">
        <x:v>CEAS.Submeter_WB_208</x:v>
      </x:c>
      <x:c r="I25469" s="49" t="str">
        <x:v>Use</x:v>
      </x:c>
      <x:c r="J25469" s="31" t="str">
        <x:v>15 Minutes</x:v>
      </x:c>
      <x:c r="K25469" s="32" t="str">
        <x:v>10-09-2023 03:15:00</x:v>
      </x:c>
      <x:c r="M25469" s="53" t="str">
        <x:v>4643068.6400000000000000</x:v>
      </x:c>
      <x:c r="N25469" s="33" t="str">
        <x:v/>
      </x:c>
    </x:row>
    <x:row r="25470">
      <x:c r="B25470" s="5" t="str">
        <x:v>11418782514148614422</x:v>
      </x:c>
      <x:c r="C25470" s="44" t="str">
        <x:v>68592690</x:v>
      </x:c>
      <x:c r="F25470" s="45" t="str">
        <x:v>214-ELE05</x:v>
      </x:c>
      <x:c r="H25470" s="9" t="str">
        <x:v>CEAS.Submeter_WB_208</x:v>
      </x:c>
      <x:c r="I25470" s="49" t="str">
        <x:v>Use</x:v>
      </x:c>
      <x:c r="J25470" s="31" t="str">
        <x:v>15 Minutes</x:v>
      </x:c>
      <x:c r="K25470" s="32" t="str">
        <x:v>10-09-2023 03:30:00</x:v>
      </x:c>
      <x:c r="M25470" s="53" t="str">
        <x:v>4643074.4900000000000000</x:v>
      </x:c>
      <x:c r="N25470" s="33" t="str">
        <x:v/>
      </x:c>
    </x:row>
    <x:row r="25471">
      <x:c r="B25471" s="5" t="str">
        <x:v>13057392016338325880</x:v>
      </x:c>
      <x:c r="C25471" s="44" t="str">
        <x:v>68592694</x:v>
      </x:c>
      <x:c r="F25471" s="45" t="str">
        <x:v>214-ELE05</x:v>
      </x:c>
      <x:c r="H25471" s="9" t="str">
        <x:v>CEAS.Submeter_WB_208</x:v>
      </x:c>
      <x:c r="I25471" s="49" t="str">
        <x:v>Use</x:v>
      </x:c>
      <x:c r="J25471" s="31" t="str">
        <x:v>15 Minutes</x:v>
      </x:c>
      <x:c r="K25471" s="32" t="str">
        <x:v>10-09-2023 03:45:00</x:v>
      </x:c>
      <x:c r="M25471" s="53" t="str">
        <x:v>4643080.3100000000000000</x:v>
      </x:c>
      <x:c r="N25471" s="33" t="str">
        <x:v/>
      </x:c>
    </x:row>
    <x:row r="25472">
      <x:c r="B25472" s="5" t="str">
        <x:v>17660769302138994493</x:v>
      </x:c>
      <x:c r="C25472" s="44" t="str">
        <x:v>68592698</x:v>
      </x:c>
      <x:c r="F25472" s="45" t="str">
        <x:v>214-ELE05</x:v>
      </x:c>
      <x:c r="H25472" s="9" t="str">
        <x:v>CEAS.Submeter_WB_208</x:v>
      </x:c>
      <x:c r="I25472" s="49" t="str">
        <x:v>Use</x:v>
      </x:c>
      <x:c r="J25472" s="31" t="str">
        <x:v>15 Minutes</x:v>
      </x:c>
      <x:c r="K25472" s="32" t="str">
        <x:v>10-09-2023 04:00:00</x:v>
      </x:c>
      <x:c r="M25472" s="53" t="str">
        <x:v>4643086.1600000000000000</x:v>
      </x:c>
      <x:c r="N25472" s="33" t="str">
        <x:v/>
      </x:c>
    </x:row>
    <x:row r="25473">
      <x:c r="B25473" s="5" t="str">
        <x:v>16484678264509022748</x:v>
      </x:c>
      <x:c r="C25473" s="44" t="str">
        <x:v>68592702</x:v>
      </x:c>
      <x:c r="F25473" s="45" t="str">
        <x:v>214-ELE05</x:v>
      </x:c>
      <x:c r="H25473" s="9" t="str">
        <x:v>CEAS.Submeter_WB_208</x:v>
      </x:c>
      <x:c r="I25473" s="49" t="str">
        <x:v>Use</x:v>
      </x:c>
      <x:c r="J25473" s="31" t="str">
        <x:v>15 Minutes</x:v>
      </x:c>
      <x:c r="K25473" s="32" t="str">
        <x:v>10-09-2023 04:15:00</x:v>
      </x:c>
      <x:c r="M25473" s="53" t="str">
        <x:v>4643092.0100000000000000</x:v>
      </x:c>
      <x:c r="N25473" s="33" t="str">
        <x:v/>
      </x:c>
    </x:row>
    <x:row r="25474">
      <x:c r="B25474" s="5" t="str">
        <x:v>1783926965244213045</x:v>
      </x:c>
      <x:c r="C25474" s="44" t="str">
        <x:v>68592706</x:v>
      </x:c>
      <x:c r="F25474" s="45" t="str">
        <x:v>214-ELE05</x:v>
      </x:c>
      <x:c r="H25474" s="9" t="str">
        <x:v>CEAS.Submeter_WB_208</x:v>
      </x:c>
      <x:c r="I25474" s="49" t="str">
        <x:v>Use</x:v>
      </x:c>
      <x:c r="J25474" s="31" t="str">
        <x:v>15 Minutes</x:v>
      </x:c>
      <x:c r="K25474" s="32" t="str">
        <x:v>10-09-2023 04:30:00</x:v>
      </x:c>
      <x:c r="M25474" s="53" t="str">
        <x:v>4643097.8000000000000000</x:v>
      </x:c>
      <x:c r="N25474" s="33" t="str">
        <x:v/>
      </x:c>
    </x:row>
    <x:row r="25475">
      <x:c r="B25475" s="5" t="str">
        <x:v>11695561194809057511</x:v>
      </x:c>
      <x:c r="C25475" s="44" t="str">
        <x:v>68592710</x:v>
      </x:c>
      <x:c r="F25475" s="45" t="str">
        <x:v>214-ELE05</x:v>
      </x:c>
      <x:c r="H25475" s="9" t="str">
        <x:v>CEAS.Submeter_WB_208</x:v>
      </x:c>
      <x:c r="I25475" s="49" t="str">
        <x:v>Use</x:v>
      </x:c>
      <x:c r="J25475" s="31" t="str">
        <x:v>15 Minutes</x:v>
      </x:c>
      <x:c r="K25475" s="32" t="str">
        <x:v>10-09-2023 04:45:00</x:v>
      </x:c>
      <x:c r="M25475" s="53" t="str">
        <x:v>4643103.6700000000000000</x:v>
      </x:c>
      <x:c r="N25475" s="33" t="str">
        <x:v/>
      </x:c>
    </x:row>
    <x:row r="25476">
      <x:c r="B25476" s="5" t="str">
        <x:v>9495937020696299450</x:v>
      </x:c>
      <x:c r="C25476" s="44" t="str">
        <x:v>68592714</x:v>
      </x:c>
      <x:c r="F25476" s="45" t="str">
        <x:v>214-ELE05</x:v>
      </x:c>
      <x:c r="H25476" s="9" t="str">
        <x:v>CEAS.Submeter_WB_208</x:v>
      </x:c>
      <x:c r="I25476" s="49" t="str">
        <x:v>Use</x:v>
      </x:c>
      <x:c r="J25476" s="31" t="str">
        <x:v>15 Minutes</x:v>
      </x:c>
      <x:c r="K25476" s="32" t="str">
        <x:v>10-09-2023 05:00:00</x:v>
      </x:c>
      <x:c r="M25476" s="53" t="str">
        <x:v>4643109.6000000000000000</x:v>
      </x:c>
      <x:c r="N25476" s="33" t="str">
        <x:v/>
      </x:c>
    </x:row>
    <x:row r="25477">
      <x:c r="B25477" s="5" t="str">
        <x:v>14585194917939538300</x:v>
      </x:c>
      <x:c r="C25477" s="44" t="str">
        <x:v>68592718</x:v>
      </x:c>
      <x:c r="F25477" s="45" t="str">
        <x:v>214-ELE05</x:v>
      </x:c>
      <x:c r="H25477" s="9" t="str">
        <x:v>CEAS.Submeter_WB_208</x:v>
      </x:c>
      <x:c r="I25477" s="49" t="str">
        <x:v>Use</x:v>
      </x:c>
      <x:c r="J25477" s="31" t="str">
        <x:v>15 Minutes</x:v>
      </x:c>
      <x:c r="K25477" s="32" t="str">
        <x:v>10-09-2023 05:15:00</x:v>
      </x:c>
      <x:c r="M25477" s="53" t="str">
        <x:v>4643115.4700000000000000</x:v>
      </x:c>
      <x:c r="N25477" s="33" t="str">
        <x:v/>
      </x:c>
    </x:row>
    <x:row r="25478">
      <x:c r="B25478" s="5" t="str">
        <x:v>3588917042585426470</x:v>
      </x:c>
      <x:c r="C25478" s="44" t="str">
        <x:v>68592722</x:v>
      </x:c>
      <x:c r="F25478" s="45" t="str">
        <x:v>214-ELE05</x:v>
      </x:c>
      <x:c r="H25478" s="9" t="str">
        <x:v>CEAS.Submeter_WB_208</x:v>
      </x:c>
      <x:c r="I25478" s="49" t="str">
        <x:v>Use</x:v>
      </x:c>
      <x:c r="J25478" s="31" t="str">
        <x:v>15 Minutes</x:v>
      </x:c>
      <x:c r="K25478" s="32" t="str">
        <x:v>10-09-2023 05:30:00</x:v>
      </x:c>
      <x:c r="M25478" s="53" t="str">
        <x:v>4643121.3700000000000000</x:v>
      </x:c>
      <x:c r="N25478" s="33" t="str">
        <x:v/>
      </x:c>
    </x:row>
    <x:row r="25479">
      <x:c r="B25479" s="5" t="str">
        <x:v>15923590450593349235</x:v>
      </x:c>
      <x:c r="C25479" s="44" t="str">
        <x:v>68592726</x:v>
      </x:c>
      <x:c r="F25479" s="45" t="str">
        <x:v>214-ELE05</x:v>
      </x:c>
      <x:c r="H25479" s="9" t="str">
        <x:v>CEAS.Submeter_WB_208</x:v>
      </x:c>
      <x:c r="I25479" s="49" t="str">
        <x:v>Use</x:v>
      </x:c>
      <x:c r="J25479" s="31" t="str">
        <x:v>15 Minutes</x:v>
      </x:c>
      <x:c r="K25479" s="32" t="str">
        <x:v>10-09-2023 05:45:00</x:v>
      </x:c>
      <x:c r="M25479" s="53" t="str">
        <x:v>4643127.3000000000000000</x:v>
      </x:c>
      <x:c r="N25479" s="33" t="str">
        <x:v/>
      </x:c>
    </x:row>
    <x:row r="25480">
      <x:c r="B25480" s="5" t="str">
        <x:v>2581988837081804421</x:v>
      </x:c>
      <x:c r="C25480" s="44" t="str">
        <x:v>68592730</x:v>
      </x:c>
      <x:c r="F25480" s="45" t="str">
        <x:v>214-ELE05</x:v>
      </x:c>
      <x:c r="H25480" s="9" t="str">
        <x:v>CEAS.Submeter_WB_208</x:v>
      </x:c>
      <x:c r="I25480" s="49" t="str">
        <x:v>Use</x:v>
      </x:c>
      <x:c r="J25480" s="31" t="str">
        <x:v>15 Minutes</x:v>
      </x:c>
      <x:c r="K25480" s="32" t="str">
        <x:v>10-09-2023 06:00:00</x:v>
      </x:c>
      <x:c r="M25480" s="53" t="str">
        <x:v>4643133.2300000000000000</x:v>
      </x:c>
      <x:c r="N25480" s="33" t="str">
        <x:v/>
      </x:c>
    </x:row>
    <x:row r="25481">
      <x:c r="B25481" s="5" t="str">
        <x:v>11133507465248989549</x:v>
      </x:c>
      <x:c r="C25481" s="44" t="str">
        <x:v>68592734</x:v>
      </x:c>
      <x:c r="F25481" s="45" t="str">
        <x:v>214-ELE05</x:v>
      </x:c>
      <x:c r="H25481" s="9" t="str">
        <x:v>CEAS.Submeter_WB_208</x:v>
      </x:c>
      <x:c r="I25481" s="49" t="str">
        <x:v>Use</x:v>
      </x:c>
      <x:c r="J25481" s="31" t="str">
        <x:v>15 Minutes</x:v>
      </x:c>
      <x:c r="K25481" s="32" t="str">
        <x:v>10-09-2023 06:15:00</x:v>
      </x:c>
      <x:c r="M25481" s="53" t="str">
        <x:v>4643139.1000000000000000</x:v>
      </x:c>
      <x:c r="N25481" s="33" t="str">
        <x:v/>
      </x:c>
    </x:row>
    <x:row r="25482">
      <x:c r="B25482" s="5" t="str">
        <x:v>5778229771312393360</x:v>
      </x:c>
      <x:c r="C25482" s="44" t="str">
        <x:v>68592738</x:v>
      </x:c>
      <x:c r="F25482" s="45" t="str">
        <x:v>214-ELE05</x:v>
      </x:c>
      <x:c r="H25482" s="9" t="str">
        <x:v>CEAS.Submeter_WB_208</x:v>
      </x:c>
      <x:c r="I25482" s="49" t="str">
        <x:v>Use</x:v>
      </x:c>
      <x:c r="J25482" s="31" t="str">
        <x:v>15 Minutes</x:v>
      </x:c>
      <x:c r="K25482" s="32" t="str">
        <x:v>10-09-2023 06:30:00</x:v>
      </x:c>
      <x:c r="M25482" s="53" t="str">
        <x:v>4643145.0200000000000000</x:v>
      </x:c>
      <x:c r="N25482" s="33" t="str">
        <x:v/>
      </x:c>
    </x:row>
    <x:row r="25483">
      <x:c r="B25483" s="5" t="str">
        <x:v>2023779237624756885</x:v>
      </x:c>
      <x:c r="C25483" s="44" t="str">
        <x:v>68592742</x:v>
      </x:c>
      <x:c r="F25483" s="45" t="str">
        <x:v>214-ELE05</x:v>
      </x:c>
      <x:c r="H25483" s="9" t="str">
        <x:v>CEAS.Submeter_WB_208</x:v>
      </x:c>
      <x:c r="I25483" s="49" t="str">
        <x:v>Use</x:v>
      </x:c>
      <x:c r="J25483" s="31" t="str">
        <x:v>15 Minutes</x:v>
      </x:c>
      <x:c r="K25483" s="32" t="str">
        <x:v>10-09-2023 06:45:00</x:v>
      </x:c>
      <x:c r="M25483" s="53" t="str">
        <x:v>4643150.8400000000000000</x:v>
      </x:c>
      <x:c r="N25483" s="33" t="str">
        <x:v/>
      </x:c>
    </x:row>
    <x:row r="25484">
      <x:c r="B25484" s="5" t="str">
        <x:v>6627156523425425498</x:v>
      </x:c>
      <x:c r="C25484" s="44" t="str">
        <x:v>68592746</x:v>
      </x:c>
      <x:c r="F25484" s="45" t="str">
        <x:v>214-ELE05</x:v>
      </x:c>
      <x:c r="H25484" s="9" t="str">
        <x:v>CEAS.Submeter_WB_208</x:v>
      </x:c>
      <x:c r="I25484" s="49" t="str">
        <x:v>Use</x:v>
      </x:c>
      <x:c r="J25484" s="31" t="str">
        <x:v>15 Minutes</x:v>
      </x:c>
      <x:c r="K25484" s="32" t="str">
        <x:v>10-09-2023 07:00:00</x:v>
      </x:c>
      <x:c r="M25484" s="53" t="str">
        <x:v>4643156.6900000000000000</x:v>
      </x:c>
      <x:c r="N25484" s="33" t="str">
        <x:v/>
      </x:c>
    </x:row>
    <x:row r="25485">
      <x:c r="B25485" s="5" t="str">
        <x:v>14955360336735198429</x:v>
      </x:c>
      <x:c r="C25485" s="44" t="str">
        <x:v>68592750</x:v>
      </x:c>
      <x:c r="F25485" s="45" t="str">
        <x:v>214-ELE05</x:v>
      </x:c>
      <x:c r="H25485" s="9" t="str">
        <x:v>CEAS.Submeter_WB_208</x:v>
      </x:c>
      <x:c r="I25485" s="49" t="str">
        <x:v>Use</x:v>
      </x:c>
      <x:c r="J25485" s="31" t="str">
        <x:v>15 Minutes</x:v>
      </x:c>
      <x:c r="K25485" s="32" t="str">
        <x:v>10-09-2023 07:15:00</x:v>
      </x:c>
      <x:c r="M25485" s="53" t="str">
        <x:v>4643162.5500000000000000</x:v>
      </x:c>
      <x:c r="N25485" s="33" t="str">
        <x:v/>
      </x:c>
    </x:row>
    <x:row r="25486">
      <x:c r="B25486" s="5" t="str">
        <x:v>5926835529021911599</x:v>
      </x:c>
      <x:c r="C25486" s="44" t="str">
        <x:v>68592754</x:v>
      </x:c>
      <x:c r="F25486" s="45" t="str">
        <x:v>214-ELE05</x:v>
      </x:c>
      <x:c r="H25486" s="9" t="str">
        <x:v>CEAS.Submeter_WB_208</x:v>
      </x:c>
      <x:c r="I25486" s="49" t="str">
        <x:v>Use</x:v>
      </x:c>
      <x:c r="J25486" s="31" t="str">
        <x:v>15 Minutes</x:v>
      </x:c>
      <x:c r="K25486" s="32" t="str">
        <x:v>10-09-2023 07:30:00</x:v>
      </x:c>
      <x:c r="M25486" s="53" t="str">
        <x:v>4643168.5400000000000000</x:v>
      </x:c>
      <x:c r="N25486" s="33" t="str">
        <x:v/>
      </x:c>
    </x:row>
    <x:row r="25487">
      <x:c r="B25487" s="5" t="str">
        <x:v>13054809953322475283</x:v>
      </x:c>
      <x:c r="C25487" s="44" t="str">
        <x:v>68592758</x:v>
      </x:c>
      <x:c r="F25487" s="45" t="str">
        <x:v>214-ELE05</x:v>
      </x:c>
      <x:c r="H25487" s="9" t="str">
        <x:v>CEAS.Submeter_WB_208</x:v>
      </x:c>
      <x:c r="I25487" s="49" t="str">
        <x:v>Use</x:v>
      </x:c>
      <x:c r="J25487" s="31" t="str">
        <x:v>15 Minutes</x:v>
      </x:c>
      <x:c r="K25487" s="32" t="str">
        <x:v>10-09-2023 07:45:00</x:v>
      </x:c>
      <x:c r="M25487" s="53" t="str">
        <x:v>4643174.3900000000000000</x:v>
      </x:c>
      <x:c r="N25487" s="33" t="str">
        <x:v/>
      </x:c>
    </x:row>
    <x:row r="25488">
      <x:c r="B25488" s="5" t="str">
        <x:v>8887432711568892222</x:v>
      </x:c>
      <x:c r="C25488" s="44" t="str">
        <x:v>68592762</x:v>
      </x:c>
      <x:c r="F25488" s="45" t="str">
        <x:v>214-ELE05</x:v>
      </x:c>
      <x:c r="H25488" s="9" t="str">
        <x:v>CEAS.Submeter_WB_208</x:v>
      </x:c>
      <x:c r="I25488" s="49" t="str">
        <x:v>Use</x:v>
      </x:c>
      <x:c r="J25488" s="31" t="str">
        <x:v>15 Minutes</x:v>
      </x:c>
      <x:c r="K25488" s="32" t="str">
        <x:v>10-09-2023 08:00:00</x:v>
      </x:c>
      <x:c r="M25488" s="53" t="str">
        <x:v>4643180.2300000000000000</x:v>
      </x:c>
      <x:c r="N25488" s="33" t="str">
        <x:v/>
      </x:c>
    </x:row>
    <x:row r="25489">
      <x:c r="B25489" s="5" t="str">
        <x:v>8989806957232865983</x:v>
      </x:c>
      <x:c r="C25489" s="44" t="str">
        <x:v>68592766</x:v>
      </x:c>
      <x:c r="F25489" s="45" t="str">
        <x:v>214-ELE05</x:v>
      </x:c>
      <x:c r="H25489" s="9" t="str">
        <x:v>CEAS.Submeter_WB_208</x:v>
      </x:c>
      <x:c r="I25489" s="49" t="str">
        <x:v>Use</x:v>
      </x:c>
      <x:c r="J25489" s="31" t="str">
        <x:v>15 Minutes</x:v>
      </x:c>
      <x:c r="K25489" s="32" t="str">
        <x:v>10-09-2023 08:15:00</x:v>
      </x:c>
      <x:c r="M25489" s="53" t="str">
        <x:v>4643186.2800000000000000</x:v>
      </x:c>
      <x:c r="N25489" s="33" t="str">
        <x:v/>
      </x:c>
    </x:row>
    <x:row r="25490">
      <x:c r="B25490" s="5" t="str">
        <x:v>16145994881314393738</x:v>
      </x:c>
      <x:c r="C25490" s="44" t="str">
        <x:v>68592770</x:v>
      </x:c>
      <x:c r="F25490" s="45" t="str">
        <x:v>214-ELE05</x:v>
      </x:c>
      <x:c r="H25490" s="9" t="str">
        <x:v>CEAS.Submeter_WB_208</x:v>
      </x:c>
      <x:c r="I25490" s="49" t="str">
        <x:v>Use</x:v>
      </x:c>
      <x:c r="J25490" s="31" t="str">
        <x:v>15 Minutes</x:v>
      </x:c>
      <x:c r="K25490" s="32" t="str">
        <x:v>10-09-2023 08:30:00</x:v>
      </x:c>
      <x:c r="M25490" s="53" t="str">
        <x:v>4643192.2800000000000000</x:v>
      </x:c>
      <x:c r="N25490" s="33" t="str">
        <x:v/>
      </x:c>
    </x:row>
    <x:row r="25491">
      <x:c r="B25491" s="5" t="str">
        <x:v>4642854623695540771</x:v>
      </x:c>
      <x:c r="C25491" s="44" t="str">
        <x:v>68592774</x:v>
      </x:c>
      <x:c r="F25491" s="45" t="str">
        <x:v>214-ELE05</x:v>
      </x:c>
      <x:c r="H25491" s="9" t="str">
        <x:v>CEAS.Submeter_WB_208</x:v>
      </x:c>
      <x:c r="I25491" s="49" t="str">
        <x:v>Use</x:v>
      </x:c>
      <x:c r="J25491" s="31" t="str">
        <x:v>15 Minutes</x:v>
      </x:c>
      <x:c r="K25491" s="32" t="str">
        <x:v>10-09-2023 08:45:00</x:v>
      </x:c>
      <x:c r="M25491" s="53" t="str">
        <x:v>4643198.3600000000000000</x:v>
      </x:c>
      <x:c r="N25491" s="33" t="str">
        <x:v/>
      </x:c>
    </x:row>
    <x:row r="25492">
      <x:c r="B25492" s="5" t="str">
        <x:v>12502421022983944940</x:v>
      </x:c>
      <x:c r="C25492" s="44" t="str">
        <x:v>68592778</x:v>
      </x:c>
      <x:c r="F25492" s="45" t="str">
        <x:v>214-ELE05</x:v>
      </x:c>
      <x:c r="H25492" s="9" t="str">
        <x:v>CEAS.Submeter_WB_208</x:v>
      </x:c>
      <x:c r="I25492" s="49" t="str">
        <x:v>Use</x:v>
      </x:c>
      <x:c r="J25492" s="31" t="str">
        <x:v>15 Minutes</x:v>
      </x:c>
      <x:c r="K25492" s="32" t="str">
        <x:v>10-09-2023 09:00:00</x:v>
      </x:c>
      <x:c r="M25492" s="53" t="str">
        <x:v>4643204.2800000000000000</x:v>
      </x:c>
      <x:c r="N25492" s="33" t="str">
        <x:v/>
      </x:c>
    </x:row>
    <x:row r="25493">
      <x:c r="B25493" s="5" t="str">
        <x:v>15576078685083420079</x:v>
      </x:c>
      <x:c r="C25493" s="44" t="str">
        <x:v>68592782</x:v>
      </x:c>
      <x:c r="F25493" s="45" t="str">
        <x:v>214-ELE05</x:v>
      </x:c>
      <x:c r="H25493" s="9" t="str">
        <x:v>CEAS.Submeter_WB_208</x:v>
      </x:c>
      <x:c r="I25493" s="49" t="str">
        <x:v>Use</x:v>
      </x:c>
      <x:c r="J25493" s="31" t="str">
        <x:v>15 Minutes</x:v>
      </x:c>
      <x:c r="K25493" s="32" t="str">
        <x:v>10-09-2023 09:15:00</x:v>
      </x:c>
      <x:c r="M25493" s="53" t="str">
        <x:v>4643210.5800000000000000</x:v>
      </x:c>
      <x:c r="N25493" s="33" t="str">
        <x:v/>
      </x:c>
    </x:row>
    <x:row r="25494">
      <x:c r="B25494" s="5" t="str">
        <x:v>11042667271826007998</x:v>
      </x:c>
      <x:c r="C25494" s="44" t="str">
        <x:v>68592786</x:v>
      </x:c>
      <x:c r="F25494" s="45" t="str">
        <x:v>214-ELE05</x:v>
      </x:c>
      <x:c r="H25494" s="9" t="str">
        <x:v>CEAS.Submeter_WB_208</x:v>
      </x:c>
      <x:c r="I25494" s="49" t="str">
        <x:v>Use</x:v>
      </x:c>
      <x:c r="J25494" s="31" t="str">
        <x:v>15 Minutes</x:v>
      </x:c>
      <x:c r="K25494" s="32" t="str">
        <x:v>10-09-2023 09:30:00</x:v>
      </x:c>
      <x:c r="M25494" s="53" t="str">
        <x:v>4643217.1700000000000000</x:v>
      </x:c>
      <x:c r="N25494" s="33" t="str">
        <x:v/>
      </x:c>
    </x:row>
    <x:row r="25495">
      <x:c r="B25495" s="5" t="str">
        <x:v>18036003154473147098</x:v>
      </x:c>
      <x:c r="C25495" s="44" t="str">
        <x:v>68592790</x:v>
      </x:c>
      <x:c r="F25495" s="45" t="str">
        <x:v>214-ELE05</x:v>
      </x:c>
      <x:c r="H25495" s="9" t="str">
        <x:v>CEAS.Submeter_WB_208</x:v>
      </x:c>
      <x:c r="I25495" s="49" t="str">
        <x:v>Use</x:v>
      </x:c>
      <x:c r="J25495" s="31" t="str">
        <x:v>15 Minutes</x:v>
      </x:c>
      <x:c r="K25495" s="32" t="str">
        <x:v>10-09-2023 09:45:00</x:v>
      </x:c>
      <x:c r="M25495" s="53" t="str">
        <x:v>4643223.8200000000000000</x:v>
      </x:c>
      <x:c r="N25495" s="33" t="str">
        <x:v/>
      </x:c>
    </x:row>
    <x:row r="25496">
      <x:c r="B25496" s="5" t="str">
        <x:v>10107339032696794573</x:v>
      </x:c>
      <x:c r="C25496" s="44" t="str">
        <x:v>68592794</x:v>
      </x:c>
      <x:c r="F25496" s="45" t="str">
        <x:v>214-ELE05</x:v>
      </x:c>
      <x:c r="H25496" s="9" t="str">
        <x:v>CEAS.Submeter_WB_208</x:v>
      </x:c>
      <x:c r="I25496" s="49" t="str">
        <x:v>Use</x:v>
      </x:c>
      <x:c r="J25496" s="31" t="str">
        <x:v>15 Minutes</x:v>
      </x:c>
      <x:c r="K25496" s="32" t="str">
        <x:v>10-09-2023 10:00:00</x:v>
      </x:c>
      <x:c r="M25496" s="53" t="str">
        <x:v>4643230.7500000000000000</x:v>
      </x:c>
      <x:c r="N25496" s="33" t="str">
        <x:v/>
      </x:c>
    </x:row>
    <x:row r="25497">
      <x:c r="B25497" s="5" t="str">
        <x:v>18193703178383468689</x:v>
      </x:c>
      <x:c r="C25497" s="44" t="str">
        <x:v>68592798</x:v>
      </x:c>
      <x:c r="F25497" s="45" t="str">
        <x:v>214-ELE05</x:v>
      </x:c>
      <x:c r="H25497" s="9" t="str">
        <x:v>CEAS.Submeter_WB_208</x:v>
      </x:c>
      <x:c r="I25497" s="49" t="str">
        <x:v>Use</x:v>
      </x:c>
      <x:c r="J25497" s="31" t="str">
        <x:v>15 Minutes</x:v>
      </x:c>
      <x:c r="K25497" s="32" t="str">
        <x:v>10-09-2023 10:15:00</x:v>
      </x:c>
      <x:c r="M25497" s="53" t="str">
        <x:v>4643237.5600000000000000</x:v>
      </x:c>
      <x:c r="N25497" s="33" t="str">
        <x:v/>
      </x:c>
    </x:row>
    <x:row r="25498">
      <x:c r="B25498" s="5" t="str">
        <x:v>6265676900660136600</x:v>
      </x:c>
      <x:c r="C25498" s="44" t="str">
        <x:v>68592802</x:v>
      </x:c>
      <x:c r="F25498" s="45" t="str">
        <x:v>214-ELE05</x:v>
      </x:c>
      <x:c r="H25498" s="9" t="str">
        <x:v>CEAS.Submeter_WB_208</x:v>
      </x:c>
      <x:c r="I25498" s="49" t="str">
        <x:v>Use</x:v>
      </x:c>
      <x:c r="J25498" s="31" t="str">
        <x:v>15 Minutes</x:v>
      </x:c>
      <x:c r="K25498" s="32" t="str">
        <x:v>10-09-2023 10:30:00</x:v>
      </x:c>
      <x:c r="M25498" s="53" t="str">
        <x:v>4643244.0100000000000000</x:v>
      </x:c>
      <x:c r="N25498" s="33" t="str">
        <x:v/>
      </x:c>
    </x:row>
    <x:row r="25499">
      <x:c r="B25499" s="5" t="str">
        <x:v>12489585109278904808</x:v>
      </x:c>
      <x:c r="C25499" s="44" t="str">
        <x:v>68592806</x:v>
      </x:c>
      <x:c r="F25499" s="45" t="str">
        <x:v>214-ELE05</x:v>
      </x:c>
      <x:c r="H25499" s="9" t="str">
        <x:v>CEAS.Submeter_WB_208</x:v>
      </x:c>
      <x:c r="I25499" s="49" t="str">
        <x:v>Use</x:v>
      </x:c>
      <x:c r="J25499" s="31" t="str">
        <x:v>15 Minutes</x:v>
      </x:c>
      <x:c r="K25499" s="32" t="str">
        <x:v>10-09-2023 10:45:00</x:v>
      </x:c>
      <x:c r="M25499" s="53" t="str">
        <x:v>4643250.8400000000000000</x:v>
      </x:c>
      <x:c r="N25499" s="33" t="str">
        <x:v/>
      </x:c>
    </x:row>
    <x:row r="25500">
      <x:c r="B25500" s="5" t="str">
        <x:v>16220122489531785177</x:v>
      </x:c>
      <x:c r="C25500" s="44" t="str">
        <x:v>68592810</x:v>
      </x:c>
      <x:c r="F25500" s="45" t="str">
        <x:v>214-ELE05</x:v>
      </x:c>
      <x:c r="H25500" s="9" t="str">
        <x:v>CEAS.Submeter_WB_208</x:v>
      </x:c>
      <x:c r="I25500" s="49" t="str">
        <x:v>Use</x:v>
      </x:c>
      <x:c r="J25500" s="31" t="str">
        <x:v>15 Minutes</x:v>
      </x:c>
      <x:c r="K25500" s="32" t="str">
        <x:v>10-09-2023 11:00:00</x:v>
      </x:c>
      <x:c r="M25500" s="53" t="str">
        <x:v>4643257.8500000000000000</x:v>
      </x:c>
      <x:c r="N25500" s="33" t="str">
        <x:v/>
      </x:c>
    </x:row>
    <x:row r="25501">
      <x:c r="B25501" s="5" t="str">
        <x:v>15806894090024558527</x:v>
      </x:c>
      <x:c r="C25501" s="44" t="str">
        <x:v>68592814</x:v>
      </x:c>
      <x:c r="F25501" s="45" t="str">
        <x:v>214-ELE05</x:v>
      </x:c>
      <x:c r="H25501" s="9" t="str">
        <x:v>CEAS.Submeter_WB_208</x:v>
      </x:c>
      <x:c r="I25501" s="49" t="str">
        <x:v>Use</x:v>
      </x:c>
      <x:c r="J25501" s="31" t="str">
        <x:v>15 Minutes</x:v>
      </x:c>
      <x:c r="K25501" s="32" t="str">
        <x:v>10-09-2023 11:15:00</x:v>
      </x:c>
      <x:c r="M25501" s="53" t="str">
        <x:v>4643264.1400000000000000</x:v>
      </x:c>
      <x:c r="N25501" s="33" t="str">
        <x:v/>
      </x:c>
    </x:row>
    <x:row r="25502">
      <x:c r="B25502" s="5" t="str">
        <x:v>10430385003227902955</x:v>
      </x:c>
      <x:c r="C25502" s="44" t="str">
        <x:v>68592818</x:v>
      </x:c>
      <x:c r="F25502" s="45" t="str">
        <x:v>214-ELE05</x:v>
      </x:c>
      <x:c r="H25502" s="9" t="str">
        <x:v>CEAS.Submeter_WB_208</x:v>
      </x:c>
      <x:c r="I25502" s="49" t="str">
        <x:v>Use</x:v>
      </x:c>
      <x:c r="J25502" s="31" t="str">
        <x:v>15 Minutes</x:v>
      </x:c>
      <x:c r="K25502" s="32" t="str">
        <x:v>10-09-2023 11:30:00</x:v>
      </x:c>
      <x:c r="M25502" s="53" t="str">
        <x:v>4643270.7400000000000000</x:v>
      </x:c>
      <x:c r="N25502" s="33" t="str">
        <x:v/>
      </x:c>
    </x:row>
    <x:row r="25503">
      <x:c r="B25503" s="5" t="str">
        <x:v>14189385505299635878</x:v>
      </x:c>
      <x:c r="C25503" s="44" t="str">
        <x:v>68592822</x:v>
      </x:c>
      <x:c r="F25503" s="45" t="str">
        <x:v>214-ELE05</x:v>
      </x:c>
      <x:c r="H25503" s="9" t="str">
        <x:v>CEAS.Submeter_WB_208</x:v>
      </x:c>
      <x:c r="I25503" s="49" t="str">
        <x:v>Use</x:v>
      </x:c>
      <x:c r="J25503" s="31" t="str">
        <x:v>15 Minutes</x:v>
      </x:c>
      <x:c r="K25503" s="32" t="str">
        <x:v>10-09-2023 11:45:00</x:v>
      </x:c>
      <x:c r="M25503" s="53" t="str">
        <x:v>4643277.4200000000000000</x:v>
      </x:c>
      <x:c r="N25503" s="33" t="str">
        <x:v/>
      </x:c>
    </x:row>
    <x:row r="25504">
      <x:c r="B25504" s="5" t="str">
        <x:v>15492132236756969477</x:v>
      </x:c>
      <x:c r="C25504" s="44" t="str">
        <x:v>68592826</x:v>
      </x:c>
      <x:c r="F25504" s="45" t="str">
        <x:v>214-ELE05</x:v>
      </x:c>
      <x:c r="H25504" s="9" t="str">
        <x:v>CEAS.Submeter_WB_208</x:v>
      </x:c>
      <x:c r="I25504" s="49" t="str">
        <x:v>Use</x:v>
      </x:c>
      <x:c r="J25504" s="31" t="str">
        <x:v>15 Minutes</x:v>
      </x:c>
      <x:c r="K25504" s="32" t="str">
        <x:v>10-09-2023 12:00:00</x:v>
      </x:c>
      <x:c r="M25504" s="53" t="str">
        <x:v>4643284.1200000000000000</x:v>
      </x:c>
      <x:c r="N25504" s="33" t="str">
        <x:v/>
      </x:c>
    </x:row>
    <x:row r="25505">
      <x:c r="B25505" s="5" t="str">
        <x:v>17388676801760796492</x:v>
      </x:c>
      <x:c r="C25505" s="44" t="str">
        <x:v>68592830</x:v>
      </x:c>
      <x:c r="F25505" s="45" t="str">
        <x:v>214-ELE05</x:v>
      </x:c>
      <x:c r="H25505" s="9" t="str">
        <x:v>CEAS.Submeter_WB_208</x:v>
      </x:c>
      <x:c r="I25505" s="49" t="str">
        <x:v>Use</x:v>
      </x:c>
      <x:c r="J25505" s="31" t="str">
        <x:v>15 Minutes</x:v>
      </x:c>
      <x:c r="K25505" s="32" t="str">
        <x:v>10-09-2023 12:15:00</x:v>
      </x:c>
      <x:c r="M25505" s="53" t="str">
        <x:v>4643290.8200000000000000</x:v>
      </x:c>
      <x:c r="N25505" s="33" t="str">
        <x:v/>
      </x:c>
    </x:row>
    <x:row r="25506">
      <x:c r="B25506" s="5" t="str">
        <x:v>8777832334388734743</x:v>
      </x:c>
      <x:c r="C25506" s="44" t="str">
        <x:v>68592834</x:v>
      </x:c>
      <x:c r="F25506" s="45" t="str">
        <x:v>214-ELE05</x:v>
      </x:c>
      <x:c r="H25506" s="9" t="str">
        <x:v>CEAS.Submeter_WB_208</x:v>
      </x:c>
      <x:c r="I25506" s="49" t="str">
        <x:v>Use</x:v>
      </x:c>
      <x:c r="J25506" s="31" t="str">
        <x:v>15 Minutes</x:v>
      </x:c>
      <x:c r="K25506" s="32" t="str">
        <x:v>10-09-2023 12:30:00</x:v>
      </x:c>
      <x:c r="M25506" s="53" t="str">
        <x:v>4643297.4500000000000000</x:v>
      </x:c>
      <x:c r="N25506" s="33" t="str">
        <x:v/>
      </x:c>
    </x:row>
    <x:row r="25507">
      <x:c r="B25507" s="5" t="str">
        <x:v>2987278057656167247</x:v>
      </x:c>
      <x:c r="C25507" s="44" t="str">
        <x:v>68592838</x:v>
      </x:c>
      <x:c r="F25507" s="45" t="str">
        <x:v>214-ELE05</x:v>
      </x:c>
      <x:c r="H25507" s="9" t="str">
        <x:v>CEAS.Submeter_WB_208</x:v>
      </x:c>
      <x:c r="I25507" s="49" t="str">
        <x:v>Use</x:v>
      </x:c>
      <x:c r="J25507" s="31" t="str">
        <x:v>15 Minutes</x:v>
      </x:c>
      <x:c r="K25507" s="32" t="str">
        <x:v>10-09-2023 12:45:00</x:v>
      </x:c>
      <x:c r="M25507" s="53" t="str">
        <x:v>4643304.2200000000000000</x:v>
      </x:c>
      <x:c r="N25507" s="33" t="str">
        <x:v/>
      </x:c>
    </x:row>
    <x:row r="25508">
      <x:c r="B25508" s="5" t="str">
        <x:v>7332987761099751006</x:v>
      </x:c>
      <x:c r="C25508" s="44" t="str">
        <x:v>68592842</x:v>
      </x:c>
      <x:c r="F25508" s="45" t="str">
        <x:v>214-ELE05</x:v>
      </x:c>
      <x:c r="H25508" s="9" t="str">
        <x:v>CEAS.Submeter_WB_208</x:v>
      </x:c>
      <x:c r="I25508" s="49" t="str">
        <x:v>Use</x:v>
      </x:c>
      <x:c r="J25508" s="31" t="str">
        <x:v>15 Minutes</x:v>
      </x:c>
      <x:c r="K25508" s="32" t="str">
        <x:v>10-09-2023 13:00:00</x:v>
      </x:c>
      <x:c r="M25508" s="53" t="str">
        <x:v>4643311.1900000000000000</x:v>
      </x:c>
      <x:c r="N25508" s="33" t="str">
        <x:v/>
      </x:c>
    </x:row>
    <x:row r="25509">
      <x:c r="B25509" s="5" t="str">
        <x:v>3225280854955774332</x:v>
      </x:c>
      <x:c r="C25509" s="44" t="str">
        <x:v>68592846</x:v>
      </x:c>
      <x:c r="F25509" s="45" t="str">
        <x:v>214-ELE05</x:v>
      </x:c>
      <x:c r="H25509" s="9" t="str">
        <x:v>CEAS.Submeter_WB_208</x:v>
      </x:c>
      <x:c r="I25509" s="49" t="str">
        <x:v>Use</x:v>
      </x:c>
      <x:c r="J25509" s="31" t="str">
        <x:v>15 Minutes</x:v>
      </x:c>
      <x:c r="K25509" s="32" t="str">
        <x:v>10-09-2023 13:15:00</x:v>
      </x:c>
      <x:c r="M25509" s="53" t="str">
        <x:v>4643318.2300000000000000</x:v>
      </x:c>
      <x:c r="N25509" s="33" t="str">
        <x:v/>
      </x:c>
    </x:row>
    <x:row r="25510">
      <x:c r="B25510" s="5" t="str">
        <x:v>7583319495225554210</x:v>
      </x:c>
      <x:c r="C25510" s="44" t="str">
        <x:v>68592850</x:v>
      </x:c>
      <x:c r="F25510" s="45" t="str">
        <x:v>214-ELE05</x:v>
      </x:c>
      <x:c r="H25510" s="9" t="str">
        <x:v>CEAS.Submeter_WB_208</x:v>
      </x:c>
      <x:c r="I25510" s="49" t="str">
        <x:v>Use</x:v>
      </x:c>
      <x:c r="J25510" s="31" t="str">
        <x:v>15 Minutes</x:v>
      </x:c>
      <x:c r="K25510" s="32" t="str">
        <x:v>10-09-2023 13:30:00</x:v>
      </x:c>
      <x:c r="M25510" s="53" t="str">
        <x:v>4643325.2900000000000000</x:v>
      </x:c>
      <x:c r="N25510" s="33" t="str">
        <x:v/>
      </x:c>
    </x:row>
    <x:row r="25511">
      <x:c r="B25511" s="5" t="str">
        <x:v>6423779713603517791</x:v>
      </x:c>
      <x:c r="C25511" s="44" t="str">
        <x:v>68592854</x:v>
      </x:c>
      <x:c r="F25511" s="45" t="str">
        <x:v>214-ELE05</x:v>
      </x:c>
      <x:c r="H25511" s="9" t="str">
        <x:v>CEAS.Submeter_WB_208</x:v>
      </x:c>
      <x:c r="I25511" s="49" t="str">
        <x:v>Use</x:v>
      </x:c>
      <x:c r="J25511" s="31" t="str">
        <x:v>15 Minutes</x:v>
      </x:c>
      <x:c r="K25511" s="32" t="str">
        <x:v>10-09-2023 13:45:00</x:v>
      </x:c>
      <x:c r="M25511" s="53" t="str">
        <x:v>4643332.1700000000000000</x:v>
      </x:c>
      <x:c r="N25511" s="33" t="str">
        <x:v/>
      </x:c>
    </x:row>
    <x:row r="25512">
      <x:c r="B25512" s="5" t="str">
        <x:v>11731005595798877407</x:v>
      </x:c>
      <x:c r="C25512" s="44" t="str">
        <x:v>68592858</x:v>
      </x:c>
      <x:c r="F25512" s="45" t="str">
        <x:v>214-ELE05</x:v>
      </x:c>
      <x:c r="H25512" s="9" t="str">
        <x:v>CEAS.Submeter_WB_208</x:v>
      </x:c>
      <x:c r="I25512" s="49" t="str">
        <x:v>Use</x:v>
      </x:c>
      <x:c r="J25512" s="31" t="str">
        <x:v>15 Minutes</x:v>
      </x:c>
      <x:c r="K25512" s="32" t="str">
        <x:v>10-09-2023 14:00:00</x:v>
      </x:c>
      <x:c r="M25512" s="53" t="str">
        <x:v>4643338.7900000000000000</x:v>
      </x:c>
      <x:c r="N25512" s="33" t="str">
        <x:v/>
      </x:c>
    </x:row>
    <x:row r="25513">
      <x:c r="B25513" s="5" t="str">
        <x:v>2597470831428088482</x:v>
      </x:c>
      <x:c r="C25513" s="44" t="str">
        <x:v>68592862</x:v>
      </x:c>
      <x:c r="F25513" s="45" t="str">
        <x:v>214-ELE05</x:v>
      </x:c>
      <x:c r="H25513" s="9" t="str">
        <x:v>CEAS.Submeter_WB_208</x:v>
      </x:c>
      <x:c r="I25513" s="49" t="str">
        <x:v>Use</x:v>
      </x:c>
      <x:c r="J25513" s="31" t="str">
        <x:v>15 Minutes</x:v>
      </x:c>
      <x:c r="K25513" s="32" t="str">
        <x:v>10-09-2023 14:15:00</x:v>
      </x:c>
      <x:c r="M25513" s="53" t="str">
        <x:v>4643345.7700000000000000</x:v>
      </x:c>
      <x:c r="N25513" s="33" t="str">
        <x:v/>
      </x:c>
    </x:row>
    <x:row r="25514">
      <x:c r="B25514" s="5" t="str">
        <x:v>8715059543081018254</x:v>
      </x:c>
      <x:c r="C25514" s="44" t="str">
        <x:v>68592866</x:v>
      </x:c>
      <x:c r="F25514" s="45" t="str">
        <x:v>214-ELE05</x:v>
      </x:c>
      <x:c r="H25514" s="9" t="str">
        <x:v>CEAS.Submeter_WB_208</x:v>
      </x:c>
      <x:c r="I25514" s="49" t="str">
        <x:v>Use</x:v>
      </x:c>
      <x:c r="J25514" s="31" t="str">
        <x:v>15 Minutes</x:v>
      </x:c>
      <x:c r="K25514" s="32" t="str">
        <x:v>10-09-2023 14:30:00</x:v>
      </x:c>
      <x:c r="M25514" s="53" t="str">
        <x:v>4643352.6100000000000000</x:v>
      </x:c>
      <x:c r="N25514" s="33" t="str">
        <x:v/>
      </x:c>
    </x:row>
    <x:row r="25515">
      <x:c r="B25515" s="5" t="str">
        <x:v>3312957048034402698</x:v>
      </x:c>
      <x:c r="C25515" s="44" t="str">
        <x:v>68592870</x:v>
      </x:c>
      <x:c r="F25515" s="45" t="str">
        <x:v>214-ELE05</x:v>
      </x:c>
      <x:c r="H25515" s="9" t="str">
        <x:v>CEAS.Submeter_WB_208</x:v>
      </x:c>
      <x:c r="I25515" s="49" t="str">
        <x:v>Use</x:v>
      </x:c>
      <x:c r="J25515" s="31" t="str">
        <x:v>15 Minutes</x:v>
      </x:c>
      <x:c r="K25515" s="32" t="str">
        <x:v>10-09-2023 14:45:00</x:v>
      </x:c>
      <x:c r="M25515" s="53" t="str">
        <x:v>4643358.9300000000000000</x:v>
      </x:c>
      <x:c r="N25515" s="33" t="str">
        <x:v/>
      </x:c>
    </x:row>
    <x:row r="25516">
      <x:c r="B25516" s="5" t="str">
        <x:v>4773458613058722004</x:v>
      </x:c>
      <x:c r="C25516" s="44" t="str">
        <x:v>68592874</x:v>
      </x:c>
      <x:c r="F25516" s="45" t="str">
        <x:v>214-ELE05</x:v>
      </x:c>
      <x:c r="H25516" s="9" t="str">
        <x:v>CEAS.Submeter_WB_208</x:v>
      </x:c>
      <x:c r="I25516" s="49" t="str">
        <x:v>Use</x:v>
      </x:c>
      <x:c r="J25516" s="31" t="str">
        <x:v>15 Minutes</x:v>
      </x:c>
      <x:c r="K25516" s="32" t="str">
        <x:v>10-09-2023 15:00:00</x:v>
      </x:c>
      <x:c r="M25516" s="53" t="str">
        <x:v>4643365.2400000000000000</x:v>
      </x:c>
      <x:c r="N25516" s="33" t="str">
        <x:v/>
      </x:c>
    </x:row>
    <x:row r="25517">
      <x:c r="B25517" s="5" t="str">
        <x:v>16238791598248174730</x:v>
      </x:c>
      <x:c r="C25517" s="44" t="str">
        <x:v>68592878</x:v>
      </x:c>
      <x:c r="F25517" s="45" t="str">
        <x:v>214-ELE05</x:v>
      </x:c>
      <x:c r="H25517" s="9" t="str">
        <x:v>CEAS.Submeter_WB_208</x:v>
      </x:c>
      <x:c r="I25517" s="49" t="str">
        <x:v>Use</x:v>
      </x:c>
      <x:c r="J25517" s="31" t="str">
        <x:v>15 Minutes</x:v>
      </x:c>
      <x:c r="K25517" s="32" t="str">
        <x:v>10-09-2023 15:15:00</x:v>
      </x:c>
      <x:c r="M25517" s="53" t="str">
        <x:v>4643372.0800000000000000</x:v>
      </x:c>
      <x:c r="N25517" s="33" t="str">
        <x:v/>
      </x:c>
    </x:row>
    <x:row r="25518">
      <x:c r="B25518" s="5" t="str">
        <x:v>6925983433534923718</x:v>
      </x:c>
      <x:c r="C25518" s="44" t="str">
        <x:v>68592882</x:v>
      </x:c>
      <x:c r="F25518" s="45" t="str">
        <x:v>214-ELE05</x:v>
      </x:c>
      <x:c r="H25518" s="9" t="str">
        <x:v>CEAS.Submeter_WB_208</x:v>
      </x:c>
      <x:c r="I25518" s="49" t="str">
        <x:v>Use</x:v>
      </x:c>
      <x:c r="J25518" s="31" t="str">
        <x:v>15 Minutes</x:v>
      </x:c>
      <x:c r="K25518" s="32" t="str">
        <x:v>10-09-2023 15:30:00</x:v>
      </x:c>
      <x:c r="M25518" s="53" t="str">
        <x:v>4643379.0300000000000000</x:v>
      </x:c>
      <x:c r="N25518" s="33" t="str">
        <x:v/>
      </x:c>
    </x:row>
    <x:row r="25519">
      <x:c r="B25519" s="5" t="str">
        <x:v>12719089927172853571</x:v>
      </x:c>
      <x:c r="C25519" s="44" t="str">
        <x:v>68592886</x:v>
      </x:c>
      <x:c r="F25519" s="45" t="str">
        <x:v>214-ELE05</x:v>
      </x:c>
      <x:c r="H25519" s="9" t="str">
        <x:v>CEAS.Submeter_WB_208</x:v>
      </x:c>
      <x:c r="I25519" s="49" t="str">
        <x:v>Use</x:v>
      </x:c>
      <x:c r="J25519" s="31" t="str">
        <x:v>15 Minutes</x:v>
      </x:c>
      <x:c r="K25519" s="32" t="str">
        <x:v>10-09-2023 15:45:00</x:v>
      </x:c>
      <x:c r="M25519" s="53" t="str">
        <x:v>4643385.6700000000000000</x:v>
      </x:c>
      <x:c r="N25519" s="33" t="str">
        <x:v/>
      </x:c>
    </x:row>
    <x:row r="25520">
      <x:c r="B25520" s="5" t="str">
        <x:v>8244313036505745205</x:v>
      </x:c>
      <x:c r="C25520" s="44" t="str">
        <x:v>68592890</x:v>
      </x:c>
      <x:c r="F25520" s="45" t="str">
        <x:v>214-ELE05</x:v>
      </x:c>
      <x:c r="H25520" s="9" t="str">
        <x:v>CEAS.Submeter_WB_208</x:v>
      </x:c>
      <x:c r="I25520" s="49" t="str">
        <x:v>Use</x:v>
      </x:c>
      <x:c r="J25520" s="31" t="str">
        <x:v>15 Minutes</x:v>
      </x:c>
      <x:c r="K25520" s="32" t="str">
        <x:v>10-09-2023 16:00:00</x:v>
      </x:c>
      <x:c r="M25520" s="53" t="str">
        <x:v>4643392.0600000000000000</x:v>
      </x:c>
      <x:c r="N25520" s="33" t="str">
        <x:v/>
      </x:c>
    </x:row>
    <x:row r="25521">
      <x:c r="B25521" s="5" t="str">
        <x:v>10521927249933970124</x:v>
      </x:c>
      <x:c r="C25521" s="44" t="str">
        <x:v>68592894</x:v>
      </x:c>
      <x:c r="F25521" s="45" t="str">
        <x:v>214-ELE05</x:v>
      </x:c>
      <x:c r="H25521" s="9" t="str">
        <x:v>CEAS.Submeter_WB_208</x:v>
      </x:c>
      <x:c r="I25521" s="49" t="str">
        <x:v>Use</x:v>
      </x:c>
      <x:c r="J25521" s="31" t="str">
        <x:v>15 Minutes</x:v>
      </x:c>
      <x:c r="K25521" s="32" t="str">
        <x:v>10-09-2023 16:15:00</x:v>
      </x:c>
      <x:c r="M25521" s="53" t="str">
        <x:v>4643398.3800000000000000</x:v>
      </x:c>
      <x:c r="N25521" s="33" t="str">
        <x:v/>
      </x:c>
    </x:row>
    <x:row r="25522">
      <x:c r="B25522" s="5" t="str">
        <x:v>7513388072020494070</x:v>
      </x:c>
      <x:c r="C25522" s="44" t="str">
        <x:v>68592898</x:v>
      </x:c>
      <x:c r="F25522" s="45" t="str">
        <x:v>214-ELE05</x:v>
      </x:c>
      <x:c r="H25522" s="9" t="str">
        <x:v>CEAS.Submeter_WB_208</x:v>
      </x:c>
      <x:c r="I25522" s="49" t="str">
        <x:v>Use</x:v>
      </x:c>
      <x:c r="J25522" s="31" t="str">
        <x:v>15 Minutes</x:v>
      </x:c>
      <x:c r="K25522" s="32" t="str">
        <x:v>10-09-2023 16:30:00</x:v>
      </x:c>
      <x:c r="M25522" s="53" t="str">
        <x:v>4643404.5100000000000000</x:v>
      </x:c>
      <x:c r="N25522" s="33" t="str">
        <x:v/>
      </x:c>
    </x:row>
    <x:row r="25523">
      <x:c r="B25523" s="5" t="str">
        <x:v>14138425364972552033</x:v>
      </x:c>
      <x:c r="C25523" s="44" t="str">
        <x:v>68592902</x:v>
      </x:c>
      <x:c r="F25523" s="45" t="str">
        <x:v>214-ELE05</x:v>
      </x:c>
      <x:c r="H25523" s="9" t="str">
        <x:v>CEAS.Submeter_WB_208</x:v>
      </x:c>
      <x:c r="I25523" s="49" t="str">
        <x:v>Use</x:v>
      </x:c>
      <x:c r="J25523" s="31" t="str">
        <x:v>15 Minutes</x:v>
      </x:c>
      <x:c r="K25523" s="32" t="str">
        <x:v>10-09-2023 16:45:00</x:v>
      </x:c>
      <x:c r="M25523" s="53" t="str">
        <x:v>4643410.9500000000000000</x:v>
      </x:c>
      <x:c r="N25523" s="33" t="str">
        <x:v/>
      </x:c>
    </x:row>
    <x:row r="25524">
      <x:c r="B25524" s="5" t="str">
        <x:v>12219958090494092729</x:v>
      </x:c>
      <x:c r="C25524" s="44" t="str">
        <x:v>68592906</x:v>
      </x:c>
      <x:c r="F25524" s="45" t="str">
        <x:v>214-ELE05</x:v>
      </x:c>
      <x:c r="H25524" s="9" t="str">
        <x:v>CEAS.Submeter_WB_208</x:v>
      </x:c>
      <x:c r="I25524" s="49" t="str">
        <x:v>Use</x:v>
      </x:c>
      <x:c r="J25524" s="31" t="str">
        <x:v>15 Minutes</x:v>
      </x:c>
      <x:c r="K25524" s="32" t="str">
        <x:v>10-09-2023 17:00:00</x:v>
      </x:c>
      <x:c r="M25524" s="53" t="str">
        <x:v>4643417.2300000000000000</x:v>
      </x:c>
      <x:c r="N25524" s="33" t="str">
        <x:v/>
      </x:c>
    </x:row>
    <x:row r="25525">
      <x:c r="B25525" s="5" t="str">
        <x:v>11216182698478918200</x:v>
      </x:c>
      <x:c r="C25525" s="44" t="str">
        <x:v>68592910</x:v>
      </x:c>
      <x:c r="F25525" s="45" t="str">
        <x:v>214-ELE05</x:v>
      </x:c>
      <x:c r="H25525" s="9" t="str">
        <x:v>CEAS.Submeter_WB_208</x:v>
      </x:c>
      <x:c r="I25525" s="49" t="str">
        <x:v>Use</x:v>
      </x:c>
      <x:c r="J25525" s="31" t="str">
        <x:v>15 Minutes</x:v>
      </x:c>
      <x:c r="K25525" s="32" t="str">
        <x:v>10-09-2023 17:15:00</x:v>
      </x:c>
      <x:c r="M25525" s="53" t="str">
        <x:v>4643423.5700000000000000</x:v>
      </x:c>
      <x:c r="N25525" s="33" t="str">
        <x:v/>
      </x:c>
    </x:row>
    <x:row r="25526">
      <x:c r="B25526" s="5" t="str">
        <x:v>17491526243698833679</x:v>
      </x:c>
      <x:c r="C25526" s="44" t="str">
        <x:v>68592914</x:v>
      </x:c>
      <x:c r="F25526" s="45" t="str">
        <x:v>214-ELE05</x:v>
      </x:c>
      <x:c r="H25526" s="9" t="str">
        <x:v>CEAS.Submeter_WB_208</x:v>
      </x:c>
      <x:c r="I25526" s="49" t="str">
        <x:v>Use</x:v>
      </x:c>
      <x:c r="J25526" s="31" t="str">
        <x:v>15 Minutes</x:v>
      </x:c>
      <x:c r="K25526" s="32" t="str">
        <x:v>10-09-2023 17:30:00</x:v>
      </x:c>
      <x:c r="M25526" s="53" t="str">
        <x:v>4643430.0200000000000000</x:v>
      </x:c>
      <x:c r="N25526" s="33" t="str">
        <x:v/>
      </x:c>
    </x:row>
    <x:row r="25527">
      <x:c r="B25527" s="5" t="str">
        <x:v>17436145655795821733</x:v>
      </x:c>
      <x:c r="C25527" s="44" t="str">
        <x:v>68592918</x:v>
      </x:c>
      <x:c r="F25527" s="45" t="str">
        <x:v>214-ELE05</x:v>
      </x:c>
      <x:c r="H25527" s="9" t="str">
        <x:v>CEAS.Submeter_WB_208</x:v>
      </x:c>
      <x:c r="I25527" s="49" t="str">
        <x:v>Use</x:v>
      </x:c>
      <x:c r="J25527" s="31" t="str">
        <x:v>15 Minutes</x:v>
      </x:c>
      <x:c r="K25527" s="32" t="str">
        <x:v>10-09-2023 17:45:00</x:v>
      </x:c>
      <x:c r="M25527" s="53" t="str">
        <x:v>4643436.4600000000000000</x:v>
      </x:c>
      <x:c r="N25527" s="33" t="str">
        <x:v/>
      </x:c>
    </x:row>
    <x:row r="25528">
      <x:c r="B25528" s="5" t="str">
        <x:v>4661869197972041598</x:v>
      </x:c>
      <x:c r="C25528" s="44" t="str">
        <x:v>68592922</x:v>
      </x:c>
      <x:c r="F25528" s="45" t="str">
        <x:v>214-ELE05</x:v>
      </x:c>
      <x:c r="H25528" s="9" t="str">
        <x:v>CEAS.Submeter_WB_208</x:v>
      </x:c>
      <x:c r="I25528" s="49" t="str">
        <x:v>Use</x:v>
      </x:c>
      <x:c r="J25528" s="31" t="str">
        <x:v>15 Minutes</x:v>
      </x:c>
      <x:c r="K25528" s="32" t="str">
        <x:v>10-09-2023 18:00:00</x:v>
      </x:c>
      <x:c r="M25528" s="53" t="str">
        <x:v>4643442.8700000000000000</x:v>
      </x:c>
      <x:c r="N25528" s="33" t="str">
        <x:v/>
      </x:c>
    </x:row>
    <x:row r="25529">
      <x:c r="B25529" s="5" t="str">
        <x:v>16258341242085600703</x:v>
      </x:c>
      <x:c r="C25529" s="44" t="str">
        <x:v>68592926</x:v>
      </x:c>
      <x:c r="F25529" s="45" t="str">
        <x:v>214-ELE05</x:v>
      </x:c>
      <x:c r="H25529" s="9" t="str">
        <x:v>CEAS.Submeter_WB_208</x:v>
      </x:c>
      <x:c r="I25529" s="49" t="str">
        <x:v>Use</x:v>
      </x:c>
      <x:c r="J25529" s="31" t="str">
        <x:v>15 Minutes</x:v>
      </x:c>
      <x:c r="K25529" s="32" t="str">
        <x:v>10-09-2023 18:15:00</x:v>
      </x:c>
      <x:c r="M25529" s="53" t="str">
        <x:v>4643449.1600000000000000</x:v>
      </x:c>
      <x:c r="N25529" s="33" t="str">
        <x:v/>
      </x:c>
    </x:row>
    <x:row r="25530">
      <x:c r="B25530" s="5" t="str">
        <x:v>8298906764457416741</x:v>
      </x:c>
      <x:c r="C25530" s="44" t="str">
        <x:v>68592930</x:v>
      </x:c>
      <x:c r="F25530" s="45" t="str">
        <x:v>214-ELE05</x:v>
      </x:c>
      <x:c r="H25530" s="9" t="str">
        <x:v>CEAS.Submeter_WB_208</x:v>
      </x:c>
      <x:c r="I25530" s="49" t="str">
        <x:v>Use</x:v>
      </x:c>
      <x:c r="J25530" s="31" t="str">
        <x:v>15 Minutes</x:v>
      </x:c>
      <x:c r="K25530" s="32" t="str">
        <x:v>10-09-2023 18:30:00</x:v>
      </x:c>
      <x:c r="M25530" s="53" t="str">
        <x:v>4643455.7100000000000000</x:v>
      </x:c>
      <x:c r="N25530" s="33" t="str">
        <x:v/>
      </x:c>
    </x:row>
    <x:row r="25531">
      <x:c r="B25531" s="5" t="str">
        <x:v>6572041827147615643</x:v>
      </x:c>
      <x:c r="C25531" s="44" t="str">
        <x:v>68592934</x:v>
      </x:c>
      <x:c r="F25531" s="45" t="str">
        <x:v>214-ELE05</x:v>
      </x:c>
      <x:c r="H25531" s="9" t="str">
        <x:v>CEAS.Submeter_WB_208</x:v>
      </x:c>
      <x:c r="I25531" s="49" t="str">
        <x:v>Use</x:v>
      </x:c>
      <x:c r="J25531" s="31" t="str">
        <x:v>15 Minutes</x:v>
      </x:c>
      <x:c r="K25531" s="32" t="str">
        <x:v>10-09-2023 18:45:00</x:v>
      </x:c>
      <x:c r="M25531" s="53" t="str">
        <x:v>4643462.1100000000000000</x:v>
      </x:c>
      <x:c r="N25531" s="33" t="str">
        <x:v/>
      </x:c>
    </x:row>
    <x:row r="25532">
      <x:c r="B25532" s="5" t="str">
        <x:v>14937342499928962510</x:v>
      </x:c>
      <x:c r="C25532" s="44" t="str">
        <x:v>68592938</x:v>
      </x:c>
      <x:c r="F25532" s="45" t="str">
        <x:v>214-ELE05</x:v>
      </x:c>
      <x:c r="H25532" s="9" t="str">
        <x:v>CEAS.Submeter_WB_208</x:v>
      </x:c>
      <x:c r="I25532" s="49" t="str">
        <x:v>Use</x:v>
      </x:c>
      <x:c r="J25532" s="31" t="str">
        <x:v>15 Minutes</x:v>
      </x:c>
      <x:c r="K25532" s="32" t="str">
        <x:v>10-09-2023 19:00:00</x:v>
      </x:c>
      <x:c r="M25532" s="53" t="str">
        <x:v>4643468.7000000000000000</x:v>
      </x:c>
      <x:c r="N25532" s="33" t="str">
        <x:v/>
      </x:c>
    </x:row>
    <x:row r="25533">
      <x:c r="B25533" s="5" t="str">
        <x:v>18292157061662736406</x:v>
      </x:c>
      <x:c r="C25533" s="44" t="str">
        <x:v>68592942</x:v>
      </x:c>
      <x:c r="F25533" s="45" t="str">
        <x:v>214-ELE05</x:v>
      </x:c>
      <x:c r="H25533" s="9" t="str">
        <x:v>CEAS.Submeter_WB_208</x:v>
      </x:c>
      <x:c r="I25533" s="49" t="str">
        <x:v>Use</x:v>
      </x:c>
      <x:c r="J25533" s="31" t="str">
        <x:v>15 Minutes</x:v>
      </x:c>
      <x:c r="K25533" s="32" t="str">
        <x:v>10-09-2023 19:15:00</x:v>
      </x:c>
      <x:c r="M25533" s="53" t="str">
        <x:v>4643475.3500000000000000</x:v>
      </x:c>
      <x:c r="N25533" s="33" t="str">
        <x:v/>
      </x:c>
    </x:row>
    <x:row r="25534">
      <x:c r="B25534" s="5" t="str">
        <x:v>10151851458554005614</x:v>
      </x:c>
      <x:c r="C25534" s="44" t="str">
        <x:v>68592946</x:v>
      </x:c>
      <x:c r="F25534" s="45" t="str">
        <x:v>214-ELE05</x:v>
      </x:c>
      <x:c r="H25534" s="9" t="str">
        <x:v>CEAS.Submeter_WB_208</x:v>
      </x:c>
      <x:c r="I25534" s="49" t="str">
        <x:v>Use</x:v>
      </x:c>
      <x:c r="J25534" s="31" t="str">
        <x:v>15 Minutes</x:v>
      </x:c>
      <x:c r="K25534" s="32" t="str">
        <x:v>10-09-2023 19:30:00</x:v>
      </x:c>
      <x:c r="M25534" s="53" t="str">
        <x:v>4643481.8800000000000000</x:v>
      </x:c>
      <x:c r="N25534" s="33" t="str">
        <x:v/>
      </x:c>
    </x:row>
    <x:row r="25535">
      <x:c r="B25535" s="5" t="str">
        <x:v>855177478833411037</x:v>
      </x:c>
      <x:c r="C25535" s="44" t="str">
        <x:v>68592950</x:v>
      </x:c>
      <x:c r="F25535" s="45" t="str">
        <x:v>214-ELE05</x:v>
      </x:c>
      <x:c r="H25535" s="9" t="str">
        <x:v>CEAS.Submeter_WB_208</x:v>
      </x:c>
      <x:c r="I25535" s="49" t="str">
        <x:v>Use</x:v>
      </x:c>
      <x:c r="J25535" s="31" t="str">
        <x:v>15 Minutes</x:v>
      </x:c>
      <x:c r="K25535" s="32" t="str">
        <x:v>10-09-2023 19:45:00</x:v>
      </x:c>
      <x:c r="M25535" s="53" t="str">
        <x:v>4643488.4100000000000000</x:v>
      </x:c>
      <x:c r="N25535" s="33" t="str">
        <x:v/>
      </x:c>
    </x:row>
    <x:row r="25536">
      <x:c r="B25536" s="5" t="str">
        <x:v>5564507498508160931</x:v>
      </x:c>
      <x:c r="C25536" s="44" t="str">
        <x:v>68592954</x:v>
      </x:c>
      <x:c r="F25536" s="45" t="str">
        <x:v>214-ELE05</x:v>
      </x:c>
      <x:c r="H25536" s="9" t="str">
        <x:v>CEAS.Submeter_WB_208</x:v>
      </x:c>
      <x:c r="I25536" s="49" t="str">
        <x:v>Use</x:v>
      </x:c>
      <x:c r="J25536" s="31" t="str">
        <x:v>15 Minutes</x:v>
      </x:c>
      <x:c r="K25536" s="32" t="str">
        <x:v>10-09-2023 20:00:00</x:v>
      </x:c>
      <x:c r="M25536" s="53" t="str">
        <x:v>4643494.8500000000000000</x:v>
      </x:c>
      <x:c r="N25536" s="33" t="str">
        <x:v/>
      </x:c>
    </x:row>
    <x:row r="25537">
      <x:c r="B25537" s="5" t="str">
        <x:v>951066318871241559</x:v>
      </x:c>
      <x:c r="C25537" s="44" t="str">
        <x:v>68592958</x:v>
      </x:c>
      <x:c r="F25537" s="45" t="str">
        <x:v>214-ELE05</x:v>
      </x:c>
      <x:c r="H25537" s="9" t="str">
        <x:v>CEAS.Submeter_WB_208</x:v>
      </x:c>
      <x:c r="I25537" s="49" t="str">
        <x:v>Use</x:v>
      </x:c>
      <x:c r="J25537" s="31" t="str">
        <x:v>15 Minutes</x:v>
      </x:c>
      <x:c r="K25537" s="32" t="str">
        <x:v>10-09-2023 20:15:00</x:v>
      </x:c>
      <x:c r="M25537" s="53" t="str">
        <x:v>4643501.2200000000000000</x:v>
      </x:c>
      <x:c r="N25537" s="33" t="str">
        <x:v/>
      </x:c>
    </x:row>
    <x:row r="25538">
      <x:c r="B25538" s="5" t="str">
        <x:v>2101012327844841808</x:v>
      </x:c>
      <x:c r="C25538" s="44" t="str">
        <x:v>68592962</x:v>
      </x:c>
      <x:c r="F25538" s="45" t="str">
        <x:v>214-ELE05</x:v>
      </x:c>
      <x:c r="H25538" s="9" t="str">
        <x:v>CEAS.Submeter_WB_208</x:v>
      </x:c>
      <x:c r="I25538" s="49" t="str">
        <x:v>Use</x:v>
      </x:c>
      <x:c r="J25538" s="31" t="str">
        <x:v>15 Minutes</x:v>
      </x:c>
      <x:c r="K25538" s="32" t="str">
        <x:v>10-09-2023 20:30:00</x:v>
      </x:c>
      <x:c r="M25538" s="53" t="str">
        <x:v>4643507.4100000000000000</x:v>
      </x:c>
      <x:c r="N25538" s="33" t="str">
        <x:v/>
      </x:c>
    </x:row>
    <x:row r="25539">
      <x:c r="B25539" s="5" t="str">
        <x:v>8051873655049757368</x:v>
      </x:c>
      <x:c r="C25539" s="44" t="str">
        <x:v>68592966</x:v>
      </x:c>
      <x:c r="F25539" s="45" t="str">
        <x:v>214-ELE05</x:v>
      </x:c>
      <x:c r="H25539" s="9" t="str">
        <x:v>CEAS.Submeter_WB_208</x:v>
      </x:c>
      <x:c r="I25539" s="49" t="str">
        <x:v>Use</x:v>
      </x:c>
      <x:c r="J25539" s="31" t="str">
        <x:v>15 Minutes</x:v>
      </x:c>
      <x:c r="K25539" s="32" t="str">
        <x:v>10-09-2023 20:45:00</x:v>
      </x:c>
      <x:c r="M25539" s="53" t="str">
        <x:v>4643513.6600000000000000</x:v>
      </x:c>
      <x:c r="N25539" s="33" t="str">
        <x:v/>
      </x:c>
    </x:row>
    <x:row r="25540">
      <x:c r="B25540" s="5" t="str">
        <x:v>7875854189394587050</x:v>
      </x:c>
      <x:c r="C25540" s="44" t="str">
        <x:v>68592970</x:v>
      </x:c>
      <x:c r="F25540" s="45" t="str">
        <x:v>214-ELE05</x:v>
      </x:c>
      <x:c r="H25540" s="9" t="str">
        <x:v>CEAS.Submeter_WB_208</x:v>
      </x:c>
      <x:c r="I25540" s="49" t="str">
        <x:v>Use</x:v>
      </x:c>
      <x:c r="J25540" s="31" t="str">
        <x:v>15 Minutes</x:v>
      </x:c>
      <x:c r="K25540" s="32" t="str">
        <x:v>10-09-2023 21:00:00</x:v>
      </x:c>
      <x:c r="M25540" s="53" t="str">
        <x:v>4643519.8700000000000000</x:v>
      </x:c>
      <x:c r="N25540" s="33" t="str">
        <x:v/>
      </x:c>
    </x:row>
    <x:row r="25541">
      <x:c r="B25541" s="5" t="str">
        <x:v>6737545800632610014</x:v>
      </x:c>
      <x:c r="C25541" s="44" t="str">
        <x:v>68592974</x:v>
      </x:c>
      <x:c r="F25541" s="45" t="str">
        <x:v>214-ELE05</x:v>
      </x:c>
      <x:c r="H25541" s="9" t="str">
        <x:v>CEAS.Submeter_WB_208</x:v>
      </x:c>
      <x:c r="I25541" s="49" t="str">
        <x:v>Use</x:v>
      </x:c>
      <x:c r="J25541" s="31" t="str">
        <x:v>15 Minutes</x:v>
      </x:c>
      <x:c r="K25541" s="32" t="str">
        <x:v>10-09-2023 21:15:00</x:v>
      </x:c>
      <x:c r="M25541" s="53" t="str">
        <x:v>4643526.0700000000000000</x:v>
      </x:c>
      <x:c r="N25541" s="33" t="str">
        <x:v/>
      </x:c>
    </x:row>
    <x:row r="25542">
      <x:c r="B25542" s="5" t="str">
        <x:v>3557508074460264983</x:v>
      </x:c>
      <x:c r="C25542" s="44" t="str">
        <x:v>68592978</x:v>
      </x:c>
      <x:c r="F25542" s="45" t="str">
        <x:v>214-ELE05</x:v>
      </x:c>
      <x:c r="H25542" s="9" t="str">
        <x:v>CEAS.Submeter_WB_208</x:v>
      </x:c>
      <x:c r="I25542" s="49" t="str">
        <x:v>Use</x:v>
      </x:c>
      <x:c r="J25542" s="31" t="str">
        <x:v>15 Minutes</x:v>
      </x:c>
      <x:c r="K25542" s="32" t="str">
        <x:v>10-09-2023 21:30:00</x:v>
      </x:c>
      <x:c r="M25542" s="53" t="str">
        <x:v>4643532.2600000000000000</x:v>
      </x:c>
      <x:c r="N25542" s="33" t="str">
        <x:v/>
      </x:c>
    </x:row>
    <x:row r="25543">
      <x:c r="B25543" s="5" t="str">
        <x:v>6310271687642948763</x:v>
      </x:c>
      <x:c r="C25543" s="44" t="str">
        <x:v>68592982</x:v>
      </x:c>
      <x:c r="F25543" s="45" t="str">
        <x:v>214-ELE05</x:v>
      </x:c>
      <x:c r="H25543" s="9" t="str">
        <x:v>CEAS.Submeter_WB_208</x:v>
      </x:c>
      <x:c r="I25543" s="49" t="str">
        <x:v>Use</x:v>
      </x:c>
      <x:c r="J25543" s="31" t="str">
        <x:v>15 Minutes</x:v>
      </x:c>
      <x:c r="K25543" s="32" t="str">
        <x:v>10-09-2023 21:45:00</x:v>
      </x:c>
      <x:c r="M25543" s="53" t="str">
        <x:v>4643538.5000000000000000</x:v>
      </x:c>
      <x:c r="N25543" s="33" t="str">
        <x:v/>
      </x:c>
    </x:row>
    <x:row r="25544">
      <x:c r="B25544" s="5" t="str">
        <x:v>13115504715850747862</x:v>
      </x:c>
      <x:c r="C25544" s="44" t="str">
        <x:v>68592986</x:v>
      </x:c>
      <x:c r="F25544" s="45" t="str">
        <x:v>214-ELE05</x:v>
      </x:c>
      <x:c r="H25544" s="9" t="str">
        <x:v>CEAS.Submeter_WB_208</x:v>
      </x:c>
      <x:c r="I25544" s="49" t="str">
        <x:v>Use</x:v>
      </x:c>
      <x:c r="J25544" s="31" t="str">
        <x:v>15 Minutes</x:v>
      </x:c>
      <x:c r="K25544" s="32" t="str">
        <x:v>10-09-2023 22:00:00</x:v>
      </x:c>
      <x:c r="M25544" s="53" t="str">
        <x:v>4643544.7800000000000000</x:v>
      </x:c>
      <x:c r="N25544" s="33" t="str">
        <x:v/>
      </x:c>
    </x:row>
    <x:row r="25545">
      <x:c r="B25545" s="5" t="str">
        <x:v>4152846159686557918</x:v>
      </x:c>
      <x:c r="C25545" s="44" t="str">
        <x:v>68592990</x:v>
      </x:c>
      <x:c r="F25545" s="45" t="str">
        <x:v>214-ELE05</x:v>
      </x:c>
      <x:c r="H25545" s="9" t="str">
        <x:v>CEAS.Submeter_WB_208</x:v>
      </x:c>
      <x:c r="I25545" s="49" t="str">
        <x:v>Use</x:v>
      </x:c>
      <x:c r="J25545" s="31" t="str">
        <x:v>15 Minutes</x:v>
      </x:c>
      <x:c r="K25545" s="32" t="str">
        <x:v>10-09-2023 22:15:00</x:v>
      </x:c>
      <x:c r="M25545" s="53" t="str">
        <x:v>4643550.9200000000000000</x:v>
      </x:c>
      <x:c r="N25545" s="33" t="str">
        <x:v/>
      </x:c>
    </x:row>
    <x:row r="25546">
      <x:c r="B25546" s="5" t="str">
        <x:v>16479495400922270357</x:v>
      </x:c>
      <x:c r="C25546" s="44" t="str">
        <x:v>68592994</x:v>
      </x:c>
      <x:c r="F25546" s="45" t="str">
        <x:v>214-ELE05</x:v>
      </x:c>
      <x:c r="H25546" s="9" t="str">
        <x:v>CEAS.Submeter_WB_208</x:v>
      </x:c>
      <x:c r="I25546" s="49" t="str">
        <x:v>Use</x:v>
      </x:c>
      <x:c r="J25546" s="31" t="str">
        <x:v>15 Minutes</x:v>
      </x:c>
      <x:c r="K25546" s="32" t="str">
        <x:v>10-09-2023 22:30:00</x:v>
      </x:c>
      <x:c r="M25546" s="53" t="str">
        <x:v>4643557.0400000000000000</x:v>
      </x:c>
      <x:c r="N25546" s="33" t="str">
        <x:v/>
      </x:c>
    </x:row>
    <x:row r="25547">
      <x:c r="B25547" s="5" t="str">
        <x:v>13157837026175596054</x:v>
      </x:c>
      <x:c r="C25547" s="44" t="str">
        <x:v>68592998</x:v>
      </x:c>
      <x:c r="F25547" s="45" t="str">
        <x:v>214-ELE05</x:v>
      </x:c>
      <x:c r="H25547" s="9" t="str">
        <x:v>CEAS.Submeter_WB_208</x:v>
      </x:c>
      <x:c r="I25547" s="49" t="str">
        <x:v>Use</x:v>
      </x:c>
      <x:c r="J25547" s="31" t="str">
        <x:v>15 Minutes</x:v>
      </x:c>
      <x:c r="K25547" s="32" t="str">
        <x:v>10-09-2023 22:45:00</x:v>
      </x:c>
      <x:c r="M25547" s="53" t="str">
        <x:v>4643563.2000000000000000</x:v>
      </x:c>
      <x:c r="N25547" s="33" t="str">
        <x:v/>
      </x:c>
    </x:row>
    <x:row r="25548">
      <x:c r="B25548" s="5" t="str">
        <x:v>12886614468881890632</x:v>
      </x:c>
      <x:c r="C25548" s="44" t="str">
        <x:v>68593002</x:v>
      </x:c>
      <x:c r="F25548" s="45" t="str">
        <x:v>214-ELE05</x:v>
      </x:c>
      <x:c r="H25548" s="9" t="str">
        <x:v>CEAS.Submeter_WB_208</x:v>
      </x:c>
      <x:c r="I25548" s="49" t="str">
        <x:v>Use</x:v>
      </x:c>
      <x:c r="J25548" s="31" t="str">
        <x:v>15 Minutes</x:v>
      </x:c>
      <x:c r="K25548" s="32" t="str">
        <x:v>10-09-2023 23:00:00</x:v>
      </x:c>
      <x:c r="M25548" s="53" t="str">
        <x:v>4643569.3000000000000000</x:v>
      </x:c>
      <x:c r="N25548" s="33" t="str">
        <x:v/>
      </x:c>
    </x:row>
    <x:row r="25549">
      <x:c r="B25549" s="5" t="str">
        <x:v>2429448249434579410</x:v>
      </x:c>
      <x:c r="C25549" s="44" t="str">
        <x:v>68593006</x:v>
      </x:c>
      <x:c r="F25549" s="45" t="str">
        <x:v>214-ELE05</x:v>
      </x:c>
      <x:c r="H25549" s="9" t="str">
        <x:v>CEAS.Submeter_WB_208</x:v>
      </x:c>
      <x:c r="I25549" s="49" t="str">
        <x:v>Use</x:v>
      </x:c>
      <x:c r="J25549" s="31" t="str">
        <x:v>15 Minutes</x:v>
      </x:c>
      <x:c r="K25549" s="32" t="str">
        <x:v>10-09-2023 23:15:00</x:v>
      </x:c>
      <x:c r="M25549" s="53" t="str">
        <x:v>4643575.5300000000000000</x:v>
      </x:c>
      <x:c r="N25549" s="33" t="str">
        <x:v/>
      </x:c>
    </x:row>
    <x:row r="25550">
      <x:c r="B25550" s="5" t="str">
        <x:v>10016437888496945520</x:v>
      </x:c>
      <x:c r="C25550" s="44" t="str">
        <x:v>68593010</x:v>
      </x:c>
      <x:c r="F25550" s="45" t="str">
        <x:v>214-ELE05</x:v>
      </x:c>
      <x:c r="H25550" s="9" t="str">
        <x:v>CEAS.Submeter_WB_208</x:v>
      </x:c>
      <x:c r="I25550" s="49" t="str">
        <x:v>Use</x:v>
      </x:c>
      <x:c r="J25550" s="31" t="str">
        <x:v>15 Minutes</x:v>
      </x:c>
      <x:c r="K25550" s="32" t="str">
        <x:v>10-09-2023 23:30:00</x:v>
      </x:c>
      <x:c r="M25550" s="53" t="str">
        <x:v>4643581.7200000000000000</x:v>
      </x:c>
      <x:c r="N25550" s="33" t="str">
        <x:v/>
      </x:c>
    </x:row>
    <x:row r="25551">
      <x:c r="B25551" s="5" t="str">
        <x:v>13607688639727744887</x:v>
      </x:c>
      <x:c r="C25551" s="44" t="str">
        <x:v>68593014</x:v>
      </x:c>
      <x:c r="F25551" s="45" t="str">
        <x:v>214-ELE05</x:v>
      </x:c>
      <x:c r="H25551" s="9" t="str">
        <x:v>CEAS.Submeter_WB_208</x:v>
      </x:c>
      <x:c r="I25551" s="49" t="str">
        <x:v>Use</x:v>
      </x:c>
      <x:c r="J25551" s="31" t="str">
        <x:v>15 Minutes</x:v>
      </x:c>
      <x:c r="K25551" s="32" t="str">
        <x:v>10-09-2023 23:45:00</x:v>
      </x:c>
      <x:c r="M25551" s="53" t="str">
        <x:v>4643587.9300000000000000</x:v>
      </x:c>
      <x:c r="N25551" s="33" t="str">
        <x:v/>
      </x:c>
    </x:row>
    <x:row r="25552">
      <x:c r="B25552" s="5" t="str">
        <x:v>1377856884919748294</x:v>
      </x:c>
      <x:c r="C25552" s="44" t="str">
        <x:v>68593018</x:v>
      </x:c>
      <x:c r="F25552" s="45" t="str">
        <x:v>214-ELE05</x:v>
      </x:c>
      <x:c r="H25552" s="9" t="str">
        <x:v>CEAS.Submeter_WB_208</x:v>
      </x:c>
      <x:c r="I25552" s="49" t="str">
        <x:v>Use</x:v>
      </x:c>
      <x:c r="J25552" s="31" t="str">
        <x:v>15 Minutes</x:v>
      </x:c>
      <x:c r="K25552" s="32" t="str">
        <x:v>10-10-2023 00:00:00</x:v>
      </x:c>
      <x:c r="M25552" s="53" t="str">
        <x:v>4643594.1200000000000000</x:v>
      </x:c>
      <x:c r="N25552" s="33" t="str">
        <x:v/>
      </x:c>
    </x:row>
    <x:row r="25553">
      <x:c r="B25553" s="5" t="str">
        <x:v>13170452807974931887</x:v>
      </x:c>
      <x:c r="C25553" s="44" t="str">
        <x:v>68593022</x:v>
      </x:c>
      <x:c r="F25553" s="45" t="str">
        <x:v>214-ELE05</x:v>
      </x:c>
      <x:c r="H25553" s="9" t="str">
        <x:v>CEAS.Submeter_WB_208</x:v>
      </x:c>
      <x:c r="I25553" s="49" t="str">
        <x:v>Use</x:v>
      </x:c>
      <x:c r="J25553" s="31" t="str">
        <x:v>15 Minutes</x:v>
      </x:c>
      <x:c r="K25553" s="32" t="str">
        <x:v>10-10-2023 00:15:00</x:v>
      </x:c>
      <x:c r="M25553" s="53" t="str">
        <x:v>4643600.3600000000000000</x:v>
      </x:c>
      <x:c r="N25553" s="33" t="str">
        <x:v/>
      </x:c>
    </x:row>
    <x:row r="25554">
      <x:c r="B25554" s="5" t="str">
        <x:v>8650162769357133080</x:v>
      </x:c>
      <x:c r="C25554" s="44" t="str">
        <x:v>68593026</x:v>
      </x:c>
      <x:c r="F25554" s="45" t="str">
        <x:v>214-ELE05</x:v>
      </x:c>
      <x:c r="H25554" s="9" t="str">
        <x:v>CEAS.Submeter_WB_208</x:v>
      </x:c>
      <x:c r="I25554" s="49" t="str">
        <x:v>Use</x:v>
      </x:c>
      <x:c r="J25554" s="31" t="str">
        <x:v>15 Minutes</x:v>
      </x:c>
      <x:c r="K25554" s="32" t="str">
        <x:v>10-10-2023 00:30:00</x:v>
      </x:c>
      <x:c r="M25554" s="53" t="str">
        <x:v>4643606.5000000000000000</x:v>
      </x:c>
      <x:c r="N25554" s="33" t="str">
        <x:v/>
      </x:c>
    </x:row>
    <x:row r="25555">
      <x:c r="B25555" s="5" t="str">
        <x:v>4157510871775132945</x:v>
      </x:c>
      <x:c r="C25555" s="44" t="str">
        <x:v>68593030</x:v>
      </x:c>
      <x:c r="F25555" s="45" t="str">
        <x:v>214-ELE05</x:v>
      </x:c>
      <x:c r="H25555" s="9" t="str">
        <x:v>CEAS.Submeter_WB_208</x:v>
      </x:c>
      <x:c r="I25555" s="49" t="str">
        <x:v>Use</x:v>
      </x:c>
      <x:c r="J25555" s="31" t="str">
        <x:v>15 Minutes</x:v>
      </x:c>
      <x:c r="K25555" s="32" t="str">
        <x:v>10-10-2023 00:45:00</x:v>
      </x:c>
      <x:c r="M25555" s="53" t="str">
        <x:v>4643612.6800000000000000</x:v>
      </x:c>
      <x:c r="N25555" s="33" t="str">
        <x:v/>
      </x:c>
    </x:row>
    <x:row r="25556">
      <x:c r="B25556" s="5" t="str">
        <x:v>13699924641652127936</x:v>
      </x:c>
      <x:c r="C25556" s="44" t="str">
        <x:v>68593034</x:v>
      </x:c>
      <x:c r="F25556" s="45" t="str">
        <x:v>214-ELE05</x:v>
      </x:c>
      <x:c r="H25556" s="9" t="str">
        <x:v>CEAS.Submeter_WB_208</x:v>
      </x:c>
      <x:c r="I25556" s="49" t="str">
        <x:v>Use</x:v>
      </x:c>
      <x:c r="J25556" s="31" t="str">
        <x:v>15 Minutes</x:v>
      </x:c>
      <x:c r="K25556" s="32" t="str">
        <x:v>10-10-2023 01:00:00</x:v>
      </x:c>
      <x:c r="M25556" s="53" t="str">
        <x:v>4643618.8700000000000000</x:v>
      </x:c>
      <x:c r="N25556" s="33" t="str">
        <x:v/>
      </x:c>
    </x:row>
    <x:row r="25557">
      <x:c r="B25557" s="5" t="str">
        <x:v>18383487559788213371</x:v>
      </x:c>
      <x:c r="C25557" s="44" t="str">
        <x:v>68593038</x:v>
      </x:c>
      <x:c r="F25557" s="45" t="str">
        <x:v>214-ELE05</x:v>
      </x:c>
      <x:c r="H25557" s="9" t="str">
        <x:v>CEAS.Submeter_WB_208</x:v>
      </x:c>
      <x:c r="I25557" s="49" t="str">
        <x:v>Use</x:v>
      </x:c>
      <x:c r="J25557" s="31" t="str">
        <x:v>15 Minutes</x:v>
      </x:c>
      <x:c r="K25557" s="32" t="str">
        <x:v>10-10-2023 01:15:00</x:v>
      </x:c>
      <x:c r="M25557" s="53" t="str">
        <x:v>4643625.1100000000000000</x:v>
      </x:c>
      <x:c r="N25557" s="33" t="str">
        <x:v/>
      </x:c>
    </x:row>
    <x:row r="25558">
      <x:c r="B25558" s="5" t="str">
        <x:v>2857743522478554135</x:v>
      </x:c>
      <x:c r="C25558" s="44" t="str">
        <x:v>68593042</x:v>
      </x:c>
      <x:c r="F25558" s="45" t="str">
        <x:v>214-ELE05</x:v>
      </x:c>
      <x:c r="H25558" s="9" t="str">
        <x:v>CEAS.Submeter_WB_208</x:v>
      </x:c>
      <x:c r="I25558" s="49" t="str">
        <x:v>Use</x:v>
      </x:c>
      <x:c r="J25558" s="31" t="str">
        <x:v>15 Minutes</x:v>
      </x:c>
      <x:c r="K25558" s="32" t="str">
        <x:v>10-10-2023 01:30:00</x:v>
      </x:c>
      <x:c r="M25558" s="53" t="str">
        <x:v>4643631.5400000000000000</x:v>
      </x:c>
      <x:c r="N25558" s="33" t="str">
        <x:v/>
      </x:c>
    </x:row>
    <x:row r="25559">
      <x:c r="B25559" s="5" t="str">
        <x:v>10820705602097915201</x:v>
      </x:c>
      <x:c r="C25559" s="44" t="str">
        <x:v>68593046</x:v>
      </x:c>
      <x:c r="F25559" s="45" t="str">
        <x:v>214-ELE05</x:v>
      </x:c>
      <x:c r="H25559" s="9" t="str">
        <x:v>CEAS.Submeter_WB_208</x:v>
      </x:c>
      <x:c r="I25559" s="49" t="str">
        <x:v>Use</x:v>
      </x:c>
      <x:c r="J25559" s="31" t="str">
        <x:v>15 Minutes</x:v>
      </x:c>
      <x:c r="K25559" s="32" t="str">
        <x:v>10-10-2023 01:45:00</x:v>
      </x:c>
      <x:c r="M25559" s="53" t="str">
        <x:v>4643637.6100000000000000</x:v>
      </x:c>
      <x:c r="N25559" s="33" t="str">
        <x:v/>
      </x:c>
    </x:row>
    <x:row r="25560">
      <x:c r="B25560" s="5" t="str">
        <x:v>15337291513748097941</x:v>
      </x:c>
      <x:c r="C25560" s="44" t="str">
        <x:v>68593050</x:v>
      </x:c>
      <x:c r="F25560" s="45" t="str">
        <x:v>214-ELE05</x:v>
      </x:c>
      <x:c r="H25560" s="9" t="str">
        <x:v>CEAS.Submeter_WB_208</x:v>
      </x:c>
      <x:c r="I25560" s="49" t="str">
        <x:v>Use</x:v>
      </x:c>
      <x:c r="J25560" s="31" t="str">
        <x:v>15 Minutes</x:v>
      </x:c>
      <x:c r="K25560" s="32" t="str">
        <x:v>10-10-2023 02:00:00</x:v>
      </x:c>
      <x:c r="M25560" s="53" t="str">
        <x:v>4643643.7400000000000000</x:v>
      </x:c>
      <x:c r="N25560" s="33" t="str">
        <x:v/>
      </x:c>
    </x:row>
    <x:row r="25561">
      <x:c r="B25561" s="5" t="str">
        <x:v>2814792992600582557</x:v>
      </x:c>
      <x:c r="C25561" s="44" t="str">
        <x:v>68593054</x:v>
      </x:c>
      <x:c r="F25561" s="45" t="str">
        <x:v>214-ELE05</x:v>
      </x:c>
      <x:c r="H25561" s="9" t="str">
        <x:v>CEAS.Submeter_WB_208</x:v>
      </x:c>
      <x:c r="I25561" s="49" t="str">
        <x:v>Use</x:v>
      </x:c>
      <x:c r="J25561" s="31" t="str">
        <x:v>15 Minutes</x:v>
      </x:c>
      <x:c r="K25561" s="32" t="str">
        <x:v>10-10-2023 02:15:00</x:v>
      </x:c>
      <x:c r="M25561" s="53" t="str">
        <x:v>4643649.8300000000000000</x:v>
      </x:c>
      <x:c r="N25561" s="33" t="str">
        <x:v/>
      </x:c>
    </x:row>
    <x:row r="25562">
      <x:c r="B25562" s="5" t="str">
        <x:v>12553906307513638702</x:v>
      </x:c>
      <x:c r="C25562" s="44" t="str">
        <x:v>68593058</x:v>
      </x:c>
      <x:c r="F25562" s="45" t="str">
        <x:v>214-ELE05</x:v>
      </x:c>
      <x:c r="H25562" s="9" t="str">
        <x:v>CEAS.Submeter_WB_208</x:v>
      </x:c>
      <x:c r="I25562" s="49" t="str">
        <x:v>Use</x:v>
      </x:c>
      <x:c r="J25562" s="31" t="str">
        <x:v>15 Minutes</x:v>
      </x:c>
      <x:c r="K25562" s="32" t="str">
        <x:v>10-10-2023 02:30:00</x:v>
      </x:c>
      <x:c r="M25562" s="53" t="str">
        <x:v>4643655.8800000000000000</x:v>
      </x:c>
      <x:c r="N25562" s="33" t="str">
        <x:v/>
      </x:c>
    </x:row>
    <x:row r="25563">
      <x:c r="B25563" s="5" t="str">
        <x:v>15491040528906187517</x:v>
      </x:c>
      <x:c r="C25563" s="44" t="str">
        <x:v>68593062</x:v>
      </x:c>
      <x:c r="F25563" s="45" t="str">
        <x:v>214-ELE05</x:v>
      </x:c>
      <x:c r="H25563" s="9" t="str">
        <x:v>CEAS.Submeter_WB_208</x:v>
      </x:c>
      <x:c r="I25563" s="49" t="str">
        <x:v>Use</x:v>
      </x:c>
      <x:c r="J25563" s="31" t="str">
        <x:v>15 Minutes</x:v>
      </x:c>
      <x:c r="K25563" s="32" t="str">
        <x:v>10-10-2023 02:45:00</x:v>
      </x:c>
      <x:c r="M25563" s="53" t="str">
        <x:v>4643661.8900000000000000</x:v>
      </x:c>
      <x:c r="N25563" s="33" t="str">
        <x:v/>
      </x:c>
    </x:row>
    <x:row r="25564">
      <x:c r="B25564" s="5" t="str">
        <x:v>7900346762876205340</x:v>
      </x:c>
      <x:c r="C25564" s="44" t="str">
        <x:v>68593066</x:v>
      </x:c>
      <x:c r="F25564" s="45" t="str">
        <x:v>214-ELE05</x:v>
      </x:c>
      <x:c r="H25564" s="9" t="str">
        <x:v>CEAS.Submeter_WB_208</x:v>
      </x:c>
      <x:c r="I25564" s="49" t="str">
        <x:v>Use</x:v>
      </x:c>
      <x:c r="J25564" s="31" t="str">
        <x:v>15 Minutes</x:v>
      </x:c>
      <x:c r="K25564" s="32" t="str">
        <x:v>10-10-2023 03:00:00</x:v>
      </x:c>
      <x:c r="M25564" s="53" t="str">
        <x:v>4643667.9700000000000000</x:v>
      </x:c>
      <x:c r="N25564" s="33" t="str">
        <x:v/>
      </x:c>
    </x:row>
    <x:row r="25565">
      <x:c r="B25565" s="5" t="str">
        <x:v>395958203441962277</x:v>
      </x:c>
      <x:c r="C25565" s="44" t="str">
        <x:v>68593070</x:v>
      </x:c>
      <x:c r="F25565" s="45" t="str">
        <x:v>214-ELE05</x:v>
      </x:c>
      <x:c r="H25565" s="9" t="str">
        <x:v>CEAS.Submeter_WB_208</x:v>
      </x:c>
      <x:c r="I25565" s="49" t="str">
        <x:v>Use</x:v>
      </x:c>
      <x:c r="J25565" s="31" t="str">
        <x:v>15 Minutes</x:v>
      </x:c>
      <x:c r="K25565" s="32" t="str">
        <x:v>10-10-2023 03:15:00</x:v>
      </x:c>
      <x:c r="M25565" s="53" t="str">
        <x:v>4643674.0600000000000000</x:v>
      </x:c>
      <x:c r="N25565" s="33" t="str">
        <x:v/>
      </x:c>
    </x:row>
    <x:row r="25566">
      <x:c r="B25566" s="5" t="str">
        <x:v>2606990069186841362</x:v>
      </x:c>
      <x:c r="C25566" s="44" t="str">
        <x:v>68593074</x:v>
      </x:c>
      <x:c r="F25566" s="45" t="str">
        <x:v>214-ELE05</x:v>
      </x:c>
      <x:c r="H25566" s="9" t="str">
        <x:v>CEAS.Submeter_WB_208</x:v>
      </x:c>
      <x:c r="I25566" s="49" t="str">
        <x:v>Use</x:v>
      </x:c>
      <x:c r="J25566" s="31" t="str">
        <x:v>15 Minutes</x:v>
      </x:c>
      <x:c r="K25566" s="32" t="str">
        <x:v>10-10-2023 03:30:00</x:v>
      </x:c>
      <x:c r="M25566" s="53" t="str">
        <x:v>4643680.1000000000000000</x:v>
      </x:c>
      <x:c r="N25566" s="33" t="str">
        <x:v/>
      </x:c>
    </x:row>
    <x:row r="25567">
      <x:c r="B25567" s="5" t="str">
        <x:v>1690006051322152706</x:v>
      </x:c>
      <x:c r="C25567" s="44" t="str">
        <x:v>68593078</x:v>
      </x:c>
      <x:c r="F25567" s="45" t="str">
        <x:v>214-ELE05</x:v>
      </x:c>
      <x:c r="H25567" s="9" t="str">
        <x:v>CEAS.Submeter_WB_208</x:v>
      </x:c>
      <x:c r="I25567" s="49" t="str">
        <x:v>Use</x:v>
      </x:c>
      <x:c r="J25567" s="31" t="str">
        <x:v>15 Minutes</x:v>
      </x:c>
      <x:c r="K25567" s="32" t="str">
        <x:v>10-10-2023 03:45:00</x:v>
      </x:c>
      <x:c r="M25567" s="53" t="str">
        <x:v>4643686.1600000000000000</x:v>
      </x:c>
      <x:c r="N25567" s="33" t="str">
        <x:v/>
      </x:c>
    </x:row>
    <x:row r="25568">
      <x:c r="B25568" s="5" t="str">
        <x:v>7225950226500997863</x:v>
      </x:c>
      <x:c r="C25568" s="44" t="str">
        <x:v>68593082</x:v>
      </x:c>
      <x:c r="F25568" s="45" t="str">
        <x:v>214-ELE05</x:v>
      </x:c>
      <x:c r="H25568" s="9" t="str">
        <x:v>CEAS.Submeter_WB_208</x:v>
      </x:c>
      <x:c r="I25568" s="49" t="str">
        <x:v>Use</x:v>
      </x:c>
      <x:c r="J25568" s="31" t="str">
        <x:v>15 Minutes</x:v>
      </x:c>
      <x:c r="K25568" s="32" t="str">
        <x:v>10-10-2023 04:00:00</x:v>
      </x:c>
      <x:c r="M25568" s="53" t="str">
        <x:v>4643692.2800000000000000</x:v>
      </x:c>
      <x:c r="N25568" s="33" t="str">
        <x:v/>
      </x:c>
    </x:row>
    <x:row r="25569">
      <x:c r="B25569" s="5" t="str">
        <x:v>15188912306120358929</x:v>
      </x:c>
      <x:c r="C25569" s="44" t="str">
        <x:v>68593086</x:v>
      </x:c>
      <x:c r="F25569" s="45" t="str">
        <x:v>214-ELE05</x:v>
      </x:c>
      <x:c r="H25569" s="9" t="str">
        <x:v>CEAS.Submeter_WB_208</x:v>
      </x:c>
      <x:c r="I25569" s="49" t="str">
        <x:v>Use</x:v>
      </x:c>
      <x:c r="J25569" s="31" t="str">
        <x:v>15 Minutes</x:v>
      </x:c>
      <x:c r="K25569" s="32" t="str">
        <x:v>10-10-2023 04:15:00</x:v>
      </x:c>
      <x:c r="M25569" s="53" t="str">
        <x:v>4643698.3500000000000000</x:v>
      </x:c>
      <x:c r="N25569" s="33" t="str">
        <x:v/>
      </x:c>
    </x:row>
    <x:row r="25570">
      <x:c r="B25570" s="5" t="str">
        <x:v>2461939892674717566</x:v>
      </x:c>
      <x:c r="C25570" s="44" t="str">
        <x:v>68593090</x:v>
      </x:c>
      <x:c r="F25570" s="45" t="str">
        <x:v>214-ELE05</x:v>
      </x:c>
      <x:c r="H25570" s="9" t="str">
        <x:v>CEAS.Submeter_WB_208</x:v>
      </x:c>
      <x:c r="I25570" s="49" t="str">
        <x:v>Use</x:v>
      </x:c>
      <x:c r="J25570" s="31" t="str">
        <x:v>15 Minutes</x:v>
      </x:c>
      <x:c r="K25570" s="32" t="str">
        <x:v>10-10-2023 04:30:00</x:v>
      </x:c>
      <x:c r="M25570" s="53" t="str">
        <x:v>4643704.5000000000000000</x:v>
      </x:c>
      <x:c r="N25570" s="33" t="str">
        <x:v/>
      </x:c>
    </x:row>
    <x:row r="25571">
      <x:c r="B25571" s="5" t="str">
        <x:v>9001357768427457188</x:v>
      </x:c>
      <x:c r="C25571" s="44" t="str">
        <x:v>68593094</x:v>
      </x:c>
      <x:c r="F25571" s="45" t="str">
        <x:v>214-ELE05</x:v>
      </x:c>
      <x:c r="H25571" s="9" t="str">
        <x:v>CEAS.Submeter_WB_208</x:v>
      </x:c>
      <x:c r="I25571" s="49" t="str">
        <x:v>Use</x:v>
      </x:c>
      <x:c r="J25571" s="31" t="str">
        <x:v>15 Minutes</x:v>
      </x:c>
      <x:c r="K25571" s="32" t="str">
        <x:v>10-10-2023 04:45:00</x:v>
      </x:c>
      <x:c r="M25571" s="53" t="str">
        <x:v>4643710.5500000000000000</x:v>
      </x:c>
      <x:c r="N25571" s="33" t="str">
        <x:v/>
      </x:c>
    </x:row>
    <x:row r="25572">
      <x:c r="B25572" s="5" t="str">
        <x:v>15779975021992376959</x:v>
      </x:c>
      <x:c r="C25572" s="44" t="str">
        <x:v>68593098</x:v>
      </x:c>
      <x:c r="F25572" s="45" t="str">
        <x:v>214-ELE05</x:v>
      </x:c>
      <x:c r="H25572" s="9" t="str">
        <x:v>CEAS.Submeter_WB_208</x:v>
      </x:c>
      <x:c r="I25572" s="49" t="str">
        <x:v>Use</x:v>
      </x:c>
      <x:c r="J25572" s="31" t="str">
        <x:v>15 Minutes</x:v>
      </x:c>
      <x:c r="K25572" s="32" t="str">
        <x:v>10-10-2023 05:00:00</x:v>
      </x:c>
      <x:c r="M25572" s="53" t="str">
        <x:v>4643716.6700000000000000</x:v>
      </x:c>
      <x:c r="N25572" s="33" t="str">
        <x:v/>
      </x:c>
    </x:row>
    <x:row r="25573">
      <x:c r="B25573" s="5" t="str">
        <x:v>11976610908757256318</x:v>
      </x:c>
      <x:c r="C25573" s="44" t="str">
        <x:v>68593102</x:v>
      </x:c>
      <x:c r="F25573" s="45" t="str">
        <x:v>214-ELE05</x:v>
      </x:c>
      <x:c r="H25573" s="9" t="str">
        <x:v>CEAS.Submeter_WB_208</x:v>
      </x:c>
      <x:c r="I25573" s="49" t="str">
        <x:v>Use</x:v>
      </x:c>
      <x:c r="J25573" s="31" t="str">
        <x:v>15 Minutes</x:v>
      </x:c>
      <x:c r="K25573" s="32" t="str">
        <x:v>10-10-2023 05:15:00</x:v>
      </x:c>
      <x:c r="M25573" s="53" t="str">
        <x:v>4643722.7400000000000000</x:v>
      </x:c>
      <x:c r="N25573" s="33" t="str">
        <x:v/>
      </x:c>
    </x:row>
    <x:row r="25574">
      <x:c r="B25574" s="5" t="str">
        <x:v>2359529552496145426</x:v>
      </x:c>
      <x:c r="C25574" s="44" t="str">
        <x:v>68593106</x:v>
      </x:c>
      <x:c r="F25574" s="45" t="str">
        <x:v>214-ELE05</x:v>
      </x:c>
      <x:c r="H25574" s="9" t="str">
        <x:v>CEAS.Submeter_WB_208</x:v>
      </x:c>
      <x:c r="I25574" s="49" t="str">
        <x:v>Use</x:v>
      </x:c>
      <x:c r="J25574" s="31" t="str">
        <x:v>15 Minutes</x:v>
      </x:c>
      <x:c r="K25574" s="32" t="str">
        <x:v>10-10-2023 05:30:00</x:v>
      </x:c>
      <x:c r="M25574" s="53" t="str">
        <x:v>4643728.9300000000000000</x:v>
      </x:c>
      <x:c r="N25574" s="33" t="str">
        <x:v/>
      </x:c>
    </x:row>
    <x:row r="25575">
      <x:c r="B25575" s="5" t="str">
        <x:v>6166377222070817060</x:v>
      </x:c>
      <x:c r="C25575" s="44" t="str">
        <x:v>68593110</x:v>
      </x:c>
      <x:c r="F25575" s="45" t="str">
        <x:v>214-ELE05</x:v>
      </x:c>
      <x:c r="H25575" s="9" t="str">
        <x:v>CEAS.Submeter_WB_208</x:v>
      </x:c>
      <x:c r="I25575" s="49" t="str">
        <x:v>Use</x:v>
      </x:c>
      <x:c r="J25575" s="31" t="str">
        <x:v>15 Minutes</x:v>
      </x:c>
      <x:c r="K25575" s="32" t="str">
        <x:v>10-10-2023 05:45:00</x:v>
      </x:c>
      <x:c r="M25575" s="53" t="str">
        <x:v>4643735.0900000000000000</x:v>
      </x:c>
      <x:c r="N25575" s="33" t="str">
        <x:v/>
      </x:c>
    </x:row>
    <x:row r="25576">
      <x:c r="B25576" s="5" t="str">
        <x:v>6757165338913013547</x:v>
      </x:c>
      <x:c r="C25576" s="44" t="str">
        <x:v>68593114</x:v>
      </x:c>
      <x:c r="F25576" s="45" t="str">
        <x:v>214-ELE05</x:v>
      </x:c>
      <x:c r="H25576" s="9" t="str">
        <x:v>CEAS.Submeter_WB_208</x:v>
      </x:c>
      <x:c r="I25576" s="49" t="str">
        <x:v>Use</x:v>
      </x:c>
      <x:c r="J25576" s="31" t="str">
        <x:v>15 Minutes</x:v>
      </x:c>
      <x:c r="K25576" s="32" t="str">
        <x:v>10-10-2023 06:00:00</x:v>
      </x:c>
      <x:c r="M25576" s="53" t="str">
        <x:v>4643741.2500000000000000</x:v>
      </x:c>
      <x:c r="N25576" s="33" t="str">
        <x:v/>
      </x:c>
    </x:row>
    <x:row r="25577">
      <x:c r="B25577" s="5" t="str">
        <x:v>7584619573831737694</x:v>
      </x:c>
      <x:c r="C25577" s="44" t="str">
        <x:v>68593118</x:v>
      </x:c>
      <x:c r="F25577" s="45" t="str">
        <x:v>214-ELE05</x:v>
      </x:c>
      <x:c r="H25577" s="9" t="str">
        <x:v>CEAS.Submeter_WB_208</x:v>
      </x:c>
      <x:c r="I25577" s="49" t="str">
        <x:v>Use</x:v>
      </x:c>
      <x:c r="J25577" s="31" t="str">
        <x:v>15 Minutes</x:v>
      </x:c>
      <x:c r="K25577" s="32" t="str">
        <x:v>10-10-2023 06:15:00</x:v>
      </x:c>
      <x:c r="M25577" s="53" t="str">
        <x:v>4643747.3900000000000000</x:v>
      </x:c>
      <x:c r="N25577" s="33" t="str">
        <x:v/>
      </x:c>
    </x:row>
    <x:row r="25578">
      <x:c r="B25578" s="5" t="str">
        <x:v>4154651258159101138</x:v>
      </x:c>
      <x:c r="C25578" s="44" t="str">
        <x:v>68593122</x:v>
      </x:c>
      <x:c r="F25578" s="45" t="str">
        <x:v>214-ELE05</x:v>
      </x:c>
      <x:c r="H25578" s="9" t="str">
        <x:v>CEAS.Submeter_WB_208</x:v>
      </x:c>
      <x:c r="I25578" s="49" t="str">
        <x:v>Use</x:v>
      </x:c>
      <x:c r="J25578" s="31" t="str">
        <x:v>15 Minutes</x:v>
      </x:c>
      <x:c r="K25578" s="32" t="str">
        <x:v>10-10-2023 06:30:00</x:v>
      </x:c>
      <x:c r="M25578" s="53" t="str">
        <x:v>4643753.4100000000000000</x:v>
      </x:c>
      <x:c r="N25578" s="33" t="str">
        <x:v/>
      </x:c>
    </x:row>
    <x:row r="25579">
      <x:c r="B25579" s="5" t="str">
        <x:v>6001463756606487702</x:v>
      </x:c>
      <x:c r="C25579" s="44" t="str">
        <x:v>68593126</x:v>
      </x:c>
      <x:c r="F25579" s="45" t="str">
        <x:v>214-ELE05</x:v>
      </x:c>
      <x:c r="H25579" s="9" t="str">
        <x:v>CEAS.Submeter_WB_208</x:v>
      </x:c>
      <x:c r="I25579" s="49" t="str">
        <x:v>Use</x:v>
      </x:c>
      <x:c r="J25579" s="31" t="str">
        <x:v>15 Minutes</x:v>
      </x:c>
      <x:c r="K25579" s="32" t="str">
        <x:v>10-10-2023 06:45:00</x:v>
      </x:c>
      <x:c r="M25579" s="53" t="str">
        <x:v>4643759.5400000000000000</x:v>
      </x:c>
      <x:c r="N25579" s="33" t="str">
        <x:v/>
      </x:c>
    </x:row>
    <x:row r="25580">
      <x:c r="B25580" s="5" t="str">
        <x:v>10812327942530582473</x:v>
      </x:c>
      <x:c r="C25580" s="44" t="str">
        <x:v>68593130</x:v>
      </x:c>
      <x:c r="F25580" s="45" t="str">
        <x:v>214-ELE05</x:v>
      </x:c>
      <x:c r="H25580" s="9" t="str">
        <x:v>CEAS.Submeter_WB_208</x:v>
      </x:c>
      <x:c r="I25580" s="49" t="str">
        <x:v>Use</x:v>
      </x:c>
      <x:c r="J25580" s="31" t="str">
        <x:v>15 Minutes</x:v>
      </x:c>
      <x:c r="K25580" s="32" t="str">
        <x:v>10-10-2023 07:00:00</x:v>
      </x:c>
      <x:c r="M25580" s="53" t="str">
        <x:v>4643765.5700000000000000</x:v>
      </x:c>
      <x:c r="N25580" s="33" t="str">
        <x:v/>
      </x:c>
    </x:row>
    <x:row r="25581">
      <x:c r="B25581" s="5" t="str">
        <x:v>2099599975866684054</x:v>
      </x:c>
      <x:c r="C25581" s="44" t="str">
        <x:v>68593134</x:v>
      </x:c>
      <x:c r="F25581" s="45" t="str">
        <x:v>214-ELE05</x:v>
      </x:c>
      <x:c r="H25581" s="9" t="str">
        <x:v>CEAS.Submeter_WB_208</x:v>
      </x:c>
      <x:c r="I25581" s="49" t="str">
        <x:v>Use</x:v>
      </x:c>
      <x:c r="J25581" s="31" t="str">
        <x:v>15 Minutes</x:v>
      </x:c>
      <x:c r="K25581" s="32" t="str">
        <x:v>10-10-2023 07:15:00</x:v>
      </x:c>
      <x:c r="M25581" s="53" t="str">
        <x:v>4643771.8800000000000000</x:v>
      </x:c>
      <x:c r="N25581" s="33" t="str">
        <x:v/>
      </x:c>
    </x:row>
    <x:row r="25582">
      <x:c r="B25582" s="5" t="str">
        <x:v>3976616418055158506</x:v>
      </x:c>
      <x:c r="C25582" s="44" t="str">
        <x:v>68593138</x:v>
      </x:c>
      <x:c r="F25582" s="45" t="str">
        <x:v>214-ELE05</x:v>
      </x:c>
      <x:c r="H25582" s="9" t="str">
        <x:v>CEAS.Submeter_WB_208</x:v>
      </x:c>
      <x:c r="I25582" s="49" t="str">
        <x:v>Use</x:v>
      </x:c>
      <x:c r="J25582" s="31" t="str">
        <x:v>15 Minutes</x:v>
      </x:c>
      <x:c r="K25582" s="32" t="str">
        <x:v>10-10-2023 07:30:00</x:v>
      </x:c>
      <x:c r="M25582" s="53" t="str">
        <x:v>4643778.3100000000000000</x:v>
      </x:c>
      <x:c r="N25582" s="33" t="str">
        <x:v/>
      </x:c>
    </x:row>
    <x:row r="25583">
      <x:c r="B25583" s="5" t="str">
        <x:v>11114585759629670039</x:v>
      </x:c>
      <x:c r="C25583" s="44" t="str">
        <x:v>68593142</x:v>
      </x:c>
      <x:c r="F25583" s="45" t="str">
        <x:v>214-ELE05</x:v>
      </x:c>
      <x:c r="H25583" s="9" t="str">
        <x:v>CEAS.Submeter_WB_208</x:v>
      </x:c>
      <x:c r="I25583" s="49" t="str">
        <x:v>Use</x:v>
      </x:c>
      <x:c r="J25583" s="31" t="str">
        <x:v>15 Minutes</x:v>
      </x:c>
      <x:c r="K25583" s="32" t="str">
        <x:v>10-10-2023 07:45:00</x:v>
      </x:c>
      <x:c r="M25583" s="53" t="str">
        <x:v>4643785.0200000000000000</x:v>
      </x:c>
      <x:c r="N25583" s="33" t="str">
        <x:v/>
      </x:c>
    </x:row>
    <x:row r="25584">
      <x:c r="B25584" s="5" t="str">
        <x:v>1354036407618256649</x:v>
      </x:c>
      <x:c r="C25584" s="44" t="str">
        <x:v>68593146</x:v>
      </x:c>
      <x:c r="F25584" s="45" t="str">
        <x:v>214-ELE05</x:v>
      </x:c>
      <x:c r="H25584" s="9" t="str">
        <x:v>CEAS.Submeter_WB_208</x:v>
      </x:c>
      <x:c r="I25584" s="49" t="str">
        <x:v>Use</x:v>
      </x:c>
      <x:c r="J25584" s="31" t="str">
        <x:v>15 Minutes</x:v>
      </x:c>
      <x:c r="K25584" s="32" t="str">
        <x:v>10-10-2023 08:00:00</x:v>
      </x:c>
      <x:c r="M25584" s="53" t="str">
        <x:v>4643791.6700000000000000</x:v>
      </x:c>
      <x:c r="N25584" s="33" t="str">
        <x:v/>
      </x:c>
    </x:row>
    <x:row r="25585">
      <x:c r="B25585" s="5" t="str">
        <x:v>4387956920435239186</x:v>
      </x:c>
      <x:c r="C25585" s="44" t="str">
        <x:v>68593150</x:v>
      </x:c>
      <x:c r="F25585" s="45" t="str">
        <x:v>214-ELE05</x:v>
      </x:c>
      <x:c r="H25585" s="9" t="str">
        <x:v>CEAS.Submeter_WB_208</x:v>
      </x:c>
      <x:c r="I25585" s="49" t="str">
        <x:v>Use</x:v>
      </x:c>
      <x:c r="J25585" s="31" t="str">
        <x:v>15 Minutes</x:v>
      </x:c>
      <x:c r="K25585" s="32" t="str">
        <x:v>10-10-2023 08:15:00</x:v>
      </x:c>
      <x:c r="M25585" s="53" t="str">
        <x:v>4643798.2600000000000000</x:v>
      </x:c>
      <x:c r="N25585" s="33" t="str">
        <x:v/>
      </x:c>
    </x:row>
    <x:row r="25586">
      <x:c r="B25586" s="5" t="str">
        <x:v>11513540874435029705</x:v>
      </x:c>
      <x:c r="C25586" s="44" t="str">
        <x:v>68593154</x:v>
      </x:c>
      <x:c r="F25586" s="45" t="str">
        <x:v>214-ELE05</x:v>
      </x:c>
      <x:c r="H25586" s="9" t="str">
        <x:v>CEAS.Submeter_WB_208</x:v>
      </x:c>
      <x:c r="I25586" s="49" t="str">
        <x:v>Use</x:v>
      </x:c>
      <x:c r="J25586" s="31" t="str">
        <x:v>15 Minutes</x:v>
      </x:c>
      <x:c r="K25586" s="32" t="str">
        <x:v>10-10-2023 08:30:00</x:v>
      </x:c>
      <x:c r="M25586" s="53" t="str">
        <x:v>4643804.8600000000000000</x:v>
      </x:c>
      <x:c r="N25586" s="33" t="str">
        <x:v/>
      </x:c>
    </x:row>
    <x:row r="25587">
      <x:c r="B25587" s="5" t="str">
        <x:v>14725712421201554985</x:v>
      </x:c>
      <x:c r="C25587" s="44" t="str">
        <x:v>68593158</x:v>
      </x:c>
      <x:c r="F25587" s="45" t="str">
        <x:v>214-ELE05</x:v>
      </x:c>
      <x:c r="H25587" s="9" t="str">
        <x:v>CEAS.Submeter_WB_208</x:v>
      </x:c>
      <x:c r="I25587" s="49" t="str">
        <x:v>Use</x:v>
      </x:c>
      <x:c r="J25587" s="31" t="str">
        <x:v>15 Minutes</x:v>
      </x:c>
      <x:c r="K25587" s="32" t="str">
        <x:v>10-10-2023 08:45:00</x:v>
      </x:c>
      <x:c r="M25587" s="53" t="str">
        <x:v>4643811.6000000000000000</x:v>
      </x:c>
      <x:c r="N25587" s="33" t="str">
        <x:v/>
      </x:c>
    </x:row>
    <x:row r="25588">
      <x:c r="B25588" s="5" t="str">
        <x:v>12203576779575534528</x:v>
      </x:c>
      <x:c r="C25588" s="44" t="str">
        <x:v>68593162</x:v>
      </x:c>
      <x:c r="F25588" s="45" t="str">
        <x:v>214-ELE05</x:v>
      </x:c>
      <x:c r="H25588" s="9" t="str">
        <x:v>CEAS.Submeter_WB_208</x:v>
      </x:c>
      <x:c r="I25588" s="49" t="str">
        <x:v>Use</x:v>
      </x:c>
      <x:c r="J25588" s="31" t="str">
        <x:v>15 Minutes</x:v>
      </x:c>
      <x:c r="K25588" s="32" t="str">
        <x:v>10-10-2023 09:00:00</x:v>
      </x:c>
      <x:c r="M25588" s="53" t="str">
        <x:v>4643818.3800000000000000</x:v>
      </x:c>
      <x:c r="N25588" s="33" t="str">
        <x:v/>
      </x:c>
    </x:row>
    <x:row r="25589">
      <x:c r="B25589" s="5" t="str">
        <x:v>3627372253618562433</x:v>
      </x:c>
      <x:c r="C25589" s="44" t="str">
        <x:v>68593166</x:v>
      </x:c>
      <x:c r="F25589" s="45" t="str">
        <x:v>214-ELE05</x:v>
      </x:c>
      <x:c r="H25589" s="9" t="str">
        <x:v>CEAS.Submeter_WB_208</x:v>
      </x:c>
      <x:c r="I25589" s="49" t="str">
        <x:v>Use</x:v>
      </x:c>
      <x:c r="J25589" s="31" t="str">
        <x:v>15 Minutes</x:v>
      </x:c>
      <x:c r="K25589" s="32" t="str">
        <x:v>10-10-2023 09:15:00</x:v>
      </x:c>
      <x:c r="M25589" s="53" t="str">
        <x:v>4643824.9800000000000000</x:v>
      </x:c>
      <x:c r="N25589" s="33" t="str">
        <x:v/>
      </x:c>
    </x:row>
    <x:row r="25590">
      <x:c r="B25590" s="5" t="str">
        <x:v>1928720816089725406</x:v>
      </x:c>
      <x:c r="C25590" s="44" t="str">
        <x:v>68593170</x:v>
      </x:c>
      <x:c r="F25590" s="45" t="str">
        <x:v>214-ELE05</x:v>
      </x:c>
      <x:c r="H25590" s="9" t="str">
        <x:v>CEAS.Submeter_WB_208</x:v>
      </x:c>
      <x:c r="I25590" s="49" t="str">
        <x:v>Use</x:v>
      </x:c>
      <x:c r="J25590" s="31" t="str">
        <x:v>15 Minutes</x:v>
      </x:c>
      <x:c r="K25590" s="32" t="str">
        <x:v>10-10-2023 09:30:00</x:v>
      </x:c>
      <x:c r="M25590" s="53" t="str">
        <x:v>4643831.5300000000000000</x:v>
      </x:c>
      <x:c r="N25590" s="33" t="str">
        <x:v/>
      </x:c>
    </x:row>
    <x:row r="25591">
      <x:c r="B25591" s="5" t="str">
        <x:v>10863567017098462958</x:v>
      </x:c>
      <x:c r="C25591" s="44" t="str">
        <x:v>68593174</x:v>
      </x:c>
      <x:c r="F25591" s="45" t="str">
        <x:v>214-ELE05</x:v>
      </x:c>
      <x:c r="H25591" s="9" t="str">
        <x:v>CEAS.Submeter_WB_208</x:v>
      </x:c>
      <x:c r="I25591" s="49" t="str">
        <x:v>Use</x:v>
      </x:c>
      <x:c r="J25591" s="31" t="str">
        <x:v>15 Minutes</x:v>
      </x:c>
      <x:c r="K25591" s="32" t="str">
        <x:v>10-10-2023 09:45:00</x:v>
      </x:c>
      <x:c r="M25591" s="53" t="str">
        <x:v>4643839.1700000000000000</x:v>
      </x:c>
      <x:c r="N25591" s="33" t="str">
        <x:v/>
      </x:c>
    </x:row>
    <x:row r="25592">
      <x:c r="B25592" s="5" t="str">
        <x:v>9460622798614863907</x:v>
      </x:c>
      <x:c r="C25592" s="44" t="str">
        <x:v>68593178</x:v>
      </x:c>
      <x:c r="F25592" s="45" t="str">
        <x:v>214-ELE05</x:v>
      </x:c>
      <x:c r="H25592" s="9" t="str">
        <x:v>CEAS.Submeter_WB_208</x:v>
      </x:c>
      <x:c r="I25592" s="49" t="str">
        <x:v>Use</x:v>
      </x:c>
      <x:c r="J25592" s="31" t="str">
        <x:v>15 Minutes</x:v>
      </x:c>
      <x:c r="K25592" s="32" t="str">
        <x:v>10-10-2023 10:00:00</x:v>
      </x:c>
      <x:c r="M25592" s="53" t="str">
        <x:v>4643846.9100000000000000</x:v>
      </x:c>
      <x:c r="N25592" s="33" t="str">
        <x:v/>
      </x:c>
    </x:row>
    <x:row r="25593">
      <x:c r="B25593" s="5" t="str">
        <x:v>13506164582103715532</x:v>
      </x:c>
      <x:c r="C25593" s="44" t="str">
        <x:v>68593182</x:v>
      </x:c>
      <x:c r="F25593" s="45" t="str">
        <x:v>214-ELE05</x:v>
      </x:c>
      <x:c r="H25593" s="9" t="str">
        <x:v>CEAS.Submeter_WB_208</x:v>
      </x:c>
      <x:c r="I25593" s="49" t="str">
        <x:v>Use</x:v>
      </x:c>
      <x:c r="J25593" s="31" t="str">
        <x:v>15 Minutes</x:v>
      </x:c>
      <x:c r="K25593" s="32" t="str">
        <x:v>10-10-2023 10:15:00</x:v>
      </x:c>
      <x:c r="M25593" s="53" t="str">
        <x:v>4643854.7800000000000000</x:v>
      </x:c>
      <x:c r="N25593" s="33" t="str">
        <x:v/>
      </x:c>
    </x:row>
    <x:row r="25594">
      <x:c r="B25594" s="5" t="str">
        <x:v>2025491275369157124</x:v>
      </x:c>
      <x:c r="C25594" s="44" t="str">
        <x:v>68593186</x:v>
      </x:c>
      <x:c r="F25594" s="45" t="str">
        <x:v>214-ELE05</x:v>
      </x:c>
      <x:c r="H25594" s="9" t="str">
        <x:v>CEAS.Submeter_WB_208</x:v>
      </x:c>
      <x:c r="I25594" s="49" t="str">
        <x:v>Use</x:v>
      </x:c>
      <x:c r="J25594" s="31" t="str">
        <x:v>15 Minutes</x:v>
      </x:c>
      <x:c r="K25594" s="32" t="str">
        <x:v>10-10-2023 10:30:00</x:v>
      </x:c>
      <x:c r="M25594" s="53" t="str">
        <x:v>4643862.4500000000000000</x:v>
      </x:c>
      <x:c r="N25594" s="33" t="str">
        <x:v/>
      </x:c>
    </x:row>
    <x:row r="25595">
      <x:c r="B25595" s="5" t="str">
        <x:v>372190792663606548</x:v>
      </x:c>
      <x:c r="C25595" s="44" t="str">
        <x:v>68593190</x:v>
      </x:c>
      <x:c r="F25595" s="45" t="str">
        <x:v>214-ELE05</x:v>
      </x:c>
      <x:c r="H25595" s="9" t="str">
        <x:v>CEAS.Submeter_WB_208</x:v>
      </x:c>
      <x:c r="I25595" s="49" t="str">
        <x:v>Use</x:v>
      </x:c>
      <x:c r="J25595" s="31" t="str">
        <x:v>15 Minutes</x:v>
      </x:c>
      <x:c r="K25595" s="32" t="str">
        <x:v>10-10-2023 10:45:00</x:v>
      </x:c>
      <x:c r="M25595" s="53" t="str">
        <x:v>4643869.9600000000000000</x:v>
      </x:c>
      <x:c r="N25595" s="33" t="str">
        <x:v/>
      </x:c>
    </x:row>
    <x:row r="25596">
      <x:c r="B25596" s="5" t="str">
        <x:v>8037891237427540749</x:v>
      </x:c>
      <x:c r="C25596" s="44" t="str">
        <x:v>68593194</x:v>
      </x:c>
      <x:c r="F25596" s="45" t="str">
        <x:v>214-ELE05</x:v>
      </x:c>
      <x:c r="H25596" s="9" t="str">
        <x:v>CEAS.Submeter_WB_208</x:v>
      </x:c>
      <x:c r="I25596" s="49" t="str">
        <x:v>Use</x:v>
      </x:c>
      <x:c r="J25596" s="31" t="str">
        <x:v>15 Minutes</x:v>
      </x:c>
      <x:c r="K25596" s="32" t="str">
        <x:v>10-10-2023 11:00:00</x:v>
      </x:c>
      <x:c r="M25596" s="53" t="str">
        <x:v>4643878.0800000000000000</x:v>
      </x:c>
      <x:c r="N25596" s="33" t="str">
        <x:v/>
      </x:c>
    </x:row>
    <x:row r="25597">
      <x:c r="B25597" s="5" t="str">
        <x:v>10051718294238358522</x:v>
      </x:c>
      <x:c r="C25597" s="44" t="str">
        <x:v>68593198</x:v>
      </x:c>
      <x:c r="F25597" s="45" t="str">
        <x:v>214-ELE05</x:v>
      </x:c>
      <x:c r="H25597" s="9" t="str">
        <x:v>CEAS.Submeter_WB_208</x:v>
      </x:c>
      <x:c r="I25597" s="49" t="str">
        <x:v>Use</x:v>
      </x:c>
      <x:c r="J25597" s="31" t="str">
        <x:v>15 Minutes</x:v>
      </x:c>
      <x:c r="K25597" s="32" t="str">
        <x:v>10-10-2023 11:15:00</x:v>
      </x:c>
      <x:c r="M25597" s="53" t="str">
        <x:v>4643885.9000000000000000</x:v>
      </x:c>
      <x:c r="N25597" s="33" t="str">
        <x:v/>
      </x:c>
    </x:row>
    <x:row r="25598">
      <x:c r="B25598" s="5" t="str">
        <x:v>6048222413164369191</x:v>
      </x:c>
      <x:c r="C25598" s="44" t="str">
        <x:v>68593202</x:v>
      </x:c>
      <x:c r="F25598" s="45" t="str">
        <x:v>214-ELE05</x:v>
      </x:c>
      <x:c r="H25598" s="9" t="str">
        <x:v>CEAS.Submeter_WB_208</x:v>
      </x:c>
      <x:c r="I25598" s="49" t="str">
        <x:v>Use</x:v>
      </x:c>
      <x:c r="J25598" s="31" t="str">
        <x:v>15 Minutes</x:v>
      </x:c>
      <x:c r="K25598" s="32" t="str">
        <x:v>10-10-2023 11:30:00</x:v>
      </x:c>
      <x:c r="M25598" s="53" t="str">
        <x:v>4643893.6800000000000000</x:v>
      </x:c>
      <x:c r="N25598" s="33" t="str">
        <x:v/>
      </x:c>
    </x:row>
    <x:row r="25599">
      <x:c r="B25599" s="5" t="str">
        <x:v>6633743224378015571</x:v>
      </x:c>
      <x:c r="C25599" s="44" t="str">
        <x:v>68593206</x:v>
      </x:c>
      <x:c r="F25599" s="45" t="str">
        <x:v>214-ELE05</x:v>
      </x:c>
      <x:c r="H25599" s="9" t="str">
        <x:v>CEAS.Submeter_WB_208</x:v>
      </x:c>
      <x:c r="I25599" s="49" t="str">
        <x:v>Use</x:v>
      </x:c>
      <x:c r="J25599" s="31" t="str">
        <x:v>15 Minutes</x:v>
      </x:c>
      <x:c r="K25599" s="32" t="str">
        <x:v>10-10-2023 11:45:00</x:v>
      </x:c>
      <x:c r="M25599" s="53" t="str">
        <x:v>4643901.4200000000000000</x:v>
      </x:c>
      <x:c r="N25599" s="33" t="str">
        <x:v/>
      </x:c>
    </x:row>
    <x:row r="25600">
      <x:c r="B25600" s="5" t="str">
        <x:v>16015275703322359430</x:v>
      </x:c>
      <x:c r="C25600" s="44" t="str">
        <x:v>68593210</x:v>
      </x:c>
      <x:c r="F25600" s="45" t="str">
        <x:v>214-ELE05</x:v>
      </x:c>
      <x:c r="H25600" s="9" t="str">
        <x:v>CEAS.Submeter_WB_208</x:v>
      </x:c>
      <x:c r="I25600" s="49" t="str">
        <x:v>Use</x:v>
      </x:c>
      <x:c r="J25600" s="31" t="str">
        <x:v>15 Minutes</x:v>
      </x:c>
      <x:c r="K25600" s="32" t="str">
        <x:v>10-10-2023 12:00:00</x:v>
      </x:c>
      <x:c r="M25600" s="53" t="str">
        <x:v>4643909.3100000000000000</x:v>
      </x:c>
      <x:c r="N25600" s="33" t="str">
        <x:v/>
      </x:c>
    </x:row>
    <x:row r="25601">
      <x:c r="B25601" s="5" t="str">
        <x:v>7980153583773925466</x:v>
      </x:c>
      <x:c r="C25601" s="44" t="str">
        <x:v>68593214</x:v>
      </x:c>
      <x:c r="F25601" s="45" t="str">
        <x:v>214-ELE05</x:v>
      </x:c>
      <x:c r="H25601" s="9" t="str">
        <x:v>CEAS.Submeter_WB_208</x:v>
      </x:c>
      <x:c r="I25601" s="49" t="str">
        <x:v>Use</x:v>
      </x:c>
      <x:c r="J25601" s="31" t="str">
        <x:v>15 Minutes</x:v>
      </x:c>
      <x:c r="K25601" s="32" t="str">
        <x:v>10-10-2023 12:15:00</x:v>
      </x:c>
      <x:c r="M25601" s="53" t="str">
        <x:v>4643917.2900000000000000</x:v>
      </x:c>
      <x:c r="N25601" s="33" t="str">
        <x:v/>
      </x:c>
    </x:row>
    <x:row r="25602">
      <x:c r="B25602" s="5" t="str">
        <x:v>11436116452322033685</x:v>
      </x:c>
      <x:c r="C25602" s="44" t="str">
        <x:v>68593218</x:v>
      </x:c>
      <x:c r="F25602" s="45" t="str">
        <x:v>214-ELE05</x:v>
      </x:c>
      <x:c r="H25602" s="9" t="str">
        <x:v>CEAS.Submeter_WB_208</x:v>
      </x:c>
      <x:c r="I25602" s="49" t="str">
        <x:v>Use</x:v>
      </x:c>
      <x:c r="J25602" s="31" t="str">
        <x:v>15 Minutes</x:v>
      </x:c>
      <x:c r="K25602" s="32" t="str">
        <x:v>10-10-2023 12:30:00</x:v>
      </x:c>
      <x:c r="M25602" s="53" t="str">
        <x:v>4643925.4800000000000000</x:v>
      </x:c>
      <x:c r="N25602" s="33" t="str">
        <x:v/>
      </x:c>
    </x:row>
    <x:row r="25603">
      <x:c r="B25603" s="5" t="str">
        <x:v>5757105426018397709</x:v>
      </x:c>
      <x:c r="C25603" s="44" t="str">
        <x:v>68593222</x:v>
      </x:c>
      <x:c r="F25603" s="45" t="str">
        <x:v>214-ELE05</x:v>
      </x:c>
      <x:c r="H25603" s="9" t="str">
        <x:v>CEAS.Submeter_WB_208</x:v>
      </x:c>
      <x:c r="I25603" s="49" t="str">
        <x:v>Use</x:v>
      </x:c>
      <x:c r="J25603" s="31" t="str">
        <x:v>15 Minutes</x:v>
      </x:c>
      <x:c r="K25603" s="32" t="str">
        <x:v>10-10-2023 12:45:00</x:v>
      </x:c>
      <x:c r="M25603" s="53" t="str">
        <x:v>4643933.7500000000000000</x:v>
      </x:c>
      <x:c r="N25603" s="33" t="str">
        <x:v/>
      </x:c>
    </x:row>
    <x:row r="25604">
      <x:c r="B25604" s="5" t="str">
        <x:v>16323125827801333454</x:v>
      </x:c>
      <x:c r="C25604" s="44" t="str">
        <x:v>68593226</x:v>
      </x:c>
      <x:c r="F25604" s="45" t="str">
        <x:v>214-ELE05</x:v>
      </x:c>
      <x:c r="H25604" s="9" t="str">
        <x:v>CEAS.Submeter_WB_208</x:v>
      </x:c>
      <x:c r="I25604" s="49" t="str">
        <x:v>Use</x:v>
      </x:c>
      <x:c r="J25604" s="31" t="str">
        <x:v>15 Minutes</x:v>
      </x:c>
      <x:c r="K25604" s="32" t="str">
        <x:v>10-10-2023 13:00:00</x:v>
      </x:c>
      <x:c r="M25604" s="53" t="str">
        <x:v>4643942.2300000000000000</x:v>
      </x:c>
      <x:c r="N25604" s="33" t="str">
        <x:v/>
      </x:c>
    </x:row>
    <x:row r="25605">
      <x:c r="B25605" s="5" t="str">
        <x:v>4233686946051810945</x:v>
      </x:c>
      <x:c r="C25605" s="44" t="str">
        <x:v>68593230</x:v>
      </x:c>
      <x:c r="F25605" s="45" t="str">
        <x:v>214-ELE05</x:v>
      </x:c>
      <x:c r="H25605" s="9" t="str">
        <x:v>CEAS.Submeter_WB_208</x:v>
      </x:c>
      <x:c r="I25605" s="49" t="str">
        <x:v>Use</x:v>
      </x:c>
      <x:c r="J25605" s="31" t="str">
        <x:v>15 Minutes</x:v>
      </x:c>
      <x:c r="K25605" s="32" t="str">
        <x:v>10-10-2023 13:15:00</x:v>
      </x:c>
      <x:c r="M25605" s="53" t="str">
        <x:v>4643950.6600000000000000</x:v>
      </x:c>
      <x:c r="N25605" s="33" t="str">
        <x:v/>
      </x:c>
    </x:row>
    <x:row r="25606">
      <x:c r="B25606" s="5" t="str">
        <x:v>11433067445158164199</x:v>
      </x:c>
      <x:c r="C25606" s="44" t="str">
        <x:v>68593234</x:v>
      </x:c>
      <x:c r="F25606" s="45" t="str">
        <x:v>214-ELE05</x:v>
      </x:c>
      <x:c r="H25606" s="9" t="str">
        <x:v>CEAS.Submeter_WB_208</x:v>
      </x:c>
      <x:c r="I25606" s="49" t="str">
        <x:v>Use</x:v>
      </x:c>
      <x:c r="J25606" s="31" t="str">
        <x:v>15 Minutes</x:v>
      </x:c>
      <x:c r="K25606" s="32" t="str">
        <x:v>10-10-2023 13:30:00</x:v>
      </x:c>
      <x:c r="M25606" s="53" t="str">
        <x:v>4643959.2000000000000000</x:v>
      </x:c>
      <x:c r="N25606" s="33" t="str">
        <x:v/>
      </x:c>
    </x:row>
    <x:row r="25607">
      <x:c r="B25607" s="5" t="str">
        <x:v>8042703535412144582</x:v>
      </x:c>
      <x:c r="C25607" s="44" t="str">
        <x:v>68593238</x:v>
      </x:c>
      <x:c r="F25607" s="45" t="str">
        <x:v>214-ELE05</x:v>
      </x:c>
      <x:c r="H25607" s="9" t="str">
        <x:v>CEAS.Submeter_WB_208</x:v>
      </x:c>
      <x:c r="I25607" s="49" t="str">
        <x:v>Use</x:v>
      </x:c>
      <x:c r="J25607" s="31" t="str">
        <x:v>15 Minutes</x:v>
      </x:c>
      <x:c r="K25607" s="32" t="str">
        <x:v>10-10-2023 13:45:00</x:v>
      </x:c>
      <x:c r="M25607" s="53" t="str">
        <x:v>4643967.6200000000000000</x:v>
      </x:c>
      <x:c r="N25607" s="33" t="str">
        <x:v/>
      </x:c>
    </x:row>
    <x:row r="25608">
      <x:c r="B25608" s="5" t="str">
        <x:v>1767904231601891373</x:v>
      </x:c>
      <x:c r="C25608" s="44" t="str">
        <x:v>68593242</x:v>
      </x:c>
      <x:c r="F25608" s="45" t="str">
        <x:v>214-ELE05</x:v>
      </x:c>
      <x:c r="H25608" s="9" t="str">
        <x:v>CEAS.Submeter_WB_208</x:v>
      </x:c>
      <x:c r="I25608" s="49" t="str">
        <x:v>Use</x:v>
      </x:c>
      <x:c r="J25608" s="31" t="str">
        <x:v>15 Minutes</x:v>
      </x:c>
      <x:c r="K25608" s="32" t="str">
        <x:v>10-10-2023 14:00:00</x:v>
      </x:c>
      <x:c r="M25608" s="53" t="str">
        <x:v>4643975.7400000000000000</x:v>
      </x:c>
      <x:c r="N25608" s="33" t="str">
        <x:v/>
      </x:c>
    </x:row>
    <x:row r="25609">
      <x:c r="B25609" s="5" t="str">
        <x:v>2318449935263595100</x:v>
      </x:c>
      <x:c r="C25609" s="44" t="str">
        <x:v>68593246</x:v>
      </x:c>
      <x:c r="F25609" s="45" t="str">
        <x:v>214-ELE05</x:v>
      </x:c>
      <x:c r="H25609" s="9" t="str">
        <x:v>CEAS.Submeter_WB_208</x:v>
      </x:c>
      <x:c r="I25609" s="49" t="str">
        <x:v>Use</x:v>
      </x:c>
      <x:c r="J25609" s="31" t="str">
        <x:v>15 Minutes</x:v>
      </x:c>
      <x:c r="K25609" s="32" t="str">
        <x:v>10-10-2023 14:15:00</x:v>
      </x:c>
      <x:c r="M25609" s="53" t="str">
        <x:v>4643983.8300000000000000</x:v>
      </x:c>
      <x:c r="N25609" s="33" t="str">
        <x:v/>
      </x:c>
    </x:row>
    <x:row r="25610">
      <x:c r="B25610" s="5" t="str">
        <x:v>13777643652734339240</x:v>
      </x:c>
      <x:c r="C25610" s="44" t="str">
        <x:v>68593250</x:v>
      </x:c>
      <x:c r="F25610" s="45" t="str">
        <x:v>214-ELE05</x:v>
      </x:c>
      <x:c r="H25610" s="9" t="str">
        <x:v>CEAS.Submeter_WB_208</x:v>
      </x:c>
      <x:c r="I25610" s="49" t="str">
        <x:v>Use</x:v>
      </x:c>
      <x:c r="J25610" s="31" t="str">
        <x:v>15 Minutes</x:v>
      </x:c>
      <x:c r="K25610" s="32" t="str">
        <x:v>10-10-2023 14:30:00</x:v>
      </x:c>
      <x:c r="M25610" s="53" t="str">
        <x:v>4643991.9500000000000000</x:v>
      </x:c>
      <x:c r="N25610" s="33" t="str">
        <x:v/>
      </x:c>
    </x:row>
    <x:row r="25611">
      <x:c r="B25611" s="5" t="str">
        <x:v>9499060538383763585</x:v>
      </x:c>
      <x:c r="C25611" s="44" t="str">
        <x:v>68593254</x:v>
      </x:c>
      <x:c r="F25611" s="45" t="str">
        <x:v>214-ELE05</x:v>
      </x:c>
      <x:c r="H25611" s="9" t="str">
        <x:v>CEAS.Submeter_WB_208</x:v>
      </x:c>
      <x:c r="I25611" s="49" t="str">
        <x:v>Use</x:v>
      </x:c>
      <x:c r="J25611" s="31" t="str">
        <x:v>15 Minutes</x:v>
      </x:c>
      <x:c r="K25611" s="32" t="str">
        <x:v>10-10-2023 14:45:00</x:v>
      </x:c>
      <x:c r="M25611" s="53" t="str">
        <x:v>4643999.8300000000000000</x:v>
      </x:c>
      <x:c r="N25611" s="33" t="str">
        <x:v/>
      </x:c>
    </x:row>
    <x:row r="25612">
      <x:c r="B25612" s="5" t="str">
        <x:v>2287663004862911239</x:v>
      </x:c>
      <x:c r="C25612" s="44" t="str">
        <x:v>68593258</x:v>
      </x:c>
      <x:c r="F25612" s="45" t="str">
        <x:v>214-ELE05</x:v>
      </x:c>
      <x:c r="H25612" s="9" t="str">
        <x:v>CEAS.Submeter_WB_208</x:v>
      </x:c>
      <x:c r="I25612" s="49" t="str">
        <x:v>Use</x:v>
      </x:c>
      <x:c r="J25612" s="31" t="str">
        <x:v>15 Minutes</x:v>
      </x:c>
      <x:c r="K25612" s="32" t="str">
        <x:v>10-10-2023 15:00:00</x:v>
      </x:c>
      <x:c r="M25612" s="53" t="str">
        <x:v>4644007.8000000000000000</x:v>
      </x:c>
      <x:c r="N25612" s="33" t="str">
        <x:v/>
      </x:c>
    </x:row>
    <x:row r="25613">
      <x:c r="B25613" s="5" t="str">
        <x:v>11429996105995074949</x:v>
      </x:c>
      <x:c r="C25613" s="44" t="str">
        <x:v>68593262</x:v>
      </x:c>
      <x:c r="F25613" s="45" t="str">
        <x:v>214-ELE05</x:v>
      </x:c>
      <x:c r="H25613" s="9" t="str">
        <x:v>CEAS.Submeter_WB_208</x:v>
      </x:c>
      <x:c r="I25613" s="49" t="str">
        <x:v>Use</x:v>
      </x:c>
      <x:c r="J25613" s="31" t="str">
        <x:v>15 Minutes</x:v>
      </x:c>
      <x:c r="K25613" s="32" t="str">
        <x:v>10-10-2023 15:15:00</x:v>
      </x:c>
      <x:c r="M25613" s="53" t="str">
        <x:v>4644015.6200000000000000</x:v>
      </x:c>
      <x:c r="N25613" s="33" t="str">
        <x:v/>
      </x:c>
    </x:row>
    <x:row r="25614">
      <x:c r="B25614" s="5" t="str">
        <x:v>15337992082384080906</x:v>
      </x:c>
      <x:c r="C25614" s="44" t="str">
        <x:v>68593266</x:v>
      </x:c>
      <x:c r="F25614" s="45" t="str">
        <x:v>214-ELE05</x:v>
      </x:c>
      <x:c r="H25614" s="9" t="str">
        <x:v>CEAS.Submeter_WB_208</x:v>
      </x:c>
      <x:c r="I25614" s="49" t="str">
        <x:v>Use</x:v>
      </x:c>
      <x:c r="J25614" s="31" t="str">
        <x:v>15 Minutes</x:v>
      </x:c>
      <x:c r="K25614" s="32" t="str">
        <x:v>10-10-2023 15:30:00</x:v>
      </x:c>
      <x:c r="M25614" s="53" t="str">
        <x:v>4644023.3200000000000000</x:v>
      </x:c>
      <x:c r="N25614" s="33" t="str">
        <x:v/>
      </x:c>
    </x:row>
    <x:row r="25615">
      <x:c r="B25615" s="5" t="str">
        <x:v>1674991156057744575</x:v>
      </x:c>
      <x:c r="C25615" s="44" t="str">
        <x:v>68593270</x:v>
      </x:c>
      <x:c r="F25615" s="45" t="str">
        <x:v>214-ELE05</x:v>
      </x:c>
      <x:c r="H25615" s="9" t="str">
        <x:v>CEAS.Submeter_WB_208</x:v>
      </x:c>
      <x:c r="I25615" s="49" t="str">
        <x:v>Use</x:v>
      </x:c>
      <x:c r="J25615" s="31" t="str">
        <x:v>15 Minutes</x:v>
      </x:c>
      <x:c r="K25615" s="32" t="str">
        <x:v>10-10-2023 15:45:00</x:v>
      </x:c>
      <x:c r="M25615" s="53" t="str">
        <x:v>4644030.8300000000000000</x:v>
      </x:c>
      <x:c r="N25615" s="33" t="str">
        <x:v/>
      </x:c>
    </x:row>
    <x:row r="25616">
      <x:c r="B25616" s="5" t="str">
        <x:v>2191689356117775803</x:v>
      </x:c>
      <x:c r="C25616" s="44" t="str">
        <x:v>68593274</x:v>
      </x:c>
      <x:c r="F25616" s="45" t="str">
        <x:v>214-ELE05</x:v>
      </x:c>
      <x:c r="H25616" s="9" t="str">
        <x:v>CEAS.Submeter_WB_208</x:v>
      </x:c>
      <x:c r="I25616" s="49" t="str">
        <x:v>Use</x:v>
      </x:c>
      <x:c r="J25616" s="31" t="str">
        <x:v>15 Minutes</x:v>
      </x:c>
      <x:c r="K25616" s="32" t="str">
        <x:v>10-10-2023 16:00:00</x:v>
      </x:c>
      <x:c r="M25616" s="53" t="str">
        <x:v>4644038.4100000000000000</x:v>
      </x:c>
      <x:c r="N25616" s="33" t="str">
        <x:v/>
      </x:c>
    </x:row>
    <x:row r="25617">
      <x:c r="B25617" s="5" t="str">
        <x:v>15968785749778406011</x:v>
      </x:c>
      <x:c r="C25617" s="44" t="str">
        <x:v>68593278</x:v>
      </x:c>
      <x:c r="F25617" s="45" t="str">
        <x:v>214-ELE05</x:v>
      </x:c>
      <x:c r="H25617" s="9" t="str">
        <x:v>CEAS.Submeter_WB_208</x:v>
      </x:c>
      <x:c r="I25617" s="49" t="str">
        <x:v>Use</x:v>
      </x:c>
      <x:c r="J25617" s="31" t="str">
        <x:v>15 Minutes</x:v>
      </x:c>
      <x:c r="K25617" s="32" t="str">
        <x:v>10-10-2023 16:15:00</x:v>
      </x:c>
      <x:c r="M25617" s="53" t="str">
        <x:v>4644045.8100000000000000</x:v>
      </x:c>
      <x:c r="N25617" s="33" t="str">
        <x:v/>
      </x:c>
    </x:row>
    <x:row r="25618">
      <x:c r="B25618" s="5" t="str">
        <x:v>5957513370453283941</x:v>
      </x:c>
      <x:c r="C25618" s="44" t="str">
        <x:v>68593282</x:v>
      </x:c>
      <x:c r="F25618" s="45" t="str">
        <x:v>214-ELE05</x:v>
      </x:c>
      <x:c r="H25618" s="9" t="str">
        <x:v>CEAS.Submeter_WB_208</x:v>
      </x:c>
      <x:c r="I25618" s="49" t="str">
        <x:v>Use</x:v>
      </x:c>
      <x:c r="J25618" s="31" t="str">
        <x:v>15 Minutes</x:v>
      </x:c>
      <x:c r="K25618" s="32" t="str">
        <x:v>10-10-2023 16:30:00</x:v>
      </x:c>
      <x:c r="M25618" s="53" t="str">
        <x:v>4644052.8300000000000000</x:v>
      </x:c>
      <x:c r="N25618" s="33" t="str">
        <x:v/>
      </x:c>
    </x:row>
    <x:row r="25619">
      <x:c r="B25619" s="5" t="str">
        <x:v>8064251375674909879</x:v>
      </x:c>
      <x:c r="C25619" s="44" t="str">
        <x:v>68593286</x:v>
      </x:c>
      <x:c r="F25619" s="45" t="str">
        <x:v>214-ELE05</x:v>
      </x:c>
      <x:c r="H25619" s="9" t="str">
        <x:v>CEAS.Submeter_WB_208</x:v>
      </x:c>
      <x:c r="I25619" s="49" t="str">
        <x:v>Use</x:v>
      </x:c>
      <x:c r="J25619" s="31" t="str">
        <x:v>15 Minutes</x:v>
      </x:c>
      <x:c r="K25619" s="32" t="str">
        <x:v>10-10-2023 16:45:00</x:v>
      </x:c>
      <x:c r="M25619" s="53" t="str">
        <x:v>4644059.9900000000000000</x:v>
      </x:c>
      <x:c r="N25619" s="33" t="str">
        <x:v/>
      </x:c>
    </x:row>
    <x:row r="25620">
      <x:c r="B25620" s="5" t="str">
        <x:v>2118083113638241358</x:v>
      </x:c>
      <x:c r="C25620" s="44" t="str">
        <x:v>68593290</x:v>
      </x:c>
      <x:c r="F25620" s="45" t="str">
        <x:v>214-ELE05</x:v>
      </x:c>
      <x:c r="H25620" s="9" t="str">
        <x:v>CEAS.Submeter_WB_208</x:v>
      </x:c>
      <x:c r="I25620" s="49" t="str">
        <x:v>Use</x:v>
      </x:c>
      <x:c r="J25620" s="31" t="str">
        <x:v>15 Minutes</x:v>
      </x:c>
      <x:c r="K25620" s="32" t="str">
        <x:v>10-10-2023 17:00:00</x:v>
      </x:c>
      <x:c r="M25620" s="53" t="str">
        <x:v>4644066.8800000000000000</x:v>
      </x:c>
      <x:c r="N25620" s="33" t="str">
        <x:v/>
      </x:c>
    </x:row>
    <x:row r="25621">
      <x:c r="B25621" s="5" t="str">
        <x:v>16935769163687593366</x:v>
      </x:c>
      <x:c r="C25621" s="44" t="str">
        <x:v>68593294</x:v>
      </x:c>
      <x:c r="F25621" s="45" t="str">
        <x:v>214-ELE05</x:v>
      </x:c>
      <x:c r="H25621" s="9" t="str">
        <x:v>CEAS.Submeter_WB_208</x:v>
      </x:c>
      <x:c r="I25621" s="49" t="str">
        <x:v>Use</x:v>
      </x:c>
      <x:c r="J25621" s="31" t="str">
        <x:v>15 Minutes</x:v>
      </x:c>
      <x:c r="K25621" s="32" t="str">
        <x:v>10-10-2023 17:15:00</x:v>
      </x:c>
      <x:c r="M25621" s="53" t="str">
        <x:v>4644073.5900000000000000</x:v>
      </x:c>
      <x:c r="N25621" s="33" t="str">
        <x:v/>
      </x:c>
    </x:row>
    <x:row r="25622">
      <x:c r="B25622" s="5" t="str">
        <x:v>18250844831971123084</x:v>
      </x:c>
      <x:c r="C25622" s="44" t="str">
        <x:v>68593298</x:v>
      </x:c>
      <x:c r="F25622" s="45" t="str">
        <x:v>214-ELE05</x:v>
      </x:c>
      <x:c r="H25622" s="9" t="str">
        <x:v>CEAS.Submeter_WB_208</x:v>
      </x:c>
      <x:c r="I25622" s="49" t="str">
        <x:v>Use</x:v>
      </x:c>
      <x:c r="J25622" s="31" t="str">
        <x:v>15 Minutes</x:v>
      </x:c>
      <x:c r="K25622" s="32" t="str">
        <x:v>10-10-2023 17:30:00</x:v>
      </x:c>
      <x:c r="M25622" s="53" t="str">
        <x:v>4644080.3800000000000000</x:v>
      </x:c>
      <x:c r="N25622" s="33" t="str">
        <x:v/>
      </x:c>
    </x:row>
    <x:row r="25623">
      <x:c r="B25623" s="5" t="str">
        <x:v>3775249200965601207</x:v>
      </x:c>
      <x:c r="C25623" s="44" t="str">
        <x:v>68593302</x:v>
      </x:c>
      <x:c r="F25623" s="45" t="str">
        <x:v>214-ELE05</x:v>
      </x:c>
      <x:c r="H25623" s="9" t="str">
        <x:v>CEAS.Submeter_WB_208</x:v>
      </x:c>
      <x:c r="I25623" s="49" t="str">
        <x:v>Use</x:v>
      </x:c>
      <x:c r="J25623" s="31" t="str">
        <x:v>15 Minutes</x:v>
      </x:c>
      <x:c r="K25623" s="32" t="str">
        <x:v>10-10-2023 17:45:00</x:v>
      </x:c>
      <x:c r="M25623" s="53" t="str">
        <x:v>4644086.8800000000000000</x:v>
      </x:c>
      <x:c r="N25623" s="33" t="str">
        <x:v/>
      </x:c>
    </x:row>
    <x:row r="25624">
      <x:c r="B25624" s="5" t="str">
        <x:v>8724627271556746119</x:v>
      </x:c>
      <x:c r="C25624" s="44" t="str">
        <x:v>68593306</x:v>
      </x:c>
      <x:c r="F25624" s="45" t="str">
        <x:v>214-ELE05</x:v>
      </x:c>
      <x:c r="H25624" s="9" t="str">
        <x:v>CEAS.Submeter_WB_208</x:v>
      </x:c>
      <x:c r="I25624" s="49" t="str">
        <x:v>Use</x:v>
      </x:c>
      <x:c r="J25624" s="31" t="str">
        <x:v>15 Minutes</x:v>
      </x:c>
      <x:c r="K25624" s="32" t="str">
        <x:v>10-10-2023 18:00:00</x:v>
      </x:c>
      <x:c r="M25624" s="53" t="str">
        <x:v>4644093.3500000000000000</x:v>
      </x:c>
      <x:c r="N25624" s="33" t="str">
        <x:v/>
      </x:c>
    </x:row>
    <x:row r="25625">
      <x:c r="B25625" s="5" t="str">
        <x:v>6811401282076956169</x:v>
      </x:c>
      <x:c r="C25625" s="44" t="str">
        <x:v>68593310</x:v>
      </x:c>
      <x:c r="F25625" s="45" t="str">
        <x:v>214-ELE05</x:v>
      </x:c>
      <x:c r="H25625" s="9" t="str">
        <x:v>CEAS.Submeter_WB_208</x:v>
      </x:c>
      <x:c r="I25625" s="49" t="str">
        <x:v>Use</x:v>
      </x:c>
      <x:c r="J25625" s="31" t="str">
        <x:v>15 Minutes</x:v>
      </x:c>
      <x:c r="K25625" s="32" t="str">
        <x:v>10-10-2023 18:15:00</x:v>
      </x:c>
      <x:c r="M25625" s="53" t="str">
        <x:v>4644099.8300000000000000</x:v>
      </x:c>
      <x:c r="N25625" s="33" t="str">
        <x:v/>
      </x:c>
    </x:row>
    <x:row r="25626">
      <x:c r="B25626" s="5" t="str">
        <x:v>6585949683129204</x:v>
      </x:c>
      <x:c r="C25626" s="44" t="str">
        <x:v>68593314</x:v>
      </x:c>
      <x:c r="F25626" s="45" t="str">
        <x:v>214-ELE05</x:v>
      </x:c>
      <x:c r="H25626" s="9" t="str">
        <x:v>CEAS.Submeter_WB_208</x:v>
      </x:c>
      <x:c r="I25626" s="49" t="str">
        <x:v>Use</x:v>
      </x:c>
      <x:c r="J25626" s="31" t="str">
        <x:v>15 Minutes</x:v>
      </x:c>
      <x:c r="K25626" s="32" t="str">
        <x:v>10-10-2023 18:30:00</x:v>
      </x:c>
      <x:c r="M25626" s="53" t="str">
        <x:v>4644106.3500000000000000</x:v>
      </x:c>
      <x:c r="N25626" s="33" t="str">
        <x:v/>
      </x:c>
    </x:row>
    <x:row r="25627">
      <x:c r="B25627" s="5" t="str">
        <x:v>12935200288021695976</x:v>
      </x:c>
      <x:c r="C25627" s="44" t="str">
        <x:v>68593318</x:v>
      </x:c>
      <x:c r="F25627" s="45" t="str">
        <x:v>214-ELE05</x:v>
      </x:c>
      <x:c r="H25627" s="9" t="str">
        <x:v>CEAS.Submeter_WB_208</x:v>
      </x:c>
      <x:c r="I25627" s="49" t="str">
        <x:v>Use</x:v>
      </x:c>
      <x:c r="J25627" s="31" t="str">
        <x:v>15 Minutes</x:v>
      </x:c>
      <x:c r="K25627" s="32" t="str">
        <x:v>10-10-2023 18:45:00</x:v>
      </x:c>
      <x:c r="M25627" s="53" t="str">
        <x:v>4644112.9200000000000000</x:v>
      </x:c>
      <x:c r="N25627" s="33" t="str">
        <x:v/>
      </x:c>
    </x:row>
    <x:row r="25628">
      <x:c r="B25628" s="5" t="str">
        <x:v>18137129039644136500</x:v>
      </x:c>
      <x:c r="C25628" s="44" t="str">
        <x:v>68593322</x:v>
      </x:c>
      <x:c r="F25628" s="45" t="str">
        <x:v>214-ELE05</x:v>
      </x:c>
      <x:c r="H25628" s="9" t="str">
        <x:v>CEAS.Submeter_WB_208</x:v>
      </x:c>
      <x:c r="I25628" s="49" t="str">
        <x:v>Use</x:v>
      </x:c>
      <x:c r="J25628" s="31" t="str">
        <x:v>15 Minutes</x:v>
      </x:c>
      <x:c r="K25628" s="32" t="str">
        <x:v>10-10-2023 19:00:00</x:v>
      </x:c>
      <x:c r="M25628" s="53" t="str">
        <x:v>4644119.4300000000000000</x:v>
      </x:c>
      <x:c r="N25628" s="33" t="str">
        <x:v/>
      </x:c>
    </x:row>
    <x:row r="25629">
      <x:c r="B25629" s="5" t="str">
        <x:v>17860424080843836174</x:v>
      </x:c>
      <x:c r="C25629" s="44" t="str">
        <x:v>68593326</x:v>
      </x:c>
      <x:c r="F25629" s="45" t="str">
        <x:v>214-ELE05</x:v>
      </x:c>
      <x:c r="H25629" s="9" t="str">
        <x:v>CEAS.Submeter_WB_208</x:v>
      </x:c>
      <x:c r="I25629" s="49" t="str">
        <x:v>Use</x:v>
      </x:c>
      <x:c r="J25629" s="31" t="str">
        <x:v>15 Minutes</x:v>
      </x:c>
      <x:c r="K25629" s="32" t="str">
        <x:v>10-10-2023 19:15:00</x:v>
      </x:c>
      <x:c r="M25629" s="53" t="str">
        <x:v>4644126.0100000000000000</x:v>
      </x:c>
      <x:c r="N25629" s="33" t="str">
        <x:v/>
      </x:c>
    </x:row>
    <x:row r="25630">
      <x:c r="B25630" s="5" t="str">
        <x:v>17134792778109917241</x:v>
      </x:c>
      <x:c r="C25630" s="44" t="str">
        <x:v>68593330</x:v>
      </x:c>
      <x:c r="F25630" s="45" t="str">
        <x:v>214-ELE05</x:v>
      </x:c>
      <x:c r="H25630" s="9" t="str">
        <x:v>CEAS.Submeter_WB_208</x:v>
      </x:c>
      <x:c r="I25630" s="49" t="str">
        <x:v>Use</x:v>
      </x:c>
      <x:c r="J25630" s="31" t="str">
        <x:v>15 Minutes</x:v>
      </x:c>
      <x:c r="K25630" s="32" t="str">
        <x:v>10-10-2023 19:30:00</x:v>
      </x:c>
      <x:c r="M25630" s="53" t="str">
        <x:v>4644132.6700000000000000</x:v>
      </x:c>
      <x:c r="N25630" s="33" t="str">
        <x:v/>
      </x:c>
    </x:row>
    <x:row r="25631">
      <x:c r="B25631" s="5" t="str">
        <x:v>15812113781138075170</x:v>
      </x:c>
      <x:c r="C25631" s="44" t="str">
        <x:v>68593334</x:v>
      </x:c>
      <x:c r="F25631" s="45" t="str">
        <x:v>214-ELE05</x:v>
      </x:c>
      <x:c r="H25631" s="9" t="str">
        <x:v>CEAS.Submeter_WB_208</x:v>
      </x:c>
      <x:c r="I25631" s="49" t="str">
        <x:v>Use</x:v>
      </x:c>
      <x:c r="J25631" s="31" t="str">
        <x:v>15 Minutes</x:v>
      </x:c>
      <x:c r="K25631" s="32" t="str">
        <x:v>10-10-2023 19:45:00</x:v>
      </x:c>
      <x:c r="M25631" s="53" t="str">
        <x:v>4644139.1000000000000000</x:v>
      </x:c>
      <x:c r="N25631" s="33" t="str">
        <x:v/>
      </x:c>
    </x:row>
    <x:row r="25632">
      <x:c r="B25632" s="5" t="str">
        <x:v>17169090735952925782</x:v>
      </x:c>
      <x:c r="C25632" s="44" t="str">
        <x:v>68593338</x:v>
      </x:c>
      <x:c r="F25632" s="45" t="str">
        <x:v>214-ELE05</x:v>
      </x:c>
      <x:c r="H25632" s="9" t="str">
        <x:v>CEAS.Submeter_WB_208</x:v>
      </x:c>
      <x:c r="I25632" s="49" t="str">
        <x:v>Use</x:v>
      </x:c>
      <x:c r="J25632" s="31" t="str">
        <x:v>15 Minutes</x:v>
      </x:c>
      <x:c r="K25632" s="32" t="str">
        <x:v>10-10-2023 20:00:00</x:v>
      </x:c>
      <x:c r="M25632" s="53" t="str">
        <x:v>4644145.6700000000000000</x:v>
      </x:c>
      <x:c r="N25632" s="33" t="str">
        <x:v/>
      </x:c>
    </x:row>
    <x:row r="25633">
      <x:c r="B25633" s="5" t="str">
        <x:v>8781867353696946626</x:v>
      </x:c>
      <x:c r="C25633" s="44" t="str">
        <x:v>68593342</x:v>
      </x:c>
      <x:c r="F25633" s="45" t="str">
        <x:v>214-ELE05</x:v>
      </x:c>
      <x:c r="H25633" s="9" t="str">
        <x:v>CEAS.Submeter_WB_208</x:v>
      </x:c>
      <x:c r="I25633" s="49" t="str">
        <x:v>Use</x:v>
      </x:c>
      <x:c r="J25633" s="31" t="str">
        <x:v>15 Minutes</x:v>
      </x:c>
      <x:c r="K25633" s="32" t="str">
        <x:v>10-10-2023 20:15:00</x:v>
      </x:c>
      <x:c r="M25633" s="53" t="str">
        <x:v>4644152.0600000000000000</x:v>
      </x:c>
      <x:c r="N25633" s="33" t="str">
        <x:v/>
      </x:c>
    </x:row>
    <x:row r="25634">
      <x:c r="B25634" s="5" t="str">
        <x:v>13952029959167020304</x:v>
      </x:c>
      <x:c r="C25634" s="44" t="str">
        <x:v>68504126</x:v>
      </x:c>
      <x:c r="F25634" s="45" t="str">
        <x:v>214-ELE05</x:v>
      </x:c>
      <x:c r="H25634" s="9" t="str">
        <x:v>CEAS.Submeter_WB_208</x:v>
      </x:c>
      <x:c r="I25634" s="49" t="str">
        <x:v>Use</x:v>
      </x:c>
      <x:c r="J25634" s="31" t="str">
        <x:v>15 Minutes</x:v>
      </x:c>
      <x:c r="K25634" s="32" t="str">
        <x:v>10-10-2023 20:30:00</x:v>
      </x:c>
      <x:c r="M25634" s="53" t="str">
        <x:v>4644158.3200000000000000</x:v>
      </x:c>
      <x:c r="N25634" s="33" t="str">
        <x:v/>
      </x:c>
    </x:row>
    <x:row r="25635">
      <x:c r="B25635" s="5" t="str">
        <x:v>14986971094209170609</x:v>
      </x:c>
      <x:c r="C25635" s="44" t="str">
        <x:v>68504130</x:v>
      </x:c>
      <x:c r="F25635" s="45" t="str">
        <x:v>214-ELE05</x:v>
      </x:c>
      <x:c r="H25635" s="9" t="str">
        <x:v>CEAS.Submeter_WB_208</x:v>
      </x:c>
      <x:c r="I25635" s="49" t="str">
        <x:v>Use</x:v>
      </x:c>
      <x:c r="J25635" s="31" t="str">
        <x:v>15 Minutes</x:v>
      </x:c>
      <x:c r="K25635" s="32" t="str">
        <x:v>10-10-2023 20:45:00</x:v>
      </x:c>
      <x:c r="M25635" s="53" t="str">
        <x:v>4644164.6400000000000000</x:v>
      </x:c>
      <x:c r="N25635" s="33" t="str">
        <x:v/>
      </x:c>
    </x:row>
    <x:row r="25636">
      <x:c r="B25636" s="5" t="str">
        <x:v>11500326156936717428</x:v>
      </x:c>
      <x:c r="C25636" s="44" t="str">
        <x:v>68504134</x:v>
      </x:c>
      <x:c r="F25636" s="45" t="str">
        <x:v>214-ELE05</x:v>
      </x:c>
      <x:c r="H25636" s="9" t="str">
        <x:v>CEAS.Submeter_WB_208</x:v>
      </x:c>
      <x:c r="I25636" s="49" t="str">
        <x:v>Use</x:v>
      </x:c>
      <x:c r="J25636" s="31" t="str">
        <x:v>15 Minutes</x:v>
      </x:c>
      <x:c r="K25636" s="32" t="str">
        <x:v>10-10-2023 21:00:00</x:v>
      </x:c>
      <x:c r="M25636" s="53" t="str">
        <x:v>4644170.8400000000000000</x:v>
      </x:c>
      <x:c r="N25636" s="33" t="str">
        <x:v/>
      </x:c>
    </x:row>
    <x:row r="25637">
      <x:c r="B25637" s="5" t="str">
        <x:v>18294285157680876479</x:v>
      </x:c>
      <x:c r="C25637" s="44" t="str">
        <x:v>68504138</x:v>
      </x:c>
      <x:c r="F25637" s="45" t="str">
        <x:v>214-ELE05</x:v>
      </x:c>
      <x:c r="H25637" s="9" t="str">
        <x:v>CEAS.Submeter_WB_208</x:v>
      </x:c>
      <x:c r="I25637" s="49" t="str">
        <x:v>Use</x:v>
      </x:c>
      <x:c r="J25637" s="31" t="str">
        <x:v>15 Minutes</x:v>
      </x:c>
      <x:c r="K25637" s="32" t="str">
        <x:v>10-10-2023 21:15:00</x:v>
      </x:c>
      <x:c r="M25637" s="53" t="str">
        <x:v>4644177.0800000000000000</x:v>
      </x:c>
      <x:c r="N25637" s="33" t="str">
        <x:v/>
      </x:c>
    </x:row>
    <x:row r="25638">
      <x:c r="B25638" s="5" t="str">
        <x:v>10492605513619678224</x:v>
      </x:c>
      <x:c r="C25638" s="44" t="str">
        <x:v>68504142</x:v>
      </x:c>
      <x:c r="F25638" s="45" t="str">
        <x:v>214-ELE05</x:v>
      </x:c>
      <x:c r="H25638" s="9" t="str">
        <x:v>CEAS.Submeter_WB_208</x:v>
      </x:c>
      <x:c r="I25638" s="49" t="str">
        <x:v>Use</x:v>
      </x:c>
      <x:c r="J25638" s="31" t="str">
        <x:v>15 Minutes</x:v>
      </x:c>
      <x:c r="K25638" s="32" t="str">
        <x:v>10-10-2023 21:30:00</x:v>
      </x:c>
      <x:c r="M25638" s="53" t="str">
        <x:v>4644183.2400000000000000</x:v>
      </x:c>
      <x:c r="N25638" s="33" t="str">
        <x:v/>
      </x:c>
    </x:row>
    <x:row r="25639">
      <x:c r="B25639" s="5" t="str">
        <x:v>1028181783058150091</x:v>
      </x:c>
      <x:c r="C25639" s="44" t="str">
        <x:v>68504146</x:v>
      </x:c>
      <x:c r="F25639" s="45" t="str">
        <x:v>214-ELE05</x:v>
      </x:c>
      <x:c r="H25639" s="9" t="str">
        <x:v>CEAS.Submeter_WB_208</x:v>
      </x:c>
      <x:c r="I25639" s="49" t="str">
        <x:v>Use</x:v>
      </x:c>
      <x:c r="J25639" s="31" t="str">
        <x:v>15 Minutes</x:v>
      </x:c>
      <x:c r="K25639" s="32" t="str">
        <x:v>10-10-2023 21:45:00</x:v>
      </x:c>
      <x:c r="M25639" s="53" t="str">
        <x:v>4644189.3000000000000000</x:v>
      </x:c>
      <x:c r="N25639" s="33" t="str">
        <x:v/>
      </x:c>
    </x:row>
    <x:row r="25640">
      <x:c r="B25640" s="5" t="str">
        <x:v>17581083912971997914</x:v>
      </x:c>
      <x:c r="C25640" s="44" t="str">
        <x:v>68504150</x:v>
      </x:c>
      <x:c r="F25640" s="45" t="str">
        <x:v>214-ELE05</x:v>
      </x:c>
      <x:c r="H25640" s="9" t="str">
        <x:v>CEAS.Submeter_WB_208</x:v>
      </x:c>
      <x:c r="I25640" s="49" t="str">
        <x:v>Use</x:v>
      </x:c>
      <x:c r="J25640" s="31" t="str">
        <x:v>15 Minutes</x:v>
      </x:c>
      <x:c r="K25640" s="32" t="str">
        <x:v>10-10-2023 22:00:00</x:v>
      </x:c>
      <x:c r="M25640" s="53" t="str">
        <x:v>4644195.5900000000000000</x:v>
      </x:c>
      <x:c r="N25640" s="33" t="str">
        <x:v/>
      </x:c>
    </x:row>
    <x:row r="25641">
      <x:c r="B25641" s="5" t="str">
        <x:v>11372849295898205337</x:v>
      </x:c>
      <x:c r="C25641" s="44" t="str">
        <x:v>68504154</x:v>
      </x:c>
      <x:c r="F25641" s="45" t="str">
        <x:v>214-ELE05</x:v>
      </x:c>
      <x:c r="H25641" s="9" t="str">
        <x:v>CEAS.Submeter_WB_208</x:v>
      </x:c>
      <x:c r="I25641" s="49" t="str">
        <x:v>Use</x:v>
      </x:c>
      <x:c r="J25641" s="31" t="str">
        <x:v>15 Minutes</x:v>
      </x:c>
      <x:c r="K25641" s="32" t="str">
        <x:v>10-10-2023 22:15:00</x:v>
      </x:c>
      <x:c r="M25641" s="53" t="str">
        <x:v>4644201.7200000000000000</x:v>
      </x:c>
      <x:c r="N25641" s="33" t="str">
        <x:v/>
      </x:c>
    </x:row>
    <x:row r="25642">
      <x:c r="B25642" s="5" t="str">
        <x:v>14674918980722495621</x:v>
      </x:c>
      <x:c r="C25642" s="44" t="str">
        <x:v>68504158</x:v>
      </x:c>
      <x:c r="F25642" s="45" t="str">
        <x:v>214-ELE05</x:v>
      </x:c>
      <x:c r="H25642" s="9" t="str">
        <x:v>CEAS.Submeter_WB_208</x:v>
      </x:c>
      <x:c r="I25642" s="49" t="str">
        <x:v>Use</x:v>
      </x:c>
      <x:c r="J25642" s="31" t="str">
        <x:v>15 Minutes</x:v>
      </x:c>
      <x:c r="K25642" s="32" t="str">
        <x:v>10-10-2023 22:30:00</x:v>
      </x:c>
      <x:c r="M25642" s="53" t="str">
        <x:v>4644207.7700000000000000</x:v>
      </x:c>
      <x:c r="N25642" s="33" t="str">
        <x:v/>
      </x:c>
    </x:row>
    <x:row r="25643">
      <x:c r="B25643" s="5" t="str">
        <x:v>17317774927841132405</x:v>
      </x:c>
      <x:c r="C25643" s="44" t="str">
        <x:v>68504162</x:v>
      </x:c>
      <x:c r="F25643" s="45" t="str">
        <x:v>214-ELE05</x:v>
      </x:c>
      <x:c r="H25643" s="9" t="str">
        <x:v>CEAS.Submeter_WB_208</x:v>
      </x:c>
      <x:c r="I25643" s="49" t="str">
        <x:v>Use</x:v>
      </x:c>
      <x:c r="J25643" s="31" t="str">
        <x:v>15 Minutes</x:v>
      </x:c>
      <x:c r="K25643" s="32" t="str">
        <x:v>10-10-2023 22:45:00</x:v>
      </x:c>
      <x:c r="M25643" s="53" t="str">
        <x:v>4644213.8800000000000000</x:v>
      </x:c>
      <x:c r="N25643" s="33" t="str">
        <x:v/>
      </x:c>
    </x:row>
    <x:row r="25644">
      <x:c r="B25644" s="5" t="str">
        <x:v>14823872479454462313</x:v>
      </x:c>
      <x:c r="C25644" s="44" t="str">
        <x:v>68504166</x:v>
      </x:c>
      <x:c r="F25644" s="45" t="str">
        <x:v>214-ELE05</x:v>
      </x:c>
      <x:c r="H25644" s="9" t="str">
        <x:v>CEAS.Submeter_WB_208</x:v>
      </x:c>
      <x:c r="I25644" s="49" t="str">
        <x:v>Use</x:v>
      </x:c>
      <x:c r="J25644" s="31" t="str">
        <x:v>15 Minutes</x:v>
      </x:c>
      <x:c r="K25644" s="32" t="str">
        <x:v>10-10-2023 23:00:00</x:v>
      </x:c>
      <x:c r="M25644" s="53" t="str">
        <x:v>4644219.9100000000000000</x:v>
      </x:c>
      <x:c r="N25644" s="33" t="str">
        <x:v/>
      </x:c>
    </x:row>
    <x:row r="25645">
      <x:c r="B25645" s="5" t="str">
        <x:v>15722290173789686294</x:v>
      </x:c>
      <x:c r="C25645" s="44" t="str">
        <x:v>68504170</x:v>
      </x:c>
      <x:c r="F25645" s="45" t="str">
        <x:v>214-ELE05</x:v>
      </x:c>
      <x:c r="H25645" s="9" t="str">
        <x:v>CEAS.Submeter_WB_208</x:v>
      </x:c>
      <x:c r="I25645" s="49" t="str">
        <x:v>Use</x:v>
      </x:c>
      <x:c r="J25645" s="31" t="str">
        <x:v>15 Minutes</x:v>
      </x:c>
      <x:c r="K25645" s="32" t="str">
        <x:v>10-10-2023 23:15:00</x:v>
      </x:c>
      <x:c r="M25645" s="53" t="str">
        <x:v>4644225.9400000000000000</x:v>
      </x:c>
      <x:c r="N25645" s="33" t="str">
        <x:v/>
      </x:c>
    </x:row>
    <x:row r="25646">
      <x:c r="B25646" s="5" t="str">
        <x:v>3708644478867035864</x:v>
      </x:c>
      <x:c r="C25646" s="44" t="str">
        <x:v>68504174</x:v>
      </x:c>
      <x:c r="F25646" s="45" t="str">
        <x:v>214-ELE05</x:v>
      </x:c>
      <x:c r="H25646" s="9" t="str">
        <x:v>CEAS.Submeter_WB_208</x:v>
      </x:c>
      <x:c r="I25646" s="49" t="str">
        <x:v>Use</x:v>
      </x:c>
      <x:c r="J25646" s="31" t="str">
        <x:v>15 Minutes</x:v>
      </x:c>
      <x:c r="K25646" s="32" t="str">
        <x:v>10-10-2023 23:30:00</x:v>
      </x:c>
      <x:c r="M25646" s="53" t="str">
        <x:v>4644232.0000000000000000</x:v>
      </x:c>
      <x:c r="N25646" s="33" t="str">
        <x:v/>
      </x:c>
    </x:row>
    <x:row r="25647">
      <x:c r="B25647" s="5" t="str">
        <x:v>4830376988059672042</x:v>
      </x:c>
      <x:c r="C25647" s="44" t="str">
        <x:v>68504178</x:v>
      </x:c>
      <x:c r="F25647" s="45" t="str">
        <x:v>214-ELE05</x:v>
      </x:c>
      <x:c r="H25647" s="9" t="str">
        <x:v>CEAS.Submeter_WB_208</x:v>
      </x:c>
      <x:c r="I25647" s="49" t="str">
        <x:v>Use</x:v>
      </x:c>
      <x:c r="J25647" s="31" t="str">
        <x:v>15 Minutes</x:v>
      </x:c>
      <x:c r="K25647" s="32" t="str">
        <x:v>10-10-2023 23:45:00</x:v>
      </x:c>
      <x:c r="M25647" s="53" t="str">
        <x:v>4644238.0400000000000000</x:v>
      </x:c>
      <x:c r="N25647" s="33" t="str">
        <x:v/>
      </x:c>
    </x:row>
    <x:row r="25648">
      <x:c r="B25648" s="5" t="str">
        <x:v>10142085260299422542</x:v>
      </x:c>
      <x:c r="C25648" s="44" t="str">
        <x:v>68504182</x:v>
      </x:c>
      <x:c r="F25648" s="45" t="str">
        <x:v>214-ELE05</x:v>
      </x:c>
      <x:c r="H25648" s="9" t="str">
        <x:v>CEAS.Submeter_WB_208</x:v>
      </x:c>
      <x:c r="I25648" s="49" t="str">
        <x:v>Use</x:v>
      </x:c>
      <x:c r="J25648" s="31" t="str">
        <x:v>15 Minutes</x:v>
      </x:c>
      <x:c r="K25648" s="32" t="str">
        <x:v>10-11-2023 00:00:00</x:v>
      </x:c>
      <x:c r="M25648" s="53" t="str">
        <x:v>4644244.1600000000000000</x:v>
      </x:c>
      <x:c r="N25648" s="33" t="str">
        <x:v/>
      </x:c>
    </x:row>
    <x:row r="25649">
      <x:c r="B25649" s="5" t="str">
        <x:v>3037272105712010602</x:v>
      </x:c>
      <x:c r="C25649" s="44" t="str">
        <x:v>68504186</x:v>
      </x:c>
      <x:c r="F25649" s="45" t="str">
        <x:v>214-ELE05</x:v>
      </x:c>
      <x:c r="H25649" s="9" t="str">
        <x:v>CEAS.Submeter_WB_208</x:v>
      </x:c>
      <x:c r="I25649" s="49" t="str">
        <x:v>Use</x:v>
      </x:c>
      <x:c r="J25649" s="31" t="str">
        <x:v>15 Minutes</x:v>
      </x:c>
      <x:c r="K25649" s="32" t="str">
        <x:v>10-11-2023 00:15:00</x:v>
      </x:c>
      <x:c r="M25649" s="53" t="str">
        <x:v>4644250.2600000000000000</x:v>
      </x:c>
      <x:c r="N25649" s="33" t="str">
        <x:v/>
      </x:c>
    </x:row>
    <x:row r="25650">
      <x:c r="B25650" s="5" t="str">
        <x:v>1129143324099623600</x:v>
      </x:c>
      <x:c r="C25650" s="44" t="str">
        <x:v>68504190</x:v>
      </x:c>
      <x:c r="F25650" s="45" t="str">
        <x:v>214-ELE05</x:v>
      </x:c>
      <x:c r="H25650" s="9" t="str">
        <x:v>CEAS.Submeter_WB_208</x:v>
      </x:c>
      <x:c r="I25650" s="49" t="str">
        <x:v>Use</x:v>
      </x:c>
      <x:c r="J25650" s="31" t="str">
        <x:v>15 Minutes</x:v>
      </x:c>
      <x:c r="K25650" s="32" t="str">
        <x:v>10-11-2023 00:30:00</x:v>
      </x:c>
      <x:c r="M25650" s="53" t="str">
        <x:v>4644256.4800000000000000</x:v>
      </x:c>
      <x:c r="N25650" s="33" t="str">
        <x:v/>
      </x:c>
    </x:row>
    <x:row r="25651">
      <x:c r="B25651" s="5" t="str">
        <x:v>571281465665024517</x:v>
      </x:c>
      <x:c r="C25651" s="44" t="str">
        <x:v>68504194</x:v>
      </x:c>
      <x:c r="F25651" s="45" t="str">
        <x:v>214-ELE05</x:v>
      </x:c>
      <x:c r="H25651" s="9" t="str">
        <x:v>CEAS.Submeter_WB_208</x:v>
      </x:c>
      <x:c r="I25651" s="49" t="str">
        <x:v>Use</x:v>
      </x:c>
      <x:c r="J25651" s="31" t="str">
        <x:v>15 Minutes</x:v>
      </x:c>
      <x:c r="K25651" s="32" t="str">
        <x:v>10-11-2023 00:45:00</x:v>
      </x:c>
      <x:c r="M25651" s="53" t="str">
        <x:v>4644262.7100000000000000</x:v>
      </x:c>
      <x:c r="N25651" s="33" t="str">
        <x:v/>
      </x:c>
    </x:row>
    <x:row r="25652">
      <x:c r="B25652" s="5" t="str">
        <x:v>8074978708484694674</x:v>
      </x:c>
      <x:c r="C25652" s="44" t="str">
        <x:v>68504198</x:v>
      </x:c>
      <x:c r="F25652" s="45" t="str">
        <x:v>214-ELE05</x:v>
      </x:c>
      <x:c r="H25652" s="9" t="str">
        <x:v>CEAS.Submeter_WB_208</x:v>
      </x:c>
      <x:c r="I25652" s="49" t="str">
        <x:v>Use</x:v>
      </x:c>
      <x:c r="J25652" s="31" t="str">
        <x:v>15 Minutes</x:v>
      </x:c>
      <x:c r="K25652" s="32" t="str">
        <x:v>10-11-2023 01:00:00</x:v>
      </x:c>
      <x:c r="M25652" s="53" t="str">
        <x:v>4644268.9200000000000000</x:v>
      </x:c>
      <x:c r="N25652" s="33" t="str">
        <x:v/>
      </x:c>
    </x:row>
    <x:row r="25653">
      <x:c r="B25653" s="5" t="str">
        <x:v>338815000062296798</x:v>
      </x:c>
      <x:c r="C25653" s="44" t="str">
        <x:v>68504202</x:v>
      </x:c>
      <x:c r="F25653" s="45" t="str">
        <x:v>214-ELE05</x:v>
      </x:c>
      <x:c r="H25653" s="9" t="str">
        <x:v>CEAS.Submeter_WB_208</x:v>
      </x:c>
      <x:c r="I25653" s="49" t="str">
        <x:v>Use</x:v>
      </x:c>
      <x:c r="J25653" s="31" t="str">
        <x:v>15 Minutes</x:v>
      </x:c>
      <x:c r="K25653" s="32" t="str">
        <x:v>10-11-2023 01:15:00</x:v>
      </x:c>
      <x:c r="M25653" s="53" t="str">
        <x:v>4644275.0900000000000000</x:v>
      </x:c>
      <x:c r="N25653" s="33" t="str">
        <x:v/>
      </x:c>
    </x:row>
    <x:row r="25654">
      <x:c r="B25654" s="5" t="str">
        <x:v>14586163084070840966</x:v>
      </x:c>
      <x:c r="C25654" s="44" t="str">
        <x:v>68504206</x:v>
      </x:c>
      <x:c r="F25654" s="45" t="str">
        <x:v>214-ELE05</x:v>
      </x:c>
      <x:c r="H25654" s="9" t="str">
        <x:v>CEAS.Submeter_WB_208</x:v>
      </x:c>
      <x:c r="I25654" s="49" t="str">
        <x:v>Use</x:v>
      </x:c>
      <x:c r="J25654" s="31" t="str">
        <x:v>15 Minutes</x:v>
      </x:c>
      <x:c r="K25654" s="32" t="str">
        <x:v>10-11-2023 01:30:00</x:v>
      </x:c>
      <x:c r="M25654" s="53" t="str">
        <x:v>4644281.2900000000000000</x:v>
      </x:c>
      <x:c r="N25654" s="33" t="str">
        <x:v/>
      </x:c>
    </x:row>
    <x:row r="25655">
      <x:c r="B25655" s="5" t="str">
        <x:v>13555771917412787109</x:v>
      </x:c>
      <x:c r="C25655" s="44" t="str">
        <x:v>68504210</x:v>
      </x:c>
      <x:c r="F25655" s="45" t="str">
        <x:v>214-ELE05</x:v>
      </x:c>
      <x:c r="H25655" s="9" t="str">
        <x:v>CEAS.Submeter_WB_208</x:v>
      </x:c>
      <x:c r="I25655" s="49" t="str">
        <x:v>Use</x:v>
      </x:c>
      <x:c r="J25655" s="31" t="str">
        <x:v>15 Minutes</x:v>
      </x:c>
      <x:c r="K25655" s="32" t="str">
        <x:v>10-11-2023 01:45:00</x:v>
      </x:c>
      <x:c r="M25655" s="53" t="str">
        <x:v>4644287.4700000000000000</x:v>
      </x:c>
      <x:c r="N25655" s="33" t="str">
        <x:v/>
      </x:c>
    </x:row>
    <x:row r="25656">
      <x:c r="B25656" s="5" t="str">
        <x:v>14146560034254983596</x:v>
      </x:c>
      <x:c r="C25656" s="44" t="str">
        <x:v>68504214</x:v>
      </x:c>
      <x:c r="F25656" s="45" t="str">
        <x:v>214-ELE05</x:v>
      </x:c>
      <x:c r="H25656" s="9" t="str">
        <x:v>CEAS.Submeter_WB_208</x:v>
      </x:c>
      <x:c r="I25656" s="49" t="str">
        <x:v>Use</x:v>
      </x:c>
      <x:c r="J25656" s="31" t="str">
        <x:v>15 Minutes</x:v>
      </x:c>
      <x:c r="K25656" s="32" t="str">
        <x:v>10-11-2023 02:00:00</x:v>
      </x:c>
      <x:c r="M25656" s="53" t="str">
        <x:v>4644293.6300000000000000</x:v>
      </x:c>
      <x:c r="N25656" s="33" t="str">
        <x:v/>
      </x:c>
    </x:row>
    <x:row r="25657">
      <x:c r="B25657" s="5" t="str">
        <x:v>18032089059759694994</x:v>
      </x:c>
      <x:c r="C25657" s="44" t="str">
        <x:v>68504218</x:v>
      </x:c>
      <x:c r="F25657" s="45" t="str">
        <x:v>214-ELE05</x:v>
      </x:c>
      <x:c r="H25657" s="9" t="str">
        <x:v>CEAS.Submeter_WB_208</x:v>
      </x:c>
      <x:c r="I25657" s="49" t="str">
        <x:v>Use</x:v>
      </x:c>
      <x:c r="J25657" s="31" t="str">
        <x:v>15 Minutes</x:v>
      </x:c>
      <x:c r="K25657" s="32" t="str">
        <x:v>10-11-2023 02:15:00</x:v>
      </x:c>
      <x:c r="M25657" s="53" t="str">
        <x:v>4644299.7400000000000000</x:v>
      </x:c>
      <x:c r="N25657" s="33" t="str">
        <x:v/>
      </x:c>
    </x:row>
    <x:row r="25658">
      <x:c r="B25658" s="5" t="str">
        <x:v>14146834633284805139</x:v>
      </x:c>
      <x:c r="C25658" s="44" t="str">
        <x:v>68504222</x:v>
      </x:c>
      <x:c r="F25658" s="45" t="str">
        <x:v>214-ELE05</x:v>
      </x:c>
      <x:c r="H25658" s="9" t="str">
        <x:v>CEAS.Submeter_WB_208</x:v>
      </x:c>
      <x:c r="I25658" s="49" t="str">
        <x:v>Use</x:v>
      </x:c>
      <x:c r="J25658" s="31" t="str">
        <x:v>15 Minutes</x:v>
      </x:c>
      <x:c r="K25658" s="32" t="str">
        <x:v>10-11-2023 02:30:00</x:v>
      </x:c>
      <x:c r="M25658" s="53" t="str">
        <x:v>4644305.7900000000000000</x:v>
      </x:c>
      <x:c r="N25658" s="33" t="str">
        <x:v/>
      </x:c>
    </x:row>
    <x:row r="25659">
      <x:c r="B25659" s="5" t="str">
        <x:v>7042021478697393199</x:v>
      </x:c>
      <x:c r="C25659" s="44" t="str">
        <x:v>68504226</x:v>
      </x:c>
      <x:c r="F25659" s="45" t="str">
        <x:v>214-ELE05</x:v>
      </x:c>
      <x:c r="H25659" s="9" t="str">
        <x:v>CEAS.Submeter_WB_208</x:v>
      </x:c>
      <x:c r="I25659" s="49" t="str">
        <x:v>Use</x:v>
      </x:c>
      <x:c r="J25659" s="31" t="str">
        <x:v>15 Minutes</x:v>
      </x:c>
      <x:c r="K25659" s="32" t="str">
        <x:v>10-11-2023 02:45:00</x:v>
      </x:c>
      <x:c r="M25659" s="53" t="str">
        <x:v>4644311.8900000000000000</x:v>
      </x:c>
      <x:c r="N25659" s="33" t="str">
        <x:v/>
      </x:c>
    </x:row>
    <x:row r="25660">
      <x:c r="B25660" s="5" t="str">
        <x:v>11237713341430784580</x:v>
      </x:c>
      <x:c r="C25660" s="44" t="str">
        <x:v>68504230</x:v>
      </x:c>
      <x:c r="F25660" s="45" t="str">
        <x:v>214-ELE05</x:v>
      </x:c>
      <x:c r="H25660" s="9" t="str">
        <x:v>CEAS.Submeter_WB_208</x:v>
      </x:c>
      <x:c r="I25660" s="49" t="str">
        <x:v>Use</x:v>
      </x:c>
      <x:c r="J25660" s="31" t="str">
        <x:v>15 Minutes</x:v>
      </x:c>
      <x:c r="K25660" s="32" t="str">
        <x:v>10-11-2023 03:00:00</x:v>
      </x:c>
      <x:c r="M25660" s="53" t="str">
        <x:v>4644317.9600000000000000</x:v>
      </x:c>
      <x:c r="N25660" s="33" t="str">
        <x:v/>
      </x:c>
    </x:row>
    <x:row r="25661">
      <x:c r="B25661" s="5" t="str">
        <x:v>10393683226942719575</x:v>
      </x:c>
      <x:c r="C25661" s="44" t="str">
        <x:v>68504234</x:v>
      </x:c>
      <x:c r="F25661" s="45" t="str">
        <x:v>214-ELE05</x:v>
      </x:c>
      <x:c r="H25661" s="9" t="str">
        <x:v>CEAS.Submeter_WB_208</x:v>
      </x:c>
      <x:c r="I25661" s="49" t="str">
        <x:v>Use</x:v>
      </x:c>
      <x:c r="J25661" s="31" t="str">
        <x:v>15 Minutes</x:v>
      </x:c>
      <x:c r="K25661" s="32" t="str">
        <x:v>10-11-2023 03:15:00</x:v>
      </x:c>
      <x:c r="M25661" s="53" t="str">
        <x:v>4644324.0600000000000000</x:v>
      </x:c>
      <x:c r="N25661" s="33" t="str">
        <x:v/>
      </x:c>
    </x:row>
    <x:row r="25662">
      <x:c r="B25662" s="5" t="str">
        <x:v>9546640302101611409</x:v>
      </x:c>
      <x:c r="C25662" s="44" t="str">
        <x:v>68504238</x:v>
      </x:c>
      <x:c r="F25662" s="45" t="str">
        <x:v>214-ELE05</x:v>
      </x:c>
      <x:c r="H25662" s="9" t="str">
        <x:v>CEAS.Submeter_WB_208</x:v>
      </x:c>
      <x:c r="I25662" s="49" t="str">
        <x:v>Use</x:v>
      </x:c>
      <x:c r="J25662" s="31" t="str">
        <x:v>15 Minutes</x:v>
      </x:c>
      <x:c r="K25662" s="32" t="str">
        <x:v>10-11-2023 03:30:00</x:v>
      </x:c>
      <x:c r="M25662" s="53" t="str">
        <x:v>4644330.1300000000000000</x:v>
      </x:c>
      <x:c r="N25662" s="33" t="str">
        <x:v/>
      </x:c>
    </x:row>
    <x:row r="25663">
      <x:c r="B25663" s="5" t="str">
        <x:v>1675019565016832664</x:v>
      </x:c>
      <x:c r="C25663" s="44" t="str">
        <x:v>68504242</x:v>
      </x:c>
      <x:c r="F25663" s="45" t="str">
        <x:v>214-ELE05</x:v>
      </x:c>
      <x:c r="H25663" s="9" t="str">
        <x:v>CEAS.Submeter_WB_208</x:v>
      </x:c>
      <x:c r="I25663" s="49" t="str">
        <x:v>Use</x:v>
      </x:c>
      <x:c r="J25663" s="31" t="str">
        <x:v>15 Minutes</x:v>
      </x:c>
      <x:c r="K25663" s="32" t="str">
        <x:v>10-11-2023 03:45:00</x:v>
      </x:c>
      <x:c r="M25663" s="53" t="str">
        <x:v>4644336.2800000000000000</x:v>
      </x:c>
      <x:c r="N25663" s="33" t="str">
        <x:v/>
      </x:c>
    </x:row>
    <x:row r="25664">
      <x:c r="B25664" s="5" t="str">
        <x:v>5323882472445016402</x:v>
      </x:c>
      <x:c r="C25664" s="44" t="str">
        <x:v>68504246</x:v>
      </x:c>
      <x:c r="F25664" s="45" t="str">
        <x:v>214-ELE05</x:v>
      </x:c>
      <x:c r="H25664" s="9" t="str">
        <x:v>CEAS.Submeter_WB_208</x:v>
      </x:c>
      <x:c r="I25664" s="49" t="str">
        <x:v>Use</x:v>
      </x:c>
      <x:c r="J25664" s="31" t="str">
        <x:v>15 Minutes</x:v>
      </x:c>
      <x:c r="K25664" s="32" t="str">
        <x:v>10-11-2023 04:00:00</x:v>
      </x:c>
      <x:c r="M25664" s="53" t="str">
        <x:v>4644342.4100000000000000</x:v>
      </x:c>
      <x:c r="N25664" s="33" t="str">
        <x:v/>
      </x:c>
    </x:row>
    <x:row r="25665">
      <x:c r="B25665" s="5" t="str">
        <x:v>17937722336127114107</x:v>
      </x:c>
      <x:c r="C25665" s="44" t="str">
        <x:v>68504250</x:v>
      </x:c>
      <x:c r="F25665" s="45" t="str">
        <x:v>214-ELE05</x:v>
      </x:c>
      <x:c r="H25665" s="9" t="str">
        <x:v>CEAS.Submeter_WB_208</x:v>
      </x:c>
      <x:c r="I25665" s="49" t="str">
        <x:v>Use</x:v>
      </x:c>
      <x:c r="J25665" s="31" t="str">
        <x:v>15 Minutes</x:v>
      </x:c>
      <x:c r="K25665" s="32" t="str">
        <x:v>10-11-2023 04:15:00</x:v>
      </x:c>
      <x:c r="M25665" s="53" t="str">
        <x:v>4644348.5400000000000000</x:v>
      </x:c>
      <x:c r="N25665" s="33" t="str">
        <x:v/>
      </x:c>
    </x:row>
    <x:row r="25666">
      <x:c r="B25666" s="5" t="str">
        <x:v>10249449840859281053</x:v>
      </x:c>
      <x:c r="C25666" s="44" t="str">
        <x:v>68504254</x:v>
      </x:c>
      <x:c r="F25666" s="45" t="str">
        <x:v>214-ELE05</x:v>
      </x:c>
      <x:c r="H25666" s="9" t="str">
        <x:v>CEAS.Submeter_WB_208</x:v>
      </x:c>
      <x:c r="I25666" s="49" t="str">
        <x:v>Use</x:v>
      </x:c>
      <x:c r="J25666" s="31" t="str">
        <x:v>15 Minutes</x:v>
      </x:c>
      <x:c r="K25666" s="32" t="str">
        <x:v>10-11-2023 04:30:00</x:v>
      </x:c>
      <x:c r="M25666" s="53" t="str">
        <x:v>4644354.5800000000000000</x:v>
      </x:c>
      <x:c r="N25666" s="33" t="str">
        <x:v/>
      </x:c>
    </x:row>
    <x:row r="25667">
      <x:c r="B25667" s="5" t="str">
        <x:v>5908433202583944333</x:v>
      </x:c>
      <x:c r="C25667" s="44" t="str">
        <x:v>68504258</x:v>
      </x:c>
      <x:c r="F25667" s="45" t="str">
        <x:v>214-ELE05</x:v>
      </x:c>
      <x:c r="H25667" s="9" t="str">
        <x:v>CEAS.Submeter_WB_208</x:v>
      </x:c>
      <x:c r="I25667" s="49" t="str">
        <x:v>Use</x:v>
      </x:c>
      <x:c r="J25667" s="31" t="str">
        <x:v>15 Minutes</x:v>
      </x:c>
      <x:c r="K25667" s="32" t="str">
        <x:v>10-11-2023 04:45:00</x:v>
      </x:c>
      <x:c r="M25667" s="53" t="str">
        <x:v>4644360.7500000000000000</x:v>
      </x:c>
      <x:c r="N25667" s="33" t="str">
        <x:v/>
      </x:c>
    </x:row>
    <x:row r="25668">
      <x:c r="B25668" s="5" t="str">
        <x:v>4282253758419273243</x:v>
      </x:c>
      <x:c r="C25668" s="44" t="str">
        <x:v>68504262</x:v>
      </x:c>
      <x:c r="F25668" s="45" t="str">
        <x:v>214-ELE05</x:v>
      </x:c>
      <x:c r="H25668" s="9" t="str">
        <x:v>CEAS.Submeter_WB_208</x:v>
      </x:c>
      <x:c r="I25668" s="49" t="str">
        <x:v>Use</x:v>
      </x:c>
      <x:c r="J25668" s="31" t="str">
        <x:v>15 Minutes</x:v>
      </x:c>
      <x:c r="K25668" s="32" t="str">
        <x:v>10-11-2023 05:00:00</x:v>
      </x:c>
      <x:c r="M25668" s="53" t="str">
        <x:v>4644366.7800000000000000</x:v>
      </x:c>
      <x:c r="N25668" s="33" t="str">
        <x:v/>
      </x:c>
    </x:row>
    <x:row r="25669">
      <x:c r="B25669" s="5" t="str">
        <x:v>16643542941070075336</x:v>
      </x:c>
      <x:c r="C25669" s="44" t="str">
        <x:v>68504266</x:v>
      </x:c>
      <x:c r="F25669" s="45" t="str">
        <x:v>214-ELE05</x:v>
      </x:c>
      <x:c r="H25669" s="9" t="str">
        <x:v>CEAS.Submeter_WB_208</x:v>
      </x:c>
      <x:c r="I25669" s="49" t="str">
        <x:v>Use</x:v>
      </x:c>
      <x:c r="J25669" s="31" t="str">
        <x:v>15 Minutes</x:v>
      </x:c>
      <x:c r="K25669" s="32" t="str">
        <x:v>10-11-2023 05:15:00</x:v>
      </x:c>
      <x:c r="M25669" s="53" t="str">
        <x:v>4644372.8700000000000000</x:v>
      </x:c>
      <x:c r="N25669" s="33" t="str">
        <x:v/>
      </x:c>
    </x:row>
    <x:row r="25670">
      <x:c r="B25670" s="5" t="str">
        <x:v>18087767224317587616</x:v>
      </x:c>
      <x:c r="C25670" s="44" t="str">
        <x:v>68504270</x:v>
      </x:c>
      <x:c r="F25670" s="45" t="str">
        <x:v>214-ELE05</x:v>
      </x:c>
      <x:c r="H25670" s="9" t="str">
        <x:v>CEAS.Submeter_WB_208</x:v>
      </x:c>
      <x:c r="I25670" s="49" t="str">
        <x:v>Use</x:v>
      </x:c>
      <x:c r="J25670" s="31" t="str">
        <x:v>15 Minutes</x:v>
      </x:c>
      <x:c r="K25670" s="32" t="str">
        <x:v>10-11-2023 05:30:00</x:v>
      </x:c>
      <x:c r="M25670" s="53" t="str">
        <x:v>4644378.9600000000000000</x:v>
      </x:c>
      <x:c r="N25670" s="33" t="str">
        <x:v/>
      </x:c>
    </x:row>
    <x:row r="25671">
      <x:c r="B25671" s="5" t="str">
        <x:v>247153014629471767</x:v>
      </x:c>
      <x:c r="C25671" s="44" t="str">
        <x:v>68504274</x:v>
      </x:c>
      <x:c r="F25671" s="45" t="str">
        <x:v>214-ELE05</x:v>
      </x:c>
      <x:c r="H25671" s="9" t="str">
        <x:v>CEAS.Submeter_WB_208</x:v>
      </x:c>
      <x:c r="I25671" s="49" t="str">
        <x:v>Use</x:v>
      </x:c>
      <x:c r="J25671" s="31" t="str">
        <x:v>15 Minutes</x:v>
      </x:c>
      <x:c r="K25671" s="32" t="str">
        <x:v>10-11-2023 05:45:00</x:v>
      </x:c>
      <x:c r="M25671" s="53" t="str">
        <x:v>4644385.2400000000000000</x:v>
      </x:c>
      <x:c r="N25671" s="33" t="str">
        <x:v/>
      </x:c>
    </x:row>
    <x:row r="25672">
      <x:c r="B25672" s="5" t="str">
        <x:v>13893615613263995754</x:v>
      </x:c>
      <x:c r="C25672" s="44" t="str">
        <x:v>68504278</x:v>
      </x:c>
      <x:c r="F25672" s="45" t="str">
        <x:v>214-ELE05</x:v>
      </x:c>
      <x:c r="H25672" s="9" t="str">
        <x:v>CEAS.Submeter_WB_208</x:v>
      </x:c>
      <x:c r="I25672" s="49" t="str">
        <x:v>Use</x:v>
      </x:c>
      <x:c r="J25672" s="31" t="str">
        <x:v>15 Minutes</x:v>
      </x:c>
      <x:c r="K25672" s="32" t="str">
        <x:v>10-11-2023 06:00:00</x:v>
      </x:c>
      <x:c r="M25672" s="53" t="str">
        <x:v>4644391.5500000000000000</x:v>
      </x:c>
      <x:c r="N25672" s="33" t="str">
        <x:v/>
      </x:c>
    </x:row>
    <x:row r="25673">
      <x:c r="B25673" s="5" t="str">
        <x:v>12138144457351191511</x:v>
      </x:c>
      <x:c r="C25673" s="44" t="str">
        <x:v>68504282</x:v>
      </x:c>
      <x:c r="F25673" s="45" t="str">
        <x:v>214-ELE05</x:v>
      </x:c>
      <x:c r="H25673" s="9" t="str">
        <x:v>CEAS.Submeter_WB_208</x:v>
      </x:c>
      <x:c r="I25673" s="49" t="str">
        <x:v>Use</x:v>
      </x:c>
      <x:c r="J25673" s="31" t="str">
        <x:v>15 Minutes</x:v>
      </x:c>
      <x:c r="K25673" s="32" t="str">
        <x:v>10-11-2023 06:15:00</x:v>
      </x:c>
      <x:c r="M25673" s="53" t="str">
        <x:v>4644397.6400000000000000</x:v>
      </x:c>
      <x:c r="N25673" s="33" t="str">
        <x:v/>
      </x:c>
    </x:row>
    <x:row r="25674">
      <x:c r="B25674" s="5" t="str">
        <x:v>249659181953665735</x:v>
      </x:c>
      <x:c r="C25674" s="44" t="str">
        <x:v>68504286</x:v>
      </x:c>
      <x:c r="F25674" s="45" t="str">
        <x:v>214-ELE05</x:v>
      </x:c>
      <x:c r="H25674" s="9" t="str">
        <x:v>CEAS.Submeter_WB_208</x:v>
      </x:c>
      <x:c r="I25674" s="49" t="str">
        <x:v>Use</x:v>
      </x:c>
      <x:c r="J25674" s="31" t="str">
        <x:v>15 Minutes</x:v>
      </x:c>
      <x:c r="K25674" s="32" t="str">
        <x:v>10-11-2023 06:30:00</x:v>
      </x:c>
      <x:c r="M25674" s="53" t="str">
        <x:v>4644403.7600000000000000</x:v>
      </x:c>
      <x:c r="N25674" s="33" t="str">
        <x:v/>
      </x:c>
    </x:row>
    <x:row r="25675">
      <x:c r="B25675" s="5" t="str">
        <x:v>14177135583438337888</x:v>
      </x:c>
      <x:c r="C25675" s="44" t="str">
        <x:v>68504290</x:v>
      </x:c>
      <x:c r="F25675" s="45" t="str">
        <x:v>214-ELE05</x:v>
      </x:c>
      <x:c r="H25675" s="9" t="str">
        <x:v>CEAS.Submeter_WB_208</x:v>
      </x:c>
      <x:c r="I25675" s="49" t="str">
        <x:v>Use</x:v>
      </x:c>
      <x:c r="J25675" s="31" t="str">
        <x:v>15 Minutes</x:v>
      </x:c>
      <x:c r="K25675" s="32" t="str">
        <x:v>10-11-2023 06:45:00</x:v>
      </x:c>
      <x:c r="M25675" s="53" t="str">
        <x:v>4644409.7800000000000000</x:v>
      </x:c>
      <x:c r="N25675" s="33" t="str">
        <x:v/>
      </x:c>
    </x:row>
    <x:row r="25676">
      <x:c r="B25676" s="5" t="str">
        <x:v>692890954959544458</x:v>
      </x:c>
      <x:c r="C25676" s="44" t="str">
        <x:v>68504294</x:v>
      </x:c>
      <x:c r="F25676" s="45" t="str">
        <x:v>214-ELE05</x:v>
      </x:c>
      <x:c r="H25676" s="9" t="str">
        <x:v>CEAS.Submeter_WB_208</x:v>
      </x:c>
      <x:c r="I25676" s="49" t="str">
        <x:v>Use</x:v>
      </x:c>
      <x:c r="J25676" s="31" t="str">
        <x:v>15 Minutes</x:v>
      </x:c>
      <x:c r="K25676" s="32" t="str">
        <x:v>10-11-2023 07:00:00</x:v>
      </x:c>
      <x:c r="M25676" s="53" t="str">
        <x:v>4644415.8000000000000000</x:v>
      </x:c>
      <x:c r="N25676" s="33" t="str">
        <x:v/>
      </x:c>
    </x:row>
    <x:row r="25677">
      <x:c r="B25677" s="5" t="str">
        <x:v>6938030556438372049</x:v>
      </x:c>
      <x:c r="C25677" s="44" t="str">
        <x:v>68504298</x:v>
      </x:c>
      <x:c r="F25677" s="45" t="str">
        <x:v>214-ELE05</x:v>
      </x:c>
      <x:c r="H25677" s="9" t="str">
        <x:v>CEAS.Submeter_WB_208</x:v>
      </x:c>
      <x:c r="I25677" s="49" t="str">
        <x:v>Use</x:v>
      </x:c>
      <x:c r="J25677" s="31" t="str">
        <x:v>15 Minutes</x:v>
      </x:c>
      <x:c r="K25677" s="32" t="str">
        <x:v>10-11-2023 07:15:00</x:v>
      </x:c>
      <x:c r="M25677" s="53" t="str">
        <x:v>4644421.9500000000000000</x:v>
      </x:c>
      <x:c r="N25677" s="33" t="str">
        <x:v/>
      </x:c>
    </x:row>
    <x:row r="25678">
      <x:c r="B25678" s="5" t="str">
        <x:v>1061309974730836920</x:v>
      </x:c>
      <x:c r="C25678" s="44" t="str">
        <x:v>68504302</x:v>
      </x:c>
      <x:c r="F25678" s="45" t="str">
        <x:v>214-ELE05</x:v>
      </x:c>
      <x:c r="H25678" s="9" t="str">
        <x:v>CEAS.Submeter_WB_208</x:v>
      </x:c>
      <x:c r="I25678" s="49" t="str">
        <x:v>Use</x:v>
      </x:c>
      <x:c r="J25678" s="31" t="str">
        <x:v>15 Minutes</x:v>
      </x:c>
      <x:c r="K25678" s="32" t="str">
        <x:v>10-11-2023 07:30:00</x:v>
      </x:c>
      <x:c r="M25678" s="53" t="str">
        <x:v>4644428.0700000000000000</x:v>
      </x:c>
      <x:c r="N25678" s="33" t="str">
        <x:v/>
      </x:c>
    </x:row>
    <x:row r="25679">
      <x:c r="B25679" s="5" t="str">
        <x:v>14441957420910301430</x:v>
      </x:c>
      <x:c r="C25679" s="44" t="str">
        <x:v>68504306</x:v>
      </x:c>
      <x:c r="F25679" s="45" t="str">
        <x:v>214-ELE05</x:v>
      </x:c>
      <x:c r="H25679" s="9" t="str">
        <x:v>CEAS.Submeter_WB_208</x:v>
      </x:c>
      <x:c r="I25679" s="49" t="str">
        <x:v>Use</x:v>
      </x:c>
      <x:c r="J25679" s="31" t="str">
        <x:v>15 Minutes</x:v>
      </x:c>
      <x:c r="K25679" s="32" t="str">
        <x:v>10-11-2023 07:45:00</x:v>
      </x:c>
      <x:c r="M25679" s="53" t="str">
        <x:v>4644434.1500000000000000</x:v>
      </x:c>
      <x:c r="N25679" s="33" t="str">
        <x:v/>
      </x:c>
    </x:row>
    <x:row r="25680">
      <x:c r="B25680" s="5" t="str">
        <x:v>5020034027946420577</x:v>
      </x:c>
      <x:c r="C25680" s="44" t="str">
        <x:v>68504310</x:v>
      </x:c>
      <x:c r="F25680" s="45" t="str">
        <x:v>214-ELE05</x:v>
      </x:c>
      <x:c r="H25680" s="9" t="str">
        <x:v>CEAS.Submeter_WB_208</x:v>
      </x:c>
      <x:c r="I25680" s="49" t="str">
        <x:v>Use</x:v>
      </x:c>
      <x:c r="J25680" s="31" t="str">
        <x:v>15 Minutes</x:v>
      </x:c>
      <x:c r="K25680" s="32" t="str">
        <x:v>10-11-2023 08:00:00</x:v>
      </x:c>
      <x:c r="M25680" s="53" t="str">
        <x:v>4644440.4300000000000000</x:v>
      </x:c>
      <x:c r="N25680" s="33" t="str">
        <x:v/>
      </x:c>
    </x:row>
    <x:row r="25681">
      <x:c r="B25681" s="5" t="str">
        <x:v>3514493461533907859</x:v>
      </x:c>
      <x:c r="C25681" s="44" t="str">
        <x:v>68504314</x:v>
      </x:c>
      <x:c r="F25681" s="45" t="str">
        <x:v>214-ELE05</x:v>
      </x:c>
      <x:c r="H25681" s="9" t="str">
        <x:v>CEAS.Submeter_WB_208</x:v>
      </x:c>
      <x:c r="I25681" s="49" t="str">
        <x:v>Use</x:v>
      </x:c>
      <x:c r="J25681" s="31" t="str">
        <x:v>15 Minutes</x:v>
      </x:c>
      <x:c r="K25681" s="32" t="str">
        <x:v>10-11-2023 08:15:00</x:v>
      </x:c>
      <x:c r="M25681" s="53" t="str">
        <x:v>4644446.6900000000000000</x:v>
      </x:c>
      <x:c r="N25681" s="33" t="str">
        <x:v/>
      </x:c>
    </x:row>
    <x:row r="25682">
      <x:c r="B25682" s="5" t="str">
        <x:v>1353813998890225245</x:v>
      </x:c>
      <x:c r="C25682" s="44" t="str">
        <x:v>68504318</x:v>
      </x:c>
      <x:c r="F25682" s="45" t="str">
        <x:v>214-ELE05</x:v>
      </x:c>
      <x:c r="H25682" s="9" t="str">
        <x:v>CEAS.Submeter_WB_208</x:v>
      </x:c>
      <x:c r="I25682" s="49" t="str">
        <x:v>Use</x:v>
      </x:c>
      <x:c r="J25682" s="31" t="str">
        <x:v>15 Minutes</x:v>
      </x:c>
      <x:c r="K25682" s="32" t="str">
        <x:v>10-11-2023 08:30:00</x:v>
      </x:c>
      <x:c r="M25682" s="53" t="str">
        <x:v>4644452.8700000000000000</x:v>
      </x:c>
      <x:c r="N25682" s="33" t="str">
        <x:v/>
      </x:c>
    </x:row>
    <x:row r="25683">
      <x:c r="B25683" s="5" t="str">
        <x:v>8034365850841019095</x:v>
      </x:c>
      <x:c r="C25683" s="44" t="str">
        <x:v>68504322</x:v>
      </x:c>
      <x:c r="F25683" s="45" t="str">
        <x:v>214-ELE05</x:v>
      </x:c>
      <x:c r="H25683" s="9" t="str">
        <x:v>CEAS.Submeter_WB_208</x:v>
      </x:c>
      <x:c r="I25683" s="49" t="str">
        <x:v>Use</x:v>
      </x:c>
      <x:c r="J25683" s="31" t="str">
        <x:v>15 Minutes</x:v>
      </x:c>
      <x:c r="K25683" s="32" t="str">
        <x:v>10-11-2023 08:45:00</x:v>
      </x:c>
      <x:c r="M25683" s="53" t="str">
        <x:v>4644459.2300000000000000</x:v>
      </x:c>
      <x:c r="N25683" s="33" t="str">
        <x:v/>
      </x:c>
    </x:row>
    <x:row r="25684">
      <x:c r="B25684" s="5" t="str">
        <x:v>18034197110341731769</x:v>
      </x:c>
      <x:c r="C25684" s="44" t="str">
        <x:v>68504326</x:v>
      </x:c>
      <x:c r="F25684" s="45" t="str">
        <x:v>214-ELE05</x:v>
      </x:c>
      <x:c r="H25684" s="9" t="str">
        <x:v>CEAS.Submeter_WB_208</x:v>
      </x:c>
      <x:c r="I25684" s="49" t="str">
        <x:v>Use</x:v>
      </x:c>
      <x:c r="J25684" s="31" t="str">
        <x:v>15 Minutes</x:v>
      </x:c>
      <x:c r="K25684" s="32" t="str">
        <x:v>10-11-2023 09:00:00</x:v>
      </x:c>
      <x:c r="M25684" s="53" t="str">
        <x:v>4644465.7700000000000000</x:v>
      </x:c>
      <x:c r="N25684" s="33" t="str">
        <x:v/>
      </x:c>
    </x:row>
    <x:row r="25685">
      <x:c r="B25685" s="5" t="str">
        <x:v>11097133706595253385</x:v>
      </x:c>
      <x:c r="C25685" s="44" t="str">
        <x:v>68504330</x:v>
      </x:c>
      <x:c r="F25685" s="45" t="str">
        <x:v>214-ELE05</x:v>
      </x:c>
      <x:c r="H25685" s="9" t="str">
        <x:v>CEAS.Submeter_WB_208</x:v>
      </x:c>
      <x:c r="I25685" s="49" t="str">
        <x:v>Use</x:v>
      </x:c>
      <x:c r="J25685" s="31" t="str">
        <x:v>15 Minutes</x:v>
      </x:c>
      <x:c r="K25685" s="32" t="str">
        <x:v>10-11-2023 09:15:00</x:v>
      </x:c>
      <x:c r="M25685" s="53" t="str">
        <x:v>4644472.3400000000000000</x:v>
      </x:c>
      <x:c r="N25685" s="33" t="str">
        <x:v/>
      </x:c>
    </x:row>
    <x:row r="25686">
      <x:c r="B25686" s="5" t="str">
        <x:v>2917090954204029991</x:v>
      </x:c>
      <x:c r="C25686" s="44" t="str">
        <x:v>68504334</x:v>
      </x:c>
      <x:c r="F25686" s="45" t="str">
        <x:v>214-ELE05</x:v>
      </x:c>
      <x:c r="H25686" s="9" t="str">
        <x:v>CEAS.Submeter_WB_208</x:v>
      </x:c>
      <x:c r="I25686" s="49" t="str">
        <x:v>Use</x:v>
      </x:c>
      <x:c r="J25686" s="31" t="str">
        <x:v>15 Minutes</x:v>
      </x:c>
      <x:c r="K25686" s="32" t="str">
        <x:v>10-11-2023 09:30:00</x:v>
      </x:c>
      <x:c r="M25686" s="53" t="str">
        <x:v>4644479.1600000000000000</x:v>
      </x:c>
      <x:c r="N25686" s="33" t="str">
        <x:v/>
      </x:c>
    </x:row>
    <x:row r="25687">
      <x:c r="B25687" s="5" t="str">
        <x:v>13806988765485271929</x:v>
      </x:c>
      <x:c r="C25687" s="44" t="str">
        <x:v>68504338</x:v>
      </x:c>
      <x:c r="F25687" s="45" t="str">
        <x:v>214-ELE05</x:v>
      </x:c>
      <x:c r="H25687" s="9" t="str">
        <x:v>CEAS.Submeter_WB_208</x:v>
      </x:c>
      <x:c r="I25687" s="49" t="str">
        <x:v>Use</x:v>
      </x:c>
      <x:c r="J25687" s="31" t="str">
        <x:v>15 Minutes</x:v>
      </x:c>
      <x:c r="K25687" s="32" t="str">
        <x:v>10-11-2023 09:45:00</x:v>
      </x:c>
      <x:c r="M25687" s="53" t="str">
        <x:v>4644485.7500000000000000</x:v>
      </x:c>
      <x:c r="N25687" s="33" t="str">
        <x:v/>
      </x:c>
    </x:row>
    <x:row r="25688">
      <x:c r="B25688" s="5" t="str">
        <x:v>1414437559387051887</x:v>
      </x:c>
      <x:c r="C25688" s="44" t="str">
        <x:v>68504342</x:v>
      </x:c>
      <x:c r="F25688" s="45" t="str">
        <x:v>214-ELE05</x:v>
      </x:c>
      <x:c r="H25688" s="9" t="str">
        <x:v>CEAS.Submeter_WB_208</x:v>
      </x:c>
      <x:c r="I25688" s="49" t="str">
        <x:v>Use</x:v>
      </x:c>
      <x:c r="J25688" s="31" t="str">
        <x:v>15 Minutes</x:v>
      </x:c>
      <x:c r="K25688" s="32" t="str">
        <x:v>10-11-2023 10:00:00</x:v>
      </x:c>
      <x:c r="M25688" s="53" t="str">
        <x:v>4644492.2600000000000000</x:v>
      </x:c>
      <x:c r="N25688" s="33" t="str">
        <x:v/>
      </x:c>
    </x:row>
    <x:row r="25689">
      <x:c r="B25689" s="5" t="str">
        <x:v>11552639606770664111</x:v>
      </x:c>
      <x:c r="C25689" s="44" t="str">
        <x:v>68504346</x:v>
      </x:c>
      <x:c r="F25689" s="45" t="str">
        <x:v>214-ELE05</x:v>
      </x:c>
      <x:c r="H25689" s="9" t="str">
        <x:v>CEAS.Submeter_WB_208</x:v>
      </x:c>
      <x:c r="I25689" s="49" t="str">
        <x:v>Use</x:v>
      </x:c>
      <x:c r="J25689" s="31" t="str">
        <x:v>15 Minutes</x:v>
      </x:c>
      <x:c r="K25689" s="32" t="str">
        <x:v>10-11-2023 10:15:00</x:v>
      </x:c>
      <x:c r="M25689" s="53" t="str">
        <x:v>4644498.6000000000000000</x:v>
      </x:c>
      <x:c r="N25689" s="33" t="str">
        <x:v/>
      </x:c>
    </x:row>
    <x:row r="25690">
      <x:c r="B25690" s="5" t="str">
        <x:v>16239931628866298673</x:v>
      </x:c>
      <x:c r="C25690" s="44" t="str">
        <x:v>68504350</x:v>
      </x:c>
      <x:c r="F25690" s="45" t="str">
        <x:v>214-ELE05</x:v>
      </x:c>
      <x:c r="H25690" s="9" t="str">
        <x:v>CEAS.Submeter_WB_208</x:v>
      </x:c>
      <x:c r="I25690" s="49" t="str">
        <x:v>Use</x:v>
      </x:c>
      <x:c r="J25690" s="31" t="str">
        <x:v>15 Minutes</x:v>
      </x:c>
      <x:c r="K25690" s="32" t="str">
        <x:v>10-11-2023 10:30:00</x:v>
      </x:c>
      <x:c r="M25690" s="53" t="str">
        <x:v>4644505.2100000000000000</x:v>
      </x:c>
      <x:c r="N25690" s="33" t="str">
        <x:v/>
      </x:c>
    </x:row>
    <x:row r="25691">
      <x:c r="B25691" s="5" t="str">
        <x:v>12316595330932187034</x:v>
      </x:c>
      <x:c r="C25691" s="44" t="str">
        <x:v>68504354</x:v>
      </x:c>
      <x:c r="F25691" s="45" t="str">
        <x:v>214-ELE05</x:v>
      </x:c>
      <x:c r="H25691" s="9" t="str">
        <x:v>CEAS.Submeter_WB_208</x:v>
      </x:c>
      <x:c r="I25691" s="49" t="str">
        <x:v>Use</x:v>
      </x:c>
      <x:c r="J25691" s="31" t="str">
        <x:v>15 Minutes</x:v>
      </x:c>
      <x:c r="K25691" s="32" t="str">
        <x:v>10-11-2023 10:45:00</x:v>
      </x:c>
      <x:c r="M25691" s="53" t="str">
        <x:v>4644512.0200000000000000</x:v>
      </x:c>
      <x:c r="N25691" s="33" t="str">
        <x:v/>
      </x:c>
    </x:row>
    <x:row r="25692">
      <x:c r="B25692" s="5" t="str">
        <x:v>14565746422541559399</x:v>
      </x:c>
      <x:c r="C25692" s="44" t="str">
        <x:v>68504358</x:v>
      </x:c>
      <x:c r="F25692" s="45" t="str">
        <x:v>214-ELE05</x:v>
      </x:c>
      <x:c r="H25692" s="9" t="str">
        <x:v>CEAS.Submeter_WB_208</x:v>
      </x:c>
      <x:c r="I25692" s="49" t="str">
        <x:v>Use</x:v>
      </x:c>
      <x:c r="J25692" s="31" t="str">
        <x:v>15 Minutes</x:v>
      </x:c>
      <x:c r="K25692" s="32" t="str">
        <x:v>10-11-2023 11:00:00</x:v>
      </x:c>
      <x:c r="M25692" s="53" t="str">
        <x:v>4644518.6700000000000000</x:v>
      </x:c>
      <x:c r="N25692" s="33" t="str">
        <x:v/>
      </x:c>
    </x:row>
    <x:row r="25693">
      <x:c r="B25693" s="5" t="str">
        <x:v>7628683018795081015</x:v>
      </x:c>
      <x:c r="C25693" s="44" t="str">
        <x:v>68504362</x:v>
      </x:c>
      <x:c r="F25693" s="45" t="str">
        <x:v>214-ELE05</x:v>
      </x:c>
      <x:c r="H25693" s="9" t="str">
        <x:v>CEAS.Submeter_WB_208</x:v>
      </x:c>
      <x:c r="I25693" s="49" t="str">
        <x:v>Use</x:v>
      </x:c>
      <x:c r="J25693" s="31" t="str">
        <x:v>15 Minutes</x:v>
      </x:c>
      <x:c r="K25693" s="32" t="str">
        <x:v>10-11-2023 11:15:00</x:v>
      </x:c>
      <x:c r="M25693" s="53" t="str">
        <x:v>4644525.2400000000000000</x:v>
      </x:c>
      <x:c r="N25693" s="33" t="str">
        <x:v/>
      </x:c>
    </x:row>
    <x:row r="25694">
      <x:c r="B25694" s="5" t="str">
        <x:v>5604526996858324725</x:v>
      </x:c>
      <x:c r="C25694" s="44" t="str">
        <x:v>68504366</x:v>
      </x:c>
      <x:c r="F25694" s="45" t="str">
        <x:v>214-ELE05</x:v>
      </x:c>
      <x:c r="H25694" s="9" t="str">
        <x:v>CEAS.Submeter_WB_208</x:v>
      </x:c>
      <x:c r="I25694" s="49" t="str">
        <x:v>Use</x:v>
      </x:c>
      <x:c r="J25694" s="31" t="str">
        <x:v>15 Minutes</x:v>
      </x:c>
      <x:c r="K25694" s="32" t="str">
        <x:v>10-11-2023 11:30:00</x:v>
      </x:c>
      <x:c r="M25694" s="53" t="str">
        <x:v>4644531.7100000000000000</x:v>
      </x:c>
      <x:c r="N25694" s="33" t="str">
        <x:v/>
      </x:c>
    </x:row>
    <x:row r="25695">
      <x:c r="B25695" s="5" t="str">
        <x:v>12827297268623198314</x:v>
      </x:c>
      <x:c r="C25695" s="44" t="str">
        <x:v>68504370</x:v>
      </x:c>
      <x:c r="F25695" s="45" t="str">
        <x:v>214-ELE05</x:v>
      </x:c>
      <x:c r="H25695" s="9" t="str">
        <x:v>CEAS.Submeter_WB_208</x:v>
      </x:c>
      <x:c r="I25695" s="49" t="str">
        <x:v>Use</x:v>
      </x:c>
      <x:c r="J25695" s="31" t="str">
        <x:v>15 Minutes</x:v>
      </x:c>
      <x:c r="K25695" s="32" t="str">
        <x:v>10-11-2023 11:45:00</x:v>
      </x:c>
      <x:c r="M25695" s="53" t="str">
        <x:v>4644537.9900000000000000</x:v>
      </x:c>
      <x:c r="N25695" s="33" t="str">
        <x:v/>
      </x:c>
    </x:row>
    <x:row r="25696">
      <x:c r="B25696" s="5" t="str">
        <x:v>5309557405969839788</x:v>
      </x:c>
      <x:c r="C25696" s="44" t="str">
        <x:v>68504374</x:v>
      </x:c>
      <x:c r="F25696" s="45" t="str">
        <x:v>214-ELE05</x:v>
      </x:c>
      <x:c r="H25696" s="9" t="str">
        <x:v>CEAS.Submeter_WB_208</x:v>
      </x:c>
      <x:c r="I25696" s="49" t="str">
        <x:v>Use</x:v>
      </x:c>
      <x:c r="J25696" s="31" t="str">
        <x:v>15 Minutes</x:v>
      </x:c>
      <x:c r="K25696" s="32" t="str">
        <x:v>10-11-2023 12:00:00</x:v>
      </x:c>
      <x:c r="M25696" s="53" t="str">
        <x:v>4644544.1100000000000000</x:v>
      </x:c>
      <x:c r="N25696" s="33" t="str">
        <x:v/>
      </x:c>
    </x:row>
    <x:row r="25697">
      <x:c r="B25697" s="5" t="str">
        <x:v>13593413534505992213</x:v>
      </x:c>
      <x:c r="C25697" s="44" t="str">
        <x:v>68504378</x:v>
      </x:c>
      <x:c r="F25697" s="45" t="str">
        <x:v>214-ELE05</x:v>
      </x:c>
      <x:c r="H25697" s="9" t="str">
        <x:v>CEAS.Submeter_WB_208</x:v>
      </x:c>
      <x:c r="I25697" s="49" t="str">
        <x:v>Use</x:v>
      </x:c>
      <x:c r="J25697" s="31" t="str">
        <x:v>15 Minutes</x:v>
      </x:c>
      <x:c r="K25697" s="32" t="str">
        <x:v>10-11-2023 12:15:00</x:v>
      </x:c>
      <x:c r="M25697" s="53" t="str">
        <x:v>4644550.2400000000000000</x:v>
      </x:c>
      <x:c r="N25697" s="33" t="str">
        <x:v/>
      </x:c>
    </x:row>
    <x:row r="25698">
      <x:c r="B25698" s="5" t="str">
        <x:v>14018279554224842076</x:v>
      </x:c>
      <x:c r="C25698" s="44" t="str">
        <x:v>68504382</x:v>
      </x:c>
      <x:c r="F25698" s="45" t="str">
        <x:v>214-ELE05</x:v>
      </x:c>
      <x:c r="H25698" s="9" t="str">
        <x:v>CEAS.Submeter_WB_208</x:v>
      </x:c>
      <x:c r="I25698" s="49" t="str">
        <x:v>Use</x:v>
      </x:c>
      <x:c r="J25698" s="31" t="str">
        <x:v>15 Minutes</x:v>
      </x:c>
      <x:c r="K25698" s="32" t="str">
        <x:v>10-11-2023 12:30:00</x:v>
      </x:c>
      <x:c r="M25698" s="53" t="str">
        <x:v>4644556.3400000000000000</x:v>
      </x:c>
      <x:c r="N25698" s="33" t="str">
        <x:v/>
      </x:c>
    </x:row>
    <x:row r="25699">
      <x:c r="B25699" s="5" t="str">
        <x:v>2247476796974956406</x:v>
      </x:c>
      <x:c r="C25699" s="44" t="str">
        <x:v>68504386</x:v>
      </x:c>
      <x:c r="F25699" s="45" t="str">
        <x:v>214-ELE05</x:v>
      </x:c>
      <x:c r="H25699" s="9" t="str">
        <x:v>CEAS.Submeter_WB_208</x:v>
      </x:c>
      <x:c r="I25699" s="49" t="str">
        <x:v>Use</x:v>
      </x:c>
      <x:c r="J25699" s="31" t="str">
        <x:v>15 Minutes</x:v>
      </x:c>
      <x:c r="K25699" s="32" t="str">
        <x:v>10-11-2023 12:45:00</x:v>
      </x:c>
      <x:c r="M25699" s="53" t="str">
        <x:v>4644562.6800000000000000</x:v>
      </x:c>
      <x:c r="N25699" s="33" t="str">
        <x:v/>
      </x:c>
    </x:row>
    <x:row r="25700">
      <x:c r="B25700" s="5" t="str">
        <x:v>10780527220597236829</x:v>
      </x:c>
      <x:c r="C25700" s="44" t="str">
        <x:v>68504390</x:v>
      </x:c>
      <x:c r="F25700" s="45" t="str">
        <x:v>214-ELE05</x:v>
      </x:c>
      <x:c r="H25700" s="9" t="str">
        <x:v>CEAS.Submeter_WB_208</x:v>
      </x:c>
      <x:c r="I25700" s="49" t="str">
        <x:v>Use</x:v>
      </x:c>
      <x:c r="J25700" s="31" t="str">
        <x:v>15 Minutes</x:v>
      </x:c>
      <x:c r="K25700" s="32" t="str">
        <x:v>10-11-2023 13:00:00</x:v>
      </x:c>
      <x:c r="M25700" s="53" t="str">
        <x:v>4644569.7400000000000000</x:v>
      </x:c>
      <x:c r="N25700" s="33" t="str">
        <x:v/>
      </x:c>
    </x:row>
    <x:row r="25701">
      <x:c r="B25701" s="5" t="str">
        <x:v>4093394406351049970</x:v>
      </x:c>
      <x:c r="C25701" s="44" t="str">
        <x:v>68504394</x:v>
      </x:c>
      <x:c r="F25701" s="45" t="str">
        <x:v>214-ELE05</x:v>
      </x:c>
      <x:c r="H25701" s="9" t="str">
        <x:v>CEAS.Submeter_WB_208</x:v>
      </x:c>
      <x:c r="I25701" s="49" t="str">
        <x:v>Use</x:v>
      </x:c>
      <x:c r="J25701" s="31" t="str">
        <x:v>15 Minutes</x:v>
      </x:c>
      <x:c r="K25701" s="32" t="str">
        <x:v>10-11-2023 13:15:00</x:v>
      </x:c>
      <x:c r="M25701" s="53" t="str">
        <x:v>4644576.4800000000000000</x:v>
      </x:c>
      <x:c r="N25701" s="33" t="str">
        <x:v/>
      </x:c>
    </x:row>
    <x:row r="25702">
      <x:c r="B25702" s="5" t="str">
        <x:v>12838256193609128638</x:v>
      </x:c>
      <x:c r="C25702" s="44" t="str">
        <x:v>68504398</x:v>
      </x:c>
      <x:c r="F25702" s="45" t="str">
        <x:v>214-ELE05</x:v>
      </x:c>
      <x:c r="H25702" s="9" t="str">
        <x:v>CEAS.Submeter_WB_208</x:v>
      </x:c>
      <x:c r="I25702" s="49" t="str">
        <x:v>Use</x:v>
      </x:c>
      <x:c r="J25702" s="31" t="str">
        <x:v>15 Minutes</x:v>
      </x:c>
      <x:c r="K25702" s="32" t="str">
        <x:v>10-11-2023 13:30:00</x:v>
      </x:c>
      <x:c r="M25702" s="53" t="str">
        <x:v>4644583.1000000000000000</x:v>
      </x:c>
      <x:c r="N25702" s="33" t="str">
        <x:v/>
      </x:c>
    </x:row>
    <x:row r="25703">
      <x:c r="B25703" s="5" t="str">
        <x:v>12437693307924596678</x:v>
      </x:c>
      <x:c r="C25703" s="44" t="str">
        <x:v>68504402</x:v>
      </x:c>
      <x:c r="F25703" s="45" t="str">
        <x:v>214-ELE05</x:v>
      </x:c>
      <x:c r="H25703" s="9" t="str">
        <x:v>CEAS.Submeter_WB_208</x:v>
      </x:c>
      <x:c r="I25703" s="49" t="str">
        <x:v>Use</x:v>
      </x:c>
      <x:c r="J25703" s="31" t="str">
        <x:v>15 Minutes</x:v>
      </x:c>
      <x:c r="K25703" s="32" t="str">
        <x:v>10-11-2023 13:45:00</x:v>
      </x:c>
      <x:c r="M25703" s="53" t="str">
        <x:v>4644589.7400000000000000</x:v>
      </x:c>
      <x:c r="N25703" s="33" t="str">
        <x:v/>
      </x:c>
    </x:row>
    <x:row r="25704">
      <x:c r="B25704" s="5" t="str">
        <x:v>17681349652789653621</x:v>
      </x:c>
      <x:c r="C25704" s="44" t="str">
        <x:v>68504406</x:v>
      </x:c>
      <x:c r="F25704" s="45" t="str">
        <x:v>214-ELE05</x:v>
      </x:c>
      <x:c r="H25704" s="9" t="str">
        <x:v>CEAS.Submeter_WB_208</x:v>
      </x:c>
      <x:c r="I25704" s="49" t="str">
        <x:v>Use</x:v>
      </x:c>
      <x:c r="J25704" s="31" t="str">
        <x:v>15 Minutes</x:v>
      </x:c>
      <x:c r="K25704" s="32" t="str">
        <x:v>10-11-2023 14:00:00</x:v>
      </x:c>
      <x:c r="M25704" s="53" t="str">
        <x:v>4644596.1100000000000000</x:v>
      </x:c>
      <x:c r="N25704" s="33" t="str">
        <x:v/>
      </x:c>
    </x:row>
    <x:row r="25705">
      <x:c r="B25705" s="5" t="str">
        <x:v>8830730141510975057</x:v>
      </x:c>
      <x:c r="C25705" s="44" t="str">
        <x:v>68504410</x:v>
      </x:c>
      <x:c r="F25705" s="45" t="str">
        <x:v>214-ELE05</x:v>
      </x:c>
      <x:c r="H25705" s="9" t="str">
        <x:v>CEAS.Submeter_WB_208</x:v>
      </x:c>
      <x:c r="I25705" s="49" t="str">
        <x:v>Use</x:v>
      </x:c>
      <x:c r="J25705" s="31" t="str">
        <x:v>15 Minutes</x:v>
      </x:c>
      <x:c r="K25705" s="32" t="str">
        <x:v>10-11-2023 14:15:00</x:v>
      </x:c>
      <x:c r="M25705" s="53" t="str">
        <x:v>4644602.7600000000000000</x:v>
      </x:c>
      <x:c r="N25705" s="33" t="str">
        <x:v/>
      </x:c>
    </x:row>
    <x:row r="25706">
      <x:c r="B25706" s="5" t="str">
        <x:v>5022398717508313362</x:v>
      </x:c>
      <x:c r="C25706" s="44" t="str">
        <x:v>68504414</x:v>
      </x:c>
      <x:c r="F25706" s="45" t="str">
        <x:v>214-ELE05</x:v>
      </x:c>
      <x:c r="H25706" s="9" t="str">
        <x:v>CEAS.Submeter_WB_208</x:v>
      </x:c>
      <x:c r="I25706" s="49" t="str">
        <x:v>Use</x:v>
      </x:c>
      <x:c r="J25706" s="31" t="str">
        <x:v>15 Minutes</x:v>
      </x:c>
      <x:c r="K25706" s="32" t="str">
        <x:v>10-11-2023 14:30:00</x:v>
      </x:c>
      <x:c r="M25706" s="53" t="str">
        <x:v>4644609.4400000000000000</x:v>
      </x:c>
      <x:c r="N25706" s="33" t="str">
        <x:v/>
      </x:c>
    </x:row>
    <x:row r="25707">
      <x:c r="B25707" s="5" t="str">
        <x:v>15762651713443015702</x:v>
      </x:c>
      <x:c r="C25707" s="44" t="str">
        <x:v>68504418</x:v>
      </x:c>
      <x:c r="F25707" s="45" t="str">
        <x:v>214-ELE05</x:v>
      </x:c>
      <x:c r="H25707" s="9" t="str">
        <x:v>CEAS.Submeter_WB_208</x:v>
      </x:c>
      <x:c r="I25707" s="49" t="str">
        <x:v>Use</x:v>
      </x:c>
      <x:c r="J25707" s="31" t="str">
        <x:v>15 Minutes</x:v>
      </x:c>
      <x:c r="K25707" s="32" t="str">
        <x:v>10-11-2023 14:45:00</x:v>
      </x:c>
      <x:c r="M25707" s="53" t="str">
        <x:v>4644616.1900000000000000</x:v>
      </x:c>
      <x:c r="N25707" s="33" t="str">
        <x:v/>
      </x:c>
    </x:row>
    <x:row r="25708">
      <x:c r="B25708" s="5" t="str">
        <x:v>9227926902858523119</x:v>
      </x:c>
      <x:c r="C25708" s="44" t="str">
        <x:v>68504422</x:v>
      </x:c>
      <x:c r="F25708" s="45" t="str">
        <x:v>214-ELE05</x:v>
      </x:c>
      <x:c r="H25708" s="9" t="str">
        <x:v>CEAS.Submeter_WB_208</x:v>
      </x:c>
      <x:c r="I25708" s="49" t="str">
        <x:v>Use</x:v>
      </x:c>
      <x:c r="J25708" s="31" t="str">
        <x:v>15 Minutes</x:v>
      </x:c>
      <x:c r="K25708" s="32" t="str">
        <x:v>10-11-2023 15:00:00</x:v>
      </x:c>
      <x:c r="M25708" s="53" t="str">
        <x:v>4644623.2800000000000000</x:v>
      </x:c>
      <x:c r="N25708" s="33" t="str">
        <x:v/>
      </x:c>
    </x:row>
    <x:row r="25709">
      <x:c r="B25709" s="5" t="str">
        <x:v>11557263626803312306</x:v>
      </x:c>
      <x:c r="C25709" s="44" t="str">
        <x:v>68504426</x:v>
      </x:c>
      <x:c r="F25709" s="45" t="str">
        <x:v>214-ELE05</x:v>
      </x:c>
      <x:c r="H25709" s="9" t="str">
        <x:v>CEAS.Submeter_WB_208</x:v>
      </x:c>
      <x:c r="I25709" s="49" t="str">
        <x:v>Use</x:v>
      </x:c>
      <x:c r="J25709" s="31" t="str">
        <x:v>15 Minutes</x:v>
      </x:c>
      <x:c r="K25709" s="32" t="str">
        <x:v>10-11-2023 15:15:00</x:v>
      </x:c>
      <x:c r="M25709" s="53" t="str">
        <x:v>4644630.3200000000000000</x:v>
      </x:c>
      <x:c r="N25709" s="33" t="str">
        <x:v/>
      </x:c>
    </x:row>
    <x:row r="25710">
      <x:c r="B25710" s="5" t="str">
        <x:v>16908044755958875273</x:v>
      </x:c>
      <x:c r="C25710" s="44" t="str">
        <x:v>68504430</x:v>
      </x:c>
      <x:c r="F25710" s="45" t="str">
        <x:v>214-ELE05</x:v>
      </x:c>
      <x:c r="H25710" s="9" t="str">
        <x:v>CEAS.Submeter_WB_208</x:v>
      </x:c>
      <x:c r="I25710" s="49" t="str">
        <x:v>Use</x:v>
      </x:c>
      <x:c r="J25710" s="31" t="str">
        <x:v>15 Minutes</x:v>
      </x:c>
      <x:c r="K25710" s="32" t="str">
        <x:v>10-11-2023 15:30:00</x:v>
      </x:c>
      <x:c r="M25710" s="53" t="str">
        <x:v>4644637.2100000000000000</x:v>
      </x:c>
      <x:c r="N25710" s="33" t="str">
        <x:v/>
      </x:c>
    </x:row>
    <x:row r="25711">
      <x:c r="B25711" s="5" t="str">
        <x:v>11671071920222189186</x:v>
      </x:c>
      <x:c r="C25711" s="44" t="str">
        <x:v>68504434</x:v>
      </x:c>
      <x:c r="F25711" s="45" t="str">
        <x:v>214-ELE05</x:v>
      </x:c>
      <x:c r="H25711" s="9" t="str">
        <x:v>CEAS.Submeter_WB_208</x:v>
      </x:c>
      <x:c r="I25711" s="49" t="str">
        <x:v>Use</x:v>
      </x:c>
      <x:c r="J25711" s="31" t="str">
        <x:v>15 Minutes</x:v>
      </x:c>
      <x:c r="K25711" s="32" t="str">
        <x:v>10-11-2023 15:45:00</x:v>
      </x:c>
      <x:c r="M25711" s="53" t="str">
        <x:v>4644644.1300000000000000</x:v>
      </x:c>
      <x:c r="N25711" s="33" t="str">
        <x:v/>
      </x:c>
    </x:row>
    <x:row r="25712">
      <x:c r="B25712" s="5" t="str">
        <x:v>13404620366660361140</x:v>
      </x:c>
      <x:c r="C25712" s="44" t="str">
        <x:v>68504438</x:v>
      </x:c>
      <x:c r="F25712" s="45" t="str">
        <x:v>214-ELE05</x:v>
      </x:c>
      <x:c r="H25712" s="9" t="str">
        <x:v>CEAS.Submeter_WB_208</x:v>
      </x:c>
      <x:c r="I25712" s="49" t="str">
        <x:v>Use</x:v>
      </x:c>
      <x:c r="J25712" s="31" t="str">
        <x:v>15 Minutes</x:v>
      </x:c>
      <x:c r="K25712" s="32" t="str">
        <x:v>10-11-2023 16:00:00</x:v>
      </x:c>
      <x:c r="M25712" s="53" t="str">
        <x:v>4644651.0200000000000000</x:v>
      </x:c>
      <x:c r="N25712" s="33" t="str">
        <x:v/>
      </x:c>
    </x:row>
    <x:row r="25713">
      <x:c r="B25713" s="5" t="str">
        <x:v>5375244796008596688</x:v>
      </x:c>
      <x:c r="C25713" s="44" t="str">
        <x:v>68504442</x:v>
      </x:c>
      <x:c r="F25713" s="45" t="str">
        <x:v>214-ELE05</x:v>
      </x:c>
      <x:c r="H25713" s="9" t="str">
        <x:v>CEAS.Submeter_WB_208</x:v>
      </x:c>
      <x:c r="I25713" s="49" t="str">
        <x:v>Use</x:v>
      </x:c>
      <x:c r="J25713" s="31" t="str">
        <x:v>15 Minutes</x:v>
      </x:c>
      <x:c r="K25713" s="32" t="str">
        <x:v>10-11-2023 16:15:00</x:v>
      </x:c>
      <x:c r="M25713" s="53" t="str">
        <x:v>4644657.5600000000000000</x:v>
      </x:c>
      <x:c r="N25713" s="33" t="str">
        <x:v/>
      </x:c>
    </x:row>
    <x:row r="25714">
      <x:c r="B25714" s="5" t="str">
        <x:v>16270239815157241574</x:v>
      </x:c>
      <x:c r="C25714" s="44" t="str">
        <x:v>68504446</x:v>
      </x:c>
      <x:c r="F25714" s="45" t="str">
        <x:v>214-ELE05</x:v>
      </x:c>
      <x:c r="H25714" s="9" t="str">
        <x:v>CEAS.Submeter_WB_208</x:v>
      </x:c>
      <x:c r="I25714" s="49" t="str">
        <x:v>Use</x:v>
      </x:c>
      <x:c r="J25714" s="31" t="str">
        <x:v>15 Minutes</x:v>
      </x:c>
      <x:c r="K25714" s="32" t="str">
        <x:v>10-11-2023 16:30:00</x:v>
      </x:c>
      <x:c r="M25714" s="53" t="str">
        <x:v>4644663.8900000000000000</x:v>
      </x:c>
      <x:c r="N25714" s="33" t="str">
        <x:v/>
      </x:c>
    </x:row>
    <x:row r="25715">
      <x:c r="B25715" s="5" t="str">
        <x:v>16037882541130561754</x:v>
      </x:c>
      <x:c r="C25715" s="44" t="str">
        <x:v>68504450</x:v>
      </x:c>
      <x:c r="F25715" s="45" t="str">
        <x:v>214-ELE05</x:v>
      </x:c>
      <x:c r="H25715" s="9" t="str">
        <x:v>CEAS.Submeter_WB_208</x:v>
      </x:c>
      <x:c r="I25715" s="49" t="str">
        <x:v>Use</x:v>
      </x:c>
      <x:c r="J25715" s="31" t="str">
        <x:v>15 Minutes</x:v>
      </x:c>
      <x:c r="K25715" s="32" t="str">
        <x:v>10-11-2023 16:45:00</x:v>
      </x:c>
      <x:c r="M25715" s="53" t="str">
        <x:v>4644670.2000000000000000</x:v>
      </x:c>
      <x:c r="N25715" s="33" t="str">
        <x:v/>
      </x:c>
    </x:row>
    <x:row r="25716">
      <x:c r="B25716" s="5" t="str">
        <x:v>16111793664975682961</x:v>
      </x:c>
      <x:c r="C25716" s="44" t="str">
        <x:v>68504454</x:v>
      </x:c>
      <x:c r="F25716" s="45" t="str">
        <x:v>214-ELE05</x:v>
      </x:c>
      <x:c r="H25716" s="9" t="str">
        <x:v>CEAS.Submeter_WB_208</x:v>
      </x:c>
      <x:c r="I25716" s="49" t="str">
        <x:v>Use</x:v>
      </x:c>
      <x:c r="J25716" s="31" t="str">
        <x:v>15 Minutes</x:v>
      </x:c>
      <x:c r="K25716" s="32" t="str">
        <x:v>10-11-2023 17:00:00</x:v>
      </x:c>
      <x:c r="M25716" s="53" t="str">
        <x:v>4644676.5800000000000000</x:v>
      </x:c>
      <x:c r="N25716" s="33" t="str">
        <x:v/>
      </x:c>
    </x:row>
    <x:row r="25717">
      <x:c r="B25717" s="5" t="str">
        <x:v>8418423961840446959</x:v>
      </x:c>
      <x:c r="C25717" s="44" t="str">
        <x:v>68504458</x:v>
      </x:c>
      <x:c r="F25717" s="45" t="str">
        <x:v>214-ELE05</x:v>
      </x:c>
      <x:c r="H25717" s="9" t="str">
        <x:v>CEAS.Submeter_WB_208</x:v>
      </x:c>
      <x:c r="I25717" s="49" t="str">
        <x:v>Use</x:v>
      </x:c>
      <x:c r="J25717" s="31" t="str">
        <x:v>15 Minutes</x:v>
      </x:c>
      <x:c r="K25717" s="32" t="str">
        <x:v>10-11-2023 17:15:00</x:v>
      </x:c>
      <x:c r="M25717" s="53" t="str">
        <x:v>4644682.8800000000000000</x:v>
      </x:c>
      <x:c r="N25717" s="33" t="str">
        <x:v/>
      </x:c>
    </x:row>
    <x:row r="25718">
      <x:c r="B25718" s="5" t="str">
        <x:v>13790436483856069309</x:v>
      </x:c>
      <x:c r="C25718" s="44" t="str">
        <x:v>68504462</x:v>
      </x:c>
      <x:c r="F25718" s="45" t="str">
        <x:v>214-ELE05</x:v>
      </x:c>
      <x:c r="H25718" s="9" t="str">
        <x:v>CEAS.Submeter_WB_208</x:v>
      </x:c>
      <x:c r="I25718" s="49" t="str">
        <x:v>Use</x:v>
      </x:c>
      <x:c r="J25718" s="31" t="str">
        <x:v>15 Minutes</x:v>
      </x:c>
      <x:c r="K25718" s="32" t="str">
        <x:v>10-11-2023 17:30:00</x:v>
      </x:c>
      <x:c r="M25718" s="53" t="str">
        <x:v>4644689.0900000000000000</x:v>
      </x:c>
      <x:c r="N25718" s="33" t="str">
        <x:v/>
      </x:c>
    </x:row>
    <x:row r="25719">
      <x:c r="B25719" s="5" t="str">
        <x:v>10174499834835482975</x:v>
      </x:c>
      <x:c r="C25719" s="44" t="str">
        <x:v>68504466</x:v>
      </x:c>
      <x:c r="F25719" s="45" t="str">
        <x:v>214-ELE05</x:v>
      </x:c>
      <x:c r="H25719" s="9" t="str">
        <x:v>CEAS.Submeter_WB_208</x:v>
      </x:c>
      <x:c r="I25719" s="49" t="str">
        <x:v>Use</x:v>
      </x:c>
      <x:c r="J25719" s="31" t="str">
        <x:v>15 Minutes</x:v>
      </x:c>
      <x:c r="K25719" s="32" t="str">
        <x:v>10-11-2023 17:45:00</x:v>
      </x:c>
      <x:c r="M25719" s="53" t="str">
        <x:v>4644695.3500000000000000</x:v>
      </x:c>
      <x:c r="N25719" s="33" t="str">
        <x:v/>
      </x:c>
    </x:row>
    <x:row r="25720">
      <x:c r="B25720" s="5" t="str">
        <x:v>7432798175769985742</x:v>
      </x:c>
      <x:c r="C25720" s="44" t="str">
        <x:v>68504470</x:v>
      </x:c>
      <x:c r="F25720" s="45" t="str">
        <x:v>214-ELE05</x:v>
      </x:c>
      <x:c r="H25720" s="9" t="str">
        <x:v>CEAS.Submeter_WB_208</x:v>
      </x:c>
      <x:c r="I25720" s="49" t="str">
        <x:v>Use</x:v>
      </x:c>
      <x:c r="J25720" s="31" t="str">
        <x:v>15 Minutes</x:v>
      </x:c>
      <x:c r="K25720" s="32" t="str">
        <x:v>10-11-2023 18:00:00</x:v>
      </x:c>
      <x:c r="M25720" s="53" t="str">
        <x:v>4644701.5900000000000000</x:v>
      </x:c>
      <x:c r="N25720" s="33" t="str">
        <x:v/>
      </x:c>
    </x:row>
    <x:row r="25721">
      <x:c r="B25721" s="5" t="str">
        <x:v>1162972676501371184</x:v>
      </x:c>
      <x:c r="C25721" s="44" t="str">
        <x:v>68504474</x:v>
      </x:c>
      <x:c r="F25721" s="45" t="str">
        <x:v>214-ELE05</x:v>
      </x:c>
      <x:c r="H25721" s="9" t="str">
        <x:v>CEAS.Submeter_WB_208</x:v>
      </x:c>
      <x:c r="I25721" s="49" t="str">
        <x:v>Use</x:v>
      </x:c>
      <x:c r="J25721" s="31" t="str">
        <x:v>15 Minutes</x:v>
      </x:c>
      <x:c r="K25721" s="32" t="str">
        <x:v>10-11-2023 18:15:00</x:v>
      </x:c>
      <x:c r="M25721" s="53" t="str">
        <x:v>4644707.9100000000000000</x:v>
      </x:c>
      <x:c r="N25721" s="33" t="str">
        <x:v/>
      </x:c>
    </x:row>
    <x:row r="25722">
      <x:c r="B25722" s="5" t="str">
        <x:v>3655161441880549026</x:v>
      </x:c>
      <x:c r="C25722" s="44" t="str">
        <x:v>68504478</x:v>
      </x:c>
      <x:c r="F25722" s="45" t="str">
        <x:v>214-ELE05</x:v>
      </x:c>
      <x:c r="H25722" s="9" t="str">
        <x:v>CEAS.Submeter_WB_208</x:v>
      </x:c>
      <x:c r="I25722" s="49" t="str">
        <x:v>Use</x:v>
      </x:c>
      <x:c r="J25722" s="31" t="str">
        <x:v>15 Minutes</x:v>
      </x:c>
      <x:c r="K25722" s="32" t="str">
        <x:v>10-11-2023 18:30:00</x:v>
      </x:c>
      <x:c r="M25722" s="53" t="str">
        <x:v>4644714.3000000000000000</x:v>
      </x:c>
      <x:c r="N25722" s="33" t="str">
        <x:v/>
      </x:c>
    </x:row>
    <x:row r="25723">
      <x:c r="B25723" s="5" t="str">
        <x:v>18040055332988938862</x:v>
      </x:c>
      <x:c r="C25723" s="44" t="str">
        <x:v>68504482</x:v>
      </x:c>
      <x:c r="F25723" s="45" t="str">
        <x:v>214-ELE05</x:v>
      </x:c>
      <x:c r="H25723" s="9" t="str">
        <x:v>CEAS.Submeter_WB_208</x:v>
      </x:c>
      <x:c r="I25723" s="49" t="str">
        <x:v>Use</x:v>
      </x:c>
      <x:c r="J25723" s="31" t="str">
        <x:v>15 Minutes</x:v>
      </x:c>
      <x:c r="K25723" s="32" t="str">
        <x:v>10-11-2023 18:45:00</x:v>
      </x:c>
      <x:c r="M25723" s="53" t="str">
        <x:v>4644720.6700000000000000</x:v>
      </x:c>
      <x:c r="N25723" s="33" t="str">
        <x:v/>
      </x:c>
    </x:row>
    <x:row r="25724">
      <x:c r="B25724" s="5" t="str">
        <x:v>13788593257179242693</x:v>
      </x:c>
      <x:c r="C25724" s="44" t="str">
        <x:v>68504486</x:v>
      </x:c>
      <x:c r="F25724" s="45" t="str">
        <x:v>214-ELE05</x:v>
      </x:c>
      <x:c r="H25724" s="9" t="str">
        <x:v>CEAS.Submeter_WB_208</x:v>
      </x:c>
      <x:c r="I25724" s="49" t="str">
        <x:v>Use</x:v>
      </x:c>
      <x:c r="J25724" s="31" t="str">
        <x:v>15 Minutes</x:v>
      </x:c>
      <x:c r="K25724" s="32" t="str">
        <x:v>10-11-2023 19:00:00</x:v>
      </x:c>
      <x:c r="M25724" s="53" t="str">
        <x:v>4644727.0700000000000000</x:v>
      </x:c>
      <x:c r="N25724" s="33" t="str">
        <x:v/>
      </x:c>
    </x:row>
    <x:row r="25725">
      <x:c r="B25725" s="5" t="str">
        <x:v>159945098352579019</x:v>
      </x:c>
      <x:c r="C25725" s="44" t="str">
        <x:v>68504490</x:v>
      </x:c>
      <x:c r="F25725" s="45" t="str">
        <x:v>214-ELE05</x:v>
      </x:c>
      <x:c r="H25725" s="9" t="str">
        <x:v>CEAS.Submeter_WB_208</x:v>
      </x:c>
      <x:c r="I25725" s="49" t="str">
        <x:v>Use</x:v>
      </x:c>
      <x:c r="J25725" s="31" t="str">
        <x:v>15 Minutes</x:v>
      </x:c>
      <x:c r="K25725" s="32" t="str">
        <x:v>10-11-2023 19:15:00</x:v>
      </x:c>
      <x:c r="M25725" s="53" t="str">
        <x:v>4644733.4500000000000000</x:v>
      </x:c>
      <x:c r="N25725" s="33" t="str">
        <x:v/>
      </x:c>
    </x:row>
    <x:row r="25726">
      <x:c r="B25726" s="5" t="str">
        <x:v>7381693003724533264</x:v>
      </x:c>
      <x:c r="C25726" s="44" t="str">
        <x:v>68504494</x:v>
      </x:c>
      <x:c r="F25726" s="45" t="str">
        <x:v>214-ELE05</x:v>
      </x:c>
      <x:c r="H25726" s="9" t="str">
        <x:v>CEAS.Submeter_WB_208</x:v>
      </x:c>
      <x:c r="I25726" s="49" t="str">
        <x:v>Use</x:v>
      </x:c>
      <x:c r="J25726" s="31" t="str">
        <x:v>15 Minutes</x:v>
      </x:c>
      <x:c r="K25726" s="32" t="str">
        <x:v>10-11-2023 19:30:00</x:v>
      </x:c>
      <x:c r="M25726" s="53" t="str">
        <x:v>4644739.8500000000000000</x:v>
      </x:c>
      <x:c r="N25726" s="33" t="str">
        <x:v/>
      </x:c>
    </x:row>
    <x:row r="25727">
      <x:c r="B25727" s="5" t="str">
        <x:v>4929748077159981780</x:v>
      </x:c>
      <x:c r="C25727" s="44" t="str">
        <x:v>68504498</x:v>
      </x:c>
      <x:c r="F25727" s="45" t="str">
        <x:v>214-ELE05</x:v>
      </x:c>
      <x:c r="H25727" s="9" t="str">
        <x:v>CEAS.Submeter_WB_208</x:v>
      </x:c>
      <x:c r="I25727" s="49" t="str">
        <x:v>Use</x:v>
      </x:c>
      <x:c r="J25727" s="31" t="str">
        <x:v>15 Minutes</x:v>
      </x:c>
      <x:c r="K25727" s="32" t="str">
        <x:v>10-11-2023 19:45:00</x:v>
      </x:c>
      <x:c r="M25727" s="53" t="str">
        <x:v>4644746.1600000000000000</x:v>
      </x:c>
      <x:c r="N25727" s="33" t="str">
        <x:v/>
      </x:c>
    </x:row>
    <x:row r="25728">
      <x:c r="B25728" s="5" t="str">
        <x:v>17017960192301672641</x:v>
      </x:c>
      <x:c r="C25728" s="44" t="str">
        <x:v>68504502</x:v>
      </x:c>
      <x:c r="F25728" s="45" t="str">
        <x:v>214-ELE05</x:v>
      </x:c>
      <x:c r="H25728" s="9" t="str">
        <x:v>CEAS.Submeter_WB_208</x:v>
      </x:c>
      <x:c r="I25728" s="49" t="str">
        <x:v>Use</x:v>
      </x:c>
      <x:c r="J25728" s="31" t="str">
        <x:v>15 Minutes</x:v>
      </x:c>
      <x:c r="K25728" s="32" t="str">
        <x:v>10-11-2023 20:00:00</x:v>
      </x:c>
      <x:c r="M25728" s="53" t="str">
        <x:v>4644752.5300000000000000</x:v>
      </x:c>
      <x:c r="N25728" s="33" t="str">
        <x:v/>
      </x:c>
    </x:row>
    <x:row r="25729">
      <x:c r="B25729" s="5" t="str">
        <x:v>17551136152946484757</x:v>
      </x:c>
      <x:c r="C25729" s="44" t="str">
        <x:v>68504506</x:v>
      </x:c>
      <x:c r="F25729" s="45" t="str">
        <x:v>214-ELE05</x:v>
      </x:c>
      <x:c r="H25729" s="9" t="str">
        <x:v>CEAS.Submeter_WB_208</x:v>
      </x:c>
      <x:c r="I25729" s="49" t="str">
        <x:v>Use</x:v>
      </x:c>
      <x:c r="J25729" s="31" t="str">
        <x:v>15 Minutes</x:v>
      </x:c>
      <x:c r="K25729" s="32" t="str">
        <x:v>10-11-2023 20:15:00</x:v>
      </x:c>
      <x:c r="M25729" s="53" t="str">
        <x:v>4644758.7700000000000000</x:v>
      </x:c>
      <x:c r="N25729" s="33" t="str">
        <x:v/>
      </x:c>
    </x:row>
    <x:row r="25730">
      <x:c r="B25730" s="5" t="str">
        <x:v>9599811693538746904</x:v>
      </x:c>
      <x:c r="C25730" s="44" t="str">
        <x:v>68504510</x:v>
      </x:c>
      <x:c r="F25730" s="45" t="str">
        <x:v>214-ELE05</x:v>
      </x:c>
      <x:c r="H25730" s="9" t="str">
        <x:v>CEAS.Submeter_WB_208</x:v>
      </x:c>
      <x:c r="I25730" s="49" t="str">
        <x:v>Use</x:v>
      </x:c>
      <x:c r="J25730" s="31" t="str">
        <x:v>15 Minutes</x:v>
      </x:c>
      <x:c r="K25730" s="32" t="str">
        <x:v>10-11-2023 20:30:00</x:v>
      </x:c>
      <x:c r="M25730" s="53" t="str">
        <x:v>4644765.0900000000000000</x:v>
      </x:c>
      <x:c r="N25730" s="33" t="str">
        <x:v/>
      </x:c>
    </x:row>
    <x:row r="25731">
      <x:c r="B25731" s="5" t="str">
        <x:v>11080666362161472655</x:v>
      </x:c>
      <x:c r="C25731" s="44" t="str">
        <x:v>68504514</x:v>
      </x:c>
      <x:c r="F25731" s="45" t="str">
        <x:v>214-ELE05</x:v>
      </x:c>
      <x:c r="H25731" s="9" t="str">
        <x:v>CEAS.Submeter_WB_208</x:v>
      </x:c>
      <x:c r="I25731" s="49" t="str">
        <x:v>Use</x:v>
      </x:c>
      <x:c r="J25731" s="31" t="str">
        <x:v>15 Minutes</x:v>
      </x:c>
      <x:c r="K25731" s="32" t="str">
        <x:v>10-11-2023 20:45:00</x:v>
      </x:c>
      <x:c r="M25731" s="53" t="str">
        <x:v>4644771.3000000000000000</x:v>
      </x:c>
      <x:c r="N25731" s="33" t="str">
        <x:v/>
      </x:c>
    </x:row>
    <x:row r="25732">
      <x:c r="B25732" s="5" t="str">
        <x:v>13781850561611742758</x:v>
      </x:c>
      <x:c r="C25732" s="44" t="str">
        <x:v>68504518</x:v>
      </x:c>
      <x:c r="F25732" s="45" t="str">
        <x:v>214-ELE05</x:v>
      </x:c>
      <x:c r="H25732" s="9" t="str">
        <x:v>CEAS.Submeter_WB_208</x:v>
      </x:c>
      <x:c r="I25732" s="49" t="str">
        <x:v>Use</x:v>
      </x:c>
      <x:c r="J25732" s="31" t="str">
        <x:v>15 Minutes</x:v>
      </x:c>
      <x:c r="K25732" s="32" t="str">
        <x:v>10-11-2023 21:00:00</x:v>
      </x:c>
      <x:c r="M25732" s="53" t="str">
        <x:v>4644777.4600000000000000</x:v>
      </x:c>
      <x:c r="N25732" s="33" t="str">
        <x:v/>
      </x:c>
    </x:row>
    <x:row r="25733">
      <x:c r="B25733" s="5" t="str">
        <x:v>2780475478390227980</x:v>
      </x:c>
      <x:c r="C25733" s="44" t="str">
        <x:v>68504522</x:v>
      </x:c>
      <x:c r="F25733" s="45" t="str">
        <x:v>214-ELE05</x:v>
      </x:c>
      <x:c r="H25733" s="9" t="str">
        <x:v>CEAS.Submeter_WB_208</x:v>
      </x:c>
      <x:c r="I25733" s="49" t="str">
        <x:v>Use</x:v>
      </x:c>
      <x:c r="J25733" s="31" t="str">
        <x:v>15 Minutes</x:v>
      </x:c>
      <x:c r="K25733" s="32" t="str">
        <x:v>10-11-2023 21:15:00</x:v>
      </x:c>
      <x:c r="M25733" s="53" t="str">
        <x:v>4644783.6200000000000000</x:v>
      </x:c>
      <x:c r="N25733" s="33" t="str">
        <x:v/>
      </x:c>
    </x:row>
    <x:row r="25734">
      <x:c r="B25734" s="5" t="str">
        <x:v>3749550361883281399</x:v>
      </x:c>
      <x:c r="C25734" s="44" t="str">
        <x:v>68504526</x:v>
      </x:c>
      <x:c r="F25734" s="45" t="str">
        <x:v>214-ELE05</x:v>
      </x:c>
      <x:c r="H25734" s="9" t="str">
        <x:v>CEAS.Submeter_WB_208</x:v>
      </x:c>
      <x:c r="I25734" s="49" t="str">
        <x:v>Use</x:v>
      </x:c>
      <x:c r="J25734" s="31" t="str">
        <x:v>15 Minutes</x:v>
      </x:c>
      <x:c r="K25734" s="32" t="str">
        <x:v>10-11-2023 21:30:00</x:v>
      </x:c>
      <x:c r="M25734" s="53" t="str">
        <x:v>4644789.7900000000000000</x:v>
      </x:c>
      <x:c r="N25734" s="33" t="str">
        <x:v/>
      </x:c>
    </x:row>
    <x:row r="25735">
      <x:c r="B25735" s="5" t="str">
        <x:v>8431122836059243017</x:v>
      </x:c>
      <x:c r="C25735" s="44" t="str">
        <x:v>68504530</x:v>
      </x:c>
      <x:c r="F25735" s="45" t="str">
        <x:v>214-ELE05</x:v>
      </x:c>
      <x:c r="H25735" s="9" t="str">
        <x:v>CEAS.Submeter_WB_208</x:v>
      </x:c>
      <x:c r="I25735" s="49" t="str">
        <x:v>Use</x:v>
      </x:c>
      <x:c r="J25735" s="31" t="str">
        <x:v>15 Minutes</x:v>
      </x:c>
      <x:c r="K25735" s="32" t="str">
        <x:v>10-11-2023 21:45:00</x:v>
      </x:c>
      <x:c r="M25735" s="53" t="str">
        <x:v>4644795.8800000000000000</x:v>
      </x:c>
      <x:c r="N25735" s="33" t="str">
        <x:v/>
      </x:c>
    </x:row>
    <x:row r="25736">
      <x:c r="B25736" s="5" t="str">
        <x:v>1627099941478833207</x:v>
      </x:c>
      <x:c r="C25736" s="44" t="str">
        <x:v>68504534</x:v>
      </x:c>
      <x:c r="F25736" s="45" t="str">
        <x:v>214-ELE05</x:v>
      </x:c>
      <x:c r="H25736" s="9" t="str">
        <x:v>CEAS.Submeter_WB_208</x:v>
      </x:c>
      <x:c r="I25736" s="49" t="str">
        <x:v>Use</x:v>
      </x:c>
      <x:c r="J25736" s="31" t="str">
        <x:v>15 Minutes</x:v>
      </x:c>
      <x:c r="K25736" s="32" t="str">
        <x:v>10-11-2023 22:00:00</x:v>
      </x:c>
      <x:c r="M25736" s="53" t="str">
        <x:v>4644801.8600000000000000</x:v>
      </x:c>
      <x:c r="N25736" s="33" t="str">
        <x:v/>
      </x:c>
    </x:row>
    <x:row r="25737">
      <x:c r="B25737" s="5" t="str">
        <x:v>11628778548155519107</x:v>
      </x:c>
      <x:c r="C25737" s="44" t="str">
        <x:v>68504538</x:v>
      </x:c>
      <x:c r="F25737" s="45" t="str">
        <x:v>214-ELE05</x:v>
      </x:c>
      <x:c r="H25737" s="9" t="str">
        <x:v>CEAS.Submeter_WB_208</x:v>
      </x:c>
      <x:c r="I25737" s="49" t="str">
        <x:v>Use</x:v>
      </x:c>
      <x:c r="J25737" s="31" t="str">
        <x:v>15 Minutes</x:v>
      </x:c>
      <x:c r="K25737" s="32" t="str">
        <x:v>10-11-2023 22:15:00</x:v>
      </x:c>
      <x:c r="M25737" s="53" t="str">
        <x:v>4644807.9100000000000000</x:v>
      </x:c>
      <x:c r="N25737" s="33" t="str">
        <x:v/>
      </x:c>
    </x:row>
    <x:row r="25738">
      <x:c r="B25738" s="5" t="str">
        <x:v>16596605129833182430</x:v>
      </x:c>
      <x:c r="C25738" s="44" t="str">
        <x:v>68504542</x:v>
      </x:c>
      <x:c r="F25738" s="45" t="str">
        <x:v>214-ELE05</x:v>
      </x:c>
      <x:c r="H25738" s="9" t="str">
        <x:v>CEAS.Submeter_WB_208</x:v>
      </x:c>
      <x:c r="I25738" s="49" t="str">
        <x:v>Use</x:v>
      </x:c>
      <x:c r="J25738" s="31" t="str">
        <x:v>15 Minutes</x:v>
      </x:c>
      <x:c r="K25738" s="32" t="str">
        <x:v>10-11-2023 22:30:00</x:v>
      </x:c>
      <x:c r="M25738" s="53" t="str">
        <x:v>4644814.0900000000000000</x:v>
      </x:c>
      <x:c r="N25738" s="33" t="str">
        <x:v/>
      </x:c>
    </x:row>
    <x:row r="25739">
      <x:c r="B25739" s="5" t="str">
        <x:v>18077459798455908181</x:v>
      </x:c>
      <x:c r="C25739" s="44" t="str">
        <x:v>68504546</x:v>
      </x:c>
      <x:c r="F25739" s="45" t="str">
        <x:v>214-ELE05</x:v>
      </x:c>
      <x:c r="H25739" s="9" t="str">
        <x:v>CEAS.Submeter_WB_208</x:v>
      </x:c>
      <x:c r="I25739" s="49" t="str">
        <x:v>Use</x:v>
      </x:c>
      <x:c r="J25739" s="31" t="str">
        <x:v>15 Minutes</x:v>
      </x:c>
      <x:c r="K25739" s="32" t="str">
        <x:v>10-11-2023 22:45:00</x:v>
      </x:c>
      <x:c r="M25739" s="53" t="str">
        <x:v>4644820.3000000000000000</x:v>
      </x:c>
      <x:c r="N25739" s="33" t="str">
        <x:v/>
      </x:c>
    </x:row>
    <x:row r="25740">
      <x:c r="B25740" s="5" t="str">
        <x:v>18195718607074649894</x:v>
      </x:c>
      <x:c r="C25740" s="44" t="str">
        <x:v>68504550</x:v>
      </x:c>
      <x:c r="F25740" s="45" t="str">
        <x:v>214-ELE05</x:v>
      </x:c>
      <x:c r="H25740" s="9" t="str">
        <x:v>CEAS.Submeter_WB_208</x:v>
      </x:c>
      <x:c r="I25740" s="49" t="str">
        <x:v>Use</x:v>
      </x:c>
      <x:c r="J25740" s="31" t="str">
        <x:v>15 Minutes</x:v>
      </x:c>
      <x:c r="K25740" s="32" t="str">
        <x:v>10-11-2023 23:00:00</x:v>
      </x:c>
      <x:c r="M25740" s="53" t="str">
        <x:v>4644826.4100000000000000</x:v>
      </x:c>
      <x:c r="N25740" s="33" t="str">
        <x:v/>
      </x:c>
    </x:row>
    <x:row r="25741">
      <x:c r="B25741" s="5" t="str">
        <x:v>5994114134843925869</x:v>
      </x:c>
      <x:c r="C25741" s="44" t="str">
        <x:v>68504554</x:v>
      </x:c>
      <x:c r="F25741" s="45" t="str">
        <x:v>214-ELE05</x:v>
      </x:c>
      <x:c r="H25741" s="9" t="str">
        <x:v>CEAS.Submeter_WB_208</x:v>
      </x:c>
      <x:c r="I25741" s="49" t="str">
        <x:v>Use</x:v>
      </x:c>
      <x:c r="J25741" s="31" t="str">
        <x:v>15 Minutes</x:v>
      </x:c>
      <x:c r="K25741" s="32" t="str">
        <x:v>10-11-2023 23:15:00</x:v>
      </x:c>
      <x:c r="M25741" s="53" t="str">
        <x:v>4644832.5600000000000000</x:v>
      </x:c>
      <x:c r="N25741" s="33" t="str">
        <x:v/>
      </x:c>
    </x:row>
    <x:row r="25742">
      <x:c r="B25742" s="5" t="str">
        <x:v>17156771653623603458</x:v>
      </x:c>
      <x:c r="C25742" s="44" t="str">
        <x:v>68504558</x:v>
      </x:c>
      <x:c r="F25742" s="45" t="str">
        <x:v>214-ELE05</x:v>
      </x:c>
      <x:c r="H25742" s="9" t="str">
        <x:v>CEAS.Submeter_WB_208</x:v>
      </x:c>
      <x:c r="I25742" s="49" t="str">
        <x:v>Use</x:v>
      </x:c>
      <x:c r="J25742" s="31" t="str">
        <x:v>15 Minutes</x:v>
      </x:c>
      <x:c r="K25742" s="32" t="str">
        <x:v>10-11-2023 23:30:00</x:v>
      </x:c>
      <x:c r="M25742" s="53" t="str">
        <x:v>4644838.6300000000000000</x:v>
      </x:c>
      <x:c r="N25742" s="33" t="str">
        <x:v/>
      </x:c>
    </x:row>
    <x:row r="25743">
      <x:c r="B25743" s="5" t="str">
        <x:v>1647161801306600657</x:v>
      </x:c>
      <x:c r="C25743" s="44" t="str">
        <x:v>68504562</x:v>
      </x:c>
      <x:c r="F25743" s="45" t="str">
        <x:v>214-ELE05</x:v>
      </x:c>
      <x:c r="H25743" s="9" t="str">
        <x:v>CEAS.Submeter_WB_208</x:v>
      </x:c>
      <x:c r="I25743" s="49" t="str">
        <x:v>Use</x:v>
      </x:c>
      <x:c r="J25743" s="31" t="str">
        <x:v>15 Minutes</x:v>
      </x:c>
      <x:c r="K25743" s="32" t="str">
        <x:v>10-11-2023 23:45:00</x:v>
      </x:c>
      <x:c r="M25743" s="53" t="str">
        <x:v>4644844.6400000000000000</x:v>
      </x:c>
      <x:c r="N25743" s="33" t="str">
        <x:v/>
      </x:c>
    </x:row>
    <x:row r="25744">
      <x:c r="B25744" s="5" t="str">
        <x:v>1288634025954952101</x:v>
      </x:c>
      <x:c r="C25744" s="44" t="str">
        <x:v>68504566</x:v>
      </x:c>
      <x:c r="F25744" s="45" t="str">
        <x:v>214-ELE05</x:v>
      </x:c>
      <x:c r="H25744" s="9" t="str">
        <x:v>CEAS.Submeter_WB_208</x:v>
      </x:c>
      <x:c r="I25744" s="49" t="str">
        <x:v>Use</x:v>
      </x:c>
      <x:c r="J25744" s="31" t="str">
        <x:v>15 Minutes</x:v>
      </x:c>
      <x:c r="K25744" s="32" t="str">
        <x:v>10-12-2023 00:00:00</x:v>
      </x:c>
      <x:c r="M25744" s="53" t="str">
        <x:v>4644850.7100000000000000</x:v>
      </x:c>
      <x:c r="N25744" s="33" t="str">
        <x:v/>
      </x:c>
    </x:row>
    <x:row r="25745">
      <x:c r="B25745" s="5" t="str">
        <x:v>16235468690968286671</x:v>
      </x:c>
      <x:c r="C25745" s="44" t="str">
        <x:v>68504570</x:v>
      </x:c>
      <x:c r="F25745" s="45" t="str">
        <x:v>214-ELE05</x:v>
      </x:c>
      <x:c r="H25745" s="9" t="str">
        <x:v>CEAS.Submeter_WB_208</x:v>
      </x:c>
      <x:c r="I25745" s="49" t="str">
        <x:v>Use</x:v>
      </x:c>
      <x:c r="J25745" s="31" t="str">
        <x:v>15 Minutes</x:v>
      </x:c>
      <x:c r="K25745" s="32" t="str">
        <x:v>10-12-2023 00:15:00</x:v>
      </x:c>
      <x:c r="M25745" s="53" t="str">
        <x:v>4644856.7200000000000000</x:v>
      </x:c>
      <x:c r="N25745" s="33" t="str">
        <x:v/>
      </x:c>
    </x:row>
    <x:row r="25746">
      <x:c r="B25746" s="5" t="str">
        <x:v>13643987513343765702</x:v>
      </x:c>
      <x:c r="C25746" s="44" t="str">
        <x:v>68504574</x:v>
      </x:c>
      <x:c r="F25746" s="45" t="str">
        <x:v>214-ELE05</x:v>
      </x:c>
      <x:c r="H25746" s="9" t="str">
        <x:v>CEAS.Submeter_WB_208</x:v>
      </x:c>
      <x:c r="I25746" s="49" t="str">
        <x:v>Use</x:v>
      </x:c>
      <x:c r="J25746" s="31" t="str">
        <x:v>15 Minutes</x:v>
      </x:c>
      <x:c r="K25746" s="32" t="str">
        <x:v>10-12-2023 00:30:00</x:v>
      </x:c>
      <x:c r="M25746" s="53" t="str">
        <x:v>4644862.7100000000000000</x:v>
      </x:c>
      <x:c r="N25746" s="33" t="str">
        <x:v/>
      </x:c>
    </x:row>
    <x:row r="25747">
      <x:c r="B25747" s="5" t="str">
        <x:v>11707645231950414629</x:v>
      </x:c>
      <x:c r="C25747" s="44" t="str">
        <x:v>68504578</x:v>
      </x:c>
      <x:c r="F25747" s="45" t="str">
        <x:v>214-ELE05</x:v>
      </x:c>
      <x:c r="H25747" s="9" t="str">
        <x:v>CEAS.Submeter_WB_208</x:v>
      </x:c>
      <x:c r="I25747" s="49" t="str">
        <x:v>Use</x:v>
      </x:c>
      <x:c r="J25747" s="31" t="str">
        <x:v>15 Minutes</x:v>
      </x:c>
      <x:c r="K25747" s="32" t="str">
        <x:v>10-12-2023 00:45:00</x:v>
      </x:c>
      <x:c r="M25747" s="53" t="str">
        <x:v>4644868.7800000000000000</x:v>
      </x:c>
      <x:c r="N25747" s="33" t="str">
        <x:v/>
      </x:c>
    </x:row>
    <x:row r="25748">
      <x:c r="B25748" s="5" t="str">
        <x:v>3893636651063020255</x:v>
      </x:c>
      <x:c r="C25748" s="44" t="str">
        <x:v>68504582</x:v>
      </x:c>
      <x:c r="F25748" s="45" t="str">
        <x:v>214-ELE05</x:v>
      </x:c>
      <x:c r="H25748" s="9" t="str">
        <x:v>CEAS.Submeter_WB_208</x:v>
      </x:c>
      <x:c r="I25748" s="49" t="str">
        <x:v>Use</x:v>
      </x:c>
      <x:c r="J25748" s="31" t="str">
        <x:v>15 Minutes</x:v>
      </x:c>
      <x:c r="K25748" s="32" t="str">
        <x:v>10-12-2023 01:00:00</x:v>
      </x:c>
      <x:c r="M25748" s="53" t="str">
        <x:v>4644874.8500000000000000</x:v>
      </x:c>
      <x:c r="N25748" s="33" t="str">
        <x:v/>
      </x:c>
    </x:row>
    <x:row r="25749">
      <x:c r="B25749" s="5" t="str">
        <x:v>15235567570185159931</x:v>
      </x:c>
      <x:c r="C25749" s="44" t="str">
        <x:v>68504586</x:v>
      </x:c>
      <x:c r="F25749" s="45" t="str">
        <x:v>214-ELE05</x:v>
      </x:c>
      <x:c r="H25749" s="9" t="str">
        <x:v>CEAS.Submeter_WB_208</x:v>
      </x:c>
      <x:c r="I25749" s="49" t="str">
        <x:v>Use</x:v>
      </x:c>
      <x:c r="J25749" s="31" t="str">
        <x:v>15 Minutes</x:v>
      </x:c>
      <x:c r="K25749" s="32" t="str">
        <x:v>10-12-2023 01:15:00</x:v>
      </x:c>
      <x:c r="M25749" s="53" t="str">
        <x:v>4644880.9500000000000000</x:v>
      </x:c>
      <x:c r="N25749" s="33" t="str">
        <x:v/>
      </x:c>
    </x:row>
    <x:row r="25750">
      <x:c r="B25750" s="5" t="str">
        <x:v>11877278810063272157</x:v>
      </x:c>
      <x:c r="C25750" s="44" t="str">
        <x:v>68504590</x:v>
      </x:c>
      <x:c r="F25750" s="45" t="str">
        <x:v>214-ELE05</x:v>
      </x:c>
      <x:c r="H25750" s="9" t="str">
        <x:v>CEAS.Submeter_WB_208</x:v>
      </x:c>
      <x:c r="I25750" s="49" t="str">
        <x:v>Use</x:v>
      </x:c>
      <x:c r="J25750" s="31" t="str">
        <x:v>15 Minutes</x:v>
      </x:c>
      <x:c r="K25750" s="32" t="str">
        <x:v>10-12-2023 01:30:00</x:v>
      </x:c>
      <x:c r="M25750" s="53" t="str">
        <x:v>4644886.9900000000000000</x:v>
      </x:c>
      <x:c r="N25750" s="33" t="str">
        <x:v/>
      </x:c>
    </x:row>
    <x:row r="25751">
      <x:c r="B25751" s="5" t="str">
        <x:v>16130040013218519237</x:v>
      </x:c>
      <x:c r="C25751" s="44" t="str">
        <x:v>68504594</x:v>
      </x:c>
      <x:c r="F25751" s="45" t="str">
        <x:v>214-ELE05</x:v>
      </x:c>
      <x:c r="H25751" s="9" t="str">
        <x:v>CEAS.Submeter_WB_208</x:v>
      </x:c>
      <x:c r="I25751" s="49" t="str">
        <x:v>Use</x:v>
      </x:c>
      <x:c r="J25751" s="31" t="str">
        <x:v>15 Minutes</x:v>
      </x:c>
      <x:c r="K25751" s="32" t="str">
        <x:v>10-12-2023 01:45:00</x:v>
      </x:c>
      <x:c r="M25751" s="53" t="str">
        <x:v>4644893.0400000000000000</x:v>
      </x:c>
      <x:c r="N25751" s="33" t="str">
        <x:v/>
      </x:c>
    </x:row>
    <x:row r="25752">
      <x:c r="B25752" s="5" t="str">
        <x:v>6500629720131212226</x:v>
      </x:c>
      <x:c r="C25752" s="44" t="str">
        <x:v>68504598</x:v>
      </x:c>
      <x:c r="F25752" s="45" t="str">
        <x:v>214-ELE05</x:v>
      </x:c>
      <x:c r="H25752" s="9" t="str">
        <x:v>CEAS.Submeter_WB_208</x:v>
      </x:c>
      <x:c r="I25752" s="49" t="str">
        <x:v>Use</x:v>
      </x:c>
      <x:c r="J25752" s="31" t="str">
        <x:v>15 Minutes</x:v>
      </x:c>
      <x:c r="K25752" s="32" t="str">
        <x:v>10-12-2023 02:00:00</x:v>
      </x:c>
      <x:c r="M25752" s="53" t="str">
        <x:v>4644899.1400000000000000</x:v>
      </x:c>
      <x:c r="N25752" s="33" t="str">
        <x:v/>
      </x:c>
    </x:row>
    <x:row r="25753">
      <x:c r="B25753" s="5" t="str">
        <x:v>9377487340794475205</x:v>
      </x:c>
      <x:c r="C25753" s="44" t="str">
        <x:v>68504602</x:v>
      </x:c>
      <x:c r="F25753" s="45" t="str">
        <x:v>214-ELE05</x:v>
      </x:c>
      <x:c r="H25753" s="9" t="str">
        <x:v>CEAS.Submeter_WB_208</x:v>
      </x:c>
      <x:c r="I25753" s="49" t="str">
        <x:v>Use</x:v>
      </x:c>
      <x:c r="J25753" s="31" t="str">
        <x:v>15 Minutes</x:v>
      </x:c>
      <x:c r="K25753" s="32" t="str">
        <x:v>10-12-2023 02:15:00</x:v>
      </x:c>
      <x:c r="M25753" s="53" t="str">
        <x:v>4644905.1700000000000000</x:v>
      </x:c>
      <x:c r="N25753" s="33" t="str">
        <x:v/>
      </x:c>
    </x:row>
    <x:row r="25754">
      <x:c r="B25754" s="5" t="str">
        <x:v>11588519206539354290</x:v>
      </x:c>
      <x:c r="C25754" s="44" t="str">
        <x:v>68504606</x:v>
      </x:c>
      <x:c r="F25754" s="45" t="str">
        <x:v>214-ELE05</x:v>
      </x:c>
      <x:c r="H25754" s="9" t="str">
        <x:v>CEAS.Submeter_WB_208</x:v>
      </x:c>
      <x:c r="I25754" s="49" t="str">
        <x:v>Use</x:v>
      </x:c>
      <x:c r="J25754" s="31" t="str">
        <x:v>15 Minutes</x:v>
      </x:c>
      <x:c r="K25754" s="32" t="str">
        <x:v>10-12-2023 02:30:00</x:v>
      </x:c>
      <x:c r="M25754" s="53" t="str">
        <x:v>4644911.2100000000000000</x:v>
      </x:c>
      <x:c r="N25754" s="33" t="str">
        <x:v/>
      </x:c>
    </x:row>
    <x:row r="25755">
      <x:c r="B25755" s="5" t="str">
        <x:v>6049893270785812410</x:v>
      </x:c>
      <x:c r="C25755" s="44" t="str">
        <x:v>68504610</x:v>
      </x:c>
      <x:c r="F25755" s="45" t="str">
        <x:v>214-ELE05</x:v>
      </x:c>
      <x:c r="H25755" s="9" t="str">
        <x:v>CEAS.Submeter_WB_208</x:v>
      </x:c>
      <x:c r="I25755" s="49" t="str">
        <x:v>Use</x:v>
      </x:c>
      <x:c r="J25755" s="31" t="str">
        <x:v>15 Minutes</x:v>
      </x:c>
      <x:c r="K25755" s="32" t="str">
        <x:v>10-12-2023 02:45:00</x:v>
      </x:c>
      <x:c r="M25755" s="53" t="str">
        <x:v>4644917.2400000000000000</x:v>
      </x:c>
      <x:c r="N25755" s="33" t="str">
        <x:v/>
      </x:c>
    </x:row>
    <x:row r="25756">
      <x:c r="B25756" s="5" t="str">
        <x:v>17521115901656085239</x:v>
      </x:c>
      <x:c r="C25756" s="44" t="str">
        <x:v>68504614</x:v>
      </x:c>
      <x:c r="F25756" s="45" t="str">
        <x:v>214-ELE05</x:v>
      </x:c>
      <x:c r="H25756" s="9" t="str">
        <x:v>CEAS.Submeter_WB_208</x:v>
      </x:c>
      <x:c r="I25756" s="49" t="str">
        <x:v>Use</x:v>
      </x:c>
      <x:c r="J25756" s="31" t="str">
        <x:v>15 Minutes</x:v>
      </x:c>
      <x:c r="K25756" s="32" t="str">
        <x:v>10-12-2023 03:00:00</x:v>
      </x:c>
      <x:c r="M25756" s="53" t="str">
        <x:v>4644923.2800000000000000</x:v>
      </x:c>
      <x:c r="N25756" s="33" t="str">
        <x:v/>
      </x:c>
    </x:row>
    <x:row r="25757">
      <x:c r="B25757" s="5" t="str">
        <x:v>2665622579177332990</x:v>
      </x:c>
      <x:c r="C25757" s="44" t="str">
        <x:v>68504618</x:v>
      </x:c>
      <x:c r="F25757" s="45" t="str">
        <x:v>214-ELE05</x:v>
      </x:c>
      <x:c r="H25757" s="9" t="str">
        <x:v>CEAS.Submeter_WB_208</x:v>
      </x:c>
      <x:c r="I25757" s="49" t="str">
        <x:v>Use</x:v>
      </x:c>
      <x:c r="J25757" s="31" t="str">
        <x:v>15 Minutes</x:v>
      </x:c>
      <x:c r="K25757" s="32" t="str">
        <x:v>10-12-2023 03:15:00</x:v>
      </x:c>
      <x:c r="M25757" s="53" t="str">
        <x:v>4644929.4900000000000000</x:v>
      </x:c>
      <x:c r="N25757" s="33" t="str">
        <x:v/>
      </x:c>
    </x:row>
    <x:row r="25758">
      <x:c r="B25758" s="5" t="str">
        <x:v>12291328745297023934</x:v>
      </x:c>
      <x:c r="C25758" s="44" t="str">
        <x:v>68504622</x:v>
      </x:c>
      <x:c r="F25758" s="45" t="str">
        <x:v>214-ELE05</x:v>
      </x:c>
      <x:c r="H25758" s="9" t="str">
        <x:v>CEAS.Submeter_WB_208</x:v>
      </x:c>
      <x:c r="I25758" s="49" t="str">
        <x:v>Use</x:v>
      </x:c>
      <x:c r="J25758" s="31" t="str">
        <x:v>15 Minutes</x:v>
      </x:c>
      <x:c r="K25758" s="32" t="str">
        <x:v>10-12-2023 03:30:00</x:v>
      </x:c>
      <x:c r="M25758" s="53" t="str">
        <x:v>4644935.6600000000000000</x:v>
      </x:c>
      <x:c r="N25758" s="33" t="str">
        <x:v/>
      </x:c>
    </x:row>
    <x:row r="25759">
      <x:c r="B25759" s="5" t="str">
        <x:v>7950312107021687214</x:v>
      </x:c>
      <x:c r="C25759" s="44" t="str">
        <x:v>68504626</x:v>
      </x:c>
      <x:c r="F25759" s="45" t="str">
        <x:v>214-ELE05</x:v>
      </x:c>
      <x:c r="H25759" s="9" t="str">
        <x:v>CEAS.Submeter_WB_208</x:v>
      </x:c>
      <x:c r="I25759" s="49" t="str">
        <x:v>Use</x:v>
      </x:c>
      <x:c r="J25759" s="31" t="str">
        <x:v>15 Minutes</x:v>
      </x:c>
      <x:c r="K25759" s="32" t="str">
        <x:v>10-12-2023 03:45:00</x:v>
      </x:c>
      <x:c r="M25759" s="53" t="str">
        <x:v>4644941.8300000000000000</x:v>
      </x:c>
      <x:c r="N25759" s="33" t="str">
        <x:v/>
      </x:c>
    </x:row>
    <x:row r="25760">
      <x:c r="B25760" s="5" t="str">
        <x:v>6324132662857016124</x:v>
      </x:c>
      <x:c r="C25760" s="44" t="str">
        <x:v>68504630</x:v>
      </x:c>
      <x:c r="F25760" s="45" t="str">
        <x:v>214-ELE05</x:v>
      </x:c>
      <x:c r="H25760" s="9" t="str">
        <x:v>CEAS.Submeter_WB_208</x:v>
      </x:c>
      <x:c r="I25760" s="49" t="str">
        <x:v>Use</x:v>
      </x:c>
      <x:c r="J25760" s="31" t="str">
        <x:v>15 Minutes</x:v>
      </x:c>
      <x:c r="K25760" s="32" t="str">
        <x:v>10-12-2023 04:00:00</x:v>
      </x:c>
      <x:c r="M25760" s="53" t="str">
        <x:v>4644947.8600000000000000</x:v>
      </x:c>
      <x:c r="N25760" s="33" t="str">
        <x:v/>
      </x:c>
    </x:row>
    <x:row r="25761">
      <x:c r="B25761" s="5" t="str">
        <x:v>3591030836658165883</x:v>
      </x:c>
      <x:c r="C25761" s="44" t="str">
        <x:v>68504634</x:v>
      </x:c>
      <x:c r="F25761" s="45" t="str">
        <x:v>214-ELE05</x:v>
      </x:c>
      <x:c r="H25761" s="9" t="str">
        <x:v>CEAS.Submeter_WB_208</x:v>
      </x:c>
      <x:c r="I25761" s="49" t="str">
        <x:v>Use</x:v>
      </x:c>
      <x:c r="J25761" s="31" t="str">
        <x:v>15 Minutes</x:v>
      </x:c>
      <x:c r="K25761" s="32" t="str">
        <x:v>10-12-2023 04:15:00</x:v>
      </x:c>
      <x:c r="M25761" s="53" t="str">
        <x:v>4644953.8200000000000000</x:v>
      </x:c>
      <x:c r="N25761" s="33" t="str">
        <x:v/>
      </x:c>
    </x:row>
    <x:row r="25762">
      <x:c r="B25762" s="5" t="str">
        <x:v>4854383994425131333</x:v>
      </x:c>
      <x:c r="C25762" s="44" t="str">
        <x:v>68504638</x:v>
      </x:c>
      <x:c r="F25762" s="45" t="str">
        <x:v>214-ELE05</x:v>
      </x:c>
      <x:c r="H25762" s="9" t="str">
        <x:v>CEAS.Submeter_WB_208</x:v>
      </x:c>
      <x:c r="I25762" s="49" t="str">
        <x:v>Use</x:v>
      </x:c>
      <x:c r="J25762" s="31" t="str">
        <x:v>15 Minutes</x:v>
      </x:c>
      <x:c r="K25762" s="32" t="str">
        <x:v>10-12-2023 04:30:00</x:v>
      </x:c>
      <x:c r="M25762" s="53" t="str">
        <x:v>4644959.8900000000000000</x:v>
      </x:c>
      <x:c r="N25762" s="33" t="str">
        <x:v/>
      </x:c>
    </x:row>
    <x:row r="25763">
      <x:c r="B25763" s="5" t="str">
        <x:v>14632747786244405036</x:v>
      </x:c>
      <x:c r="C25763" s="44" t="str">
        <x:v>68504642</x:v>
      </x:c>
      <x:c r="F25763" s="45" t="str">
        <x:v>214-ELE05</x:v>
      </x:c>
      <x:c r="H25763" s="9" t="str">
        <x:v>CEAS.Submeter_WB_208</x:v>
      </x:c>
      <x:c r="I25763" s="49" t="str">
        <x:v>Use</x:v>
      </x:c>
      <x:c r="J25763" s="31" t="str">
        <x:v>15 Minutes</x:v>
      </x:c>
      <x:c r="K25763" s="32" t="str">
        <x:v>10-12-2023 04:45:00</x:v>
      </x:c>
      <x:c r="M25763" s="53" t="str">
        <x:v>4644965.9300000000000000</x:v>
      </x:c>
      <x:c r="N25763" s="33" t="str">
        <x:v/>
      </x:c>
    </x:row>
    <x:row r="25764">
      <x:c r="B25764" s="5" t="str">
        <x:v>12604372845701898736</x:v>
      </x:c>
      <x:c r="C25764" s="44" t="str">
        <x:v>68504646</x:v>
      </x:c>
      <x:c r="F25764" s="45" t="str">
        <x:v>214-ELE05</x:v>
      </x:c>
      <x:c r="H25764" s="9" t="str">
        <x:v>CEAS.Submeter_WB_208</x:v>
      </x:c>
      <x:c r="I25764" s="49" t="str">
        <x:v>Use</x:v>
      </x:c>
      <x:c r="J25764" s="31" t="str">
        <x:v>15 Minutes</x:v>
      </x:c>
      <x:c r="K25764" s="32" t="str">
        <x:v>10-12-2023 05:00:00</x:v>
      </x:c>
      <x:c r="M25764" s="53" t="str">
        <x:v>4644972.0800000000000000</x:v>
      </x:c>
      <x:c r="N25764" s="33" t="str">
        <x:v/>
      </x:c>
    </x:row>
    <x:row r="25765">
      <x:c r="B25765" s="5" t="str">
        <x:v>11868259953317756910</x:v>
      </x:c>
      <x:c r="C25765" s="44" t="str">
        <x:v>68504650</x:v>
      </x:c>
      <x:c r="F25765" s="45" t="str">
        <x:v>214-ELE05</x:v>
      </x:c>
      <x:c r="H25765" s="9" t="str">
        <x:v>CEAS.Submeter_WB_208</x:v>
      </x:c>
      <x:c r="I25765" s="49" t="str">
        <x:v>Use</x:v>
      </x:c>
      <x:c r="J25765" s="31" t="str">
        <x:v>15 Minutes</x:v>
      </x:c>
      <x:c r="K25765" s="32" t="str">
        <x:v>10-12-2023 05:15:00</x:v>
      </x:c>
      <x:c r="M25765" s="53" t="str">
        <x:v>4644978.1600000000000000</x:v>
      </x:c>
      <x:c r="N25765" s="33" t="str">
        <x:v/>
      </x:c>
    </x:row>
    <x:row r="25766">
      <x:c r="B25766" s="5" t="str">
        <x:v>14079291819062635995</x:v>
      </x:c>
      <x:c r="C25766" s="44" t="str">
        <x:v>68504654</x:v>
      </x:c>
      <x:c r="F25766" s="45" t="str">
        <x:v>214-ELE05</x:v>
      </x:c>
      <x:c r="H25766" s="9" t="str">
        <x:v>CEAS.Submeter_WB_208</x:v>
      </x:c>
      <x:c r="I25766" s="49" t="str">
        <x:v>Use</x:v>
      </x:c>
      <x:c r="J25766" s="31" t="str">
        <x:v>15 Minutes</x:v>
      </x:c>
      <x:c r="K25766" s="32" t="str">
        <x:v>10-12-2023 05:30:00</x:v>
      </x:c>
      <x:c r="M25766" s="53" t="str">
        <x:v>4644984.2000000000000000</x:v>
      </x:c>
      <x:c r="N25766" s="33" t="str">
        <x:v/>
      </x:c>
    </x:row>
    <x:row r="25767">
      <x:c r="B25767" s="5" t="str">
        <x:v>16972078355681564304</x:v>
      </x:c>
      <x:c r="C25767" s="44" t="str">
        <x:v>68504658</x:v>
      </x:c>
      <x:c r="F25767" s="45" t="str">
        <x:v>214-ELE05</x:v>
      </x:c>
      <x:c r="H25767" s="9" t="str">
        <x:v>CEAS.Submeter_WB_208</x:v>
      </x:c>
      <x:c r="I25767" s="49" t="str">
        <x:v>Use</x:v>
      </x:c>
      <x:c r="J25767" s="31" t="str">
        <x:v>15 Minutes</x:v>
      </x:c>
      <x:c r="K25767" s="32" t="str">
        <x:v>10-12-2023 05:45:00</x:v>
      </x:c>
      <x:c r="M25767" s="53" t="str">
        <x:v>4644990.4800000000000000</x:v>
      </x:c>
      <x:c r="N25767" s="33" t="str">
        <x:v/>
      </x:c>
    </x:row>
    <x:row r="25768">
      <x:c r="B25768" s="5" t="str">
        <x:v>2426747870431492038</x:v>
      </x:c>
      <x:c r="C25768" s="44" t="str">
        <x:v>68504662</x:v>
      </x:c>
      <x:c r="F25768" s="45" t="str">
        <x:v>214-ELE05</x:v>
      </x:c>
      <x:c r="H25768" s="9" t="str">
        <x:v>CEAS.Submeter_WB_208</x:v>
      </x:c>
      <x:c r="I25768" s="49" t="str">
        <x:v>Use</x:v>
      </x:c>
      <x:c r="J25768" s="31" t="str">
        <x:v>15 Minutes</x:v>
      </x:c>
      <x:c r="K25768" s="32" t="str">
        <x:v>10-12-2023 06:00:00</x:v>
      </x:c>
      <x:c r="M25768" s="53" t="str">
        <x:v>4644996.6500000000000000</x:v>
      </x:c>
      <x:c r="N25768" s="33" t="str">
        <x:v/>
      </x:c>
    </x:row>
    <x:row r="25769">
      <x:c r="B25769" s="5" t="str">
        <x:v>15149963542574532351</x:v>
      </x:c>
      <x:c r="C25769" s="44" t="str">
        <x:v>68504666</x:v>
      </x:c>
      <x:c r="F25769" s="45" t="str">
        <x:v>214-ELE05</x:v>
      </x:c>
      <x:c r="H25769" s="9" t="str">
        <x:v>CEAS.Submeter_WB_208</x:v>
      </x:c>
      <x:c r="I25769" s="49" t="str">
        <x:v>Use</x:v>
      </x:c>
      <x:c r="J25769" s="31" t="str">
        <x:v>15 Minutes</x:v>
      </x:c>
      <x:c r="K25769" s="32" t="str">
        <x:v>10-12-2023 06:15:00</x:v>
      </x:c>
      <x:c r="M25769" s="53" t="str">
        <x:v>4645002.7800000000000000</x:v>
      </x:c>
      <x:c r="N25769" s="33" t="str">
        <x:v/>
      </x:c>
    </x:row>
    <x:row r="25770">
      <x:c r="B25770" s="5" t="str">
        <x:v>16299909551548132600</x:v>
      </x:c>
      <x:c r="C25770" s="44" t="str">
        <x:v>68504670</x:v>
      </x:c>
      <x:c r="F25770" s="45" t="str">
        <x:v>214-ELE05</x:v>
      </x:c>
      <x:c r="H25770" s="9" t="str">
        <x:v>CEAS.Submeter_WB_208</x:v>
      </x:c>
      <x:c r="I25770" s="49" t="str">
        <x:v>Use</x:v>
      </x:c>
      <x:c r="J25770" s="31" t="str">
        <x:v>15 Minutes</x:v>
      </x:c>
      <x:c r="K25770" s="32" t="str">
        <x:v>10-12-2023 06:30:00</x:v>
      </x:c>
      <x:c r="M25770" s="53" t="str">
        <x:v>4645008.9700000000000000</x:v>
      </x:c>
      <x:c r="N25770" s="33" t="str">
        <x:v/>
      </x:c>
    </x:row>
    <x:row r="25771">
      <x:c r="B25771" s="5" t="str">
        <x:v>17494595964117392429</x:v>
      </x:c>
      <x:c r="C25771" s="44" t="str">
        <x:v>68504674</x:v>
      </x:c>
      <x:c r="F25771" s="45" t="str">
        <x:v>214-ELE05</x:v>
      </x:c>
      <x:c r="H25771" s="9" t="str">
        <x:v>CEAS.Submeter_WB_208</x:v>
      </x:c>
      <x:c r="I25771" s="49" t="str">
        <x:v>Use</x:v>
      </x:c>
      <x:c r="J25771" s="31" t="str">
        <x:v>15 Minutes</x:v>
      </x:c>
      <x:c r="K25771" s="32" t="str">
        <x:v>10-12-2023 06:45:00</x:v>
      </x:c>
      <x:c r="M25771" s="53" t="str">
        <x:v>4645015.0500000000000000</x:v>
      </x:c>
      <x:c r="N25771" s="33" t="str">
        <x:v/>
      </x:c>
    </x:row>
    <x:row r="25772">
      <x:c r="B25772" s="5" t="str">
        <x:v>15027309290373601665</x:v>
      </x:c>
      <x:c r="C25772" s="44" t="str">
        <x:v>68504678</x:v>
      </x:c>
      <x:c r="F25772" s="45" t="str">
        <x:v>214-ELE05</x:v>
      </x:c>
      <x:c r="H25772" s="9" t="str">
        <x:v>CEAS.Submeter_WB_208</x:v>
      </x:c>
      <x:c r="I25772" s="49" t="str">
        <x:v>Use</x:v>
      </x:c>
      <x:c r="J25772" s="31" t="str">
        <x:v>15 Minutes</x:v>
      </x:c>
      <x:c r="K25772" s="32" t="str">
        <x:v>10-12-2023 07:00:00</x:v>
      </x:c>
      <x:c r="M25772" s="53" t="str">
        <x:v>4645021.2400000000000000</x:v>
      </x:c>
      <x:c r="N25772" s="33" t="str">
        <x:v/>
      </x:c>
    </x:row>
    <x:row r="25773">
      <x:c r="B25773" s="5" t="str">
        <x:v>7155688553288822920</x:v>
      </x:c>
      <x:c r="C25773" s="44" t="str">
        <x:v>68504682</x:v>
      </x:c>
      <x:c r="F25773" s="45" t="str">
        <x:v>214-ELE05</x:v>
      </x:c>
      <x:c r="H25773" s="9" t="str">
        <x:v>CEAS.Submeter_WB_208</x:v>
      </x:c>
      <x:c r="I25773" s="49" t="str">
        <x:v>Use</x:v>
      </x:c>
      <x:c r="J25773" s="31" t="str">
        <x:v>15 Minutes</x:v>
      </x:c>
      <x:c r="K25773" s="32" t="str">
        <x:v>10-12-2023 07:15:00</x:v>
      </x:c>
      <x:c r="M25773" s="53" t="str">
        <x:v>4645027.3900000000000000</x:v>
      </x:c>
      <x:c r="N25773" s="33" t="str">
        <x:v/>
      </x:c>
    </x:row>
    <x:row r="25774">
      <x:c r="B25774" s="5" t="str">
        <x:v>7328003891976377171</x:v>
      </x:c>
      <x:c r="C25774" s="44" t="str">
        <x:v>68504686</x:v>
      </x:c>
      <x:c r="F25774" s="45" t="str">
        <x:v>214-ELE05</x:v>
      </x:c>
      <x:c r="H25774" s="9" t="str">
        <x:v>CEAS.Submeter_WB_208</x:v>
      </x:c>
      <x:c r="I25774" s="49" t="str">
        <x:v>Use</x:v>
      </x:c>
      <x:c r="J25774" s="31" t="str">
        <x:v>15 Minutes</x:v>
      </x:c>
      <x:c r="K25774" s="32" t="str">
        <x:v>10-12-2023 07:30:00</x:v>
      </x:c>
      <x:c r="M25774" s="53" t="str">
        <x:v>4645033.4500000000000000</x:v>
      </x:c>
      <x:c r="N25774" s="33" t="str">
        <x:v/>
      </x:c>
    </x:row>
    <x:row r="25775">
      <x:c r="B25775" s="5" t="str">
        <x:v>7316970988846985731</x:v>
      </x:c>
      <x:c r="C25775" s="44" t="str">
        <x:v>68504690</x:v>
      </x:c>
      <x:c r="F25775" s="45" t="str">
        <x:v>214-ELE05</x:v>
      </x:c>
      <x:c r="H25775" s="9" t="str">
        <x:v>CEAS.Submeter_WB_208</x:v>
      </x:c>
      <x:c r="I25775" s="49" t="str">
        <x:v>Use</x:v>
      </x:c>
      <x:c r="J25775" s="31" t="str">
        <x:v>15 Minutes</x:v>
      </x:c>
      <x:c r="K25775" s="32" t="str">
        <x:v>10-12-2023 07:45:00</x:v>
      </x:c>
      <x:c r="M25775" s="53" t="str">
        <x:v>4645039.6200000000000000</x:v>
      </x:c>
      <x:c r="N25775" s="33" t="str">
        <x:v/>
      </x:c>
    </x:row>
    <x:row r="25776">
      <x:c r="B25776" s="5" t="str">
        <x:v>2516689513771958102</x:v>
      </x:c>
      <x:c r="C25776" s="44" t="str">
        <x:v>68504694</x:v>
      </x:c>
      <x:c r="F25776" s="45" t="str">
        <x:v>214-ELE05</x:v>
      </x:c>
      <x:c r="H25776" s="9" t="str">
        <x:v>CEAS.Submeter_WB_208</x:v>
      </x:c>
      <x:c r="I25776" s="49" t="str">
        <x:v>Use</x:v>
      </x:c>
      <x:c r="J25776" s="31" t="str">
        <x:v>15 Minutes</x:v>
      </x:c>
      <x:c r="K25776" s="32" t="str">
        <x:v>10-12-2023 08:00:00</x:v>
      </x:c>
      <x:c r="M25776" s="53" t="str">
        <x:v>4645045.9300000000000000</x:v>
      </x:c>
      <x:c r="N25776" s="33" t="str">
        <x:v/>
      </x:c>
    </x:row>
    <x:row r="25777">
      <x:c r="B25777" s="5" t="str">
        <x:v>15747692144604883014</x:v>
      </x:c>
      <x:c r="C25777" s="44" t="str">
        <x:v>68504698</x:v>
      </x:c>
      <x:c r="F25777" s="45" t="str">
        <x:v>214-ELE05</x:v>
      </x:c>
      <x:c r="H25777" s="9" t="str">
        <x:v>CEAS.Submeter_WB_208</x:v>
      </x:c>
      <x:c r="I25777" s="49" t="str">
        <x:v>Use</x:v>
      </x:c>
      <x:c r="J25777" s="31" t="str">
        <x:v>15 Minutes</x:v>
      </x:c>
      <x:c r="K25777" s="32" t="str">
        <x:v>10-12-2023 08:15:00</x:v>
      </x:c>
      <x:c r="M25777" s="53" t="str">
        <x:v>4645052.1700000000000000</x:v>
      </x:c>
      <x:c r="N25777" s="33" t="str">
        <x:v/>
      </x:c>
    </x:row>
    <x:row r="25778">
      <x:c r="B25778" s="5" t="str">
        <x:v>9568583270402989745</x:v>
      </x:c>
      <x:c r="C25778" s="44" t="str">
        <x:v>68504702</x:v>
      </x:c>
      <x:c r="F25778" s="45" t="str">
        <x:v>214-ELE05</x:v>
      </x:c>
      <x:c r="H25778" s="9" t="str">
        <x:v>CEAS.Submeter_WB_208</x:v>
      </x:c>
      <x:c r="I25778" s="49" t="str">
        <x:v>Use</x:v>
      </x:c>
      <x:c r="J25778" s="31" t="str">
        <x:v>15 Minutes</x:v>
      </x:c>
      <x:c r="K25778" s="32" t="str">
        <x:v>10-12-2023 08:30:00</x:v>
      </x:c>
      <x:c r="M25778" s="53" t="str">
        <x:v>4645058.6200000000000000</x:v>
      </x:c>
      <x:c r="N25778" s="33" t="str">
        <x:v/>
      </x:c>
    </x:row>
    <x:row r="25779">
      <x:c r="B25779" s="5" t="str">
        <x:v>7253161784545364585</x:v>
      </x:c>
      <x:c r="C25779" s="44" t="str">
        <x:v>68504706</x:v>
      </x:c>
      <x:c r="F25779" s="45" t="str">
        <x:v>214-ELE05</x:v>
      </x:c>
      <x:c r="H25779" s="9" t="str">
        <x:v>CEAS.Submeter_WB_208</x:v>
      </x:c>
      <x:c r="I25779" s="49" t="str">
        <x:v>Use</x:v>
      </x:c>
      <x:c r="J25779" s="31" t="str">
        <x:v>15 Minutes</x:v>
      </x:c>
      <x:c r="K25779" s="32" t="str">
        <x:v>10-12-2023 08:45:00</x:v>
      </x:c>
      <x:c r="M25779" s="53" t="str">
        <x:v>4645065.2200000000000000</x:v>
      </x:c>
      <x:c r="N25779" s="33" t="str">
        <x:v/>
      </x:c>
    </x:row>
    <x:row r="25780">
      <x:c r="B25780" s="5" t="str">
        <x:v>8553918072042574367</x:v>
      </x:c>
      <x:c r="C25780" s="44" t="str">
        <x:v>68504710</x:v>
      </x:c>
      <x:c r="F25780" s="45" t="str">
        <x:v>214-ELE05</x:v>
      </x:c>
      <x:c r="H25780" s="9" t="str">
        <x:v>CEAS.Submeter_WB_208</x:v>
      </x:c>
      <x:c r="I25780" s="49" t="str">
        <x:v>Use</x:v>
      </x:c>
      <x:c r="J25780" s="31" t="str">
        <x:v>15 Minutes</x:v>
      </x:c>
      <x:c r="K25780" s="32" t="str">
        <x:v>10-12-2023 09:00:00</x:v>
      </x:c>
      <x:c r="M25780" s="53" t="str">
        <x:v>4645071.7700000000000000</x:v>
      </x:c>
      <x:c r="N25780" s="33" t="str">
        <x:v/>
      </x:c>
    </x:row>
    <x:row r="25781">
      <x:c r="B25781" s="5" t="str">
        <x:v>6642682526522908234</x:v>
      </x:c>
      <x:c r="C25781" s="44" t="str">
        <x:v>68504714</x:v>
      </x:c>
      <x:c r="F25781" s="45" t="str">
        <x:v>214-ELE05</x:v>
      </x:c>
      <x:c r="H25781" s="9" t="str">
        <x:v>CEAS.Submeter_WB_208</x:v>
      </x:c>
      <x:c r="I25781" s="49" t="str">
        <x:v>Use</x:v>
      </x:c>
      <x:c r="J25781" s="31" t="str">
        <x:v>15 Minutes</x:v>
      </x:c>
      <x:c r="K25781" s="32" t="str">
        <x:v>10-12-2023 09:15:00</x:v>
      </x:c>
      <x:c r="M25781" s="53" t="str">
        <x:v>4645078.4000000000000000</x:v>
      </x:c>
      <x:c r="N25781" s="33" t="str">
        <x:v/>
      </x:c>
    </x:row>
    <x:row r="25782">
      <x:c r="B25782" s="5" t="str">
        <x:v>17524556171031939846</x:v>
      </x:c>
      <x:c r="C25782" s="44" t="str">
        <x:v>68504718</x:v>
      </x:c>
      <x:c r="F25782" s="45" t="str">
        <x:v>214-ELE05</x:v>
      </x:c>
      <x:c r="H25782" s="9" t="str">
        <x:v>CEAS.Submeter_WB_208</x:v>
      </x:c>
      <x:c r="I25782" s="49" t="str">
        <x:v>Use</x:v>
      </x:c>
      <x:c r="J25782" s="31" t="str">
        <x:v>15 Minutes</x:v>
      </x:c>
      <x:c r="K25782" s="32" t="str">
        <x:v>10-12-2023 09:30:00</x:v>
      </x:c>
      <x:c r="M25782" s="53" t="str">
        <x:v>4645085.1800000000000000</x:v>
      </x:c>
      <x:c r="N25782" s="33" t="str">
        <x:v/>
      </x:c>
    </x:row>
    <x:row r="25783">
      <x:c r="B25783" s="5" t="str">
        <x:v>7802464858113326859</x:v>
      </x:c>
      <x:c r="C25783" s="44" t="str">
        <x:v>68504722</x:v>
      </x:c>
      <x:c r="F25783" s="45" t="str">
        <x:v>214-ELE05</x:v>
      </x:c>
      <x:c r="H25783" s="9" t="str">
        <x:v>CEAS.Submeter_WB_208</x:v>
      </x:c>
      <x:c r="I25783" s="49" t="str">
        <x:v>Use</x:v>
      </x:c>
      <x:c r="J25783" s="31" t="str">
        <x:v>15 Minutes</x:v>
      </x:c>
      <x:c r="K25783" s="32" t="str">
        <x:v>10-12-2023 09:45:00</x:v>
      </x:c>
      <x:c r="M25783" s="53" t="str">
        <x:v>4645092.3600000000000000</x:v>
      </x:c>
      <x:c r="N25783" s="33" t="str">
        <x:v/>
      </x:c>
    </x:row>
    <x:row r="25784">
      <x:c r="B25784" s="5" t="str">
        <x:v>15666655959798497726</x:v>
      </x:c>
      <x:c r="C25784" s="44" t="str">
        <x:v>68504726</x:v>
      </x:c>
      <x:c r="F25784" s="45" t="str">
        <x:v>214-ELE05</x:v>
      </x:c>
      <x:c r="H25784" s="9" t="str">
        <x:v>CEAS.Submeter_WB_208</x:v>
      </x:c>
      <x:c r="I25784" s="49" t="str">
        <x:v>Use</x:v>
      </x:c>
      <x:c r="J25784" s="31" t="str">
        <x:v>15 Minutes</x:v>
      </x:c>
      <x:c r="K25784" s="32" t="str">
        <x:v>10-12-2023 10:00:00</x:v>
      </x:c>
      <x:c r="M25784" s="53" t="str">
        <x:v>4645099.3500000000000000</x:v>
      </x:c>
      <x:c r="N25784" s="33" t="str">
        <x:v/>
      </x:c>
    </x:row>
    <x:row r="25785">
      <x:c r="B25785" s="5" t="str">
        <x:v>18015855972695492475</x:v>
      </x:c>
      <x:c r="C25785" s="44" t="str">
        <x:v>68504730</x:v>
      </x:c>
      <x:c r="F25785" s="45" t="str">
        <x:v>214-ELE05</x:v>
      </x:c>
      <x:c r="H25785" s="9" t="str">
        <x:v>CEAS.Submeter_WB_208</x:v>
      </x:c>
      <x:c r="I25785" s="49" t="str">
        <x:v>Use</x:v>
      </x:c>
      <x:c r="J25785" s="31" t="str">
        <x:v>15 Minutes</x:v>
      </x:c>
      <x:c r="K25785" s="32" t="str">
        <x:v>10-12-2023 10:15:00</x:v>
      </x:c>
      <x:c r="M25785" s="53" t="str">
        <x:v>4645106.3400000000000000</x:v>
      </x:c>
      <x:c r="N25785" s="33" t="str">
        <x:v/>
      </x:c>
    </x:row>
    <x:row r="25786">
      <x:c r="B25786" s="5" t="str">
        <x:v>16409380291099961266</x:v>
      </x:c>
      <x:c r="C25786" s="44" t="str">
        <x:v>68504734</x:v>
      </x:c>
      <x:c r="F25786" s="45" t="str">
        <x:v>214-ELE05</x:v>
      </x:c>
      <x:c r="H25786" s="9" t="str">
        <x:v>CEAS.Submeter_WB_208</x:v>
      </x:c>
      <x:c r="I25786" s="49" t="str">
        <x:v>Use</x:v>
      </x:c>
      <x:c r="J25786" s="31" t="str">
        <x:v>15 Minutes</x:v>
      </x:c>
      <x:c r="K25786" s="32" t="str">
        <x:v>10-12-2023 10:30:00</x:v>
      </x:c>
      <x:c r="M25786" s="53" t="str">
        <x:v>4645113.4500000000000000</x:v>
      </x:c>
      <x:c r="N25786" s="33" t="str">
        <x:v/>
      </x:c>
    </x:row>
    <x:row r="25787">
      <x:c r="B25787" s="5" t="str">
        <x:v>11014652621796289472</x:v>
      </x:c>
      <x:c r="C25787" s="44" t="str">
        <x:v>68504738</x:v>
      </x:c>
      <x:c r="F25787" s="45" t="str">
        <x:v>214-ELE05</x:v>
      </x:c>
      <x:c r="H25787" s="9" t="str">
        <x:v>CEAS.Submeter_WB_208</x:v>
      </x:c>
      <x:c r="I25787" s="49" t="str">
        <x:v>Use</x:v>
      </x:c>
      <x:c r="J25787" s="31" t="str">
        <x:v>15 Minutes</x:v>
      </x:c>
      <x:c r="K25787" s="32" t="str">
        <x:v>10-12-2023 10:45:00</x:v>
      </x:c>
      <x:c r="M25787" s="53" t="str">
        <x:v>4645120.7600000000000000</x:v>
      </x:c>
      <x:c r="N25787" s="33" t="str">
        <x:v/>
      </x:c>
    </x:row>
    <x:row r="25788">
      <x:c r="B25788" s="5" t="str">
        <x:v>1812917586324155391</x:v>
      </x:c>
      <x:c r="C25788" s="44" t="str">
        <x:v>68504742</x:v>
      </x:c>
      <x:c r="F25788" s="45" t="str">
        <x:v>214-ELE05</x:v>
      </x:c>
      <x:c r="H25788" s="9" t="str">
        <x:v>CEAS.Submeter_WB_208</x:v>
      </x:c>
      <x:c r="I25788" s="49" t="str">
        <x:v>Use</x:v>
      </x:c>
      <x:c r="J25788" s="31" t="str">
        <x:v>15 Minutes</x:v>
      </x:c>
      <x:c r="K25788" s="32" t="str">
        <x:v>10-12-2023 11:00:00</x:v>
      </x:c>
      <x:c r="M25788" s="53" t="str">
        <x:v>4645128.3600000000000000</x:v>
      </x:c>
      <x:c r="N25788" s="33" t="str">
        <x:v/>
      </x:c>
    </x:row>
    <x:row r="25789">
      <x:c r="B25789" s="5" t="str">
        <x:v>16020815694965623954</x:v>
      </x:c>
      <x:c r="C25789" s="44" t="str">
        <x:v>68504746</x:v>
      </x:c>
      <x:c r="F25789" s="45" t="str">
        <x:v>214-ELE05</x:v>
      </x:c>
      <x:c r="H25789" s="9" t="str">
        <x:v>CEAS.Submeter_WB_208</x:v>
      </x:c>
      <x:c r="I25789" s="49" t="str">
        <x:v>Use</x:v>
      </x:c>
      <x:c r="J25789" s="31" t="str">
        <x:v>15 Minutes</x:v>
      </x:c>
      <x:c r="K25789" s="32" t="str">
        <x:v>10-12-2023 11:15:00</x:v>
      </x:c>
      <x:c r="M25789" s="53" t="str">
        <x:v>4645135.9500000000000000</x:v>
      </x:c>
      <x:c r="N25789" s="33" t="str">
        <x:v/>
      </x:c>
    </x:row>
    <x:row r="25790">
      <x:c r="B25790" s="5" t="str">
        <x:v>14582089764211026301</x:v>
      </x:c>
      <x:c r="C25790" s="44" t="str">
        <x:v>68504750</x:v>
      </x:c>
      <x:c r="F25790" s="45" t="str">
        <x:v>214-ELE05</x:v>
      </x:c>
      <x:c r="H25790" s="9" t="str">
        <x:v>CEAS.Submeter_WB_208</x:v>
      </x:c>
      <x:c r="I25790" s="49" t="str">
        <x:v>Use</x:v>
      </x:c>
      <x:c r="J25790" s="31" t="str">
        <x:v>15 Minutes</x:v>
      </x:c>
      <x:c r="K25790" s="32" t="str">
        <x:v>10-12-2023 11:30:00</x:v>
      </x:c>
      <x:c r="M25790" s="53" t="str">
        <x:v>4645143.5300000000000000</x:v>
      </x:c>
      <x:c r="N25790" s="33" t="str">
        <x:v/>
      </x:c>
    </x:row>
    <x:row r="25791">
      <x:c r="B25791" s="5" t="str">
        <x:v>9187362094907354507</x:v>
      </x:c>
      <x:c r="C25791" s="44" t="str">
        <x:v>68504754</x:v>
      </x:c>
      <x:c r="F25791" s="45" t="str">
        <x:v>214-ELE05</x:v>
      </x:c>
      <x:c r="H25791" s="9" t="str">
        <x:v>CEAS.Submeter_WB_208</x:v>
      </x:c>
      <x:c r="I25791" s="49" t="str">
        <x:v>Use</x:v>
      </x:c>
      <x:c r="J25791" s="31" t="str">
        <x:v>15 Minutes</x:v>
      </x:c>
      <x:c r="K25791" s="32" t="str">
        <x:v>10-12-2023 11:45:00</x:v>
      </x:c>
      <x:c r="M25791" s="53" t="str">
        <x:v>4645150.8400000000000000</x:v>
      </x:c>
      <x:c r="N25791" s="33" t="str">
        <x:v/>
      </x:c>
    </x:row>
    <x:row r="25792">
      <x:c r="B25792" s="5" t="str">
        <x:v>1131513846396861318</x:v>
      </x:c>
      <x:c r="C25792" s="44" t="str">
        <x:v>68504758</x:v>
      </x:c>
      <x:c r="F25792" s="45" t="str">
        <x:v>214-ELE05</x:v>
      </x:c>
      <x:c r="H25792" s="9" t="str">
        <x:v>CEAS.Submeter_WB_208</x:v>
      </x:c>
      <x:c r="I25792" s="49" t="str">
        <x:v>Use</x:v>
      </x:c>
      <x:c r="J25792" s="31" t="str">
        <x:v>15 Minutes</x:v>
      </x:c>
      <x:c r="K25792" s="32" t="str">
        <x:v>10-12-2023 12:00:00</x:v>
      </x:c>
      <x:c r="M25792" s="53" t="str">
        <x:v>4645157.8600000000000000</x:v>
      </x:c>
      <x:c r="N25792" s="33" t="str">
        <x:v/>
      </x:c>
    </x:row>
    <x:row r="25793">
      <x:c r="B25793" s="5" t="str">
        <x:v>15528393098739322820</x:v>
      </x:c>
      <x:c r="C25793" s="44" t="str">
        <x:v>68504762</x:v>
      </x:c>
      <x:c r="F25793" s="45" t="str">
        <x:v>214-ELE05</x:v>
      </x:c>
      <x:c r="H25793" s="9" t="str">
        <x:v>CEAS.Submeter_WB_208</x:v>
      </x:c>
      <x:c r="I25793" s="49" t="str">
        <x:v>Use</x:v>
      </x:c>
      <x:c r="J25793" s="31" t="str">
        <x:v>15 Minutes</x:v>
      </x:c>
      <x:c r="K25793" s="32" t="str">
        <x:v>10-12-2023 12:15:00</x:v>
      </x:c>
      <x:c r="M25793" s="53" t="str">
        <x:v>4645165.2400000000000000</x:v>
      </x:c>
      <x:c r="N25793" s="33" t="str">
        <x:v/>
      </x:c>
    </x:row>
    <x:row r="25794">
      <x:c r="B25794" s="5" t="str">
        <x:v>15666355669927204414</x:v>
      </x:c>
      <x:c r="C25794" s="44" t="str">
        <x:v>68504766</x:v>
      </x:c>
      <x:c r="F25794" s="45" t="str">
        <x:v>214-ELE05</x:v>
      </x:c>
      <x:c r="H25794" s="9" t="str">
        <x:v>CEAS.Submeter_WB_208</x:v>
      </x:c>
      <x:c r="I25794" s="49" t="str">
        <x:v>Use</x:v>
      </x:c>
      <x:c r="J25794" s="31" t="str">
        <x:v>15 Minutes</x:v>
      </x:c>
      <x:c r="K25794" s="32" t="str">
        <x:v>10-12-2023 12:30:00</x:v>
      </x:c>
      <x:c r="M25794" s="53" t="str">
        <x:v>4645172.4300000000000000</x:v>
      </x:c>
      <x:c r="N25794" s="33" t="str">
        <x:v/>
      </x:c>
    </x:row>
    <x:row r="25795">
      <x:c r="B25795" s="5" t="str">
        <x:v>16934606537100714765</x:v>
      </x:c>
      <x:c r="C25795" s="44" t="str">
        <x:v>68504770</x:v>
      </x:c>
      <x:c r="F25795" s="45" t="str">
        <x:v>214-ELE05</x:v>
      </x:c>
      <x:c r="H25795" s="9" t="str">
        <x:v>CEAS.Submeter_WB_208</x:v>
      </x:c>
      <x:c r="I25795" s="49" t="str">
        <x:v>Use</x:v>
      </x:c>
      <x:c r="J25795" s="31" t="str">
        <x:v>15 Minutes</x:v>
      </x:c>
      <x:c r="K25795" s="32" t="str">
        <x:v>10-12-2023 12:45:00</x:v>
      </x:c>
      <x:c r="M25795" s="53" t="str">
        <x:v>4645179.6200000000000000</x:v>
      </x:c>
      <x:c r="N25795" s="33" t="str">
        <x:v/>
      </x:c>
    </x:row>
    <x:row r="25796">
      <x:c r="B25796" s="5" t="str">
        <x:v>15021523644405075406</x:v>
      </x:c>
      <x:c r="C25796" s="44" t="str">
        <x:v>68504774</x:v>
      </x:c>
      <x:c r="F25796" s="45" t="str">
        <x:v>214-ELE05</x:v>
      </x:c>
      <x:c r="H25796" s="9" t="str">
        <x:v>CEAS.Submeter_WB_208</x:v>
      </x:c>
      <x:c r="I25796" s="49" t="str">
        <x:v>Use</x:v>
      </x:c>
      <x:c r="J25796" s="31" t="str">
        <x:v>15 Minutes</x:v>
      </x:c>
      <x:c r="K25796" s="32" t="str">
        <x:v>10-12-2023 13:00:00</x:v>
      </x:c>
      <x:c r="M25796" s="53" t="str">
        <x:v>4645186.7400000000000000</x:v>
      </x:c>
      <x:c r="N25796" s="33" t="str">
        <x:v/>
      </x:c>
    </x:row>
    <x:row r="25797">
      <x:c r="B25797" s="5" t="str">
        <x:v>11959790776432640477</x:v>
      </x:c>
      <x:c r="C25797" s="44" t="str">
        <x:v>68504778</x:v>
      </x:c>
      <x:c r="F25797" s="45" t="str">
        <x:v>214-ELE05</x:v>
      </x:c>
      <x:c r="H25797" s="9" t="str">
        <x:v>CEAS.Submeter_WB_208</x:v>
      </x:c>
      <x:c r="I25797" s="49" t="str">
        <x:v>Use</x:v>
      </x:c>
      <x:c r="J25797" s="31" t="str">
        <x:v>15 Minutes</x:v>
      </x:c>
      <x:c r="K25797" s="32" t="str">
        <x:v>10-12-2023 13:15:00</x:v>
      </x:c>
      <x:c r="M25797" s="53" t="str">
        <x:v>4645193.9300000000000000</x:v>
      </x:c>
      <x:c r="N25797" s="33" t="str">
        <x:v/>
      </x:c>
    </x:row>
    <x:row r="25798">
      <x:c r="B25798" s="5" t="str">
        <x:v>6478606899115335809</x:v>
      </x:c>
      <x:c r="C25798" s="44" t="str">
        <x:v>68504782</x:v>
      </x:c>
      <x:c r="F25798" s="45" t="str">
        <x:v>214-ELE05</x:v>
      </x:c>
      <x:c r="H25798" s="9" t="str">
        <x:v>CEAS.Submeter_WB_208</x:v>
      </x:c>
      <x:c r="I25798" s="49" t="str">
        <x:v>Use</x:v>
      </x:c>
      <x:c r="J25798" s="31" t="str">
        <x:v>15 Minutes</x:v>
      </x:c>
      <x:c r="K25798" s="32" t="str">
        <x:v>10-12-2023 13:30:00</x:v>
      </x:c>
      <x:c r="M25798" s="53" t="str">
        <x:v>4645201.2000000000000000</x:v>
      </x:c>
      <x:c r="N25798" s="33" t="str">
        <x:v/>
      </x:c>
    </x:row>
    <x:row r="25799">
      <x:c r="B25799" s="5" t="str">
        <x:v>10760584872101212905</x:v>
      </x:c>
      <x:c r="C25799" s="44" t="str">
        <x:v>68504786</x:v>
      </x:c>
      <x:c r="F25799" s="45" t="str">
        <x:v>214-ELE05</x:v>
      </x:c>
      <x:c r="H25799" s="9" t="str">
        <x:v>CEAS.Submeter_WB_208</x:v>
      </x:c>
      <x:c r="I25799" s="49" t="str">
        <x:v>Use</x:v>
      </x:c>
      <x:c r="J25799" s="31" t="str">
        <x:v>15 Minutes</x:v>
      </x:c>
      <x:c r="K25799" s="32" t="str">
        <x:v>10-12-2023 13:45:00</x:v>
      </x:c>
      <x:c r="M25799" s="53" t="str">
        <x:v>4645208.6300000000000000</x:v>
      </x:c>
      <x:c r="N25799" s="33" t="str">
        <x:v/>
      </x:c>
    </x:row>
    <x:row r="25800">
      <x:c r="B25800" s="5" t="str">
        <x:v>9740331719501257488</x:v>
      </x:c>
      <x:c r="C25800" s="44" t="str">
        <x:v>68504790</x:v>
      </x:c>
      <x:c r="F25800" s="45" t="str">
        <x:v>214-ELE05</x:v>
      </x:c>
      <x:c r="H25800" s="9" t="str">
        <x:v>CEAS.Submeter_WB_208</x:v>
      </x:c>
      <x:c r="I25800" s="49" t="str">
        <x:v>Use</x:v>
      </x:c>
      <x:c r="J25800" s="31" t="str">
        <x:v>15 Minutes</x:v>
      </x:c>
      <x:c r="K25800" s="32" t="str">
        <x:v>10-12-2023 14:00:00</x:v>
      </x:c>
      <x:c r="M25800" s="53" t="str">
        <x:v>4645216.3100000000000000</x:v>
      </x:c>
      <x:c r="N25800" s="33" t="str">
        <x:v/>
      </x:c>
    </x:row>
    <x:row r="25801">
      <x:c r="B25801" s="5" t="str">
        <x:v>6076920928341385223</x:v>
      </x:c>
      <x:c r="C25801" s="44" t="str">
        <x:v>68504794</x:v>
      </x:c>
      <x:c r="F25801" s="45" t="str">
        <x:v>214-ELE05</x:v>
      </x:c>
      <x:c r="H25801" s="9" t="str">
        <x:v>CEAS.Submeter_WB_208</x:v>
      </x:c>
      <x:c r="I25801" s="49" t="str">
        <x:v>Use</x:v>
      </x:c>
      <x:c r="J25801" s="31" t="str">
        <x:v>15 Minutes</x:v>
      </x:c>
      <x:c r="K25801" s="32" t="str">
        <x:v>10-12-2023 14:15:00</x:v>
      </x:c>
      <x:c r="M25801" s="53" t="str">
        <x:v>4645224.1500000000000000</x:v>
      </x:c>
      <x:c r="N25801" s="33" t="str">
        <x:v/>
      </x:c>
    </x:row>
    <x:row r="25802">
      <x:c r="B25802" s="5" t="str">
        <x:v>2704775601102381828</x:v>
      </x:c>
      <x:c r="C25802" s="44" t="str">
        <x:v>68504798</x:v>
      </x:c>
      <x:c r="F25802" s="45" t="str">
        <x:v>214-ELE05</x:v>
      </x:c>
      <x:c r="H25802" s="9" t="str">
        <x:v>CEAS.Submeter_WB_208</x:v>
      </x:c>
      <x:c r="I25802" s="49" t="str">
        <x:v>Use</x:v>
      </x:c>
      <x:c r="J25802" s="31" t="str">
        <x:v>15 Minutes</x:v>
      </x:c>
      <x:c r="K25802" s="32" t="str">
        <x:v>10-12-2023 14:30:00</x:v>
      </x:c>
      <x:c r="M25802" s="53" t="str">
        <x:v>4645231.8600000000000000</x:v>
      </x:c>
      <x:c r="N25802" s="33" t="str">
        <x:v/>
      </x:c>
    </x:row>
    <x:row r="25803">
      <x:c r="B25803" s="5" t="str">
        <x:v>17568343919068559575</x:v>
      </x:c>
      <x:c r="C25803" s="44" t="str">
        <x:v>68504802</x:v>
      </x:c>
      <x:c r="F25803" s="45" t="str">
        <x:v>214-ELE05</x:v>
      </x:c>
      <x:c r="H25803" s="9" t="str">
        <x:v>CEAS.Submeter_WB_208</x:v>
      </x:c>
      <x:c r="I25803" s="49" t="str">
        <x:v>Use</x:v>
      </x:c>
      <x:c r="J25803" s="31" t="str">
        <x:v>15 Minutes</x:v>
      </x:c>
      <x:c r="K25803" s="32" t="str">
        <x:v>10-12-2023 14:45:00</x:v>
      </x:c>
      <x:c r="M25803" s="53" t="str">
        <x:v>4645239.2500000000000000</x:v>
      </x:c>
      <x:c r="N25803" s="33" t="str">
        <x:v/>
      </x:c>
    </x:row>
    <x:row r="25804">
      <x:c r="B25804" s="5" t="str">
        <x:v>18419057542684995436</x:v>
      </x:c>
      <x:c r="C25804" s="44" t="str">
        <x:v>68504806</x:v>
      </x:c>
      <x:c r="F25804" s="45" t="str">
        <x:v>214-ELE05</x:v>
      </x:c>
      <x:c r="H25804" s="9" t="str">
        <x:v>CEAS.Submeter_WB_208</x:v>
      </x:c>
      <x:c r="I25804" s="49" t="str">
        <x:v>Use</x:v>
      </x:c>
      <x:c r="J25804" s="31" t="str">
        <x:v>15 Minutes</x:v>
      </x:c>
      <x:c r="K25804" s="32" t="str">
        <x:v>10-12-2023 15:00:00</x:v>
      </x:c>
      <x:c r="M25804" s="53" t="str">
        <x:v>4645246.4400000000000000</x:v>
      </x:c>
      <x:c r="N25804" s="33" t="str">
        <x:v/>
      </x:c>
    </x:row>
    <x:row r="25805">
      <x:c r="B25805" s="5" t="str">
        <x:v>3305896637849158333</x:v>
      </x:c>
      <x:c r="C25805" s="44" t="str">
        <x:v>68504810</x:v>
      </x:c>
      <x:c r="F25805" s="45" t="str">
        <x:v>214-ELE05</x:v>
      </x:c>
      <x:c r="H25805" s="9" t="str">
        <x:v>CEAS.Submeter_WB_208</x:v>
      </x:c>
      <x:c r="I25805" s="49" t="str">
        <x:v>Use</x:v>
      </x:c>
      <x:c r="J25805" s="31" t="str">
        <x:v>15 Minutes</x:v>
      </x:c>
      <x:c r="K25805" s="32" t="str">
        <x:v>10-12-2023 15:15:00</x:v>
      </x:c>
      <x:c r="M25805" s="53" t="str">
        <x:v>4645253.7700000000000000</x:v>
      </x:c>
      <x:c r="N25805" s="33" t="str">
        <x:v/>
      </x:c>
    </x:row>
    <x:row r="25806">
      <x:c r="B25806" s="5" t="str">
        <x:v>13624320469684050823</x:v>
      </x:c>
      <x:c r="C25806" s="44" t="str">
        <x:v>68504814</x:v>
      </x:c>
      <x:c r="F25806" s="45" t="str">
        <x:v>214-ELE05</x:v>
      </x:c>
      <x:c r="H25806" s="9" t="str">
        <x:v>CEAS.Submeter_WB_208</x:v>
      </x:c>
      <x:c r="I25806" s="49" t="str">
        <x:v>Use</x:v>
      </x:c>
      <x:c r="J25806" s="31" t="str">
        <x:v>15 Minutes</x:v>
      </x:c>
      <x:c r="K25806" s="32" t="str">
        <x:v>10-12-2023 15:30:00</x:v>
      </x:c>
      <x:c r="M25806" s="53" t="str">
        <x:v>4645261.3100000000000000</x:v>
      </x:c>
      <x:c r="N25806" s="33" t="str">
        <x:v/>
      </x:c>
    </x:row>
    <x:row r="25807">
      <x:c r="B25807" s="5" t="str">
        <x:v>16161860189886515116</x:v>
      </x:c>
      <x:c r="C25807" s="44" t="str">
        <x:v>68504818</x:v>
      </x:c>
      <x:c r="F25807" s="45" t="str">
        <x:v>214-ELE05</x:v>
      </x:c>
      <x:c r="H25807" s="9" t="str">
        <x:v>CEAS.Submeter_WB_208</x:v>
      </x:c>
      <x:c r="I25807" s="49" t="str">
        <x:v>Use</x:v>
      </x:c>
      <x:c r="J25807" s="31" t="str">
        <x:v>15 Minutes</x:v>
      </x:c>
      <x:c r="K25807" s="32" t="str">
        <x:v>10-12-2023 15:45:00</x:v>
      </x:c>
      <x:c r="M25807" s="53" t="str">
        <x:v>4645268.6600000000000000</x:v>
      </x:c>
      <x:c r="N25807" s="33" t="str">
        <x:v/>
      </x:c>
    </x:row>
    <x:row r="25808">
      <x:c r="B25808" s="5" t="str">
        <x:v>5980504040168211220</x:v>
      </x:c>
      <x:c r="C25808" s="44" t="str">
        <x:v>68504822</x:v>
      </x:c>
      <x:c r="F25808" s="45" t="str">
        <x:v>214-ELE05</x:v>
      </x:c>
      <x:c r="H25808" s="9" t="str">
        <x:v>CEAS.Submeter_WB_208</x:v>
      </x:c>
      <x:c r="I25808" s="49" t="str">
        <x:v>Use</x:v>
      </x:c>
      <x:c r="J25808" s="31" t="str">
        <x:v>15 Minutes</x:v>
      </x:c>
      <x:c r="K25808" s="32" t="str">
        <x:v>10-12-2023 16:00:00</x:v>
      </x:c>
      <x:c r="M25808" s="53" t="str">
        <x:v>4645275.9800000000000000</x:v>
      </x:c>
      <x:c r="N25808" s="33" t="str">
        <x:v/>
      </x:c>
    </x:row>
    <x:row r="25809">
      <x:c r="B25809" s="5" t="str">
        <x:v>12668430717861948832</x:v>
      </x:c>
      <x:c r="C25809" s="44" t="str">
        <x:v>68504826</x:v>
      </x:c>
      <x:c r="F25809" s="45" t="str">
        <x:v>214-ELE05</x:v>
      </x:c>
      <x:c r="H25809" s="9" t="str">
        <x:v>CEAS.Submeter_WB_208</x:v>
      </x:c>
      <x:c r="I25809" s="49" t="str">
        <x:v>Use</x:v>
      </x:c>
      <x:c r="J25809" s="31" t="str">
        <x:v>15 Minutes</x:v>
      </x:c>
      <x:c r="K25809" s="32" t="str">
        <x:v>10-12-2023 16:15:00</x:v>
      </x:c>
      <x:c r="M25809" s="53" t="str">
        <x:v>4645283.3300000000000000</x:v>
      </x:c>
      <x:c r="N25809" s="33" t="str">
        <x:v/>
      </x:c>
    </x:row>
    <x:row r="25810">
      <x:c r="B25810" s="5" t="str">
        <x:v>7459671381906226816</x:v>
      </x:c>
      <x:c r="C25810" s="44" t="str">
        <x:v>68504830</x:v>
      </x:c>
      <x:c r="F25810" s="45" t="str">
        <x:v>214-ELE05</x:v>
      </x:c>
      <x:c r="H25810" s="9" t="str">
        <x:v>CEAS.Submeter_WB_208</x:v>
      </x:c>
      <x:c r="I25810" s="49" t="str">
        <x:v>Use</x:v>
      </x:c>
      <x:c r="J25810" s="31" t="str">
        <x:v>15 Minutes</x:v>
      </x:c>
      <x:c r="K25810" s="32" t="str">
        <x:v>10-12-2023 16:30:00</x:v>
      </x:c>
      <x:c r="M25810" s="53" t="str">
        <x:v>4645290.4000000000000000</x:v>
      </x:c>
      <x:c r="N25810" s="33" t="str">
        <x:v/>
      </x:c>
    </x:row>
    <x:row r="25811">
      <x:c r="B25811" s="5" t="str">
        <x:v>12330205903439927974</x:v>
      </x:c>
      <x:c r="C25811" s="44" t="str">
        <x:v>68504834</x:v>
      </x:c>
      <x:c r="F25811" s="45" t="str">
        <x:v>214-ELE05</x:v>
      </x:c>
      <x:c r="H25811" s="9" t="str">
        <x:v>CEAS.Submeter_WB_208</x:v>
      </x:c>
      <x:c r="I25811" s="49" t="str">
        <x:v>Use</x:v>
      </x:c>
      <x:c r="J25811" s="31" t="str">
        <x:v>15 Minutes</x:v>
      </x:c>
      <x:c r="K25811" s="32" t="str">
        <x:v>10-12-2023 16:45:00</x:v>
      </x:c>
      <x:c r="M25811" s="53" t="str">
        <x:v>4645297.6300000000000000</x:v>
      </x:c>
      <x:c r="N25811" s="33" t="str">
        <x:v/>
      </x:c>
    </x:row>
    <x:row r="25812">
      <x:c r="B25812" s="5" t="str">
        <x:v>2139477176499946225</x:v>
      </x:c>
      <x:c r="C25812" s="44" t="str">
        <x:v>68504838</x:v>
      </x:c>
      <x:c r="F25812" s="45" t="str">
        <x:v>214-ELE05</x:v>
      </x:c>
      <x:c r="H25812" s="9" t="str">
        <x:v>CEAS.Submeter_WB_208</x:v>
      </x:c>
      <x:c r="I25812" s="49" t="str">
        <x:v>Use</x:v>
      </x:c>
      <x:c r="J25812" s="31" t="str">
        <x:v>15 Minutes</x:v>
      </x:c>
      <x:c r="K25812" s="32" t="str">
        <x:v>10-12-2023 17:00:00</x:v>
      </x:c>
      <x:c r="M25812" s="53" t="str">
        <x:v>4645304.8700000000000000</x:v>
      </x:c>
      <x:c r="N25812" s="33" t="str">
        <x:v/>
      </x:c>
    </x:row>
    <x:row r="25813">
      <x:c r="B25813" s="5" t="str">
        <x:v>9119691684507472051</x:v>
      </x:c>
      <x:c r="C25813" s="44" t="str">
        <x:v>68504842</x:v>
      </x:c>
      <x:c r="F25813" s="45" t="str">
        <x:v>214-ELE05</x:v>
      </x:c>
      <x:c r="H25813" s="9" t="str">
        <x:v>CEAS.Submeter_WB_208</x:v>
      </x:c>
      <x:c r="I25813" s="49" t="str">
        <x:v>Use</x:v>
      </x:c>
      <x:c r="J25813" s="31" t="str">
        <x:v>15 Minutes</x:v>
      </x:c>
      <x:c r="K25813" s="32" t="str">
        <x:v>10-12-2023 17:15:00</x:v>
      </x:c>
      <x:c r="M25813" s="53" t="str">
        <x:v>4645311.9700000000000000</x:v>
      </x:c>
      <x:c r="N25813" s="33" t="str">
        <x:v/>
      </x:c>
    </x:row>
    <x:row r="25814">
      <x:c r="B25814" s="5" t="str">
        <x:v>15197543246877909221</x:v>
      </x:c>
      <x:c r="C25814" s="44" t="str">
        <x:v>68504846</x:v>
      </x:c>
      <x:c r="F25814" s="45" t="str">
        <x:v>214-ELE05</x:v>
      </x:c>
      <x:c r="H25814" s="9" t="str">
        <x:v>CEAS.Submeter_WB_208</x:v>
      </x:c>
      <x:c r="I25814" s="49" t="str">
        <x:v>Use</x:v>
      </x:c>
      <x:c r="J25814" s="31" t="str">
        <x:v>15 Minutes</x:v>
      </x:c>
      <x:c r="K25814" s="32" t="str">
        <x:v>10-12-2023 17:30:00</x:v>
      </x:c>
      <x:c r="M25814" s="53" t="str">
        <x:v>4645319.1000000000000000</x:v>
      </x:c>
      <x:c r="N25814" s="33" t="str">
        <x:v/>
      </x:c>
    </x:row>
    <x:row r="25815">
      <x:c r="B25815" s="5" t="str">
        <x:v>16355886447987372576</x:v>
      </x:c>
      <x:c r="C25815" s="44" t="str">
        <x:v>68504850</x:v>
      </x:c>
      <x:c r="F25815" s="45" t="str">
        <x:v>214-ELE05</x:v>
      </x:c>
      <x:c r="H25815" s="9" t="str">
        <x:v>CEAS.Submeter_WB_208</x:v>
      </x:c>
      <x:c r="I25815" s="49" t="str">
        <x:v>Use</x:v>
      </x:c>
      <x:c r="J25815" s="31" t="str">
        <x:v>15 Minutes</x:v>
      </x:c>
      <x:c r="K25815" s="32" t="str">
        <x:v>10-12-2023 17:45:00</x:v>
      </x:c>
      <x:c r="M25815" s="53" t="str">
        <x:v>4645326.1600000000000000</x:v>
      </x:c>
      <x:c r="N25815" s="33" t="str">
        <x:v/>
      </x:c>
    </x:row>
    <x:row r="25816">
      <x:c r="B25816" s="5" t="str">
        <x:v>11397850139345359240</x:v>
      </x:c>
      <x:c r="C25816" s="44" t="str">
        <x:v>68504854</x:v>
      </x:c>
      <x:c r="F25816" s="45" t="str">
        <x:v>214-ELE05</x:v>
      </x:c>
      <x:c r="H25816" s="9" t="str">
        <x:v>CEAS.Submeter_WB_208</x:v>
      </x:c>
      <x:c r="I25816" s="49" t="str">
        <x:v>Use</x:v>
      </x:c>
      <x:c r="J25816" s="31" t="str">
        <x:v>15 Minutes</x:v>
      </x:c>
      <x:c r="K25816" s="32" t="str">
        <x:v>10-12-2023 18:00:00</x:v>
      </x:c>
      <x:c r="M25816" s="53" t="str">
        <x:v>4645332.8600000000000000</x:v>
      </x:c>
      <x:c r="N25816" s="33" t="str">
        <x:v/>
      </x:c>
    </x:row>
    <x:row r="25817">
      <x:c r="B25817" s="5" t="str">
        <x:v>6722818077513617887</x:v>
      </x:c>
      <x:c r="C25817" s="44" t="str">
        <x:v>68504858</x:v>
      </x:c>
      <x:c r="F25817" s="45" t="str">
        <x:v>214-ELE05</x:v>
      </x:c>
      <x:c r="H25817" s="9" t="str">
        <x:v>CEAS.Submeter_WB_208</x:v>
      </x:c>
      <x:c r="I25817" s="49" t="str">
        <x:v>Use</x:v>
      </x:c>
      <x:c r="J25817" s="31" t="str">
        <x:v>15 Minutes</x:v>
      </x:c>
      <x:c r="K25817" s="32" t="str">
        <x:v>10-12-2023 18:15:00</x:v>
      </x:c>
      <x:c r="M25817" s="53" t="str">
        <x:v>4645339.4200000000000000</x:v>
      </x:c>
      <x:c r="N25817" s="33" t="str">
        <x:v/>
      </x:c>
    </x:row>
    <x:row r="25818">
      <x:c r="B25818" s="5" t="str">
        <x:v>7899379861130097464</x:v>
      </x:c>
      <x:c r="C25818" s="44" t="str">
        <x:v>68504862</x:v>
      </x:c>
      <x:c r="F25818" s="45" t="str">
        <x:v>214-ELE05</x:v>
      </x:c>
      <x:c r="H25818" s="9" t="str">
        <x:v>CEAS.Submeter_WB_208</x:v>
      </x:c>
      <x:c r="I25818" s="49" t="str">
        <x:v>Use</x:v>
      </x:c>
      <x:c r="J25818" s="31" t="str">
        <x:v>15 Minutes</x:v>
      </x:c>
      <x:c r="K25818" s="32" t="str">
        <x:v>10-12-2023 18:30:00</x:v>
      </x:c>
      <x:c r="M25818" s="53" t="str">
        <x:v>4645345.7700000000000000</x:v>
      </x:c>
      <x:c r="N25818" s="33" t="str">
        <x:v/>
      </x:c>
    </x:row>
    <x:row r="25819">
      <x:c r="B25819" s="5" t="str">
        <x:v>9230589714406283617</x:v>
      </x:c>
      <x:c r="C25819" s="44" t="str">
        <x:v>68504866</x:v>
      </x:c>
      <x:c r="F25819" s="45" t="str">
        <x:v>214-ELE05</x:v>
      </x:c>
      <x:c r="H25819" s="9" t="str">
        <x:v>CEAS.Submeter_WB_208</x:v>
      </x:c>
      <x:c r="I25819" s="49" t="str">
        <x:v>Use</x:v>
      </x:c>
      <x:c r="J25819" s="31" t="str">
        <x:v>15 Minutes</x:v>
      </x:c>
      <x:c r="K25819" s="32" t="str">
        <x:v>10-12-2023 18:45:00</x:v>
      </x:c>
      <x:c r="M25819" s="53" t="str">
        <x:v>4645352.1400000000000000</x:v>
      </x:c>
      <x:c r="N25819" s="33" t="str">
        <x:v/>
      </x:c>
    </x:row>
    <x:row r="25820">
      <x:c r="B25820" s="5" t="str">
        <x:v>10504730227260614071</x:v>
      </x:c>
      <x:c r="C25820" s="44" t="str">
        <x:v>68504870</x:v>
      </x:c>
      <x:c r="F25820" s="45" t="str">
        <x:v>214-ELE05</x:v>
      </x:c>
      <x:c r="H25820" s="9" t="str">
        <x:v>CEAS.Submeter_WB_208</x:v>
      </x:c>
      <x:c r="I25820" s="49" t="str">
        <x:v>Use</x:v>
      </x:c>
      <x:c r="J25820" s="31" t="str">
        <x:v>15 Minutes</x:v>
      </x:c>
      <x:c r="K25820" s="32" t="str">
        <x:v>10-12-2023 19:00:00</x:v>
      </x:c>
      <x:c r="M25820" s="53" t="str">
        <x:v>4645358.5300000000000000</x:v>
      </x:c>
      <x:c r="N25820" s="33" t="str">
        <x:v/>
      </x:c>
    </x:row>
    <x:row r="25821">
      <x:c r="B25821" s="5" t="str">
        <x:v>8483587015676900942</x:v>
      </x:c>
      <x:c r="C25821" s="44" t="str">
        <x:v>68504874</x:v>
      </x:c>
      <x:c r="F25821" s="45" t="str">
        <x:v>214-ELE05</x:v>
      </x:c>
      <x:c r="H25821" s="9" t="str">
        <x:v>CEAS.Submeter_WB_208</x:v>
      </x:c>
      <x:c r="I25821" s="49" t="str">
        <x:v>Use</x:v>
      </x:c>
      <x:c r="J25821" s="31" t="str">
        <x:v>15 Minutes</x:v>
      </x:c>
      <x:c r="K25821" s="32" t="str">
        <x:v>10-12-2023 19:15:00</x:v>
      </x:c>
      <x:c r="M25821" s="53" t="str">
        <x:v>4645365.0300000000000000</x:v>
      </x:c>
      <x:c r="N25821" s="33" t="str">
        <x:v/>
      </x:c>
    </x:row>
    <x:row r="25822">
      <x:c r="B25822" s="5" t="str">
        <x:v>2381997939625494984</x:v>
      </x:c>
      <x:c r="C25822" s="44" t="str">
        <x:v>68504878</x:v>
      </x:c>
      <x:c r="F25822" s="45" t="str">
        <x:v>214-ELE05</x:v>
      </x:c>
      <x:c r="H25822" s="9" t="str">
        <x:v>CEAS.Submeter_WB_208</x:v>
      </x:c>
      <x:c r="I25822" s="49" t="str">
        <x:v>Use</x:v>
      </x:c>
      <x:c r="J25822" s="31" t="str">
        <x:v>15 Minutes</x:v>
      </x:c>
      <x:c r="K25822" s="32" t="str">
        <x:v>10-12-2023 19:30:00</x:v>
      </x:c>
      <x:c r="M25822" s="53" t="str">
        <x:v>4645371.5400000000000000</x:v>
      </x:c>
      <x:c r="N25822" s="33" t="str">
        <x:v/>
      </x:c>
    </x:row>
    <x:row r="25823">
      <x:c r="B25823" s="5" t="str">
        <x:v>16151719507543181430</x:v>
      </x:c>
      <x:c r="C25823" s="44" t="str">
        <x:v>68504882</x:v>
      </x:c>
      <x:c r="F25823" s="45" t="str">
        <x:v>214-ELE05</x:v>
      </x:c>
      <x:c r="H25823" s="9" t="str">
        <x:v>CEAS.Submeter_WB_208</x:v>
      </x:c>
      <x:c r="I25823" s="49" t="str">
        <x:v>Use</x:v>
      </x:c>
      <x:c r="J25823" s="31" t="str">
        <x:v>15 Minutes</x:v>
      </x:c>
      <x:c r="K25823" s="32" t="str">
        <x:v>10-12-2023 19:45:00</x:v>
      </x:c>
      <x:c r="M25823" s="53" t="str">
        <x:v>4645377.9500000000000000</x:v>
      </x:c>
      <x:c r="N25823" s="33" t="str">
        <x:v/>
      </x:c>
    </x:row>
    <x:row r="25824">
      <x:c r="B25824" s="5" t="str">
        <x:v>17124232876110938010</x:v>
      </x:c>
      <x:c r="C25824" s="44" t="str">
        <x:v>68504886</x:v>
      </x:c>
      <x:c r="F25824" s="45" t="str">
        <x:v>214-ELE05</x:v>
      </x:c>
      <x:c r="H25824" s="9" t="str">
        <x:v>CEAS.Submeter_WB_208</x:v>
      </x:c>
      <x:c r="I25824" s="49" t="str">
        <x:v>Use</x:v>
      </x:c>
      <x:c r="J25824" s="31" t="str">
        <x:v>15 Minutes</x:v>
      </x:c>
      <x:c r="K25824" s="32" t="str">
        <x:v>10-12-2023 20:00:00</x:v>
      </x:c>
      <x:c r="M25824" s="53" t="str">
        <x:v>4645384.2100000000000000</x:v>
      </x:c>
      <x:c r="N25824" s="33" t="str">
        <x:v/>
      </x:c>
    </x:row>
    <x:row r="25825">
      <x:c r="B25825" s="5" t="str">
        <x:v>731788200972199116</x:v>
      </x:c>
      <x:c r="C25825" s="44" t="str">
        <x:v>68504890</x:v>
      </x:c>
      <x:c r="F25825" s="45" t="str">
        <x:v>214-ELE05</x:v>
      </x:c>
      <x:c r="H25825" s="9" t="str">
        <x:v>CEAS.Submeter_WB_208</x:v>
      </x:c>
      <x:c r="I25825" s="49" t="str">
        <x:v>Use</x:v>
      </x:c>
      <x:c r="J25825" s="31" t="str">
        <x:v>15 Minutes</x:v>
      </x:c>
      <x:c r="K25825" s="32" t="str">
        <x:v>10-12-2023 20:15:00</x:v>
      </x:c>
      <x:c r="M25825" s="53" t="str">
        <x:v>4645390.5200000000000000</x:v>
      </x:c>
      <x:c r="N25825" s="33" t="str">
        <x:v/>
      </x:c>
    </x:row>
    <x:row r="25826">
      <x:c r="B25826" s="5" t="str">
        <x:v>5484017864305990172</x:v>
      </x:c>
      <x:c r="C25826" s="44" t="str">
        <x:v>68504894</x:v>
      </x:c>
      <x:c r="F25826" s="45" t="str">
        <x:v>214-ELE05</x:v>
      </x:c>
      <x:c r="H25826" s="9" t="str">
        <x:v>CEAS.Submeter_WB_208</x:v>
      </x:c>
      <x:c r="I25826" s="49" t="str">
        <x:v>Use</x:v>
      </x:c>
      <x:c r="J25826" s="31" t="str">
        <x:v>15 Minutes</x:v>
      </x:c>
      <x:c r="K25826" s="32" t="str">
        <x:v>10-12-2023 20:30:00</x:v>
      </x:c>
      <x:c r="M25826" s="53" t="str">
        <x:v>4645396.7500000000000000</x:v>
      </x:c>
      <x:c r="N25826" s="33" t="str">
        <x:v/>
      </x:c>
    </x:row>
    <x:row r="25827">
      <x:c r="B25827" s="5" t="str">
        <x:v>14514807715009222362</x:v>
      </x:c>
      <x:c r="C25827" s="44" t="str">
        <x:v>68504898</x:v>
      </x:c>
      <x:c r="F25827" s="45" t="str">
        <x:v>214-ELE05</x:v>
      </x:c>
      <x:c r="H25827" s="9" t="str">
        <x:v>CEAS.Submeter_WB_208</x:v>
      </x:c>
      <x:c r="I25827" s="49" t="str">
        <x:v>Use</x:v>
      </x:c>
      <x:c r="J25827" s="31" t="str">
        <x:v>15 Minutes</x:v>
      </x:c>
      <x:c r="K25827" s="32" t="str">
        <x:v>10-12-2023 20:45:00</x:v>
      </x:c>
      <x:c r="M25827" s="53" t="str">
        <x:v>4645403.0700000000000000</x:v>
      </x:c>
      <x:c r="N25827" s="33" t="str">
        <x:v/>
      </x:c>
    </x:row>
    <x:row r="25828">
      <x:c r="B25828" s="5" t="str">
        <x:v>3090055145630894565</x:v>
      </x:c>
      <x:c r="C25828" s="44" t="str">
        <x:v>68504902</x:v>
      </x:c>
      <x:c r="F25828" s="45" t="str">
        <x:v>214-ELE05</x:v>
      </x:c>
      <x:c r="H25828" s="9" t="str">
        <x:v>CEAS.Submeter_WB_208</x:v>
      </x:c>
      <x:c r="I25828" s="49" t="str">
        <x:v>Use</x:v>
      </x:c>
      <x:c r="J25828" s="31" t="str">
        <x:v>15 Minutes</x:v>
      </x:c>
      <x:c r="K25828" s="32" t="str">
        <x:v>10-12-2023 21:00:00</x:v>
      </x:c>
      <x:c r="M25828" s="53" t="str">
        <x:v>4645409.1900000000000000</x:v>
      </x:c>
      <x:c r="N25828" s="33" t="str">
        <x:v/>
      </x:c>
    </x:row>
    <x:row r="25829">
      <x:c r="B25829" s="5" t="str">
        <x:v>2826471561470207513</x:v>
      </x:c>
      <x:c r="C25829" s="44" t="str">
        <x:v>68504906</x:v>
      </x:c>
      <x:c r="F25829" s="45" t="str">
        <x:v>214-ELE05</x:v>
      </x:c>
      <x:c r="H25829" s="9" t="str">
        <x:v>CEAS.Submeter_WB_208</x:v>
      </x:c>
      <x:c r="I25829" s="49" t="str">
        <x:v>Use</x:v>
      </x:c>
      <x:c r="J25829" s="31" t="str">
        <x:v>15 Minutes</x:v>
      </x:c>
      <x:c r="K25829" s="32" t="str">
        <x:v>10-12-2023 21:15:00</x:v>
      </x:c>
      <x:c r="M25829" s="53" t="str">
        <x:v>4645415.3200000000000000</x:v>
      </x:c>
      <x:c r="N25829" s="33" t="str">
        <x:v/>
      </x:c>
    </x:row>
    <x:row r="25830">
      <x:c r="B25830" s="5" t="str">
        <x:v>6336028146417923955</x:v>
      </x:c>
      <x:c r="C25830" s="44" t="str">
        <x:v>68504910</x:v>
      </x:c>
      <x:c r="F25830" s="45" t="str">
        <x:v>214-ELE05</x:v>
      </x:c>
      <x:c r="H25830" s="9" t="str">
        <x:v>CEAS.Submeter_WB_208</x:v>
      </x:c>
      <x:c r="I25830" s="49" t="str">
        <x:v>Use</x:v>
      </x:c>
      <x:c r="J25830" s="31" t="str">
        <x:v>15 Minutes</x:v>
      </x:c>
      <x:c r="K25830" s="32" t="str">
        <x:v>10-12-2023 21:30:00</x:v>
      </x:c>
      <x:c r="M25830" s="53" t="str">
        <x:v>4645421.5500000000000000</x:v>
      </x:c>
      <x:c r="N25830" s="33" t="str">
        <x:v/>
      </x:c>
    </x:row>
    <x:row r="25831">
      <x:c r="B25831" s="5" t="str">
        <x:v>12260273698979960187</x:v>
      </x:c>
      <x:c r="C25831" s="44" t="str">
        <x:v>68504914</x:v>
      </x:c>
      <x:c r="F25831" s="45" t="str">
        <x:v>214-ELE05</x:v>
      </x:c>
      <x:c r="H25831" s="9" t="str">
        <x:v>CEAS.Submeter_WB_208</x:v>
      </x:c>
      <x:c r="I25831" s="49" t="str">
        <x:v>Use</x:v>
      </x:c>
      <x:c r="J25831" s="31" t="str">
        <x:v>15 Minutes</x:v>
      </x:c>
      <x:c r="K25831" s="32" t="str">
        <x:v>10-12-2023 21:45:00</x:v>
      </x:c>
      <x:c r="M25831" s="53" t="str">
        <x:v>4645427.6400000000000000</x:v>
      </x:c>
      <x:c r="N25831" s="33" t="str">
        <x:v/>
      </x:c>
    </x:row>
    <x:row r="25832">
      <x:c r="B25832" s="5" t="str">
        <x:v>12851061815822156674</x:v>
      </x:c>
      <x:c r="C25832" s="44" t="str">
        <x:v>68504918</x:v>
      </x:c>
      <x:c r="F25832" s="45" t="str">
        <x:v>214-ELE05</x:v>
      </x:c>
      <x:c r="H25832" s="9" t="str">
        <x:v>CEAS.Submeter_WB_208</x:v>
      </x:c>
      <x:c r="I25832" s="49" t="str">
        <x:v>Use</x:v>
      </x:c>
      <x:c r="J25832" s="31" t="str">
        <x:v>15 Minutes</x:v>
      </x:c>
      <x:c r="K25832" s="32" t="str">
        <x:v>10-12-2023 22:00:00</x:v>
      </x:c>
      <x:c r="M25832" s="53" t="str">
        <x:v>4645433.8000000000000000</x:v>
      </x:c>
      <x:c r="N25832" s="33" t="str">
        <x:v/>
      </x:c>
    </x:row>
    <x:row r="25833">
      <x:c r="B25833" s="5" t="str">
        <x:v>2940724551680053095</x:v>
      </x:c>
      <x:c r="C25833" s="44" t="str">
        <x:v>68504922</x:v>
      </x:c>
      <x:c r="F25833" s="45" t="str">
        <x:v>214-ELE05</x:v>
      </x:c>
      <x:c r="H25833" s="9" t="str">
        <x:v>CEAS.Submeter_WB_208</x:v>
      </x:c>
      <x:c r="I25833" s="49" t="str">
        <x:v>Use</x:v>
      </x:c>
      <x:c r="J25833" s="31" t="str">
        <x:v>15 Minutes</x:v>
      </x:c>
      <x:c r="K25833" s="32" t="str">
        <x:v>10-12-2023 22:15:00</x:v>
      </x:c>
      <x:c r="M25833" s="53" t="str">
        <x:v>4645439.9700000000000000</x:v>
      </x:c>
      <x:c r="N25833" s="33" t="str">
        <x:v/>
      </x:c>
    </x:row>
    <x:row r="25834">
      <x:c r="B25834" s="5" t="str">
        <x:v>3257673349294979779</x:v>
      </x:c>
      <x:c r="C25834" s="44" t="str">
        <x:v>68504926</x:v>
      </x:c>
      <x:c r="F25834" s="45" t="str">
        <x:v>214-ELE05</x:v>
      </x:c>
      <x:c r="H25834" s="9" t="str">
        <x:v>CEAS.Submeter_WB_208</x:v>
      </x:c>
      <x:c r="I25834" s="49" t="str">
        <x:v>Use</x:v>
      </x:c>
      <x:c r="J25834" s="31" t="str">
        <x:v>15 Minutes</x:v>
      </x:c>
      <x:c r="K25834" s="32" t="str">
        <x:v>10-12-2023 22:30:00</x:v>
      </x:c>
      <x:c r="M25834" s="53" t="str">
        <x:v>4645446.0900000000000000</x:v>
      </x:c>
      <x:c r="N25834" s="33" t="str">
        <x:v/>
      </x:c>
    </x:row>
    <x:row r="25835">
      <x:c r="B25835" s="5" t="str">
        <x:v>10703042339783016617</x:v>
      </x:c>
      <x:c r="C25835" s="44" t="str">
        <x:v>68504930</x:v>
      </x:c>
      <x:c r="F25835" s="45" t="str">
        <x:v>214-ELE05</x:v>
      </x:c>
      <x:c r="H25835" s="9" t="str">
        <x:v>CEAS.Submeter_WB_208</x:v>
      </x:c>
      <x:c r="I25835" s="49" t="str">
        <x:v>Use</x:v>
      </x:c>
      <x:c r="J25835" s="31" t="str">
        <x:v>15 Minutes</x:v>
      </x:c>
      <x:c r="K25835" s="32" t="str">
        <x:v>10-12-2023 22:45:00</x:v>
      </x:c>
      <x:c r="M25835" s="53" t="str">
        <x:v>4645452.2500000000000000</x:v>
      </x:c>
      <x:c r="N25835" s="33" t="str">
        <x:v/>
      </x:c>
    </x:row>
    <x:row r="25836">
      <x:c r="B25836" s="5" t="str">
        <x:v>17187381319074024357</x:v>
      </x:c>
      <x:c r="C25836" s="44" t="str">
        <x:v>68504934</x:v>
      </x:c>
      <x:c r="F25836" s="45" t="str">
        <x:v>214-ELE05</x:v>
      </x:c>
      <x:c r="H25836" s="9" t="str">
        <x:v>CEAS.Submeter_WB_208</x:v>
      </x:c>
      <x:c r="I25836" s="49" t="str">
        <x:v>Use</x:v>
      </x:c>
      <x:c r="J25836" s="31" t="str">
        <x:v>15 Minutes</x:v>
      </x:c>
      <x:c r="K25836" s="32" t="str">
        <x:v>10-12-2023 23:00:00</x:v>
      </x:c>
      <x:c r="M25836" s="53" t="str">
        <x:v>4645458.4700000000000000</x:v>
      </x:c>
      <x:c r="N25836" s="33" t="str">
        <x:v/>
      </x:c>
    </x:row>
    <x:row r="25837">
      <x:c r="B25837" s="5" t="str">
        <x:v>11827006417270025220</x:v>
      </x:c>
      <x:c r="C25837" s="44" t="str">
        <x:v>68504938</x:v>
      </x:c>
      <x:c r="F25837" s="45" t="str">
        <x:v>214-ELE05</x:v>
      </x:c>
      <x:c r="H25837" s="9" t="str">
        <x:v>CEAS.Submeter_WB_208</x:v>
      </x:c>
      <x:c r="I25837" s="49" t="str">
        <x:v>Use</x:v>
      </x:c>
      <x:c r="J25837" s="31" t="str">
        <x:v>15 Minutes</x:v>
      </x:c>
      <x:c r="K25837" s="32" t="str">
        <x:v>10-12-2023 23:15:00</x:v>
      </x:c>
      <x:c r="M25837" s="53" t="str">
        <x:v>4645464.6500000000000000</x:v>
      </x:c>
      <x:c r="N25837" s="33" t="str">
        <x:v/>
      </x:c>
    </x:row>
    <x:row r="25838">
      <x:c r="B25838" s="5" t="str">
        <x:v>17375279529275066496</x:v>
      </x:c>
      <x:c r="C25838" s="44" t="str">
        <x:v>68504942</x:v>
      </x:c>
      <x:c r="F25838" s="45" t="str">
        <x:v>214-ELE05</x:v>
      </x:c>
      <x:c r="H25838" s="9" t="str">
        <x:v>CEAS.Submeter_WB_208</x:v>
      </x:c>
      <x:c r="I25838" s="49" t="str">
        <x:v>Use</x:v>
      </x:c>
      <x:c r="J25838" s="31" t="str">
        <x:v>15 Minutes</x:v>
      </x:c>
      <x:c r="K25838" s="32" t="str">
        <x:v>10-12-2023 23:30:00</x:v>
      </x:c>
      <x:c r="M25838" s="53" t="str">
        <x:v>4645470.8600000000000000</x:v>
      </x:c>
      <x:c r="N25838" s="33" t="str">
        <x:v/>
      </x:c>
    </x:row>
    <x:row r="25839">
      <x:c r="B25839" s="5" t="str">
        <x:v>5872139271656213529</x:v>
      </x:c>
      <x:c r="C25839" s="44" t="str">
        <x:v>68504946</x:v>
      </x:c>
      <x:c r="F25839" s="45" t="str">
        <x:v>214-ELE05</x:v>
      </x:c>
      <x:c r="H25839" s="9" t="str">
        <x:v>CEAS.Submeter_WB_208</x:v>
      </x:c>
      <x:c r="I25839" s="49" t="str">
        <x:v>Use</x:v>
      </x:c>
      <x:c r="J25839" s="31" t="str">
        <x:v>15 Minutes</x:v>
      </x:c>
      <x:c r="K25839" s="32" t="str">
        <x:v>10-12-2023 23:45:00</x:v>
      </x:c>
      <x:c r="M25839" s="53" t="str">
        <x:v>4645476.9400000000000000</x:v>
      </x:c>
      <x:c r="N25839" s="33" t="str">
        <x:v/>
      </x:c>
    </x:row>
    <x:row r="25840">
      <x:c r="B25840" s="5" t="str">
        <x:v>15405914056937986130</x:v>
      </x:c>
      <x:c r="C25840" s="44" t="str">
        <x:v>68504950</x:v>
      </x:c>
      <x:c r="F25840" s="45" t="str">
        <x:v>214-ELE05</x:v>
      </x:c>
      <x:c r="H25840" s="9" t="str">
        <x:v>CEAS.Submeter_WB_208</x:v>
      </x:c>
      <x:c r="I25840" s="49" t="str">
        <x:v>Use</x:v>
      </x:c>
      <x:c r="J25840" s="31" t="str">
        <x:v>15 Minutes</x:v>
      </x:c>
      <x:c r="K25840" s="32" t="str">
        <x:v>10-13-2023 00:00:00</x:v>
      </x:c>
      <x:c r="M25840" s="53" t="str">
        <x:v>4645483.0800000000000000</x:v>
      </x:c>
      <x:c r="N25840" s="33" t="str">
        <x:v/>
      </x:c>
    </x:row>
    <x:row r="25841">
      <x:c r="B25841" s="5" t="str">
        <x:v>3608495525045221132</x:v>
      </x:c>
      <x:c r="C25841" s="44" t="str">
        <x:v>68504954</x:v>
      </x:c>
      <x:c r="F25841" s="45" t="str">
        <x:v>214-ELE05</x:v>
      </x:c>
      <x:c r="H25841" s="9" t="str">
        <x:v>CEAS.Submeter_WB_208</x:v>
      </x:c>
      <x:c r="I25841" s="49" t="str">
        <x:v>Use</x:v>
      </x:c>
      <x:c r="J25841" s="31" t="str">
        <x:v>15 Minutes</x:v>
      </x:c>
      <x:c r="K25841" s="32" t="str">
        <x:v>10-13-2023 00:15:00</x:v>
      </x:c>
      <x:c r="M25841" s="53" t="str">
        <x:v>4645489.2600000000000000</x:v>
      </x:c>
      <x:c r="N25841" s="33" t="str">
        <x:v/>
      </x:c>
    </x:row>
    <x:row r="25842">
      <x:c r="B25842" s="5" t="str">
        <x:v>2761452600204112966</x:v>
      </x:c>
      <x:c r="C25842" s="44" t="str">
        <x:v>68504958</x:v>
      </x:c>
      <x:c r="F25842" s="45" t="str">
        <x:v>214-ELE05</x:v>
      </x:c>
      <x:c r="H25842" s="9" t="str">
        <x:v>CEAS.Submeter_WB_208</x:v>
      </x:c>
      <x:c r="I25842" s="49" t="str">
        <x:v>Use</x:v>
      </x:c>
      <x:c r="J25842" s="31" t="str">
        <x:v>15 Minutes</x:v>
      </x:c>
      <x:c r="K25842" s="32" t="str">
        <x:v>10-13-2023 00:30:00</x:v>
      </x:c>
      <x:c r="M25842" s="53" t="str">
        <x:v>4645495.3300000000000000</x:v>
      </x:c>
      <x:c r="N25842" s="33" t="str">
        <x:v/>
      </x:c>
    </x:row>
    <x:row r="25843">
      <x:c r="B25843" s="5" t="str">
        <x:v>1929175756447807414</x:v>
      </x:c>
      <x:c r="C25843" s="44" t="str">
        <x:v>68504962</x:v>
      </x:c>
      <x:c r="F25843" s="45" t="str">
        <x:v>214-ELE05</x:v>
      </x:c>
      <x:c r="H25843" s="9" t="str">
        <x:v>CEAS.Submeter_WB_208</x:v>
      </x:c>
      <x:c r="I25843" s="49" t="str">
        <x:v>Use</x:v>
      </x:c>
      <x:c r="J25843" s="31" t="str">
        <x:v>15 Minutes</x:v>
      </x:c>
      <x:c r="K25843" s="32" t="str">
        <x:v>10-13-2023 00:45:00</x:v>
      </x:c>
      <x:c r="M25843" s="53" t="str">
        <x:v>4645501.6100000000000000</x:v>
      </x:c>
      <x:c r="N25843" s="33" t="str">
        <x:v/>
      </x:c>
    </x:row>
    <x:row r="25844">
      <x:c r="B25844" s="5" t="str">
        <x:v>4924638230171989548</x:v>
      </x:c>
      <x:c r="C25844" s="44" t="str">
        <x:v>68504966</x:v>
      </x:c>
      <x:c r="F25844" s="45" t="str">
        <x:v>214-ELE05</x:v>
      </x:c>
      <x:c r="H25844" s="9" t="str">
        <x:v>CEAS.Submeter_WB_208</x:v>
      </x:c>
      <x:c r="I25844" s="49" t="str">
        <x:v>Use</x:v>
      </x:c>
      <x:c r="J25844" s="31" t="str">
        <x:v>15 Minutes</x:v>
      </x:c>
      <x:c r="K25844" s="32" t="str">
        <x:v>10-13-2023 01:00:00</x:v>
      </x:c>
      <x:c r="M25844" s="53" t="str">
        <x:v>4645507.6700000000000000</x:v>
      </x:c>
      <x:c r="N25844" s="33" t="str">
        <x:v/>
      </x:c>
    </x:row>
    <x:row r="25845">
      <x:c r="B25845" s="5" t="str">
        <x:v>7136692462309787977</x:v>
      </x:c>
      <x:c r="C25845" s="44" t="str">
        <x:v>68504970</x:v>
      </x:c>
      <x:c r="F25845" s="45" t="str">
        <x:v>214-ELE05</x:v>
      </x:c>
      <x:c r="H25845" s="9" t="str">
        <x:v>CEAS.Submeter_WB_208</x:v>
      </x:c>
      <x:c r="I25845" s="49" t="str">
        <x:v>Use</x:v>
      </x:c>
      <x:c r="J25845" s="31" t="str">
        <x:v>15 Minutes</x:v>
      </x:c>
      <x:c r="K25845" s="32" t="str">
        <x:v>10-13-2023 01:15:00</x:v>
      </x:c>
      <x:c r="M25845" s="53" t="str">
        <x:v>4645513.5900000000000000</x:v>
      </x:c>
      <x:c r="N25845" s="33" t="str">
        <x:v/>
      </x:c>
    </x:row>
    <x:row r="25846">
      <x:c r="B25846" s="5" t="str">
        <x:v>871964170908576367</x:v>
      </x:c>
      <x:c r="C25846" s="44" t="str">
        <x:v>68504974</x:v>
      </x:c>
      <x:c r="F25846" s="45" t="str">
        <x:v>214-ELE05</x:v>
      </x:c>
      <x:c r="H25846" s="9" t="str">
        <x:v>CEAS.Submeter_WB_208</x:v>
      </x:c>
      <x:c r="I25846" s="49" t="str">
        <x:v>Use</x:v>
      </x:c>
      <x:c r="J25846" s="31" t="str">
        <x:v>15 Minutes</x:v>
      </x:c>
      <x:c r="K25846" s="32" t="str">
        <x:v>10-13-2023 01:30:00</x:v>
      </x:c>
      <x:c r="M25846" s="53" t="str">
        <x:v>4645519.6500000000000000</x:v>
      </x:c>
      <x:c r="N25846" s="33" t="str">
        <x:v/>
      </x:c>
    </x:row>
    <x:row r="25847">
      <x:c r="B25847" s="5" t="str">
        <x:v>11783093375049877688</x:v>
      </x:c>
      <x:c r="C25847" s="44" t="str">
        <x:v>68504978</x:v>
      </x:c>
      <x:c r="F25847" s="45" t="str">
        <x:v>214-ELE05</x:v>
      </x:c>
      <x:c r="H25847" s="9" t="str">
        <x:v>CEAS.Submeter_WB_208</x:v>
      </x:c>
      <x:c r="I25847" s="49" t="str">
        <x:v>Use</x:v>
      </x:c>
      <x:c r="J25847" s="31" t="str">
        <x:v>15 Minutes</x:v>
      </x:c>
      <x:c r="K25847" s="32" t="str">
        <x:v>10-13-2023 01:45:00</x:v>
      </x:c>
      <x:c r="M25847" s="53" t="str">
        <x:v>4645525.5600000000000000</x:v>
      </x:c>
      <x:c r="N25847" s="33" t="str">
        <x:v/>
      </x:c>
    </x:row>
    <x:row r="25848">
      <x:c r="B25848" s="5" t="str">
        <x:v>5282721331965057762</x:v>
      </x:c>
      <x:c r="C25848" s="44" t="str">
        <x:v>68504982</x:v>
      </x:c>
      <x:c r="F25848" s="45" t="str">
        <x:v>214-ELE05</x:v>
      </x:c>
      <x:c r="H25848" s="9" t="str">
        <x:v>CEAS.Submeter_WB_208</x:v>
      </x:c>
      <x:c r="I25848" s="49" t="str">
        <x:v>Use</x:v>
      </x:c>
      <x:c r="J25848" s="31" t="str">
        <x:v>15 Minutes</x:v>
      </x:c>
      <x:c r="K25848" s="32" t="str">
        <x:v>10-13-2023 02:00:00</x:v>
      </x:c>
      <x:c r="M25848" s="53" t="str">
        <x:v>4645531.5200000000000000</x:v>
      </x:c>
      <x:c r="N25848" s="33" t="str">
        <x:v/>
      </x:c>
    </x:row>
    <x:row r="25849">
      <x:c r="B25849" s="5" t="str">
        <x:v>12814881696603580473</x:v>
      </x:c>
      <x:c r="C25849" s="44" t="str">
        <x:v>68504986</x:v>
      </x:c>
      <x:c r="F25849" s="45" t="str">
        <x:v>214-ELE05</x:v>
      </x:c>
      <x:c r="H25849" s="9" t="str">
        <x:v>CEAS.Submeter_WB_208</x:v>
      </x:c>
      <x:c r="I25849" s="49" t="str">
        <x:v>Use</x:v>
      </x:c>
      <x:c r="J25849" s="31" t="str">
        <x:v>15 Minutes</x:v>
      </x:c>
      <x:c r="K25849" s="32" t="str">
        <x:v>10-13-2023 02:15:00</x:v>
      </x:c>
      <x:c r="M25849" s="53" t="str">
        <x:v>4645537.4000000000000000</x:v>
      </x:c>
      <x:c r="N25849" s="33" t="str">
        <x:v/>
      </x:c>
    </x:row>
    <x:row r="25850">
      <x:c r="B25850" s="5" t="str">
        <x:v>799245557720806226</x:v>
      </x:c>
      <x:c r="C25850" s="44" t="str">
        <x:v>68504990</x:v>
      </x:c>
      <x:c r="F25850" s="45" t="str">
        <x:v>214-ELE05</x:v>
      </x:c>
      <x:c r="H25850" s="9" t="str">
        <x:v>CEAS.Submeter_WB_208</x:v>
      </x:c>
      <x:c r="I25850" s="49" t="str">
        <x:v>Use</x:v>
      </x:c>
      <x:c r="J25850" s="31" t="str">
        <x:v>15 Minutes</x:v>
      </x:c>
      <x:c r="K25850" s="32" t="str">
        <x:v>10-13-2023 02:30:00</x:v>
      </x:c>
      <x:c r="M25850" s="53" t="str">
        <x:v>4645543.3100000000000000</x:v>
      </x:c>
      <x:c r="N25850" s="33" t="str">
        <x:v/>
      </x:c>
    </x:row>
    <x:row r="25851">
      <x:c r="B25851" s="5" t="str">
        <x:v>17898203898584830831</x:v>
      </x:c>
      <x:c r="C25851" s="44" t="str">
        <x:v>68504994</x:v>
      </x:c>
      <x:c r="F25851" s="45" t="str">
        <x:v>214-ELE05</x:v>
      </x:c>
      <x:c r="H25851" s="9" t="str">
        <x:v>CEAS.Submeter_WB_208</x:v>
      </x:c>
      <x:c r="I25851" s="49" t="str">
        <x:v>Use</x:v>
      </x:c>
      <x:c r="J25851" s="31" t="str">
        <x:v>15 Minutes</x:v>
      </x:c>
      <x:c r="K25851" s="32" t="str">
        <x:v>10-13-2023 02:45:00</x:v>
      </x:c>
      <x:c r="M25851" s="53" t="str">
        <x:v>4645549.1800000000000000</x:v>
      </x:c>
      <x:c r="N25851" s="33" t="str">
        <x:v/>
      </x:c>
    </x:row>
    <x:row r="25852">
      <x:c r="B25852" s="5" t="str">
        <x:v>1650162753793962181</x:v>
      </x:c>
      <x:c r="C25852" s="44" t="str">
        <x:v>68504998</x:v>
      </x:c>
      <x:c r="F25852" s="45" t="str">
        <x:v>214-ELE05</x:v>
      </x:c>
      <x:c r="H25852" s="9" t="str">
        <x:v>CEAS.Submeter_WB_208</x:v>
      </x:c>
      <x:c r="I25852" s="49" t="str">
        <x:v>Use</x:v>
      </x:c>
      <x:c r="J25852" s="31" t="str">
        <x:v>15 Minutes</x:v>
      </x:c>
      <x:c r="K25852" s="32" t="str">
        <x:v>10-13-2023 03:00:00</x:v>
      </x:c>
      <x:c r="M25852" s="53" t="str">
        <x:v>4645555.1300000000000000</x:v>
      </x:c>
      <x:c r="N25852" s="33" t="str">
        <x:v/>
      </x:c>
    </x:row>
    <x:row r="25853">
      <x:c r="B25853" s="5" t="str">
        <x:v>7550168674133963143</x:v>
      </x:c>
      <x:c r="C25853" s="44" t="str">
        <x:v>68505002</x:v>
      </x:c>
      <x:c r="F25853" s="45" t="str">
        <x:v>214-ELE05</x:v>
      </x:c>
      <x:c r="H25853" s="9" t="str">
        <x:v>CEAS.Submeter_WB_208</x:v>
      </x:c>
      <x:c r="I25853" s="49" t="str">
        <x:v>Use</x:v>
      </x:c>
      <x:c r="J25853" s="31" t="str">
        <x:v>15 Minutes</x:v>
      </x:c>
      <x:c r="K25853" s="32" t="str">
        <x:v>10-13-2023 03:15:00</x:v>
      </x:c>
      <x:c r="M25853" s="53" t="str">
        <x:v>4645561.0000000000000000</x:v>
      </x:c>
      <x:c r="N25853" s="33" t="str">
        <x:v/>
      </x:c>
    </x:row>
    <x:row r="25854">
      <x:c r="B25854" s="5" t="str">
        <x:v>1827658802546831272</x:v>
      </x:c>
      <x:c r="C25854" s="44" t="str">
        <x:v>68505006</x:v>
      </x:c>
      <x:c r="F25854" s="45" t="str">
        <x:v>214-ELE05</x:v>
      </x:c>
      <x:c r="H25854" s="9" t="str">
        <x:v>CEAS.Submeter_WB_208</x:v>
      </x:c>
      <x:c r="I25854" s="49" t="str">
        <x:v>Use</x:v>
      </x:c>
      <x:c r="J25854" s="31" t="str">
        <x:v>15 Minutes</x:v>
      </x:c>
      <x:c r="K25854" s="32" t="str">
        <x:v>10-13-2023 03:30:00</x:v>
      </x:c>
      <x:c r="M25854" s="53" t="str">
        <x:v>4645566.9800000000000000</x:v>
      </x:c>
      <x:c r="N25854" s="33" t="str">
        <x:v/>
      </x:c>
    </x:row>
    <x:row r="25855">
      <x:c r="B25855" s="5" t="str">
        <x:v>1458778087813225128</x:v>
      </x:c>
      <x:c r="C25855" s="44" t="str">
        <x:v>68505010</x:v>
      </x:c>
      <x:c r="F25855" s="45" t="str">
        <x:v>214-ELE05</x:v>
      </x:c>
      <x:c r="H25855" s="9" t="str">
        <x:v>CEAS.Submeter_WB_208</x:v>
      </x:c>
      <x:c r="I25855" s="49" t="str">
        <x:v>Use</x:v>
      </x:c>
      <x:c r="J25855" s="31" t="str">
        <x:v>15 Minutes</x:v>
      </x:c>
      <x:c r="K25855" s="32" t="str">
        <x:v>10-13-2023 03:45:00</x:v>
      </x:c>
      <x:c r="M25855" s="53" t="str">
        <x:v>4645573.0000000000000000</x:v>
      </x:c>
      <x:c r="N25855" s="33" t="str">
        <x:v/>
      </x:c>
    </x:row>
    <x:row r="25856">
      <x:c r="B25856" s="5" t="str">
        <x:v>16934479869421523974</x:v>
      </x:c>
      <x:c r="C25856" s="44" t="str">
        <x:v>68505014</x:v>
      </x:c>
      <x:c r="F25856" s="45" t="str">
        <x:v>214-ELE05</x:v>
      </x:c>
      <x:c r="H25856" s="9" t="str">
        <x:v>CEAS.Submeter_WB_208</x:v>
      </x:c>
      <x:c r="I25856" s="49" t="str">
        <x:v>Use</x:v>
      </x:c>
      <x:c r="J25856" s="31" t="str">
        <x:v>15 Minutes</x:v>
      </x:c>
      <x:c r="K25856" s="32" t="str">
        <x:v>10-13-2023 04:00:00</x:v>
      </x:c>
      <x:c r="M25856" s="53" t="str">
        <x:v>4645578.9600000000000000</x:v>
      </x:c>
      <x:c r="N25856" s="33" t="str">
        <x:v/>
      </x:c>
    </x:row>
    <x:row r="25857">
      <x:c r="B25857" s="5" t="str">
        <x:v>7654426747069860876</x:v>
      </x:c>
      <x:c r="C25857" s="44" t="str">
        <x:v>68505018</x:v>
      </x:c>
      <x:c r="F25857" s="45" t="str">
        <x:v>214-ELE05</x:v>
      </x:c>
      <x:c r="H25857" s="9" t="str">
        <x:v>CEAS.Submeter_WB_208</x:v>
      </x:c>
      <x:c r="I25857" s="49" t="str">
        <x:v>Use</x:v>
      </x:c>
      <x:c r="J25857" s="31" t="str">
        <x:v>15 Minutes</x:v>
      </x:c>
      <x:c r="K25857" s="32" t="str">
        <x:v>10-13-2023 04:15:00</x:v>
      </x:c>
      <x:c r="M25857" s="53" t="str">
        <x:v>4645584.7900000000000000</x:v>
      </x:c>
      <x:c r="N25857" s="33" t="str">
        <x:v/>
      </x:c>
    </x:row>
    <x:row r="25858">
      <x:c r="B25858" s="5" t="str">
        <x:v>2185741904339899486</x:v>
      </x:c>
      <x:c r="C25858" s="44" t="str">
        <x:v>68505022</x:v>
      </x:c>
      <x:c r="F25858" s="45" t="str">
        <x:v>214-ELE05</x:v>
      </x:c>
      <x:c r="H25858" s="9" t="str">
        <x:v>CEAS.Submeter_WB_208</x:v>
      </x:c>
      <x:c r="I25858" s="49" t="str">
        <x:v>Use</x:v>
      </x:c>
      <x:c r="J25858" s="31" t="str">
        <x:v>15 Minutes</x:v>
      </x:c>
      <x:c r="K25858" s="32" t="str">
        <x:v>10-13-2023 04:30:00</x:v>
      </x:c>
      <x:c r="M25858" s="53" t="str">
        <x:v>4645590.8300000000000000</x:v>
      </x:c>
      <x:c r="N25858" s="33" t="str">
        <x:v/>
      </x:c>
    </x:row>
    <x:row r="25859">
      <x:c r="B25859" s="5" t="str">
        <x:v>1993837875729961216</x:v>
      </x:c>
      <x:c r="C25859" s="44" t="str">
        <x:v>68505026</x:v>
      </x:c>
      <x:c r="F25859" s="45" t="str">
        <x:v>214-ELE05</x:v>
      </x:c>
      <x:c r="H25859" s="9" t="str">
        <x:v>CEAS.Submeter_WB_208</x:v>
      </x:c>
      <x:c r="I25859" s="49" t="str">
        <x:v>Use</x:v>
      </x:c>
      <x:c r="J25859" s="31" t="str">
        <x:v>15 Minutes</x:v>
      </x:c>
      <x:c r="K25859" s="32" t="str">
        <x:v>10-13-2023 04:45:00</x:v>
      </x:c>
      <x:c r="M25859" s="53" t="str">
        <x:v>4645596.9800000000000000</x:v>
      </x:c>
      <x:c r="N25859" s="33" t="str">
        <x:v/>
      </x:c>
    </x:row>
    <x:row r="25860">
      <x:c r="B25860" s="5" t="str">
        <x:v>3193045830072187327</x:v>
      </x:c>
      <x:c r="C25860" s="44" t="str">
        <x:v>68505030</x:v>
      </x:c>
      <x:c r="F25860" s="45" t="str">
        <x:v>214-ELE05</x:v>
      </x:c>
      <x:c r="H25860" s="9" t="str">
        <x:v>CEAS.Submeter_WB_208</x:v>
      </x:c>
      <x:c r="I25860" s="49" t="str">
        <x:v>Use</x:v>
      </x:c>
      <x:c r="J25860" s="31" t="str">
        <x:v>15 Minutes</x:v>
      </x:c>
      <x:c r="K25860" s="32" t="str">
        <x:v>10-13-2023 05:00:00</x:v>
      </x:c>
      <x:c r="M25860" s="53" t="str">
        <x:v>4645602.8900000000000000</x:v>
      </x:c>
      <x:c r="N25860" s="33" t="str">
        <x:v/>
      </x:c>
    </x:row>
    <x:row r="25861">
      <x:c r="B25861" s="5" t="str">
        <x:v>17272157490863522895</x:v>
      </x:c>
      <x:c r="C25861" s="44" t="str">
        <x:v>68505034</x:v>
      </x:c>
      <x:c r="F25861" s="45" t="str">
        <x:v>214-ELE05</x:v>
      </x:c>
      <x:c r="H25861" s="9" t="str">
        <x:v>CEAS.Submeter_WB_208</x:v>
      </x:c>
      <x:c r="I25861" s="49" t="str">
        <x:v>Use</x:v>
      </x:c>
      <x:c r="J25861" s="31" t="str">
        <x:v>15 Minutes</x:v>
      </x:c>
      <x:c r="K25861" s="32" t="str">
        <x:v>10-13-2023 05:15:00</x:v>
      </x:c>
      <x:c r="M25861" s="53" t="str">
        <x:v>4645608.9000000000000000</x:v>
      </x:c>
      <x:c r="N25861" s="33" t="str">
        <x:v/>
      </x:c>
    </x:row>
    <x:row r="25862">
      <x:c r="B25862" s="5" t="str">
        <x:v>5075650226500201818</x:v>
      </x:c>
      <x:c r="C25862" s="44" t="str">
        <x:v>68505038</x:v>
      </x:c>
      <x:c r="F25862" s="45" t="str">
        <x:v>214-ELE05</x:v>
      </x:c>
      <x:c r="H25862" s="9" t="str">
        <x:v>CEAS.Submeter_WB_208</x:v>
      </x:c>
      <x:c r="I25862" s="49" t="str">
        <x:v>Use</x:v>
      </x:c>
      <x:c r="J25862" s="31" t="str">
        <x:v>15 Minutes</x:v>
      </x:c>
      <x:c r="K25862" s="32" t="str">
        <x:v>10-13-2023 05:30:00</x:v>
      </x:c>
      <x:c r="M25862" s="53" t="str">
        <x:v>4645614.7900000000000000</x:v>
      </x:c>
      <x:c r="N25862" s="33" t="str">
        <x:v/>
      </x:c>
    </x:row>
    <x:row r="25863">
      <x:c r="B25863" s="5" t="str">
        <x:v>14423212303338637166</x:v>
      </x:c>
      <x:c r="C25863" s="44" t="str">
        <x:v>68505042</x:v>
      </x:c>
      <x:c r="F25863" s="45" t="str">
        <x:v>214-ELE05</x:v>
      </x:c>
      <x:c r="H25863" s="9" t="str">
        <x:v>CEAS.Submeter_WB_208</x:v>
      </x:c>
      <x:c r="I25863" s="49" t="str">
        <x:v>Use</x:v>
      </x:c>
      <x:c r="J25863" s="31" t="str">
        <x:v>15 Minutes</x:v>
      </x:c>
      <x:c r="K25863" s="32" t="str">
        <x:v>10-13-2023 05:45:00</x:v>
      </x:c>
      <x:c r="M25863" s="53" t="str">
        <x:v>4645620.6400000000000000</x:v>
      </x:c>
      <x:c r="N25863" s="33" t="str">
        <x:v/>
      </x:c>
    </x:row>
    <x:row r="25864">
      <x:c r="B25864" s="5" t="str">
        <x:v>18438033040591481717</x:v>
      </x:c>
      <x:c r="C25864" s="44" t="str">
        <x:v>68505046</x:v>
      </x:c>
      <x:c r="F25864" s="45" t="str">
        <x:v>214-ELE05</x:v>
      </x:c>
      <x:c r="H25864" s="9" t="str">
        <x:v>CEAS.Submeter_WB_208</x:v>
      </x:c>
      <x:c r="I25864" s="49" t="str">
        <x:v>Use</x:v>
      </x:c>
      <x:c r="J25864" s="31" t="str">
        <x:v>15 Minutes</x:v>
      </x:c>
      <x:c r="K25864" s="32" t="str">
        <x:v>10-13-2023 06:00:00</x:v>
      </x:c>
      <x:c r="M25864" s="53" t="str">
        <x:v>4645626.6900000000000000</x:v>
      </x:c>
      <x:c r="N25864" s="33" t="str">
        <x:v/>
      </x:c>
    </x:row>
    <x:row r="25865">
      <x:c r="B25865" s="5" t="str">
        <x:v>5986497978860466167</x:v>
      </x:c>
      <x:c r="C25865" s="44" t="str">
        <x:v>68505050</x:v>
      </x:c>
      <x:c r="F25865" s="45" t="str">
        <x:v>214-ELE05</x:v>
      </x:c>
      <x:c r="H25865" s="9" t="str">
        <x:v>CEAS.Submeter_WB_208</x:v>
      </x:c>
      <x:c r="I25865" s="49" t="str">
        <x:v>Use</x:v>
      </x:c>
      <x:c r="J25865" s="31" t="str">
        <x:v>15 Minutes</x:v>
      </x:c>
      <x:c r="K25865" s="32" t="str">
        <x:v>10-13-2023 06:15:00</x:v>
      </x:c>
      <x:c r="M25865" s="53" t="str">
        <x:v>4645632.6700000000000000</x:v>
      </x:c>
      <x:c r="N25865" s="33" t="str">
        <x:v/>
      </x:c>
    </x:row>
    <x:row r="25866">
      <x:c r="B25866" s="5" t="str">
        <x:v>1035406225261829005</x:v>
      </x:c>
      <x:c r="C25866" s="44" t="str">
        <x:v>68505054</x:v>
      </x:c>
      <x:c r="F25866" s="45" t="str">
        <x:v>214-ELE05</x:v>
      </x:c>
      <x:c r="H25866" s="9" t="str">
        <x:v>CEAS.Submeter_WB_208</x:v>
      </x:c>
      <x:c r="I25866" s="49" t="str">
        <x:v>Use</x:v>
      </x:c>
      <x:c r="J25866" s="31" t="str">
        <x:v>15 Minutes</x:v>
      </x:c>
      <x:c r="K25866" s="32" t="str">
        <x:v>10-13-2023 06:30:00</x:v>
      </x:c>
      <x:c r="M25866" s="53" t="str">
        <x:v>4645638.6200000000000000</x:v>
      </x:c>
      <x:c r="N25866" s="33" t="str">
        <x:v/>
      </x:c>
    </x:row>
    <x:row r="25867">
      <x:c r="B25867" s="5" t="str">
        <x:v>14710331945715205546</x:v>
      </x:c>
      <x:c r="C25867" s="44" t="str">
        <x:v>68505058</x:v>
      </x:c>
      <x:c r="F25867" s="45" t="str">
        <x:v>214-ELE05</x:v>
      </x:c>
      <x:c r="H25867" s="9" t="str">
        <x:v>CEAS.Submeter_WB_208</x:v>
      </x:c>
      <x:c r="I25867" s="49" t="str">
        <x:v>Use</x:v>
      </x:c>
      <x:c r="J25867" s="31" t="str">
        <x:v>15 Minutes</x:v>
      </x:c>
      <x:c r="K25867" s="32" t="str">
        <x:v>10-13-2023 06:45:00</x:v>
      </x:c>
      <x:c r="M25867" s="53" t="str">
        <x:v>4645644.6000000000000000</x:v>
      </x:c>
      <x:c r="N25867" s="33" t="str">
        <x:v/>
      </x:c>
    </x:row>
    <x:row r="25868">
      <x:c r="B25868" s="5" t="str">
        <x:v>15738041351798562680</x:v>
      </x:c>
      <x:c r="C25868" s="44" t="str">
        <x:v>68505062</x:v>
      </x:c>
      <x:c r="F25868" s="45" t="str">
        <x:v>214-ELE05</x:v>
      </x:c>
      <x:c r="H25868" s="9" t="str">
        <x:v>CEAS.Submeter_WB_208</x:v>
      </x:c>
      <x:c r="I25868" s="49" t="str">
        <x:v>Use</x:v>
      </x:c>
      <x:c r="J25868" s="31" t="str">
        <x:v>15 Minutes</x:v>
      </x:c>
      <x:c r="K25868" s="32" t="str">
        <x:v>10-13-2023 07:00:00</x:v>
      </x:c>
      <x:c r="M25868" s="53" t="str">
        <x:v>4645650.5700000000000000</x:v>
      </x:c>
      <x:c r="N25868" s="33" t="str">
        <x:v/>
      </x:c>
    </x:row>
    <x:row r="25869">
      <x:c r="B25869" s="5" t="str">
        <x:v>1176826303593722462</x:v>
      </x:c>
      <x:c r="C25869" s="44" t="str">
        <x:v>68505066</x:v>
      </x:c>
      <x:c r="F25869" s="45" t="str">
        <x:v>214-ELE05</x:v>
      </x:c>
      <x:c r="H25869" s="9" t="str">
        <x:v>CEAS.Submeter_WB_208</x:v>
      </x:c>
      <x:c r="I25869" s="49" t="str">
        <x:v>Use</x:v>
      </x:c>
      <x:c r="J25869" s="31" t="str">
        <x:v>15 Minutes</x:v>
      </x:c>
      <x:c r="K25869" s="32" t="str">
        <x:v>10-13-2023 07:15:00</x:v>
      </x:c>
      <x:c r="M25869" s="53" t="str">
        <x:v>4645656.6800000000000000</x:v>
      </x:c>
      <x:c r="N25869" s="33" t="str">
        <x:v/>
      </x:c>
    </x:row>
    <x:row r="25870">
      <x:c r="B25870" s="5" t="str">
        <x:v>15899323787356725491</x:v>
      </x:c>
      <x:c r="C25870" s="44" t="str">
        <x:v>68505070</x:v>
      </x:c>
      <x:c r="F25870" s="45" t="str">
        <x:v>214-ELE05</x:v>
      </x:c>
      <x:c r="H25870" s="9" t="str">
        <x:v>CEAS.Submeter_WB_208</x:v>
      </x:c>
      <x:c r="I25870" s="49" t="str">
        <x:v>Use</x:v>
      </x:c>
      <x:c r="J25870" s="31" t="str">
        <x:v>15 Minutes</x:v>
      </x:c>
      <x:c r="K25870" s="32" t="str">
        <x:v>10-13-2023 07:30:00</x:v>
      </x:c>
      <x:c r="M25870" s="53" t="str">
        <x:v>4645662.8000000000000000</x:v>
      </x:c>
      <x:c r="N25870" s="33" t="str">
        <x:v/>
      </x:c>
    </x:row>
    <x:row r="25871">
      <x:c r="B25871" s="5" t="str">
        <x:v>318750475623222856</x:v>
      </x:c>
      <x:c r="C25871" s="44" t="str">
        <x:v>68505074</x:v>
      </x:c>
      <x:c r="F25871" s="45" t="str">
        <x:v>214-ELE05</x:v>
      </x:c>
      <x:c r="H25871" s="9" t="str">
        <x:v>CEAS.Submeter_WB_208</x:v>
      </x:c>
      <x:c r="I25871" s="49" t="str">
        <x:v>Use</x:v>
      </x:c>
      <x:c r="J25871" s="31" t="str">
        <x:v>15 Minutes</x:v>
      </x:c>
      <x:c r="K25871" s="32" t="str">
        <x:v>10-13-2023 07:45:00</x:v>
      </x:c>
      <x:c r="M25871" s="53" t="str">
        <x:v>4645668.9200000000000000</x:v>
      </x:c>
      <x:c r="N25871" s="33" t="str">
        <x:v/>
      </x:c>
    </x:row>
    <x:row r="25872">
      <x:c r="B25872" s="5" t="str">
        <x:v>17756477872318930589</x:v>
      </x:c>
      <x:c r="C25872" s="44" t="str">
        <x:v>68505078</x:v>
      </x:c>
      <x:c r="F25872" s="45" t="str">
        <x:v>214-ELE05</x:v>
      </x:c>
      <x:c r="H25872" s="9" t="str">
        <x:v>CEAS.Submeter_WB_208</x:v>
      </x:c>
      <x:c r="I25872" s="49" t="str">
        <x:v>Use</x:v>
      </x:c>
      <x:c r="J25872" s="31" t="str">
        <x:v>15 Minutes</x:v>
      </x:c>
      <x:c r="K25872" s="32" t="str">
        <x:v>10-13-2023 08:00:00</x:v>
      </x:c>
      <x:c r="M25872" s="53" t="str">
        <x:v>4645675.0600000000000000</x:v>
      </x:c>
      <x:c r="N25872" s="33" t="str">
        <x:v/>
      </x:c>
    </x:row>
    <x:row r="25873">
      <x:c r="B25873" s="5" t="str">
        <x:v>4422107987766178946</x:v>
      </x:c>
      <x:c r="C25873" s="44" t="str">
        <x:v>68505082</x:v>
      </x:c>
      <x:c r="F25873" s="45" t="str">
        <x:v>214-ELE05</x:v>
      </x:c>
      <x:c r="H25873" s="9" t="str">
        <x:v>CEAS.Submeter_WB_208</x:v>
      </x:c>
      <x:c r="I25873" s="49" t="str">
        <x:v>Use</x:v>
      </x:c>
      <x:c r="J25873" s="31" t="str">
        <x:v>15 Minutes</x:v>
      </x:c>
      <x:c r="K25873" s="32" t="str">
        <x:v>10-13-2023 08:15:00</x:v>
      </x:c>
      <x:c r="M25873" s="53" t="str">
        <x:v>4645681.3400000000000000</x:v>
      </x:c>
      <x:c r="N25873" s="33" t="str">
        <x:v/>
      </x:c>
    </x:row>
    <x:row r="25874">
      <x:c r="B25874" s="5" t="str">
        <x:v>7724177672590469230</x:v>
      </x:c>
      <x:c r="C25874" s="44" t="str">
        <x:v>68505086</x:v>
      </x:c>
      <x:c r="F25874" s="45" t="str">
        <x:v>214-ELE05</x:v>
      </x:c>
      <x:c r="H25874" s="9" t="str">
        <x:v>CEAS.Submeter_WB_208</x:v>
      </x:c>
      <x:c r="I25874" s="49" t="str">
        <x:v>Use</x:v>
      </x:c>
      <x:c r="J25874" s="31" t="str">
        <x:v>15 Minutes</x:v>
      </x:c>
      <x:c r="K25874" s="32" t="str">
        <x:v>10-13-2023 08:30:00</x:v>
      </x:c>
      <x:c r="M25874" s="53" t="str">
        <x:v>4645687.3900000000000000</x:v>
      </x:c>
      <x:c r="N25874" s="33" t="str">
        <x:v/>
      </x:c>
    </x:row>
    <x:row r="25875">
      <x:c r="B25875" s="5" t="str">
        <x:v>17933343179390581288</x:v>
      </x:c>
      <x:c r="C25875" s="44" t="str">
        <x:v>68505090</x:v>
      </x:c>
      <x:c r="F25875" s="45" t="str">
        <x:v>214-ELE05</x:v>
      </x:c>
      <x:c r="H25875" s="9" t="str">
        <x:v>CEAS.Submeter_WB_208</x:v>
      </x:c>
      <x:c r="I25875" s="49" t="str">
        <x:v>Use</x:v>
      </x:c>
      <x:c r="J25875" s="31" t="str">
        <x:v>15 Minutes</x:v>
      </x:c>
      <x:c r="K25875" s="32" t="str">
        <x:v>10-13-2023 08:45:00</x:v>
      </x:c>
      <x:c r="M25875" s="53" t="str">
        <x:v>4645693.6200000000000000</x:v>
      </x:c>
      <x:c r="N25875" s="33" t="str">
        <x:v/>
      </x:c>
    </x:row>
    <x:row r="25876">
      <x:c r="B25876" s="5" t="str">
        <x:v>6990296348500699829</x:v>
      </x:c>
      <x:c r="C25876" s="44" t="str">
        <x:v>68505094</x:v>
      </x:c>
      <x:c r="F25876" s="45" t="str">
        <x:v>214-ELE05</x:v>
      </x:c>
      <x:c r="H25876" s="9" t="str">
        <x:v>CEAS.Submeter_WB_208</x:v>
      </x:c>
      <x:c r="I25876" s="49" t="str">
        <x:v>Use</x:v>
      </x:c>
      <x:c r="J25876" s="31" t="str">
        <x:v>15 Minutes</x:v>
      </x:c>
      <x:c r="K25876" s="32" t="str">
        <x:v>10-13-2023 09:00:00</x:v>
      </x:c>
      <x:c r="M25876" s="53" t="str">
        <x:v>4645699.8300000000000000</x:v>
      </x:c>
      <x:c r="N25876" s="33" t="str">
        <x:v/>
      </x:c>
    </x:row>
    <x:row r="25877">
      <x:c r="B25877" s="5" t="str">
        <x:v>16315364473477844050</x:v>
      </x:c>
      <x:c r="C25877" s="44" t="str">
        <x:v>68505098</x:v>
      </x:c>
      <x:c r="F25877" s="45" t="str">
        <x:v>214-ELE05</x:v>
      </x:c>
      <x:c r="H25877" s="9" t="str">
        <x:v>CEAS.Submeter_WB_208</x:v>
      </x:c>
      <x:c r="I25877" s="49" t="str">
        <x:v>Use</x:v>
      </x:c>
      <x:c r="J25877" s="31" t="str">
        <x:v>15 Minutes</x:v>
      </x:c>
      <x:c r="K25877" s="32" t="str">
        <x:v>10-13-2023 09:15:00</x:v>
      </x:c>
      <x:c r="M25877" s="53" t="str">
        <x:v>4645706.0500000000000000</x:v>
      </x:c>
      <x:c r="N25877" s="33" t="str">
        <x:v/>
      </x:c>
    </x:row>
    <x:row r="25878">
      <x:c r="B25878" s="5" t="str">
        <x:v>8281909680428490982</x:v>
      </x:c>
      <x:c r="C25878" s="44" t="str">
        <x:v>68505102</x:v>
      </x:c>
      <x:c r="F25878" s="45" t="str">
        <x:v>214-ELE05</x:v>
      </x:c>
      <x:c r="H25878" s="9" t="str">
        <x:v>CEAS.Submeter_WB_208</x:v>
      </x:c>
      <x:c r="I25878" s="49" t="str">
        <x:v>Use</x:v>
      </x:c>
      <x:c r="J25878" s="31" t="str">
        <x:v>15 Minutes</x:v>
      </x:c>
      <x:c r="K25878" s="32" t="str">
        <x:v>10-13-2023 09:30:00</x:v>
      </x:c>
      <x:c r="M25878" s="53" t="str">
        <x:v>4645712.2900000000000000</x:v>
      </x:c>
      <x:c r="N25878" s="33" t="str">
        <x:v/>
      </x:c>
    </x:row>
    <x:row r="25879">
      <x:c r="B25879" s="5" t="str">
        <x:v>15950593485773940017</x:v>
      </x:c>
      <x:c r="C25879" s="44" t="str">
        <x:v>68505106</x:v>
      </x:c>
      <x:c r="F25879" s="45" t="str">
        <x:v>214-ELE05</x:v>
      </x:c>
      <x:c r="H25879" s="9" t="str">
        <x:v>CEAS.Submeter_WB_208</x:v>
      </x:c>
      <x:c r="I25879" s="49" t="str">
        <x:v>Use</x:v>
      </x:c>
      <x:c r="J25879" s="31" t="str">
        <x:v>15 Minutes</x:v>
      </x:c>
      <x:c r="K25879" s="32" t="str">
        <x:v>10-13-2023 09:45:00</x:v>
      </x:c>
      <x:c r="M25879" s="53" t="str">
        <x:v>4645718.4600000000000000</x:v>
      </x:c>
      <x:c r="N25879" s="33" t="str">
        <x:v/>
      </x:c>
    </x:row>
    <x:row r="25880">
      <x:c r="B25880" s="5" t="str">
        <x:v>2394050557219685125</x:v>
      </x:c>
      <x:c r="C25880" s="44" t="str">
        <x:v>68505110</x:v>
      </x:c>
      <x:c r="F25880" s="45" t="str">
        <x:v>214-ELE05</x:v>
      </x:c>
      <x:c r="H25880" s="9" t="str">
        <x:v>CEAS.Submeter_WB_208</x:v>
      </x:c>
      <x:c r="I25880" s="49" t="str">
        <x:v>Use</x:v>
      </x:c>
      <x:c r="J25880" s="31" t="str">
        <x:v>15 Minutes</x:v>
      </x:c>
      <x:c r="K25880" s="32" t="str">
        <x:v>10-13-2023 10:00:00</x:v>
      </x:c>
      <x:c r="M25880" s="53" t="str">
        <x:v>4645724.9200000000000000</x:v>
      </x:c>
      <x:c r="N25880" s="33" t="str">
        <x:v/>
      </x:c>
    </x:row>
    <x:row r="25881">
      <x:c r="B25881" s="5" t="str">
        <x:v>16486656618014286747</x:v>
      </x:c>
      <x:c r="C25881" s="44" t="str">
        <x:v>68505114</x:v>
      </x:c>
      <x:c r="F25881" s="45" t="str">
        <x:v>214-ELE05</x:v>
      </x:c>
      <x:c r="H25881" s="9" t="str">
        <x:v>CEAS.Submeter_WB_208</x:v>
      </x:c>
      <x:c r="I25881" s="49" t="str">
        <x:v>Use</x:v>
      </x:c>
      <x:c r="J25881" s="31" t="str">
        <x:v>15 Minutes</x:v>
      </x:c>
      <x:c r="K25881" s="32" t="str">
        <x:v>10-13-2023 10:15:00</x:v>
      </x:c>
      <x:c r="M25881" s="53" t="str">
        <x:v>4645731.5400000000000000</x:v>
      </x:c>
      <x:c r="N25881" s="33" t="str">
        <x:v/>
      </x:c>
    </x:row>
    <x:row r="25882">
      <x:c r="B25882" s="5" t="str">
        <x:v>11228165215502124280</x:v>
      </x:c>
      <x:c r="C25882" s="44" t="str">
        <x:v>68505118</x:v>
      </x:c>
      <x:c r="F25882" s="45" t="str">
        <x:v>214-ELE05</x:v>
      </x:c>
      <x:c r="H25882" s="9" t="str">
        <x:v>CEAS.Submeter_WB_208</x:v>
      </x:c>
      <x:c r="I25882" s="49" t="str">
        <x:v>Use</x:v>
      </x:c>
      <x:c r="J25882" s="31" t="str">
        <x:v>15 Minutes</x:v>
      </x:c>
      <x:c r="K25882" s="32" t="str">
        <x:v>10-13-2023 10:30:00</x:v>
      </x:c>
      <x:c r="M25882" s="53" t="str">
        <x:v>4645738.0400000000000000</x:v>
      </x:c>
      <x:c r="N25882" s="33" t="str">
        <x:v/>
      </x:c>
    </x:row>
    <x:row r="25883">
      <x:c r="B25883" s="5" t="str">
        <x:v>9635833274939125689</x:v>
      </x:c>
      <x:c r="C25883" s="44" t="str">
        <x:v>68505122</x:v>
      </x:c>
      <x:c r="F25883" s="45" t="str">
        <x:v>214-ELE05</x:v>
      </x:c>
      <x:c r="H25883" s="9" t="str">
        <x:v>CEAS.Submeter_WB_208</x:v>
      </x:c>
      <x:c r="I25883" s="49" t="str">
        <x:v>Use</x:v>
      </x:c>
      <x:c r="J25883" s="31" t="str">
        <x:v>15 Minutes</x:v>
      </x:c>
      <x:c r="K25883" s="32" t="str">
        <x:v>10-13-2023 10:45:00</x:v>
      </x:c>
      <x:c r="M25883" s="53" t="str">
        <x:v>4645744.5800000000000000</x:v>
      </x:c>
      <x:c r="N25883" s="33" t="str">
        <x:v/>
      </x:c>
    </x:row>
    <x:row r="25884">
      <x:c r="B25884" s="5" t="str">
        <x:v>17349007861842345821</x:v>
      </x:c>
      <x:c r="C25884" s="44" t="str">
        <x:v>68505126</x:v>
      </x:c>
      <x:c r="F25884" s="45" t="str">
        <x:v>214-ELE05</x:v>
      </x:c>
      <x:c r="H25884" s="9" t="str">
        <x:v>CEAS.Submeter_WB_208</x:v>
      </x:c>
      <x:c r="I25884" s="49" t="str">
        <x:v>Use</x:v>
      </x:c>
      <x:c r="J25884" s="31" t="str">
        <x:v>15 Minutes</x:v>
      </x:c>
      <x:c r="K25884" s="32" t="str">
        <x:v>10-13-2023 11:00:00</x:v>
      </x:c>
      <x:c r="M25884" s="53" t="str">
        <x:v>4645751.1200000000000000</x:v>
      </x:c>
      <x:c r="N25884" s="33" t="str">
        <x:v/>
      </x:c>
    </x:row>
    <x:row r="25885">
      <x:c r="B25885" s="5" t="str">
        <x:v>5967279226330682087</x:v>
      </x:c>
      <x:c r="C25885" s="44" t="str">
        <x:v>68505130</x:v>
      </x:c>
      <x:c r="F25885" s="45" t="str">
        <x:v>214-ELE05</x:v>
      </x:c>
      <x:c r="H25885" s="9" t="str">
        <x:v>CEAS.Submeter_WB_208</x:v>
      </x:c>
      <x:c r="I25885" s="49" t="str">
        <x:v>Use</x:v>
      </x:c>
      <x:c r="J25885" s="31" t="str">
        <x:v>15 Minutes</x:v>
      </x:c>
      <x:c r="K25885" s="32" t="str">
        <x:v>10-13-2023 11:15:00</x:v>
      </x:c>
      <x:c r="M25885" s="53" t="str">
        <x:v>4645757.7900000000000000</x:v>
      </x:c>
      <x:c r="N25885" s="33" t="str">
        <x:v/>
      </x:c>
    </x:row>
    <x:row r="25886">
      <x:c r="B25886" s="5" t="str">
        <x:v>11654066223002773504</x:v>
      </x:c>
      <x:c r="C25886" s="44" t="str">
        <x:v>68505134</x:v>
      </x:c>
      <x:c r="F25886" s="45" t="str">
        <x:v>214-ELE05</x:v>
      </x:c>
      <x:c r="H25886" s="9" t="str">
        <x:v>CEAS.Submeter_WB_208</x:v>
      </x:c>
      <x:c r="I25886" s="49" t="str">
        <x:v>Use</x:v>
      </x:c>
      <x:c r="J25886" s="31" t="str">
        <x:v>15 Minutes</x:v>
      </x:c>
      <x:c r="K25886" s="32" t="str">
        <x:v>10-13-2023 11:30:00</x:v>
      </x:c>
      <x:c r="M25886" s="53" t="str">
        <x:v>4645764.4400000000000000</x:v>
      </x:c>
      <x:c r="N25886" s="33" t="str">
        <x:v/>
      </x:c>
    </x:row>
    <x:row r="25887">
      <x:c r="B25887" s="5" t="str">
        <x:v>4672655134482674614</x:v>
      </x:c>
      <x:c r="C25887" s="44" t="str">
        <x:v>68505138</x:v>
      </x:c>
      <x:c r="F25887" s="45" t="str">
        <x:v>214-ELE05</x:v>
      </x:c>
      <x:c r="H25887" s="9" t="str">
        <x:v>CEAS.Submeter_WB_208</x:v>
      </x:c>
      <x:c r="I25887" s="49" t="str">
        <x:v>Use</x:v>
      </x:c>
      <x:c r="J25887" s="31" t="str">
        <x:v>15 Minutes</x:v>
      </x:c>
      <x:c r="K25887" s="32" t="str">
        <x:v>10-13-2023 11:45:00</x:v>
      </x:c>
      <x:c r="M25887" s="53" t="str">
        <x:v>4645771.2800000000000000</x:v>
      </x:c>
      <x:c r="N25887" s="33" t="str">
        <x:v/>
      </x:c>
    </x:row>
    <x:row r="25888">
      <x:c r="B25888" s="5" t="str">
        <x:v>5063960824515268975</x:v>
      </x:c>
      <x:c r="C25888" s="44" t="str">
        <x:v>68505142</x:v>
      </x:c>
      <x:c r="F25888" s="45" t="str">
        <x:v>214-ELE05</x:v>
      </x:c>
      <x:c r="H25888" s="9" t="str">
        <x:v>CEAS.Submeter_WB_208</x:v>
      </x:c>
      <x:c r="I25888" s="49" t="str">
        <x:v>Use</x:v>
      </x:c>
      <x:c r="J25888" s="31" t="str">
        <x:v>15 Minutes</x:v>
      </x:c>
      <x:c r="K25888" s="32" t="str">
        <x:v>10-13-2023 12:00:00</x:v>
      </x:c>
      <x:c r="M25888" s="53" t="str">
        <x:v>4645777.9700000000000000</x:v>
      </x:c>
      <x:c r="N25888" s="33" t="str">
        <x:v/>
      </x:c>
    </x:row>
    <x:row r="25889">
      <x:c r="B25889" s="5" t="str">
        <x:v>4923779306421894973</x:v>
      </x:c>
      <x:c r="C25889" s="44" t="str">
        <x:v>68505146</x:v>
      </x:c>
      <x:c r="F25889" s="45" t="str">
        <x:v>214-ELE05</x:v>
      </x:c>
      <x:c r="H25889" s="9" t="str">
        <x:v>CEAS.Submeter_WB_208</x:v>
      </x:c>
      <x:c r="I25889" s="49" t="str">
        <x:v>Use</x:v>
      </x:c>
      <x:c r="J25889" s="31" t="str">
        <x:v>15 Minutes</x:v>
      </x:c>
      <x:c r="K25889" s="32" t="str">
        <x:v>10-13-2023 12:15:00</x:v>
      </x:c>
      <x:c r="M25889" s="53" t="str">
        <x:v>4645784.8400000000000000</x:v>
      </x:c>
      <x:c r="N25889" s="33" t="str">
        <x:v/>
      </x:c>
    </x:row>
    <x:row r="25890">
      <x:c r="B25890" s="5" t="str">
        <x:v>15986524076411473415</x:v>
      </x:c>
      <x:c r="C25890" s="44" t="str">
        <x:v>68505150</x:v>
      </x:c>
      <x:c r="F25890" s="45" t="str">
        <x:v>214-ELE05</x:v>
      </x:c>
      <x:c r="H25890" s="9" t="str">
        <x:v>CEAS.Submeter_WB_208</x:v>
      </x:c>
      <x:c r="I25890" s="49" t="str">
        <x:v>Use</x:v>
      </x:c>
      <x:c r="J25890" s="31" t="str">
        <x:v>15 Minutes</x:v>
      </x:c>
      <x:c r="K25890" s="32" t="str">
        <x:v>10-13-2023 12:30:00</x:v>
      </x:c>
      <x:c r="M25890" s="53" t="str">
        <x:v>4645791.6400000000000000</x:v>
      </x:c>
      <x:c r="N25890" s="33" t="str">
        <x:v/>
      </x:c>
    </x:row>
    <x:row r="25891">
      <x:c r="B25891" s="5" t="str">
        <x:v>7528337234738994425</x:v>
      </x:c>
      <x:c r="C25891" s="44" t="str">
        <x:v>68505154</x:v>
      </x:c>
      <x:c r="F25891" s="45" t="str">
        <x:v>214-ELE05</x:v>
      </x:c>
      <x:c r="H25891" s="9" t="str">
        <x:v>CEAS.Submeter_WB_208</x:v>
      </x:c>
      <x:c r="I25891" s="49" t="str">
        <x:v>Use</x:v>
      </x:c>
      <x:c r="J25891" s="31" t="str">
        <x:v>15 Minutes</x:v>
      </x:c>
      <x:c r="K25891" s="32" t="str">
        <x:v>10-13-2023 12:45:00</x:v>
      </x:c>
      <x:c r="M25891" s="53" t="str">
        <x:v>4645798.1400000000000000</x:v>
      </x:c>
      <x:c r="N25891" s="33" t="str">
        <x:v/>
      </x:c>
    </x:row>
    <x:row r="25892">
      <x:c r="B25892" s="5" t="str">
        <x:v>15660950515441251242</x:v>
      </x:c>
      <x:c r="C25892" s="44" t="str">
        <x:v>68505158</x:v>
      </x:c>
      <x:c r="F25892" s="45" t="str">
        <x:v>214-ELE05</x:v>
      </x:c>
      <x:c r="H25892" s="9" t="str">
        <x:v>CEAS.Submeter_WB_208</x:v>
      </x:c>
      <x:c r="I25892" s="49" t="str">
        <x:v>Use</x:v>
      </x:c>
      <x:c r="J25892" s="31" t="str">
        <x:v>15 Minutes</x:v>
      </x:c>
      <x:c r="K25892" s="32" t="str">
        <x:v>10-13-2023 13:00:00</x:v>
      </x:c>
      <x:c r="M25892" s="53" t="str">
        <x:v>4645804.6400000000000000</x:v>
      </x:c>
      <x:c r="N25892" s="33" t="str">
        <x:v/>
      </x:c>
    </x:row>
    <x:row r="25893">
      <x:c r="B25893" s="5" t="str">
        <x:v>5235010606127947252</x:v>
      </x:c>
      <x:c r="C25893" s="44" t="str">
        <x:v>68505162</x:v>
      </x:c>
      <x:c r="F25893" s="45" t="str">
        <x:v>214-ELE05</x:v>
      </x:c>
      <x:c r="H25893" s="9" t="str">
        <x:v>CEAS.Submeter_WB_208</x:v>
      </x:c>
      <x:c r="I25893" s="49" t="str">
        <x:v>Use</x:v>
      </x:c>
      <x:c r="J25893" s="31" t="str">
        <x:v>15 Minutes</x:v>
      </x:c>
      <x:c r="K25893" s="32" t="str">
        <x:v>10-13-2023 13:15:00</x:v>
      </x:c>
      <x:c r="M25893" s="53" t="str">
        <x:v>4645811.0500000000000000</x:v>
      </x:c>
      <x:c r="N25893" s="33" t="str">
        <x:v/>
      </x:c>
    </x:row>
    <x:row r="25894">
      <x:c r="B25894" s="5" t="str">
        <x:v>12751036785773813528</x:v>
      </x:c>
      <x:c r="C25894" s="44" t="str">
        <x:v>68505166</x:v>
      </x:c>
      <x:c r="F25894" s="45" t="str">
        <x:v>214-ELE05</x:v>
      </x:c>
      <x:c r="H25894" s="9" t="str">
        <x:v>CEAS.Submeter_WB_208</x:v>
      </x:c>
      <x:c r="I25894" s="49" t="str">
        <x:v>Use</x:v>
      </x:c>
      <x:c r="J25894" s="31" t="str">
        <x:v>15 Minutes</x:v>
      </x:c>
      <x:c r="K25894" s="32" t="str">
        <x:v>10-13-2023 13:30:00</x:v>
      </x:c>
      <x:c r="M25894" s="53" t="str">
        <x:v>4645817.3500000000000000</x:v>
      </x:c>
      <x:c r="N25894" s="33" t="str">
        <x:v/>
      </x:c>
    </x:row>
    <x:row r="25895">
      <x:c r="B25895" s="5" t="str">
        <x:v>866826879730562657</x:v>
      </x:c>
      <x:c r="C25895" s="44" t="str">
        <x:v>68505170</x:v>
      </x:c>
      <x:c r="F25895" s="45" t="str">
        <x:v>214-ELE05</x:v>
      </x:c>
      <x:c r="H25895" s="9" t="str">
        <x:v>CEAS.Submeter_WB_208</x:v>
      </x:c>
      <x:c r="I25895" s="49" t="str">
        <x:v>Use</x:v>
      </x:c>
      <x:c r="J25895" s="31" t="str">
        <x:v>15 Minutes</x:v>
      </x:c>
      <x:c r="K25895" s="32" t="str">
        <x:v>10-13-2023 13:45:00</x:v>
      </x:c>
      <x:c r="M25895" s="53" t="str">
        <x:v>4645823.8100000000000000</x:v>
      </x:c>
      <x:c r="N25895" s="33" t="str">
        <x:v/>
      </x:c>
    </x:row>
    <x:row r="25896">
      <x:c r="B25896" s="5" t="str">
        <x:v>13638564673763796660</x:v>
      </x:c>
      <x:c r="C25896" s="44" t="str">
        <x:v>68505174</x:v>
      </x:c>
      <x:c r="F25896" s="45" t="str">
        <x:v>214-ELE05</x:v>
      </x:c>
      <x:c r="H25896" s="9" t="str">
        <x:v>CEAS.Submeter_WB_208</x:v>
      </x:c>
      <x:c r="I25896" s="49" t="str">
        <x:v>Use</x:v>
      </x:c>
      <x:c r="J25896" s="31" t="str">
        <x:v>15 Minutes</x:v>
      </x:c>
      <x:c r="K25896" s="32" t="str">
        <x:v>10-13-2023 14:00:00</x:v>
      </x:c>
      <x:c r="M25896" s="53" t="str">
        <x:v>4645830.1900000000000000</x:v>
      </x:c>
      <x:c r="N25896" s="33" t="str">
        <x:v/>
      </x:c>
    </x:row>
    <x:row r="25897">
      <x:c r="B25897" s="5" t="str">
        <x:v>2114193023284884310</x:v>
      </x:c>
      <x:c r="C25897" s="44" t="str">
        <x:v>68505178</x:v>
      </x:c>
      <x:c r="F25897" s="45" t="str">
        <x:v>214-ELE05</x:v>
      </x:c>
      <x:c r="H25897" s="9" t="str">
        <x:v>CEAS.Submeter_WB_208</x:v>
      </x:c>
      <x:c r="I25897" s="49" t="str">
        <x:v>Use</x:v>
      </x:c>
      <x:c r="J25897" s="31" t="str">
        <x:v>15 Minutes</x:v>
      </x:c>
      <x:c r="K25897" s="32" t="str">
        <x:v>10-13-2023 14:15:00</x:v>
      </x:c>
      <x:c r="M25897" s="53" t="str">
        <x:v>4645836.9500000000000000</x:v>
      </x:c>
      <x:c r="N25897" s="33" t="str">
        <x:v/>
      </x:c>
    </x:row>
    <x:row r="25898">
      <x:c r="B25898" s="5" t="str">
        <x:v>14059772616096198845</x:v>
      </x:c>
      <x:c r="C25898" s="44" t="str">
        <x:v>68505182</x:v>
      </x:c>
      <x:c r="F25898" s="45" t="str">
        <x:v>214-ELE05</x:v>
      </x:c>
      <x:c r="H25898" s="9" t="str">
        <x:v>CEAS.Submeter_WB_208</x:v>
      </x:c>
      <x:c r="I25898" s="49" t="str">
        <x:v>Use</x:v>
      </x:c>
      <x:c r="J25898" s="31" t="str">
        <x:v>15 Minutes</x:v>
      </x:c>
      <x:c r="K25898" s="32" t="str">
        <x:v>10-13-2023 14:30:00</x:v>
      </x:c>
      <x:c r="M25898" s="53" t="str">
        <x:v>4645843.4500000000000000</x:v>
      </x:c>
      <x:c r="N25898" s="33" t="str">
        <x:v/>
      </x:c>
    </x:row>
    <x:row r="25899">
      <x:c r="B25899" s="5" t="str">
        <x:v>15821784184353223353</x:v>
      </x:c>
      <x:c r="C25899" s="44" t="str">
        <x:v>68505186</x:v>
      </x:c>
      <x:c r="F25899" s="45" t="str">
        <x:v>214-ELE05</x:v>
      </x:c>
      <x:c r="H25899" s="9" t="str">
        <x:v>CEAS.Submeter_WB_208</x:v>
      </x:c>
      <x:c r="I25899" s="49" t="str">
        <x:v>Use</x:v>
      </x:c>
      <x:c r="J25899" s="31" t="str">
        <x:v>15 Minutes</x:v>
      </x:c>
      <x:c r="K25899" s="32" t="str">
        <x:v>10-13-2023 14:45:00</x:v>
      </x:c>
      <x:c r="M25899" s="53" t="str">
        <x:v>4645850.0100000000000000</x:v>
      </x:c>
      <x:c r="N25899" s="33" t="str">
        <x:v/>
      </x:c>
    </x:row>
    <x:row r="25900">
      <x:c r="B25900" s="5" t="str">
        <x:v>7921700325449592054</x:v>
      </x:c>
      <x:c r="C25900" s="44" t="str">
        <x:v>68505190</x:v>
      </x:c>
      <x:c r="F25900" s="45" t="str">
        <x:v>214-ELE05</x:v>
      </x:c>
      <x:c r="H25900" s="9" t="str">
        <x:v>CEAS.Submeter_WB_208</x:v>
      </x:c>
      <x:c r="I25900" s="49" t="str">
        <x:v>Use</x:v>
      </x:c>
      <x:c r="J25900" s="31" t="str">
        <x:v>15 Minutes</x:v>
      </x:c>
      <x:c r="K25900" s="32" t="str">
        <x:v>10-13-2023 15:00:00</x:v>
      </x:c>
      <x:c r="M25900" s="53" t="str">
        <x:v>4645856.4900000000000000</x:v>
      </x:c>
      <x:c r="N25900" s="33" t="str">
        <x:v/>
      </x:c>
    </x:row>
    <x:row r="25901">
      <x:c r="B25901" s="5" t="str">
        <x:v>5606278839591966894</x:v>
      </x:c>
      <x:c r="C25901" s="44" t="str">
        <x:v>68505194</x:v>
      </x:c>
      <x:c r="F25901" s="45" t="str">
        <x:v>214-ELE05</x:v>
      </x:c>
      <x:c r="H25901" s="9" t="str">
        <x:v>CEAS.Submeter_WB_208</x:v>
      </x:c>
      <x:c r="I25901" s="49" t="str">
        <x:v>Use</x:v>
      </x:c>
      <x:c r="J25901" s="31" t="str">
        <x:v>15 Minutes</x:v>
      </x:c>
      <x:c r="K25901" s="32" t="str">
        <x:v>10-13-2023 15:15:00</x:v>
      </x:c>
      <x:c r="M25901" s="53" t="str">
        <x:v>4645863.0900000000000000</x:v>
      </x:c>
      <x:c r="N25901" s="33" t="str">
        <x:v/>
      </x:c>
    </x:row>
    <x:row r="25902">
      <x:c r="B25902" s="5" t="str">
        <x:v>13553106734218671525</x:v>
      </x:c>
      <x:c r="C25902" s="44" t="str">
        <x:v>68505198</x:v>
      </x:c>
      <x:c r="F25902" s="45" t="str">
        <x:v>214-ELE05</x:v>
      </x:c>
      <x:c r="H25902" s="9" t="str">
        <x:v>CEAS.Submeter_WB_208</x:v>
      </x:c>
      <x:c r="I25902" s="49" t="str">
        <x:v>Use</x:v>
      </x:c>
      <x:c r="J25902" s="31" t="str">
        <x:v>15 Minutes</x:v>
      </x:c>
      <x:c r="K25902" s="32" t="str">
        <x:v>10-13-2023 15:30:00</x:v>
      </x:c>
      <x:c r="M25902" s="53" t="str">
        <x:v>4645869.5800000000000000</x:v>
      </x:c>
      <x:c r="N25902" s="33" t="str">
        <x:v/>
      </x:c>
    </x:row>
    <x:row r="25903">
      <x:c r="B25903" s="5" t="str">
        <x:v>6828191271104489957</x:v>
      </x:c>
      <x:c r="C25903" s="44" t="str">
        <x:v>68505202</x:v>
      </x:c>
      <x:c r="F25903" s="45" t="str">
        <x:v>214-ELE05</x:v>
      </x:c>
      <x:c r="H25903" s="9" t="str">
        <x:v>CEAS.Submeter_WB_208</x:v>
      </x:c>
      <x:c r="I25903" s="49" t="str">
        <x:v>Use</x:v>
      </x:c>
      <x:c r="J25903" s="31" t="str">
        <x:v>15 Minutes</x:v>
      </x:c>
      <x:c r="K25903" s="32" t="str">
        <x:v>10-13-2023 15:45:00</x:v>
      </x:c>
      <x:c r="M25903" s="53" t="str">
        <x:v>4645875.9700000000000000</x:v>
      </x:c>
      <x:c r="N25903" s="33" t="str">
        <x:v/>
      </x:c>
    </x:row>
    <x:row r="25904">
      <x:c r="B25904" s="5" t="str">
        <x:v>15560724121536372506</x:v>
      </x:c>
      <x:c r="C25904" s="44" t="str">
        <x:v>68505206</x:v>
      </x:c>
      <x:c r="F25904" s="45" t="str">
        <x:v>214-ELE05</x:v>
      </x:c>
      <x:c r="H25904" s="9" t="str">
        <x:v>CEAS.Submeter_WB_208</x:v>
      </x:c>
      <x:c r="I25904" s="49" t="str">
        <x:v>Use</x:v>
      </x:c>
      <x:c r="J25904" s="31" t="str">
        <x:v>15 Minutes</x:v>
      </x:c>
      <x:c r="K25904" s="32" t="str">
        <x:v>10-13-2023 16:00:00</x:v>
      </x:c>
      <x:c r="M25904" s="53" t="str">
        <x:v>4645882.5000000000000000</x:v>
      </x:c>
      <x:c r="N25904" s="33" t="str">
        <x:v/>
      </x:c>
    </x:row>
    <x:row r="25905">
      <x:c r="B25905" s="5" t="str">
        <x:v>11903059879273169753</x:v>
      </x:c>
      <x:c r="C25905" s="44" t="str">
        <x:v>68505210</x:v>
      </x:c>
      <x:c r="F25905" s="45" t="str">
        <x:v>214-ELE05</x:v>
      </x:c>
      <x:c r="H25905" s="9" t="str">
        <x:v>CEAS.Submeter_WB_208</x:v>
      </x:c>
      <x:c r="I25905" s="49" t="str">
        <x:v>Use</x:v>
      </x:c>
      <x:c r="J25905" s="31" t="str">
        <x:v>15 Minutes</x:v>
      </x:c>
      <x:c r="K25905" s="32" t="str">
        <x:v>10-13-2023 16:15:00</x:v>
      </x:c>
      <x:c r="M25905" s="53" t="str">
        <x:v>4645888.9000000000000000</x:v>
      </x:c>
      <x:c r="N25905" s="33" t="str">
        <x:v/>
      </x:c>
    </x:row>
    <x:row r="25906">
      <x:c r="B25906" s="5" t="str">
        <x:v>4495944283639635456</x:v>
      </x:c>
      <x:c r="C25906" s="44" t="str">
        <x:v>68505214</x:v>
      </x:c>
      <x:c r="F25906" s="45" t="str">
        <x:v>214-ELE05</x:v>
      </x:c>
      <x:c r="H25906" s="9" t="str">
        <x:v>CEAS.Submeter_WB_208</x:v>
      </x:c>
      <x:c r="I25906" s="49" t="str">
        <x:v>Use</x:v>
      </x:c>
      <x:c r="J25906" s="31" t="str">
        <x:v>15 Minutes</x:v>
      </x:c>
      <x:c r="K25906" s="32" t="str">
        <x:v>10-13-2023 16:30:00</x:v>
      </x:c>
      <x:c r="M25906" s="53" t="str">
        <x:v>4645895.2900000000000000</x:v>
      </x:c>
      <x:c r="N25906" s="33" t="str">
        <x:v/>
      </x:c>
    </x:row>
    <x:row r="25907">
      <x:c r="B25907" s="5" t="str">
        <x:v>11774185863339008734</x:v>
      </x:c>
      <x:c r="C25907" s="44" t="str">
        <x:v>68505218</x:v>
      </x:c>
      <x:c r="F25907" s="45" t="str">
        <x:v>214-ELE05</x:v>
      </x:c>
      <x:c r="H25907" s="9" t="str">
        <x:v>CEAS.Submeter_WB_208</x:v>
      </x:c>
      <x:c r="I25907" s="49" t="str">
        <x:v>Use</x:v>
      </x:c>
      <x:c r="J25907" s="31" t="str">
        <x:v>15 Minutes</x:v>
      </x:c>
      <x:c r="K25907" s="32" t="str">
        <x:v>10-13-2023 16:45:00</x:v>
      </x:c>
      <x:c r="M25907" s="53" t="str">
        <x:v>4645901.7600000000000000</x:v>
      </x:c>
      <x:c r="N25907" s="33" t="str">
        <x:v/>
      </x:c>
    </x:row>
    <x:row r="25908">
      <x:c r="B25908" s="5" t="str">
        <x:v>4214718407443033789</x:v>
      </x:c>
      <x:c r="C25908" s="44" t="str">
        <x:v>68505222</x:v>
      </x:c>
      <x:c r="F25908" s="45" t="str">
        <x:v>214-ELE05</x:v>
      </x:c>
      <x:c r="H25908" s="9" t="str">
        <x:v>CEAS.Submeter_WB_208</x:v>
      </x:c>
      <x:c r="I25908" s="49" t="str">
        <x:v>Use</x:v>
      </x:c>
      <x:c r="J25908" s="31" t="str">
        <x:v>15 Minutes</x:v>
      </x:c>
      <x:c r="K25908" s="32" t="str">
        <x:v>10-13-2023 17:00:00</x:v>
      </x:c>
      <x:c r="M25908" s="53" t="str">
        <x:v>4645908.0200000000000000</x:v>
      </x:c>
      <x:c r="N25908" s="33" t="str">
        <x:v/>
      </x:c>
    </x:row>
    <x:row r="25909">
      <x:c r="B25909" s="5" t="str">
        <x:v>10165579734647949349</x:v>
      </x:c>
      <x:c r="C25909" s="44" t="str">
        <x:v>68505226</x:v>
      </x:c>
      <x:c r="F25909" s="45" t="str">
        <x:v>214-ELE05</x:v>
      </x:c>
      <x:c r="H25909" s="9" t="str">
        <x:v>CEAS.Submeter_WB_208</x:v>
      </x:c>
      <x:c r="I25909" s="49" t="str">
        <x:v>Use</x:v>
      </x:c>
      <x:c r="J25909" s="31" t="str">
        <x:v>15 Minutes</x:v>
      </x:c>
      <x:c r="K25909" s="32" t="str">
        <x:v>10-13-2023 17:15:00</x:v>
      </x:c>
      <x:c r="M25909" s="53" t="str">
        <x:v>4645914.2700000000000000</x:v>
      </x:c>
      <x:c r="N25909" s="33" t="str">
        <x:v/>
      </x:c>
    </x:row>
    <x:row r="25910">
      <x:c r="B25910" s="5" t="str">
        <x:v>2363900090586751094</x:v>
      </x:c>
      <x:c r="C25910" s="44" t="str">
        <x:v>68505230</x:v>
      </x:c>
      <x:c r="F25910" s="45" t="str">
        <x:v>214-ELE05</x:v>
      </x:c>
      <x:c r="H25910" s="9" t="str">
        <x:v>CEAS.Submeter_WB_208</x:v>
      </x:c>
      <x:c r="I25910" s="49" t="str">
        <x:v>Use</x:v>
      </x:c>
      <x:c r="J25910" s="31" t="str">
        <x:v>15 Minutes</x:v>
      </x:c>
      <x:c r="K25910" s="32" t="str">
        <x:v>10-13-2023 17:30:00</x:v>
      </x:c>
      <x:c r="M25910" s="53" t="str">
        <x:v>4645920.4300000000000000</x:v>
      </x:c>
      <x:c r="N25910" s="33" t="str">
        <x:v/>
      </x:c>
    </x:row>
    <x:row r="25911">
      <x:c r="B25911" s="5" t="str">
        <x:v>7699589094600963264</x:v>
      </x:c>
      <x:c r="C25911" s="44" t="str">
        <x:v>68505234</x:v>
      </x:c>
      <x:c r="F25911" s="45" t="str">
        <x:v>214-ELE05</x:v>
      </x:c>
      <x:c r="H25911" s="9" t="str">
        <x:v>CEAS.Submeter_WB_208</x:v>
      </x:c>
      <x:c r="I25911" s="49" t="str">
        <x:v>Use</x:v>
      </x:c>
      <x:c r="J25911" s="31" t="str">
        <x:v>15 Minutes</x:v>
      </x:c>
      <x:c r="K25911" s="32" t="str">
        <x:v>10-13-2023 17:45:00</x:v>
      </x:c>
      <x:c r="M25911" s="53" t="str">
        <x:v>4645926.7200000000000000</x:v>
      </x:c>
      <x:c r="N25911" s="33" t="str">
        <x:v/>
      </x:c>
    </x:row>
    <x:row r="25912">
      <x:c r="B25912" s="5" t="str">
        <x:v>1154869366742522832</x:v>
      </x:c>
      <x:c r="C25912" s="44" t="str">
        <x:v>68505238</x:v>
      </x:c>
      <x:c r="F25912" s="45" t="str">
        <x:v>214-ELE05</x:v>
      </x:c>
      <x:c r="H25912" s="9" t="str">
        <x:v>CEAS.Submeter_WB_208</x:v>
      </x:c>
      <x:c r="I25912" s="49" t="str">
        <x:v>Use</x:v>
      </x:c>
      <x:c r="J25912" s="31" t="str">
        <x:v>15 Minutes</x:v>
      </x:c>
      <x:c r="K25912" s="32" t="str">
        <x:v>10-13-2023 18:00:00</x:v>
      </x:c>
      <x:c r="M25912" s="53" t="str">
        <x:v>4645932.9500000000000000</x:v>
      </x:c>
      <x:c r="N25912" s="33" t="str">
        <x:v/>
      </x:c>
    </x:row>
    <x:row r="25913">
      <x:c r="B25913" s="5" t="str">
        <x:v>9443336030769803161</x:v>
      </x:c>
      <x:c r="C25913" s="44" t="str">
        <x:v>68505242</x:v>
      </x:c>
      <x:c r="F25913" s="45" t="str">
        <x:v>214-ELE05</x:v>
      </x:c>
      <x:c r="H25913" s="9" t="str">
        <x:v>CEAS.Submeter_WB_208</x:v>
      </x:c>
      <x:c r="I25913" s="49" t="str">
        <x:v>Use</x:v>
      </x:c>
      <x:c r="J25913" s="31" t="str">
        <x:v>15 Minutes</x:v>
      </x:c>
      <x:c r="K25913" s="32" t="str">
        <x:v>10-13-2023 18:15:00</x:v>
      </x:c>
      <x:c r="M25913" s="53" t="str">
        <x:v>4645939.1000000000000000</x:v>
      </x:c>
      <x:c r="N25913" s="33" t="str">
        <x:v/>
      </x:c>
    </x:row>
    <x:row r="25914">
      <x:c r="B25914" s="5" t="str">
        <x:v>4518860051814045327</x:v>
      </x:c>
      <x:c r="C25914" s="44" t="str">
        <x:v>68505246</x:v>
      </x:c>
      <x:c r="F25914" s="45" t="str">
        <x:v>214-ELE05</x:v>
      </x:c>
      <x:c r="H25914" s="9" t="str">
        <x:v>CEAS.Submeter_WB_208</x:v>
      </x:c>
      <x:c r="I25914" s="49" t="str">
        <x:v>Use</x:v>
      </x:c>
      <x:c r="J25914" s="31" t="str">
        <x:v>15 Minutes</x:v>
      </x:c>
      <x:c r="K25914" s="32" t="str">
        <x:v>10-13-2023 18:30:00</x:v>
      </x:c>
      <x:c r="M25914" s="53" t="str">
        <x:v>4645945.2100000000000000</x:v>
      </x:c>
      <x:c r="N25914" s="33" t="str">
        <x:v/>
      </x:c>
    </x:row>
    <x:row r="25915">
      <x:c r="B25915" s="5" t="str">
        <x:v>6142357735404019694</x:v>
      </x:c>
      <x:c r="C25915" s="44" t="str">
        <x:v>68505250</x:v>
      </x:c>
      <x:c r="F25915" s="45" t="str">
        <x:v>214-ELE05</x:v>
      </x:c>
      <x:c r="H25915" s="9" t="str">
        <x:v>CEAS.Submeter_WB_208</x:v>
      </x:c>
      <x:c r="I25915" s="49" t="str">
        <x:v>Use</x:v>
      </x:c>
      <x:c r="J25915" s="31" t="str">
        <x:v>15 Minutes</x:v>
      </x:c>
      <x:c r="K25915" s="32" t="str">
        <x:v>10-13-2023 18:45:00</x:v>
      </x:c>
      <x:c r="M25915" s="53" t="str">
        <x:v>4645951.3300000000000000</x:v>
      </x:c>
      <x:c r="N25915" s="33" t="str">
        <x:v/>
      </x:c>
    </x:row>
    <x:row r="25916">
      <x:c r="B25916" s="5" t="str">
        <x:v>15842526338848000392</x:v>
      </x:c>
      <x:c r="C25916" s="44" t="str">
        <x:v>68505254</x:v>
      </x:c>
      <x:c r="F25916" s="45" t="str">
        <x:v>214-ELE05</x:v>
      </x:c>
      <x:c r="H25916" s="9" t="str">
        <x:v>CEAS.Submeter_WB_208</x:v>
      </x:c>
      <x:c r="I25916" s="49" t="str">
        <x:v>Use</x:v>
      </x:c>
      <x:c r="J25916" s="31" t="str">
        <x:v>15 Minutes</x:v>
      </x:c>
      <x:c r="K25916" s="32" t="str">
        <x:v>10-13-2023 19:00:00</x:v>
      </x:c>
      <x:c r="M25916" s="53" t="str">
        <x:v>4645957.1300000000000000</x:v>
      </x:c>
      <x:c r="N25916" s="33" t="str">
        <x:v/>
      </x:c>
    </x:row>
    <x:row r="25917">
      <x:c r="B25917" s="5" t="str">
        <x:v>3359764966982977610</x:v>
      </x:c>
      <x:c r="C25917" s="44" t="str">
        <x:v>68505258</x:v>
      </x:c>
      <x:c r="F25917" s="45" t="str">
        <x:v>214-ELE05</x:v>
      </x:c>
      <x:c r="H25917" s="9" t="str">
        <x:v>CEAS.Submeter_WB_208</x:v>
      </x:c>
      <x:c r="I25917" s="49" t="str">
        <x:v>Use</x:v>
      </x:c>
      <x:c r="J25917" s="31" t="str">
        <x:v>15 Minutes</x:v>
      </x:c>
      <x:c r="K25917" s="32" t="str">
        <x:v>10-13-2023 19:15:00</x:v>
      </x:c>
      <x:c r="M25917" s="53" t="str">
        <x:v>4645962.9300000000000000</x:v>
      </x:c>
      <x:c r="N25917" s="33" t="str">
        <x:v/>
      </x:c>
    </x:row>
    <x:row r="25918">
      <x:c r="B25918" s="5" t="str">
        <x:v>3942385820268813180</x:v>
      </x:c>
      <x:c r="C25918" s="44" t="str">
        <x:v>68505262</x:v>
      </x:c>
      <x:c r="F25918" s="45" t="str">
        <x:v>214-ELE05</x:v>
      </x:c>
      <x:c r="H25918" s="9" t="str">
        <x:v>CEAS.Submeter_WB_208</x:v>
      </x:c>
      <x:c r="I25918" s="49" t="str">
        <x:v>Use</x:v>
      </x:c>
      <x:c r="J25918" s="31" t="str">
        <x:v>15 Minutes</x:v>
      </x:c>
      <x:c r="K25918" s="32" t="str">
        <x:v>10-13-2023 19:30:00</x:v>
      </x:c>
      <x:c r="M25918" s="53" t="str">
        <x:v>4645968.6400000000000000</x:v>
      </x:c>
      <x:c r="N25918" s="33" t="str">
        <x:v/>
      </x:c>
    </x:row>
    <x:row r="25919">
      <x:c r="B25919" s="5" t="str">
        <x:v>13834156760881452084</x:v>
      </x:c>
      <x:c r="C25919" s="44" t="str">
        <x:v>68505266</x:v>
      </x:c>
      <x:c r="F25919" s="45" t="str">
        <x:v>214-ELE05</x:v>
      </x:c>
      <x:c r="H25919" s="9" t="str">
        <x:v>CEAS.Submeter_WB_208</x:v>
      </x:c>
      <x:c r="I25919" s="49" t="str">
        <x:v>Use</x:v>
      </x:c>
      <x:c r="J25919" s="31" t="str">
        <x:v>15 Minutes</x:v>
      </x:c>
      <x:c r="K25919" s="32" t="str">
        <x:v>10-13-2023 19:45:00</x:v>
      </x:c>
      <x:c r="M25919" s="53" t="str">
        <x:v>4645974.5600000000000000</x:v>
      </x:c>
      <x:c r="N25919" s="33" t="str">
        <x:v/>
      </x:c>
    </x:row>
    <x:row r="25920">
      <x:c r="B25920" s="5" t="str">
        <x:v>4566950913344544</x:v>
      </x:c>
      <x:c r="C25920" s="44" t="str">
        <x:v>68505270</x:v>
      </x:c>
      <x:c r="F25920" s="45" t="str">
        <x:v>214-ELE05</x:v>
      </x:c>
      <x:c r="H25920" s="9" t="str">
        <x:v>CEAS.Submeter_WB_208</x:v>
      </x:c>
      <x:c r="I25920" s="49" t="str">
        <x:v>Use</x:v>
      </x:c>
      <x:c r="J25920" s="31" t="str">
        <x:v>15 Minutes</x:v>
      </x:c>
      <x:c r="K25920" s="32" t="str">
        <x:v>10-13-2023 20:00:00</x:v>
      </x:c>
      <x:c r="M25920" s="53" t="str">
        <x:v>4645980.4400000000000000</x:v>
      </x:c>
      <x:c r="N25920" s="33" t="str">
        <x:v/>
      </x:c>
    </x:row>
    <x:row r="25921">
      <x:c r="B25921" s="5" t="str">
        <x:v>989776019399054398</x:v>
      </x:c>
      <x:c r="C25921" s="44" t="str">
        <x:v>68505274</x:v>
      </x:c>
      <x:c r="F25921" s="45" t="str">
        <x:v>214-ELE05</x:v>
      </x:c>
      <x:c r="H25921" s="9" t="str">
        <x:v>CEAS.Submeter_WB_208</x:v>
      </x:c>
      <x:c r="I25921" s="49" t="str">
        <x:v>Use</x:v>
      </x:c>
      <x:c r="J25921" s="31" t="str">
        <x:v>15 Minutes</x:v>
      </x:c>
      <x:c r="K25921" s="32" t="str">
        <x:v>10-13-2023 20:15:00</x:v>
      </x:c>
      <x:c r="M25921" s="53" t="str">
        <x:v>4645986.1900000000000000</x:v>
      </x:c>
      <x:c r="N25921" s="33" t="str">
        <x:v/>
      </x:c>
    </x:row>
    <x:row r="25922">
      <x:c r="B25922" s="5" t="str">
        <x:v>2770006170163095128</x:v>
      </x:c>
      <x:c r="C25922" s="44" t="str">
        <x:v>68505278</x:v>
      </x:c>
      <x:c r="F25922" s="45" t="str">
        <x:v>214-ELE05</x:v>
      </x:c>
      <x:c r="H25922" s="9" t="str">
        <x:v>CEAS.Submeter_WB_208</x:v>
      </x:c>
      <x:c r="I25922" s="49" t="str">
        <x:v>Use</x:v>
      </x:c>
      <x:c r="J25922" s="31" t="str">
        <x:v>15 Minutes</x:v>
      </x:c>
      <x:c r="K25922" s="32" t="str">
        <x:v>10-13-2023 20:30:00</x:v>
      </x:c>
      <x:c r="M25922" s="53" t="str">
        <x:v>4645992.0400000000000000</x:v>
      </x:c>
      <x:c r="N25922" s="33" t="str">
        <x:v/>
      </x:c>
    </x:row>
    <x:row r="25923">
      <x:c r="B25923" s="5" t="str">
        <x:v>16847127386994306879</x:v>
      </x:c>
      <x:c r="C25923" s="44" t="str">
        <x:v>68505282</x:v>
      </x:c>
      <x:c r="F25923" s="45" t="str">
        <x:v>214-ELE05</x:v>
      </x:c>
      <x:c r="H25923" s="9" t="str">
        <x:v>CEAS.Submeter_WB_208</x:v>
      </x:c>
      <x:c r="I25923" s="49" t="str">
        <x:v>Use</x:v>
      </x:c>
      <x:c r="J25923" s="31" t="str">
        <x:v>15 Minutes</x:v>
      </x:c>
      <x:c r="K25923" s="32" t="str">
        <x:v>10-13-2023 20:45:00</x:v>
      </x:c>
      <x:c r="M25923" s="53" t="str">
        <x:v>4645997.9000000000000000</x:v>
      </x:c>
      <x:c r="N25923" s="33" t="str">
        <x:v/>
      </x:c>
    </x:row>
    <x:row r="25924">
      <x:c r="B25924" s="5" t="str">
        <x:v>11116367256469002405</x:v>
      </x:c>
      <x:c r="C25924" s="44" t="str">
        <x:v>68505286</x:v>
      </x:c>
      <x:c r="F25924" s="45" t="str">
        <x:v>214-ELE05</x:v>
      </x:c>
      <x:c r="H25924" s="9" t="str">
        <x:v>CEAS.Submeter_WB_208</x:v>
      </x:c>
      <x:c r="I25924" s="49" t="str">
        <x:v>Use</x:v>
      </x:c>
      <x:c r="J25924" s="31" t="str">
        <x:v>15 Minutes</x:v>
      </x:c>
      <x:c r="K25924" s="32" t="str">
        <x:v>10-13-2023 21:00:00</x:v>
      </x:c>
      <x:c r="M25924" s="53" t="str">
        <x:v>4646003.6800000000000000</x:v>
      </x:c>
      <x:c r="N25924" s="33" t="str">
        <x:v/>
      </x:c>
    </x:row>
    <x:row r="25925">
      <x:c r="B25925" s="5" t="str">
        <x:v>12282447450435259089</x:v>
      </x:c>
      <x:c r="C25925" s="44" t="str">
        <x:v>68505290</x:v>
      </x:c>
      <x:c r="F25925" s="45" t="str">
        <x:v>214-ELE05</x:v>
      </x:c>
      <x:c r="H25925" s="9" t="str">
        <x:v>CEAS.Submeter_WB_208</x:v>
      </x:c>
      <x:c r="I25925" s="49" t="str">
        <x:v>Use</x:v>
      </x:c>
      <x:c r="J25925" s="31" t="str">
        <x:v>15 Minutes</x:v>
      </x:c>
      <x:c r="K25925" s="32" t="str">
        <x:v>10-13-2023 21:15:00</x:v>
      </x:c>
      <x:c r="M25925" s="53" t="str">
        <x:v>4646009.4500000000000000</x:v>
      </x:c>
      <x:c r="N25925" s="33" t="str">
        <x:v/>
      </x:c>
    </x:row>
    <x:row r="25926">
      <x:c r="B25926" s="5" t="str">
        <x:v>13337597611944549433</x:v>
      </x:c>
      <x:c r="C25926" s="44" t="str">
        <x:v>68505294</x:v>
      </x:c>
      <x:c r="F25926" s="45" t="str">
        <x:v>214-ELE05</x:v>
      </x:c>
      <x:c r="H25926" s="9" t="str">
        <x:v>CEAS.Submeter_WB_208</x:v>
      </x:c>
      <x:c r="I25926" s="49" t="str">
        <x:v>Use</x:v>
      </x:c>
      <x:c r="J25926" s="31" t="str">
        <x:v>15 Minutes</x:v>
      </x:c>
      <x:c r="K25926" s="32" t="str">
        <x:v>10-13-2023 21:30:00</x:v>
      </x:c>
      <x:c r="M25926" s="53" t="str">
        <x:v>4646015.2100000000000000</x:v>
      </x:c>
      <x:c r="N25926" s="33" t="str">
        <x:v/>
      </x:c>
    </x:row>
    <x:row r="25927">
      <x:c r="B25927" s="5" t="str">
        <x:v>15812703808222252661</x:v>
      </x:c>
      <x:c r="C25927" s="44" t="str">
        <x:v>68505298</x:v>
      </x:c>
      <x:c r="F25927" s="45" t="str">
        <x:v>214-ELE05</x:v>
      </x:c>
      <x:c r="H25927" s="9" t="str">
        <x:v>CEAS.Submeter_WB_208</x:v>
      </x:c>
      <x:c r="I25927" s="49" t="str">
        <x:v>Use</x:v>
      </x:c>
      <x:c r="J25927" s="31" t="str">
        <x:v>15 Minutes</x:v>
      </x:c>
      <x:c r="K25927" s="32" t="str">
        <x:v>10-13-2023 21:45:00</x:v>
      </x:c>
      <x:c r="M25927" s="53" t="str">
        <x:v>4646020.8500000000000000</x:v>
      </x:c>
      <x:c r="N25927" s="33" t="str">
        <x:v/>
      </x:c>
    </x:row>
    <x:row r="25928">
      <x:c r="B25928" s="5" t="str">
        <x:v>7309502588722985791</x:v>
      </x:c>
      <x:c r="C25928" s="44" t="str">
        <x:v>68505302</x:v>
      </x:c>
      <x:c r="F25928" s="45" t="str">
        <x:v>214-ELE05</x:v>
      </x:c>
      <x:c r="H25928" s="9" t="str">
        <x:v>CEAS.Submeter_WB_208</x:v>
      </x:c>
      <x:c r="I25928" s="49" t="str">
        <x:v>Use</x:v>
      </x:c>
      <x:c r="J25928" s="31" t="str">
        <x:v>15 Minutes</x:v>
      </x:c>
      <x:c r="K25928" s="32" t="str">
        <x:v>10-13-2023 22:00:00</x:v>
      </x:c>
      <x:c r="M25928" s="53" t="str">
        <x:v>4646026.6500000000000000</x:v>
      </x:c>
      <x:c r="N25928" s="33" t="str">
        <x:v/>
      </x:c>
    </x:row>
    <x:row r="25929">
      <x:c r="B25929" s="5" t="str">
        <x:v>15751113550826123923</x:v>
      </x:c>
      <x:c r="C25929" s="44" t="str">
        <x:v>68505306</x:v>
      </x:c>
      <x:c r="F25929" s="45" t="str">
        <x:v>214-ELE05</x:v>
      </x:c>
      <x:c r="H25929" s="9" t="str">
        <x:v>CEAS.Submeter_WB_208</x:v>
      </x:c>
      <x:c r="I25929" s="49" t="str">
        <x:v>Use</x:v>
      </x:c>
      <x:c r="J25929" s="31" t="str">
        <x:v>15 Minutes</x:v>
      </x:c>
      <x:c r="K25929" s="32" t="str">
        <x:v>10-13-2023 22:15:00</x:v>
      </x:c>
      <x:c r="M25929" s="53" t="str">
        <x:v>4646032.3900000000000000</x:v>
      </x:c>
      <x:c r="N25929" s="33" t="str">
        <x:v/>
      </x:c>
    </x:row>
    <x:row r="25930">
      <x:c r="B25930" s="5" t="str">
        <x:v>17058814393366709879</x:v>
      </x:c>
      <x:c r="C25930" s="44" t="str">
        <x:v>68505310</x:v>
      </x:c>
      <x:c r="F25930" s="45" t="str">
        <x:v>214-ELE05</x:v>
      </x:c>
      <x:c r="H25930" s="9" t="str">
        <x:v>CEAS.Submeter_WB_208</x:v>
      </x:c>
      <x:c r="I25930" s="49" t="str">
        <x:v>Use</x:v>
      </x:c>
      <x:c r="J25930" s="31" t="str">
        <x:v>15 Minutes</x:v>
      </x:c>
      <x:c r="K25930" s="32" t="str">
        <x:v>10-13-2023 22:30:00</x:v>
      </x:c>
      <x:c r="M25930" s="53" t="str">
        <x:v>4646038.1900000000000000</x:v>
      </x:c>
      <x:c r="N25930" s="33" t="str">
        <x:v/>
      </x:c>
    </x:row>
    <x:row r="25931">
      <x:c r="B25931" s="5" t="str">
        <x:v>12730919129730986433</x:v>
      </x:c>
      <x:c r="C25931" s="44" t="str">
        <x:v>68505314</x:v>
      </x:c>
      <x:c r="F25931" s="45" t="str">
        <x:v>214-ELE05</x:v>
      </x:c>
      <x:c r="H25931" s="9" t="str">
        <x:v>CEAS.Submeter_WB_208</x:v>
      </x:c>
      <x:c r="I25931" s="49" t="str">
        <x:v>Use</x:v>
      </x:c>
      <x:c r="J25931" s="31" t="str">
        <x:v>15 Minutes</x:v>
      </x:c>
      <x:c r="K25931" s="32" t="str">
        <x:v>10-13-2023 22:45:00</x:v>
      </x:c>
      <x:c r="M25931" s="53" t="str">
        <x:v>4646043.9100000000000000</x:v>
      </x:c>
      <x:c r="N25931" s="33" t="str">
        <x:v/>
      </x:c>
    </x:row>
    <x:row r="25932">
      <x:c r="B25932" s="5" t="str">
        <x:v>16609216426276904660</x:v>
      </x:c>
      <x:c r="C25932" s="44" t="str">
        <x:v>68505318</x:v>
      </x:c>
      <x:c r="F25932" s="45" t="str">
        <x:v>214-ELE05</x:v>
      </x:c>
      <x:c r="H25932" s="9" t="str">
        <x:v>CEAS.Submeter_WB_208</x:v>
      </x:c>
      <x:c r="I25932" s="49" t="str">
        <x:v>Use</x:v>
      </x:c>
      <x:c r="J25932" s="31" t="str">
        <x:v>15 Minutes</x:v>
      </x:c>
      <x:c r="K25932" s="32" t="str">
        <x:v>10-13-2023 23:00:00</x:v>
      </x:c>
      <x:c r="M25932" s="53" t="str">
        <x:v>4646049.6700000000000000</x:v>
      </x:c>
      <x:c r="N25932" s="33" t="str">
        <x:v/>
      </x:c>
    </x:row>
    <x:row r="25933">
      <x:c r="B25933" s="5" t="str">
        <x:v>668804858979063504</x:v>
      </x:c>
      <x:c r="C25933" s="44" t="str">
        <x:v>68505322</x:v>
      </x:c>
      <x:c r="F25933" s="45" t="str">
        <x:v>214-ELE05</x:v>
      </x:c>
      <x:c r="H25933" s="9" t="str">
        <x:v>CEAS.Submeter_WB_208</x:v>
      </x:c>
      <x:c r="I25933" s="49" t="str">
        <x:v>Use</x:v>
      </x:c>
      <x:c r="J25933" s="31" t="str">
        <x:v>15 Minutes</x:v>
      </x:c>
      <x:c r="K25933" s="32" t="str">
        <x:v>10-13-2023 23:15:00</x:v>
      </x:c>
      <x:c r="M25933" s="53" t="str">
        <x:v>4646055.4900000000000000</x:v>
      </x:c>
      <x:c r="N25933" s="33" t="str">
        <x:v/>
      </x:c>
    </x:row>
    <x:row r="25934">
      <x:c r="B25934" s="5" t="str">
        <x:v>5507109800329091485</x:v>
      </x:c>
      <x:c r="C25934" s="44" t="str">
        <x:v>68505326</x:v>
      </x:c>
      <x:c r="F25934" s="45" t="str">
        <x:v>214-ELE05</x:v>
      </x:c>
      <x:c r="H25934" s="9" t="str">
        <x:v>CEAS.Submeter_WB_208</x:v>
      </x:c>
      <x:c r="I25934" s="49" t="str">
        <x:v>Use</x:v>
      </x:c>
      <x:c r="J25934" s="31" t="str">
        <x:v>15 Minutes</x:v>
      </x:c>
      <x:c r="K25934" s="32" t="str">
        <x:v>10-13-2023 23:30:00</x:v>
      </x:c>
      <x:c r="M25934" s="53" t="str">
        <x:v>4646061.3100000000000000</x:v>
      </x:c>
      <x:c r="N25934" s="33" t="str">
        <x:v/>
      </x:c>
    </x:row>
    <x:row r="25935">
      <x:c r="B25935" s="5" t="str">
        <x:v>2890035214454610532</x:v>
      </x:c>
      <x:c r="C25935" s="44" t="str">
        <x:v>68505330</x:v>
      </x:c>
      <x:c r="F25935" s="45" t="str">
        <x:v>214-ELE05</x:v>
      </x:c>
      <x:c r="H25935" s="9" t="str">
        <x:v>CEAS.Submeter_WB_208</x:v>
      </x:c>
      <x:c r="I25935" s="49" t="str">
        <x:v>Use</x:v>
      </x:c>
      <x:c r="J25935" s="31" t="str">
        <x:v>15 Minutes</x:v>
      </x:c>
      <x:c r="K25935" s="32" t="str">
        <x:v>10-13-2023 23:45:00</x:v>
      </x:c>
      <x:c r="M25935" s="53" t="str">
        <x:v>4646067.0200000000000000</x:v>
      </x:c>
      <x:c r="N25935" s="33" t="str">
        <x:v/>
      </x:c>
    </x:row>
    <x:row r="25936">
      <x:c r="B25936" s="5" t="str">
        <x:v>8033993735853427476</x:v>
      </x:c>
      <x:c r="C25936" s="44" t="str">
        <x:v>68505334</x:v>
      </x:c>
      <x:c r="F25936" s="45" t="str">
        <x:v>214-ELE05</x:v>
      </x:c>
      <x:c r="H25936" s="9" t="str">
        <x:v>CEAS.Submeter_WB_208</x:v>
      </x:c>
      <x:c r="I25936" s="49" t="str">
        <x:v>Use</x:v>
      </x:c>
      <x:c r="J25936" s="31" t="str">
        <x:v>15 Minutes</x:v>
      </x:c>
      <x:c r="K25936" s="32" t="str">
        <x:v>10-14-2023 00:00:00</x:v>
      </x:c>
      <x:c r="M25936" s="53" t="str">
        <x:v>4646072.6700000000000000</x:v>
      </x:c>
      <x:c r="N25936" s="33" t="str">
        <x:v/>
      </x:c>
    </x:row>
    <x:row r="25937">
      <x:c r="B25937" s="5" t="str">
        <x:v>12077277594925124581</x:v>
      </x:c>
      <x:c r="C25937" s="44" t="str">
        <x:v>68505338</x:v>
      </x:c>
      <x:c r="F25937" s="45" t="str">
        <x:v>214-ELE05</x:v>
      </x:c>
      <x:c r="H25937" s="9" t="str">
        <x:v>CEAS.Submeter_WB_208</x:v>
      </x:c>
      <x:c r="I25937" s="49" t="str">
        <x:v>Use</x:v>
      </x:c>
      <x:c r="J25937" s="31" t="str">
        <x:v>15 Minutes</x:v>
      </x:c>
      <x:c r="K25937" s="32" t="str">
        <x:v>10-14-2023 00:15:00</x:v>
      </x:c>
      <x:c r="M25937" s="53" t="str">
        <x:v>4646078.3900000000000000</x:v>
      </x:c>
      <x:c r="N25937" s="33" t="str">
        <x:v/>
      </x:c>
    </x:row>
    <x:row r="25938">
      <x:c r="B25938" s="5" t="str">
        <x:v>7491427575016899284</x:v>
      </x:c>
      <x:c r="C25938" s="44" t="str">
        <x:v>68505342</x:v>
      </x:c>
      <x:c r="F25938" s="45" t="str">
        <x:v>214-ELE05</x:v>
      </x:c>
      <x:c r="H25938" s="9" t="str">
        <x:v>CEAS.Submeter_WB_208</x:v>
      </x:c>
      <x:c r="I25938" s="49" t="str">
        <x:v>Use</x:v>
      </x:c>
      <x:c r="J25938" s="31" t="str">
        <x:v>15 Minutes</x:v>
      </x:c>
      <x:c r="K25938" s="32" t="str">
        <x:v>10-14-2023 00:30:00</x:v>
      </x:c>
      <x:c r="M25938" s="53" t="str">
        <x:v>4646084.1300000000000000</x:v>
      </x:c>
      <x:c r="N25938" s="33" t="str">
        <x:v/>
      </x:c>
    </x:row>
    <x:row r="25939">
      <x:c r="B25939" s="5" t="str">
        <x:v>1490773614148511817</x:v>
      </x:c>
      <x:c r="C25939" s="44" t="str">
        <x:v>68505346</x:v>
      </x:c>
      <x:c r="F25939" s="45" t="str">
        <x:v>214-ELE05</x:v>
      </x:c>
      <x:c r="H25939" s="9" t="str">
        <x:v>CEAS.Submeter_WB_208</x:v>
      </x:c>
      <x:c r="I25939" s="49" t="str">
        <x:v>Use</x:v>
      </x:c>
      <x:c r="J25939" s="31" t="str">
        <x:v>15 Minutes</x:v>
      </x:c>
      <x:c r="K25939" s="32" t="str">
        <x:v>10-14-2023 00:45:00</x:v>
      </x:c>
      <x:c r="M25939" s="53" t="str">
        <x:v>4646089.7900000000000000</x:v>
      </x:c>
      <x:c r="N25939" s="33" t="str">
        <x:v/>
      </x:c>
    </x:row>
    <x:row r="25940">
      <x:c r="B25940" s="5" t="str">
        <x:v>14319980467594979600</x:v>
      </x:c>
      <x:c r="C25940" s="44" t="str">
        <x:v>68505350</x:v>
      </x:c>
      <x:c r="F25940" s="45" t="str">
        <x:v>214-ELE05</x:v>
      </x:c>
      <x:c r="H25940" s="9" t="str">
        <x:v>CEAS.Submeter_WB_208</x:v>
      </x:c>
      <x:c r="I25940" s="49" t="str">
        <x:v>Use</x:v>
      </x:c>
      <x:c r="J25940" s="31" t="str">
        <x:v>15 Minutes</x:v>
      </x:c>
      <x:c r="K25940" s="32" t="str">
        <x:v>10-14-2023 01:00:00</x:v>
      </x:c>
      <x:c r="M25940" s="53" t="str">
        <x:v>4646095.4500000000000000</x:v>
      </x:c>
      <x:c r="N25940" s="33" t="str">
        <x:v/>
      </x:c>
    </x:row>
    <x:row r="25941">
      <x:c r="B25941" s="5" t="str">
        <x:v>3603511081425699000</x:v>
      </x:c>
      <x:c r="C25941" s="44" t="str">
        <x:v>68505354</x:v>
      </x:c>
      <x:c r="F25941" s="45" t="str">
        <x:v>214-ELE05</x:v>
      </x:c>
      <x:c r="H25941" s="9" t="str">
        <x:v>CEAS.Submeter_WB_208</x:v>
      </x:c>
      <x:c r="I25941" s="49" t="str">
        <x:v>Use</x:v>
      </x:c>
      <x:c r="J25941" s="31" t="str">
        <x:v>15 Minutes</x:v>
      </x:c>
      <x:c r="K25941" s="32" t="str">
        <x:v>10-14-2023 01:15:00</x:v>
      </x:c>
      <x:c r="M25941" s="53" t="str">
        <x:v>4646101.4300000000000000</x:v>
      </x:c>
      <x:c r="N25941" s="33" t="str">
        <x:v/>
      </x:c>
    </x:row>
    <x:row r="25942">
      <x:c r="B25942" s="5" t="str">
        <x:v>14629645159498450265</x:v>
      </x:c>
      <x:c r="C25942" s="44" t="str">
        <x:v>68505358</x:v>
      </x:c>
      <x:c r="F25942" s="45" t="str">
        <x:v>214-ELE05</x:v>
      </x:c>
      <x:c r="H25942" s="9" t="str">
        <x:v>CEAS.Submeter_WB_208</x:v>
      </x:c>
      <x:c r="I25942" s="49" t="str">
        <x:v>Use</x:v>
      </x:c>
      <x:c r="J25942" s="31" t="str">
        <x:v>15 Minutes</x:v>
      </x:c>
      <x:c r="K25942" s="32" t="str">
        <x:v>10-14-2023 01:30:00</x:v>
      </x:c>
      <x:c r="M25942" s="53" t="str">
        <x:v>4646107.2100000000000000</x:v>
      </x:c>
      <x:c r="N25942" s="33" t="str">
        <x:v/>
      </x:c>
    </x:row>
    <x:row r="25943">
      <x:c r="B25943" s="5" t="str">
        <x:v>6072681582441413736</x:v>
      </x:c>
      <x:c r="C25943" s="44" t="str">
        <x:v>68505362</x:v>
      </x:c>
      <x:c r="F25943" s="45" t="str">
        <x:v>214-ELE05</x:v>
      </x:c>
      <x:c r="H25943" s="9" t="str">
        <x:v>CEAS.Submeter_WB_208</x:v>
      </x:c>
      <x:c r="I25943" s="49" t="str">
        <x:v>Use</x:v>
      </x:c>
      <x:c r="J25943" s="31" t="str">
        <x:v>15 Minutes</x:v>
      </x:c>
      <x:c r="K25943" s="32" t="str">
        <x:v>10-14-2023 01:45:00</x:v>
      </x:c>
      <x:c r="M25943" s="53" t="str">
        <x:v>4646112.9800000000000000</x:v>
      </x:c>
      <x:c r="N25943" s="33" t="str">
        <x:v/>
      </x:c>
    </x:row>
    <x:row r="25944">
      <x:c r="B25944" s="5" t="str">
        <x:v>384180902761830069</x:v>
      </x:c>
      <x:c r="C25944" s="44" t="str">
        <x:v>68505366</x:v>
      </x:c>
      <x:c r="F25944" s="45" t="str">
        <x:v>214-ELE05</x:v>
      </x:c>
      <x:c r="H25944" s="9" t="str">
        <x:v>CEAS.Submeter_WB_208</x:v>
      </x:c>
      <x:c r="I25944" s="49" t="str">
        <x:v>Use</x:v>
      </x:c>
      <x:c r="J25944" s="31" t="str">
        <x:v>15 Minutes</x:v>
      </x:c>
      <x:c r="K25944" s="32" t="str">
        <x:v>10-14-2023 02:00:00</x:v>
      </x:c>
      <x:c r="M25944" s="53" t="str">
        <x:v>4646118.7500000000000000</x:v>
      </x:c>
      <x:c r="N25944" s="33" t="str">
        <x:v/>
      </x:c>
    </x:row>
    <x:row r="25945">
      <x:c r="B25945" s="5" t="str">
        <x:v>6242866474033439811</x:v>
      </x:c>
      <x:c r="C25945" s="44" t="str">
        <x:v>68505370</x:v>
      </x:c>
      <x:c r="F25945" s="45" t="str">
        <x:v>214-ELE05</x:v>
      </x:c>
      <x:c r="H25945" s="9" t="str">
        <x:v>CEAS.Submeter_WB_208</x:v>
      </x:c>
      <x:c r="I25945" s="49" t="str">
        <x:v>Use</x:v>
      </x:c>
      <x:c r="J25945" s="31" t="str">
        <x:v>15 Minutes</x:v>
      </x:c>
      <x:c r="K25945" s="32" t="str">
        <x:v>10-14-2023 02:15:00</x:v>
      </x:c>
      <x:c r="M25945" s="53" t="str">
        <x:v>4646124.4400000000000000</x:v>
      </x:c>
      <x:c r="N25945" s="33" t="str">
        <x:v/>
      </x:c>
    </x:row>
    <x:row r="25946">
      <x:c r="B25946" s="5" t="str">
        <x:v>5553578382759317352</x:v>
      </x:c>
      <x:c r="C25946" s="44" t="str">
        <x:v>68505374</x:v>
      </x:c>
      <x:c r="F25946" s="45" t="str">
        <x:v>214-ELE05</x:v>
      </x:c>
      <x:c r="H25946" s="9" t="str">
        <x:v>CEAS.Submeter_WB_208</x:v>
      </x:c>
      <x:c r="I25946" s="49" t="str">
        <x:v>Use</x:v>
      </x:c>
      <x:c r="J25946" s="31" t="str">
        <x:v>15 Minutes</x:v>
      </x:c>
      <x:c r="K25946" s="32" t="str">
        <x:v>10-14-2023 02:30:00</x:v>
      </x:c>
      <x:c r="M25946" s="53" t="str">
        <x:v>4646130.1200000000000000</x:v>
      </x:c>
      <x:c r="N25946" s="33" t="str">
        <x:v/>
      </x:c>
    </x:row>
    <x:row r="25947">
      <x:c r="B25947" s="5" t="str">
        <x:v>572282685419592302</x:v>
      </x:c>
      <x:c r="C25947" s="44" t="str">
        <x:v>68505378</x:v>
      </x:c>
      <x:c r="F25947" s="45" t="str">
        <x:v>214-ELE05</x:v>
      </x:c>
      <x:c r="H25947" s="9" t="str">
        <x:v>CEAS.Submeter_WB_208</x:v>
      </x:c>
      <x:c r="I25947" s="49" t="str">
        <x:v>Use</x:v>
      </x:c>
      <x:c r="J25947" s="31" t="str">
        <x:v>15 Minutes</x:v>
      </x:c>
      <x:c r="K25947" s="32" t="str">
        <x:v>10-14-2023 02:45:00</x:v>
      </x:c>
      <x:c r="M25947" s="53" t="str">
        <x:v>4646135.7700000000000000</x:v>
      </x:c>
      <x:c r="N25947" s="33" t="str">
        <x:v/>
      </x:c>
    </x:row>
    <x:row r="25948">
      <x:c r="B25948" s="5" t="str">
        <x:v>15145927791649472888</x:v>
      </x:c>
      <x:c r="C25948" s="44" t="str">
        <x:v>68505382</x:v>
      </x:c>
      <x:c r="F25948" s="45" t="str">
        <x:v>214-ELE05</x:v>
      </x:c>
      <x:c r="H25948" s="9" t="str">
        <x:v>CEAS.Submeter_WB_208</x:v>
      </x:c>
      <x:c r="I25948" s="49" t="str">
        <x:v>Use</x:v>
      </x:c>
      <x:c r="J25948" s="31" t="str">
        <x:v>15 Minutes</x:v>
      </x:c>
      <x:c r="K25948" s="32" t="str">
        <x:v>10-14-2023 03:00:00</x:v>
      </x:c>
      <x:c r="M25948" s="53" t="str">
        <x:v>4646141.5100000000000000</x:v>
      </x:c>
      <x:c r="N25948" s="33" t="str">
        <x:v/>
      </x:c>
    </x:row>
    <x:row r="25949">
      <x:c r="B25949" s="5" t="str">
        <x:v>13073062069549195491</x:v>
      </x:c>
      <x:c r="C25949" s="44" t="str">
        <x:v>68505386</x:v>
      </x:c>
      <x:c r="F25949" s="45" t="str">
        <x:v>214-ELE05</x:v>
      </x:c>
      <x:c r="H25949" s="9" t="str">
        <x:v>CEAS.Submeter_WB_208</x:v>
      </x:c>
      <x:c r="I25949" s="49" t="str">
        <x:v>Use</x:v>
      </x:c>
      <x:c r="J25949" s="31" t="str">
        <x:v>15 Minutes</x:v>
      </x:c>
      <x:c r="K25949" s="32" t="str">
        <x:v>10-14-2023 03:15:00</x:v>
      </x:c>
      <x:c r="M25949" s="53" t="str">
        <x:v>4646147.2900000000000000</x:v>
      </x:c>
      <x:c r="N25949" s="33" t="str">
        <x:v/>
      </x:c>
    </x:row>
    <x:row r="25950">
      <x:c r="B25950" s="5" t="str">
        <x:v>5429137259054982943</x:v>
      </x:c>
      <x:c r="C25950" s="44" t="str">
        <x:v>68505390</x:v>
      </x:c>
      <x:c r="F25950" s="45" t="str">
        <x:v>214-ELE05</x:v>
      </x:c>
      <x:c r="H25950" s="9" t="str">
        <x:v>CEAS.Submeter_WB_208</x:v>
      </x:c>
      <x:c r="I25950" s="49" t="str">
        <x:v>Use</x:v>
      </x:c>
      <x:c r="J25950" s="31" t="str">
        <x:v>15 Minutes</x:v>
      </x:c>
      <x:c r="K25950" s="32" t="str">
        <x:v>10-14-2023 03:30:00</x:v>
      </x:c>
      <x:c r="M25950" s="53" t="str">
        <x:v>4646153.0600000000000000</x:v>
      </x:c>
      <x:c r="N25950" s="33" t="str">
        <x:v/>
      </x:c>
    </x:row>
    <x:row r="25951">
      <x:c r="B25951" s="5" t="str">
        <x:v>11366504186256632449</x:v>
      </x:c>
      <x:c r="C25951" s="44" t="str">
        <x:v>68505394</x:v>
      </x:c>
      <x:c r="F25951" s="45" t="str">
        <x:v>214-ELE05</x:v>
      </x:c>
      <x:c r="H25951" s="9" t="str">
        <x:v>CEAS.Submeter_WB_208</x:v>
      </x:c>
      <x:c r="I25951" s="49" t="str">
        <x:v>Use</x:v>
      </x:c>
      <x:c r="J25951" s="31" t="str">
        <x:v>15 Minutes</x:v>
      </x:c>
      <x:c r="K25951" s="32" t="str">
        <x:v>10-14-2023 03:45:00</x:v>
      </x:c>
      <x:c r="M25951" s="53" t="str">
        <x:v>4646158.7000000000000000</x:v>
      </x:c>
      <x:c r="N25951" s="33" t="str">
        <x:v/>
      </x:c>
    </x:row>
    <x:row r="25952">
      <x:c r="B25952" s="5" t="str">
        <x:v>1196384512124440087</x:v>
      </x:c>
      <x:c r="C25952" s="44" t="str">
        <x:v>68505398</x:v>
      </x:c>
      <x:c r="F25952" s="45" t="str">
        <x:v>214-ELE05</x:v>
      </x:c>
      <x:c r="H25952" s="9" t="str">
        <x:v>CEAS.Submeter_WB_208</x:v>
      </x:c>
      <x:c r="I25952" s="49" t="str">
        <x:v>Use</x:v>
      </x:c>
      <x:c r="J25952" s="31" t="str">
        <x:v>15 Minutes</x:v>
      </x:c>
      <x:c r="K25952" s="32" t="str">
        <x:v>10-14-2023 04:00:00</x:v>
      </x:c>
      <x:c r="M25952" s="53" t="str">
        <x:v>4646164.4800000000000000</x:v>
      </x:c>
      <x:c r="N25952" s="33" t="str">
        <x:v/>
      </x:c>
    </x:row>
    <x:row r="25953">
      <x:c r="B25953" s="5" t="str">
        <x:v>12939444515579869518</x:v>
      </x:c>
      <x:c r="C25953" s="44" t="str">
        <x:v>68505402</x:v>
      </x:c>
      <x:c r="F25953" s="45" t="str">
        <x:v>214-ELE05</x:v>
      </x:c>
      <x:c r="H25953" s="9" t="str">
        <x:v>CEAS.Submeter_WB_208</x:v>
      </x:c>
      <x:c r="I25953" s="49" t="str">
        <x:v>Use</x:v>
      </x:c>
      <x:c r="J25953" s="31" t="str">
        <x:v>15 Minutes</x:v>
      </x:c>
      <x:c r="K25953" s="32" t="str">
        <x:v>10-14-2023 04:15:00</x:v>
      </x:c>
      <x:c r="M25953" s="53" t="str">
        <x:v>4646170.1900000000000000</x:v>
      </x:c>
      <x:c r="N25953" s="33" t="str">
        <x:v/>
      </x:c>
    </x:row>
    <x:row r="25954">
      <x:c r="B25954" s="5" t="str">
        <x:v>4649121071760946348</x:v>
      </x:c>
      <x:c r="C25954" s="44" t="str">
        <x:v>68505406</x:v>
      </x:c>
      <x:c r="F25954" s="45" t="str">
        <x:v>214-ELE05</x:v>
      </x:c>
      <x:c r="H25954" s="9" t="str">
        <x:v>CEAS.Submeter_WB_208</x:v>
      </x:c>
      <x:c r="I25954" s="49" t="str">
        <x:v>Use</x:v>
      </x:c>
      <x:c r="J25954" s="31" t="str">
        <x:v>15 Minutes</x:v>
      </x:c>
      <x:c r="K25954" s="32" t="str">
        <x:v>10-14-2023 04:30:00</x:v>
      </x:c>
      <x:c r="M25954" s="53" t="str">
        <x:v>4646175.8200000000000000</x:v>
      </x:c>
      <x:c r="N25954" s="33" t="str">
        <x:v/>
      </x:c>
    </x:row>
    <x:row r="25955">
      <x:c r="B25955" s="5" t="str">
        <x:v>4391657061860581588</x:v>
      </x:c>
      <x:c r="C25955" s="44" t="str">
        <x:v>68505410</x:v>
      </x:c>
      <x:c r="F25955" s="45" t="str">
        <x:v>214-ELE05</x:v>
      </x:c>
      <x:c r="H25955" s="9" t="str">
        <x:v>CEAS.Submeter_WB_208</x:v>
      </x:c>
      <x:c r="I25955" s="49" t="str">
        <x:v>Use</x:v>
      </x:c>
      <x:c r="J25955" s="31" t="str">
        <x:v>15 Minutes</x:v>
      </x:c>
      <x:c r="K25955" s="32" t="str">
        <x:v>10-14-2023 04:45:00</x:v>
      </x:c>
      <x:c r="M25955" s="53" t="str">
        <x:v>4646181.5700000000000000</x:v>
      </x:c>
      <x:c r="N25955" s="33" t="str">
        <x:v/>
      </x:c>
    </x:row>
    <x:row r="25956">
      <x:c r="B25956" s="5" t="str">
        <x:v>17149900455890549537</x:v>
      </x:c>
      <x:c r="C25956" s="44" t="str">
        <x:v>68505414</x:v>
      </x:c>
      <x:c r="F25956" s="45" t="str">
        <x:v>214-ELE05</x:v>
      </x:c>
      <x:c r="H25956" s="9" t="str">
        <x:v>CEAS.Submeter_WB_208</x:v>
      </x:c>
      <x:c r="I25956" s="49" t="str">
        <x:v>Use</x:v>
      </x:c>
      <x:c r="J25956" s="31" t="str">
        <x:v>15 Minutes</x:v>
      </x:c>
      <x:c r="K25956" s="32" t="str">
        <x:v>10-14-2023 05:00:00</x:v>
      </x:c>
      <x:c r="M25956" s="53" t="str">
        <x:v>4646187.3400000000000000</x:v>
      </x:c>
      <x:c r="N25956" s="33" t="str">
        <x:v/>
      </x:c>
    </x:row>
    <x:row r="25957">
      <x:c r="B25957" s="5" t="str">
        <x:v>6125409080755473636</x:v>
      </x:c>
      <x:c r="C25957" s="44" t="str">
        <x:v>68505418</x:v>
      </x:c>
      <x:c r="F25957" s="45" t="str">
        <x:v>214-ELE05</x:v>
      </x:c>
      <x:c r="H25957" s="9" t="str">
        <x:v>CEAS.Submeter_WB_208</x:v>
      </x:c>
      <x:c r="I25957" s="49" t="str">
        <x:v>Use</x:v>
      </x:c>
      <x:c r="J25957" s="31" t="str">
        <x:v>15 Minutes</x:v>
      </x:c>
      <x:c r="K25957" s="32" t="str">
        <x:v>10-14-2023 05:15:00</x:v>
      </x:c>
      <x:c r="M25957" s="53" t="str">
        <x:v>4646193.0900000000000000</x:v>
      </x:c>
      <x:c r="N25957" s="33" t="str">
        <x:v/>
      </x:c>
    </x:row>
    <x:row r="25958">
      <x:c r="B25958" s="5" t="str">
        <x:v>3211043410254037491</x:v>
      </x:c>
      <x:c r="C25958" s="44" t="str">
        <x:v>68505422</x:v>
      </x:c>
      <x:c r="F25958" s="45" t="str">
        <x:v>214-ELE05</x:v>
      </x:c>
      <x:c r="H25958" s="9" t="str">
        <x:v>CEAS.Submeter_WB_208</x:v>
      </x:c>
      <x:c r="I25958" s="49" t="str">
        <x:v>Use</x:v>
      </x:c>
      <x:c r="J25958" s="31" t="str">
        <x:v>15 Minutes</x:v>
      </x:c>
      <x:c r="K25958" s="32" t="str">
        <x:v>10-14-2023 05:30:00</x:v>
      </x:c>
      <x:c r="M25958" s="53" t="str">
        <x:v>4646198.8700000000000000</x:v>
      </x:c>
      <x:c r="N25958" s="33" t="str">
        <x:v/>
      </x:c>
    </x:row>
    <x:row r="25959">
      <x:c r="B25959" s="5" t="str">
        <x:v>13274312899125545372</x:v>
      </x:c>
      <x:c r="C25959" s="44" t="str">
        <x:v>68505426</x:v>
      </x:c>
      <x:c r="F25959" s="45" t="str">
        <x:v>214-ELE05</x:v>
      </x:c>
      <x:c r="H25959" s="9" t="str">
        <x:v>CEAS.Submeter_WB_208</x:v>
      </x:c>
      <x:c r="I25959" s="49" t="str">
        <x:v>Use</x:v>
      </x:c>
      <x:c r="J25959" s="31" t="str">
        <x:v>15 Minutes</x:v>
      </x:c>
      <x:c r="K25959" s="32" t="str">
        <x:v>10-14-2023 05:45:00</x:v>
      </x:c>
      <x:c r="M25959" s="53" t="str">
        <x:v>4646204.7300000000000000</x:v>
      </x:c>
      <x:c r="N25959" s="33" t="str">
        <x:v/>
      </x:c>
    </x:row>
    <x:row r="25960">
      <x:c r="B25960" s="5" t="str">
        <x:v>6343139141059887091</x:v>
      </x:c>
      <x:c r="C25960" s="44" t="str">
        <x:v>68505430</x:v>
      </x:c>
      <x:c r="F25960" s="45" t="str">
        <x:v>214-ELE05</x:v>
      </x:c>
      <x:c r="H25960" s="9" t="str">
        <x:v>CEAS.Submeter_WB_208</x:v>
      </x:c>
      <x:c r="I25960" s="49" t="str">
        <x:v>Use</x:v>
      </x:c>
      <x:c r="J25960" s="31" t="str">
        <x:v>15 Minutes</x:v>
      </x:c>
      <x:c r="K25960" s="32" t="str">
        <x:v>10-14-2023 06:00:00</x:v>
      </x:c>
      <x:c r="M25960" s="53" t="str">
        <x:v>4646210.5000000000000000</x:v>
      </x:c>
      <x:c r="N25960" s="33" t="str">
        <x:v/>
      </x:c>
    </x:row>
    <x:row r="25961">
      <x:c r="B25961" s="5" t="str">
        <x:v>5583909956762184142</x:v>
      </x:c>
      <x:c r="C25961" s="44" t="str">
        <x:v>68505434</x:v>
      </x:c>
      <x:c r="F25961" s="45" t="str">
        <x:v>214-ELE05</x:v>
      </x:c>
      <x:c r="H25961" s="9" t="str">
        <x:v>CEAS.Submeter_WB_208</x:v>
      </x:c>
      <x:c r="I25961" s="49" t="str">
        <x:v>Use</x:v>
      </x:c>
      <x:c r="J25961" s="31" t="str">
        <x:v>15 Minutes</x:v>
      </x:c>
      <x:c r="K25961" s="32" t="str">
        <x:v>10-14-2023 06:15:00</x:v>
      </x:c>
      <x:c r="M25961" s="53" t="str">
        <x:v>4646216.1700000000000000</x:v>
      </x:c>
      <x:c r="N25961" s="33" t="str">
        <x:v/>
      </x:c>
    </x:row>
    <x:row r="25962">
      <x:c r="B25962" s="5" t="str">
        <x:v>2711271879503364416</x:v>
      </x:c>
      <x:c r="C25962" s="44" t="str">
        <x:v>68505438</x:v>
      </x:c>
      <x:c r="F25962" s="45" t="str">
        <x:v>214-ELE05</x:v>
      </x:c>
      <x:c r="H25962" s="9" t="str">
        <x:v>CEAS.Submeter_WB_208</x:v>
      </x:c>
      <x:c r="I25962" s="49" t="str">
        <x:v>Use</x:v>
      </x:c>
      <x:c r="J25962" s="31" t="str">
        <x:v>15 Minutes</x:v>
      </x:c>
      <x:c r="K25962" s="32" t="str">
        <x:v>10-14-2023 06:30:00</x:v>
      </x:c>
      <x:c r="M25962" s="53" t="str">
        <x:v>4646221.8100000000000000</x:v>
      </x:c>
      <x:c r="N25962" s="33" t="str">
        <x:v/>
      </x:c>
    </x:row>
    <x:row r="25963">
      <x:c r="B25963" s="5" t="str">
        <x:v>17521583103809772662</x:v>
      </x:c>
      <x:c r="C25963" s="44" t="str">
        <x:v>68505442</x:v>
      </x:c>
      <x:c r="F25963" s="45" t="str">
        <x:v>214-ELE05</x:v>
      </x:c>
      <x:c r="H25963" s="9" t="str">
        <x:v>CEAS.Submeter_WB_208</x:v>
      </x:c>
      <x:c r="I25963" s="49" t="str">
        <x:v>Use</x:v>
      </x:c>
      <x:c r="J25963" s="31" t="str">
        <x:v>15 Minutes</x:v>
      </x:c>
      <x:c r="K25963" s="32" t="str">
        <x:v>10-14-2023 06:45:00</x:v>
      </x:c>
      <x:c r="M25963" s="53" t="str">
        <x:v>4646227.5300000000000000</x:v>
      </x:c>
      <x:c r="N25963" s="33" t="str">
        <x:v/>
      </x:c>
    </x:row>
    <x:row r="25964">
      <x:c r="B25964" s="5" t="str">
        <x:v>10703816494537479582</x:v>
      </x:c>
      <x:c r="C25964" s="44" t="str">
        <x:v>68505446</x:v>
      </x:c>
      <x:c r="F25964" s="45" t="str">
        <x:v>214-ELE05</x:v>
      </x:c>
      <x:c r="H25964" s="9" t="str">
        <x:v>CEAS.Submeter_WB_208</x:v>
      </x:c>
      <x:c r="I25964" s="49" t="str">
        <x:v>Use</x:v>
      </x:c>
      <x:c r="J25964" s="31" t="str">
        <x:v>15 Minutes</x:v>
      </x:c>
      <x:c r="K25964" s="32" t="str">
        <x:v>10-14-2023 07:00:00</x:v>
      </x:c>
      <x:c r="M25964" s="53" t="str">
        <x:v>4646233.1800000000000000</x:v>
      </x:c>
      <x:c r="N25964" s="33" t="str">
        <x:v/>
      </x:c>
    </x:row>
    <x:row r="25965">
      <x:c r="B25965" s="5" t="str">
        <x:v>4884033659149638945</x:v>
      </x:c>
      <x:c r="C25965" s="44" t="str">
        <x:v>68505450</x:v>
      </x:c>
      <x:c r="F25965" s="45" t="str">
        <x:v>214-ELE05</x:v>
      </x:c>
      <x:c r="H25965" s="9" t="str">
        <x:v>CEAS.Submeter_WB_208</x:v>
      </x:c>
      <x:c r="I25965" s="49" t="str">
        <x:v>Use</x:v>
      </x:c>
      <x:c r="J25965" s="31" t="str">
        <x:v>15 Minutes</x:v>
      </x:c>
      <x:c r="K25965" s="32" t="str">
        <x:v>10-14-2023 07:15:00</x:v>
      </x:c>
      <x:c r="M25965" s="53" t="str">
        <x:v>4646238.8600000000000000</x:v>
      </x:c>
      <x:c r="N25965" s="33" t="str">
        <x:v/>
      </x:c>
    </x:row>
    <x:row r="25966">
      <x:c r="B25966" s="5" t="str">
        <x:v>7252820358461503737</x:v>
      </x:c>
      <x:c r="C25966" s="44" t="str">
        <x:v>68505454</x:v>
      </x:c>
      <x:c r="F25966" s="45" t="str">
        <x:v>214-ELE05</x:v>
      </x:c>
      <x:c r="H25966" s="9" t="str">
        <x:v>CEAS.Submeter_WB_208</x:v>
      </x:c>
      <x:c r="I25966" s="49" t="str">
        <x:v>Use</x:v>
      </x:c>
      <x:c r="J25966" s="31" t="str">
        <x:v>15 Minutes</x:v>
      </x:c>
      <x:c r="K25966" s="32" t="str">
        <x:v>10-14-2023 07:30:00</x:v>
      </x:c>
      <x:c r="M25966" s="53" t="str">
        <x:v>4646244.5100000000000000</x:v>
      </x:c>
      <x:c r="N25966" s="33" t="str">
        <x:v/>
      </x:c>
    </x:row>
    <x:row r="25967">
      <x:c r="B25967" s="5" t="str">
        <x:v>305762037441077504</x:v>
      </x:c>
      <x:c r="C25967" s="44" t="str">
        <x:v>68505458</x:v>
      </x:c>
      <x:c r="F25967" s="45" t="str">
        <x:v>214-ELE05</x:v>
      </x:c>
      <x:c r="H25967" s="9" t="str">
        <x:v>CEAS.Submeter_WB_208</x:v>
      </x:c>
      <x:c r="I25967" s="49" t="str">
        <x:v>Use</x:v>
      </x:c>
      <x:c r="J25967" s="31" t="str">
        <x:v>15 Minutes</x:v>
      </x:c>
      <x:c r="K25967" s="32" t="str">
        <x:v>10-14-2023 07:45:00</x:v>
      </x:c>
      <x:c r="M25967" s="53" t="str">
        <x:v>4646250.2200000000000000</x:v>
      </x:c>
      <x:c r="N25967" s="33" t="str">
        <x:v/>
      </x:c>
    </x:row>
    <x:row r="25968">
      <x:c r="B25968" s="5" t="str">
        <x:v>15676166688476457258</x:v>
      </x:c>
      <x:c r="C25968" s="44" t="str">
        <x:v>68505462</x:v>
      </x:c>
      <x:c r="F25968" s="45" t="str">
        <x:v>214-ELE05</x:v>
      </x:c>
      <x:c r="H25968" s="9" t="str">
        <x:v>CEAS.Submeter_WB_208</x:v>
      </x:c>
      <x:c r="I25968" s="49" t="str">
        <x:v>Use</x:v>
      </x:c>
      <x:c r="J25968" s="31" t="str">
        <x:v>15 Minutes</x:v>
      </x:c>
      <x:c r="K25968" s="32" t="str">
        <x:v>10-14-2023 08:00:00</x:v>
      </x:c>
      <x:c r="M25968" s="53" t="str">
        <x:v>4646256.0700000000000000</x:v>
      </x:c>
      <x:c r="N25968" s="33" t="str">
        <x:v/>
      </x:c>
    </x:row>
    <x:row r="25969">
      <x:c r="B25969" s="5" t="str">
        <x:v>4212763580140096893</x:v>
      </x:c>
      <x:c r="C25969" s="44" t="str">
        <x:v>68505466</x:v>
      </x:c>
      <x:c r="F25969" s="45" t="str">
        <x:v>214-ELE05</x:v>
      </x:c>
      <x:c r="H25969" s="9" t="str">
        <x:v>CEAS.Submeter_WB_208</x:v>
      </x:c>
      <x:c r="I25969" s="49" t="str">
        <x:v>Use</x:v>
      </x:c>
      <x:c r="J25969" s="31" t="str">
        <x:v>15 Minutes</x:v>
      </x:c>
      <x:c r="K25969" s="32" t="str">
        <x:v>10-14-2023 08:15:00</x:v>
      </x:c>
      <x:c r="M25969" s="53" t="str">
        <x:v>4646261.8600000000000000</x:v>
      </x:c>
      <x:c r="N25969" s="33" t="str">
        <x:v/>
      </x:c>
    </x:row>
    <x:row r="25970">
      <x:c r="B25970" s="5" t="str">
        <x:v>9597897476795332517</x:v>
      </x:c>
      <x:c r="C25970" s="44" t="str">
        <x:v>68505470</x:v>
      </x:c>
      <x:c r="F25970" s="45" t="str">
        <x:v>214-ELE05</x:v>
      </x:c>
      <x:c r="H25970" s="9" t="str">
        <x:v>CEAS.Submeter_WB_208</x:v>
      </x:c>
      <x:c r="I25970" s="49" t="str">
        <x:v>Use</x:v>
      </x:c>
      <x:c r="J25970" s="31" t="str">
        <x:v>15 Minutes</x:v>
      </x:c>
      <x:c r="K25970" s="32" t="str">
        <x:v>10-14-2023 08:30:00</x:v>
      </x:c>
      <x:c r="M25970" s="53" t="str">
        <x:v>4646267.6200000000000000</x:v>
      </x:c>
      <x:c r="N25970" s="33" t="str">
        <x:v/>
      </x:c>
    </x:row>
    <x:row r="25971">
      <x:c r="B25971" s="5" t="str">
        <x:v>3670197419303568701</x:v>
      </x:c>
      <x:c r="C25971" s="44" t="str">
        <x:v>68505474</x:v>
      </x:c>
      <x:c r="F25971" s="45" t="str">
        <x:v>214-ELE05</x:v>
      </x:c>
      <x:c r="H25971" s="9" t="str">
        <x:v>CEAS.Submeter_WB_208</x:v>
      </x:c>
      <x:c r="I25971" s="49" t="str">
        <x:v>Use</x:v>
      </x:c>
      <x:c r="J25971" s="31" t="str">
        <x:v>15 Minutes</x:v>
      </x:c>
      <x:c r="K25971" s="32" t="str">
        <x:v>10-14-2023 08:45:00</x:v>
      </x:c>
      <x:c r="M25971" s="53" t="str">
        <x:v>4646273.3200000000000000</x:v>
      </x:c>
      <x:c r="N25971" s="33" t="str">
        <x:v/>
      </x:c>
    </x:row>
    <x:row r="25972">
      <x:c r="B25972" s="5" t="str">
        <x:v>4640064740610039275</x:v>
      </x:c>
      <x:c r="C25972" s="44" t="str">
        <x:v>68505478</x:v>
      </x:c>
      <x:c r="F25972" s="45" t="str">
        <x:v>214-ELE05</x:v>
      </x:c>
      <x:c r="H25972" s="9" t="str">
        <x:v>CEAS.Submeter_WB_208</x:v>
      </x:c>
      <x:c r="I25972" s="49" t="str">
        <x:v>Use</x:v>
      </x:c>
      <x:c r="J25972" s="31" t="str">
        <x:v>15 Minutes</x:v>
      </x:c>
      <x:c r="K25972" s="32" t="str">
        <x:v>10-14-2023 09:00:00</x:v>
      </x:c>
      <x:c r="M25972" s="53" t="str">
        <x:v>4646278.9500000000000000</x:v>
      </x:c>
      <x:c r="N25972" s="33" t="str">
        <x:v/>
      </x:c>
    </x:row>
    <x:row r="25973">
      <x:c r="B25973" s="5" t="str">
        <x:v>10498750311881649017</x:v>
      </x:c>
      <x:c r="C25973" s="44" t="str">
        <x:v>68505482</x:v>
      </x:c>
      <x:c r="F25973" s="45" t="str">
        <x:v>214-ELE05</x:v>
      </x:c>
      <x:c r="H25973" s="9" t="str">
        <x:v>CEAS.Submeter_WB_208</x:v>
      </x:c>
      <x:c r="I25973" s="49" t="str">
        <x:v>Use</x:v>
      </x:c>
      <x:c r="J25973" s="31" t="str">
        <x:v>15 Minutes</x:v>
      </x:c>
      <x:c r="K25973" s="32" t="str">
        <x:v>10-14-2023 09:15:00</x:v>
      </x:c>
      <x:c r="M25973" s="53" t="str">
        <x:v>4646284.6400000000000000</x:v>
      </x:c>
      <x:c r="N25973" s="33" t="str">
        <x:v/>
      </x:c>
    </x:row>
    <x:row r="25974">
      <x:c r="B25974" s="5" t="str">
        <x:v>8790103957078864141</x:v>
      </x:c>
      <x:c r="C25974" s="44" t="str">
        <x:v>68505486</x:v>
      </x:c>
      <x:c r="F25974" s="45" t="str">
        <x:v>214-ELE05</x:v>
      </x:c>
      <x:c r="H25974" s="9" t="str">
        <x:v>CEAS.Submeter_WB_208</x:v>
      </x:c>
      <x:c r="I25974" s="49" t="str">
        <x:v>Use</x:v>
      </x:c>
      <x:c r="J25974" s="31" t="str">
        <x:v>15 Minutes</x:v>
      </x:c>
      <x:c r="K25974" s="32" t="str">
        <x:v>10-14-2023 09:30:00</x:v>
      </x:c>
      <x:c r="M25974" s="53" t="str">
        <x:v>4646290.3300000000000000</x:v>
      </x:c>
      <x:c r="N25974" s="33" t="str">
        <x:v/>
      </x:c>
    </x:row>
    <x:row r="25975">
      <x:c r="B25975" s="5" t="str">
        <x:v>4134312844147058354</x:v>
      </x:c>
      <x:c r="C25975" s="44" t="str">
        <x:v>68505490</x:v>
      </x:c>
      <x:c r="F25975" s="45" t="str">
        <x:v>214-ELE05</x:v>
      </x:c>
      <x:c r="H25975" s="9" t="str">
        <x:v>CEAS.Submeter_WB_208</x:v>
      </x:c>
      <x:c r="I25975" s="49" t="str">
        <x:v>Use</x:v>
      </x:c>
      <x:c r="J25975" s="31" t="str">
        <x:v>15 Minutes</x:v>
      </x:c>
      <x:c r="K25975" s="32" t="str">
        <x:v>10-14-2023 09:45:00</x:v>
      </x:c>
      <x:c r="M25975" s="53" t="str">
        <x:v>4646296.0600000000000000</x:v>
      </x:c>
      <x:c r="N25975" s="33" t="str">
        <x:v/>
      </x:c>
    </x:row>
    <x:row r="25976">
      <x:c r="B25976" s="5" t="str">
        <x:v>4814306291898714507</x:v>
      </x:c>
      <x:c r="C25976" s="44" t="str">
        <x:v>68505494</x:v>
      </x:c>
      <x:c r="F25976" s="45" t="str">
        <x:v>214-ELE05</x:v>
      </x:c>
      <x:c r="H25976" s="9" t="str">
        <x:v>CEAS.Submeter_WB_208</x:v>
      </x:c>
      <x:c r="I25976" s="49" t="str">
        <x:v>Use</x:v>
      </x:c>
      <x:c r="J25976" s="31" t="str">
        <x:v>15 Minutes</x:v>
      </x:c>
      <x:c r="K25976" s="32" t="str">
        <x:v>10-14-2023 10:00:00</x:v>
      </x:c>
      <x:c r="M25976" s="53" t="str">
        <x:v>4646301.7400000000000000</x:v>
      </x:c>
      <x:c r="N25976" s="33" t="str">
        <x:v/>
      </x:c>
    </x:row>
    <x:row r="25977">
      <x:c r="B25977" s="5" t="str">
        <x:v>7113151898186998809</x:v>
      </x:c>
      <x:c r="C25977" s="44" t="str">
        <x:v>68505498</x:v>
      </x:c>
      <x:c r="F25977" s="45" t="str">
        <x:v>214-ELE05</x:v>
      </x:c>
      <x:c r="H25977" s="9" t="str">
        <x:v>CEAS.Submeter_WB_208</x:v>
      </x:c>
      <x:c r="I25977" s="49" t="str">
        <x:v>Use</x:v>
      </x:c>
      <x:c r="J25977" s="31" t="str">
        <x:v>15 Minutes</x:v>
      </x:c>
      <x:c r="K25977" s="32" t="str">
        <x:v>10-14-2023 10:15:00</x:v>
      </x:c>
      <x:c r="M25977" s="53" t="str">
        <x:v>4646307.3800000000000000</x:v>
      </x:c>
      <x:c r="N25977" s="33" t="str">
        <x:v/>
      </x:c>
    </x:row>
    <x:row r="25978">
      <x:c r="B25978" s="5" t="str">
        <x:v>3758808082439732745</x:v>
      </x:c>
      <x:c r="C25978" s="44" t="str">
        <x:v>68505502</x:v>
      </x:c>
      <x:c r="F25978" s="45" t="str">
        <x:v>214-ELE05</x:v>
      </x:c>
      <x:c r="H25978" s="9" t="str">
        <x:v>CEAS.Submeter_WB_208</x:v>
      </x:c>
      <x:c r="I25978" s="49" t="str">
        <x:v>Use</x:v>
      </x:c>
      <x:c r="J25978" s="31" t="str">
        <x:v>15 Minutes</x:v>
      </x:c>
      <x:c r="K25978" s="32" t="str">
        <x:v>10-14-2023 10:30:00</x:v>
      </x:c>
      <x:c r="M25978" s="53" t="str">
        <x:v>4646312.9300000000000000</x:v>
      </x:c>
      <x:c r="N25978" s="33" t="str">
        <x:v/>
      </x:c>
    </x:row>
    <x:row r="25979">
      <x:c r="B25979" s="5" t="str">
        <x:v>6782733677982767433</x:v>
      </x:c>
      <x:c r="C25979" s="44" t="str">
        <x:v>68505506</x:v>
      </x:c>
      <x:c r="F25979" s="45" t="str">
        <x:v>214-ELE05</x:v>
      </x:c>
      <x:c r="H25979" s="9" t="str">
        <x:v>CEAS.Submeter_WB_208</x:v>
      </x:c>
      <x:c r="I25979" s="49" t="str">
        <x:v>Use</x:v>
      </x:c>
      <x:c r="J25979" s="31" t="str">
        <x:v>15 Minutes</x:v>
      </x:c>
      <x:c r="K25979" s="32" t="str">
        <x:v>10-14-2023 10:45:00</x:v>
      </x:c>
      <x:c r="M25979" s="53" t="str">
        <x:v>4646318.6600000000000000</x:v>
      </x:c>
      <x:c r="N25979" s="33" t="str">
        <x:v/>
      </x:c>
    </x:row>
    <x:row r="25980">
      <x:c r="B25980" s="5" t="str">
        <x:v>13790069224531172745</x:v>
      </x:c>
      <x:c r="C25980" s="44" t="str">
        <x:v>68505510</x:v>
      </x:c>
      <x:c r="F25980" s="45" t="str">
        <x:v>214-ELE05</x:v>
      </x:c>
      <x:c r="H25980" s="9" t="str">
        <x:v>CEAS.Submeter_WB_208</x:v>
      </x:c>
      <x:c r="I25980" s="49" t="str">
        <x:v>Use</x:v>
      </x:c>
      <x:c r="J25980" s="31" t="str">
        <x:v>15 Minutes</x:v>
      </x:c>
      <x:c r="K25980" s="32" t="str">
        <x:v>10-14-2023 11:00:00</x:v>
      </x:c>
      <x:c r="M25980" s="53" t="str">
        <x:v>4646324.2800000000000000</x:v>
      </x:c>
      <x:c r="N25980" s="33" t="str">
        <x:v/>
      </x:c>
    </x:row>
    <x:row r="25981">
      <x:c r="B25981" s="5" t="str">
        <x:v>12591928307032185332</x:v>
      </x:c>
      <x:c r="C25981" s="44" t="str">
        <x:v>68505514</x:v>
      </x:c>
      <x:c r="F25981" s="45" t="str">
        <x:v>214-ELE05</x:v>
      </x:c>
      <x:c r="H25981" s="9" t="str">
        <x:v>CEAS.Submeter_WB_208</x:v>
      </x:c>
      <x:c r="I25981" s="49" t="str">
        <x:v>Use</x:v>
      </x:c>
      <x:c r="J25981" s="31" t="str">
        <x:v>15 Minutes</x:v>
      </x:c>
      <x:c r="K25981" s="32" t="str">
        <x:v>10-14-2023 11:15:00</x:v>
      </x:c>
      <x:c r="M25981" s="53" t="str">
        <x:v>4646329.9900000000000000</x:v>
      </x:c>
      <x:c r="N25981" s="33" t="str">
        <x:v/>
      </x:c>
    </x:row>
    <x:row r="25982">
      <x:c r="B25982" s="5" t="str">
        <x:v>9863923688700738039</x:v>
      </x:c>
      <x:c r="C25982" s="44" t="str">
        <x:v>68505518</x:v>
      </x:c>
      <x:c r="F25982" s="45" t="str">
        <x:v>214-ELE05</x:v>
      </x:c>
      <x:c r="H25982" s="9" t="str">
        <x:v>CEAS.Submeter_WB_208</x:v>
      </x:c>
      <x:c r="I25982" s="49" t="str">
        <x:v>Use</x:v>
      </x:c>
      <x:c r="J25982" s="31" t="str">
        <x:v>15 Minutes</x:v>
      </x:c>
      <x:c r="K25982" s="32" t="str">
        <x:v>10-14-2023 11:30:00</x:v>
      </x:c>
      <x:c r="M25982" s="53" t="str">
        <x:v>4646335.6900000000000000</x:v>
      </x:c>
      <x:c r="N25982" s="33" t="str">
        <x:v/>
      </x:c>
    </x:row>
    <x:row r="25983">
      <x:c r="B25983" s="5" t="str">
        <x:v>3822816482415609022</x:v>
      </x:c>
      <x:c r="C25983" s="44" t="str">
        <x:v>68505522</x:v>
      </x:c>
      <x:c r="F25983" s="45" t="str">
        <x:v>214-ELE05</x:v>
      </x:c>
      <x:c r="H25983" s="9" t="str">
        <x:v>CEAS.Submeter_WB_208</x:v>
      </x:c>
      <x:c r="I25983" s="49" t="str">
        <x:v>Use</x:v>
      </x:c>
      <x:c r="J25983" s="31" t="str">
        <x:v>15 Minutes</x:v>
      </x:c>
      <x:c r="K25983" s="32" t="str">
        <x:v>10-14-2023 11:45:00</x:v>
      </x:c>
      <x:c r="M25983" s="53" t="str">
        <x:v>4646341.5100000000000000</x:v>
      </x:c>
      <x:c r="N25983" s="33" t="str">
        <x:v/>
      </x:c>
    </x:row>
    <x:row r="25984">
      <x:c r="B25984" s="5" t="str">
        <x:v>9151273757471028021</x:v>
      </x:c>
      <x:c r="C25984" s="44" t="str">
        <x:v>68505526</x:v>
      </x:c>
      <x:c r="F25984" s="45" t="str">
        <x:v>214-ELE05</x:v>
      </x:c>
      <x:c r="H25984" s="9" t="str">
        <x:v>CEAS.Submeter_WB_208</x:v>
      </x:c>
      <x:c r="I25984" s="49" t="str">
        <x:v>Use</x:v>
      </x:c>
      <x:c r="J25984" s="31" t="str">
        <x:v>15 Minutes</x:v>
      </x:c>
      <x:c r="K25984" s="32" t="str">
        <x:v>10-14-2023 12:00:00</x:v>
      </x:c>
      <x:c r="M25984" s="53" t="str">
        <x:v>4646347.4500000000000000</x:v>
      </x:c>
      <x:c r="N25984" s="33" t="str">
        <x:v/>
      </x:c>
    </x:row>
    <x:row r="25985">
      <x:c r="B25985" s="5" t="str">
        <x:v>17773755845054712983</x:v>
      </x:c>
      <x:c r="C25985" s="44" t="str">
        <x:v>68505530</x:v>
      </x:c>
      <x:c r="F25985" s="45" t="str">
        <x:v>214-ELE05</x:v>
      </x:c>
      <x:c r="H25985" s="9" t="str">
        <x:v>CEAS.Submeter_WB_208</x:v>
      </x:c>
      <x:c r="I25985" s="49" t="str">
        <x:v>Use</x:v>
      </x:c>
      <x:c r="J25985" s="31" t="str">
        <x:v>15 Minutes</x:v>
      </x:c>
      <x:c r="K25985" s="32" t="str">
        <x:v>10-14-2023 12:15:00</x:v>
      </x:c>
      <x:c r="M25985" s="53" t="str">
        <x:v>4646353.2100000000000000</x:v>
      </x:c>
      <x:c r="N25985" s="33" t="str">
        <x:v/>
      </x:c>
    </x:row>
    <x:row r="25986">
      <x:c r="B25986" s="5" t="str">
        <x:v>17011513850403966873</x:v>
      </x:c>
      <x:c r="C25986" s="44" t="str">
        <x:v>68505534</x:v>
      </x:c>
      <x:c r="F25986" s="45" t="str">
        <x:v>214-ELE05</x:v>
      </x:c>
      <x:c r="H25986" s="9" t="str">
        <x:v>CEAS.Submeter_WB_208</x:v>
      </x:c>
      <x:c r="I25986" s="49" t="str">
        <x:v>Use</x:v>
      </x:c>
      <x:c r="J25986" s="31" t="str">
        <x:v>15 Minutes</x:v>
      </x:c>
      <x:c r="K25986" s="32" t="str">
        <x:v>10-14-2023 12:30:00</x:v>
      </x:c>
      <x:c r="M25986" s="53" t="str">
        <x:v>4646358.8500000000000000</x:v>
      </x:c>
      <x:c r="N25986" s="33" t="str">
        <x:v/>
      </x:c>
    </x:row>
    <x:row r="25987">
      <x:c r="B25987" s="5" t="str">
        <x:v>16180605110555515142</x:v>
      </x:c>
      <x:c r="C25987" s="44" t="str">
        <x:v>68505538</x:v>
      </x:c>
      <x:c r="F25987" s="45" t="str">
        <x:v>214-ELE05</x:v>
      </x:c>
      <x:c r="H25987" s="9" t="str">
        <x:v>CEAS.Submeter_WB_208</x:v>
      </x:c>
      <x:c r="I25987" s="49" t="str">
        <x:v>Use</x:v>
      </x:c>
      <x:c r="J25987" s="31" t="str">
        <x:v>15 Minutes</x:v>
      </x:c>
      <x:c r="K25987" s="32" t="str">
        <x:v>10-14-2023 12:45:00</x:v>
      </x:c>
      <x:c r="M25987" s="53" t="str">
        <x:v>4646364.5000000000000000</x:v>
      </x:c>
      <x:c r="N25987" s="33" t="str">
        <x:v/>
      </x:c>
    </x:row>
    <x:row r="25988">
      <x:c r="B25988" s="5" t="str">
        <x:v>663763529279719170</x:v>
      </x:c>
      <x:c r="C25988" s="44" t="str">
        <x:v>68505542</x:v>
      </x:c>
      <x:c r="F25988" s="45" t="str">
        <x:v>214-ELE05</x:v>
      </x:c>
      <x:c r="H25988" s="9" t="str">
        <x:v>CEAS.Submeter_WB_208</x:v>
      </x:c>
      <x:c r="I25988" s="49" t="str">
        <x:v>Use</x:v>
      </x:c>
      <x:c r="J25988" s="31" t="str">
        <x:v>15 Minutes</x:v>
      </x:c>
      <x:c r="K25988" s="32" t="str">
        <x:v>10-14-2023 13:00:00</x:v>
      </x:c>
      <x:c r="M25988" s="53" t="str">
        <x:v>4646370.1600000000000000</x:v>
      </x:c>
      <x:c r="N25988" s="33" t="str">
        <x:v/>
      </x:c>
    </x:row>
    <x:row r="25989">
      <x:c r="B25989" s="5" t="str">
        <x:v>12273356948032891549</x:v>
      </x:c>
      <x:c r="C25989" s="44" t="str">
        <x:v>68505546</x:v>
      </x:c>
      <x:c r="F25989" s="45" t="str">
        <x:v>214-ELE05</x:v>
      </x:c>
      <x:c r="H25989" s="9" t="str">
        <x:v>CEAS.Submeter_WB_208</x:v>
      </x:c>
      <x:c r="I25989" s="49" t="str">
        <x:v>Use</x:v>
      </x:c>
      <x:c r="J25989" s="31" t="str">
        <x:v>15 Minutes</x:v>
      </x:c>
      <x:c r="K25989" s="32" t="str">
        <x:v>10-14-2023 13:15:00</x:v>
      </x:c>
      <x:c r="M25989" s="53" t="str">
        <x:v>4646376.0000000000000000</x:v>
      </x:c>
      <x:c r="N25989" s="33" t="str">
        <x:v/>
      </x:c>
    </x:row>
    <x:row r="25990">
      <x:c r="B25990" s="5" t="str">
        <x:v>14051596654836808462</x:v>
      </x:c>
      <x:c r="C25990" s="44" t="str">
        <x:v>68505550</x:v>
      </x:c>
      <x:c r="F25990" s="45" t="str">
        <x:v>214-ELE05</x:v>
      </x:c>
      <x:c r="H25990" s="9" t="str">
        <x:v>CEAS.Submeter_WB_208</x:v>
      </x:c>
      <x:c r="I25990" s="49" t="str">
        <x:v>Use</x:v>
      </x:c>
      <x:c r="J25990" s="31" t="str">
        <x:v>15 Minutes</x:v>
      </x:c>
      <x:c r="K25990" s="32" t="str">
        <x:v>10-14-2023 13:30:00</x:v>
      </x:c>
      <x:c r="M25990" s="53" t="str">
        <x:v>4646381.7000000000000000</x:v>
      </x:c>
      <x:c r="N25990" s="33" t="str">
        <x:v/>
      </x:c>
    </x:row>
    <x:row r="25991">
      <x:c r="B25991" s="5" t="str">
        <x:v>1686852967256278785</x:v>
      </x:c>
      <x:c r="C25991" s="44" t="str">
        <x:v>68505554</x:v>
      </x:c>
      <x:c r="F25991" s="45" t="str">
        <x:v>214-ELE05</x:v>
      </x:c>
      <x:c r="H25991" s="9" t="str">
        <x:v>CEAS.Submeter_WB_208</x:v>
      </x:c>
      <x:c r="I25991" s="49" t="str">
        <x:v>Use</x:v>
      </x:c>
      <x:c r="J25991" s="31" t="str">
        <x:v>15 Minutes</x:v>
      </x:c>
      <x:c r="K25991" s="32" t="str">
        <x:v>10-14-2023 13:45:00</x:v>
      </x:c>
      <x:c r="M25991" s="53" t="str">
        <x:v>4646387.4000000000000000</x:v>
      </x:c>
      <x:c r="N25991" s="33" t="str">
        <x:v/>
      </x:c>
    </x:row>
    <x:row r="25992">
      <x:c r="B25992" s="5" t="str">
        <x:v>14335188695222199738</x:v>
      </x:c>
      <x:c r="C25992" s="44" t="str">
        <x:v>68505558</x:v>
      </x:c>
      <x:c r="F25992" s="45" t="str">
        <x:v>214-ELE05</x:v>
      </x:c>
      <x:c r="H25992" s="9" t="str">
        <x:v>CEAS.Submeter_WB_208</x:v>
      </x:c>
      <x:c r="I25992" s="49" t="str">
        <x:v>Use</x:v>
      </x:c>
      <x:c r="J25992" s="31" t="str">
        <x:v>15 Minutes</x:v>
      </x:c>
      <x:c r="K25992" s="32" t="str">
        <x:v>10-14-2023 14:00:00</x:v>
      </x:c>
      <x:c r="M25992" s="53" t="str">
        <x:v>4646393.0400000000000000</x:v>
      </x:c>
      <x:c r="N25992" s="33" t="str">
        <x:v/>
      </x:c>
    </x:row>
    <x:row r="25993">
      <x:c r="B25993" s="5" t="str">
        <x:v>10554122386891683935</x:v>
      </x:c>
      <x:c r="C25993" s="44" t="str">
        <x:v>68505562</x:v>
      </x:c>
      <x:c r="F25993" s="45" t="str">
        <x:v>214-ELE05</x:v>
      </x:c>
      <x:c r="H25993" s="9" t="str">
        <x:v>CEAS.Submeter_WB_208</x:v>
      </x:c>
      <x:c r="I25993" s="49" t="str">
        <x:v>Use</x:v>
      </x:c>
      <x:c r="J25993" s="31" t="str">
        <x:v>15 Minutes</x:v>
      </x:c>
      <x:c r="K25993" s="32" t="str">
        <x:v>10-14-2023 14:15:00</x:v>
      </x:c>
      <x:c r="M25993" s="53" t="str">
        <x:v>4646398.7000000000000000</x:v>
      </x:c>
      <x:c r="N25993" s="33" t="str">
        <x:v/>
      </x:c>
    </x:row>
    <x:row r="25994">
      <x:c r="B25994" s="5" t="str">
        <x:v>11448264711872633011</x:v>
      </x:c>
      <x:c r="C25994" s="44" t="str">
        <x:v>68505566</x:v>
      </x:c>
      <x:c r="F25994" s="45" t="str">
        <x:v>214-ELE05</x:v>
      </x:c>
      <x:c r="H25994" s="9" t="str">
        <x:v>CEAS.Submeter_WB_208</x:v>
      </x:c>
      <x:c r="I25994" s="49" t="str">
        <x:v>Use</x:v>
      </x:c>
      <x:c r="J25994" s="31" t="str">
        <x:v>15 Minutes</x:v>
      </x:c>
      <x:c r="K25994" s="32" t="str">
        <x:v>10-14-2023 14:30:00</x:v>
      </x:c>
      <x:c r="M25994" s="53" t="str">
        <x:v>4646404.3900000000000000</x:v>
      </x:c>
      <x:c r="N25994" s="33" t="str">
        <x:v/>
      </x:c>
    </x:row>
    <x:row r="25995">
      <x:c r="B25995" s="5" t="str">
        <x:v>5922760150758704405</x:v>
      </x:c>
      <x:c r="C25995" s="44" t="str">
        <x:v>68505570</x:v>
      </x:c>
      <x:c r="F25995" s="45" t="str">
        <x:v>214-ELE05</x:v>
      </x:c>
      <x:c r="H25995" s="9" t="str">
        <x:v>CEAS.Submeter_WB_208</x:v>
      </x:c>
      <x:c r="I25995" s="49" t="str">
        <x:v>Use</x:v>
      </x:c>
      <x:c r="J25995" s="31" t="str">
        <x:v>15 Minutes</x:v>
      </x:c>
      <x:c r="K25995" s="32" t="str">
        <x:v>10-14-2023 14:45:00</x:v>
      </x:c>
      <x:c r="M25995" s="53" t="str">
        <x:v>4646409.9700000000000000</x:v>
      </x:c>
      <x:c r="N25995" s="33" t="str">
        <x:v/>
      </x:c>
    </x:row>
    <x:row r="25996">
      <x:c r="B25996" s="5" t="str">
        <x:v>8867774461792197140</x:v>
      </x:c>
      <x:c r="C25996" s="44" t="str">
        <x:v>68505574</x:v>
      </x:c>
      <x:c r="F25996" s="45" t="str">
        <x:v>214-ELE05</x:v>
      </x:c>
      <x:c r="H25996" s="9" t="str">
        <x:v>CEAS.Submeter_WB_208</x:v>
      </x:c>
      <x:c r="I25996" s="49" t="str">
        <x:v>Use</x:v>
      </x:c>
      <x:c r="J25996" s="31" t="str">
        <x:v>15 Minutes</x:v>
      </x:c>
      <x:c r="K25996" s="32" t="str">
        <x:v>10-14-2023 15:00:00</x:v>
      </x:c>
      <x:c r="M25996" s="53" t="str">
        <x:v>4646415.3300000000000000</x:v>
      </x:c>
      <x:c r="N25996" s="33" t="str">
        <x:v/>
      </x:c>
    </x:row>
    <x:row r="25997">
      <x:c r="B25997" s="5" t="str">
        <x:v>17753308513515786901</x:v>
      </x:c>
      <x:c r="C25997" s="44" t="str">
        <x:v>68505578</x:v>
      </x:c>
      <x:c r="F25997" s="45" t="str">
        <x:v>214-ELE05</x:v>
      </x:c>
      <x:c r="H25997" s="9" t="str">
        <x:v>CEAS.Submeter_WB_208</x:v>
      </x:c>
      <x:c r="I25997" s="49" t="str">
        <x:v>Use</x:v>
      </x:c>
      <x:c r="J25997" s="31" t="str">
        <x:v>15 Minutes</x:v>
      </x:c>
      <x:c r="K25997" s="32" t="str">
        <x:v>10-14-2023 15:15:00</x:v>
      </x:c>
      <x:c r="M25997" s="53" t="str">
        <x:v>4646420.8100000000000000</x:v>
      </x:c>
      <x:c r="N25997" s="33" t="str">
        <x:v/>
      </x:c>
    </x:row>
    <x:row r="25998">
      <x:c r="B25998" s="5" t="str">
        <x:v>11494699796374897583</x:v>
      </x:c>
      <x:c r="C25998" s="44" t="str">
        <x:v>68505582</x:v>
      </x:c>
      <x:c r="F25998" s="45" t="str">
        <x:v>214-ELE05</x:v>
      </x:c>
      <x:c r="H25998" s="9" t="str">
        <x:v>CEAS.Submeter_WB_208</x:v>
      </x:c>
      <x:c r="I25998" s="49" t="str">
        <x:v>Use</x:v>
      </x:c>
      <x:c r="J25998" s="31" t="str">
        <x:v>15 Minutes</x:v>
      </x:c>
      <x:c r="K25998" s="32" t="str">
        <x:v>10-14-2023 15:30:00</x:v>
      </x:c>
      <x:c r="M25998" s="53" t="str">
        <x:v>4646426.4900000000000000</x:v>
      </x:c>
      <x:c r="N25998" s="33" t="str">
        <x:v/>
      </x:c>
    </x:row>
    <x:row r="25999">
      <x:c r="B25999" s="5" t="str">
        <x:v>8919352803743033049</x:v>
      </x:c>
      <x:c r="C25999" s="44" t="str">
        <x:v>68505586</x:v>
      </x:c>
      <x:c r="F25999" s="45" t="str">
        <x:v>214-ELE05</x:v>
      </x:c>
      <x:c r="H25999" s="9" t="str">
        <x:v>CEAS.Submeter_WB_208</x:v>
      </x:c>
      <x:c r="I25999" s="49" t="str">
        <x:v>Use</x:v>
      </x:c>
      <x:c r="J25999" s="31" t="str">
        <x:v>15 Minutes</x:v>
      </x:c>
      <x:c r="K25999" s="32" t="str">
        <x:v>10-14-2023 15:45:00</x:v>
      </x:c>
      <x:c r="M25999" s="53" t="str">
        <x:v>4646432.0600000000000000</x:v>
      </x:c>
      <x:c r="N25999" s="33" t="str">
        <x:v/>
      </x:c>
    </x:row>
    <x:row r="26000">
      <x:c r="B26000" s="5" t="str">
        <x:v>2209503416574663148</x:v>
      </x:c>
      <x:c r="C26000" s="44" t="str">
        <x:v>68505590</x:v>
      </x:c>
      <x:c r="F26000" s="45" t="str">
        <x:v>214-ELE05</x:v>
      </x:c>
      <x:c r="H26000" s="9" t="str">
        <x:v>CEAS.Submeter_WB_208</x:v>
      </x:c>
      <x:c r="I26000" s="49" t="str">
        <x:v>Use</x:v>
      </x:c>
      <x:c r="J26000" s="31" t="str">
        <x:v>15 Minutes</x:v>
      </x:c>
      <x:c r="K26000" s="32" t="str">
        <x:v>10-14-2023 16:00:00</x:v>
      </x:c>
      <x:c r="M26000" s="53" t="str">
        <x:v>4646437.6900000000000000</x:v>
      </x:c>
      <x:c r="N26000" s="33" t="str">
        <x:v/>
      </x:c>
    </x:row>
    <x:row r="26001">
      <x:c r="B26001" s="5" t="str">
        <x:v>5750306005114773116</x:v>
      </x:c>
      <x:c r="C26001" s="44" t="str">
        <x:v>68505594</x:v>
      </x:c>
      <x:c r="F26001" s="45" t="str">
        <x:v>214-ELE05</x:v>
      </x:c>
      <x:c r="H26001" s="9" t="str">
        <x:v>CEAS.Submeter_WB_208</x:v>
      </x:c>
      <x:c r="I26001" s="49" t="str">
        <x:v>Use</x:v>
      </x:c>
      <x:c r="J26001" s="31" t="str">
        <x:v>15 Minutes</x:v>
      </x:c>
      <x:c r="K26001" s="32" t="str">
        <x:v>10-14-2023 16:15:00</x:v>
      </x:c>
      <x:c r="M26001" s="53" t="str">
        <x:v>4646443.2000000000000000</x:v>
      </x:c>
      <x:c r="N26001" s="33" t="str">
        <x:v/>
      </x:c>
    </x:row>
    <x:row r="26002">
      <x:c r="B26002" s="5" t="str">
        <x:v>8046138801050014257</x:v>
      </x:c>
      <x:c r="C26002" s="44" t="str">
        <x:v>68505598</x:v>
      </x:c>
      <x:c r="F26002" s="45" t="str">
        <x:v>214-ELE05</x:v>
      </x:c>
      <x:c r="H26002" s="9" t="str">
        <x:v>CEAS.Submeter_WB_208</x:v>
      </x:c>
      <x:c r="I26002" s="49" t="str">
        <x:v>Use</x:v>
      </x:c>
      <x:c r="J26002" s="31" t="str">
        <x:v>15 Minutes</x:v>
      </x:c>
      <x:c r="K26002" s="32" t="str">
        <x:v>10-14-2023 16:30:00</x:v>
      </x:c>
      <x:c r="M26002" s="53" t="str">
        <x:v>4646448.8100000000000000</x:v>
      </x:c>
      <x:c r="N26002" s="33" t="str">
        <x:v/>
      </x:c>
    </x:row>
    <x:row r="26003">
      <x:c r="B26003" s="5" t="str">
        <x:v>2792614709305392844</x:v>
      </x:c>
      <x:c r="C26003" s="44" t="str">
        <x:v>68505602</x:v>
      </x:c>
      <x:c r="F26003" s="45" t="str">
        <x:v>214-ELE05</x:v>
      </x:c>
      <x:c r="H26003" s="9" t="str">
        <x:v>CEAS.Submeter_WB_208</x:v>
      </x:c>
      <x:c r="I26003" s="49" t="str">
        <x:v>Use</x:v>
      </x:c>
      <x:c r="J26003" s="31" t="str">
        <x:v>15 Minutes</x:v>
      </x:c>
      <x:c r="K26003" s="32" t="str">
        <x:v>10-14-2023 16:45:00</x:v>
      </x:c>
      <x:c r="M26003" s="53" t="str">
        <x:v>4646454.7000000000000000</x:v>
      </x:c>
      <x:c r="N26003" s="33" t="str">
        <x:v/>
      </x:c>
    </x:row>
    <x:row r="26004">
      <x:c r="B26004" s="5" t="str">
        <x:v>483082869128587787</x:v>
      </x:c>
      <x:c r="C26004" s="44" t="str">
        <x:v>68505606</x:v>
      </x:c>
      <x:c r="F26004" s="45" t="str">
        <x:v>214-ELE05</x:v>
      </x:c>
      <x:c r="H26004" s="9" t="str">
        <x:v>CEAS.Submeter_WB_208</x:v>
      </x:c>
      <x:c r="I26004" s="49" t="str">
        <x:v>Use</x:v>
      </x:c>
      <x:c r="J26004" s="31" t="str">
        <x:v>15 Minutes</x:v>
      </x:c>
      <x:c r="K26004" s="32" t="str">
        <x:v>10-14-2023 17:00:00</x:v>
      </x:c>
      <x:c r="M26004" s="53" t="str">
        <x:v>4646460.5000000000000000</x:v>
      </x:c>
      <x:c r="N26004" s="33" t="str">
        <x:v/>
      </x:c>
    </x:row>
    <x:row r="26005">
      <x:c r="B26005" s="5" t="str">
        <x:v>8452164523008271145</x:v>
      </x:c>
      <x:c r="C26005" s="44" t="str">
        <x:v>68505610</x:v>
      </x:c>
      <x:c r="F26005" s="45" t="str">
        <x:v>214-ELE05</x:v>
      </x:c>
      <x:c r="H26005" s="9" t="str">
        <x:v>CEAS.Submeter_WB_208</x:v>
      </x:c>
      <x:c r="I26005" s="49" t="str">
        <x:v>Use</x:v>
      </x:c>
      <x:c r="J26005" s="31" t="str">
        <x:v>15 Minutes</x:v>
      </x:c>
      <x:c r="K26005" s="32" t="str">
        <x:v>10-14-2023 17:15:00</x:v>
      </x:c>
      <x:c r="M26005" s="53" t="str">
        <x:v>4646466.1900000000000000</x:v>
      </x:c>
      <x:c r="N26005" s="33" t="str">
        <x:v/>
      </x:c>
    </x:row>
    <x:row r="26006">
      <x:c r="B26006" s="5" t="str">
        <x:v>2521451655163464168</x:v>
      </x:c>
      <x:c r="C26006" s="44" t="str">
        <x:v>68505614</x:v>
      </x:c>
      <x:c r="F26006" s="45" t="str">
        <x:v>214-ELE05</x:v>
      </x:c>
      <x:c r="H26006" s="9" t="str">
        <x:v>CEAS.Submeter_WB_208</x:v>
      </x:c>
      <x:c r="I26006" s="49" t="str">
        <x:v>Use</x:v>
      </x:c>
      <x:c r="J26006" s="31" t="str">
        <x:v>15 Minutes</x:v>
      </x:c>
      <x:c r="K26006" s="32" t="str">
        <x:v>10-14-2023 17:30:00</x:v>
      </x:c>
      <x:c r="M26006" s="53" t="str">
        <x:v>4646471.8600000000000000</x:v>
      </x:c>
      <x:c r="N26006" s="33" t="str">
        <x:v/>
      </x:c>
    </x:row>
    <x:row r="26007">
      <x:c r="B26007" s="5" t="str">
        <x:v>11661526831878473358</x:v>
      </x:c>
      <x:c r="C26007" s="44" t="str">
        <x:v>68505618</x:v>
      </x:c>
      <x:c r="F26007" s="45" t="str">
        <x:v>214-ELE05</x:v>
      </x:c>
      <x:c r="H26007" s="9" t="str">
        <x:v>CEAS.Submeter_WB_208</x:v>
      </x:c>
      <x:c r="I26007" s="49" t="str">
        <x:v>Use</x:v>
      </x:c>
      <x:c r="J26007" s="31" t="str">
        <x:v>15 Minutes</x:v>
      </x:c>
      <x:c r="K26007" s="32" t="str">
        <x:v>10-14-2023 17:45:00</x:v>
      </x:c>
      <x:c r="M26007" s="53" t="str">
        <x:v>4646477.5300000000000000</x:v>
      </x:c>
      <x:c r="N26007" s="33" t="str">
        <x:v/>
      </x:c>
    </x:row>
    <x:row r="26008">
      <x:c r="B26008" s="5" t="str">
        <x:v>4730353073812815077</x:v>
      </x:c>
      <x:c r="C26008" s="44" t="str">
        <x:v>68505622</x:v>
      </x:c>
      <x:c r="F26008" s="45" t="str">
        <x:v>214-ELE05</x:v>
      </x:c>
      <x:c r="H26008" s="9" t="str">
        <x:v>CEAS.Submeter_WB_208</x:v>
      </x:c>
      <x:c r="I26008" s="49" t="str">
        <x:v>Use</x:v>
      </x:c>
      <x:c r="J26008" s="31" t="str">
        <x:v>15 Minutes</x:v>
      </x:c>
      <x:c r="K26008" s="32" t="str">
        <x:v>10-14-2023 18:00:00</x:v>
      </x:c>
      <x:c r="M26008" s="53" t="str">
        <x:v>4646483.3000000000000000</x:v>
      </x:c>
      <x:c r="N26008" s="33" t="str">
        <x:v/>
      </x:c>
    </x:row>
    <x:row r="26009">
      <x:c r="B26009" s="5" t="str">
        <x:v>2657487351712537680</x:v>
      </x:c>
      <x:c r="C26009" s="44" t="str">
        <x:v>68505626</x:v>
      </x:c>
      <x:c r="F26009" s="45" t="str">
        <x:v>214-ELE05</x:v>
      </x:c>
      <x:c r="H26009" s="9" t="str">
        <x:v>CEAS.Submeter_WB_208</x:v>
      </x:c>
      <x:c r="I26009" s="49" t="str">
        <x:v>Use</x:v>
      </x:c>
      <x:c r="J26009" s="31" t="str">
        <x:v>15 Minutes</x:v>
      </x:c>
      <x:c r="K26009" s="32" t="str">
        <x:v>10-14-2023 18:15:00</x:v>
      </x:c>
      <x:c r="M26009" s="53" t="str">
        <x:v>4646489.0800000000000000</x:v>
      </x:c>
      <x:c r="N26009" s="33" t="str">
        <x:v/>
      </x:c>
    </x:row>
    <x:row r="26010">
      <x:c r="B26010" s="5" t="str">
        <x:v>9238240101885854647</x:v>
      </x:c>
      <x:c r="C26010" s="44" t="str">
        <x:v>68505630</x:v>
      </x:c>
      <x:c r="F26010" s="45" t="str">
        <x:v>214-ELE05</x:v>
      </x:c>
      <x:c r="H26010" s="9" t="str">
        <x:v>CEAS.Submeter_WB_208</x:v>
      </x:c>
      <x:c r="I26010" s="49" t="str">
        <x:v>Use</x:v>
      </x:c>
      <x:c r="J26010" s="31" t="str">
        <x:v>15 Minutes</x:v>
      </x:c>
      <x:c r="K26010" s="32" t="str">
        <x:v>10-14-2023 18:30:00</x:v>
      </x:c>
      <x:c r="M26010" s="53" t="str">
        <x:v>4646494.8300000000000000</x:v>
      </x:c>
      <x:c r="N26010" s="33" t="str">
        <x:v/>
      </x:c>
    </x:row>
    <x:row r="26011">
      <x:c r="B26011" s="5" t="str">
        <x:v>12754558294604549671</x:v>
      </x:c>
      <x:c r="C26011" s="44" t="str">
        <x:v>68505634</x:v>
      </x:c>
      <x:c r="F26011" s="45" t="str">
        <x:v>214-ELE05</x:v>
      </x:c>
      <x:c r="H26011" s="9" t="str">
        <x:v>CEAS.Submeter_WB_208</x:v>
      </x:c>
      <x:c r="I26011" s="49" t="str">
        <x:v>Use</x:v>
      </x:c>
      <x:c r="J26011" s="31" t="str">
        <x:v>15 Minutes</x:v>
      </x:c>
      <x:c r="K26011" s="32" t="str">
        <x:v>10-14-2023 18:45:00</x:v>
      </x:c>
      <x:c r="M26011" s="53" t="str">
        <x:v>4646500.5600000000000000</x:v>
      </x:c>
      <x:c r="N26011" s="33" t="str">
        <x:v/>
      </x:c>
    </x:row>
    <x:row r="26012">
      <x:c r="B26012" s="5" t="str">
        <x:v>2988624560810316336</x:v>
      </x:c>
      <x:c r="C26012" s="44" t="str">
        <x:v>68505638</x:v>
      </x:c>
      <x:c r="F26012" s="45" t="str">
        <x:v>214-ELE05</x:v>
      </x:c>
      <x:c r="H26012" s="9" t="str">
        <x:v>CEAS.Submeter_WB_208</x:v>
      </x:c>
      <x:c r="I26012" s="49" t="str">
        <x:v>Use</x:v>
      </x:c>
      <x:c r="J26012" s="31" t="str">
        <x:v>15 Minutes</x:v>
      </x:c>
      <x:c r="K26012" s="32" t="str">
        <x:v>10-14-2023 19:00:00</x:v>
      </x:c>
      <x:c r="M26012" s="53" t="str">
        <x:v>4646506.3700000000000000</x:v>
      </x:c>
      <x:c r="N26012" s="33" t="str">
        <x:v/>
      </x:c>
    </x:row>
    <x:row r="26013">
      <x:c r="B26013" s="5" t="str">
        <x:v>7533673594279351630</x:v>
      </x:c>
      <x:c r="C26013" s="44" t="str">
        <x:v>68505642</x:v>
      </x:c>
      <x:c r="F26013" s="45" t="str">
        <x:v>214-ELE05</x:v>
      </x:c>
      <x:c r="H26013" s="9" t="str">
        <x:v>CEAS.Submeter_WB_208</x:v>
      </x:c>
      <x:c r="I26013" s="49" t="str">
        <x:v>Use</x:v>
      </x:c>
      <x:c r="J26013" s="31" t="str">
        <x:v>15 Minutes</x:v>
      </x:c>
      <x:c r="K26013" s="32" t="str">
        <x:v>10-14-2023 19:15:00</x:v>
      </x:c>
      <x:c r="M26013" s="53" t="str">
        <x:v>4646512.1700000000000000</x:v>
      </x:c>
      <x:c r="N26013" s="33" t="str">
        <x:v/>
      </x:c>
    </x:row>
    <x:row r="26014">
      <x:c r="B26014" s="5" t="str">
        <x:v>9240949841666768709</x:v>
      </x:c>
      <x:c r="C26014" s="44" t="str">
        <x:v>68505646</x:v>
      </x:c>
      <x:c r="F26014" s="45" t="str">
        <x:v>214-ELE05</x:v>
      </x:c>
      <x:c r="H26014" s="9" t="str">
        <x:v>CEAS.Submeter_WB_208</x:v>
      </x:c>
      <x:c r="I26014" s="49" t="str">
        <x:v>Use</x:v>
      </x:c>
      <x:c r="J26014" s="31" t="str">
        <x:v>15 Minutes</x:v>
      </x:c>
      <x:c r="K26014" s="32" t="str">
        <x:v>10-14-2023 19:30:00</x:v>
      </x:c>
      <x:c r="M26014" s="53" t="str">
        <x:v>4646517.9800000000000000</x:v>
      </x:c>
      <x:c r="N26014" s="33" t="str">
        <x:v/>
      </x:c>
    </x:row>
    <x:row r="26015">
      <x:c r="B26015" s="5" t="str">
        <x:v>1455404382598226889</x:v>
      </x:c>
      <x:c r="C26015" s="44" t="str">
        <x:v>68505650</x:v>
      </x:c>
      <x:c r="F26015" s="45" t="str">
        <x:v>214-ELE05</x:v>
      </x:c>
      <x:c r="H26015" s="9" t="str">
        <x:v>CEAS.Submeter_WB_208</x:v>
      </x:c>
      <x:c r="I26015" s="49" t="str">
        <x:v>Use</x:v>
      </x:c>
      <x:c r="J26015" s="31" t="str">
        <x:v>15 Minutes</x:v>
      </x:c>
      <x:c r="K26015" s="32" t="str">
        <x:v>10-14-2023 19:45:00</x:v>
      </x:c>
      <x:c r="M26015" s="53" t="str">
        <x:v>4646523.7200000000000000</x:v>
      </x:c>
      <x:c r="N26015" s="33" t="str">
        <x:v/>
      </x:c>
    </x:row>
    <x:row r="26016">
      <x:c r="B26016" s="5" t="str">
        <x:v>3532076944885007942</x:v>
      </x:c>
      <x:c r="C26016" s="44" t="str">
        <x:v>68505654</x:v>
      </x:c>
      <x:c r="F26016" s="45" t="str">
        <x:v>214-ELE05</x:v>
      </x:c>
      <x:c r="H26016" s="9" t="str">
        <x:v>CEAS.Submeter_WB_208</x:v>
      </x:c>
      <x:c r="I26016" s="49" t="str">
        <x:v>Use</x:v>
      </x:c>
      <x:c r="J26016" s="31" t="str">
        <x:v>15 Minutes</x:v>
      </x:c>
      <x:c r="K26016" s="32" t="str">
        <x:v>10-14-2023 20:00:00</x:v>
      </x:c>
      <x:c r="M26016" s="53" t="str">
        <x:v>4646529.5400000000000000</x:v>
      </x:c>
      <x:c r="N26016" s="33" t="str">
        <x:v/>
      </x:c>
    </x:row>
    <x:row r="26017">
      <x:c r="B26017" s="5" t="str">
        <x:v>17795559213886208545</x:v>
      </x:c>
      <x:c r="C26017" s="44" t="str">
        <x:v>68505658</x:v>
      </x:c>
      <x:c r="F26017" s="45" t="str">
        <x:v>214-ELE05</x:v>
      </x:c>
      <x:c r="H26017" s="9" t="str">
        <x:v>CEAS.Submeter_WB_208</x:v>
      </x:c>
      <x:c r="I26017" s="49" t="str">
        <x:v>Use</x:v>
      </x:c>
      <x:c r="J26017" s="31" t="str">
        <x:v>15 Minutes</x:v>
      </x:c>
      <x:c r="K26017" s="32" t="str">
        <x:v>10-14-2023 20:15:00</x:v>
      </x:c>
      <x:c r="M26017" s="53" t="str">
        <x:v>4646535.3200000000000000</x:v>
      </x:c>
      <x:c r="N26017" s="33" t="str">
        <x:v/>
      </x:c>
    </x:row>
    <x:row r="26018">
      <x:c r="B26018" s="5" t="str">
        <x:v>8837997865589421549</x:v>
      </x:c>
      <x:c r="C26018" s="44" t="str">
        <x:v>68505662</x:v>
      </x:c>
      <x:c r="F26018" s="45" t="str">
        <x:v>214-ELE05</x:v>
      </x:c>
      <x:c r="H26018" s="9" t="str">
        <x:v>CEAS.Submeter_WB_208</x:v>
      </x:c>
      <x:c r="I26018" s="49" t="str">
        <x:v>Use</x:v>
      </x:c>
      <x:c r="J26018" s="31" t="str">
        <x:v>15 Minutes</x:v>
      </x:c>
      <x:c r="K26018" s="32" t="str">
        <x:v>10-14-2023 20:30:00</x:v>
      </x:c>
      <x:c r="M26018" s="53" t="str">
        <x:v>4646541.2000000000000000</x:v>
      </x:c>
      <x:c r="N26018" s="33" t="str">
        <x:v/>
      </x:c>
    </x:row>
    <x:row r="26019">
      <x:c r="B26019" s="5" t="str">
        <x:v>14625719977444531457</x:v>
      </x:c>
      <x:c r="C26019" s="44" t="str">
        <x:v>68505666</x:v>
      </x:c>
      <x:c r="F26019" s="45" t="str">
        <x:v>214-ELE05</x:v>
      </x:c>
      <x:c r="H26019" s="9" t="str">
        <x:v>CEAS.Submeter_WB_208</x:v>
      </x:c>
      <x:c r="I26019" s="49" t="str">
        <x:v>Use</x:v>
      </x:c>
      <x:c r="J26019" s="31" t="str">
        <x:v>15 Minutes</x:v>
      </x:c>
      <x:c r="K26019" s="32" t="str">
        <x:v>10-14-2023 20:45:00</x:v>
      </x:c>
      <x:c r="M26019" s="53" t="str">
        <x:v>4646547.0000000000000000</x:v>
      </x:c>
      <x:c r="N26019" s="33" t="str">
        <x:v/>
      </x:c>
    </x:row>
    <x:row r="26020">
      <x:c r="B26020" s="5" t="str">
        <x:v>9686924617702453687</x:v>
      </x:c>
      <x:c r="C26020" s="44" t="str">
        <x:v>68505670</x:v>
      </x:c>
      <x:c r="F26020" s="45" t="str">
        <x:v>214-ELE05</x:v>
      </x:c>
      <x:c r="H26020" s="9" t="str">
        <x:v>CEAS.Submeter_WB_208</x:v>
      </x:c>
      <x:c r="I26020" s="49" t="str">
        <x:v>Use</x:v>
      </x:c>
      <x:c r="J26020" s="31" t="str">
        <x:v>15 Minutes</x:v>
      </x:c>
      <x:c r="K26020" s="32" t="str">
        <x:v>10-14-2023 21:00:00</x:v>
      </x:c>
      <x:c r="M26020" s="53" t="str">
        <x:v>4646552.8700000000000000</x:v>
      </x:c>
      <x:c r="N26020" s="33" t="str">
        <x:v/>
      </x:c>
    </x:row>
    <x:row r="26021">
      <x:c r="B26021" s="5" t="str">
        <x:v>1105335709962661647</x:v>
      </x:c>
      <x:c r="C26021" s="44" t="str">
        <x:v>68505674</x:v>
      </x:c>
      <x:c r="F26021" s="45" t="str">
        <x:v>214-ELE05</x:v>
      </x:c>
      <x:c r="H26021" s="9" t="str">
        <x:v>CEAS.Submeter_WB_208</x:v>
      </x:c>
      <x:c r="I26021" s="49" t="str">
        <x:v>Use</x:v>
      </x:c>
      <x:c r="J26021" s="31" t="str">
        <x:v>15 Minutes</x:v>
      </x:c>
      <x:c r="K26021" s="32" t="str">
        <x:v>10-14-2023 21:15:00</x:v>
      </x:c>
      <x:c r="M26021" s="53" t="str">
        <x:v>4646558.6300000000000000</x:v>
      </x:c>
      <x:c r="N26021" s="33" t="str">
        <x:v/>
      </x:c>
    </x:row>
    <x:row r="26022">
      <x:c r="B26022" s="5" t="str">
        <x:v>11727283847697453885</x:v>
      </x:c>
      <x:c r="C26022" s="44" t="str">
        <x:v>68505678</x:v>
      </x:c>
      <x:c r="F26022" s="45" t="str">
        <x:v>214-ELE05</x:v>
      </x:c>
      <x:c r="H26022" s="9" t="str">
        <x:v>CEAS.Submeter_WB_208</x:v>
      </x:c>
      <x:c r="I26022" s="49" t="str">
        <x:v>Use</x:v>
      </x:c>
      <x:c r="J26022" s="31" t="str">
        <x:v>15 Minutes</x:v>
      </x:c>
      <x:c r="K26022" s="32" t="str">
        <x:v>10-14-2023 21:30:00</x:v>
      </x:c>
      <x:c r="M26022" s="53" t="str">
        <x:v>4646564.3800000000000000</x:v>
      </x:c>
      <x:c r="N26022" s="33" t="str">
        <x:v/>
      </x:c>
    </x:row>
    <x:row r="26023">
      <x:c r="B26023" s="5" t="str">
        <x:v>16272332881166489179</x:v>
      </x:c>
      <x:c r="C26023" s="44" t="str">
        <x:v>68505682</x:v>
      </x:c>
      <x:c r="F26023" s="45" t="str">
        <x:v>214-ELE05</x:v>
      </x:c>
      <x:c r="H26023" s="9" t="str">
        <x:v>CEAS.Submeter_WB_208</x:v>
      </x:c>
      <x:c r="I26023" s="49" t="str">
        <x:v>Use</x:v>
      </x:c>
      <x:c r="J26023" s="31" t="str">
        <x:v>15 Minutes</x:v>
      </x:c>
      <x:c r="K26023" s="32" t="str">
        <x:v>10-14-2023 21:45:00</x:v>
      </x:c>
      <x:c r="M26023" s="53" t="str">
        <x:v>4646570.1800000000000000</x:v>
      </x:c>
      <x:c r="N26023" s="33" t="str">
        <x:v/>
      </x:c>
    </x:row>
    <x:row r="26024">
      <x:c r="B26024" s="5" t="str">
        <x:v>4323049161387558577</x:v>
      </x:c>
      <x:c r="C26024" s="44" t="str">
        <x:v>68505686</x:v>
      </x:c>
      <x:c r="F26024" s="45" t="str">
        <x:v>214-ELE05</x:v>
      </x:c>
      <x:c r="H26024" s="9" t="str">
        <x:v>CEAS.Submeter_WB_208</x:v>
      </x:c>
      <x:c r="I26024" s="49" t="str">
        <x:v>Use</x:v>
      </x:c>
      <x:c r="J26024" s="31" t="str">
        <x:v>15 Minutes</x:v>
      </x:c>
      <x:c r="K26024" s="32" t="str">
        <x:v>10-14-2023 22:00:00</x:v>
      </x:c>
      <x:c r="M26024" s="53" t="str">
        <x:v>4646575.9500000000000000</x:v>
      </x:c>
      <x:c r="N26024" s="33" t="str">
        <x:v/>
      </x:c>
    </x:row>
    <x:row r="26025">
      <x:c r="B26025" s="5" t="str">
        <x:v>9887456458385256288</x:v>
      </x:c>
      <x:c r="C26025" s="44" t="str">
        <x:v>68505690</x:v>
      </x:c>
      <x:c r="F26025" s="45" t="str">
        <x:v>214-ELE05</x:v>
      </x:c>
      <x:c r="H26025" s="9" t="str">
        <x:v>CEAS.Submeter_WB_208</x:v>
      </x:c>
      <x:c r="I26025" s="49" t="str">
        <x:v>Use</x:v>
      </x:c>
      <x:c r="J26025" s="31" t="str">
        <x:v>15 Minutes</x:v>
      </x:c>
      <x:c r="K26025" s="32" t="str">
        <x:v>10-14-2023 22:15:00</x:v>
      </x:c>
      <x:c r="M26025" s="53" t="str">
        <x:v>4646581.7400000000000000</x:v>
      </x:c>
      <x:c r="N26025" s="33" t="str">
        <x:v/>
      </x:c>
    </x:row>
    <x:row r="26026">
      <x:c r="B26026" s="5" t="str">
        <x:v>4505562989805780771</x:v>
      </x:c>
      <x:c r="C26026" s="44" t="str">
        <x:v>68505694</x:v>
      </x:c>
      <x:c r="F26026" s="45" t="str">
        <x:v>214-ELE05</x:v>
      </x:c>
      <x:c r="H26026" s="9" t="str">
        <x:v>CEAS.Submeter_WB_208</x:v>
      </x:c>
      <x:c r="I26026" s="49" t="str">
        <x:v>Use</x:v>
      </x:c>
      <x:c r="J26026" s="31" t="str">
        <x:v>15 Minutes</x:v>
      </x:c>
      <x:c r="K26026" s="32" t="str">
        <x:v>10-14-2023 22:30:00</x:v>
      </x:c>
      <x:c r="M26026" s="53" t="str">
        <x:v>4646587.5000000000000000</x:v>
      </x:c>
      <x:c r="N26026" s="33" t="str">
        <x:v/>
      </x:c>
    </x:row>
    <x:row r="26027">
      <x:c r="B26027" s="5" t="str">
        <x:v>17024607006023568571</x:v>
      </x:c>
      <x:c r="C26027" s="44" t="str">
        <x:v>68505698</x:v>
      </x:c>
      <x:c r="F26027" s="45" t="str">
        <x:v>214-ELE05</x:v>
      </x:c>
      <x:c r="H26027" s="9" t="str">
        <x:v>CEAS.Submeter_WB_208</x:v>
      </x:c>
      <x:c r="I26027" s="49" t="str">
        <x:v>Use</x:v>
      </x:c>
      <x:c r="J26027" s="31" t="str">
        <x:v>15 Minutes</x:v>
      </x:c>
      <x:c r="K26027" s="32" t="str">
        <x:v>10-14-2023 22:45:00</x:v>
      </x:c>
      <x:c r="M26027" s="53" t="str">
        <x:v>4646593.2000000000000000</x:v>
      </x:c>
      <x:c r="N26027" s="33" t="str">
        <x:v/>
      </x:c>
    </x:row>
    <x:row r="26028">
      <x:c r="B26028" s="5" t="str">
        <x:v>8521405786524301701</x:v>
      </x:c>
      <x:c r="C26028" s="44" t="str">
        <x:v>68505702</x:v>
      </x:c>
      <x:c r="F26028" s="45" t="str">
        <x:v>214-ELE05</x:v>
      </x:c>
      <x:c r="H26028" s="9" t="str">
        <x:v>CEAS.Submeter_WB_208</x:v>
      </x:c>
      <x:c r="I26028" s="49" t="str">
        <x:v>Use</x:v>
      </x:c>
      <x:c r="J26028" s="31" t="str">
        <x:v>15 Minutes</x:v>
      </x:c>
      <x:c r="K26028" s="32" t="str">
        <x:v>10-14-2023 23:00:00</x:v>
      </x:c>
      <x:c r="M26028" s="53" t="str">
        <x:v>4646599.0000000000000000</x:v>
      </x:c>
      <x:c r="N26028" s="33" t="str">
        <x:v/>
      </x:c>
    </x:row>
    <x:row r="26029">
      <x:c r="B26029" s="5" t="str">
        <x:v>6207742654124488145</x:v>
      </x:c>
      <x:c r="C26029" s="44" t="str">
        <x:v>68505706</x:v>
      </x:c>
      <x:c r="F26029" s="45" t="str">
        <x:v>214-ELE05</x:v>
      </x:c>
      <x:c r="H26029" s="9" t="str">
        <x:v>CEAS.Submeter_WB_208</x:v>
      </x:c>
      <x:c r="I26029" s="49" t="str">
        <x:v>Use</x:v>
      </x:c>
      <x:c r="J26029" s="31" t="str">
        <x:v>15 Minutes</x:v>
      </x:c>
      <x:c r="K26029" s="32" t="str">
        <x:v>10-14-2023 23:15:00</x:v>
      </x:c>
      <x:c r="M26029" s="53" t="str">
        <x:v>4646604.9200000000000000</x:v>
      </x:c>
      <x:c r="N26029" s="33" t="str">
        <x:v/>
      </x:c>
    </x:row>
    <x:row r="26030">
      <x:c r="B26030" s="5" t="str">
        <x:v>10169332346913102325</x:v>
      </x:c>
      <x:c r="C26030" s="44" t="str">
        <x:v>68505710</x:v>
      </x:c>
      <x:c r="F26030" s="45" t="str">
        <x:v>214-ELE05</x:v>
      </x:c>
      <x:c r="H26030" s="9" t="str">
        <x:v>CEAS.Submeter_WB_208</x:v>
      </x:c>
      <x:c r="I26030" s="49" t="str">
        <x:v>Use</x:v>
      </x:c>
      <x:c r="J26030" s="31" t="str">
        <x:v>15 Minutes</x:v>
      </x:c>
      <x:c r="K26030" s="32" t="str">
        <x:v>10-14-2023 23:30:00</x:v>
      </x:c>
      <x:c r="M26030" s="53" t="str">
        <x:v>4646610.6600000000000000</x:v>
      </x:c>
      <x:c r="N26030" s="33" t="str">
        <x:v/>
      </x:c>
    </x:row>
    <x:row r="26031">
      <x:c r="B26031" s="5" t="str">
        <x:v>1882021713447222316</x:v>
      </x:c>
      <x:c r="C26031" s="44" t="str">
        <x:v>68505714</x:v>
      </x:c>
      <x:c r="F26031" s="45" t="str">
        <x:v>214-ELE05</x:v>
      </x:c>
      <x:c r="H26031" s="9" t="str">
        <x:v>CEAS.Submeter_WB_208</x:v>
      </x:c>
      <x:c r="I26031" s="49" t="str">
        <x:v>Use</x:v>
      </x:c>
      <x:c r="J26031" s="31" t="str">
        <x:v>15 Minutes</x:v>
      </x:c>
      <x:c r="K26031" s="32" t="str">
        <x:v>10-14-2023 23:45:00</x:v>
      </x:c>
      <x:c r="M26031" s="53" t="str">
        <x:v>4646616.3200000000000000</x:v>
      </x:c>
      <x:c r="N26031" s="33" t="str">
        <x:v/>
      </x:c>
    </x:row>
    <x:row r="26032">
      <x:c r="B26032" s="5" t="str">
        <x:v>18089276318314786249</x:v>
      </x:c>
      <x:c r="C26032" s="44" t="str">
        <x:v>68505718</x:v>
      </x:c>
      <x:c r="F26032" s="45" t="str">
        <x:v>214-ELE05</x:v>
      </x:c>
      <x:c r="H26032" s="9" t="str">
        <x:v>CEAS.Submeter_WB_208</x:v>
      </x:c>
      <x:c r="I26032" s="49" t="str">
        <x:v>Use</x:v>
      </x:c>
      <x:c r="J26032" s="31" t="str">
        <x:v>15 Minutes</x:v>
      </x:c>
      <x:c r="K26032" s="32" t="str">
        <x:v>10-15-2023 00:00:00</x:v>
      </x:c>
      <x:c r="M26032" s="53" t="str">
        <x:v>4646622.0200000000000000</x:v>
      </x:c>
      <x:c r="N26032" s="33" t="str">
        <x:v/>
      </x:c>
    </x:row>
    <x:row r="26033">
      <x:c r="B26033" s="5" t="str">
        <x:v>11975215208653033581</x:v>
      </x:c>
      <x:c r="C26033" s="44" t="str">
        <x:v>68505722</x:v>
      </x:c>
      <x:c r="F26033" s="45" t="str">
        <x:v>214-ELE05</x:v>
      </x:c>
      <x:c r="H26033" s="9" t="str">
        <x:v>CEAS.Submeter_WB_208</x:v>
      </x:c>
      <x:c r="I26033" s="49" t="str">
        <x:v>Use</x:v>
      </x:c>
      <x:c r="J26033" s="31" t="str">
        <x:v>15 Minutes</x:v>
      </x:c>
      <x:c r="K26033" s="32" t="str">
        <x:v>10-15-2023 00:15:00</x:v>
      </x:c>
      <x:c r="M26033" s="53" t="str">
        <x:v>4646627.8000000000000000</x:v>
      </x:c>
      <x:c r="N26033" s="33" t="str">
        <x:v/>
      </x:c>
    </x:row>
    <x:row r="26034">
      <x:c r="B26034" s="5" t="str">
        <x:v>4150419272678274203</x:v>
      </x:c>
      <x:c r="C26034" s="44" t="str">
        <x:v>68505726</x:v>
      </x:c>
      <x:c r="F26034" s="45" t="str">
        <x:v>214-ELE05</x:v>
      </x:c>
      <x:c r="H26034" s="9" t="str">
        <x:v>CEAS.Submeter_WB_208</x:v>
      </x:c>
      <x:c r="I26034" s="49" t="str">
        <x:v>Use</x:v>
      </x:c>
      <x:c r="J26034" s="31" t="str">
        <x:v>15 Minutes</x:v>
      </x:c>
      <x:c r="K26034" s="32" t="str">
        <x:v>10-15-2023 00:30:00</x:v>
      </x:c>
      <x:c r="M26034" s="53" t="str">
        <x:v>4646633.5500000000000000</x:v>
      </x:c>
      <x:c r="N26034" s="33" t="str">
        <x:v/>
      </x:c>
    </x:row>
    <x:row r="26035">
      <x:c r="B26035" s="5" t="str">
        <x:v>2258424676058543636</x:v>
      </x:c>
      <x:c r="C26035" s="44" t="str">
        <x:v>68505730</x:v>
      </x:c>
      <x:c r="F26035" s="45" t="str">
        <x:v>214-ELE05</x:v>
      </x:c>
      <x:c r="H26035" s="9" t="str">
        <x:v>CEAS.Submeter_WB_208</x:v>
      </x:c>
      <x:c r="I26035" s="49" t="str">
        <x:v>Use</x:v>
      </x:c>
      <x:c r="J26035" s="31" t="str">
        <x:v>15 Minutes</x:v>
      </x:c>
      <x:c r="K26035" s="32" t="str">
        <x:v>10-15-2023 00:45:00</x:v>
      </x:c>
      <x:c r="M26035" s="53" t="str">
        <x:v>4646639.3500000000000000</x:v>
      </x:c>
      <x:c r="N26035" s="33" t="str">
        <x:v/>
      </x:c>
    </x:row>
    <x:row r="26036">
      <x:c r="B26036" s="5" t="str">
        <x:v>11704052154511104905</x:v>
      </x:c>
      <x:c r="C26036" s="44" t="str">
        <x:v>68505734</x:v>
      </x:c>
      <x:c r="F26036" s="45" t="str">
        <x:v>214-ELE05</x:v>
      </x:c>
      <x:c r="H26036" s="9" t="str">
        <x:v>CEAS.Submeter_WB_208</x:v>
      </x:c>
      <x:c r="I26036" s="49" t="str">
        <x:v>Use</x:v>
      </x:c>
      <x:c r="J26036" s="31" t="str">
        <x:v>15 Minutes</x:v>
      </x:c>
      <x:c r="K26036" s="32" t="str">
        <x:v>10-15-2023 01:00:00</x:v>
      </x:c>
      <x:c r="M26036" s="53" t="str">
        <x:v>4646644.9600000000000000</x:v>
      </x:c>
      <x:c r="N26036" s="33" t="str">
        <x:v/>
      </x:c>
    </x:row>
    <x:row r="26037">
      <x:c r="B26037" s="5" t="str">
        <x:v>9853785151133990757</x:v>
      </x:c>
      <x:c r="C26037" s="44" t="str">
        <x:v>68505738</x:v>
      </x:c>
      <x:c r="F26037" s="45" t="str">
        <x:v>214-ELE05</x:v>
      </x:c>
      <x:c r="H26037" s="9" t="str">
        <x:v>CEAS.Submeter_WB_208</x:v>
      </x:c>
      <x:c r="I26037" s="49" t="str">
        <x:v>Use</x:v>
      </x:c>
      <x:c r="J26037" s="31" t="str">
        <x:v>15 Minutes</x:v>
      </x:c>
      <x:c r="K26037" s="32" t="str">
        <x:v>10-15-2023 01:15:00</x:v>
      </x:c>
      <x:c r="M26037" s="53" t="str">
        <x:v>4646650.6200000000000000</x:v>
      </x:c>
      <x:c r="N26037" s="33" t="str">
        <x:v/>
      </x:c>
    </x:row>
    <x:row r="26038">
      <x:c r="B26038" s="5" t="str">
        <x:v>9417047740891163910</x:v>
      </x:c>
      <x:c r="C26038" s="44" t="str">
        <x:v>68505742</x:v>
      </x:c>
      <x:c r="F26038" s="45" t="str">
        <x:v>214-ELE05</x:v>
      </x:c>
      <x:c r="H26038" s="9" t="str">
        <x:v>CEAS.Submeter_WB_208</x:v>
      </x:c>
      <x:c r="I26038" s="49" t="str">
        <x:v>Use</x:v>
      </x:c>
      <x:c r="J26038" s="31" t="str">
        <x:v>15 Minutes</x:v>
      </x:c>
      <x:c r="K26038" s="32" t="str">
        <x:v>10-15-2023 01:30:00</x:v>
      </x:c>
      <x:c r="M26038" s="53" t="str">
        <x:v>4646656.3400000000000000</x:v>
      </x:c>
      <x:c r="N26038" s="33" t="str">
        <x:v/>
      </x:c>
    </x:row>
    <x:row r="26039">
      <x:c r="B26039" s="5" t="str">
        <x:v>6547422473985387345</x:v>
      </x:c>
      <x:c r="C26039" s="44" t="str">
        <x:v>68505746</x:v>
      </x:c>
      <x:c r="F26039" s="45" t="str">
        <x:v>214-ELE05</x:v>
      </x:c>
      <x:c r="H26039" s="9" t="str">
        <x:v>CEAS.Submeter_WB_208</x:v>
      </x:c>
      <x:c r="I26039" s="49" t="str">
        <x:v>Use</x:v>
      </x:c>
      <x:c r="J26039" s="31" t="str">
        <x:v>15 Minutes</x:v>
      </x:c>
      <x:c r="K26039" s="32" t="str">
        <x:v>10-15-2023 01:45:00</x:v>
      </x:c>
      <x:c r="M26039" s="53" t="str">
        <x:v>4646662.0100000000000000</x:v>
      </x:c>
      <x:c r="N26039" s="33" t="str">
        <x:v/>
      </x:c>
    </x:row>
    <x:row r="26040">
      <x:c r="B26040" s="5" t="str">
        <x:v>17695760611978744998</x:v>
      </x:c>
      <x:c r="C26040" s="44" t="str">
        <x:v>68505750</x:v>
      </x:c>
      <x:c r="F26040" s="45" t="str">
        <x:v>214-ELE05</x:v>
      </x:c>
      <x:c r="H26040" s="9" t="str">
        <x:v>CEAS.Submeter_WB_208</x:v>
      </x:c>
      <x:c r="I26040" s="49" t="str">
        <x:v>Use</x:v>
      </x:c>
      <x:c r="J26040" s="31" t="str">
        <x:v>15 Minutes</x:v>
      </x:c>
      <x:c r="K26040" s="32" t="str">
        <x:v>10-15-2023 02:00:00</x:v>
      </x:c>
      <x:c r="M26040" s="53" t="str">
        <x:v>4646667.8400000000000000</x:v>
      </x:c>
      <x:c r="N26040" s="33" t="str">
        <x:v/>
      </x:c>
    </x:row>
    <x:row r="26041">
      <x:c r="B26041" s="5" t="str">
        <x:v>9729344027429656348</x:v>
      </x:c>
      <x:c r="C26041" s="44" t="str">
        <x:v>68505754</x:v>
      </x:c>
      <x:c r="F26041" s="45" t="str">
        <x:v>214-ELE05</x:v>
      </x:c>
      <x:c r="H26041" s="9" t="str">
        <x:v>CEAS.Submeter_WB_208</x:v>
      </x:c>
      <x:c r="I26041" s="49" t="str">
        <x:v>Use</x:v>
      </x:c>
      <x:c r="J26041" s="31" t="str">
        <x:v>15 Minutes</x:v>
      </x:c>
      <x:c r="K26041" s="32" t="str">
        <x:v>10-15-2023 02:15:00</x:v>
      </x:c>
      <x:c r="M26041" s="53" t="str">
        <x:v>4646673.5600000000000000</x:v>
      </x:c>
      <x:c r="N26041" s="33" t="str">
        <x:v/>
      </x:c>
    </x:row>
    <x:row r="26042">
      <x:c r="B26042" s="5" t="str">
        <x:v>6091888811633593634</x:v>
      </x:c>
      <x:c r="C26042" s="44" t="str">
        <x:v>68505758</x:v>
      </x:c>
      <x:c r="F26042" s="45" t="str">
        <x:v>214-ELE05</x:v>
      </x:c>
      <x:c r="H26042" s="9" t="str">
        <x:v>CEAS.Submeter_WB_208</x:v>
      </x:c>
      <x:c r="I26042" s="49" t="str">
        <x:v>Use</x:v>
      </x:c>
      <x:c r="J26042" s="31" t="str">
        <x:v>15 Minutes</x:v>
      </x:c>
      <x:c r="K26042" s="32" t="str">
        <x:v>10-15-2023 02:30:00</x:v>
      </x:c>
      <x:c r="M26042" s="53" t="str">
        <x:v>4646679.4000000000000000</x:v>
      </x:c>
      <x:c r="N26042" s="33" t="str">
        <x:v/>
      </x:c>
    </x:row>
    <x:row r="26043">
      <x:c r="B26043" s="5" t="str">
        <x:v>6853783065261891291</x:v>
      </x:c>
      <x:c r="C26043" s="44" t="str">
        <x:v>68505762</x:v>
      </x:c>
      <x:c r="F26043" s="45" t="str">
        <x:v>214-ELE05</x:v>
      </x:c>
      <x:c r="H26043" s="9" t="str">
        <x:v>CEAS.Submeter_WB_208</x:v>
      </x:c>
      <x:c r="I26043" s="49" t="str">
        <x:v>Use</x:v>
      </x:c>
      <x:c r="J26043" s="31" t="str">
        <x:v>15 Minutes</x:v>
      </x:c>
      <x:c r="K26043" s="32" t="str">
        <x:v>10-15-2023 02:45:00</x:v>
      </x:c>
      <x:c r="M26043" s="53" t="str">
        <x:v>4646685.1400000000000000</x:v>
      </x:c>
      <x:c r="N26043" s="33" t="str">
        <x:v/>
      </x:c>
    </x:row>
    <x:row r="26044">
      <x:c r="B26044" s="5" t="str">
        <x:v>11633420941051978830</x:v>
      </x:c>
      <x:c r="C26044" s="44" t="str">
        <x:v>68505766</x:v>
      </x:c>
      <x:c r="F26044" s="45" t="str">
        <x:v>214-ELE05</x:v>
      </x:c>
      <x:c r="H26044" s="9" t="str">
        <x:v>CEAS.Submeter_WB_208</x:v>
      </x:c>
      <x:c r="I26044" s="49" t="str">
        <x:v>Use</x:v>
      </x:c>
      <x:c r="J26044" s="31" t="str">
        <x:v>15 Minutes</x:v>
      </x:c>
      <x:c r="K26044" s="32" t="str">
        <x:v>10-15-2023 03:00:00</x:v>
      </x:c>
      <x:c r="M26044" s="53" t="str">
        <x:v>4646690.9900000000000000</x:v>
      </x:c>
      <x:c r="N26044" s="33" t="str">
        <x:v/>
      </x:c>
    </x:row>
    <x:row r="26045">
      <x:c r="B26045" s="5" t="str">
        <x:v>12505222860744323483</x:v>
      </x:c>
      <x:c r="C26045" s="44" t="str">
        <x:v>68505770</x:v>
      </x:c>
      <x:c r="F26045" s="45" t="str">
        <x:v>214-ELE05</x:v>
      </x:c>
      <x:c r="H26045" s="9" t="str">
        <x:v>CEAS.Submeter_WB_208</x:v>
      </x:c>
      <x:c r="I26045" s="49" t="str">
        <x:v>Use</x:v>
      </x:c>
      <x:c r="J26045" s="31" t="str">
        <x:v>15 Minutes</x:v>
      </x:c>
      <x:c r="K26045" s="32" t="str">
        <x:v>10-15-2023 03:15:00</x:v>
      </x:c>
      <x:c r="M26045" s="53" t="str">
        <x:v>4646696.8600000000000000</x:v>
      </x:c>
      <x:c r="N26045" s="33" t="str">
        <x:v/>
      </x:c>
    </x:row>
    <x:row r="26046">
      <x:c r="B26046" s="5" t="str">
        <x:v>3832567209499770665</x:v>
      </x:c>
      <x:c r="C26046" s="44" t="str">
        <x:v>68505774</x:v>
      </x:c>
      <x:c r="F26046" s="45" t="str">
        <x:v>214-ELE05</x:v>
      </x:c>
      <x:c r="H26046" s="9" t="str">
        <x:v>CEAS.Submeter_WB_208</x:v>
      </x:c>
      <x:c r="I26046" s="49" t="str">
        <x:v>Use</x:v>
      </x:c>
      <x:c r="J26046" s="31" t="str">
        <x:v>15 Minutes</x:v>
      </x:c>
      <x:c r="K26046" s="32" t="str">
        <x:v>10-15-2023 03:30:00</x:v>
      </x:c>
      <x:c r="M26046" s="53" t="str">
        <x:v>4646702.5600000000000000</x:v>
      </x:c>
      <x:c r="N26046" s="33" t="str">
        <x:v/>
      </x:c>
    </x:row>
    <x:row r="26047">
      <x:c r="B26047" s="5" t="str">
        <x:v>6856492805042805353</x:v>
      </x:c>
      <x:c r="C26047" s="44" t="str">
        <x:v>68505778</x:v>
      </x:c>
      <x:c r="F26047" s="45" t="str">
        <x:v>214-ELE05</x:v>
      </x:c>
      <x:c r="H26047" s="9" t="str">
        <x:v>CEAS.Submeter_WB_208</x:v>
      </x:c>
      <x:c r="I26047" s="49" t="str">
        <x:v>Use</x:v>
      </x:c>
      <x:c r="J26047" s="31" t="str">
        <x:v>15 Minutes</x:v>
      </x:c>
      <x:c r="K26047" s="32" t="str">
        <x:v>10-15-2023 03:45:00</x:v>
      </x:c>
      <x:c r="M26047" s="53" t="str">
        <x:v>4646708.2900000000000000</x:v>
      </x:c>
      <x:c r="N26047" s="33" t="str">
        <x:v/>
      </x:c>
    </x:row>
    <x:row r="26048">
      <x:c r="B26048" s="5" t="str">
        <x:v>944677310505809489</x:v>
      </x:c>
      <x:c r="C26048" s="44" t="str">
        <x:v>68505782</x:v>
      </x:c>
      <x:c r="F26048" s="45" t="str">
        <x:v>214-ELE05</x:v>
      </x:c>
      <x:c r="H26048" s="9" t="str">
        <x:v>CEAS.Submeter_WB_208</x:v>
      </x:c>
      <x:c r="I26048" s="49" t="str">
        <x:v>Use</x:v>
      </x:c>
      <x:c r="J26048" s="31" t="str">
        <x:v>15 Minutes</x:v>
      </x:c>
      <x:c r="K26048" s="32" t="str">
        <x:v>10-15-2023 04:00:00</x:v>
      </x:c>
      <x:c r="M26048" s="53" t="str">
        <x:v>4646714.0500000000000000</x:v>
      </x:c>
      <x:c r="N26048" s="33" t="str">
        <x:v/>
      </x:c>
    </x:row>
    <x:row r="26049">
      <x:c r="B26049" s="5" t="str">
        <x:v>17173922203187711275</x:v>
      </x:c>
      <x:c r="C26049" s="44" t="str">
        <x:v>68505786</x:v>
      </x:c>
      <x:c r="F26049" s="45" t="str">
        <x:v>214-ELE05</x:v>
      </x:c>
      <x:c r="H26049" s="9" t="str">
        <x:v>CEAS.Submeter_WB_208</x:v>
      </x:c>
      <x:c r="I26049" s="49" t="str">
        <x:v>Use</x:v>
      </x:c>
      <x:c r="J26049" s="31" t="str">
        <x:v>15 Minutes</x:v>
      </x:c>
      <x:c r="K26049" s="32" t="str">
        <x:v>10-15-2023 04:15:00</x:v>
      </x:c>
      <x:c r="M26049" s="53" t="str">
        <x:v>4646719.7700000000000000</x:v>
      </x:c>
      <x:c r="N26049" s="33" t="str">
        <x:v/>
      </x:c>
    </x:row>
    <x:row r="26050">
      <x:c r="B26050" s="5" t="str">
        <x:v>8510639129164836310</x:v>
      </x:c>
      <x:c r="C26050" s="44" t="str">
        <x:v>68505790</x:v>
      </x:c>
      <x:c r="F26050" s="45" t="str">
        <x:v>214-ELE05</x:v>
      </x:c>
      <x:c r="H26050" s="9" t="str">
        <x:v>CEAS.Submeter_WB_208</x:v>
      </x:c>
      <x:c r="I26050" s="49" t="str">
        <x:v>Use</x:v>
      </x:c>
      <x:c r="J26050" s="31" t="str">
        <x:v>15 Minutes</x:v>
      </x:c>
      <x:c r="K26050" s="32" t="str">
        <x:v>10-15-2023 04:30:00</x:v>
      </x:c>
      <x:c r="M26050" s="53" t="str">
        <x:v>4646725.5500000000000000</x:v>
      </x:c>
      <x:c r="N26050" s="33" t="str">
        <x:v/>
      </x:c>
    </x:row>
    <x:row r="26051">
      <x:c r="B26051" s="5" t="str">
        <x:v>6366093851513810131</x:v>
      </x:c>
      <x:c r="C26051" s="44" t="str">
        <x:v>68505794</x:v>
      </x:c>
      <x:c r="F26051" s="45" t="str">
        <x:v>214-ELE05</x:v>
      </x:c>
      <x:c r="H26051" s="9" t="str">
        <x:v>CEAS.Submeter_WB_208</x:v>
      </x:c>
      <x:c r="I26051" s="49" t="str">
        <x:v>Use</x:v>
      </x:c>
      <x:c r="J26051" s="31" t="str">
        <x:v>15 Minutes</x:v>
      </x:c>
      <x:c r="K26051" s="32" t="str">
        <x:v>10-15-2023 04:45:00</x:v>
      </x:c>
      <x:c r="M26051" s="53" t="str">
        <x:v>4646731.3100000000000000</x:v>
      </x:c>
      <x:c r="N26051" s="33" t="str">
        <x:v/>
      </x:c>
    </x:row>
    <x:row r="26052">
      <x:c r="B26052" s="5" t="str">
        <x:v>11263749411588390775</x:v>
      </x:c>
      <x:c r="C26052" s="44" t="str">
        <x:v>68505798</x:v>
      </x:c>
      <x:c r="F26052" s="45" t="str">
        <x:v>214-ELE05</x:v>
      </x:c>
      <x:c r="H26052" s="9" t="str">
        <x:v>CEAS.Submeter_WB_208</x:v>
      </x:c>
      <x:c r="I26052" s="49" t="str">
        <x:v>Use</x:v>
      </x:c>
      <x:c r="J26052" s="31" t="str">
        <x:v>15 Minutes</x:v>
      </x:c>
      <x:c r="K26052" s="32" t="str">
        <x:v>10-15-2023 05:00:00</x:v>
      </x:c>
      <x:c r="M26052" s="53" t="str">
        <x:v>4646737.0600000000000000</x:v>
      </x:c>
      <x:c r="N26052" s="33" t="str">
        <x:v/>
      </x:c>
    </x:row>
    <x:row r="26053">
      <x:c r="B26053" s="5" t="str">
        <x:v>16451748100670561240</x:v>
      </x:c>
      <x:c r="C26053" s="44" t="str">
        <x:v>68505802</x:v>
      </x:c>
      <x:c r="F26053" s="45" t="str">
        <x:v>214-ELE05</x:v>
      </x:c>
      <x:c r="H26053" s="9" t="str">
        <x:v>CEAS.Submeter_WB_208</x:v>
      </x:c>
      <x:c r="I26053" s="49" t="str">
        <x:v>Use</x:v>
      </x:c>
      <x:c r="J26053" s="31" t="str">
        <x:v>15 Minutes</x:v>
      </x:c>
      <x:c r="K26053" s="32" t="str">
        <x:v>10-15-2023 05:15:00</x:v>
      </x:c>
      <x:c r="M26053" s="53" t="str">
        <x:v>4646742.8700000000000000</x:v>
      </x:c>
      <x:c r="N26053" s="33" t="str">
        <x:v/>
      </x:c>
    </x:row>
    <x:row r="26054">
      <x:c r="B26054" s="5" t="str">
        <x:v>13833651148403160943</x:v>
      </x:c>
      <x:c r="C26054" s="44" t="str">
        <x:v>68505806</x:v>
      </x:c>
      <x:c r="F26054" s="45" t="str">
        <x:v>214-ELE05</x:v>
      </x:c>
      <x:c r="H26054" s="9" t="str">
        <x:v>CEAS.Submeter_WB_208</x:v>
      </x:c>
      <x:c r="I26054" s="49" t="str">
        <x:v>Use</x:v>
      </x:c>
      <x:c r="J26054" s="31" t="str">
        <x:v>15 Minutes</x:v>
      </x:c>
      <x:c r="K26054" s="32" t="str">
        <x:v>10-15-2023 05:30:00</x:v>
      </x:c>
      <x:c r="M26054" s="53" t="str">
        <x:v>4646748.7000000000000000</x:v>
      </x:c>
      <x:c r="N26054" s="33" t="str">
        <x:v/>
      </x:c>
    </x:row>
    <x:row r="26055">
      <x:c r="B26055" s="5" t="str">
        <x:v>15320625391286208986</x:v>
      </x:c>
      <x:c r="C26055" s="44" t="str">
        <x:v>68505810</x:v>
      </x:c>
      <x:c r="F26055" s="45" t="str">
        <x:v>214-ELE05</x:v>
      </x:c>
      <x:c r="H26055" s="9" t="str">
        <x:v>CEAS.Submeter_WB_208</x:v>
      </x:c>
      <x:c r="I26055" s="49" t="str">
        <x:v>Use</x:v>
      </x:c>
      <x:c r="J26055" s="31" t="str">
        <x:v>15 Minutes</x:v>
      </x:c>
      <x:c r="K26055" s="32" t="str">
        <x:v>10-15-2023 05:45:00</x:v>
      </x:c>
      <x:c r="M26055" s="53" t="str">
        <x:v>4646754.5300000000000000</x:v>
      </x:c>
      <x:c r="N26055" s="33" t="str">
        <x:v/>
      </x:c>
    </x:row>
    <x:row r="26056">
      <x:c r="B26056" s="5" t="str">
        <x:v>16069168341695391180</x:v>
      </x:c>
      <x:c r="C26056" s="44" t="str">
        <x:v>68505814</x:v>
      </x:c>
      <x:c r="F26056" s="45" t="str">
        <x:v>214-ELE05</x:v>
      </x:c>
      <x:c r="H26056" s="9" t="str">
        <x:v>CEAS.Submeter_WB_208</x:v>
      </x:c>
      <x:c r="I26056" s="49" t="str">
        <x:v>Use</x:v>
      </x:c>
      <x:c r="J26056" s="31" t="str">
        <x:v>15 Minutes</x:v>
      </x:c>
      <x:c r="K26056" s="32" t="str">
        <x:v>10-15-2023 06:00:00</x:v>
      </x:c>
      <x:c r="M26056" s="53" t="str">
        <x:v>4646760.3000000000000000</x:v>
      </x:c>
      <x:c r="N26056" s="33" t="str">
        <x:v/>
      </x:c>
    </x:row>
    <x:row r="26057">
      <x:c r="B26057" s="5" t="str">
        <x:v>15015660883123776200</x:v>
      </x:c>
      <x:c r="C26057" s="44" t="str">
        <x:v>68505818</x:v>
      </x:c>
      <x:c r="F26057" s="45" t="str">
        <x:v>214-ELE05</x:v>
      </x:c>
      <x:c r="H26057" s="9" t="str">
        <x:v>CEAS.Submeter_WB_208</x:v>
      </x:c>
      <x:c r="I26057" s="49" t="str">
        <x:v>Use</x:v>
      </x:c>
      <x:c r="J26057" s="31" t="str">
        <x:v>15 Minutes</x:v>
      </x:c>
      <x:c r="K26057" s="32" t="str">
        <x:v>10-15-2023 06:15:00</x:v>
      </x:c>
      <x:c r="M26057" s="53" t="str">
        <x:v>4646766.0700000000000000</x:v>
      </x:c>
      <x:c r="N26057" s="33" t="str">
        <x:v/>
      </x:c>
    </x:row>
    <x:row r="26058">
      <x:c r="B26058" s="5" t="str">
        <x:v>16793900589927693113</x:v>
      </x:c>
      <x:c r="C26058" s="44" t="str">
        <x:v>68505822</x:v>
      </x:c>
      <x:c r="F26058" s="45" t="str">
        <x:v>214-ELE05</x:v>
      </x:c>
      <x:c r="H26058" s="9" t="str">
        <x:v>CEAS.Submeter_WB_208</x:v>
      </x:c>
      <x:c r="I26058" s="49" t="str">
        <x:v>Use</x:v>
      </x:c>
      <x:c r="J26058" s="31" t="str">
        <x:v>15 Minutes</x:v>
      </x:c>
      <x:c r="K26058" s="32" t="str">
        <x:v>10-15-2023 06:30:00</x:v>
      </x:c>
      <x:c r="M26058" s="53" t="str">
        <x:v>4646771.7700000000000000</x:v>
      </x:c>
      <x:c r="N26058" s="33" t="str">
        <x:v/>
      </x:c>
    </x:row>
    <x:row r="26059">
      <x:c r="B26059" s="5" t="str">
        <x:v>10251028209245225907</x:v>
      </x:c>
      <x:c r="C26059" s="44" t="str">
        <x:v>68505826</x:v>
      </x:c>
      <x:c r="F26059" s="45" t="str">
        <x:v>214-ELE05</x:v>
      </x:c>
      <x:c r="H26059" s="9" t="str">
        <x:v>CEAS.Submeter_WB_208</x:v>
      </x:c>
      <x:c r="I26059" s="49" t="str">
        <x:v>Use</x:v>
      </x:c>
      <x:c r="J26059" s="31" t="str">
        <x:v>15 Minutes</x:v>
      </x:c>
      <x:c r="K26059" s="32" t="str">
        <x:v>10-15-2023 06:45:00</x:v>
      </x:c>
      <x:c r="M26059" s="53" t="str">
        <x:v>4646777.5100000000000000</x:v>
      </x:c>
      <x:c r="N26059" s="33" t="str">
        <x:v/>
      </x:c>
    </x:row>
    <x:row r="26060">
      <x:c r="B26060" s="5" t="str">
        <x:v>261779660593580375</x:v>
      </x:c>
      <x:c r="C26060" s="44" t="str">
        <x:v>68505830</x:v>
      </x:c>
      <x:c r="F26060" s="45" t="str">
        <x:v>214-ELE05</x:v>
      </x:c>
      <x:c r="H26060" s="9" t="str">
        <x:v>CEAS.Submeter_WB_208</x:v>
      </x:c>
      <x:c r="I26060" s="49" t="str">
        <x:v>Use</x:v>
      </x:c>
      <x:c r="J26060" s="31" t="str">
        <x:v>15 Minutes</x:v>
      </x:c>
      <x:c r="K26060" s="32" t="str">
        <x:v>10-15-2023 07:00:00</x:v>
      </x:c>
      <x:c r="M26060" s="53" t="str">
        <x:v>4646783.3100000000000000</x:v>
      </x:c>
      <x:c r="N26060" s="33" t="str">
        <x:v/>
      </x:c>
    </x:row>
    <x:row r="26061">
      <x:c r="B26061" s="5" t="str">
        <x:v>16635658012202854594</x:v>
      </x:c>
      <x:c r="C26061" s="44" t="str">
        <x:v>68505834</x:v>
      </x:c>
      <x:c r="F26061" s="45" t="str">
        <x:v>214-ELE05</x:v>
      </x:c>
      <x:c r="H26061" s="9" t="str">
        <x:v>CEAS.Submeter_WB_208</x:v>
      </x:c>
      <x:c r="I26061" s="49" t="str">
        <x:v>Use</x:v>
      </x:c>
      <x:c r="J26061" s="31" t="str">
        <x:v>15 Minutes</x:v>
      </x:c>
      <x:c r="K26061" s="32" t="str">
        <x:v>10-15-2023 07:15:00</x:v>
      </x:c>
      <x:c r="M26061" s="53" t="str">
        <x:v>4646789.0900000000000000</x:v>
      </x:c>
      <x:c r="N26061" s="33" t="str">
        <x:v/>
      </x:c>
    </x:row>
    <x:row r="26062">
      <x:c r="B26062" s="5" t="str">
        <x:v>16565182293185084830</x:v>
      </x:c>
      <x:c r="C26062" s="44" t="str">
        <x:v>68557148</x:v>
      </x:c>
      <x:c r="F26062" s="45" t="str">
        <x:v>214-ELE05</x:v>
      </x:c>
      <x:c r="H26062" s="9" t="str">
        <x:v>CEAS.Submeter_WB_208</x:v>
      </x:c>
      <x:c r="I26062" s="49" t="str">
        <x:v>Use</x:v>
      </x:c>
      <x:c r="J26062" s="31" t="str">
        <x:v>15 Minutes</x:v>
      </x:c>
      <x:c r="K26062" s="32" t="str">
        <x:v>10-15-2023 07:30:00</x:v>
      </x:c>
      <x:c r="M26062" s="53" t="str">
        <x:v>4646794.8500000000000000</x:v>
      </x:c>
      <x:c r="N26062" s="33" t="str">
        <x:v/>
      </x:c>
    </x:row>
    <x:row r="26063">
      <x:c r="B26063" s="5" t="str">
        <x:v>207712725598288589</x:v>
      </x:c>
      <x:c r="C26063" s="44" t="str">
        <x:v>68557152</x:v>
      </x:c>
      <x:c r="F26063" s="45" t="str">
        <x:v>214-ELE05</x:v>
      </x:c>
      <x:c r="H26063" s="9" t="str">
        <x:v>CEAS.Submeter_WB_208</x:v>
      </x:c>
      <x:c r="I26063" s="49" t="str">
        <x:v>Use</x:v>
      </x:c>
      <x:c r="J26063" s="31" t="str">
        <x:v>15 Minutes</x:v>
      </x:c>
      <x:c r="K26063" s="32" t="str">
        <x:v>10-15-2023 07:45:00</x:v>
      </x:c>
      <x:c r="M26063" s="53" t="str">
        <x:v>4646800.8100000000000000</x:v>
      </x:c>
      <x:c r="N26063" s="33" t="str">
        <x:v/>
      </x:c>
    </x:row>
    <x:row r="26064">
      <x:c r="B26064" s="5" t="str">
        <x:v>6261249989908457974</x:v>
      </x:c>
      <x:c r="C26064" s="44" t="str">
        <x:v>68557156</x:v>
      </x:c>
      <x:c r="F26064" s="45" t="str">
        <x:v>214-ELE05</x:v>
      </x:c>
      <x:c r="H26064" s="9" t="str">
        <x:v>CEAS.Submeter_WB_208</x:v>
      </x:c>
      <x:c r="I26064" s="49" t="str">
        <x:v>Use</x:v>
      </x:c>
      <x:c r="J26064" s="31" t="str">
        <x:v>15 Minutes</x:v>
      </x:c>
      <x:c r="K26064" s="32" t="str">
        <x:v>10-15-2023 08:00:00</x:v>
      </x:c>
      <x:c r="M26064" s="53" t="str">
        <x:v>4646806.8400000000000000</x:v>
      </x:c>
      <x:c r="N26064" s="33" t="str">
        <x:v/>
      </x:c>
    </x:row>
    <x:row r="26065">
      <x:c r="B26065" s="5" t="str">
        <x:v>11237100738358331623</x:v>
      </x:c>
      <x:c r="C26065" s="44" t="str">
        <x:v>68557160</x:v>
      </x:c>
      <x:c r="F26065" s="45" t="str">
        <x:v>214-ELE05</x:v>
      </x:c>
      <x:c r="H26065" s="9" t="str">
        <x:v>CEAS.Submeter_WB_208</x:v>
      </x:c>
      <x:c r="I26065" s="49" t="str">
        <x:v>Use</x:v>
      </x:c>
      <x:c r="J26065" s="31" t="str">
        <x:v>15 Minutes</x:v>
      </x:c>
      <x:c r="K26065" s="32" t="str">
        <x:v>10-15-2023 08:15:00</x:v>
      </x:c>
      <x:c r="M26065" s="53" t="str">
        <x:v>4646812.8300000000000000</x:v>
      </x:c>
      <x:c r="N26065" s="33" t="str">
        <x:v/>
      </x:c>
    </x:row>
    <x:row r="26066">
      <x:c r="B26066" s="5" t="str">
        <x:v>3816490742721531272</x:v>
      </x:c>
      <x:c r="C26066" s="44" t="str">
        <x:v>68557164</x:v>
      </x:c>
      <x:c r="F26066" s="45" t="str">
        <x:v>214-ELE05</x:v>
      </x:c>
      <x:c r="H26066" s="9" t="str">
        <x:v>CEAS.Submeter_WB_208</x:v>
      </x:c>
      <x:c r="I26066" s="49" t="str">
        <x:v>Use</x:v>
      </x:c>
      <x:c r="J26066" s="31" t="str">
        <x:v>15 Minutes</x:v>
      </x:c>
      <x:c r="K26066" s="32" t="str">
        <x:v>10-15-2023 08:30:00</x:v>
      </x:c>
      <x:c r="M26066" s="53" t="str">
        <x:v>4646818.6100000000000000</x:v>
      </x:c>
      <x:c r="N26066" s="33" t="str">
        <x:v/>
      </x:c>
    </x:row>
    <x:row r="26067">
      <x:c r="B26067" s="5" t="str">
        <x:v>16766336473920157427</x:v>
      </x:c>
      <x:c r="C26067" s="44" t="str">
        <x:v>68557168</x:v>
      </x:c>
      <x:c r="F26067" s="45" t="str">
        <x:v>214-ELE05</x:v>
      </x:c>
      <x:c r="H26067" s="9" t="str">
        <x:v>CEAS.Submeter_WB_208</x:v>
      </x:c>
      <x:c r="I26067" s="49" t="str">
        <x:v>Use</x:v>
      </x:c>
      <x:c r="J26067" s="31" t="str">
        <x:v>15 Minutes</x:v>
      </x:c>
      <x:c r="K26067" s="32" t="str">
        <x:v>10-15-2023 08:45:00</x:v>
      </x:c>
      <x:c r="M26067" s="53" t="str">
        <x:v>4646824.5000000000000000</x:v>
      </x:c>
      <x:c r="N26067" s="33" t="str">
        <x:v/>
      </x:c>
    </x:row>
    <x:row r="26068">
      <x:c r="B26068" s="5" t="str">
        <x:v>4013291408956436675</x:v>
      </x:c>
      <x:c r="C26068" s="44" t="str">
        <x:v>68557172</x:v>
      </x:c>
      <x:c r="F26068" s="45" t="str">
        <x:v>214-ELE05</x:v>
      </x:c>
      <x:c r="H26068" s="9" t="str">
        <x:v>CEAS.Submeter_WB_208</x:v>
      </x:c>
      <x:c r="I26068" s="49" t="str">
        <x:v>Use</x:v>
      </x:c>
      <x:c r="J26068" s="31" t="str">
        <x:v>15 Minutes</x:v>
      </x:c>
      <x:c r="K26068" s="32" t="str">
        <x:v>10-15-2023 09:00:00</x:v>
      </x:c>
      <x:c r="M26068" s="53" t="str">
        <x:v>4646830.2300000000000000</x:v>
      </x:c>
      <x:c r="N26068" s="33" t="str">
        <x:v/>
      </x:c>
    </x:row>
    <x:row r="26069">
      <x:c r="B26069" s="5" t="str">
        <x:v>17184461511052351210</x:v>
      </x:c>
      <x:c r="C26069" s="44" t="str">
        <x:v>68557176</x:v>
      </x:c>
      <x:c r="F26069" s="45" t="str">
        <x:v>214-ELE05</x:v>
      </x:c>
      <x:c r="H26069" s="9" t="str">
        <x:v>CEAS.Submeter_WB_208</x:v>
      </x:c>
      <x:c r="I26069" s="49" t="str">
        <x:v>Use</x:v>
      </x:c>
      <x:c r="J26069" s="31" t="str">
        <x:v>15 Minutes</x:v>
      </x:c>
      <x:c r="K26069" s="32" t="str">
        <x:v>10-15-2023 09:15:00</x:v>
      </x:c>
      <x:c r="M26069" s="53" t="str">
        <x:v>4646835.9800000000000000</x:v>
      </x:c>
      <x:c r="N26069" s="33" t="str">
        <x:v/>
      </x:c>
    </x:row>
    <x:row r="26070">
      <x:c r="B26070" s="5" t="str">
        <x:v>8521178437029476245</x:v>
      </x:c>
      <x:c r="C26070" s="44" t="str">
        <x:v>68557180</x:v>
      </x:c>
      <x:c r="F26070" s="45" t="str">
        <x:v>214-ELE05</x:v>
      </x:c>
      <x:c r="H26070" s="9" t="str">
        <x:v>CEAS.Submeter_WB_208</x:v>
      </x:c>
      <x:c r="I26070" s="49" t="str">
        <x:v>Use</x:v>
      </x:c>
      <x:c r="J26070" s="31" t="str">
        <x:v>15 Minutes</x:v>
      </x:c>
      <x:c r="K26070" s="32" t="str">
        <x:v>10-15-2023 09:30:00</x:v>
      </x:c>
      <x:c r="M26070" s="53" t="str">
        <x:v>4646841.7600000000000000</x:v>
      </x:c>
      <x:c r="N26070" s="33" t="str">
        <x:v/>
      </x:c>
    </x:row>
    <x:row r="26071">
      <x:c r="B26071" s="5" t="str">
        <x:v>11250825758298598902</x:v>
      </x:c>
      <x:c r="C26071" s="44" t="str">
        <x:v>68557184</x:v>
      </x:c>
      <x:c r="F26071" s="45" t="str">
        <x:v>214-ELE05</x:v>
      </x:c>
      <x:c r="H26071" s="9" t="str">
        <x:v>CEAS.Submeter_WB_208</x:v>
      </x:c>
      <x:c r="I26071" s="49" t="str">
        <x:v>Use</x:v>
      </x:c>
      <x:c r="J26071" s="31" t="str">
        <x:v>15 Minutes</x:v>
      </x:c>
      <x:c r="K26071" s="32" t="str">
        <x:v>10-15-2023 09:45:00</x:v>
      </x:c>
      <x:c r="M26071" s="53" t="str">
        <x:v>4646847.5900000000000000</x:v>
      </x:c>
      <x:c r="N26071" s="33" t="str">
        <x:v/>
      </x:c>
    </x:row>
    <x:row r="26072">
      <x:c r="B26072" s="5" t="str">
        <x:v>12530738775779880787</x:v>
      </x:c>
      <x:c r="C26072" s="44" t="str">
        <x:v>68557188</x:v>
      </x:c>
      <x:c r="F26072" s="45" t="str">
        <x:v>214-ELE05</x:v>
      </x:c>
      <x:c r="H26072" s="9" t="str">
        <x:v>CEAS.Submeter_WB_208</x:v>
      </x:c>
      <x:c r="I26072" s="49" t="str">
        <x:v>Use</x:v>
      </x:c>
      <x:c r="J26072" s="31" t="str">
        <x:v>15 Minutes</x:v>
      </x:c>
      <x:c r="K26072" s="32" t="str">
        <x:v>10-15-2023 10:00:00</x:v>
      </x:c>
      <x:c r="M26072" s="53" t="str">
        <x:v>4646853.3000000000000000</x:v>
      </x:c>
      <x:c r="N26072" s="33" t="str">
        <x:v/>
      </x:c>
    </x:row>
    <x:row r="26073">
      <x:c r="B26073" s="5" t="str">
        <x:v>18316470443674866878</x:v>
      </x:c>
      <x:c r="C26073" s="44" t="str">
        <x:v>68557192</x:v>
      </x:c>
      <x:c r="F26073" s="45" t="str">
        <x:v>214-ELE05</x:v>
      </x:c>
      <x:c r="H26073" s="9" t="str">
        <x:v>CEAS.Submeter_WB_208</x:v>
      </x:c>
      <x:c r="I26073" s="49" t="str">
        <x:v>Use</x:v>
      </x:c>
      <x:c r="J26073" s="31" t="str">
        <x:v>15 Minutes</x:v>
      </x:c>
      <x:c r="K26073" s="32" t="str">
        <x:v>10-15-2023 10:15:00</x:v>
      </x:c>
      <x:c r="M26073" s="53" t="str">
        <x:v>4646858.9500000000000000</x:v>
      </x:c>
      <x:c r="N26073" s="33" t="str">
        <x:v/>
      </x:c>
    </x:row>
    <x:row r="26074">
      <x:c r="B26074" s="5" t="str">
        <x:v>2238513069277180054</x:v>
      </x:c>
      <x:c r="C26074" s="44" t="str">
        <x:v>68557196</x:v>
      </x:c>
      <x:c r="F26074" s="45" t="str">
        <x:v>214-ELE05</x:v>
      </x:c>
      <x:c r="H26074" s="9" t="str">
        <x:v>CEAS.Submeter_WB_208</x:v>
      </x:c>
      <x:c r="I26074" s="49" t="str">
        <x:v>Use</x:v>
      </x:c>
      <x:c r="J26074" s="31" t="str">
        <x:v>15 Minutes</x:v>
      </x:c>
      <x:c r="K26074" s="32" t="str">
        <x:v>10-15-2023 10:30:00</x:v>
      </x:c>
      <x:c r="M26074" s="53" t="str">
        <x:v>4646864.6000000000000000</x:v>
      </x:c>
      <x:c r="N26074" s="33" t="str">
        <x:v/>
      </x:c>
    </x:row>
    <x:row r="26075">
      <x:c r="B26075" s="5" t="str">
        <x:v>13981573072732609485</x:v>
      </x:c>
      <x:c r="C26075" s="44" t="str">
        <x:v>68557200</x:v>
      </x:c>
      <x:c r="F26075" s="45" t="str">
        <x:v>214-ELE05</x:v>
      </x:c>
      <x:c r="H26075" s="9" t="str">
        <x:v>CEAS.Submeter_WB_208</x:v>
      </x:c>
      <x:c r="I26075" s="49" t="str">
        <x:v>Use</x:v>
      </x:c>
      <x:c r="J26075" s="31" t="str">
        <x:v>15 Minutes</x:v>
      </x:c>
      <x:c r="K26075" s="32" t="str">
        <x:v>10-15-2023 10:45:00</x:v>
      </x:c>
      <x:c r="M26075" s="53" t="str">
        <x:v>4646870.3100000000000000</x:v>
      </x:c>
      <x:c r="N26075" s="33" t="str">
        <x:v/>
      </x:c>
    </x:row>
    <x:row r="26076">
      <x:c r="B26076" s="5" t="str">
        <x:v>14226360404784329673</x:v>
      </x:c>
      <x:c r="C26076" s="44" t="str">
        <x:v>68557204</x:v>
      </x:c>
      <x:c r="F26076" s="45" t="str">
        <x:v>214-ELE05</x:v>
      </x:c>
      <x:c r="H26076" s="9" t="str">
        <x:v>CEAS.Submeter_WB_208</x:v>
      </x:c>
      <x:c r="I26076" s="49" t="str">
        <x:v>Use</x:v>
      </x:c>
      <x:c r="J26076" s="31" t="str">
        <x:v>15 Minutes</x:v>
      </x:c>
      <x:c r="K26076" s="32" t="str">
        <x:v>10-15-2023 11:00:00</x:v>
      </x:c>
      <x:c r="M26076" s="53" t="str">
        <x:v>4646875.8500000000000000</x:v>
      </x:c>
      <x:c r="N26076" s="33" t="str">
        <x:v/>
      </x:c>
    </x:row>
    <x:row r="26077">
      <x:c r="B26077" s="5" t="str">
        <x:v>10631655148623802722</x:v>
      </x:c>
      <x:c r="C26077" s="44" t="str">
        <x:v>68557208</x:v>
      </x:c>
      <x:c r="F26077" s="45" t="str">
        <x:v>214-ELE05</x:v>
      </x:c>
      <x:c r="H26077" s="9" t="str">
        <x:v>CEAS.Submeter_WB_208</x:v>
      </x:c>
      <x:c r="I26077" s="49" t="str">
        <x:v>Use</x:v>
      </x:c>
      <x:c r="J26077" s="31" t="str">
        <x:v>15 Minutes</x:v>
      </x:c>
      <x:c r="K26077" s="32" t="str">
        <x:v>10-15-2023 11:15:00</x:v>
      </x:c>
      <x:c r="M26077" s="53" t="str">
        <x:v>4646881.4300000000000000</x:v>
      </x:c>
      <x:c r="N26077" s="33" t="str">
        <x:v/>
      </x:c>
    </x:row>
    <x:row r="26078">
      <x:c r="B26078" s="5" t="str">
        <x:v>1464616456243465751</x:v>
      </x:c>
      <x:c r="C26078" s="44" t="str">
        <x:v>68557212</x:v>
      </x:c>
      <x:c r="F26078" s="45" t="str">
        <x:v>214-ELE05</x:v>
      </x:c>
      <x:c r="H26078" s="9" t="str">
        <x:v>CEAS.Submeter_WB_208</x:v>
      </x:c>
      <x:c r="I26078" s="49" t="str">
        <x:v>Use</x:v>
      </x:c>
      <x:c r="J26078" s="31" t="str">
        <x:v>15 Minutes</x:v>
      </x:c>
      <x:c r="K26078" s="32" t="str">
        <x:v>10-15-2023 11:30:00</x:v>
      </x:c>
      <x:c r="M26078" s="53" t="str">
        <x:v>4646886.9800000000000000</x:v>
      </x:c>
      <x:c r="N26078" s="33" t="str">
        <x:v/>
      </x:c>
    </x:row>
    <x:row r="26079">
      <x:c r="B26079" s="5" t="str">
        <x:v>3691782506981001271</x:v>
      </x:c>
      <x:c r="C26079" s="44" t="str">
        <x:v>68557216</x:v>
      </x:c>
      <x:c r="F26079" s="45" t="str">
        <x:v>214-ELE05</x:v>
      </x:c>
      <x:c r="H26079" s="9" t="str">
        <x:v>CEAS.Submeter_WB_208</x:v>
      </x:c>
      <x:c r="I26079" s="49" t="str">
        <x:v>Use</x:v>
      </x:c>
      <x:c r="J26079" s="31" t="str">
        <x:v>15 Minutes</x:v>
      </x:c>
      <x:c r="K26079" s="32" t="str">
        <x:v>10-15-2023 11:45:00</x:v>
      </x:c>
      <x:c r="M26079" s="53" t="str">
        <x:v>4646892.6000000000000000</x:v>
      </x:c>
      <x:c r="N26079" s="33" t="str">
        <x:v/>
      </x:c>
    </x:row>
    <x:row r="26080">
      <x:c r="B26080" s="5" t="str">
        <x:v>4987154412695391108</x:v>
      </x:c>
      <x:c r="C26080" s="44" t="str">
        <x:v>68557220</x:v>
      </x:c>
      <x:c r="F26080" s="45" t="str">
        <x:v>214-ELE05</x:v>
      </x:c>
      <x:c r="H26080" s="9" t="str">
        <x:v>CEAS.Submeter_WB_208</x:v>
      </x:c>
      <x:c r="I26080" s="49" t="str">
        <x:v>Use</x:v>
      </x:c>
      <x:c r="J26080" s="31" t="str">
        <x:v>15 Minutes</x:v>
      </x:c>
      <x:c r="K26080" s="32" t="str">
        <x:v>10-15-2023 12:00:00</x:v>
      </x:c>
      <x:c r="M26080" s="53" t="str">
        <x:v>4646898.3100000000000000</x:v>
      </x:c>
      <x:c r="N26080" s="33" t="str">
        <x:v/>
      </x:c>
    </x:row>
    <x:row r="26081">
      <x:c r="B26081" s="5" t="str">
        <x:v>2536967839588651228</x:v>
      </x:c>
      <x:c r="C26081" s="44" t="str">
        <x:v>68557224</x:v>
      </x:c>
      <x:c r="F26081" s="45" t="str">
        <x:v>214-ELE05</x:v>
      </x:c>
      <x:c r="H26081" s="9" t="str">
        <x:v>CEAS.Submeter_WB_208</x:v>
      </x:c>
      <x:c r="I26081" s="49" t="str">
        <x:v>Use</x:v>
      </x:c>
      <x:c r="J26081" s="31" t="str">
        <x:v>15 Minutes</x:v>
      </x:c>
      <x:c r="K26081" s="32" t="str">
        <x:v>10-15-2023 12:15:00</x:v>
      </x:c>
      <x:c r="M26081" s="53" t="str">
        <x:v>4646903.9400000000000000</x:v>
      </x:c>
      <x:c r="N26081" s="33" t="str">
        <x:v/>
      </x:c>
    </x:row>
    <x:row r="26082">
      <x:c r="B26082" s="5" t="str">
        <x:v>9349145422839826501</x:v>
      </x:c>
      <x:c r="C26082" s="44" t="str">
        <x:v>68557228</x:v>
      </x:c>
      <x:c r="F26082" s="45" t="str">
        <x:v>214-ELE05</x:v>
      </x:c>
      <x:c r="H26082" s="9" t="str">
        <x:v>CEAS.Submeter_WB_208</x:v>
      </x:c>
      <x:c r="I26082" s="49" t="str">
        <x:v>Use</x:v>
      </x:c>
      <x:c r="J26082" s="31" t="str">
        <x:v>15 Minutes</x:v>
      </x:c>
      <x:c r="K26082" s="32" t="str">
        <x:v>10-15-2023 12:30:00</x:v>
      </x:c>
      <x:c r="M26082" s="53" t="str">
        <x:v>4646909.4700000000000000</x:v>
      </x:c>
      <x:c r="N26082" s="33" t="str">
        <x:v/>
      </x:c>
    </x:row>
    <x:row r="26083">
      <x:c r="B26083" s="5" t="str">
        <x:v>6771807986247838150</x:v>
      </x:c>
      <x:c r="C26083" s="44" t="str">
        <x:v>68557232</x:v>
      </x:c>
      <x:c r="F26083" s="45" t="str">
        <x:v>214-ELE05</x:v>
      </x:c>
      <x:c r="H26083" s="9" t="str">
        <x:v>CEAS.Submeter_WB_208</x:v>
      </x:c>
      <x:c r="I26083" s="49" t="str">
        <x:v>Use</x:v>
      </x:c>
      <x:c r="J26083" s="31" t="str">
        <x:v>15 Minutes</x:v>
      </x:c>
      <x:c r="K26083" s="32" t="str">
        <x:v>10-15-2023 12:45:00</x:v>
      </x:c>
      <x:c r="M26083" s="53" t="str">
        <x:v>4646914.8900000000000000</x:v>
      </x:c>
      <x:c r="N26083" s="33" t="str">
        <x:v/>
      </x:c>
    </x:row>
    <x:row r="26084">
      <x:c r="B26084" s="5" t="str">
        <x:v>7089549221676181989</x:v>
      </x:c>
      <x:c r="C26084" s="44" t="str">
        <x:v>68557236</x:v>
      </x:c>
      <x:c r="F26084" s="45" t="str">
        <x:v>214-ELE05</x:v>
      </x:c>
      <x:c r="H26084" s="9" t="str">
        <x:v>CEAS.Submeter_WB_208</x:v>
      </x:c>
      <x:c r="I26084" s="49" t="str">
        <x:v>Use</x:v>
      </x:c>
      <x:c r="J26084" s="31" t="str">
        <x:v>15 Minutes</x:v>
      </x:c>
      <x:c r="K26084" s="32" t="str">
        <x:v>10-15-2023 13:00:00</x:v>
      </x:c>
      <x:c r="M26084" s="53" t="str">
        <x:v>4646920.4700000000000000</x:v>
      </x:c>
      <x:c r="N26084" s="33" t="str">
        <x:v/>
      </x:c>
    </x:row>
    <x:row r="26085">
      <x:c r="B26085" s="5" t="str">
        <x:v>8844185964190262735</x:v>
      </x:c>
      <x:c r="C26085" s="44" t="str">
        <x:v>68557240</x:v>
      </x:c>
      <x:c r="F26085" s="45" t="str">
        <x:v>214-ELE05</x:v>
      </x:c>
      <x:c r="H26085" s="9" t="str">
        <x:v>CEAS.Submeter_WB_208</x:v>
      </x:c>
      <x:c r="I26085" s="49" t="str">
        <x:v>Use</x:v>
      </x:c>
      <x:c r="J26085" s="31" t="str">
        <x:v>15 Minutes</x:v>
      </x:c>
      <x:c r="K26085" s="32" t="str">
        <x:v>10-15-2023 13:15:00</x:v>
      </x:c>
      <x:c r="M26085" s="53" t="str">
        <x:v>4646926.0400000000000000</x:v>
      </x:c>
      <x:c r="N26085" s="33" t="str">
        <x:v/>
      </x:c>
    </x:row>
    <x:row r="26086">
      <x:c r="B26086" s="5" t="str">
        <x:v>874756569288130924</x:v>
      </x:c>
      <x:c r="C26086" s="44" t="str">
        <x:v>68557244</x:v>
      </x:c>
      <x:c r="F26086" s="45" t="str">
        <x:v>214-ELE05</x:v>
      </x:c>
      <x:c r="H26086" s="9" t="str">
        <x:v>CEAS.Submeter_WB_208</x:v>
      </x:c>
      <x:c r="I26086" s="49" t="str">
        <x:v>Use</x:v>
      </x:c>
      <x:c r="J26086" s="31" t="str">
        <x:v>15 Minutes</x:v>
      </x:c>
      <x:c r="K26086" s="32" t="str">
        <x:v>10-15-2023 13:30:00</x:v>
      </x:c>
      <x:c r="M26086" s="53" t="str">
        <x:v>4646931.7300000000000000</x:v>
      </x:c>
      <x:c r="N26086" s="33" t="str">
        <x:v/>
      </x:c>
    </x:row>
    <x:row r="26087">
      <x:c r="B26087" s="5" t="str">
        <x:v>10014831746003140114</x:v>
      </x:c>
      <x:c r="C26087" s="44" t="str">
        <x:v>68557248</x:v>
      </x:c>
      <x:c r="F26087" s="45" t="str">
        <x:v>214-ELE05</x:v>
      </x:c>
      <x:c r="H26087" s="9" t="str">
        <x:v>CEAS.Submeter_WB_208</x:v>
      </x:c>
      <x:c r="I26087" s="49" t="str">
        <x:v>Use</x:v>
      </x:c>
      <x:c r="J26087" s="31" t="str">
        <x:v>15 Minutes</x:v>
      </x:c>
      <x:c r="K26087" s="32" t="str">
        <x:v>10-15-2023 13:45:00</x:v>
      </x:c>
      <x:c r="M26087" s="53" t="str">
        <x:v>4646937.4000000000000000</x:v>
      </x:c>
      <x:c r="N26087" s="33" t="str">
        <x:v/>
      </x:c>
    </x:row>
    <x:row r="26088">
      <x:c r="B26088" s="5" t="str">
        <x:v>10906017711379570924</x:v>
      </x:c>
      <x:c r="C26088" s="44" t="str">
        <x:v>68557252</x:v>
      </x:c>
      <x:c r="F26088" s="45" t="str">
        <x:v>214-ELE05</x:v>
      </x:c>
      <x:c r="H26088" s="9" t="str">
        <x:v>CEAS.Submeter_WB_208</x:v>
      </x:c>
      <x:c r="I26088" s="49" t="str">
        <x:v>Use</x:v>
      </x:c>
      <x:c r="J26088" s="31" t="str">
        <x:v>15 Minutes</x:v>
      </x:c>
      <x:c r="K26088" s="32" t="str">
        <x:v>10-15-2023 14:00:00</x:v>
      </x:c>
      <x:c r="M26088" s="53" t="str">
        <x:v>4646943.0800000000000000</x:v>
      </x:c>
      <x:c r="N26088" s="33" t="str">
        <x:v/>
      </x:c>
    </x:row>
    <x:row r="26089">
      <x:c r="B26089" s="5" t="str">
        <x:v>435357091928993648</x:v>
      </x:c>
      <x:c r="C26089" s="44" t="str">
        <x:v>68557256</x:v>
      </x:c>
      <x:c r="F26089" s="45" t="str">
        <x:v>214-ELE05</x:v>
      </x:c>
      <x:c r="H26089" s="9" t="str">
        <x:v>CEAS.Submeter_WB_208</x:v>
      </x:c>
      <x:c r="I26089" s="49" t="str">
        <x:v>Use</x:v>
      </x:c>
      <x:c r="J26089" s="31" t="str">
        <x:v>15 Minutes</x:v>
      </x:c>
      <x:c r="K26089" s="32" t="str">
        <x:v>10-15-2023 14:15:00</x:v>
      </x:c>
      <x:c r="M26089" s="53" t="str">
        <x:v>4646948.7000000000000000</x:v>
      </x:c>
      <x:c r="N26089" s="33" t="str">
        <x:v/>
      </x:c>
    </x:row>
    <x:row r="26090">
      <x:c r="B26090" s="5" t="str">
        <x:v>6004861596794094307</x:v>
      </x:c>
      <x:c r="C26090" s="44" t="str">
        <x:v>68557260</x:v>
      </x:c>
      <x:c r="F26090" s="45" t="str">
        <x:v>214-ELE05</x:v>
      </x:c>
      <x:c r="H26090" s="9" t="str">
        <x:v>CEAS.Submeter_WB_208</x:v>
      </x:c>
      <x:c r="I26090" s="49" t="str">
        <x:v>Use</x:v>
      </x:c>
      <x:c r="J26090" s="31" t="str">
        <x:v>15 Minutes</x:v>
      </x:c>
      <x:c r="K26090" s="32" t="str">
        <x:v>10-15-2023 14:30:00</x:v>
      </x:c>
      <x:c r="M26090" s="53" t="str">
        <x:v>4646954.2300000000000000</x:v>
      </x:c>
      <x:c r="N26090" s="33" t="str">
        <x:v/>
      </x:c>
    </x:row>
    <x:row r="26091">
      <x:c r="B26091" s="5" t="str">
        <x:v>9041908566976742269</x:v>
      </x:c>
      <x:c r="C26091" s="44" t="str">
        <x:v>68557264</x:v>
      </x:c>
      <x:c r="F26091" s="45" t="str">
        <x:v>214-ELE05</x:v>
      </x:c>
      <x:c r="H26091" s="9" t="str">
        <x:v>CEAS.Submeter_WB_208</x:v>
      </x:c>
      <x:c r="I26091" s="49" t="str">
        <x:v>Use</x:v>
      </x:c>
      <x:c r="J26091" s="31" t="str">
        <x:v>15 Minutes</x:v>
      </x:c>
      <x:c r="K26091" s="32" t="str">
        <x:v>10-15-2023 14:45:00</x:v>
      </x:c>
      <x:c r="M26091" s="53" t="str">
        <x:v>4646959.5100000000000000</x:v>
      </x:c>
      <x:c r="N26091" s="33" t="str">
        <x:v/>
      </x:c>
    </x:row>
    <x:row r="26092">
      <x:c r="B26092" s="5" t="str">
        <x:v>18056734330448465183</x:v>
      </x:c>
      <x:c r="C26092" s="44" t="str">
        <x:v>68557268</x:v>
      </x:c>
      <x:c r="F26092" s="45" t="str">
        <x:v>214-ELE05</x:v>
      </x:c>
      <x:c r="H26092" s="9" t="str">
        <x:v>CEAS.Submeter_WB_208</x:v>
      </x:c>
      <x:c r="I26092" s="49" t="str">
        <x:v>Use</x:v>
      </x:c>
      <x:c r="J26092" s="31" t="str">
        <x:v>15 Minutes</x:v>
      </x:c>
      <x:c r="K26092" s="32" t="str">
        <x:v>10-15-2023 15:00:00</x:v>
      </x:c>
      <x:c r="M26092" s="53" t="str">
        <x:v>4646964.9300000000000000</x:v>
      </x:c>
      <x:c r="N26092" s="33" t="str">
        <x:v/>
      </x:c>
    </x:row>
    <x:row r="26093">
      <x:c r="B26093" s="5" t="str">
        <x:v>3293435860246272151</x:v>
      </x:c>
      <x:c r="C26093" s="44" t="str">
        <x:v>68557272</x:v>
      </x:c>
      <x:c r="F26093" s="45" t="str">
        <x:v>214-ELE05</x:v>
      </x:c>
      <x:c r="H26093" s="9" t="str">
        <x:v>CEAS.Submeter_WB_208</x:v>
      </x:c>
      <x:c r="I26093" s="49" t="str">
        <x:v>Use</x:v>
      </x:c>
      <x:c r="J26093" s="31" t="str">
        <x:v>15 Minutes</x:v>
      </x:c>
      <x:c r="K26093" s="32" t="str">
        <x:v>10-15-2023 15:15:00</x:v>
      </x:c>
      <x:c r="M26093" s="53" t="str">
        <x:v>4646970.3500000000000000</x:v>
      </x:c>
      <x:c r="N26093" s="33" t="str">
        <x:v/>
      </x:c>
    </x:row>
    <x:row r="26094">
      <x:c r="B26094" s="5" t="str">
        <x:v>3414028688417262134</x:v>
      </x:c>
      <x:c r="C26094" s="44" t="str">
        <x:v>68557276</x:v>
      </x:c>
      <x:c r="F26094" s="45" t="str">
        <x:v>214-ELE05</x:v>
      </x:c>
      <x:c r="H26094" s="9" t="str">
        <x:v>CEAS.Submeter_WB_208</x:v>
      </x:c>
      <x:c r="I26094" s="49" t="str">
        <x:v>Use</x:v>
      </x:c>
      <x:c r="J26094" s="31" t="str">
        <x:v>15 Minutes</x:v>
      </x:c>
      <x:c r="K26094" s="32" t="str">
        <x:v>10-15-2023 15:30:00</x:v>
      </x:c>
      <x:c r="M26094" s="53" t="str">
        <x:v>4646975.6900000000000000</x:v>
      </x:c>
      <x:c r="N26094" s="33" t="str">
        <x:v/>
      </x:c>
    </x:row>
    <x:row r="26095">
      <x:c r="B26095" s="5" t="str">
        <x:v>17291056927211244888</x:v>
      </x:c>
      <x:c r="C26095" s="44" t="str">
        <x:v>68557280</x:v>
      </x:c>
      <x:c r="F26095" s="45" t="str">
        <x:v>214-ELE05</x:v>
      </x:c>
      <x:c r="H26095" s="9" t="str">
        <x:v>CEAS.Submeter_WB_208</x:v>
      </x:c>
      <x:c r="I26095" s="49" t="str">
        <x:v>Use</x:v>
      </x:c>
      <x:c r="J26095" s="31" t="str">
        <x:v>15 Minutes</x:v>
      </x:c>
      <x:c r="K26095" s="32" t="str">
        <x:v>10-15-2023 15:45:00</x:v>
      </x:c>
      <x:c r="M26095" s="53" t="str">
        <x:v>4646981.0100000000000000</x:v>
      </x:c>
      <x:c r="N26095" s="33" t="str">
        <x:v/>
      </x:c>
    </x:row>
    <x:row r="26096">
      <x:c r="B26096" s="5" t="str">
        <x:v>16085684280753464304</x:v>
      </x:c>
      <x:c r="C26096" s="44" t="str">
        <x:v>68557284</x:v>
      </x:c>
      <x:c r="F26096" s="45" t="str">
        <x:v>214-ELE05</x:v>
      </x:c>
      <x:c r="H26096" s="9" t="str">
        <x:v>CEAS.Submeter_WB_208</x:v>
      </x:c>
      <x:c r="I26096" s="49" t="str">
        <x:v>Use</x:v>
      </x:c>
      <x:c r="J26096" s="31" t="str">
        <x:v>15 Minutes</x:v>
      </x:c>
      <x:c r="K26096" s="32" t="str">
        <x:v>10-15-2023 16:00:00</x:v>
      </x:c>
      <x:c r="M26096" s="53" t="str">
        <x:v>4646986.3700000000000000</x:v>
      </x:c>
      <x:c r="N26096" s="33" t="str">
        <x:v/>
      </x:c>
    </x:row>
    <x:row r="26097">
      <x:c r="B26097" s="5" t="str">
        <x:v>3760677742455427229</x:v>
      </x:c>
      <x:c r="C26097" s="44" t="str">
        <x:v>68557288</x:v>
      </x:c>
      <x:c r="F26097" s="45" t="str">
        <x:v>214-ELE05</x:v>
      </x:c>
      <x:c r="H26097" s="9" t="str">
        <x:v>CEAS.Submeter_WB_208</x:v>
      </x:c>
      <x:c r="I26097" s="49" t="str">
        <x:v>Use</x:v>
      </x:c>
      <x:c r="J26097" s="31" t="str">
        <x:v>15 Minutes</x:v>
      </x:c>
      <x:c r="K26097" s="32" t="str">
        <x:v>10-15-2023 16:15:00</x:v>
      </x:c>
      <x:c r="M26097" s="53" t="str">
        <x:v>4646991.7800000000000000</x:v>
      </x:c>
      <x:c r="N26097" s="33" t="str">
        <x:v/>
      </x:c>
    </x:row>
    <x:row r="26098">
      <x:c r="B26098" s="5" t="str">
        <x:v>11478806440441899718</x:v>
      </x:c>
      <x:c r="C26098" s="44" t="str">
        <x:v>68557292</x:v>
      </x:c>
      <x:c r="F26098" s="45" t="str">
        <x:v>214-ELE05</x:v>
      </x:c>
      <x:c r="H26098" s="9" t="str">
        <x:v>CEAS.Submeter_WB_208</x:v>
      </x:c>
      <x:c r="I26098" s="49" t="str">
        <x:v>Use</x:v>
      </x:c>
      <x:c r="J26098" s="31" t="str">
        <x:v>15 Minutes</x:v>
      </x:c>
      <x:c r="K26098" s="32" t="str">
        <x:v>10-15-2023 16:30:00</x:v>
      </x:c>
      <x:c r="M26098" s="53" t="str">
        <x:v>4646997.4200000000000000</x:v>
      </x:c>
      <x:c r="N26098" s="33" t="str">
        <x:v/>
      </x:c>
    </x:row>
    <x:row r="26099">
      <x:c r="B26099" s="5" t="str">
        <x:v>11734904179340436593</x:v>
      </x:c>
      <x:c r="C26099" s="44" t="str">
        <x:v>68557296</x:v>
      </x:c>
      <x:c r="F26099" s="45" t="str">
        <x:v>214-ELE05</x:v>
      </x:c>
      <x:c r="H26099" s="9" t="str">
        <x:v>CEAS.Submeter_WB_208</x:v>
      </x:c>
      <x:c r="I26099" s="49" t="str">
        <x:v>Use</x:v>
      </x:c>
      <x:c r="J26099" s="31" t="str">
        <x:v>15 Minutes</x:v>
      </x:c>
      <x:c r="K26099" s="32" t="str">
        <x:v>10-15-2023 16:45:00</x:v>
      </x:c>
      <x:c r="M26099" s="53" t="str">
        <x:v>4647003.2000000000000000</x:v>
      </x:c>
      <x:c r="N26099" s="33" t="str">
        <x:v/>
      </x:c>
    </x:row>
    <x:row r="26100">
      <x:c r="B26100" s="5" t="str">
        <x:v>9459269245846385609</x:v>
      </x:c>
      <x:c r="C26100" s="44" t="str">
        <x:v>68557300</x:v>
      </x:c>
      <x:c r="F26100" s="45" t="str">
        <x:v>214-ELE05</x:v>
      </x:c>
      <x:c r="H26100" s="9" t="str">
        <x:v>CEAS.Submeter_WB_208</x:v>
      </x:c>
      <x:c r="I26100" s="49" t="str">
        <x:v>Use</x:v>
      </x:c>
      <x:c r="J26100" s="31" t="str">
        <x:v>15 Minutes</x:v>
      </x:c>
      <x:c r="K26100" s="32" t="str">
        <x:v>10-15-2023 17:00:00</x:v>
      </x:c>
      <x:c r="M26100" s="53" t="str">
        <x:v>4647008.6700000000000000</x:v>
      </x:c>
      <x:c r="N26100" s="33" t="str">
        <x:v/>
      </x:c>
    </x:row>
    <x:row r="26101">
      <x:c r="B26101" s="5" t="str">
        <x:v>9941997043800508326</x:v>
      </x:c>
      <x:c r="C26101" s="44" t="str">
        <x:v>68557304</x:v>
      </x:c>
      <x:c r="F26101" s="45" t="str">
        <x:v>214-ELE05</x:v>
      </x:c>
      <x:c r="H26101" s="9" t="str">
        <x:v>CEAS.Submeter_WB_208</x:v>
      </x:c>
      <x:c r="I26101" s="49" t="str">
        <x:v>Use</x:v>
      </x:c>
      <x:c r="J26101" s="31" t="str">
        <x:v>15 Minutes</x:v>
      </x:c>
      <x:c r="K26101" s="32" t="str">
        <x:v>10-15-2023 17:15:00</x:v>
      </x:c>
      <x:c r="M26101" s="53" t="str">
        <x:v>4647014.2100000000000000</x:v>
      </x:c>
      <x:c r="N26101" s="33" t="str">
        <x:v/>
      </x:c>
    </x:row>
    <x:row r="26102">
      <x:c r="B26102" s="5" t="str">
        <x:v>9768311597697586278</x:v>
      </x:c>
      <x:c r="C26102" s="44" t="str">
        <x:v>68557308</x:v>
      </x:c>
      <x:c r="F26102" s="45" t="str">
        <x:v>214-ELE05</x:v>
      </x:c>
      <x:c r="H26102" s="9" t="str">
        <x:v>CEAS.Submeter_WB_208</x:v>
      </x:c>
      <x:c r="I26102" s="49" t="str">
        <x:v>Use</x:v>
      </x:c>
      <x:c r="J26102" s="31" t="str">
        <x:v>15 Minutes</x:v>
      </x:c>
      <x:c r="K26102" s="32" t="str">
        <x:v>10-15-2023 17:30:00</x:v>
      </x:c>
      <x:c r="M26102" s="53" t="str">
        <x:v>4647019.6500000000000000</x:v>
      </x:c>
      <x:c r="N26102" s="33" t="str">
        <x:v/>
      </x:c>
    </x:row>
    <x:row r="26103">
      <x:c r="B26103" s="5" t="str">
        <x:v>10824484125599795966</x:v>
      </x:c>
      <x:c r="C26103" s="44" t="str">
        <x:v>68557312</x:v>
      </x:c>
      <x:c r="F26103" s="45" t="str">
        <x:v>214-ELE05</x:v>
      </x:c>
      <x:c r="H26103" s="9" t="str">
        <x:v>CEAS.Submeter_WB_208</x:v>
      </x:c>
      <x:c r="I26103" s="49" t="str">
        <x:v>Use</x:v>
      </x:c>
      <x:c r="J26103" s="31" t="str">
        <x:v>15 Minutes</x:v>
      </x:c>
      <x:c r="K26103" s="32" t="str">
        <x:v>10-15-2023 17:45:00</x:v>
      </x:c>
      <x:c r="M26103" s="53" t="str">
        <x:v>4647025.2900000000000000</x:v>
      </x:c>
      <x:c r="N26103" s="33" t="str">
        <x:v/>
      </x:c>
    </x:row>
    <x:row r="26104">
      <x:c r="B26104" s="5" t="str">
        <x:v>17689176657180952662</x:v>
      </x:c>
      <x:c r="C26104" s="44" t="str">
        <x:v>68557316</x:v>
      </x:c>
      <x:c r="F26104" s="45" t="str">
        <x:v>214-ELE05</x:v>
      </x:c>
      <x:c r="H26104" s="9" t="str">
        <x:v>CEAS.Submeter_WB_208</x:v>
      </x:c>
      <x:c r="I26104" s="49" t="str">
        <x:v>Use</x:v>
      </x:c>
      <x:c r="J26104" s="31" t="str">
        <x:v>15 Minutes</x:v>
      </x:c>
      <x:c r="K26104" s="32" t="str">
        <x:v>10-15-2023 18:00:00</x:v>
      </x:c>
      <x:c r="M26104" s="53" t="str">
        <x:v>4647031.0000000000000000</x:v>
      </x:c>
      <x:c r="N26104" s="33" t="str">
        <x:v/>
      </x:c>
    </x:row>
    <x:row r="26105">
      <x:c r="B26105" s="5" t="str">
        <x:v>4439607702818563075</x:v>
      </x:c>
      <x:c r="C26105" s="44" t="str">
        <x:v>68557320</x:v>
      </x:c>
      <x:c r="F26105" s="45" t="str">
        <x:v>214-ELE05</x:v>
      </x:c>
      <x:c r="H26105" s="9" t="str">
        <x:v>CEAS.Submeter_WB_208</x:v>
      </x:c>
      <x:c r="I26105" s="49" t="str">
        <x:v>Use</x:v>
      </x:c>
      <x:c r="J26105" s="31" t="str">
        <x:v>15 Minutes</x:v>
      </x:c>
      <x:c r="K26105" s="32" t="str">
        <x:v>10-15-2023 18:15:00</x:v>
      </x:c>
      <x:c r="M26105" s="53" t="str">
        <x:v>4647036.8500000000000000</x:v>
      </x:c>
      <x:c r="N26105" s="33" t="str">
        <x:v/>
      </x:c>
    </x:row>
    <x:row r="26106">
      <x:c r="B26106" s="5" t="str">
        <x:v>17825352356865430533</x:v>
      </x:c>
      <x:c r="C26106" s="44" t="str">
        <x:v>68557324</x:v>
      </x:c>
      <x:c r="F26106" s="45" t="str">
        <x:v>214-ELE05</x:v>
      </x:c>
      <x:c r="H26106" s="9" t="str">
        <x:v>CEAS.Submeter_WB_208</x:v>
      </x:c>
      <x:c r="I26106" s="49" t="str">
        <x:v>Use</x:v>
      </x:c>
      <x:c r="J26106" s="31" t="str">
        <x:v>15 Minutes</x:v>
      </x:c>
      <x:c r="K26106" s="32" t="str">
        <x:v>10-15-2023 18:30:00</x:v>
      </x:c>
      <x:c r="M26106" s="53" t="str">
        <x:v>4647042.6700000000000000</x:v>
      </x:c>
      <x:c r="N26106" s="33" t="str">
        <x:v/>
      </x:c>
    </x:row>
    <x:row r="26107">
      <x:c r="B26107" s="5" t="str">
        <x:v>10263121712654300910</x:v>
      </x:c>
      <x:c r="C26107" s="44" t="str">
        <x:v>68557328</x:v>
      </x:c>
      <x:c r="F26107" s="45" t="str">
        <x:v>214-ELE05</x:v>
      </x:c>
      <x:c r="H26107" s="9" t="str">
        <x:v>CEAS.Submeter_WB_208</x:v>
      </x:c>
      <x:c r="I26107" s="49" t="str">
        <x:v>Use</x:v>
      </x:c>
      <x:c r="J26107" s="31" t="str">
        <x:v>15 Minutes</x:v>
      </x:c>
      <x:c r="K26107" s="32" t="str">
        <x:v>10-15-2023 18:45:00</x:v>
      </x:c>
      <x:c r="M26107" s="53" t="str">
        <x:v>4647048.4200000000000000</x:v>
      </x:c>
      <x:c r="N26107" s="33" t="str">
        <x:v/>
      </x:c>
    </x:row>
    <x:row r="26108">
      <x:c r="B26108" s="5" t="str">
        <x:v>2606867965333892243</x:v>
      </x:c>
      <x:c r="C26108" s="44" t="str">
        <x:v>68557332</x:v>
      </x:c>
      <x:c r="F26108" s="45" t="str">
        <x:v>214-ELE05</x:v>
      </x:c>
      <x:c r="H26108" s="9" t="str">
        <x:v>CEAS.Submeter_WB_208</x:v>
      </x:c>
      <x:c r="I26108" s="49" t="str">
        <x:v>Use</x:v>
      </x:c>
      <x:c r="J26108" s="31" t="str">
        <x:v>15 Minutes</x:v>
      </x:c>
      <x:c r="K26108" s="32" t="str">
        <x:v>10-15-2023 19:00:00</x:v>
      </x:c>
      <x:c r="M26108" s="53" t="str">
        <x:v>4647054.1000000000000000</x:v>
      </x:c>
      <x:c r="N26108" s="33" t="str">
        <x:v/>
      </x:c>
    </x:row>
    <x:row r="26109">
      <x:c r="B26109" s="5" t="str">
        <x:v>11700605013315157110</x:v>
      </x:c>
      <x:c r="C26109" s="44" t="str">
        <x:v>68557336</x:v>
      </x:c>
      <x:c r="F26109" s="45" t="str">
        <x:v>214-ELE05</x:v>
      </x:c>
      <x:c r="H26109" s="9" t="str">
        <x:v>CEAS.Submeter_WB_208</x:v>
      </x:c>
      <x:c r="I26109" s="49" t="str">
        <x:v>Use</x:v>
      </x:c>
      <x:c r="J26109" s="31" t="str">
        <x:v>15 Minutes</x:v>
      </x:c>
      <x:c r="K26109" s="32" t="str">
        <x:v>10-15-2023 19:15:00</x:v>
      </x:c>
      <x:c r="M26109" s="53" t="str">
        <x:v>4647059.8900000000000000</x:v>
      </x:c>
      <x:c r="N26109" s="33" t="str">
        <x:v/>
      </x:c>
    </x:row>
    <x:row r="26110">
      <x:c r="B26110" s="5" t="str">
        <x:v>7839834982661682199</x:v>
      </x:c>
      <x:c r="C26110" s="44" t="str">
        <x:v>68557340</x:v>
      </x:c>
      <x:c r="F26110" s="45" t="str">
        <x:v>214-ELE05</x:v>
      </x:c>
      <x:c r="H26110" s="9" t="str">
        <x:v>CEAS.Submeter_WB_208</x:v>
      </x:c>
      <x:c r="I26110" s="49" t="str">
        <x:v>Use</x:v>
      </x:c>
      <x:c r="J26110" s="31" t="str">
        <x:v>15 Minutes</x:v>
      </x:c>
      <x:c r="K26110" s="32" t="str">
        <x:v>10-15-2023 19:30:00</x:v>
      </x:c>
      <x:c r="M26110" s="53" t="str">
        <x:v>4647065.7200000000000000</x:v>
      </x:c>
      <x:c r="N26110" s="33" t="str">
        <x:v/>
      </x:c>
    </x:row>
    <x:row r="26111">
      <x:c r="B26111" s="5" t="str">
        <x:v>16712247659745658686</x:v>
      </x:c>
      <x:c r="C26111" s="44" t="str">
        <x:v>68557344</x:v>
      </x:c>
      <x:c r="F26111" s="45" t="str">
        <x:v>214-ELE05</x:v>
      </x:c>
      <x:c r="H26111" s="9" t="str">
        <x:v>CEAS.Submeter_WB_208</x:v>
      </x:c>
      <x:c r="I26111" s="49" t="str">
        <x:v>Use</x:v>
      </x:c>
      <x:c r="J26111" s="31" t="str">
        <x:v>15 Minutes</x:v>
      </x:c>
      <x:c r="K26111" s="32" t="str">
        <x:v>10-15-2023 19:45:00</x:v>
      </x:c>
      <x:c r="M26111" s="53" t="str">
        <x:v>4647071.6500000000000000</x:v>
      </x:c>
      <x:c r="N26111" s="33" t="str">
        <x:v/>
      </x:c>
    </x:row>
    <x:row r="26112">
      <x:c r="B26112" s="5" t="str">
        <x:v>4419609202437537791</x:v>
      </x:c>
      <x:c r="C26112" s="44" t="str">
        <x:v>68557348</x:v>
      </x:c>
      <x:c r="F26112" s="45" t="str">
        <x:v>214-ELE05</x:v>
      </x:c>
      <x:c r="H26112" s="9" t="str">
        <x:v>CEAS.Submeter_WB_208</x:v>
      </x:c>
      <x:c r="I26112" s="49" t="str">
        <x:v>Use</x:v>
      </x:c>
      <x:c r="J26112" s="31" t="str">
        <x:v>15 Minutes</x:v>
      </x:c>
      <x:c r="K26112" s="32" t="str">
        <x:v>10-15-2023 20:00:00</x:v>
      </x:c>
      <x:c r="M26112" s="53" t="str">
        <x:v>4647077.4300000000000000</x:v>
      </x:c>
      <x:c r="N26112" s="33" t="str">
        <x:v/>
      </x:c>
    </x:row>
    <x:row r="26113">
      <x:c r="B26113" s="5" t="str">
        <x:v>4456423466811085062</x:v>
      </x:c>
      <x:c r="C26113" s="44" t="str">
        <x:v>68557352</x:v>
      </x:c>
      <x:c r="F26113" s="45" t="str">
        <x:v>214-ELE05</x:v>
      </x:c>
      <x:c r="H26113" s="9" t="str">
        <x:v>CEAS.Submeter_WB_208</x:v>
      </x:c>
      <x:c r="I26113" s="49" t="str">
        <x:v>Use</x:v>
      </x:c>
      <x:c r="J26113" s="31" t="str">
        <x:v>15 Minutes</x:v>
      </x:c>
      <x:c r="K26113" s="32" t="str">
        <x:v>10-15-2023 20:15:00</x:v>
      </x:c>
      <x:c r="M26113" s="53" t="str">
        <x:v>4647083.0800000000000000</x:v>
      </x:c>
      <x:c r="N26113" s="33" t="str">
        <x:v/>
      </x:c>
    </x:row>
    <x:row r="26114">
      <x:c r="B26114" s="5" t="str">
        <x:v>8202416241255826975</x:v>
      </x:c>
      <x:c r="C26114" s="44" t="str">
        <x:v>68557356</x:v>
      </x:c>
      <x:c r="F26114" s="45" t="str">
        <x:v>214-ELE05</x:v>
      </x:c>
      <x:c r="H26114" s="9" t="str">
        <x:v>CEAS.Submeter_WB_208</x:v>
      </x:c>
      <x:c r="I26114" s="49" t="str">
        <x:v>Use</x:v>
      </x:c>
      <x:c r="J26114" s="31" t="str">
        <x:v>15 Minutes</x:v>
      </x:c>
      <x:c r="K26114" s="32" t="str">
        <x:v>10-15-2023 20:30:00</x:v>
      </x:c>
      <x:c r="M26114" s="53" t="str">
        <x:v>4647088.8700000000000000</x:v>
      </x:c>
      <x:c r="N26114" s="33" t="str">
        <x:v/>
      </x:c>
    </x:row>
    <x:row r="26115">
      <x:c r="B26115" s="5" t="str">
        <x:v>12158908726177038207</x:v>
      </x:c>
      <x:c r="C26115" s="44" t="str">
        <x:v>68557360</x:v>
      </x:c>
      <x:c r="F26115" s="45" t="str">
        <x:v>214-ELE05</x:v>
      </x:c>
      <x:c r="H26115" s="9" t="str">
        <x:v>CEAS.Submeter_WB_208</x:v>
      </x:c>
      <x:c r="I26115" s="49" t="str">
        <x:v>Use</x:v>
      </x:c>
      <x:c r="J26115" s="31" t="str">
        <x:v>15 Minutes</x:v>
      </x:c>
      <x:c r="K26115" s="32" t="str">
        <x:v>10-15-2023 20:45:00</x:v>
      </x:c>
      <x:c r="M26115" s="53" t="str">
        <x:v>4647094.8700000000000000</x:v>
      </x:c>
      <x:c r="N26115" s="33" t="str">
        <x:v/>
      </x:c>
    </x:row>
    <x:row r="26116">
      <x:c r="B26116" s="5" t="str">
        <x:v>3316169304539303563</x:v>
      </x:c>
      <x:c r="C26116" s="44" t="str">
        <x:v>68557364</x:v>
      </x:c>
      <x:c r="F26116" s="45" t="str">
        <x:v>214-ELE05</x:v>
      </x:c>
      <x:c r="H26116" s="9" t="str">
        <x:v>CEAS.Submeter_WB_208</x:v>
      </x:c>
      <x:c r="I26116" s="49" t="str">
        <x:v>Use</x:v>
      </x:c>
      <x:c r="J26116" s="31" t="str">
        <x:v>15 Minutes</x:v>
      </x:c>
      <x:c r="K26116" s="32" t="str">
        <x:v>10-15-2023 21:00:00</x:v>
      </x:c>
      <x:c r="M26116" s="53" t="str">
        <x:v>4647100.8700000000000000</x:v>
      </x:c>
      <x:c r="N26116" s="33" t="str">
        <x:v/>
      </x:c>
    </x:row>
    <x:row r="26117">
      <x:c r="B26117" s="5" t="str">
        <x:v>12298489647687327046</x:v>
      </x:c>
      <x:c r="C26117" s="44" t="str">
        <x:v>68557368</x:v>
      </x:c>
      <x:c r="F26117" s="45" t="str">
        <x:v>214-ELE05</x:v>
      </x:c>
      <x:c r="H26117" s="9" t="str">
        <x:v>CEAS.Submeter_WB_208</x:v>
      </x:c>
      <x:c r="I26117" s="49" t="str">
        <x:v>Use</x:v>
      </x:c>
      <x:c r="J26117" s="31" t="str">
        <x:v>15 Minutes</x:v>
      </x:c>
      <x:c r="K26117" s="32" t="str">
        <x:v>10-15-2023 21:15:00</x:v>
      </x:c>
      <x:c r="M26117" s="53" t="str">
        <x:v>4647106.9300000000000000</x:v>
      </x:c>
      <x:c r="N26117" s="33" t="str">
        <x:v/>
      </x:c>
    </x:row>
    <x:row r="26118">
      <x:c r="B26118" s="5" t="str">
        <x:v>15671522791928117164</x:v>
      </x:c>
      <x:c r="C26118" s="44" t="str">
        <x:v>68557372</x:v>
      </x:c>
      <x:c r="F26118" s="45" t="str">
        <x:v>214-ELE05</x:v>
      </x:c>
      <x:c r="H26118" s="9" t="str">
        <x:v>CEAS.Submeter_WB_208</x:v>
      </x:c>
      <x:c r="I26118" s="49" t="str">
        <x:v>Use</x:v>
      </x:c>
      <x:c r="J26118" s="31" t="str">
        <x:v>15 Minutes</x:v>
      </x:c>
      <x:c r="K26118" s="32" t="str">
        <x:v>10-15-2023 21:30:00</x:v>
      </x:c>
      <x:c r="M26118" s="53" t="str">
        <x:v>4647112.8700000000000000</x:v>
      </x:c>
      <x:c r="N26118" s="33" t="str">
        <x:v/>
      </x:c>
    </x:row>
    <x:row r="26119">
      <x:c r="B26119" s="5" t="str">
        <x:v>7226457324895251448</x:v>
      </x:c>
      <x:c r="C26119" s="44" t="str">
        <x:v>68557376</x:v>
      </x:c>
      <x:c r="F26119" s="45" t="str">
        <x:v>214-ELE05</x:v>
      </x:c>
      <x:c r="H26119" s="9" t="str">
        <x:v>CEAS.Submeter_WB_208</x:v>
      </x:c>
      <x:c r="I26119" s="49" t="str">
        <x:v>Use</x:v>
      </x:c>
      <x:c r="J26119" s="31" t="str">
        <x:v>15 Minutes</x:v>
      </x:c>
      <x:c r="K26119" s="32" t="str">
        <x:v>10-15-2023 21:45:00</x:v>
      </x:c>
      <x:c r="M26119" s="53" t="str">
        <x:v>4647118.9200000000000000</x:v>
      </x:c>
      <x:c r="N26119" s="33" t="str">
        <x:v/>
      </x:c>
    </x:row>
    <x:row r="26120">
      <x:c r="B26120" s="5" t="str">
        <x:v>10292883258035933416</x:v>
      </x:c>
      <x:c r="C26120" s="44" t="str">
        <x:v>68557380</x:v>
      </x:c>
      <x:c r="F26120" s="45" t="str">
        <x:v>214-ELE05</x:v>
      </x:c>
      <x:c r="H26120" s="9" t="str">
        <x:v>CEAS.Submeter_WB_208</x:v>
      </x:c>
      <x:c r="I26120" s="49" t="str">
        <x:v>Use</x:v>
      </x:c>
      <x:c r="J26120" s="31" t="str">
        <x:v>15 Minutes</x:v>
      </x:c>
      <x:c r="K26120" s="32" t="str">
        <x:v>10-15-2023 22:00:00</x:v>
      </x:c>
      <x:c r="M26120" s="53" t="str">
        <x:v>4647124.8700000000000000</x:v>
      </x:c>
      <x:c r="N26120" s="33" t="str">
        <x:v/>
      </x:c>
    </x:row>
    <x:row r="26121">
      <x:c r="B26121" s="5" t="str">
        <x:v>7559781431837083175</x:v>
      </x:c>
      <x:c r="C26121" s="44" t="str">
        <x:v>68557384</x:v>
      </x:c>
      <x:c r="F26121" s="45" t="str">
        <x:v>214-ELE05</x:v>
      </x:c>
      <x:c r="H26121" s="9" t="str">
        <x:v>CEAS.Submeter_WB_208</x:v>
      </x:c>
      <x:c r="I26121" s="49" t="str">
        <x:v>Use</x:v>
      </x:c>
      <x:c r="J26121" s="31" t="str">
        <x:v>15 Minutes</x:v>
      </x:c>
      <x:c r="K26121" s="32" t="str">
        <x:v>10-15-2023 22:15:00</x:v>
      </x:c>
      <x:c r="M26121" s="53" t="str">
        <x:v>4647130.8300000000000000</x:v>
      </x:c>
      <x:c r="N26121" s="33" t="str">
        <x:v/>
      </x:c>
    </x:row>
    <x:row r="26122">
      <x:c r="B26122" s="5" t="str">
        <x:v>10136771127406623073</x:v>
      </x:c>
      <x:c r="C26122" s="44" t="str">
        <x:v>68557388</x:v>
      </x:c>
      <x:c r="F26122" s="45" t="str">
        <x:v>214-ELE05</x:v>
      </x:c>
      <x:c r="H26122" s="9" t="str">
        <x:v>CEAS.Submeter_WB_208</x:v>
      </x:c>
      <x:c r="I26122" s="49" t="str">
        <x:v>Use</x:v>
      </x:c>
      <x:c r="J26122" s="31" t="str">
        <x:v>15 Minutes</x:v>
      </x:c>
      <x:c r="K26122" s="32" t="str">
        <x:v>10-15-2023 22:30:00</x:v>
      </x:c>
      <x:c r="M26122" s="53" t="str">
        <x:v>4647136.7900000000000000</x:v>
      </x:c>
      <x:c r="N26122" s="33" t="str">
        <x:v/>
      </x:c>
    </x:row>
    <x:row r="26123">
      <x:c r="B26123" s="5" t="str">
        <x:v>3801385646847582025</x:v>
      </x:c>
      <x:c r="C26123" s="44" t="str">
        <x:v>68557392</x:v>
      </x:c>
      <x:c r="F26123" s="45" t="str">
        <x:v>214-ELE05</x:v>
      </x:c>
      <x:c r="H26123" s="9" t="str">
        <x:v>CEAS.Submeter_WB_208</x:v>
      </x:c>
      <x:c r="I26123" s="49" t="str">
        <x:v>Use</x:v>
      </x:c>
      <x:c r="J26123" s="31" t="str">
        <x:v>15 Minutes</x:v>
      </x:c>
      <x:c r="K26123" s="32" t="str">
        <x:v>10-15-2023 22:45:00</x:v>
      </x:c>
      <x:c r="M26123" s="53" t="str">
        <x:v>4647142.7100000000000000</x:v>
      </x:c>
      <x:c r="N26123" s="33" t="str">
        <x:v/>
      </x:c>
    </x:row>
    <x:row r="26124">
      <x:c r="B26124" s="5" t="str">
        <x:v>11893639438215076244</x:v>
      </x:c>
      <x:c r="C26124" s="44" t="str">
        <x:v>68557396</x:v>
      </x:c>
      <x:c r="F26124" s="45" t="str">
        <x:v>214-ELE05</x:v>
      </x:c>
      <x:c r="H26124" s="9" t="str">
        <x:v>CEAS.Submeter_WB_208</x:v>
      </x:c>
      <x:c r="I26124" s="49" t="str">
        <x:v>Use</x:v>
      </x:c>
      <x:c r="J26124" s="31" t="str">
        <x:v>15 Minutes</x:v>
      </x:c>
      <x:c r="K26124" s="32" t="str">
        <x:v>10-15-2023 23:00:00</x:v>
      </x:c>
      <x:c r="M26124" s="53" t="str">
        <x:v>4647148.7200000000000000</x:v>
      </x:c>
      <x:c r="N26124" s="33" t="str">
        <x:v/>
      </x:c>
    </x:row>
    <x:row r="26125">
      <x:c r="B26125" s="5" t="str">
        <x:v>2268404018081893132</x:v>
      </x:c>
      <x:c r="C26125" s="44" t="str">
        <x:v>68557400</x:v>
      </x:c>
      <x:c r="F26125" s="45" t="str">
        <x:v>214-ELE05</x:v>
      </x:c>
      <x:c r="H26125" s="9" t="str">
        <x:v>CEAS.Submeter_WB_208</x:v>
      </x:c>
      <x:c r="I26125" s="49" t="str">
        <x:v>Use</x:v>
      </x:c>
      <x:c r="J26125" s="31" t="str">
        <x:v>15 Minutes</x:v>
      </x:c>
      <x:c r="K26125" s="32" t="str">
        <x:v>10-15-2023 23:15:00</x:v>
      </x:c>
      <x:c r="M26125" s="53" t="str">
        <x:v>4647154.7500000000000000</x:v>
      </x:c>
      <x:c r="N26125" s="33" t="str">
        <x:v/>
      </x:c>
    </x:row>
    <x:row r="26126">
      <x:c r="B26126" s="5" t="str">
        <x:v>13321153870797523725</x:v>
      </x:c>
      <x:c r="C26126" s="44" t="str">
        <x:v>68557404</x:v>
      </x:c>
      <x:c r="F26126" s="45" t="str">
        <x:v>214-ELE05</x:v>
      </x:c>
      <x:c r="H26126" s="9" t="str">
        <x:v>CEAS.Submeter_WB_208</x:v>
      </x:c>
      <x:c r="I26126" s="49" t="str">
        <x:v>Use</x:v>
      </x:c>
      <x:c r="J26126" s="31" t="str">
        <x:v>15 Minutes</x:v>
      </x:c>
      <x:c r="K26126" s="32" t="str">
        <x:v>10-15-2023 23:30:00</x:v>
      </x:c>
      <x:c r="M26126" s="53" t="str">
        <x:v>4647160.6900000000000000</x:v>
      </x:c>
      <x:c r="N26126" s="33" t="str">
        <x:v/>
      </x:c>
    </x:row>
    <x:row r="26127">
      <x:c r="B26127" s="5" t="str">
        <x:v>6189724941567232457</x:v>
      </x:c>
      <x:c r="C26127" s="44" t="str">
        <x:v>68557408</x:v>
      </x:c>
      <x:c r="F26127" s="45" t="str">
        <x:v>214-ELE05</x:v>
      </x:c>
      <x:c r="H26127" s="9" t="str">
        <x:v>CEAS.Submeter_WB_208</x:v>
      </x:c>
      <x:c r="I26127" s="49" t="str">
        <x:v>Use</x:v>
      </x:c>
      <x:c r="J26127" s="31" t="str">
        <x:v>15 Minutes</x:v>
      </x:c>
      <x:c r="K26127" s="32" t="str">
        <x:v>10-15-2023 23:45:00</x:v>
      </x:c>
      <x:c r="M26127" s="53" t="str">
        <x:v>4647166.6300000000000000</x:v>
      </x:c>
      <x:c r="N26127" s="33" t="str">
        <x:v/>
      </x:c>
    </x:row>
    <x:row r="26128">
      <x:c r="B26128" s="5" t="str">
        <x:v>15148064552940794270</x:v>
      </x:c>
      <x:c r="C26128" s="44" t="str">
        <x:v>68557412</x:v>
      </x:c>
      <x:c r="F26128" s="45" t="str">
        <x:v>214-ELE05</x:v>
      </x:c>
      <x:c r="H26128" s="9" t="str">
        <x:v>CEAS.Submeter_WB_208</x:v>
      </x:c>
      <x:c r="I26128" s="49" t="str">
        <x:v>Use</x:v>
      </x:c>
      <x:c r="J26128" s="31" t="str">
        <x:v>15 Minutes</x:v>
      </x:c>
      <x:c r="K26128" s="32" t="str">
        <x:v>10-16-2023 00:00:00</x:v>
      </x:c>
      <x:c r="M26128" s="53" t="str">
        <x:v>4647172.5200000000000000</x:v>
      </x:c>
      <x:c r="N26128" s="33" t="str">
        <x:v/>
      </x:c>
    </x:row>
    <x:row r="26129">
      <x:c r="B26129" s="5" t="str">
        <x:v>15544717072878680062</x:v>
      </x:c>
      <x:c r="C26129" s="44" t="str">
        <x:v>68557416</x:v>
      </x:c>
      <x:c r="F26129" s="45" t="str">
        <x:v>214-ELE05</x:v>
      </x:c>
      <x:c r="H26129" s="9" t="str">
        <x:v>CEAS.Submeter_WB_208</x:v>
      </x:c>
      <x:c r="I26129" s="49" t="str">
        <x:v>Use</x:v>
      </x:c>
      <x:c r="J26129" s="31" t="str">
        <x:v>15 Minutes</x:v>
      </x:c>
      <x:c r="K26129" s="32" t="str">
        <x:v>10-16-2023 00:15:00</x:v>
      </x:c>
      <x:c r="M26129" s="53" t="str">
        <x:v>4647178.4700000000000000</x:v>
      </x:c>
      <x:c r="N26129" s="33" t="str">
        <x:v/>
      </x:c>
    </x:row>
    <x:row r="26130">
      <x:c r="B26130" s="5" t="str">
        <x:v>2215444396193331367</x:v>
      </x:c>
      <x:c r="C26130" s="44" t="str">
        <x:v>68557420</x:v>
      </x:c>
      <x:c r="F26130" s="45" t="str">
        <x:v>214-ELE05</x:v>
      </x:c>
      <x:c r="H26130" s="9" t="str">
        <x:v>CEAS.Submeter_WB_208</x:v>
      </x:c>
      <x:c r="I26130" s="49" t="str">
        <x:v>Use</x:v>
      </x:c>
      <x:c r="J26130" s="31" t="str">
        <x:v>15 Minutes</x:v>
      </x:c>
      <x:c r="K26130" s="32" t="str">
        <x:v>10-16-2023 00:30:00</x:v>
      </x:c>
      <x:c r="M26130" s="53" t="str">
        <x:v>4647184.4900000000000000</x:v>
      </x:c>
      <x:c r="N26130" s="33" t="str">
        <x:v/>
      </x:c>
    </x:row>
    <x:row r="26131">
      <x:c r="B26131" s="5" t="str">
        <x:v>14871011853118045491</x:v>
      </x:c>
      <x:c r="C26131" s="44" t="str">
        <x:v>68557424</x:v>
      </x:c>
      <x:c r="F26131" s="45" t="str">
        <x:v>214-ELE05</x:v>
      </x:c>
      <x:c r="H26131" s="9" t="str">
        <x:v>CEAS.Submeter_WB_208</x:v>
      </x:c>
      <x:c r="I26131" s="49" t="str">
        <x:v>Use</x:v>
      </x:c>
      <x:c r="J26131" s="31" t="str">
        <x:v>15 Minutes</x:v>
      </x:c>
      <x:c r="K26131" s="32" t="str">
        <x:v>10-16-2023 00:45:00</x:v>
      </x:c>
      <x:c r="M26131" s="53" t="str">
        <x:v>4647190.4800000000000000</x:v>
      </x:c>
      <x:c r="N26131" s="33" t="str">
        <x:v/>
      </x:c>
    </x:row>
    <x:row r="26132">
      <x:c r="B26132" s="5" t="str">
        <x:v>13102189393986125785</x:v>
      </x:c>
      <x:c r="C26132" s="44" t="str">
        <x:v>68557428</x:v>
      </x:c>
      <x:c r="F26132" s="45" t="str">
        <x:v>214-ELE05</x:v>
      </x:c>
      <x:c r="H26132" s="9" t="str">
        <x:v>CEAS.Submeter_WB_208</x:v>
      </x:c>
      <x:c r="I26132" s="49" t="str">
        <x:v>Use</x:v>
      </x:c>
      <x:c r="J26132" s="31" t="str">
        <x:v>15 Minutes</x:v>
      </x:c>
      <x:c r="K26132" s="32" t="str">
        <x:v>10-16-2023 01:00:00</x:v>
      </x:c>
      <x:c r="M26132" s="53" t="str">
        <x:v>4647196.6000000000000000</x:v>
      </x:c>
      <x:c r="N26132" s="33" t="str">
        <x:v/>
      </x:c>
    </x:row>
    <x:row r="26133">
      <x:c r="B26133" s="5" t="str">
        <x:v>10094672582465569075</x:v>
      </x:c>
      <x:c r="C26133" s="44" t="str">
        <x:v>68557432</x:v>
      </x:c>
      <x:c r="F26133" s="45" t="str">
        <x:v>214-ELE05</x:v>
      </x:c>
      <x:c r="H26133" s="9" t="str">
        <x:v>CEAS.Submeter_WB_208</x:v>
      </x:c>
      <x:c r="I26133" s="49" t="str">
        <x:v>Use</x:v>
      </x:c>
      <x:c r="J26133" s="31" t="str">
        <x:v>15 Minutes</x:v>
      </x:c>
      <x:c r="K26133" s="32" t="str">
        <x:v>10-16-2023 01:15:00</x:v>
      </x:c>
      <x:c r="M26133" s="53" t="str">
        <x:v>4647202.6100000000000000</x:v>
      </x:c>
      <x:c r="N26133" s="33" t="str">
        <x:v/>
      </x:c>
    </x:row>
    <x:row r="26134">
      <x:c r="B26134" s="5" t="str">
        <x:v>10632945750977784139</x:v>
      </x:c>
      <x:c r="C26134" s="44" t="str">
        <x:v>68557436</x:v>
      </x:c>
      <x:c r="F26134" s="45" t="str">
        <x:v>214-ELE05</x:v>
      </x:c>
      <x:c r="H26134" s="9" t="str">
        <x:v>CEAS.Submeter_WB_208</x:v>
      </x:c>
      <x:c r="I26134" s="49" t="str">
        <x:v>Use</x:v>
      </x:c>
      <x:c r="J26134" s="31" t="str">
        <x:v>15 Minutes</x:v>
      </x:c>
      <x:c r="K26134" s="32" t="str">
        <x:v>10-16-2023 01:30:00</x:v>
      </x:c>
      <x:c r="M26134" s="53" t="str">
        <x:v>4647208.5900000000000000</x:v>
      </x:c>
      <x:c r="N26134" s="33" t="str">
        <x:v/>
      </x:c>
    </x:row>
    <x:row r="26135">
      <x:c r="B26135" s="5" t="str">
        <x:v>1670287194813594195</x:v>
      </x:c>
      <x:c r="C26135" s="44" t="str">
        <x:v>68557440</x:v>
      </x:c>
      <x:c r="F26135" s="45" t="str">
        <x:v>214-ELE05</x:v>
      </x:c>
      <x:c r="H26135" s="9" t="str">
        <x:v>CEAS.Submeter_WB_208</x:v>
      </x:c>
      <x:c r="I26135" s="49" t="str">
        <x:v>Use</x:v>
      </x:c>
      <x:c r="J26135" s="31" t="str">
        <x:v>15 Minutes</x:v>
      </x:c>
      <x:c r="K26135" s="32" t="str">
        <x:v>10-16-2023 01:45:00</x:v>
      </x:c>
      <x:c r="M26135" s="53" t="str">
        <x:v>4647214.7300000000000000</x:v>
      </x:c>
      <x:c r="N26135" s="33" t="str">
        <x:v/>
      </x:c>
    </x:row>
    <x:row r="26136">
      <x:c r="B26136" s="5" t="str">
        <x:v>14160868089212529441</x:v>
      </x:c>
      <x:c r="C26136" s="44" t="str">
        <x:v>68557444</x:v>
      </x:c>
      <x:c r="F26136" s="45" t="str">
        <x:v>214-ELE05</x:v>
      </x:c>
      <x:c r="H26136" s="9" t="str">
        <x:v>CEAS.Submeter_WB_208</x:v>
      </x:c>
      <x:c r="I26136" s="49" t="str">
        <x:v>Use</x:v>
      </x:c>
      <x:c r="J26136" s="31" t="str">
        <x:v>15 Minutes</x:v>
      </x:c>
      <x:c r="K26136" s="32" t="str">
        <x:v>10-16-2023 02:00:00</x:v>
      </x:c>
      <x:c r="M26136" s="53" t="str">
        <x:v>4647220.7600000000000000</x:v>
      </x:c>
      <x:c r="N26136" s="33" t="str">
        <x:v/>
      </x:c>
    </x:row>
    <x:row r="26137">
      <x:c r="B26137" s="5" t="str">
        <x:v>17321317125462490453</x:v>
      </x:c>
      <x:c r="C26137" s="44" t="str">
        <x:v>68557448</x:v>
      </x:c>
      <x:c r="F26137" s="45" t="str">
        <x:v>214-ELE05</x:v>
      </x:c>
      <x:c r="H26137" s="9" t="str">
        <x:v>CEAS.Submeter_WB_208</x:v>
      </x:c>
      <x:c r="I26137" s="49" t="str">
        <x:v>Use</x:v>
      </x:c>
      <x:c r="J26137" s="31" t="str">
        <x:v>15 Minutes</x:v>
      </x:c>
      <x:c r="K26137" s="32" t="str">
        <x:v>10-16-2023 02:15:00</x:v>
      </x:c>
      <x:c r="M26137" s="53" t="str">
        <x:v>4647226.7800000000000000</x:v>
      </x:c>
      <x:c r="N26137" s="33" t="str">
        <x:v/>
      </x:c>
    </x:row>
    <x:row r="26138">
      <x:c r="B26138" s="5" t="str">
        <x:v>9088835766420453843</x:v>
      </x:c>
      <x:c r="C26138" s="44" t="str">
        <x:v>68557452</x:v>
      </x:c>
      <x:c r="F26138" s="45" t="str">
        <x:v>214-ELE05</x:v>
      </x:c>
      <x:c r="H26138" s="9" t="str">
        <x:v>CEAS.Submeter_WB_208</x:v>
      </x:c>
      <x:c r="I26138" s="49" t="str">
        <x:v>Use</x:v>
      </x:c>
      <x:c r="J26138" s="31" t="str">
        <x:v>15 Minutes</x:v>
      </x:c>
      <x:c r="K26138" s="32" t="str">
        <x:v>10-16-2023 02:30:00</x:v>
      </x:c>
      <x:c r="M26138" s="53" t="str">
        <x:v>4647232.7500000000000000</x:v>
      </x:c>
      <x:c r="N26138" s="33" t="str">
        <x:v/>
      </x:c>
    </x:row>
    <x:row r="26139">
      <x:c r="B26139" s="5" t="str">
        <x:v>14582279604001651720</x:v>
      </x:c>
      <x:c r="C26139" s="44" t="str">
        <x:v>68557456</x:v>
      </x:c>
      <x:c r="F26139" s="45" t="str">
        <x:v>214-ELE05</x:v>
      </x:c>
      <x:c r="H26139" s="9" t="str">
        <x:v>CEAS.Submeter_WB_208</x:v>
      </x:c>
      <x:c r="I26139" s="49" t="str">
        <x:v>Use</x:v>
      </x:c>
      <x:c r="J26139" s="31" t="str">
        <x:v>15 Minutes</x:v>
      </x:c>
      <x:c r="K26139" s="32" t="str">
        <x:v>10-16-2023 02:45:00</x:v>
      </x:c>
      <x:c r="M26139" s="53" t="str">
        <x:v>4647238.6500000000000000</x:v>
      </x:c>
      <x:c r="N26139" s="33" t="str">
        <x:v/>
      </x:c>
    </x:row>
    <x:row r="26140">
      <x:c r="B26140" s="5" t="str">
        <x:v>1965757979744857292</x:v>
      </x:c>
      <x:c r="C26140" s="44" t="str">
        <x:v>68557460</x:v>
      </x:c>
      <x:c r="F26140" s="45" t="str">
        <x:v>214-ELE05</x:v>
      </x:c>
      <x:c r="H26140" s="9" t="str">
        <x:v>CEAS.Submeter_WB_208</x:v>
      </x:c>
      <x:c r="I26140" s="49" t="str">
        <x:v>Use</x:v>
      </x:c>
      <x:c r="J26140" s="31" t="str">
        <x:v>15 Minutes</x:v>
      </x:c>
      <x:c r="K26140" s="32" t="str">
        <x:v>10-16-2023 03:00:00</x:v>
      </x:c>
      <x:c r="M26140" s="53" t="str">
        <x:v>4647244.6700000000000000</x:v>
      </x:c>
      <x:c r="N26140" s="33" t="str">
        <x:v/>
      </x:c>
    </x:row>
    <x:row r="26141">
      <x:c r="B26141" s="5" t="str">
        <x:v>1996452669858082271</x:v>
      </x:c>
      <x:c r="C26141" s="44" t="str">
        <x:v>68557464</x:v>
      </x:c>
      <x:c r="F26141" s="45" t="str">
        <x:v>214-ELE05</x:v>
      </x:c>
      <x:c r="H26141" s="9" t="str">
        <x:v>CEAS.Submeter_WB_208</x:v>
      </x:c>
      <x:c r="I26141" s="49" t="str">
        <x:v>Use</x:v>
      </x:c>
      <x:c r="J26141" s="31" t="str">
        <x:v>15 Minutes</x:v>
      </x:c>
      <x:c r="K26141" s="32" t="str">
        <x:v>10-16-2023 03:15:00</x:v>
      </x:c>
      <x:c r="M26141" s="53" t="str">
        <x:v>4647250.7000000000000000</x:v>
      </x:c>
      <x:c r="N26141" s="33" t="str">
        <x:v/>
      </x:c>
    </x:row>
    <x:row r="26142">
      <x:c r="B26142" s="5" t="str">
        <x:v>5298522354682372555</x:v>
      </x:c>
      <x:c r="C26142" s="44" t="str">
        <x:v>68557468</x:v>
      </x:c>
      <x:c r="F26142" s="45" t="str">
        <x:v>214-ELE05</x:v>
      </x:c>
      <x:c r="H26142" s="9" t="str">
        <x:v>CEAS.Submeter_WB_208</x:v>
      </x:c>
      <x:c r="I26142" s="49" t="str">
        <x:v>Use</x:v>
      </x:c>
      <x:c r="J26142" s="31" t="str">
        <x:v>15 Minutes</x:v>
      </x:c>
      <x:c r="K26142" s="32" t="str">
        <x:v>10-16-2023 03:30:00</x:v>
      </x:c>
      <x:c r="M26142" s="53" t="str">
        <x:v>4647256.7500000000000000</x:v>
      </x:c>
      <x:c r="N26142" s="33" t="str">
        <x:v/>
      </x:c>
    </x:row>
    <x:row r="26143">
      <x:c r="B26143" s="5" t="str">
        <x:v>8235656576074921370</x:v>
      </x:c>
      <x:c r="C26143" s="44" t="str">
        <x:v>68557472</x:v>
      </x:c>
      <x:c r="F26143" s="45" t="str">
        <x:v>214-ELE05</x:v>
      </x:c>
      <x:c r="H26143" s="9" t="str">
        <x:v>CEAS.Submeter_WB_208</x:v>
      </x:c>
      <x:c r="I26143" s="49" t="str">
        <x:v>Use</x:v>
      </x:c>
      <x:c r="J26143" s="31" t="str">
        <x:v>15 Minutes</x:v>
      </x:c>
      <x:c r="K26143" s="32" t="str">
        <x:v>10-16-2023 03:45:00</x:v>
      </x:c>
      <x:c r="M26143" s="53" t="str">
        <x:v>4647262.7600000000000000</x:v>
      </x:c>
      <x:c r="N26143" s="33" t="str">
        <x:v/>
      </x:c>
    </x:row>
    <x:row r="26144">
      <x:c r="B26144" s="5" t="str">
        <x:v>1958599347847513641</x:v>
      </x:c>
      <x:c r="C26144" s="44" t="str">
        <x:v>68557476</x:v>
      </x:c>
      <x:c r="F26144" s="45" t="str">
        <x:v>214-ELE05</x:v>
      </x:c>
      <x:c r="H26144" s="9" t="str">
        <x:v>CEAS.Submeter_WB_208</x:v>
      </x:c>
      <x:c r="I26144" s="49" t="str">
        <x:v>Use</x:v>
      </x:c>
      <x:c r="J26144" s="31" t="str">
        <x:v>15 Minutes</x:v>
      </x:c>
      <x:c r="K26144" s="32" t="str">
        <x:v>10-16-2023 04:00:00</x:v>
      </x:c>
      <x:c r="M26144" s="53" t="str">
        <x:v>4647268.7300000000000000</x:v>
      </x:c>
      <x:c r="N26144" s="33" t="str">
        <x:v/>
      </x:c>
    </x:row>
    <x:row r="26145">
      <x:c r="B26145" s="5" t="str">
        <x:v>4895733569240062456</x:v>
      </x:c>
      <x:c r="C26145" s="44" t="str">
        <x:v>68557480</x:v>
      </x:c>
      <x:c r="F26145" s="45" t="str">
        <x:v>214-ELE05</x:v>
      </x:c>
      <x:c r="H26145" s="9" t="str">
        <x:v>CEAS.Submeter_WB_208</x:v>
      </x:c>
      <x:c r="I26145" s="49" t="str">
        <x:v>Use</x:v>
      </x:c>
      <x:c r="J26145" s="31" t="str">
        <x:v>15 Minutes</x:v>
      </x:c>
      <x:c r="K26145" s="32" t="str">
        <x:v>10-16-2023 04:15:00</x:v>
      </x:c>
      <x:c r="M26145" s="53" t="str">
        <x:v>4647274.7400000000000000</x:v>
      </x:c>
      <x:c r="N26145" s="33" t="str">
        <x:v/>
      </x:c>
    </x:row>
    <x:row r="26146">
      <x:c r="B26146" s="5" t="str">
        <x:v>2598530665889453518</x:v>
      </x:c>
      <x:c r="C26146" s="44" t="str">
        <x:v>68557484</x:v>
      </x:c>
      <x:c r="F26146" s="45" t="str">
        <x:v>214-ELE05</x:v>
      </x:c>
      <x:c r="H26146" s="9" t="str">
        <x:v>CEAS.Submeter_WB_208</x:v>
      </x:c>
      <x:c r="I26146" s="49" t="str">
        <x:v>Use</x:v>
      </x:c>
      <x:c r="J26146" s="31" t="str">
        <x:v>15 Minutes</x:v>
      </x:c>
      <x:c r="K26146" s="32" t="str">
        <x:v>10-16-2023 04:30:00</x:v>
      </x:c>
      <x:c r="M26146" s="53" t="str">
        <x:v>4647280.6300000000000000</x:v>
      </x:c>
      <x:c r="N26146" s="33" t="str">
        <x:v/>
      </x:c>
    </x:row>
    <x:row r="26147">
      <x:c r="B26147" s="5" t="str">
        <x:v>2995183185827339310</x:v>
      </x:c>
      <x:c r="C26147" s="44" t="str">
        <x:v>68557488</x:v>
      </x:c>
      <x:c r="F26147" s="45" t="str">
        <x:v>214-ELE05</x:v>
      </x:c>
      <x:c r="H26147" s="9" t="str">
        <x:v>CEAS.Submeter_WB_208</x:v>
      </x:c>
      <x:c r="I26147" s="49" t="str">
        <x:v>Use</x:v>
      </x:c>
      <x:c r="J26147" s="31" t="str">
        <x:v>15 Minutes</x:v>
      </x:c>
      <x:c r="K26147" s="32" t="str">
        <x:v>10-16-2023 04:45:00</x:v>
      </x:c>
      <x:c r="M26147" s="53" t="str">
        <x:v>4647286.5800000000000000</x:v>
      </x:c>
      <x:c r="N26147" s="33" t="str">
        <x:v/>
      </x:c>
    </x:row>
    <x:row r="26148">
      <x:c r="B26148" s="5" t="str">
        <x:v>277965922583257021</x:v>
      </x:c>
      <x:c r="C26148" s="44" t="str">
        <x:v>68557492</x:v>
      </x:c>
      <x:c r="F26148" s="45" t="str">
        <x:v>214-ELE05</x:v>
      </x:c>
      <x:c r="H26148" s="9" t="str">
        <x:v>CEAS.Submeter_WB_208</x:v>
      </x:c>
      <x:c r="I26148" s="49" t="str">
        <x:v>Use</x:v>
      </x:c>
      <x:c r="J26148" s="31" t="str">
        <x:v>15 Minutes</x:v>
      </x:c>
      <x:c r="K26148" s="32" t="str">
        <x:v>10-16-2023 05:00:00</x:v>
      </x:c>
      <x:c r="M26148" s="53" t="str">
        <x:v>4647292.6000000000000000</x:v>
      </x:c>
      <x:c r="N26148" s="33" t="str">
        <x:v/>
      </x:c>
    </x:row>
    <x:row r="26149">
      <x:c r="B26149" s="5" t="str">
        <x:v>15043929462116044761</x:v>
      </x:c>
      <x:c r="C26149" s="44" t="str">
        <x:v>68557496</x:v>
      </x:c>
      <x:c r="F26149" s="45" t="str">
        <x:v>214-ELE05</x:v>
      </x:c>
      <x:c r="H26149" s="9" t="str">
        <x:v>CEAS.Submeter_WB_208</x:v>
      </x:c>
      <x:c r="I26149" s="49" t="str">
        <x:v>Use</x:v>
      </x:c>
      <x:c r="J26149" s="31" t="str">
        <x:v>15 Minutes</x:v>
      </x:c>
      <x:c r="K26149" s="32" t="str">
        <x:v>10-16-2023 05:15:00</x:v>
      </x:c>
      <x:c r="M26149" s="53" t="str">
        <x:v>4647298.5900000000000000</x:v>
      </x:c>
      <x:c r="N26149" s="33" t="str">
        <x:v/>
      </x:c>
    </x:row>
    <x:row r="26150">
      <x:c r="B26150" s="5" t="str">
        <x:v>14611759336300109620</x:v>
      </x:c>
      <x:c r="C26150" s="44" t="str">
        <x:v>68557500</x:v>
      </x:c>
      <x:c r="F26150" s="45" t="str">
        <x:v>214-ELE05</x:v>
      </x:c>
      <x:c r="H26150" s="9" t="str">
        <x:v>CEAS.Submeter_WB_208</x:v>
      </x:c>
      <x:c r="I26150" s="49" t="str">
        <x:v>Use</x:v>
      </x:c>
      <x:c r="J26150" s="31" t="str">
        <x:v>15 Minutes</x:v>
      </x:c>
      <x:c r="K26150" s="32" t="str">
        <x:v>10-16-2023 05:30:00</x:v>
      </x:c>
      <x:c r="M26150" s="53" t="str">
        <x:v>4647304.6000000000000000</x:v>
      </x:c>
      <x:c r="N26150" s="33" t="str">
        <x:v/>
      </x:c>
    </x:row>
    <x:row r="26151">
      <x:c r="B26151" s="5" t="str">
        <x:v>1390796600540723178</x:v>
      </x:c>
      <x:c r="C26151" s="44" t="str">
        <x:v>68557504</x:v>
      </x:c>
      <x:c r="F26151" s="45" t="str">
        <x:v>214-ELE05</x:v>
      </x:c>
      <x:c r="H26151" s="9" t="str">
        <x:v>CEAS.Submeter_WB_208</x:v>
      </x:c>
      <x:c r="I26151" s="49" t="str">
        <x:v>Use</x:v>
      </x:c>
      <x:c r="J26151" s="31" t="str">
        <x:v>15 Minutes</x:v>
      </x:c>
      <x:c r="K26151" s="32" t="str">
        <x:v>10-16-2023 05:45:00</x:v>
      </x:c>
      <x:c r="M26151" s="53" t="str">
        <x:v>4647310.7600000000000000</x:v>
      </x:c>
      <x:c r="N26151" s="33" t="str">
        <x:v/>
      </x:c>
    </x:row>
    <x:row r="26152">
      <x:c r="B26152" s="5" t="str">
        <x:v>9188772117634305366</x:v>
      </x:c>
      <x:c r="C26152" s="44" t="str">
        <x:v>68557508</x:v>
      </x:c>
      <x:c r="F26152" s="45" t="str">
        <x:v>214-ELE05</x:v>
      </x:c>
      <x:c r="H26152" s="9" t="str">
        <x:v>CEAS.Submeter_WB_208</x:v>
      </x:c>
      <x:c r="I26152" s="49" t="str">
        <x:v>Use</x:v>
      </x:c>
      <x:c r="J26152" s="31" t="str">
        <x:v>15 Minutes</x:v>
      </x:c>
      <x:c r="K26152" s="32" t="str">
        <x:v>10-16-2023 06:00:00</x:v>
      </x:c>
      <x:c r="M26152" s="53" t="str">
        <x:v>4647316.8700000000000000</x:v>
      </x:c>
      <x:c r="N26152" s="33" t="str">
        <x:v/>
      </x:c>
    </x:row>
    <x:row r="26153">
      <x:c r="B26153" s="5" t="str">
        <x:v>17222697656670166266</x:v>
      </x:c>
      <x:c r="C26153" s="44" t="str">
        <x:v>68557512</x:v>
      </x:c>
      <x:c r="F26153" s="45" t="str">
        <x:v>214-ELE05</x:v>
      </x:c>
      <x:c r="H26153" s="9" t="str">
        <x:v>CEAS.Submeter_WB_208</x:v>
      </x:c>
      <x:c r="I26153" s="49" t="str">
        <x:v>Use</x:v>
      </x:c>
      <x:c r="J26153" s="31" t="str">
        <x:v>15 Minutes</x:v>
      </x:c>
      <x:c r="K26153" s="32" t="str">
        <x:v>10-16-2023 06:15:00</x:v>
      </x:c>
      <x:c r="M26153" s="53" t="str">
        <x:v>4647322.8300000000000000</x:v>
      </x:c>
      <x:c r="N26153" s="33" t="str">
        <x:v/>
      </x:c>
    </x:row>
    <x:row r="26154">
      <x:c r="B26154" s="5" t="str">
        <x:v>6880536311154304988</x:v>
      </x:c>
      <x:c r="C26154" s="44" t="str">
        <x:v>68557516</x:v>
      </x:c>
      <x:c r="F26154" s="45" t="str">
        <x:v>214-ELE05</x:v>
      </x:c>
      <x:c r="H26154" s="9" t="str">
        <x:v>CEAS.Submeter_WB_208</x:v>
      </x:c>
      <x:c r="I26154" s="49" t="str">
        <x:v>Use</x:v>
      </x:c>
      <x:c r="J26154" s="31" t="str">
        <x:v>15 Minutes</x:v>
      </x:c>
      <x:c r="K26154" s="32" t="str">
        <x:v>10-16-2023 06:30:00</x:v>
      </x:c>
      <x:c r="M26154" s="53" t="str">
        <x:v>4647328.9300000000000000</x:v>
      </x:c>
      <x:c r="N26154" s="33" t="str">
        <x:v/>
      </x:c>
    </x:row>
    <x:row r="26155">
      <x:c r="B26155" s="5" t="str">
        <x:v>7778954005489528969</x:v>
      </x:c>
      <x:c r="C26155" s="44" t="str">
        <x:v>68557520</x:v>
      </x:c>
      <x:c r="F26155" s="45" t="str">
        <x:v>214-ELE05</x:v>
      </x:c>
      <x:c r="H26155" s="9" t="str">
        <x:v>CEAS.Submeter_WB_208</x:v>
      </x:c>
      <x:c r="I26155" s="49" t="str">
        <x:v>Use</x:v>
      </x:c>
      <x:c r="J26155" s="31" t="str">
        <x:v>15 Minutes</x:v>
      </x:c>
      <x:c r="K26155" s="32" t="str">
        <x:v>10-16-2023 06:45:00</x:v>
      </x:c>
      <x:c r="M26155" s="53" t="str">
        <x:v>4647334.9600000000000000</x:v>
      </x:c>
      <x:c r="N26155" s="33" t="str">
        <x:v/>
      </x:c>
    </x:row>
    <x:row r="26156">
      <x:c r="B26156" s="5" t="str">
        <x:v>15944161700233646839</x:v>
      </x:c>
      <x:c r="C26156" s="44" t="str">
        <x:v>68557524</x:v>
      </x:c>
      <x:c r="F26156" s="45" t="str">
        <x:v>214-ELE05</x:v>
      </x:c>
      <x:c r="H26156" s="9" t="str">
        <x:v>CEAS.Submeter_WB_208</x:v>
      </x:c>
      <x:c r="I26156" s="49" t="str">
        <x:v>Use</x:v>
      </x:c>
      <x:c r="J26156" s="31" t="str">
        <x:v>15 Minutes</x:v>
      </x:c>
      <x:c r="K26156" s="32" t="str">
        <x:v>10-16-2023 07:00:00</x:v>
      </x:c>
      <x:c r="M26156" s="53" t="str">
        <x:v>4647341.0100000000000000</x:v>
      </x:c>
      <x:c r="N26156" s="33" t="str">
        <x:v/>
      </x:c>
    </x:row>
    <x:row r="26157">
      <x:c r="B26157" s="5" t="str">
        <x:v>17065894209426283017</x:v>
      </x:c>
      <x:c r="C26157" s="44" t="str">
        <x:v>68557528</x:v>
      </x:c>
      <x:c r="F26157" s="45" t="str">
        <x:v>214-ELE05</x:v>
      </x:c>
      <x:c r="H26157" s="9" t="str">
        <x:v>CEAS.Submeter_WB_208</x:v>
      </x:c>
      <x:c r="I26157" s="49" t="str">
        <x:v>Use</x:v>
      </x:c>
      <x:c r="J26157" s="31" t="str">
        <x:v>15 Minutes</x:v>
      </x:c>
      <x:c r="K26157" s="32" t="str">
        <x:v>10-16-2023 07:15:00</x:v>
      </x:c>
      <x:c r="M26157" s="53" t="str">
        <x:v>4647347.0500000000000000</x:v>
      </x:c>
      <x:c r="N26157" s="33" t="str">
        <x:v/>
      </x:c>
    </x:row>
    <x:row r="26158">
      <x:c r="B26158" s="5" t="str">
        <x:v>10577851103167659210</x:v>
      </x:c>
      <x:c r="C26158" s="44" t="str">
        <x:v>68557532</x:v>
      </x:c>
      <x:c r="F26158" s="45" t="str">
        <x:v>214-ELE05</x:v>
      </x:c>
      <x:c r="H26158" s="9" t="str">
        <x:v>CEAS.Submeter_WB_208</x:v>
      </x:c>
      <x:c r="I26158" s="49" t="str">
        <x:v>Use</x:v>
      </x:c>
      <x:c r="J26158" s="31" t="str">
        <x:v>15 Minutes</x:v>
      </x:c>
      <x:c r="K26158" s="32" t="str">
        <x:v>10-16-2023 07:30:00</x:v>
      </x:c>
      <x:c r="M26158" s="53" t="str">
        <x:v>4647353.1000000000000000</x:v>
      </x:c>
      <x:c r="N26158" s="33" t="str">
        <x:v/>
      </x:c>
    </x:row>
    <x:row r="26159">
      <x:c r="B26159" s="5" t="str">
        <x:v>11111027063812471326</x:v>
      </x:c>
      <x:c r="C26159" s="44" t="str">
        <x:v>68557536</x:v>
      </x:c>
      <x:c r="F26159" s="45" t="str">
        <x:v>214-ELE05</x:v>
      </x:c>
      <x:c r="H26159" s="9" t="str">
        <x:v>CEAS.Submeter_WB_208</x:v>
      </x:c>
      <x:c r="I26159" s="49" t="str">
        <x:v>Use</x:v>
      </x:c>
      <x:c r="J26159" s="31" t="str">
        <x:v>15 Minutes</x:v>
      </x:c>
      <x:c r="K26159" s="32" t="str">
        <x:v>10-16-2023 07:45:00</x:v>
      </x:c>
      <x:c r="M26159" s="53" t="str">
        <x:v>4647359.3400000000000000</x:v>
      </x:c>
      <x:c r="N26159" s="33" t="str">
        <x:v/>
      </x:c>
    </x:row>
    <x:row r="26160">
      <x:c r="B26160" s="5" t="str">
        <x:v>14902532986207903680</x:v>
      </x:c>
      <x:c r="C26160" s="44" t="str">
        <x:v>68557540</x:v>
      </x:c>
      <x:c r="F26160" s="45" t="str">
        <x:v>214-ELE05</x:v>
      </x:c>
      <x:c r="H26160" s="9" t="str">
        <x:v>CEAS.Submeter_WB_208</x:v>
      </x:c>
      <x:c r="I26160" s="49" t="str">
        <x:v>Use</x:v>
      </x:c>
      <x:c r="J26160" s="31" t="str">
        <x:v>15 Minutes</x:v>
      </x:c>
      <x:c r="K26160" s="32" t="str">
        <x:v>10-16-2023 08:00:00</x:v>
      </x:c>
      <x:c r="M26160" s="53" t="str">
        <x:v>4647365.3800000000000000</x:v>
      </x:c>
      <x:c r="N26160" s="33" t="str">
        <x:v/>
      </x:c>
    </x:row>
    <x:row r="26161">
      <x:c r="B26161" s="5" t="str">
        <x:v>8522799820875242126</x:v>
      </x:c>
      <x:c r="C26161" s="44" t="str">
        <x:v>68557544</x:v>
      </x:c>
      <x:c r="F26161" s="45" t="str">
        <x:v>214-ELE05</x:v>
      </x:c>
      <x:c r="H26161" s="9" t="str">
        <x:v>CEAS.Submeter_WB_208</x:v>
      </x:c>
      <x:c r="I26161" s="49" t="str">
        <x:v>Use</x:v>
      </x:c>
      <x:c r="J26161" s="31" t="str">
        <x:v>15 Minutes</x:v>
      </x:c>
      <x:c r="K26161" s="32" t="str">
        <x:v>10-16-2023 08:15:00</x:v>
      </x:c>
      <x:c r="M26161" s="53" t="str">
        <x:v>4647371.5700000000000000</x:v>
      </x:c>
      <x:c r="N26161" s="33" t="str">
        <x:v/>
      </x:c>
    </x:row>
    <x:row r="26162">
      <x:c r="B26162" s="5" t="str">
        <x:v>6028104934675154879</x:v>
      </x:c>
      <x:c r="C26162" s="44" t="str">
        <x:v>68557548</x:v>
      </x:c>
      <x:c r="F26162" s="45" t="str">
        <x:v>214-ELE05</x:v>
      </x:c>
      <x:c r="H26162" s="9" t="str">
        <x:v>CEAS.Submeter_WB_208</x:v>
      </x:c>
      <x:c r="I26162" s="49" t="str">
        <x:v>Use</x:v>
      </x:c>
      <x:c r="J26162" s="31" t="str">
        <x:v>15 Minutes</x:v>
      </x:c>
      <x:c r="K26162" s="32" t="str">
        <x:v>10-16-2023 08:30:00</x:v>
      </x:c>
      <x:c r="M26162" s="53" t="str">
        <x:v>4647378.1400000000000000</x:v>
      </x:c>
      <x:c r="N26162" s="33" t="str">
        <x:v/>
      </x:c>
    </x:row>
    <x:row r="26163">
      <x:c r="B26163" s="5" t="str">
        <x:v>5885932972621657060</x:v>
      </x:c>
      <x:c r="C26163" s="44" t="str">
        <x:v>68557552</x:v>
      </x:c>
      <x:c r="F26163" s="45" t="str">
        <x:v>214-ELE05</x:v>
      </x:c>
      <x:c r="H26163" s="9" t="str">
        <x:v>CEAS.Submeter_WB_208</x:v>
      </x:c>
      <x:c r="I26163" s="49" t="str">
        <x:v>Use</x:v>
      </x:c>
      <x:c r="J26163" s="31" t="str">
        <x:v>15 Minutes</x:v>
      </x:c>
      <x:c r="K26163" s="32" t="str">
        <x:v>10-16-2023 08:45:00</x:v>
      </x:c>
      <x:c r="M26163" s="53" t="str">
        <x:v>4647384.8600000000000000</x:v>
      </x:c>
      <x:c r="N26163" s="33" t="str">
        <x:v/>
      </x:c>
    </x:row>
    <x:row r="26164">
      <x:c r="B26164" s="5" t="str">
        <x:v>8208037967607653076</x:v>
      </x:c>
      <x:c r="C26164" s="44" t="str">
        <x:v>68557556</x:v>
      </x:c>
      <x:c r="F26164" s="45" t="str">
        <x:v>214-ELE05</x:v>
      </x:c>
      <x:c r="H26164" s="9" t="str">
        <x:v>CEAS.Submeter_WB_208</x:v>
      </x:c>
      <x:c r="I26164" s="49" t="str">
        <x:v>Use</x:v>
      </x:c>
      <x:c r="J26164" s="31" t="str">
        <x:v>15 Minutes</x:v>
      </x:c>
      <x:c r="K26164" s="32" t="str">
        <x:v>10-16-2023 09:00:00</x:v>
      </x:c>
      <x:c r="M26164" s="53" t="str">
        <x:v>4647391.5500000000000000</x:v>
      </x:c>
      <x:c r="N26164" s="33" t="str">
        <x:v/>
      </x:c>
    </x:row>
    <x:row r="26165">
      <x:c r="B26165" s="5" t="str">
        <x:v>13122920173914974740</x:v>
      </x:c>
      <x:c r="C26165" s="44" t="str">
        <x:v>68557560</x:v>
      </x:c>
      <x:c r="F26165" s="45" t="str">
        <x:v>214-ELE05</x:v>
      </x:c>
      <x:c r="H26165" s="9" t="str">
        <x:v>CEAS.Submeter_WB_208</x:v>
      </x:c>
      <x:c r="I26165" s="49" t="str">
        <x:v>Use</x:v>
      </x:c>
      <x:c r="J26165" s="31" t="str">
        <x:v>15 Minutes</x:v>
      </x:c>
      <x:c r="K26165" s="32" t="str">
        <x:v>10-16-2023 09:15:00</x:v>
      </x:c>
      <x:c r="M26165" s="53" t="str">
        <x:v>4647398.5100000000000000</x:v>
      </x:c>
      <x:c r="N26165" s="33" t="str">
        <x:v/>
      </x:c>
    </x:row>
    <x:row r="26166">
      <x:c r="B26166" s="5" t="str">
        <x:v>632756975330011628</x:v>
      </x:c>
      <x:c r="C26166" s="44" t="str">
        <x:v>68557564</x:v>
      </x:c>
      <x:c r="F26166" s="45" t="str">
        <x:v>214-ELE05</x:v>
      </x:c>
      <x:c r="H26166" s="9" t="str">
        <x:v>CEAS.Submeter_WB_208</x:v>
      </x:c>
      <x:c r="I26166" s="49" t="str">
        <x:v>Use</x:v>
      </x:c>
      <x:c r="J26166" s="31" t="str">
        <x:v>15 Minutes</x:v>
      </x:c>
      <x:c r="K26166" s="32" t="str">
        <x:v>10-16-2023 09:30:00</x:v>
      </x:c>
      <x:c r="M26166" s="53" t="str">
        <x:v>4647405.2800000000000000</x:v>
      </x:c>
      <x:c r="N26166" s="33" t="str">
        <x:v/>
      </x:c>
    </x:row>
    <x:row r="26167">
      <x:c r="B26167" s="5" t="str">
        <x:v>11816933060885165597</x:v>
      </x:c>
      <x:c r="C26167" s="44" t="str">
        <x:v>68557568</x:v>
      </x:c>
      <x:c r="F26167" s="45" t="str">
        <x:v>214-ELE05</x:v>
      </x:c>
      <x:c r="H26167" s="9" t="str">
        <x:v>CEAS.Submeter_WB_208</x:v>
      </x:c>
      <x:c r="I26167" s="49" t="str">
        <x:v>Use</x:v>
      </x:c>
      <x:c r="J26167" s="31" t="str">
        <x:v>15 Minutes</x:v>
      </x:c>
      <x:c r="K26167" s="32" t="str">
        <x:v>10-16-2023 09:45:00</x:v>
      </x:c>
      <x:c r="M26167" s="53" t="str">
        <x:v>4647411.7700000000000000</x:v>
      </x:c>
      <x:c r="N26167" s="33" t="str">
        <x:v/>
      </x:c>
    </x:row>
    <x:row r="26168">
      <x:c r="B26168" s="5" t="str">
        <x:v>13315043991898070437</x:v>
      </x:c>
      <x:c r="C26168" s="44" t="str">
        <x:v>68557572</x:v>
      </x:c>
      <x:c r="F26168" s="45" t="str">
        <x:v>214-ELE05</x:v>
      </x:c>
      <x:c r="H26168" s="9" t="str">
        <x:v>CEAS.Submeter_WB_208</x:v>
      </x:c>
      <x:c r="I26168" s="49" t="str">
        <x:v>Use</x:v>
      </x:c>
      <x:c r="J26168" s="31" t="str">
        <x:v>15 Minutes</x:v>
      </x:c>
      <x:c r="K26168" s="32" t="str">
        <x:v>10-16-2023 10:00:00</x:v>
      </x:c>
      <x:c r="M26168" s="53" t="str">
        <x:v>4647418.6500000000000000</x:v>
      </x:c>
      <x:c r="N26168" s="33" t="str">
        <x:v/>
      </x:c>
    </x:row>
    <x:row r="26169">
      <x:c r="B26169" s="5" t="str">
        <x:v>11861225936002121987</x:v>
      </x:c>
      <x:c r="C26169" s="44" t="str">
        <x:v>68557576</x:v>
      </x:c>
      <x:c r="F26169" s="45" t="str">
        <x:v>214-ELE05</x:v>
      </x:c>
      <x:c r="H26169" s="9" t="str">
        <x:v>CEAS.Submeter_WB_208</x:v>
      </x:c>
      <x:c r="I26169" s="49" t="str">
        <x:v>Use</x:v>
      </x:c>
      <x:c r="J26169" s="31" t="str">
        <x:v>15 Minutes</x:v>
      </x:c>
      <x:c r="K26169" s="32" t="str">
        <x:v>10-16-2023 10:15:00</x:v>
      </x:c>
      <x:c r="M26169" s="53" t="str">
        <x:v>4647425.6300000000000000</x:v>
      </x:c>
      <x:c r="N26169" s="33" t="str">
        <x:v/>
      </x:c>
    </x:row>
    <x:row r="26170">
      <x:c r="B26170" s="5" t="str">
        <x:v>988350126715323207</x:v>
      </x:c>
      <x:c r="C26170" s="44" t="str">
        <x:v>68557580</x:v>
      </x:c>
      <x:c r="F26170" s="45" t="str">
        <x:v>214-ELE05</x:v>
      </x:c>
      <x:c r="H26170" s="9" t="str">
        <x:v>CEAS.Submeter_WB_208</x:v>
      </x:c>
      <x:c r="I26170" s="49" t="str">
        <x:v>Use</x:v>
      </x:c>
      <x:c r="J26170" s="31" t="str">
        <x:v>15 Minutes</x:v>
      </x:c>
      <x:c r="K26170" s="32" t="str">
        <x:v>10-16-2023 10:30:00</x:v>
      </x:c>
      <x:c r="M26170" s="53" t="str">
        <x:v>4647432.2700000000000000</x:v>
      </x:c>
      <x:c r="N26170" s="33" t="str">
        <x:v/>
      </x:c>
    </x:row>
    <x:row r="26171">
      <x:c r="B26171" s="5" t="str">
        <x:v>5441204307907799284</x:v>
      </x:c>
      <x:c r="C26171" s="44" t="str">
        <x:v>68557584</x:v>
      </x:c>
      <x:c r="F26171" s="45" t="str">
        <x:v>214-ELE05</x:v>
      </x:c>
      <x:c r="H26171" s="9" t="str">
        <x:v>CEAS.Submeter_WB_208</x:v>
      </x:c>
      <x:c r="I26171" s="49" t="str">
        <x:v>Use</x:v>
      </x:c>
      <x:c r="J26171" s="31" t="str">
        <x:v>15 Minutes</x:v>
      </x:c>
      <x:c r="K26171" s="32" t="str">
        <x:v>10-16-2023 10:45:00</x:v>
      </x:c>
      <x:c r="M26171" s="53" t="str">
        <x:v>4647438.8600000000000000</x:v>
      </x:c>
      <x:c r="N26171" s="33" t="str">
        <x:v/>
      </x:c>
    </x:row>
    <x:row r="26172">
      <x:c r="B26172" s="5" t="str">
        <x:v>9213469281403296072</x:v>
      </x:c>
      <x:c r="C26172" s="44" t="str">
        <x:v>68557588</x:v>
      </x:c>
      <x:c r="F26172" s="45" t="str">
        <x:v>214-ELE05</x:v>
      </x:c>
      <x:c r="H26172" s="9" t="str">
        <x:v>CEAS.Submeter_WB_208</x:v>
      </x:c>
      <x:c r="I26172" s="49" t="str">
        <x:v>Use</x:v>
      </x:c>
      <x:c r="J26172" s="31" t="str">
        <x:v>15 Minutes</x:v>
      </x:c>
      <x:c r="K26172" s="32" t="str">
        <x:v>10-16-2023 11:00:00</x:v>
      </x:c>
      <x:c r="M26172" s="53" t="str">
        <x:v>4647445.7300000000000000</x:v>
      </x:c>
      <x:c r="N26172" s="33" t="str">
        <x:v/>
      </x:c>
    </x:row>
    <x:row r="26173">
      <x:c r="B26173" s="5" t="str">
        <x:v>1687849329108993626</x:v>
      </x:c>
      <x:c r="C26173" s="44" t="str">
        <x:v>68557592</x:v>
      </x:c>
      <x:c r="F26173" s="45" t="str">
        <x:v>214-ELE05</x:v>
      </x:c>
      <x:c r="H26173" s="9" t="str">
        <x:v>CEAS.Submeter_WB_208</x:v>
      </x:c>
      <x:c r="I26173" s="49" t="str">
        <x:v>Use</x:v>
      </x:c>
      <x:c r="J26173" s="31" t="str">
        <x:v>15 Minutes</x:v>
      </x:c>
      <x:c r="K26173" s="32" t="str">
        <x:v>10-16-2023 11:15:00</x:v>
      </x:c>
      <x:c r="M26173" s="53" t="str">
        <x:v>4647452.5000000000000000</x:v>
      </x:c>
      <x:c r="N26173" s="33" t="str">
        <x:v/>
      </x:c>
    </x:row>
    <x:row r="26174">
      <x:c r="B26174" s="5" t="str">
        <x:v>4230486257178860867</x:v>
      </x:c>
      <x:c r="C26174" s="44" t="str">
        <x:v>68557596</x:v>
      </x:c>
      <x:c r="F26174" s="45" t="str">
        <x:v>214-ELE05</x:v>
      </x:c>
      <x:c r="H26174" s="9" t="str">
        <x:v>CEAS.Submeter_WB_208</x:v>
      </x:c>
      <x:c r="I26174" s="49" t="str">
        <x:v>Use</x:v>
      </x:c>
      <x:c r="J26174" s="31" t="str">
        <x:v>15 Minutes</x:v>
      </x:c>
      <x:c r="K26174" s="32" t="str">
        <x:v>10-16-2023 11:30:00</x:v>
      </x:c>
      <x:c r="M26174" s="53" t="str">
        <x:v>4647459.5900000000000000</x:v>
      </x:c>
      <x:c r="N26174" s="33" t="str">
        <x:v/>
      </x:c>
    </x:row>
    <x:row r="26175">
      <x:c r="B26175" s="5" t="str">
        <x:v>8841913758947278936</x:v>
      </x:c>
      <x:c r="C26175" s="44" t="str">
        <x:v>68557600</x:v>
      </x:c>
      <x:c r="F26175" s="45" t="str">
        <x:v>214-ELE05</x:v>
      </x:c>
      <x:c r="H26175" s="9" t="str">
        <x:v>CEAS.Submeter_WB_208</x:v>
      </x:c>
      <x:c r="I26175" s="49" t="str">
        <x:v>Use</x:v>
      </x:c>
      <x:c r="J26175" s="31" t="str">
        <x:v>15 Minutes</x:v>
      </x:c>
      <x:c r="K26175" s="32" t="str">
        <x:v>10-16-2023 11:45:00</x:v>
      </x:c>
      <x:c r="M26175" s="53" t="str">
        <x:v>4647466.6100000000000000</x:v>
      </x:c>
      <x:c r="N26175" s="33" t="str">
        <x:v/>
      </x:c>
    </x:row>
    <x:row r="26176">
      <x:c r="B26176" s="5" t="str">
        <x:v>11164018753933274952</x:v>
      </x:c>
      <x:c r="C26176" s="44" t="str">
        <x:v>68557604</x:v>
      </x:c>
      <x:c r="F26176" s="45" t="str">
        <x:v>214-ELE05</x:v>
      </x:c>
      <x:c r="H26176" s="9" t="str">
        <x:v>CEAS.Submeter_WB_208</x:v>
      </x:c>
      <x:c r="I26176" s="49" t="str">
        <x:v>Use</x:v>
      </x:c>
      <x:c r="J26176" s="31" t="str">
        <x:v>15 Minutes</x:v>
      </x:c>
      <x:c r="K26176" s="32" t="str">
        <x:v>10-16-2023 12:00:00</x:v>
      </x:c>
      <x:c r="M26176" s="53" t="str">
        <x:v>4647473.3000000000000000</x:v>
      </x:c>
      <x:c r="N26176" s="33" t="str">
        <x:v/>
      </x:c>
    </x:row>
    <x:row r="26177">
      <x:c r="B26177" s="5" t="str">
        <x:v>16944003872931591531</x:v>
      </x:c>
      <x:c r="C26177" s="44" t="str">
        <x:v>68557608</x:v>
      </x:c>
      <x:c r="F26177" s="45" t="str">
        <x:v>214-ELE05</x:v>
      </x:c>
      <x:c r="H26177" s="9" t="str">
        <x:v>CEAS.Submeter_WB_208</x:v>
      </x:c>
      <x:c r="I26177" s="49" t="str">
        <x:v>Use</x:v>
      </x:c>
      <x:c r="J26177" s="31" t="str">
        <x:v>15 Minutes</x:v>
      </x:c>
      <x:c r="K26177" s="32" t="str">
        <x:v>10-16-2023 12:15:00</x:v>
      </x:c>
      <x:c r="M26177" s="53" t="str">
        <x:v>4647480.3900000000000000</x:v>
      </x:c>
      <x:c r="N26177" s="33" t="str">
        <x:v/>
      </x:c>
    </x:row>
    <x:row r="26178">
      <x:c r="B26178" s="5" t="str">
        <x:v>7200393993237502164</x:v>
      </x:c>
      <x:c r="C26178" s="44" t="str">
        <x:v>68557612</x:v>
      </x:c>
      <x:c r="F26178" s="45" t="str">
        <x:v>214-ELE05</x:v>
      </x:c>
      <x:c r="H26178" s="9" t="str">
        <x:v>CEAS.Submeter_WB_208</x:v>
      </x:c>
      <x:c r="I26178" s="49" t="str">
        <x:v>Use</x:v>
      </x:c>
      <x:c r="J26178" s="31" t="str">
        <x:v>15 Minutes</x:v>
      </x:c>
      <x:c r="K26178" s="32" t="str">
        <x:v>10-16-2023 12:30:00</x:v>
      </x:c>
      <x:c r="M26178" s="53" t="str">
        <x:v>4647487.1500000000000000</x:v>
      </x:c>
      <x:c r="N26178" s="33" t="str">
        <x:v/>
      </x:c>
    </x:row>
    <x:row r="26179">
      <x:c r="B26179" s="5" t="str">
        <x:v>2113065972847355675</x:v>
      </x:c>
      <x:c r="C26179" s="44" t="str">
        <x:v>68557616</x:v>
      </x:c>
      <x:c r="F26179" s="45" t="str">
        <x:v>214-ELE05</x:v>
      </x:c>
      <x:c r="H26179" s="9" t="str">
        <x:v>CEAS.Submeter_WB_208</x:v>
      </x:c>
      <x:c r="I26179" s="49" t="str">
        <x:v>Use</x:v>
      </x:c>
      <x:c r="J26179" s="31" t="str">
        <x:v>15 Minutes</x:v>
      </x:c>
      <x:c r="K26179" s="32" t="str">
        <x:v>10-16-2023 12:45:00</x:v>
      </x:c>
      <x:c r="M26179" s="53" t="str">
        <x:v>4647493.9100000000000000</x:v>
      </x:c>
      <x:c r="N26179" s="33" t="str">
        <x:v/>
      </x:c>
    </x:row>
    <x:row r="26180">
      <x:c r="B26180" s="5" t="str">
        <x:v>7943910762352382859</x:v>
      </x:c>
      <x:c r="C26180" s="44" t="str">
        <x:v>68557620</x:v>
      </x:c>
      <x:c r="F26180" s="45" t="str">
        <x:v>214-ELE05</x:v>
      </x:c>
      <x:c r="H26180" s="9" t="str">
        <x:v>CEAS.Submeter_WB_208</x:v>
      </x:c>
      <x:c r="I26180" s="49" t="str">
        <x:v>Use</x:v>
      </x:c>
      <x:c r="J26180" s="31" t="str">
        <x:v>15 Minutes</x:v>
      </x:c>
      <x:c r="K26180" s="32" t="str">
        <x:v>10-16-2023 13:00:00</x:v>
      </x:c>
      <x:c r="M26180" s="53" t="str">
        <x:v>4647500.7100000000000000</x:v>
      </x:c>
      <x:c r="N26180" s="33" t="str">
        <x:v/>
      </x:c>
    </x:row>
    <x:row r="26181">
      <x:c r="B26181" s="5" t="str">
        <x:v>13403001832433908079</x:v>
      </x:c>
      <x:c r="C26181" s="44" t="str">
        <x:v>68557624</x:v>
      </x:c>
      <x:c r="F26181" s="45" t="str">
        <x:v>214-ELE05</x:v>
      </x:c>
      <x:c r="H26181" s="9" t="str">
        <x:v>CEAS.Submeter_WB_208</x:v>
      </x:c>
      <x:c r="I26181" s="49" t="str">
        <x:v>Use</x:v>
      </x:c>
      <x:c r="J26181" s="31" t="str">
        <x:v>15 Minutes</x:v>
      </x:c>
      <x:c r="K26181" s="32" t="str">
        <x:v>10-16-2023 13:15:00</x:v>
      </x:c>
      <x:c r="M26181" s="53" t="str">
        <x:v>4647507.7400000000000000</x:v>
      </x:c>
      <x:c r="N26181" s="33" t="str">
        <x:v/>
      </x:c>
    </x:row>
    <x:row r="26182">
      <x:c r="B26182" s="5" t="str">
        <x:v>9190484468093287357</x:v>
      </x:c>
      <x:c r="C26182" s="44" t="str">
        <x:v>68557628</x:v>
      </x:c>
      <x:c r="F26182" s="45" t="str">
        <x:v>214-ELE05</x:v>
      </x:c>
      <x:c r="H26182" s="9" t="str">
        <x:v>CEAS.Submeter_WB_208</x:v>
      </x:c>
      <x:c r="I26182" s="49" t="str">
        <x:v>Use</x:v>
      </x:c>
      <x:c r="J26182" s="31" t="str">
        <x:v>15 Minutes</x:v>
      </x:c>
      <x:c r="K26182" s="32" t="str">
        <x:v>10-16-2023 13:30:00</x:v>
      </x:c>
      <x:c r="M26182" s="53" t="str">
        <x:v>4647514.3900000000000000</x:v>
      </x:c>
      <x:c r="N26182" s="33" t="str">
        <x:v/>
      </x:c>
    </x:row>
    <x:row r="26183">
      <x:c r="B26183" s="5" t="str">
        <x:v>7781014096970959413</x:v>
      </x:c>
      <x:c r="C26183" s="44" t="str">
        <x:v>68557632</x:v>
      </x:c>
      <x:c r="F26183" s="45" t="str">
        <x:v>214-ELE05</x:v>
      </x:c>
      <x:c r="H26183" s="9" t="str">
        <x:v>CEAS.Submeter_WB_208</x:v>
      </x:c>
      <x:c r="I26183" s="49" t="str">
        <x:v>Use</x:v>
      </x:c>
      <x:c r="J26183" s="31" t="str">
        <x:v>15 Minutes</x:v>
      </x:c>
      <x:c r="K26183" s="32" t="str">
        <x:v>10-16-2023 13:45:00</x:v>
      </x:c>
      <x:c r="M26183" s="53" t="str">
        <x:v>4647521.1000000000000000</x:v>
      </x:c>
      <x:c r="N26183" s="33" t="str">
        <x:v/>
      </x:c>
    </x:row>
    <x:row r="26184">
      <x:c r="B26184" s="5" t="str">
        <x:v>5364175585917858048</x:v>
      </x:c>
      <x:c r="C26184" s="44" t="str">
        <x:v>68557636</x:v>
      </x:c>
      <x:c r="F26184" s="45" t="str">
        <x:v>214-ELE05</x:v>
      </x:c>
      <x:c r="H26184" s="9" t="str">
        <x:v>CEAS.Submeter_WB_208</x:v>
      </x:c>
      <x:c r="I26184" s="49" t="str">
        <x:v>Use</x:v>
      </x:c>
      <x:c r="J26184" s="31" t="str">
        <x:v>15 Minutes</x:v>
      </x:c>
      <x:c r="K26184" s="32" t="str">
        <x:v>10-16-2023 14:00:00</x:v>
      </x:c>
      <x:c r="M26184" s="53" t="str">
        <x:v>4647527.9900000000000000</x:v>
      </x:c>
      <x:c r="N26184" s="33" t="str">
        <x:v/>
      </x:c>
    </x:row>
    <x:row r="26185">
      <x:c r="B26185" s="5" t="str">
        <x:v>17010379696587857604</x:v>
      </x:c>
      <x:c r="C26185" s="44" t="str">
        <x:v>68557640</x:v>
      </x:c>
      <x:c r="F26185" s="45" t="str">
        <x:v>214-ELE05</x:v>
      </x:c>
      <x:c r="H26185" s="9" t="str">
        <x:v>CEAS.Submeter_WB_208</x:v>
      </x:c>
      <x:c r="I26185" s="49" t="str">
        <x:v>Use</x:v>
      </x:c>
      <x:c r="J26185" s="31" t="str">
        <x:v>15 Minutes</x:v>
      </x:c>
      <x:c r="K26185" s="32" t="str">
        <x:v>10-16-2023 14:15:00</x:v>
      </x:c>
      <x:c r="M26185" s="53" t="str">
        <x:v>4647534.8500000000000000</x:v>
      </x:c>
      <x:c r="N26185" s="33" t="str">
        <x:v/>
      </x:c>
    </x:row>
    <x:row r="26186">
      <x:c r="B26186" s="5" t="str">
        <x:v>3073309522454749281</x:v>
      </x:c>
      <x:c r="C26186" s="44" t="str">
        <x:v>68557644</x:v>
      </x:c>
      <x:c r="F26186" s="45" t="str">
        <x:v>214-ELE05</x:v>
      </x:c>
      <x:c r="H26186" s="9" t="str">
        <x:v>CEAS.Submeter_WB_208</x:v>
      </x:c>
      <x:c r="I26186" s="49" t="str">
        <x:v>Use</x:v>
      </x:c>
      <x:c r="J26186" s="31" t="str">
        <x:v>15 Minutes</x:v>
      </x:c>
      <x:c r="K26186" s="32" t="str">
        <x:v>10-16-2023 14:30:00</x:v>
      </x:c>
      <x:c r="M26186" s="53" t="str">
        <x:v>4647541.9000000000000000</x:v>
      </x:c>
      <x:c r="N26186" s="33" t="str">
        <x:v/>
      </x:c>
    </x:row>
    <x:row r="26187">
      <x:c r="B26187" s="5" t="str">
        <x:v>9402114040718397320</x:v>
      </x:c>
      <x:c r="C26187" s="44" t="str">
        <x:v>68557648</x:v>
      </x:c>
      <x:c r="F26187" s="45" t="str">
        <x:v>214-ELE05</x:v>
      </x:c>
      <x:c r="H26187" s="9" t="str">
        <x:v>CEAS.Submeter_WB_208</x:v>
      </x:c>
      <x:c r="I26187" s="49" t="str">
        <x:v>Use</x:v>
      </x:c>
      <x:c r="J26187" s="31" t="str">
        <x:v>15 Minutes</x:v>
      </x:c>
      <x:c r="K26187" s="32" t="str">
        <x:v>10-16-2023 14:45:00</x:v>
      </x:c>
      <x:c r="M26187" s="53" t="str">
        <x:v>4647549.0800000000000000</x:v>
      </x:c>
      <x:c r="N26187" s="33" t="str">
        <x:v/>
      </x:c>
    </x:row>
    <x:row r="26188">
      <x:c r="B26188" s="5" t="str">
        <x:v>3298190945114743092</x:v>
      </x:c>
      <x:c r="C26188" s="44" t="str">
        <x:v>68557652</x:v>
      </x:c>
      <x:c r="F26188" s="45" t="str">
        <x:v>214-ELE05</x:v>
      </x:c>
      <x:c r="H26188" s="9" t="str">
        <x:v>CEAS.Submeter_WB_208</x:v>
      </x:c>
      <x:c r="I26188" s="49" t="str">
        <x:v>Use</x:v>
      </x:c>
      <x:c r="J26188" s="31" t="str">
        <x:v>15 Minutes</x:v>
      </x:c>
      <x:c r="K26188" s="32" t="str">
        <x:v>10-16-2023 15:00:00</x:v>
      </x:c>
      <x:c r="M26188" s="53" t="str">
        <x:v>4647556.3600000000000000</x:v>
      </x:c>
      <x:c r="N26188" s="33" t="str">
        <x:v/>
      </x:c>
    </x:row>
    <x:row r="26189">
      <x:c r="B26189" s="5" t="str">
        <x:v>5196725954078693924</x:v>
      </x:c>
      <x:c r="C26189" s="44" t="str">
        <x:v>68557656</x:v>
      </x:c>
      <x:c r="F26189" s="45" t="str">
        <x:v>214-ELE05</x:v>
      </x:c>
      <x:c r="H26189" s="9" t="str">
        <x:v>CEAS.Submeter_WB_208</x:v>
      </x:c>
      <x:c r="I26189" s="49" t="str">
        <x:v>Use</x:v>
      </x:c>
      <x:c r="J26189" s="31" t="str">
        <x:v>15 Minutes</x:v>
      </x:c>
      <x:c r="K26189" s="32" t="str">
        <x:v>10-16-2023 15:15:00</x:v>
      </x:c>
      <x:c r="M26189" s="53" t="str">
        <x:v>4647563.2100000000000000</x:v>
      </x:c>
      <x:c r="N26189" s="33" t="str">
        <x:v/>
      </x:c>
    </x:row>
    <x:row r="26190">
      <x:c r="B26190" s="5" t="str">
        <x:v>12182037669953622698</x:v>
      </x:c>
      <x:c r="C26190" s="44" t="str">
        <x:v>68557660</x:v>
      </x:c>
      <x:c r="F26190" s="45" t="str">
        <x:v>214-ELE05</x:v>
      </x:c>
      <x:c r="H26190" s="9" t="str">
        <x:v>CEAS.Submeter_WB_208</x:v>
      </x:c>
      <x:c r="I26190" s="49" t="str">
        <x:v>Use</x:v>
      </x:c>
      <x:c r="J26190" s="31" t="str">
        <x:v>15 Minutes</x:v>
      </x:c>
      <x:c r="K26190" s="32" t="str">
        <x:v>10-16-2023 15:30:00</x:v>
      </x:c>
      <x:c r="M26190" s="53" t="str">
        <x:v>4647570.0500000000000000</x:v>
      </x:c>
      <x:c r="N26190" s="33" t="str">
        <x:v/>
      </x:c>
    </x:row>
    <x:row r="26191">
      <x:c r="B26191" s="5" t="str">
        <x:v>13282538786286199493</x:v>
      </x:c>
      <x:c r="C26191" s="44" t="str">
        <x:v>68557664</x:v>
      </x:c>
      <x:c r="F26191" s="45" t="str">
        <x:v>214-ELE05</x:v>
      </x:c>
      <x:c r="H26191" s="9" t="str">
        <x:v>CEAS.Submeter_WB_208</x:v>
      </x:c>
      <x:c r="I26191" s="49" t="str">
        <x:v>Use</x:v>
      </x:c>
      <x:c r="J26191" s="31" t="str">
        <x:v>15 Minutes</x:v>
      </x:c>
      <x:c r="K26191" s="32" t="str">
        <x:v>10-16-2023 15:45:00</x:v>
      </x:c>
      <x:c r="M26191" s="53" t="str">
        <x:v>4647576.7700000000000000</x:v>
      </x:c>
      <x:c r="N26191" s="33" t="str">
        <x:v/>
      </x:c>
    </x:row>
    <x:row r="26192">
      <x:c r="B26192" s="5" t="str">
        <x:v>14291007243469621061</x:v>
      </x:c>
      <x:c r="C26192" s="44" t="str">
        <x:v>68557668</x:v>
      </x:c>
      <x:c r="F26192" s="45" t="str">
        <x:v>214-ELE05</x:v>
      </x:c>
      <x:c r="H26192" s="9" t="str">
        <x:v>CEAS.Submeter_WB_208</x:v>
      </x:c>
      <x:c r="I26192" s="49" t="str">
        <x:v>Use</x:v>
      </x:c>
      <x:c r="J26192" s="31" t="str">
        <x:v>15 Minutes</x:v>
      </x:c>
      <x:c r="K26192" s="32" t="str">
        <x:v>10-16-2023 16:00:00</x:v>
      </x:c>
      <x:c r="M26192" s="53" t="str">
        <x:v>4647583.5700000000000000</x:v>
      </x:c>
      <x:c r="N26192" s="33" t="str">
        <x:v/>
      </x:c>
    </x:row>
    <x:row r="26193">
      <x:c r="B26193" s="5" t="str">
        <x:v>11137098619563880314</x:v>
      </x:c>
      <x:c r="C26193" s="44" t="str">
        <x:v>68557672</x:v>
      </x:c>
      <x:c r="F26193" s="45" t="str">
        <x:v>214-ELE05</x:v>
      </x:c>
      <x:c r="H26193" s="9" t="str">
        <x:v>CEAS.Submeter_WB_208</x:v>
      </x:c>
      <x:c r="I26193" s="49" t="str">
        <x:v>Use</x:v>
      </x:c>
      <x:c r="J26193" s="31" t="str">
        <x:v>15 Minutes</x:v>
      </x:c>
      <x:c r="K26193" s="32" t="str">
        <x:v>10-16-2023 16:15:00</x:v>
      </x:c>
      <x:c r="M26193" s="53" t="str">
        <x:v>4647590.2000000000000000</x:v>
      </x:c>
      <x:c r="N26193" s="33" t="str">
        <x:v/>
      </x:c>
    </x:row>
    <x:row r="26194">
      <x:c r="B26194" s="5" t="str">
        <x:v>9615423868158711161</x:v>
      </x:c>
      <x:c r="C26194" s="44" t="str">
        <x:v>68557676</x:v>
      </x:c>
      <x:c r="F26194" s="45" t="str">
        <x:v>214-ELE05</x:v>
      </x:c>
      <x:c r="H26194" s="9" t="str">
        <x:v>CEAS.Submeter_WB_208</x:v>
      </x:c>
      <x:c r="I26194" s="49" t="str">
        <x:v>Use</x:v>
      </x:c>
      <x:c r="J26194" s="31" t="str">
        <x:v>15 Minutes</x:v>
      </x:c>
      <x:c r="K26194" s="32" t="str">
        <x:v>10-16-2023 16:30:00</x:v>
      </x:c>
      <x:c r="M26194" s="53" t="str">
        <x:v>4647596.8800000000000000</x:v>
      </x:c>
      <x:c r="N26194" s="33" t="str">
        <x:v/>
      </x:c>
    </x:row>
    <x:row r="26195">
      <x:c r="B26195" s="5" t="str">
        <x:v>16336335209444267609</x:v>
      </x:c>
      <x:c r="C26195" s="44" t="str">
        <x:v>68557680</x:v>
      </x:c>
      <x:c r="F26195" s="45" t="str">
        <x:v>214-ELE05</x:v>
      </x:c>
      <x:c r="H26195" s="9" t="str">
        <x:v>CEAS.Submeter_WB_208</x:v>
      </x:c>
      <x:c r="I26195" s="49" t="str">
        <x:v>Use</x:v>
      </x:c>
      <x:c r="J26195" s="31" t="str">
        <x:v>15 Minutes</x:v>
      </x:c>
      <x:c r="K26195" s="32" t="str">
        <x:v>10-16-2023 16:45:00</x:v>
      </x:c>
      <x:c r="M26195" s="53" t="str">
        <x:v>4647603.7300000000000000</x:v>
      </x:c>
      <x:c r="N26195" s="33" t="str">
        <x:v/>
      </x:c>
    </x:row>
    <x:row r="26196">
      <x:c r="B26196" s="5" t="str">
        <x:v>16325445403099026760</x:v>
      </x:c>
      <x:c r="C26196" s="44" t="str">
        <x:v>68557684</x:v>
      </x:c>
      <x:c r="F26196" s="45" t="str">
        <x:v>214-ELE05</x:v>
      </x:c>
      <x:c r="H26196" s="9" t="str">
        <x:v>CEAS.Submeter_WB_208</x:v>
      </x:c>
      <x:c r="I26196" s="49" t="str">
        <x:v>Use</x:v>
      </x:c>
      <x:c r="J26196" s="31" t="str">
        <x:v>15 Minutes</x:v>
      </x:c>
      <x:c r="K26196" s="32" t="str">
        <x:v>10-16-2023 17:00:00</x:v>
      </x:c>
      <x:c r="M26196" s="53" t="str">
        <x:v>4647610.5400000000000000</x:v>
      </x:c>
      <x:c r="N26196" s="33" t="str">
        <x:v/>
      </x:c>
    </x:row>
    <x:row r="26197">
      <x:c r="B26197" s="5" t="str">
        <x:v>3201268958764074040</x:v>
      </x:c>
      <x:c r="C26197" s="44" t="str">
        <x:v>68557688</x:v>
      </x:c>
      <x:c r="F26197" s="45" t="str">
        <x:v>214-ELE05</x:v>
      </x:c>
      <x:c r="H26197" s="9" t="str">
        <x:v>CEAS.Submeter_WB_208</x:v>
      </x:c>
      <x:c r="I26197" s="49" t="str">
        <x:v>Use</x:v>
      </x:c>
      <x:c r="J26197" s="31" t="str">
        <x:v>15 Minutes</x:v>
      </x:c>
      <x:c r="K26197" s="32" t="str">
        <x:v>10-16-2023 17:15:00</x:v>
      </x:c>
      <x:c r="M26197" s="53" t="str">
        <x:v>4647617.2800000000000000</x:v>
      </x:c>
      <x:c r="N26197" s="33" t="str">
        <x:v/>
      </x:c>
    </x:row>
    <x:row r="26198">
      <x:c r="B26198" s="5" t="str">
        <x:v>10493980323552528119</x:v>
      </x:c>
      <x:c r="C26198" s="44" t="str">
        <x:v>68557692</x:v>
      </x:c>
      <x:c r="F26198" s="45" t="str">
        <x:v>214-ELE05</x:v>
      </x:c>
      <x:c r="H26198" s="9" t="str">
        <x:v>CEAS.Submeter_WB_208</x:v>
      </x:c>
      <x:c r="I26198" s="49" t="str">
        <x:v>Use</x:v>
      </x:c>
      <x:c r="J26198" s="31" t="str">
        <x:v>15 Minutes</x:v>
      </x:c>
      <x:c r="K26198" s="32" t="str">
        <x:v>10-16-2023 17:30:00</x:v>
      </x:c>
      <x:c r="M26198" s="53" t="str">
        <x:v>4647623.5700000000000000</x:v>
      </x:c>
      <x:c r="N26198" s="33" t="str">
        <x:v/>
      </x:c>
    </x:row>
    <x:row r="26199">
      <x:c r="B26199" s="5" t="str">
        <x:v>16123947601840652320</x:v>
      </x:c>
      <x:c r="C26199" s="44" t="str">
        <x:v>68557696</x:v>
      </x:c>
      <x:c r="F26199" s="45" t="str">
        <x:v>214-ELE05</x:v>
      </x:c>
      <x:c r="H26199" s="9" t="str">
        <x:v>CEAS.Submeter_WB_208</x:v>
      </x:c>
      <x:c r="I26199" s="49" t="str">
        <x:v>Use</x:v>
      </x:c>
      <x:c r="J26199" s="31" t="str">
        <x:v>15 Minutes</x:v>
      </x:c>
      <x:c r="K26199" s="32" t="str">
        <x:v>10-16-2023 17:45:00</x:v>
      </x:c>
      <x:c r="M26199" s="53" t="str">
        <x:v>4647629.7600000000000000</x:v>
      </x:c>
      <x:c r="N26199" s="33" t="str">
        <x:v/>
      </x:c>
    </x:row>
    <x:row r="26200">
      <x:c r="B26200" s="5" t="str">
        <x:v>16958109969449152855</x:v>
      </x:c>
      <x:c r="C26200" s="44" t="str">
        <x:v>68557700</x:v>
      </x:c>
      <x:c r="F26200" s="45" t="str">
        <x:v>214-ELE05</x:v>
      </x:c>
      <x:c r="H26200" s="9" t="str">
        <x:v>CEAS.Submeter_WB_208</x:v>
      </x:c>
      <x:c r="I26200" s="49" t="str">
        <x:v>Use</x:v>
      </x:c>
      <x:c r="J26200" s="31" t="str">
        <x:v>15 Minutes</x:v>
      </x:c>
      <x:c r="K26200" s="32" t="str">
        <x:v>10-16-2023 18:00:00</x:v>
      </x:c>
      <x:c r="M26200" s="53" t="str">
        <x:v>4647635.9200000000000000</x:v>
      </x:c>
      <x:c r="N26200" s="33" t="str">
        <x:v/>
      </x:c>
    </x:row>
    <x:row r="26201">
      <x:c r="B26201" s="5" t="str">
        <x:v>9409373725241289286</x:v>
      </x:c>
      <x:c r="C26201" s="44" t="str">
        <x:v>68557704</x:v>
      </x:c>
      <x:c r="F26201" s="45" t="str">
        <x:v>214-ELE05</x:v>
      </x:c>
      <x:c r="H26201" s="9" t="str">
        <x:v>CEAS.Submeter_WB_208</x:v>
      </x:c>
      <x:c r="I26201" s="49" t="str">
        <x:v>Use</x:v>
      </x:c>
      <x:c r="J26201" s="31" t="str">
        <x:v>15 Minutes</x:v>
      </x:c>
      <x:c r="K26201" s="32" t="str">
        <x:v>10-16-2023 18:15:00</x:v>
      </x:c>
      <x:c r="M26201" s="53" t="str">
        <x:v>4647642.2800000000000000</x:v>
      </x:c>
      <x:c r="N26201" s="33" t="str">
        <x:v/>
      </x:c>
    </x:row>
    <x:row r="26202">
      <x:c r="B26202" s="5" t="str">
        <x:v>2398334051725267907</x:v>
      </x:c>
      <x:c r="C26202" s="44" t="str">
        <x:v>68557708</x:v>
      </x:c>
      <x:c r="F26202" s="45" t="str">
        <x:v>214-ELE05</x:v>
      </x:c>
      <x:c r="H26202" s="9" t="str">
        <x:v>CEAS.Submeter_WB_208</x:v>
      </x:c>
      <x:c r="I26202" s="49" t="str">
        <x:v>Use</x:v>
      </x:c>
      <x:c r="J26202" s="31" t="str">
        <x:v>15 Minutes</x:v>
      </x:c>
      <x:c r="K26202" s="32" t="str">
        <x:v>10-16-2023 18:30:00</x:v>
      </x:c>
      <x:c r="M26202" s="53" t="str">
        <x:v>4647648.9300000000000000</x:v>
      </x:c>
      <x:c r="N26202" s="33" t="str">
        <x:v/>
      </x:c>
    </x:row>
    <x:row r="26203">
      <x:c r="B26203" s="5" t="str">
        <x:v>13477213006707502784</x:v>
      </x:c>
      <x:c r="C26203" s="44" t="str">
        <x:v>68557712</x:v>
      </x:c>
      <x:c r="F26203" s="45" t="str">
        <x:v>214-ELE05</x:v>
      </x:c>
      <x:c r="H26203" s="9" t="str">
        <x:v>CEAS.Submeter_WB_208</x:v>
      </x:c>
      <x:c r="I26203" s="49" t="str">
        <x:v>Use</x:v>
      </x:c>
      <x:c r="J26203" s="31" t="str">
        <x:v>15 Minutes</x:v>
      </x:c>
      <x:c r="K26203" s="32" t="str">
        <x:v>10-16-2023 18:45:00</x:v>
      </x:c>
      <x:c r="M26203" s="53" t="str">
        <x:v>4647655.3100000000000000</x:v>
      </x:c>
      <x:c r="N26203" s="33" t="str">
        <x:v/>
      </x:c>
    </x:row>
    <x:row r="26204">
      <x:c r="B26204" s="5" t="str">
        <x:v>4893776751791737518</x:v>
      </x:c>
      <x:c r="C26204" s="44" t="str">
        <x:v>68557716</x:v>
      </x:c>
      <x:c r="F26204" s="45" t="str">
        <x:v>214-ELE05</x:v>
      </x:c>
      <x:c r="H26204" s="9" t="str">
        <x:v>CEAS.Submeter_WB_208</x:v>
      </x:c>
      <x:c r="I26204" s="49" t="str">
        <x:v>Use</x:v>
      </x:c>
      <x:c r="J26204" s="31" t="str">
        <x:v>15 Minutes</x:v>
      </x:c>
      <x:c r="K26204" s="32" t="str">
        <x:v>10-16-2023 19:00:00</x:v>
      </x:c>
      <x:c r="M26204" s="53" t="str">
        <x:v>4647661.5600000000000000</x:v>
      </x:c>
      <x:c r="N26204" s="33" t="str">
        <x:v/>
      </x:c>
    </x:row>
    <x:row r="26205">
      <x:c r="B26205" s="5" t="str">
        <x:v>6196380386464920526</x:v>
      </x:c>
      <x:c r="C26205" s="44" t="str">
        <x:v>68557720</x:v>
      </x:c>
      <x:c r="F26205" s="45" t="str">
        <x:v>214-ELE05</x:v>
      </x:c>
      <x:c r="H26205" s="9" t="str">
        <x:v>CEAS.Submeter_WB_208</x:v>
      </x:c>
      <x:c r="I26205" s="49" t="str">
        <x:v>Use</x:v>
      </x:c>
      <x:c r="J26205" s="31" t="str">
        <x:v>15 Minutes</x:v>
      </x:c>
      <x:c r="K26205" s="32" t="str">
        <x:v>10-16-2023 19:15:00</x:v>
      </x:c>
      <x:c r="M26205" s="53" t="str">
        <x:v>4647667.6200000000000000</x:v>
      </x:c>
      <x:c r="N26205" s="33" t="str">
        <x:v/>
      </x:c>
    </x:row>
    <x:row r="26206">
      <x:c r="B26206" s="5" t="str">
        <x:v>13602498900046739806</x:v>
      </x:c>
      <x:c r="C26206" s="44" t="str">
        <x:v>68557724</x:v>
      </x:c>
      <x:c r="F26206" s="45" t="str">
        <x:v>214-ELE05</x:v>
      </x:c>
      <x:c r="H26206" s="9" t="str">
        <x:v>CEAS.Submeter_WB_208</x:v>
      </x:c>
      <x:c r="I26206" s="49" t="str">
        <x:v>Use</x:v>
      </x:c>
      <x:c r="J26206" s="31" t="str">
        <x:v>15 Minutes</x:v>
      </x:c>
      <x:c r="K26206" s="32" t="str">
        <x:v>10-16-2023 19:30:00</x:v>
      </x:c>
      <x:c r="M26206" s="53" t="str">
        <x:v>4647673.7900000000000000</x:v>
      </x:c>
      <x:c r="N26206" s="33" t="str">
        <x:v/>
      </x:c>
    </x:row>
    <x:row r="26207">
      <x:c r="B26207" s="5" t="str">
        <x:v>858676008001936042</x:v>
      </x:c>
      <x:c r="C26207" s="44" t="str">
        <x:v>68557728</x:v>
      </x:c>
      <x:c r="F26207" s="45" t="str">
        <x:v>214-ELE05</x:v>
      </x:c>
      <x:c r="H26207" s="9" t="str">
        <x:v>CEAS.Submeter_WB_208</x:v>
      </x:c>
      <x:c r="I26207" s="49" t="str">
        <x:v>Use</x:v>
      </x:c>
      <x:c r="J26207" s="31" t="str">
        <x:v>15 Minutes</x:v>
      </x:c>
      <x:c r="K26207" s="32" t="str">
        <x:v>10-16-2023 19:45:00</x:v>
      </x:c>
      <x:c r="M26207" s="53" t="str">
        <x:v>4647680.0200000000000000</x:v>
      </x:c>
      <x:c r="N26207" s="33" t="str">
        <x:v/>
      </x:c>
    </x:row>
    <x:row r="26208">
      <x:c r="B26208" s="5" t="str">
        <x:v>16602695892542429780</x:v>
      </x:c>
      <x:c r="C26208" s="44" t="str">
        <x:v>68557732</x:v>
      </x:c>
      <x:c r="F26208" s="45" t="str">
        <x:v>214-ELE05</x:v>
      </x:c>
      <x:c r="H26208" s="9" t="str">
        <x:v>CEAS.Submeter_WB_208</x:v>
      </x:c>
      <x:c r="I26208" s="49" t="str">
        <x:v>Use</x:v>
      </x:c>
      <x:c r="J26208" s="31" t="str">
        <x:v>15 Minutes</x:v>
      </x:c>
      <x:c r="K26208" s="32" t="str">
        <x:v>10-16-2023 20:00:00</x:v>
      </x:c>
      <x:c r="M26208" s="53" t="str">
        <x:v>4647686.2000000000000000</x:v>
      </x:c>
      <x:c r="N26208" s="33" t="str">
        <x:v/>
      </x:c>
    </x:row>
    <x:row r="26209">
      <x:c r="B26209" s="5" t="str">
        <x:v>9203604463681105809</x:v>
      </x:c>
      <x:c r="C26209" s="44" t="str">
        <x:v>68557736</x:v>
      </x:c>
      <x:c r="F26209" s="45" t="str">
        <x:v>214-ELE05</x:v>
      </x:c>
      <x:c r="H26209" s="9" t="str">
        <x:v>CEAS.Submeter_WB_208</x:v>
      </x:c>
      <x:c r="I26209" s="49" t="str">
        <x:v>Use</x:v>
      </x:c>
      <x:c r="J26209" s="31" t="str">
        <x:v>15 Minutes</x:v>
      </x:c>
      <x:c r="K26209" s="32" t="str">
        <x:v>10-16-2023 20:15:00</x:v>
      </x:c>
      <x:c r="M26209" s="53" t="str">
        <x:v>4647692.4000000000000000</x:v>
      </x:c>
      <x:c r="N26209" s="33" t="str">
        <x:v/>
      </x:c>
    </x:row>
    <x:row r="26210">
      <x:c r="B26210" s="5" t="str">
        <x:v>1337080934463730012</x:v>
      </x:c>
      <x:c r="C26210" s="44" t="str">
        <x:v>68557740</x:v>
      </x:c>
      <x:c r="F26210" s="45" t="str">
        <x:v>214-ELE05</x:v>
      </x:c>
      <x:c r="H26210" s="9" t="str">
        <x:v>CEAS.Submeter_WB_208</x:v>
      </x:c>
      <x:c r="I26210" s="49" t="str">
        <x:v>Use</x:v>
      </x:c>
      <x:c r="J26210" s="31" t="str">
        <x:v>15 Minutes</x:v>
      </x:c>
      <x:c r="K26210" s="32" t="str">
        <x:v>10-16-2023 20:30:00</x:v>
      </x:c>
      <x:c r="M26210" s="53" t="str">
        <x:v>4647698.2900000000000000</x:v>
      </x:c>
      <x:c r="N26210" s="33" t="str">
        <x:v/>
      </x:c>
    </x:row>
    <x:row r="26211">
      <x:c r="B26211" s="5" t="str">
        <x:v>11400350423335237893</x:v>
      </x:c>
      <x:c r="C26211" s="44" t="str">
        <x:v>68557744</x:v>
      </x:c>
      <x:c r="F26211" s="45" t="str">
        <x:v>214-ELE05</x:v>
      </x:c>
      <x:c r="H26211" s="9" t="str">
        <x:v>CEAS.Submeter_WB_208</x:v>
      </x:c>
      <x:c r="I26211" s="49" t="str">
        <x:v>Use</x:v>
      </x:c>
      <x:c r="J26211" s="31" t="str">
        <x:v>15 Minutes</x:v>
      </x:c>
      <x:c r="K26211" s="32" t="str">
        <x:v>10-16-2023 20:45:00</x:v>
      </x:c>
      <x:c r="M26211" s="53" t="str">
        <x:v>4647704.1500000000000000</x:v>
      </x:c>
      <x:c r="N26211" s="33" t="str">
        <x:v/>
      </x:c>
    </x:row>
    <x:row r="26212">
      <x:c r="B26212" s="5" t="str">
        <x:v>11560336825196596025</x:v>
      </x:c>
      <x:c r="C26212" s="44" t="str">
        <x:v>68557748</x:v>
      </x:c>
      <x:c r="F26212" s="45" t="str">
        <x:v>214-ELE05</x:v>
      </x:c>
      <x:c r="H26212" s="9" t="str">
        <x:v>CEAS.Submeter_WB_208</x:v>
      </x:c>
      <x:c r="I26212" s="49" t="str">
        <x:v>Use</x:v>
      </x:c>
      <x:c r="J26212" s="31" t="str">
        <x:v>15 Minutes</x:v>
      </x:c>
      <x:c r="K26212" s="32" t="str">
        <x:v>10-16-2023 21:00:00</x:v>
      </x:c>
      <x:c r="M26212" s="53" t="str">
        <x:v>4647710.1200000000000000</x:v>
      </x:c>
      <x:c r="N26212" s="33" t="str">
        <x:v/>
      </x:c>
    </x:row>
    <x:row r="26213">
      <x:c r="B26213" s="5" t="str">
        <x:v>11118502207086366230</x:v>
      </x:c>
      <x:c r="C26213" s="44" t="str">
        <x:v>68557752</x:v>
      </x:c>
      <x:c r="F26213" s="45" t="str">
        <x:v>214-ELE05</x:v>
      </x:c>
      <x:c r="H26213" s="9" t="str">
        <x:v>CEAS.Submeter_WB_208</x:v>
      </x:c>
      <x:c r="I26213" s="49" t="str">
        <x:v>Use</x:v>
      </x:c>
      <x:c r="J26213" s="31" t="str">
        <x:v>15 Minutes</x:v>
      </x:c>
      <x:c r="K26213" s="32" t="str">
        <x:v>10-16-2023 21:15:00</x:v>
      </x:c>
      <x:c r="M26213" s="53" t="str">
        <x:v>4647716.1000000000000000</x:v>
      </x:c>
      <x:c r="N26213" s="33" t="str">
        <x:v/>
      </x:c>
    </x:row>
    <x:row r="26214">
      <x:c r="B26214" s="5" t="str">
        <x:v>6194026228130608396</x:v>
      </x:c>
      <x:c r="C26214" s="44" t="str">
        <x:v>68557756</x:v>
      </x:c>
      <x:c r="F26214" s="45" t="str">
        <x:v>214-ELE05</x:v>
      </x:c>
      <x:c r="H26214" s="9" t="str">
        <x:v>CEAS.Submeter_WB_208</x:v>
      </x:c>
      <x:c r="I26214" s="49" t="str">
        <x:v>Use</x:v>
      </x:c>
      <x:c r="J26214" s="31" t="str">
        <x:v>15 Minutes</x:v>
      </x:c>
      <x:c r="K26214" s="32" t="str">
        <x:v>10-16-2023 21:30:00</x:v>
      </x:c>
      <x:c r="M26214" s="53" t="str">
        <x:v>4647722.2100000000000000</x:v>
      </x:c>
      <x:c r="N26214" s="33" t="str">
        <x:v/>
      </x:c>
    </x:row>
    <x:row r="26215">
      <x:c r="B26215" s="5" t="str">
        <x:v>2988395093708303381</x:v>
      </x:c>
      <x:c r="C26215" s="44" t="str">
        <x:v>68557760</x:v>
      </x:c>
      <x:c r="F26215" s="45" t="str">
        <x:v>214-ELE05</x:v>
      </x:c>
      <x:c r="H26215" s="9" t="str">
        <x:v>CEAS.Submeter_WB_208</x:v>
      </x:c>
      <x:c r="I26215" s="49" t="str">
        <x:v>Use</x:v>
      </x:c>
      <x:c r="J26215" s="31" t="str">
        <x:v>15 Minutes</x:v>
      </x:c>
      <x:c r="K26215" s="32" t="str">
        <x:v>10-16-2023 21:45:00</x:v>
      </x:c>
      <x:c r="M26215" s="53" t="str">
        <x:v>4647728.1200000000000000</x:v>
      </x:c>
      <x:c r="N26215" s="33" t="str">
        <x:v/>
      </x:c>
    </x:row>
    <x:row r="26216">
      <x:c r="B26216" s="5" t="str">
        <x:v>1403943242786248710</x:v>
      </x:c>
      <x:c r="C26216" s="44" t="str">
        <x:v>68557764</x:v>
      </x:c>
      <x:c r="F26216" s="45" t="str">
        <x:v>214-ELE05</x:v>
      </x:c>
      <x:c r="H26216" s="9" t="str">
        <x:v>CEAS.Submeter_WB_208</x:v>
      </x:c>
      <x:c r="I26216" s="49" t="str">
        <x:v>Use</x:v>
      </x:c>
      <x:c r="J26216" s="31" t="str">
        <x:v>15 Minutes</x:v>
      </x:c>
      <x:c r="K26216" s="32" t="str">
        <x:v>10-16-2023 22:00:00</x:v>
      </x:c>
      <x:c r="M26216" s="53" t="str">
        <x:v>4647734.0100000000000000</x:v>
      </x:c>
      <x:c r="N26216" s="33" t="str">
        <x:v/>
      </x:c>
    </x:row>
    <x:row r="26217">
      <x:c r="B26217" s="5" t="str">
        <x:v>11222760280022263963</x:v>
      </x:c>
      <x:c r="C26217" s="44" t="str">
        <x:v>68557768</x:v>
      </x:c>
      <x:c r="F26217" s="45" t="str">
        <x:v>214-ELE05</x:v>
      </x:c>
      <x:c r="H26217" s="9" t="str">
        <x:v>CEAS.Submeter_WB_208</x:v>
      </x:c>
      <x:c r="I26217" s="49" t="str">
        <x:v>Use</x:v>
      </x:c>
      <x:c r="J26217" s="31" t="str">
        <x:v>15 Minutes</x:v>
      </x:c>
      <x:c r="K26217" s="32" t="str">
        <x:v>10-16-2023 22:15:00</x:v>
      </x:c>
      <x:c r="M26217" s="53" t="str">
        <x:v>4647739.8900000000000000</x:v>
      </x:c>
      <x:c r="N26217" s="33" t="str">
        <x:v/>
      </x:c>
    </x:row>
    <x:row r="26218">
      <x:c r="B26218" s="5" t="str">
        <x:v>7361990249368789052</x:v>
      </x:c>
      <x:c r="C26218" s="44" t="str">
        <x:v>68557772</x:v>
      </x:c>
      <x:c r="F26218" s="45" t="str">
        <x:v>214-ELE05</x:v>
      </x:c>
      <x:c r="H26218" s="9" t="str">
        <x:v>CEAS.Submeter_WB_208</x:v>
      </x:c>
      <x:c r="I26218" s="49" t="str">
        <x:v>Use</x:v>
      </x:c>
      <x:c r="J26218" s="31" t="str">
        <x:v>15 Minutes</x:v>
      </x:c>
      <x:c r="K26218" s="32" t="str">
        <x:v>10-16-2023 22:30:00</x:v>
      </x:c>
      <x:c r="M26218" s="53" t="str">
        <x:v>4647745.7200000000000000</x:v>
      </x:c>
      <x:c r="N26218" s="33" t="str">
        <x:v/>
      </x:c>
    </x:row>
    <x:row r="26219">
      <x:c r="B26219" s="5" t="str">
        <x:v>13470606410140690319</x:v>
      </x:c>
      <x:c r="C26219" s="44" t="str">
        <x:v>68557776</x:v>
      </x:c>
      <x:c r="F26219" s="45" t="str">
        <x:v>214-ELE05</x:v>
      </x:c>
      <x:c r="H26219" s="9" t="str">
        <x:v>CEAS.Submeter_WB_208</x:v>
      </x:c>
      <x:c r="I26219" s="49" t="str">
        <x:v>Use</x:v>
      </x:c>
      <x:c r="J26219" s="31" t="str">
        <x:v>15 Minutes</x:v>
      </x:c>
      <x:c r="K26219" s="32" t="str">
        <x:v>10-16-2023 22:45:00</x:v>
      </x:c>
      <x:c r="M26219" s="53" t="str">
        <x:v>4647751.5800000000000000</x:v>
      </x:c>
      <x:c r="N26219" s="33" t="str">
        <x:v/>
      </x:c>
    </x:row>
    <x:row r="26220">
      <x:c r="B26220" s="5" t="str">
        <x:v>102389021986266177</x:v>
      </x:c>
      <x:c r="C26220" s="44" t="str">
        <x:v>68557780</x:v>
      </x:c>
      <x:c r="F26220" s="45" t="str">
        <x:v>214-ELE05</x:v>
      </x:c>
      <x:c r="H26220" s="9" t="str">
        <x:v>CEAS.Submeter_WB_208</x:v>
      </x:c>
      <x:c r="I26220" s="49" t="str">
        <x:v>Use</x:v>
      </x:c>
      <x:c r="J26220" s="31" t="str">
        <x:v>15 Minutes</x:v>
      </x:c>
      <x:c r="K26220" s="32" t="str">
        <x:v>10-16-2023 23:00:00</x:v>
      </x:c>
      <x:c r="M26220" s="53" t="str">
        <x:v>4647757.3500000000000000</x:v>
      </x:c>
      <x:c r="N26220" s="33" t="str">
        <x:v/>
      </x:c>
    </x:row>
    <x:row r="26221">
      <x:c r="B26221" s="5" t="str">
        <x:v>9269079973344154695</x:v>
      </x:c>
      <x:c r="C26221" s="44" t="str">
        <x:v>68557784</x:v>
      </x:c>
      <x:c r="F26221" s="45" t="str">
        <x:v>214-ELE05</x:v>
      </x:c>
      <x:c r="H26221" s="9" t="str">
        <x:v>CEAS.Submeter_WB_208</x:v>
      </x:c>
      <x:c r="I26221" s="49" t="str">
        <x:v>Use</x:v>
      </x:c>
      <x:c r="J26221" s="31" t="str">
        <x:v>15 Minutes</x:v>
      </x:c>
      <x:c r="K26221" s="32" t="str">
        <x:v>10-16-2023 23:15:00</x:v>
      </x:c>
      <x:c r="M26221" s="53" t="str">
        <x:v>4647763.1800000000000000</x:v>
      </x:c>
      <x:c r="N26221" s="33" t="str">
        <x:v/>
      </x:c>
    </x:row>
    <x:row r="26222">
      <x:c r="B26222" s="5" t="str">
        <x:v>9551328638772099956</x:v>
      </x:c>
      <x:c r="C26222" s="44" t="str">
        <x:v>68505838</x:v>
      </x:c>
      <x:c r="F26222" s="45" t="str">
        <x:v>214-ELE05</x:v>
      </x:c>
      <x:c r="H26222" s="9" t="str">
        <x:v>CEAS.Submeter_WB_208</x:v>
      </x:c>
      <x:c r="I26222" s="49" t="str">
        <x:v>Use</x:v>
      </x:c>
      <x:c r="J26222" s="31" t="str">
        <x:v>15 Minutes</x:v>
      </x:c>
      <x:c r="K26222" s="32" t="str">
        <x:v>10-16-2023 23:30:00</x:v>
      </x:c>
      <x:c r="M26222" s="53" t="str">
        <x:v>4647768.8500000000000000</x:v>
      </x:c>
      <x:c r="N26222" s="33" t="str">
        <x:v/>
      </x:c>
    </x:row>
    <x:row r="26223">
      <x:c r="B26223" s="5" t="str">
        <x:v>18173810726355784918</x:v>
      </x:c>
      <x:c r="C26223" s="44" t="str">
        <x:v>68505842</x:v>
      </x:c>
      <x:c r="F26223" s="45" t="str">
        <x:v>214-ELE05</x:v>
      </x:c>
      <x:c r="H26223" s="9" t="str">
        <x:v>CEAS.Submeter_WB_208</x:v>
      </x:c>
      <x:c r="I26223" s="49" t="str">
        <x:v>Use</x:v>
      </x:c>
      <x:c r="J26223" s="31" t="str">
        <x:v>15 Minutes</x:v>
      </x:c>
      <x:c r="K26223" s="32" t="str">
        <x:v>10-16-2023 23:45:00</x:v>
      </x:c>
      <x:c r="M26223" s="53" t="str">
        <x:v>4647774.6100000000000000</x:v>
      </x:c>
      <x:c r="N26223" s="33" t="str">
        <x:v/>
      </x:c>
    </x:row>
    <x:row r="26224">
      <x:c r="B26224" s="5" t="str">
        <x:v>9818171676341822733</x:v>
      </x:c>
      <x:c r="C26224" s="44" t="str">
        <x:v>68505846</x:v>
      </x:c>
      <x:c r="F26224" s="45" t="str">
        <x:v>214-ELE05</x:v>
      </x:c>
      <x:c r="H26224" s="9" t="str">
        <x:v>CEAS.Submeter_WB_208</x:v>
      </x:c>
      <x:c r="I26224" s="49" t="str">
        <x:v>Use</x:v>
      </x:c>
      <x:c r="J26224" s="31" t="str">
        <x:v>15 Minutes</x:v>
      </x:c>
      <x:c r="K26224" s="32" t="str">
        <x:v>10-17-2023 00:00:00</x:v>
      </x:c>
      <x:c r="M26224" s="53" t="str">
        <x:v>4647780.3700000000000000</x:v>
      </x:c>
      <x:c r="N26224" s="33" t="str">
        <x:v/>
      </x:c>
    </x:row>
    <x:row r="26225">
      <x:c r="B26225" s="5" t="str">
        <x:v>6906818816193429749</x:v>
      </x:c>
      <x:c r="C26225" s="44" t="str">
        <x:v>68505850</x:v>
      </x:c>
      <x:c r="F26225" s="45" t="str">
        <x:v>214-ELE05</x:v>
      </x:c>
      <x:c r="H26225" s="9" t="str">
        <x:v>CEAS.Submeter_WB_208</x:v>
      </x:c>
      <x:c r="I26225" s="49" t="str">
        <x:v>Use</x:v>
      </x:c>
      <x:c r="J26225" s="31" t="str">
        <x:v>15 Minutes</x:v>
      </x:c>
      <x:c r="K26225" s="32" t="str">
        <x:v>10-17-2023 00:15:00</x:v>
      </x:c>
      <x:c r="M26225" s="53" t="str">
        <x:v>4647786.1800000000000000</x:v>
      </x:c>
      <x:c r="N26225" s="33" t="str">
        <x:v/>
      </x:c>
    </x:row>
    <x:row r="26226">
      <x:c r="B26226" s="5" t="str">
        <x:v>18109213484255599940</x:v>
      </x:c>
      <x:c r="C26226" s="44" t="str">
        <x:v>68505854</x:v>
      </x:c>
      <x:c r="F26226" s="45" t="str">
        <x:v>214-ELE05</x:v>
      </x:c>
      <x:c r="H26226" s="9" t="str">
        <x:v>CEAS.Submeter_WB_208</x:v>
      </x:c>
      <x:c r="I26226" s="49" t="str">
        <x:v>Use</x:v>
      </x:c>
      <x:c r="J26226" s="31" t="str">
        <x:v>15 Minutes</x:v>
      </x:c>
      <x:c r="K26226" s="32" t="str">
        <x:v>10-17-2023 00:30:00</x:v>
      </x:c>
      <x:c r="M26226" s="53" t="str">
        <x:v>4647791.9600000000000000</x:v>
      </x:c>
      <x:c r="N26226" s="33" t="str">
        <x:v/>
      </x:c>
    </x:row>
    <x:row r="26227">
      <x:c r="B26227" s="5" t="str">
        <x:v>3705753269617745429</x:v>
      </x:c>
      <x:c r="C26227" s="44" t="str">
        <x:v>68505858</x:v>
      </x:c>
      <x:c r="F26227" s="45" t="str">
        <x:v>214-ELE05</x:v>
      </x:c>
      <x:c r="H26227" s="9" t="str">
        <x:v>CEAS.Submeter_WB_208</x:v>
      </x:c>
      <x:c r="I26227" s="49" t="str">
        <x:v>Use</x:v>
      </x:c>
      <x:c r="J26227" s="31" t="str">
        <x:v>15 Minutes</x:v>
      </x:c>
      <x:c r="K26227" s="32" t="str">
        <x:v>10-17-2023 00:45:00</x:v>
      </x:c>
      <x:c r="M26227" s="53" t="str">
        <x:v>4647797.6800000000000000</x:v>
      </x:c>
      <x:c r="N26227" s="33" t="str">
        <x:v/>
      </x:c>
    </x:row>
    <x:row r="26228">
      <x:c r="B26228" s="5" t="str">
        <x:v>5493517772507795602</x:v>
      </x:c>
      <x:c r="C26228" s="44" t="str">
        <x:v>68505862</x:v>
      </x:c>
      <x:c r="F26228" s="45" t="str">
        <x:v>214-ELE05</x:v>
      </x:c>
      <x:c r="H26228" s="9" t="str">
        <x:v>CEAS.Submeter_WB_208</x:v>
      </x:c>
      <x:c r="I26228" s="49" t="str">
        <x:v>Use</x:v>
      </x:c>
      <x:c r="J26228" s="31" t="str">
        <x:v>15 Minutes</x:v>
      </x:c>
      <x:c r="K26228" s="32" t="str">
        <x:v>10-17-2023 01:00:00</x:v>
      </x:c>
      <x:c r="M26228" s="53" t="str">
        <x:v>4647803.3900000000000000</x:v>
      </x:c>
      <x:c r="N26228" s="33" t="str">
        <x:v/>
      </x:c>
    </x:row>
    <x:row r="26229">
      <x:c r="B26229" s="5" t="str">
        <x:v>695083644608741199</x:v>
      </x:c>
      <x:c r="C26229" s="44" t="str">
        <x:v>68505866</x:v>
      </x:c>
      <x:c r="F26229" s="45" t="str">
        <x:v>214-ELE05</x:v>
      </x:c>
      <x:c r="H26229" s="9" t="str">
        <x:v>CEAS.Submeter_WB_208</x:v>
      </x:c>
      <x:c r="I26229" s="49" t="str">
        <x:v>Use</x:v>
      </x:c>
      <x:c r="J26229" s="31" t="str">
        <x:v>15 Minutes</x:v>
      </x:c>
      <x:c r="K26229" s="32" t="str">
        <x:v>10-17-2023 01:15:00</x:v>
      </x:c>
      <x:c r="M26229" s="53" t="str">
        <x:v>4647809.2100000000000000</x:v>
      </x:c>
      <x:c r="N26229" s="33" t="str">
        <x:v/>
      </x:c>
    </x:row>
    <x:row r="26230">
      <x:c r="B26230" s="5" t="str">
        <x:v>13784559580421572809</x:v>
      </x:c>
      <x:c r="C26230" s="44" t="str">
        <x:v>68505870</x:v>
      </x:c>
      <x:c r="F26230" s="45" t="str">
        <x:v>214-ELE05</x:v>
      </x:c>
      <x:c r="H26230" s="9" t="str">
        <x:v>CEAS.Submeter_WB_208</x:v>
      </x:c>
      <x:c r="I26230" s="49" t="str">
        <x:v>Use</x:v>
      </x:c>
      <x:c r="J26230" s="31" t="str">
        <x:v>15 Minutes</x:v>
      </x:c>
      <x:c r="K26230" s="32" t="str">
        <x:v>10-17-2023 01:30:00</x:v>
      </x:c>
      <x:c r="M26230" s="53" t="str">
        <x:v>4647814.9800000000000000</x:v>
      </x:c>
      <x:c r="N26230" s="33" t="str">
        <x:v/>
      </x:c>
    </x:row>
    <x:row r="26231">
      <x:c r="B26231" s="5" t="str">
        <x:v>15423169082611284267</x:v>
      </x:c>
      <x:c r="C26231" s="44" t="str">
        <x:v>68505874</x:v>
      </x:c>
      <x:c r="F26231" s="45" t="str">
        <x:v>214-ELE05</x:v>
      </x:c>
      <x:c r="H26231" s="9" t="str">
        <x:v>CEAS.Submeter_WB_208</x:v>
      </x:c>
      <x:c r="I26231" s="49" t="str">
        <x:v>Use</x:v>
      </x:c>
      <x:c r="J26231" s="31" t="str">
        <x:v>15 Minutes</x:v>
      </x:c>
      <x:c r="K26231" s="32" t="str">
        <x:v>10-17-2023 01:45:00</x:v>
      </x:c>
      <x:c r="M26231" s="53" t="str">
        <x:v>4647820.8000000000000000</x:v>
      </x:c>
      <x:c r="N26231" s="33" t="str">
        <x:v/>
      </x:c>
    </x:row>
    <x:row r="26232">
      <x:c r="B26232" s="5" t="str">
        <x:v>18282108115628540077</x:v>
      </x:c>
      <x:c r="C26232" s="44" t="str">
        <x:v>68505878</x:v>
      </x:c>
      <x:c r="F26232" s="45" t="str">
        <x:v>214-ELE05</x:v>
      </x:c>
      <x:c r="H26232" s="9" t="str">
        <x:v>CEAS.Submeter_WB_208</x:v>
      </x:c>
      <x:c r="I26232" s="49" t="str">
        <x:v>Use</x:v>
      </x:c>
      <x:c r="J26232" s="31" t="str">
        <x:v>15 Minutes</x:v>
      </x:c>
      <x:c r="K26232" s="32" t="str">
        <x:v>10-17-2023 02:00:00</x:v>
      </x:c>
      <x:c r="M26232" s="53" t="str">
        <x:v>4647826.5700000000000000</x:v>
      </x:c>
      <x:c r="N26232" s="33" t="str">
        <x:v/>
      </x:c>
    </x:row>
    <x:row r="26233">
      <x:c r="B26233" s="5" t="str">
        <x:v>10496562656559998257</x:v>
      </x:c>
      <x:c r="C26233" s="44" t="str">
        <x:v>68505882</x:v>
      </x:c>
      <x:c r="F26233" s="45" t="str">
        <x:v>214-ELE05</x:v>
      </x:c>
      <x:c r="H26233" s="9" t="str">
        <x:v>CEAS.Submeter_WB_208</x:v>
      </x:c>
      <x:c r="I26233" s="49" t="str">
        <x:v>Use</x:v>
      </x:c>
      <x:c r="J26233" s="31" t="str">
        <x:v>15 Minutes</x:v>
      </x:c>
      <x:c r="K26233" s="32" t="str">
        <x:v>10-17-2023 02:15:00</x:v>
      </x:c>
      <x:c r="M26233" s="53" t="str">
        <x:v>4647832.3100000000000000</x:v>
      </x:c>
      <x:c r="N26233" s="33" t="str">
        <x:v/>
      </x:c>
    </x:row>
    <x:row r="26234">
      <x:c r="B26234" s="5" t="str">
        <x:v>15406547153460775020</x:v>
      </x:c>
      <x:c r="C26234" s="44" t="str">
        <x:v>68505886</x:v>
      </x:c>
      <x:c r="F26234" s="45" t="str">
        <x:v>214-ELE05</x:v>
      </x:c>
      <x:c r="H26234" s="9" t="str">
        <x:v>CEAS.Submeter_WB_208</x:v>
      </x:c>
      <x:c r="I26234" s="49" t="str">
        <x:v>Use</x:v>
      </x:c>
      <x:c r="J26234" s="31" t="str">
        <x:v>15 Minutes</x:v>
      </x:c>
      <x:c r="K26234" s="32" t="str">
        <x:v>10-17-2023 02:30:00</x:v>
      </x:c>
      <x:c r="M26234" s="53" t="str">
        <x:v>4647838.1500000000000000</x:v>
      </x:c>
      <x:c r="N26234" s="33" t="str">
        <x:v/>
      </x:c>
    </x:row>
    <x:row r="26235">
      <x:c r="B26235" s="5" t="str">
        <x:v>13690813146830463379</x:v>
      </x:c>
      <x:c r="C26235" s="44" t="str">
        <x:v>68505890</x:v>
      </x:c>
      <x:c r="F26235" s="45" t="str">
        <x:v>214-ELE05</x:v>
      </x:c>
      <x:c r="H26235" s="9" t="str">
        <x:v>CEAS.Submeter_WB_208</x:v>
      </x:c>
      <x:c r="I26235" s="49" t="str">
        <x:v>Use</x:v>
      </x:c>
      <x:c r="J26235" s="31" t="str">
        <x:v>15 Minutes</x:v>
      </x:c>
      <x:c r="K26235" s="32" t="str">
        <x:v>10-17-2023 02:45:00</x:v>
      </x:c>
      <x:c r="M26235" s="53" t="str">
        <x:v>4647843.9500000000000000</x:v>
      </x:c>
      <x:c r="N26235" s="33" t="str">
        <x:v/>
      </x:c>
    </x:row>
    <x:row r="26236">
      <x:c r="B26236" s="5" t="str">
        <x:v>4355681128017068399</x:v>
      </x:c>
      <x:c r="C26236" s="44" t="str">
        <x:v>68505894</x:v>
      </x:c>
      <x:c r="F26236" s="45" t="str">
        <x:v>214-ELE05</x:v>
      </x:c>
      <x:c r="H26236" s="9" t="str">
        <x:v>CEAS.Submeter_WB_208</x:v>
      </x:c>
      <x:c r="I26236" s="49" t="str">
        <x:v>Use</x:v>
      </x:c>
      <x:c r="J26236" s="31" t="str">
        <x:v>15 Minutes</x:v>
      </x:c>
      <x:c r="K26236" s="32" t="str">
        <x:v>10-17-2023 03:00:00</x:v>
      </x:c>
      <x:c r="M26236" s="53" t="str">
        <x:v>4647849.9500000000000000</x:v>
      </x:c>
      <x:c r="N26236" s="33" t="str">
        <x:v/>
      </x:c>
    </x:row>
    <x:row r="26237">
      <x:c r="B26237" s="5" t="str">
        <x:v>14541730342903619334</x:v>
      </x:c>
      <x:c r="C26237" s="44" t="str">
        <x:v>68505898</x:v>
      </x:c>
      <x:c r="F26237" s="45" t="str">
        <x:v>214-ELE05</x:v>
      </x:c>
      <x:c r="H26237" s="9" t="str">
        <x:v>CEAS.Submeter_WB_208</x:v>
      </x:c>
      <x:c r="I26237" s="49" t="str">
        <x:v>Use</x:v>
      </x:c>
      <x:c r="J26237" s="31" t="str">
        <x:v>15 Minutes</x:v>
      </x:c>
      <x:c r="K26237" s="32" t="str">
        <x:v>10-17-2023 03:15:00</x:v>
      </x:c>
      <x:c r="M26237" s="53" t="str">
        <x:v>4647855.7700000000000000</x:v>
      </x:c>
      <x:c r="N26237" s="33" t="str">
        <x:v/>
      </x:c>
    </x:row>
    <x:row r="26238">
      <x:c r="B26238" s="5" t="str">
        <x:v>16859613018707876143</x:v>
      </x:c>
      <x:c r="C26238" s="44" t="str">
        <x:v>68505902</x:v>
      </x:c>
      <x:c r="F26238" s="45" t="str">
        <x:v>214-ELE05</x:v>
      </x:c>
      <x:c r="H26238" s="9" t="str">
        <x:v>CEAS.Submeter_WB_208</x:v>
      </x:c>
      <x:c r="I26238" s="49" t="str">
        <x:v>Use</x:v>
      </x:c>
      <x:c r="J26238" s="31" t="str">
        <x:v>15 Minutes</x:v>
      </x:c>
      <x:c r="K26238" s="32" t="str">
        <x:v>10-17-2023 03:30:00</x:v>
      </x:c>
      <x:c r="M26238" s="53" t="str">
        <x:v>4647861.5200000000000000</x:v>
      </x:c>
      <x:c r="N26238" s="33" t="str">
        <x:v/>
      </x:c>
    </x:row>
    <x:row r="26239">
      <x:c r="B26239" s="5" t="str">
        <x:v>417436277012696798</x:v>
      </x:c>
      <x:c r="C26239" s="44" t="str">
        <x:v>68505906</x:v>
      </x:c>
      <x:c r="F26239" s="45" t="str">
        <x:v>214-ELE05</x:v>
      </x:c>
      <x:c r="H26239" s="9" t="str">
        <x:v>CEAS.Submeter_WB_208</x:v>
      </x:c>
      <x:c r="I26239" s="49" t="str">
        <x:v>Use</x:v>
      </x:c>
      <x:c r="J26239" s="31" t="str">
        <x:v>15 Minutes</x:v>
      </x:c>
      <x:c r="K26239" s="32" t="str">
        <x:v>10-17-2023 03:45:00</x:v>
      </x:c>
      <x:c r="M26239" s="53" t="str">
        <x:v>4647867.2600000000000000</x:v>
      </x:c>
      <x:c r="N26239" s="33" t="str">
        <x:v/>
      </x:c>
    </x:row>
    <x:row r="26240">
      <x:c r="B26240" s="5" t="str">
        <x:v>10913648329127927716</x:v>
      </x:c>
      <x:c r="C26240" s="44" t="str">
        <x:v>68505910</x:v>
      </x:c>
      <x:c r="F26240" s="45" t="str">
        <x:v>214-ELE05</x:v>
      </x:c>
      <x:c r="H26240" s="9" t="str">
        <x:v>CEAS.Submeter_WB_208</x:v>
      </x:c>
      <x:c r="I26240" s="49" t="str">
        <x:v>Use</x:v>
      </x:c>
      <x:c r="J26240" s="31" t="str">
        <x:v>15 Minutes</x:v>
      </x:c>
      <x:c r="K26240" s="32" t="str">
        <x:v>10-17-2023 04:00:00</x:v>
      </x:c>
      <x:c r="M26240" s="53" t="str">
        <x:v>4647873.0400000000000000</x:v>
      </x:c>
      <x:c r="N26240" s="33" t="str">
        <x:v/>
      </x:c>
    </x:row>
    <x:row r="26241">
      <x:c r="B26241" s="5" t="str">
        <x:v>11459945664412353106</x:v>
      </x:c>
      <x:c r="C26241" s="44" t="str">
        <x:v>68505914</x:v>
      </x:c>
      <x:c r="F26241" s="45" t="str">
        <x:v>214-ELE05</x:v>
      </x:c>
      <x:c r="H26241" s="9" t="str">
        <x:v>CEAS.Submeter_WB_208</x:v>
      </x:c>
      <x:c r="I26241" s="49" t="str">
        <x:v>Use</x:v>
      </x:c>
      <x:c r="J26241" s="31" t="str">
        <x:v>15 Minutes</x:v>
      </x:c>
      <x:c r="K26241" s="32" t="str">
        <x:v>10-17-2023 04:15:00</x:v>
      </x:c>
      <x:c r="M26241" s="53" t="str">
        <x:v>4647878.8300000000000000</x:v>
      </x:c>
      <x:c r="N26241" s="33" t="str">
        <x:v/>
      </x:c>
    </x:row>
    <x:row r="26242">
      <x:c r="B26242" s="5" t="str">
        <x:v>2615791464908931311</x:v>
      </x:c>
      <x:c r="C26242" s="44" t="str">
        <x:v>68505918</x:v>
      </x:c>
      <x:c r="F26242" s="45" t="str">
        <x:v>214-ELE05</x:v>
      </x:c>
      <x:c r="H26242" s="9" t="str">
        <x:v>CEAS.Submeter_WB_208</x:v>
      </x:c>
      <x:c r="I26242" s="49" t="str">
        <x:v>Use</x:v>
      </x:c>
      <x:c r="J26242" s="31" t="str">
        <x:v>15 Minutes</x:v>
      </x:c>
      <x:c r="K26242" s="32" t="str">
        <x:v>10-17-2023 04:30:00</x:v>
      </x:c>
      <x:c r="M26242" s="53" t="str">
        <x:v>4647884.5900000000000000</x:v>
      </x:c>
      <x:c r="N26242" s="33" t="str">
        <x:v/>
      </x:c>
    </x:row>
    <x:row r="26243">
      <x:c r="B26243" s="5" t="str">
        <x:v>8180198761906629022</x:v>
      </x:c>
      <x:c r="C26243" s="44" t="str">
        <x:v>68505922</x:v>
      </x:c>
      <x:c r="F26243" s="45" t="str">
        <x:v>214-ELE05</x:v>
      </x:c>
      <x:c r="H26243" s="9" t="str">
        <x:v>CEAS.Submeter_WB_208</x:v>
      </x:c>
      <x:c r="I26243" s="49" t="str">
        <x:v>Use</x:v>
      </x:c>
      <x:c r="J26243" s="31" t="str">
        <x:v>15 Minutes</x:v>
      </x:c>
      <x:c r="K26243" s="32" t="str">
        <x:v>10-17-2023 04:45:00</x:v>
      </x:c>
      <x:c r="M26243" s="53" t="str">
        <x:v>4647890.3800000000000000</x:v>
      </x:c>
      <x:c r="N26243" s="33" t="str">
        <x:v/>
      </x:c>
    </x:row>
    <x:row r="26244">
      <x:c r="B26244" s="5" t="str">
        <x:v>5980574587793870961</x:v>
      </x:c>
      <x:c r="C26244" s="44" t="str">
        <x:v>68505926</x:v>
      </x:c>
      <x:c r="F26244" s="45" t="str">
        <x:v>214-ELE05</x:v>
      </x:c>
      <x:c r="H26244" s="9" t="str">
        <x:v>CEAS.Submeter_WB_208</x:v>
      </x:c>
      <x:c r="I26244" s="49" t="str">
        <x:v>Use</x:v>
      </x:c>
      <x:c r="J26244" s="31" t="str">
        <x:v>15 Minutes</x:v>
      </x:c>
      <x:c r="K26244" s="32" t="str">
        <x:v>10-17-2023 05:00:00</x:v>
      </x:c>
      <x:c r="M26244" s="53" t="str">
        <x:v>4647896.3100000000000000</x:v>
      </x:c>
      <x:c r="N26244" s="33" t="str">
        <x:v/>
      </x:c>
    </x:row>
    <x:row r="26245">
      <x:c r="B26245" s="5" t="str">
        <x:v>1228619523489901448</x:v>
      </x:c>
      <x:c r="C26245" s="44" t="str">
        <x:v>68505930</x:v>
      </x:c>
      <x:c r="F26245" s="45" t="str">
        <x:v>214-ELE05</x:v>
      </x:c>
      <x:c r="H26245" s="9" t="str">
        <x:v>CEAS.Submeter_WB_208</x:v>
      </x:c>
      <x:c r="I26245" s="49" t="str">
        <x:v>Use</x:v>
      </x:c>
      <x:c r="J26245" s="31" t="str">
        <x:v>15 Minutes</x:v>
      </x:c>
      <x:c r="K26245" s="32" t="str">
        <x:v>10-17-2023 05:15:00</x:v>
      </x:c>
      <x:c r="M26245" s="53" t="str">
        <x:v>4647902.2400000000000000</x:v>
      </x:c>
      <x:c r="N26245" s="33" t="str">
        <x:v/>
      </x:c>
    </x:row>
    <x:row r="26246">
      <x:c r="B26246" s="5" t="str">
        <x:v>17599485064746132506</x:v>
      </x:c>
      <x:c r="C26246" s="44" t="str">
        <x:v>68505934</x:v>
      </x:c>
      <x:c r="F26246" s="45" t="str">
        <x:v>214-ELE05</x:v>
      </x:c>
      <x:c r="H26246" s="9" t="str">
        <x:v>CEAS.Submeter_WB_208</x:v>
      </x:c>
      <x:c r="I26246" s="49" t="str">
        <x:v>Use</x:v>
      </x:c>
      <x:c r="J26246" s="31" t="str">
        <x:v>15 Minutes</x:v>
      </x:c>
      <x:c r="K26246" s="32" t="str">
        <x:v>10-17-2023 05:30:00</x:v>
      </x:c>
      <x:c r="M26246" s="53" t="str">
        <x:v>4647907.9900000000000000</x:v>
      </x:c>
      <x:c r="N26246" s="33" t="str">
        <x:v/>
      </x:c>
    </x:row>
    <x:row r="26247">
      <x:c r="B26247" s="5" t="str">
        <x:v>1516430482481042734</x:v>
      </x:c>
      <x:c r="C26247" s="44" t="str">
        <x:v>68505938</x:v>
      </x:c>
      <x:c r="F26247" s="45" t="str">
        <x:v>214-ELE05</x:v>
      </x:c>
      <x:c r="H26247" s="9" t="str">
        <x:v>CEAS.Submeter_WB_208</x:v>
      </x:c>
      <x:c r="I26247" s="49" t="str">
        <x:v>Use</x:v>
      </x:c>
      <x:c r="J26247" s="31" t="str">
        <x:v>15 Minutes</x:v>
      </x:c>
      <x:c r="K26247" s="32" t="str">
        <x:v>10-17-2023 05:45:00</x:v>
      </x:c>
      <x:c r="M26247" s="53" t="str">
        <x:v>4647913.9000000000000000</x:v>
      </x:c>
      <x:c r="N26247" s="33" t="str">
        <x:v/>
      </x:c>
    </x:row>
    <x:row r="26248">
      <x:c r="B26248" s="5" t="str">
        <x:v>3831160651724094988</x:v>
      </x:c>
      <x:c r="C26248" s="44" t="str">
        <x:v>68505942</x:v>
      </x:c>
      <x:c r="F26248" s="45" t="str">
        <x:v>214-ELE05</x:v>
      </x:c>
      <x:c r="H26248" s="9" t="str">
        <x:v>CEAS.Submeter_WB_208</x:v>
      </x:c>
      <x:c r="I26248" s="49" t="str">
        <x:v>Use</x:v>
      </x:c>
      <x:c r="J26248" s="31" t="str">
        <x:v>15 Minutes</x:v>
      </x:c>
      <x:c r="K26248" s="32" t="str">
        <x:v>10-17-2023 06:00:00</x:v>
      </x:c>
      <x:c r="M26248" s="53" t="str">
        <x:v>4647919.6000000000000000</x:v>
      </x:c>
      <x:c r="N26248" s="33" t="str">
        <x:v/>
      </x:c>
    </x:row>
    <x:row r="26249">
      <x:c r="B26249" s="5" t="str">
        <x:v>13292129877355895537</x:v>
      </x:c>
      <x:c r="C26249" s="44" t="str">
        <x:v>68505946</x:v>
      </x:c>
      <x:c r="F26249" s="45" t="str">
        <x:v>214-ELE05</x:v>
      </x:c>
      <x:c r="H26249" s="9" t="str">
        <x:v>CEAS.Submeter_WB_208</x:v>
      </x:c>
      <x:c r="I26249" s="49" t="str">
        <x:v>Use</x:v>
      </x:c>
      <x:c r="J26249" s="31" t="str">
        <x:v>15 Minutes</x:v>
      </x:c>
      <x:c r="K26249" s="32" t="str">
        <x:v>10-17-2023 06:15:00</x:v>
      </x:c>
      <x:c r="M26249" s="53" t="str">
        <x:v>4647925.3300000000000000</x:v>
      </x:c>
      <x:c r="N26249" s="33" t="str">
        <x:v/>
      </x:c>
    </x:row>
    <x:row r="26250">
      <x:c r="B26250" s="5" t="str">
        <x:v>3903766814078270186</x:v>
      </x:c>
      <x:c r="C26250" s="44" t="str">
        <x:v>68505950</x:v>
      </x:c>
      <x:c r="F26250" s="45" t="str">
        <x:v>214-ELE05</x:v>
      </x:c>
      <x:c r="H26250" s="9" t="str">
        <x:v>CEAS.Submeter_WB_208</x:v>
      </x:c>
      <x:c r="I26250" s="49" t="str">
        <x:v>Use</x:v>
      </x:c>
      <x:c r="J26250" s="31" t="str">
        <x:v>15 Minutes</x:v>
      </x:c>
      <x:c r="K26250" s="32" t="str">
        <x:v>10-17-2023 06:30:00</x:v>
      </x:c>
      <x:c r="M26250" s="53" t="str">
        <x:v>4647931.0200000000000000</x:v>
      </x:c>
      <x:c r="N26250" s="33" t="str">
        <x:v/>
      </x:c>
    </x:row>
    <x:row r="26251">
      <x:c r="B26251" s="5" t="str">
        <x:v>3430705885834033159</x:v>
      </x:c>
      <x:c r="C26251" s="44" t="str">
        <x:v>68505954</x:v>
      </x:c>
      <x:c r="F26251" s="45" t="str">
        <x:v>214-ELE05</x:v>
      </x:c>
      <x:c r="H26251" s="9" t="str">
        <x:v>CEAS.Submeter_WB_208</x:v>
      </x:c>
      <x:c r="I26251" s="49" t="str">
        <x:v>Use</x:v>
      </x:c>
      <x:c r="J26251" s="31" t="str">
        <x:v>15 Minutes</x:v>
      </x:c>
      <x:c r="K26251" s="32" t="str">
        <x:v>10-17-2023 06:45:00</x:v>
      </x:c>
      <x:c r="M26251" s="53" t="str">
        <x:v>4647936.8200000000000000</x:v>
      </x:c>
      <x:c r="N26251" s="33" t="str">
        <x:v/>
      </x:c>
    </x:row>
    <x:row r="26252">
      <x:c r="B26252" s="5" t="str">
        <x:v>2140532309185890519</x:v>
      </x:c>
      <x:c r="C26252" s="44" t="str">
        <x:v>68505958</x:v>
      </x:c>
      <x:c r="F26252" s="45" t="str">
        <x:v>214-ELE05</x:v>
      </x:c>
      <x:c r="H26252" s="9" t="str">
        <x:v>CEAS.Submeter_WB_208</x:v>
      </x:c>
      <x:c r="I26252" s="49" t="str">
        <x:v>Use</x:v>
      </x:c>
      <x:c r="J26252" s="31" t="str">
        <x:v>15 Minutes</x:v>
      </x:c>
      <x:c r="K26252" s="32" t="str">
        <x:v>10-17-2023 07:00:00</x:v>
      </x:c>
      <x:c r="M26252" s="53" t="str">
        <x:v>4647942.6100000000000000</x:v>
      </x:c>
      <x:c r="N26252" s="33" t="str">
        <x:v/>
      </x:c>
    </x:row>
    <x:row r="26253">
      <x:c r="B26253" s="5" t="str">
        <x:v>17675923522747049151</x:v>
      </x:c>
      <x:c r="C26253" s="44" t="str">
        <x:v>68505962</x:v>
      </x:c>
      <x:c r="F26253" s="45" t="str">
        <x:v>214-ELE05</x:v>
      </x:c>
      <x:c r="H26253" s="9" t="str">
        <x:v>CEAS.Submeter_WB_208</x:v>
      </x:c>
      <x:c r="I26253" s="49" t="str">
        <x:v>Use</x:v>
      </x:c>
      <x:c r="J26253" s="31" t="str">
        <x:v>15 Minutes</x:v>
      </x:c>
      <x:c r="K26253" s="32" t="str">
        <x:v>10-17-2023 07:15:00</x:v>
      </x:c>
      <x:c r="M26253" s="53" t="str">
        <x:v>4647948.4200000000000000</x:v>
      </x:c>
      <x:c r="N26253" s="33" t="str">
        <x:v/>
      </x:c>
    </x:row>
    <x:row r="26254">
      <x:c r="B26254" s="5" t="str">
        <x:v>15378720619396440213</x:v>
      </x:c>
      <x:c r="C26254" s="44" t="str">
        <x:v>68505966</x:v>
      </x:c>
      <x:c r="F26254" s="45" t="str">
        <x:v>214-ELE05</x:v>
      </x:c>
      <x:c r="H26254" s="9" t="str">
        <x:v>CEAS.Submeter_WB_208</x:v>
      </x:c>
      <x:c r="I26254" s="49" t="str">
        <x:v>Use</x:v>
      </x:c>
      <x:c r="J26254" s="31" t="str">
        <x:v>15 Minutes</x:v>
      </x:c>
      <x:c r="K26254" s="32" t="str">
        <x:v>10-17-2023 07:30:00</x:v>
      </x:c>
      <x:c r="M26254" s="53" t="str">
        <x:v>4647954.3100000000000000</x:v>
      </x:c>
      <x:c r="N26254" s="33" t="str">
        <x:v/>
      </x:c>
    </x:row>
    <x:row r="26255">
      <x:c r="B26255" s="5" t="str">
        <x:v>1907827294136762246</x:v>
      </x:c>
      <x:c r="C26255" s="44" t="str">
        <x:v>68505970</x:v>
      </x:c>
      <x:c r="F26255" s="45" t="str">
        <x:v>214-ELE05</x:v>
      </x:c>
      <x:c r="H26255" s="9" t="str">
        <x:v>CEAS.Submeter_WB_208</x:v>
      </x:c>
      <x:c r="I26255" s="49" t="str">
        <x:v>Use</x:v>
      </x:c>
      <x:c r="J26255" s="31" t="str">
        <x:v>15 Minutes</x:v>
      </x:c>
      <x:c r="K26255" s="32" t="str">
        <x:v>10-17-2023 07:45:00</x:v>
      </x:c>
      <x:c r="M26255" s="53" t="str">
        <x:v>4647960.3000000000000000</x:v>
      </x:c>
      <x:c r="N26255" s="33" t="str">
        <x:v/>
      </x:c>
    </x:row>
    <x:row r="26256">
      <x:c r="B26256" s="5" t="str">
        <x:v>10430882800485094820</x:v>
      </x:c>
      <x:c r="C26256" s="44" t="str">
        <x:v>68505974</x:v>
      </x:c>
      <x:c r="F26256" s="45" t="str">
        <x:v>214-ELE05</x:v>
      </x:c>
      <x:c r="H26256" s="9" t="str">
        <x:v>CEAS.Submeter_WB_208</x:v>
      </x:c>
      <x:c r="I26256" s="49" t="str">
        <x:v>Use</x:v>
      </x:c>
      <x:c r="J26256" s="31" t="str">
        <x:v>15 Minutes</x:v>
      </x:c>
      <x:c r="K26256" s="32" t="str">
        <x:v>10-17-2023 08:00:00</x:v>
      </x:c>
      <x:c r="M26256" s="53" t="str">
        <x:v>4647966.5000000000000000</x:v>
      </x:c>
      <x:c r="N26256" s="33" t="str">
        <x:v/>
      </x:c>
    </x:row>
    <x:row r="26257">
      <x:c r="B26257" s="5" t="str">
        <x:v>17695380665492584828</x:v>
      </x:c>
      <x:c r="C26257" s="44" t="str">
        <x:v>68505978</x:v>
      </x:c>
      <x:c r="F26257" s="45" t="str">
        <x:v>214-ELE05</x:v>
      </x:c>
      <x:c r="H26257" s="9" t="str">
        <x:v>CEAS.Submeter_WB_208</x:v>
      </x:c>
      <x:c r="I26257" s="49" t="str">
        <x:v>Use</x:v>
      </x:c>
      <x:c r="J26257" s="31" t="str">
        <x:v>15 Minutes</x:v>
      </x:c>
      <x:c r="K26257" s="32" t="str">
        <x:v>10-17-2023 08:15:00</x:v>
      </x:c>
      <x:c r="M26257" s="53" t="str">
        <x:v>4647972.6400000000000000</x:v>
      </x:c>
      <x:c r="N26257" s="33" t="str">
        <x:v/>
      </x:c>
    </x:row>
    <x:row r="26258">
      <x:c r="B26258" s="5" t="str">
        <x:v>15356450168899359471</x:v>
      </x:c>
      <x:c r="C26258" s="44" t="str">
        <x:v>68505982</x:v>
      </x:c>
      <x:c r="F26258" s="45" t="str">
        <x:v>214-ELE05</x:v>
      </x:c>
      <x:c r="H26258" s="9" t="str">
        <x:v>CEAS.Submeter_WB_208</x:v>
      </x:c>
      <x:c r="I26258" s="49" t="str">
        <x:v>Use</x:v>
      </x:c>
      <x:c r="J26258" s="31" t="str">
        <x:v>15 Minutes</x:v>
      </x:c>
      <x:c r="K26258" s="32" t="str">
        <x:v>10-17-2023 08:30:00</x:v>
      </x:c>
      <x:c r="M26258" s="53" t="str">
        <x:v>4647978.6700000000000000</x:v>
      </x:c>
      <x:c r="N26258" s="33" t="str">
        <x:v/>
      </x:c>
    </x:row>
    <x:row r="26259">
      <x:c r="B26259" s="5" t="str">
        <x:v>10290353541369272365</x:v>
      </x:c>
      <x:c r="C26259" s="44" t="str">
        <x:v>68505986</x:v>
      </x:c>
      <x:c r="F26259" s="45" t="str">
        <x:v>214-ELE05</x:v>
      </x:c>
      <x:c r="H26259" s="9" t="str">
        <x:v>CEAS.Submeter_WB_208</x:v>
      </x:c>
      <x:c r="I26259" s="49" t="str">
        <x:v>Use</x:v>
      </x:c>
      <x:c r="J26259" s="31" t="str">
        <x:v>15 Minutes</x:v>
      </x:c>
      <x:c r="K26259" s="32" t="str">
        <x:v>10-17-2023 08:45:00</x:v>
      </x:c>
      <x:c r="M26259" s="53" t="str">
        <x:v>4647984.7500000000000000</x:v>
      </x:c>
      <x:c r="N26259" s="33" t="str">
        <x:v/>
      </x:c>
    </x:row>
    <x:row r="26260">
      <x:c r="B26260" s="5" t="str">
        <x:v>15101217727293367136</x:v>
      </x:c>
      <x:c r="C26260" s="44" t="str">
        <x:v>68505990</x:v>
      </x:c>
      <x:c r="F26260" s="45" t="str">
        <x:v>214-ELE05</x:v>
      </x:c>
      <x:c r="H26260" s="9" t="str">
        <x:v>CEAS.Submeter_WB_208</x:v>
      </x:c>
      <x:c r="I26260" s="49" t="str">
        <x:v>Use</x:v>
      </x:c>
      <x:c r="J26260" s="31" t="str">
        <x:v>15 Minutes</x:v>
      </x:c>
      <x:c r="K26260" s="32" t="str">
        <x:v>10-17-2023 09:00:00</x:v>
      </x:c>
      <x:c r="M26260" s="53" t="str">
        <x:v>4647990.7800000000000000</x:v>
      </x:c>
      <x:c r="N26260" s="33" t="str">
        <x:v/>
      </x:c>
    </x:row>
    <x:row r="26261">
      <x:c r="B26261" s="5" t="str">
        <x:v>13326505622480627327</x:v>
      </x:c>
      <x:c r="C26261" s="44" t="str">
        <x:v>68505994</x:v>
      </x:c>
      <x:c r="F26261" s="45" t="str">
        <x:v>214-ELE05</x:v>
      </x:c>
      <x:c r="H26261" s="9" t="str">
        <x:v>CEAS.Submeter_WB_208</x:v>
      </x:c>
      <x:c r="I26261" s="49" t="str">
        <x:v>Use</x:v>
      </x:c>
      <x:c r="J26261" s="31" t="str">
        <x:v>15 Minutes</x:v>
      </x:c>
      <x:c r="K26261" s="32" t="str">
        <x:v>10-17-2023 09:15:00</x:v>
      </x:c>
      <x:c r="M26261" s="53" t="str">
        <x:v>4647997.7000000000000000</x:v>
      </x:c>
      <x:c r="N26261" s="33" t="str">
        <x:v/>
      </x:c>
    </x:row>
    <x:row r="26262">
      <x:c r="B26262" s="5" t="str">
        <x:v>12376234704651246369</x:v>
      </x:c>
      <x:c r="C26262" s="44" t="str">
        <x:v>68505998</x:v>
      </x:c>
      <x:c r="F26262" s="45" t="str">
        <x:v>214-ELE05</x:v>
      </x:c>
      <x:c r="H26262" s="9" t="str">
        <x:v>CEAS.Submeter_WB_208</x:v>
      </x:c>
      <x:c r="I26262" s="49" t="str">
        <x:v>Use</x:v>
      </x:c>
      <x:c r="J26262" s="31" t="str">
        <x:v>15 Minutes</x:v>
      </x:c>
      <x:c r="K26262" s="32" t="str">
        <x:v>10-17-2023 09:30:00</x:v>
      </x:c>
      <x:c r="M26262" s="53" t="str">
        <x:v>4648004.7500000000000000</x:v>
      </x:c>
      <x:c r="N26262" s="33" t="str">
        <x:v/>
      </x:c>
    </x:row>
    <x:row r="26263">
      <x:c r="B26263" s="5" t="str">
        <x:v>16203171330434249840</x:v>
      </x:c>
      <x:c r="C26263" s="44" t="str">
        <x:v>68506002</x:v>
      </x:c>
      <x:c r="F26263" s="45" t="str">
        <x:v>214-ELE05</x:v>
      </x:c>
      <x:c r="H26263" s="9" t="str">
        <x:v>CEAS.Submeter_WB_208</x:v>
      </x:c>
      <x:c r="I26263" s="49" t="str">
        <x:v>Use</x:v>
      </x:c>
      <x:c r="J26263" s="31" t="str">
        <x:v>15 Minutes</x:v>
      </x:c>
      <x:c r="K26263" s="32" t="str">
        <x:v>10-17-2023 09:45:00</x:v>
      </x:c>
      <x:c r="M26263" s="53" t="str">
        <x:v>4648011.7700000000000000</x:v>
      </x:c>
      <x:c r="N26263" s="33" t="str">
        <x:v/>
      </x:c>
    </x:row>
    <x:row r="26264">
      <x:c r="B26264" s="5" t="str">
        <x:v>2993345282804720195</x:v>
      </x:c>
      <x:c r="C26264" s="44" t="str">
        <x:v>68506006</x:v>
      </x:c>
      <x:c r="F26264" s="45" t="str">
        <x:v>214-ELE05</x:v>
      </x:c>
      <x:c r="H26264" s="9" t="str">
        <x:v>CEAS.Submeter_WB_208</x:v>
      </x:c>
      <x:c r="I26264" s="49" t="str">
        <x:v>Use</x:v>
      </x:c>
      <x:c r="J26264" s="31" t="str">
        <x:v>15 Minutes</x:v>
      </x:c>
      <x:c r="K26264" s="32" t="str">
        <x:v>10-17-2023 10:00:00</x:v>
      </x:c>
      <x:c r="M26264" s="53" t="str">
        <x:v>4648018.9800000000000000</x:v>
      </x:c>
      <x:c r="N26264" s="33" t="str">
        <x:v/>
      </x:c>
    </x:row>
    <x:row r="26265">
      <x:c r="B26265" s="5" t="str">
        <x:v>5648186591157428645</x:v>
      </x:c>
      <x:c r="C26265" s="44" t="str">
        <x:v>68506010</x:v>
      </x:c>
      <x:c r="F26265" s="45" t="str">
        <x:v>214-ELE05</x:v>
      </x:c>
      <x:c r="H26265" s="9" t="str">
        <x:v>CEAS.Submeter_WB_208</x:v>
      </x:c>
      <x:c r="I26265" s="49" t="str">
        <x:v>Use</x:v>
      </x:c>
      <x:c r="J26265" s="31" t="str">
        <x:v>15 Minutes</x:v>
      </x:c>
      <x:c r="K26265" s="32" t="str">
        <x:v>10-17-2023 10:15:00</x:v>
      </x:c>
      <x:c r="M26265" s="53" t="str">
        <x:v>4648026.1000000000000000</x:v>
      </x:c>
      <x:c r="N26265" s="33" t="str">
        <x:v/>
      </x:c>
    </x:row>
    <x:row r="26266">
      <x:c r="B26266" s="5" t="str">
        <x:v>3747432635287985405</x:v>
      </x:c>
      <x:c r="C26266" s="44" t="str">
        <x:v>68506014</x:v>
      </x:c>
      <x:c r="F26266" s="45" t="str">
        <x:v>214-ELE05</x:v>
      </x:c>
      <x:c r="H26266" s="9" t="str">
        <x:v>CEAS.Submeter_WB_208</x:v>
      </x:c>
      <x:c r="I26266" s="49" t="str">
        <x:v>Use</x:v>
      </x:c>
      <x:c r="J26266" s="31" t="str">
        <x:v>15 Minutes</x:v>
      </x:c>
      <x:c r="K26266" s="32" t="str">
        <x:v>10-17-2023 10:30:00</x:v>
      </x:c>
      <x:c r="M26266" s="53" t="str">
        <x:v>4648033.3100000000000000</x:v>
      </x:c>
      <x:c r="N26266" s="33" t="str">
        <x:v/>
      </x:c>
    </x:row>
    <x:row r="26267">
      <x:c r="B26267" s="5" t="str">
        <x:v>10252497743541052370</x:v>
      </x:c>
      <x:c r="C26267" s="44" t="str">
        <x:v>68506018</x:v>
      </x:c>
      <x:c r="F26267" s="45" t="str">
        <x:v>214-ELE05</x:v>
      </x:c>
      <x:c r="H26267" s="9" t="str">
        <x:v>CEAS.Submeter_WB_208</x:v>
      </x:c>
      <x:c r="I26267" s="49" t="str">
        <x:v>Use</x:v>
      </x:c>
      <x:c r="J26267" s="31" t="str">
        <x:v>15 Minutes</x:v>
      </x:c>
      <x:c r="K26267" s="32" t="str">
        <x:v>10-17-2023 10:45:00</x:v>
      </x:c>
      <x:c r="M26267" s="53" t="str">
        <x:v>4648040.4900000000000000</x:v>
      </x:c>
      <x:c r="N26267" s="33" t="str">
        <x:v/>
      </x:c>
    </x:row>
    <x:row r="26268">
      <x:c r="B26268" s="5" t="str">
        <x:v>3396878884039768428</x:v>
      </x:c>
      <x:c r="C26268" s="44" t="str">
        <x:v>68506022</x:v>
      </x:c>
      <x:c r="F26268" s="45" t="str">
        <x:v>214-ELE05</x:v>
      </x:c>
      <x:c r="H26268" s="9" t="str">
        <x:v>CEAS.Submeter_WB_208</x:v>
      </x:c>
      <x:c r="I26268" s="49" t="str">
        <x:v>Use</x:v>
      </x:c>
      <x:c r="J26268" s="31" t="str">
        <x:v>15 Minutes</x:v>
      </x:c>
      <x:c r="K26268" s="32" t="str">
        <x:v>10-17-2023 11:00:00</x:v>
      </x:c>
      <x:c r="M26268" s="53" t="str">
        <x:v>4648047.5200000000000000</x:v>
      </x:c>
      <x:c r="N26268" s="33" t="str">
        <x:v/>
      </x:c>
    </x:row>
    <x:row r="26269">
      <x:c r="B26269" s="5" t="str">
        <x:v>14273655320681397092</x:v>
      </x:c>
      <x:c r="C26269" s="44" t="str">
        <x:v>68506026</x:v>
      </x:c>
      <x:c r="F26269" s="45" t="str">
        <x:v>214-ELE05</x:v>
      </x:c>
      <x:c r="H26269" s="9" t="str">
        <x:v>CEAS.Submeter_WB_208</x:v>
      </x:c>
      <x:c r="I26269" s="49" t="str">
        <x:v>Use</x:v>
      </x:c>
      <x:c r="J26269" s="31" t="str">
        <x:v>15 Minutes</x:v>
      </x:c>
      <x:c r="K26269" s="32" t="str">
        <x:v>10-17-2023 11:15:00</x:v>
      </x:c>
      <x:c r="M26269" s="53" t="str">
        <x:v>4648054.5600000000000000</x:v>
      </x:c>
      <x:c r="N26269" s="33" t="str">
        <x:v/>
      </x:c>
    </x:row>
    <x:row r="26270">
      <x:c r="B26270" s="5" t="str">
        <x:v>6437622909120526180</x:v>
      </x:c>
      <x:c r="C26270" s="44" t="str">
        <x:v>68506030</x:v>
      </x:c>
      <x:c r="F26270" s="45" t="str">
        <x:v>214-ELE05</x:v>
      </x:c>
      <x:c r="H26270" s="9" t="str">
        <x:v>CEAS.Submeter_WB_208</x:v>
      </x:c>
      <x:c r="I26270" s="49" t="str">
        <x:v>Use</x:v>
      </x:c>
      <x:c r="J26270" s="31" t="str">
        <x:v>15 Minutes</x:v>
      </x:c>
      <x:c r="K26270" s="32" t="str">
        <x:v>10-17-2023 11:30:00</x:v>
      </x:c>
      <x:c r="M26270" s="53" t="str">
        <x:v>4648061.8500000000000000</x:v>
      </x:c>
      <x:c r="N26270" s="33" t="str">
        <x:v/>
      </x:c>
    </x:row>
    <x:row r="26271">
      <x:c r="B26271" s="5" t="str">
        <x:v>4944067703942085128</x:v>
      </x:c>
      <x:c r="C26271" s="44" t="str">
        <x:v>68506034</x:v>
      </x:c>
      <x:c r="F26271" s="45" t="str">
        <x:v>214-ELE05</x:v>
      </x:c>
      <x:c r="H26271" s="9" t="str">
        <x:v>CEAS.Submeter_WB_208</x:v>
      </x:c>
      <x:c r="I26271" s="49" t="str">
        <x:v>Use</x:v>
      </x:c>
      <x:c r="J26271" s="31" t="str">
        <x:v>15 Minutes</x:v>
      </x:c>
      <x:c r="K26271" s="32" t="str">
        <x:v>10-17-2023 11:45:00</x:v>
      </x:c>
      <x:c r="M26271" s="53" t="str">
        <x:v>4648069.1200000000000000</x:v>
      </x:c>
      <x:c r="N26271" s="33" t="str">
        <x:v/>
      </x:c>
    </x:row>
    <x:row r="26272">
      <x:c r="B26272" s="5" t="str">
        <x:v>5794781327558520989</x:v>
      </x:c>
      <x:c r="C26272" s="44" t="str">
        <x:v>68506038</x:v>
      </x:c>
      <x:c r="F26272" s="45" t="str">
        <x:v>214-ELE05</x:v>
      </x:c>
      <x:c r="H26272" s="9" t="str">
        <x:v>CEAS.Submeter_WB_208</x:v>
      </x:c>
      <x:c r="I26272" s="49" t="str">
        <x:v>Use</x:v>
      </x:c>
      <x:c r="J26272" s="31" t="str">
        <x:v>15 Minutes</x:v>
      </x:c>
      <x:c r="K26272" s="32" t="str">
        <x:v>10-17-2023 12:00:00</x:v>
      </x:c>
      <x:c r="M26272" s="53" t="str">
        <x:v>4648076.3100000000000000</x:v>
      </x:c>
      <x:c r="N26272" s="33" t="str">
        <x:v/>
      </x:c>
    </x:row>
    <x:row r="26273">
      <x:c r="B26273" s="5" t="str">
        <x:v>5481733157298424189</x:v>
      </x:c>
      <x:c r="C26273" s="44" t="str">
        <x:v>68506042</x:v>
      </x:c>
      <x:c r="F26273" s="45" t="str">
        <x:v>214-ELE05</x:v>
      </x:c>
      <x:c r="H26273" s="9" t="str">
        <x:v>CEAS.Submeter_WB_208</x:v>
      </x:c>
      <x:c r="I26273" s="49" t="str">
        <x:v>Use</x:v>
      </x:c>
      <x:c r="J26273" s="31" t="str">
        <x:v>15 Minutes</x:v>
      </x:c>
      <x:c r="K26273" s="32" t="str">
        <x:v>10-17-2023 12:15:00</x:v>
      </x:c>
      <x:c r="M26273" s="53" t="str">
        <x:v>4648083.8700000000000000</x:v>
      </x:c>
      <x:c r="N26273" s="33" t="str">
        <x:v/>
      </x:c>
    </x:row>
    <x:row r="26274">
      <x:c r="B26274" s="5" t="str">
        <x:v>8233847429451841405</x:v>
      </x:c>
      <x:c r="C26274" s="44" t="str">
        <x:v>68506046</x:v>
      </x:c>
      <x:c r="F26274" s="45" t="str">
        <x:v>214-ELE05</x:v>
      </x:c>
      <x:c r="H26274" s="9" t="str">
        <x:v>CEAS.Submeter_WB_208</x:v>
      </x:c>
      <x:c r="I26274" s="49" t="str">
        <x:v>Use</x:v>
      </x:c>
      <x:c r="J26274" s="31" t="str">
        <x:v>15 Minutes</x:v>
      </x:c>
      <x:c r="K26274" s="32" t="str">
        <x:v>10-17-2023 12:30:00</x:v>
      </x:c>
      <x:c r="M26274" s="53" t="str">
        <x:v>4648091.2900000000000000</x:v>
      </x:c>
      <x:c r="N26274" s="33" t="str">
        <x:v/>
      </x:c>
    </x:row>
    <x:row r="26275">
      <x:c r="B26275" s="5" t="str">
        <x:v>9365574855918425432</x:v>
      </x:c>
      <x:c r="C26275" s="44" t="str">
        <x:v>68506050</x:v>
      </x:c>
      <x:c r="F26275" s="45" t="str">
        <x:v>214-ELE05</x:v>
      </x:c>
      <x:c r="H26275" s="9" t="str">
        <x:v>CEAS.Submeter_WB_208</x:v>
      </x:c>
      <x:c r="I26275" s="49" t="str">
        <x:v>Use</x:v>
      </x:c>
      <x:c r="J26275" s="31" t="str">
        <x:v>15 Minutes</x:v>
      </x:c>
      <x:c r="K26275" s="32" t="str">
        <x:v>10-17-2023 12:45:00</x:v>
      </x:c>
      <x:c r="M26275" s="53" t="str">
        <x:v>4648098.1900000000000000</x:v>
      </x:c>
      <x:c r="N26275" s="33" t="str">
        <x:v/>
      </x:c>
    </x:row>
    <x:row r="26276">
      <x:c r="B26276" s="5" t="str">
        <x:v>8643348775010317467</x:v>
      </x:c>
      <x:c r="C26276" s="44" t="str">
        <x:v>68506054</x:v>
      </x:c>
      <x:c r="F26276" s="45" t="str">
        <x:v>214-ELE05</x:v>
      </x:c>
      <x:c r="H26276" s="9" t="str">
        <x:v>CEAS.Submeter_WB_208</x:v>
      </x:c>
      <x:c r="I26276" s="49" t="str">
        <x:v>Use</x:v>
      </x:c>
      <x:c r="J26276" s="31" t="str">
        <x:v>15 Minutes</x:v>
      </x:c>
      <x:c r="K26276" s="32" t="str">
        <x:v>10-17-2023 13:00:00</x:v>
      </x:c>
      <x:c r="M26276" s="53" t="str">
        <x:v>4648105.2400000000000000</x:v>
      </x:c>
      <x:c r="N26276" s="33" t="str">
        <x:v/>
      </x:c>
    </x:row>
    <x:row r="26277">
      <x:c r="B26277" s="5" t="str">
        <x:v>2660064557158821611</x:v>
      </x:c>
      <x:c r="C26277" s="44" t="str">
        <x:v>68506058</x:v>
      </x:c>
      <x:c r="F26277" s="45" t="str">
        <x:v>214-ELE05</x:v>
      </x:c>
      <x:c r="H26277" s="9" t="str">
        <x:v>CEAS.Submeter_WB_208</x:v>
      </x:c>
      <x:c r="I26277" s="49" t="str">
        <x:v>Use</x:v>
      </x:c>
      <x:c r="J26277" s="31" t="str">
        <x:v>15 Minutes</x:v>
      </x:c>
      <x:c r="K26277" s="32" t="str">
        <x:v>10-17-2023 13:15:00</x:v>
      </x:c>
      <x:c r="M26277" s="53" t="str">
        <x:v>4648112.7500000000000000</x:v>
      </x:c>
      <x:c r="N26277" s="33" t="str">
        <x:v/>
      </x:c>
    </x:row>
    <x:row r="26278">
      <x:c r="B26278" s="5" t="str">
        <x:v>15159847931018287551</x:v>
      </x:c>
      <x:c r="C26278" s="44" t="str">
        <x:v>68506062</x:v>
      </x:c>
      <x:c r="F26278" s="45" t="str">
        <x:v>214-ELE05</x:v>
      </x:c>
      <x:c r="H26278" s="9" t="str">
        <x:v>CEAS.Submeter_WB_208</x:v>
      </x:c>
      <x:c r="I26278" s="49" t="str">
        <x:v>Use</x:v>
      </x:c>
      <x:c r="J26278" s="31" t="str">
        <x:v>15 Minutes</x:v>
      </x:c>
      <x:c r="K26278" s="32" t="str">
        <x:v>10-17-2023 13:30:00</x:v>
      </x:c>
      <x:c r="M26278" s="53" t="str">
        <x:v>4648120.1800000000000000</x:v>
      </x:c>
      <x:c r="N26278" s="33" t="str">
        <x:v/>
      </x:c>
    </x:row>
    <x:row r="26279">
      <x:c r="B26279" s="5" t="str">
        <x:v>3622354905899761927</x:v>
      </x:c>
      <x:c r="C26279" s="44" t="str">
        <x:v>68506066</x:v>
      </x:c>
      <x:c r="F26279" s="45" t="str">
        <x:v>214-ELE05</x:v>
      </x:c>
      <x:c r="H26279" s="9" t="str">
        <x:v>CEAS.Submeter_WB_208</x:v>
      </x:c>
      <x:c r="I26279" s="49" t="str">
        <x:v>Use</x:v>
      </x:c>
      <x:c r="J26279" s="31" t="str">
        <x:v>15 Minutes</x:v>
      </x:c>
      <x:c r="K26279" s="32" t="str">
        <x:v>10-17-2023 13:45:00</x:v>
      </x:c>
      <x:c r="M26279" s="53" t="str">
        <x:v>4648127.3900000000000000</x:v>
      </x:c>
      <x:c r="N26279" s="33" t="str">
        <x:v/>
      </x:c>
    </x:row>
    <x:row r="26280">
      <x:c r="B26280" s="5" t="str">
        <x:v>18298170685336896180</x:v>
      </x:c>
      <x:c r="C26280" s="44" t="str">
        <x:v>68506070</x:v>
      </x:c>
      <x:c r="F26280" s="45" t="str">
        <x:v>214-ELE05</x:v>
      </x:c>
      <x:c r="H26280" s="9" t="str">
        <x:v>CEAS.Submeter_WB_208</x:v>
      </x:c>
      <x:c r="I26280" s="49" t="str">
        <x:v>Use</x:v>
      </x:c>
      <x:c r="J26280" s="31" t="str">
        <x:v>15 Minutes</x:v>
      </x:c>
      <x:c r="K26280" s="32" t="str">
        <x:v>10-17-2023 14:00:00</x:v>
      </x:c>
      <x:c r="M26280" s="53" t="str">
        <x:v>4648134.5500000000000000</x:v>
      </x:c>
      <x:c r="N26280" s="33" t="str">
        <x:v/>
      </x:c>
    </x:row>
    <x:row r="26281">
      <x:c r="B26281" s="5" t="str">
        <x:v>12041839586071547676</x:v>
      </x:c>
      <x:c r="C26281" s="44" t="str">
        <x:v>68506074</x:v>
      </x:c>
      <x:c r="F26281" s="45" t="str">
        <x:v>214-ELE05</x:v>
      </x:c>
      <x:c r="H26281" s="9" t="str">
        <x:v>CEAS.Submeter_WB_208</x:v>
      </x:c>
      <x:c r="I26281" s="49" t="str">
        <x:v>Use</x:v>
      </x:c>
      <x:c r="J26281" s="31" t="str">
        <x:v>15 Minutes</x:v>
      </x:c>
      <x:c r="K26281" s="32" t="str">
        <x:v>10-17-2023 14:15:00</x:v>
      </x:c>
      <x:c r="M26281" s="53" t="str">
        <x:v>4648141.4800000000000000</x:v>
      </x:c>
      <x:c r="N26281" s="33" t="str">
        <x:v/>
      </x:c>
    </x:row>
    <x:row r="26282">
      <x:c r="B26282" s="5" t="str">
        <x:v>12289709823323476266</x:v>
      </x:c>
      <x:c r="C26282" s="44" t="str">
        <x:v>68506078</x:v>
      </x:c>
      <x:c r="F26282" s="45" t="str">
        <x:v>214-ELE05</x:v>
      </x:c>
      <x:c r="H26282" s="9" t="str">
        <x:v>CEAS.Submeter_WB_208</x:v>
      </x:c>
      <x:c r="I26282" s="49" t="str">
        <x:v>Use</x:v>
      </x:c>
      <x:c r="J26282" s="31" t="str">
        <x:v>15 Minutes</x:v>
      </x:c>
      <x:c r="K26282" s="32" t="str">
        <x:v>10-17-2023 14:30:00</x:v>
      </x:c>
      <x:c r="M26282" s="53" t="str">
        <x:v>4648148.8000000000000000</x:v>
      </x:c>
      <x:c r="N26282" s="33" t="str">
        <x:v/>
      </x:c>
    </x:row>
    <x:row r="26283">
      <x:c r="B26283" s="5" t="str">
        <x:v>13448053024432939621</x:v>
      </x:c>
      <x:c r="C26283" s="44" t="str">
        <x:v>68506082</x:v>
      </x:c>
      <x:c r="F26283" s="45" t="str">
        <x:v>214-ELE05</x:v>
      </x:c>
      <x:c r="H26283" s="9" t="str">
        <x:v>CEAS.Submeter_WB_208</x:v>
      </x:c>
      <x:c r="I26283" s="49" t="str">
        <x:v>Use</x:v>
      </x:c>
      <x:c r="J26283" s="31" t="str">
        <x:v>15 Minutes</x:v>
      </x:c>
      <x:c r="K26283" s="32" t="str">
        <x:v>10-17-2023 14:45:00</x:v>
      </x:c>
      <x:c r="M26283" s="53" t="str">
        <x:v>4648155.8600000000000000</x:v>
      </x:c>
      <x:c r="N26283" s="33" t="str">
        <x:v/>
      </x:c>
    </x:row>
    <x:row r="26284">
      <x:c r="B26284" s="5" t="str">
        <x:v>16926039723654524378</x:v>
      </x:c>
      <x:c r="C26284" s="44" t="str">
        <x:v>68506086</x:v>
      </x:c>
      <x:c r="F26284" s="45" t="str">
        <x:v>214-ELE05</x:v>
      </x:c>
      <x:c r="H26284" s="9" t="str">
        <x:v>CEAS.Submeter_WB_208</x:v>
      </x:c>
      <x:c r="I26284" s="49" t="str">
        <x:v>Use</x:v>
      </x:c>
      <x:c r="J26284" s="31" t="str">
        <x:v>15 Minutes</x:v>
      </x:c>
      <x:c r="K26284" s="32" t="str">
        <x:v>10-17-2023 15:00:00</x:v>
      </x:c>
      <x:c r="M26284" s="53" t="str">
        <x:v>4648162.8300000000000000</x:v>
      </x:c>
      <x:c r="N26284" s="33" t="str">
        <x:v/>
      </x:c>
    </x:row>
    <x:row r="26285">
      <x:c r="B26285" s="5" t="str">
        <x:v>16607607171611607633</x:v>
      </x:c>
      <x:c r="C26285" s="44" t="str">
        <x:v>68506090</x:v>
      </x:c>
      <x:c r="F26285" s="45" t="str">
        <x:v>214-ELE05</x:v>
      </x:c>
      <x:c r="H26285" s="9" t="str">
        <x:v>CEAS.Submeter_WB_208</x:v>
      </x:c>
      <x:c r="I26285" s="49" t="str">
        <x:v>Use</x:v>
      </x:c>
      <x:c r="J26285" s="31" t="str">
        <x:v>15 Minutes</x:v>
      </x:c>
      <x:c r="K26285" s="32" t="str">
        <x:v>10-17-2023 15:15:00</x:v>
      </x:c>
      <x:c r="M26285" s="53" t="str">
        <x:v>4648169.5500000000000000</x:v>
      </x:c>
      <x:c r="N26285" s="33" t="str">
        <x:v/>
      </x:c>
    </x:row>
    <x:row r="26286">
      <x:c r="B26286" s="5" t="str">
        <x:v>18216961114169049382</x:v>
      </x:c>
      <x:c r="C26286" s="44" t="str">
        <x:v>68506094</x:v>
      </x:c>
      <x:c r="F26286" s="45" t="str">
        <x:v>214-ELE05</x:v>
      </x:c>
      <x:c r="H26286" s="9" t="str">
        <x:v>CEAS.Submeter_WB_208</x:v>
      </x:c>
      <x:c r="I26286" s="49" t="str">
        <x:v>Use</x:v>
      </x:c>
      <x:c r="J26286" s="31" t="str">
        <x:v>15 Minutes</x:v>
      </x:c>
      <x:c r="K26286" s="32" t="str">
        <x:v>10-17-2023 15:30:00</x:v>
      </x:c>
      <x:c r="M26286" s="53" t="str">
        <x:v>4648176.2400000000000000</x:v>
      </x:c>
      <x:c r="N26286" s="33" t="str">
        <x:v/>
      </x:c>
    </x:row>
    <x:row r="26287">
      <x:c r="B26287" s="5" t="str">
        <x:v>11973751389543314152</x:v>
      </x:c>
      <x:c r="C26287" s="44" t="str">
        <x:v>68506098</x:v>
      </x:c>
      <x:c r="F26287" s="45" t="str">
        <x:v>214-ELE05</x:v>
      </x:c>
      <x:c r="H26287" s="9" t="str">
        <x:v>CEAS.Submeter_WB_208</x:v>
      </x:c>
      <x:c r="I26287" s="49" t="str">
        <x:v>Use</x:v>
      </x:c>
      <x:c r="J26287" s="31" t="str">
        <x:v>15 Minutes</x:v>
      </x:c>
      <x:c r="K26287" s="32" t="str">
        <x:v>10-17-2023 15:45:00</x:v>
      </x:c>
      <x:c r="M26287" s="53" t="str">
        <x:v>4648182.7200000000000000</x:v>
      </x:c>
      <x:c r="N26287" s="33" t="str">
        <x:v/>
      </x:c>
    </x:row>
    <x:row r="26288">
      <x:c r="B26288" s="5" t="str">
        <x:v>3888230510385272363</x:v>
      </x:c>
      <x:c r="C26288" s="44" t="str">
        <x:v>68506102</x:v>
      </x:c>
      <x:c r="F26288" s="45" t="str">
        <x:v>214-ELE05</x:v>
      </x:c>
      <x:c r="H26288" s="9" t="str">
        <x:v>CEAS.Submeter_WB_208</x:v>
      </x:c>
      <x:c r="I26288" s="49" t="str">
        <x:v>Use</x:v>
      </x:c>
      <x:c r="J26288" s="31" t="str">
        <x:v>15 Minutes</x:v>
      </x:c>
      <x:c r="K26288" s="32" t="str">
        <x:v>10-17-2023 16:00:00</x:v>
      </x:c>
      <x:c r="M26288" s="53" t="str">
        <x:v>4648189.1600000000000000</x:v>
      </x:c>
      <x:c r="N26288" s="33" t="str">
        <x:v/>
      </x:c>
    </x:row>
    <x:row r="26289">
      <x:c r="B26289" s="5" t="str">
        <x:v>14053048332411763915</x:v>
      </x:c>
      <x:c r="C26289" s="44" t="str">
        <x:v>68506106</x:v>
      </x:c>
      <x:c r="F26289" s="45" t="str">
        <x:v>214-ELE05</x:v>
      </x:c>
      <x:c r="H26289" s="9" t="str">
        <x:v>CEAS.Submeter_WB_208</x:v>
      </x:c>
      <x:c r="I26289" s="49" t="str">
        <x:v>Use</x:v>
      </x:c>
      <x:c r="J26289" s="31" t="str">
        <x:v>15 Minutes</x:v>
      </x:c>
      <x:c r="K26289" s="32" t="str">
        <x:v>10-17-2023 16:15:00</x:v>
      </x:c>
      <x:c r="M26289" s="53" t="str">
        <x:v>4648195.6600000000000000</x:v>
      </x:c>
      <x:c r="N26289" s="33" t="str">
        <x:v/>
      </x:c>
    </x:row>
    <x:row r="26290">
      <x:c r="B26290" s="5" t="str">
        <x:v>4371029334912496529</x:v>
      </x:c>
      <x:c r="C26290" s="44" t="str">
        <x:v>68506110</x:v>
      </x:c>
      <x:c r="F26290" s="45" t="str">
        <x:v>214-ELE05</x:v>
      </x:c>
      <x:c r="H26290" s="9" t="str">
        <x:v>CEAS.Submeter_WB_208</x:v>
      </x:c>
      <x:c r="I26290" s="49" t="str">
        <x:v>Use</x:v>
      </x:c>
      <x:c r="J26290" s="31" t="str">
        <x:v>15 Minutes</x:v>
      </x:c>
      <x:c r="K26290" s="32" t="str">
        <x:v>10-17-2023 16:30:00</x:v>
      </x:c>
      <x:c r="M26290" s="53" t="str">
        <x:v>4648202.2300000000000000</x:v>
      </x:c>
      <x:c r="N26290" s="33" t="str">
        <x:v/>
      </x:c>
    </x:row>
    <x:row r="26291">
      <x:c r="B26291" s="5" t="str">
        <x:v>10568321768888385409</x:v>
      </x:c>
      <x:c r="C26291" s="44" t="str">
        <x:v>68506114</x:v>
      </x:c>
      <x:c r="F26291" s="45" t="str">
        <x:v>214-ELE05</x:v>
      </x:c>
      <x:c r="H26291" s="9" t="str">
        <x:v>CEAS.Submeter_WB_208</x:v>
      </x:c>
      <x:c r="I26291" s="49" t="str">
        <x:v>Use</x:v>
      </x:c>
      <x:c r="J26291" s="31" t="str">
        <x:v>15 Minutes</x:v>
      </x:c>
      <x:c r="K26291" s="32" t="str">
        <x:v>10-17-2023 16:45:00</x:v>
      </x:c>
      <x:c r="M26291" s="53" t="str">
        <x:v>4648208.9000000000000000</x:v>
      </x:c>
      <x:c r="N26291" s="33" t="str">
        <x:v/>
      </x:c>
    </x:row>
    <x:row r="26292">
      <x:c r="B26292" s="5" t="str">
        <x:v>9695828532581467850</x:v>
      </x:c>
      <x:c r="C26292" s="44" t="str">
        <x:v>68506118</x:v>
      </x:c>
      <x:c r="F26292" s="45" t="str">
        <x:v>214-ELE05</x:v>
      </x:c>
      <x:c r="H26292" s="9" t="str">
        <x:v>CEAS.Submeter_WB_208</x:v>
      </x:c>
      <x:c r="I26292" s="49" t="str">
        <x:v>Use</x:v>
      </x:c>
      <x:c r="J26292" s="31" t="str">
        <x:v>15 Minutes</x:v>
      </x:c>
      <x:c r="K26292" s="32" t="str">
        <x:v>10-17-2023 17:00:00</x:v>
      </x:c>
      <x:c r="M26292" s="53" t="str">
        <x:v>4648215.3300000000000000</x:v>
      </x:c>
      <x:c r="N26292" s="33" t="str">
        <x:v/>
      </x:c>
    </x:row>
    <x:row r="26293">
      <x:c r="B26293" s="5" t="str">
        <x:v>10299967952642779800</x:v>
      </x:c>
      <x:c r="C26293" s="44" t="str">
        <x:v>68506122</x:v>
      </x:c>
      <x:c r="F26293" s="45" t="str">
        <x:v>214-ELE05</x:v>
      </x:c>
      <x:c r="H26293" s="9" t="str">
        <x:v>CEAS.Submeter_WB_208</x:v>
      </x:c>
      <x:c r="I26293" s="49" t="str">
        <x:v>Use</x:v>
      </x:c>
      <x:c r="J26293" s="31" t="str">
        <x:v>15 Minutes</x:v>
      </x:c>
      <x:c r="K26293" s="32" t="str">
        <x:v>10-17-2023 17:15:00</x:v>
      </x:c>
      <x:c r="M26293" s="53" t="str">
        <x:v>4648221.4600000000000000</x:v>
      </x:c>
      <x:c r="N26293" s="33" t="str">
        <x:v/>
      </x:c>
    </x:row>
    <x:row r="26294">
      <x:c r="B26294" s="5" t="str">
        <x:v>1702244859910331325</x:v>
      </x:c>
      <x:c r="C26294" s="44" t="str">
        <x:v>68506126</x:v>
      </x:c>
      <x:c r="F26294" s="45" t="str">
        <x:v>214-ELE05</x:v>
      </x:c>
      <x:c r="H26294" s="9" t="str">
        <x:v>CEAS.Submeter_WB_208</x:v>
      </x:c>
      <x:c r="I26294" s="49" t="str">
        <x:v>Use</x:v>
      </x:c>
      <x:c r="J26294" s="31" t="str">
        <x:v>15 Minutes</x:v>
      </x:c>
      <x:c r="K26294" s="32" t="str">
        <x:v>10-17-2023 17:30:00</x:v>
      </x:c>
      <x:c r="M26294" s="53" t="str">
        <x:v>4648227.6400000000000000</x:v>
      </x:c>
      <x:c r="N26294" s="33" t="str">
        <x:v/>
      </x:c>
    </x:row>
    <x:row r="26295">
      <x:c r="B26295" s="5" t="str">
        <x:v>18420133552349958026</x:v>
      </x:c>
      <x:c r="C26295" s="44" t="str">
        <x:v>68506130</x:v>
      </x:c>
      <x:c r="F26295" s="45" t="str">
        <x:v>214-ELE05</x:v>
      </x:c>
      <x:c r="H26295" s="9" t="str">
        <x:v>CEAS.Submeter_WB_208</x:v>
      </x:c>
      <x:c r="I26295" s="49" t="str">
        <x:v>Use</x:v>
      </x:c>
      <x:c r="J26295" s="31" t="str">
        <x:v>15 Minutes</x:v>
      </x:c>
      <x:c r="K26295" s="32" t="str">
        <x:v>10-17-2023 17:45:00</x:v>
      </x:c>
      <x:c r="M26295" s="53" t="str">
        <x:v>4648233.8900000000000000</x:v>
      </x:c>
      <x:c r="N26295" s="33" t="str">
        <x:v/>
      </x:c>
    </x:row>
    <x:row r="26296">
      <x:c r="B26296" s="5" t="str">
        <x:v>7844318899110612249</x:v>
      </x:c>
      <x:c r="C26296" s="44" t="str">
        <x:v>68506134</x:v>
      </x:c>
      <x:c r="F26296" s="45" t="str">
        <x:v>214-ELE05</x:v>
      </x:c>
      <x:c r="H26296" s="9" t="str">
        <x:v>CEAS.Submeter_WB_208</x:v>
      </x:c>
      <x:c r="I26296" s="49" t="str">
        <x:v>Use</x:v>
      </x:c>
      <x:c r="J26296" s="31" t="str">
        <x:v>15 Minutes</x:v>
      </x:c>
      <x:c r="K26296" s="32" t="str">
        <x:v>10-17-2023 18:00:00</x:v>
      </x:c>
      <x:c r="M26296" s="53" t="str">
        <x:v>4648240.0400000000000000</x:v>
      </x:c>
      <x:c r="N26296" s="33" t="str">
        <x:v/>
      </x:c>
    </x:row>
    <x:row r="26297">
      <x:c r="B26297" s="5" t="str">
        <x:v>14062842725946560512</x:v>
      </x:c>
      <x:c r="C26297" s="44" t="str">
        <x:v>68506138</x:v>
      </x:c>
      <x:c r="F26297" s="45" t="str">
        <x:v>214-ELE05</x:v>
      </x:c>
      <x:c r="H26297" s="9" t="str">
        <x:v>CEAS.Submeter_WB_208</x:v>
      </x:c>
      <x:c r="I26297" s="49" t="str">
        <x:v>Use</x:v>
      </x:c>
      <x:c r="J26297" s="31" t="str">
        <x:v>15 Minutes</x:v>
      </x:c>
      <x:c r="K26297" s="32" t="str">
        <x:v>10-17-2023 18:15:00</x:v>
      </x:c>
      <x:c r="M26297" s="53" t="str">
        <x:v>4648246.0300000000000000</x:v>
      </x:c>
      <x:c r="N26297" s="33" t="str">
        <x:v/>
      </x:c>
    </x:row>
    <x:row r="26298">
      <x:c r="B26298" s="5" t="str">
        <x:v>1752928312789874234</x:v>
      </x:c>
      <x:c r="C26298" s="44" t="str">
        <x:v>68506142</x:v>
      </x:c>
      <x:c r="F26298" s="45" t="str">
        <x:v>214-ELE05</x:v>
      </x:c>
      <x:c r="H26298" s="9" t="str">
        <x:v>CEAS.Submeter_WB_208</x:v>
      </x:c>
      <x:c r="I26298" s="49" t="str">
        <x:v>Use</x:v>
      </x:c>
      <x:c r="J26298" s="31" t="str">
        <x:v>15 Minutes</x:v>
      </x:c>
      <x:c r="K26298" s="32" t="str">
        <x:v>10-17-2023 18:30:00</x:v>
      </x:c>
      <x:c r="M26298" s="53" t="str">
        <x:v>4648252.0400000000000000</x:v>
      </x:c>
      <x:c r="N26298" s="33" t="str">
        <x:v/>
      </x:c>
    </x:row>
    <x:row r="26299">
      <x:c r="B26299" s="5" t="str">
        <x:v>8696532128880572883</x:v>
      </x:c>
      <x:c r="C26299" s="44" t="str">
        <x:v>68506146</x:v>
      </x:c>
      <x:c r="F26299" s="45" t="str">
        <x:v>214-ELE05</x:v>
      </x:c>
      <x:c r="H26299" s="9" t="str">
        <x:v>CEAS.Submeter_WB_208</x:v>
      </x:c>
      <x:c r="I26299" s="49" t="str">
        <x:v>Use</x:v>
      </x:c>
      <x:c r="J26299" s="31" t="str">
        <x:v>15 Minutes</x:v>
      </x:c>
      <x:c r="K26299" s="32" t="str">
        <x:v>10-17-2023 18:45:00</x:v>
      </x:c>
      <x:c r="M26299" s="53" t="str">
        <x:v>4648258.1200000000000000</x:v>
      </x:c>
      <x:c r="N26299" s="33" t="str">
        <x:v/>
      </x:c>
    </x:row>
    <x:row r="26300">
      <x:c r="B26300" s="5" t="str">
        <x:v>17584829368919317322</x:v>
      </x:c>
      <x:c r="C26300" s="44" t="str">
        <x:v>68506150</x:v>
      </x:c>
      <x:c r="F26300" s="45" t="str">
        <x:v>214-ELE05</x:v>
      </x:c>
      <x:c r="H26300" s="9" t="str">
        <x:v>CEAS.Submeter_WB_208</x:v>
      </x:c>
      <x:c r="I26300" s="49" t="str">
        <x:v>Use</x:v>
      </x:c>
      <x:c r="J26300" s="31" t="str">
        <x:v>15 Minutes</x:v>
      </x:c>
      <x:c r="K26300" s="32" t="str">
        <x:v>10-17-2023 19:00:00</x:v>
      </x:c>
      <x:c r="M26300" s="53" t="str">
        <x:v>4648264.1100000000000000</x:v>
      </x:c>
      <x:c r="N26300" s="33" t="str">
        <x:v/>
      </x:c>
    </x:row>
    <x:row r="26301">
      <x:c r="B26301" s="5" t="str">
        <x:v>10774294488605817413</x:v>
      </x:c>
      <x:c r="C26301" s="44" t="str">
        <x:v>68506154</x:v>
      </x:c>
      <x:c r="F26301" s="45" t="str">
        <x:v>214-ELE05</x:v>
      </x:c>
      <x:c r="H26301" s="9" t="str">
        <x:v>CEAS.Submeter_WB_208</x:v>
      </x:c>
      <x:c r="I26301" s="49" t="str">
        <x:v>Use</x:v>
      </x:c>
      <x:c r="J26301" s="31" t="str">
        <x:v>15 Minutes</x:v>
      </x:c>
      <x:c r="K26301" s="32" t="str">
        <x:v>10-17-2023 19:15:00</x:v>
      </x:c>
      <x:c r="M26301" s="53" t="str">
        <x:v>4648270.1100000000000000</x:v>
      </x:c>
      <x:c r="N26301" s="33" t="str">
        <x:v/>
      </x:c>
    </x:row>
    <x:row r="26302">
      <x:c r="B26302" s="5" t="str">
        <x:v>16545882415468270886</x:v>
      </x:c>
      <x:c r="C26302" s="44" t="str">
        <x:v>68506158</x:v>
      </x:c>
      <x:c r="F26302" s="45" t="str">
        <x:v>214-ELE05</x:v>
      </x:c>
      <x:c r="H26302" s="9" t="str">
        <x:v>CEAS.Submeter_WB_208</x:v>
      </x:c>
      <x:c r="I26302" s="49" t="str">
        <x:v>Use</x:v>
      </x:c>
      <x:c r="J26302" s="31" t="str">
        <x:v>15 Minutes</x:v>
      </x:c>
      <x:c r="K26302" s="32" t="str">
        <x:v>10-17-2023 19:30:00</x:v>
      </x:c>
      <x:c r="M26302" s="53" t="str">
        <x:v>4648276.3300000000000000</x:v>
      </x:c>
      <x:c r="N26302" s="33" t="str">
        <x:v/>
      </x:c>
    </x:row>
    <x:row r="26303">
      <x:c r="B26303" s="5" t="str">
        <x:v>16855743561255670805</x:v>
      </x:c>
      <x:c r="C26303" s="44" t="str">
        <x:v>68506162</x:v>
      </x:c>
      <x:c r="F26303" s="45" t="str">
        <x:v>214-ELE05</x:v>
      </x:c>
      <x:c r="H26303" s="9" t="str">
        <x:v>CEAS.Submeter_WB_208</x:v>
      </x:c>
      <x:c r="I26303" s="49" t="str">
        <x:v>Use</x:v>
      </x:c>
      <x:c r="J26303" s="31" t="str">
        <x:v>15 Minutes</x:v>
      </x:c>
      <x:c r="K26303" s="32" t="str">
        <x:v>10-17-2023 19:45:00</x:v>
      </x:c>
      <x:c r="M26303" s="53" t="str">
        <x:v>4648282.5600000000000000</x:v>
      </x:c>
      <x:c r="N26303" s="33" t="str">
        <x:v/>
      </x:c>
    </x:row>
    <x:row r="26304">
      <x:c r="B26304" s="5" t="str">
        <x:v>1505030313361562659</x:v>
      </x:c>
      <x:c r="C26304" s="44" t="str">
        <x:v>68506166</x:v>
      </x:c>
      <x:c r="F26304" s="45" t="str">
        <x:v>214-ELE05</x:v>
      </x:c>
      <x:c r="H26304" s="9" t="str">
        <x:v>CEAS.Submeter_WB_208</x:v>
      </x:c>
      <x:c r="I26304" s="49" t="str">
        <x:v>Use</x:v>
      </x:c>
      <x:c r="J26304" s="31" t="str">
        <x:v>15 Minutes</x:v>
      </x:c>
      <x:c r="K26304" s="32" t="str">
        <x:v>10-17-2023 20:00:00</x:v>
      </x:c>
      <x:c r="M26304" s="53" t="str">
        <x:v>4648288.3700000000000000</x:v>
      </x:c>
      <x:c r="N26304" s="33" t="str">
        <x:v/>
      </x:c>
    </x:row>
    <x:row r="26305">
      <x:c r="B26305" s="5" t="str">
        <x:v>5324999357575847567</x:v>
      </x:c>
      <x:c r="C26305" s="44" t="str">
        <x:v>68506170</x:v>
      </x:c>
      <x:c r="F26305" s="45" t="str">
        <x:v>214-ELE05</x:v>
      </x:c>
      <x:c r="H26305" s="9" t="str">
        <x:v>CEAS.Submeter_WB_208</x:v>
      </x:c>
      <x:c r="I26305" s="49" t="str">
        <x:v>Use</x:v>
      </x:c>
      <x:c r="J26305" s="31" t="str">
        <x:v>15 Minutes</x:v>
      </x:c>
      <x:c r="K26305" s="32" t="str">
        <x:v>10-17-2023 20:15:00</x:v>
      </x:c>
      <x:c r="M26305" s="53" t="str">
        <x:v>4648294.0800000000000000</x:v>
      </x:c>
      <x:c r="N26305" s="33" t="str">
        <x:v/>
      </x:c>
    </x:row>
    <x:row r="26306">
      <x:c r="B26306" s="5" t="str">
        <x:v>8051633868491927063</x:v>
      </x:c>
      <x:c r="C26306" s="44" t="str">
        <x:v>68506174</x:v>
      </x:c>
      <x:c r="F26306" s="45" t="str">
        <x:v>214-ELE05</x:v>
      </x:c>
      <x:c r="H26306" s="9" t="str">
        <x:v>CEAS.Submeter_WB_208</x:v>
      </x:c>
      <x:c r="I26306" s="49" t="str">
        <x:v>Use</x:v>
      </x:c>
      <x:c r="J26306" s="31" t="str">
        <x:v>15 Minutes</x:v>
      </x:c>
      <x:c r="K26306" s="32" t="str">
        <x:v>10-17-2023 20:30:00</x:v>
      </x:c>
      <x:c r="M26306" s="53" t="str">
        <x:v>4648299.8800000000000000</x:v>
      </x:c>
      <x:c r="N26306" s="33" t="str">
        <x:v/>
      </x:c>
    </x:row>
    <x:row r="26307">
      <x:c r="B26307" s="5" t="str">
        <x:v>1706875810711208162</x:v>
      </x:c>
      <x:c r="C26307" s="44" t="str">
        <x:v>68506178</x:v>
      </x:c>
      <x:c r="F26307" s="45" t="str">
        <x:v>214-ELE05</x:v>
      </x:c>
      <x:c r="H26307" s="9" t="str">
        <x:v>CEAS.Submeter_WB_208</x:v>
      </x:c>
      <x:c r="I26307" s="49" t="str">
        <x:v>Use</x:v>
      </x:c>
      <x:c r="J26307" s="31" t="str">
        <x:v>15 Minutes</x:v>
      </x:c>
      <x:c r="K26307" s="32" t="str">
        <x:v>10-17-2023 20:45:00</x:v>
      </x:c>
      <x:c r="M26307" s="53" t="str">
        <x:v>4648305.7200000000000000</x:v>
      </x:c>
      <x:c r="N26307" s="33" t="str">
        <x:v/>
      </x:c>
    </x:row>
    <x:row r="26308">
      <x:c r="B26308" s="5" t="str">
        <x:v>8419933082985701443</x:v>
      </x:c>
      <x:c r="C26308" s="44" t="str">
        <x:v>68506182</x:v>
      </x:c>
      <x:c r="F26308" s="45" t="str">
        <x:v>214-ELE05</x:v>
      </x:c>
      <x:c r="H26308" s="9" t="str">
        <x:v>CEAS.Submeter_WB_208</x:v>
      </x:c>
      <x:c r="I26308" s="49" t="str">
        <x:v>Use</x:v>
      </x:c>
      <x:c r="J26308" s="31" t="str">
        <x:v>15 Minutes</x:v>
      </x:c>
      <x:c r="K26308" s="32" t="str">
        <x:v>10-17-2023 21:00:00</x:v>
      </x:c>
      <x:c r="M26308" s="53" t="str">
        <x:v>4648311.4400000000000000</x:v>
      </x:c>
      <x:c r="N26308" s="33" t="str">
        <x:v/>
      </x:c>
    </x:row>
    <x:row r="26309">
      <x:c r="B26309" s="5" t="str">
        <x:v>13482575205586060965</x:v>
      </x:c>
      <x:c r="C26309" s="44" t="str">
        <x:v>68506186</x:v>
      </x:c>
      <x:c r="F26309" s="45" t="str">
        <x:v>214-ELE05</x:v>
      </x:c>
      <x:c r="H26309" s="9" t="str">
        <x:v>CEAS.Submeter_WB_208</x:v>
      </x:c>
      <x:c r="I26309" s="49" t="str">
        <x:v>Use</x:v>
      </x:c>
      <x:c r="J26309" s="31" t="str">
        <x:v>15 Minutes</x:v>
      </x:c>
      <x:c r="K26309" s="32" t="str">
        <x:v>10-17-2023 21:15:00</x:v>
      </x:c>
      <x:c r="M26309" s="53" t="str">
        <x:v>4648317.1500000000000000</x:v>
      </x:c>
      <x:c r="N26309" s="33" t="str">
        <x:v/>
      </x:c>
    </x:row>
    <x:row r="26310">
      <x:c r="B26310" s="5" t="str">
        <x:v>18318889702975965129</x:v>
      </x:c>
      <x:c r="C26310" s="44" t="str">
        <x:v>68506190</x:v>
      </x:c>
      <x:c r="F26310" s="45" t="str">
        <x:v>214-ELE05</x:v>
      </x:c>
      <x:c r="H26310" s="9" t="str">
        <x:v>CEAS.Submeter_WB_208</x:v>
      </x:c>
      <x:c r="I26310" s="49" t="str">
        <x:v>Use</x:v>
      </x:c>
      <x:c r="J26310" s="31" t="str">
        <x:v>15 Minutes</x:v>
      </x:c>
      <x:c r="K26310" s="32" t="str">
        <x:v>10-17-2023 21:30:00</x:v>
      </x:c>
      <x:c r="M26310" s="53" t="str">
        <x:v>4648322.8200000000000000</x:v>
      </x:c>
      <x:c r="N26310" s="33" t="str">
        <x:v/>
      </x:c>
    </x:row>
    <x:row r="26311">
      <x:c r="B26311" s="5" t="str">
        <x:v>6973504278924097869</x:v>
      </x:c>
      <x:c r="C26311" s="44" t="str">
        <x:v>68506194</x:v>
      </x:c>
      <x:c r="F26311" s="45" t="str">
        <x:v>214-ELE05</x:v>
      </x:c>
      <x:c r="H26311" s="9" t="str">
        <x:v>CEAS.Submeter_WB_208</x:v>
      </x:c>
      <x:c r="I26311" s="49" t="str">
        <x:v>Use</x:v>
      </x:c>
      <x:c r="J26311" s="31" t="str">
        <x:v>15 Minutes</x:v>
      </x:c>
      <x:c r="K26311" s="32" t="str">
        <x:v>10-17-2023 21:45:00</x:v>
      </x:c>
      <x:c r="M26311" s="53" t="str">
        <x:v>4648328.5100000000000000</x:v>
      </x:c>
      <x:c r="N26311" s="33" t="str">
        <x:v/>
      </x:c>
    </x:row>
    <x:row r="26312">
      <x:c r="B26312" s="5" t="str">
        <x:v>2919534185963880009</x:v>
      </x:c>
      <x:c r="C26312" s="44" t="str">
        <x:v>68506198</x:v>
      </x:c>
      <x:c r="F26312" s="45" t="str">
        <x:v>214-ELE05</x:v>
      </x:c>
      <x:c r="H26312" s="9" t="str">
        <x:v>CEAS.Submeter_WB_208</x:v>
      </x:c>
      <x:c r="I26312" s="49" t="str">
        <x:v>Use</x:v>
      </x:c>
      <x:c r="J26312" s="31" t="str">
        <x:v>15 Minutes</x:v>
      </x:c>
      <x:c r="K26312" s="32" t="str">
        <x:v>10-17-2023 22:00:00</x:v>
      </x:c>
      <x:c r="M26312" s="53" t="str">
        <x:v>4648334.2300000000000000</x:v>
      </x:c>
      <x:c r="N26312" s="33" t="str">
        <x:v/>
      </x:c>
    </x:row>
    <x:row r="26313">
      <x:c r="B26313" s="5" t="str">
        <x:v>4003484046288521478</x:v>
      </x:c>
      <x:c r="C26313" s="44" t="str">
        <x:v>68506202</x:v>
      </x:c>
      <x:c r="F26313" s="45" t="str">
        <x:v>214-ELE05</x:v>
      </x:c>
      <x:c r="H26313" s="9" t="str">
        <x:v>CEAS.Submeter_WB_208</x:v>
      </x:c>
      <x:c r="I26313" s="49" t="str">
        <x:v>Use</x:v>
      </x:c>
      <x:c r="J26313" s="31" t="str">
        <x:v>15 Minutes</x:v>
      </x:c>
      <x:c r="K26313" s="32" t="str">
        <x:v>10-17-2023 22:15:00</x:v>
      </x:c>
      <x:c r="M26313" s="53" t="str">
        <x:v>4648339.9200000000000000</x:v>
      </x:c>
      <x:c r="N26313" s="33" t="str">
        <x:v/>
      </x:c>
    </x:row>
    <x:row r="26314">
      <x:c r="B26314" s="5" t="str">
        <x:v>12880993931239900913</x:v>
      </x:c>
      <x:c r="C26314" s="44" t="str">
        <x:v>68506206</x:v>
      </x:c>
      <x:c r="F26314" s="45" t="str">
        <x:v>214-ELE05</x:v>
      </x:c>
      <x:c r="H26314" s="9" t="str">
        <x:v>CEAS.Submeter_WB_208</x:v>
      </x:c>
      <x:c r="I26314" s="49" t="str">
        <x:v>Use</x:v>
      </x:c>
      <x:c r="J26314" s="31" t="str">
        <x:v>15 Minutes</x:v>
      </x:c>
      <x:c r="K26314" s="32" t="str">
        <x:v>10-17-2023 22:30:00</x:v>
      </x:c>
      <x:c r="M26314" s="53" t="str">
        <x:v>4648345.5900000000000000</x:v>
      </x:c>
      <x:c r="N26314" s="33" t="str">
        <x:v/>
      </x:c>
    </x:row>
    <x:row r="26315">
      <x:c r="B26315" s="5" t="str">
        <x:v>3056731945114034259</x:v>
      </x:c>
      <x:c r="C26315" s="44" t="str">
        <x:v>68506210</x:v>
      </x:c>
      <x:c r="F26315" s="45" t="str">
        <x:v>214-ELE05</x:v>
      </x:c>
      <x:c r="H26315" s="9" t="str">
        <x:v>CEAS.Submeter_WB_208</x:v>
      </x:c>
      <x:c r="I26315" s="49" t="str">
        <x:v>Use</x:v>
      </x:c>
      <x:c r="J26315" s="31" t="str">
        <x:v>15 Minutes</x:v>
      </x:c>
      <x:c r="K26315" s="32" t="str">
        <x:v>10-17-2023 22:45:00</x:v>
      </x:c>
      <x:c r="M26315" s="53" t="str">
        <x:v>4648351.3500000000000000</x:v>
      </x:c>
      <x:c r="N26315" s="33" t="str">
        <x:v/>
      </x:c>
    </x:row>
    <x:row r="26316">
      <x:c r="B26316" s="5" t="str">
        <x:v>8973745768717277320</x:v>
      </x:c>
      <x:c r="C26316" s="44" t="str">
        <x:v>68506214</x:v>
      </x:c>
      <x:c r="F26316" s="45" t="str">
        <x:v>214-ELE05</x:v>
      </x:c>
      <x:c r="H26316" s="9" t="str">
        <x:v>CEAS.Submeter_WB_208</x:v>
      </x:c>
      <x:c r="I26316" s="49" t="str">
        <x:v>Use</x:v>
      </x:c>
      <x:c r="J26316" s="31" t="str">
        <x:v>15 Minutes</x:v>
      </x:c>
      <x:c r="K26316" s="32" t="str">
        <x:v>10-17-2023 23:00:00</x:v>
      </x:c>
      <x:c r="M26316" s="53" t="str">
        <x:v>4648357.0900000000000000</x:v>
      </x:c>
      <x:c r="N26316" s="33" t="str">
        <x:v/>
      </x:c>
    </x:row>
    <x:row r="26317">
      <x:c r="B26317" s="5" t="str">
        <x:v>16251365008364380602</x:v>
      </x:c>
      <x:c r="C26317" s="44" t="str">
        <x:v>68506218</x:v>
      </x:c>
      <x:c r="F26317" s="45" t="str">
        <x:v>214-ELE05</x:v>
      </x:c>
      <x:c r="H26317" s="9" t="str">
        <x:v>CEAS.Submeter_WB_208</x:v>
      </x:c>
      <x:c r="I26317" s="49" t="str">
        <x:v>Use</x:v>
      </x:c>
      <x:c r="J26317" s="31" t="str">
        <x:v>15 Minutes</x:v>
      </x:c>
      <x:c r="K26317" s="32" t="str">
        <x:v>10-17-2023 23:15:00</x:v>
      </x:c>
      <x:c r="M26317" s="53" t="str">
        <x:v>4648362.7800000000000000</x:v>
      </x:c>
      <x:c r="N26317" s="33" t="str">
        <x:v/>
      </x:c>
    </x:row>
    <x:row r="26318">
      <x:c r="B26318" s="5" t="str">
        <x:v>425958314997989390</x:v>
      </x:c>
      <x:c r="C26318" s="44" t="str">
        <x:v>68506222</x:v>
      </x:c>
      <x:c r="F26318" s="45" t="str">
        <x:v>214-ELE05</x:v>
      </x:c>
      <x:c r="H26318" s="9" t="str">
        <x:v>CEAS.Submeter_WB_208</x:v>
      </x:c>
      <x:c r="I26318" s="49" t="str">
        <x:v>Use</x:v>
      </x:c>
      <x:c r="J26318" s="31" t="str">
        <x:v>15 Minutes</x:v>
      </x:c>
      <x:c r="K26318" s="32" t="str">
        <x:v>10-17-2023 23:30:00</x:v>
      </x:c>
      <x:c r="M26318" s="53" t="str">
        <x:v>4648368.4700000000000000</x:v>
      </x:c>
      <x:c r="N26318" s="33" t="str">
        <x:v/>
      </x:c>
    </x:row>
    <x:row r="26319">
      <x:c r="B26319" s="5" t="str">
        <x:v>1633766102206862493</x:v>
      </x:c>
      <x:c r="C26319" s="44" t="str">
        <x:v>68506226</x:v>
      </x:c>
      <x:c r="F26319" s="45" t="str">
        <x:v>214-ELE05</x:v>
      </x:c>
      <x:c r="H26319" s="9" t="str">
        <x:v>CEAS.Submeter_WB_208</x:v>
      </x:c>
      <x:c r="I26319" s="49" t="str">
        <x:v>Use</x:v>
      </x:c>
      <x:c r="J26319" s="31" t="str">
        <x:v>15 Minutes</x:v>
      </x:c>
      <x:c r="K26319" s="32" t="str">
        <x:v>10-17-2023 23:45:00</x:v>
      </x:c>
      <x:c r="M26319" s="53" t="str">
        <x:v>4648374.1000000000000000</x:v>
      </x:c>
      <x:c r="N26319" s="33" t="str">
        <x:v/>
      </x:c>
    </x:row>
    <x:row r="26320">
      <x:c r="B26320" s="5" t="str">
        <x:v>10519151810203800655</x:v>
      </x:c>
      <x:c r="C26320" s="44" t="str">
        <x:v>68506230</x:v>
      </x:c>
      <x:c r="F26320" s="45" t="str">
        <x:v>214-ELE05</x:v>
      </x:c>
      <x:c r="H26320" s="9" t="str">
        <x:v>CEAS.Submeter_WB_208</x:v>
      </x:c>
      <x:c r="I26320" s="49" t="str">
        <x:v>Use</x:v>
      </x:c>
      <x:c r="J26320" s="31" t="str">
        <x:v>15 Minutes</x:v>
      </x:c>
      <x:c r="K26320" s="32" t="str">
        <x:v>10-18-2023 00:00:00</x:v>
      </x:c>
      <x:c r="M26320" s="53" t="str">
        <x:v>4648379.9500000000000000</x:v>
      </x:c>
      <x:c r="N26320" s="33" t="str">
        <x:v/>
      </x:c>
    </x:row>
    <x:row r="26321">
      <x:c r="B26321" s="5" t="str">
        <x:v>6335890005495449642</x:v>
      </x:c>
      <x:c r="C26321" s="44" t="str">
        <x:v>68506234</x:v>
      </x:c>
      <x:c r="F26321" s="45" t="str">
        <x:v>214-ELE05</x:v>
      </x:c>
      <x:c r="H26321" s="9" t="str">
        <x:v>CEAS.Submeter_WB_208</x:v>
      </x:c>
      <x:c r="I26321" s="49" t="str">
        <x:v>Use</x:v>
      </x:c>
      <x:c r="J26321" s="31" t="str">
        <x:v>15 Minutes</x:v>
      </x:c>
      <x:c r="K26321" s="32" t="str">
        <x:v>10-18-2023 00:15:00</x:v>
      </x:c>
      <x:c r="M26321" s="53" t="str">
        <x:v>4648385.7300000000000000</x:v>
      </x:c>
      <x:c r="N26321" s="33" t="str">
        <x:v/>
      </x:c>
    </x:row>
    <x:row r="26322">
      <x:c r="B26322" s="5" t="str">
        <x:v>16232758153975491494</x:v>
      </x:c>
      <x:c r="C26322" s="44" t="str">
        <x:v>68506238</x:v>
      </x:c>
      <x:c r="F26322" s="45" t="str">
        <x:v>214-ELE05</x:v>
      </x:c>
      <x:c r="H26322" s="9" t="str">
        <x:v>CEAS.Submeter_WB_208</x:v>
      </x:c>
      <x:c r="I26322" s="49" t="str">
        <x:v>Use</x:v>
      </x:c>
      <x:c r="J26322" s="31" t="str">
        <x:v>15 Minutes</x:v>
      </x:c>
      <x:c r="K26322" s="32" t="str">
        <x:v>10-18-2023 00:30:00</x:v>
      </x:c>
      <x:c r="M26322" s="53" t="str">
        <x:v>4648391.3900000000000000</x:v>
      </x:c>
      <x:c r="N26322" s="33" t="str">
        <x:v/>
      </x:c>
    </x:row>
    <x:row r="26323">
      <x:c r="B26323" s="5" t="str">
        <x:v>2010169064818183813</x:v>
      </x:c>
      <x:c r="C26323" s="44" t="str">
        <x:v>68506242</x:v>
      </x:c>
      <x:c r="F26323" s="45" t="str">
        <x:v>214-ELE05</x:v>
      </x:c>
      <x:c r="H26323" s="9" t="str">
        <x:v>CEAS.Submeter_WB_208</x:v>
      </x:c>
      <x:c r="I26323" s="49" t="str">
        <x:v>Use</x:v>
      </x:c>
      <x:c r="J26323" s="31" t="str">
        <x:v>15 Minutes</x:v>
      </x:c>
      <x:c r="K26323" s="32" t="str">
        <x:v>10-18-2023 00:45:00</x:v>
      </x:c>
      <x:c r="M26323" s="53" t="str">
        <x:v>4648397.1300000000000000</x:v>
      </x:c>
      <x:c r="N26323" s="33" t="str">
        <x:v/>
      </x:c>
    </x:row>
    <x:row r="26324">
      <x:c r="B26324" s="5" t="str">
        <x:v>414354192714327472</x:v>
      </x:c>
      <x:c r="C26324" s="44" t="str">
        <x:v>68506246</x:v>
      </x:c>
      <x:c r="F26324" s="45" t="str">
        <x:v>214-ELE05</x:v>
      </x:c>
      <x:c r="H26324" s="9" t="str">
        <x:v>CEAS.Submeter_WB_208</x:v>
      </x:c>
      <x:c r="I26324" s="49" t="str">
        <x:v>Use</x:v>
      </x:c>
      <x:c r="J26324" s="31" t="str">
        <x:v>15 Minutes</x:v>
      </x:c>
      <x:c r="K26324" s="32" t="str">
        <x:v>10-18-2023 01:00:00</x:v>
      </x:c>
      <x:c r="M26324" s="53" t="str">
        <x:v>4648402.7900000000000000</x:v>
      </x:c>
      <x:c r="N26324" s="33" t="str">
        <x:v/>
      </x:c>
    </x:row>
    <x:row r="26325">
      <x:c r="B26325" s="5" t="str">
        <x:v>4638509177266571407</x:v>
      </x:c>
      <x:c r="C26325" s="44" t="str">
        <x:v>68506250</x:v>
      </x:c>
      <x:c r="F26325" s="45" t="str">
        <x:v>214-ELE05</x:v>
      </x:c>
      <x:c r="H26325" s="9" t="str">
        <x:v>CEAS.Submeter_WB_208</x:v>
      </x:c>
      <x:c r="I26325" s="49" t="str">
        <x:v>Use</x:v>
      </x:c>
      <x:c r="J26325" s="31" t="str">
        <x:v>15 Minutes</x:v>
      </x:c>
      <x:c r="K26325" s="32" t="str">
        <x:v>10-18-2023 01:15:00</x:v>
      </x:c>
      <x:c r="M26325" s="53" t="str">
        <x:v>4648408.5300000000000000</x:v>
      </x:c>
      <x:c r="N26325" s="33" t="str">
        <x:v/>
      </x:c>
    </x:row>
    <x:row r="26326">
      <x:c r="B26326" s="5" t="str">
        <x:v>2929862822463786531</x:v>
      </x:c>
      <x:c r="C26326" s="44" t="str">
        <x:v>68506254</x:v>
      </x:c>
      <x:c r="F26326" s="45" t="str">
        <x:v>214-ELE05</x:v>
      </x:c>
      <x:c r="H26326" s="9" t="str">
        <x:v>CEAS.Submeter_WB_208</x:v>
      </x:c>
      <x:c r="I26326" s="49" t="str">
        <x:v>Use</x:v>
      </x:c>
      <x:c r="J26326" s="31" t="str">
        <x:v>15 Minutes</x:v>
      </x:c>
      <x:c r="K26326" s="32" t="str">
        <x:v>10-18-2023 01:30:00</x:v>
      </x:c>
      <x:c r="M26326" s="53" t="str">
        <x:v>4648414.2200000000000000</x:v>
      </x:c>
      <x:c r="N26326" s="33" t="str">
        <x:v/>
      </x:c>
    </x:row>
    <x:row r="26327">
      <x:c r="B26327" s="5" t="str">
        <x:v>15375952935304950680</x:v>
      </x:c>
      <x:c r="C26327" s="44" t="str">
        <x:v>68506258</x:v>
      </x:c>
      <x:c r="F26327" s="45" t="str">
        <x:v>214-ELE05</x:v>
      </x:c>
      <x:c r="H26327" s="9" t="str">
        <x:v>CEAS.Submeter_WB_208</x:v>
      </x:c>
      <x:c r="I26327" s="49" t="str">
        <x:v>Use</x:v>
      </x:c>
      <x:c r="J26327" s="31" t="str">
        <x:v>15 Minutes</x:v>
      </x:c>
      <x:c r="K26327" s="32" t="str">
        <x:v>10-18-2023 01:45:00</x:v>
      </x:c>
      <x:c r="M26327" s="53" t="str">
        <x:v>4648419.8800000000000000</x:v>
      </x:c>
      <x:c r="N26327" s="33" t="str">
        <x:v/>
      </x:c>
    </x:row>
    <x:row r="26328">
      <x:c r="B26328" s="5" t="str">
        <x:v>13541570494882604484</x:v>
      </x:c>
      <x:c r="C26328" s="44" t="str">
        <x:v>68506262</x:v>
      </x:c>
      <x:c r="F26328" s="45" t="str">
        <x:v>214-ELE05</x:v>
      </x:c>
      <x:c r="H26328" s="9" t="str">
        <x:v>CEAS.Submeter_WB_208</x:v>
      </x:c>
      <x:c r="I26328" s="49" t="str">
        <x:v>Use</x:v>
      </x:c>
      <x:c r="J26328" s="31" t="str">
        <x:v>15 Minutes</x:v>
      </x:c>
      <x:c r="K26328" s="32" t="str">
        <x:v>10-18-2023 02:00:00</x:v>
      </x:c>
      <x:c r="M26328" s="53" t="str">
        <x:v>4648425.6000000000000000</x:v>
      </x:c>
      <x:c r="N26328" s="33" t="str">
        <x:v/>
      </x:c>
    </x:row>
    <x:row r="26329">
      <x:c r="B26329" s="5" t="str">
        <x:v>18200026677145004979</x:v>
      </x:c>
      <x:c r="C26329" s="44" t="str">
        <x:v>68506266</x:v>
      </x:c>
      <x:c r="F26329" s="45" t="str">
        <x:v>214-ELE05</x:v>
      </x:c>
      <x:c r="H26329" s="9" t="str">
        <x:v>CEAS.Submeter_WB_208</x:v>
      </x:c>
      <x:c r="I26329" s="49" t="str">
        <x:v>Use</x:v>
      </x:c>
      <x:c r="J26329" s="31" t="str">
        <x:v>15 Minutes</x:v>
      </x:c>
      <x:c r="K26329" s="32" t="str">
        <x:v>10-18-2023 02:15:00</x:v>
      </x:c>
      <x:c r="M26329" s="53" t="str">
        <x:v>4648431.2800000000000000</x:v>
      </x:c>
      <x:c r="N26329" s="33" t="str">
        <x:v/>
      </x:c>
    </x:row>
    <x:row r="26330">
      <x:c r="B26330" s="5" t="str">
        <x:v>2229986524851241334</x:v>
      </x:c>
      <x:c r="C26330" s="44" t="str">
        <x:v>68506270</x:v>
      </x:c>
      <x:c r="F26330" s="45" t="str">
        <x:v>214-ELE05</x:v>
      </x:c>
      <x:c r="H26330" s="9" t="str">
        <x:v>CEAS.Submeter_WB_208</x:v>
      </x:c>
      <x:c r="I26330" s="49" t="str">
        <x:v>Use</x:v>
      </x:c>
      <x:c r="J26330" s="31" t="str">
        <x:v>15 Minutes</x:v>
      </x:c>
      <x:c r="K26330" s="32" t="str">
        <x:v>10-18-2023 02:30:00</x:v>
      </x:c>
      <x:c r="M26330" s="53" t="str">
        <x:v>4648436.9100000000000000</x:v>
      </x:c>
      <x:c r="N26330" s="33" t="str">
        <x:v/>
      </x:c>
    </x:row>
    <x:row r="26331">
      <x:c r="B26331" s="5" t="str">
        <x:v>15474110530323779520</x:v>
      </x:c>
      <x:c r="C26331" s="44" t="str">
        <x:v>68506274</x:v>
      </x:c>
      <x:c r="F26331" s="45" t="str">
        <x:v>214-ELE05</x:v>
      </x:c>
      <x:c r="H26331" s="9" t="str">
        <x:v>CEAS.Submeter_WB_208</x:v>
      </x:c>
      <x:c r="I26331" s="49" t="str">
        <x:v>Use</x:v>
      </x:c>
      <x:c r="J26331" s="31" t="str">
        <x:v>15 Minutes</x:v>
      </x:c>
      <x:c r="K26331" s="32" t="str">
        <x:v>10-18-2023 02:45:00</x:v>
      </x:c>
      <x:c r="M26331" s="53" t="str">
        <x:v>4648442.7000000000000000</x:v>
      </x:c>
      <x:c r="N26331" s="33" t="str">
        <x:v/>
      </x:c>
    </x:row>
    <x:row r="26332">
      <x:c r="B26332" s="5" t="str">
        <x:v>18333049563341035330</x:v>
      </x:c>
      <x:c r="C26332" s="44" t="str">
        <x:v>68506278</x:v>
      </x:c>
      <x:c r="F26332" s="45" t="str">
        <x:v>214-ELE05</x:v>
      </x:c>
      <x:c r="H26332" s="9" t="str">
        <x:v>CEAS.Submeter_WB_208</x:v>
      </x:c>
      <x:c r="I26332" s="49" t="str">
        <x:v>Use</x:v>
      </x:c>
      <x:c r="J26332" s="31" t="str">
        <x:v>15 Minutes</x:v>
      </x:c>
      <x:c r="K26332" s="32" t="str">
        <x:v>10-18-2023 03:00:00</x:v>
      </x:c>
      <x:c r="M26332" s="53" t="str">
        <x:v>4648448.4700000000000000</x:v>
      </x:c>
      <x:c r="N26332" s="33" t="str">
        <x:v/>
      </x:c>
    </x:row>
    <x:row r="26333">
      <x:c r="B26333" s="5" t="str">
        <x:v>5744991060903093456</x:v>
      </x:c>
      <x:c r="C26333" s="44" t="str">
        <x:v>68506282</x:v>
      </x:c>
      <x:c r="F26333" s="45" t="str">
        <x:v>214-ELE05</x:v>
      </x:c>
      <x:c r="H26333" s="9" t="str">
        <x:v>CEAS.Submeter_WB_208</x:v>
      </x:c>
      <x:c r="I26333" s="49" t="str">
        <x:v>Use</x:v>
      </x:c>
      <x:c r="J26333" s="31" t="str">
        <x:v>15 Minutes</x:v>
      </x:c>
      <x:c r="K26333" s="32" t="str">
        <x:v>10-18-2023 03:15:00</x:v>
      </x:c>
      <x:c r="M26333" s="53" t="str">
        <x:v>4648454.1600000000000000</x:v>
      </x:c>
      <x:c r="N26333" s="33" t="str">
        <x:v/>
      </x:c>
    </x:row>
    <x:row r="26334">
      <x:c r="B26334" s="5" t="str">
        <x:v>11529700362405160203</x:v>
      </x:c>
      <x:c r="C26334" s="44" t="str">
        <x:v>68506286</x:v>
      </x:c>
      <x:c r="F26334" s="45" t="str">
        <x:v>214-ELE05</x:v>
      </x:c>
      <x:c r="H26334" s="9" t="str">
        <x:v>CEAS.Submeter_WB_208</x:v>
      </x:c>
      <x:c r="I26334" s="49" t="str">
        <x:v>Use</x:v>
      </x:c>
      <x:c r="J26334" s="31" t="str">
        <x:v>15 Minutes</x:v>
      </x:c>
      <x:c r="K26334" s="32" t="str">
        <x:v>10-18-2023 03:30:00</x:v>
      </x:c>
      <x:c r="M26334" s="53" t="str">
        <x:v>4648459.9300000000000000</x:v>
      </x:c>
      <x:c r="N26334" s="33" t="str">
        <x:v/>
      </x:c>
    </x:row>
    <x:row r="26335">
      <x:c r="B26335" s="5" t="str">
        <x:v>10252878088976133026</x:v>
      </x:c>
      <x:c r="C26335" s="44" t="str">
        <x:v>68506290</x:v>
      </x:c>
      <x:c r="F26335" s="45" t="str">
        <x:v>214-ELE05</x:v>
      </x:c>
      <x:c r="H26335" s="9" t="str">
        <x:v>CEAS.Submeter_WB_208</x:v>
      </x:c>
      <x:c r="I26335" s="49" t="str">
        <x:v>Use</x:v>
      </x:c>
      <x:c r="J26335" s="31" t="str">
        <x:v>15 Minutes</x:v>
      </x:c>
      <x:c r="K26335" s="32" t="str">
        <x:v>10-18-2023 03:45:00</x:v>
      </x:c>
      <x:c r="M26335" s="53" t="str">
        <x:v>4648465.6900000000000000</x:v>
      </x:c>
      <x:c r="N26335" s="33" t="str">
        <x:v/>
      </x:c>
    </x:row>
    <x:row r="26336">
      <x:c r="B26336" s="5" t="str">
        <x:v>15509655808480803243</x:v>
      </x:c>
      <x:c r="C26336" s="44" t="str">
        <x:v>68506294</x:v>
      </x:c>
      <x:c r="F26336" s="45" t="str">
        <x:v>214-ELE05</x:v>
      </x:c>
      <x:c r="H26336" s="9" t="str">
        <x:v>CEAS.Submeter_WB_208</x:v>
      </x:c>
      <x:c r="I26336" s="49" t="str">
        <x:v>Use</x:v>
      </x:c>
      <x:c r="J26336" s="31" t="str">
        <x:v>15 Minutes</x:v>
      </x:c>
      <x:c r="K26336" s="32" t="str">
        <x:v>10-18-2023 04:00:00</x:v>
      </x:c>
      <x:c r="M26336" s="53" t="str">
        <x:v>4648471.6100000000000000</x:v>
      </x:c>
      <x:c r="N26336" s="33" t="str">
        <x:v/>
      </x:c>
    </x:row>
    <x:row r="26337">
      <x:c r="B26337" s="5" t="str">
        <x:v>1831275583097699118</x:v>
      </x:c>
      <x:c r="C26337" s="44" t="str">
        <x:v>68506298</x:v>
      </x:c>
      <x:c r="F26337" s="45" t="str">
        <x:v>214-ELE05</x:v>
      </x:c>
      <x:c r="H26337" s="9" t="str">
        <x:v>CEAS.Submeter_WB_208</x:v>
      </x:c>
      <x:c r="I26337" s="49" t="str">
        <x:v>Use</x:v>
      </x:c>
      <x:c r="J26337" s="31" t="str">
        <x:v>15 Minutes</x:v>
      </x:c>
      <x:c r="K26337" s="32" t="str">
        <x:v>10-18-2023 04:15:00</x:v>
      </x:c>
      <x:c r="M26337" s="53" t="str">
        <x:v>4648477.4200000000000000</x:v>
      </x:c>
      <x:c r="N26337" s="33" t="str">
        <x:v/>
      </x:c>
    </x:row>
    <x:row r="26338">
      <x:c r="B26338" s="5" t="str">
        <x:v>366003479061218290</x:v>
      </x:c>
      <x:c r="C26338" s="44" t="str">
        <x:v>68506302</x:v>
      </x:c>
      <x:c r="F26338" s="45" t="str">
        <x:v>214-ELE05</x:v>
      </x:c>
      <x:c r="H26338" s="9" t="str">
        <x:v>CEAS.Submeter_WB_208</x:v>
      </x:c>
      <x:c r="I26338" s="49" t="str">
        <x:v>Use</x:v>
      </x:c>
      <x:c r="J26338" s="31" t="str">
        <x:v>15 Minutes</x:v>
      </x:c>
      <x:c r="K26338" s="32" t="str">
        <x:v>10-18-2023 04:30:00</x:v>
      </x:c>
      <x:c r="M26338" s="53" t="str">
        <x:v>4648483.1100000000000000</x:v>
      </x:c>
      <x:c r="N26338" s="33" t="str">
        <x:v/>
      </x:c>
    </x:row>
    <x:row r="26339">
      <x:c r="B26339" s="5" t="str">
        <x:v>10479098790571145574</x:v>
      </x:c>
      <x:c r="C26339" s="44" t="str">
        <x:v>68506306</x:v>
      </x:c>
      <x:c r="F26339" s="45" t="str">
        <x:v>214-ELE05</x:v>
      </x:c>
      <x:c r="H26339" s="9" t="str">
        <x:v>CEAS.Submeter_WB_208</x:v>
      </x:c>
      <x:c r="I26339" s="49" t="str">
        <x:v>Use</x:v>
      </x:c>
      <x:c r="J26339" s="31" t="str">
        <x:v>15 Minutes</x:v>
      </x:c>
      <x:c r="K26339" s="32" t="str">
        <x:v>10-18-2023 04:45:00</x:v>
      </x:c>
      <x:c r="M26339" s="53" t="str">
        <x:v>4648488.8900000000000000</x:v>
      </x:c>
      <x:c r="N26339" s="33" t="str">
        <x:v/>
      </x:c>
    </x:row>
    <x:row r="26340">
      <x:c r="B26340" s="5" t="str">
        <x:v>8350438075874887347</x:v>
      </x:c>
      <x:c r="C26340" s="44" t="str">
        <x:v>68506310</x:v>
      </x:c>
      <x:c r="F26340" s="45" t="str">
        <x:v>214-ELE05</x:v>
      </x:c>
      <x:c r="H26340" s="9" t="str">
        <x:v>CEAS.Submeter_WB_208</x:v>
      </x:c>
      <x:c r="I26340" s="49" t="str">
        <x:v>Use</x:v>
      </x:c>
      <x:c r="J26340" s="31" t="str">
        <x:v>15 Minutes</x:v>
      </x:c>
      <x:c r="K26340" s="32" t="str">
        <x:v>10-18-2023 05:00:00</x:v>
      </x:c>
      <x:c r="M26340" s="53" t="str">
        <x:v>4648494.7100000000000000</x:v>
      </x:c>
      <x:c r="N26340" s="33" t="str">
        <x:v/>
      </x:c>
    </x:row>
    <x:row r="26341">
      <x:c r="B26341" s="5" t="str">
        <x:v>10553119730791007923</x:v>
      </x:c>
      <x:c r="C26341" s="44" t="str">
        <x:v>68506314</x:v>
      </x:c>
      <x:c r="F26341" s="45" t="str">
        <x:v>214-ELE05</x:v>
      </x:c>
      <x:c r="H26341" s="9" t="str">
        <x:v>CEAS.Submeter_WB_208</x:v>
      </x:c>
      <x:c r="I26341" s="49" t="str">
        <x:v>Use</x:v>
      </x:c>
      <x:c r="J26341" s="31" t="str">
        <x:v>15 Minutes</x:v>
      </x:c>
      <x:c r="K26341" s="32" t="str">
        <x:v>10-18-2023 05:15:00</x:v>
      </x:c>
      <x:c r="M26341" s="53" t="str">
        <x:v>4648500.5500000000000000</x:v>
      </x:c>
      <x:c r="N26341" s="33" t="str">
        <x:v/>
      </x:c>
    </x:row>
    <x:row r="26342">
      <x:c r="B26342" s="5" t="str">
        <x:v>15463104227691784686</x:v>
      </x:c>
      <x:c r="C26342" s="44" t="str">
        <x:v>68506318</x:v>
      </x:c>
      <x:c r="F26342" s="45" t="str">
        <x:v>214-ELE05</x:v>
      </x:c>
      <x:c r="H26342" s="9" t="str">
        <x:v>CEAS.Submeter_WB_208</x:v>
      </x:c>
      <x:c r="I26342" s="49" t="str">
        <x:v>Use</x:v>
      </x:c>
      <x:c r="J26342" s="31" t="str">
        <x:v>15 Minutes</x:v>
      </x:c>
      <x:c r="K26342" s="32" t="str">
        <x:v>10-18-2023 05:30:00</x:v>
      </x:c>
      <x:c r="M26342" s="53" t="str">
        <x:v>4648506.3900000000000000</x:v>
      </x:c>
      <x:c r="N26342" s="33" t="str">
        <x:v/>
      </x:c>
    </x:row>
    <x:row r="26343">
      <x:c r="B26343" s="5" t="str">
        <x:v>1561409187451268364</x:v>
      </x:c>
      <x:c r="C26343" s="44" t="str">
        <x:v>68506322</x:v>
      </x:c>
      <x:c r="F26343" s="45" t="str">
        <x:v>214-ELE05</x:v>
      </x:c>
      <x:c r="H26343" s="9" t="str">
        <x:v>CEAS.Submeter_WB_208</x:v>
      </x:c>
      <x:c r="I26343" s="49" t="str">
        <x:v>Use</x:v>
      </x:c>
      <x:c r="J26343" s="31" t="str">
        <x:v>15 Minutes</x:v>
      </x:c>
      <x:c r="K26343" s="32" t="str">
        <x:v>10-18-2023 05:45:00</x:v>
      </x:c>
      <x:c r="M26343" s="53" t="str">
        <x:v>4648512.1900000000000000</x:v>
      </x:c>
      <x:c r="N26343" s="33" t="str">
        <x:v/>
      </x:c>
    </x:row>
    <x:row r="26344">
      <x:c r="B26344" s="5" t="str">
        <x:v>11116944331967876629</x:v>
      </x:c>
      <x:c r="C26344" s="44" t="str">
        <x:v>68506326</x:v>
      </x:c>
      <x:c r="F26344" s="45" t="str">
        <x:v>214-ELE05</x:v>
      </x:c>
      <x:c r="H26344" s="9" t="str">
        <x:v>CEAS.Submeter_WB_208</x:v>
      </x:c>
      <x:c r="I26344" s="49" t="str">
        <x:v>Use</x:v>
      </x:c>
      <x:c r="J26344" s="31" t="str">
        <x:v>15 Minutes</x:v>
      </x:c>
      <x:c r="K26344" s="32" t="str">
        <x:v>10-18-2023 06:00:00</x:v>
      </x:c>
      <x:c r="M26344" s="53" t="str">
        <x:v>4648517.9300000000000000</x:v>
      </x:c>
      <x:c r="N26344" s="33" t="str">
        <x:v/>
      </x:c>
    </x:row>
    <x:row r="26345">
      <x:c r="B26345" s="5" t="str">
        <x:v>16681351628965574340</x:v>
      </x:c>
      <x:c r="C26345" s="44" t="str">
        <x:v>68506330</x:v>
      </x:c>
      <x:c r="F26345" s="45" t="str">
        <x:v>214-ELE05</x:v>
      </x:c>
      <x:c r="H26345" s="9" t="str">
        <x:v>CEAS.Submeter_WB_208</x:v>
      </x:c>
      <x:c r="I26345" s="49" t="str">
        <x:v>Use</x:v>
      </x:c>
      <x:c r="J26345" s="31" t="str">
        <x:v>15 Minutes</x:v>
      </x:c>
      <x:c r="K26345" s="32" t="str">
        <x:v>10-18-2023 06:15:00</x:v>
      </x:c>
      <x:c r="M26345" s="53" t="str">
        <x:v>4648523.7200000000000000</x:v>
      </x:c>
      <x:c r="N26345" s="33" t="str">
        <x:v/>
      </x:c>
    </x:row>
    <x:row r="26346">
      <x:c r="B26346" s="5" t="str">
        <x:v>1400153799373386684</x:v>
      </x:c>
      <x:c r="C26346" s="44" t="str">
        <x:v>68506334</x:v>
      </x:c>
      <x:c r="F26346" s="45" t="str">
        <x:v>214-ELE05</x:v>
      </x:c>
      <x:c r="H26346" s="9" t="str">
        <x:v>CEAS.Submeter_WB_208</x:v>
      </x:c>
      <x:c r="I26346" s="49" t="str">
        <x:v>Use</x:v>
      </x:c>
      <x:c r="J26346" s="31" t="str">
        <x:v>15 Minutes</x:v>
      </x:c>
      <x:c r="K26346" s="32" t="str">
        <x:v>10-18-2023 06:30:00</x:v>
      </x:c>
      <x:c r="M26346" s="53" t="str">
        <x:v>4648529.4800000000000000</x:v>
      </x:c>
      <x:c r="N26346" s="33" t="str">
        <x:v/>
      </x:c>
    </x:row>
    <x:row r="26347">
      <x:c r="B26347" s="5" t="str">
        <x:v>12605561277788600036</x:v>
      </x:c>
      <x:c r="C26347" s="44" t="str">
        <x:v>68506338</x:v>
      </x:c>
      <x:c r="F26347" s="45" t="str">
        <x:v>214-ELE05</x:v>
      </x:c>
      <x:c r="H26347" s="9" t="str">
        <x:v>CEAS.Submeter_WB_208</x:v>
      </x:c>
      <x:c r="I26347" s="49" t="str">
        <x:v>Use</x:v>
      </x:c>
      <x:c r="J26347" s="31" t="str">
        <x:v>15 Minutes</x:v>
      </x:c>
      <x:c r="K26347" s="32" t="str">
        <x:v>10-18-2023 06:45:00</x:v>
      </x:c>
      <x:c r="M26347" s="53" t="str">
        <x:v>4648535.2900000000000000</x:v>
      </x:c>
      <x:c r="N26347" s="33" t="str">
        <x:v/>
      </x:c>
    </x:row>
    <x:row r="26348">
      <x:c r="B26348" s="5" t="str">
        <x:v>11790537100894916257</x:v>
      </x:c>
      <x:c r="C26348" s="44" t="str">
        <x:v>68506342</x:v>
      </x:c>
      <x:c r="F26348" s="45" t="str">
        <x:v>214-ELE05</x:v>
      </x:c>
      <x:c r="H26348" s="9" t="str">
        <x:v>CEAS.Submeter_WB_208</x:v>
      </x:c>
      <x:c r="I26348" s="49" t="str">
        <x:v>Use</x:v>
      </x:c>
      <x:c r="J26348" s="31" t="str">
        <x:v>15 Minutes</x:v>
      </x:c>
      <x:c r="K26348" s="32" t="str">
        <x:v>10-18-2023 07:00:00</x:v>
      </x:c>
      <x:c r="M26348" s="53" t="str">
        <x:v>4648541.0000000000000000</x:v>
      </x:c>
      <x:c r="N26348" s="33" t="str">
        <x:v/>
      </x:c>
    </x:row>
    <x:row r="26349">
      <x:c r="B26349" s="5" t="str">
        <x:v>10592396183395928844</x:v>
      </x:c>
      <x:c r="C26349" s="44" t="str">
        <x:v>68506346</x:v>
      </x:c>
      <x:c r="F26349" s="45" t="str">
        <x:v>214-ELE05</x:v>
      </x:c>
      <x:c r="H26349" s="9" t="str">
        <x:v>CEAS.Submeter_WB_208</x:v>
      </x:c>
      <x:c r="I26349" s="49" t="str">
        <x:v>Use</x:v>
      </x:c>
      <x:c r="J26349" s="31" t="str">
        <x:v>15 Minutes</x:v>
      </x:c>
      <x:c r="K26349" s="32" t="str">
        <x:v>10-18-2023 07:15:00</x:v>
      </x:c>
      <x:c r="M26349" s="53" t="str">
        <x:v>4648546.7100000000000000</x:v>
      </x:c>
      <x:c r="N26349" s="33" t="str">
        <x:v/>
      </x:c>
    </x:row>
    <x:row r="26350">
      <x:c r="B26350" s="5" t="str">
        <x:v>615476571570479431</x:v>
      </x:c>
      <x:c r="C26350" s="44" t="str">
        <x:v>68506350</x:v>
      </x:c>
      <x:c r="F26350" s="45" t="str">
        <x:v>214-ELE05</x:v>
      </x:c>
      <x:c r="H26350" s="9" t="str">
        <x:v>CEAS.Submeter_WB_208</x:v>
      </x:c>
      <x:c r="I26350" s="49" t="str">
        <x:v>Use</x:v>
      </x:c>
      <x:c r="J26350" s="31" t="str">
        <x:v>15 Minutes</x:v>
      </x:c>
      <x:c r="K26350" s="32" t="str">
        <x:v>10-18-2023 07:30:00</x:v>
      </x:c>
      <x:c r="M26350" s="53" t="str">
        <x:v>4648552.6000000000000000</x:v>
      </x:c>
      <x:c r="N26350" s="33" t="str">
        <x:v/>
      </x:c>
    </x:row>
    <x:row r="26351">
      <x:c r="B26351" s="5" t="str">
        <x:v>2756567344291778026</x:v>
      </x:c>
      <x:c r="C26351" s="44" t="str">
        <x:v>68506354</x:v>
      </x:c>
      <x:c r="F26351" s="45" t="str">
        <x:v>214-ELE05</x:v>
      </x:c>
      <x:c r="H26351" s="9" t="str">
        <x:v>CEAS.Submeter_WB_208</x:v>
      </x:c>
      <x:c r="I26351" s="49" t="str">
        <x:v>Use</x:v>
      </x:c>
      <x:c r="J26351" s="31" t="str">
        <x:v>15 Minutes</x:v>
      </x:c>
      <x:c r="K26351" s="32" t="str">
        <x:v>10-18-2023 07:45:00</x:v>
      </x:c>
      <x:c r="M26351" s="53" t="str">
        <x:v>4648558.6300000000000000</x:v>
      </x:c>
      <x:c r="N26351" s="33" t="str">
        <x:v/>
      </x:c>
    </x:row>
    <x:row r="26352">
      <x:c r="B26352" s="5" t="str">
        <x:v>14952869964416801241</x:v>
      </x:c>
      <x:c r="C26352" s="44" t="str">
        <x:v>68506358</x:v>
      </x:c>
      <x:c r="F26352" s="45" t="str">
        <x:v>214-ELE05</x:v>
      </x:c>
      <x:c r="H26352" s="9" t="str">
        <x:v>CEAS.Submeter_WB_208</x:v>
      </x:c>
      <x:c r="I26352" s="49" t="str">
        <x:v>Use</x:v>
      </x:c>
      <x:c r="J26352" s="31" t="str">
        <x:v>15 Minutes</x:v>
      </x:c>
      <x:c r="K26352" s="32" t="str">
        <x:v>10-18-2023 08:00:00</x:v>
      </x:c>
      <x:c r="M26352" s="53" t="str">
        <x:v>4648564.7600000000000000</x:v>
      </x:c>
      <x:c r="N26352" s="33" t="str">
        <x:v/>
      </x:c>
    </x:row>
    <x:row r="26353">
      <x:c r="B26353" s="5" t="str">
        <x:v>2207056628411873660</x:v>
      </x:c>
      <x:c r="C26353" s="44" t="str">
        <x:v>68506362</x:v>
      </x:c>
      <x:c r="F26353" s="45" t="str">
        <x:v>214-ELE05</x:v>
      </x:c>
      <x:c r="H26353" s="9" t="str">
        <x:v>CEAS.Submeter_WB_208</x:v>
      </x:c>
      <x:c r="I26353" s="49" t="str">
        <x:v>Use</x:v>
      </x:c>
      <x:c r="J26353" s="31" t="str">
        <x:v>15 Minutes</x:v>
      </x:c>
      <x:c r="K26353" s="32" t="str">
        <x:v>10-18-2023 08:15:00</x:v>
      </x:c>
      <x:c r="M26353" s="53" t="str">
        <x:v>4648570.8400000000000000</x:v>
      </x:c>
      <x:c r="N26353" s="33" t="str">
        <x:v/>
      </x:c>
    </x:row>
    <x:row r="26354">
      <x:c r="B26354" s="5" t="str">
        <x:v>8272922829548239164</x:v>
      </x:c>
      <x:c r="C26354" s="44" t="str">
        <x:v>68506366</x:v>
      </x:c>
      <x:c r="F26354" s="45" t="str">
        <x:v>214-ELE05</x:v>
      </x:c>
      <x:c r="H26354" s="9" t="str">
        <x:v>CEAS.Submeter_WB_208</x:v>
      </x:c>
      <x:c r="I26354" s="49" t="str">
        <x:v>Use</x:v>
      </x:c>
      <x:c r="J26354" s="31" t="str">
        <x:v>15 Minutes</x:v>
      </x:c>
      <x:c r="K26354" s="32" t="str">
        <x:v>10-18-2023 08:30:00</x:v>
      </x:c>
      <x:c r="M26354" s="53" t="str">
        <x:v>4648576.9600000000000000</x:v>
      </x:c>
      <x:c r="N26354" s="33" t="str">
        <x:v/>
      </x:c>
    </x:row>
    <x:row r="26355">
      <x:c r="B26355" s="5" t="str">
        <x:v>17326206632112762481</x:v>
      </x:c>
      <x:c r="C26355" s="44" t="str">
        <x:v>68506370</x:v>
      </x:c>
      <x:c r="F26355" s="45" t="str">
        <x:v>214-ELE05</x:v>
      </x:c>
      <x:c r="H26355" s="9" t="str">
        <x:v>CEAS.Submeter_WB_208</x:v>
      </x:c>
      <x:c r="I26355" s="49" t="str">
        <x:v>Use</x:v>
      </x:c>
      <x:c r="J26355" s="31" t="str">
        <x:v>15 Minutes</x:v>
      </x:c>
      <x:c r="K26355" s="32" t="str">
        <x:v>10-18-2023 08:45:00</x:v>
      </x:c>
      <x:c r="M26355" s="53" t="str">
        <x:v>4648582.9100000000000000</x:v>
      </x:c>
      <x:c r="N26355" s="33" t="str">
        <x:v/>
      </x:c>
    </x:row>
    <x:row r="26356">
      <x:c r="B26356" s="5" t="str">
        <x:v>6822071534424165486</x:v>
      </x:c>
      <x:c r="C26356" s="44" t="str">
        <x:v>68506374</x:v>
      </x:c>
      <x:c r="F26356" s="45" t="str">
        <x:v>214-ELE05</x:v>
      </x:c>
      <x:c r="H26356" s="9" t="str">
        <x:v>CEAS.Submeter_WB_208</x:v>
      </x:c>
      <x:c r="I26356" s="49" t="str">
        <x:v>Use</x:v>
      </x:c>
      <x:c r="J26356" s="31" t="str">
        <x:v>15 Minutes</x:v>
      </x:c>
      <x:c r="K26356" s="32" t="str">
        <x:v>10-18-2023 09:00:00</x:v>
      </x:c>
      <x:c r="M26356" s="53" t="str">
        <x:v>4648589.0800000000000000</x:v>
      </x:c>
      <x:c r="N26356" s="33" t="str">
        <x:v/>
      </x:c>
    </x:row>
    <x:row r="26357">
      <x:c r="B26357" s="5" t="str">
        <x:v>4225493148932241569</x:v>
      </x:c>
      <x:c r="C26357" s="44" t="str">
        <x:v>68506378</x:v>
      </x:c>
      <x:c r="F26357" s="45" t="str">
        <x:v>214-ELE05</x:v>
      </x:c>
      <x:c r="H26357" s="9" t="str">
        <x:v>CEAS.Submeter_WB_208</x:v>
      </x:c>
      <x:c r="I26357" s="49" t="str">
        <x:v>Use</x:v>
      </x:c>
      <x:c r="J26357" s="31" t="str">
        <x:v>15 Minutes</x:v>
      </x:c>
      <x:c r="K26357" s="32" t="str">
        <x:v>10-18-2023 09:15:00</x:v>
      </x:c>
      <x:c r="M26357" s="53" t="str">
        <x:v>4648595.3300000000000000</x:v>
      </x:c>
      <x:c r="N26357" s="33" t="str">
        <x:v/>
      </x:c>
    </x:row>
    <x:row r="26358">
      <x:c r="B26358" s="5" t="str">
        <x:v>1065318711712102100</x:v>
      </x:c>
      <x:c r="C26358" s="44" t="str">
        <x:v>68506382</x:v>
      </x:c>
      <x:c r="F26358" s="45" t="str">
        <x:v>214-ELE05</x:v>
      </x:c>
      <x:c r="H26358" s="9" t="str">
        <x:v>CEAS.Submeter_WB_208</x:v>
      </x:c>
      <x:c r="I26358" s="49" t="str">
        <x:v>Use</x:v>
      </x:c>
      <x:c r="J26358" s="31" t="str">
        <x:v>15 Minutes</x:v>
      </x:c>
      <x:c r="K26358" s="32" t="str">
        <x:v>10-18-2023 09:30:00</x:v>
      </x:c>
      <x:c r="M26358" s="53" t="str">
        <x:v>4648601.4700000000000000</x:v>
      </x:c>
      <x:c r="N26358" s="33" t="str">
        <x:v/>
      </x:c>
    </x:row>
    <x:row r="26359">
      <x:c r="B26359" s="5" t="str">
        <x:v>9616837339879287228</x:v>
      </x:c>
      <x:c r="C26359" s="44" t="str">
        <x:v>68506386</x:v>
      </x:c>
      <x:c r="F26359" s="45" t="str">
        <x:v>214-ELE05</x:v>
      </x:c>
      <x:c r="H26359" s="9" t="str">
        <x:v>CEAS.Submeter_WB_208</x:v>
      </x:c>
      <x:c r="I26359" s="49" t="str">
        <x:v>Use</x:v>
      </x:c>
      <x:c r="J26359" s="31" t="str">
        <x:v>15 Minutes</x:v>
      </x:c>
      <x:c r="K26359" s="32" t="str">
        <x:v>10-18-2023 09:45:00</x:v>
      </x:c>
      <x:c r="M26359" s="53" t="str">
        <x:v>4648607.3400000000000000</x:v>
      </x:c>
      <x:c r="N26359" s="33" t="str">
        <x:v/>
      </x:c>
    </x:row>
    <x:row r="26360">
      <x:c r="B26360" s="5" t="str">
        <x:v>13351156780798995211</x:v>
      </x:c>
      <x:c r="C26360" s="44" t="str">
        <x:v>68506390</x:v>
      </x:c>
      <x:c r="F26360" s="45" t="str">
        <x:v>214-ELE05</x:v>
      </x:c>
      <x:c r="H26360" s="9" t="str">
        <x:v>CEAS.Submeter_WB_208</x:v>
      </x:c>
      <x:c r="I26360" s="49" t="str">
        <x:v>Use</x:v>
      </x:c>
      <x:c r="J26360" s="31" t="str">
        <x:v>15 Minutes</x:v>
      </x:c>
      <x:c r="K26360" s="32" t="str">
        <x:v>10-18-2023 10:00:00</x:v>
      </x:c>
      <x:c r="M26360" s="53" t="str">
        <x:v>4648613.5200000000000000</x:v>
      </x:c>
      <x:c r="N26360" s="33" t="str">
        <x:v/>
      </x:c>
    </x:row>
    <x:row r="26361">
      <x:c r="B26361" s="5" t="str">
        <x:v>1259459974632318182</x:v>
      </x:c>
      <x:c r="C26361" s="44" t="str">
        <x:v>68506394</x:v>
      </x:c>
      <x:c r="F26361" s="45" t="str">
        <x:v>214-ELE05</x:v>
      </x:c>
      <x:c r="H26361" s="9" t="str">
        <x:v>CEAS.Submeter_WB_208</x:v>
      </x:c>
      <x:c r="I26361" s="49" t="str">
        <x:v>Use</x:v>
      </x:c>
      <x:c r="J26361" s="31" t="str">
        <x:v>15 Minutes</x:v>
      </x:c>
      <x:c r="K26361" s="32" t="str">
        <x:v>10-18-2023 10:15:00</x:v>
      </x:c>
      <x:c r="M26361" s="53" t="str">
        <x:v>4648619.8000000000000000</x:v>
      </x:c>
      <x:c r="N26361" s="33" t="str">
        <x:v/>
      </x:c>
    </x:row>
    <x:row r="26362">
      <x:c r="B26362" s="5" t="str">
        <x:v>14781728069386111964</x:v>
      </x:c>
      <x:c r="C26362" s="44" t="str">
        <x:v>68506398</x:v>
      </x:c>
      <x:c r="F26362" s="45" t="str">
        <x:v>214-ELE05</x:v>
      </x:c>
      <x:c r="H26362" s="9" t="str">
        <x:v>CEAS.Submeter_WB_208</x:v>
      </x:c>
      <x:c r="I26362" s="49" t="str">
        <x:v>Use</x:v>
      </x:c>
      <x:c r="J26362" s="31" t="str">
        <x:v>15 Minutes</x:v>
      </x:c>
      <x:c r="K26362" s="32" t="str">
        <x:v>10-18-2023 10:30:00</x:v>
      </x:c>
      <x:c r="M26362" s="53" t="str">
        <x:v>4648625.9100000000000000</x:v>
      </x:c>
      <x:c r="N26362" s="33" t="str">
        <x:v/>
      </x:c>
    </x:row>
    <x:row r="26363">
      <x:c r="B26363" s="5" t="str">
        <x:v>3412054396469516049</x:v>
      </x:c>
      <x:c r="C26363" s="44" t="str">
        <x:v>68506402</x:v>
      </x:c>
      <x:c r="F26363" s="45" t="str">
        <x:v>214-ELE05</x:v>
      </x:c>
      <x:c r="H26363" s="9" t="str">
        <x:v>CEAS.Submeter_WB_208</x:v>
      </x:c>
      <x:c r="I26363" s="49" t="str">
        <x:v>Use</x:v>
      </x:c>
      <x:c r="J26363" s="31" t="str">
        <x:v>15 Minutes</x:v>
      </x:c>
      <x:c r="K26363" s="32" t="str">
        <x:v>10-18-2023 10:45:00</x:v>
      </x:c>
      <x:c r="M26363" s="53" t="str">
        <x:v>4648631.8600000000000000</x:v>
      </x:c>
      <x:c r="N26363" s="33" t="str">
        <x:v/>
      </x:c>
    </x:row>
    <x:row r="26364">
      <x:c r="B26364" s="5" t="str">
        <x:v>15876019516225571967</x:v>
      </x:c>
      <x:c r="C26364" s="44" t="str">
        <x:v>68506406</x:v>
      </x:c>
      <x:c r="F26364" s="45" t="str">
        <x:v>214-ELE05</x:v>
      </x:c>
      <x:c r="H26364" s="9" t="str">
        <x:v>CEAS.Submeter_WB_208</x:v>
      </x:c>
      <x:c r="I26364" s="49" t="str">
        <x:v>Use</x:v>
      </x:c>
      <x:c r="J26364" s="31" t="str">
        <x:v>15 Minutes</x:v>
      </x:c>
      <x:c r="K26364" s="32" t="str">
        <x:v>10-18-2023 11:00:00</x:v>
      </x:c>
      <x:c r="M26364" s="53" t="str">
        <x:v>4648637.7300000000000000</x:v>
      </x:c>
      <x:c r="N26364" s="33" t="str">
        <x:v/>
      </x:c>
    </x:row>
    <x:row r="26365">
      <x:c r="B26365" s="5" t="str">
        <x:v>14599197242796544790</x:v>
      </x:c>
      <x:c r="C26365" s="44" t="str">
        <x:v>68506410</x:v>
      </x:c>
      <x:c r="F26365" s="45" t="str">
        <x:v>214-ELE05</x:v>
      </x:c>
      <x:c r="H26365" s="9" t="str">
        <x:v>CEAS.Submeter_WB_208</x:v>
      </x:c>
      <x:c r="I26365" s="49" t="str">
        <x:v>Use</x:v>
      </x:c>
      <x:c r="J26365" s="31" t="str">
        <x:v>15 Minutes</x:v>
      </x:c>
      <x:c r="K26365" s="32" t="str">
        <x:v>10-18-2023 11:15:00</x:v>
      </x:c>
      <x:c r="M26365" s="53" t="str">
        <x:v>4648643.4900000000000000</x:v>
      </x:c>
      <x:c r="N26365" s="33" t="str">
        <x:v/>
      </x:c>
    </x:row>
    <x:row r="26366">
      <x:c r="B26366" s="5" t="str">
        <x:v>8923025499943157242</x:v>
      </x:c>
      <x:c r="C26366" s="44" t="str">
        <x:v>68506414</x:v>
      </x:c>
      <x:c r="F26366" s="45" t="str">
        <x:v>214-ELE05</x:v>
      </x:c>
      <x:c r="H26366" s="9" t="str">
        <x:v>CEAS.Submeter_WB_208</x:v>
      </x:c>
      <x:c r="I26366" s="49" t="str">
        <x:v>Use</x:v>
      </x:c>
      <x:c r="J26366" s="31" t="str">
        <x:v>15 Minutes</x:v>
      </x:c>
      <x:c r="K26366" s="32" t="str">
        <x:v>10-18-2023 11:30:00</x:v>
      </x:c>
      <x:c r="M26366" s="53" t="str">
        <x:v>4648649.3500000000000000</x:v>
      </x:c>
      <x:c r="N26366" s="33" t="str">
        <x:v/>
      </x:c>
    </x:row>
    <x:row r="26367">
      <x:c r="B26367" s="5" t="str">
        <x:v>17501159902753221698</x:v>
      </x:c>
      <x:c r="C26367" s="44" t="str">
        <x:v>68506418</x:v>
      </x:c>
      <x:c r="F26367" s="45" t="str">
        <x:v>214-ELE05</x:v>
      </x:c>
      <x:c r="H26367" s="9" t="str">
        <x:v>CEAS.Submeter_WB_208</x:v>
      </x:c>
      <x:c r="I26367" s="49" t="str">
        <x:v>Use</x:v>
      </x:c>
      <x:c r="J26367" s="31" t="str">
        <x:v>15 Minutes</x:v>
      </x:c>
      <x:c r="K26367" s="32" t="str">
        <x:v>10-18-2023 11:45:00</x:v>
      </x:c>
      <x:c r="M26367" s="53" t="str">
        <x:v>4648655.3800000000000000</x:v>
      </x:c>
      <x:c r="N26367" s="33" t="str">
        <x:v/>
      </x:c>
    </x:row>
    <x:row r="26368">
      <x:c r="B26368" s="5" t="str">
        <x:v>6198274816299001718</x:v>
      </x:c>
      <x:c r="C26368" s="44" t="str">
        <x:v>68506422</x:v>
      </x:c>
      <x:c r="F26368" s="45" t="str">
        <x:v>214-ELE05</x:v>
      </x:c>
      <x:c r="H26368" s="9" t="str">
        <x:v>CEAS.Submeter_WB_208</x:v>
      </x:c>
      <x:c r="I26368" s="49" t="str">
        <x:v>Use</x:v>
      </x:c>
      <x:c r="J26368" s="31" t="str">
        <x:v>15 Minutes</x:v>
      </x:c>
      <x:c r="K26368" s="32" t="str">
        <x:v>10-18-2023 12:00:00</x:v>
      </x:c>
      <x:c r="M26368" s="53" t="str">
        <x:v>4648661.2900000000000000</x:v>
      </x:c>
      <x:c r="N26368" s="33" t="str">
        <x:v/>
      </x:c>
    </x:row>
    <x:row r="26369">
      <x:c r="B26369" s="5" t="str">
        <x:v>16494231697249599649</x:v>
      </x:c>
      <x:c r="C26369" s="44" t="str">
        <x:v>68506426</x:v>
      </x:c>
      <x:c r="F26369" s="45" t="str">
        <x:v>214-ELE05</x:v>
      </x:c>
      <x:c r="H26369" s="9" t="str">
        <x:v>CEAS.Submeter_WB_208</x:v>
      </x:c>
      <x:c r="I26369" s="49" t="str">
        <x:v>Use</x:v>
      </x:c>
      <x:c r="J26369" s="31" t="str">
        <x:v>15 Minutes</x:v>
      </x:c>
      <x:c r="K26369" s="32" t="str">
        <x:v>10-18-2023 12:15:00</x:v>
      </x:c>
      <x:c r="M26369" s="53" t="str">
        <x:v>4648667.2400000000000000</x:v>
      </x:c>
      <x:c r="N26369" s="33" t="str">
        <x:v/>
      </x:c>
    </x:row>
    <x:row r="26370">
      <x:c r="B26370" s="5" t="str">
        <x:v>8398273778914489363</x:v>
      </x:c>
      <x:c r="C26370" s="44" t="str">
        <x:v>68506430</x:v>
      </x:c>
      <x:c r="F26370" s="45" t="str">
        <x:v>214-ELE05</x:v>
      </x:c>
      <x:c r="H26370" s="9" t="str">
        <x:v>CEAS.Submeter_WB_208</x:v>
      </x:c>
      <x:c r="I26370" s="49" t="str">
        <x:v>Use</x:v>
      </x:c>
      <x:c r="J26370" s="31" t="str">
        <x:v>15 Minutes</x:v>
      </x:c>
      <x:c r="K26370" s="32" t="str">
        <x:v>10-18-2023 12:30:00</x:v>
      </x:c>
      <x:c r="M26370" s="53" t="str">
        <x:v>4648673.5000000000000000</x:v>
      </x:c>
      <x:c r="N26370" s="33" t="str">
        <x:v/>
      </x:c>
    </x:row>
    <x:row r="26371">
      <x:c r="B26371" s="5" t="str">
        <x:v>10402841110928861634</x:v>
      </x:c>
      <x:c r="C26371" s="44" t="str">
        <x:v>68506434</x:v>
      </x:c>
      <x:c r="F26371" s="45" t="str">
        <x:v>214-ELE05</x:v>
      </x:c>
      <x:c r="H26371" s="9" t="str">
        <x:v>CEAS.Submeter_WB_208</x:v>
      </x:c>
      <x:c r="I26371" s="49" t="str">
        <x:v>Use</x:v>
      </x:c>
      <x:c r="J26371" s="31" t="str">
        <x:v>15 Minutes</x:v>
      </x:c>
      <x:c r="K26371" s="32" t="str">
        <x:v>10-18-2023 12:45:00</x:v>
      </x:c>
      <x:c r="M26371" s="53" t="str">
        <x:v>4648679.2400000000000000</x:v>
      </x:c>
      <x:c r="N26371" s="33" t="str">
        <x:v/>
      </x:c>
    </x:row>
    <x:row r="26372">
      <x:c r="B26372" s="5" t="str">
        <x:v>17515473788050186038</x:v>
      </x:c>
      <x:c r="C26372" s="44" t="str">
        <x:v>68506438</x:v>
      </x:c>
      <x:c r="F26372" s="45" t="str">
        <x:v>214-ELE05</x:v>
      </x:c>
      <x:c r="H26372" s="9" t="str">
        <x:v>CEAS.Submeter_WB_208</x:v>
      </x:c>
      <x:c r="I26372" s="49" t="str">
        <x:v>Use</x:v>
      </x:c>
      <x:c r="J26372" s="31" t="str">
        <x:v>15 Minutes</x:v>
      </x:c>
      <x:c r="K26372" s="32" t="str">
        <x:v>10-18-2023 13:00:00</x:v>
      </x:c>
      <x:c r="M26372" s="53" t="str">
        <x:v>4648684.9700000000000000</x:v>
      </x:c>
      <x:c r="N26372" s="33" t="str">
        <x:v/>
      </x:c>
    </x:row>
    <x:row r="26373">
      <x:c r="B26373" s="5" t="str">
        <x:v>4338858737064420102</x:v>
      </x:c>
      <x:c r="C26373" s="44" t="str">
        <x:v>68506442</x:v>
      </x:c>
      <x:c r="F26373" s="45" t="str">
        <x:v>214-ELE05</x:v>
      </x:c>
      <x:c r="H26373" s="9" t="str">
        <x:v>CEAS.Submeter_WB_208</x:v>
      </x:c>
      <x:c r="I26373" s="49" t="str">
        <x:v>Use</x:v>
      </x:c>
      <x:c r="J26373" s="31" t="str">
        <x:v>15 Minutes</x:v>
      </x:c>
      <x:c r="K26373" s="32" t="str">
        <x:v>10-18-2023 13:15:00</x:v>
      </x:c>
      <x:c r="M26373" s="53" t="str">
        <x:v>4648690.8600000000000000</x:v>
      </x:c>
      <x:c r="N26373" s="33" t="str">
        <x:v/>
      </x:c>
    </x:row>
    <x:row r="26374">
      <x:c r="B26374" s="5" t="str">
        <x:v>15795794530118009722</x:v>
      </x:c>
      <x:c r="C26374" s="44" t="str">
        <x:v>68506446</x:v>
      </x:c>
      <x:c r="F26374" s="45" t="str">
        <x:v>214-ELE05</x:v>
      </x:c>
      <x:c r="H26374" s="9" t="str">
        <x:v>CEAS.Submeter_WB_208</x:v>
      </x:c>
      <x:c r="I26374" s="49" t="str">
        <x:v>Use</x:v>
      </x:c>
      <x:c r="J26374" s="31" t="str">
        <x:v>15 Minutes</x:v>
      </x:c>
      <x:c r="K26374" s="32" t="str">
        <x:v>10-18-2023 13:30:00</x:v>
      </x:c>
      <x:c r="M26374" s="53" t="str">
        <x:v>4648696.8300000000000000</x:v>
      </x:c>
      <x:c r="N26374" s="33" t="str">
        <x:v/>
      </x:c>
    </x:row>
    <x:row r="26375">
      <x:c r="B26375" s="5" t="str">
        <x:v>16729187332005176356</x:v>
      </x:c>
      <x:c r="C26375" s="44" t="str">
        <x:v>68506450</x:v>
      </x:c>
      <x:c r="F26375" s="45" t="str">
        <x:v>214-ELE05</x:v>
      </x:c>
      <x:c r="H26375" s="9" t="str">
        <x:v>CEAS.Submeter_WB_208</x:v>
      </x:c>
      <x:c r="I26375" s="49" t="str">
        <x:v>Use</x:v>
      </x:c>
      <x:c r="J26375" s="31" t="str">
        <x:v>15 Minutes</x:v>
      </x:c>
      <x:c r="K26375" s="32" t="str">
        <x:v>10-18-2023 13:45:00</x:v>
      </x:c>
      <x:c r="M26375" s="53" t="str">
        <x:v>4648702.5100000000000000</x:v>
      </x:c>
      <x:c r="N26375" s="33" t="str">
        <x:v/>
      </x:c>
    </x:row>
    <x:row r="26376">
      <x:c r="B26376" s="5" t="str">
        <x:v>5491862226841382866</x:v>
      </x:c>
      <x:c r="C26376" s="44" t="str">
        <x:v>68506454</x:v>
      </x:c>
      <x:c r="F26376" s="45" t="str">
        <x:v>214-ELE05</x:v>
      </x:c>
      <x:c r="H26376" s="9" t="str">
        <x:v>CEAS.Submeter_WB_208</x:v>
      </x:c>
      <x:c r="I26376" s="49" t="str">
        <x:v>Use</x:v>
      </x:c>
      <x:c r="J26376" s="31" t="str">
        <x:v>15 Minutes</x:v>
      </x:c>
      <x:c r="K26376" s="32" t="str">
        <x:v>10-18-2023 14:00:00</x:v>
      </x:c>
      <x:c r="M26376" s="53" t="str">
        <x:v>4648708.8200000000000000</x:v>
      </x:c>
      <x:c r="N26376" s="33" t="str">
        <x:v/>
      </x:c>
    </x:row>
    <x:row r="26377">
      <x:c r="B26377" s="5" t="str">
        <x:v>15089354893180109739</x:v>
      </x:c>
      <x:c r="C26377" s="44" t="str">
        <x:v>68506458</x:v>
      </x:c>
      <x:c r="F26377" s="45" t="str">
        <x:v>214-ELE05</x:v>
      </x:c>
      <x:c r="H26377" s="9" t="str">
        <x:v>CEAS.Submeter_WB_208</x:v>
      </x:c>
      <x:c r="I26377" s="49" t="str">
        <x:v>Use</x:v>
      </x:c>
      <x:c r="J26377" s="31" t="str">
        <x:v>15 Minutes</x:v>
      </x:c>
      <x:c r="K26377" s="32" t="str">
        <x:v>10-18-2023 14:15:00</x:v>
      </x:c>
      <x:c r="M26377" s="53" t="str">
        <x:v>4648714.8400000000000000</x:v>
      </x:c>
      <x:c r="N26377" s="33" t="str">
        <x:v/>
      </x:c>
    </x:row>
    <x:row r="26378">
      <x:c r="B26378" s="5" t="str">
        <x:v>11215463487887021554</x:v>
      </x:c>
      <x:c r="C26378" s="44" t="str">
        <x:v>68506462</x:v>
      </x:c>
      <x:c r="F26378" s="45" t="str">
        <x:v>214-ELE05</x:v>
      </x:c>
      <x:c r="H26378" s="9" t="str">
        <x:v>CEAS.Submeter_WB_208</x:v>
      </x:c>
      <x:c r="I26378" s="49" t="str">
        <x:v>Use</x:v>
      </x:c>
      <x:c r="J26378" s="31" t="str">
        <x:v>15 Minutes</x:v>
      </x:c>
      <x:c r="K26378" s="32" t="str">
        <x:v>10-18-2023 14:30:00</x:v>
      </x:c>
      <x:c r="M26378" s="53" t="str">
        <x:v>4648721.1200000000000000</x:v>
      </x:c>
      <x:c r="N26378" s="33" t="str">
        <x:v/>
      </x:c>
    </x:row>
    <x:row r="26379">
      <x:c r="B26379" s="5" t="str">
        <x:v>17139709040449057786</x:v>
      </x:c>
      <x:c r="C26379" s="44" t="str">
        <x:v>68506466</x:v>
      </x:c>
      <x:c r="F26379" s="45" t="str">
        <x:v>214-ELE05</x:v>
      </x:c>
      <x:c r="H26379" s="9" t="str">
        <x:v>CEAS.Submeter_WB_208</x:v>
      </x:c>
      <x:c r="I26379" s="49" t="str">
        <x:v>Use</x:v>
      </x:c>
      <x:c r="J26379" s="31" t="str">
        <x:v>15 Minutes</x:v>
      </x:c>
      <x:c r="K26379" s="32" t="str">
        <x:v>10-18-2023 14:45:00</x:v>
      </x:c>
      <x:c r="M26379" s="53" t="str">
        <x:v>4648727.2100000000000000</x:v>
      </x:c>
      <x:c r="N26379" s="33" t="str">
        <x:v/>
      </x:c>
    </x:row>
    <x:row r="26380">
      <x:c r="B26380" s="5" t="str">
        <x:v>5111743964740087420</x:v>
      </x:c>
      <x:c r="C26380" s="44" t="str">
        <x:v>68506470</x:v>
      </x:c>
      <x:c r="F26380" s="45" t="str">
        <x:v>214-ELE05</x:v>
      </x:c>
      <x:c r="H26380" s="9" t="str">
        <x:v>CEAS.Submeter_WB_208</x:v>
      </x:c>
      <x:c r="I26380" s="49" t="str">
        <x:v>Use</x:v>
      </x:c>
      <x:c r="J26380" s="31" t="str">
        <x:v>15 Minutes</x:v>
      </x:c>
      <x:c r="K26380" s="32" t="str">
        <x:v>10-18-2023 15:00:00</x:v>
      </x:c>
      <x:c r="M26380" s="53" t="str">
        <x:v>4648733.0300000000000000</x:v>
      </x:c>
      <x:c r="N26380" s="33" t="str">
        <x:v/>
      </x:c>
    </x:row>
    <x:row r="26381">
      <x:c r="B26381" s="5" t="str">
        <x:v>6246597848572336872</x:v>
      </x:c>
      <x:c r="C26381" s="44" t="str">
        <x:v>68506474</x:v>
      </x:c>
      <x:c r="F26381" s="45" t="str">
        <x:v>214-ELE05</x:v>
      </x:c>
      <x:c r="H26381" s="9" t="str">
        <x:v>CEAS.Submeter_WB_208</x:v>
      </x:c>
      <x:c r="I26381" s="49" t="str">
        <x:v>Use</x:v>
      </x:c>
      <x:c r="J26381" s="31" t="str">
        <x:v>15 Minutes</x:v>
      </x:c>
      <x:c r="K26381" s="32" t="str">
        <x:v>10-18-2023 15:15:00</x:v>
      </x:c>
      <x:c r="M26381" s="53" t="str">
        <x:v>4648738.6200000000000000</x:v>
      </x:c>
      <x:c r="N26381" s="33" t="str">
        <x:v/>
      </x:c>
    </x:row>
    <x:row r="26382">
      <x:c r="B26382" s="5" t="str">
        <x:v>460518439654902328</x:v>
      </x:c>
      <x:c r="C26382" s="44" t="str">
        <x:v>68506478</x:v>
      </x:c>
      <x:c r="F26382" s="45" t="str">
        <x:v>214-ELE05</x:v>
      </x:c>
      <x:c r="H26382" s="9" t="str">
        <x:v>CEAS.Submeter_WB_208</x:v>
      </x:c>
      <x:c r="I26382" s="49" t="str">
        <x:v>Use</x:v>
      </x:c>
      <x:c r="J26382" s="31" t="str">
        <x:v>15 Minutes</x:v>
      </x:c>
      <x:c r="K26382" s="32" t="str">
        <x:v>10-18-2023 15:30:00</x:v>
      </x:c>
      <x:c r="M26382" s="53" t="str">
        <x:v>4648744.3500000000000000</x:v>
      </x:c>
      <x:c r="N26382" s="33" t="str">
        <x:v/>
      </x:c>
    </x:row>
    <x:row r="26383">
      <x:c r="B26383" s="5" t="str">
        <x:v>7338562274455174487</x:v>
      </x:c>
      <x:c r="C26383" s="44" t="str">
        <x:v>68506482</x:v>
      </x:c>
      <x:c r="F26383" s="45" t="str">
        <x:v>214-ELE05</x:v>
      </x:c>
      <x:c r="H26383" s="9" t="str">
        <x:v>CEAS.Submeter_WB_208</x:v>
      </x:c>
      <x:c r="I26383" s="49" t="str">
        <x:v>Use</x:v>
      </x:c>
      <x:c r="J26383" s="31" t="str">
        <x:v>15 Minutes</x:v>
      </x:c>
      <x:c r="K26383" s="32" t="str">
        <x:v>10-18-2023 15:45:00</x:v>
      </x:c>
      <x:c r="M26383" s="53" t="str">
        <x:v>4648750.0300000000000000</x:v>
      </x:c>
      <x:c r="N26383" s="33" t="str">
        <x:v/>
      </x:c>
    </x:row>
    <x:row r="26384">
      <x:c r="B26384" s="5" t="str">
        <x:v>6700514783685158582</x:v>
      </x:c>
      <x:c r="C26384" s="44" t="str">
        <x:v>68506486</x:v>
      </x:c>
      <x:c r="F26384" s="45" t="str">
        <x:v>214-ELE05</x:v>
      </x:c>
      <x:c r="H26384" s="9" t="str">
        <x:v>CEAS.Submeter_WB_208</x:v>
      </x:c>
      <x:c r="I26384" s="49" t="str">
        <x:v>Use</x:v>
      </x:c>
      <x:c r="J26384" s="31" t="str">
        <x:v>15 Minutes</x:v>
      </x:c>
      <x:c r="K26384" s="32" t="str">
        <x:v>10-18-2023 16:00:00</x:v>
      </x:c>
      <x:c r="M26384" s="53" t="str">
        <x:v>4648755.8700000000000000</x:v>
      </x:c>
      <x:c r="N26384" s="33" t="str">
        <x:v/>
      </x:c>
    </x:row>
    <x:row r="26385">
      <x:c r="B26385" s="5" t="str">
        <x:v>9795403838644693104</x:v>
      </x:c>
      <x:c r="C26385" s="44" t="str">
        <x:v>68506490</x:v>
      </x:c>
      <x:c r="F26385" s="45" t="str">
        <x:v>214-ELE05</x:v>
      </x:c>
      <x:c r="H26385" s="9" t="str">
        <x:v>CEAS.Submeter_WB_208</x:v>
      </x:c>
      <x:c r="I26385" s="49" t="str">
        <x:v>Use</x:v>
      </x:c>
      <x:c r="J26385" s="31" t="str">
        <x:v>15 Minutes</x:v>
      </x:c>
      <x:c r="K26385" s="32" t="str">
        <x:v>10-18-2023 16:15:00</x:v>
      </x:c>
      <x:c r="M26385" s="53" t="str">
        <x:v>4648761.4900000000000000</x:v>
      </x:c>
      <x:c r="N26385" s="33" t="str">
        <x:v/>
      </x:c>
    </x:row>
    <x:row r="26386">
      <x:c r="B26386" s="5" t="str">
        <x:v>7040783445670366483</x:v>
      </x:c>
      <x:c r="C26386" s="44" t="str">
        <x:v>68506494</x:v>
      </x:c>
      <x:c r="F26386" s="45" t="str">
        <x:v>214-ELE05</x:v>
      </x:c>
      <x:c r="H26386" s="9" t="str">
        <x:v>CEAS.Submeter_WB_208</x:v>
      </x:c>
      <x:c r="I26386" s="49" t="str">
        <x:v>Use</x:v>
      </x:c>
      <x:c r="J26386" s="31" t="str">
        <x:v>15 Minutes</x:v>
      </x:c>
      <x:c r="K26386" s="32" t="str">
        <x:v>10-18-2023 16:30:00</x:v>
      </x:c>
      <x:c r="M26386" s="53" t="str">
        <x:v>4648767.0300000000000000</x:v>
      </x:c>
      <x:c r="N26386" s="33" t="str">
        <x:v/>
      </x:c>
    </x:row>
    <x:row r="26387">
      <x:c r="B26387" s="5" t="str">
        <x:v>9515889641948069711</x:v>
      </x:c>
      <x:c r="C26387" s="44" t="str">
        <x:v>68506498</x:v>
      </x:c>
      <x:c r="F26387" s="45" t="str">
        <x:v>214-ELE05</x:v>
      </x:c>
      <x:c r="H26387" s="9" t="str">
        <x:v>CEAS.Submeter_WB_208</x:v>
      </x:c>
      <x:c r="I26387" s="49" t="str">
        <x:v>Use</x:v>
      </x:c>
      <x:c r="J26387" s="31" t="str">
        <x:v>15 Minutes</x:v>
      </x:c>
      <x:c r="K26387" s="32" t="str">
        <x:v>10-18-2023 16:45:00</x:v>
      </x:c>
      <x:c r="M26387" s="53" t="str">
        <x:v>4648772.6700000000000000</x:v>
      </x:c>
      <x:c r="N26387" s="33" t="str">
        <x:v/>
      </x:c>
    </x:row>
    <x:row r="26388">
      <x:c r="B26388" s="5" t="str">
        <x:v>4070763213034790092</x:v>
      </x:c>
      <x:c r="C26388" s="44" t="str">
        <x:v>68506502</x:v>
      </x:c>
      <x:c r="F26388" s="45" t="str">
        <x:v>214-ELE05</x:v>
      </x:c>
      <x:c r="H26388" s="9" t="str">
        <x:v>CEAS.Submeter_WB_208</x:v>
      </x:c>
      <x:c r="I26388" s="49" t="str">
        <x:v>Use</x:v>
      </x:c>
      <x:c r="J26388" s="31" t="str">
        <x:v>15 Minutes</x:v>
      </x:c>
      <x:c r="K26388" s="32" t="str">
        <x:v>10-18-2023 17:00:00</x:v>
      </x:c>
      <x:c r="M26388" s="53" t="str">
        <x:v>4648778.4400000000000000</x:v>
      </x:c>
      <x:c r="N26388" s="33" t="str">
        <x:v/>
      </x:c>
    </x:row>
    <x:row r="26389">
      <x:c r="B26389" s="5" t="str">
        <x:v>14981892417176091413</x:v>
      </x:c>
      <x:c r="C26389" s="44" t="str">
        <x:v>68506506</x:v>
      </x:c>
      <x:c r="F26389" s="45" t="str">
        <x:v>214-ELE05</x:v>
      </x:c>
      <x:c r="H26389" s="9" t="str">
        <x:v>CEAS.Submeter_WB_208</x:v>
      </x:c>
      <x:c r="I26389" s="49" t="str">
        <x:v>Use</x:v>
      </x:c>
      <x:c r="J26389" s="31" t="str">
        <x:v>15 Minutes</x:v>
      </x:c>
      <x:c r="K26389" s="32" t="str">
        <x:v>10-18-2023 17:15:00</x:v>
      </x:c>
      <x:c r="M26389" s="53" t="str">
        <x:v>4648784.3500000000000000</x:v>
      </x:c>
      <x:c r="N26389" s="33" t="str">
        <x:v/>
      </x:c>
    </x:row>
    <x:row r="26390">
      <x:c r="B26390" s="5" t="str">
        <x:v>8357325870210541282</x:v>
      </x:c>
      <x:c r="C26390" s="44" t="str">
        <x:v>68506510</x:v>
      </x:c>
      <x:c r="F26390" s="45" t="str">
        <x:v>214-ELE05</x:v>
      </x:c>
      <x:c r="H26390" s="9" t="str">
        <x:v>CEAS.Submeter_WB_208</x:v>
      </x:c>
      <x:c r="I26390" s="49" t="str">
        <x:v>Use</x:v>
      </x:c>
      <x:c r="J26390" s="31" t="str">
        <x:v>15 Minutes</x:v>
      </x:c>
      <x:c r="K26390" s="32" t="str">
        <x:v>10-18-2023 17:30:00</x:v>
      </x:c>
      <x:c r="M26390" s="53" t="str">
        <x:v>4648790.1100000000000000</x:v>
      </x:c>
      <x:c r="N26390" s="33" t="str">
        <x:v/>
      </x:c>
    </x:row>
    <x:row r="26391">
      <x:c r="B26391" s="5" t="str">
        <x:v>18176142907446556535</x:v>
      </x:c>
      <x:c r="C26391" s="44" t="str">
        <x:v>68506514</x:v>
      </x:c>
      <x:c r="F26391" s="45" t="str">
        <x:v>214-ELE05</x:v>
      </x:c>
      <x:c r="H26391" s="9" t="str">
        <x:v>CEAS.Submeter_WB_208</x:v>
      </x:c>
      <x:c r="I26391" s="49" t="str">
        <x:v>Use</x:v>
      </x:c>
      <x:c r="J26391" s="31" t="str">
        <x:v>15 Minutes</x:v>
      </x:c>
      <x:c r="K26391" s="32" t="str">
        <x:v>10-18-2023 17:45:00</x:v>
      </x:c>
      <x:c r="M26391" s="53" t="str">
        <x:v>4648795.9900000000000000</x:v>
      </x:c>
      <x:c r="N26391" s="33" t="str">
        <x:v/>
      </x:c>
    </x:row>
    <x:row r="26392">
      <x:c r="B26392" s="5" t="str">
        <x:v>355162058131144059</x:v>
      </x:c>
      <x:c r="C26392" s="44" t="str">
        <x:v>68506518</x:v>
      </x:c>
      <x:c r="F26392" s="45" t="str">
        <x:v>214-ELE05</x:v>
      </x:c>
      <x:c r="H26392" s="9" t="str">
        <x:v>CEAS.Submeter_WB_208</x:v>
      </x:c>
      <x:c r="I26392" s="49" t="str">
        <x:v>Use</x:v>
      </x:c>
      <x:c r="J26392" s="31" t="str">
        <x:v>15 Minutes</x:v>
      </x:c>
      <x:c r="K26392" s="32" t="str">
        <x:v>10-18-2023 18:00:00</x:v>
      </x:c>
      <x:c r="M26392" s="53" t="str">
        <x:v>4648801.8000000000000000</x:v>
      </x:c>
      <x:c r="N26392" s="33" t="str">
        <x:v/>
      </x:c>
    </x:row>
    <x:row r="26393">
      <x:c r="B26393" s="5" t="str">
        <x:v>9480125416246416158</x:v>
      </x:c>
      <x:c r="C26393" s="44" t="str">
        <x:v>68506522</x:v>
      </x:c>
      <x:c r="F26393" s="45" t="str">
        <x:v>214-ELE05</x:v>
      </x:c>
      <x:c r="H26393" s="9" t="str">
        <x:v>CEAS.Submeter_WB_208</x:v>
      </x:c>
      <x:c r="I26393" s="49" t="str">
        <x:v>Use</x:v>
      </x:c>
      <x:c r="J26393" s="31" t="str">
        <x:v>15 Minutes</x:v>
      </x:c>
      <x:c r="K26393" s="32" t="str">
        <x:v>10-18-2023 18:15:00</x:v>
      </x:c>
      <x:c r="M26393" s="53" t="str">
        <x:v>4648807.7700000000000000</x:v>
      </x:c>
      <x:c r="N26393" s="33" t="str">
        <x:v/>
      </x:c>
    </x:row>
    <x:row r="26394">
      <x:c r="B26394" s="5" t="str">
        <x:v>5869285975093232772</x:v>
      </x:c>
      <x:c r="C26394" s="44" t="str">
        <x:v>68506526</x:v>
      </x:c>
      <x:c r="F26394" s="45" t="str">
        <x:v>214-ELE05</x:v>
      </x:c>
      <x:c r="H26394" s="9" t="str">
        <x:v>CEAS.Submeter_WB_208</x:v>
      </x:c>
      <x:c r="I26394" s="49" t="str">
        <x:v>Use</x:v>
      </x:c>
      <x:c r="J26394" s="31" t="str">
        <x:v>15 Minutes</x:v>
      </x:c>
      <x:c r="K26394" s="32" t="str">
        <x:v>10-18-2023 18:30:00</x:v>
      </x:c>
      <x:c r="M26394" s="53" t="str">
        <x:v>4648813.7700000000000000</x:v>
      </x:c>
      <x:c r="N26394" s="33" t="str">
        <x:v/>
      </x:c>
    </x:row>
    <x:row r="26395">
      <x:c r="B26395" s="5" t="str">
        <x:v>10229964400352403031</x:v>
      </x:c>
      <x:c r="C26395" s="44" t="str">
        <x:v>68506530</x:v>
      </x:c>
      <x:c r="F26395" s="45" t="str">
        <x:v>214-ELE05</x:v>
      </x:c>
      <x:c r="H26395" s="9" t="str">
        <x:v>CEAS.Submeter_WB_208</x:v>
      </x:c>
      <x:c r="I26395" s="49" t="str">
        <x:v>Use</x:v>
      </x:c>
      <x:c r="J26395" s="31" t="str">
        <x:v>15 Minutes</x:v>
      </x:c>
      <x:c r="K26395" s="32" t="str">
        <x:v>10-18-2023 18:45:00</x:v>
      </x:c>
      <x:c r="M26395" s="53" t="str">
        <x:v>4648819.8000000000000000</x:v>
      </x:c>
      <x:c r="N26395" s="33" t="str">
        <x:v/>
      </x:c>
    </x:row>
    <x:row r="26396">
      <x:c r="B26396" s="5" t="str">
        <x:v>5293159484570449078</x:v>
      </x:c>
      <x:c r="C26396" s="44" t="str">
        <x:v>68506534</x:v>
      </x:c>
      <x:c r="F26396" s="45" t="str">
        <x:v>214-ELE05</x:v>
      </x:c>
      <x:c r="H26396" s="9" t="str">
        <x:v>CEAS.Submeter_WB_208</x:v>
      </x:c>
      <x:c r="I26396" s="49" t="str">
        <x:v>Use</x:v>
      </x:c>
      <x:c r="J26396" s="31" t="str">
        <x:v>15 Minutes</x:v>
      </x:c>
      <x:c r="K26396" s="32" t="str">
        <x:v>10-18-2023 19:00:00</x:v>
      </x:c>
      <x:c r="M26396" s="53" t="str">
        <x:v>4648825.8200000000000000</x:v>
      </x:c>
      <x:c r="N26396" s="33" t="str">
        <x:v/>
      </x:c>
    </x:row>
    <x:row r="26397">
      <x:c r="B26397" s="5" t="str">
        <x:v>15184930425183087982</x:v>
      </x:c>
      <x:c r="C26397" s="44" t="str">
        <x:v>68506538</x:v>
      </x:c>
      <x:c r="F26397" s="45" t="str">
        <x:v>214-ELE05</x:v>
      </x:c>
      <x:c r="H26397" s="9" t="str">
        <x:v>CEAS.Submeter_WB_208</x:v>
      </x:c>
      <x:c r="I26397" s="49" t="str">
        <x:v>Use</x:v>
      </x:c>
      <x:c r="J26397" s="31" t="str">
        <x:v>15 Minutes</x:v>
      </x:c>
      <x:c r="K26397" s="32" t="str">
        <x:v>10-18-2023 19:15:00</x:v>
      </x:c>
      <x:c r="M26397" s="53" t="str">
        <x:v>4648831.7400000000000000</x:v>
      </x:c>
      <x:c r="N26397" s="33" t="str">
        <x:v/>
      </x:c>
    </x:row>
    <x:row r="26398">
      <x:c r="B26398" s="5" t="str">
        <x:v>13434556477137686687</x:v>
      </x:c>
      <x:c r="C26398" s="44" t="str">
        <x:v>68506542</x:v>
      </x:c>
      <x:c r="F26398" s="45" t="str">
        <x:v>214-ELE05</x:v>
      </x:c>
      <x:c r="H26398" s="9" t="str">
        <x:v>CEAS.Submeter_WB_208</x:v>
      </x:c>
      <x:c r="I26398" s="49" t="str">
        <x:v>Use</x:v>
      </x:c>
      <x:c r="J26398" s="31" t="str">
        <x:v>15 Minutes</x:v>
      </x:c>
      <x:c r="K26398" s="32" t="str">
        <x:v>10-18-2023 19:30:00</x:v>
      </x:c>
      <x:c r="M26398" s="53" t="str">
        <x:v>4648837.5700000000000000</x:v>
      </x:c>
      <x:c r="N26398" s="33" t="str">
        <x:v/>
      </x:c>
    </x:row>
    <x:row r="26399">
      <x:c r="B26399" s="5" t="str">
        <x:v>12015091188741410894</x:v>
      </x:c>
      <x:c r="C26399" s="44" t="str">
        <x:v>68506546</x:v>
      </x:c>
      <x:c r="F26399" s="45" t="str">
        <x:v>214-ELE05</x:v>
      </x:c>
      <x:c r="H26399" s="9" t="str">
        <x:v>CEAS.Submeter_WB_208</x:v>
      </x:c>
      <x:c r="I26399" s="49" t="str">
        <x:v>Use</x:v>
      </x:c>
      <x:c r="J26399" s="31" t="str">
        <x:v>15 Minutes</x:v>
      </x:c>
      <x:c r="K26399" s="32" t="str">
        <x:v>10-18-2023 19:45:00</x:v>
      </x:c>
      <x:c r="M26399" s="53" t="str">
        <x:v>4648843.4200000000000000</x:v>
      </x:c>
      <x:c r="N26399" s="33" t="str">
        <x:v/>
      </x:c>
    </x:row>
    <x:row r="26400">
      <x:c r="B26400" s="5" t="str">
        <x:v>2628892262712613835</x:v>
      </x:c>
      <x:c r="C26400" s="44" t="str">
        <x:v>68506550</x:v>
      </x:c>
      <x:c r="F26400" s="45" t="str">
        <x:v>214-ELE05</x:v>
      </x:c>
      <x:c r="H26400" s="9" t="str">
        <x:v>CEAS.Submeter_WB_208</x:v>
      </x:c>
      <x:c r="I26400" s="49" t="str">
        <x:v>Use</x:v>
      </x:c>
      <x:c r="J26400" s="31" t="str">
        <x:v>15 Minutes</x:v>
      </x:c>
      <x:c r="K26400" s="32" t="str">
        <x:v>10-18-2023 20:00:00</x:v>
      </x:c>
      <x:c r="M26400" s="53" t="str">
        <x:v>4648849.1800000000000000</x:v>
      </x:c>
      <x:c r="N26400" s="33" t="str">
        <x:v/>
      </x:c>
    </x:row>
    <x:row r="26401">
      <x:c r="B26401" s="5" t="str">
        <x:v>10631591491614467503</x:v>
      </x:c>
      <x:c r="C26401" s="44" t="str">
        <x:v>68506554</x:v>
      </x:c>
      <x:c r="F26401" s="45" t="str">
        <x:v>214-ELE05</x:v>
      </x:c>
      <x:c r="H26401" s="9" t="str">
        <x:v>CEAS.Submeter_WB_208</x:v>
      </x:c>
      <x:c r="I26401" s="49" t="str">
        <x:v>Use</x:v>
      </x:c>
      <x:c r="J26401" s="31" t="str">
        <x:v>15 Minutes</x:v>
      </x:c>
      <x:c r="K26401" s="32" t="str">
        <x:v>10-18-2023 20:15:00</x:v>
      </x:c>
      <x:c r="M26401" s="53" t="str">
        <x:v>4648854.9600000000000000</x:v>
      </x:c>
      <x:c r="N26401" s="33" t="str">
        <x:v/>
      </x:c>
    </x:row>
    <x:row r="26402">
      <x:c r="B26402" s="5" t="str">
        <x:v>4982035523403959283</x:v>
      </x:c>
      <x:c r="C26402" s="44" t="str">
        <x:v>68506558</x:v>
      </x:c>
      <x:c r="F26402" s="45" t="str">
        <x:v>214-ELE05</x:v>
      </x:c>
      <x:c r="H26402" s="9" t="str">
        <x:v>CEAS.Submeter_WB_208</x:v>
      </x:c>
      <x:c r="I26402" s="49" t="str">
        <x:v>Use</x:v>
      </x:c>
      <x:c r="J26402" s="31" t="str">
        <x:v>15 Minutes</x:v>
      </x:c>
      <x:c r="K26402" s="32" t="str">
        <x:v>10-18-2023 20:30:00</x:v>
      </x:c>
      <x:c r="M26402" s="53" t="str">
        <x:v>4648860.9800000000000000</x:v>
      </x:c>
      <x:c r="N26402" s="33" t="str">
        <x:v/>
      </x:c>
    </x:row>
    <x:row r="26403">
      <x:c r="B26403" s="5" t="str">
        <x:v>6873195706624966353</x:v>
      </x:c>
      <x:c r="C26403" s="44" t="str">
        <x:v>68506562</x:v>
      </x:c>
      <x:c r="F26403" s="45" t="str">
        <x:v>214-ELE05</x:v>
      </x:c>
      <x:c r="H26403" s="9" t="str">
        <x:v>CEAS.Submeter_WB_208</x:v>
      </x:c>
      <x:c r="I26403" s="49" t="str">
        <x:v>Use</x:v>
      </x:c>
      <x:c r="J26403" s="31" t="str">
        <x:v>15 Minutes</x:v>
      </x:c>
      <x:c r="K26403" s="32" t="str">
        <x:v>10-18-2023 20:45:00</x:v>
      </x:c>
      <x:c r="M26403" s="53" t="str">
        <x:v>4648866.8400000000000000</x:v>
      </x:c>
      <x:c r="N26403" s="33" t="str">
        <x:v/>
      </x:c>
    </x:row>
    <x:row r="26404">
      <x:c r="B26404" s="5" t="str">
        <x:v>17913616622514400827</x:v>
      </x:c>
      <x:c r="C26404" s="44" t="str">
        <x:v>68506566</x:v>
      </x:c>
      <x:c r="F26404" s="45" t="str">
        <x:v>214-ELE05</x:v>
      </x:c>
      <x:c r="H26404" s="9" t="str">
        <x:v>CEAS.Submeter_WB_208</x:v>
      </x:c>
      <x:c r="I26404" s="49" t="str">
        <x:v>Use</x:v>
      </x:c>
      <x:c r="J26404" s="31" t="str">
        <x:v>15 Minutes</x:v>
      </x:c>
      <x:c r="K26404" s="32" t="str">
        <x:v>10-18-2023 21:00:00</x:v>
      </x:c>
      <x:c r="M26404" s="53" t="str">
        <x:v>4648872.6900000000000000</x:v>
      </x:c>
      <x:c r="N26404" s="33" t="str">
        <x:v/>
      </x:c>
    </x:row>
    <x:row r="26405">
      <x:c r="B26405" s="5" t="str">
        <x:v>1652311006299768312</x:v>
      </x:c>
      <x:c r="C26405" s="44" t="str">
        <x:v>68506570</x:v>
      </x:c>
      <x:c r="F26405" s="45" t="str">
        <x:v>214-ELE05</x:v>
      </x:c>
      <x:c r="H26405" s="9" t="str">
        <x:v>CEAS.Submeter_WB_208</x:v>
      </x:c>
      <x:c r="I26405" s="49" t="str">
        <x:v>Use</x:v>
      </x:c>
      <x:c r="J26405" s="31" t="str">
        <x:v>15 Minutes</x:v>
      </x:c>
      <x:c r="K26405" s="32" t="str">
        <x:v>10-18-2023 21:15:00</x:v>
      </x:c>
      <x:c r="M26405" s="53" t="str">
        <x:v>4648878.4500000000000000</x:v>
      </x:c>
      <x:c r="N26405" s="33" t="str">
        <x:v/>
      </x:c>
    </x:row>
    <x:row r="26406">
      <x:c r="B26406" s="5" t="str">
        <x:v>2707461167809058656</x:v>
      </x:c>
      <x:c r="C26406" s="44" t="str">
        <x:v>68506574</x:v>
      </x:c>
      <x:c r="F26406" s="45" t="str">
        <x:v>214-ELE05</x:v>
      </x:c>
      <x:c r="H26406" s="9" t="str">
        <x:v>CEAS.Submeter_WB_208</x:v>
      </x:c>
      <x:c r="I26406" s="49" t="str">
        <x:v>Use</x:v>
      </x:c>
      <x:c r="J26406" s="31" t="str">
        <x:v>15 Minutes</x:v>
      </x:c>
      <x:c r="K26406" s="32" t="str">
        <x:v>10-18-2023 21:30:00</x:v>
      </x:c>
      <x:c r="M26406" s="53" t="str">
        <x:v>4648884.2100000000000000</x:v>
      </x:c>
      <x:c r="N26406" s="33" t="str">
        <x:v/>
      </x:c>
    </x:row>
    <x:row r="26407">
      <x:c r="B26407" s="5" t="str">
        <x:v>9835435592109622340</x:v>
      </x:c>
      <x:c r="C26407" s="44" t="str">
        <x:v>68506578</x:v>
      </x:c>
      <x:c r="F26407" s="45" t="str">
        <x:v>214-ELE05</x:v>
      </x:c>
      <x:c r="H26407" s="9" t="str">
        <x:v>CEAS.Submeter_WB_208</x:v>
      </x:c>
      <x:c r="I26407" s="49" t="str">
        <x:v>Use</x:v>
      </x:c>
      <x:c r="J26407" s="31" t="str">
        <x:v>15 Minutes</x:v>
      </x:c>
      <x:c r="K26407" s="32" t="str">
        <x:v>10-18-2023 21:45:00</x:v>
      </x:c>
      <x:c r="M26407" s="53" t="str">
        <x:v>4648890.0600000000000000</x:v>
      </x:c>
      <x:c r="N26407" s="33" t="str">
        <x:v/>
      </x:c>
    </x:row>
    <x:row r="26408">
      <x:c r="B26408" s="5" t="str">
        <x:v>4575746183450753211</x:v>
      </x:c>
      <x:c r="C26408" s="44" t="str">
        <x:v>68506582</x:v>
      </x:c>
      <x:c r="F26408" s="45" t="str">
        <x:v>214-ELE05</x:v>
      </x:c>
      <x:c r="H26408" s="9" t="str">
        <x:v>CEAS.Submeter_WB_208</x:v>
      </x:c>
      <x:c r="I26408" s="49" t="str">
        <x:v>Use</x:v>
      </x:c>
      <x:c r="J26408" s="31" t="str">
        <x:v>15 Minutes</x:v>
      </x:c>
      <x:c r="K26408" s="32" t="str">
        <x:v>10-18-2023 22:00:00</x:v>
      </x:c>
      <x:c r="M26408" s="53" t="str">
        <x:v>4648895.8700000000000000</x:v>
      </x:c>
      <x:c r="N26408" s="33" t="str">
        <x:v/>
      </x:c>
    </x:row>
    <x:row r="26409">
      <x:c r="B26409" s="5" t="str">
        <x:v>9836502628952861038</x:v>
      </x:c>
      <x:c r="C26409" s="44" t="str">
        <x:v>68506586</x:v>
      </x:c>
      <x:c r="F26409" s="45" t="str">
        <x:v>214-ELE05</x:v>
      </x:c>
      <x:c r="H26409" s="9" t="str">
        <x:v>CEAS.Submeter_WB_208</x:v>
      </x:c>
      <x:c r="I26409" s="49" t="str">
        <x:v>Use</x:v>
      </x:c>
      <x:c r="J26409" s="31" t="str">
        <x:v>15 Minutes</x:v>
      </x:c>
      <x:c r="K26409" s="32" t="str">
        <x:v>10-18-2023 22:15:00</x:v>
      </x:c>
      <x:c r="M26409" s="53" t="str">
        <x:v>4648901.6800000000000000</x:v>
      </x:c>
      <x:c r="N26409" s="33" t="str">
        <x:v/>
      </x:c>
    </x:row>
    <x:row r="26410">
      <x:c r="B26410" s="5" t="str">
        <x:v>12888641724276859797</x:v>
      </x:c>
      <x:c r="C26410" s="44" t="str">
        <x:v>68506590</x:v>
      </x:c>
      <x:c r="F26410" s="45" t="str">
        <x:v>214-ELE05</x:v>
      </x:c>
      <x:c r="H26410" s="9" t="str">
        <x:v>CEAS.Submeter_WB_208</x:v>
      </x:c>
      <x:c r="I26410" s="49" t="str">
        <x:v>Use</x:v>
      </x:c>
      <x:c r="J26410" s="31" t="str">
        <x:v>15 Minutes</x:v>
      </x:c>
      <x:c r="K26410" s="32" t="str">
        <x:v>10-18-2023 22:30:00</x:v>
      </x:c>
      <x:c r="M26410" s="53" t="str">
        <x:v>4648907.5600000000000000</x:v>
      </x:c>
      <x:c r="N26410" s="33" t="str">
        <x:v/>
      </x:c>
    </x:row>
    <x:row r="26411">
      <x:c r="B26411" s="5" t="str">
        <x:v>9136181634549347139</x:v>
      </x:c>
      <x:c r="C26411" s="44" t="str">
        <x:v>68506594</x:v>
      </x:c>
      <x:c r="F26411" s="45" t="str">
        <x:v>214-ELE05</x:v>
      </x:c>
      <x:c r="H26411" s="9" t="str">
        <x:v>CEAS.Submeter_WB_208</x:v>
      </x:c>
      <x:c r="I26411" s="49" t="str">
        <x:v>Use</x:v>
      </x:c>
      <x:c r="J26411" s="31" t="str">
        <x:v>15 Minutes</x:v>
      </x:c>
      <x:c r="K26411" s="32" t="str">
        <x:v>10-18-2023 22:45:00</x:v>
      </x:c>
      <x:c r="M26411" s="53" t="str">
        <x:v>4648913.5300000000000000</x:v>
      </x:c>
      <x:c r="N26411" s="33" t="str">
        <x:v/>
      </x:c>
    </x:row>
    <x:row r="26412">
      <x:c r="B26412" s="5" t="str">
        <x:v>1839766142793276993</x:v>
      </x:c>
      <x:c r="C26412" s="44" t="str">
        <x:v>68506598</x:v>
      </x:c>
      <x:c r="F26412" s="45" t="str">
        <x:v>214-ELE05</x:v>
      </x:c>
      <x:c r="H26412" s="9" t="str">
        <x:v>CEAS.Submeter_WB_208</x:v>
      </x:c>
      <x:c r="I26412" s="49" t="str">
        <x:v>Use</x:v>
      </x:c>
      <x:c r="J26412" s="31" t="str">
        <x:v>15 Minutes</x:v>
      </x:c>
      <x:c r="K26412" s="32" t="str">
        <x:v>10-18-2023 23:00:00</x:v>
      </x:c>
      <x:c r="M26412" s="53" t="str">
        <x:v>4648919.5100000000000000</x:v>
      </x:c>
      <x:c r="N26412" s="33" t="str">
        <x:v/>
      </x:c>
    </x:row>
    <x:row r="26413">
      <x:c r="B26413" s="5" t="str">
        <x:v>8916836543586232694</x:v>
      </x:c>
      <x:c r="C26413" s="44" t="str">
        <x:v>68506602</x:v>
      </x:c>
      <x:c r="F26413" s="45" t="str">
        <x:v>214-ELE05</x:v>
      </x:c>
      <x:c r="H26413" s="9" t="str">
        <x:v>CEAS.Submeter_WB_208</x:v>
      </x:c>
      <x:c r="I26413" s="49" t="str">
        <x:v>Use</x:v>
      </x:c>
      <x:c r="J26413" s="31" t="str">
        <x:v>15 Minutes</x:v>
      </x:c>
      <x:c r="K26413" s="32" t="str">
        <x:v>10-18-2023 23:15:00</x:v>
      </x:c>
      <x:c r="M26413" s="53" t="str">
        <x:v>4648925.4600000000000000</x:v>
      </x:c>
      <x:c r="N26413" s="33" t="str">
        <x:v/>
      </x:c>
    </x:row>
    <x:row r="26414">
      <x:c r="B26414" s="5" t="str">
        <x:v>7933270178038198204</x:v>
      </x:c>
      <x:c r="C26414" s="44" t="str">
        <x:v>68506606</x:v>
      </x:c>
      <x:c r="F26414" s="45" t="str">
        <x:v>214-ELE05</x:v>
      </x:c>
      <x:c r="H26414" s="9" t="str">
        <x:v>CEAS.Submeter_WB_208</x:v>
      </x:c>
      <x:c r="I26414" s="49" t="str">
        <x:v>Use</x:v>
      </x:c>
      <x:c r="J26414" s="31" t="str">
        <x:v>15 Minutes</x:v>
      </x:c>
      <x:c r="K26414" s="32" t="str">
        <x:v>10-18-2023 23:30:00</x:v>
      </x:c>
      <x:c r="M26414" s="53" t="str">
        <x:v>4648931.2400000000000000</x:v>
      </x:c>
      <x:c r="N26414" s="33" t="str">
        <x:v/>
      </x:c>
    </x:row>
    <x:row r="26415">
      <x:c r="B26415" s="5" t="str">
        <x:v>5746997307144555606</x:v>
      </x:c>
      <x:c r="C26415" s="44" t="str">
        <x:v>68506610</x:v>
      </x:c>
      <x:c r="F26415" s="45" t="str">
        <x:v>214-ELE05</x:v>
      </x:c>
      <x:c r="H26415" s="9" t="str">
        <x:v>CEAS.Submeter_WB_208</x:v>
      </x:c>
      <x:c r="I26415" s="49" t="str">
        <x:v>Use</x:v>
      </x:c>
      <x:c r="J26415" s="31" t="str">
        <x:v>15 Minutes</x:v>
      </x:c>
      <x:c r="K26415" s="32" t="str">
        <x:v>10-18-2023 23:45:00</x:v>
      </x:c>
      <x:c r="M26415" s="53" t="str">
        <x:v>4648937.1400000000000000</x:v>
      </x:c>
      <x:c r="N26415" s="33" t="str">
        <x:v/>
      </x:c>
    </x:row>
    <x:row r="26416">
      <x:c r="B26416" s="5" t="str">
        <x:v>5977026080340731112</x:v>
      </x:c>
      <x:c r="C26416" s="44" t="str">
        <x:v>68506614</x:v>
      </x:c>
      <x:c r="F26416" s="45" t="str">
        <x:v>214-ELE05</x:v>
      </x:c>
      <x:c r="H26416" s="9" t="str">
        <x:v>CEAS.Submeter_WB_208</x:v>
      </x:c>
      <x:c r="I26416" s="49" t="str">
        <x:v>Use</x:v>
      </x:c>
      <x:c r="J26416" s="31" t="str">
        <x:v>15 Minutes</x:v>
      </x:c>
      <x:c r="K26416" s="32" t="str">
        <x:v>10-19-2023 00:00:00</x:v>
      </x:c>
      <x:c r="M26416" s="53" t="str">
        <x:v>4648943.0100000000000000</x:v>
      </x:c>
      <x:c r="N26416" s="33" t="str">
        <x:v/>
      </x:c>
    </x:row>
    <x:row r="26417">
      <x:c r="B26417" s="5" t="str">
        <x:v>3465248625039169251</x:v>
      </x:c>
      <x:c r="C26417" s="44" t="str">
        <x:v>68506618</x:v>
      </x:c>
      <x:c r="F26417" s="45" t="str">
        <x:v>214-ELE05</x:v>
      </x:c>
      <x:c r="H26417" s="9" t="str">
        <x:v>CEAS.Submeter_WB_208</x:v>
      </x:c>
      <x:c r="I26417" s="49" t="str">
        <x:v>Use</x:v>
      </x:c>
      <x:c r="J26417" s="31" t="str">
        <x:v>15 Minutes</x:v>
      </x:c>
      <x:c r="K26417" s="32" t="str">
        <x:v>10-19-2023 00:15:00</x:v>
      </x:c>
      <x:c r="M26417" s="53" t="str">
        <x:v>4648948.8300000000000000</x:v>
      </x:c>
      <x:c r="N26417" s="33" t="str">
        <x:v/>
      </x:c>
    </x:row>
    <x:row r="26418">
      <x:c r="B26418" s="5" t="str">
        <x:v>6113201780025208983</x:v>
      </x:c>
      <x:c r="C26418" s="44" t="str">
        <x:v>68506622</x:v>
      </x:c>
      <x:c r="F26418" s="45" t="str">
        <x:v>214-ELE05</x:v>
      </x:c>
      <x:c r="H26418" s="9" t="str">
        <x:v>CEAS.Submeter_WB_208</x:v>
      </x:c>
      <x:c r="I26418" s="49" t="str">
        <x:v>Use</x:v>
      </x:c>
      <x:c r="J26418" s="31" t="str">
        <x:v>15 Minutes</x:v>
      </x:c>
      <x:c r="K26418" s="32" t="str">
        <x:v>10-19-2023 00:30:00</x:v>
      </x:c>
      <x:c r="M26418" s="53" t="str">
        <x:v>4648954.6800000000000000</x:v>
      </x:c>
      <x:c r="N26418" s="33" t="str">
        <x:v/>
      </x:c>
    </x:row>
    <x:row r="26419">
      <x:c r="B26419" s="5" t="str">
        <x:v>18337967521969084752</x:v>
      </x:c>
      <x:c r="C26419" s="44" t="str">
        <x:v>68506626</x:v>
      </x:c>
      <x:c r="F26419" s="45" t="str">
        <x:v>214-ELE05</x:v>
      </x:c>
      <x:c r="H26419" s="9" t="str">
        <x:v>CEAS.Submeter_WB_208</x:v>
      </x:c>
      <x:c r="I26419" s="49" t="str">
        <x:v>Use</x:v>
      </x:c>
      <x:c r="J26419" s="31" t="str">
        <x:v>15 Minutes</x:v>
      </x:c>
      <x:c r="K26419" s="32" t="str">
        <x:v>10-19-2023 00:45:00</x:v>
      </x:c>
      <x:c r="M26419" s="53" t="str">
        <x:v>4648960.4800000000000000</x:v>
      </x:c>
      <x:c r="N26419" s="33" t="str">
        <x:v/>
      </x:c>
    </x:row>
    <x:row r="26420">
      <x:c r="B26420" s="5" t="str">
        <x:v>7733546650126735830</x:v>
      </x:c>
      <x:c r="C26420" s="44" t="str">
        <x:v>68506630</x:v>
      </x:c>
      <x:c r="F26420" s="45" t="str">
        <x:v>214-ELE05</x:v>
      </x:c>
      <x:c r="H26420" s="9" t="str">
        <x:v>CEAS.Submeter_WB_208</x:v>
      </x:c>
      <x:c r="I26420" s="49" t="str">
        <x:v>Use</x:v>
      </x:c>
      <x:c r="J26420" s="31" t="str">
        <x:v>15 Minutes</x:v>
      </x:c>
      <x:c r="K26420" s="32" t="str">
        <x:v>10-19-2023 01:00:00</x:v>
      </x:c>
      <x:c r="M26420" s="53" t="str">
        <x:v>4648966.3200000000000000</x:v>
      </x:c>
      <x:c r="N26420" s="33" t="str">
        <x:v/>
      </x:c>
    </x:row>
    <x:row r="26421">
      <x:c r="B26421" s="5" t="str">
        <x:v>492210054832397566</x:v>
      </x:c>
      <x:c r="C26421" s="44" t="str">
        <x:v>68506634</x:v>
      </x:c>
      <x:c r="F26421" s="45" t="str">
        <x:v>214-ELE05</x:v>
      </x:c>
      <x:c r="H26421" s="9" t="str">
        <x:v>CEAS.Submeter_WB_208</x:v>
      </x:c>
      <x:c r="I26421" s="49" t="str">
        <x:v>Use</x:v>
      </x:c>
      <x:c r="J26421" s="31" t="str">
        <x:v>15 Minutes</x:v>
      </x:c>
      <x:c r="K26421" s="32" t="str">
        <x:v>10-19-2023 01:15:00</x:v>
      </x:c>
      <x:c r="M26421" s="53" t="str">
        <x:v>4648972.1300000000000000</x:v>
      </x:c>
      <x:c r="N26421" s="33" t="str">
        <x:v/>
      </x:c>
    </x:row>
    <x:row r="26422">
      <x:c r="B26422" s="5" t="str">
        <x:v>4238202829277139479</x:v>
      </x:c>
      <x:c r="C26422" s="44" t="str">
        <x:v>68506638</x:v>
      </x:c>
      <x:c r="F26422" s="45" t="str">
        <x:v>214-ELE05</x:v>
      </x:c>
      <x:c r="H26422" s="9" t="str">
        <x:v>CEAS.Submeter_WB_208</x:v>
      </x:c>
      <x:c r="I26422" s="49" t="str">
        <x:v>Use</x:v>
      </x:c>
      <x:c r="J26422" s="31" t="str">
        <x:v>15 Minutes</x:v>
      </x:c>
      <x:c r="K26422" s="32" t="str">
        <x:v>10-19-2023 01:30:00</x:v>
      </x:c>
      <x:c r="M26422" s="53" t="str">
        <x:v>4648977.9200000000000000</x:v>
      </x:c>
      <x:c r="N26422" s="33" t="str">
        <x:v/>
      </x:c>
    </x:row>
    <x:row r="26423">
      <x:c r="B26423" s="5" t="str">
        <x:v>1647744018045537854</x:v>
      </x:c>
      <x:c r="C26423" s="44" t="str">
        <x:v>68506642</x:v>
      </x:c>
      <x:c r="F26423" s="45" t="str">
        <x:v>214-ELE05</x:v>
      </x:c>
      <x:c r="H26423" s="9" t="str">
        <x:v>CEAS.Submeter_WB_208</x:v>
      </x:c>
      <x:c r="I26423" s="49" t="str">
        <x:v>Use</x:v>
      </x:c>
      <x:c r="J26423" s="31" t="str">
        <x:v>15 Minutes</x:v>
      </x:c>
      <x:c r="K26423" s="32" t="str">
        <x:v>10-19-2023 01:45:00</x:v>
      </x:c>
      <x:c r="M26423" s="53" t="str">
        <x:v>4648983.7900000000000000</x:v>
      </x:c>
      <x:c r="N26423" s="33" t="str">
        <x:v/>
      </x:c>
    </x:row>
    <x:row r="26424">
      <x:c r="B26424" s="5" t="str">
        <x:v>17464062202661493054</x:v>
      </x:c>
      <x:c r="C26424" s="44" t="str">
        <x:v>68506646</x:v>
      </x:c>
      <x:c r="F26424" s="45" t="str">
        <x:v>214-ELE05</x:v>
      </x:c>
      <x:c r="H26424" s="9" t="str">
        <x:v>CEAS.Submeter_WB_208</x:v>
      </x:c>
      <x:c r="I26424" s="49" t="str">
        <x:v>Use</x:v>
      </x:c>
      <x:c r="J26424" s="31" t="str">
        <x:v>15 Minutes</x:v>
      </x:c>
      <x:c r="K26424" s="32" t="str">
        <x:v>10-19-2023 02:00:00</x:v>
      </x:c>
      <x:c r="M26424" s="53" t="str">
        <x:v>4648989.5300000000000000</x:v>
      </x:c>
      <x:c r="N26424" s="33" t="str">
        <x:v/>
      </x:c>
    </x:row>
    <x:row r="26425">
      <x:c r="B26425" s="5" t="str">
        <x:v>504292371834989481</x:v>
      </x:c>
      <x:c r="C26425" s="44" t="str">
        <x:v>68506650</x:v>
      </x:c>
      <x:c r="F26425" s="45" t="str">
        <x:v>214-ELE05</x:v>
      </x:c>
      <x:c r="H26425" s="9" t="str">
        <x:v>CEAS.Submeter_WB_208</x:v>
      </x:c>
      <x:c r="I26425" s="49" t="str">
        <x:v>Use</x:v>
      </x:c>
      <x:c r="J26425" s="31" t="str">
        <x:v>15 Minutes</x:v>
      </x:c>
      <x:c r="K26425" s="32" t="str">
        <x:v>10-19-2023 02:15:00</x:v>
      </x:c>
      <x:c r="M26425" s="53" t="str">
        <x:v>4648995.3600000000000000</x:v>
      </x:c>
      <x:c r="N26425" s="33" t="str">
        <x:v/>
      </x:c>
    </x:row>
    <x:row r="26426">
      <x:c r="B26426" s="5" t="str">
        <x:v>2940727286365180462</x:v>
      </x:c>
      <x:c r="C26426" s="44" t="str">
        <x:v>68506654</x:v>
      </x:c>
      <x:c r="F26426" s="45" t="str">
        <x:v>214-ELE05</x:v>
      </x:c>
      <x:c r="H26426" s="9" t="str">
        <x:v>CEAS.Submeter_WB_208</x:v>
      </x:c>
      <x:c r="I26426" s="49" t="str">
        <x:v>Use</x:v>
      </x:c>
      <x:c r="J26426" s="31" t="str">
        <x:v>15 Minutes</x:v>
      </x:c>
      <x:c r="K26426" s="32" t="str">
        <x:v>10-19-2023 02:30:00</x:v>
      </x:c>
      <x:c r="M26426" s="53" t="str">
        <x:v>4649001.1500000000000000</x:v>
      </x:c>
      <x:c r="N26426" s="33" t="str">
        <x:v/>
      </x:c>
    </x:row>
    <x:row r="26427">
      <x:c r="B26427" s="5" t="str">
        <x:v>12511604178061028007</x:v>
      </x:c>
      <x:c r="C26427" s="44" t="str">
        <x:v>68506658</x:v>
      </x:c>
      <x:c r="F26427" s="45" t="str">
        <x:v>214-ELE05</x:v>
      </x:c>
      <x:c r="H26427" s="9" t="str">
        <x:v>CEAS.Submeter_WB_208</x:v>
      </x:c>
      <x:c r="I26427" s="49" t="str">
        <x:v>Use</x:v>
      </x:c>
      <x:c r="J26427" s="31" t="str">
        <x:v>15 Minutes</x:v>
      </x:c>
      <x:c r="K26427" s="32" t="str">
        <x:v>10-19-2023 02:45:00</x:v>
      </x:c>
      <x:c r="M26427" s="53" t="str">
        <x:v>4649007.0100000000000000</x:v>
      </x:c>
      <x:c r="N26427" s="33" t="str">
        <x:v/>
      </x:c>
    </x:row>
    <x:row r="26428">
      <x:c r="B26428" s="5" t="str">
        <x:v>17322468363985122778</x:v>
      </x:c>
      <x:c r="C26428" s="44" t="str">
        <x:v>68506662</x:v>
      </x:c>
      <x:c r="F26428" s="45" t="str">
        <x:v>214-ELE05</x:v>
      </x:c>
      <x:c r="H26428" s="9" t="str">
        <x:v>CEAS.Submeter_WB_208</x:v>
      </x:c>
      <x:c r="I26428" s="49" t="str">
        <x:v>Use</x:v>
      </x:c>
      <x:c r="J26428" s="31" t="str">
        <x:v>15 Minutes</x:v>
      </x:c>
      <x:c r="K26428" s="32" t="str">
        <x:v>10-19-2023 03:00:00</x:v>
      </x:c>
      <x:c r="M26428" s="53" t="str">
        <x:v>4649013.0400000000000000</x:v>
      </x:c>
      <x:c r="N26428" s="33" t="str">
        <x:v/>
      </x:c>
    </x:row>
    <x:row r="26429">
      <x:c r="B26429" s="5" t="str">
        <x:v>3055531590054194591</x:v>
      </x:c>
      <x:c r="C26429" s="44" t="str">
        <x:v>68506666</x:v>
      </x:c>
      <x:c r="F26429" s="45" t="str">
        <x:v>214-ELE05</x:v>
      </x:c>
      <x:c r="H26429" s="9" t="str">
        <x:v>CEAS.Submeter_WB_208</x:v>
      </x:c>
      <x:c r="I26429" s="49" t="str">
        <x:v>Use</x:v>
      </x:c>
      <x:c r="J26429" s="31" t="str">
        <x:v>15 Minutes</x:v>
      </x:c>
      <x:c r="K26429" s="32" t="str">
        <x:v>10-19-2023 03:15:00</x:v>
      </x:c>
      <x:c r="M26429" s="53" t="str">
        <x:v>4649019.0500000000000000</x:v>
      </x:c>
      <x:c r="N26429" s="33" t="str">
        <x:v/>
      </x:c>
    </x:row>
    <x:row r="26430">
      <x:c r="B26430" s="5" t="str">
        <x:v>3225856484781625025</x:v>
      </x:c>
      <x:c r="C26430" s="44" t="str">
        <x:v>68506670</x:v>
      </x:c>
      <x:c r="F26430" s="45" t="str">
        <x:v>214-ELE05</x:v>
      </x:c>
      <x:c r="H26430" s="9" t="str">
        <x:v>CEAS.Submeter_WB_208</x:v>
      </x:c>
      <x:c r="I26430" s="49" t="str">
        <x:v>Use</x:v>
      </x:c>
      <x:c r="J26430" s="31" t="str">
        <x:v>15 Minutes</x:v>
      </x:c>
      <x:c r="K26430" s="32" t="str">
        <x:v>10-19-2023 03:30:00</x:v>
      </x:c>
      <x:c r="M26430" s="53" t="str">
        <x:v>4649024.9600000000000000</x:v>
      </x:c>
      <x:c r="N26430" s="33" t="str">
        <x:v/>
      </x:c>
    </x:row>
    <x:row r="26431">
      <x:c r="B26431" s="5" t="str">
        <x:v>17489338753782825628</x:v>
      </x:c>
      <x:c r="C26431" s="44" t="str">
        <x:v>68506674</x:v>
      </x:c>
      <x:c r="F26431" s="45" t="str">
        <x:v>214-ELE05</x:v>
      </x:c>
      <x:c r="H26431" s="9" t="str">
        <x:v>CEAS.Submeter_WB_208</x:v>
      </x:c>
      <x:c r="I26431" s="49" t="str">
        <x:v>Use</x:v>
      </x:c>
      <x:c r="J26431" s="31" t="str">
        <x:v>15 Minutes</x:v>
      </x:c>
      <x:c r="K26431" s="32" t="str">
        <x:v>10-19-2023 03:45:00</x:v>
      </x:c>
      <x:c r="M26431" s="53" t="str">
        <x:v>4649030.7400000000000000</x:v>
      </x:c>
      <x:c r="N26431" s="33" t="str">
        <x:v/>
      </x:c>
    </x:row>
    <x:row r="26432">
      <x:c r="B26432" s="5" t="str">
        <x:v>8742763283517254710</x:v>
      </x:c>
      <x:c r="C26432" s="44" t="str">
        <x:v>68506678</x:v>
      </x:c>
      <x:c r="F26432" s="45" t="str">
        <x:v>214-ELE05</x:v>
      </x:c>
      <x:c r="H26432" s="9" t="str">
        <x:v>CEAS.Submeter_WB_208</x:v>
      </x:c>
      <x:c r="I26432" s="49" t="str">
        <x:v>Use</x:v>
      </x:c>
      <x:c r="J26432" s="31" t="str">
        <x:v>15 Minutes</x:v>
      </x:c>
      <x:c r="K26432" s="32" t="str">
        <x:v>10-19-2023 04:00:00</x:v>
      </x:c>
      <x:c r="M26432" s="53" t="str">
        <x:v>4649036.5400000000000000</x:v>
      </x:c>
      <x:c r="N26432" s="33" t="str">
        <x:v/>
      </x:c>
    </x:row>
    <x:row r="26433">
      <x:c r="B26433" s="5" t="str">
        <x:v>9210379262871640336</x:v>
      </x:c>
      <x:c r="C26433" s="44" t="str">
        <x:v>68506682</x:v>
      </x:c>
      <x:c r="F26433" s="45" t="str">
        <x:v>214-ELE05</x:v>
      </x:c>
      <x:c r="H26433" s="9" t="str">
        <x:v>CEAS.Submeter_WB_208</x:v>
      </x:c>
      <x:c r="I26433" s="49" t="str">
        <x:v>Use</x:v>
      </x:c>
      <x:c r="J26433" s="31" t="str">
        <x:v>15 Minutes</x:v>
      </x:c>
      <x:c r="K26433" s="32" t="str">
        <x:v>10-19-2023 04:15:00</x:v>
      </x:c>
      <x:c r="M26433" s="53" t="str">
        <x:v>4649042.3800000000000000</x:v>
      </x:c>
      <x:c r="N26433" s="33" t="str">
        <x:v/>
      </x:c>
    </x:row>
    <x:row r="26434">
      <x:c r="B26434" s="5" t="str">
        <x:v>1495490992960927954</x:v>
      </x:c>
      <x:c r="C26434" s="44" t="str">
        <x:v>68506686</x:v>
      </x:c>
      <x:c r="F26434" s="45" t="str">
        <x:v>214-ELE05</x:v>
      </x:c>
      <x:c r="H26434" s="9" t="str">
        <x:v>CEAS.Submeter_WB_208</x:v>
      </x:c>
      <x:c r="I26434" s="49" t="str">
        <x:v>Use</x:v>
      </x:c>
      <x:c r="J26434" s="31" t="str">
        <x:v>15 Minutes</x:v>
      </x:c>
      <x:c r="K26434" s="32" t="str">
        <x:v>10-19-2023 04:30:00</x:v>
      </x:c>
      <x:c r="M26434" s="53" t="str">
        <x:v>4649048.2600000000000000</x:v>
      </x:c>
      <x:c r="N26434" s="33" t="str">
        <x:v/>
      </x:c>
    </x:row>
    <x:row r="26435">
      <x:c r="B26435" s="5" t="str">
        <x:v>4001823499372638414</x:v>
      </x:c>
      <x:c r="C26435" s="44" t="str">
        <x:v>68506690</x:v>
      </x:c>
      <x:c r="F26435" s="45" t="str">
        <x:v>214-ELE05</x:v>
      </x:c>
      <x:c r="H26435" s="9" t="str">
        <x:v>CEAS.Submeter_WB_208</x:v>
      </x:c>
      <x:c r="I26435" s="49" t="str">
        <x:v>Use</x:v>
      </x:c>
      <x:c r="J26435" s="31" t="str">
        <x:v>15 Minutes</x:v>
      </x:c>
      <x:c r="K26435" s="32" t="str">
        <x:v>10-19-2023 04:45:00</x:v>
      </x:c>
      <x:c r="M26435" s="53" t="str">
        <x:v>4649054.0800000000000000</x:v>
      </x:c>
      <x:c r="N26435" s="33" t="str">
        <x:v/>
      </x:c>
    </x:row>
    <x:row r="26436">
      <x:c r="B26436" s="5" t="str">
        <x:v>10205005579029347397</x:v>
      </x:c>
      <x:c r="C26436" s="44" t="str">
        <x:v>68506694</x:v>
      </x:c>
      <x:c r="F26436" s="45" t="str">
        <x:v>214-ELE05</x:v>
      </x:c>
      <x:c r="H26436" s="9" t="str">
        <x:v>CEAS.Submeter_WB_208</x:v>
      </x:c>
      <x:c r="I26436" s="49" t="str">
        <x:v>Use</x:v>
      </x:c>
      <x:c r="J26436" s="31" t="str">
        <x:v>15 Minutes</x:v>
      </x:c>
      <x:c r="K26436" s="32" t="str">
        <x:v>10-19-2023 05:00:00</x:v>
      </x:c>
      <x:c r="M26436" s="53" t="str">
        <x:v>4649059.9500000000000000</x:v>
      </x:c>
      <x:c r="N26436" s="33" t="str">
        <x:v/>
      </x:c>
    </x:row>
    <x:row r="26437">
      <x:c r="B26437" s="5" t="str">
        <x:v>8785540290633071604</x:v>
      </x:c>
      <x:c r="C26437" s="44" t="str">
        <x:v>68506698</x:v>
      </x:c>
      <x:c r="F26437" s="45" t="str">
        <x:v>214-ELE05</x:v>
      </x:c>
      <x:c r="H26437" s="9" t="str">
        <x:v>CEAS.Submeter_WB_208</x:v>
      </x:c>
      <x:c r="I26437" s="49" t="str">
        <x:v>Use</x:v>
      </x:c>
      <x:c r="J26437" s="31" t="str">
        <x:v>15 Minutes</x:v>
      </x:c>
      <x:c r="K26437" s="32" t="str">
        <x:v>10-19-2023 05:15:00</x:v>
      </x:c>
      <x:c r="M26437" s="53" t="str">
        <x:v>4649065.8000000000000000</x:v>
      </x:c>
      <x:c r="N26437" s="33" t="str">
        <x:v/>
      </x:c>
    </x:row>
    <x:row r="26438">
      <x:c r="B26438" s="5" t="str">
        <x:v>3967915121736691494</x:v>
      </x:c>
      <x:c r="C26438" s="44" t="str">
        <x:v>68506702</x:v>
      </x:c>
      <x:c r="F26438" s="45" t="str">
        <x:v>214-ELE05</x:v>
      </x:c>
      <x:c r="H26438" s="9" t="str">
        <x:v>CEAS.Submeter_WB_208</x:v>
      </x:c>
      <x:c r="I26438" s="49" t="str">
        <x:v>Use</x:v>
      </x:c>
      <x:c r="J26438" s="31" t="str">
        <x:v>15 Minutes</x:v>
      </x:c>
      <x:c r="K26438" s="32" t="str">
        <x:v>10-19-2023 05:30:00</x:v>
      </x:c>
      <x:c r="M26438" s="53" t="str">
        <x:v>4649071.6200000000000000</x:v>
      </x:c>
      <x:c r="N26438" s="33" t="str">
        <x:v/>
      </x:c>
    </x:row>
    <x:row r="26439">
      <x:c r="B26439" s="5" t="str">
        <x:v>11794353760649126236</x:v>
      </x:c>
      <x:c r="C26439" s="44" t="str">
        <x:v>68506706</x:v>
      </x:c>
      <x:c r="F26439" s="45" t="str">
        <x:v>214-ELE05</x:v>
      </x:c>
      <x:c r="H26439" s="9" t="str">
        <x:v>CEAS.Submeter_WB_208</x:v>
      </x:c>
      <x:c r="I26439" s="49" t="str">
        <x:v>Use</x:v>
      </x:c>
      <x:c r="J26439" s="31" t="str">
        <x:v>15 Minutes</x:v>
      </x:c>
      <x:c r="K26439" s="32" t="str">
        <x:v>10-19-2023 05:45:00</x:v>
      </x:c>
      <x:c r="M26439" s="53" t="str">
        <x:v>4649077.4000000000000000</x:v>
      </x:c>
      <x:c r="N26439" s="33" t="str">
        <x:v/>
      </x:c>
    </x:row>
    <x:row r="26440">
      <x:c r="B26440" s="5" t="str">
        <x:v>1805105211997480704</x:v>
      </x:c>
      <x:c r="C26440" s="44" t="str">
        <x:v>68506710</x:v>
      </x:c>
      <x:c r="F26440" s="45" t="str">
        <x:v>214-ELE05</x:v>
      </x:c>
      <x:c r="H26440" s="9" t="str">
        <x:v>CEAS.Submeter_WB_208</x:v>
      </x:c>
      <x:c r="I26440" s="49" t="str">
        <x:v>Use</x:v>
      </x:c>
      <x:c r="J26440" s="31" t="str">
        <x:v>15 Minutes</x:v>
      </x:c>
      <x:c r="K26440" s="32" t="str">
        <x:v>10-19-2023 06:00:00</x:v>
      </x:c>
      <x:c r="M26440" s="53" t="str">
        <x:v>4649083.2000000000000000</x:v>
      </x:c>
      <x:c r="N26440" s="33" t="str">
        <x:v/>
      </x:c>
    </x:row>
    <x:row r="26441">
      <x:c r="B26441" s="5" t="str">
        <x:v>4534752533266603361</x:v>
      </x:c>
      <x:c r="C26441" s="44" t="str">
        <x:v>68506714</x:v>
      </x:c>
      <x:c r="F26441" s="45" t="str">
        <x:v>214-ELE05</x:v>
      </x:c>
      <x:c r="H26441" s="9" t="str">
        <x:v>CEAS.Submeter_WB_208</x:v>
      </x:c>
      <x:c r="I26441" s="49" t="str">
        <x:v>Use</x:v>
      </x:c>
      <x:c r="J26441" s="31" t="str">
        <x:v>15 Minutes</x:v>
      </x:c>
      <x:c r="K26441" s="32" t="str">
        <x:v>10-19-2023 06:15:00</x:v>
      </x:c>
      <x:c r="M26441" s="53" t="str">
        <x:v>4649089.0300000000000000</x:v>
      </x:c>
      <x:c r="N26441" s="33" t="str">
        <x:v/>
      </x:c>
    </x:row>
    <x:row r="26442">
      <x:c r="B26442" s="5" t="str">
        <x:v>8601639356628136633</x:v>
      </x:c>
      <x:c r="C26442" s="44" t="str">
        <x:v>68506718</x:v>
      </x:c>
      <x:c r="F26442" s="45" t="str">
        <x:v>214-ELE05</x:v>
      </x:c>
      <x:c r="H26442" s="9" t="str">
        <x:v>CEAS.Submeter_WB_208</x:v>
      </x:c>
      <x:c r="I26442" s="49" t="str">
        <x:v>Use</x:v>
      </x:c>
      <x:c r="J26442" s="31" t="str">
        <x:v>15 Minutes</x:v>
      </x:c>
      <x:c r="K26442" s="32" t="str">
        <x:v>10-19-2023 06:30:00</x:v>
      </x:c>
      <x:c r="M26442" s="53" t="str">
        <x:v>4649094.8800000000000000</x:v>
      </x:c>
      <x:c r="N26442" s="33" t="str">
        <x:v/>
      </x:c>
    </x:row>
    <x:row r="26443">
      <x:c r="B26443" s="5" t="str">
        <x:v>10985192137024804039</x:v>
      </x:c>
      <x:c r="C26443" s="44" t="str">
        <x:v>68506722</x:v>
      </x:c>
      <x:c r="F26443" s="45" t="str">
        <x:v>214-ELE05</x:v>
      </x:c>
      <x:c r="H26443" s="9" t="str">
        <x:v>CEAS.Submeter_WB_208</x:v>
      </x:c>
      <x:c r="I26443" s="49" t="str">
        <x:v>Use</x:v>
      </x:c>
      <x:c r="J26443" s="31" t="str">
        <x:v>15 Minutes</x:v>
      </x:c>
      <x:c r="K26443" s="32" t="str">
        <x:v>10-19-2023 06:45:00</x:v>
      </x:c>
      <x:c r="M26443" s="53" t="str">
        <x:v>4649100.7400000000000000</x:v>
      </x:c>
      <x:c r="N26443" s="33" t="str">
        <x:v/>
      </x:c>
    </x:row>
    <x:row r="26444">
      <x:c r="B26444" s="5" t="str">
        <x:v>5296691457345220372</x:v>
      </x:c>
      <x:c r="C26444" s="44" t="str">
        <x:v>68506726</x:v>
      </x:c>
      <x:c r="F26444" s="45" t="str">
        <x:v>214-ELE05</x:v>
      </x:c>
      <x:c r="H26444" s="9" t="str">
        <x:v>CEAS.Submeter_WB_208</x:v>
      </x:c>
      <x:c r="I26444" s="49" t="str">
        <x:v>Use</x:v>
      </x:c>
      <x:c r="J26444" s="31" t="str">
        <x:v>15 Minutes</x:v>
      </x:c>
      <x:c r="K26444" s="32" t="str">
        <x:v>10-19-2023 07:00:00</x:v>
      </x:c>
      <x:c r="M26444" s="53" t="str">
        <x:v>4649106.5100000000000000</x:v>
      </x:c>
      <x:c r="N26444" s="33" t="str">
        <x:v/>
      </x:c>
    </x:row>
    <x:row r="26445">
      <x:c r="B26445" s="5" t="str">
        <x:v>3431312635368369133</x:v>
      </x:c>
      <x:c r="C26445" s="44" t="str">
        <x:v>68506730</x:v>
      </x:c>
      <x:c r="F26445" s="45" t="str">
        <x:v>214-ELE05</x:v>
      </x:c>
      <x:c r="H26445" s="9" t="str">
        <x:v>CEAS.Submeter_WB_208</x:v>
      </x:c>
      <x:c r="I26445" s="49" t="str">
        <x:v>Use</x:v>
      </x:c>
      <x:c r="J26445" s="31" t="str">
        <x:v>15 Minutes</x:v>
      </x:c>
      <x:c r="K26445" s="32" t="str">
        <x:v>10-19-2023 07:15:00</x:v>
      </x:c>
      <x:c r="M26445" s="53" t="str">
        <x:v>4649112.4700000000000000</x:v>
      </x:c>
      <x:c r="N26445" s="33" t="str">
        <x:v/>
      </x:c>
    </x:row>
    <x:row r="26446">
      <x:c r="B26446" s="5" t="str">
        <x:v>518937408827056805</x:v>
      </x:c>
      <x:c r="C26446" s="44" t="str">
        <x:v>68506734</x:v>
      </x:c>
      <x:c r="F26446" s="45" t="str">
        <x:v>214-ELE05</x:v>
      </x:c>
      <x:c r="H26446" s="9" t="str">
        <x:v>CEAS.Submeter_WB_208</x:v>
      </x:c>
      <x:c r="I26446" s="49" t="str">
        <x:v>Use</x:v>
      </x:c>
      <x:c r="J26446" s="31" t="str">
        <x:v>15 Minutes</x:v>
      </x:c>
      <x:c r="K26446" s="32" t="str">
        <x:v>10-19-2023 07:30:00</x:v>
      </x:c>
      <x:c r="M26446" s="53" t="str">
        <x:v>4649118.4000000000000000</x:v>
      </x:c>
      <x:c r="N26446" s="33" t="str">
        <x:v/>
      </x:c>
    </x:row>
    <x:row r="26447">
      <x:c r="B26447" s="5" t="str">
        <x:v>4294558768267721207</x:v>
      </x:c>
      <x:c r="C26447" s="44" t="str">
        <x:v>68506738</x:v>
      </x:c>
      <x:c r="F26447" s="45" t="str">
        <x:v>214-ELE05</x:v>
      </x:c>
      <x:c r="H26447" s="9" t="str">
        <x:v>CEAS.Submeter_WB_208</x:v>
      </x:c>
      <x:c r="I26447" s="49" t="str">
        <x:v>Use</x:v>
      </x:c>
      <x:c r="J26447" s="31" t="str">
        <x:v>15 Minutes</x:v>
      </x:c>
      <x:c r="K26447" s="32" t="str">
        <x:v>10-19-2023 07:45:00</x:v>
      </x:c>
      <x:c r="M26447" s="53" t="str">
        <x:v>4649124.3800000000000000</x:v>
      </x:c>
      <x:c r="N26447" s="33" t="str">
        <x:v/>
      </x:c>
    </x:row>
    <x:row r="26448">
      <x:c r="B26448" s="5" t="str">
        <x:v>11144139481249140812</x:v>
      </x:c>
      <x:c r="C26448" s="44" t="str">
        <x:v>68506742</x:v>
      </x:c>
      <x:c r="F26448" s="45" t="str">
        <x:v>214-ELE05</x:v>
      </x:c>
      <x:c r="H26448" s="9" t="str">
        <x:v>CEAS.Submeter_WB_208</x:v>
      </x:c>
      <x:c r="I26448" s="49" t="str">
        <x:v>Use</x:v>
      </x:c>
      <x:c r="J26448" s="31" t="str">
        <x:v>15 Minutes</x:v>
      </x:c>
      <x:c r="K26448" s="32" t="str">
        <x:v>10-19-2023 08:00:00</x:v>
      </x:c>
      <x:c r="M26448" s="53" t="str">
        <x:v>4649130.3900000000000000</x:v>
      </x:c>
      <x:c r="N26448" s="33" t="str">
        <x:v/>
      </x:c>
    </x:row>
    <x:row r="26449">
      <x:c r="B26449" s="5" t="str">
        <x:v>5757148804802262347</x:v>
      </x:c>
      <x:c r="C26449" s="44" t="str">
        <x:v>68506746</x:v>
      </x:c>
      <x:c r="F26449" s="45" t="str">
        <x:v>214-ELE05</x:v>
      </x:c>
      <x:c r="H26449" s="9" t="str">
        <x:v>CEAS.Submeter_WB_208</x:v>
      </x:c>
      <x:c r="I26449" s="49" t="str">
        <x:v>Use</x:v>
      </x:c>
      <x:c r="J26449" s="31" t="str">
        <x:v>15 Minutes</x:v>
      </x:c>
      <x:c r="K26449" s="32" t="str">
        <x:v>10-19-2023 08:15:00</x:v>
      </x:c>
      <x:c r="M26449" s="53" t="str">
        <x:v>4649136.4100000000000000</x:v>
      </x:c>
      <x:c r="N26449" s="33" t="str">
        <x:v/>
      </x:c>
    </x:row>
    <x:row r="26450">
      <x:c r="B26450" s="5" t="str">
        <x:v>10580341927552553237</x:v>
      </x:c>
      <x:c r="C26450" s="44" t="str">
        <x:v>68506750</x:v>
      </x:c>
      <x:c r="F26450" s="45" t="str">
        <x:v>214-ELE05</x:v>
      </x:c>
      <x:c r="H26450" s="9" t="str">
        <x:v>CEAS.Submeter_WB_208</x:v>
      </x:c>
      <x:c r="I26450" s="49" t="str">
        <x:v>Use</x:v>
      </x:c>
      <x:c r="J26450" s="31" t="str">
        <x:v>15 Minutes</x:v>
      </x:c>
      <x:c r="K26450" s="32" t="str">
        <x:v>10-19-2023 08:30:00</x:v>
      </x:c>
      <x:c r="M26450" s="53" t="str">
        <x:v>4649142.5300000000000000</x:v>
      </x:c>
      <x:c r="N26450" s="33" t="str">
        <x:v/>
      </x:c>
    </x:row>
    <x:row r="26451">
      <x:c r="B26451" s="5" t="str">
        <x:v>10682716173216526998</x:v>
      </x:c>
      <x:c r="C26451" s="44" t="str">
        <x:v>68506754</x:v>
      </x:c>
      <x:c r="F26451" s="45" t="str">
        <x:v>214-ELE05</x:v>
      </x:c>
      <x:c r="H26451" s="9" t="str">
        <x:v>CEAS.Submeter_WB_208</x:v>
      </x:c>
      <x:c r="I26451" s="49" t="str">
        <x:v>Use</x:v>
      </x:c>
      <x:c r="J26451" s="31" t="str">
        <x:v>15 Minutes</x:v>
      </x:c>
      <x:c r="K26451" s="32" t="str">
        <x:v>10-19-2023 08:45:00</x:v>
      </x:c>
      <x:c r="M26451" s="53" t="str">
        <x:v>4649148.5800000000000000</x:v>
      </x:c>
      <x:c r="N26451" s="33" t="str">
        <x:v/>
      </x:c>
    </x:row>
    <x:row r="26452">
      <x:c r="B26452" s="5" t="str">
        <x:v>9823344311549222713</x:v>
      </x:c>
      <x:c r="C26452" s="44" t="str">
        <x:v>68506758</x:v>
      </x:c>
      <x:c r="F26452" s="45" t="str">
        <x:v>214-ELE05</x:v>
      </x:c>
      <x:c r="H26452" s="9" t="str">
        <x:v>CEAS.Submeter_WB_208</x:v>
      </x:c>
      <x:c r="I26452" s="49" t="str">
        <x:v>Use</x:v>
      </x:c>
      <x:c r="J26452" s="31" t="str">
        <x:v>15 Minutes</x:v>
      </x:c>
      <x:c r="K26452" s="32" t="str">
        <x:v>10-19-2023 09:00:00</x:v>
      </x:c>
      <x:c r="M26452" s="53" t="str">
        <x:v>4649154.5600000000000000</x:v>
      </x:c>
      <x:c r="N26452" s="33" t="str">
        <x:v/>
      </x:c>
    </x:row>
    <x:row r="26453">
      <x:c r="B26453" s="5" t="str">
        <x:v>1449242303932856831</x:v>
      </x:c>
      <x:c r="C26453" s="44" t="str">
        <x:v>68506762</x:v>
      </x:c>
      <x:c r="F26453" s="45" t="str">
        <x:v>214-ELE05</x:v>
      </x:c>
      <x:c r="H26453" s="9" t="str">
        <x:v>CEAS.Submeter_WB_208</x:v>
      </x:c>
      <x:c r="I26453" s="49" t="str">
        <x:v>Use</x:v>
      </x:c>
      <x:c r="J26453" s="31" t="str">
        <x:v>15 Minutes</x:v>
      </x:c>
      <x:c r="K26453" s="32" t="str">
        <x:v>10-19-2023 09:15:00</x:v>
      </x:c>
      <x:c r="M26453" s="53" t="str">
        <x:v>4649160.5000000000000000</x:v>
      </x:c>
      <x:c r="N26453" s="33" t="str">
        <x:v/>
      </x:c>
    </x:row>
    <x:row r="26454">
      <x:c r="B26454" s="5" t="str">
        <x:v>8534466768597884752</x:v>
      </x:c>
      <x:c r="C26454" s="44" t="str">
        <x:v>68506766</x:v>
      </x:c>
      <x:c r="F26454" s="45" t="str">
        <x:v>214-ELE05</x:v>
      </x:c>
      <x:c r="H26454" s="9" t="str">
        <x:v>CEAS.Submeter_WB_208</x:v>
      </x:c>
      <x:c r="I26454" s="49" t="str">
        <x:v>Use</x:v>
      </x:c>
      <x:c r="J26454" s="31" t="str">
        <x:v>15 Minutes</x:v>
      </x:c>
      <x:c r="K26454" s="32" t="str">
        <x:v>10-19-2023 09:30:00</x:v>
      </x:c>
      <x:c r="M26454" s="53" t="str">
        <x:v>4649166.6100000000000000</x:v>
      </x:c>
      <x:c r="N26454" s="33" t="str">
        <x:v/>
      </x:c>
    </x:row>
    <x:row r="26455">
      <x:c r="B26455" s="5" t="str">
        <x:v>11608124430697359891</x:v>
      </x:c>
      <x:c r="C26455" s="44" t="str">
        <x:v>68506770</x:v>
      </x:c>
      <x:c r="F26455" s="45" t="str">
        <x:v>214-ELE05</x:v>
      </x:c>
      <x:c r="H26455" s="9" t="str">
        <x:v>CEAS.Submeter_WB_208</x:v>
      </x:c>
      <x:c r="I26455" s="49" t="str">
        <x:v>Use</x:v>
      </x:c>
      <x:c r="J26455" s="31" t="str">
        <x:v>15 Minutes</x:v>
      </x:c>
      <x:c r="K26455" s="32" t="str">
        <x:v>10-19-2023 09:45:00</x:v>
      </x:c>
      <x:c r="M26455" s="53" t="str">
        <x:v>4649172.9100000000000000</x:v>
      </x:c>
      <x:c r="N26455" s="33" t="str">
        <x:v/>
      </x:c>
    </x:row>
    <x:row r="26456">
      <x:c r="B26456" s="5" t="str">
        <x:v>2360439389335612973</x:v>
      </x:c>
      <x:c r="C26456" s="44" t="str">
        <x:v>68506774</x:v>
      </x:c>
      <x:c r="F26456" s="45" t="str">
        <x:v>214-ELE05</x:v>
      </x:c>
      <x:c r="H26456" s="9" t="str">
        <x:v>CEAS.Submeter_WB_208</x:v>
      </x:c>
      <x:c r="I26456" s="49" t="str">
        <x:v>Use</x:v>
      </x:c>
      <x:c r="J26456" s="31" t="str">
        <x:v>15 Minutes</x:v>
      </x:c>
      <x:c r="K26456" s="32" t="str">
        <x:v>10-19-2023 10:00:00</x:v>
      </x:c>
      <x:c r="M26456" s="53" t="str">
        <x:v>4649179.1100000000000000</x:v>
      </x:c>
      <x:c r="N26456" s="33" t="str">
        <x:v/>
      </x:c>
    </x:row>
    <x:row r="26457">
      <x:c r="B26457" s="5" t="str">
        <x:v>8605578990814440564</x:v>
      </x:c>
      <x:c r="C26457" s="44" t="str">
        <x:v>68506778</x:v>
      </x:c>
      <x:c r="F26457" s="45" t="str">
        <x:v>214-ELE05</x:v>
      </x:c>
      <x:c r="H26457" s="9" t="str">
        <x:v>CEAS.Submeter_WB_208</x:v>
      </x:c>
      <x:c r="I26457" s="49" t="str">
        <x:v>Use</x:v>
      </x:c>
      <x:c r="J26457" s="31" t="str">
        <x:v>15 Minutes</x:v>
      </x:c>
      <x:c r="K26457" s="32" t="str">
        <x:v>10-19-2023 10:15:00</x:v>
      </x:c>
      <x:c r="M26457" s="53" t="str">
        <x:v>4649185.2600000000000000</x:v>
      </x:c>
      <x:c r="N26457" s="33" t="str">
        <x:v/>
      </x:c>
    </x:row>
    <x:row r="26458">
      <x:c r="B26458" s="5" t="str">
        <x:v>14878932092074232226</x:v>
      </x:c>
      <x:c r="C26458" s="44" t="str">
        <x:v>68506782</x:v>
      </x:c>
      <x:c r="F26458" s="45" t="str">
        <x:v>214-ELE05</x:v>
      </x:c>
      <x:c r="H26458" s="9" t="str">
        <x:v>CEAS.Submeter_WB_208</x:v>
      </x:c>
      <x:c r="I26458" s="49" t="str">
        <x:v>Use</x:v>
      </x:c>
      <x:c r="J26458" s="31" t="str">
        <x:v>15 Minutes</x:v>
      </x:c>
      <x:c r="K26458" s="32" t="str">
        <x:v>10-19-2023 10:30:00</x:v>
      </x:c>
      <x:c r="M26458" s="53" t="str">
        <x:v>4649191.5600000000000000</x:v>
      </x:c>
      <x:c r="N26458" s="33" t="str">
        <x:v/>
      </x:c>
    </x:row>
    <x:row r="26459">
      <x:c r="B26459" s="5" t="str">
        <x:v>15842909767699882697</x:v>
      </x:c>
      <x:c r="C26459" s="44" t="str">
        <x:v>68506786</x:v>
      </x:c>
      <x:c r="F26459" s="45" t="str">
        <x:v>214-ELE05</x:v>
      </x:c>
      <x:c r="H26459" s="9" t="str">
        <x:v>CEAS.Submeter_WB_208</x:v>
      </x:c>
      <x:c r="I26459" s="49" t="str">
        <x:v>Use</x:v>
      </x:c>
      <x:c r="J26459" s="31" t="str">
        <x:v>15 Minutes</x:v>
      </x:c>
      <x:c r="K26459" s="32" t="str">
        <x:v>10-19-2023 10:45:00</x:v>
      </x:c>
      <x:c r="M26459" s="53" t="str">
        <x:v>4649197.9900000000000000</x:v>
      </x:c>
      <x:c r="N26459" s="33" t="str">
        <x:v/>
      </x:c>
    </x:row>
    <x:row r="26460">
      <x:c r="B26460" s="5" t="str">
        <x:v>5423481844119668806</x:v>
      </x:c>
      <x:c r="C26460" s="44" t="str">
        <x:v>68506790</x:v>
      </x:c>
      <x:c r="F26460" s="45" t="str">
        <x:v>214-ELE05</x:v>
      </x:c>
      <x:c r="H26460" s="9" t="str">
        <x:v>CEAS.Submeter_WB_208</x:v>
      </x:c>
      <x:c r="I26460" s="49" t="str">
        <x:v>Use</x:v>
      </x:c>
      <x:c r="J26460" s="31" t="str">
        <x:v>15 Minutes</x:v>
      </x:c>
      <x:c r="K26460" s="32" t="str">
        <x:v>10-19-2023 11:00:00</x:v>
      </x:c>
      <x:c r="M26460" s="53" t="str">
        <x:v>4649204.3800000000000000</x:v>
      </x:c>
      <x:c r="N26460" s="33" t="str">
        <x:v/>
      </x:c>
    </x:row>
    <x:row r="26461">
      <x:c r="B26461" s="5" t="str">
        <x:v>3257705173608583244</x:v>
      </x:c>
      <x:c r="C26461" s="44" t="str">
        <x:v>68506794</x:v>
      </x:c>
      <x:c r="F26461" s="45" t="str">
        <x:v>214-ELE05</x:v>
      </x:c>
      <x:c r="H26461" s="9" t="str">
        <x:v>CEAS.Submeter_WB_208</x:v>
      </x:c>
      <x:c r="I26461" s="49" t="str">
        <x:v>Use</x:v>
      </x:c>
      <x:c r="J26461" s="31" t="str">
        <x:v>15 Minutes</x:v>
      </x:c>
      <x:c r="K26461" s="32" t="str">
        <x:v>10-19-2023 11:15:00</x:v>
      </x:c>
      <x:c r="M26461" s="53" t="str">
        <x:v>4649210.8200000000000000</x:v>
      </x:c>
      <x:c r="N26461" s="33" t="str">
        <x:v/>
      </x:c>
    </x:row>
    <x:row r="26462">
      <x:c r="B26462" s="5" t="str">
        <x:v>14407241317748647559</x:v>
      </x:c>
      <x:c r="C26462" s="44" t="str">
        <x:v>68506798</x:v>
      </x:c>
      <x:c r="F26462" s="45" t="str">
        <x:v>214-ELE05</x:v>
      </x:c>
      <x:c r="H26462" s="9" t="str">
        <x:v>CEAS.Submeter_WB_208</x:v>
      </x:c>
      <x:c r="I26462" s="49" t="str">
        <x:v>Use</x:v>
      </x:c>
      <x:c r="J26462" s="31" t="str">
        <x:v>15 Minutes</x:v>
      </x:c>
      <x:c r="K26462" s="32" t="str">
        <x:v>10-19-2023 11:30:00</x:v>
      </x:c>
      <x:c r="M26462" s="53" t="str">
        <x:v>4649217.3400000000000000</x:v>
      </x:c>
      <x:c r="N26462" s="33" t="str">
        <x:v/>
      </x:c>
    </x:row>
    <x:row r="26463">
      <x:c r="B26463" s="5" t="str">
        <x:v>10727279270580839968</x:v>
      </x:c>
      <x:c r="C26463" s="44" t="str">
        <x:v>68506802</x:v>
      </x:c>
      <x:c r="F26463" s="45" t="str">
        <x:v>214-ELE05</x:v>
      </x:c>
      <x:c r="H26463" s="9" t="str">
        <x:v>CEAS.Submeter_WB_208</x:v>
      </x:c>
      <x:c r="I26463" s="49" t="str">
        <x:v>Use</x:v>
      </x:c>
      <x:c r="J26463" s="31" t="str">
        <x:v>15 Minutes</x:v>
      </x:c>
      <x:c r="K26463" s="32" t="str">
        <x:v>10-19-2023 11:45:00</x:v>
      </x:c>
      <x:c r="M26463" s="53" t="str">
        <x:v>4649224.1500000000000000</x:v>
      </x:c>
      <x:c r="N26463" s="33" t="str">
        <x:v/>
      </x:c>
    </x:row>
    <x:row r="26464">
      <x:c r="B26464" s="5" t="str">
        <x:v>11160312553856050748</x:v>
      </x:c>
      <x:c r="C26464" s="44" t="str">
        <x:v>68506806</x:v>
      </x:c>
      <x:c r="F26464" s="45" t="str">
        <x:v>214-ELE05</x:v>
      </x:c>
      <x:c r="H26464" s="9" t="str">
        <x:v>CEAS.Submeter_WB_208</x:v>
      </x:c>
      <x:c r="I26464" s="49" t="str">
        <x:v>Use</x:v>
      </x:c>
      <x:c r="J26464" s="31" t="str">
        <x:v>15 Minutes</x:v>
      </x:c>
      <x:c r="K26464" s="32" t="str">
        <x:v>10-19-2023 12:00:00</x:v>
      </x:c>
      <x:c r="M26464" s="53" t="str">
        <x:v>4649230.7000000000000000</x:v>
      </x:c>
      <x:c r="N26464" s="33" t="str">
        <x:v/>
      </x:c>
    </x:row>
    <x:row r="26465">
      <x:c r="B26465" s="5" t="str">
        <x:v>9391720023303633231</x:v>
      </x:c>
      <x:c r="C26465" s="44" t="str">
        <x:v>68506810</x:v>
      </x:c>
      <x:c r="F26465" s="45" t="str">
        <x:v>214-ELE05</x:v>
      </x:c>
      <x:c r="H26465" s="9" t="str">
        <x:v>CEAS.Submeter_WB_208</x:v>
      </x:c>
      <x:c r="I26465" s="49" t="str">
        <x:v>Use</x:v>
      </x:c>
      <x:c r="J26465" s="31" t="str">
        <x:v>15 Minutes</x:v>
      </x:c>
      <x:c r="K26465" s="32" t="str">
        <x:v>10-19-2023 12:15:00</x:v>
      </x:c>
      <x:c r="M26465" s="53" t="str">
        <x:v>4649237.2400000000000000</x:v>
      </x:c>
      <x:c r="N26465" s="33" t="str">
        <x:v/>
      </x:c>
    </x:row>
    <x:row r="26466">
      <x:c r="B26466" s="5" t="str">
        <x:v>6348205737838214524</x:v>
      </x:c>
      <x:c r="C26466" s="44" t="str">
        <x:v>68506814</x:v>
      </x:c>
      <x:c r="F26466" s="45" t="str">
        <x:v>214-ELE05</x:v>
      </x:c>
      <x:c r="H26466" s="9" t="str">
        <x:v>CEAS.Submeter_WB_208</x:v>
      </x:c>
      <x:c r="I26466" s="49" t="str">
        <x:v>Use</x:v>
      </x:c>
      <x:c r="J26466" s="31" t="str">
        <x:v>15 Minutes</x:v>
      </x:c>
      <x:c r="K26466" s="32" t="str">
        <x:v>10-19-2023 12:30:00</x:v>
      </x:c>
      <x:c r="M26466" s="53" t="str">
        <x:v>4649243.7200000000000000</x:v>
      </x:c>
      <x:c r="N26466" s="33" t="str">
        <x:v/>
      </x:c>
    </x:row>
    <x:row r="26467">
      <x:c r="B26467" s="5" t="str">
        <x:v>3307704262725838978</x:v>
      </x:c>
      <x:c r="C26467" s="44" t="str">
        <x:v>68506818</x:v>
      </x:c>
      <x:c r="F26467" s="45" t="str">
        <x:v>214-ELE05</x:v>
      </x:c>
      <x:c r="H26467" s="9" t="str">
        <x:v>CEAS.Submeter_WB_208</x:v>
      </x:c>
      <x:c r="I26467" s="49" t="str">
        <x:v>Use</x:v>
      </x:c>
      <x:c r="J26467" s="31" t="str">
        <x:v>15 Minutes</x:v>
      </x:c>
      <x:c r="K26467" s="32" t="str">
        <x:v>10-19-2023 12:45:00</x:v>
      </x:c>
      <x:c r="M26467" s="53" t="str">
        <x:v>4649250.2300000000000000</x:v>
      </x:c>
      <x:c r="N26467" s="33" t="str">
        <x:v/>
      </x:c>
    </x:row>
    <x:row r="26468">
      <x:c r="B26468" s="5" t="str">
        <x:v>5012646490561007787</x:v>
      </x:c>
      <x:c r="C26468" s="44" t="str">
        <x:v>68506822</x:v>
      </x:c>
      <x:c r="F26468" s="45" t="str">
        <x:v>214-ELE05</x:v>
      </x:c>
      <x:c r="H26468" s="9" t="str">
        <x:v>CEAS.Submeter_WB_208</x:v>
      </x:c>
      <x:c r="I26468" s="49" t="str">
        <x:v>Use</x:v>
      </x:c>
      <x:c r="J26468" s="31" t="str">
        <x:v>15 Minutes</x:v>
      </x:c>
      <x:c r="K26468" s="32" t="str">
        <x:v>10-19-2023 13:00:00</x:v>
      </x:c>
      <x:c r="M26468" s="53" t="str">
        <x:v>4649256.8100000000000000</x:v>
      </x:c>
      <x:c r="N26468" s="33" t="str">
        <x:v/>
      </x:c>
    </x:row>
    <x:row r="26469">
      <x:c r="B26469" s="5" t="str">
        <x:v>3422304993958133013</x:v>
      </x:c>
      <x:c r="C26469" s="44" t="str">
        <x:v>68506826</x:v>
      </x:c>
      <x:c r="F26469" s="45" t="str">
        <x:v>214-ELE05</x:v>
      </x:c>
      <x:c r="H26469" s="9" t="str">
        <x:v>CEAS.Submeter_WB_208</x:v>
      </x:c>
      <x:c r="I26469" s="49" t="str">
        <x:v>Use</x:v>
      </x:c>
      <x:c r="J26469" s="31" t="str">
        <x:v>15 Minutes</x:v>
      </x:c>
      <x:c r="K26469" s="32" t="str">
        <x:v>10-19-2023 13:15:00</x:v>
      </x:c>
      <x:c r="M26469" s="53" t="str">
        <x:v>4649263.5000000000000000</x:v>
      </x:c>
      <x:c r="N26469" s="33" t="str">
        <x:v/>
      </x:c>
    </x:row>
    <x:row r="26470">
      <x:c r="B26470" s="5" t="str">
        <x:v>15294930683392823897</x:v>
      </x:c>
      <x:c r="C26470" s="44" t="str">
        <x:v>68506830</x:v>
      </x:c>
      <x:c r="F26470" s="45" t="str">
        <x:v>214-ELE05</x:v>
      </x:c>
      <x:c r="H26470" s="9" t="str">
        <x:v>CEAS.Submeter_WB_208</x:v>
      </x:c>
      <x:c r="I26470" s="49" t="str">
        <x:v>Use</x:v>
      </x:c>
      <x:c r="J26470" s="31" t="str">
        <x:v>15 Minutes</x:v>
      </x:c>
      <x:c r="K26470" s="32" t="str">
        <x:v>10-19-2023 13:30:00</x:v>
      </x:c>
      <x:c r="M26470" s="53" t="str">
        <x:v>4649269.9600000000000000</x:v>
      </x:c>
      <x:c r="N26470" s="33" t="str">
        <x:v/>
      </x:c>
    </x:row>
    <x:row r="26471">
      <x:c r="B26471" s="5" t="str">
        <x:v>11235070944751785934</x:v>
      </x:c>
      <x:c r="C26471" s="44" t="str">
        <x:v>68506834</x:v>
      </x:c>
      <x:c r="F26471" s="45" t="str">
        <x:v>214-ELE05</x:v>
      </x:c>
      <x:c r="H26471" s="9" t="str">
        <x:v>CEAS.Submeter_WB_208</x:v>
      </x:c>
      <x:c r="I26471" s="49" t="str">
        <x:v>Use</x:v>
      </x:c>
      <x:c r="J26471" s="31" t="str">
        <x:v>15 Minutes</x:v>
      </x:c>
      <x:c r="K26471" s="32" t="str">
        <x:v>10-19-2023 13:45:00</x:v>
      </x:c>
      <x:c r="M26471" s="53" t="str">
        <x:v>4649276.4800000000000000</x:v>
      </x:c>
      <x:c r="N26471" s="33" t="str">
        <x:v/>
      </x:c>
    </x:row>
    <x:row r="26472">
      <x:c r="B26472" s="5" t="str">
        <x:v>6140511195402846274</x:v>
      </x:c>
      <x:c r="C26472" s="44" t="str">
        <x:v>68506838</x:v>
      </x:c>
      <x:c r="F26472" s="45" t="str">
        <x:v>214-ELE05</x:v>
      </x:c>
      <x:c r="H26472" s="9" t="str">
        <x:v>CEAS.Submeter_WB_208</x:v>
      </x:c>
      <x:c r="I26472" s="49" t="str">
        <x:v>Use</x:v>
      </x:c>
      <x:c r="J26472" s="31" t="str">
        <x:v>15 Minutes</x:v>
      </x:c>
      <x:c r="K26472" s="32" t="str">
        <x:v>10-19-2023 14:00:00</x:v>
      </x:c>
      <x:c r="M26472" s="53" t="str">
        <x:v>4649282.8900000000000000</x:v>
      </x:c>
      <x:c r="N26472" s="33" t="str">
        <x:v/>
      </x:c>
    </x:row>
    <x:row r="26473">
      <x:c r="B26473" s="5" t="str">
        <x:v>13976944751589228865</x:v>
      </x:c>
      <x:c r="C26473" s="44" t="str">
        <x:v>68506842</x:v>
      </x:c>
      <x:c r="F26473" s="45" t="str">
        <x:v>214-ELE05</x:v>
      </x:c>
      <x:c r="H26473" s="9" t="str">
        <x:v>CEAS.Submeter_WB_208</x:v>
      </x:c>
      <x:c r="I26473" s="49" t="str">
        <x:v>Use</x:v>
      </x:c>
      <x:c r="J26473" s="31" t="str">
        <x:v>15 Minutes</x:v>
      </x:c>
      <x:c r="K26473" s="32" t="str">
        <x:v>10-19-2023 14:15:00</x:v>
      </x:c>
      <x:c r="M26473" s="53" t="str">
        <x:v>4649289.5300000000000000</x:v>
      </x:c>
      <x:c r="N26473" s="33" t="str">
        <x:v/>
      </x:c>
    </x:row>
    <x:row r="26474">
      <x:c r="B26474" s="5" t="str">
        <x:v>16174855242694494676</x:v>
      </x:c>
      <x:c r="C26474" s="44" t="str">
        <x:v>68506846</x:v>
      </x:c>
      <x:c r="F26474" s="45" t="str">
        <x:v>214-ELE05</x:v>
      </x:c>
      <x:c r="H26474" s="9" t="str">
        <x:v>CEAS.Submeter_WB_208</x:v>
      </x:c>
      <x:c r="I26474" s="49" t="str">
        <x:v>Use</x:v>
      </x:c>
      <x:c r="J26474" s="31" t="str">
        <x:v>15 Minutes</x:v>
      </x:c>
      <x:c r="K26474" s="32" t="str">
        <x:v>10-19-2023 14:30:00</x:v>
      </x:c>
      <x:c r="M26474" s="53" t="str">
        <x:v>4649296.0200000000000000</x:v>
      </x:c>
      <x:c r="N26474" s="33" t="str">
        <x:v/>
      </x:c>
    </x:row>
    <x:row r="26475">
      <x:c r="B26475" s="5" t="str">
        <x:v>12715305323333040228</x:v>
      </x:c>
      <x:c r="C26475" s="44" t="str">
        <x:v>68506850</x:v>
      </x:c>
      <x:c r="F26475" s="45" t="str">
        <x:v>214-ELE05</x:v>
      </x:c>
      <x:c r="H26475" s="9" t="str">
        <x:v>CEAS.Submeter_WB_208</x:v>
      </x:c>
      <x:c r="I26475" s="49" t="str">
        <x:v>Use</x:v>
      </x:c>
      <x:c r="J26475" s="31" t="str">
        <x:v>15 Minutes</x:v>
      </x:c>
      <x:c r="K26475" s="32" t="str">
        <x:v>10-19-2023 14:45:00</x:v>
      </x:c>
      <x:c r="M26475" s="53" t="str">
        <x:v>4649302.5200000000000000</x:v>
      </x:c>
      <x:c r="N26475" s="33" t="str">
        <x:v/>
      </x:c>
    </x:row>
    <x:row r="26476">
      <x:c r="B26476" s="5" t="str">
        <x:v>3797853644860870329</x:v>
      </x:c>
      <x:c r="C26476" s="44" t="str">
        <x:v>68506854</x:v>
      </x:c>
      <x:c r="F26476" s="45" t="str">
        <x:v>214-ELE05</x:v>
      </x:c>
      <x:c r="H26476" s="9" t="str">
        <x:v>CEAS.Submeter_WB_208</x:v>
      </x:c>
      <x:c r="I26476" s="49" t="str">
        <x:v>Use</x:v>
      </x:c>
      <x:c r="J26476" s="31" t="str">
        <x:v>15 Minutes</x:v>
      </x:c>
      <x:c r="K26476" s="32" t="str">
        <x:v>10-19-2023 15:00:00</x:v>
      </x:c>
      <x:c r="M26476" s="53" t="str">
        <x:v>4649309.1600000000000000</x:v>
      </x:c>
      <x:c r="N26476" s="33" t="str">
        <x:v/>
      </x:c>
    </x:row>
    <x:row r="26477">
      <x:c r="B26477" s="5" t="str">
        <x:v>14982029730416024298</x:v>
      </x:c>
      <x:c r="C26477" s="44" t="str">
        <x:v>68506858</x:v>
      </x:c>
      <x:c r="F26477" s="45" t="str">
        <x:v>214-ELE05</x:v>
      </x:c>
      <x:c r="H26477" s="9" t="str">
        <x:v>CEAS.Submeter_WB_208</x:v>
      </x:c>
      <x:c r="I26477" s="49" t="str">
        <x:v>Use</x:v>
      </x:c>
      <x:c r="J26477" s="31" t="str">
        <x:v>15 Minutes</x:v>
      </x:c>
      <x:c r="K26477" s="32" t="str">
        <x:v>10-19-2023 15:15:00</x:v>
      </x:c>
      <x:c r="M26477" s="53" t="str">
        <x:v>4649315.6500000000000000</x:v>
      </x:c>
      <x:c r="N26477" s="33" t="str">
        <x:v/>
      </x:c>
    </x:row>
    <x:row r="26478">
      <x:c r="B26478" s="5" t="str">
        <x:v>4109153921129225518</x:v>
      </x:c>
      <x:c r="C26478" s="44" t="str">
        <x:v>68506862</x:v>
      </x:c>
      <x:c r="F26478" s="45" t="str">
        <x:v>214-ELE05</x:v>
      </x:c>
      <x:c r="H26478" s="9" t="str">
        <x:v>CEAS.Submeter_WB_208</x:v>
      </x:c>
      <x:c r="I26478" s="49" t="str">
        <x:v>Use</x:v>
      </x:c>
      <x:c r="J26478" s="31" t="str">
        <x:v>15 Minutes</x:v>
      </x:c>
      <x:c r="K26478" s="32" t="str">
        <x:v>10-19-2023 15:30:00</x:v>
      </x:c>
      <x:c r="M26478" s="53" t="str">
        <x:v>4649322.2900000000000000</x:v>
      </x:c>
      <x:c r="N26478" s="33" t="str">
        <x:v/>
      </x:c>
    </x:row>
    <x:row r="26479">
      <x:c r="B26479" s="5" t="str">
        <x:v>11620082892907688846</x:v>
      </x:c>
      <x:c r="C26479" s="44" t="str">
        <x:v>68506866</x:v>
      </x:c>
      <x:c r="F26479" s="45" t="str">
        <x:v>214-ELE05</x:v>
      </x:c>
      <x:c r="H26479" s="9" t="str">
        <x:v>CEAS.Submeter_WB_208</x:v>
      </x:c>
      <x:c r="I26479" s="49" t="str">
        <x:v>Use</x:v>
      </x:c>
      <x:c r="J26479" s="31" t="str">
        <x:v>15 Minutes</x:v>
      </x:c>
      <x:c r="K26479" s="32" t="str">
        <x:v>10-19-2023 15:45:00</x:v>
      </x:c>
      <x:c r="M26479" s="53" t="str">
        <x:v>4649328.8500000000000000</x:v>
      </x:c>
      <x:c r="N26479" s="33" t="str">
        <x:v/>
      </x:c>
    </x:row>
    <x:row r="26480">
      <x:c r="B26480" s="5" t="str">
        <x:v>7870385991495330866</x:v>
      </x:c>
      <x:c r="C26480" s="44" t="str">
        <x:v>68506870</x:v>
      </x:c>
      <x:c r="F26480" s="45" t="str">
        <x:v>214-ELE05</x:v>
      </x:c>
      <x:c r="H26480" s="9" t="str">
        <x:v>CEAS.Submeter_WB_208</x:v>
      </x:c>
      <x:c r="I26480" s="49" t="str">
        <x:v>Use</x:v>
      </x:c>
      <x:c r="J26480" s="31" t="str">
        <x:v>15 Minutes</x:v>
      </x:c>
      <x:c r="K26480" s="32" t="str">
        <x:v>10-19-2023 16:00:00</x:v>
      </x:c>
      <x:c r="M26480" s="53" t="str">
        <x:v>4649335.3300000000000000</x:v>
      </x:c>
      <x:c r="N26480" s="33" t="str">
        <x:v/>
      </x:c>
    </x:row>
    <x:row r="26481">
      <x:c r="B26481" s="5" t="str">
        <x:v>607818003340933219</x:v>
      </x:c>
      <x:c r="C26481" s="44" t="str">
        <x:v>68506874</x:v>
      </x:c>
      <x:c r="F26481" s="45" t="str">
        <x:v>214-ELE05</x:v>
      </x:c>
      <x:c r="H26481" s="9" t="str">
        <x:v>CEAS.Submeter_WB_208</x:v>
      </x:c>
      <x:c r="I26481" s="49" t="str">
        <x:v>Use</x:v>
      </x:c>
      <x:c r="J26481" s="31" t="str">
        <x:v>15 Minutes</x:v>
      </x:c>
      <x:c r="K26481" s="32" t="str">
        <x:v>10-19-2023 16:15:00</x:v>
      </x:c>
      <x:c r="M26481" s="53" t="str">
        <x:v>4649341.8200000000000000</x:v>
      </x:c>
      <x:c r="N26481" s="33" t="str">
        <x:v/>
      </x:c>
    </x:row>
    <x:row r="26482">
      <x:c r="B26482" s="5" t="str">
        <x:v>15834787201595647202</x:v>
      </x:c>
      <x:c r="C26482" s="44" t="str">
        <x:v>68506878</x:v>
      </x:c>
      <x:c r="F26482" s="45" t="str">
        <x:v>214-ELE05</x:v>
      </x:c>
      <x:c r="H26482" s="9" t="str">
        <x:v>CEAS.Submeter_WB_208</x:v>
      </x:c>
      <x:c r="I26482" s="49" t="str">
        <x:v>Use</x:v>
      </x:c>
      <x:c r="J26482" s="31" t="str">
        <x:v>15 Minutes</x:v>
      </x:c>
      <x:c r="K26482" s="32" t="str">
        <x:v>10-19-2023 16:30:00</x:v>
      </x:c>
      <x:c r="M26482" s="53" t="str">
        <x:v>4649348.3000000000000000</x:v>
      </x:c>
      <x:c r="N26482" s="33" t="str">
        <x:v/>
      </x:c>
    </x:row>
    <x:row r="26483">
      <x:c r="B26483" s="5" t="str">
        <x:v>14536733535306560642</x:v>
      </x:c>
      <x:c r="C26483" s="44" t="str">
        <x:v>68506882</x:v>
      </x:c>
      <x:c r="F26483" s="45" t="str">
        <x:v>214-ELE05</x:v>
      </x:c>
      <x:c r="H26483" s="9" t="str">
        <x:v>CEAS.Submeter_WB_208</x:v>
      </x:c>
      <x:c r="I26483" s="49" t="str">
        <x:v>Use</x:v>
      </x:c>
      <x:c r="J26483" s="31" t="str">
        <x:v>15 Minutes</x:v>
      </x:c>
      <x:c r="K26483" s="32" t="str">
        <x:v>10-19-2023 16:45:00</x:v>
      </x:c>
      <x:c r="M26483" s="53" t="str">
        <x:v>4649354.7400000000000000</x:v>
      </x:c>
      <x:c r="N26483" s="33" t="str">
        <x:v/>
      </x:c>
    </x:row>
    <x:row r="26484">
      <x:c r="B26484" s="5" t="str">
        <x:v>20009268659491521</x:v>
      </x:c>
      <x:c r="C26484" s="44" t="str">
        <x:v>68506886</x:v>
      </x:c>
      <x:c r="F26484" s="45" t="str">
        <x:v>214-ELE05</x:v>
      </x:c>
      <x:c r="H26484" s="9" t="str">
        <x:v>CEAS.Submeter_WB_208</x:v>
      </x:c>
      <x:c r="I26484" s="49" t="str">
        <x:v>Use</x:v>
      </x:c>
      <x:c r="J26484" s="31" t="str">
        <x:v>15 Minutes</x:v>
      </x:c>
      <x:c r="K26484" s="32" t="str">
        <x:v>10-19-2023 17:00:00</x:v>
      </x:c>
      <x:c r="M26484" s="53" t="str">
        <x:v>4649361.2200000000000000</x:v>
      </x:c>
      <x:c r="N26484" s="33" t="str">
        <x:v/>
      </x:c>
    </x:row>
    <x:row r="26485">
      <x:c r="B26485" s="5" t="str">
        <x:v>14084009110851089998</x:v>
      </x:c>
      <x:c r="C26485" s="44" t="str">
        <x:v>68506890</x:v>
      </x:c>
      <x:c r="F26485" s="45" t="str">
        <x:v>214-ELE05</x:v>
      </x:c>
      <x:c r="H26485" s="9" t="str">
        <x:v>CEAS.Submeter_WB_208</x:v>
      </x:c>
      <x:c r="I26485" s="49" t="str">
        <x:v>Use</x:v>
      </x:c>
      <x:c r="J26485" s="31" t="str">
        <x:v>15 Minutes</x:v>
      </x:c>
      <x:c r="K26485" s="32" t="str">
        <x:v>10-19-2023 17:15:00</x:v>
      </x:c>
      <x:c r="M26485" s="53" t="str">
        <x:v>4649367.5300000000000000</x:v>
      </x:c>
      <x:c r="N26485" s="33" t="str">
        <x:v/>
      </x:c>
    </x:row>
    <x:row r="26486">
      <x:c r="B26486" s="5" t="str">
        <x:v>7120816604838007330</x:v>
      </x:c>
      <x:c r="C26486" s="44" t="str">
        <x:v>68506894</x:v>
      </x:c>
      <x:c r="F26486" s="45" t="str">
        <x:v>214-ELE05</x:v>
      </x:c>
      <x:c r="H26486" s="9" t="str">
        <x:v>CEAS.Submeter_WB_208</x:v>
      </x:c>
      <x:c r="I26486" s="49" t="str">
        <x:v>Use</x:v>
      </x:c>
      <x:c r="J26486" s="31" t="str">
        <x:v>15 Minutes</x:v>
      </x:c>
      <x:c r="K26486" s="32" t="str">
        <x:v>10-19-2023 17:30:00</x:v>
      </x:c>
      <x:c r="M26486" s="53" t="str">
        <x:v>4649373.6600000000000000</x:v>
      </x:c>
      <x:c r="N26486" s="33" t="str">
        <x:v/>
      </x:c>
    </x:row>
    <x:row r="26487">
      <x:c r="B26487" s="5" t="str">
        <x:v>13339340431673955593</x:v>
      </x:c>
      <x:c r="C26487" s="44" t="str">
        <x:v>68506898</x:v>
      </x:c>
      <x:c r="F26487" s="45" t="str">
        <x:v>214-ELE05</x:v>
      </x:c>
      <x:c r="H26487" s="9" t="str">
        <x:v>CEAS.Submeter_WB_208</x:v>
      </x:c>
      <x:c r="I26487" s="49" t="str">
        <x:v>Use</x:v>
      </x:c>
      <x:c r="J26487" s="31" t="str">
        <x:v>15 Minutes</x:v>
      </x:c>
      <x:c r="K26487" s="32" t="str">
        <x:v>10-19-2023 17:45:00</x:v>
      </x:c>
      <x:c r="M26487" s="53" t="str">
        <x:v>4649379.6500000000000000</x:v>
      </x:c>
      <x:c r="N26487" s="33" t="str">
        <x:v/>
      </x:c>
    </x:row>
    <x:row r="26488">
      <x:c r="B26488" s="5" t="str">
        <x:v>7920829777403555302</x:v>
      </x:c>
      <x:c r="C26488" s="44" t="str">
        <x:v>68506902</x:v>
      </x:c>
      <x:c r="F26488" s="45" t="str">
        <x:v>214-ELE05</x:v>
      </x:c>
      <x:c r="H26488" s="9" t="str">
        <x:v>CEAS.Submeter_WB_208</x:v>
      </x:c>
      <x:c r="I26488" s="49" t="str">
        <x:v>Use</x:v>
      </x:c>
      <x:c r="J26488" s="31" t="str">
        <x:v>15 Minutes</x:v>
      </x:c>
      <x:c r="K26488" s="32" t="str">
        <x:v>10-19-2023 18:00:00</x:v>
      </x:c>
      <x:c r="M26488" s="53" t="str">
        <x:v>4649385.5800000000000000</x:v>
      </x:c>
      <x:c r="N26488" s="33" t="str">
        <x:v/>
      </x:c>
    </x:row>
    <x:row r="26489">
      <x:c r="B26489" s="5" t="str">
        <x:v>7951524467516780281</x:v>
      </x:c>
      <x:c r="C26489" s="44" t="str">
        <x:v>68506906</x:v>
      </x:c>
      <x:c r="F26489" s="45" t="str">
        <x:v>214-ELE05</x:v>
      </x:c>
      <x:c r="H26489" s="9" t="str">
        <x:v>CEAS.Submeter_WB_208</x:v>
      </x:c>
      <x:c r="I26489" s="49" t="str">
        <x:v>Use</x:v>
      </x:c>
      <x:c r="J26489" s="31" t="str">
        <x:v>15 Minutes</x:v>
      </x:c>
      <x:c r="K26489" s="32" t="str">
        <x:v>10-19-2023 18:15:00</x:v>
      </x:c>
      <x:c r="M26489" s="53" t="str">
        <x:v>4649391.6100000000000000</x:v>
      </x:c>
      <x:c r="N26489" s="33" t="str">
        <x:v/>
      </x:c>
    </x:row>
    <x:row r="26490">
      <x:c r="B26490" s="5" t="str">
        <x:v>9690027025038204592</x:v>
      </x:c>
      <x:c r="C26490" s="44" t="str">
        <x:v>68506910</x:v>
      </x:c>
      <x:c r="F26490" s="45" t="str">
        <x:v>214-ELE05</x:v>
      </x:c>
      <x:c r="H26490" s="9" t="str">
        <x:v>CEAS.Submeter_WB_208</x:v>
      </x:c>
      <x:c r="I26490" s="49" t="str">
        <x:v>Use</x:v>
      </x:c>
      <x:c r="J26490" s="31" t="str">
        <x:v>15 Minutes</x:v>
      </x:c>
      <x:c r="K26490" s="32" t="str">
        <x:v>10-19-2023 18:30:00</x:v>
      </x:c>
      <x:c r="M26490" s="53" t="str">
        <x:v>4649397.6000000000000000</x:v>
      </x:c>
      <x:c r="N26490" s="33" t="str">
        <x:v/>
      </x:c>
    </x:row>
    <x:row r="26491">
      <x:c r="B26491" s="5" t="str">
        <x:v>5913082539489276990</x:v>
      </x:c>
      <x:c r="C26491" s="44" t="str">
        <x:v>68506914</x:v>
      </x:c>
      <x:c r="F26491" s="45" t="str">
        <x:v>214-ELE05</x:v>
      </x:c>
      <x:c r="H26491" s="9" t="str">
        <x:v>CEAS.Submeter_WB_208</x:v>
      </x:c>
      <x:c r="I26491" s="49" t="str">
        <x:v>Use</x:v>
      </x:c>
      <x:c r="J26491" s="31" t="str">
        <x:v>15 Minutes</x:v>
      </x:c>
      <x:c r="K26491" s="32" t="str">
        <x:v>10-19-2023 18:45:00</x:v>
      </x:c>
      <x:c r="M26491" s="53" t="str">
        <x:v>4649403.7900000000000000</x:v>
      </x:c>
      <x:c r="N26491" s="33" t="str">
        <x:v/>
      </x:c>
    </x:row>
    <x:row r="26492">
      <x:c r="B26492" s="5" t="str">
        <x:v>17494212836423596815</x:v>
      </x:c>
      <x:c r="C26492" s="44" t="str">
        <x:v>68506918</x:v>
      </x:c>
      <x:c r="F26492" s="45" t="str">
        <x:v>214-ELE05</x:v>
      </x:c>
      <x:c r="H26492" s="9" t="str">
        <x:v>CEAS.Submeter_WB_208</x:v>
      </x:c>
      <x:c r="I26492" s="49" t="str">
        <x:v>Use</x:v>
      </x:c>
      <x:c r="J26492" s="31" t="str">
        <x:v>15 Minutes</x:v>
      </x:c>
      <x:c r="K26492" s="32" t="str">
        <x:v>10-19-2023 19:00:00</x:v>
      </x:c>
      <x:c r="M26492" s="53" t="str">
        <x:v>4649409.9600000000000000</x:v>
      </x:c>
      <x:c r="N26492" s="33" t="str">
        <x:v/>
      </x:c>
    </x:row>
    <x:row r="26493">
      <x:c r="B26493" s="5" t="str">
        <x:v>6062036038221243682</x:v>
      </x:c>
      <x:c r="C26493" s="44" t="str">
        <x:v>68506922</x:v>
      </x:c>
      <x:c r="F26493" s="45" t="str">
        <x:v>214-ELE05</x:v>
      </x:c>
      <x:c r="H26493" s="9" t="str">
        <x:v>CEAS.Submeter_WB_208</x:v>
      </x:c>
      <x:c r="I26493" s="49" t="str">
        <x:v>Use</x:v>
      </x:c>
      <x:c r="J26493" s="31" t="str">
        <x:v>15 Minutes</x:v>
      </x:c>
      <x:c r="K26493" s="32" t="str">
        <x:v>10-19-2023 19:15:00</x:v>
      </x:c>
      <x:c r="M26493" s="53" t="str">
        <x:v>4649415.9300000000000000</x:v>
      </x:c>
      <x:c r="N26493" s="33" t="str">
        <x:v/>
      </x:c>
    </x:row>
    <x:row r="26494">
      <x:c r="B26494" s="5" t="str">
        <x:v>3470554860596722713</x:v>
      </x:c>
      <x:c r="C26494" s="44" t="str">
        <x:v>68506926</x:v>
      </x:c>
      <x:c r="F26494" s="45" t="str">
        <x:v>214-ELE05</x:v>
      </x:c>
      <x:c r="H26494" s="9" t="str">
        <x:v>CEAS.Submeter_WB_208</x:v>
      </x:c>
      <x:c r="I26494" s="49" t="str">
        <x:v>Use</x:v>
      </x:c>
      <x:c r="J26494" s="31" t="str">
        <x:v>15 Minutes</x:v>
      </x:c>
      <x:c r="K26494" s="32" t="str">
        <x:v>10-19-2023 19:30:00</x:v>
      </x:c>
      <x:c r="M26494" s="53" t="str">
        <x:v>4649421.9200000000000000</x:v>
      </x:c>
      <x:c r="N26494" s="33" t="str">
        <x:v/>
      </x:c>
    </x:row>
    <x:row r="26495">
      <x:c r="B26495" s="5" t="str">
        <x:v>12595518218711994812</x:v>
      </x:c>
      <x:c r="C26495" s="44" t="str">
        <x:v>68506930</x:v>
      </x:c>
      <x:c r="F26495" s="45" t="str">
        <x:v>214-ELE05</x:v>
      </x:c>
      <x:c r="H26495" s="9" t="str">
        <x:v>CEAS.Submeter_WB_208</x:v>
      </x:c>
      <x:c r="I26495" s="49" t="str">
        <x:v>Use</x:v>
      </x:c>
      <x:c r="J26495" s="31" t="str">
        <x:v>15 Minutes</x:v>
      </x:c>
      <x:c r="K26495" s="32" t="str">
        <x:v>10-19-2023 19:45:00</x:v>
      </x:c>
      <x:c r="M26495" s="53" t="str">
        <x:v>4649427.8900000000000000</x:v>
      </x:c>
      <x:c r="N26495" s="33" t="str">
        <x:v/>
      </x:c>
    </x:row>
    <x:row r="26496">
      <x:c r="B26496" s="5" t="str">
        <x:v>12267516424116790218</x:v>
      </x:c>
      <x:c r="C26496" s="44" t="str">
        <x:v>68506934</x:v>
      </x:c>
      <x:c r="F26496" s="45" t="str">
        <x:v>214-ELE05</x:v>
      </x:c>
      <x:c r="H26496" s="9" t="str">
        <x:v>CEAS.Submeter_WB_208</x:v>
      </x:c>
      <x:c r="I26496" s="49" t="str">
        <x:v>Use</x:v>
      </x:c>
      <x:c r="J26496" s="31" t="str">
        <x:v>15 Minutes</x:v>
      </x:c>
      <x:c r="K26496" s="32" t="str">
        <x:v>10-19-2023 20:00:00</x:v>
      </x:c>
      <x:c r="M26496" s="53" t="str">
        <x:v>4649433.8100000000000000</x:v>
      </x:c>
      <x:c r="N26496" s="33" t="str">
        <x:v/>
      </x:c>
    </x:row>
    <x:row r="26497">
      <x:c r="B26497" s="5" t="str">
        <x:v>15722243734640663261</x:v>
      </x:c>
      <x:c r="C26497" s="44" t="str">
        <x:v>68506938</x:v>
      </x:c>
      <x:c r="F26497" s="45" t="str">
        <x:v>214-ELE05</x:v>
      </x:c>
      <x:c r="H26497" s="9" t="str">
        <x:v>CEAS.Submeter_WB_208</x:v>
      </x:c>
      <x:c r="I26497" s="49" t="str">
        <x:v>Use</x:v>
      </x:c>
      <x:c r="J26497" s="31" t="str">
        <x:v>15 Minutes</x:v>
      </x:c>
      <x:c r="K26497" s="32" t="str">
        <x:v>10-19-2023 20:15:00</x:v>
      </x:c>
      <x:c r="M26497" s="53" t="str">
        <x:v>4649439.7300000000000000</x:v>
      </x:c>
      <x:c r="N26497" s="33" t="str">
        <x:v/>
      </x:c>
    </x:row>
    <x:row r="26498">
      <x:c r="B26498" s="5" t="str">
        <x:v>7784040649872538682</x:v>
      </x:c>
      <x:c r="C26498" s="44" t="str">
        <x:v>68506942</x:v>
      </x:c>
      <x:c r="F26498" s="45" t="str">
        <x:v>214-ELE05</x:v>
      </x:c>
      <x:c r="H26498" s="9" t="str">
        <x:v>CEAS.Submeter_WB_208</x:v>
      </x:c>
      <x:c r="I26498" s="49" t="str">
        <x:v>Use</x:v>
      </x:c>
      <x:c r="J26498" s="31" t="str">
        <x:v>15 Minutes</x:v>
      </x:c>
      <x:c r="K26498" s="32" t="str">
        <x:v>10-19-2023 20:30:00</x:v>
      </x:c>
      <x:c r="M26498" s="53" t="str">
        <x:v>4649445.6000000000000000</x:v>
      </x:c>
      <x:c r="N26498" s="33" t="str">
        <x:v/>
      </x:c>
    </x:row>
    <x:row r="26499">
      <x:c r="B26499" s="5" t="str">
        <x:v>15931373337701764783</x:v>
      </x:c>
      <x:c r="C26499" s="44" t="str">
        <x:v>68506946</x:v>
      </x:c>
      <x:c r="F26499" s="45" t="str">
        <x:v>214-ELE05</x:v>
      </x:c>
      <x:c r="H26499" s="9" t="str">
        <x:v>CEAS.Submeter_WB_208</x:v>
      </x:c>
      <x:c r="I26499" s="49" t="str">
        <x:v>Use</x:v>
      </x:c>
      <x:c r="J26499" s="31" t="str">
        <x:v>15 Minutes</x:v>
      </x:c>
      <x:c r="K26499" s="32" t="str">
        <x:v>10-19-2023 20:45:00</x:v>
      </x:c>
      <x:c r="M26499" s="53" t="str">
        <x:v>4649451.4400000000000000</x:v>
      </x:c>
      <x:c r="N26499" s="33" t="str">
        <x:v/>
      </x:c>
    </x:row>
    <x:row r="26500">
      <x:c r="B26500" s="5" t="str">
        <x:v>17363268684123080944</x:v>
      </x:c>
      <x:c r="C26500" s="44" t="str">
        <x:v>68506950</x:v>
      </x:c>
      <x:c r="F26500" s="45" t="str">
        <x:v>214-ELE05</x:v>
      </x:c>
      <x:c r="H26500" s="9" t="str">
        <x:v>CEAS.Submeter_WB_208</x:v>
      </x:c>
      <x:c r="I26500" s="49" t="str">
        <x:v>Use</x:v>
      </x:c>
      <x:c r="J26500" s="31" t="str">
        <x:v>15 Minutes</x:v>
      </x:c>
      <x:c r="K26500" s="32" t="str">
        <x:v>10-19-2023 21:00:00</x:v>
      </x:c>
      <x:c r="M26500" s="53" t="str">
        <x:v>4649457.4400000000000000</x:v>
      </x:c>
      <x:c r="N26500" s="33" t="str">
        <x:v/>
      </x:c>
    </x:row>
    <x:row r="26501">
      <x:c r="B26501" s="5" t="str">
        <x:v>6769579023968843398</x:v>
      </x:c>
      <x:c r="C26501" s="44" t="str">
        <x:v>68506954</x:v>
      </x:c>
      <x:c r="F26501" s="45" t="str">
        <x:v>214-ELE05</x:v>
      </x:c>
      <x:c r="H26501" s="9" t="str">
        <x:v>CEAS.Submeter_WB_208</x:v>
      </x:c>
      <x:c r="I26501" s="49" t="str">
        <x:v>Use</x:v>
      </x:c>
      <x:c r="J26501" s="31" t="str">
        <x:v>15 Minutes</x:v>
      </x:c>
      <x:c r="K26501" s="32" t="str">
        <x:v>10-19-2023 21:15:00</x:v>
      </x:c>
      <x:c r="M26501" s="53" t="str">
        <x:v>4649463.3800000000000000</x:v>
      </x:c>
      <x:c r="N26501" s="33" t="str">
        <x:v/>
      </x:c>
    </x:row>
    <x:row r="26502">
      <x:c r="B26502" s="5" t="str">
        <x:v>15462718300710357798</x:v>
      </x:c>
      <x:c r="C26502" s="44" t="str">
        <x:v>68506958</x:v>
      </x:c>
      <x:c r="F26502" s="45" t="str">
        <x:v>214-ELE05</x:v>
      </x:c>
      <x:c r="H26502" s="9" t="str">
        <x:v>CEAS.Submeter_WB_208</x:v>
      </x:c>
      <x:c r="I26502" s="49" t="str">
        <x:v>Use</x:v>
      </x:c>
      <x:c r="J26502" s="31" t="str">
        <x:v>15 Minutes</x:v>
      </x:c>
      <x:c r="K26502" s="32" t="str">
        <x:v>10-19-2023 21:30:00</x:v>
      </x:c>
      <x:c r="M26502" s="53" t="str">
        <x:v>4649469.2800000000000000</x:v>
      </x:c>
      <x:c r="N26502" s="33" t="str">
        <x:v/>
      </x:c>
    </x:row>
    <x:row r="26503">
      <x:c r="B26503" s="5" t="str">
        <x:v>247386722667267028</x:v>
      </x:c>
      <x:c r="C26503" s="44" t="str">
        <x:v>68506962</x:v>
      </x:c>
      <x:c r="F26503" s="45" t="str">
        <x:v>214-ELE05</x:v>
      </x:c>
      <x:c r="H26503" s="9" t="str">
        <x:v>CEAS.Submeter_WB_208</x:v>
      </x:c>
      <x:c r="I26503" s="49" t="str">
        <x:v>Use</x:v>
      </x:c>
      <x:c r="J26503" s="31" t="str">
        <x:v>15 Minutes</x:v>
      </x:c>
      <x:c r="K26503" s="32" t="str">
        <x:v>10-19-2023 21:45:00</x:v>
      </x:c>
      <x:c r="M26503" s="53" t="str">
        <x:v>4649475.1900000000000000</x:v>
      </x:c>
      <x:c r="N26503" s="33" t="str">
        <x:v/>
      </x:c>
    </x:row>
    <x:row r="26504">
      <x:c r="B26504" s="5" t="str">
        <x:v>11437452453903241100</x:v>
      </x:c>
      <x:c r="C26504" s="44" t="str">
        <x:v>68506966</x:v>
      </x:c>
      <x:c r="F26504" s="45" t="str">
        <x:v>214-ELE05</x:v>
      </x:c>
      <x:c r="H26504" s="9" t="str">
        <x:v>CEAS.Submeter_WB_208</x:v>
      </x:c>
      <x:c r="I26504" s="49" t="str">
        <x:v>Use</x:v>
      </x:c>
      <x:c r="J26504" s="31" t="str">
        <x:v>15 Minutes</x:v>
      </x:c>
      <x:c r="K26504" s="32" t="str">
        <x:v>10-19-2023 22:00:00</x:v>
      </x:c>
      <x:c r="M26504" s="53" t="str">
        <x:v>4649480.8800000000000000</x:v>
      </x:c>
      <x:c r="N26504" s="33" t="str">
        <x:v/>
      </x:c>
    </x:row>
    <x:row r="26505">
      <x:c r="B26505" s="5" t="str">
        <x:v>13622890911398160201</x:v>
      </x:c>
      <x:c r="C26505" s="44" t="str">
        <x:v>68506970</x:v>
      </x:c>
      <x:c r="F26505" s="45" t="str">
        <x:v>214-ELE05</x:v>
      </x:c>
      <x:c r="H26505" s="9" t="str">
        <x:v>CEAS.Submeter_WB_208</x:v>
      </x:c>
      <x:c r="I26505" s="49" t="str">
        <x:v>Use</x:v>
      </x:c>
      <x:c r="J26505" s="31" t="str">
        <x:v>15 Minutes</x:v>
      </x:c>
      <x:c r="K26505" s="32" t="str">
        <x:v>10-19-2023 22:15:00</x:v>
      </x:c>
      <x:c r="M26505" s="53" t="str">
        <x:v>4649486.6400000000000000</x:v>
      </x:c>
      <x:c r="N26505" s="33" t="str">
        <x:v/>
      </x:c>
    </x:row>
    <x:row r="26506">
      <x:c r="B26506" s="5" t="str">
        <x:v>9875528029538050491</x:v>
      </x:c>
      <x:c r="C26506" s="44" t="str">
        <x:v>68506974</x:v>
      </x:c>
      <x:c r="F26506" s="45" t="str">
        <x:v>214-ELE05</x:v>
      </x:c>
      <x:c r="H26506" s="9" t="str">
        <x:v>CEAS.Submeter_WB_208</x:v>
      </x:c>
      <x:c r="I26506" s="49" t="str">
        <x:v>Use</x:v>
      </x:c>
      <x:c r="J26506" s="31" t="str">
        <x:v>15 Minutes</x:v>
      </x:c>
      <x:c r="K26506" s="32" t="str">
        <x:v>10-19-2023 22:30:00</x:v>
      </x:c>
      <x:c r="M26506" s="53" t="str">
        <x:v>4649492.3500000000000000</x:v>
      </x:c>
      <x:c r="N26506" s="33" t="str">
        <x:v/>
      </x:c>
    </x:row>
    <x:row r="26507">
      <x:c r="B26507" s="5" t="str">
        <x:v>15957528415667072430</x:v>
      </x:c>
      <x:c r="C26507" s="44" t="str">
        <x:v>68506978</x:v>
      </x:c>
      <x:c r="F26507" s="45" t="str">
        <x:v>214-ELE05</x:v>
      </x:c>
      <x:c r="H26507" s="9" t="str">
        <x:v>CEAS.Submeter_WB_208</x:v>
      </x:c>
      <x:c r="I26507" s="49" t="str">
        <x:v>Use</x:v>
      </x:c>
      <x:c r="J26507" s="31" t="str">
        <x:v>15 Minutes</x:v>
      </x:c>
      <x:c r="K26507" s="32" t="str">
        <x:v>10-19-2023 22:45:00</x:v>
      </x:c>
      <x:c r="M26507" s="53" t="str">
        <x:v>4649498.0500000000000000</x:v>
      </x:c>
      <x:c r="N26507" s="33" t="str">
        <x:v/>
      </x:c>
    </x:row>
    <x:row r="26508">
      <x:c r="B26508" s="5" t="str">
        <x:v>17306381185355838139</x:v>
      </x:c>
      <x:c r="C26508" s="44" t="str">
        <x:v>68506982</x:v>
      </x:c>
      <x:c r="F26508" s="45" t="str">
        <x:v>214-ELE05</x:v>
      </x:c>
      <x:c r="H26508" s="9" t="str">
        <x:v>CEAS.Submeter_WB_208</x:v>
      </x:c>
      <x:c r="I26508" s="49" t="str">
        <x:v>Use</x:v>
      </x:c>
      <x:c r="J26508" s="31" t="str">
        <x:v>15 Minutes</x:v>
      </x:c>
      <x:c r="K26508" s="32" t="str">
        <x:v>10-19-2023 23:00:00</x:v>
      </x:c>
      <x:c r="M26508" s="53" t="str">
        <x:v>4649503.8000000000000000</x:v>
      </x:c>
      <x:c r="N26508" s="33" t="str">
        <x:v/>
      </x:c>
    </x:row>
    <x:row r="26509">
      <x:c r="B26509" s="5" t="str">
        <x:v>18291590253841547993</x:v>
      </x:c>
      <x:c r="C26509" s="44" t="str">
        <x:v>68506986</x:v>
      </x:c>
      <x:c r="F26509" s="45" t="str">
        <x:v>214-ELE05</x:v>
      </x:c>
      <x:c r="H26509" s="9" t="str">
        <x:v>CEAS.Submeter_WB_208</x:v>
      </x:c>
      <x:c r="I26509" s="49" t="str">
        <x:v>Use</x:v>
      </x:c>
      <x:c r="J26509" s="31" t="str">
        <x:v>15 Minutes</x:v>
      </x:c>
      <x:c r="K26509" s="32" t="str">
        <x:v>10-19-2023 23:15:00</x:v>
      </x:c>
      <x:c r="M26509" s="53" t="str">
        <x:v>4649509.5500000000000000</x:v>
      </x:c>
      <x:c r="N26509" s="33" t="str">
        <x:v/>
      </x:c>
    </x:row>
    <x:row r="26510">
      <x:c r="B26510" s="5" t="str">
        <x:v>8608948916290010611</x:v>
      </x:c>
      <x:c r="C26510" s="44" t="str">
        <x:v>68506990</x:v>
      </x:c>
      <x:c r="F26510" s="45" t="str">
        <x:v>214-ELE05</x:v>
      </x:c>
      <x:c r="H26510" s="9" t="str">
        <x:v>CEAS.Submeter_WB_208</x:v>
      </x:c>
      <x:c r="I26510" s="49" t="str">
        <x:v>Use</x:v>
      </x:c>
      <x:c r="J26510" s="31" t="str">
        <x:v>15 Minutes</x:v>
      </x:c>
      <x:c r="K26510" s="32" t="str">
        <x:v>10-19-2023 23:30:00</x:v>
      </x:c>
      <x:c r="M26510" s="53" t="str">
        <x:v>4649515.3400000000000000</x:v>
      </x:c>
      <x:c r="N26510" s="33" t="str">
        <x:v/>
      </x:c>
    </x:row>
    <x:row r="26511">
      <x:c r="B26511" s="5" t="str">
        <x:v>6170125364365072401</x:v>
      </x:c>
      <x:c r="C26511" s="44" t="str">
        <x:v>68506994</x:v>
      </x:c>
      <x:c r="F26511" s="45" t="str">
        <x:v>214-ELE05</x:v>
      </x:c>
      <x:c r="H26511" s="9" t="str">
        <x:v>CEAS.Submeter_WB_208</x:v>
      </x:c>
      <x:c r="I26511" s="49" t="str">
        <x:v>Use</x:v>
      </x:c>
      <x:c r="J26511" s="31" t="str">
        <x:v>15 Minutes</x:v>
      </x:c>
      <x:c r="K26511" s="32" t="str">
        <x:v>10-19-2023 23:45:00</x:v>
      </x:c>
      <x:c r="M26511" s="53" t="str">
        <x:v>4649521.2000000000000000</x:v>
      </x:c>
      <x:c r="N26511" s="33" t="str">
        <x:v/>
      </x:c>
    </x:row>
    <x:row r="26512">
      <x:c r="B26512" s="5" t="str">
        <x:v>6505333847631554576</x:v>
      </x:c>
      <x:c r="C26512" s="44" t="str">
        <x:v>68506998</x:v>
      </x:c>
      <x:c r="F26512" s="45" t="str">
        <x:v>214-ELE05</x:v>
      </x:c>
      <x:c r="H26512" s="9" t="str">
        <x:v>CEAS.Submeter_WB_208</x:v>
      </x:c>
      <x:c r="I26512" s="49" t="str">
        <x:v>Use</x:v>
      </x:c>
      <x:c r="J26512" s="31" t="str">
        <x:v>15 Minutes</x:v>
      </x:c>
      <x:c r="K26512" s="32" t="str">
        <x:v>10-20-2023 00:00:00</x:v>
      </x:c>
      <x:c r="M26512" s="53" t="str">
        <x:v>4649526.8600000000000000</x:v>
      </x:c>
      <x:c r="N26512" s="33" t="str">
        <x:v/>
      </x:c>
    </x:row>
    <x:row r="26513">
      <x:c r="B26513" s="5" t="str">
        <x:v>15757692832831454820</x:v>
      </x:c>
      <x:c r="C26513" s="44" t="str">
        <x:v>68507002</x:v>
      </x:c>
      <x:c r="F26513" s="45" t="str">
        <x:v>214-ELE05</x:v>
      </x:c>
      <x:c r="H26513" s="9" t="str">
        <x:v>CEAS.Submeter_WB_208</x:v>
      </x:c>
      <x:c r="I26513" s="49" t="str">
        <x:v>Use</x:v>
      </x:c>
      <x:c r="J26513" s="31" t="str">
        <x:v>15 Minutes</x:v>
      </x:c>
      <x:c r="K26513" s="32" t="str">
        <x:v>10-20-2023 00:15:00</x:v>
      </x:c>
      <x:c r="M26513" s="53" t="str">
        <x:v>4649532.6000000000000000</x:v>
      </x:c>
      <x:c r="N26513" s="33" t="str">
        <x:v/>
      </x:c>
    </x:row>
    <x:row r="26514">
      <x:c r="B26514" s="5" t="str">
        <x:v>1790131541041841612</x:v>
      </x:c>
      <x:c r="C26514" s="44" t="str">
        <x:v>68507006</x:v>
      </x:c>
      <x:c r="F26514" s="45" t="str">
        <x:v>214-ELE05</x:v>
      </x:c>
      <x:c r="H26514" s="9" t="str">
        <x:v>CEAS.Submeter_WB_208</x:v>
      </x:c>
      <x:c r="I26514" s="49" t="str">
        <x:v>Use</x:v>
      </x:c>
      <x:c r="J26514" s="31" t="str">
        <x:v>15 Minutes</x:v>
      </x:c>
      <x:c r="K26514" s="32" t="str">
        <x:v>10-20-2023 00:30:00</x:v>
      </x:c>
      <x:c r="M26514" s="53" t="str">
        <x:v>4649538.2500000000000000</x:v>
      </x:c>
      <x:c r="N26514" s="33" t="str">
        <x:v/>
      </x:c>
    </x:row>
    <x:row r="26515">
      <x:c r="B26515" s="5" t="str">
        <x:v>8373897101568201740</x:v>
      </x:c>
      <x:c r="C26515" s="44" t="str">
        <x:v>68507010</x:v>
      </x:c>
      <x:c r="F26515" s="45" t="str">
        <x:v>214-ELE05</x:v>
      </x:c>
      <x:c r="H26515" s="9" t="str">
        <x:v>CEAS.Submeter_WB_208</x:v>
      </x:c>
      <x:c r="I26515" s="49" t="str">
        <x:v>Use</x:v>
      </x:c>
      <x:c r="J26515" s="31" t="str">
        <x:v>15 Minutes</x:v>
      </x:c>
      <x:c r="K26515" s="32" t="str">
        <x:v>10-20-2023 00:45:00</x:v>
      </x:c>
      <x:c r="M26515" s="53" t="str">
        <x:v>4649544.0300000000000000</x:v>
      </x:c>
      <x:c r="N26515" s="33" t="str">
        <x:v/>
      </x:c>
    </x:row>
    <x:row r="26516">
      <x:c r="B26516" s="5" t="str">
        <x:v>15165635729772734785</x:v>
      </x:c>
      <x:c r="C26516" s="44" t="str">
        <x:v>68507014</x:v>
      </x:c>
      <x:c r="F26516" s="45" t="str">
        <x:v>214-ELE05</x:v>
      </x:c>
      <x:c r="H26516" s="9" t="str">
        <x:v>CEAS.Submeter_WB_208</x:v>
      </x:c>
      <x:c r="I26516" s="49" t="str">
        <x:v>Use</x:v>
      </x:c>
      <x:c r="J26516" s="31" t="str">
        <x:v>15 Minutes</x:v>
      </x:c>
      <x:c r="K26516" s="32" t="str">
        <x:v>10-20-2023 01:00:00</x:v>
      </x:c>
      <x:c r="M26516" s="53" t="str">
        <x:v>4649549.7000000000000000</x:v>
      </x:c>
      <x:c r="N26516" s="33" t="str">
        <x:v/>
      </x:c>
    </x:row>
    <x:row r="26517">
      <x:c r="B26517" s="5" t="str">
        <x:v>63711300523009216</x:v>
      </x:c>
      <x:c r="C26517" s="44" t="str">
        <x:v>68507018</x:v>
      </x:c>
      <x:c r="F26517" s="45" t="str">
        <x:v>214-ELE05</x:v>
      </x:c>
      <x:c r="H26517" s="9" t="str">
        <x:v>CEAS.Submeter_WB_208</x:v>
      </x:c>
      <x:c r="I26517" s="49" t="str">
        <x:v>Use</x:v>
      </x:c>
      <x:c r="J26517" s="31" t="str">
        <x:v>15 Minutes</x:v>
      </x:c>
      <x:c r="K26517" s="32" t="str">
        <x:v>10-20-2023 01:15:00</x:v>
      </x:c>
      <x:c r="M26517" s="53" t="str">
        <x:v>4649555.4900000000000000</x:v>
      </x:c>
      <x:c r="N26517" s="33" t="str">
        <x:v/>
      </x:c>
    </x:row>
    <x:row r="26518">
      <x:c r="B26518" s="5" t="str">
        <x:v>8102734047426273064</x:v>
      </x:c>
      <x:c r="C26518" s="44" t="str">
        <x:v>68507022</x:v>
      </x:c>
      <x:c r="F26518" s="45" t="str">
        <x:v>214-ELE05</x:v>
      </x:c>
      <x:c r="H26518" s="9" t="str">
        <x:v>CEAS.Submeter_WB_208</x:v>
      </x:c>
      <x:c r="I26518" s="49" t="str">
        <x:v>Use</x:v>
      </x:c>
      <x:c r="J26518" s="31" t="str">
        <x:v>15 Minutes</x:v>
      </x:c>
      <x:c r="K26518" s="32" t="str">
        <x:v>10-20-2023 01:30:00</x:v>
      </x:c>
      <x:c r="M26518" s="53" t="str">
        <x:v>4649561.1900000000000000</x:v>
      </x:c>
      <x:c r="N26518" s="33" t="str">
        <x:v/>
      </x:c>
    </x:row>
    <x:row r="26519">
      <x:c r="B26519" s="5" t="str">
        <x:v>12726464436825348122</x:v>
      </x:c>
      <x:c r="C26519" s="44" t="str">
        <x:v>68507026</x:v>
      </x:c>
      <x:c r="F26519" s="45" t="str">
        <x:v>214-ELE05</x:v>
      </x:c>
      <x:c r="H26519" s="9" t="str">
        <x:v>CEAS.Submeter_WB_208</x:v>
      </x:c>
      <x:c r="I26519" s="49" t="str">
        <x:v>Use</x:v>
      </x:c>
      <x:c r="J26519" s="31" t="str">
        <x:v>15 Minutes</x:v>
      </x:c>
      <x:c r="K26519" s="32" t="str">
        <x:v>10-20-2023 01:45:00</x:v>
      </x:c>
      <x:c r="M26519" s="53" t="str">
        <x:v>4649566.9400000000000000</x:v>
      </x:c>
      <x:c r="N26519" s="33" t="str">
        <x:v/>
      </x:c>
    </x:row>
    <x:row r="26520">
      <x:c r="B26520" s="5" t="str">
        <x:v>16381446918513854152</x:v>
      </x:c>
      <x:c r="C26520" s="44" t="str">
        <x:v>68507030</x:v>
      </x:c>
      <x:c r="F26520" s="45" t="str">
        <x:v>214-ELE05</x:v>
      </x:c>
      <x:c r="H26520" s="9" t="str">
        <x:v>CEAS.Submeter_WB_208</x:v>
      </x:c>
      <x:c r="I26520" s="49" t="str">
        <x:v>Use</x:v>
      </x:c>
      <x:c r="J26520" s="31" t="str">
        <x:v>15 Minutes</x:v>
      </x:c>
      <x:c r="K26520" s="32" t="str">
        <x:v>10-20-2023 02:00:00</x:v>
      </x:c>
      <x:c r="M26520" s="53" t="str">
        <x:v>4649572.6900000000000000</x:v>
      </x:c>
      <x:c r="N26520" s="33" t="str">
        <x:v/>
      </x:c>
    </x:row>
    <x:row r="26521">
      <x:c r="B26521" s="5" t="str">
        <x:v>10132852812105298977</x:v>
      </x:c>
      <x:c r="C26521" s="44" t="str">
        <x:v>68507034</x:v>
      </x:c>
      <x:c r="F26521" s="45" t="str">
        <x:v>214-ELE05</x:v>
      </x:c>
      <x:c r="H26521" s="9" t="str">
        <x:v>CEAS.Submeter_WB_208</x:v>
      </x:c>
      <x:c r="I26521" s="49" t="str">
        <x:v>Use</x:v>
      </x:c>
      <x:c r="J26521" s="31" t="str">
        <x:v>15 Minutes</x:v>
      </x:c>
      <x:c r="K26521" s="32" t="str">
        <x:v>10-20-2023 02:15:00</x:v>
      </x:c>
      <x:c r="M26521" s="53" t="str">
        <x:v>4649578.3300000000000000</x:v>
      </x:c>
      <x:c r="N26521" s="33" t="str">
        <x:v/>
      </x:c>
    </x:row>
    <x:row r="26522">
      <x:c r="B26522" s="5" t="str">
        <x:v>6385489930245189267</x:v>
      </x:c>
      <x:c r="C26522" s="44" t="str">
        <x:v>68507038</x:v>
      </x:c>
      <x:c r="F26522" s="45" t="str">
        <x:v>214-ELE05</x:v>
      </x:c>
      <x:c r="H26522" s="9" t="str">
        <x:v>CEAS.Submeter_WB_208</x:v>
      </x:c>
      <x:c r="I26522" s="49" t="str">
        <x:v>Use</x:v>
      </x:c>
      <x:c r="J26522" s="31" t="str">
        <x:v>15 Minutes</x:v>
      </x:c>
      <x:c r="K26522" s="32" t="str">
        <x:v>10-20-2023 02:30:00</x:v>
      </x:c>
      <x:c r="M26522" s="53" t="str">
        <x:v>4649584.0400000000000000</x:v>
      </x:c>
      <x:c r="N26522" s="33" t="str">
        <x:v/>
      </x:c>
    </x:row>
    <x:row r="26523">
      <x:c r="B26523" s="5" t="str">
        <x:v>1585065358386011047</x:v>
      </x:c>
      <x:c r="C26523" s="44" t="str">
        <x:v>68507042</x:v>
      </x:c>
      <x:c r="F26523" s="45" t="str">
        <x:v>214-ELE05</x:v>
      </x:c>
      <x:c r="H26523" s="9" t="str">
        <x:v>CEAS.Submeter_WB_208</x:v>
      </x:c>
      <x:c r="I26523" s="49" t="str">
        <x:v>Use</x:v>
      </x:c>
      <x:c r="J26523" s="31" t="str">
        <x:v>15 Minutes</x:v>
      </x:c>
      <x:c r="K26523" s="32" t="str">
        <x:v>10-20-2023 02:45:00</x:v>
      </x:c>
      <x:c r="M26523" s="53" t="str">
        <x:v>4649589.7100000000000000</x:v>
      </x:c>
      <x:c r="N26523" s="33" t="str">
        <x:v/>
      </x:c>
    </x:row>
    <x:row r="26524">
      <x:c r="B26524" s="5" t="str">
        <x:v>13939122812078019969</x:v>
      </x:c>
      <x:c r="C26524" s="44" t="str">
        <x:v>68507046</x:v>
      </x:c>
      <x:c r="F26524" s="45" t="str">
        <x:v>214-ELE05</x:v>
      </x:c>
      <x:c r="H26524" s="9" t="str">
        <x:v>CEAS.Submeter_WB_208</x:v>
      </x:c>
      <x:c r="I26524" s="49" t="str">
        <x:v>Use</x:v>
      </x:c>
      <x:c r="J26524" s="31" t="str">
        <x:v>15 Minutes</x:v>
      </x:c>
      <x:c r="K26524" s="32" t="str">
        <x:v>10-20-2023 03:00:00</x:v>
      </x:c>
      <x:c r="M26524" s="53" t="str">
        <x:v>4649595.4500000000000000</x:v>
      </x:c>
      <x:c r="N26524" s="33" t="str">
        <x:v/>
      </x:c>
    </x:row>
    <x:row r="26525">
      <x:c r="B26525" s="5" t="str">
        <x:v>16616953866748599406</x:v>
      </x:c>
      <x:c r="C26525" s="44" t="str">
        <x:v>68507050</x:v>
      </x:c>
      <x:c r="F26525" s="45" t="str">
        <x:v>214-ELE05</x:v>
      </x:c>
      <x:c r="H26525" s="9" t="str">
        <x:v>CEAS.Submeter_WB_208</x:v>
      </x:c>
      <x:c r="I26525" s="49" t="str">
        <x:v>Use</x:v>
      </x:c>
      <x:c r="J26525" s="31" t="str">
        <x:v>15 Minutes</x:v>
      </x:c>
      <x:c r="K26525" s="32" t="str">
        <x:v>10-20-2023 03:15:00</x:v>
      </x:c>
      <x:c r="M26525" s="53" t="str">
        <x:v>4649601.2100000000000000</x:v>
      </x:c>
      <x:c r="N26525" s="33" t="str">
        <x:v/>
      </x:c>
    </x:row>
    <x:row r="26526">
      <x:c r="B26526" s="5" t="str">
        <x:v>12502358807237954014</x:v>
      </x:c>
      <x:c r="C26526" s="44" t="str">
        <x:v>68507054</x:v>
      </x:c>
      <x:c r="F26526" s="45" t="str">
        <x:v>214-ELE05</x:v>
      </x:c>
      <x:c r="H26526" s="9" t="str">
        <x:v>CEAS.Submeter_WB_208</x:v>
      </x:c>
      <x:c r="I26526" s="49" t="str">
        <x:v>Use</x:v>
      </x:c>
      <x:c r="J26526" s="31" t="str">
        <x:v>15 Minutes</x:v>
      </x:c>
      <x:c r="K26526" s="32" t="str">
        <x:v>10-20-2023 03:30:00</x:v>
      </x:c>
      <x:c r="M26526" s="53" t="str">
        <x:v>4649606.9800000000000000</x:v>
      </x:c>
      <x:c r="N26526" s="33" t="str">
        <x:v/>
      </x:c>
    </x:row>
    <x:row r="26527">
      <x:c r="B26527" s="5" t="str">
        <x:v>13415888320172915086</x:v>
      </x:c>
      <x:c r="C26527" s="44" t="str">
        <x:v>68507058</x:v>
      </x:c>
      <x:c r="F26527" s="45" t="str">
        <x:v>214-ELE05</x:v>
      </x:c>
      <x:c r="H26527" s="9" t="str">
        <x:v>CEAS.Submeter_WB_208</x:v>
      </x:c>
      <x:c r="I26527" s="49" t="str">
        <x:v>Use</x:v>
      </x:c>
      <x:c r="J26527" s="31" t="str">
        <x:v>15 Minutes</x:v>
      </x:c>
      <x:c r="K26527" s="32" t="str">
        <x:v>10-20-2023 03:45:00</x:v>
      </x:c>
      <x:c r="M26527" s="53" t="str">
        <x:v>4649612.7100000000000000</x:v>
      </x:c>
      <x:c r="N26527" s="33" t="str">
        <x:v/>
      </x:c>
    </x:row>
    <x:row r="26528">
      <x:c r="B26528" s="5" t="str">
        <x:v>11358907161027405641</x:v>
      </x:c>
      <x:c r="C26528" s="44" t="str">
        <x:v>68507062</x:v>
      </x:c>
      <x:c r="F26528" s="45" t="str">
        <x:v>214-ELE05</x:v>
      </x:c>
      <x:c r="H26528" s="9" t="str">
        <x:v>CEAS.Submeter_WB_208</x:v>
      </x:c>
      <x:c r="I26528" s="49" t="str">
        <x:v>Use</x:v>
      </x:c>
      <x:c r="J26528" s="31" t="str">
        <x:v>15 Minutes</x:v>
      </x:c>
      <x:c r="K26528" s="32" t="str">
        <x:v>10-20-2023 04:00:00</x:v>
      </x:c>
      <x:c r="M26528" s="53" t="str">
        <x:v>4649618.5500000000000000</x:v>
      </x:c>
      <x:c r="N26528" s="33" t="str">
        <x:v/>
      </x:c>
    </x:row>
    <x:row r="26529">
      <x:c r="B26529" s="5" t="str">
        <x:v>3098212302204404960</x:v>
      </x:c>
      <x:c r="C26529" s="44" t="str">
        <x:v>68507066</x:v>
      </x:c>
      <x:c r="F26529" s="45" t="str">
        <x:v>214-ELE05</x:v>
      </x:c>
      <x:c r="H26529" s="9" t="str">
        <x:v>CEAS.Submeter_WB_208</x:v>
      </x:c>
      <x:c r="I26529" s="49" t="str">
        <x:v>Use</x:v>
      </x:c>
      <x:c r="J26529" s="31" t="str">
        <x:v>15 Minutes</x:v>
      </x:c>
      <x:c r="K26529" s="32" t="str">
        <x:v>10-20-2023 04:15:00</x:v>
      </x:c>
      <x:c r="M26529" s="53" t="str">
        <x:v>4649624.3700000000000000</x:v>
      </x:c>
      <x:c r="N26529" s="33" t="str">
        <x:v/>
      </x:c>
    </x:row>
    <x:row r="26530">
      <x:c r="B26530" s="5" t="str">
        <x:v>13606753291145831997</x:v>
      </x:c>
      <x:c r="C26530" s="44" t="str">
        <x:v>68507070</x:v>
      </x:c>
      <x:c r="F26530" s="45" t="str">
        <x:v>214-ELE05</x:v>
      </x:c>
      <x:c r="H26530" s="9" t="str">
        <x:v>CEAS.Submeter_WB_208</x:v>
      </x:c>
      <x:c r="I26530" s="49" t="str">
        <x:v>Use</x:v>
      </x:c>
      <x:c r="J26530" s="31" t="str">
        <x:v>15 Minutes</x:v>
      </x:c>
      <x:c r="K26530" s="32" t="str">
        <x:v>10-20-2023 04:30:00</x:v>
      </x:c>
      <x:c r="M26530" s="53" t="str">
        <x:v>4649630.2400000000000000</x:v>
      </x:c>
      <x:c r="N26530" s="33" t="str">
        <x:v/>
      </x:c>
    </x:row>
    <x:row r="26531">
      <x:c r="B26531" s="5" t="str">
        <x:v>10664174120863431781</x:v>
      </x:c>
      <x:c r="C26531" s="44" t="str">
        <x:v>68507074</x:v>
      </x:c>
      <x:c r="F26531" s="45" t="str">
        <x:v>214-ELE05</x:v>
      </x:c>
      <x:c r="H26531" s="9" t="str">
        <x:v>CEAS.Submeter_WB_208</x:v>
      </x:c>
      <x:c r="I26531" s="49" t="str">
        <x:v>Use</x:v>
      </x:c>
      <x:c r="J26531" s="31" t="str">
        <x:v>15 Minutes</x:v>
      </x:c>
      <x:c r="K26531" s="32" t="str">
        <x:v>10-20-2023 04:45:00</x:v>
      </x:c>
      <x:c r="M26531" s="53" t="str">
        <x:v>4649635.8700000000000000</x:v>
      </x:c>
      <x:c r="N26531" s="33" t="str">
        <x:v/>
      </x:c>
    </x:row>
    <x:row r="26532">
      <x:c r="B26532" s="5" t="str">
        <x:v>15195871851113351612</x:v>
      </x:c>
      <x:c r="C26532" s="44" t="str">
        <x:v>68507078</x:v>
      </x:c>
      <x:c r="F26532" s="45" t="str">
        <x:v>214-ELE05</x:v>
      </x:c>
      <x:c r="H26532" s="9" t="str">
        <x:v>CEAS.Submeter_WB_208</x:v>
      </x:c>
      <x:c r="I26532" s="49" t="str">
        <x:v>Use</x:v>
      </x:c>
      <x:c r="J26532" s="31" t="str">
        <x:v>15 Minutes</x:v>
      </x:c>
      <x:c r="K26532" s="32" t="str">
        <x:v>10-20-2023 05:00:00</x:v>
      </x:c>
      <x:c r="M26532" s="53" t="str">
        <x:v>4649641.7000000000000000</x:v>
      </x:c>
      <x:c r="N26532" s="33" t="str">
        <x:v/>
      </x:c>
    </x:row>
    <x:row r="26533">
      <x:c r="B26533" s="5" t="str">
        <x:v>7482005947595558574</x:v>
      </x:c>
      <x:c r="C26533" s="44" t="str">
        <x:v>68507082</x:v>
      </x:c>
      <x:c r="F26533" s="45" t="str">
        <x:v>214-ELE05</x:v>
      </x:c>
      <x:c r="H26533" s="9" t="str">
        <x:v>CEAS.Submeter_WB_208</x:v>
      </x:c>
      <x:c r="I26533" s="49" t="str">
        <x:v>Use</x:v>
      </x:c>
      <x:c r="J26533" s="31" t="str">
        <x:v>15 Minutes</x:v>
      </x:c>
      <x:c r="K26533" s="32" t="str">
        <x:v>10-20-2023 05:15:00</x:v>
      </x:c>
      <x:c r="M26533" s="53" t="str">
        <x:v>4649647.4600000000000000</x:v>
      </x:c>
      <x:c r="N26533" s="33" t="str">
        <x:v/>
      </x:c>
    </x:row>
    <x:row r="26534">
      <x:c r="B26534" s="5" t="str">
        <x:v>4754001329264111281</x:v>
      </x:c>
      <x:c r="C26534" s="44" t="str">
        <x:v>68507086</x:v>
      </x:c>
      <x:c r="F26534" s="45" t="str">
        <x:v>214-ELE05</x:v>
      </x:c>
      <x:c r="H26534" s="9" t="str">
        <x:v>CEAS.Submeter_WB_208</x:v>
      </x:c>
      <x:c r="I26534" s="49" t="str">
        <x:v>Use</x:v>
      </x:c>
      <x:c r="J26534" s="31" t="str">
        <x:v>15 Minutes</x:v>
      </x:c>
      <x:c r="K26534" s="32" t="str">
        <x:v>10-20-2023 05:30:00</x:v>
      </x:c>
      <x:c r="M26534" s="53" t="str">
        <x:v>4649653.1600000000000000</x:v>
      </x:c>
      <x:c r="N26534" s="33" t="str">
        <x:v/>
      </x:c>
    </x:row>
    <x:row r="26535">
      <x:c r="B26535" s="5" t="str">
        <x:v>14322887776999835009</x:v>
      </x:c>
      <x:c r="C26535" s="44" t="str">
        <x:v>68507090</x:v>
      </x:c>
      <x:c r="F26535" s="45" t="str">
        <x:v>214-ELE05</x:v>
      </x:c>
      <x:c r="H26535" s="9" t="str">
        <x:v>CEAS.Submeter_WB_208</x:v>
      </x:c>
      <x:c r="I26535" s="49" t="str">
        <x:v>Use</x:v>
      </x:c>
      <x:c r="J26535" s="31" t="str">
        <x:v>15 Minutes</x:v>
      </x:c>
      <x:c r="K26535" s="32" t="str">
        <x:v>10-20-2023 05:45:00</x:v>
      </x:c>
      <x:c r="M26535" s="53" t="str">
        <x:v>4649658.8700000000000000</x:v>
      </x:c>
      <x:c r="N26535" s="33" t="str">
        <x:v/>
      </x:c>
    </x:row>
    <x:row r="26536">
      <x:c r="B26536" s="5" t="str">
        <x:v>18129505517995004454</x:v>
      </x:c>
      <x:c r="C26536" s="44" t="str">
        <x:v>68507094</x:v>
      </x:c>
      <x:c r="F26536" s="45" t="str">
        <x:v>214-ELE05</x:v>
      </x:c>
      <x:c r="H26536" s="9" t="str">
        <x:v>CEAS.Submeter_WB_208</x:v>
      </x:c>
      <x:c r="I26536" s="49" t="str">
        <x:v>Use</x:v>
      </x:c>
      <x:c r="J26536" s="31" t="str">
        <x:v>15 Minutes</x:v>
      </x:c>
      <x:c r="K26536" s="32" t="str">
        <x:v>10-20-2023 06:00:00</x:v>
      </x:c>
      <x:c r="M26536" s="53" t="str">
        <x:v>4649664.6100000000000000</x:v>
      </x:c>
      <x:c r="N26536" s="33" t="str">
        <x:v/>
      </x:c>
    </x:row>
    <x:row r="26537">
      <x:c r="B26537" s="5" t="str">
        <x:v>8124372406388590970</x:v>
      </x:c>
      <x:c r="C26537" s="44" t="str">
        <x:v>68507098</x:v>
      </x:c>
      <x:c r="F26537" s="45" t="str">
        <x:v>214-ELE05</x:v>
      </x:c>
      <x:c r="H26537" s="9" t="str">
        <x:v>CEAS.Submeter_WB_208</x:v>
      </x:c>
      <x:c r="I26537" s="49" t="str">
        <x:v>Use</x:v>
      </x:c>
      <x:c r="J26537" s="31" t="str">
        <x:v>15 Minutes</x:v>
      </x:c>
      <x:c r="K26537" s="32" t="str">
        <x:v>10-20-2023 06:15:00</x:v>
      </x:c>
      <x:c r="M26537" s="53" t="str">
        <x:v>4649670.3500000000000000</x:v>
      </x:c>
      <x:c r="N26537" s="33" t="str">
        <x:v/>
      </x:c>
    </x:row>
    <x:row r="26538">
      <x:c r="B26538" s="5" t="str">
        <x:v>2260773199320669115</x:v>
      </x:c>
      <x:c r="C26538" s="44" t="str">
        <x:v>68507102</x:v>
      </x:c>
      <x:c r="F26538" s="45" t="str">
        <x:v>214-ELE05</x:v>
      </x:c>
      <x:c r="H26538" s="9" t="str">
        <x:v>CEAS.Submeter_WB_208</x:v>
      </x:c>
      <x:c r="I26538" s="49" t="str">
        <x:v>Use</x:v>
      </x:c>
      <x:c r="J26538" s="31" t="str">
        <x:v>15 Minutes</x:v>
      </x:c>
      <x:c r="K26538" s="32" t="str">
        <x:v>10-20-2023 06:30:00</x:v>
      </x:c>
      <x:c r="M26538" s="53" t="str">
        <x:v>4649676.0200000000000000</x:v>
      </x:c>
      <x:c r="N26538" s="33" t="str">
        <x:v/>
      </x:c>
    </x:row>
    <x:row r="26539">
      <x:c r="B26539" s="5" t="str">
        <x:v>1677804605012385092</x:v>
      </x:c>
      <x:c r="C26539" s="44" t="str">
        <x:v>68507106</x:v>
      </x:c>
      <x:c r="F26539" s="45" t="str">
        <x:v>214-ELE05</x:v>
      </x:c>
      <x:c r="H26539" s="9" t="str">
        <x:v>CEAS.Submeter_WB_208</x:v>
      </x:c>
      <x:c r="I26539" s="49" t="str">
        <x:v>Use</x:v>
      </x:c>
      <x:c r="J26539" s="31" t="str">
        <x:v>15 Minutes</x:v>
      </x:c>
      <x:c r="K26539" s="32" t="str">
        <x:v>10-20-2023 06:45:00</x:v>
      </x:c>
      <x:c r="M26539" s="53" t="str">
        <x:v>4649681.6900000000000000</x:v>
      </x:c>
      <x:c r="N26539" s="33" t="str">
        <x:v/>
      </x:c>
    </x:row>
    <x:row r="26540">
      <x:c r="B26540" s="5" t="str">
        <x:v>9089326091898749431</x:v>
      </x:c>
      <x:c r="C26540" s="44" t="str">
        <x:v>68507110</x:v>
      </x:c>
      <x:c r="F26540" s="45" t="str">
        <x:v>214-ELE05</x:v>
      </x:c>
      <x:c r="H26540" s="9" t="str">
        <x:v>CEAS.Submeter_WB_208</x:v>
      </x:c>
      <x:c r="I26540" s="49" t="str">
        <x:v>Use</x:v>
      </x:c>
      <x:c r="J26540" s="31" t="str">
        <x:v>15 Minutes</x:v>
      </x:c>
      <x:c r="K26540" s="32" t="str">
        <x:v>10-20-2023 07:00:00</x:v>
      </x:c>
      <x:c r="M26540" s="53" t="str">
        <x:v>4649687.3400000000000000</x:v>
      </x:c>
      <x:c r="N26540" s="33" t="str">
        <x:v/>
      </x:c>
    </x:row>
    <x:row r="26541">
      <x:c r="B26541" s="5" t="str">
        <x:v>7239059088521635283</x:v>
      </x:c>
      <x:c r="C26541" s="44" t="str">
        <x:v>68507114</x:v>
      </x:c>
      <x:c r="F26541" s="45" t="str">
        <x:v>214-ELE05</x:v>
      </x:c>
      <x:c r="H26541" s="9" t="str">
        <x:v>CEAS.Submeter_WB_208</x:v>
      </x:c>
      <x:c r="I26541" s="49" t="str">
        <x:v>Use</x:v>
      </x:c>
      <x:c r="J26541" s="31" t="str">
        <x:v>15 Minutes</x:v>
      </x:c>
      <x:c r="K26541" s="32" t="str">
        <x:v>10-20-2023 07:15:00</x:v>
      </x:c>
      <x:c r="M26541" s="53" t="str">
        <x:v>4649693.0000000000000000</x:v>
      </x:c>
      <x:c r="N26541" s="33" t="str">
        <x:v/>
      </x:c>
    </x:row>
    <x:row r="26542">
      <x:c r="B26542" s="5" t="str">
        <x:v>5457458830342226756</x:v>
      </x:c>
      <x:c r="C26542" s="44" t="str">
        <x:v>68507118</x:v>
      </x:c>
      <x:c r="F26542" s="45" t="str">
        <x:v>214-ELE05</x:v>
      </x:c>
      <x:c r="H26542" s="9" t="str">
        <x:v>CEAS.Submeter_WB_208</x:v>
      </x:c>
      <x:c r="I26542" s="49" t="str">
        <x:v>Use</x:v>
      </x:c>
      <x:c r="J26542" s="31" t="str">
        <x:v>15 Minutes</x:v>
      </x:c>
      <x:c r="K26542" s="32" t="str">
        <x:v>10-20-2023 07:30:00</x:v>
      </x:c>
      <x:c r="M26542" s="53" t="str">
        <x:v>4649698.6500000000000000</x:v>
      </x:c>
      <x:c r="N26542" s="33" t="str">
        <x:v/>
      </x:c>
    </x:row>
    <x:row r="26543">
      <x:c r="B26543" s="5" t="str">
        <x:v>4352135105172068556</x:v>
      </x:c>
      <x:c r="C26543" s="44" t="str">
        <x:v>68507122</x:v>
      </x:c>
      <x:c r="F26543" s="45" t="str">
        <x:v>214-ELE05</x:v>
      </x:c>
      <x:c r="H26543" s="9" t="str">
        <x:v>CEAS.Submeter_WB_208</x:v>
      </x:c>
      <x:c r="I26543" s="49" t="str">
        <x:v>Use</x:v>
      </x:c>
      <x:c r="J26543" s="31" t="str">
        <x:v>15 Minutes</x:v>
      </x:c>
      <x:c r="K26543" s="32" t="str">
        <x:v>10-20-2023 07:45:00</x:v>
      </x:c>
      <x:c r="M26543" s="53" t="str">
        <x:v>4649704.3500000000000000</x:v>
      </x:c>
      <x:c r="N26543" s="33" t="str">
        <x:v/>
      </x:c>
    </x:row>
    <x:row r="26544">
      <x:c r="B26544" s="5" t="str">
        <x:v>17725550822392739895</x:v>
      </x:c>
      <x:c r="C26544" s="44" t="str">
        <x:v>68507126</x:v>
      </x:c>
      <x:c r="F26544" s="45" t="str">
        <x:v>214-ELE05</x:v>
      </x:c>
      <x:c r="H26544" s="9" t="str">
        <x:v>CEAS.Submeter_WB_208</x:v>
      </x:c>
      <x:c r="I26544" s="49" t="str">
        <x:v>Use</x:v>
      </x:c>
      <x:c r="J26544" s="31" t="str">
        <x:v>15 Minutes</x:v>
      </x:c>
      <x:c r="K26544" s="32" t="str">
        <x:v>10-20-2023 08:00:00</x:v>
      </x:c>
      <x:c r="M26544" s="53" t="str">
        <x:v>4649710.0800000000000000</x:v>
      </x:c>
      <x:c r="N26544" s="33" t="str">
        <x:v/>
      </x:c>
    </x:row>
    <x:row r="26545">
      <x:c r="B26545" s="5" t="str">
        <x:v>15688922766845636895</x:v>
      </x:c>
      <x:c r="C26545" s="44" t="str">
        <x:v>68507130</x:v>
      </x:c>
      <x:c r="F26545" s="45" t="str">
        <x:v>214-ELE05</x:v>
      </x:c>
      <x:c r="H26545" s="9" t="str">
        <x:v>CEAS.Submeter_WB_208</x:v>
      </x:c>
      <x:c r="I26545" s="49" t="str">
        <x:v>Use</x:v>
      </x:c>
      <x:c r="J26545" s="31" t="str">
        <x:v>15 Minutes</x:v>
      </x:c>
      <x:c r="K26545" s="32" t="str">
        <x:v>10-20-2023 08:15:00</x:v>
      </x:c>
      <x:c r="M26545" s="53" t="str">
        <x:v>4649715.8200000000000000</x:v>
      </x:c>
      <x:c r="N26545" s="33" t="str">
        <x:v/>
      </x:c>
    </x:row>
    <x:row r="26546">
      <x:c r="B26546" s="5" t="str">
        <x:v>9902843357928202351</x:v>
      </x:c>
      <x:c r="C26546" s="44" t="str">
        <x:v>68507134</x:v>
      </x:c>
      <x:c r="F26546" s="45" t="str">
        <x:v>214-ELE05</x:v>
      </x:c>
      <x:c r="H26546" s="9" t="str">
        <x:v>CEAS.Submeter_WB_208</x:v>
      </x:c>
      <x:c r="I26546" s="49" t="str">
        <x:v>Use</x:v>
      </x:c>
      <x:c r="J26546" s="31" t="str">
        <x:v>15 Minutes</x:v>
      </x:c>
      <x:c r="K26546" s="32" t="str">
        <x:v>10-20-2023 08:30:00</x:v>
      </x:c>
      <x:c r="M26546" s="53" t="str">
        <x:v>4649721.5500000000000000</x:v>
      </x:c>
      <x:c r="N26546" s="33" t="str">
        <x:v/>
      </x:c>
    </x:row>
    <x:row r="26547">
      <x:c r="B26547" s="5" t="str">
        <x:v>1026976175914498280</x:v>
      </x:c>
      <x:c r="C26547" s="44" t="str">
        <x:v>68507138</x:v>
      </x:c>
      <x:c r="F26547" s="45" t="str">
        <x:v>214-ELE05</x:v>
      </x:c>
      <x:c r="H26547" s="9" t="str">
        <x:v>CEAS.Submeter_WB_208</x:v>
      </x:c>
      <x:c r="I26547" s="49" t="str">
        <x:v>Use</x:v>
      </x:c>
      <x:c r="J26547" s="31" t="str">
        <x:v>15 Minutes</x:v>
      </x:c>
      <x:c r="K26547" s="32" t="str">
        <x:v>10-20-2023 08:45:00</x:v>
      </x:c>
      <x:c r="M26547" s="53" t="str">
        <x:v>4649727.4100000000000000</x:v>
      </x:c>
      <x:c r="N26547" s="33" t="str">
        <x:v/>
      </x:c>
    </x:row>
    <x:row r="26548">
      <x:c r="B26548" s="5" t="str">
        <x:v>6720675184660329144</x:v>
      </x:c>
      <x:c r="C26548" s="44" t="str">
        <x:v>68507142</x:v>
      </x:c>
      <x:c r="F26548" s="45" t="str">
        <x:v>214-ELE05</x:v>
      </x:c>
      <x:c r="H26548" s="9" t="str">
        <x:v>CEAS.Submeter_WB_208</x:v>
      </x:c>
      <x:c r="I26548" s="49" t="str">
        <x:v>Use</x:v>
      </x:c>
      <x:c r="J26548" s="31" t="str">
        <x:v>15 Minutes</x:v>
      </x:c>
      <x:c r="K26548" s="32" t="str">
        <x:v>10-20-2023 09:00:00</x:v>
      </x:c>
      <x:c r="M26548" s="53" t="str">
        <x:v>4649733.1400000000000000</x:v>
      </x:c>
      <x:c r="N26548" s="33" t="str">
        <x:v/>
      </x:c>
    </x:row>
    <x:row r="26549">
      <x:c r="B26549" s="5" t="str">
        <x:v>2464459476575354480</x:v>
      </x:c>
      <x:c r="C26549" s="44" t="str">
        <x:v>68507146</x:v>
      </x:c>
      <x:c r="F26549" s="45" t="str">
        <x:v>214-ELE05</x:v>
      </x:c>
      <x:c r="H26549" s="9" t="str">
        <x:v>CEAS.Submeter_WB_208</x:v>
      </x:c>
      <x:c r="I26549" s="49" t="str">
        <x:v>Use</x:v>
      </x:c>
      <x:c r="J26549" s="31" t="str">
        <x:v>15 Minutes</x:v>
      </x:c>
      <x:c r="K26549" s="32" t="str">
        <x:v>10-20-2023 09:15:00</x:v>
      </x:c>
      <x:c r="M26549" s="53" t="str">
        <x:v>4649738.8800000000000000</x:v>
      </x:c>
      <x:c r="N26549" s="33" t="str">
        <x:v/>
      </x:c>
    </x:row>
    <x:row r="26550">
      <x:c r="B26550" s="5" t="str">
        <x:v>9484123959949955911</x:v>
      </x:c>
      <x:c r="C26550" s="44" t="str">
        <x:v>68507150</x:v>
      </x:c>
      <x:c r="F26550" s="45" t="str">
        <x:v>214-ELE05</x:v>
      </x:c>
      <x:c r="H26550" s="9" t="str">
        <x:v>CEAS.Submeter_WB_208</x:v>
      </x:c>
      <x:c r="I26550" s="49" t="str">
        <x:v>Use</x:v>
      </x:c>
      <x:c r="J26550" s="31" t="str">
        <x:v>15 Minutes</x:v>
      </x:c>
      <x:c r="K26550" s="32" t="str">
        <x:v>10-20-2023 09:30:00</x:v>
      </x:c>
      <x:c r="M26550" s="53" t="str">
        <x:v>4649744.5900000000000000</x:v>
      </x:c>
      <x:c r="N26550" s="33" t="str">
        <x:v/>
      </x:c>
    </x:row>
    <x:row r="26551">
      <x:c r="B26551" s="5" t="str">
        <x:v>6320220418770267315</x:v>
      </x:c>
      <x:c r="C26551" s="44" t="str">
        <x:v>68507154</x:v>
      </x:c>
      <x:c r="F26551" s="45" t="str">
        <x:v>214-ELE05</x:v>
      </x:c>
      <x:c r="H26551" s="9" t="str">
        <x:v>CEAS.Submeter_WB_208</x:v>
      </x:c>
      <x:c r="I26551" s="49" t="str">
        <x:v>Use</x:v>
      </x:c>
      <x:c r="J26551" s="31" t="str">
        <x:v>15 Minutes</x:v>
      </x:c>
      <x:c r="K26551" s="32" t="str">
        <x:v>10-20-2023 09:45:00</x:v>
      </x:c>
      <x:c r="M26551" s="53" t="str">
        <x:v>4649750.3600000000000000</x:v>
      </x:c>
      <x:c r="N26551" s="33" t="str">
        <x:v/>
      </x:c>
    </x:row>
    <x:row r="26552">
      <x:c r="B26552" s="5" t="str">
        <x:v>15826679100031597318</x:v>
      </x:c>
      <x:c r="C26552" s="44" t="str">
        <x:v>68507158</x:v>
      </x:c>
      <x:c r="F26552" s="45" t="str">
        <x:v>214-ELE05</x:v>
      </x:c>
      <x:c r="H26552" s="9" t="str">
        <x:v>CEAS.Submeter_WB_208</x:v>
      </x:c>
      <x:c r="I26552" s="49" t="str">
        <x:v>Use</x:v>
      </x:c>
      <x:c r="J26552" s="31" t="str">
        <x:v>15 Minutes</x:v>
      </x:c>
      <x:c r="K26552" s="32" t="str">
        <x:v>10-20-2023 10:00:00</x:v>
      </x:c>
      <x:c r="M26552" s="53" t="str">
        <x:v>4649756.0100000000000000</x:v>
      </x:c>
      <x:c r="N26552" s="33" t="str">
        <x:v/>
      </x:c>
    </x:row>
    <x:row r="26553">
      <x:c r="B26553" s="5" t="str">
        <x:v>8289073786503223206</x:v>
      </x:c>
      <x:c r="C26553" s="44" t="str">
        <x:v>68507162</x:v>
      </x:c>
      <x:c r="F26553" s="45" t="str">
        <x:v>214-ELE05</x:v>
      </x:c>
      <x:c r="H26553" s="9" t="str">
        <x:v>CEAS.Submeter_WB_208</x:v>
      </x:c>
      <x:c r="I26553" s="49" t="str">
        <x:v>Use</x:v>
      </x:c>
      <x:c r="J26553" s="31" t="str">
        <x:v>15 Minutes</x:v>
      </x:c>
      <x:c r="K26553" s="32" t="str">
        <x:v>10-20-2023 10:15:00</x:v>
      </x:c>
      <x:c r="M26553" s="53" t="str">
        <x:v>4649761.7700000000000000</x:v>
      </x:c>
      <x:c r="N26553" s="33" t="str">
        <x:v/>
      </x:c>
    </x:row>
    <x:row r="26554">
      <x:c r="B26554" s="5" t="str">
        <x:v>868463790866422855</x:v>
      </x:c>
      <x:c r="C26554" s="44" t="str">
        <x:v>68507166</x:v>
      </x:c>
      <x:c r="F26554" s="45" t="str">
        <x:v>214-ELE05</x:v>
      </x:c>
      <x:c r="H26554" s="9" t="str">
        <x:v>CEAS.Submeter_WB_208</x:v>
      </x:c>
      <x:c r="I26554" s="49" t="str">
        <x:v>Use</x:v>
      </x:c>
      <x:c r="J26554" s="31" t="str">
        <x:v>15 Minutes</x:v>
      </x:c>
      <x:c r="K26554" s="32" t="str">
        <x:v>10-20-2023 10:30:00</x:v>
      </x:c>
      <x:c r="M26554" s="53" t="str">
        <x:v>4649767.5500000000000000</x:v>
      </x:c>
      <x:c r="N26554" s="33" t="str">
        <x:v/>
      </x:c>
    </x:row>
    <x:row r="26555">
      <x:c r="B26555" s="5" t="str">
        <x:v>2061159759475558867</x:v>
      </x:c>
      <x:c r="C26555" s="44" t="str">
        <x:v>68507170</x:v>
      </x:c>
      <x:c r="F26555" s="45" t="str">
        <x:v>214-ELE05</x:v>
      </x:c>
      <x:c r="H26555" s="9" t="str">
        <x:v>CEAS.Submeter_WB_208</x:v>
      </x:c>
      <x:c r="I26555" s="49" t="str">
        <x:v>Use</x:v>
      </x:c>
      <x:c r="J26555" s="31" t="str">
        <x:v>15 Minutes</x:v>
      </x:c>
      <x:c r="K26555" s="32" t="str">
        <x:v>10-20-2023 10:45:00</x:v>
      </x:c>
      <x:c r="M26555" s="53" t="str">
        <x:v>4649773.4800000000000000</x:v>
      </x:c>
      <x:c r="N26555" s="33" t="str">
        <x:v/>
      </x:c>
    </x:row>
    <x:row r="26556">
      <x:c r="B26556" s="5" t="str">
        <x:v>16563841406288939619</x:v>
      </x:c>
      <x:c r="C26556" s="44" t="str">
        <x:v>68507174</x:v>
      </x:c>
      <x:c r="F26556" s="45" t="str">
        <x:v>214-ELE05</x:v>
      </x:c>
      <x:c r="H26556" s="9" t="str">
        <x:v>CEAS.Submeter_WB_208</x:v>
      </x:c>
      <x:c r="I26556" s="49" t="str">
        <x:v>Use</x:v>
      </x:c>
      <x:c r="J26556" s="31" t="str">
        <x:v>15 Minutes</x:v>
      </x:c>
      <x:c r="K26556" s="32" t="str">
        <x:v>10-20-2023 11:00:00</x:v>
      </x:c>
      <x:c r="M26556" s="53" t="str">
        <x:v>4649779.3300000000000000</x:v>
      </x:c>
      <x:c r="N26556" s="33" t="str">
        <x:v/>
      </x:c>
    </x:row>
    <x:row r="26557">
      <x:c r="B26557" s="5" t="str">
        <x:v>9322504810994601355</x:v>
      </x:c>
      <x:c r="C26557" s="44" t="str">
        <x:v>68507178</x:v>
      </x:c>
      <x:c r="F26557" s="45" t="str">
        <x:v>214-ELE05</x:v>
      </x:c>
      <x:c r="H26557" s="9" t="str">
        <x:v>CEAS.Submeter_WB_208</x:v>
      </x:c>
      <x:c r="I26557" s="49" t="str">
        <x:v>Use</x:v>
      </x:c>
      <x:c r="J26557" s="31" t="str">
        <x:v>15 Minutes</x:v>
      </x:c>
      <x:c r="K26557" s="32" t="str">
        <x:v>10-20-2023 11:15:00</x:v>
      </x:c>
      <x:c r="M26557" s="53" t="str">
        <x:v>4649785.1400000000000000</x:v>
      </x:c>
      <x:c r="N26557" s="33" t="str">
        <x:v/>
      </x:c>
    </x:row>
    <x:row r="26558">
      <x:c r="B26558" s="5" t="str">
        <x:v>8767749716467281403</x:v>
      </x:c>
      <x:c r="C26558" s="44" t="str">
        <x:v>68507182</x:v>
      </x:c>
      <x:c r="F26558" s="45" t="str">
        <x:v>214-ELE05</x:v>
      </x:c>
      <x:c r="H26558" s="9" t="str">
        <x:v>CEAS.Submeter_WB_208</x:v>
      </x:c>
      <x:c r="I26558" s="49" t="str">
        <x:v>Use</x:v>
      </x:c>
      <x:c r="J26558" s="31" t="str">
        <x:v>15 Minutes</x:v>
      </x:c>
      <x:c r="K26558" s="32" t="str">
        <x:v>10-20-2023 11:30:00</x:v>
      </x:c>
      <x:c r="M26558" s="53" t="str">
        <x:v>4649790.9600000000000000</x:v>
      </x:c>
      <x:c r="N26558" s="33" t="str">
        <x:v/>
      </x:c>
    </x:row>
    <x:row r="26559">
      <x:c r="B26559" s="5" t="str">
        <x:v>15574830091851053728</x:v>
      </x:c>
      <x:c r="C26559" s="44" t="str">
        <x:v>68507186</x:v>
      </x:c>
      <x:c r="F26559" s="45" t="str">
        <x:v>214-ELE05</x:v>
      </x:c>
      <x:c r="H26559" s="9" t="str">
        <x:v>CEAS.Submeter_WB_208</x:v>
      </x:c>
      <x:c r="I26559" s="49" t="str">
        <x:v>Use</x:v>
      </x:c>
      <x:c r="J26559" s="31" t="str">
        <x:v>15 Minutes</x:v>
      </x:c>
      <x:c r="K26559" s="32" t="str">
        <x:v>10-20-2023 11:45:00</x:v>
      </x:c>
      <x:c r="M26559" s="53" t="str">
        <x:v>4649796.7500000000000000</x:v>
      </x:c>
      <x:c r="N26559" s="33" t="str">
        <x:v/>
      </x:c>
    </x:row>
    <x:row r="26560">
      <x:c r="B26560" s="5" t="str">
        <x:v>17793396309721942256</x:v>
      </x:c>
      <x:c r="C26560" s="44" t="str">
        <x:v>68507190</x:v>
      </x:c>
      <x:c r="F26560" s="45" t="str">
        <x:v>214-ELE05</x:v>
      </x:c>
      <x:c r="H26560" s="9" t="str">
        <x:v>CEAS.Submeter_WB_208</x:v>
      </x:c>
      <x:c r="I26560" s="49" t="str">
        <x:v>Use</x:v>
      </x:c>
      <x:c r="J26560" s="31" t="str">
        <x:v>15 Minutes</x:v>
      </x:c>
      <x:c r="K26560" s="32" t="str">
        <x:v>10-20-2023 12:00:00</x:v>
      </x:c>
      <x:c r="M26560" s="53" t="str">
        <x:v>4649802.6500000000000000</x:v>
      </x:c>
      <x:c r="N26560" s="33" t="str">
        <x:v/>
      </x:c>
    </x:row>
    <x:row r="26561">
      <x:c r="B26561" s="5" t="str">
        <x:v>3662982976497940393</x:v>
      </x:c>
      <x:c r="C26561" s="44" t="str">
        <x:v>68507194</x:v>
      </x:c>
      <x:c r="F26561" s="45" t="str">
        <x:v>214-ELE05</x:v>
      </x:c>
      <x:c r="H26561" s="9" t="str">
        <x:v>CEAS.Submeter_WB_208</x:v>
      </x:c>
      <x:c r="I26561" s="49" t="str">
        <x:v>Use</x:v>
      </x:c>
      <x:c r="J26561" s="31" t="str">
        <x:v>15 Minutes</x:v>
      </x:c>
      <x:c r="K26561" s="32" t="str">
        <x:v>10-20-2023 12:15:00</x:v>
      </x:c>
      <x:c r="M26561" s="53" t="str">
        <x:v>4649808.9500000000000000</x:v>
      </x:c>
      <x:c r="N26561" s="33" t="str">
        <x:v/>
      </x:c>
    </x:row>
    <x:row r="26562">
      <x:c r="B26562" s="5" t="str">
        <x:v>16323647641290057465</x:v>
      </x:c>
      <x:c r="C26562" s="44" t="str">
        <x:v>68507198</x:v>
      </x:c>
      <x:c r="F26562" s="45" t="str">
        <x:v>214-ELE05</x:v>
      </x:c>
      <x:c r="H26562" s="9" t="str">
        <x:v>CEAS.Submeter_WB_208</x:v>
      </x:c>
      <x:c r="I26562" s="49" t="str">
        <x:v>Use</x:v>
      </x:c>
      <x:c r="J26562" s="31" t="str">
        <x:v>15 Minutes</x:v>
      </x:c>
      <x:c r="K26562" s="32" t="str">
        <x:v>10-20-2023 12:30:00</x:v>
      </x:c>
      <x:c r="M26562" s="53" t="str">
        <x:v>4649814.6800000000000000</x:v>
      </x:c>
      <x:c r="N26562" s="33" t="str">
        <x:v/>
      </x:c>
    </x:row>
    <x:row r="26563">
      <x:c r="B26563" s="5" t="str">
        <x:v>12383760087348010500</x:v>
      </x:c>
      <x:c r="C26563" s="44" t="str">
        <x:v>68507202</x:v>
      </x:c>
      <x:c r="F26563" s="45" t="str">
        <x:v>214-ELE05</x:v>
      </x:c>
      <x:c r="H26563" s="9" t="str">
        <x:v>CEAS.Submeter_WB_208</x:v>
      </x:c>
      <x:c r="I26563" s="49" t="str">
        <x:v>Use</x:v>
      </x:c>
      <x:c r="J26563" s="31" t="str">
        <x:v>15 Minutes</x:v>
      </x:c>
      <x:c r="K26563" s="32" t="str">
        <x:v>10-20-2023 12:45:00</x:v>
      </x:c>
      <x:c r="M26563" s="53" t="str">
        <x:v>4649820.4600000000000000</x:v>
      </x:c>
      <x:c r="N26563" s="33" t="str">
        <x:v/>
      </x:c>
    </x:row>
    <x:row r="26564">
      <x:c r="B26564" s="5" t="str">
        <x:v>6695259407668426833</x:v>
      </x:c>
      <x:c r="C26564" s="44" t="str">
        <x:v>68507206</x:v>
      </x:c>
      <x:c r="F26564" s="45" t="str">
        <x:v>214-ELE05</x:v>
      </x:c>
      <x:c r="H26564" s="9" t="str">
        <x:v>CEAS.Submeter_WB_208</x:v>
      </x:c>
      <x:c r="I26564" s="49" t="str">
        <x:v>Use</x:v>
      </x:c>
      <x:c r="J26564" s="31" t="str">
        <x:v>15 Minutes</x:v>
      </x:c>
      <x:c r="K26564" s="32" t="str">
        <x:v>10-20-2023 13:00:00</x:v>
      </x:c>
      <x:c r="M26564" s="53" t="str">
        <x:v>4649826.2300000000000000</x:v>
      </x:c>
      <x:c r="N26564" s="33" t="str">
        <x:v/>
      </x:c>
    </x:row>
    <x:row r="26565">
      <x:c r="B26565" s="5" t="str">
        <x:v>3235087148254702389</x:v>
      </x:c>
      <x:c r="C26565" s="44" t="str">
        <x:v>68507210</x:v>
      </x:c>
      <x:c r="F26565" s="45" t="str">
        <x:v>214-ELE05</x:v>
      </x:c>
      <x:c r="H26565" s="9" t="str">
        <x:v>CEAS.Submeter_WB_208</x:v>
      </x:c>
      <x:c r="I26565" s="49" t="str">
        <x:v>Use</x:v>
      </x:c>
      <x:c r="J26565" s="31" t="str">
        <x:v>15 Minutes</x:v>
      </x:c>
      <x:c r="K26565" s="32" t="str">
        <x:v>10-20-2023 13:15:00</x:v>
      </x:c>
      <x:c r="M26565" s="53" t="str">
        <x:v>4649831.9500000000000000</x:v>
      </x:c>
      <x:c r="N26565" s="33" t="str">
        <x:v/>
      </x:c>
    </x:row>
    <x:row r="26566">
      <x:c r="B26566" s="5" t="str">
        <x:v>16299937753384778488</x:v>
      </x:c>
      <x:c r="C26566" s="44" t="str">
        <x:v>68507214</x:v>
      </x:c>
      <x:c r="F26566" s="45" t="str">
        <x:v>214-ELE05</x:v>
      </x:c>
      <x:c r="H26566" s="9" t="str">
        <x:v>CEAS.Submeter_WB_208</x:v>
      </x:c>
      <x:c r="I26566" s="49" t="str">
        <x:v>Use</x:v>
      </x:c>
      <x:c r="J26566" s="31" t="str">
        <x:v>15 Minutes</x:v>
      </x:c>
      <x:c r="K26566" s="32" t="str">
        <x:v>10-20-2023 13:30:00</x:v>
      </x:c>
      <x:c r="M26566" s="53" t="str">
        <x:v>4649837.7100000000000000</x:v>
      </x:c>
      <x:c r="N26566" s="33" t="str">
        <x:v/>
      </x:c>
    </x:row>
    <x:row r="26567">
      <x:c r="B26567" s="5" t="str">
        <x:v>3531008125466289784</x:v>
      </x:c>
      <x:c r="C26567" s="44" t="str">
        <x:v>68507218</x:v>
      </x:c>
      <x:c r="F26567" s="45" t="str">
        <x:v>214-ELE05</x:v>
      </x:c>
      <x:c r="H26567" s="9" t="str">
        <x:v>CEAS.Submeter_WB_208</x:v>
      </x:c>
      <x:c r="I26567" s="49" t="str">
        <x:v>Use</x:v>
      </x:c>
      <x:c r="J26567" s="31" t="str">
        <x:v>15 Minutes</x:v>
      </x:c>
      <x:c r="K26567" s="32" t="str">
        <x:v>10-20-2023 13:45:00</x:v>
      </x:c>
      <x:c r="M26567" s="53" t="str">
        <x:v>4649843.3800000000000000</x:v>
      </x:c>
      <x:c r="N26567" s="33" t="str">
        <x:v/>
      </x:c>
    </x:row>
    <x:row r="26568">
      <x:c r="B26568" s="5" t="str">
        <x:v>12686967865136066926</x:v>
      </x:c>
      <x:c r="C26568" s="44" t="str">
        <x:v>68507222</x:v>
      </x:c>
      <x:c r="F26568" s="45" t="str">
        <x:v>214-ELE05</x:v>
      </x:c>
      <x:c r="H26568" s="9" t="str">
        <x:v>CEAS.Submeter_WB_208</x:v>
      </x:c>
      <x:c r="I26568" s="49" t="str">
        <x:v>Use</x:v>
      </x:c>
      <x:c r="J26568" s="31" t="str">
        <x:v>15 Minutes</x:v>
      </x:c>
      <x:c r="K26568" s="32" t="str">
        <x:v>10-20-2023 14:00:00</x:v>
      </x:c>
      <x:c r="M26568" s="53" t="str">
        <x:v>4649849.1100000000000000</x:v>
      </x:c>
      <x:c r="N26568" s="33" t="str">
        <x:v/>
      </x:c>
    </x:row>
    <x:row r="26569">
      <x:c r="B26569" s="5" t="str">
        <x:v>498484767544956175</x:v>
      </x:c>
      <x:c r="C26569" s="44" t="str">
        <x:v>68507226</x:v>
      </x:c>
      <x:c r="F26569" s="45" t="str">
        <x:v>214-ELE05</x:v>
      </x:c>
      <x:c r="H26569" s="9" t="str">
        <x:v>CEAS.Submeter_WB_208</x:v>
      </x:c>
      <x:c r="I26569" s="49" t="str">
        <x:v>Use</x:v>
      </x:c>
      <x:c r="J26569" s="31" t="str">
        <x:v>15 Minutes</x:v>
      </x:c>
      <x:c r="K26569" s="32" t="str">
        <x:v>10-20-2023 14:15:00</x:v>
      </x:c>
      <x:c r="M26569" s="53" t="str">
        <x:v>4649854.8100000000000000</x:v>
      </x:c>
      <x:c r="N26569" s="33" t="str">
        <x:v/>
      </x:c>
    </x:row>
    <x:row r="26570">
      <x:c r="B26570" s="5" t="str">
        <x:v>5773710998136144803</x:v>
      </x:c>
      <x:c r="C26570" s="44" t="str">
        <x:v>68507230</x:v>
      </x:c>
      <x:c r="F26570" s="45" t="str">
        <x:v>214-ELE05</x:v>
      </x:c>
      <x:c r="H26570" s="9" t="str">
        <x:v>CEAS.Submeter_WB_208</x:v>
      </x:c>
      <x:c r="I26570" s="49" t="str">
        <x:v>Use</x:v>
      </x:c>
      <x:c r="J26570" s="31" t="str">
        <x:v>15 Minutes</x:v>
      </x:c>
      <x:c r="K26570" s="32" t="str">
        <x:v>10-20-2023 14:30:00</x:v>
      </x:c>
      <x:c r="M26570" s="53" t="str">
        <x:v>4649860.4400000000000000</x:v>
      </x:c>
      <x:c r="N26570" s="33" t="str">
        <x:v/>
      </x:c>
    </x:row>
    <x:row r="26571">
      <x:c r="B26571" s="5" t="str">
        <x:v>7778278330150517074</x:v>
      </x:c>
      <x:c r="C26571" s="44" t="str">
        <x:v>68507234</x:v>
      </x:c>
      <x:c r="F26571" s="45" t="str">
        <x:v>214-ELE05</x:v>
      </x:c>
      <x:c r="H26571" s="9" t="str">
        <x:v>CEAS.Submeter_WB_208</x:v>
      </x:c>
      <x:c r="I26571" s="49" t="str">
        <x:v>Use</x:v>
      </x:c>
      <x:c r="J26571" s="31" t="str">
        <x:v>15 Minutes</x:v>
      </x:c>
      <x:c r="K26571" s="32" t="str">
        <x:v>10-20-2023 14:45:00</x:v>
      </x:c>
      <x:c r="M26571" s="53" t="str">
        <x:v>4649866.1800000000000000</x:v>
      </x:c>
      <x:c r="N26571" s="33" t="str">
        <x:v/>
      </x:c>
    </x:row>
    <x:row r="26572">
      <x:c r="B26572" s="5" t="str">
        <x:v>6932027843122826063</x:v>
      </x:c>
      <x:c r="C26572" s="44" t="str">
        <x:v>68507238</x:v>
      </x:c>
      <x:c r="F26572" s="45" t="str">
        <x:v>214-ELE05</x:v>
      </x:c>
      <x:c r="H26572" s="9" t="str">
        <x:v>CEAS.Submeter_WB_208</x:v>
      </x:c>
      <x:c r="I26572" s="49" t="str">
        <x:v>Use</x:v>
      </x:c>
      <x:c r="J26572" s="31" t="str">
        <x:v>15 Minutes</x:v>
      </x:c>
      <x:c r="K26572" s="32" t="str">
        <x:v>10-20-2023 15:00:00</x:v>
      </x:c>
      <x:c r="M26572" s="53" t="str">
        <x:v>4649871.7100000000000000</x:v>
      </x:c>
      <x:c r="N26572" s="33" t="str">
        <x:v/>
      </x:c>
    </x:row>
    <x:row r="26573">
      <x:c r="B26573" s="5" t="str">
        <x:v>4903509805796169172</x:v>
      </x:c>
      <x:c r="C26573" s="44" t="str">
        <x:v>68507242</x:v>
      </x:c>
      <x:c r="F26573" s="45" t="str">
        <x:v>214-ELE05</x:v>
      </x:c>
      <x:c r="H26573" s="9" t="str">
        <x:v>CEAS.Submeter_WB_208</x:v>
      </x:c>
      <x:c r="I26573" s="49" t="str">
        <x:v>Use</x:v>
      </x:c>
      <x:c r="J26573" s="31" t="str">
        <x:v>15 Minutes</x:v>
      </x:c>
      <x:c r="K26573" s="32" t="str">
        <x:v>10-20-2023 15:15:00</x:v>
      </x:c>
      <x:c r="M26573" s="53" t="str">
        <x:v>4649877.2200000000000000</x:v>
      </x:c>
      <x:c r="N26573" s="33" t="str">
        <x:v/>
      </x:c>
    </x:row>
    <x:row r="26574">
      <x:c r="B26574" s="5" t="str">
        <x:v>7225958376374289641</x:v>
      </x:c>
      <x:c r="C26574" s="44" t="str">
        <x:v>68507246</x:v>
      </x:c>
      <x:c r="F26574" s="45" t="str">
        <x:v>214-ELE05</x:v>
      </x:c>
      <x:c r="H26574" s="9" t="str">
        <x:v>CEAS.Submeter_WB_208</x:v>
      </x:c>
      <x:c r="I26574" s="49" t="str">
        <x:v>Use</x:v>
      </x:c>
      <x:c r="J26574" s="31" t="str">
        <x:v>15 Minutes</x:v>
      </x:c>
      <x:c r="K26574" s="32" t="str">
        <x:v>10-20-2023 15:30:00</x:v>
      </x:c>
      <x:c r="M26574" s="53" t="str">
        <x:v>4649882.9900000000000000</x:v>
      </x:c>
      <x:c r="N26574" s="33" t="str">
        <x:v/>
      </x:c>
    </x:row>
    <x:row r="26575">
      <x:c r="B26575" s="5" t="str">
        <x:v>8686316844614458356</x:v>
      </x:c>
      <x:c r="C26575" s="44" t="str">
        <x:v>68507250</x:v>
      </x:c>
      <x:c r="F26575" s="45" t="str">
        <x:v>214-ELE05</x:v>
      </x:c>
      <x:c r="H26575" s="9" t="str">
        <x:v>CEAS.Submeter_WB_208</x:v>
      </x:c>
      <x:c r="I26575" s="49" t="str">
        <x:v>Use</x:v>
      </x:c>
      <x:c r="J26575" s="31" t="str">
        <x:v>15 Minutes</x:v>
      </x:c>
      <x:c r="K26575" s="32" t="str">
        <x:v>10-20-2023 15:45:00</x:v>
      </x:c>
      <x:c r="M26575" s="53" t="str">
        <x:v>4649888.6600000000000000</x:v>
      </x:c>
      <x:c r="N26575" s="33" t="str">
        <x:v/>
      </x:c>
    </x:row>
    <x:row r="26576">
      <x:c r="B26576" s="5" t="str">
        <x:v>10454218058552302967</x:v>
      </x:c>
      <x:c r="C26576" s="44" t="str">
        <x:v>68507254</x:v>
      </x:c>
      <x:c r="F26576" s="45" t="str">
        <x:v>214-ELE05</x:v>
      </x:c>
      <x:c r="H26576" s="9" t="str">
        <x:v>CEAS.Submeter_WB_208</x:v>
      </x:c>
      <x:c r="I26576" s="49" t="str">
        <x:v>Use</x:v>
      </x:c>
      <x:c r="J26576" s="31" t="str">
        <x:v>15 Minutes</x:v>
      </x:c>
      <x:c r="K26576" s="32" t="str">
        <x:v>10-20-2023 16:00:00</x:v>
      </x:c>
      <x:c r="M26576" s="53" t="str">
        <x:v>4649894.4200000000000000</x:v>
      </x:c>
      <x:c r="N26576" s="33" t="str">
        <x:v/>
      </x:c>
    </x:row>
    <x:row r="26577">
      <x:c r="B26577" s="5" t="str">
        <x:v>16303531052602234856</x:v>
      </x:c>
      <x:c r="C26577" s="44" t="str">
        <x:v>68507258</x:v>
      </x:c>
      <x:c r="F26577" s="45" t="str">
        <x:v>214-ELE05</x:v>
      </x:c>
      <x:c r="H26577" s="9" t="str">
        <x:v>CEAS.Submeter_WB_208</x:v>
      </x:c>
      <x:c r="I26577" s="49" t="str">
        <x:v>Use</x:v>
      </x:c>
      <x:c r="J26577" s="31" t="str">
        <x:v>15 Minutes</x:v>
      </x:c>
      <x:c r="K26577" s="32" t="str">
        <x:v>10-20-2023 16:15:00</x:v>
      </x:c>
      <x:c r="M26577" s="53" t="str">
        <x:v>4649900.0300000000000000</x:v>
      </x:c>
      <x:c r="N26577" s="33" t="str">
        <x:v/>
      </x:c>
    </x:row>
    <x:row r="26578">
      <x:c r="B26578" s="5" t="str">
        <x:v>15585636742725109252</x:v>
      </x:c>
      <x:c r="C26578" s="44" t="str">
        <x:v>68507262</x:v>
      </x:c>
      <x:c r="F26578" s="45" t="str">
        <x:v>214-ELE05</x:v>
      </x:c>
      <x:c r="H26578" s="9" t="str">
        <x:v>CEAS.Submeter_WB_208</x:v>
      </x:c>
      <x:c r="I26578" s="49" t="str">
        <x:v>Use</x:v>
      </x:c>
      <x:c r="J26578" s="31" t="str">
        <x:v>15 Minutes</x:v>
      </x:c>
      <x:c r="K26578" s="32" t="str">
        <x:v>10-20-2023 16:30:00</x:v>
      </x:c>
      <x:c r="M26578" s="53" t="str">
        <x:v>4649905.4000000000000000</x:v>
      </x:c>
      <x:c r="N26578" s="33" t="str">
        <x:v/>
      </x:c>
    </x:row>
    <x:row r="26579">
      <x:c r="B26579" s="5" t="str">
        <x:v>15591224696964649291</x:v>
      </x:c>
      <x:c r="C26579" s="44" t="str">
        <x:v>68507266</x:v>
      </x:c>
      <x:c r="F26579" s="45" t="str">
        <x:v>214-ELE05</x:v>
      </x:c>
      <x:c r="H26579" s="9" t="str">
        <x:v>CEAS.Submeter_WB_208</x:v>
      </x:c>
      <x:c r="I26579" s="49" t="str">
        <x:v>Use</x:v>
      </x:c>
      <x:c r="J26579" s="31" t="str">
        <x:v>15 Minutes</x:v>
      </x:c>
      <x:c r="K26579" s="32" t="str">
        <x:v>10-20-2023 16:45:00</x:v>
      </x:c>
      <x:c r="M26579" s="53" t="str">
        <x:v>4649910.8700000000000000</x:v>
      </x:c>
      <x:c r="N26579" s="33" t="str">
        <x:v/>
      </x:c>
    </x:row>
    <x:row r="26580">
      <x:c r="B26580" s="5" t="str">
        <x:v>1497927319555474763</x:v>
      </x:c>
      <x:c r="C26580" s="44" t="str">
        <x:v>68507270</x:v>
      </x:c>
      <x:c r="F26580" s="45" t="str">
        <x:v>214-ELE05</x:v>
      </x:c>
      <x:c r="H26580" s="9" t="str">
        <x:v>CEAS.Submeter_WB_208</x:v>
      </x:c>
      <x:c r="I26580" s="49" t="str">
        <x:v>Use</x:v>
      </x:c>
      <x:c r="J26580" s="31" t="str">
        <x:v>15 Minutes</x:v>
      </x:c>
      <x:c r="K26580" s="32" t="str">
        <x:v>10-20-2023 17:00:00</x:v>
      </x:c>
      <x:c r="M26580" s="53" t="str">
        <x:v>4649916.5500000000000000</x:v>
      </x:c>
      <x:c r="N26580" s="33" t="str">
        <x:v/>
      </x:c>
    </x:row>
    <x:row r="26581">
      <x:c r="B26581" s="5" t="str">
        <x:v>15330607873575837011</x:v>
      </x:c>
      <x:c r="C26581" s="44" t="str">
        <x:v>68507274</x:v>
      </x:c>
      <x:c r="F26581" s="45" t="str">
        <x:v>214-ELE05</x:v>
      </x:c>
      <x:c r="H26581" s="9" t="str">
        <x:v>CEAS.Submeter_WB_208</x:v>
      </x:c>
      <x:c r="I26581" s="49" t="str">
        <x:v>Use</x:v>
      </x:c>
      <x:c r="J26581" s="31" t="str">
        <x:v>15 Minutes</x:v>
      </x:c>
      <x:c r="K26581" s="32" t="str">
        <x:v>10-20-2023 17:15:00</x:v>
      </x:c>
      <x:c r="M26581" s="53" t="str">
        <x:v>4649922.1400000000000000</x:v>
      </x:c>
      <x:c r="N26581" s="33" t="str">
        <x:v/>
      </x:c>
    </x:row>
    <x:row r="26582">
      <x:c r="B26582" s="5" t="str">
        <x:v>14568365878925090901</x:v>
      </x:c>
      <x:c r="C26582" s="44" t="str">
        <x:v>68507278</x:v>
      </x:c>
      <x:c r="F26582" s="45" t="str">
        <x:v>214-ELE05</x:v>
      </x:c>
      <x:c r="H26582" s="9" t="str">
        <x:v>CEAS.Submeter_WB_208</x:v>
      </x:c>
      <x:c r="I26582" s="49" t="str">
        <x:v>Use</x:v>
      </x:c>
      <x:c r="J26582" s="31" t="str">
        <x:v>15 Minutes</x:v>
      </x:c>
      <x:c r="K26582" s="32" t="str">
        <x:v>10-20-2023 17:30:00</x:v>
      </x:c>
      <x:c r="M26582" s="53" t="str">
        <x:v>4649927.7800000000000000</x:v>
      </x:c>
      <x:c r="N26582" s="33" t="str">
        <x:v/>
      </x:c>
    </x:row>
    <x:row r="26583">
      <x:c r="B26583" s="5" t="str">
        <x:v>6352018704875710726</x:v>
      </x:c>
      <x:c r="C26583" s="44" t="str">
        <x:v>68507282</x:v>
      </x:c>
      <x:c r="F26583" s="45" t="str">
        <x:v>214-ELE05</x:v>
      </x:c>
      <x:c r="H26583" s="9" t="str">
        <x:v>CEAS.Submeter_WB_208</x:v>
      </x:c>
      <x:c r="I26583" s="49" t="str">
        <x:v>Use</x:v>
      </x:c>
      <x:c r="J26583" s="31" t="str">
        <x:v>15 Minutes</x:v>
      </x:c>
      <x:c r="K26583" s="32" t="str">
        <x:v>10-20-2023 17:45:00</x:v>
      </x:c>
      <x:c r="M26583" s="53" t="str">
        <x:v>4649933.3300000000000000</x:v>
      </x:c>
      <x:c r="N26583" s="33" t="str">
        <x:v/>
      </x:c>
    </x:row>
    <x:row r="26584">
      <x:c r="B26584" s="5" t="str">
        <x:v>8341244289710843717</x:v>
      </x:c>
      <x:c r="C26584" s="44" t="str">
        <x:v>68507286</x:v>
      </x:c>
      <x:c r="F26584" s="45" t="str">
        <x:v>214-ELE05</x:v>
      </x:c>
      <x:c r="H26584" s="9" t="str">
        <x:v>CEAS.Submeter_WB_208</x:v>
      </x:c>
      <x:c r="I26584" s="49" t="str">
        <x:v>Use</x:v>
      </x:c>
      <x:c r="J26584" s="31" t="str">
        <x:v>15 Minutes</x:v>
      </x:c>
      <x:c r="K26584" s="32" t="str">
        <x:v>10-20-2023 18:00:00</x:v>
      </x:c>
      <x:c r="M26584" s="53" t="str">
        <x:v>4649938.9500000000000000</x:v>
      </x:c>
      <x:c r="N26584" s="33" t="str">
        <x:v/>
      </x:c>
    </x:row>
    <x:row r="26585">
      <x:c r="B26585" s="5" t="str">
        <x:v>12161213333925128625</x:v>
      </x:c>
      <x:c r="C26585" s="44" t="str">
        <x:v>68507290</x:v>
      </x:c>
      <x:c r="F26585" s="45" t="str">
        <x:v>214-ELE05</x:v>
      </x:c>
      <x:c r="H26585" s="9" t="str">
        <x:v>CEAS.Submeter_WB_208</x:v>
      </x:c>
      <x:c r="I26585" s="49" t="str">
        <x:v>Use</x:v>
      </x:c>
      <x:c r="J26585" s="31" t="str">
        <x:v>15 Minutes</x:v>
      </x:c>
      <x:c r="K26585" s="32" t="str">
        <x:v>10-20-2023 18:15:00</x:v>
      </x:c>
      <x:c r="M26585" s="53" t="str">
        <x:v>4649944.6600000000000000</x:v>
      </x:c>
      <x:c r="N26585" s="33" t="str">
        <x:v/>
      </x:c>
    </x:row>
    <x:row r="26586">
      <x:c r="B26586" s="5" t="str">
        <x:v>13216363495434418969</x:v>
      </x:c>
      <x:c r="C26586" s="44" t="str">
        <x:v>68507294</x:v>
      </x:c>
      <x:c r="F26586" s="45" t="str">
        <x:v>214-ELE05</x:v>
      </x:c>
      <x:c r="H26586" s="9" t="str">
        <x:v>CEAS.Submeter_WB_208</x:v>
      </x:c>
      <x:c r="I26586" s="49" t="str">
        <x:v>Use</x:v>
      </x:c>
      <x:c r="J26586" s="31" t="str">
        <x:v>15 Minutes</x:v>
      </x:c>
      <x:c r="K26586" s="32" t="str">
        <x:v>10-20-2023 18:30:00</x:v>
      </x:c>
      <x:c r="M26586" s="53" t="str">
        <x:v>4649950.4200000000000000</x:v>
      </x:c>
      <x:c r="N26586" s="33" t="str">
        <x:v/>
      </x:c>
    </x:row>
    <x:row r="26587">
      <x:c r="B26587" s="5" t="str">
        <x:v>17984727343760866460</x:v>
      </x:c>
      <x:c r="C26587" s="44" t="str">
        <x:v>68507298</x:v>
      </x:c>
      <x:c r="F26587" s="45" t="str">
        <x:v>214-ELE05</x:v>
      </x:c>
      <x:c r="H26587" s="9" t="str">
        <x:v>CEAS.Submeter_WB_208</x:v>
      </x:c>
      <x:c r="I26587" s="49" t="str">
        <x:v>Use</x:v>
      </x:c>
      <x:c r="J26587" s="31" t="str">
        <x:v>15 Minutes</x:v>
      </x:c>
      <x:c r="K26587" s="32" t="str">
        <x:v>10-20-2023 18:45:00</x:v>
      </x:c>
      <x:c r="M26587" s="53" t="str">
        <x:v>4649956.2300000000000000</x:v>
      </x:c>
      <x:c r="N26587" s="33" t="str">
        <x:v/>
      </x:c>
    </x:row>
    <x:row r="26588">
      <x:c r="B26588" s="5" t="str">
        <x:v>8932706724996268130</x:v>
      </x:c>
      <x:c r="C26588" s="44" t="str">
        <x:v>68507302</x:v>
      </x:c>
      <x:c r="F26588" s="45" t="str">
        <x:v>214-ELE05</x:v>
      </x:c>
      <x:c r="H26588" s="9" t="str">
        <x:v>CEAS.Submeter_WB_208</x:v>
      </x:c>
      <x:c r="I26588" s="49" t="str">
        <x:v>Use</x:v>
      </x:c>
      <x:c r="J26588" s="31" t="str">
        <x:v>15 Minutes</x:v>
      </x:c>
      <x:c r="K26588" s="32" t="str">
        <x:v>10-20-2023 19:00:00</x:v>
      </x:c>
      <x:c r="M26588" s="53" t="str">
        <x:v>4649961.9400000000000000</x:v>
      </x:c>
      <x:c r="N26588" s="33" t="str">
        <x:v/>
      </x:c>
    </x:row>
    <x:row r="26589">
      <x:c r="B26589" s="5" t="str">
        <x:v>12975990584067965235</x:v>
      </x:c>
      <x:c r="C26589" s="44" t="str">
        <x:v>68507306</x:v>
      </x:c>
      <x:c r="F26589" s="45" t="str">
        <x:v>214-ELE05</x:v>
      </x:c>
      <x:c r="H26589" s="9" t="str">
        <x:v>CEAS.Submeter_WB_208</x:v>
      </x:c>
      <x:c r="I26589" s="49" t="str">
        <x:v>Use</x:v>
      </x:c>
      <x:c r="J26589" s="31" t="str">
        <x:v>15 Minutes</x:v>
      </x:c>
      <x:c r="K26589" s="32" t="str">
        <x:v>10-20-2023 19:15:00</x:v>
      </x:c>
      <x:c r="M26589" s="53" t="str">
        <x:v>4649967.6600000000000000</x:v>
      </x:c>
      <x:c r="N26589" s="33" t="str">
        <x:v/>
      </x:c>
    </x:row>
    <x:row r="26590">
      <x:c r="B26590" s="5" t="str">
        <x:v>4312707510045090270</x:v>
      </x:c>
      <x:c r="C26590" s="44" t="str">
        <x:v>68507310</x:v>
      </x:c>
      <x:c r="F26590" s="45" t="str">
        <x:v>214-ELE05</x:v>
      </x:c>
      <x:c r="H26590" s="9" t="str">
        <x:v>CEAS.Submeter_WB_208</x:v>
      </x:c>
      <x:c r="I26590" s="49" t="str">
        <x:v>Use</x:v>
      </x:c>
      <x:c r="J26590" s="31" t="str">
        <x:v>15 Minutes</x:v>
      </x:c>
      <x:c r="K26590" s="32" t="str">
        <x:v>10-20-2023 19:30:00</x:v>
      </x:c>
      <x:c r="M26590" s="53" t="str">
        <x:v>4649973.4400000000000000</x:v>
      </x:c>
      <x:c r="N26590" s="33" t="str">
        <x:v/>
      </x:c>
    </x:row>
    <x:row r="26591">
      <x:c r="B26591" s="5" t="str">
        <x:v>10825509611154950564</x:v>
      </x:c>
      <x:c r="C26591" s="44" t="str">
        <x:v>68507314</x:v>
      </x:c>
      <x:c r="F26591" s="45" t="str">
        <x:v>214-ELE05</x:v>
      </x:c>
      <x:c r="H26591" s="9" t="str">
        <x:v>CEAS.Submeter_WB_208</x:v>
      </x:c>
      <x:c r="I26591" s="49" t="str">
        <x:v>Use</x:v>
      </x:c>
      <x:c r="J26591" s="31" t="str">
        <x:v>15 Minutes</x:v>
      </x:c>
      <x:c r="K26591" s="32" t="str">
        <x:v>10-20-2023 19:45:00</x:v>
      </x:c>
      <x:c r="M26591" s="53" t="str">
        <x:v>4649979.3300000000000000</x:v>
      </x:c>
      <x:c r="N26591" s="33" t="str">
        <x:v/>
      </x:c>
    </x:row>
    <x:row r="26592">
      <x:c r="B26592" s="5" t="str">
        <x:v>2206118267623520310</x:v>
      </x:c>
      <x:c r="C26592" s="44" t="str">
        <x:v>68507318</x:v>
      </x:c>
      <x:c r="F26592" s="45" t="str">
        <x:v>214-ELE05</x:v>
      </x:c>
      <x:c r="H26592" s="9" t="str">
        <x:v>CEAS.Submeter_WB_208</x:v>
      </x:c>
      <x:c r="I26592" s="49" t="str">
        <x:v>Use</x:v>
      </x:c>
      <x:c r="J26592" s="31" t="str">
        <x:v>15 Minutes</x:v>
      </x:c>
      <x:c r="K26592" s="32" t="str">
        <x:v>10-20-2023 20:00:00</x:v>
      </x:c>
      <x:c r="M26592" s="53" t="str">
        <x:v>4649985.0400000000000000</x:v>
      </x:c>
      <x:c r="N26592" s="33" t="str">
        <x:v/>
      </x:c>
    </x:row>
    <x:row r="26593">
      <x:c r="B26593" s="5" t="str">
        <x:v>17192690081919347482</x:v>
      </x:c>
      <x:c r="C26593" s="44" t="str">
        <x:v>68507322</x:v>
      </x:c>
      <x:c r="F26593" s="45" t="str">
        <x:v>214-ELE05</x:v>
      </x:c>
      <x:c r="H26593" s="9" t="str">
        <x:v>CEAS.Submeter_WB_208</x:v>
      </x:c>
      <x:c r="I26593" s="49" t="str">
        <x:v>Use</x:v>
      </x:c>
      <x:c r="J26593" s="31" t="str">
        <x:v>15 Minutes</x:v>
      </x:c>
      <x:c r="K26593" s="32" t="str">
        <x:v>10-20-2023 20:15:00</x:v>
      </x:c>
      <x:c r="M26593" s="53" t="str">
        <x:v>4649990.7600000000000000</x:v>
      </x:c>
      <x:c r="N26593" s="33" t="str">
        <x:v/>
      </x:c>
    </x:row>
    <x:row r="26594">
      <x:c r="B26594" s="5" t="str">
        <x:v>13555234866123284768</x:v>
      </x:c>
      <x:c r="C26594" s="44" t="str">
        <x:v>68507326</x:v>
      </x:c>
      <x:c r="F26594" s="45" t="str">
        <x:v>214-ELE05</x:v>
      </x:c>
      <x:c r="H26594" s="9" t="str">
        <x:v>CEAS.Submeter_WB_208</x:v>
      </x:c>
      <x:c r="I26594" s="49" t="str">
        <x:v>Use</x:v>
      </x:c>
      <x:c r="J26594" s="31" t="str">
        <x:v>15 Minutes</x:v>
      </x:c>
      <x:c r="K26594" s="32" t="str">
        <x:v>10-20-2023 20:30:00</x:v>
      </x:c>
      <x:c r="M26594" s="53" t="str">
        <x:v>4649996.6000000000000000</x:v>
      </x:c>
      <x:c r="N26594" s="33" t="str">
        <x:v/>
      </x:c>
    </x:row>
    <x:row r="26595">
      <x:c r="B26595" s="5" t="str">
        <x:v>12969763683975206292</x:v>
      </x:c>
      <x:c r="C26595" s="44" t="str">
        <x:v>68507330</x:v>
      </x:c>
      <x:c r="F26595" s="45" t="str">
        <x:v>214-ELE05</x:v>
      </x:c>
      <x:c r="H26595" s="9" t="str">
        <x:v>CEAS.Submeter_WB_208</x:v>
      </x:c>
      <x:c r="I26595" s="49" t="str">
        <x:v>Use</x:v>
      </x:c>
      <x:c r="J26595" s="31" t="str">
        <x:v>15 Minutes</x:v>
      </x:c>
      <x:c r="K26595" s="32" t="str">
        <x:v>10-20-2023 20:45:00</x:v>
      </x:c>
      <x:c r="M26595" s="53" t="str">
        <x:v>4650002.3400000000000000</x:v>
      </x:c>
      <x:c r="N26595" s="33" t="str">
        <x:v/>
      </x:c>
    </x:row>
    <x:row r="26596">
      <x:c r="B26596" s="5" t="str">
        <x:v>14958989268810339283</x:v>
      </x:c>
      <x:c r="C26596" s="44" t="str">
        <x:v>68507334</x:v>
      </x:c>
      <x:c r="F26596" s="45" t="str">
        <x:v>214-ELE05</x:v>
      </x:c>
      <x:c r="H26596" s="9" t="str">
        <x:v>CEAS.Submeter_WB_208</x:v>
      </x:c>
      <x:c r="I26596" s="49" t="str">
        <x:v>Use</x:v>
      </x:c>
      <x:c r="J26596" s="31" t="str">
        <x:v>15 Minutes</x:v>
      </x:c>
      <x:c r="K26596" s="32" t="str">
        <x:v>10-20-2023 21:00:00</x:v>
      </x:c>
      <x:c r="M26596" s="53" t="str">
        <x:v>4650007.9600000000000000</x:v>
      </x:c>
      <x:c r="N26596" s="33" t="str">
        <x:v/>
      </x:c>
    </x:row>
    <x:row r="26597">
      <x:c r="B26597" s="5" t="str">
        <x:v>7286850958535162664</x:v>
      </x:c>
      <x:c r="C26597" s="44" t="str">
        <x:v>68507338</x:v>
      </x:c>
      <x:c r="F26597" s="45" t="str">
        <x:v>214-ELE05</x:v>
      </x:c>
      <x:c r="H26597" s="9" t="str">
        <x:v>CEAS.Submeter_WB_208</x:v>
      </x:c>
      <x:c r="I26597" s="49" t="str">
        <x:v>Use</x:v>
      </x:c>
      <x:c r="J26597" s="31" t="str">
        <x:v>15 Minutes</x:v>
      </x:c>
      <x:c r="K26597" s="32" t="str">
        <x:v>10-20-2023 21:15:00</x:v>
      </x:c>
      <x:c r="M26597" s="53" t="str">
        <x:v>4650013.5800000000000000</x:v>
      </x:c>
      <x:c r="N26597" s="33" t="str">
        <x:v/>
      </x:c>
    </x:row>
    <x:row r="26598">
      <x:c r="B26598" s="5" t="str">
        <x:v>15730059645776385539</x:v>
      </x:c>
      <x:c r="C26598" s="44" t="str">
        <x:v>68507342</x:v>
      </x:c>
      <x:c r="F26598" s="45" t="str">
        <x:v>214-ELE05</x:v>
      </x:c>
      <x:c r="H26598" s="9" t="str">
        <x:v>CEAS.Submeter_WB_208</x:v>
      </x:c>
      <x:c r="I26598" s="49" t="str">
        <x:v>Use</x:v>
      </x:c>
      <x:c r="J26598" s="31" t="str">
        <x:v>15 Minutes</x:v>
      </x:c>
      <x:c r="K26598" s="32" t="str">
        <x:v>10-20-2023 21:30:00</x:v>
      </x:c>
      <x:c r="M26598" s="53" t="str">
        <x:v>4650019.3100000000000000</x:v>
      </x:c>
      <x:c r="N26598" s="33" t="str">
        <x:v/>
      </x:c>
    </x:row>
    <x:row r="26599">
      <x:c r="B26599" s="5" t="str">
        <x:v>5724926534169972055</x:v>
      </x:c>
      <x:c r="C26599" s="44" t="str">
        <x:v>68507346</x:v>
      </x:c>
      <x:c r="F26599" s="45" t="str">
        <x:v>214-ELE05</x:v>
      </x:c>
      <x:c r="H26599" s="9" t="str">
        <x:v>CEAS.Submeter_WB_208</x:v>
      </x:c>
      <x:c r="I26599" s="49" t="str">
        <x:v>Use</x:v>
      </x:c>
      <x:c r="J26599" s="31" t="str">
        <x:v>15 Minutes</x:v>
      </x:c>
      <x:c r="K26599" s="32" t="str">
        <x:v>10-20-2023 21:45:00</x:v>
      </x:c>
      <x:c r="M26599" s="53" t="str">
        <x:v>4650025.0500000000000000</x:v>
      </x:c>
      <x:c r="N26599" s="33" t="str">
        <x:v/>
      </x:c>
    </x:row>
    <x:row r="26600">
      <x:c r="B26600" s="5" t="str">
        <x:v>4863564228542543953</x:v>
      </x:c>
      <x:c r="C26600" s="44" t="str">
        <x:v>68507350</x:v>
      </x:c>
      <x:c r="F26600" s="45" t="str">
        <x:v>214-ELE05</x:v>
      </x:c>
      <x:c r="H26600" s="9" t="str">
        <x:v>CEAS.Submeter_WB_208</x:v>
      </x:c>
      <x:c r="I26600" s="49" t="str">
        <x:v>Use</x:v>
      </x:c>
      <x:c r="J26600" s="31" t="str">
        <x:v>15 Minutes</x:v>
      </x:c>
      <x:c r="K26600" s="32" t="str">
        <x:v>10-20-2023 22:00:00</x:v>
      </x:c>
      <x:c r="M26600" s="53" t="str">
        <x:v>4650030.8800000000000000</x:v>
      </x:c>
      <x:c r="N26600" s="33" t="str">
        <x:v/>
      </x:c>
    </x:row>
    <x:row r="26601">
      <x:c r="B26601" s="5" t="str">
        <x:v>15748077658040965946</x:v>
      </x:c>
      <x:c r="C26601" s="44" t="str">
        <x:v>68507354</x:v>
      </x:c>
      <x:c r="F26601" s="45" t="str">
        <x:v>214-ELE05</x:v>
      </x:c>
      <x:c r="H26601" s="9" t="str">
        <x:v>CEAS.Submeter_WB_208</x:v>
      </x:c>
      <x:c r="I26601" s="49" t="str">
        <x:v>Use</x:v>
      </x:c>
      <x:c r="J26601" s="31" t="str">
        <x:v>15 Minutes</x:v>
      </x:c>
      <x:c r="K26601" s="32" t="str">
        <x:v>10-20-2023 22:15:00</x:v>
      </x:c>
      <x:c r="M26601" s="53" t="str">
        <x:v>4650036.6300000000000000</x:v>
      </x:c>
      <x:c r="N26601" s="33" t="str">
        <x:v/>
      </x:c>
    </x:row>
    <x:row r="26602">
      <x:c r="B26602" s="5" t="str">
        <x:v>12294993050454768267</x:v>
      </x:c>
      <x:c r="C26602" s="44" t="str">
        <x:v>68507358</x:v>
      </x:c>
      <x:c r="F26602" s="45" t="str">
        <x:v>214-ELE05</x:v>
      </x:c>
      <x:c r="H26602" s="9" t="str">
        <x:v>CEAS.Submeter_WB_208</x:v>
      </x:c>
      <x:c r="I26602" s="49" t="str">
        <x:v>Use</x:v>
      </x:c>
      <x:c r="J26602" s="31" t="str">
        <x:v>15 Minutes</x:v>
      </x:c>
      <x:c r="K26602" s="32" t="str">
        <x:v>10-20-2023 22:30:00</x:v>
      </x:c>
      <x:c r="M26602" s="53" t="str">
        <x:v>4650042.2400000000000000</x:v>
      </x:c>
      <x:c r="N26602" s="33" t="str">
        <x:v/>
      </x:c>
    </x:row>
    <x:row r="26603">
      <x:c r="B26603" s="5" t="str">
        <x:v>1378418897423615545</x:v>
      </x:c>
      <x:c r="C26603" s="44" t="str">
        <x:v>68507362</x:v>
      </x:c>
      <x:c r="F26603" s="45" t="str">
        <x:v>214-ELE05</x:v>
      </x:c>
      <x:c r="H26603" s="9" t="str">
        <x:v>CEAS.Submeter_WB_208</x:v>
      </x:c>
      <x:c r="I26603" s="49" t="str">
        <x:v>Use</x:v>
      </x:c>
      <x:c r="J26603" s="31" t="str">
        <x:v>15 Minutes</x:v>
      </x:c>
      <x:c r="K26603" s="32" t="str">
        <x:v>10-20-2023 22:45:00</x:v>
      </x:c>
      <x:c r="M26603" s="53" t="str">
        <x:v>4650047.9700000000000000</x:v>
      </x:c>
      <x:c r="N26603" s="33" t="str">
        <x:v/>
      </x:c>
    </x:row>
    <x:row r="26604">
      <x:c r="B26604" s="5" t="str">
        <x:v>2126961847832797739</x:v>
      </x:c>
      <x:c r="C26604" s="44" t="str">
        <x:v>68507366</x:v>
      </x:c>
      <x:c r="F26604" s="45" t="str">
        <x:v>214-ELE05</x:v>
      </x:c>
      <x:c r="H26604" s="9" t="str">
        <x:v>CEAS.Submeter_WB_208</x:v>
      </x:c>
      <x:c r="I26604" s="49" t="str">
        <x:v>Use</x:v>
      </x:c>
      <x:c r="J26604" s="31" t="str">
        <x:v>15 Minutes</x:v>
      </x:c>
      <x:c r="K26604" s="32" t="str">
        <x:v>10-20-2023 23:00:00</x:v>
      </x:c>
      <x:c r="M26604" s="53" t="str">
        <x:v>4650053.7400000000000000</x:v>
      </x:c>
      <x:c r="N26604" s="33" t="str">
        <x:v/>
      </x:c>
    </x:row>
    <x:row r="26605">
      <x:c r="B26605" s="5" t="str">
        <x:v>529245525486979203</x:v>
      </x:c>
      <x:c r="C26605" s="44" t="str">
        <x:v>68507370</x:v>
      </x:c>
      <x:c r="F26605" s="45" t="str">
        <x:v>214-ELE05</x:v>
      </x:c>
      <x:c r="H26605" s="9" t="str">
        <x:v>CEAS.Submeter_WB_208</x:v>
      </x:c>
      <x:c r="I26605" s="49" t="str">
        <x:v>Use</x:v>
      </x:c>
      <x:c r="J26605" s="31" t="str">
        <x:v>15 Minutes</x:v>
      </x:c>
      <x:c r="K26605" s="32" t="str">
        <x:v>10-20-2023 23:15:00</x:v>
      </x:c>
      <x:c r="M26605" s="53" t="str">
        <x:v>4650059.4400000000000000</x:v>
      </x:c>
      <x:c r="N26605" s="33" t="str">
        <x:v/>
      </x:c>
    </x:row>
    <x:row r="26606">
      <x:c r="B26606" s="5" t="str">
        <x:v>16973064970119833912</x:v>
      </x:c>
      <x:c r="C26606" s="44" t="str">
        <x:v>68507374</x:v>
      </x:c>
      <x:c r="F26606" s="45" t="str">
        <x:v>214-ELE05</x:v>
      </x:c>
      <x:c r="H26606" s="9" t="str">
        <x:v>CEAS.Submeter_WB_208</x:v>
      </x:c>
      <x:c r="I26606" s="49" t="str">
        <x:v>Use</x:v>
      </x:c>
      <x:c r="J26606" s="31" t="str">
        <x:v>15 Minutes</x:v>
      </x:c>
      <x:c r="K26606" s="32" t="str">
        <x:v>10-20-2023 23:30:00</x:v>
      </x:c>
      <x:c r="M26606" s="53" t="str">
        <x:v>4650065.2300000000000000</x:v>
      </x:c>
      <x:c r="N26606" s="33" t="str">
        <x:v/>
      </x:c>
    </x:row>
    <x:row r="26607">
      <x:c r="B26607" s="5" t="str">
        <x:v>7842656663114710412</x:v>
      </x:c>
      <x:c r="C26607" s="44" t="str">
        <x:v>68507378</x:v>
      </x:c>
      <x:c r="F26607" s="45" t="str">
        <x:v>214-ELE05</x:v>
      </x:c>
      <x:c r="H26607" s="9" t="str">
        <x:v>CEAS.Submeter_WB_208</x:v>
      </x:c>
      <x:c r="I26607" s="49" t="str">
        <x:v>Use</x:v>
      </x:c>
      <x:c r="J26607" s="31" t="str">
        <x:v>15 Minutes</x:v>
      </x:c>
      <x:c r="K26607" s="32" t="str">
        <x:v>10-20-2023 23:45:00</x:v>
      </x:c>
      <x:c r="M26607" s="53" t="str">
        <x:v>4650070.9000000000000000</x:v>
      </x:c>
      <x:c r="N26607" s="33" t="str">
        <x:v/>
      </x:c>
    </x:row>
    <x:row r="26608">
      <x:c r="B26608" s="5" t="str">
        <x:v>7894434402361343175</x:v>
      </x:c>
      <x:c r="C26608" s="44" t="str">
        <x:v>68507382</x:v>
      </x:c>
      <x:c r="F26608" s="45" t="str">
        <x:v>214-ELE05</x:v>
      </x:c>
      <x:c r="H26608" s="9" t="str">
        <x:v>CEAS.Submeter_WB_208</x:v>
      </x:c>
      <x:c r="I26608" s="49" t="str">
        <x:v>Use</x:v>
      </x:c>
      <x:c r="J26608" s="31" t="str">
        <x:v>15 Minutes</x:v>
      </x:c>
      <x:c r="K26608" s="32" t="str">
        <x:v>10-21-2023 00:00:00</x:v>
      </x:c>
      <x:c r="M26608" s="53" t="str">
        <x:v>4650076.6200000000000000</x:v>
      </x:c>
      <x:c r="N26608" s="33" t="str">
        <x:v/>
      </x:c>
    </x:row>
    <x:row r="26609">
      <x:c r="B26609" s="5" t="str">
        <x:v>2691814334124329745</x:v>
      </x:c>
      <x:c r="C26609" s="44" t="str">
        <x:v>68507386</x:v>
      </x:c>
      <x:c r="F26609" s="45" t="str">
        <x:v>214-ELE05</x:v>
      </x:c>
      <x:c r="H26609" s="9" t="str">
        <x:v>CEAS.Submeter_WB_208</x:v>
      </x:c>
      <x:c r="I26609" s="49" t="str">
        <x:v>Use</x:v>
      </x:c>
      <x:c r="J26609" s="31" t="str">
        <x:v>15 Minutes</x:v>
      </x:c>
      <x:c r="K26609" s="32" t="str">
        <x:v>10-21-2023 00:15:00</x:v>
      </x:c>
      <x:c r="M26609" s="53" t="str">
        <x:v>4650082.4100000000000000</x:v>
      </x:c>
      <x:c r="N26609" s="33" t="str">
        <x:v/>
      </x:c>
    </x:row>
    <x:row r="26610">
      <x:c r="B26610" s="5" t="str">
        <x:v>17938024481278979294</x:v>
      </x:c>
      <x:c r="C26610" s="44" t="str">
        <x:v>68507390</x:v>
      </x:c>
      <x:c r="F26610" s="45" t="str">
        <x:v>214-ELE05</x:v>
      </x:c>
      <x:c r="H26610" s="9" t="str">
        <x:v>CEAS.Submeter_WB_208</x:v>
      </x:c>
      <x:c r="I26610" s="49" t="str">
        <x:v>Use</x:v>
      </x:c>
      <x:c r="J26610" s="31" t="str">
        <x:v>15 Minutes</x:v>
      </x:c>
      <x:c r="K26610" s="32" t="str">
        <x:v>10-21-2023 00:30:00</x:v>
      </x:c>
      <x:c r="M26610" s="53" t="str">
        <x:v>4650088.0600000000000000</x:v>
      </x:c>
      <x:c r="N26610" s="33" t="str">
        <x:v/>
      </x:c>
    </x:row>
    <x:row r="26611">
      <x:c r="B26611" s="5" t="str">
        <x:v>4730183120159206126</x:v>
      </x:c>
      <x:c r="C26611" s="44" t="str">
        <x:v>68507394</x:v>
      </x:c>
      <x:c r="F26611" s="45" t="str">
        <x:v>214-ELE05</x:v>
      </x:c>
      <x:c r="H26611" s="9" t="str">
        <x:v>CEAS.Submeter_WB_208</x:v>
      </x:c>
      <x:c r="I26611" s="49" t="str">
        <x:v>Use</x:v>
      </x:c>
      <x:c r="J26611" s="31" t="str">
        <x:v>15 Minutes</x:v>
      </x:c>
      <x:c r="K26611" s="32" t="str">
        <x:v>10-21-2023 00:45:00</x:v>
      </x:c>
      <x:c r="M26611" s="53" t="str">
        <x:v>4650093.7700000000000000</x:v>
      </x:c>
      <x:c r="N26611" s="33" t="str">
        <x:v/>
      </x:c>
    </x:row>
    <x:row r="26612">
      <x:c r="B26612" s="5" t="str">
        <x:v>12685913470819774021</x:v>
      </x:c>
      <x:c r="C26612" s="44" t="str">
        <x:v>68507398</x:v>
      </x:c>
      <x:c r="F26612" s="45" t="str">
        <x:v>214-ELE05</x:v>
      </x:c>
      <x:c r="H26612" s="9" t="str">
        <x:v>CEAS.Submeter_WB_208</x:v>
      </x:c>
      <x:c r="I26612" s="49" t="str">
        <x:v>Use</x:v>
      </x:c>
      <x:c r="J26612" s="31" t="str">
        <x:v>15 Minutes</x:v>
      </x:c>
      <x:c r="K26612" s="32" t="str">
        <x:v>10-21-2023 01:00:00</x:v>
      </x:c>
      <x:c r="M26612" s="53" t="str">
        <x:v>4650099.4900000000000000</x:v>
      </x:c>
      <x:c r="N26612" s="33" t="str">
        <x:v/>
      </x:c>
    </x:row>
    <x:row r="26613">
      <x:c r="B26613" s="5" t="str">
        <x:v>4115011421767195979</x:v>
      </x:c>
      <x:c r="C26613" s="44" t="str">
        <x:v>68507402</x:v>
      </x:c>
      <x:c r="F26613" s="45" t="str">
        <x:v>214-ELE05</x:v>
      </x:c>
      <x:c r="H26613" s="9" t="str">
        <x:v>CEAS.Submeter_WB_208</x:v>
      </x:c>
      <x:c r="I26613" s="49" t="str">
        <x:v>Use</x:v>
      </x:c>
      <x:c r="J26613" s="31" t="str">
        <x:v>15 Minutes</x:v>
      </x:c>
      <x:c r="K26613" s="32" t="str">
        <x:v>10-21-2023 01:15:00</x:v>
      </x:c>
      <x:c r="M26613" s="53" t="str">
        <x:v>4650105.1600000000000000</x:v>
      </x:c>
      <x:c r="N26613" s="33" t="str">
        <x:v/>
      </x:c>
    </x:row>
    <x:row r="26614">
      <x:c r="B26614" s="5" t="str">
        <x:v>15317406089829366170</x:v>
      </x:c>
      <x:c r="C26614" s="44" t="str">
        <x:v>68507406</x:v>
      </x:c>
      <x:c r="F26614" s="45" t="str">
        <x:v>214-ELE05</x:v>
      </x:c>
      <x:c r="H26614" s="9" t="str">
        <x:v>CEAS.Submeter_WB_208</x:v>
      </x:c>
      <x:c r="I26614" s="49" t="str">
        <x:v>Use</x:v>
      </x:c>
      <x:c r="J26614" s="31" t="str">
        <x:v>15 Minutes</x:v>
      </x:c>
      <x:c r="K26614" s="32" t="str">
        <x:v>10-21-2023 01:30:00</x:v>
      </x:c>
      <x:c r="M26614" s="53" t="str">
        <x:v>4650110.9400000000000000</x:v>
      </x:c>
      <x:c r="N26614" s="33" t="str">
        <x:v/>
      </x:c>
    </x:row>
    <x:row r="26615">
      <x:c r="B26615" s="5" t="str">
        <x:v>17797122821598197302</x:v>
      </x:c>
      <x:c r="C26615" s="44" t="str">
        <x:v>68507410</x:v>
      </x:c>
      <x:c r="F26615" s="45" t="str">
        <x:v>214-ELE05</x:v>
      </x:c>
      <x:c r="H26615" s="9" t="str">
        <x:v>CEAS.Submeter_WB_208</x:v>
      </x:c>
      <x:c r="I26615" s="49" t="str">
        <x:v>Use</x:v>
      </x:c>
      <x:c r="J26615" s="31" t="str">
        <x:v>15 Minutes</x:v>
      </x:c>
      <x:c r="K26615" s="32" t="str">
        <x:v>10-21-2023 01:45:00</x:v>
      </x:c>
      <x:c r="M26615" s="53" t="str">
        <x:v>4650116.6000000000000000</x:v>
      </x:c>
      <x:c r="N26615" s="33" t="str">
        <x:v/>
      </x:c>
    </x:row>
    <x:row r="26616">
      <x:c r="B26616" s="5" t="str">
        <x:v>8940639685268579388</x:v>
      </x:c>
      <x:c r="C26616" s="44" t="str">
        <x:v>68507414</x:v>
      </x:c>
      <x:c r="F26616" s="45" t="str">
        <x:v>214-ELE05</x:v>
      </x:c>
      <x:c r="H26616" s="9" t="str">
        <x:v>CEAS.Submeter_WB_208</x:v>
      </x:c>
      <x:c r="I26616" s="49" t="str">
        <x:v>Use</x:v>
      </x:c>
      <x:c r="J26616" s="31" t="str">
        <x:v>15 Minutes</x:v>
      </x:c>
      <x:c r="K26616" s="32" t="str">
        <x:v>10-21-2023 02:00:00</x:v>
      </x:c>
      <x:c r="M26616" s="53" t="str">
        <x:v>4650122.2700000000000000</x:v>
      </x:c>
      <x:c r="N26616" s="33" t="str">
        <x:v/>
      </x:c>
    </x:row>
    <x:row r="26617">
      <x:c r="B26617" s="5" t="str">
        <x:v>7742498767769591975</x:v>
      </x:c>
      <x:c r="C26617" s="44" t="str">
        <x:v>68507418</x:v>
      </x:c>
      <x:c r="F26617" s="45" t="str">
        <x:v>214-ELE05</x:v>
      </x:c>
      <x:c r="H26617" s="9" t="str">
        <x:v>CEAS.Submeter_WB_208</x:v>
      </x:c>
      <x:c r="I26617" s="49" t="str">
        <x:v>Use</x:v>
      </x:c>
      <x:c r="J26617" s="31" t="str">
        <x:v>15 Minutes</x:v>
      </x:c>
      <x:c r="K26617" s="32" t="str">
        <x:v>10-21-2023 02:15:00</x:v>
      </x:c>
      <x:c r="M26617" s="53" t="str">
        <x:v>4650127.9800000000000000</x:v>
      </x:c>
      <x:c r="N26617" s="33" t="str">
        <x:v/>
      </x:c>
    </x:row>
    <x:row r="26618">
      <x:c r="B26618" s="5" t="str">
        <x:v>16800879778201518240</x:v>
      </x:c>
      <x:c r="C26618" s="44" t="str">
        <x:v>68507422</x:v>
      </x:c>
      <x:c r="F26618" s="45" t="str">
        <x:v>214-ELE05</x:v>
      </x:c>
      <x:c r="H26618" s="9" t="str">
        <x:v>CEAS.Submeter_WB_208</x:v>
      </x:c>
      <x:c r="I26618" s="49" t="str">
        <x:v>Use</x:v>
      </x:c>
      <x:c r="J26618" s="31" t="str">
        <x:v>15 Minutes</x:v>
      </x:c>
      <x:c r="K26618" s="32" t="str">
        <x:v>10-21-2023 02:30:00</x:v>
      </x:c>
      <x:c r="M26618" s="53" t="str">
        <x:v>4650133.6700000000000000</x:v>
      </x:c>
      <x:c r="N26618" s="33" t="str">
        <x:v/>
      </x:c>
    </x:row>
    <x:row r="26619">
      <x:c r="B26619" s="5" t="str">
        <x:v>7199932606933063783</x:v>
      </x:c>
      <x:c r="C26619" s="44" t="str">
        <x:v>68507426</x:v>
      </x:c>
      <x:c r="F26619" s="45" t="str">
        <x:v>214-ELE05</x:v>
      </x:c>
      <x:c r="H26619" s="9" t="str">
        <x:v>CEAS.Submeter_WB_208</x:v>
      </x:c>
      <x:c r="I26619" s="49" t="str">
        <x:v>Use</x:v>
      </x:c>
      <x:c r="J26619" s="31" t="str">
        <x:v>15 Minutes</x:v>
      </x:c>
      <x:c r="K26619" s="32" t="str">
        <x:v>10-21-2023 02:45:00</x:v>
      </x:c>
      <x:c r="M26619" s="53" t="str">
        <x:v>4650139.4400000000000000</x:v>
      </x:c>
      <x:c r="N26619" s="33" t="str">
        <x:v/>
      </x:c>
    </x:row>
    <x:row r="26620">
      <x:c r="B26620" s="5" t="str">
        <x:v>11579995077876320199</x:v>
      </x:c>
      <x:c r="C26620" s="44" t="str">
        <x:v>68507430</x:v>
      </x:c>
      <x:c r="F26620" s="45" t="str">
        <x:v>214-ELE05</x:v>
      </x:c>
      <x:c r="H26620" s="9" t="str">
        <x:v>CEAS.Submeter_WB_208</x:v>
      </x:c>
      <x:c r="I26620" s="49" t="str">
        <x:v>Use</x:v>
      </x:c>
      <x:c r="J26620" s="31" t="str">
        <x:v>15 Minutes</x:v>
      </x:c>
      <x:c r="K26620" s="32" t="str">
        <x:v>10-21-2023 03:00:00</x:v>
      </x:c>
      <x:c r="M26620" s="53" t="str">
        <x:v>4650145.2800000000000000</x:v>
      </x:c>
      <x:c r="N26620" s="33" t="str">
        <x:v/>
      </x:c>
    </x:row>
    <x:row r="26621">
      <x:c r="B26621" s="5" t="str">
        <x:v>12924326305792119626</x:v>
      </x:c>
      <x:c r="C26621" s="44" t="str">
        <x:v>68507434</x:v>
      </x:c>
      <x:c r="F26621" s="45" t="str">
        <x:v>214-ELE05</x:v>
      </x:c>
      <x:c r="H26621" s="9" t="str">
        <x:v>CEAS.Submeter_WB_208</x:v>
      </x:c>
      <x:c r="I26621" s="49" t="str">
        <x:v>Use</x:v>
      </x:c>
      <x:c r="J26621" s="31" t="str">
        <x:v>15 Minutes</x:v>
      </x:c>
      <x:c r="K26621" s="32" t="str">
        <x:v>10-21-2023 03:15:00</x:v>
      </x:c>
      <x:c r="M26621" s="53" t="str">
        <x:v>4650151.2000000000000000</x:v>
      </x:c>
      <x:c r="N26621" s="33" t="str">
        <x:v/>
      </x:c>
    </x:row>
    <x:row r="26622">
      <x:c r="B26622" s="5" t="str">
        <x:v>1426283256040669607</x:v>
      </x:c>
      <x:c r="C26622" s="44" t="str">
        <x:v>68507438</x:v>
      </x:c>
      <x:c r="F26622" s="45" t="str">
        <x:v>214-ELE05</x:v>
      </x:c>
      <x:c r="H26622" s="9" t="str">
        <x:v>CEAS.Submeter_WB_208</x:v>
      </x:c>
      <x:c r="I26622" s="49" t="str">
        <x:v>Use</x:v>
      </x:c>
      <x:c r="J26622" s="31" t="str">
        <x:v>15 Minutes</x:v>
      </x:c>
      <x:c r="K26622" s="32" t="str">
        <x:v>10-21-2023 03:30:00</x:v>
      </x:c>
      <x:c r="M26622" s="53" t="str">
        <x:v>4650157.0200000000000000</x:v>
      </x:c>
      <x:c r="N26622" s="33" t="str">
        <x:v/>
      </x:c>
    </x:row>
    <x:row r="26623">
      <x:c r="B26623" s="5" t="str">
        <x:v>11610342026967096725</x:v>
      </x:c>
      <x:c r="C26623" s="44" t="str">
        <x:v>68507442</x:v>
      </x:c>
      <x:c r="F26623" s="45" t="str">
        <x:v>214-ELE05</x:v>
      </x:c>
      <x:c r="H26623" s="9" t="str">
        <x:v>CEAS.Submeter_WB_208</x:v>
      </x:c>
      <x:c r="I26623" s="49" t="str">
        <x:v>Use</x:v>
      </x:c>
      <x:c r="J26623" s="31" t="str">
        <x:v>15 Minutes</x:v>
      </x:c>
      <x:c r="K26623" s="32" t="str">
        <x:v>10-21-2023 03:45:00</x:v>
      </x:c>
      <x:c r="M26623" s="53" t="str">
        <x:v>4650162.6900000000000000</x:v>
      </x:c>
      <x:c r="N26623" s="33" t="str">
        <x:v/>
      </x:c>
    </x:row>
    <x:row r="26624">
      <x:c r="B26624" s="5" t="str">
        <x:v>7960557874344837892</x:v>
      </x:c>
      <x:c r="C26624" s="44" t="str">
        <x:v>68507446</x:v>
      </x:c>
      <x:c r="F26624" s="45" t="str">
        <x:v>214-ELE05</x:v>
      </x:c>
      <x:c r="H26624" s="9" t="str">
        <x:v>CEAS.Submeter_WB_208</x:v>
      </x:c>
      <x:c r="I26624" s="49" t="str">
        <x:v>Use</x:v>
      </x:c>
      <x:c r="J26624" s="31" t="str">
        <x:v>15 Minutes</x:v>
      </x:c>
      <x:c r="K26624" s="32" t="str">
        <x:v>10-21-2023 04:00:00</x:v>
      </x:c>
      <x:c r="M26624" s="53" t="str">
        <x:v>4650168.4400000000000000</x:v>
      </x:c>
      <x:c r="N26624" s="33" t="str">
        <x:v/>
      </x:c>
    </x:row>
    <x:row r="26625">
      <x:c r="B26625" s="5" t="str">
        <x:v>11780526918559122800</x:v>
      </x:c>
      <x:c r="C26625" s="44" t="str">
        <x:v>68507450</x:v>
      </x:c>
      <x:c r="F26625" s="45" t="str">
        <x:v>214-ELE05</x:v>
      </x:c>
      <x:c r="H26625" s="9" t="str">
        <x:v>CEAS.Submeter_WB_208</x:v>
      </x:c>
      <x:c r="I26625" s="49" t="str">
        <x:v>Use</x:v>
      </x:c>
      <x:c r="J26625" s="31" t="str">
        <x:v>15 Minutes</x:v>
      </x:c>
      <x:c r="K26625" s="32" t="str">
        <x:v>10-21-2023 04:15:00</x:v>
      </x:c>
      <x:c r="M26625" s="53" t="str">
        <x:v>4650174.1500000000000000</x:v>
      </x:c>
      <x:c r="N26625" s="33" t="str">
        <x:v/>
      </x:c>
    </x:row>
    <x:row r="26626">
      <x:c r="B26626" s="5" t="str">
        <x:v>16840156230806439161</x:v>
      </x:c>
      <x:c r="C26626" s="44" t="str">
        <x:v>68507454</x:v>
      </x:c>
      <x:c r="F26626" s="45" t="str">
        <x:v>214-ELE05</x:v>
      </x:c>
      <x:c r="H26626" s="9" t="str">
        <x:v>CEAS.Submeter_WB_208</x:v>
      </x:c>
      <x:c r="I26626" s="49" t="str">
        <x:v>Use</x:v>
      </x:c>
      <x:c r="J26626" s="31" t="str">
        <x:v>15 Minutes</x:v>
      </x:c>
      <x:c r="K26626" s="32" t="str">
        <x:v>10-21-2023 04:30:00</x:v>
      </x:c>
      <x:c r="M26626" s="53" t="str">
        <x:v>4650179.8300000000000000</x:v>
      </x:c>
      <x:c r="N26626" s="33" t="str">
        <x:v/>
      </x:c>
    </x:row>
    <x:row r="26627">
      <x:c r="B26627" s="5" t="str">
        <x:v>12656894426098088148</x:v>
      </x:c>
      <x:c r="C26627" s="44" t="str">
        <x:v>68507458</x:v>
      </x:c>
      <x:c r="F26627" s="45" t="str">
        <x:v>214-ELE05</x:v>
      </x:c>
      <x:c r="H26627" s="9" t="str">
        <x:v>CEAS.Submeter_WB_208</x:v>
      </x:c>
      <x:c r="I26627" s="49" t="str">
        <x:v>Use</x:v>
      </x:c>
      <x:c r="J26627" s="31" t="str">
        <x:v>15 Minutes</x:v>
      </x:c>
      <x:c r="K26627" s="32" t="str">
        <x:v>10-21-2023 04:45:00</x:v>
      </x:c>
      <x:c r="M26627" s="53" t="str">
        <x:v>4650185.6100000000000000</x:v>
      </x:c>
      <x:c r="N26627" s="33" t="str">
        <x:v/>
      </x:c>
    </x:row>
    <x:row r="26628">
      <x:c r="B26628" s="5" t="str">
        <x:v>2667645877446442616</x:v>
      </x:c>
      <x:c r="C26628" s="44" t="str">
        <x:v>68507462</x:v>
      </x:c>
      <x:c r="F26628" s="45" t="str">
        <x:v>214-ELE05</x:v>
      </x:c>
      <x:c r="H26628" s="9" t="str">
        <x:v>CEAS.Submeter_WB_208</x:v>
      </x:c>
      <x:c r="I26628" s="49" t="str">
        <x:v>Use</x:v>
      </x:c>
      <x:c r="J26628" s="31" t="str">
        <x:v>15 Minutes</x:v>
      </x:c>
      <x:c r="K26628" s="32" t="str">
        <x:v>10-21-2023 05:00:00</x:v>
      </x:c>
      <x:c r="M26628" s="53" t="str">
        <x:v>4650191.4100000000000000</x:v>
      </x:c>
      <x:c r="N26628" s="33" t="str">
        <x:v/>
      </x:c>
    </x:row>
    <x:row r="26629">
      <x:c r="B26629" s="5" t="str">
        <x:v>3358576671658240439</x:v>
      </x:c>
      <x:c r="C26629" s="44" t="str">
        <x:v>68507466</x:v>
      </x:c>
      <x:c r="F26629" s="45" t="str">
        <x:v>214-ELE05</x:v>
      </x:c>
      <x:c r="H26629" s="9" t="str">
        <x:v>CEAS.Submeter_WB_208</x:v>
      </x:c>
      <x:c r="I26629" s="49" t="str">
        <x:v>Use</x:v>
      </x:c>
      <x:c r="J26629" s="31" t="str">
        <x:v>15 Minutes</x:v>
      </x:c>
      <x:c r="K26629" s="32" t="str">
        <x:v>10-21-2023 05:15:00</x:v>
      </x:c>
      <x:c r="M26629" s="53" t="str">
        <x:v>4650197.2600000000000000</x:v>
      </x:c>
      <x:c r="N26629" s="33" t="str">
        <x:v/>
      </x:c>
    </x:row>
    <x:row r="26630">
      <x:c r="B26630" s="5" t="str">
        <x:v>6903108364157899534</x:v>
      </x:c>
      <x:c r="C26630" s="44" t="str">
        <x:v>68507470</x:v>
      </x:c>
      <x:c r="F26630" s="45" t="str">
        <x:v>214-ELE05</x:v>
      </x:c>
      <x:c r="H26630" s="9" t="str">
        <x:v>CEAS.Submeter_WB_208</x:v>
      </x:c>
      <x:c r="I26630" s="49" t="str">
        <x:v>Use</x:v>
      </x:c>
      <x:c r="J26630" s="31" t="str">
        <x:v>15 Minutes</x:v>
      </x:c>
      <x:c r="K26630" s="32" t="str">
        <x:v>10-21-2023 05:30:00</x:v>
      </x:c>
      <x:c r="M26630" s="53" t="str">
        <x:v>4650203.1400000000000000</x:v>
      </x:c>
      <x:c r="N26630" s="33" t="str">
        <x:v/>
      </x:c>
    </x:row>
    <x:row r="26631">
      <x:c r="B26631" s="5" t="str">
        <x:v>2646892656072924870</x:v>
      </x:c>
      <x:c r="C26631" s="44" t="str">
        <x:v>68507474</x:v>
      </x:c>
      <x:c r="F26631" s="45" t="str">
        <x:v>214-ELE05</x:v>
      </x:c>
      <x:c r="H26631" s="9" t="str">
        <x:v>CEAS.Submeter_WB_208</x:v>
      </x:c>
      <x:c r="I26631" s="49" t="str">
        <x:v>Use</x:v>
      </x:c>
      <x:c r="J26631" s="31" t="str">
        <x:v>15 Minutes</x:v>
      </x:c>
      <x:c r="K26631" s="32" t="str">
        <x:v>10-21-2023 05:45:00</x:v>
      </x:c>
      <x:c r="M26631" s="53" t="str">
        <x:v>4650208.8800000000000000</x:v>
      </x:c>
      <x:c r="N26631" s="33" t="str">
        <x:v/>
      </x:c>
    </x:row>
    <x:row r="26632">
      <x:c r="B26632" s="5" t="str">
        <x:v>18059024900350921043</x:v>
      </x:c>
      <x:c r="C26632" s="44" t="str">
        <x:v>68507478</x:v>
      </x:c>
      <x:c r="F26632" s="45" t="str">
        <x:v>214-ELE05</x:v>
      </x:c>
      <x:c r="H26632" s="9" t="str">
        <x:v>CEAS.Submeter_WB_208</x:v>
      </x:c>
      <x:c r="I26632" s="49" t="str">
        <x:v>Use</x:v>
      </x:c>
      <x:c r="J26632" s="31" t="str">
        <x:v>15 Minutes</x:v>
      </x:c>
      <x:c r="K26632" s="32" t="str">
        <x:v>10-21-2023 06:00:00</x:v>
      </x:c>
      <x:c r="M26632" s="53" t="str">
        <x:v>4650214.5900000000000000</x:v>
      </x:c>
      <x:c r="N26632" s="33" t="str">
        <x:v/>
      </x:c>
    </x:row>
    <x:row r="26633">
      <x:c r="B26633" s="5" t="str">
        <x:v>4451608134384316752</x:v>
      </x:c>
      <x:c r="C26633" s="44" t="str">
        <x:v>68507482</x:v>
      </x:c>
      <x:c r="F26633" s="45" t="str">
        <x:v>214-ELE05</x:v>
      </x:c>
      <x:c r="H26633" s="9" t="str">
        <x:v>CEAS.Submeter_WB_208</x:v>
      </x:c>
      <x:c r="I26633" s="49" t="str">
        <x:v>Use</x:v>
      </x:c>
      <x:c r="J26633" s="31" t="str">
        <x:v>15 Minutes</x:v>
      </x:c>
      <x:c r="K26633" s="32" t="str">
        <x:v>10-21-2023 06:15:00</x:v>
      </x:c>
      <x:c r="M26633" s="53" t="str">
        <x:v>4650220.2900000000000000</x:v>
      </x:c>
      <x:c r="N26633" s="33" t="str">
        <x:v/>
      </x:c>
    </x:row>
    <x:row r="26634">
      <x:c r="B26634" s="5" t="str">
        <x:v>10530595710160295530</x:v>
      </x:c>
      <x:c r="C26634" s="44" t="str">
        <x:v>68507486</x:v>
      </x:c>
      <x:c r="F26634" s="45" t="str">
        <x:v>214-ELE05</x:v>
      </x:c>
      <x:c r="H26634" s="9" t="str">
        <x:v>CEAS.Submeter_WB_208</x:v>
      </x:c>
      <x:c r="I26634" s="49" t="str">
        <x:v>Use</x:v>
      </x:c>
      <x:c r="J26634" s="31" t="str">
        <x:v>15 Minutes</x:v>
      </x:c>
      <x:c r="K26634" s="32" t="str">
        <x:v>10-21-2023 06:30:00</x:v>
      </x:c>
      <x:c r="M26634" s="53" t="str">
        <x:v>4650225.9600000000000000</x:v>
      </x:c>
      <x:c r="N26634" s="33" t="str">
        <x:v/>
      </x:c>
    </x:row>
    <x:row r="26635">
      <x:c r="B26635" s="5" t="str">
        <x:v>17114361270686655658</x:v>
      </x:c>
      <x:c r="C26635" s="44" t="str">
        <x:v>68507490</x:v>
      </x:c>
      <x:c r="F26635" s="45" t="str">
        <x:v>214-ELE05</x:v>
      </x:c>
      <x:c r="H26635" s="9" t="str">
        <x:v>CEAS.Submeter_WB_208</x:v>
      </x:c>
      <x:c r="I26635" s="49" t="str">
        <x:v>Use</x:v>
      </x:c>
      <x:c r="J26635" s="31" t="str">
        <x:v>15 Minutes</x:v>
      </x:c>
      <x:c r="K26635" s="32" t="str">
        <x:v>10-21-2023 06:45:00</x:v>
      </x:c>
      <x:c r="M26635" s="53" t="str">
        <x:v>4650231.7400000000000000</x:v>
      </x:c>
      <x:c r="N26635" s="33" t="str">
        <x:v/>
      </x:c>
    </x:row>
    <x:row r="26636">
      <x:c r="B26636" s="5" t="str">
        <x:v>5603989284109009520</x:v>
      </x:c>
      <x:c r="C26636" s="44" t="str">
        <x:v>68507494</x:v>
      </x:c>
      <x:c r="F26636" s="45" t="str">
        <x:v>214-ELE05</x:v>
      </x:c>
      <x:c r="H26636" s="9" t="str">
        <x:v>CEAS.Submeter_WB_208</x:v>
      </x:c>
      <x:c r="I26636" s="49" t="str">
        <x:v>Use</x:v>
      </x:c>
      <x:c r="J26636" s="31" t="str">
        <x:v>15 Minutes</x:v>
      </x:c>
      <x:c r="K26636" s="32" t="str">
        <x:v>10-21-2023 07:00:00</x:v>
      </x:c>
      <x:c r="M26636" s="53" t="str">
        <x:v>4650237.4700000000000000</x:v>
      </x:c>
      <x:c r="N26636" s="33" t="str">
        <x:v/>
      </x:c>
    </x:row>
    <x:row r="26637">
      <x:c r="B26637" s="5" t="str">
        <x:v>18123033300326797320</x:v>
      </x:c>
      <x:c r="C26637" s="44" t="str">
        <x:v>68507498</x:v>
      </x:c>
      <x:c r="F26637" s="45" t="str">
        <x:v>214-ELE05</x:v>
      </x:c>
      <x:c r="H26637" s="9" t="str">
        <x:v>CEAS.Submeter_WB_208</x:v>
      </x:c>
      <x:c r="I26637" s="49" t="str">
        <x:v>Use</x:v>
      </x:c>
      <x:c r="J26637" s="31" t="str">
        <x:v>15 Minutes</x:v>
      </x:c>
      <x:c r="K26637" s="32" t="str">
        <x:v>10-21-2023 07:15:00</x:v>
      </x:c>
      <x:c r="M26637" s="53" t="str">
        <x:v>4650243.1700000000000000</x:v>
      </x:c>
      <x:c r="N26637" s="33" t="str">
        <x:v/>
      </x:c>
    </x:row>
    <x:row r="26638">
      <x:c r="B26638" s="5" t="str">
        <x:v>3959934526102203696</x:v>
      </x:c>
      <x:c r="C26638" s="44" t="str">
        <x:v>68507502</x:v>
      </x:c>
      <x:c r="F26638" s="45" t="str">
        <x:v>214-ELE05</x:v>
      </x:c>
      <x:c r="H26638" s="9" t="str">
        <x:v>CEAS.Submeter_WB_208</x:v>
      </x:c>
      <x:c r="I26638" s="49" t="str">
        <x:v>Use</x:v>
      </x:c>
      <x:c r="J26638" s="31" t="str">
        <x:v>15 Minutes</x:v>
      </x:c>
      <x:c r="K26638" s="32" t="str">
        <x:v>10-21-2023 07:30:00</x:v>
      </x:c>
      <x:c r="M26638" s="53" t="str">
        <x:v>4650248.8600000000000000</x:v>
      </x:c>
      <x:c r="N26638" s="33" t="str">
        <x:v/>
      </x:c>
    </x:row>
    <x:row r="26639">
      <x:c r="B26639" s="5" t="str">
        <x:v>1815389248451177517</x:v>
      </x:c>
      <x:c r="C26639" s="44" t="str">
        <x:v>68507506</x:v>
      </x:c>
      <x:c r="F26639" s="45" t="str">
        <x:v>214-ELE05</x:v>
      </x:c>
      <x:c r="H26639" s="9" t="str">
        <x:v>CEAS.Submeter_WB_208</x:v>
      </x:c>
      <x:c r="I26639" s="49" t="str">
        <x:v>Use</x:v>
      </x:c>
      <x:c r="J26639" s="31" t="str">
        <x:v>15 Minutes</x:v>
      </x:c>
      <x:c r="K26639" s="32" t="str">
        <x:v>10-21-2023 07:45:00</x:v>
      </x:c>
      <x:c r="M26639" s="53" t="str">
        <x:v>4650254.6200000000000000</x:v>
      </x:c>
      <x:c r="N26639" s="33" t="str">
        <x:v/>
      </x:c>
    </x:row>
    <x:row r="26640">
      <x:c r="B26640" s="5" t="str">
        <x:v>11292243037037746018</x:v>
      </x:c>
      <x:c r="C26640" s="44" t="str">
        <x:v>68507510</x:v>
      </x:c>
      <x:c r="F26640" s="45" t="str">
        <x:v>214-ELE05</x:v>
      </x:c>
      <x:c r="H26640" s="9" t="str">
        <x:v>CEAS.Submeter_WB_208</x:v>
      </x:c>
      <x:c r="I26640" s="49" t="str">
        <x:v>Use</x:v>
      </x:c>
      <x:c r="J26640" s="31" t="str">
        <x:v>15 Minutes</x:v>
      </x:c>
      <x:c r="K26640" s="32" t="str">
        <x:v>10-21-2023 08:00:00</x:v>
      </x:c>
      <x:c r="M26640" s="53" t="str">
        <x:v>4650260.4100000000000000</x:v>
      </x:c>
      <x:c r="N26640" s="33" t="str">
        <x:v/>
      </x:c>
    </x:row>
    <x:row r="26641">
      <x:c r="B26641" s="5" t="str">
        <x:v>14021890358306868675</x:v>
      </x:c>
      <x:c r="C26641" s="44" t="str">
        <x:v>68507514</x:v>
      </x:c>
      <x:c r="F26641" s="45" t="str">
        <x:v>214-ELE05</x:v>
      </x:c>
      <x:c r="H26641" s="9" t="str">
        <x:v>CEAS.Submeter_WB_208</x:v>
      </x:c>
      <x:c r="I26641" s="49" t="str">
        <x:v>Use</x:v>
      </x:c>
      <x:c r="J26641" s="31" t="str">
        <x:v>15 Minutes</x:v>
      </x:c>
      <x:c r="K26641" s="32" t="str">
        <x:v>10-21-2023 08:15:00</x:v>
      </x:c>
      <x:c r="M26641" s="53" t="str">
        <x:v>4650266.2400000000000000</x:v>
      </x:c>
      <x:c r="N26641" s="33" t="str">
        <x:v/>
      </x:c>
    </x:row>
    <x:row r="26642">
      <x:c r="B26642" s="5" t="str">
        <x:v>7071819226933399281</x:v>
      </x:c>
      <x:c r="C26642" s="44" t="str">
        <x:v>68507518</x:v>
      </x:c>
      <x:c r="F26642" s="45" t="str">
        <x:v>214-ELE05</x:v>
      </x:c>
      <x:c r="H26642" s="9" t="str">
        <x:v>CEAS.Submeter_WB_208</x:v>
      </x:c>
      <x:c r="I26642" s="49" t="str">
        <x:v>Use</x:v>
      </x:c>
      <x:c r="J26642" s="31" t="str">
        <x:v>15 Minutes</x:v>
      </x:c>
      <x:c r="K26642" s="32" t="str">
        <x:v>10-21-2023 08:30:00</x:v>
      </x:c>
      <x:c r="M26642" s="53" t="str">
        <x:v>4650271.9200000000000000</x:v>
      </x:c>
      <x:c r="N26642" s="33" t="str">
        <x:v/>
      </x:c>
    </x:row>
    <x:row r="26643">
      <x:c r="B26643" s="5" t="str">
        <x:v>3435386377530255911</x:v>
      </x:c>
      <x:c r="C26643" s="44" t="str">
        <x:v>68507522</x:v>
      </x:c>
      <x:c r="F26643" s="45" t="str">
        <x:v>214-ELE05</x:v>
      </x:c>
      <x:c r="H26643" s="9" t="str">
        <x:v>CEAS.Submeter_WB_208</x:v>
      </x:c>
      <x:c r="I26643" s="49" t="str">
        <x:v>Use</x:v>
      </x:c>
      <x:c r="J26643" s="31" t="str">
        <x:v>15 Minutes</x:v>
      </x:c>
      <x:c r="K26643" s="32" t="str">
        <x:v>10-21-2023 08:45:00</x:v>
      </x:c>
      <x:c r="M26643" s="53" t="str">
        <x:v>4650277.6400000000000000</x:v>
      </x:c>
      <x:c r="N26643" s="33" t="str">
        <x:v/>
      </x:c>
    </x:row>
    <x:row r="26644">
      <x:c r="B26644" s="5" t="str">
        <x:v>4478207602213350136</x:v>
      </x:c>
      <x:c r="C26644" s="44" t="str">
        <x:v>68507526</x:v>
      </x:c>
      <x:c r="F26644" s="45" t="str">
        <x:v>214-ELE05</x:v>
      </x:c>
      <x:c r="H26644" s="9" t="str">
        <x:v>CEAS.Submeter_WB_208</x:v>
      </x:c>
      <x:c r="I26644" s="49" t="str">
        <x:v>Use</x:v>
      </x:c>
      <x:c r="J26644" s="31" t="str">
        <x:v>15 Minutes</x:v>
      </x:c>
      <x:c r="K26644" s="32" t="str">
        <x:v>10-21-2023 09:00:00</x:v>
      </x:c>
      <x:c r="M26644" s="53" t="str">
        <x:v>4650283.3100000000000000</x:v>
      </x:c>
      <x:c r="N26644" s="33" t="str">
        <x:v/>
      </x:c>
    </x:row>
    <x:row r="26645">
      <x:c r="B26645" s="5" t="str">
        <x:v>2586213005593619569</x:v>
      </x:c>
      <x:c r="C26645" s="44" t="str">
        <x:v>68507530</x:v>
      </x:c>
      <x:c r="F26645" s="45" t="str">
        <x:v>214-ELE05</x:v>
      </x:c>
      <x:c r="H26645" s="9" t="str">
        <x:v>CEAS.Submeter_WB_208</x:v>
      </x:c>
      <x:c r="I26645" s="49" t="str">
        <x:v>Use</x:v>
      </x:c>
      <x:c r="J26645" s="31" t="str">
        <x:v>15 Minutes</x:v>
      </x:c>
      <x:c r="K26645" s="32" t="str">
        <x:v>10-21-2023 09:15:00</x:v>
      </x:c>
      <x:c r="M26645" s="53" t="str">
        <x:v>4650289.1100000000000000</x:v>
      </x:c>
      <x:c r="N26645" s="33" t="str">
        <x:v/>
      </x:c>
    </x:row>
    <x:row r="26646">
      <x:c r="B26646" s="5" t="str">
        <x:v>8691816356012477675</x:v>
      </x:c>
      <x:c r="C26646" s="44" t="str">
        <x:v>68507534</x:v>
      </x:c>
      <x:c r="F26646" s="45" t="str">
        <x:v>214-ELE05</x:v>
      </x:c>
      <x:c r="H26646" s="9" t="str">
        <x:v>CEAS.Submeter_WB_208</x:v>
      </x:c>
      <x:c r="I26646" s="49" t="str">
        <x:v>Use</x:v>
      </x:c>
      <x:c r="J26646" s="31" t="str">
        <x:v>15 Minutes</x:v>
      </x:c>
      <x:c r="K26646" s="32" t="str">
        <x:v>10-21-2023 09:30:00</x:v>
      </x:c>
      <x:c r="M26646" s="53" t="str">
        <x:v>4650294.9400000000000000</x:v>
      </x:c>
      <x:c r="N26646" s="33" t="str">
        <x:v/>
      </x:c>
    </x:row>
    <x:row r="26647">
      <x:c r="B26647" s="5" t="str">
        <x:v>15266209339317159950</x:v>
      </x:c>
      <x:c r="C26647" s="44" t="str">
        <x:v>68507538</x:v>
      </x:c>
      <x:c r="F26647" s="45" t="str">
        <x:v>214-ELE05</x:v>
      </x:c>
      <x:c r="H26647" s="9" t="str">
        <x:v>CEAS.Submeter_WB_208</x:v>
      </x:c>
      <x:c r="I26647" s="49" t="str">
        <x:v>Use</x:v>
      </x:c>
      <x:c r="J26647" s="31" t="str">
        <x:v>15 Minutes</x:v>
      </x:c>
      <x:c r="K26647" s="32" t="str">
        <x:v>10-21-2023 09:45:00</x:v>
      </x:c>
      <x:c r="M26647" s="53" t="str">
        <x:v>4650300.6400000000000000</x:v>
      </x:c>
      <x:c r="N26647" s="33" t="str">
        <x:v/>
      </x:c>
    </x:row>
    <x:row r="26648">
      <x:c r="B26648" s="5" t="str">
        <x:v>9957443467403012559</x:v>
      </x:c>
      <x:c r="C26648" s="44" t="str">
        <x:v>68507542</x:v>
      </x:c>
      <x:c r="F26648" s="45" t="str">
        <x:v>214-ELE05</x:v>
      </x:c>
      <x:c r="H26648" s="9" t="str">
        <x:v>CEAS.Submeter_WB_208</x:v>
      </x:c>
      <x:c r="I26648" s="49" t="str">
        <x:v>Use</x:v>
      </x:c>
      <x:c r="J26648" s="31" t="str">
        <x:v>15 Minutes</x:v>
      </x:c>
      <x:c r="K26648" s="32" t="str">
        <x:v>10-21-2023 10:00:00</x:v>
      </x:c>
      <x:c r="M26648" s="53" t="str">
        <x:v>4650306.3600000000000000</x:v>
      </x:c>
      <x:c r="N26648" s="33" t="str">
        <x:v/>
      </x:c>
    </x:row>
    <x:row r="26649">
      <x:c r="B26649" s="5" t="str">
        <x:v>1696748608580011878</x:v>
      </x:c>
      <x:c r="C26649" s="44" t="str">
        <x:v>68507546</x:v>
      </x:c>
      <x:c r="F26649" s="45" t="str">
        <x:v>214-ELE05</x:v>
      </x:c>
      <x:c r="H26649" s="9" t="str">
        <x:v>CEAS.Submeter_WB_208</x:v>
      </x:c>
      <x:c r="I26649" s="49" t="str">
        <x:v>Use</x:v>
      </x:c>
      <x:c r="J26649" s="31" t="str">
        <x:v>15 Minutes</x:v>
      </x:c>
      <x:c r="K26649" s="32" t="str">
        <x:v>10-21-2023 10:15:00</x:v>
      </x:c>
      <x:c r="M26649" s="53" t="str">
        <x:v>4650312.1800000000000000</x:v>
      </x:c>
      <x:c r="N26649" s="33" t="str">
        <x:v/>
      </x:c>
    </x:row>
    <x:row r="26650">
      <x:c r="B26650" s="5" t="str">
        <x:v>4173452529995799849</x:v>
      </x:c>
      <x:c r="C26650" s="44" t="str">
        <x:v>68507550</x:v>
      </x:c>
      <x:c r="F26650" s="45" t="str">
        <x:v>214-ELE05</x:v>
      </x:c>
      <x:c r="H26650" s="9" t="str">
        <x:v>CEAS.Submeter_WB_208</x:v>
      </x:c>
      <x:c r="I26650" s="49" t="str">
        <x:v>Use</x:v>
      </x:c>
      <x:c r="J26650" s="31" t="str">
        <x:v>15 Minutes</x:v>
      </x:c>
      <x:c r="K26650" s="32" t="str">
        <x:v>10-21-2023 10:30:00</x:v>
      </x:c>
      <x:c r="M26650" s="53" t="str">
        <x:v>4650317.8100000000000000</x:v>
      </x:c>
      <x:c r="N26650" s="33" t="str">
        <x:v/>
      </x:c>
    </x:row>
    <x:row r="26651">
      <x:c r="B26651" s="5" t="str">
        <x:v>12615063492098937981</x:v>
      </x:c>
      <x:c r="C26651" s="44" t="str">
        <x:v>68507554</x:v>
      </x:c>
      <x:c r="F26651" s="45" t="str">
        <x:v>214-ELE05</x:v>
      </x:c>
      <x:c r="H26651" s="9" t="str">
        <x:v>CEAS.Submeter_WB_208</x:v>
      </x:c>
      <x:c r="I26651" s="49" t="str">
        <x:v>Use</x:v>
      </x:c>
      <x:c r="J26651" s="31" t="str">
        <x:v>15 Minutes</x:v>
      </x:c>
      <x:c r="K26651" s="32" t="str">
        <x:v>10-21-2023 10:45:00</x:v>
      </x:c>
      <x:c r="M26651" s="53" t="str">
        <x:v>4650323.5500000000000000</x:v>
      </x:c>
      <x:c r="N26651" s="33" t="str">
        <x:v/>
      </x:c>
    </x:row>
    <x:row r="26652">
      <x:c r="B26652" s="5" t="str">
        <x:v>2124049769049954260</x:v>
      </x:c>
      <x:c r="C26652" s="44" t="str">
        <x:v>68507558</x:v>
      </x:c>
      <x:c r="F26652" s="45" t="str">
        <x:v>214-ELE05</x:v>
      </x:c>
      <x:c r="H26652" s="9" t="str">
        <x:v>CEAS.Submeter_WB_208</x:v>
      </x:c>
      <x:c r="I26652" s="49" t="str">
        <x:v>Use</x:v>
      </x:c>
      <x:c r="J26652" s="31" t="str">
        <x:v>15 Minutes</x:v>
      </x:c>
      <x:c r="K26652" s="32" t="str">
        <x:v>10-21-2023 11:00:00</x:v>
      </x:c>
      <x:c r="M26652" s="53" t="str">
        <x:v>4650329.2700000000000000</x:v>
      </x:c>
      <x:c r="N26652" s="33" t="str">
        <x:v/>
      </x:c>
    </x:row>
    <x:row r="26653">
      <x:c r="B26653" s="5" t="str">
        <x:v>4780027090808204318</x:v>
      </x:c>
      <x:c r="C26653" s="44" t="str">
        <x:v>68507562</x:v>
      </x:c>
      <x:c r="F26653" s="45" t="str">
        <x:v>214-ELE05</x:v>
      </x:c>
      <x:c r="H26653" s="9" t="str">
        <x:v>CEAS.Submeter_WB_208</x:v>
      </x:c>
      <x:c r="I26653" s="49" t="str">
        <x:v>Use</x:v>
      </x:c>
      <x:c r="J26653" s="31" t="str">
        <x:v>15 Minutes</x:v>
      </x:c>
      <x:c r="K26653" s="32" t="str">
        <x:v>10-21-2023 11:15:00</x:v>
      </x:c>
      <x:c r="M26653" s="53" t="str">
        <x:v>4650334.9300000000000000</x:v>
      </x:c>
      <x:c r="N26653" s="33" t="str">
        <x:v/>
      </x:c>
    </x:row>
    <x:row r="26654">
      <x:c r="B26654" s="5" t="str">
        <x:v>16715611766345571004</x:v>
      </x:c>
      <x:c r="C26654" s="44" t="str">
        <x:v>68507566</x:v>
      </x:c>
      <x:c r="F26654" s="45" t="str">
        <x:v>214-ELE05</x:v>
      </x:c>
      <x:c r="H26654" s="9" t="str">
        <x:v>CEAS.Submeter_WB_208</x:v>
      </x:c>
      <x:c r="I26654" s="49" t="str">
        <x:v>Use</x:v>
      </x:c>
      <x:c r="J26654" s="31" t="str">
        <x:v>15 Minutes</x:v>
      </x:c>
      <x:c r="K26654" s="32" t="str">
        <x:v>10-21-2023 11:30:00</x:v>
      </x:c>
      <x:c r="M26654" s="53" t="str">
        <x:v>4650340.5700000000000000</x:v>
      </x:c>
      <x:c r="N26654" s="33" t="str">
        <x:v/>
      </x:c>
    </x:row>
    <x:row r="26655">
      <x:c r="B26655" s="5" t="str">
        <x:v>16137253707528414885</x:v>
      </x:c>
      <x:c r="C26655" s="44" t="str">
        <x:v>68507570</x:v>
      </x:c>
      <x:c r="F26655" s="45" t="str">
        <x:v>214-ELE05</x:v>
      </x:c>
      <x:c r="H26655" s="9" t="str">
        <x:v>CEAS.Submeter_WB_208</x:v>
      </x:c>
      <x:c r="I26655" s="49" t="str">
        <x:v>Use</x:v>
      </x:c>
      <x:c r="J26655" s="31" t="str">
        <x:v>15 Minutes</x:v>
      </x:c>
      <x:c r="K26655" s="32" t="str">
        <x:v>10-21-2023 11:45:00</x:v>
      </x:c>
      <x:c r="M26655" s="53" t="str">
        <x:v>4650346.2600000000000000</x:v>
      </x:c>
      <x:c r="N26655" s="33" t="str">
        <x:v/>
      </x:c>
    </x:row>
    <x:row r="26656">
      <x:c r="B26656" s="5" t="str">
        <x:v>10919291892112162175</x:v>
      </x:c>
      <x:c r="C26656" s="44" t="str">
        <x:v>68507574</x:v>
      </x:c>
      <x:c r="F26656" s="45" t="str">
        <x:v>214-ELE05</x:v>
      </x:c>
      <x:c r="H26656" s="9" t="str">
        <x:v>CEAS.Submeter_WB_208</x:v>
      </x:c>
      <x:c r="I26656" s="49" t="str">
        <x:v>Use</x:v>
      </x:c>
      <x:c r="J26656" s="31" t="str">
        <x:v>15 Minutes</x:v>
      </x:c>
      <x:c r="K26656" s="32" t="str">
        <x:v>10-21-2023 12:00:00</x:v>
      </x:c>
      <x:c r="M26656" s="53" t="str">
        <x:v>4650351.9300000000000000</x:v>
      </x:c>
      <x:c r="N26656" s="33" t="str">
        <x:v/>
      </x:c>
    </x:row>
    <x:row r="26657">
      <x:c r="B26657" s="5" t="str">
        <x:v>11179420971343121643</x:v>
      </x:c>
      <x:c r="C26657" s="44" t="str">
        <x:v>68507578</x:v>
      </x:c>
      <x:c r="F26657" s="45" t="str">
        <x:v>214-ELE05</x:v>
      </x:c>
      <x:c r="H26657" s="9" t="str">
        <x:v>CEAS.Submeter_WB_208</x:v>
      </x:c>
      <x:c r="I26657" s="49" t="str">
        <x:v>Use</x:v>
      </x:c>
      <x:c r="J26657" s="31" t="str">
        <x:v>15 Minutes</x:v>
      </x:c>
      <x:c r="K26657" s="32" t="str">
        <x:v>10-21-2023 12:15:00</x:v>
      </x:c>
      <x:c r="M26657" s="53" t="str">
        <x:v>4650357.5900000000000000</x:v>
      </x:c>
      <x:c r="N26657" s="33" t="str">
        <x:v/>
      </x:c>
    </x:row>
    <x:row r="26658">
      <x:c r="B26658" s="5" t="str">
        <x:v>1791057908065496292</x:v>
      </x:c>
      <x:c r="C26658" s="44" t="str">
        <x:v>68507582</x:v>
      </x:c>
      <x:c r="F26658" s="45" t="str">
        <x:v>214-ELE05</x:v>
      </x:c>
      <x:c r="H26658" s="9" t="str">
        <x:v>CEAS.Submeter_WB_208</x:v>
      </x:c>
      <x:c r="I26658" s="49" t="str">
        <x:v>Use</x:v>
      </x:c>
      <x:c r="J26658" s="31" t="str">
        <x:v>15 Minutes</x:v>
      </x:c>
      <x:c r="K26658" s="32" t="str">
        <x:v>10-21-2023 12:30:00</x:v>
      </x:c>
      <x:c r="M26658" s="53" t="str">
        <x:v>4650363.2800000000000000</x:v>
      </x:c>
      <x:c r="N26658" s="33" t="str">
        <x:v/>
      </x:c>
    </x:row>
    <x:row r="26659">
      <x:c r="B26659" s="5" t="str">
        <x:v>1906553528369083327</x:v>
      </x:c>
      <x:c r="C26659" s="44" t="str">
        <x:v>68507586</x:v>
      </x:c>
      <x:c r="F26659" s="45" t="str">
        <x:v>214-ELE05</x:v>
      </x:c>
      <x:c r="H26659" s="9" t="str">
        <x:v>CEAS.Submeter_WB_208</x:v>
      </x:c>
      <x:c r="I26659" s="49" t="str">
        <x:v>Use</x:v>
      </x:c>
      <x:c r="J26659" s="31" t="str">
        <x:v>15 Minutes</x:v>
      </x:c>
      <x:c r="K26659" s="32" t="str">
        <x:v>10-21-2023 12:45:00</x:v>
      </x:c>
      <x:c r="M26659" s="53" t="str">
        <x:v>4650368.8800000000000000</x:v>
      </x:c>
      <x:c r="N26659" s="33" t="str">
        <x:v/>
      </x:c>
    </x:row>
    <x:row r="26660">
      <x:c r="B26660" s="5" t="str">
        <x:v>15460840371070301496</x:v>
      </x:c>
      <x:c r="C26660" s="44" t="str">
        <x:v>68507590</x:v>
      </x:c>
      <x:c r="F26660" s="45" t="str">
        <x:v>214-ELE05</x:v>
      </x:c>
      <x:c r="H26660" s="9" t="str">
        <x:v>CEAS.Submeter_WB_208</x:v>
      </x:c>
      <x:c r="I26660" s="49" t="str">
        <x:v>Use</x:v>
      </x:c>
      <x:c r="J26660" s="31" t="str">
        <x:v>15 Minutes</x:v>
      </x:c>
      <x:c r="K26660" s="32" t="str">
        <x:v>10-21-2023 13:00:00</x:v>
      </x:c>
      <x:c r="M26660" s="53" t="str">
        <x:v>4650374.6300000000000000</x:v>
      </x:c>
      <x:c r="N26660" s="33" t="str">
        <x:v/>
      </x:c>
    </x:row>
    <x:row r="26661">
      <x:c r="B26661" s="5" t="str">
        <x:v>8808060324323787294</x:v>
      </x:c>
      <x:c r="C26661" s="44" t="str">
        <x:v>68507594</x:v>
      </x:c>
      <x:c r="F26661" s="45" t="str">
        <x:v>214-ELE05</x:v>
      </x:c>
      <x:c r="H26661" s="9" t="str">
        <x:v>CEAS.Submeter_WB_208</x:v>
      </x:c>
      <x:c r="I26661" s="49" t="str">
        <x:v>Use</x:v>
      </x:c>
      <x:c r="J26661" s="31" t="str">
        <x:v>15 Minutes</x:v>
      </x:c>
      <x:c r="K26661" s="32" t="str">
        <x:v>10-21-2023 13:15:00</x:v>
      </x:c>
      <x:c r="M26661" s="53" t="str">
        <x:v>4650380.2400000000000000</x:v>
      </x:c>
      <x:c r="N26661" s="33" t="str">
        <x:v/>
      </x:c>
    </x:row>
    <x:row r="26662">
      <x:c r="B26662" s="5" t="str">
        <x:v>11103893120259028435</x:v>
      </x:c>
      <x:c r="C26662" s="44" t="str">
        <x:v>68507598</x:v>
      </x:c>
      <x:c r="F26662" s="45" t="str">
        <x:v>214-ELE05</x:v>
      </x:c>
      <x:c r="H26662" s="9" t="str">
        <x:v>CEAS.Submeter_WB_208</x:v>
      </x:c>
      <x:c r="I26662" s="49" t="str">
        <x:v>Use</x:v>
      </x:c>
      <x:c r="J26662" s="31" t="str">
        <x:v>15 Minutes</x:v>
      </x:c>
      <x:c r="K26662" s="32" t="str">
        <x:v>10-21-2023 13:30:00</x:v>
      </x:c>
      <x:c r="M26662" s="53" t="str">
        <x:v>4650385.8500000000000000</x:v>
      </x:c>
      <x:c r="N26662" s="33" t="str">
        <x:v/>
      </x:c>
    </x:row>
    <x:row r="26663">
      <x:c r="B26663" s="5" t="str">
        <x:v>9360476926941292011</x:v>
      </x:c>
      <x:c r="C26663" s="44" t="str">
        <x:v>68507602</x:v>
      </x:c>
      <x:c r="F26663" s="45" t="str">
        <x:v>214-ELE05</x:v>
      </x:c>
      <x:c r="H26663" s="9" t="str">
        <x:v>CEAS.Submeter_WB_208</x:v>
      </x:c>
      <x:c r="I26663" s="49" t="str">
        <x:v>Use</x:v>
      </x:c>
      <x:c r="J26663" s="31" t="str">
        <x:v>15 Minutes</x:v>
      </x:c>
      <x:c r="K26663" s="32" t="str">
        <x:v>10-21-2023 13:45:00</x:v>
      </x:c>
      <x:c r="M26663" s="53" t="str">
        <x:v>4650391.2200000000000000</x:v>
      </x:c>
      <x:c r="N26663" s="33" t="str">
        <x:v/>
      </x:c>
    </x:row>
    <x:row r="26664">
      <x:c r="B26664" s="5" t="str">
        <x:v>8585905995464349782</x:v>
      </x:c>
      <x:c r="C26664" s="44" t="str">
        <x:v>68507606</x:v>
      </x:c>
      <x:c r="F26664" s="45" t="str">
        <x:v>214-ELE05</x:v>
      </x:c>
      <x:c r="H26664" s="9" t="str">
        <x:v>CEAS.Submeter_WB_208</x:v>
      </x:c>
      <x:c r="I26664" s="49" t="str">
        <x:v>Use</x:v>
      </x:c>
      <x:c r="J26664" s="31" t="str">
        <x:v>15 Minutes</x:v>
      </x:c>
      <x:c r="K26664" s="32" t="str">
        <x:v>10-21-2023 14:00:00</x:v>
      </x:c>
      <x:c r="M26664" s="53" t="str">
        <x:v>4650396.7700000000000000</x:v>
      </x:c>
      <x:c r="N26664" s="33" t="str">
        <x:v/>
      </x:c>
    </x:row>
    <x:row r="26665">
      <x:c r="B26665" s="5" t="str">
        <x:v>8794218808096766030</x:v>
      </x:c>
      <x:c r="C26665" s="44" t="str">
        <x:v>68507610</x:v>
      </x:c>
      <x:c r="F26665" s="45" t="str">
        <x:v>214-ELE05</x:v>
      </x:c>
      <x:c r="H26665" s="9" t="str">
        <x:v>CEAS.Submeter_WB_208</x:v>
      </x:c>
      <x:c r="I26665" s="49" t="str">
        <x:v>Use</x:v>
      </x:c>
      <x:c r="J26665" s="31" t="str">
        <x:v>15 Minutes</x:v>
      </x:c>
      <x:c r="K26665" s="32" t="str">
        <x:v>10-21-2023 14:15:00</x:v>
      </x:c>
      <x:c r="M26665" s="53" t="str">
        <x:v>4650402.3600000000000000</x:v>
      </x:c>
      <x:c r="N26665" s="33" t="str">
        <x:v/>
      </x:c>
    </x:row>
    <x:row r="26666">
      <x:c r="B26666" s="5" t="str">
        <x:v>15167484658146656839</x:v>
      </x:c>
      <x:c r="C26666" s="44" t="str">
        <x:v>68507614</x:v>
      </x:c>
      <x:c r="F26666" s="45" t="str">
        <x:v>214-ELE05</x:v>
      </x:c>
      <x:c r="H26666" s="9" t="str">
        <x:v>CEAS.Submeter_WB_208</x:v>
      </x:c>
      <x:c r="I26666" s="49" t="str">
        <x:v>Use</x:v>
      </x:c>
      <x:c r="J26666" s="31" t="str">
        <x:v>15 Minutes</x:v>
      </x:c>
      <x:c r="K26666" s="32" t="str">
        <x:v>10-21-2023 14:30:00</x:v>
      </x:c>
      <x:c r="M26666" s="53" t="str">
        <x:v>4650407.9300000000000000</x:v>
      </x:c>
      <x:c r="N26666" s="33" t="str">
        <x:v/>
      </x:c>
    </x:row>
    <x:row r="26667">
      <x:c r="B26667" s="5" t="str">
        <x:v>6770266358616729834</x:v>
      </x:c>
      <x:c r="C26667" s="44" t="str">
        <x:v>68507618</x:v>
      </x:c>
      <x:c r="F26667" s="45" t="str">
        <x:v>214-ELE05</x:v>
      </x:c>
      <x:c r="H26667" s="9" t="str">
        <x:v>CEAS.Submeter_WB_208</x:v>
      </x:c>
      <x:c r="I26667" s="49" t="str">
        <x:v>Use</x:v>
      </x:c>
      <x:c r="J26667" s="31" t="str">
        <x:v>15 Minutes</x:v>
      </x:c>
      <x:c r="K26667" s="32" t="str">
        <x:v>10-21-2023 14:45:00</x:v>
      </x:c>
      <x:c r="M26667" s="53" t="str">
        <x:v>4650413.4600000000000000</x:v>
      </x:c>
      <x:c r="N26667" s="33" t="str">
        <x:v/>
      </x:c>
    </x:row>
    <x:row r="26668">
      <x:c r="B26668" s="5" t="str">
        <x:v>7490203090422908883</x:v>
      </x:c>
      <x:c r="C26668" s="44" t="str">
        <x:v>68507622</x:v>
      </x:c>
      <x:c r="F26668" s="45" t="str">
        <x:v>214-ELE05</x:v>
      </x:c>
      <x:c r="H26668" s="9" t="str">
        <x:v>CEAS.Submeter_WB_208</x:v>
      </x:c>
      <x:c r="I26668" s="49" t="str">
        <x:v>Use</x:v>
      </x:c>
      <x:c r="J26668" s="31" t="str">
        <x:v>15 Minutes</x:v>
      </x:c>
      <x:c r="K26668" s="32" t="str">
        <x:v>10-21-2023 15:00:00</x:v>
      </x:c>
      <x:c r="M26668" s="53" t="str">
        <x:v>4650418.9200000000000000</x:v>
      </x:c>
      <x:c r="N26668" s="33" t="str">
        <x:v/>
      </x:c>
    </x:row>
    <x:row r="26669">
      <x:c r="B26669" s="5" t="str">
        <x:v>2287583022185895453</x:v>
      </x:c>
      <x:c r="C26669" s="44" t="str">
        <x:v>68507626</x:v>
      </x:c>
      <x:c r="F26669" s="45" t="str">
        <x:v>214-ELE05</x:v>
      </x:c>
      <x:c r="H26669" s="9" t="str">
        <x:v>CEAS.Submeter_WB_208</x:v>
      </x:c>
      <x:c r="I26669" s="49" t="str">
        <x:v>Use</x:v>
      </x:c>
      <x:c r="J26669" s="31" t="str">
        <x:v>15 Minutes</x:v>
      </x:c>
      <x:c r="K26669" s="32" t="str">
        <x:v>10-21-2023 15:15:00</x:v>
      </x:c>
      <x:c r="M26669" s="53" t="str">
        <x:v>4650424.7100000000000000</x:v>
      </x:c>
      <x:c r="N26669" s="33" t="str">
        <x:v/>
      </x:c>
    </x:row>
    <x:row r="26670">
      <x:c r="B26670" s="5" t="str">
        <x:v>9738049220541335239</x:v>
      </x:c>
      <x:c r="C26670" s="44" t="str">
        <x:v>68507630</x:v>
      </x:c>
      <x:c r="F26670" s="45" t="str">
        <x:v>214-ELE05</x:v>
      </x:c>
      <x:c r="H26670" s="9" t="str">
        <x:v>CEAS.Submeter_WB_208</x:v>
      </x:c>
      <x:c r="I26670" s="49" t="str">
        <x:v>Use</x:v>
      </x:c>
      <x:c r="J26670" s="31" t="str">
        <x:v>15 Minutes</x:v>
      </x:c>
      <x:c r="K26670" s="32" t="str">
        <x:v>10-21-2023 15:30:00</x:v>
      </x:c>
      <x:c r="M26670" s="53" t="str">
        <x:v>4650430.6100000000000000</x:v>
      </x:c>
      <x:c r="N26670" s="33" t="str">
        <x:v/>
      </x:c>
    </x:row>
    <x:row r="26671">
      <x:c r="B26671" s="5" t="str">
        <x:v>14800691343141694761</x:v>
      </x:c>
      <x:c r="C26671" s="44" t="str">
        <x:v>68507634</x:v>
      </x:c>
      <x:c r="F26671" s="45" t="str">
        <x:v>214-ELE05</x:v>
      </x:c>
      <x:c r="H26671" s="9" t="str">
        <x:v>CEAS.Submeter_WB_208</x:v>
      </x:c>
      <x:c r="I26671" s="49" t="str">
        <x:v>Use</x:v>
      </x:c>
      <x:c r="J26671" s="31" t="str">
        <x:v>15 Minutes</x:v>
      </x:c>
      <x:c r="K26671" s="32" t="str">
        <x:v>10-21-2023 15:45:00</x:v>
      </x:c>
      <x:c r="M26671" s="53" t="str">
        <x:v>4650436.3200000000000000</x:v>
      </x:c>
      <x:c r="N26671" s="33" t="str">
        <x:v/>
      </x:c>
    </x:row>
    <x:row r="26672">
      <x:c r="B26672" s="5" t="str">
        <x:v>12785437777238801735</x:v>
      </x:c>
      <x:c r="C26672" s="44" t="str">
        <x:v>68507638</x:v>
      </x:c>
      <x:c r="F26672" s="45" t="str">
        <x:v>214-ELE05</x:v>
      </x:c>
      <x:c r="H26672" s="9" t="str">
        <x:v>CEAS.Submeter_WB_208</x:v>
      </x:c>
      <x:c r="I26672" s="49" t="str">
        <x:v>Use</x:v>
      </x:c>
      <x:c r="J26672" s="31" t="str">
        <x:v>15 Minutes</x:v>
      </x:c>
      <x:c r="K26672" s="32" t="str">
        <x:v>10-21-2023 16:00:00</x:v>
      </x:c>
      <x:c r="M26672" s="53" t="str">
        <x:v>4650442.0200000000000000</x:v>
      </x:c>
      <x:c r="N26672" s="33" t="str">
        <x:v/>
      </x:c>
    </x:row>
    <x:row r="26673">
      <x:c r="B26673" s="5" t="str">
        <x:v>6671376667577049067</x:v>
      </x:c>
      <x:c r="C26673" s="44" t="str">
        <x:v>68507642</x:v>
      </x:c>
      <x:c r="F26673" s="45" t="str">
        <x:v>214-ELE05</x:v>
      </x:c>
      <x:c r="H26673" s="9" t="str">
        <x:v>CEAS.Submeter_WB_208</x:v>
      </x:c>
      <x:c r="I26673" s="49" t="str">
        <x:v>Use</x:v>
      </x:c>
      <x:c r="J26673" s="31" t="str">
        <x:v>15 Minutes</x:v>
      </x:c>
      <x:c r="K26673" s="32" t="str">
        <x:v>10-21-2023 16:15:00</x:v>
      </x:c>
      <x:c r="M26673" s="53" t="str">
        <x:v>4650447.8000000000000000</x:v>
      </x:c>
      <x:c r="N26673" s="33" t="str">
        <x:v/>
      </x:c>
    </x:row>
    <x:row r="26674">
      <x:c r="B26674" s="5" t="str">
        <x:v>591018984385702492</x:v>
      </x:c>
      <x:c r="C26674" s="44" t="str">
        <x:v>68507646</x:v>
      </x:c>
      <x:c r="F26674" s="45" t="str">
        <x:v>214-ELE05</x:v>
      </x:c>
      <x:c r="H26674" s="9" t="str">
        <x:v>CEAS.Submeter_WB_208</x:v>
      </x:c>
      <x:c r="I26674" s="49" t="str">
        <x:v>Use</x:v>
      </x:c>
      <x:c r="J26674" s="31" t="str">
        <x:v>15 Minutes</x:v>
      </x:c>
      <x:c r="K26674" s="32" t="str">
        <x:v>10-21-2023 16:30:00</x:v>
      </x:c>
      <x:c r="M26674" s="53" t="str">
        <x:v>4650453.6300000000000000</x:v>
      </x:c>
      <x:c r="N26674" s="33" t="str">
        <x:v/>
      </x:c>
    </x:row>
    <x:row r="26675">
      <x:c r="B26675" s="5" t="str">
        <x:v>15107051934418198707</x:v>
      </x:c>
      <x:c r="C26675" s="44" t="str">
        <x:v>68507650</x:v>
      </x:c>
      <x:c r="F26675" s="45" t="str">
        <x:v>214-ELE05</x:v>
      </x:c>
      <x:c r="H26675" s="9" t="str">
        <x:v>CEAS.Submeter_WB_208</x:v>
      </x:c>
      <x:c r="I26675" s="49" t="str">
        <x:v>Use</x:v>
      </x:c>
      <x:c r="J26675" s="31" t="str">
        <x:v>15 Minutes</x:v>
      </x:c>
      <x:c r="K26675" s="32" t="str">
        <x:v>10-21-2023 16:45:00</x:v>
      </x:c>
      <x:c r="M26675" s="53" t="str">
        <x:v>4650459.4500000000000000</x:v>
      </x:c>
      <x:c r="N26675" s="33" t="str">
        <x:v/>
      </x:c>
    </x:row>
    <x:row r="26676">
      <x:c r="B26676" s="5" t="str">
        <x:v>8720087040126743982</x:v>
      </x:c>
      <x:c r="C26676" s="44" t="str">
        <x:v>68507654</x:v>
      </x:c>
      <x:c r="F26676" s="45" t="str">
        <x:v>214-ELE05</x:v>
      </x:c>
      <x:c r="H26676" s="9" t="str">
        <x:v>CEAS.Submeter_WB_208</x:v>
      </x:c>
      <x:c r="I26676" s="49" t="str">
        <x:v>Use</x:v>
      </x:c>
      <x:c r="J26676" s="31" t="str">
        <x:v>15 Minutes</x:v>
      </x:c>
      <x:c r="K26676" s="32" t="str">
        <x:v>10-21-2023 17:00:00</x:v>
      </x:c>
      <x:c r="M26676" s="53" t="str">
        <x:v>4650465.2900000000000000</x:v>
      </x:c>
      <x:c r="N26676" s="33" t="str">
        <x:v/>
      </x:c>
    </x:row>
    <x:row r="26677">
      <x:c r="B26677" s="5" t="str">
        <x:v>3223188697615818521</x:v>
      </x:c>
      <x:c r="C26677" s="44" t="str">
        <x:v>68507658</x:v>
      </x:c>
      <x:c r="F26677" s="45" t="str">
        <x:v>214-ELE05</x:v>
      </x:c>
      <x:c r="H26677" s="9" t="str">
        <x:v>CEAS.Submeter_WB_208</x:v>
      </x:c>
      <x:c r="I26677" s="49" t="str">
        <x:v>Use</x:v>
      </x:c>
      <x:c r="J26677" s="31" t="str">
        <x:v>15 Minutes</x:v>
      </x:c>
      <x:c r="K26677" s="32" t="str">
        <x:v>10-21-2023 17:15:00</x:v>
      </x:c>
      <x:c r="M26677" s="53" t="str">
        <x:v>4650471.1800000000000000</x:v>
      </x:c>
      <x:c r="N26677" s="33" t="str">
        <x:v/>
      </x:c>
    </x:row>
    <x:row r="26678">
      <x:c r="B26678" s="5" t="str">
        <x:v>8314044319997142114</x:v>
      </x:c>
      <x:c r="C26678" s="44" t="str">
        <x:v>68507662</x:v>
      </x:c>
      <x:c r="F26678" s="45" t="str">
        <x:v>214-ELE05</x:v>
      </x:c>
      <x:c r="H26678" s="9" t="str">
        <x:v>CEAS.Submeter_WB_208</x:v>
      </x:c>
      <x:c r="I26678" s="49" t="str">
        <x:v>Use</x:v>
      </x:c>
      <x:c r="J26678" s="31" t="str">
        <x:v>15 Minutes</x:v>
      </x:c>
      <x:c r="K26678" s="32" t="str">
        <x:v>10-21-2023 17:30:00</x:v>
      </x:c>
      <x:c r="M26678" s="53" t="str">
        <x:v>4650477.0400000000000000</x:v>
      </x:c>
      <x:c r="N26678" s="33" t="str">
        <x:v/>
      </x:c>
    </x:row>
    <x:row r="26679">
      <x:c r="B26679" s="5" t="str">
        <x:v>2522867703212304622</x:v>
      </x:c>
      <x:c r="C26679" s="44" t="str">
        <x:v>68507666</x:v>
      </x:c>
      <x:c r="F26679" s="45" t="str">
        <x:v>214-ELE05</x:v>
      </x:c>
      <x:c r="H26679" s="9" t="str">
        <x:v>CEAS.Submeter_WB_208</x:v>
      </x:c>
      <x:c r="I26679" s="49" t="str">
        <x:v>Use</x:v>
      </x:c>
      <x:c r="J26679" s="31" t="str">
        <x:v>15 Minutes</x:v>
      </x:c>
      <x:c r="K26679" s="32" t="str">
        <x:v>10-21-2023 17:45:00</x:v>
      </x:c>
      <x:c r="M26679" s="53" t="str">
        <x:v>4650483.0300000000000000</x:v>
      </x:c>
      <x:c r="N26679" s="33" t="str">
        <x:v/>
      </x:c>
    </x:row>
    <x:row r="26680">
      <x:c r="B26680" s="5" t="str">
        <x:v>2935404786104958366</x:v>
      </x:c>
      <x:c r="C26680" s="44" t="str">
        <x:v>68507670</x:v>
      </x:c>
      <x:c r="F26680" s="45" t="str">
        <x:v>214-ELE05</x:v>
      </x:c>
      <x:c r="H26680" s="9" t="str">
        <x:v>CEAS.Submeter_WB_208</x:v>
      </x:c>
      <x:c r="I26680" s="49" t="str">
        <x:v>Use</x:v>
      </x:c>
      <x:c r="J26680" s="31" t="str">
        <x:v>15 Minutes</x:v>
      </x:c>
      <x:c r="K26680" s="32" t="str">
        <x:v>10-21-2023 18:00:00</x:v>
      </x:c>
      <x:c r="M26680" s="53" t="str">
        <x:v>4650489.0400000000000000</x:v>
      </x:c>
      <x:c r="N26680" s="33" t="str">
        <x:v/>
      </x:c>
    </x:row>
    <x:row r="26681">
      <x:c r="B26681" s="5" t="str">
        <x:v>14277335705227098042</x:v>
      </x:c>
      <x:c r="C26681" s="44" t="str">
        <x:v>68507674</x:v>
      </x:c>
      <x:c r="F26681" s="45" t="str">
        <x:v>214-ELE05</x:v>
      </x:c>
      <x:c r="H26681" s="9" t="str">
        <x:v>CEAS.Submeter_WB_208</x:v>
      </x:c>
      <x:c r="I26681" s="49" t="str">
        <x:v>Use</x:v>
      </x:c>
      <x:c r="J26681" s="31" t="str">
        <x:v>15 Minutes</x:v>
      </x:c>
      <x:c r="K26681" s="32" t="str">
        <x:v>10-21-2023 18:15:00</x:v>
      </x:c>
      <x:c r="M26681" s="53" t="str">
        <x:v>4650495.1400000000000000</x:v>
      </x:c>
      <x:c r="N26681" s="33" t="str">
        <x:v/>
      </x:c>
    </x:row>
    <x:row r="26682">
      <x:c r="B26682" s="5" t="str">
        <x:v>7779920021746796382</x:v>
      </x:c>
      <x:c r="C26682" s="44" t="str">
        <x:v>68507678</x:v>
      </x:c>
      <x:c r="F26682" s="45" t="str">
        <x:v>214-ELE05</x:v>
      </x:c>
      <x:c r="H26682" s="9" t="str">
        <x:v>CEAS.Submeter_WB_208</x:v>
      </x:c>
      <x:c r="I26682" s="49" t="str">
        <x:v>Use</x:v>
      </x:c>
      <x:c r="J26682" s="31" t="str">
        <x:v>15 Minutes</x:v>
      </x:c>
      <x:c r="K26682" s="32" t="str">
        <x:v>10-21-2023 18:30:00</x:v>
      </x:c>
      <x:c r="M26682" s="53" t="str">
        <x:v>4650501.1100000000000000</x:v>
      </x:c>
      <x:c r="N26682" s="33" t="str">
        <x:v/>
      </x:c>
    </x:row>
    <x:row r="26683">
      <x:c r="B26683" s="5" t="str">
        <x:v>2241294085993254502</x:v>
      </x:c>
      <x:c r="C26683" s="44" t="str">
        <x:v>68507682</x:v>
      </x:c>
      <x:c r="F26683" s="45" t="str">
        <x:v>214-ELE05</x:v>
      </x:c>
      <x:c r="H26683" s="9" t="str">
        <x:v>CEAS.Submeter_WB_208</x:v>
      </x:c>
      <x:c r="I26683" s="49" t="str">
        <x:v>Use</x:v>
      </x:c>
      <x:c r="J26683" s="31" t="str">
        <x:v>15 Minutes</x:v>
      </x:c>
      <x:c r="K26683" s="32" t="str">
        <x:v>10-21-2023 18:45:00</x:v>
      </x:c>
      <x:c r="M26683" s="53" t="str">
        <x:v>4650507.1400000000000000</x:v>
      </x:c>
      <x:c r="N26683" s="33" t="str">
        <x:v/>
      </x:c>
    </x:row>
    <x:row r="26684">
      <x:c r="B26684" s="5" t="str">
        <x:v>2695558762128524665</x:v>
      </x:c>
      <x:c r="C26684" s="44" t="str">
        <x:v>68507686</x:v>
      </x:c>
      <x:c r="F26684" s="45" t="str">
        <x:v>214-ELE05</x:v>
      </x:c>
      <x:c r="H26684" s="9" t="str">
        <x:v>CEAS.Submeter_WB_208</x:v>
      </x:c>
      <x:c r="I26684" s="49" t="str">
        <x:v>Use</x:v>
      </x:c>
      <x:c r="J26684" s="31" t="str">
        <x:v>15 Minutes</x:v>
      </x:c>
      <x:c r="K26684" s="32" t="str">
        <x:v>10-21-2023 19:00:00</x:v>
      </x:c>
      <x:c r="M26684" s="53" t="str">
        <x:v>4650513.0100000000000000</x:v>
      </x:c>
      <x:c r="N26684" s="33" t="str">
        <x:v/>
      </x:c>
    </x:row>
    <x:row r="26685">
      <x:c r="B26685" s="5" t="str">
        <x:v>10950808672061673945</x:v>
      </x:c>
      <x:c r="C26685" s="44" t="str">
        <x:v>68507690</x:v>
      </x:c>
      <x:c r="F26685" s="45" t="str">
        <x:v>214-ELE05</x:v>
      </x:c>
      <x:c r="H26685" s="9" t="str">
        <x:v>CEAS.Submeter_WB_208</x:v>
      </x:c>
      <x:c r="I26685" s="49" t="str">
        <x:v>Use</x:v>
      </x:c>
      <x:c r="J26685" s="31" t="str">
        <x:v>15 Minutes</x:v>
      </x:c>
      <x:c r="K26685" s="32" t="str">
        <x:v>10-21-2023 19:15:00</x:v>
      </x:c>
      <x:c r="M26685" s="53" t="str">
        <x:v>4650518.8300000000000000</x:v>
      </x:c>
      <x:c r="N26685" s="33" t="str">
        <x:v/>
      </x:c>
    </x:row>
    <x:row r="26686">
      <x:c r="B26686" s="5" t="str">
        <x:v>9672964032239727424</x:v>
      </x:c>
      <x:c r="C26686" s="44" t="str">
        <x:v>68507694</x:v>
      </x:c>
      <x:c r="F26686" s="45" t="str">
        <x:v>214-ELE05</x:v>
      </x:c>
      <x:c r="H26686" s="9" t="str">
        <x:v>CEAS.Submeter_WB_208</x:v>
      </x:c>
      <x:c r="I26686" s="49" t="str">
        <x:v>Use</x:v>
      </x:c>
      <x:c r="J26686" s="31" t="str">
        <x:v>15 Minutes</x:v>
      </x:c>
      <x:c r="K26686" s="32" t="str">
        <x:v>10-21-2023 19:30:00</x:v>
      </x:c>
      <x:c r="M26686" s="53" t="str">
        <x:v>4650524.7100000000000000</x:v>
      </x:c>
      <x:c r="N26686" s="33" t="str">
        <x:v/>
      </x:c>
    </x:row>
    <x:row r="26687">
      <x:c r="B26687" s="5" t="str">
        <x:v>3450985700474051577</x:v>
      </x:c>
      <x:c r="C26687" s="44" t="str">
        <x:v>68507698</x:v>
      </x:c>
      <x:c r="F26687" s="45" t="str">
        <x:v>214-ELE05</x:v>
      </x:c>
      <x:c r="H26687" s="9" t="str">
        <x:v>CEAS.Submeter_WB_208</x:v>
      </x:c>
      <x:c r="I26687" s="49" t="str">
        <x:v>Use</x:v>
      </x:c>
      <x:c r="J26687" s="31" t="str">
        <x:v>15 Minutes</x:v>
      </x:c>
      <x:c r="K26687" s="32" t="str">
        <x:v>10-21-2023 19:45:00</x:v>
      </x:c>
      <x:c r="M26687" s="53" t="str">
        <x:v>4650530.5100000000000000</x:v>
      </x:c>
      <x:c r="N26687" s="33" t="str">
        <x:v/>
      </x:c>
    </x:row>
    <x:row r="26688">
      <x:c r="B26688" s="5" t="str">
        <x:v>7084669051329711126</x:v>
      </x:c>
      <x:c r="C26688" s="44" t="str">
        <x:v>68507702</x:v>
      </x:c>
      <x:c r="F26688" s="45" t="str">
        <x:v>214-ELE05</x:v>
      </x:c>
      <x:c r="H26688" s="9" t="str">
        <x:v>CEAS.Submeter_WB_208</x:v>
      </x:c>
      <x:c r="I26688" s="49" t="str">
        <x:v>Use</x:v>
      </x:c>
      <x:c r="J26688" s="31" t="str">
        <x:v>15 Minutes</x:v>
      </x:c>
      <x:c r="K26688" s="32" t="str">
        <x:v>10-21-2023 20:00:00</x:v>
      </x:c>
      <x:c r="M26688" s="53" t="str">
        <x:v>4650536.2200000000000000</x:v>
      </x:c>
      <x:c r="N26688" s="33" t="str">
        <x:v/>
      </x:c>
    </x:row>
    <x:row r="26689">
      <x:c r="B26689" s="5" t="str">
        <x:v>13342930027448151991</x:v>
      </x:c>
      <x:c r="C26689" s="44" t="str">
        <x:v>68507706</x:v>
      </x:c>
      <x:c r="F26689" s="45" t="str">
        <x:v>214-ELE05</x:v>
      </x:c>
      <x:c r="H26689" s="9" t="str">
        <x:v>CEAS.Submeter_WB_208</x:v>
      </x:c>
      <x:c r="I26689" s="49" t="str">
        <x:v>Use</x:v>
      </x:c>
      <x:c r="J26689" s="31" t="str">
        <x:v>15 Minutes</x:v>
      </x:c>
      <x:c r="K26689" s="32" t="str">
        <x:v>10-21-2023 20:15:00</x:v>
      </x:c>
      <x:c r="M26689" s="53" t="str">
        <x:v>4650541.9200000000000000</x:v>
      </x:c>
      <x:c r="N26689" s="33" t="str">
        <x:v/>
      </x:c>
    </x:row>
    <x:row r="26690">
      <x:c r="B26690" s="5" t="str">
        <x:v>13925550880733987561</x:v>
      </x:c>
      <x:c r="C26690" s="44" t="str">
        <x:v>68507710</x:v>
      </x:c>
      <x:c r="F26690" s="45" t="str">
        <x:v>214-ELE05</x:v>
      </x:c>
      <x:c r="H26690" s="9" t="str">
        <x:v>CEAS.Submeter_WB_208</x:v>
      </x:c>
      <x:c r="I26690" s="49" t="str">
        <x:v>Use</x:v>
      </x:c>
      <x:c r="J26690" s="31" t="str">
        <x:v>15 Minutes</x:v>
      </x:c>
      <x:c r="K26690" s="32" t="str">
        <x:v>10-21-2023 20:30:00</x:v>
      </x:c>
      <x:c r="M26690" s="53" t="str">
        <x:v>4650547.6300000000000000</x:v>
      </x:c>
      <x:c r="N26690" s="33" t="str">
        <x:v/>
      </x:c>
    </x:row>
    <x:row r="26691">
      <x:c r="B26691" s="5" t="str">
        <x:v>9742289076025636548</x:v>
      </x:c>
      <x:c r="C26691" s="44" t="str">
        <x:v>68507714</x:v>
      </x:c>
      <x:c r="F26691" s="45" t="str">
        <x:v>214-ELE05</x:v>
      </x:c>
      <x:c r="H26691" s="9" t="str">
        <x:v>CEAS.Submeter_WB_208</x:v>
      </x:c>
      <x:c r="I26691" s="49" t="str">
        <x:v>Use</x:v>
      </x:c>
      <x:c r="J26691" s="31" t="str">
        <x:v>15 Minutes</x:v>
      </x:c>
      <x:c r="K26691" s="32" t="str">
        <x:v>10-21-2023 20:45:00</x:v>
      </x:c>
      <x:c r="M26691" s="53" t="str">
        <x:v>4650553.4100000000000000</x:v>
      </x:c>
      <x:c r="N26691" s="33" t="str">
        <x:v/>
      </x:c>
    </x:row>
    <x:row r="26692">
      <x:c r="B26692" s="5" t="str">
        <x:v>16678661163157542026</x:v>
      </x:c>
      <x:c r="C26692" s="44" t="str">
        <x:v>68507718</x:v>
      </x:c>
      <x:c r="F26692" s="45" t="str">
        <x:v>214-ELE05</x:v>
      </x:c>
      <x:c r="H26692" s="9" t="str">
        <x:v>CEAS.Submeter_WB_208</x:v>
      </x:c>
      <x:c r="I26692" s="49" t="str">
        <x:v>Use</x:v>
      </x:c>
      <x:c r="J26692" s="31" t="str">
        <x:v>15 Minutes</x:v>
      </x:c>
      <x:c r="K26692" s="32" t="str">
        <x:v>10-21-2023 21:00:00</x:v>
      </x:c>
      <x:c r="M26692" s="53" t="str">
        <x:v>4650559.1400000000000000</x:v>
      </x:c>
      <x:c r="N26692" s="33" t="str">
        <x:v/>
      </x:c>
    </x:row>
    <x:row r="26693">
      <x:c r="B26693" s="5" t="str">
        <x:v>16276563694329804833</x:v>
      </x:c>
      <x:c r="C26693" s="44" t="str">
        <x:v>68507722</x:v>
      </x:c>
      <x:c r="F26693" s="45" t="str">
        <x:v>214-ELE05</x:v>
      </x:c>
      <x:c r="H26693" s="9" t="str">
        <x:v>CEAS.Submeter_WB_208</x:v>
      </x:c>
      <x:c r="I26693" s="49" t="str">
        <x:v>Use</x:v>
      </x:c>
      <x:c r="J26693" s="31" t="str">
        <x:v>15 Minutes</x:v>
      </x:c>
      <x:c r="K26693" s="32" t="str">
        <x:v>10-21-2023 21:15:00</x:v>
      </x:c>
      <x:c r="M26693" s="53" t="str">
        <x:v>4650564.8300000000000000</x:v>
      </x:c>
      <x:c r="N26693" s="33" t="str">
        <x:v/>
      </x:c>
    </x:row>
    <x:row r="26694">
      <x:c r="B26694" s="5" t="str">
        <x:v>12529200812469695123</x:v>
      </x:c>
      <x:c r="C26694" s="44" t="str">
        <x:v>68507726</x:v>
      </x:c>
      <x:c r="F26694" s="45" t="str">
        <x:v>214-ELE05</x:v>
      </x:c>
      <x:c r="H26694" s="9" t="str">
        <x:v>CEAS.Submeter_WB_208</x:v>
      </x:c>
      <x:c r="I26694" s="49" t="str">
        <x:v>Use</x:v>
      </x:c>
      <x:c r="J26694" s="31" t="str">
        <x:v>15 Minutes</x:v>
      </x:c>
      <x:c r="K26694" s="32" t="str">
        <x:v>10-21-2023 21:30:00</x:v>
      </x:c>
      <x:c r="M26694" s="53" t="str">
        <x:v>4650570.5400000000000000</x:v>
      </x:c>
      <x:c r="N26694" s="33" t="str">
        <x:v/>
      </x:c>
    </x:row>
    <x:row r="26695">
      <x:c r="B26695" s="5" t="str">
        <x:v>5834693172480564502</x:v>
      </x:c>
      <x:c r="C26695" s="44" t="str">
        <x:v>68507730</x:v>
      </x:c>
      <x:c r="F26695" s="45" t="str">
        <x:v>214-ELE05</x:v>
      </x:c>
      <x:c r="H26695" s="9" t="str">
        <x:v>CEAS.Submeter_WB_208</x:v>
      </x:c>
      <x:c r="I26695" s="49" t="str">
        <x:v>Use</x:v>
      </x:c>
      <x:c r="J26695" s="31" t="str">
        <x:v>15 Minutes</x:v>
      </x:c>
      <x:c r="K26695" s="32" t="str">
        <x:v>10-21-2023 21:45:00</x:v>
      </x:c>
      <x:c r="M26695" s="53" t="str">
        <x:v>4650576.2900000000000000</x:v>
      </x:c>
      <x:c r="N26695" s="33" t="str">
        <x:v/>
      </x:c>
    </x:row>
    <x:row r="26696">
      <x:c r="B26696" s="5" t="str">
        <x:v>4544519595832421862</x:v>
      </x:c>
      <x:c r="C26696" s="44" t="str">
        <x:v>68507734</x:v>
      </x:c>
      <x:c r="F26696" s="45" t="str">
        <x:v>214-ELE05</x:v>
      </x:c>
      <x:c r="H26696" s="9" t="str">
        <x:v>CEAS.Submeter_WB_208</x:v>
      </x:c>
      <x:c r="I26696" s="49" t="str">
        <x:v>Use</x:v>
      </x:c>
      <x:c r="J26696" s="31" t="str">
        <x:v>15 Minutes</x:v>
      </x:c>
      <x:c r="K26696" s="32" t="str">
        <x:v>10-21-2023 22:00:00</x:v>
      </x:c>
      <x:c r="M26696" s="53" t="str">
        <x:v>4650582.0800000000000000</x:v>
      </x:c>
      <x:c r="N26696" s="33" t="str">
        <x:v/>
      </x:c>
    </x:row>
    <x:row r="26697">
      <x:c r="B26697" s="5" t="str">
        <x:v>4365736941862096866</x:v>
      </x:c>
      <x:c r="C26697" s="44" t="str">
        <x:v>68507738</x:v>
      </x:c>
      <x:c r="F26697" s="45" t="str">
        <x:v>214-ELE05</x:v>
      </x:c>
      <x:c r="H26697" s="9" t="str">
        <x:v>CEAS.Submeter_WB_208</x:v>
      </x:c>
      <x:c r="I26697" s="49" t="str">
        <x:v>Use</x:v>
      </x:c>
      <x:c r="J26697" s="31" t="str">
        <x:v>15 Minutes</x:v>
      </x:c>
      <x:c r="K26697" s="32" t="str">
        <x:v>10-21-2023 22:15:00</x:v>
      </x:c>
      <x:c r="M26697" s="53" t="str">
        <x:v>4650587.7800000000000000</x:v>
      </x:c>
      <x:c r="N26697" s="33" t="str">
        <x:v/>
      </x:c>
    </x:row>
    <x:row r="26698">
      <x:c r="B26698" s="5" t="str">
        <x:v>14443476215822685548</x:v>
      </x:c>
      <x:c r="C26698" s="44" t="str">
        <x:v>68507742</x:v>
      </x:c>
      <x:c r="F26698" s="45" t="str">
        <x:v>214-ELE05</x:v>
      </x:c>
      <x:c r="H26698" s="9" t="str">
        <x:v>CEAS.Submeter_WB_208</x:v>
      </x:c>
      <x:c r="I26698" s="49" t="str">
        <x:v>Use</x:v>
      </x:c>
      <x:c r="J26698" s="31" t="str">
        <x:v>15 Minutes</x:v>
      </x:c>
      <x:c r="K26698" s="32" t="str">
        <x:v>10-21-2023 22:30:00</x:v>
      </x:c>
      <x:c r="M26698" s="53" t="str">
        <x:v>4650593.4600000000000000</x:v>
      </x:c>
      <x:c r="N26698" s="33" t="str">
        <x:v/>
      </x:c>
    </x:row>
    <x:row r="26699">
      <x:c r="B26699" s="5" t="str">
        <x:v>6156165582356805539</x:v>
      </x:c>
      <x:c r="C26699" s="44" t="str">
        <x:v>68507746</x:v>
      </x:c>
      <x:c r="F26699" s="45" t="str">
        <x:v>214-ELE05</x:v>
      </x:c>
      <x:c r="H26699" s="9" t="str">
        <x:v>CEAS.Submeter_WB_208</x:v>
      </x:c>
      <x:c r="I26699" s="49" t="str">
        <x:v>Use</x:v>
      </x:c>
      <x:c r="J26699" s="31" t="str">
        <x:v>15 Minutes</x:v>
      </x:c>
      <x:c r="K26699" s="32" t="str">
        <x:v>10-21-2023 22:45:00</x:v>
      </x:c>
      <x:c r="M26699" s="53" t="str">
        <x:v>4650599.1200000000000000</x:v>
      </x:c>
      <x:c r="N26699" s="33" t="str">
        <x:v/>
      </x:c>
    </x:row>
    <x:row r="26700">
      <x:c r="B26700" s="5" t="str">
        <x:v>17366094602544985173</x:v>
      </x:c>
      <x:c r="C26700" s="44" t="str">
        <x:v>68507750</x:v>
      </x:c>
      <x:c r="F26700" s="45" t="str">
        <x:v>214-ELE05</x:v>
      </x:c>
      <x:c r="H26700" s="9" t="str">
        <x:v>CEAS.Submeter_WB_208</x:v>
      </x:c>
      <x:c r="I26700" s="49" t="str">
        <x:v>Use</x:v>
      </x:c>
      <x:c r="J26700" s="31" t="str">
        <x:v>15 Minutes</x:v>
      </x:c>
      <x:c r="K26700" s="32" t="str">
        <x:v>10-21-2023 23:00:00</x:v>
      </x:c>
      <x:c r="M26700" s="53" t="str">
        <x:v>4650604.7600000000000000</x:v>
      </x:c>
      <x:c r="N26700" s="33" t="str">
        <x:v/>
      </x:c>
    </x:row>
    <x:row r="26701">
      <x:c r="B26701" s="5" t="str">
        <x:v>12457752808581883774</x:v>
      </x:c>
      <x:c r="C26701" s="44" t="str">
        <x:v>68507754</x:v>
      </x:c>
      <x:c r="F26701" s="45" t="str">
        <x:v>214-ELE05</x:v>
      </x:c>
      <x:c r="H26701" s="9" t="str">
        <x:v>CEAS.Submeter_WB_208</x:v>
      </x:c>
      <x:c r="I26701" s="49" t="str">
        <x:v>Use</x:v>
      </x:c>
      <x:c r="J26701" s="31" t="str">
        <x:v>15 Minutes</x:v>
      </x:c>
      <x:c r="K26701" s="32" t="str">
        <x:v>10-21-2023 23:15:00</x:v>
      </x:c>
      <x:c r="M26701" s="53" t="str">
        <x:v>4650610.4500000000000000</x:v>
      </x:c>
      <x:c r="N26701" s="33" t="str">
        <x:v/>
      </x:c>
    </x:row>
    <x:row r="26702">
      <x:c r="B26702" s="5" t="str">
        <x:v>6781581065728496226</x:v>
      </x:c>
      <x:c r="C26702" s="44" t="str">
        <x:v>68507758</x:v>
      </x:c>
      <x:c r="F26702" s="45" t="str">
        <x:v>214-ELE05</x:v>
      </x:c>
      <x:c r="H26702" s="9" t="str">
        <x:v>CEAS.Submeter_WB_208</x:v>
      </x:c>
      <x:c r="I26702" s="49" t="str">
        <x:v>Use</x:v>
      </x:c>
      <x:c r="J26702" s="31" t="str">
        <x:v>15 Minutes</x:v>
      </x:c>
      <x:c r="K26702" s="32" t="str">
        <x:v>10-21-2023 23:30:00</x:v>
      </x:c>
      <x:c r="M26702" s="53" t="str">
        <x:v>4650616.3100000000000000</x:v>
      </x:c>
      <x:c r="N26702" s="33" t="str">
        <x:v/>
      </x:c>
    </x:row>
    <x:row r="26703">
      <x:c r="B26703" s="5" t="str">
        <x:v>3171763990968232184</x:v>
      </x:c>
      <x:c r="C26703" s="44" t="str">
        <x:v>68507762</x:v>
      </x:c>
      <x:c r="F26703" s="45" t="str">
        <x:v>214-ELE05</x:v>
      </x:c>
      <x:c r="H26703" s="9" t="str">
        <x:v>CEAS.Submeter_WB_208</x:v>
      </x:c>
      <x:c r="I26703" s="49" t="str">
        <x:v>Use</x:v>
      </x:c>
      <x:c r="J26703" s="31" t="str">
        <x:v>15 Minutes</x:v>
      </x:c>
      <x:c r="K26703" s="32" t="str">
        <x:v>10-21-2023 23:45:00</x:v>
      </x:c>
      <x:c r="M26703" s="53" t="str">
        <x:v>4650622.1900000000000000</x:v>
      </x:c>
      <x:c r="N26703" s="33" t="str">
        <x:v/>
      </x:c>
    </x:row>
    <x:row r="26704">
      <x:c r="B26704" s="5" t="str">
        <x:v>12503063232545745792</x:v>
      </x:c>
      <x:c r="C26704" s="44" t="str">
        <x:v>68507766</x:v>
      </x:c>
      <x:c r="F26704" s="45" t="str">
        <x:v>214-ELE05</x:v>
      </x:c>
      <x:c r="H26704" s="9" t="str">
        <x:v>CEAS.Submeter_WB_208</x:v>
      </x:c>
      <x:c r="I26704" s="49" t="str">
        <x:v>Use</x:v>
      </x:c>
      <x:c r="J26704" s="31" t="str">
        <x:v>15 Minutes</x:v>
      </x:c>
      <x:c r="K26704" s="32" t="str">
        <x:v>10-22-2023 00:00:00</x:v>
      </x:c>
      <x:c r="M26704" s="53" t="str">
        <x:v>4650627.9300000000000000</x:v>
      </x:c>
      <x:c r="N26704" s="33" t="str">
        <x:v/>
      </x:c>
    </x:row>
    <x:row r="26705">
      <x:c r="B26705" s="5" t="str">
        <x:v>16028754002486118669</x:v>
      </x:c>
      <x:c r="C26705" s="44" t="str">
        <x:v>68507770</x:v>
      </x:c>
      <x:c r="F26705" s="45" t="str">
        <x:v>214-ELE05</x:v>
      </x:c>
      <x:c r="H26705" s="9" t="str">
        <x:v>CEAS.Submeter_WB_208</x:v>
      </x:c>
      <x:c r="I26705" s="49" t="str">
        <x:v>Use</x:v>
      </x:c>
      <x:c r="J26705" s="31" t="str">
        <x:v>15 Minutes</x:v>
      </x:c>
      <x:c r="K26705" s="32" t="str">
        <x:v>10-22-2023 00:15:00</x:v>
      </x:c>
      <x:c r="M26705" s="53" t="str">
        <x:v>4650633.7400000000000000</x:v>
      </x:c>
      <x:c r="N26705" s="33" t="str">
        <x:v/>
      </x:c>
    </x:row>
    <x:row r="26706">
      <x:c r="B26706" s="5" t="str">
        <x:v>5844347490537243098</x:v>
      </x:c>
      <x:c r="C26706" s="44" t="str">
        <x:v>68507774</x:v>
      </x:c>
      <x:c r="F26706" s="45" t="str">
        <x:v>214-ELE05</x:v>
      </x:c>
      <x:c r="H26706" s="9" t="str">
        <x:v>CEAS.Submeter_WB_208</x:v>
      </x:c>
      <x:c r="I26706" s="49" t="str">
        <x:v>Use</x:v>
      </x:c>
      <x:c r="J26706" s="31" t="str">
        <x:v>15 Minutes</x:v>
      </x:c>
      <x:c r="K26706" s="32" t="str">
        <x:v>10-22-2023 00:30:00</x:v>
      </x:c>
      <x:c r="M26706" s="53" t="str">
        <x:v>4650639.4500000000000000</x:v>
      </x:c>
      <x:c r="N26706" s="33" t="str">
        <x:v/>
      </x:c>
    </x:row>
    <x:row r="26707">
      <x:c r="B26707" s="5" t="str">
        <x:v>18069113232481118867</x:v>
      </x:c>
      <x:c r="C26707" s="44" t="str">
        <x:v>68507778</x:v>
      </x:c>
      <x:c r="F26707" s="45" t="str">
        <x:v>214-ELE05</x:v>
      </x:c>
      <x:c r="H26707" s="9" t="str">
        <x:v>CEAS.Submeter_WB_208</x:v>
      </x:c>
      <x:c r="I26707" s="49" t="str">
        <x:v>Use</x:v>
      </x:c>
      <x:c r="J26707" s="31" t="str">
        <x:v>15 Minutes</x:v>
      </x:c>
      <x:c r="K26707" s="32" t="str">
        <x:v>10-22-2023 00:45:00</x:v>
      </x:c>
      <x:c r="M26707" s="53" t="str">
        <x:v>4650645.2500000000000000</x:v>
      </x:c>
      <x:c r="N26707" s="33" t="str">
        <x:v/>
      </x:c>
    </x:row>
    <x:row r="26708">
      <x:c r="B26708" s="5" t="str">
        <x:v>16482670937598940379</x:v>
      </x:c>
      <x:c r="C26708" s="44" t="str">
        <x:v>68507782</x:v>
      </x:c>
      <x:c r="F26708" s="45" t="str">
        <x:v>214-ELE05</x:v>
      </x:c>
      <x:c r="H26708" s="9" t="str">
        <x:v>CEAS.Submeter_WB_208</x:v>
      </x:c>
      <x:c r="I26708" s="49" t="str">
        <x:v>Use</x:v>
      </x:c>
      <x:c r="J26708" s="31" t="str">
        <x:v>15 Minutes</x:v>
      </x:c>
      <x:c r="K26708" s="32" t="str">
        <x:v>10-22-2023 01:00:00</x:v>
      </x:c>
      <x:c r="M26708" s="53" t="str">
        <x:v>4650650.9900000000000000</x:v>
      </x:c>
      <x:c r="N26708" s="33" t="str">
        <x:v/>
      </x:c>
    </x:row>
    <x:row r="26709">
      <x:c r="B26709" s="5" t="str">
        <x:v>5568087228527911474</x:v>
      </x:c>
      <x:c r="C26709" s="44" t="str">
        <x:v>68507786</x:v>
      </x:c>
      <x:c r="F26709" s="45" t="str">
        <x:v>214-ELE05</x:v>
      </x:c>
      <x:c r="H26709" s="9" t="str">
        <x:v>CEAS.Submeter_WB_208</x:v>
      </x:c>
      <x:c r="I26709" s="49" t="str">
        <x:v>Use</x:v>
      </x:c>
      <x:c r="J26709" s="31" t="str">
        <x:v>15 Minutes</x:v>
      </x:c>
      <x:c r="K26709" s="32" t="str">
        <x:v>10-22-2023 01:15:00</x:v>
      </x:c>
      <x:c r="M26709" s="53" t="str">
        <x:v>4650656.8700000000000000</x:v>
      </x:c>
      <x:c r="N26709" s="33" t="str">
        <x:v/>
      </x:c>
    </x:row>
    <x:row r="26710">
      <x:c r="B26710" s="5" t="str">
        <x:v>1707317197874436563</x:v>
      </x:c>
      <x:c r="C26710" s="44" t="str">
        <x:v>68507790</x:v>
      </x:c>
      <x:c r="F26710" s="45" t="str">
        <x:v>214-ELE05</x:v>
      </x:c>
      <x:c r="H26710" s="9" t="str">
        <x:v>CEAS.Submeter_WB_208</x:v>
      </x:c>
      <x:c r="I26710" s="49" t="str">
        <x:v>Use</x:v>
      </x:c>
      <x:c r="J26710" s="31" t="str">
        <x:v>15 Minutes</x:v>
      </x:c>
      <x:c r="K26710" s="32" t="str">
        <x:v>10-22-2023 01:30:00</x:v>
      </x:c>
      <x:c r="M26710" s="53" t="str">
        <x:v>4650662.7000000000000000</x:v>
      </x:c>
      <x:c r="N26710" s="33" t="str">
        <x:v/>
      </x:c>
    </x:row>
    <x:row r="26711">
      <x:c r="B26711" s="5" t="str">
        <x:v>3417606255614896803</x:v>
      </x:c>
      <x:c r="C26711" s="44" t="str">
        <x:v>68507794</x:v>
      </x:c>
      <x:c r="F26711" s="45" t="str">
        <x:v>214-ELE05</x:v>
      </x:c>
      <x:c r="H26711" s="9" t="str">
        <x:v>CEAS.Submeter_WB_208</x:v>
      </x:c>
      <x:c r="I26711" s="49" t="str">
        <x:v>Use</x:v>
      </x:c>
      <x:c r="J26711" s="31" t="str">
        <x:v>15 Minutes</x:v>
      </x:c>
      <x:c r="K26711" s="32" t="str">
        <x:v>10-22-2023 01:45:00</x:v>
      </x:c>
      <x:c r="M26711" s="53" t="str">
        <x:v>4650668.5400000000000000</x:v>
      </x:c>
      <x:c r="N26711" s="33" t="str">
        <x:v/>
      </x:c>
    </x:row>
    <x:row r="26712">
      <x:c r="B26712" s="5" t="str">
        <x:v>2127432678966754163</x:v>
      </x:c>
      <x:c r="C26712" s="44" t="str">
        <x:v>68507798</x:v>
      </x:c>
      <x:c r="F26712" s="45" t="str">
        <x:v>214-ELE05</x:v>
      </x:c>
      <x:c r="H26712" s="9" t="str">
        <x:v>CEAS.Submeter_WB_208</x:v>
      </x:c>
      <x:c r="I26712" s="49" t="str">
        <x:v>Use</x:v>
      </x:c>
      <x:c r="J26712" s="31" t="str">
        <x:v>15 Minutes</x:v>
      </x:c>
      <x:c r="K26712" s="32" t="str">
        <x:v>10-22-2023 02:00:00</x:v>
      </x:c>
      <x:c r="M26712" s="53" t="str">
        <x:v>4650674.3300000000000000</x:v>
      </x:c>
      <x:c r="N26712" s="33" t="str">
        <x:v/>
      </x:c>
    </x:row>
    <x:row r="26713">
      <x:c r="B26713" s="5" t="str">
        <x:v>12851134418893521177</x:v>
      </x:c>
      <x:c r="C26713" s="44" t="str">
        <x:v>68507802</x:v>
      </x:c>
      <x:c r="F26713" s="45" t="str">
        <x:v>214-ELE05</x:v>
      </x:c>
      <x:c r="H26713" s="9" t="str">
        <x:v>CEAS.Submeter_WB_208</x:v>
      </x:c>
      <x:c r="I26713" s="49" t="str">
        <x:v>Use</x:v>
      </x:c>
      <x:c r="J26713" s="31" t="str">
        <x:v>15 Minutes</x:v>
      </x:c>
      <x:c r="K26713" s="32" t="str">
        <x:v>10-22-2023 02:15:00</x:v>
      </x:c>
      <x:c r="M26713" s="53" t="str">
        <x:v>4650680.0500000000000000</x:v>
      </x:c>
      <x:c r="N26713" s="33" t="str">
        <x:v/>
      </x:c>
    </x:row>
    <x:row r="26714">
      <x:c r="B26714" s="5" t="str">
        <x:v>15872047204083512704</x:v>
      </x:c>
      <x:c r="C26714" s="44" t="str">
        <x:v>68507806</x:v>
      </x:c>
      <x:c r="F26714" s="45" t="str">
        <x:v>214-ELE05</x:v>
      </x:c>
      <x:c r="H26714" s="9" t="str">
        <x:v>CEAS.Submeter_WB_208</x:v>
      </x:c>
      <x:c r="I26714" s="49" t="str">
        <x:v>Use</x:v>
      </x:c>
      <x:c r="J26714" s="31" t="str">
        <x:v>15 Minutes</x:v>
      </x:c>
      <x:c r="K26714" s="32" t="str">
        <x:v>10-22-2023 02:30:00</x:v>
      </x:c>
      <x:c r="M26714" s="53" t="str">
        <x:v>4650685.7500000000000000</x:v>
      </x:c>
      <x:c r="N26714" s="33" t="str">
        <x:v/>
      </x:c>
    </x:row>
    <x:row r="26715">
      <x:c r="B26715" s="5" t="str">
        <x:v>18378379710495223164</x:v>
      </x:c>
      <x:c r="C26715" s="44" t="str">
        <x:v>68507810</x:v>
      </x:c>
      <x:c r="F26715" s="45" t="str">
        <x:v>214-ELE05</x:v>
      </x:c>
      <x:c r="H26715" s="9" t="str">
        <x:v>CEAS.Submeter_WB_208</x:v>
      </x:c>
      <x:c r="I26715" s="49" t="str">
        <x:v>Use</x:v>
      </x:c>
      <x:c r="J26715" s="31" t="str">
        <x:v>15 Minutes</x:v>
      </x:c>
      <x:c r="K26715" s="32" t="str">
        <x:v>10-22-2023 02:45:00</x:v>
      </x:c>
      <x:c r="M26715" s="53" t="str">
        <x:v>4650691.5700000000000000</x:v>
      </x:c>
      <x:c r="N26715" s="33" t="str">
        <x:v/>
      </x:c>
    </x:row>
    <x:row r="26716">
      <x:c r="B26716" s="5" t="str">
        <x:v>10651162503758314663</x:v>
      </x:c>
      <x:c r="C26716" s="44" t="str">
        <x:v>68507814</x:v>
      </x:c>
      <x:c r="F26716" s="45" t="str">
        <x:v>214-ELE05</x:v>
      </x:c>
      <x:c r="H26716" s="9" t="str">
        <x:v>CEAS.Submeter_WB_208</x:v>
      </x:c>
      <x:c r="I26716" s="49" t="str">
        <x:v>Use</x:v>
      </x:c>
      <x:c r="J26716" s="31" t="str">
        <x:v>15 Minutes</x:v>
      </x:c>
      <x:c r="K26716" s="32" t="str">
        <x:v>10-22-2023 03:00:00</x:v>
      </x:c>
      <x:c r="M26716" s="53" t="str">
        <x:v>4650697.3600000000000000</x:v>
      </x:c>
      <x:c r="N26716" s="33" t="str">
        <x:v/>
      </x:c>
    </x:row>
    <x:row r="26717">
      <x:c r="B26717" s="5" t="str">
        <x:v>17950635476317747324</x:v>
      </x:c>
      <x:c r="C26717" s="44" t="str">
        <x:v>68507818</x:v>
      </x:c>
      <x:c r="F26717" s="45" t="str">
        <x:v>214-ELE05</x:v>
      </x:c>
      <x:c r="H26717" s="9" t="str">
        <x:v>CEAS.Submeter_WB_208</x:v>
      </x:c>
      <x:c r="I26717" s="49" t="str">
        <x:v>Use</x:v>
      </x:c>
      <x:c r="J26717" s="31" t="str">
        <x:v>15 Minutes</x:v>
      </x:c>
      <x:c r="K26717" s="32" t="str">
        <x:v>10-22-2023 03:15:00</x:v>
      </x:c>
      <x:c r="M26717" s="53" t="str">
        <x:v>4650703.1500000000000000</x:v>
      </x:c>
      <x:c r="N26717" s="33" t="str">
        <x:v/>
      </x:c>
    </x:row>
    <x:row r="26718">
      <x:c r="B26718" s="5" t="str">
        <x:v>10958836751701661511</x:v>
      </x:c>
      <x:c r="C26718" s="44" t="str">
        <x:v>68507822</x:v>
      </x:c>
      <x:c r="F26718" s="45" t="str">
        <x:v>214-ELE05</x:v>
      </x:c>
      <x:c r="H26718" s="9" t="str">
        <x:v>CEAS.Submeter_WB_208</x:v>
      </x:c>
      <x:c r="I26718" s="49" t="str">
        <x:v>Use</x:v>
      </x:c>
      <x:c r="J26718" s="31" t="str">
        <x:v>15 Minutes</x:v>
      </x:c>
      <x:c r="K26718" s="32" t="str">
        <x:v>10-22-2023 03:30:00</x:v>
      </x:c>
      <x:c r="M26718" s="53" t="str">
        <x:v>4650708.9700000000000000</x:v>
      </x:c>
      <x:c r="N26718" s="33" t="str">
        <x:v/>
      </x:c>
    </x:row>
    <x:row r="26719">
      <x:c r="B26719" s="5" t="str">
        <x:v>8814291474050635332</x:v>
      </x:c>
      <x:c r="C26719" s="44" t="str">
        <x:v>68507826</x:v>
      </x:c>
      <x:c r="F26719" s="45" t="str">
        <x:v>214-ELE05</x:v>
      </x:c>
      <x:c r="H26719" s="9" t="str">
        <x:v>CEAS.Submeter_WB_208</x:v>
      </x:c>
      <x:c r="I26719" s="49" t="str">
        <x:v>Use</x:v>
      </x:c>
      <x:c r="J26719" s="31" t="str">
        <x:v>15 Minutes</x:v>
      </x:c>
      <x:c r="K26719" s="32" t="str">
        <x:v>10-22-2023 03:45:00</x:v>
      </x:c>
      <x:c r="M26719" s="53" t="str">
        <x:v>4650714.7300000000000000</x:v>
      </x:c>
      <x:c r="N26719" s="33" t="str">
        <x:v/>
      </x:c>
    </x:row>
    <x:row r="26720">
      <x:c r="B26720" s="5" t="str">
        <x:v>13919433934248642134</x:v>
      </x:c>
      <x:c r="C26720" s="44" t="str">
        <x:v>68507830</x:v>
      </x:c>
      <x:c r="F26720" s="45" t="str">
        <x:v>214-ELE05</x:v>
      </x:c>
      <x:c r="H26720" s="9" t="str">
        <x:v>CEAS.Submeter_WB_208</x:v>
      </x:c>
      <x:c r="I26720" s="49" t="str">
        <x:v>Use</x:v>
      </x:c>
      <x:c r="J26720" s="31" t="str">
        <x:v>15 Minutes</x:v>
      </x:c>
      <x:c r="K26720" s="32" t="str">
        <x:v>10-22-2023 04:00:00</x:v>
      </x:c>
      <x:c r="M26720" s="53" t="str">
        <x:v>4650720.6600000000000000</x:v>
      </x:c>
      <x:c r="N26720" s="33" t="str">
        <x:v/>
      </x:c>
    </x:row>
    <x:row r="26721">
      <x:c r="B26721" s="5" t="str">
        <x:v>17668439519046427208</x:v>
      </x:c>
      <x:c r="C26721" s="44" t="str">
        <x:v>68507834</x:v>
      </x:c>
      <x:c r="F26721" s="45" t="str">
        <x:v>214-ELE05</x:v>
      </x:c>
      <x:c r="H26721" s="9" t="str">
        <x:v>CEAS.Submeter_WB_208</x:v>
      </x:c>
      <x:c r="I26721" s="49" t="str">
        <x:v>Use</x:v>
      </x:c>
      <x:c r="J26721" s="31" t="str">
        <x:v>15 Minutes</x:v>
      </x:c>
      <x:c r="K26721" s="32" t="str">
        <x:v>10-22-2023 04:15:00</x:v>
      </x:c>
      <x:c r="M26721" s="53" t="str">
        <x:v>4650726.4800000000000000</x:v>
      </x:c>
      <x:c r="N26721" s="33" t="str">
        <x:v/>
      </x:c>
    </x:row>
    <x:row r="26722">
      <x:c r="B26722" s="5" t="str">
        <x:v>13626798362912405467</x:v>
      </x:c>
      <x:c r="C26722" s="44" t="str">
        <x:v>68507838</x:v>
      </x:c>
      <x:c r="F26722" s="45" t="str">
        <x:v>214-ELE05</x:v>
      </x:c>
      <x:c r="H26722" s="9" t="str">
        <x:v>CEAS.Submeter_WB_208</x:v>
      </x:c>
      <x:c r="I26722" s="49" t="str">
        <x:v>Use</x:v>
      </x:c>
      <x:c r="J26722" s="31" t="str">
        <x:v>15 Minutes</x:v>
      </x:c>
      <x:c r="K26722" s="32" t="str">
        <x:v>10-22-2023 04:30:00</x:v>
      </x:c>
      <x:c r="M26722" s="53" t="str">
        <x:v>4650732.2900000000000000</x:v>
      </x:c>
      <x:c r="N26722" s="33" t="str">
        <x:v/>
      </x:c>
    </x:row>
    <x:row r="26723">
      <x:c r="B26723" s="5" t="str">
        <x:v>15223680271859500506</x:v>
      </x:c>
      <x:c r="C26723" s="44" t="str">
        <x:v>68507842</x:v>
      </x:c>
      <x:c r="F26723" s="45" t="str">
        <x:v>214-ELE05</x:v>
      </x:c>
      <x:c r="H26723" s="9" t="str">
        <x:v>CEAS.Submeter_WB_208</x:v>
      </x:c>
      <x:c r="I26723" s="49" t="str">
        <x:v>Use</x:v>
      </x:c>
      <x:c r="J26723" s="31" t="str">
        <x:v>15 Minutes</x:v>
      </x:c>
      <x:c r="K26723" s="32" t="str">
        <x:v>10-22-2023 04:45:00</x:v>
      </x:c>
      <x:c r="M26723" s="53" t="str">
        <x:v>4650738.2500000000000000</x:v>
      </x:c>
      <x:c r="N26723" s="33" t="str">
        <x:v/>
      </x:c>
    </x:row>
    <x:row r="26724">
      <x:c r="B26724" s="5" t="str">
        <x:v>17422383200778183472</x:v>
      </x:c>
      <x:c r="C26724" s="44" t="str">
        <x:v>68507846</x:v>
      </x:c>
      <x:c r="F26724" s="45" t="str">
        <x:v>214-ELE05</x:v>
      </x:c>
      <x:c r="H26724" s="9" t="str">
        <x:v>CEAS.Submeter_WB_208</x:v>
      </x:c>
      <x:c r="I26724" s="49" t="str">
        <x:v>Use</x:v>
      </x:c>
      <x:c r="J26724" s="31" t="str">
        <x:v>15 Minutes</x:v>
      </x:c>
      <x:c r="K26724" s="32" t="str">
        <x:v>10-22-2023 05:00:00</x:v>
      </x:c>
      <x:c r="M26724" s="53" t="str">
        <x:v>4650744.2000000000000000</x:v>
      </x:c>
      <x:c r="N26724" s="33" t="str">
        <x:v/>
      </x:c>
    </x:row>
    <x:row r="26725">
      <x:c r="B26725" s="5" t="str">
        <x:v>16870640916603906681</x:v>
      </x:c>
      <x:c r="C26725" s="44" t="str">
        <x:v>68507850</x:v>
      </x:c>
      <x:c r="F26725" s="45" t="str">
        <x:v>214-ELE05</x:v>
      </x:c>
      <x:c r="H26725" s="9" t="str">
        <x:v>CEAS.Submeter_WB_208</x:v>
      </x:c>
      <x:c r="I26725" s="49" t="str">
        <x:v>Use</x:v>
      </x:c>
      <x:c r="J26725" s="31" t="str">
        <x:v>15 Minutes</x:v>
      </x:c>
      <x:c r="K26725" s="32" t="str">
        <x:v>10-22-2023 05:15:00</x:v>
      </x:c>
      <x:c r="M26725" s="53" t="str">
        <x:v>4650750.0500000000000000</x:v>
      </x:c>
      <x:c r="N26725" s="33" t="str">
        <x:v/>
      </x:c>
    </x:row>
    <x:row r="26726">
      <x:c r="B26726" s="5" t="str">
        <x:v>2169889617339096978</x:v>
      </x:c>
      <x:c r="C26726" s="44" t="str">
        <x:v>68507854</x:v>
      </x:c>
      <x:c r="F26726" s="45" t="str">
        <x:v>214-ELE05</x:v>
      </x:c>
      <x:c r="H26726" s="9" t="str">
        <x:v>CEAS.Submeter_WB_208</x:v>
      </x:c>
      <x:c r="I26726" s="49" t="str">
        <x:v>Use</x:v>
      </x:c>
      <x:c r="J26726" s="31" t="str">
        <x:v>15 Minutes</x:v>
      </x:c>
      <x:c r="K26726" s="32" t="str">
        <x:v>10-22-2023 05:30:00</x:v>
      </x:c>
      <x:c r="M26726" s="53" t="str">
        <x:v>4650755.8400000000000000</x:v>
      </x:c>
      <x:c r="N26726" s="33" t="str">
        <x:v/>
      </x:c>
    </x:row>
    <x:row r="26727">
      <x:c r="B26727" s="5" t="str">
        <x:v>14688933633556884778</x:v>
      </x:c>
      <x:c r="C26727" s="44" t="str">
        <x:v>68507858</x:v>
      </x:c>
      <x:c r="F26727" s="45" t="str">
        <x:v>214-ELE05</x:v>
      </x:c>
      <x:c r="H26727" s="9" t="str">
        <x:v>CEAS.Submeter_WB_208</x:v>
      </x:c>
      <x:c r="I26727" s="49" t="str">
        <x:v>Use</x:v>
      </x:c>
      <x:c r="J26727" s="31" t="str">
        <x:v>15 Minutes</x:v>
      </x:c>
      <x:c r="K26727" s="32" t="str">
        <x:v>10-22-2023 05:45:00</x:v>
      </x:c>
      <x:c r="M26727" s="53" t="str">
        <x:v>4650761.5400000000000000</x:v>
      </x:c>
      <x:c r="N26727" s="33" t="str">
        <x:v/>
      </x:c>
    </x:row>
    <x:row r="26728">
      <x:c r="B26728" s="5" t="str">
        <x:v>12926230748685287364</x:v>
      </x:c>
      <x:c r="C26728" s="44" t="str">
        <x:v>68507862</x:v>
      </x:c>
      <x:c r="F26728" s="45" t="str">
        <x:v>214-ELE05</x:v>
      </x:c>
      <x:c r="H26728" s="9" t="str">
        <x:v>CEAS.Submeter_WB_208</x:v>
      </x:c>
      <x:c r="I26728" s="49" t="str">
        <x:v>Use</x:v>
      </x:c>
      <x:c r="J26728" s="31" t="str">
        <x:v>15 Minutes</x:v>
      </x:c>
      <x:c r="K26728" s="32" t="str">
        <x:v>10-22-2023 06:00:00</x:v>
      </x:c>
      <x:c r="M26728" s="53" t="str">
        <x:v>4650767.2800000000000000</x:v>
      </x:c>
      <x:c r="N26728" s="33" t="str">
        <x:v/>
      </x:c>
    </x:row>
    <x:row r="26729">
      <x:c r="B26729" s="5" t="str">
        <x:v>11801043734562923602</x:v>
      </x:c>
      <x:c r="C26729" s="44" t="str">
        <x:v>68507866</x:v>
      </x:c>
      <x:c r="F26729" s="45" t="str">
        <x:v>214-ELE05</x:v>
      </x:c>
      <x:c r="H26729" s="9" t="str">
        <x:v>CEAS.Submeter_WB_208</x:v>
      </x:c>
      <x:c r="I26729" s="49" t="str">
        <x:v>Use</x:v>
      </x:c>
      <x:c r="J26729" s="31" t="str">
        <x:v>15 Minutes</x:v>
      </x:c>
      <x:c r="K26729" s="32" t="str">
        <x:v>10-22-2023 06:15:00</x:v>
      </x:c>
      <x:c r="M26729" s="53" t="str">
        <x:v>4650773.0300000000000000</x:v>
      </x:c>
      <x:c r="N26729" s="33" t="str">
        <x:v/>
      </x:c>
    </x:row>
    <x:row r="26730">
      <x:c r="B26730" s="5" t="str">
        <x:v>4084165020692087403</x:v>
      </x:c>
      <x:c r="C26730" s="44" t="str">
        <x:v>68507870</x:v>
      </x:c>
      <x:c r="F26730" s="45" t="str">
        <x:v>214-ELE05</x:v>
      </x:c>
      <x:c r="H26730" s="9" t="str">
        <x:v>CEAS.Submeter_WB_208</x:v>
      </x:c>
      <x:c r="I26730" s="49" t="str">
        <x:v>Use</x:v>
      </x:c>
      <x:c r="J26730" s="31" t="str">
        <x:v>15 Minutes</x:v>
      </x:c>
      <x:c r="K26730" s="32" t="str">
        <x:v>10-22-2023 06:30:00</x:v>
      </x:c>
      <x:c r="M26730" s="53" t="str">
        <x:v>4650778.7600000000000000</x:v>
      </x:c>
      <x:c r="N26730" s="33" t="str">
        <x:v/>
      </x:c>
    </x:row>
    <x:row r="26731">
      <x:c r="B26731" s="5" t="str">
        <x:v>18347647289693288006</x:v>
      </x:c>
      <x:c r="C26731" s="44" t="str">
        <x:v>68507874</x:v>
      </x:c>
      <x:c r="F26731" s="45" t="str">
        <x:v>214-ELE05</x:v>
      </x:c>
      <x:c r="H26731" s="9" t="str">
        <x:v>CEAS.Submeter_WB_208</x:v>
      </x:c>
      <x:c r="I26731" s="49" t="str">
        <x:v>Use</x:v>
      </x:c>
      <x:c r="J26731" s="31" t="str">
        <x:v>15 Minutes</x:v>
      </x:c>
      <x:c r="K26731" s="32" t="str">
        <x:v>10-22-2023 06:45:00</x:v>
      </x:c>
      <x:c r="M26731" s="53" t="str">
        <x:v>4650784.5400000000000000</x:v>
      </x:c>
      <x:c r="N26731" s="33" t="str">
        <x:v/>
      </x:c>
    </x:row>
    <x:row r="26732">
      <x:c r="B26732" s="5" t="str">
        <x:v>18371110250847719814</x:v>
      </x:c>
      <x:c r="C26732" s="44" t="str">
        <x:v>68507878</x:v>
      </x:c>
      <x:c r="F26732" s="45" t="str">
        <x:v>214-ELE05</x:v>
      </x:c>
      <x:c r="H26732" s="9" t="str">
        <x:v>CEAS.Submeter_WB_208</x:v>
      </x:c>
      <x:c r="I26732" s="49" t="str">
        <x:v>Use</x:v>
      </x:c>
      <x:c r="J26732" s="31" t="str">
        <x:v>15 Minutes</x:v>
      </x:c>
      <x:c r="K26732" s="32" t="str">
        <x:v>10-22-2023 07:00:00</x:v>
      </x:c>
      <x:c r="M26732" s="53" t="str">
        <x:v>4650790.2200000000000000</x:v>
      </x:c>
      <x:c r="N26732" s="33" t="str">
        <x:v/>
      </x:c>
    </x:row>
    <x:row r="26733">
      <x:c r="B26733" s="5" t="str">
        <x:v>4396461307230579841</x:v>
      </x:c>
      <x:c r="C26733" s="44" t="str">
        <x:v>68507882</x:v>
      </x:c>
      <x:c r="F26733" s="45" t="str">
        <x:v>214-ELE05</x:v>
      </x:c>
      <x:c r="H26733" s="9" t="str">
        <x:v>CEAS.Submeter_WB_208</x:v>
      </x:c>
      <x:c r="I26733" s="49" t="str">
        <x:v>Use</x:v>
      </x:c>
      <x:c r="J26733" s="31" t="str">
        <x:v>15 Minutes</x:v>
      </x:c>
      <x:c r="K26733" s="32" t="str">
        <x:v>10-22-2023 07:15:00</x:v>
      </x:c>
      <x:c r="M26733" s="53" t="str">
        <x:v>4650795.9800000000000000</x:v>
      </x:c>
      <x:c r="N26733" s="33" t="str">
        <x:v/>
      </x:c>
    </x:row>
    <x:row r="26734">
      <x:c r="B26734" s="5" t="str">
        <x:v>3290115215667502297</x:v>
      </x:c>
      <x:c r="C26734" s="44" t="str">
        <x:v>68507886</x:v>
      </x:c>
      <x:c r="F26734" s="45" t="str">
        <x:v>214-ELE05</x:v>
      </x:c>
      <x:c r="H26734" s="9" t="str">
        <x:v>CEAS.Submeter_WB_208</x:v>
      </x:c>
      <x:c r="I26734" s="49" t="str">
        <x:v>Use</x:v>
      </x:c>
      <x:c r="J26734" s="31" t="str">
        <x:v>15 Minutes</x:v>
      </x:c>
      <x:c r="K26734" s="32" t="str">
        <x:v>10-22-2023 07:30:00</x:v>
      </x:c>
      <x:c r="M26734" s="53" t="str">
        <x:v>4650801.8000000000000000</x:v>
      </x:c>
      <x:c r="N26734" s="33" t="str">
        <x:v/>
      </x:c>
    </x:row>
    <x:row r="26735">
      <x:c r="B26735" s="5" t="str">
        <x:v>16061709912916585709</x:v>
      </x:c>
      <x:c r="C26735" s="44" t="str">
        <x:v>68507890</x:v>
      </x:c>
      <x:c r="F26735" s="45" t="str">
        <x:v>214-ELE05</x:v>
      </x:c>
      <x:c r="H26735" s="9" t="str">
        <x:v>CEAS.Submeter_WB_208</x:v>
      </x:c>
      <x:c r="I26735" s="49" t="str">
        <x:v>Use</x:v>
      </x:c>
      <x:c r="J26735" s="31" t="str">
        <x:v>15 Minutes</x:v>
      </x:c>
      <x:c r="K26735" s="32" t="str">
        <x:v>10-22-2023 07:45:00</x:v>
      </x:c>
      <x:c r="M26735" s="53" t="str">
        <x:v>4650807.5400000000000000</x:v>
      </x:c>
      <x:c r="N26735" s="33" t="str">
        <x:v/>
      </x:c>
    </x:row>
    <x:row r="26736">
      <x:c r="B26736" s="5" t="str">
        <x:v>15790894599797105486</x:v>
      </x:c>
      <x:c r="C26736" s="44" t="str">
        <x:v>68507894</x:v>
      </x:c>
      <x:c r="F26736" s="45" t="str">
        <x:v>214-ELE05</x:v>
      </x:c>
      <x:c r="H26736" s="9" t="str">
        <x:v>CEAS.Submeter_WB_208</x:v>
      </x:c>
      <x:c r="I26736" s="49" t="str">
        <x:v>Use</x:v>
      </x:c>
      <x:c r="J26736" s="31" t="str">
        <x:v>15 Minutes</x:v>
      </x:c>
      <x:c r="K26736" s="32" t="str">
        <x:v>10-22-2023 08:00:00</x:v>
      </x:c>
      <x:c r="M26736" s="53" t="str">
        <x:v>4650813.3200000000000000</x:v>
      </x:c>
      <x:c r="N26736" s="33" t="str">
        <x:v/>
      </x:c>
    </x:row>
    <x:row r="26737">
      <x:c r="B26737" s="5" t="str">
        <x:v>16481825394008903309</x:v>
      </x:c>
      <x:c r="C26737" s="44" t="str">
        <x:v>68507898</x:v>
      </x:c>
      <x:c r="F26737" s="45" t="str">
        <x:v>214-ELE05</x:v>
      </x:c>
      <x:c r="H26737" s="9" t="str">
        <x:v>CEAS.Submeter_WB_208</x:v>
      </x:c>
      <x:c r="I26737" s="49" t="str">
        <x:v>Use</x:v>
      </x:c>
      <x:c r="J26737" s="31" t="str">
        <x:v>15 Minutes</x:v>
      </x:c>
      <x:c r="K26737" s="32" t="str">
        <x:v>10-22-2023 08:15:00</x:v>
      </x:c>
      <x:c r="M26737" s="53" t="str">
        <x:v>4650819.1700000000000000</x:v>
      </x:c>
      <x:c r="N26737" s="33" t="str">
        <x:v/>
      </x:c>
    </x:row>
    <x:row r="26738">
      <x:c r="B26738" s="5" t="str">
        <x:v>8461491975599163515</x:v>
      </x:c>
      <x:c r="C26738" s="44" t="str">
        <x:v>68507902</x:v>
      </x:c>
      <x:c r="F26738" s="45" t="str">
        <x:v>214-ELE05</x:v>
      </x:c>
      <x:c r="H26738" s="9" t="str">
        <x:v>CEAS.Submeter_WB_208</x:v>
      </x:c>
      <x:c r="I26738" s="49" t="str">
        <x:v>Use</x:v>
      </x:c>
      <x:c r="J26738" s="31" t="str">
        <x:v>15 Minutes</x:v>
      </x:c>
      <x:c r="K26738" s="32" t="str">
        <x:v>10-22-2023 08:30:00</x:v>
      </x:c>
      <x:c r="M26738" s="53" t="str">
        <x:v>4650824.9600000000000000</x:v>
      </x:c>
      <x:c r="N26738" s="33" t="str">
        <x:v/>
      </x:c>
    </x:row>
    <x:row r="26739">
      <x:c r="B26739" s="5" t="str">
        <x:v>17922461201230964064</x:v>
      </x:c>
      <x:c r="C26739" s="44" t="str">
        <x:v>68507906</x:v>
      </x:c>
      <x:c r="F26739" s="45" t="str">
        <x:v>214-ELE05</x:v>
      </x:c>
      <x:c r="H26739" s="9" t="str">
        <x:v>CEAS.Submeter_WB_208</x:v>
      </x:c>
      <x:c r="I26739" s="49" t="str">
        <x:v>Use</x:v>
      </x:c>
      <x:c r="J26739" s="31" t="str">
        <x:v>15 Minutes</x:v>
      </x:c>
      <x:c r="K26739" s="32" t="str">
        <x:v>10-22-2023 08:45:00</x:v>
      </x:c>
      <x:c r="M26739" s="53" t="str">
        <x:v>4650830.6900000000000000</x:v>
      </x:c>
      <x:c r="N26739" s="33" t="str">
        <x:v/>
      </x:c>
    </x:row>
    <x:row r="26740">
      <x:c r="B26740" s="5" t="str">
        <x:v>11258949942796338486</x:v>
      </x:c>
      <x:c r="C26740" s="44" t="str">
        <x:v>68507910</x:v>
      </x:c>
      <x:c r="F26740" s="45" t="str">
        <x:v>214-ELE05</x:v>
      </x:c>
      <x:c r="H26740" s="9" t="str">
        <x:v>CEAS.Submeter_WB_208</x:v>
      </x:c>
      <x:c r="I26740" s="49" t="str">
        <x:v>Use</x:v>
      </x:c>
      <x:c r="J26740" s="31" t="str">
        <x:v>15 Minutes</x:v>
      </x:c>
      <x:c r="K26740" s="32" t="str">
        <x:v>10-22-2023 09:00:00</x:v>
      </x:c>
      <x:c r="M26740" s="53" t="str">
        <x:v>4650836.2000000000000000</x:v>
      </x:c>
      <x:c r="N26740" s="33" t="str">
        <x:v/>
      </x:c>
    </x:row>
    <x:row r="26741">
      <x:c r="B26741" s="5" t="str">
        <x:v>16361329214679190610</x:v>
      </x:c>
      <x:c r="C26741" s="44" t="str">
        <x:v>68507914</x:v>
      </x:c>
      <x:c r="F26741" s="45" t="str">
        <x:v>214-ELE05</x:v>
      </x:c>
      <x:c r="H26741" s="9" t="str">
        <x:v>CEAS.Submeter_WB_208</x:v>
      </x:c>
      <x:c r="I26741" s="49" t="str">
        <x:v>Use</x:v>
      </x:c>
      <x:c r="J26741" s="31" t="str">
        <x:v>15 Minutes</x:v>
      </x:c>
      <x:c r="K26741" s="32" t="str">
        <x:v>10-22-2023 09:15:00</x:v>
      </x:c>
      <x:c r="M26741" s="53" t="str">
        <x:v>4650841.6200000000000000</x:v>
      </x:c>
      <x:c r="N26741" s="33" t="str">
        <x:v/>
      </x:c>
    </x:row>
    <x:row r="26742">
      <x:c r="B26742" s="5" t="str">
        <x:v>17501280306378843010</x:v>
      </x:c>
      <x:c r="C26742" s="44" t="str">
        <x:v>68507918</x:v>
      </x:c>
      <x:c r="F26742" s="45" t="str">
        <x:v>214-ELE05</x:v>
      </x:c>
      <x:c r="H26742" s="9" t="str">
        <x:v>CEAS.Submeter_WB_208</x:v>
      </x:c>
      <x:c r="I26742" s="49" t="str">
        <x:v>Use</x:v>
      </x:c>
      <x:c r="J26742" s="31" t="str">
        <x:v>15 Minutes</x:v>
      </x:c>
      <x:c r="K26742" s="32" t="str">
        <x:v>10-22-2023 09:30:00</x:v>
      </x:c>
      <x:c r="M26742" s="53" t="str">
        <x:v>4650846.9500000000000000</x:v>
      </x:c>
      <x:c r="N26742" s="33" t="str">
        <x:v/>
      </x:c>
    </x:row>
    <x:row r="26743">
      <x:c r="B26743" s="5" t="str">
        <x:v>6090334901036549260</x:v>
      </x:c>
      <x:c r="C26743" s="44" t="str">
        <x:v>68507922</x:v>
      </x:c>
      <x:c r="F26743" s="45" t="str">
        <x:v>214-ELE05</x:v>
      </x:c>
      <x:c r="H26743" s="9" t="str">
        <x:v>CEAS.Submeter_WB_208</x:v>
      </x:c>
      <x:c r="I26743" s="49" t="str">
        <x:v>Use</x:v>
      </x:c>
      <x:c r="J26743" s="31" t="str">
        <x:v>15 Minutes</x:v>
      </x:c>
      <x:c r="K26743" s="32" t="str">
        <x:v>10-22-2023 09:45:00</x:v>
      </x:c>
      <x:c r="M26743" s="53" t="str">
        <x:v>4650852.2400000000000000</x:v>
      </x:c>
      <x:c r="N26743" s="33" t="str">
        <x:v/>
      </x:c>
    </x:row>
    <x:row r="26744">
      <x:c r="B26744" s="5" t="str">
        <x:v>2652535805338793147</x:v>
      </x:c>
      <x:c r="C26744" s="44" t="str">
        <x:v>68507926</x:v>
      </x:c>
      <x:c r="F26744" s="45" t="str">
        <x:v>214-ELE05</x:v>
      </x:c>
      <x:c r="H26744" s="9" t="str">
        <x:v>CEAS.Submeter_WB_208</x:v>
      </x:c>
      <x:c r="I26744" s="49" t="str">
        <x:v>Use</x:v>
      </x:c>
      <x:c r="J26744" s="31" t="str">
        <x:v>15 Minutes</x:v>
      </x:c>
      <x:c r="K26744" s="32" t="str">
        <x:v>10-22-2023 10:00:00</x:v>
      </x:c>
      <x:c r="M26744" s="53" t="str">
        <x:v>4650857.4700000000000000</x:v>
      </x:c>
      <x:c r="N26744" s="33" t="str">
        <x:v/>
      </x:c>
    </x:row>
    <x:row r="26745">
      <x:c r="B26745" s="5" t="str">
        <x:v>663754917294628858</x:v>
      </x:c>
      <x:c r="C26745" s="44" t="str">
        <x:v>68507930</x:v>
      </x:c>
      <x:c r="F26745" s="45" t="str">
        <x:v>214-ELE05</x:v>
      </x:c>
      <x:c r="H26745" s="9" t="str">
        <x:v>CEAS.Submeter_WB_208</x:v>
      </x:c>
      <x:c r="I26745" s="49" t="str">
        <x:v>Use</x:v>
      </x:c>
      <x:c r="J26745" s="31" t="str">
        <x:v>15 Minutes</x:v>
      </x:c>
      <x:c r="K26745" s="32" t="str">
        <x:v>10-22-2023 10:15:00</x:v>
      </x:c>
      <x:c r="M26745" s="53" t="str">
        <x:v>4650862.6900000000000000</x:v>
      </x:c>
      <x:c r="N26745" s="33" t="str">
        <x:v/>
      </x:c>
    </x:row>
    <x:row r="26746">
      <x:c r="B26746" s="5" t="str">
        <x:v>13605203456357391907</x:v>
      </x:c>
      <x:c r="C26746" s="44" t="str">
        <x:v>68507934</x:v>
      </x:c>
      <x:c r="F26746" s="45" t="str">
        <x:v>214-ELE05</x:v>
      </x:c>
      <x:c r="H26746" s="9" t="str">
        <x:v>CEAS.Submeter_WB_208</x:v>
      </x:c>
      <x:c r="I26746" s="49" t="str">
        <x:v>Use</x:v>
      </x:c>
      <x:c r="J26746" s="31" t="str">
        <x:v>15 Minutes</x:v>
      </x:c>
      <x:c r="K26746" s="32" t="str">
        <x:v>10-22-2023 10:30:00</x:v>
      </x:c>
      <x:c r="M26746" s="53" t="str">
        <x:v>4650867.7100000000000000</x:v>
      </x:c>
      <x:c r="N26746" s="33" t="str">
        <x:v/>
      </x:c>
    </x:row>
    <x:row r="26747">
      <x:c r="B26747" s="5" t="str">
        <x:v>3476668278683665373</x:v>
      </x:c>
      <x:c r="C26747" s="44" t="str">
        <x:v>68507938</x:v>
      </x:c>
      <x:c r="F26747" s="45" t="str">
        <x:v>214-ELE05</x:v>
      </x:c>
      <x:c r="H26747" s="9" t="str">
        <x:v>CEAS.Submeter_WB_208</x:v>
      </x:c>
      <x:c r="I26747" s="49" t="str">
        <x:v>Use</x:v>
      </x:c>
      <x:c r="J26747" s="31" t="str">
        <x:v>15 Minutes</x:v>
      </x:c>
      <x:c r="K26747" s="32" t="str">
        <x:v>10-22-2023 10:45:00</x:v>
      </x:c>
      <x:c r="M26747" s="53" t="str">
        <x:v>4650872.7100000000000000</x:v>
      </x:c>
      <x:c r="N26747" s="33" t="str">
        <x:v/>
      </x:c>
    </x:row>
    <x:row r="26748">
      <x:c r="B26748" s="5" t="str">
        <x:v>1590563327744754909</x:v>
      </x:c>
      <x:c r="C26748" s="44" t="str">
        <x:v>68507942</x:v>
      </x:c>
      <x:c r="F26748" s="45" t="str">
        <x:v>214-ELE05</x:v>
      </x:c>
      <x:c r="H26748" s="9" t="str">
        <x:v>CEAS.Submeter_WB_208</x:v>
      </x:c>
      <x:c r="I26748" s="49" t="str">
        <x:v>Use</x:v>
      </x:c>
      <x:c r="J26748" s="31" t="str">
        <x:v>15 Minutes</x:v>
      </x:c>
      <x:c r="K26748" s="32" t="str">
        <x:v>10-22-2023 11:00:00</x:v>
      </x:c>
      <x:c r="M26748" s="53" t="str">
        <x:v>4650877.7100000000000000</x:v>
      </x:c>
      <x:c r="N26748" s="33" t="str">
        <x:v/>
      </x:c>
    </x:row>
    <x:row r="26749">
      <x:c r="B26749" s="5" t="str">
        <x:v>10928130487309242408</x:v>
      </x:c>
      <x:c r="C26749" s="44" t="str">
        <x:v>68507946</x:v>
      </x:c>
      <x:c r="F26749" s="45" t="str">
        <x:v>214-ELE05</x:v>
      </x:c>
      <x:c r="H26749" s="9" t="str">
        <x:v>CEAS.Submeter_WB_208</x:v>
      </x:c>
      <x:c r="I26749" s="49" t="str">
        <x:v>Use</x:v>
      </x:c>
      <x:c r="J26749" s="31" t="str">
        <x:v>15 Minutes</x:v>
      </x:c>
      <x:c r="K26749" s="32" t="str">
        <x:v>10-22-2023 11:15:00</x:v>
      </x:c>
      <x:c r="M26749" s="53" t="str">
        <x:v>4650882.7000000000000000</x:v>
      </x:c>
      <x:c r="N26749" s="33" t="str">
        <x:v/>
      </x:c>
    </x:row>
    <x:row r="26750">
      <x:c r="B26750" s="5" t="str">
        <x:v>5565477967629702457</x:v>
      </x:c>
      <x:c r="C26750" s="44" t="str">
        <x:v>68507950</x:v>
      </x:c>
      <x:c r="F26750" s="45" t="str">
        <x:v>214-ELE05</x:v>
      </x:c>
      <x:c r="H26750" s="9" t="str">
        <x:v>CEAS.Submeter_WB_208</x:v>
      </x:c>
      <x:c r="I26750" s="49" t="str">
        <x:v>Use</x:v>
      </x:c>
      <x:c r="J26750" s="31" t="str">
        <x:v>15 Minutes</x:v>
      </x:c>
      <x:c r="K26750" s="32" t="str">
        <x:v>10-22-2023 11:30:00</x:v>
      </x:c>
      <x:c r="M26750" s="53" t="str">
        <x:v>4650887.6300000000000000</x:v>
      </x:c>
      <x:c r="N26750" s="33" t="str">
        <x:v/>
      </x:c>
    </x:row>
    <x:row r="26751">
      <x:c r="B26751" s="5" t="str">
        <x:v>10531333798805628257</x:v>
      </x:c>
      <x:c r="C26751" s="44" t="str">
        <x:v>68507954</x:v>
      </x:c>
      <x:c r="F26751" s="45" t="str">
        <x:v>214-ELE05</x:v>
      </x:c>
      <x:c r="H26751" s="9" t="str">
        <x:v>CEAS.Submeter_WB_208</x:v>
      </x:c>
      <x:c r="I26751" s="49" t="str">
        <x:v>Use</x:v>
      </x:c>
      <x:c r="J26751" s="31" t="str">
        <x:v>15 Minutes</x:v>
      </x:c>
      <x:c r="K26751" s="32" t="str">
        <x:v>10-22-2023 11:45:00</x:v>
      </x:c>
      <x:c r="M26751" s="53" t="str">
        <x:v>4650892.7600000000000000</x:v>
      </x:c>
      <x:c r="N26751" s="33" t="str">
        <x:v/>
      </x:c>
    </x:row>
    <x:row r="26752">
      <x:c r="B26752" s="5" t="str">
        <x:v>18069383809124971071</x:v>
      </x:c>
      <x:c r="C26752" s="44" t="str">
        <x:v>68507958</x:v>
      </x:c>
      <x:c r="F26752" s="45" t="str">
        <x:v>214-ELE05</x:v>
      </x:c>
      <x:c r="H26752" s="9" t="str">
        <x:v>CEAS.Submeter_WB_208</x:v>
      </x:c>
      <x:c r="I26752" s="49" t="str">
        <x:v>Use</x:v>
      </x:c>
      <x:c r="J26752" s="31" t="str">
        <x:v>15 Minutes</x:v>
      </x:c>
      <x:c r="K26752" s="32" t="str">
        <x:v>10-22-2023 12:00:00</x:v>
      </x:c>
      <x:c r="M26752" s="53" t="str">
        <x:v>4650897.8400000000000000</x:v>
      </x:c>
      <x:c r="N26752" s="33" t="str">
        <x:v/>
      </x:c>
    </x:row>
    <x:row r="26753">
      <x:c r="B26753" s="5" t="str">
        <x:v>13782583227301512570</x:v>
      </x:c>
      <x:c r="C26753" s="44" t="str">
        <x:v>68507962</x:v>
      </x:c>
      <x:c r="F26753" s="45" t="str">
        <x:v>214-ELE05</x:v>
      </x:c>
      <x:c r="H26753" s="9" t="str">
        <x:v>CEAS.Submeter_WB_208</x:v>
      </x:c>
      <x:c r="I26753" s="49" t="str">
        <x:v>Use</x:v>
      </x:c>
      <x:c r="J26753" s="31" t="str">
        <x:v>15 Minutes</x:v>
      </x:c>
      <x:c r="K26753" s="32" t="str">
        <x:v>10-22-2023 12:15:00</x:v>
      </x:c>
      <x:c r="M26753" s="53" t="str">
        <x:v>4650902.8300000000000000</x:v>
      </x:c>
      <x:c r="N26753" s="33" t="str">
        <x:v/>
      </x:c>
    </x:row>
    <x:row r="26754">
      <x:c r="B26754" s="5" t="str">
        <x:v>14060930889039488260</x:v>
      </x:c>
      <x:c r="C26754" s="44" t="str">
        <x:v>68507966</x:v>
      </x:c>
      <x:c r="F26754" s="45" t="str">
        <x:v>214-ELE05</x:v>
      </x:c>
      <x:c r="H26754" s="9" t="str">
        <x:v>CEAS.Submeter_WB_208</x:v>
      </x:c>
      <x:c r="I26754" s="49" t="str">
        <x:v>Use</x:v>
      </x:c>
      <x:c r="J26754" s="31" t="str">
        <x:v>15 Minutes</x:v>
      </x:c>
      <x:c r="K26754" s="32" t="str">
        <x:v>10-22-2023 12:30:00</x:v>
      </x:c>
      <x:c r="M26754" s="53" t="str">
        <x:v>4650907.7800000000000000</x:v>
      </x:c>
      <x:c r="N26754" s="33" t="str">
        <x:v/>
      </x:c>
    </x:row>
    <x:row r="26755">
      <x:c r="B26755" s="5" t="str">
        <x:v>1643748594808145367</x:v>
      </x:c>
      <x:c r="C26755" s="44" t="str">
        <x:v>68507970</x:v>
      </x:c>
      <x:c r="F26755" s="45" t="str">
        <x:v>214-ELE05</x:v>
      </x:c>
      <x:c r="H26755" s="9" t="str">
        <x:v>CEAS.Submeter_WB_208</x:v>
      </x:c>
      <x:c r="I26755" s="49" t="str">
        <x:v>Use</x:v>
      </x:c>
      <x:c r="J26755" s="31" t="str">
        <x:v>15 Minutes</x:v>
      </x:c>
      <x:c r="K26755" s="32" t="str">
        <x:v>10-22-2023 12:45:00</x:v>
      </x:c>
      <x:c r="M26755" s="53" t="str">
        <x:v>4650912.6300000000000000</x:v>
      </x:c>
      <x:c r="N26755" s="33" t="str">
        <x:v/>
      </x:c>
    </x:row>
    <x:row r="26756">
      <x:c r="B26756" s="5" t="str">
        <x:v>6123723814541500930</x:v>
      </x:c>
      <x:c r="C26756" s="44" t="str">
        <x:v>68507974</x:v>
      </x:c>
      <x:c r="F26756" s="45" t="str">
        <x:v>214-ELE05</x:v>
      </x:c>
      <x:c r="H26756" s="9" t="str">
        <x:v>CEAS.Submeter_WB_208</x:v>
      </x:c>
      <x:c r="I26756" s="49" t="str">
        <x:v>Use</x:v>
      </x:c>
      <x:c r="J26756" s="31" t="str">
        <x:v>15 Minutes</x:v>
      </x:c>
      <x:c r="K26756" s="32" t="str">
        <x:v>10-22-2023 13:00:00</x:v>
      </x:c>
      <x:c r="M26756" s="53" t="str">
        <x:v>4650917.7400000000000000</x:v>
      </x:c>
      <x:c r="N26756" s="33" t="str">
        <x:v/>
      </x:c>
    </x:row>
    <x:row r="26757">
      <x:c r="B26757" s="5" t="str">
        <x:v>16049847522653812491</x:v>
      </x:c>
      <x:c r="C26757" s="44" t="str">
        <x:v>68507978</x:v>
      </x:c>
      <x:c r="F26757" s="45" t="str">
        <x:v>214-ELE05</x:v>
      </x:c>
      <x:c r="H26757" s="9" t="str">
        <x:v>CEAS.Submeter_WB_208</x:v>
      </x:c>
      <x:c r="I26757" s="49" t="str">
        <x:v>Use</x:v>
      </x:c>
      <x:c r="J26757" s="31" t="str">
        <x:v>15 Minutes</x:v>
      </x:c>
      <x:c r="K26757" s="32" t="str">
        <x:v>10-22-2023 13:15:00</x:v>
      </x:c>
      <x:c r="M26757" s="53" t="str">
        <x:v>4650922.5300000000000000</x:v>
      </x:c>
      <x:c r="N26757" s="33" t="str">
        <x:v/>
      </x:c>
    </x:row>
    <x:row r="26758">
      <x:c r="B26758" s="5" t="str">
        <x:v>14470349782815010177</x:v>
      </x:c>
      <x:c r="C26758" s="44" t="str">
        <x:v>68507982</x:v>
      </x:c>
      <x:c r="F26758" s="45" t="str">
        <x:v>214-ELE05</x:v>
      </x:c>
      <x:c r="H26758" s="9" t="str">
        <x:v>CEAS.Submeter_WB_208</x:v>
      </x:c>
      <x:c r="I26758" s="49" t="str">
        <x:v>Use</x:v>
      </x:c>
      <x:c r="J26758" s="31" t="str">
        <x:v>15 Minutes</x:v>
      </x:c>
      <x:c r="K26758" s="32" t="str">
        <x:v>10-22-2023 13:30:00</x:v>
      </x:c>
      <x:c r="M26758" s="53" t="str">
        <x:v>4650927.5200000000000000</x:v>
      </x:c>
      <x:c r="N26758" s="33" t="str">
        <x:v/>
      </x:c>
    </x:row>
    <x:row r="26759">
      <x:c r="B26759" s="5" t="str">
        <x:v>3480211175179606933</x:v>
      </x:c>
      <x:c r="C26759" s="44" t="str">
        <x:v>68507986</x:v>
      </x:c>
      <x:c r="F26759" s="45" t="str">
        <x:v>214-ELE05</x:v>
      </x:c>
      <x:c r="H26759" s="9" t="str">
        <x:v>CEAS.Submeter_WB_208</x:v>
      </x:c>
      <x:c r="I26759" s="49" t="str">
        <x:v>Use</x:v>
      </x:c>
      <x:c r="J26759" s="31" t="str">
        <x:v>15 Minutes</x:v>
      </x:c>
      <x:c r="K26759" s="32" t="str">
        <x:v>10-22-2023 13:45:00</x:v>
      </x:c>
      <x:c r="M26759" s="53" t="str">
        <x:v>4650932.1400000000000000</x:v>
      </x:c>
      <x:c r="N26759" s="33" t="str">
        <x:v/>
      </x:c>
    </x:row>
    <x:row r="26760">
      <x:c r="B26760" s="5" t="str">
        <x:v>9271832488755413127</x:v>
      </x:c>
      <x:c r="C26760" s="44" t="str">
        <x:v>68507990</x:v>
      </x:c>
      <x:c r="F26760" s="45" t="str">
        <x:v>214-ELE05</x:v>
      </x:c>
      <x:c r="H26760" s="9" t="str">
        <x:v>CEAS.Submeter_WB_208</x:v>
      </x:c>
      <x:c r="I26760" s="49" t="str">
        <x:v>Use</x:v>
      </x:c>
      <x:c r="J26760" s="31" t="str">
        <x:v>15 Minutes</x:v>
      </x:c>
      <x:c r="K26760" s="32" t="str">
        <x:v>10-22-2023 14:00:00</x:v>
      </x:c>
      <x:c r="M26760" s="53" t="str">
        <x:v>4650936.9900000000000000</x:v>
      </x:c>
      <x:c r="N26760" s="33" t="str">
        <x:v/>
      </x:c>
    </x:row>
    <x:row r="26761">
      <x:c r="B26761" s="5" t="str">
        <x:v>4103565188018072354</x:v>
      </x:c>
      <x:c r="C26761" s="44" t="str">
        <x:v>68507994</x:v>
      </x:c>
      <x:c r="F26761" s="45" t="str">
        <x:v>214-ELE05</x:v>
      </x:c>
      <x:c r="H26761" s="9" t="str">
        <x:v>CEAS.Submeter_WB_208</x:v>
      </x:c>
      <x:c r="I26761" s="49" t="str">
        <x:v>Use</x:v>
      </x:c>
      <x:c r="J26761" s="31" t="str">
        <x:v>15 Minutes</x:v>
      </x:c>
      <x:c r="K26761" s="32" t="str">
        <x:v>10-22-2023 14:15:00</x:v>
      </x:c>
      <x:c r="M26761" s="53" t="str">
        <x:v>4650941.6500000000000000</x:v>
      </x:c>
      <x:c r="N26761" s="33" t="str">
        <x:v/>
      </x:c>
    </x:row>
    <x:row r="26762">
      <x:c r="B26762" s="5" t="str">
        <x:v>5989827661832534523</x:v>
      </x:c>
      <x:c r="C26762" s="44" t="str">
        <x:v>68507998</x:v>
      </x:c>
      <x:c r="F26762" s="45" t="str">
        <x:v>214-ELE05</x:v>
      </x:c>
      <x:c r="H26762" s="9" t="str">
        <x:v>CEAS.Submeter_WB_208</x:v>
      </x:c>
      <x:c r="I26762" s="49" t="str">
        <x:v>Use</x:v>
      </x:c>
      <x:c r="J26762" s="31" t="str">
        <x:v>15 Minutes</x:v>
      </x:c>
      <x:c r="K26762" s="32" t="str">
        <x:v>10-22-2023 14:30:00</x:v>
      </x:c>
      <x:c r="M26762" s="53" t="str">
        <x:v>4650946.3900000000000000</x:v>
      </x:c>
      <x:c r="N26762" s="33" t="str">
        <x:v/>
      </x:c>
    </x:row>
    <x:row r="26763">
      <x:c r="B26763" s="5" t="str">
        <x:v>5219480219952409578</x:v>
      </x:c>
      <x:c r="C26763" s="44" t="str">
        <x:v>68508002</x:v>
      </x:c>
      <x:c r="F26763" s="45" t="str">
        <x:v>214-ELE05</x:v>
      </x:c>
      <x:c r="H26763" s="9" t="str">
        <x:v>CEAS.Submeter_WB_208</x:v>
      </x:c>
      <x:c r="I26763" s="49" t="str">
        <x:v>Use</x:v>
      </x:c>
      <x:c r="J26763" s="31" t="str">
        <x:v>15 Minutes</x:v>
      </x:c>
      <x:c r="K26763" s="32" t="str">
        <x:v>10-22-2023 14:45:00</x:v>
      </x:c>
      <x:c r="M26763" s="53" t="str">
        <x:v>4650951.3900000000000000</x:v>
      </x:c>
      <x:c r="N26763" s="33" t="str">
        <x:v/>
      </x:c>
    </x:row>
    <x:row r="26764">
      <x:c r="B26764" s="5" t="str">
        <x:v>11013091977488339589</x:v>
      </x:c>
      <x:c r="C26764" s="44" t="str">
        <x:v>68508006</x:v>
      </x:c>
      <x:c r="F26764" s="45" t="str">
        <x:v>214-ELE05</x:v>
      </x:c>
      <x:c r="H26764" s="9" t="str">
        <x:v>CEAS.Submeter_WB_208</x:v>
      </x:c>
      <x:c r="I26764" s="49" t="str">
        <x:v>Use</x:v>
      </x:c>
      <x:c r="J26764" s="31" t="str">
        <x:v>15 Minutes</x:v>
      </x:c>
      <x:c r="K26764" s="32" t="str">
        <x:v>10-22-2023 15:00:00</x:v>
      </x:c>
      <x:c r="M26764" s="53" t="str">
        <x:v>4650956.3900000000000000</x:v>
      </x:c>
      <x:c r="N26764" s="33" t="str">
        <x:v/>
      </x:c>
    </x:row>
    <x:row r="26765">
      <x:c r="B26765" s="5" t="str">
        <x:v>1496229640275998240</x:v>
      </x:c>
      <x:c r="C26765" s="44" t="str">
        <x:v>68508010</x:v>
      </x:c>
      <x:c r="F26765" s="45" t="str">
        <x:v>214-ELE05</x:v>
      </x:c>
      <x:c r="H26765" s="9" t="str">
        <x:v>CEAS.Submeter_WB_208</x:v>
      </x:c>
      <x:c r="I26765" s="49" t="str">
        <x:v>Use</x:v>
      </x:c>
      <x:c r="J26765" s="31" t="str">
        <x:v>15 Minutes</x:v>
      </x:c>
      <x:c r="K26765" s="32" t="str">
        <x:v>10-22-2023 15:15:00</x:v>
      </x:c>
      <x:c r="M26765" s="53" t="str">
        <x:v>4650961.6000000000000000</x:v>
      </x:c>
      <x:c r="N26765" s="33" t="str">
        <x:v/>
      </x:c>
    </x:row>
    <x:row r="26766">
      <x:c r="B26766" s="5" t="str">
        <x:v>5263453807580799536</x:v>
      </x:c>
      <x:c r="C26766" s="44" t="str">
        <x:v>68508014</x:v>
      </x:c>
      <x:c r="F26766" s="45" t="str">
        <x:v>214-ELE05</x:v>
      </x:c>
      <x:c r="H26766" s="9" t="str">
        <x:v>CEAS.Submeter_WB_208</x:v>
      </x:c>
      <x:c r="I26766" s="49" t="str">
        <x:v>Use</x:v>
      </x:c>
      <x:c r="J26766" s="31" t="str">
        <x:v>15 Minutes</x:v>
      </x:c>
      <x:c r="K26766" s="32" t="str">
        <x:v>10-22-2023 15:30:00</x:v>
      </x:c>
      <x:c r="M26766" s="53" t="str">
        <x:v>4650966.7100000000000000</x:v>
      </x:c>
      <x:c r="N26766" s="33" t="str">
        <x:v/>
      </x:c>
    </x:row>
    <x:row r="26767">
      <x:c r="B26767" s="5" t="str">
        <x:v>14012464418597462973</x:v>
      </x:c>
      <x:c r="C26767" s="44" t="str">
        <x:v>68508018</x:v>
      </x:c>
      <x:c r="F26767" s="45" t="str">
        <x:v>214-ELE05</x:v>
      </x:c>
      <x:c r="H26767" s="9" t="str">
        <x:v>CEAS.Submeter_WB_208</x:v>
      </x:c>
      <x:c r="I26767" s="49" t="str">
        <x:v>Use</x:v>
      </x:c>
      <x:c r="J26767" s="31" t="str">
        <x:v>15 Minutes</x:v>
      </x:c>
      <x:c r="K26767" s="32" t="str">
        <x:v>10-22-2023 15:45:00</x:v>
      </x:c>
      <x:c r="M26767" s="53" t="str">
        <x:v>4650971.9000000000000000</x:v>
      </x:c>
      <x:c r="N26767" s="33" t="str">
        <x:v/>
      </x:c>
    </x:row>
    <x:row r="26768">
      <x:c r="B26768" s="5" t="str">
        <x:v>3246413370174502787</x:v>
      </x:c>
      <x:c r="C26768" s="44" t="str">
        <x:v>68508022</x:v>
      </x:c>
      <x:c r="F26768" s="45" t="str">
        <x:v>214-ELE05</x:v>
      </x:c>
      <x:c r="H26768" s="9" t="str">
        <x:v>CEAS.Submeter_WB_208</x:v>
      </x:c>
      <x:c r="I26768" s="49" t="str">
        <x:v>Use</x:v>
      </x:c>
      <x:c r="J26768" s="31" t="str">
        <x:v>15 Minutes</x:v>
      </x:c>
      <x:c r="K26768" s="32" t="str">
        <x:v>10-22-2023 16:00:00</x:v>
      </x:c>
      <x:c r="M26768" s="53" t="str">
        <x:v>4650976.8900000000000000</x:v>
      </x:c>
      <x:c r="N26768" s="33" t="str">
        <x:v/>
      </x:c>
    </x:row>
    <x:row r="26769">
      <x:c r="B26769" s="5" t="str">
        <x:v>16661413583853639954</x:v>
      </x:c>
      <x:c r="C26769" s="44" t="str">
        <x:v>68508026</x:v>
      </x:c>
      <x:c r="F26769" s="45" t="str">
        <x:v>214-ELE05</x:v>
      </x:c>
      <x:c r="H26769" s="9" t="str">
        <x:v>CEAS.Submeter_WB_208</x:v>
      </x:c>
      <x:c r="I26769" s="49" t="str">
        <x:v>Use</x:v>
      </x:c>
      <x:c r="J26769" s="31" t="str">
        <x:v>15 Minutes</x:v>
      </x:c>
      <x:c r="K26769" s="32" t="str">
        <x:v>10-22-2023 16:15:00</x:v>
      </x:c>
      <x:c r="M26769" s="53" t="str">
        <x:v>4650981.8400000000000000</x:v>
      </x:c>
      <x:c r="N26769" s="33" t="str">
        <x:v/>
      </x:c>
    </x:row>
    <x:row r="26770">
      <x:c r="B26770" s="5" t="str">
        <x:v>2307398261856808897</x:v>
      </x:c>
      <x:c r="C26770" s="44" t="str">
        <x:v>68508030</x:v>
      </x:c>
      <x:c r="F26770" s="45" t="str">
        <x:v>214-ELE05</x:v>
      </x:c>
      <x:c r="H26770" s="9" t="str">
        <x:v>CEAS.Submeter_WB_208</x:v>
      </x:c>
      <x:c r="I26770" s="49" t="str">
        <x:v>Use</x:v>
      </x:c>
      <x:c r="J26770" s="31" t="str">
        <x:v>15 Minutes</x:v>
      </x:c>
      <x:c r="K26770" s="32" t="str">
        <x:v>10-22-2023 16:30:00</x:v>
      </x:c>
      <x:c r="M26770" s="53" t="str">
        <x:v>4650987.0300000000000000</x:v>
      </x:c>
      <x:c r="N26770" s="33" t="str">
        <x:v/>
      </x:c>
    </x:row>
    <x:row r="26771">
      <x:c r="B26771" s="5" t="str">
        <x:v>7998334082287485083</x:v>
      </x:c>
      <x:c r="C26771" s="44" t="str">
        <x:v>68508034</x:v>
      </x:c>
      <x:c r="F26771" s="45" t="str">
        <x:v>214-ELE05</x:v>
      </x:c>
      <x:c r="H26771" s="9" t="str">
        <x:v>CEAS.Submeter_WB_208</x:v>
      </x:c>
      <x:c r="I26771" s="49" t="str">
        <x:v>Use</x:v>
      </x:c>
      <x:c r="J26771" s="31" t="str">
        <x:v>15 Minutes</x:v>
      </x:c>
      <x:c r="K26771" s="32" t="str">
        <x:v>10-22-2023 16:45:00</x:v>
      </x:c>
      <x:c r="M26771" s="53" t="str">
        <x:v>4650992.2500000000000000</x:v>
      </x:c>
      <x:c r="N26771" s="33" t="str">
        <x:v/>
      </x:c>
    </x:row>
    <x:row r="26772">
      <x:c r="B26772" s="5" t="str">
        <x:v>13203389291275591032</x:v>
      </x:c>
      <x:c r="C26772" s="44" t="str">
        <x:v>68508038</x:v>
      </x:c>
      <x:c r="F26772" s="45" t="str">
        <x:v>214-ELE05</x:v>
      </x:c>
      <x:c r="H26772" s="9" t="str">
        <x:v>CEAS.Submeter_WB_208</x:v>
      </x:c>
      <x:c r="I26772" s="49" t="str">
        <x:v>Use</x:v>
      </x:c>
      <x:c r="J26772" s="31" t="str">
        <x:v>15 Minutes</x:v>
      </x:c>
      <x:c r="K26772" s="32" t="str">
        <x:v>10-22-2023 17:00:00</x:v>
      </x:c>
      <x:c r="M26772" s="53" t="str">
        <x:v>4650997.4500000000000000</x:v>
      </x:c>
      <x:c r="N26772" s="33" t="str">
        <x:v/>
      </x:c>
    </x:row>
    <x:row r="26773">
      <x:c r="B26773" s="5" t="str">
        <x:v>4048453443555487903</x:v>
      </x:c>
      <x:c r="C26773" s="44" t="str">
        <x:v>68508042</x:v>
      </x:c>
      <x:c r="F26773" s="45" t="str">
        <x:v>214-ELE05</x:v>
      </x:c>
      <x:c r="H26773" s="9" t="str">
        <x:v>CEAS.Submeter_WB_208</x:v>
      </x:c>
      <x:c r="I26773" s="49" t="str">
        <x:v>Use</x:v>
      </x:c>
      <x:c r="J26773" s="31" t="str">
        <x:v>15 Minutes</x:v>
      </x:c>
      <x:c r="K26773" s="32" t="str">
        <x:v>10-22-2023 17:15:00</x:v>
      </x:c>
      <x:c r="M26773" s="53" t="str">
        <x:v>4651002.7000000000000000</x:v>
      </x:c>
      <x:c r="N26773" s="33" t="str">
        <x:v/>
      </x:c>
    </x:row>
    <x:row r="26774">
      <x:c r="B26774" s="5" t="str">
        <x:v>14507262365940474489</x:v>
      </x:c>
      <x:c r="C26774" s="44" t="str">
        <x:v>68508046</x:v>
      </x:c>
      <x:c r="F26774" s="45" t="str">
        <x:v>214-ELE05</x:v>
      </x:c>
      <x:c r="H26774" s="9" t="str">
        <x:v>CEAS.Submeter_WB_208</x:v>
      </x:c>
      <x:c r="I26774" s="49" t="str">
        <x:v>Use</x:v>
      </x:c>
      <x:c r="J26774" s="31" t="str">
        <x:v>15 Minutes</x:v>
      </x:c>
      <x:c r="K26774" s="32" t="str">
        <x:v>10-22-2023 17:30:00</x:v>
      </x:c>
      <x:c r="M26774" s="53" t="str">
        <x:v>4651008.0000000000000000</x:v>
      </x:c>
      <x:c r="N26774" s="33" t="str">
        <x:v/>
      </x:c>
    </x:row>
    <x:row r="26775">
      <x:c r="B26775" s="5" t="str">
        <x:v>13968641456405810972</x:v>
      </x:c>
      <x:c r="C26775" s="44" t="str">
        <x:v>68508050</x:v>
      </x:c>
      <x:c r="F26775" s="45" t="str">
        <x:v>214-ELE05</x:v>
      </x:c>
      <x:c r="H26775" s="9" t="str">
        <x:v>CEAS.Submeter_WB_208</x:v>
      </x:c>
      <x:c r="I26775" s="49" t="str">
        <x:v>Use</x:v>
      </x:c>
      <x:c r="J26775" s="31" t="str">
        <x:v>15 Minutes</x:v>
      </x:c>
      <x:c r="K26775" s="32" t="str">
        <x:v>10-22-2023 17:45:00</x:v>
      </x:c>
      <x:c r="M26775" s="53" t="str">
        <x:v>4651013.4000000000000000</x:v>
      </x:c>
      <x:c r="N26775" s="33" t="str">
        <x:v/>
      </x:c>
    </x:row>
    <x:row r="26776">
      <x:c r="B26776" s="5" t="str">
        <x:v>15527065326260105608</x:v>
      </x:c>
      <x:c r="C26776" s="44" t="str">
        <x:v>68508054</x:v>
      </x:c>
      <x:c r="F26776" s="45" t="str">
        <x:v>214-ELE05</x:v>
      </x:c>
      <x:c r="H26776" s="9" t="str">
        <x:v>CEAS.Submeter_WB_208</x:v>
      </x:c>
      <x:c r="I26776" s="49" t="str">
        <x:v>Use</x:v>
      </x:c>
      <x:c r="J26776" s="31" t="str">
        <x:v>15 Minutes</x:v>
      </x:c>
      <x:c r="K26776" s="32" t="str">
        <x:v>10-22-2023 18:00:00</x:v>
      </x:c>
      <x:c r="M26776" s="53" t="str">
        <x:v>4651018.8300000000000000</x:v>
      </x:c>
      <x:c r="N26776" s="33" t="str">
        <x:v/>
      </x:c>
    </x:row>
    <x:row r="26777">
      <x:c r="B26777" s="5" t="str">
        <x:v>12951718333628241074</x:v>
      </x:c>
      <x:c r="C26777" s="44" t="str">
        <x:v>68508058</x:v>
      </x:c>
      <x:c r="F26777" s="45" t="str">
        <x:v>214-ELE05</x:v>
      </x:c>
      <x:c r="H26777" s="9" t="str">
        <x:v>CEAS.Submeter_WB_208</x:v>
      </x:c>
      <x:c r="I26777" s="49" t="str">
        <x:v>Use</x:v>
      </x:c>
      <x:c r="J26777" s="31" t="str">
        <x:v>15 Minutes</x:v>
      </x:c>
      <x:c r="K26777" s="32" t="str">
        <x:v>10-22-2023 18:15:00</x:v>
      </x:c>
      <x:c r="M26777" s="53" t="str">
        <x:v>4651024.4000000000000000</x:v>
      </x:c>
      <x:c r="N26777" s="33" t="str">
        <x:v/>
      </x:c>
    </x:row>
    <x:row r="26778">
      <x:c r="B26778" s="5" t="str">
        <x:v>13130153246576117617</x:v>
      </x:c>
      <x:c r="C26778" s="44" t="str">
        <x:v>68508062</x:v>
      </x:c>
      <x:c r="F26778" s="45" t="str">
        <x:v>214-ELE05</x:v>
      </x:c>
      <x:c r="H26778" s="9" t="str">
        <x:v>CEAS.Submeter_WB_208</x:v>
      </x:c>
      <x:c r="I26778" s="49" t="str">
        <x:v>Use</x:v>
      </x:c>
      <x:c r="J26778" s="31" t="str">
        <x:v>15 Minutes</x:v>
      </x:c>
      <x:c r="K26778" s="32" t="str">
        <x:v>10-22-2023 18:30:00</x:v>
      </x:c>
      <x:c r="M26778" s="53" t="str">
        <x:v>4651030.0800000000000000</x:v>
      </x:c>
      <x:c r="N26778" s="33" t="str">
        <x:v/>
      </x:c>
    </x:row>
    <x:row r="26779">
      <x:c r="B26779" s="5" t="str">
        <x:v>15715167108917867841</x:v>
      </x:c>
      <x:c r="C26779" s="44" t="str">
        <x:v>68508066</x:v>
      </x:c>
      <x:c r="F26779" s="45" t="str">
        <x:v>214-ELE05</x:v>
      </x:c>
      <x:c r="H26779" s="9" t="str">
        <x:v>CEAS.Submeter_WB_208</x:v>
      </x:c>
      <x:c r="I26779" s="49" t="str">
        <x:v>Use</x:v>
      </x:c>
      <x:c r="J26779" s="31" t="str">
        <x:v>15 Minutes</x:v>
      </x:c>
      <x:c r="K26779" s="32" t="str">
        <x:v>10-22-2023 18:45:00</x:v>
      </x:c>
      <x:c r="M26779" s="53" t="str">
        <x:v>4651035.8500000000000000</x:v>
      </x:c>
      <x:c r="N26779" s="33" t="str">
        <x:v/>
      </x:c>
    </x:row>
    <x:row r="26780">
      <x:c r="B26780" s="5" t="str">
        <x:v>1942763780425484672</x:v>
      </x:c>
      <x:c r="C26780" s="44" t="str">
        <x:v>68508070</x:v>
      </x:c>
      <x:c r="F26780" s="45" t="str">
        <x:v>214-ELE05</x:v>
      </x:c>
      <x:c r="H26780" s="9" t="str">
        <x:v>CEAS.Submeter_WB_208</x:v>
      </x:c>
      <x:c r="I26780" s="49" t="str">
        <x:v>Use</x:v>
      </x:c>
      <x:c r="J26780" s="31" t="str">
        <x:v>15 Minutes</x:v>
      </x:c>
      <x:c r="K26780" s="32" t="str">
        <x:v>10-22-2023 19:00:00</x:v>
      </x:c>
      <x:c r="M26780" s="53" t="str">
        <x:v>4651041.5900000000000000</x:v>
      </x:c>
      <x:c r="N26780" s="33" t="str">
        <x:v/>
      </x:c>
    </x:row>
    <x:row r="26781">
      <x:c r="B26781" s="5" t="str">
        <x:v>12827277209923906665</x:v>
      </x:c>
      <x:c r="C26781" s="44" t="str">
        <x:v>68508074</x:v>
      </x:c>
      <x:c r="F26781" s="45" t="str">
        <x:v>214-ELE05</x:v>
      </x:c>
      <x:c r="H26781" s="9" t="str">
        <x:v>CEAS.Submeter_WB_208</x:v>
      </x:c>
      <x:c r="I26781" s="49" t="str">
        <x:v>Use</x:v>
      </x:c>
      <x:c r="J26781" s="31" t="str">
        <x:v>15 Minutes</x:v>
      </x:c>
      <x:c r="K26781" s="32" t="str">
        <x:v>10-22-2023 19:15:00</x:v>
      </x:c>
      <x:c r="M26781" s="53" t="str">
        <x:v>4651047.3400000000000000</x:v>
      </x:c>
      <x:c r="N26781" s="33" t="str">
        <x:v/>
      </x:c>
    </x:row>
    <x:row r="26782">
      <x:c r="B26782" s="5" t="str">
        <x:v>9079914328063796955</x:v>
      </x:c>
      <x:c r="C26782" s="44" t="str">
        <x:v>68508078</x:v>
      </x:c>
      <x:c r="F26782" s="45" t="str">
        <x:v>214-ELE05</x:v>
      </x:c>
      <x:c r="H26782" s="9" t="str">
        <x:v>CEAS.Submeter_WB_208</x:v>
      </x:c>
      <x:c r="I26782" s="49" t="str">
        <x:v>Use</x:v>
      </x:c>
      <x:c r="J26782" s="31" t="str">
        <x:v>15 Minutes</x:v>
      </x:c>
      <x:c r="K26782" s="32" t="str">
        <x:v>10-22-2023 19:30:00</x:v>
      </x:c>
      <x:c r="M26782" s="53" t="str">
        <x:v>4651053.0500000000000000</x:v>
      </x:c>
      <x:c r="N26782" s="33" t="str">
        <x:v/>
      </x:c>
    </x:row>
    <x:row r="26783">
      <x:c r="B26783" s="5" t="str">
        <x:v>1946494954873381870</x:v>
      </x:c>
      <x:c r="C26783" s="44" t="str">
        <x:v>68508082</x:v>
      </x:c>
      <x:c r="F26783" s="45" t="str">
        <x:v>214-ELE05</x:v>
      </x:c>
      <x:c r="H26783" s="9" t="str">
        <x:v>CEAS.Submeter_WB_208</x:v>
      </x:c>
      <x:c r="I26783" s="49" t="str">
        <x:v>Use</x:v>
      </x:c>
      <x:c r="J26783" s="31" t="str">
        <x:v>15 Minutes</x:v>
      </x:c>
      <x:c r="K26783" s="32" t="str">
        <x:v>10-22-2023 19:45:00</x:v>
      </x:c>
      <x:c r="M26783" s="53" t="str">
        <x:v>4651058.8400000000000000</x:v>
      </x:c>
      <x:c r="N26783" s="33" t="str">
        <x:v/>
      </x:c>
    </x:row>
    <x:row r="26784">
      <x:c r="B26784" s="5" t="str">
        <x:v>7402136356662941533</x:v>
      </x:c>
      <x:c r="C26784" s="44" t="str">
        <x:v>68508086</x:v>
      </x:c>
      <x:c r="F26784" s="45" t="str">
        <x:v>214-ELE05</x:v>
      </x:c>
      <x:c r="H26784" s="9" t="str">
        <x:v>CEAS.Submeter_WB_208</x:v>
      </x:c>
      <x:c r="I26784" s="49" t="str">
        <x:v>Use</x:v>
      </x:c>
      <x:c r="J26784" s="31" t="str">
        <x:v>15 Minutes</x:v>
      </x:c>
      <x:c r="K26784" s="32" t="str">
        <x:v>10-22-2023 20:00:00</x:v>
      </x:c>
      <x:c r="M26784" s="53" t="str">
        <x:v>4651064.6900000000000000</x:v>
      </x:c>
      <x:c r="N26784" s="33" t="str">
        <x:v/>
      </x:c>
    </x:row>
    <x:row r="26785">
      <x:c r="B26785" s="5" t="str">
        <x:v>14710981906444052047</x:v>
      </x:c>
      <x:c r="C26785" s="44" t="str">
        <x:v>68508090</x:v>
      </x:c>
      <x:c r="F26785" s="45" t="str">
        <x:v>214-ELE05</x:v>
      </x:c>
      <x:c r="H26785" s="9" t="str">
        <x:v>CEAS.Submeter_WB_208</x:v>
      </x:c>
      <x:c r="I26785" s="49" t="str">
        <x:v>Use</x:v>
      </x:c>
      <x:c r="J26785" s="31" t="str">
        <x:v>15 Minutes</x:v>
      </x:c>
      <x:c r="K26785" s="32" t="str">
        <x:v>10-22-2023 20:15:00</x:v>
      </x:c>
      <x:c r="M26785" s="53" t="str">
        <x:v>4651070.5600000000000000</x:v>
      </x:c>
      <x:c r="N26785" s="33" t="str">
        <x:v/>
      </x:c>
    </x:row>
    <x:row r="26786">
      <x:c r="B26786" s="5" t="str">
        <x:v>10054168427119326916</x:v>
      </x:c>
      <x:c r="C26786" s="44" t="str">
        <x:v>68508094</x:v>
      </x:c>
      <x:c r="F26786" s="45" t="str">
        <x:v>214-ELE05</x:v>
      </x:c>
      <x:c r="H26786" s="9" t="str">
        <x:v>CEAS.Submeter_WB_208</x:v>
      </x:c>
      <x:c r="I26786" s="49" t="str">
        <x:v>Use</x:v>
      </x:c>
      <x:c r="J26786" s="31" t="str">
        <x:v>15 Minutes</x:v>
      </x:c>
      <x:c r="K26786" s="32" t="str">
        <x:v>10-22-2023 20:30:00</x:v>
      </x:c>
      <x:c r="M26786" s="53" t="str">
        <x:v>4651076.4100000000000000</x:v>
      </x:c>
      <x:c r="N26786" s="33" t="str">
        <x:v/>
      </x:c>
    </x:row>
    <x:row r="26787">
      <x:c r="B26787" s="5" t="str">
        <x:v>15437704598636477797</x:v>
      </x:c>
      <x:c r="C26787" s="44" t="str">
        <x:v>68508098</x:v>
      </x:c>
      <x:c r="F26787" s="45" t="str">
        <x:v>214-ELE05</x:v>
      </x:c>
      <x:c r="H26787" s="9" t="str">
        <x:v>CEAS.Submeter_WB_208</x:v>
      </x:c>
      <x:c r="I26787" s="49" t="str">
        <x:v>Use</x:v>
      </x:c>
      <x:c r="J26787" s="31" t="str">
        <x:v>15 Minutes</x:v>
      </x:c>
      <x:c r="K26787" s="32" t="str">
        <x:v>10-22-2023 20:45:00</x:v>
      </x:c>
      <x:c r="M26787" s="53" t="str">
        <x:v>4651082.1800000000000000</x:v>
      </x:c>
      <x:c r="N26787" s="33" t="str">
        <x:v/>
      </x:c>
    </x:row>
    <x:row r="26788">
      <x:c r="B26788" s="5" t="str">
        <x:v>4026073403897763274</x:v>
      </x:c>
      <x:c r="C26788" s="44" t="str">
        <x:v>68508102</x:v>
      </x:c>
      <x:c r="F26788" s="45" t="str">
        <x:v>214-ELE05</x:v>
      </x:c>
      <x:c r="H26788" s="9" t="str">
        <x:v>CEAS.Submeter_WB_208</x:v>
      </x:c>
      <x:c r="I26788" s="49" t="str">
        <x:v>Use</x:v>
      </x:c>
      <x:c r="J26788" s="31" t="str">
        <x:v>15 Minutes</x:v>
      </x:c>
      <x:c r="K26788" s="32" t="str">
        <x:v>10-22-2023 21:00:00</x:v>
      </x:c>
      <x:c r="M26788" s="53" t="str">
        <x:v>4651087.8500000000000000</x:v>
      </x:c>
      <x:c r="N26788" s="33" t="str">
        <x:v/>
      </x:c>
    </x:row>
    <x:row r="26789">
      <x:c r="B26789" s="5" t="str">
        <x:v>12467684366000901406</x:v>
      </x:c>
      <x:c r="C26789" s="44" t="str">
        <x:v>68508106</x:v>
      </x:c>
      <x:c r="F26789" s="45" t="str">
        <x:v>214-ELE05</x:v>
      </x:c>
      <x:c r="H26789" s="9" t="str">
        <x:v>CEAS.Submeter_WB_208</x:v>
      </x:c>
      <x:c r="I26789" s="49" t="str">
        <x:v>Use</x:v>
      </x:c>
      <x:c r="J26789" s="31" t="str">
        <x:v>15 Minutes</x:v>
      </x:c>
      <x:c r="K26789" s="32" t="str">
        <x:v>10-22-2023 21:15:00</x:v>
      </x:c>
      <x:c r="M26789" s="53" t="str">
        <x:v>4651093.5900000000000000</x:v>
      </x:c>
      <x:c r="N26789" s="33" t="str">
        <x:v/>
      </x:c>
    </x:row>
    <x:row r="26790">
      <x:c r="B26790" s="5" t="str">
        <x:v>719710726749159862</x:v>
      </x:c>
      <x:c r="C26790" s="44" t="str">
        <x:v>68508110</x:v>
      </x:c>
      <x:c r="F26790" s="45" t="str">
        <x:v>214-ELE05</x:v>
      </x:c>
      <x:c r="H26790" s="9" t="str">
        <x:v>CEAS.Submeter_WB_208</x:v>
      </x:c>
      <x:c r="I26790" s="49" t="str">
        <x:v>Use</x:v>
      </x:c>
      <x:c r="J26790" s="31" t="str">
        <x:v>15 Minutes</x:v>
      </x:c>
      <x:c r="K26790" s="32" t="str">
        <x:v>10-22-2023 21:30:00</x:v>
      </x:c>
      <x:c r="M26790" s="53" t="str">
        <x:v>4651099.2400000000000000</x:v>
      </x:c>
      <x:c r="N26790" s="33" t="str">
        <x:v/>
      </x:c>
    </x:row>
    <x:row r="26791">
      <x:c r="B26791" s="5" t="str">
        <x:v>5110753724069144870</x:v>
      </x:c>
      <x:c r="C26791" s="44" t="str">
        <x:v>68508114</x:v>
      </x:c>
      <x:c r="F26791" s="45" t="str">
        <x:v>214-ELE05</x:v>
      </x:c>
      <x:c r="H26791" s="9" t="str">
        <x:v>CEAS.Submeter_WB_208</x:v>
      </x:c>
      <x:c r="I26791" s="49" t="str">
        <x:v>Use</x:v>
      </x:c>
      <x:c r="J26791" s="31" t="str">
        <x:v>15 Minutes</x:v>
      </x:c>
      <x:c r="K26791" s="32" t="str">
        <x:v>10-22-2023 21:45:00</x:v>
      </x:c>
      <x:c r="M26791" s="53" t="str">
        <x:v>4651104.9000000000000000</x:v>
      </x:c>
      <x:c r="N26791" s="33" t="str">
        <x:v/>
      </x:c>
    </x:row>
    <x:row r="26792">
      <x:c r="B26792" s="5" t="str">
        <x:v>2076141894637589427</x:v>
      </x:c>
      <x:c r="C26792" s="44" t="str">
        <x:v>68508118</x:v>
      </x:c>
      <x:c r="F26792" s="45" t="str">
        <x:v>214-ELE05</x:v>
      </x:c>
      <x:c r="H26792" s="9" t="str">
        <x:v>CEAS.Submeter_WB_208</x:v>
      </x:c>
      <x:c r="I26792" s="49" t="str">
        <x:v>Use</x:v>
      </x:c>
      <x:c r="J26792" s="31" t="str">
        <x:v>15 Minutes</x:v>
      </x:c>
      <x:c r="K26792" s="32" t="str">
        <x:v>10-22-2023 22:00:00</x:v>
      </x:c>
      <x:c r="M26792" s="53" t="str">
        <x:v>4651110.6100000000000000</x:v>
      </x:c>
      <x:c r="N26792" s="33" t="str">
        <x:v/>
      </x:c>
    </x:row>
    <x:row r="26793">
      <x:c r="B26793" s="5" t="str">
        <x:v>772703846565682922</x:v>
      </x:c>
      <x:c r="C26793" s="44" t="str">
        <x:v>68508122</x:v>
      </x:c>
      <x:c r="F26793" s="45" t="str">
        <x:v>214-ELE05</x:v>
      </x:c>
      <x:c r="H26793" s="9" t="str">
        <x:v>CEAS.Submeter_WB_208</x:v>
      </x:c>
      <x:c r="I26793" s="49" t="str">
        <x:v>Use</x:v>
      </x:c>
      <x:c r="J26793" s="31" t="str">
        <x:v>15 Minutes</x:v>
      </x:c>
      <x:c r="K26793" s="32" t="str">
        <x:v>10-22-2023 22:15:00</x:v>
      </x:c>
      <x:c r="M26793" s="53" t="str">
        <x:v>4651116.2100000000000000</x:v>
      </x:c>
      <x:c r="N26793" s="33" t="str">
        <x:v/>
      </x:c>
    </x:row>
    <x:row r="26794">
      <x:c r="B26794" s="5" t="str">
        <x:v>8191943734787115476</x:v>
      </x:c>
      <x:c r="C26794" s="44" t="str">
        <x:v>68508126</x:v>
      </x:c>
      <x:c r="F26794" s="45" t="str">
        <x:v>214-ELE05</x:v>
      </x:c>
      <x:c r="H26794" s="9" t="str">
        <x:v>CEAS.Submeter_WB_208</x:v>
      </x:c>
      <x:c r="I26794" s="49" t="str">
        <x:v>Use</x:v>
      </x:c>
      <x:c r="J26794" s="31" t="str">
        <x:v>15 Minutes</x:v>
      </x:c>
      <x:c r="K26794" s="32" t="str">
        <x:v>10-22-2023 22:30:00</x:v>
      </x:c>
      <x:c r="M26794" s="53" t="str">
        <x:v>4651121.9300000000000000</x:v>
      </x:c>
      <x:c r="N26794" s="33" t="str">
        <x:v/>
      </x:c>
    </x:row>
    <x:row r="26795">
      <x:c r="B26795" s="5" t="str">
        <x:v>1791714369071896886</x:v>
      </x:c>
      <x:c r="C26795" s="44" t="str">
        <x:v>68508130</x:v>
      </x:c>
      <x:c r="F26795" s="45" t="str">
        <x:v>214-ELE05</x:v>
      </x:c>
      <x:c r="H26795" s="9" t="str">
        <x:v>CEAS.Submeter_WB_208</x:v>
      </x:c>
      <x:c r="I26795" s="49" t="str">
        <x:v>Use</x:v>
      </x:c>
      <x:c r="J26795" s="31" t="str">
        <x:v>15 Minutes</x:v>
      </x:c>
      <x:c r="K26795" s="32" t="str">
        <x:v>10-22-2023 22:45:00</x:v>
      </x:c>
      <x:c r="M26795" s="53" t="str">
        <x:v>4651127.5800000000000000</x:v>
      </x:c>
      <x:c r="N26795" s="33" t="str">
        <x:v/>
      </x:c>
    </x:row>
    <x:row r="26796">
      <x:c r="B26796" s="5" t="str">
        <x:v>2834535593754991111</x:v>
      </x:c>
      <x:c r="C26796" s="44" t="str">
        <x:v>68508134</x:v>
      </x:c>
      <x:c r="F26796" s="45" t="str">
        <x:v>214-ELE05</x:v>
      </x:c>
      <x:c r="H26796" s="9" t="str">
        <x:v>CEAS.Submeter_WB_208</x:v>
      </x:c>
      <x:c r="I26796" s="49" t="str">
        <x:v>Use</x:v>
      </x:c>
      <x:c r="J26796" s="31" t="str">
        <x:v>15 Minutes</x:v>
      </x:c>
      <x:c r="K26796" s="32" t="str">
        <x:v>10-22-2023 23:00:00</x:v>
      </x:c>
      <x:c r="M26796" s="53" t="str">
        <x:v>4651133.2500000000000000</x:v>
      </x:c>
      <x:c r="N26796" s="33" t="str">
        <x:v/>
      </x:c>
    </x:row>
    <x:row r="26797">
      <x:c r="B26797" s="5" t="str">
        <x:v>17025063959379568063</x:v>
      </x:c>
      <x:c r="C26797" s="44" t="str">
        <x:v>68508138</x:v>
      </x:c>
      <x:c r="F26797" s="45" t="str">
        <x:v>214-ELE05</x:v>
      </x:c>
      <x:c r="H26797" s="9" t="str">
        <x:v>CEAS.Submeter_WB_208</x:v>
      </x:c>
      <x:c r="I26797" s="49" t="str">
        <x:v>Use</x:v>
      </x:c>
      <x:c r="J26797" s="31" t="str">
        <x:v>15 Minutes</x:v>
      </x:c>
      <x:c r="K26797" s="32" t="str">
        <x:v>10-22-2023 23:15:00</x:v>
      </x:c>
      <x:c r="M26797" s="53" t="str">
        <x:v>4651138.9900000000000000</x:v>
      </x:c>
      <x:c r="N26797" s="33" t="str">
        <x:v/>
      </x:c>
    </x:row>
    <x:row r="26798">
      <x:c r="B26798" s="5" t="str">
        <x:v>8656059159630605129</x:v>
      </x:c>
      <x:c r="C26798" s="44" t="str">
        <x:v>68508142</x:v>
      </x:c>
      <x:c r="F26798" s="45" t="str">
        <x:v>214-ELE05</x:v>
      </x:c>
      <x:c r="H26798" s="9" t="str">
        <x:v>CEAS.Submeter_WB_208</x:v>
      </x:c>
      <x:c r="I26798" s="49" t="str">
        <x:v>Use</x:v>
      </x:c>
      <x:c r="J26798" s="31" t="str">
        <x:v>15 Minutes</x:v>
      </x:c>
      <x:c r="K26798" s="32" t="str">
        <x:v>10-22-2023 23:30:00</x:v>
      </x:c>
      <x:c r="M26798" s="53" t="str">
        <x:v>4651144.6700000000000000</x:v>
      </x:c>
      <x:c r="N26798" s="33" t="str">
        <x:v/>
      </x:c>
    </x:row>
    <x:row r="26799">
      <x:c r="B26799" s="5" t="str">
        <x:v>1414722564336266865</x:v>
      </x:c>
      <x:c r="C26799" s="44" t="str">
        <x:v>68508146</x:v>
      </x:c>
      <x:c r="F26799" s="45" t="str">
        <x:v>214-ELE05</x:v>
      </x:c>
      <x:c r="H26799" s="9" t="str">
        <x:v>CEAS.Submeter_WB_208</x:v>
      </x:c>
      <x:c r="I26799" s="49" t="str">
        <x:v>Use</x:v>
      </x:c>
      <x:c r="J26799" s="31" t="str">
        <x:v>15 Minutes</x:v>
      </x:c>
      <x:c r="K26799" s="32" t="str">
        <x:v>10-22-2023 23:45:00</x:v>
      </x:c>
      <x:c r="M26799" s="53" t="str">
        <x:v>4651150.4800000000000000</x:v>
      </x:c>
      <x:c r="N26799" s="33" t="str">
        <x:v/>
      </x:c>
    </x:row>
    <x:row r="26800">
      <x:c r="B26800" s="5" t="str">
        <x:v>8307729874009624516</x:v>
      </x:c>
      <x:c r="C26800" s="44" t="str">
        <x:v>68508150</x:v>
      </x:c>
      <x:c r="F26800" s="45" t="str">
        <x:v>214-ELE05</x:v>
      </x:c>
      <x:c r="H26800" s="9" t="str">
        <x:v>CEAS.Submeter_WB_208</x:v>
      </x:c>
      <x:c r="I26800" s="49" t="str">
        <x:v>Use</x:v>
      </x:c>
      <x:c r="J26800" s="31" t="str">
        <x:v>15 Minutes</x:v>
      </x:c>
      <x:c r="K26800" s="32" t="str">
        <x:v>10-23-2023 00:00:00</x:v>
      </x:c>
      <x:c r="M26800" s="53" t="str">
        <x:v>4651156.2300000000000000</x:v>
      </x:c>
      <x:c r="N26800" s="33" t="str">
        <x:v/>
      </x:c>
    </x:row>
    <x:row r="26801">
      <x:c r="B26801" s="5" t="str">
        <x:v>15585349113656727798</x:v>
      </x:c>
      <x:c r="C26801" s="44" t="str">
        <x:v>68508154</x:v>
      </x:c>
      <x:c r="F26801" s="45" t="str">
        <x:v>214-ELE05</x:v>
      </x:c>
      <x:c r="H26801" s="9" t="str">
        <x:v>CEAS.Submeter_WB_208</x:v>
      </x:c>
      <x:c r="I26801" s="49" t="str">
        <x:v>Use</x:v>
      </x:c>
      <x:c r="J26801" s="31" t="str">
        <x:v>15 Minutes</x:v>
      </x:c>
      <x:c r="K26801" s="32" t="str">
        <x:v>10-23-2023 00:15:00</x:v>
      </x:c>
      <x:c r="M26801" s="53" t="str">
        <x:v>4651161.9200000000000000</x:v>
      </x:c>
      <x:c r="N26801" s="33" t="str">
        <x:v/>
      </x:c>
    </x:row>
    <x:row r="26802">
      <x:c r="B26802" s="5" t="str">
        <x:v>3362226074650527393</x:v>
      </x:c>
      <x:c r="C26802" s="44" t="str">
        <x:v>68508158</x:v>
      </x:c>
      <x:c r="F26802" s="45" t="str">
        <x:v>214-ELE05</x:v>
      </x:c>
      <x:c r="H26802" s="9" t="str">
        <x:v>CEAS.Submeter_WB_208</x:v>
      </x:c>
      <x:c r="I26802" s="49" t="str">
        <x:v>Use</x:v>
      </x:c>
      <x:c r="J26802" s="31" t="str">
        <x:v>15 Minutes</x:v>
      </x:c>
      <x:c r="K26802" s="32" t="str">
        <x:v>10-23-2023 00:30:00</x:v>
      </x:c>
      <x:c r="M26802" s="53" t="str">
        <x:v>4651167.6500000000000000</x:v>
      </x:c>
      <x:c r="N26802" s="33" t="str">
        <x:v/>
      </x:c>
    </x:row>
    <x:row r="26803">
      <x:c r="B26803" s="5" t="str">
        <x:v>7476473393138724332</x:v>
      </x:c>
      <x:c r="C26803" s="44" t="str">
        <x:v>68508162</x:v>
      </x:c>
      <x:c r="F26803" s="45" t="str">
        <x:v>214-ELE05</x:v>
      </x:c>
      <x:c r="H26803" s="9" t="str">
        <x:v>CEAS.Submeter_WB_208</x:v>
      </x:c>
      <x:c r="I26803" s="49" t="str">
        <x:v>Use</x:v>
      </x:c>
      <x:c r="J26803" s="31" t="str">
        <x:v>15 Minutes</x:v>
      </x:c>
      <x:c r="K26803" s="32" t="str">
        <x:v>10-23-2023 00:45:00</x:v>
      </x:c>
      <x:c r="M26803" s="53" t="str">
        <x:v>4651173.2600000000000000</x:v>
      </x:c>
      <x:c r="N26803" s="33" t="str">
        <x:v/>
      </x:c>
    </x:row>
    <x:row r="26804">
      <x:c r="B26804" s="5" t="str">
        <x:v>16157283733054042613</x:v>
      </x:c>
      <x:c r="C26804" s="44" t="str">
        <x:v>68508166</x:v>
      </x:c>
      <x:c r="F26804" s="45" t="str">
        <x:v>214-ELE05</x:v>
      </x:c>
      <x:c r="H26804" s="9" t="str">
        <x:v>CEAS.Submeter_WB_208</x:v>
      </x:c>
      <x:c r="I26804" s="49" t="str">
        <x:v>Use</x:v>
      </x:c>
      <x:c r="J26804" s="31" t="str">
        <x:v>15 Minutes</x:v>
      </x:c>
      <x:c r="K26804" s="32" t="str">
        <x:v>10-23-2023 01:00:00</x:v>
      </x:c>
      <x:c r="M26804" s="53" t="str">
        <x:v>4651179.0700000000000000</x:v>
      </x:c>
      <x:c r="N26804" s="33" t="str">
        <x:v/>
      </x:c>
    </x:row>
    <x:row r="26805">
      <x:c r="B26805" s="5" t="str">
        <x:v>2110955233886153858</x:v>
      </x:c>
      <x:c r="C26805" s="44" t="str">
        <x:v>68508170</x:v>
      </x:c>
      <x:c r="F26805" s="45" t="str">
        <x:v>214-ELE05</x:v>
      </x:c>
      <x:c r="H26805" s="9" t="str">
        <x:v>CEAS.Submeter_WB_208</x:v>
      </x:c>
      <x:c r="I26805" s="49" t="str">
        <x:v>Use</x:v>
      </x:c>
      <x:c r="J26805" s="31" t="str">
        <x:v>15 Minutes</x:v>
      </x:c>
      <x:c r="K26805" s="32" t="str">
        <x:v>10-23-2023 01:15:00</x:v>
      </x:c>
      <x:c r="M26805" s="53" t="str">
        <x:v>4651184.8100000000000000</x:v>
      </x:c>
      <x:c r="N26805" s="33" t="str">
        <x:v/>
      </x:c>
    </x:row>
    <x:row r="26806">
      <x:c r="B26806" s="5" t="str">
        <x:v>10694186844563621262</x:v>
      </x:c>
      <x:c r="C26806" s="44" t="str">
        <x:v>68508174</x:v>
      </x:c>
      <x:c r="F26806" s="45" t="str">
        <x:v>214-ELE05</x:v>
      </x:c>
      <x:c r="H26806" s="9" t="str">
        <x:v>CEAS.Submeter_WB_208</x:v>
      </x:c>
      <x:c r="I26806" s="49" t="str">
        <x:v>Use</x:v>
      </x:c>
      <x:c r="J26806" s="31" t="str">
        <x:v>15 Minutes</x:v>
      </x:c>
      <x:c r="K26806" s="32" t="str">
        <x:v>10-23-2023 01:30:00</x:v>
      </x:c>
      <x:c r="M26806" s="53" t="str">
        <x:v>4651190.5800000000000000</x:v>
      </x:c>
      <x:c r="N26806" s="33" t="str">
        <x:v/>
      </x:c>
    </x:row>
    <x:row r="26807">
      <x:c r="B26807" s="5" t="str">
        <x:v>798961399021254774</x:v>
      </x:c>
      <x:c r="C26807" s="44" t="str">
        <x:v>68508178</x:v>
      </x:c>
      <x:c r="F26807" s="45" t="str">
        <x:v>214-ELE05</x:v>
      </x:c>
      <x:c r="H26807" s="9" t="str">
        <x:v>CEAS.Submeter_WB_208</x:v>
      </x:c>
      <x:c r="I26807" s="49" t="str">
        <x:v>Use</x:v>
      </x:c>
      <x:c r="J26807" s="31" t="str">
        <x:v>15 Minutes</x:v>
      </x:c>
      <x:c r="K26807" s="32" t="str">
        <x:v>10-23-2023 01:45:00</x:v>
      </x:c>
      <x:c r="M26807" s="53" t="str">
        <x:v>4651196.4500000000000000</x:v>
      </x:c>
      <x:c r="N26807" s="33" t="str">
        <x:v/>
      </x:c>
    </x:row>
    <x:row r="26808">
      <x:c r="B26808" s="5" t="str">
        <x:v>5350522418223380167</x:v>
      </x:c>
      <x:c r="C26808" s="44" t="str">
        <x:v>68508182</x:v>
      </x:c>
      <x:c r="F26808" s="45" t="str">
        <x:v>214-ELE05</x:v>
      </x:c>
      <x:c r="H26808" s="9" t="str">
        <x:v>CEAS.Submeter_WB_208</x:v>
      </x:c>
      <x:c r="I26808" s="49" t="str">
        <x:v>Use</x:v>
      </x:c>
      <x:c r="J26808" s="31" t="str">
        <x:v>15 Minutes</x:v>
      </x:c>
      <x:c r="K26808" s="32" t="str">
        <x:v>10-23-2023 02:00:00</x:v>
      </x:c>
      <x:c r="M26808" s="53" t="str">
        <x:v>4651202.2300000000000000</x:v>
      </x:c>
      <x:c r="N26808" s="33" t="str">
        <x:v/>
      </x:c>
    </x:row>
    <x:row r="26809">
      <x:c r="B26809" s="5" t="str">
        <x:v>9099528003021165241</x:v>
      </x:c>
      <x:c r="C26809" s="44" t="str">
        <x:v>68508186</x:v>
      </x:c>
      <x:c r="F26809" s="45" t="str">
        <x:v>214-ELE05</x:v>
      </x:c>
      <x:c r="H26809" s="9" t="str">
        <x:v>CEAS.Submeter_WB_208</x:v>
      </x:c>
      <x:c r="I26809" s="49" t="str">
        <x:v>Use</x:v>
      </x:c>
      <x:c r="J26809" s="31" t="str">
        <x:v>15 Minutes</x:v>
      </x:c>
      <x:c r="K26809" s="32" t="str">
        <x:v>10-23-2023 02:15:00</x:v>
      </x:c>
      <x:c r="M26809" s="53" t="str">
        <x:v>4651208.0500000000000000</x:v>
      </x:c>
      <x:c r="N26809" s="33" t="str">
        <x:v/>
      </x:c>
    </x:row>
    <x:row r="26810">
      <x:c r="B26810" s="5" t="str">
        <x:v>11602847699079832540</x:v>
      </x:c>
      <x:c r="C26810" s="44" t="str">
        <x:v>68508190</x:v>
      </x:c>
      <x:c r="F26810" s="45" t="str">
        <x:v>214-ELE05</x:v>
      </x:c>
      <x:c r="H26810" s="9" t="str">
        <x:v>CEAS.Submeter_WB_208</x:v>
      </x:c>
      <x:c r="I26810" s="49" t="str">
        <x:v>Use</x:v>
      </x:c>
      <x:c r="J26810" s="31" t="str">
        <x:v>15 Minutes</x:v>
      </x:c>
      <x:c r="K26810" s="32" t="str">
        <x:v>10-23-2023 02:30:00</x:v>
      </x:c>
      <x:c r="M26810" s="53" t="str">
        <x:v>4651213.8400000000000000</x:v>
      </x:c>
      <x:c r="N26810" s="33" t="str">
        <x:v/>
      </x:c>
    </x:row>
    <x:row r="26811">
      <x:c r="B26811" s="5" t="str">
        <x:v>13607415031094204811</x:v>
      </x:c>
      <x:c r="C26811" s="44" t="str">
        <x:v>68508194</x:v>
      </x:c>
      <x:c r="F26811" s="45" t="str">
        <x:v>214-ELE05</x:v>
      </x:c>
      <x:c r="H26811" s="9" t="str">
        <x:v>CEAS.Submeter_WB_208</x:v>
      </x:c>
      <x:c r="I26811" s="49" t="str">
        <x:v>Use</x:v>
      </x:c>
      <x:c r="J26811" s="31" t="str">
        <x:v>15 Minutes</x:v>
      </x:c>
      <x:c r="K26811" s="32" t="str">
        <x:v>10-23-2023 02:45:00</x:v>
      </x:c>
      <x:c r="M26811" s="53" t="str">
        <x:v>4651219.5800000000000000</x:v>
      </x:c>
      <x:c r="N26811" s="33" t="str">
        <x:v/>
      </x:c>
    </x:row>
    <x:row r="26812">
      <x:c r="B26812" s="5" t="str">
        <x:v>15806117960012887777</x:v>
      </x:c>
      <x:c r="C26812" s="44" t="str">
        <x:v>68508198</x:v>
      </x:c>
      <x:c r="F26812" s="45" t="str">
        <x:v>214-ELE05</x:v>
      </x:c>
      <x:c r="H26812" s="9" t="str">
        <x:v>CEAS.Submeter_WB_208</x:v>
      </x:c>
      <x:c r="I26812" s="49" t="str">
        <x:v>Use</x:v>
      </x:c>
      <x:c r="J26812" s="31" t="str">
        <x:v>15 Minutes</x:v>
      </x:c>
      <x:c r="K26812" s="32" t="str">
        <x:v>10-23-2023 03:00:00</x:v>
      </x:c>
      <x:c r="M26812" s="53" t="str">
        <x:v>4651225.5300000000000000</x:v>
      </x:c>
      <x:c r="N26812" s="33" t="str">
        <x:v/>
      </x:c>
    </x:row>
    <x:row r="26813">
      <x:c r="B26813" s="5" t="str">
        <x:v>11866230406070840812</x:v>
      </x:c>
      <x:c r="C26813" s="44" t="str">
        <x:v>68508202</x:v>
      </x:c>
      <x:c r="F26813" s="45" t="str">
        <x:v>214-ELE05</x:v>
      </x:c>
      <x:c r="H26813" s="9" t="str">
        <x:v>CEAS.Submeter_WB_208</x:v>
      </x:c>
      <x:c r="I26813" s="49" t="str">
        <x:v>Use</x:v>
      </x:c>
      <x:c r="J26813" s="31" t="str">
        <x:v>15 Minutes</x:v>
      </x:c>
      <x:c r="K26813" s="32" t="str">
        <x:v>10-23-2023 03:15:00</x:v>
      </x:c>
      <x:c r="M26813" s="53" t="str">
        <x:v>4651231.3100000000000000</x:v>
      </x:c>
      <x:c r="N26813" s="33" t="str">
        <x:v/>
      </x:c>
    </x:row>
    <x:row r="26814">
      <x:c r="B26814" s="5" t="str">
        <x:v>18089851440774192023</x:v>
      </x:c>
      <x:c r="C26814" s="44" t="str">
        <x:v>68508206</x:v>
      </x:c>
      <x:c r="F26814" s="45" t="str">
        <x:v>214-ELE05</x:v>
      </x:c>
      <x:c r="H26814" s="9" t="str">
        <x:v>CEAS.Submeter_WB_208</x:v>
      </x:c>
      <x:c r="I26814" s="49" t="str">
        <x:v>Use</x:v>
      </x:c>
      <x:c r="J26814" s="31" t="str">
        <x:v>15 Minutes</x:v>
      </x:c>
      <x:c r="K26814" s="32" t="str">
        <x:v>10-23-2023 03:30:00</x:v>
      </x:c>
      <x:c r="M26814" s="53" t="str">
        <x:v>4651237.0400000000000000</x:v>
      </x:c>
      <x:c r="N26814" s="33" t="str">
        <x:v/>
      </x:c>
    </x:row>
    <x:row r="26815">
      <x:c r="B26815" s="5" t="str">
        <x:v>11571604390774480328</x:v>
      </x:c>
      <x:c r="C26815" s="44" t="str">
        <x:v>68508210</x:v>
      </x:c>
      <x:c r="F26815" s="45" t="str">
        <x:v>214-ELE05</x:v>
      </x:c>
      <x:c r="H26815" s="9" t="str">
        <x:v>CEAS.Submeter_WB_208</x:v>
      </x:c>
      <x:c r="I26815" s="49" t="str">
        <x:v>Use</x:v>
      </x:c>
      <x:c r="J26815" s="31" t="str">
        <x:v>15 Minutes</x:v>
      </x:c>
      <x:c r="K26815" s="32" t="str">
        <x:v>10-23-2023 03:45:00</x:v>
      </x:c>
      <x:c r="M26815" s="53" t="str">
        <x:v>4651242.7900000000000000</x:v>
      </x:c>
      <x:c r="N26815" s="33" t="str">
        <x:v/>
      </x:c>
    </x:row>
    <x:row r="26816">
      <x:c r="B26816" s="5" t="str">
        <x:v>11999253292266871163</x:v>
      </x:c>
      <x:c r="C26816" s="44" t="str">
        <x:v>68508214</x:v>
      </x:c>
      <x:c r="F26816" s="45" t="str">
        <x:v>214-ELE05</x:v>
      </x:c>
      <x:c r="H26816" s="9" t="str">
        <x:v>CEAS.Submeter_WB_208</x:v>
      </x:c>
      <x:c r="I26816" s="49" t="str">
        <x:v>Use</x:v>
      </x:c>
      <x:c r="J26816" s="31" t="str">
        <x:v>15 Minutes</x:v>
      </x:c>
      <x:c r="K26816" s="32" t="str">
        <x:v>10-23-2023 04:00:00</x:v>
      </x:c>
      <x:c r="M26816" s="53" t="str">
        <x:v>4651248.5000000000000000</x:v>
      </x:c>
      <x:c r="N26816" s="33" t="str">
        <x:v/>
      </x:c>
    </x:row>
    <x:row r="26817">
      <x:c r="B26817" s="5" t="str">
        <x:v>16069152925981447596</x:v>
      </x:c>
      <x:c r="C26817" s="44" t="str">
        <x:v>68508218</x:v>
      </x:c>
      <x:c r="F26817" s="45" t="str">
        <x:v>214-ELE05</x:v>
      </x:c>
      <x:c r="H26817" s="9" t="str">
        <x:v>CEAS.Submeter_WB_208</x:v>
      </x:c>
      <x:c r="I26817" s="49" t="str">
        <x:v>Use</x:v>
      </x:c>
      <x:c r="J26817" s="31" t="str">
        <x:v>15 Minutes</x:v>
      </x:c>
      <x:c r="K26817" s="32" t="str">
        <x:v>10-23-2023 04:15:00</x:v>
      </x:c>
      <x:c r="M26817" s="53" t="str">
        <x:v>4651254.3800000000000000</x:v>
      </x:c>
      <x:c r="N26817" s="33" t="str">
        <x:v/>
      </x:c>
    </x:row>
    <x:row r="26818">
      <x:c r="B26818" s="5" t="str">
        <x:v>10463944642544559882</x:v>
      </x:c>
      <x:c r="C26818" s="44" t="str">
        <x:v>68508222</x:v>
      </x:c>
      <x:c r="F26818" s="45" t="str">
        <x:v>214-ELE05</x:v>
      </x:c>
      <x:c r="H26818" s="9" t="str">
        <x:v>CEAS.Submeter_WB_208</x:v>
      </x:c>
      <x:c r="I26818" s="49" t="str">
        <x:v>Use</x:v>
      </x:c>
      <x:c r="J26818" s="31" t="str">
        <x:v>15 Minutes</x:v>
      </x:c>
      <x:c r="K26818" s="32" t="str">
        <x:v>10-23-2023 04:30:00</x:v>
      </x:c>
      <x:c r="M26818" s="53" t="str">
        <x:v>4651260.1300000000000000</x:v>
      </x:c>
      <x:c r="N26818" s="33" t="str">
        <x:v/>
      </x:c>
    </x:row>
    <x:row r="26819">
      <x:c r="B26819" s="5" t="str">
        <x:v>4894092396657010770</x:v>
      </x:c>
      <x:c r="C26819" s="44" t="str">
        <x:v>68508226</x:v>
      </x:c>
      <x:c r="F26819" s="45" t="str">
        <x:v>214-ELE05</x:v>
      </x:c>
      <x:c r="H26819" s="9" t="str">
        <x:v>CEAS.Submeter_WB_208</x:v>
      </x:c>
      <x:c r="I26819" s="49" t="str">
        <x:v>Use</x:v>
      </x:c>
      <x:c r="J26819" s="31" t="str">
        <x:v>15 Minutes</x:v>
      </x:c>
      <x:c r="K26819" s="32" t="str">
        <x:v>10-23-2023 04:45:00</x:v>
      </x:c>
      <x:c r="M26819" s="53" t="str">
        <x:v>4651265.9800000000000000</x:v>
      </x:c>
      <x:c r="N26819" s="33" t="str">
        <x:v/>
      </x:c>
    </x:row>
    <x:row r="26820">
      <x:c r="B26820" s="5" t="str">
        <x:v>13057309647441004823</x:v>
      </x:c>
      <x:c r="C26820" s="44" t="str">
        <x:v>68508230</x:v>
      </x:c>
      <x:c r="F26820" s="45" t="str">
        <x:v>214-ELE05</x:v>
      </x:c>
      <x:c r="H26820" s="9" t="str">
        <x:v>CEAS.Submeter_WB_208</x:v>
      </x:c>
      <x:c r="I26820" s="49" t="str">
        <x:v>Use</x:v>
      </x:c>
      <x:c r="J26820" s="31" t="str">
        <x:v>15 Minutes</x:v>
      </x:c>
      <x:c r="K26820" s="32" t="str">
        <x:v>10-23-2023 05:00:00</x:v>
      </x:c>
      <x:c r="M26820" s="53" t="str">
        <x:v>4651271.8800000000000000</x:v>
      </x:c>
      <x:c r="N26820" s="33" t="str">
        <x:v/>
      </x:c>
    </x:row>
    <x:row r="26821">
      <x:c r="B26821" s="5" t="str">
        <x:v>5200800728955963169</x:v>
      </x:c>
      <x:c r="C26821" s="44" t="str">
        <x:v>68508234</x:v>
      </x:c>
      <x:c r="F26821" s="45" t="str">
        <x:v>214-ELE05</x:v>
      </x:c>
      <x:c r="H26821" s="9" t="str">
        <x:v>CEAS.Submeter_WB_208</x:v>
      </x:c>
      <x:c r="I26821" s="49" t="str">
        <x:v>Use</x:v>
      </x:c>
      <x:c r="J26821" s="31" t="str">
        <x:v>15 Minutes</x:v>
      </x:c>
      <x:c r="K26821" s="32" t="str">
        <x:v>10-23-2023 05:15:00</x:v>
      </x:c>
      <x:c r="M26821" s="53" t="str">
        <x:v>4651277.7300000000000000</x:v>
      </x:c>
      <x:c r="N26821" s="33" t="str">
        <x:v/>
      </x:c>
    </x:row>
    <x:row r="26822">
      <x:c r="B26822" s="5" t="str">
        <x:v>16253550581671593762</x:v>
      </x:c>
      <x:c r="C26822" s="44" t="str">
        <x:v>68508238</x:v>
      </x:c>
      <x:c r="F26822" s="45" t="str">
        <x:v>214-ELE05</x:v>
      </x:c>
      <x:c r="H26822" s="9" t="str">
        <x:v>CEAS.Submeter_WB_208</x:v>
      </x:c>
      <x:c r="I26822" s="49" t="str">
        <x:v>Use</x:v>
      </x:c>
      <x:c r="J26822" s="31" t="str">
        <x:v>15 Minutes</x:v>
      </x:c>
      <x:c r="K26822" s="32" t="str">
        <x:v>10-23-2023 05:30:00</x:v>
      </x:c>
      <x:c r="M26822" s="53" t="str">
        <x:v>4651283.6700000000000000</x:v>
      </x:c>
      <x:c r="N26822" s="33" t="str">
        <x:v/>
      </x:c>
    </x:row>
    <x:row r="26823">
      <x:c r="B26823" s="5" t="str">
        <x:v>1873206658947300374</x:v>
      </x:c>
      <x:c r="C26823" s="44" t="str">
        <x:v>68508242</x:v>
      </x:c>
      <x:c r="F26823" s="45" t="str">
        <x:v>214-ELE05</x:v>
      </x:c>
      <x:c r="H26823" s="9" t="str">
        <x:v>CEAS.Submeter_WB_208</x:v>
      </x:c>
      <x:c r="I26823" s="49" t="str">
        <x:v>Use</x:v>
      </x:c>
      <x:c r="J26823" s="31" t="str">
        <x:v>15 Minutes</x:v>
      </x:c>
      <x:c r="K26823" s="32" t="str">
        <x:v>10-23-2023 05:45:00</x:v>
      </x:c>
      <x:c r="M26823" s="53" t="str">
        <x:v>4651289.8000000000000000</x:v>
      </x:c>
      <x:c r="N26823" s="33" t="str">
        <x:v/>
      </x:c>
    </x:row>
    <x:row r="26824">
      <x:c r="B26824" s="5" t="str">
        <x:v>9130472794995997211</x:v>
      </x:c>
      <x:c r="C26824" s="44" t="str">
        <x:v>68508246</x:v>
      </x:c>
      <x:c r="F26824" s="45" t="str">
        <x:v>214-ELE05</x:v>
      </x:c>
      <x:c r="H26824" s="9" t="str">
        <x:v>CEAS.Submeter_WB_208</x:v>
      </x:c>
      <x:c r="I26824" s="49" t="str">
        <x:v>Use</x:v>
      </x:c>
      <x:c r="J26824" s="31" t="str">
        <x:v>15 Minutes</x:v>
      </x:c>
      <x:c r="K26824" s="32" t="str">
        <x:v>10-23-2023 06:00:00</x:v>
      </x:c>
      <x:c r="M26824" s="53" t="str">
        <x:v>4651295.5900000000000000</x:v>
      </x:c>
      <x:c r="N26824" s="33" t="str">
        <x:v/>
      </x:c>
    </x:row>
    <x:row r="26825">
      <x:c r="B26825" s="5" t="str">
        <x:v>12827662113195239065</x:v>
      </x:c>
      <x:c r="C26825" s="44" t="str">
        <x:v>68508250</x:v>
      </x:c>
      <x:c r="F26825" s="45" t="str">
        <x:v>214-ELE05</x:v>
      </x:c>
      <x:c r="H26825" s="9" t="str">
        <x:v>CEAS.Submeter_WB_208</x:v>
      </x:c>
      <x:c r="I26825" s="49" t="str">
        <x:v>Use</x:v>
      </x:c>
      <x:c r="J26825" s="31" t="str">
        <x:v>15 Minutes</x:v>
      </x:c>
      <x:c r="K26825" s="32" t="str">
        <x:v>10-23-2023 06:15:00</x:v>
      </x:c>
      <x:c r="M26825" s="53" t="str">
        <x:v>4651301.3400000000000000</x:v>
      </x:c>
      <x:c r="N26825" s="33" t="str">
        <x:v/>
      </x:c>
    </x:row>
    <x:row r="26826">
      <x:c r="B26826" s="5" t="str">
        <x:v>3368335590501113880</x:v>
      </x:c>
      <x:c r="C26826" s="44" t="str">
        <x:v>68508254</x:v>
      </x:c>
      <x:c r="F26826" s="45" t="str">
        <x:v>214-ELE05</x:v>
      </x:c>
      <x:c r="H26826" s="9" t="str">
        <x:v>CEAS.Submeter_WB_208</x:v>
      </x:c>
      <x:c r="I26826" s="49" t="str">
        <x:v>Use</x:v>
      </x:c>
      <x:c r="J26826" s="31" t="str">
        <x:v>15 Minutes</x:v>
      </x:c>
      <x:c r="K26826" s="32" t="str">
        <x:v>10-23-2023 06:30:00</x:v>
      </x:c>
      <x:c r="M26826" s="53" t="str">
        <x:v>4651307.1400000000000000</x:v>
      </x:c>
      <x:c r="N26826" s="33" t="str">
        <x:v/>
      </x:c>
    </x:row>
    <x:row r="26827">
      <x:c r="B26827" s="5" t="str">
        <x:v>9332318292345642714</x:v>
      </x:c>
      <x:c r="C26827" s="44" t="str">
        <x:v>68508258</x:v>
      </x:c>
      <x:c r="F26827" s="45" t="str">
        <x:v>214-ELE05</x:v>
      </x:c>
      <x:c r="H26827" s="9" t="str">
        <x:v>CEAS.Submeter_WB_208</x:v>
      </x:c>
      <x:c r="I26827" s="49" t="str">
        <x:v>Use</x:v>
      </x:c>
      <x:c r="J26827" s="31" t="str">
        <x:v>15 Minutes</x:v>
      </x:c>
      <x:c r="K26827" s="32" t="str">
        <x:v>10-23-2023 06:45:00</x:v>
      </x:c>
      <x:c r="M26827" s="53" t="str">
        <x:v>4651312.9400000000000000</x:v>
      </x:c>
      <x:c r="N26827" s="33" t="str">
        <x:v/>
      </x:c>
    </x:row>
    <x:row r="26828">
      <x:c r="B26828" s="5" t="str">
        <x:v>8588973671002707717</x:v>
      </x:c>
      <x:c r="C26828" s="44" t="str">
        <x:v>68508262</x:v>
      </x:c>
      <x:c r="F26828" s="45" t="str">
        <x:v>214-ELE05</x:v>
      </x:c>
      <x:c r="H26828" s="9" t="str">
        <x:v>CEAS.Submeter_WB_208</x:v>
      </x:c>
      <x:c r="I26828" s="49" t="str">
        <x:v>Use</x:v>
      </x:c>
      <x:c r="J26828" s="31" t="str">
        <x:v>15 Minutes</x:v>
      </x:c>
      <x:c r="K26828" s="32" t="str">
        <x:v>10-23-2023 07:00:00</x:v>
      </x:c>
      <x:c r="M26828" s="53" t="str">
        <x:v>4651318.6700000000000000</x:v>
      </x:c>
      <x:c r="N26828" s="33" t="str">
        <x:v/>
      </x:c>
    </x:row>
    <x:row r="26829">
      <x:c r="B26829" s="5" t="str">
        <x:v>2366995339237031870</x:v>
      </x:c>
      <x:c r="C26829" s="44" t="str">
        <x:v>68508266</x:v>
      </x:c>
      <x:c r="F26829" s="45" t="str">
        <x:v>214-ELE05</x:v>
      </x:c>
      <x:c r="H26829" s="9" t="str">
        <x:v>CEAS.Submeter_WB_208</x:v>
      </x:c>
      <x:c r="I26829" s="49" t="str">
        <x:v>Use</x:v>
      </x:c>
      <x:c r="J26829" s="31" t="str">
        <x:v>15 Minutes</x:v>
      </x:c>
      <x:c r="K26829" s="32" t="str">
        <x:v>10-23-2023 07:15:00</x:v>
      </x:c>
      <x:c r="M26829" s="53" t="str">
        <x:v>4651324.4700000000000000</x:v>
      </x:c>
      <x:c r="N26829" s="33" t="str">
        <x:v/>
      </x:c>
    </x:row>
    <x:row r="26830">
      <x:c r="B26830" s="5" t="str">
        <x:v>13012059768885385231</x:v>
      </x:c>
      <x:c r="C26830" s="44" t="str">
        <x:v>68508270</x:v>
      </x:c>
      <x:c r="F26830" s="45" t="str">
        <x:v>214-ELE05</x:v>
      </x:c>
      <x:c r="H26830" s="9" t="str">
        <x:v>CEAS.Submeter_WB_208</x:v>
      </x:c>
      <x:c r="I26830" s="49" t="str">
        <x:v>Use</x:v>
      </x:c>
      <x:c r="J26830" s="31" t="str">
        <x:v>15 Minutes</x:v>
      </x:c>
      <x:c r="K26830" s="32" t="str">
        <x:v>10-23-2023 07:30:00</x:v>
      </x:c>
      <x:c r="M26830" s="53" t="str">
        <x:v>4651330.6300000000000000</x:v>
      </x:c>
      <x:c r="N26830" s="33" t="str">
        <x:v/>
      </x:c>
    </x:row>
    <x:row r="26831">
      <x:c r="B26831" s="5" t="str">
        <x:v>14564593993058859764</x:v>
      </x:c>
      <x:c r="C26831" s="44" t="str">
        <x:v>68508274</x:v>
      </x:c>
      <x:c r="F26831" s="45" t="str">
        <x:v>214-ELE05</x:v>
      </x:c>
      <x:c r="H26831" s="9" t="str">
        <x:v>CEAS.Submeter_WB_208</x:v>
      </x:c>
      <x:c r="I26831" s="49" t="str">
        <x:v>Use</x:v>
      </x:c>
      <x:c r="J26831" s="31" t="str">
        <x:v>15 Minutes</x:v>
      </x:c>
      <x:c r="K26831" s="32" t="str">
        <x:v>10-23-2023 07:45:00</x:v>
      </x:c>
      <x:c r="M26831" s="53" t="str">
        <x:v>4651336.8600000000000000</x:v>
      </x:c>
      <x:c r="N26831" s="33" t="str">
        <x:v/>
      </x:c>
    </x:row>
    <x:row r="26832">
      <x:c r="B26832" s="5" t="str">
        <x:v>1655784538488277122</x:v>
      </x:c>
      <x:c r="C26832" s="44" t="str">
        <x:v>68508278</x:v>
      </x:c>
      <x:c r="F26832" s="45" t="str">
        <x:v>214-ELE05</x:v>
      </x:c>
      <x:c r="H26832" s="9" t="str">
        <x:v>CEAS.Submeter_WB_208</x:v>
      </x:c>
      <x:c r="I26832" s="49" t="str">
        <x:v>Use</x:v>
      </x:c>
      <x:c r="J26832" s="31" t="str">
        <x:v>15 Minutes</x:v>
      </x:c>
      <x:c r="K26832" s="32" t="str">
        <x:v>10-23-2023 08:00:00</x:v>
      </x:c>
      <x:c r="M26832" s="53" t="str">
        <x:v>4651343.1300000000000000</x:v>
      </x:c>
      <x:c r="N26832" s="33" t="str">
        <x:v/>
      </x:c>
    </x:row>
    <x:row r="26833">
      <x:c r="B26833" s="5" t="str">
        <x:v>15856307821386801923</x:v>
      </x:c>
      <x:c r="C26833" s="44" t="str">
        <x:v>68508282</x:v>
      </x:c>
      <x:c r="F26833" s="45" t="str">
        <x:v>214-ELE05</x:v>
      </x:c>
      <x:c r="H26833" s="9" t="str">
        <x:v>CEAS.Submeter_WB_208</x:v>
      </x:c>
      <x:c r="I26833" s="49" t="str">
        <x:v>Use</x:v>
      </x:c>
      <x:c r="J26833" s="31" t="str">
        <x:v>15 Minutes</x:v>
      </x:c>
      <x:c r="K26833" s="32" t="str">
        <x:v>10-23-2023 08:15:00</x:v>
      </x:c>
      <x:c r="M26833" s="53" t="str">
        <x:v>4651349.7300000000000000</x:v>
      </x:c>
      <x:c r="N26833" s="33" t="str">
        <x:v/>
      </x:c>
    </x:row>
    <x:row r="26834">
      <x:c r="B26834" s="5" t="str">
        <x:v>11938068731320093232</x:v>
      </x:c>
      <x:c r="C26834" s="44" t="str">
        <x:v>68508286</x:v>
      </x:c>
      <x:c r="F26834" s="45" t="str">
        <x:v>214-ELE05</x:v>
      </x:c>
      <x:c r="H26834" s="9" t="str">
        <x:v>CEAS.Submeter_WB_208</x:v>
      </x:c>
      <x:c r="I26834" s="49" t="str">
        <x:v>Use</x:v>
      </x:c>
      <x:c r="J26834" s="31" t="str">
        <x:v>15 Minutes</x:v>
      </x:c>
      <x:c r="K26834" s="32" t="str">
        <x:v>10-23-2023 08:30:00</x:v>
      </x:c>
      <x:c r="M26834" s="53" t="str">
        <x:v>4651356.2800000000000000</x:v>
      </x:c>
      <x:c r="N26834" s="33" t="str">
        <x:v/>
      </x:c>
    </x:row>
    <x:row r="26835">
      <x:c r="B26835" s="5" t="str">
        <x:v>16461886371929069143</x:v>
      </x:c>
      <x:c r="C26835" s="44" t="str">
        <x:v>68508290</x:v>
      </x:c>
      <x:c r="F26835" s="45" t="str">
        <x:v>214-ELE05</x:v>
      </x:c>
      <x:c r="H26835" s="9" t="str">
        <x:v>CEAS.Submeter_WB_208</x:v>
      </x:c>
      <x:c r="I26835" s="49" t="str">
        <x:v>Use</x:v>
      </x:c>
      <x:c r="J26835" s="31" t="str">
        <x:v>15 Minutes</x:v>
      </x:c>
      <x:c r="K26835" s="32" t="str">
        <x:v>10-23-2023 08:45:00</x:v>
      </x:c>
      <x:c r="M26835" s="53" t="str">
        <x:v>4651362.7600000000000000</x:v>
      </x:c>
      <x:c r="N26835" s="33" t="str">
        <x:v/>
      </x:c>
    </x:row>
    <x:row r="26836">
      <x:c r="B26836" s="5" t="str">
        <x:v>15268499086705360225</x:v>
      </x:c>
      <x:c r="C26836" s="44" t="str">
        <x:v>68508294</x:v>
      </x:c>
      <x:c r="F26836" s="45" t="str">
        <x:v>214-ELE05</x:v>
      </x:c>
      <x:c r="H26836" s="9" t="str">
        <x:v>CEAS.Submeter_WB_208</x:v>
      </x:c>
      <x:c r="I26836" s="49" t="str">
        <x:v>Use</x:v>
      </x:c>
      <x:c r="J26836" s="31" t="str">
        <x:v>15 Minutes</x:v>
      </x:c>
      <x:c r="K26836" s="32" t="str">
        <x:v>10-23-2023 09:00:00</x:v>
      </x:c>
      <x:c r="M26836" s="53" t="str">
        <x:v>4651369.1300000000000000</x:v>
      </x:c>
      <x:c r="N26836" s="33" t="str">
        <x:v/>
      </x:c>
    </x:row>
    <x:row r="26837">
      <x:c r="B26837" s="5" t="str">
        <x:v>10633204174156111474</x:v>
      </x:c>
      <x:c r="C26837" s="44" t="str">
        <x:v>68508298</x:v>
      </x:c>
      <x:c r="F26837" s="45" t="str">
        <x:v>214-ELE05</x:v>
      </x:c>
      <x:c r="H26837" s="9" t="str">
        <x:v>CEAS.Submeter_WB_208</x:v>
      </x:c>
      <x:c r="I26837" s="49" t="str">
        <x:v>Use</x:v>
      </x:c>
      <x:c r="J26837" s="31" t="str">
        <x:v>15 Minutes</x:v>
      </x:c>
      <x:c r="K26837" s="32" t="str">
        <x:v>10-23-2023 09:15:00</x:v>
      </x:c>
      <x:c r="M26837" s="53" t="str">
        <x:v>4651375.4000000000000000</x:v>
      </x:c>
      <x:c r="N26837" s="33" t="str">
        <x:v/>
      </x:c>
    </x:row>
    <x:row r="26838">
      <x:c r="B26838" s="5" t="str">
        <x:v>2305471106832846375</x:v>
      </x:c>
      <x:c r="C26838" s="44" t="str">
        <x:v>68508302</x:v>
      </x:c>
      <x:c r="F26838" s="45" t="str">
        <x:v>214-ELE05</x:v>
      </x:c>
      <x:c r="H26838" s="9" t="str">
        <x:v>CEAS.Submeter_WB_208</x:v>
      </x:c>
      <x:c r="I26838" s="49" t="str">
        <x:v>Use</x:v>
      </x:c>
      <x:c r="J26838" s="31" t="str">
        <x:v>15 Minutes</x:v>
      </x:c>
      <x:c r="K26838" s="32" t="str">
        <x:v>10-23-2023 09:30:00</x:v>
      </x:c>
      <x:c r="M26838" s="53" t="str">
        <x:v>4651381.7400000000000000</x:v>
      </x:c>
      <x:c r="N26838" s="33" t="str">
        <x:v/>
      </x:c>
    </x:row>
    <x:row r="26839">
      <x:c r="B26839" s="5" t="str">
        <x:v>9961033537538682136</x:v>
      </x:c>
      <x:c r="C26839" s="44" t="str">
        <x:v>68508306</x:v>
      </x:c>
      <x:c r="F26839" s="45" t="str">
        <x:v>214-ELE05</x:v>
      </x:c>
      <x:c r="H26839" s="9" t="str">
        <x:v>CEAS.Submeter_WB_208</x:v>
      </x:c>
      <x:c r="I26839" s="49" t="str">
        <x:v>Use</x:v>
      </x:c>
      <x:c r="J26839" s="31" t="str">
        <x:v>15 Minutes</x:v>
      </x:c>
      <x:c r="K26839" s="32" t="str">
        <x:v>10-23-2023 09:45:00</x:v>
      </x:c>
      <x:c r="M26839" s="53" t="str">
        <x:v>4651388.3600000000000000</x:v>
      </x:c>
      <x:c r="N26839" s="33" t="str">
        <x:v/>
      </x:c>
    </x:row>
    <x:row r="26840">
      <x:c r="B26840" s="5" t="str">
        <x:v>9323641650069828420</x:v>
      </x:c>
      <x:c r="C26840" s="44" t="str">
        <x:v>68508310</x:v>
      </x:c>
      <x:c r="F26840" s="45" t="str">
        <x:v>214-ELE05</x:v>
      </x:c>
      <x:c r="H26840" s="9" t="str">
        <x:v>CEAS.Submeter_WB_208</x:v>
      </x:c>
      <x:c r="I26840" s="49" t="str">
        <x:v>Use</x:v>
      </x:c>
      <x:c r="J26840" s="31" t="str">
        <x:v>15 Minutes</x:v>
      </x:c>
      <x:c r="K26840" s="32" t="str">
        <x:v>10-23-2023 10:00:00</x:v>
      </x:c>
      <x:c r="M26840" s="53" t="str">
        <x:v>4651394.6800000000000000</x:v>
      </x:c>
      <x:c r="N26840" s="33" t="str">
        <x:v/>
      </x:c>
    </x:row>
    <x:row r="26841">
      <x:c r="B26841" s="5" t="str">
        <x:v>8924156965254485040</x:v>
      </x:c>
      <x:c r="C26841" s="44" t="str">
        <x:v>68508314</x:v>
      </x:c>
      <x:c r="F26841" s="45" t="str">
        <x:v>214-ELE05</x:v>
      </x:c>
      <x:c r="H26841" s="9" t="str">
        <x:v>CEAS.Submeter_WB_208</x:v>
      </x:c>
      <x:c r="I26841" s="49" t="str">
        <x:v>Use</x:v>
      </x:c>
      <x:c r="J26841" s="31" t="str">
        <x:v>15 Minutes</x:v>
      </x:c>
      <x:c r="K26841" s="32" t="str">
        <x:v>10-23-2023 10:15:00</x:v>
      </x:c>
      <x:c r="M26841" s="53" t="str">
        <x:v>4651401.3000000000000000</x:v>
      </x:c>
      <x:c r="N26841" s="33" t="str">
        <x:v/>
      </x:c>
    </x:row>
    <x:row r="26842">
      <x:c r="B26842" s="5" t="str">
        <x:v>9304675300199714397</x:v>
      </x:c>
      <x:c r="C26842" s="44" t="str">
        <x:v>68508318</x:v>
      </x:c>
      <x:c r="F26842" s="45" t="str">
        <x:v>214-ELE05</x:v>
      </x:c>
      <x:c r="H26842" s="9" t="str">
        <x:v>CEAS.Submeter_WB_208</x:v>
      </x:c>
      <x:c r="I26842" s="49" t="str">
        <x:v>Use</x:v>
      </x:c>
      <x:c r="J26842" s="31" t="str">
        <x:v>15 Minutes</x:v>
      </x:c>
      <x:c r="K26842" s="32" t="str">
        <x:v>10-23-2023 10:30:00</x:v>
      </x:c>
      <x:c r="M26842" s="53" t="str">
        <x:v>4651407.6700000000000000</x:v>
      </x:c>
      <x:c r="N26842" s="33" t="str">
        <x:v/>
      </x:c>
    </x:row>
    <x:row r="26843">
      <x:c r="B26843" s="5" t="str">
        <x:v>5425686687039223264</x:v>
      </x:c>
      <x:c r="C26843" s="44" t="str">
        <x:v>68508322</x:v>
      </x:c>
      <x:c r="F26843" s="45" t="str">
        <x:v>214-ELE05</x:v>
      </x:c>
      <x:c r="H26843" s="9" t="str">
        <x:v>CEAS.Submeter_WB_208</x:v>
      </x:c>
      <x:c r="I26843" s="49" t="str">
        <x:v>Use</x:v>
      </x:c>
      <x:c r="J26843" s="31" t="str">
        <x:v>15 Minutes</x:v>
      </x:c>
      <x:c r="K26843" s="32" t="str">
        <x:v>10-23-2023 10:45:00</x:v>
      </x:c>
      <x:c r="M26843" s="53" t="str">
        <x:v>4651414.2100000000000000</x:v>
      </x:c>
      <x:c r="N26843" s="33" t="str">
        <x:v/>
      </x:c>
    </x:row>
    <x:row r="26844">
      <x:c r="B26844" s="5" t="str">
        <x:v>11642363166699198301</x:v>
      </x:c>
      <x:c r="C26844" s="44" t="str">
        <x:v>68508326</x:v>
      </x:c>
      <x:c r="F26844" s="45" t="str">
        <x:v>214-ELE05</x:v>
      </x:c>
      <x:c r="H26844" s="9" t="str">
        <x:v>CEAS.Submeter_WB_208</x:v>
      </x:c>
      <x:c r="I26844" s="49" t="str">
        <x:v>Use</x:v>
      </x:c>
      <x:c r="J26844" s="31" t="str">
        <x:v>15 Minutes</x:v>
      </x:c>
      <x:c r="K26844" s="32" t="str">
        <x:v>10-23-2023 11:00:00</x:v>
      </x:c>
      <x:c r="M26844" s="53" t="str">
        <x:v>4651420.6900000000000000</x:v>
      </x:c>
      <x:c r="N26844" s="33" t="str">
        <x:v/>
      </x:c>
    </x:row>
    <x:row r="26845">
      <x:c r="B26845" s="5" t="str">
        <x:v>4678683988309840589</x:v>
      </x:c>
      <x:c r="C26845" s="44" t="str">
        <x:v>68508330</x:v>
      </x:c>
      <x:c r="F26845" s="45" t="str">
        <x:v>214-ELE05</x:v>
      </x:c>
      <x:c r="H26845" s="9" t="str">
        <x:v>CEAS.Submeter_WB_208</x:v>
      </x:c>
      <x:c r="I26845" s="49" t="str">
        <x:v>Use</x:v>
      </x:c>
      <x:c r="J26845" s="31" t="str">
        <x:v>15 Minutes</x:v>
      </x:c>
      <x:c r="K26845" s="32" t="str">
        <x:v>10-23-2023 11:15:00</x:v>
      </x:c>
      <x:c r="M26845" s="53" t="str">
        <x:v>4651427.1000000000000000</x:v>
      </x:c>
      <x:c r="N26845" s="33" t="str">
        <x:v/>
      </x:c>
    </x:row>
    <x:row r="26846">
      <x:c r="B26846" s="5" t="str">
        <x:v>14417797303222896734</x:v>
      </x:c>
      <x:c r="C26846" s="44" t="str">
        <x:v>68508334</x:v>
      </x:c>
      <x:c r="F26846" s="45" t="str">
        <x:v>214-ELE05</x:v>
      </x:c>
      <x:c r="H26846" s="9" t="str">
        <x:v>CEAS.Submeter_WB_208</x:v>
      </x:c>
      <x:c r="I26846" s="49" t="str">
        <x:v>Use</x:v>
      </x:c>
      <x:c r="J26846" s="31" t="str">
        <x:v>15 Minutes</x:v>
      </x:c>
      <x:c r="K26846" s="32" t="str">
        <x:v>10-23-2023 11:30:00</x:v>
      </x:c>
      <x:c r="M26846" s="53" t="str">
        <x:v>4651433.1500000000000000</x:v>
      </x:c>
      <x:c r="N26846" s="33" t="str">
        <x:v/>
      </x:c>
    </x:row>
    <x:row r="26847">
      <x:c r="B26847" s="5" t="str">
        <x:v>4953373572661368601</x:v>
      </x:c>
      <x:c r="C26847" s="44" t="str">
        <x:v>68508338</x:v>
      </x:c>
      <x:c r="F26847" s="45" t="str">
        <x:v>214-ELE05</x:v>
      </x:c>
      <x:c r="H26847" s="9" t="str">
        <x:v>CEAS.Submeter_WB_208</x:v>
      </x:c>
      <x:c r="I26847" s="49" t="str">
        <x:v>Use</x:v>
      </x:c>
      <x:c r="J26847" s="31" t="str">
        <x:v>15 Minutes</x:v>
      </x:c>
      <x:c r="K26847" s="32" t="str">
        <x:v>10-23-2023 11:45:00</x:v>
      </x:c>
      <x:c r="M26847" s="53" t="str">
        <x:v>4651439.2100000000000000</x:v>
      </x:c>
      <x:c r="N26847" s="33" t="str">
        <x:v/>
      </x:c>
    </x:row>
    <x:row r="26848">
      <x:c r="B26848" s="5" t="str">
        <x:v>16571114561512515603</x:v>
      </x:c>
      <x:c r="C26848" s="44" t="str">
        <x:v>68508342</x:v>
      </x:c>
      <x:c r="F26848" s="45" t="str">
        <x:v>214-ELE05</x:v>
      </x:c>
      <x:c r="H26848" s="9" t="str">
        <x:v>CEAS.Submeter_WB_208</x:v>
      </x:c>
      <x:c r="I26848" s="49" t="str">
        <x:v>Use</x:v>
      </x:c>
      <x:c r="J26848" s="31" t="str">
        <x:v>15 Minutes</x:v>
      </x:c>
      <x:c r="K26848" s="32" t="str">
        <x:v>10-23-2023 12:00:00</x:v>
      </x:c>
      <x:c r="M26848" s="53" t="str">
        <x:v>4651446.4000000000000000</x:v>
      </x:c>
      <x:c r="N26848" s="33" t="str">
        <x:v/>
      </x:c>
    </x:row>
    <x:row r="26849">
      <x:c r="B26849" s="5" t="str">
        <x:v>8706868650170680620</x:v>
      </x:c>
      <x:c r="C26849" s="44" t="str">
        <x:v>68508346</x:v>
      </x:c>
      <x:c r="F26849" s="45" t="str">
        <x:v>214-ELE05</x:v>
      </x:c>
      <x:c r="H26849" s="9" t="str">
        <x:v>CEAS.Submeter_WB_208</x:v>
      </x:c>
      <x:c r="I26849" s="49" t="str">
        <x:v>Use</x:v>
      </x:c>
      <x:c r="J26849" s="31" t="str">
        <x:v>15 Minutes</x:v>
      </x:c>
      <x:c r="K26849" s="32" t="str">
        <x:v>10-23-2023 12:15:00</x:v>
      </x:c>
      <x:c r="M26849" s="53" t="str">
        <x:v>4651453.5400000000000000</x:v>
      </x:c>
      <x:c r="N26849" s="33" t="str">
        <x:v/>
      </x:c>
    </x:row>
    <x:row r="26850">
      <x:c r="B26850" s="5" t="str">
        <x:v>734312797902883384</x:v>
      </x:c>
      <x:c r="C26850" s="44" t="str">
        <x:v>68508350</x:v>
      </x:c>
      <x:c r="F26850" s="45" t="str">
        <x:v>214-ELE05</x:v>
      </x:c>
      <x:c r="H26850" s="9" t="str">
        <x:v>CEAS.Submeter_WB_208</x:v>
      </x:c>
      <x:c r="I26850" s="49" t="str">
        <x:v>Use</x:v>
      </x:c>
      <x:c r="J26850" s="31" t="str">
        <x:v>15 Minutes</x:v>
      </x:c>
      <x:c r="K26850" s="32" t="str">
        <x:v>10-23-2023 12:30:00</x:v>
      </x:c>
      <x:c r="M26850" s="53" t="str">
        <x:v>4651460.5400000000000000</x:v>
      </x:c>
      <x:c r="N26850" s="33" t="str">
        <x:v/>
      </x:c>
    </x:row>
    <x:row r="26851">
      <x:c r="B26851" s="5" t="str">
        <x:v>12898109997704207168</x:v>
      </x:c>
      <x:c r="C26851" s="44" t="str">
        <x:v>68508354</x:v>
      </x:c>
      <x:c r="F26851" s="45" t="str">
        <x:v>214-ELE05</x:v>
      </x:c>
      <x:c r="H26851" s="9" t="str">
        <x:v>CEAS.Submeter_WB_208</x:v>
      </x:c>
      <x:c r="I26851" s="49" t="str">
        <x:v>Use</x:v>
      </x:c>
      <x:c r="J26851" s="31" t="str">
        <x:v>15 Minutes</x:v>
      </x:c>
      <x:c r="K26851" s="32" t="str">
        <x:v>10-23-2023 12:45:00</x:v>
      </x:c>
      <x:c r="M26851" s="53" t="str">
        <x:v>4651467.3100000000000000</x:v>
      </x:c>
      <x:c r="N26851" s="33" t="str">
        <x:v/>
      </x:c>
    </x:row>
    <x:row r="26852">
      <x:c r="B26852" s="5" t="str">
        <x:v>12004385368537230226</x:v>
      </x:c>
      <x:c r="C26852" s="44" t="str">
        <x:v>68508358</x:v>
      </x:c>
      <x:c r="F26852" s="45" t="str">
        <x:v>214-ELE05</x:v>
      </x:c>
      <x:c r="H26852" s="9" t="str">
        <x:v>CEAS.Submeter_WB_208</x:v>
      </x:c>
      <x:c r="I26852" s="49" t="str">
        <x:v>Use</x:v>
      </x:c>
      <x:c r="J26852" s="31" t="str">
        <x:v>15 Minutes</x:v>
      </x:c>
      <x:c r="K26852" s="32" t="str">
        <x:v>10-23-2023 13:00:00</x:v>
      </x:c>
      <x:c r="M26852" s="53" t="str">
        <x:v>4651474.4200000000000000</x:v>
      </x:c>
      <x:c r="N26852" s="33" t="str">
        <x:v/>
      </x:c>
    </x:row>
    <x:row r="26853">
      <x:c r="B26853" s="5" t="str">
        <x:v>2576572329892529270</x:v>
      </x:c>
      <x:c r="C26853" s="44" t="str">
        <x:v>68508362</x:v>
      </x:c>
      <x:c r="F26853" s="45" t="str">
        <x:v>214-ELE05</x:v>
      </x:c>
      <x:c r="H26853" s="9" t="str">
        <x:v>CEAS.Submeter_WB_208</x:v>
      </x:c>
      <x:c r="I26853" s="49" t="str">
        <x:v>Use</x:v>
      </x:c>
      <x:c r="J26853" s="31" t="str">
        <x:v>15 Minutes</x:v>
      </x:c>
      <x:c r="K26853" s="32" t="str">
        <x:v>10-23-2023 13:15:00</x:v>
      </x:c>
      <x:c r="M26853" s="53" t="str">
        <x:v>4651481.5000000000000000</x:v>
      </x:c>
      <x:c r="N26853" s="33" t="str">
        <x:v/>
      </x:c>
    </x:row>
    <x:row r="26854">
      <x:c r="B26854" s="5" t="str">
        <x:v>12412471936230019137</x:v>
      </x:c>
      <x:c r="C26854" s="44" t="str">
        <x:v>68508366</x:v>
      </x:c>
      <x:c r="F26854" s="45" t="str">
        <x:v>214-ELE05</x:v>
      </x:c>
      <x:c r="H26854" s="9" t="str">
        <x:v>CEAS.Submeter_WB_208</x:v>
      </x:c>
      <x:c r="I26854" s="49" t="str">
        <x:v>Use</x:v>
      </x:c>
      <x:c r="J26854" s="31" t="str">
        <x:v>15 Minutes</x:v>
      </x:c>
      <x:c r="K26854" s="32" t="str">
        <x:v>10-23-2023 13:30:00</x:v>
      </x:c>
      <x:c r="M26854" s="53" t="str">
        <x:v>4651488.1300000000000000</x:v>
      </x:c>
      <x:c r="N26854" s="33" t="str">
        <x:v/>
      </x:c>
    </x:row>
    <x:row r="26855">
      <x:c r="B26855" s="5" t="str">
        <x:v>8917946909316622036</x:v>
      </x:c>
      <x:c r="C26855" s="44" t="str">
        <x:v>68508370</x:v>
      </x:c>
      <x:c r="F26855" s="45" t="str">
        <x:v>214-ELE05</x:v>
      </x:c>
      <x:c r="H26855" s="9" t="str">
        <x:v>CEAS.Submeter_WB_208</x:v>
      </x:c>
      <x:c r="I26855" s="49" t="str">
        <x:v>Use</x:v>
      </x:c>
      <x:c r="J26855" s="31" t="str">
        <x:v>15 Minutes</x:v>
      </x:c>
      <x:c r="K26855" s="32" t="str">
        <x:v>10-23-2023 13:45:00</x:v>
      </x:c>
      <x:c r="M26855" s="53" t="str">
        <x:v>4651494.9800000000000000</x:v>
      </x:c>
      <x:c r="N26855" s="33" t="str">
        <x:v/>
      </x:c>
    </x:row>
    <x:row r="26856">
      <x:c r="B26856" s="5" t="str">
        <x:v>10528715629739750936</x:v>
      </x:c>
      <x:c r="C26856" s="44" t="str">
        <x:v>68508374</x:v>
      </x:c>
      <x:c r="F26856" s="45" t="str">
        <x:v>214-ELE05</x:v>
      </x:c>
      <x:c r="H26856" s="9" t="str">
        <x:v>CEAS.Submeter_WB_208</x:v>
      </x:c>
      <x:c r="I26856" s="49" t="str">
        <x:v>Use</x:v>
      </x:c>
      <x:c r="J26856" s="31" t="str">
        <x:v>15 Minutes</x:v>
      </x:c>
      <x:c r="K26856" s="32" t="str">
        <x:v>10-23-2023 14:00:00</x:v>
      </x:c>
      <x:c r="M26856" s="53" t="str">
        <x:v>4651501.9100000000000000</x:v>
      </x:c>
      <x:c r="N26856" s="33" t="str">
        <x:v/>
      </x:c>
    </x:row>
    <x:row r="26857">
      <x:c r="B26857" s="5" t="str">
        <x:v>12068128479273612195</x:v>
      </x:c>
      <x:c r="C26857" s="44" t="str">
        <x:v>68508378</x:v>
      </x:c>
      <x:c r="F26857" s="45" t="str">
        <x:v>214-ELE05</x:v>
      </x:c>
      <x:c r="H26857" s="9" t="str">
        <x:v>CEAS.Submeter_WB_208</x:v>
      </x:c>
      <x:c r="I26857" s="49" t="str">
        <x:v>Use</x:v>
      </x:c>
      <x:c r="J26857" s="31" t="str">
        <x:v>15 Minutes</x:v>
      </x:c>
      <x:c r="K26857" s="32" t="str">
        <x:v>10-23-2023 14:15:00</x:v>
      </x:c>
      <x:c r="M26857" s="53" t="str">
        <x:v>4651508.5900000000000000</x:v>
      </x:c>
      <x:c r="N26857" s="33" t="str">
        <x:v/>
      </x:c>
    </x:row>
    <x:row r="26858">
      <x:c r="B26858" s="5" t="str">
        <x:v>8898085670375215013</x:v>
      </x:c>
      <x:c r="C26858" s="44" t="str">
        <x:v>68508382</x:v>
      </x:c>
      <x:c r="F26858" s="45" t="str">
        <x:v>214-ELE05</x:v>
      </x:c>
      <x:c r="H26858" s="9" t="str">
        <x:v>CEAS.Submeter_WB_208</x:v>
      </x:c>
      <x:c r="I26858" s="49" t="str">
        <x:v>Use</x:v>
      </x:c>
      <x:c r="J26858" s="31" t="str">
        <x:v>15 Minutes</x:v>
      </x:c>
      <x:c r="K26858" s="32" t="str">
        <x:v>10-23-2023 14:30:00</x:v>
      </x:c>
      <x:c r="M26858" s="53" t="str">
        <x:v>4651515.6400000000000000</x:v>
      </x:c>
      <x:c r="N26858" s="33" t="str">
        <x:v/>
      </x:c>
    </x:row>
    <x:row r="26859">
      <x:c r="B26859" s="5" t="str">
        <x:v>2936032845383778540</x:v>
      </x:c>
      <x:c r="C26859" s="44" t="str">
        <x:v>68508386</x:v>
      </x:c>
      <x:c r="F26859" s="45" t="str">
        <x:v>214-ELE05</x:v>
      </x:c>
      <x:c r="H26859" s="9" t="str">
        <x:v>CEAS.Submeter_WB_208</x:v>
      </x:c>
      <x:c r="I26859" s="49" t="str">
        <x:v>Use</x:v>
      </x:c>
      <x:c r="J26859" s="31" t="str">
        <x:v>15 Minutes</x:v>
      </x:c>
      <x:c r="K26859" s="32" t="str">
        <x:v>10-23-2023 14:45:00</x:v>
      </x:c>
      <x:c r="M26859" s="53" t="str">
        <x:v>4651522.4700000000000000</x:v>
      </x:c>
      <x:c r="N26859" s="33" t="str">
        <x:v/>
      </x:c>
    </x:row>
    <x:row r="26860">
      <x:c r="B26860" s="5" t="str">
        <x:v>14527158059592046214</x:v>
      </x:c>
      <x:c r="C26860" s="44" t="str">
        <x:v>68508390</x:v>
      </x:c>
      <x:c r="F26860" s="45" t="str">
        <x:v>214-ELE05</x:v>
      </x:c>
      <x:c r="H26860" s="9" t="str">
        <x:v>CEAS.Submeter_WB_208</x:v>
      </x:c>
      <x:c r="I26860" s="49" t="str">
        <x:v>Use</x:v>
      </x:c>
      <x:c r="J26860" s="31" t="str">
        <x:v>15 Minutes</x:v>
      </x:c>
      <x:c r="K26860" s="32" t="str">
        <x:v>10-23-2023 15:00:00</x:v>
      </x:c>
      <x:c r="M26860" s="53" t="str">
        <x:v>4651529.5000000000000000</x:v>
      </x:c>
      <x:c r="N26860" s="33" t="str">
        <x:v/>
      </x:c>
    </x:row>
    <x:row r="26861">
      <x:c r="B26861" s="5" t="str">
        <x:v>17850746311191812878</x:v>
      </x:c>
      <x:c r="C26861" s="44" t="str">
        <x:v>68508394</x:v>
      </x:c>
      <x:c r="F26861" s="45" t="str">
        <x:v>214-ELE05</x:v>
      </x:c>
      <x:c r="H26861" s="9" t="str">
        <x:v>CEAS.Submeter_WB_208</x:v>
      </x:c>
      <x:c r="I26861" s="49" t="str">
        <x:v>Use</x:v>
      </x:c>
      <x:c r="J26861" s="31" t="str">
        <x:v>15 Minutes</x:v>
      </x:c>
      <x:c r="K26861" s="32" t="str">
        <x:v>10-23-2023 15:15:00</x:v>
      </x:c>
      <x:c r="M26861" s="53" t="str">
        <x:v>4651535.9700000000000000</x:v>
      </x:c>
      <x:c r="N26861" s="33" t="str">
        <x:v/>
      </x:c>
    </x:row>
    <x:row r="26862">
      <x:c r="B26862" s="5" t="str">
        <x:v>4502232685606528617</x:v>
      </x:c>
      <x:c r="C26862" s="44" t="str">
        <x:v>68508398</x:v>
      </x:c>
      <x:c r="F26862" s="45" t="str">
        <x:v>214-ELE05</x:v>
      </x:c>
      <x:c r="H26862" s="9" t="str">
        <x:v>CEAS.Submeter_WB_208</x:v>
      </x:c>
      <x:c r="I26862" s="49" t="str">
        <x:v>Use</x:v>
      </x:c>
      <x:c r="J26862" s="31" t="str">
        <x:v>15 Minutes</x:v>
      </x:c>
      <x:c r="K26862" s="32" t="str">
        <x:v>10-23-2023 15:30:00</x:v>
      </x:c>
      <x:c r="M26862" s="53" t="str">
        <x:v>4651542.8200000000000000</x:v>
      </x:c>
      <x:c r="N26862" s="33" t="str">
        <x:v/>
      </x:c>
    </x:row>
    <x:row r="26863">
      <x:c r="B26863" s="5" t="str">
        <x:v>8460259753670945082</x:v>
      </x:c>
      <x:c r="C26863" s="44" t="str">
        <x:v>68508402</x:v>
      </x:c>
      <x:c r="F26863" s="45" t="str">
        <x:v>214-ELE05</x:v>
      </x:c>
      <x:c r="H26863" s="9" t="str">
        <x:v>CEAS.Submeter_WB_208</x:v>
      </x:c>
      <x:c r="I26863" s="49" t="str">
        <x:v>Use</x:v>
      </x:c>
      <x:c r="J26863" s="31" t="str">
        <x:v>15 Minutes</x:v>
      </x:c>
      <x:c r="K26863" s="32" t="str">
        <x:v>10-23-2023 15:45:00</x:v>
      </x:c>
      <x:c r="M26863" s="53" t="str">
        <x:v>4651549.7700000000000000</x:v>
      </x:c>
      <x:c r="N26863" s="33" t="str">
        <x:v/>
      </x:c>
    </x:row>
    <x:row r="26864">
      <x:c r="B26864" s="5" t="str">
        <x:v>14271241254223766704</x:v>
      </x:c>
      <x:c r="C26864" s="44" t="str">
        <x:v>68508406</x:v>
      </x:c>
      <x:c r="F26864" s="45" t="str">
        <x:v>214-ELE05</x:v>
      </x:c>
      <x:c r="H26864" s="9" t="str">
        <x:v>CEAS.Submeter_WB_208</x:v>
      </x:c>
      <x:c r="I26864" s="49" t="str">
        <x:v>Use</x:v>
      </x:c>
      <x:c r="J26864" s="31" t="str">
        <x:v>15 Minutes</x:v>
      </x:c>
      <x:c r="K26864" s="32" t="str">
        <x:v>10-23-2023 16:00:00</x:v>
      </x:c>
      <x:c r="M26864" s="53" t="str">
        <x:v>4651556.6200000000000000</x:v>
      </x:c>
      <x:c r="N26864" s="33" t="str">
        <x:v/>
      </x:c>
    </x:row>
    <x:row r="26865">
      <x:c r="B26865" s="5" t="str">
        <x:v>1218028269305313818</x:v>
      </x:c>
      <x:c r="C26865" s="44" t="str">
        <x:v>68508410</x:v>
      </x:c>
      <x:c r="F26865" s="45" t="str">
        <x:v>214-ELE05</x:v>
      </x:c>
      <x:c r="H26865" s="9" t="str">
        <x:v>CEAS.Submeter_WB_208</x:v>
      </x:c>
      <x:c r="I26865" s="49" t="str">
        <x:v>Use</x:v>
      </x:c>
      <x:c r="J26865" s="31" t="str">
        <x:v>15 Minutes</x:v>
      </x:c>
      <x:c r="K26865" s="32" t="str">
        <x:v>10-23-2023 16:15:00</x:v>
      </x:c>
      <x:c r="M26865" s="53" t="str">
        <x:v>4651563.2500000000000000</x:v>
      </x:c>
      <x:c r="N26865" s="33" t="str">
        <x:v/>
      </x:c>
    </x:row>
    <x:row r="26866">
      <x:c r="B26866" s="5" t="str">
        <x:v>4498866561269544719</x:v>
      </x:c>
      <x:c r="C26866" s="44" t="str">
        <x:v>68508414</x:v>
      </x:c>
      <x:c r="F26866" s="45" t="str">
        <x:v>214-ELE05</x:v>
      </x:c>
      <x:c r="H26866" s="9" t="str">
        <x:v>CEAS.Submeter_WB_208</x:v>
      </x:c>
      <x:c r="I26866" s="49" t="str">
        <x:v>Use</x:v>
      </x:c>
      <x:c r="J26866" s="31" t="str">
        <x:v>15 Minutes</x:v>
      </x:c>
      <x:c r="K26866" s="32" t="str">
        <x:v>10-23-2023 16:30:00</x:v>
      </x:c>
      <x:c r="M26866" s="53" t="str">
        <x:v>4651569.9800000000000000</x:v>
      </x:c>
      <x:c r="N26866" s="33" t="str">
        <x:v/>
      </x:c>
    </x:row>
    <x:row r="26867">
      <x:c r="B26867" s="5" t="str">
        <x:v>869808537609345111</x:v>
      </x:c>
      <x:c r="C26867" s="44" t="str">
        <x:v>68508418</x:v>
      </x:c>
      <x:c r="F26867" s="45" t="str">
        <x:v>214-ELE05</x:v>
      </x:c>
      <x:c r="H26867" s="9" t="str">
        <x:v>CEAS.Submeter_WB_208</x:v>
      </x:c>
      <x:c r="I26867" s="49" t="str">
        <x:v>Use</x:v>
      </x:c>
      <x:c r="J26867" s="31" t="str">
        <x:v>15 Minutes</x:v>
      </x:c>
      <x:c r="K26867" s="32" t="str">
        <x:v>10-23-2023 16:45:00</x:v>
      </x:c>
      <x:c r="M26867" s="53" t="str">
        <x:v>4651576.6900000000000000</x:v>
      </x:c>
      <x:c r="N26867" s="33" t="str">
        <x:v/>
      </x:c>
    </x:row>
    <x:row r="26868">
      <x:c r="B26868" s="5" t="str">
        <x:v>2216902953840299216</x:v>
      </x:c>
      <x:c r="C26868" s="44" t="str">
        <x:v>68508422</x:v>
      </x:c>
      <x:c r="F26868" s="45" t="str">
        <x:v>214-ELE05</x:v>
      </x:c>
      <x:c r="H26868" s="9" t="str">
        <x:v>CEAS.Submeter_WB_208</x:v>
      </x:c>
      <x:c r="I26868" s="49" t="str">
        <x:v>Use</x:v>
      </x:c>
      <x:c r="J26868" s="31" t="str">
        <x:v>15 Minutes</x:v>
      </x:c>
      <x:c r="K26868" s="32" t="str">
        <x:v>10-23-2023 17:00:00</x:v>
      </x:c>
      <x:c r="M26868" s="53" t="str">
        <x:v>4651583.1200000000000000</x:v>
      </x:c>
      <x:c r="N26868" s="33" t="str">
        <x:v/>
      </x:c>
    </x:row>
    <x:row r="26869">
      <x:c r="B26869" s="5" t="str">
        <x:v>4788795441542436166</x:v>
      </x:c>
      <x:c r="C26869" s="44" t="str">
        <x:v>68508426</x:v>
      </x:c>
      <x:c r="F26869" s="45" t="str">
        <x:v>214-ELE05</x:v>
      </x:c>
      <x:c r="H26869" s="9" t="str">
        <x:v>CEAS.Submeter_WB_208</x:v>
      </x:c>
      <x:c r="I26869" s="49" t="str">
        <x:v>Use</x:v>
      </x:c>
      <x:c r="J26869" s="31" t="str">
        <x:v>15 Minutes</x:v>
      </x:c>
      <x:c r="K26869" s="32" t="str">
        <x:v>10-23-2023 17:15:00</x:v>
      </x:c>
      <x:c r="M26869" s="53" t="str">
        <x:v>4651589.3400000000000000</x:v>
      </x:c>
      <x:c r="N26869" s="33" t="str">
        <x:v/>
      </x:c>
    </x:row>
    <x:row r="26870">
      <x:c r="B26870" s="5" t="str">
        <x:v>13689421618407376724</x:v>
      </x:c>
      <x:c r="C26870" s="44" t="str">
        <x:v>68508430</x:v>
      </x:c>
      <x:c r="F26870" s="45" t="str">
        <x:v>214-ELE05</x:v>
      </x:c>
      <x:c r="H26870" s="9" t="str">
        <x:v>CEAS.Submeter_WB_208</x:v>
      </x:c>
      <x:c r="I26870" s="49" t="str">
        <x:v>Use</x:v>
      </x:c>
      <x:c r="J26870" s="31" t="str">
        <x:v>15 Minutes</x:v>
      </x:c>
      <x:c r="K26870" s="32" t="str">
        <x:v>10-23-2023 17:30:00</x:v>
      </x:c>
      <x:c r="M26870" s="53" t="str">
        <x:v>4651595.4200000000000000</x:v>
      </x:c>
      <x:c r="N26870" s="33" t="str">
        <x:v/>
      </x:c>
    </x:row>
    <x:row r="26871">
      <x:c r="B26871" s="5" t="str">
        <x:v>13559108471992260435</x:v>
      </x:c>
      <x:c r="C26871" s="44" t="str">
        <x:v>68508434</x:v>
      </x:c>
      <x:c r="F26871" s="45" t="str">
        <x:v>214-ELE05</x:v>
      </x:c>
      <x:c r="H26871" s="9" t="str">
        <x:v>CEAS.Submeter_WB_208</x:v>
      </x:c>
      <x:c r="I26871" s="49" t="str">
        <x:v>Use</x:v>
      </x:c>
      <x:c r="J26871" s="31" t="str">
        <x:v>15 Minutes</x:v>
      </x:c>
      <x:c r="K26871" s="32" t="str">
        <x:v>10-23-2023 17:45:00</x:v>
      </x:c>
      <x:c r="M26871" s="53" t="str">
        <x:v>4651601.3800000000000000</x:v>
      </x:c>
      <x:c r="N26871" s="33" t="str">
        <x:v/>
      </x:c>
    </x:row>
    <x:row r="26872">
      <x:c r="B26872" s="5" t="str">
        <x:v>6262692980236190289</x:v>
      </x:c>
      <x:c r="C26872" s="44" t="str">
        <x:v>68508438</x:v>
      </x:c>
      <x:c r="F26872" s="45" t="str">
        <x:v>214-ELE05</x:v>
      </x:c>
      <x:c r="H26872" s="9" t="str">
        <x:v>CEAS.Submeter_WB_208</x:v>
      </x:c>
      <x:c r="I26872" s="49" t="str">
        <x:v>Use</x:v>
      </x:c>
      <x:c r="J26872" s="31" t="str">
        <x:v>15 Minutes</x:v>
      </x:c>
      <x:c r="K26872" s="32" t="str">
        <x:v>10-23-2023 18:00:00</x:v>
      </x:c>
      <x:c r="M26872" s="53" t="str">
        <x:v>4651607.3600000000000000</x:v>
      </x:c>
      <x:c r="N26872" s="33" t="str">
        <x:v/>
      </x:c>
    </x:row>
    <x:row r="26873">
      <x:c r="B26873" s="5" t="str">
        <x:v>15315976782800713606</x:v>
      </x:c>
      <x:c r="C26873" s="44" t="str">
        <x:v>68508442</x:v>
      </x:c>
      <x:c r="F26873" s="45" t="str">
        <x:v>214-ELE05</x:v>
      </x:c>
      <x:c r="H26873" s="9" t="str">
        <x:v>CEAS.Submeter_WB_208</x:v>
      </x:c>
      <x:c r="I26873" s="49" t="str">
        <x:v>Use</x:v>
      </x:c>
      <x:c r="J26873" s="31" t="str">
        <x:v>15 Minutes</x:v>
      </x:c>
      <x:c r="K26873" s="32" t="str">
        <x:v>10-23-2023 18:15:00</x:v>
      </x:c>
      <x:c r="M26873" s="53" t="str">
        <x:v>4651613.3100000000000000</x:v>
      </x:c>
      <x:c r="N26873" s="33" t="str">
        <x:v/>
      </x:c>
    </x:row>
    <x:row r="26874">
      <x:c r="B26874" s="5" t="str">
        <x:v>16873608214841591087</x:v>
      </x:c>
      <x:c r="C26874" s="44" t="str">
        <x:v>68508446</x:v>
      </x:c>
      <x:c r="F26874" s="45" t="str">
        <x:v>214-ELE05</x:v>
      </x:c>
      <x:c r="H26874" s="9" t="str">
        <x:v>CEAS.Submeter_WB_208</x:v>
      </x:c>
      <x:c r="I26874" s="49" t="str">
        <x:v>Use</x:v>
      </x:c>
      <x:c r="J26874" s="31" t="str">
        <x:v>15 Minutes</x:v>
      </x:c>
      <x:c r="K26874" s="32" t="str">
        <x:v>10-23-2023 18:30:00</x:v>
      </x:c>
      <x:c r="M26874" s="53" t="str">
        <x:v>4651619.2800000000000000</x:v>
      </x:c>
      <x:c r="N26874" s="33" t="str">
        <x:v/>
      </x:c>
    </x:row>
    <x:row r="26875">
      <x:c r="B26875" s="5" t="str">
        <x:v>2089078351779338672</x:v>
      </x:c>
      <x:c r="C26875" s="44" t="str">
        <x:v>68508450</x:v>
      </x:c>
      <x:c r="F26875" s="45" t="str">
        <x:v>214-ELE05</x:v>
      </x:c>
      <x:c r="H26875" s="9" t="str">
        <x:v>CEAS.Submeter_WB_208</x:v>
      </x:c>
      <x:c r="I26875" s="49" t="str">
        <x:v>Use</x:v>
      </x:c>
      <x:c r="J26875" s="31" t="str">
        <x:v>15 Minutes</x:v>
      </x:c>
      <x:c r="K26875" s="32" t="str">
        <x:v>10-23-2023 18:45:00</x:v>
      </x:c>
      <x:c r="M26875" s="53" t="str">
        <x:v>4651625.3800000000000000</x:v>
      </x:c>
      <x:c r="N26875" s="33" t="str">
        <x:v/>
      </x:c>
    </x:row>
    <x:row r="26876">
      <x:c r="B26876" s="5" t="str">
        <x:v>210348226583371970</x:v>
      </x:c>
      <x:c r="C26876" s="44" t="str">
        <x:v>68508454</x:v>
      </x:c>
      <x:c r="F26876" s="45" t="str">
        <x:v>214-ELE05</x:v>
      </x:c>
      <x:c r="H26876" s="9" t="str">
        <x:v>CEAS.Submeter_WB_208</x:v>
      </x:c>
      <x:c r="I26876" s="49" t="str">
        <x:v>Use</x:v>
      </x:c>
      <x:c r="J26876" s="31" t="str">
        <x:v>15 Minutes</x:v>
      </x:c>
      <x:c r="K26876" s="32" t="str">
        <x:v>10-23-2023 19:00:00</x:v>
      </x:c>
      <x:c r="M26876" s="53" t="str">
        <x:v>4651631.3700000000000000</x:v>
      </x:c>
      <x:c r="N26876" s="33" t="str">
        <x:v/>
      </x:c>
    </x:row>
    <x:row r="26877">
      <x:c r="B26877" s="5" t="str">
        <x:v>11525663371062632318</x:v>
      </x:c>
      <x:c r="C26877" s="44" t="str">
        <x:v>68508458</x:v>
      </x:c>
      <x:c r="F26877" s="45" t="str">
        <x:v>214-ELE05</x:v>
      </x:c>
      <x:c r="H26877" s="9" t="str">
        <x:v>CEAS.Submeter_WB_208</x:v>
      </x:c>
      <x:c r="I26877" s="49" t="str">
        <x:v>Use</x:v>
      </x:c>
      <x:c r="J26877" s="31" t="str">
        <x:v>15 Minutes</x:v>
      </x:c>
      <x:c r="K26877" s="32" t="str">
        <x:v>10-23-2023 19:15:00</x:v>
      </x:c>
      <x:c r="M26877" s="53" t="str">
        <x:v>4651637.3100000000000000</x:v>
      </x:c>
      <x:c r="N26877" s="33" t="str">
        <x:v/>
      </x:c>
    </x:row>
    <x:row r="26878">
      <x:c r="B26878" s="5" t="str">
        <x:v>12565701713972185571</x:v>
      </x:c>
      <x:c r="C26878" s="44" t="str">
        <x:v>68508462</x:v>
      </x:c>
      <x:c r="F26878" s="45" t="str">
        <x:v>214-ELE05</x:v>
      </x:c>
      <x:c r="H26878" s="9" t="str">
        <x:v>CEAS.Submeter_WB_208</x:v>
      </x:c>
      <x:c r="I26878" s="49" t="str">
        <x:v>Use</x:v>
      </x:c>
      <x:c r="J26878" s="31" t="str">
        <x:v>15 Minutes</x:v>
      </x:c>
      <x:c r="K26878" s="32" t="str">
        <x:v>10-23-2023 19:30:00</x:v>
      </x:c>
      <x:c r="M26878" s="53" t="str">
        <x:v>4651643.3700000000000000</x:v>
      </x:c>
      <x:c r="N26878" s="33" t="str">
        <x:v/>
      </x:c>
    </x:row>
    <x:row r="26879">
      <x:c r="B26879" s="5" t="str">
        <x:v>2670476268429819083</x:v>
      </x:c>
      <x:c r="C26879" s="44" t="str">
        <x:v>68508466</x:v>
      </x:c>
      <x:c r="F26879" s="45" t="str">
        <x:v>214-ELE05</x:v>
      </x:c>
      <x:c r="H26879" s="9" t="str">
        <x:v>CEAS.Submeter_WB_208</x:v>
      </x:c>
      <x:c r="I26879" s="49" t="str">
        <x:v>Use</x:v>
      </x:c>
      <x:c r="J26879" s="31" t="str">
        <x:v>15 Minutes</x:v>
      </x:c>
      <x:c r="K26879" s="32" t="str">
        <x:v>10-23-2023 19:45:00</x:v>
      </x:c>
      <x:c r="M26879" s="53" t="str">
        <x:v>4651649.2400000000000000</x:v>
      </x:c>
      <x:c r="N26879" s="33" t="str">
        <x:v/>
      </x:c>
    </x:row>
    <x:row r="26880">
      <x:c r="B26880" s="5" t="str">
        <x:v>3210197478056613491</x:v>
      </x:c>
      <x:c r="C26880" s="44" t="str">
        <x:v>68508470</x:v>
      </x:c>
      <x:c r="F26880" s="45" t="str">
        <x:v>214-ELE05</x:v>
      </x:c>
      <x:c r="H26880" s="9" t="str">
        <x:v>CEAS.Submeter_WB_208</x:v>
      </x:c>
      <x:c r="I26880" s="49" t="str">
        <x:v>Use</x:v>
      </x:c>
      <x:c r="J26880" s="31" t="str">
        <x:v>15 Minutes</x:v>
      </x:c>
      <x:c r="K26880" s="32" t="str">
        <x:v>10-23-2023 20:00:00</x:v>
      </x:c>
      <x:c r="M26880" s="53" t="str">
        <x:v>4651655.1600000000000000</x:v>
      </x:c>
      <x:c r="N26880" s="33" t="str">
        <x:v/>
      </x:c>
    </x:row>
    <x:row r="26881">
      <x:c r="B26881" s="5" t="str">
        <x:v>10193538443429804742</x:v>
      </x:c>
      <x:c r="C26881" s="44" t="str">
        <x:v>68508474</x:v>
      </x:c>
      <x:c r="F26881" s="45" t="str">
        <x:v>214-ELE05</x:v>
      </x:c>
      <x:c r="H26881" s="9" t="str">
        <x:v>CEAS.Submeter_WB_208</x:v>
      </x:c>
      <x:c r="I26881" s="49" t="str">
        <x:v>Use</x:v>
      </x:c>
      <x:c r="J26881" s="31" t="str">
        <x:v>15 Minutes</x:v>
      </x:c>
      <x:c r="K26881" s="32" t="str">
        <x:v>10-23-2023 20:15:00</x:v>
      </x:c>
      <x:c r="M26881" s="53" t="str">
        <x:v>4651660.9500000000000000</x:v>
      </x:c>
      <x:c r="N26881" s="33" t="str">
        <x:v/>
      </x:c>
    </x:row>
    <x:row r="26882">
      <x:c r="B26882" s="5" t="str">
        <x:v>439933646461767526</x:v>
      </x:c>
      <x:c r="C26882" s="44" t="str">
        <x:v>68508478</x:v>
      </x:c>
      <x:c r="F26882" s="45" t="str">
        <x:v>214-ELE05</x:v>
      </x:c>
      <x:c r="H26882" s="9" t="str">
        <x:v>CEAS.Submeter_WB_208</x:v>
      </x:c>
      <x:c r="I26882" s="49" t="str">
        <x:v>Use</x:v>
      </x:c>
      <x:c r="J26882" s="31" t="str">
        <x:v>15 Minutes</x:v>
      </x:c>
      <x:c r="K26882" s="32" t="str">
        <x:v>10-23-2023 20:30:00</x:v>
      </x:c>
      <x:c r="M26882" s="53" t="str">
        <x:v>4651666.8500000000000000</x:v>
      </x:c>
      <x:c r="N26882" s="33" t="str">
        <x:v/>
      </x:c>
    </x:row>
    <x:row r="26883">
      <x:c r="B26883" s="5" t="str">
        <x:v>3965624416402140403</x:v>
      </x:c>
      <x:c r="C26883" s="44" t="str">
        <x:v>68508482</x:v>
      </x:c>
      <x:c r="F26883" s="45" t="str">
        <x:v>214-ELE05</x:v>
      </x:c>
      <x:c r="H26883" s="9" t="str">
        <x:v>CEAS.Submeter_WB_208</x:v>
      </x:c>
      <x:c r="I26883" s="49" t="str">
        <x:v>Use</x:v>
      </x:c>
      <x:c r="J26883" s="31" t="str">
        <x:v>15 Minutes</x:v>
      </x:c>
      <x:c r="K26883" s="32" t="str">
        <x:v>10-23-2023 20:45:00</x:v>
      </x:c>
      <x:c r="M26883" s="53" t="str">
        <x:v>4651672.6600000000000000</x:v>
      </x:c>
      <x:c r="N26883" s="33" t="str">
        <x:v/>
      </x:c>
    </x:row>
    <x:row r="26884">
      <x:c r="B26884" s="5" t="str">
        <x:v>12646434756317458684</x:v>
      </x:c>
      <x:c r="C26884" s="44" t="str">
        <x:v>68508486</x:v>
      </x:c>
      <x:c r="F26884" s="45" t="str">
        <x:v>214-ELE05</x:v>
      </x:c>
      <x:c r="H26884" s="9" t="str">
        <x:v>CEAS.Submeter_WB_208</x:v>
      </x:c>
      <x:c r="I26884" s="49" t="str">
        <x:v>Use</x:v>
      </x:c>
      <x:c r="J26884" s="31" t="str">
        <x:v>15 Minutes</x:v>
      </x:c>
      <x:c r="K26884" s="32" t="str">
        <x:v>10-23-2023 21:00:00</x:v>
      </x:c>
      <x:c r="M26884" s="53" t="str">
        <x:v>4651678.4700000000000000</x:v>
      </x:c>
      <x:c r="N26884" s="33" t="str">
        <x:v/>
      </x:c>
    </x:row>
    <x:row r="26885">
      <x:c r="B26885" s="5" t="str">
        <x:v>15583568977710007499</x:v>
      </x:c>
      <x:c r="C26885" s="44" t="str">
        <x:v>68508490</x:v>
      </x:c>
      <x:c r="F26885" s="45" t="str">
        <x:v>214-ELE05</x:v>
      </x:c>
      <x:c r="H26885" s="9" t="str">
        <x:v>CEAS.Submeter_WB_208</x:v>
      </x:c>
      <x:c r="I26885" s="49" t="str">
        <x:v>Use</x:v>
      </x:c>
      <x:c r="J26885" s="31" t="str">
        <x:v>15 Minutes</x:v>
      </x:c>
      <x:c r="K26885" s="32" t="str">
        <x:v>10-23-2023 21:15:00</x:v>
      </x:c>
      <x:c r="M26885" s="53" t="str">
        <x:v>4651684.4800000000000000</x:v>
      </x:c>
      <x:c r="N26885" s="33" t="str">
        <x:v/>
      </x:c>
    </x:row>
    <x:row r="26886">
      <x:c r="B26886" s="5" t="str">
        <x:v>16050162590671473781</x:v>
      </x:c>
      <x:c r="C26886" s="44" t="str">
        <x:v>68508494</x:v>
      </x:c>
      <x:c r="F26886" s="45" t="str">
        <x:v>214-ELE05</x:v>
      </x:c>
      <x:c r="H26886" s="9" t="str">
        <x:v>CEAS.Submeter_WB_208</x:v>
      </x:c>
      <x:c r="I26886" s="49" t="str">
        <x:v>Use</x:v>
      </x:c>
      <x:c r="J26886" s="31" t="str">
        <x:v>15 Minutes</x:v>
      </x:c>
      <x:c r="K26886" s="32" t="str">
        <x:v>10-23-2023 21:30:00</x:v>
      </x:c>
      <x:c r="M26886" s="53" t="str">
        <x:v>4651690.4400000000000000</x:v>
      </x:c>
      <x:c r="N26886" s="33" t="str">
        <x:v/>
      </x:c>
    </x:row>
    <x:row r="26887">
      <x:c r="B26887" s="5" t="str">
        <x:v>7468573682931681741</x:v>
      </x:c>
      <x:c r="C26887" s="44" t="str">
        <x:v>68508498</x:v>
      </x:c>
      <x:c r="F26887" s="45" t="str">
        <x:v>214-ELE05</x:v>
      </x:c>
      <x:c r="H26887" s="9" t="str">
        <x:v>CEAS.Submeter_WB_208</x:v>
      </x:c>
      <x:c r="I26887" s="49" t="str">
        <x:v>Use</x:v>
      </x:c>
      <x:c r="J26887" s="31" t="str">
        <x:v>15 Minutes</x:v>
      </x:c>
      <x:c r="K26887" s="32" t="str">
        <x:v>10-23-2023 21:45:00</x:v>
      </x:c>
      <x:c r="M26887" s="53" t="str">
        <x:v>4651696.2000000000000000</x:v>
      </x:c>
      <x:c r="N26887" s="33" t="str">
        <x:v/>
      </x:c>
    </x:row>
    <x:row r="26888">
      <x:c r="B26888" s="5" t="str">
        <x:v>5821854787320217417</x:v>
      </x:c>
      <x:c r="C26888" s="44" t="str">
        <x:v>68508502</x:v>
      </x:c>
      <x:c r="F26888" s="45" t="str">
        <x:v>214-ELE05</x:v>
      </x:c>
      <x:c r="H26888" s="9" t="str">
        <x:v>CEAS.Submeter_WB_208</x:v>
      </x:c>
      <x:c r="I26888" s="49" t="str">
        <x:v>Use</x:v>
      </x:c>
      <x:c r="J26888" s="31" t="str">
        <x:v>15 Minutes</x:v>
      </x:c>
      <x:c r="K26888" s="32" t="str">
        <x:v>10-23-2023 22:00:00</x:v>
      </x:c>
      <x:c r="M26888" s="53" t="str">
        <x:v>4651701.9600000000000000</x:v>
      </x:c>
      <x:c r="N26888" s="33" t="str">
        <x:v/>
      </x:c>
    </x:row>
    <x:row r="26889">
      <x:c r="B26889" s="5" t="str">
        <x:v>11178775184194488970</x:v>
      </x:c>
      <x:c r="C26889" s="44" t="str">
        <x:v>68508506</x:v>
      </x:c>
      <x:c r="F26889" s="45" t="str">
        <x:v>214-ELE05</x:v>
      </x:c>
      <x:c r="H26889" s="9" t="str">
        <x:v>CEAS.Submeter_WB_208</x:v>
      </x:c>
      <x:c r="I26889" s="49" t="str">
        <x:v>Use</x:v>
      </x:c>
      <x:c r="J26889" s="31" t="str">
        <x:v>15 Minutes</x:v>
      </x:c>
      <x:c r="K26889" s="32" t="str">
        <x:v>10-23-2023 22:15:00</x:v>
      </x:c>
      <x:c r="M26889" s="53" t="str">
        <x:v>4651707.5700000000000000</x:v>
      </x:c>
      <x:c r="N26889" s="33" t="str">
        <x:v/>
      </x:c>
    </x:row>
    <x:row r="26890">
      <x:c r="B26890" s="5" t="str">
        <x:v>1065332131662113233</x:v>
      </x:c>
      <x:c r="C26890" s="44" t="str">
        <x:v>68508510</x:v>
      </x:c>
      <x:c r="F26890" s="45" t="str">
        <x:v>214-ELE05</x:v>
      </x:c>
      <x:c r="H26890" s="9" t="str">
        <x:v>CEAS.Submeter_WB_208</x:v>
      </x:c>
      <x:c r="I26890" s="49" t="str">
        <x:v>Use</x:v>
      </x:c>
      <x:c r="J26890" s="31" t="str">
        <x:v>15 Minutes</x:v>
      </x:c>
      <x:c r="K26890" s="32" t="str">
        <x:v>10-23-2023 22:30:00</x:v>
      </x:c>
      <x:c r="M26890" s="53" t="str">
        <x:v>4651713.1700000000000000</x:v>
      </x:c>
      <x:c r="N26890" s="33" t="str">
        <x:v/>
      </x:c>
    </x:row>
    <x:row r="26891">
      <x:c r="B26891" s="5" t="str">
        <x:v>4963982531806437905</x:v>
      </x:c>
      <x:c r="C26891" s="44" t="str">
        <x:v>68508514</x:v>
      </x:c>
      <x:c r="F26891" s="45" t="str">
        <x:v>214-ELE05</x:v>
      </x:c>
      <x:c r="H26891" s="9" t="str">
        <x:v>CEAS.Submeter_WB_208</x:v>
      </x:c>
      <x:c r="I26891" s="49" t="str">
        <x:v>Use</x:v>
      </x:c>
      <x:c r="J26891" s="31" t="str">
        <x:v>15 Minutes</x:v>
      </x:c>
      <x:c r="K26891" s="32" t="str">
        <x:v>10-23-2023 22:45:00</x:v>
      </x:c>
      <x:c r="M26891" s="53" t="str">
        <x:v>4651718.8300000000000000</x:v>
      </x:c>
      <x:c r="N26891" s="33" t="str">
        <x:v/>
      </x:c>
    </x:row>
    <x:row r="26892">
      <x:c r="B26892" s="5" t="str">
        <x:v>184932449591469659</x:v>
      </x:c>
      <x:c r="C26892" s="44" t="str">
        <x:v>68508518</x:v>
      </x:c>
      <x:c r="F26892" s="45" t="str">
        <x:v>214-ELE05</x:v>
      </x:c>
      <x:c r="H26892" s="9" t="str">
        <x:v>CEAS.Submeter_WB_208</x:v>
      </x:c>
      <x:c r="I26892" s="49" t="str">
        <x:v>Use</x:v>
      </x:c>
      <x:c r="J26892" s="31" t="str">
        <x:v>15 Minutes</x:v>
      </x:c>
      <x:c r="K26892" s="32" t="str">
        <x:v>10-23-2023 23:00:00</x:v>
      </x:c>
      <x:c r="M26892" s="53" t="str">
        <x:v>4651724.4600000000000000</x:v>
      </x:c>
      <x:c r="N26892" s="33" t="str">
        <x:v/>
      </x:c>
    </x:row>
    <x:row r="26893">
      <x:c r="B26893" s="5" t="str">
        <x:v>4004901493805754567</x:v>
      </x:c>
      <x:c r="C26893" s="44" t="str">
        <x:v>68508522</x:v>
      </x:c>
      <x:c r="F26893" s="45" t="str">
        <x:v>214-ELE05</x:v>
      </x:c>
      <x:c r="H26893" s="9" t="str">
        <x:v>CEAS.Submeter_WB_208</x:v>
      </x:c>
      <x:c r="I26893" s="49" t="str">
        <x:v>Use</x:v>
      </x:c>
      <x:c r="J26893" s="31" t="str">
        <x:v>15 Minutes</x:v>
      </x:c>
      <x:c r="K26893" s="32" t="str">
        <x:v>10-23-2023 23:15:00</x:v>
      </x:c>
      <x:c r="M26893" s="53" t="str">
        <x:v>4651730.1700000000000000</x:v>
      </x:c>
      <x:c r="N26893" s="33" t="str">
        <x:v/>
      </x:c>
    </x:row>
    <x:row r="26894">
      <x:c r="B26894" s="5" t="str">
        <x:v>5281376026212333291</x:v>
      </x:c>
      <x:c r="C26894" s="44" t="str">
        <x:v>68508526</x:v>
      </x:c>
      <x:c r="F26894" s="45" t="str">
        <x:v>214-ELE05</x:v>
      </x:c>
      <x:c r="H26894" s="9" t="str">
        <x:v>CEAS.Submeter_WB_208</x:v>
      </x:c>
      <x:c r="I26894" s="49" t="str">
        <x:v>Use</x:v>
      </x:c>
      <x:c r="J26894" s="31" t="str">
        <x:v>15 Minutes</x:v>
      </x:c>
      <x:c r="K26894" s="32" t="str">
        <x:v>10-23-2023 23:30:00</x:v>
      </x:c>
      <x:c r="M26894" s="53" t="str">
        <x:v>4651735.7900000000000000</x:v>
      </x:c>
      <x:c r="N26894" s="33" t="str">
        <x:v/>
      </x:c>
    </x:row>
    <x:row r="26895">
      <x:c r="B26895" s="5" t="str">
        <x:v>11140061597483943033</x:v>
      </x:c>
      <x:c r="C26895" s="44" t="str">
        <x:v>68508530</x:v>
      </x:c>
      <x:c r="F26895" s="45" t="str">
        <x:v>214-ELE05</x:v>
      </x:c>
      <x:c r="H26895" s="9" t="str">
        <x:v>CEAS.Submeter_WB_208</x:v>
      </x:c>
      <x:c r="I26895" s="49" t="str">
        <x:v>Use</x:v>
      </x:c>
      <x:c r="J26895" s="31" t="str">
        <x:v>15 Minutes</x:v>
      </x:c>
      <x:c r="K26895" s="32" t="str">
        <x:v>10-23-2023 23:45:00</x:v>
      </x:c>
      <x:c r="M26895" s="53" t="str">
        <x:v>4651741.4800000000000000</x:v>
      </x:c>
      <x:c r="N26895" s="33" t="str">
        <x:v/>
      </x:c>
    </x:row>
    <x:row r="26896">
      <x:c r="B26896" s="5" t="str">
        <x:v>4502245025610514323</x:v>
      </x:c>
      <x:c r="C26896" s="44" t="str">
        <x:v>68508534</x:v>
      </x:c>
      <x:c r="F26896" s="45" t="str">
        <x:v>214-ELE05</x:v>
      </x:c>
      <x:c r="H26896" s="9" t="str">
        <x:v>CEAS.Submeter_WB_208</x:v>
      </x:c>
      <x:c r="I26896" s="49" t="str">
        <x:v>Use</x:v>
      </x:c>
      <x:c r="J26896" s="31" t="str">
        <x:v>15 Minutes</x:v>
      </x:c>
      <x:c r="K26896" s="32" t="str">
        <x:v>10-24-2023 00:00:00</x:v>
      </x:c>
      <x:c r="M26896" s="53" t="str">
        <x:v>4651747.1600000000000000</x:v>
      </x:c>
      <x:c r="N26896" s="33" t="str">
        <x:v/>
      </x:c>
    </x:row>
    <x:row r="26897">
      <x:c r="B26897" s="5" t="str">
        <x:v>7702431211142967937</x:v>
      </x:c>
      <x:c r="C26897" s="44" t="str">
        <x:v>68508538</x:v>
      </x:c>
      <x:c r="F26897" s="45" t="str">
        <x:v>214-ELE05</x:v>
      </x:c>
      <x:c r="H26897" s="9" t="str">
        <x:v>CEAS.Submeter_WB_208</x:v>
      </x:c>
      <x:c r="I26897" s="49" t="str">
        <x:v>Use</x:v>
      </x:c>
      <x:c r="J26897" s="31" t="str">
        <x:v>15 Minutes</x:v>
      </x:c>
      <x:c r="K26897" s="32" t="str">
        <x:v>10-24-2023 00:15:00</x:v>
      </x:c>
      <x:c r="M26897" s="53" t="str">
        <x:v>4651752.8900000000000000</x:v>
      </x:c>
      <x:c r="N26897" s="33" t="str">
        <x:v/>
      </x:c>
    </x:row>
    <x:row r="26898">
      <x:c r="B26898" s="5" t="str">
        <x:v>13381843382072115592</x:v>
      </x:c>
      <x:c r="C26898" s="44" t="str">
        <x:v>68508542</x:v>
      </x:c>
      <x:c r="F26898" s="45" t="str">
        <x:v>214-ELE05</x:v>
      </x:c>
      <x:c r="H26898" s="9" t="str">
        <x:v>CEAS.Submeter_WB_208</x:v>
      </x:c>
      <x:c r="I26898" s="49" t="str">
        <x:v>Use</x:v>
      </x:c>
      <x:c r="J26898" s="31" t="str">
        <x:v>15 Minutes</x:v>
      </x:c>
      <x:c r="K26898" s="32" t="str">
        <x:v>10-24-2023 00:30:00</x:v>
      </x:c>
      <x:c r="M26898" s="53" t="str">
        <x:v>4651758.5500000000000000</x:v>
      </x:c>
      <x:c r="N26898" s="33" t="str">
        <x:v/>
      </x:c>
    </x:row>
    <x:row r="26899">
      <x:c r="B26899" s="5" t="str">
        <x:v>5709705071796938973</x:v>
      </x:c>
      <x:c r="C26899" s="44" t="str">
        <x:v>68508546</x:v>
      </x:c>
      <x:c r="F26899" s="45" t="str">
        <x:v>214-ELE05</x:v>
      </x:c>
      <x:c r="H26899" s="9" t="str">
        <x:v>CEAS.Submeter_WB_208</x:v>
      </x:c>
      <x:c r="I26899" s="49" t="str">
        <x:v>Use</x:v>
      </x:c>
      <x:c r="J26899" s="31" t="str">
        <x:v>15 Minutes</x:v>
      </x:c>
      <x:c r="K26899" s="32" t="str">
        <x:v>10-24-2023 00:45:00</x:v>
      </x:c>
      <x:c r="M26899" s="53" t="str">
        <x:v>4651764.1700000000000000</x:v>
      </x:c>
      <x:c r="N26899" s="33" t="str">
        <x:v/>
      </x:c>
    </x:row>
    <x:row r="26900">
      <x:c r="B26900" s="5" t="str">
        <x:v>6860443518583956377</x:v>
      </x:c>
      <x:c r="C26900" s="44" t="str">
        <x:v>68508550</x:v>
      </x:c>
      <x:c r="F26900" s="45" t="str">
        <x:v>214-ELE05</x:v>
      </x:c>
      <x:c r="H26900" s="9" t="str">
        <x:v>CEAS.Submeter_WB_208</x:v>
      </x:c>
      <x:c r="I26900" s="49" t="str">
        <x:v>Use</x:v>
      </x:c>
      <x:c r="J26900" s="31" t="str">
        <x:v>15 Minutes</x:v>
      </x:c>
      <x:c r="K26900" s="32" t="str">
        <x:v>10-24-2023 01:00:00</x:v>
      </x:c>
      <x:c r="M26900" s="53" t="str">
        <x:v>4651769.8200000000000000</x:v>
      </x:c>
      <x:c r="N26900" s="33" t="str">
        <x:v/>
      </x:c>
    </x:row>
    <x:row r="26901">
      <x:c r="B26901" s="5" t="str">
        <x:v>15596332754961006540</x:v>
      </x:c>
      <x:c r="C26901" s="44" t="str">
        <x:v>68508554</x:v>
      </x:c>
      <x:c r="F26901" s="45" t="str">
        <x:v>214-ELE05</x:v>
      </x:c>
      <x:c r="H26901" s="9" t="str">
        <x:v>CEAS.Submeter_WB_208</x:v>
      </x:c>
      <x:c r="I26901" s="49" t="str">
        <x:v>Use</x:v>
      </x:c>
      <x:c r="J26901" s="31" t="str">
        <x:v>15 Minutes</x:v>
      </x:c>
      <x:c r="K26901" s="32" t="str">
        <x:v>10-24-2023 01:15:00</x:v>
      </x:c>
      <x:c r="M26901" s="53" t="str">
        <x:v>4651775.4600000000000000</x:v>
      </x:c>
      <x:c r="N26901" s="33" t="str">
        <x:v/>
      </x:c>
    </x:row>
    <x:row r="26902">
      <x:c r="B26902" s="5" t="str">
        <x:v>537733644091982133</x:v>
      </x:c>
      <x:c r="C26902" s="44" t="str">
        <x:v>68508558</x:v>
      </x:c>
      <x:c r="F26902" s="45" t="str">
        <x:v>214-ELE05</x:v>
      </x:c>
      <x:c r="H26902" s="9" t="str">
        <x:v>CEAS.Submeter_WB_208</x:v>
      </x:c>
      <x:c r="I26902" s="49" t="str">
        <x:v>Use</x:v>
      </x:c>
      <x:c r="J26902" s="31" t="str">
        <x:v>15 Minutes</x:v>
      </x:c>
      <x:c r="K26902" s="32" t="str">
        <x:v>10-24-2023 01:30:00</x:v>
      </x:c>
      <x:c r="M26902" s="53" t="str">
        <x:v>4651781.1000000000000000</x:v>
      </x:c>
      <x:c r="N26902" s="33" t="str">
        <x:v/>
      </x:c>
    </x:row>
    <x:row r="26903">
      <x:c r="B26903" s="5" t="str">
        <x:v>4284748784929643390</x:v>
      </x:c>
      <x:c r="C26903" s="44" t="str">
        <x:v>68508562</x:v>
      </x:c>
      <x:c r="F26903" s="45" t="str">
        <x:v>214-ELE05</x:v>
      </x:c>
      <x:c r="H26903" s="9" t="str">
        <x:v>CEAS.Submeter_WB_208</x:v>
      </x:c>
      <x:c r="I26903" s="49" t="str">
        <x:v>Use</x:v>
      </x:c>
      <x:c r="J26903" s="31" t="str">
        <x:v>15 Minutes</x:v>
      </x:c>
      <x:c r="K26903" s="32" t="str">
        <x:v>10-24-2023 01:45:00</x:v>
      </x:c>
      <x:c r="M26903" s="53" t="str">
        <x:v>4651786.7700000000000000</x:v>
      </x:c>
      <x:c r="N26903" s="33" t="str">
        <x:v/>
      </x:c>
    </x:row>
    <x:row r="26904">
      <x:c r="B26904" s="5" t="str">
        <x:v>1250136955498087947</x:v>
      </x:c>
      <x:c r="C26904" s="44" t="str">
        <x:v>68508566</x:v>
      </x:c>
      <x:c r="F26904" s="45" t="str">
        <x:v>214-ELE05</x:v>
      </x:c>
      <x:c r="H26904" s="9" t="str">
        <x:v>CEAS.Submeter_WB_208</x:v>
      </x:c>
      <x:c r="I26904" s="49" t="str">
        <x:v>Use</x:v>
      </x:c>
      <x:c r="J26904" s="31" t="str">
        <x:v>15 Minutes</x:v>
      </x:c>
      <x:c r="K26904" s="32" t="str">
        <x:v>10-24-2023 02:00:00</x:v>
      </x:c>
      <x:c r="M26904" s="53" t="str">
        <x:v>4651792.4800000000000000</x:v>
      </x:c>
      <x:c r="N26904" s="33" t="str">
        <x:v/>
      </x:c>
    </x:row>
    <x:row r="26905">
      <x:c r="B26905" s="5" t="str">
        <x:v>1691137160209594245</x:v>
      </x:c>
      <x:c r="C26905" s="44" t="str">
        <x:v>68508570</x:v>
      </x:c>
      <x:c r="F26905" s="45" t="str">
        <x:v>214-ELE05</x:v>
      </x:c>
      <x:c r="H26905" s="9" t="str">
        <x:v>CEAS.Submeter_WB_208</x:v>
      </x:c>
      <x:c r="I26905" s="49" t="str">
        <x:v>Use</x:v>
      </x:c>
      <x:c r="J26905" s="31" t="str">
        <x:v>15 Minutes</x:v>
      </x:c>
      <x:c r="K26905" s="32" t="str">
        <x:v>10-24-2023 02:15:00</x:v>
      </x:c>
      <x:c r="M26905" s="53" t="str">
        <x:v>4651798.1600000000000000</x:v>
      </x:c>
      <x:c r="N26905" s="33" t="str">
        <x:v/>
      </x:c>
    </x:row>
    <x:row r="26906">
      <x:c r="B26906" s="5" t="str">
        <x:v>3460004289791833305</x:v>
      </x:c>
      <x:c r="C26906" s="44" t="str">
        <x:v>68508574</x:v>
      </x:c>
      <x:c r="F26906" s="45" t="str">
        <x:v>214-ELE05</x:v>
      </x:c>
      <x:c r="H26906" s="9" t="str">
        <x:v>CEAS.Submeter_WB_208</x:v>
      </x:c>
      <x:c r="I26906" s="49" t="str">
        <x:v>Use</x:v>
      </x:c>
      <x:c r="J26906" s="31" t="str">
        <x:v>15 Minutes</x:v>
      </x:c>
      <x:c r="K26906" s="32" t="str">
        <x:v>10-24-2023 02:30:00</x:v>
      </x:c>
      <x:c r="M26906" s="53" t="str">
        <x:v>4651803.7800000000000000</x:v>
      </x:c>
      <x:c r="N26906" s="33" t="str">
        <x:v/>
      </x:c>
    </x:row>
    <x:row r="26907">
      <x:c r="B26907" s="5" t="str">
        <x:v>10855641213723429692</x:v>
      </x:c>
      <x:c r="C26907" s="44" t="str">
        <x:v>68508578</x:v>
      </x:c>
      <x:c r="F26907" s="45" t="str">
        <x:v>214-ELE05</x:v>
      </x:c>
      <x:c r="H26907" s="9" t="str">
        <x:v>CEAS.Submeter_WB_208</x:v>
      </x:c>
      <x:c r="I26907" s="49" t="str">
        <x:v>Use</x:v>
      </x:c>
      <x:c r="J26907" s="31" t="str">
        <x:v>15 Minutes</x:v>
      </x:c>
      <x:c r="K26907" s="32" t="str">
        <x:v>10-24-2023 02:45:00</x:v>
      </x:c>
      <x:c r="M26907" s="53" t="str">
        <x:v>4651809.3700000000000000</x:v>
      </x:c>
      <x:c r="N26907" s="33" t="str">
        <x:v/>
      </x:c>
    </x:row>
    <x:row r="26908">
      <x:c r="B26908" s="5" t="str">
        <x:v>141312675817033774</x:v>
      </x:c>
      <x:c r="C26908" s="44" t="str">
        <x:v>68508582</x:v>
      </x:c>
      <x:c r="F26908" s="45" t="str">
        <x:v>214-ELE05</x:v>
      </x:c>
      <x:c r="H26908" s="9" t="str">
        <x:v>CEAS.Submeter_WB_208</x:v>
      </x:c>
      <x:c r="I26908" s="49" t="str">
        <x:v>Use</x:v>
      </x:c>
      <x:c r="J26908" s="31" t="str">
        <x:v>15 Minutes</x:v>
      </x:c>
      <x:c r="K26908" s="32" t="str">
        <x:v>10-24-2023 03:00:00</x:v>
      </x:c>
      <x:c r="M26908" s="53" t="str">
        <x:v>4651815.0800000000000000</x:v>
      </x:c>
      <x:c r="N26908" s="33" t="str">
        <x:v/>
      </x:c>
    </x:row>
    <x:row r="26909">
      <x:c r="B26909" s="5" t="str">
        <x:v>11496364969578786724</x:v>
      </x:c>
      <x:c r="C26909" s="44" t="str">
        <x:v>68508586</x:v>
      </x:c>
      <x:c r="F26909" s="45" t="str">
        <x:v>214-ELE05</x:v>
      </x:c>
      <x:c r="H26909" s="9" t="str">
        <x:v>CEAS.Submeter_WB_208</x:v>
      </x:c>
      <x:c r="I26909" s="49" t="str">
        <x:v>Use</x:v>
      </x:c>
      <x:c r="J26909" s="31" t="str">
        <x:v>15 Minutes</x:v>
      </x:c>
      <x:c r="K26909" s="32" t="str">
        <x:v>10-24-2023 03:15:00</x:v>
      </x:c>
      <x:c r="M26909" s="53" t="str">
        <x:v>4651820.7300000000000000</x:v>
      </x:c>
      <x:c r="N26909" s="33" t="str">
        <x:v/>
      </x:c>
    </x:row>
    <x:row r="26910">
      <x:c r="B26910" s="5" t="str">
        <x:v>16156418876979271962</x:v>
      </x:c>
      <x:c r="C26910" s="44" t="str">
        <x:v>68508590</x:v>
      </x:c>
      <x:c r="F26910" s="45" t="str">
        <x:v>214-ELE05</x:v>
      </x:c>
      <x:c r="H26910" s="9" t="str">
        <x:v>CEAS.Submeter_WB_208</x:v>
      </x:c>
      <x:c r="I26910" s="49" t="str">
        <x:v>Use</x:v>
      </x:c>
      <x:c r="J26910" s="31" t="str">
        <x:v>15 Minutes</x:v>
      </x:c>
      <x:c r="K26910" s="32" t="str">
        <x:v>10-24-2023 03:30:00</x:v>
      </x:c>
      <x:c r="M26910" s="53" t="str">
        <x:v>4651826.4000000000000000</x:v>
      </x:c>
      <x:c r="N26910" s="33" t="str">
        <x:v/>
      </x:c>
    </x:row>
    <x:row r="26911">
      <x:c r="B26911" s="5" t="str">
        <x:v>9503638830232757760</x:v>
      </x:c>
      <x:c r="C26911" s="44" t="str">
        <x:v>68508594</x:v>
      </x:c>
      <x:c r="F26911" s="45" t="str">
        <x:v>214-ELE05</x:v>
      </x:c>
      <x:c r="H26911" s="9" t="str">
        <x:v>CEAS.Submeter_WB_208</x:v>
      </x:c>
      <x:c r="I26911" s="49" t="str">
        <x:v>Use</x:v>
      </x:c>
      <x:c r="J26911" s="31" t="str">
        <x:v>15 Minutes</x:v>
      </x:c>
      <x:c r="K26911" s="32" t="str">
        <x:v>10-24-2023 03:45:00</x:v>
      </x:c>
      <x:c r="M26911" s="53" t="str">
        <x:v>4651832.0100000000000000</x:v>
      </x:c>
      <x:c r="N26911" s="33" t="str">
        <x:v/>
      </x:c>
    </x:row>
    <x:row r="26912">
      <x:c r="B26912" s="5" t="str">
        <x:v>10473506151539228334</x:v>
      </x:c>
      <x:c r="C26912" s="44" t="str">
        <x:v>68508598</x:v>
      </x:c>
      <x:c r="F26912" s="45" t="str">
        <x:v>214-ELE05</x:v>
      </x:c>
      <x:c r="H26912" s="9" t="str">
        <x:v>CEAS.Submeter_WB_208</x:v>
      </x:c>
      <x:c r="I26912" s="49" t="str">
        <x:v>Use</x:v>
      </x:c>
      <x:c r="J26912" s="31" t="str">
        <x:v>15 Minutes</x:v>
      </x:c>
      <x:c r="K26912" s="32" t="str">
        <x:v>10-24-2023 04:00:00</x:v>
      </x:c>
      <x:c r="M26912" s="53" t="str">
        <x:v>4651837.6400000000000000</x:v>
      </x:c>
      <x:c r="N26912" s="33" t="str">
        <x:v/>
      </x:c>
    </x:row>
    <x:row r="26913">
      <x:c r="B26913" s="5" t="str">
        <x:v>18433411375153920128</x:v>
      </x:c>
      <x:c r="C26913" s="44" t="str">
        <x:v>68508602</x:v>
      </x:c>
      <x:c r="F26913" s="45" t="str">
        <x:v>214-ELE05</x:v>
      </x:c>
      <x:c r="H26913" s="9" t="str">
        <x:v>CEAS.Submeter_WB_208</x:v>
      </x:c>
      <x:c r="I26913" s="49" t="str">
        <x:v>Use</x:v>
      </x:c>
      <x:c r="J26913" s="31" t="str">
        <x:v>15 Minutes</x:v>
      </x:c>
      <x:c r="K26913" s="32" t="str">
        <x:v>10-24-2023 04:15:00</x:v>
      </x:c>
      <x:c r="M26913" s="53" t="str">
        <x:v>4651843.2900000000000000</x:v>
      </x:c>
      <x:c r="N26913" s="33" t="str">
        <x:v/>
      </x:c>
    </x:row>
    <x:row r="26914">
      <x:c r="B26914" s="5" t="str">
        <x:v>13776597895829194997</x:v>
      </x:c>
      <x:c r="C26914" s="44" t="str">
        <x:v>68508606</x:v>
      </x:c>
      <x:c r="F26914" s="45" t="str">
        <x:v>214-ELE05</x:v>
      </x:c>
      <x:c r="H26914" s="9" t="str">
        <x:v>CEAS.Submeter_WB_208</x:v>
      </x:c>
      <x:c r="I26914" s="49" t="str">
        <x:v>Use</x:v>
      </x:c>
      <x:c r="J26914" s="31" t="str">
        <x:v>15 Minutes</x:v>
      </x:c>
      <x:c r="K26914" s="32" t="str">
        <x:v>10-24-2023 04:30:00</x:v>
      </x:c>
      <x:c r="M26914" s="53" t="str">
        <x:v>4651849.1400000000000000</x:v>
      </x:c>
      <x:c r="N26914" s="33" t="str">
        <x:v/>
      </x:c>
    </x:row>
    <x:row r="26915">
      <x:c r="B26915" s="5" t="str">
        <x:v>12060863889198883356</x:v>
      </x:c>
      <x:c r="C26915" s="44" t="str">
        <x:v>68508610</x:v>
      </x:c>
      <x:c r="F26915" s="45" t="str">
        <x:v>214-ELE05</x:v>
      </x:c>
      <x:c r="H26915" s="9" t="str">
        <x:v>CEAS.Submeter_WB_208</x:v>
      </x:c>
      <x:c r="I26915" s="49" t="str">
        <x:v>Use</x:v>
      </x:c>
      <x:c r="J26915" s="31" t="str">
        <x:v>15 Minutes</x:v>
      </x:c>
      <x:c r="K26915" s="32" t="str">
        <x:v>10-24-2023 04:45:00</x:v>
      </x:c>
      <x:c r="M26915" s="53" t="str">
        <x:v>4651854.9400000000000000</x:v>
      </x:c>
      <x:c r="N26915" s="33" t="str">
        <x:v/>
      </x:c>
    </x:row>
    <x:row r="26916">
      <x:c r="B26916" s="5" t="str">
        <x:v>9751332049022078299</x:v>
      </x:c>
      <x:c r="C26916" s="44" t="str">
        <x:v>68508614</x:v>
      </x:c>
      <x:c r="F26916" s="45" t="str">
        <x:v>214-ELE05</x:v>
      </x:c>
      <x:c r="H26916" s="9" t="str">
        <x:v>CEAS.Submeter_WB_208</x:v>
      </x:c>
      <x:c r="I26916" s="49" t="str">
        <x:v>Use</x:v>
      </x:c>
      <x:c r="J26916" s="31" t="str">
        <x:v>15 Minutes</x:v>
      </x:c>
      <x:c r="K26916" s="32" t="str">
        <x:v>10-24-2023 05:00:00</x:v>
      </x:c>
      <x:c r="M26916" s="53" t="str">
        <x:v>4651860.7400000000000000</x:v>
      </x:c>
      <x:c r="N26916" s="33" t="str">
        <x:v/>
      </x:c>
    </x:row>
    <x:row r="26917">
      <x:c r="B26917" s="5" t="str">
        <x:v>444663152027535873</x:v>
      </x:c>
      <x:c r="C26917" s="44" t="str">
        <x:v>68508618</x:v>
      </x:c>
      <x:c r="F26917" s="45" t="str">
        <x:v>214-ELE05</x:v>
      </x:c>
      <x:c r="H26917" s="9" t="str">
        <x:v>CEAS.Submeter_WB_208</x:v>
      </x:c>
      <x:c r="I26917" s="49" t="str">
        <x:v>Use</x:v>
      </x:c>
      <x:c r="J26917" s="31" t="str">
        <x:v>15 Minutes</x:v>
      </x:c>
      <x:c r="K26917" s="32" t="str">
        <x:v>10-24-2023 05:15:00</x:v>
      </x:c>
      <x:c r="M26917" s="53" t="str">
        <x:v>4651866.4100000000000000</x:v>
      </x:c>
      <x:c r="N26917" s="33" t="str">
        <x:v/>
      </x:c>
    </x:row>
    <x:row r="26918">
      <x:c r="B26918" s="5" t="str">
        <x:v>7464327635402137304</x:v>
      </x:c>
      <x:c r="C26918" s="44" t="str">
        <x:v>68508622</x:v>
      </x:c>
      <x:c r="F26918" s="45" t="str">
        <x:v>214-ELE05</x:v>
      </x:c>
      <x:c r="H26918" s="9" t="str">
        <x:v>CEAS.Submeter_WB_208</x:v>
      </x:c>
      <x:c r="I26918" s="49" t="str">
        <x:v>Use</x:v>
      </x:c>
      <x:c r="J26918" s="31" t="str">
        <x:v>15 Minutes</x:v>
      </x:c>
      <x:c r="K26918" s="32" t="str">
        <x:v>10-24-2023 05:30:00</x:v>
      </x:c>
      <x:c r="M26918" s="53" t="str">
        <x:v>4651872.1200000000000000</x:v>
      </x:c>
      <x:c r="N26918" s="33" t="str">
        <x:v/>
      </x:c>
    </x:row>
    <x:row r="26919">
      <x:c r="B26919" s="5" t="str">
        <x:v>4521748465119737088</x:v>
      </x:c>
      <x:c r="C26919" s="44" t="str">
        <x:v>68508626</x:v>
      </x:c>
      <x:c r="F26919" s="45" t="str">
        <x:v>214-ELE05</x:v>
      </x:c>
      <x:c r="H26919" s="9" t="str">
        <x:v>CEAS.Submeter_WB_208</x:v>
      </x:c>
      <x:c r="I26919" s="49" t="str">
        <x:v>Use</x:v>
      </x:c>
      <x:c r="J26919" s="31" t="str">
        <x:v>15 Minutes</x:v>
      </x:c>
      <x:c r="K26919" s="32" t="str">
        <x:v>10-24-2023 05:45:00</x:v>
      </x:c>
      <x:c r="M26919" s="53" t="str">
        <x:v>4651877.7500000000000000</x:v>
      </x:c>
      <x:c r="N26919" s="33" t="str">
        <x:v/>
      </x:c>
    </x:row>
    <x:row r="26920">
      <x:c r="B26920" s="5" t="str">
        <x:v>13567800538725467234</x:v>
      </x:c>
      <x:c r="C26920" s="44" t="str">
        <x:v>68508630</x:v>
      </x:c>
      <x:c r="F26920" s="45" t="str">
        <x:v>214-ELE05</x:v>
      </x:c>
      <x:c r="H26920" s="9" t="str">
        <x:v>CEAS.Submeter_WB_208</x:v>
      </x:c>
      <x:c r="I26920" s="49" t="str">
        <x:v>Use</x:v>
      </x:c>
      <x:c r="J26920" s="31" t="str">
        <x:v>15 Minutes</x:v>
      </x:c>
      <x:c r="K26920" s="32" t="str">
        <x:v>10-24-2023 06:00:00</x:v>
      </x:c>
      <x:c r="M26920" s="53" t="str">
        <x:v>4651883.3500000000000000</x:v>
      </x:c>
      <x:c r="N26920" s="33" t="str">
        <x:v/>
      </x:c>
    </x:row>
    <x:row r="26921">
      <x:c r="B26921" s="5" t="str">
        <x:v>4986211630985675194</x:v>
      </x:c>
      <x:c r="C26921" s="44" t="str">
        <x:v>68508634</x:v>
      </x:c>
      <x:c r="F26921" s="45" t="str">
        <x:v>214-ELE05</x:v>
      </x:c>
      <x:c r="H26921" s="9" t="str">
        <x:v>CEAS.Submeter_WB_208</x:v>
      </x:c>
      <x:c r="I26921" s="49" t="str">
        <x:v>Use</x:v>
      </x:c>
      <x:c r="J26921" s="31" t="str">
        <x:v>15 Minutes</x:v>
      </x:c>
      <x:c r="K26921" s="32" t="str">
        <x:v>10-24-2023 06:15:00</x:v>
      </x:c>
      <x:c r="M26921" s="53" t="str">
        <x:v>4651889.1100000000000000</x:v>
      </x:c>
      <x:c r="N26921" s="33" t="str">
        <x:v/>
      </x:c>
    </x:row>
    <x:row r="26922">
      <x:c r="B26922" s="5" t="str">
        <x:v>9641655002895032528</x:v>
      </x:c>
      <x:c r="C26922" s="44" t="str">
        <x:v>68508638</x:v>
      </x:c>
      <x:c r="F26922" s="45" t="str">
        <x:v>214-ELE05</x:v>
      </x:c>
      <x:c r="H26922" s="9" t="str">
        <x:v>CEAS.Submeter_WB_208</x:v>
      </x:c>
      <x:c r="I26922" s="49" t="str">
        <x:v>Use</x:v>
      </x:c>
      <x:c r="J26922" s="31" t="str">
        <x:v>15 Minutes</x:v>
      </x:c>
      <x:c r="K26922" s="32" t="str">
        <x:v>10-24-2023 06:30:00</x:v>
      </x:c>
      <x:c r="M26922" s="53" t="str">
        <x:v>4651894.7600000000000000</x:v>
      </x:c>
      <x:c r="N26922" s="33" t="str">
        <x:v/>
      </x:c>
    </x:row>
    <x:row r="26923">
      <x:c r="B26923" s="5" t="str">
        <x:v>10575047804782199162</x:v>
      </x:c>
      <x:c r="C26923" s="44" t="str">
        <x:v>68508642</x:v>
      </x:c>
      <x:c r="F26923" s="45" t="str">
        <x:v>214-ELE05</x:v>
      </x:c>
      <x:c r="H26923" s="9" t="str">
        <x:v>CEAS.Submeter_WB_208</x:v>
      </x:c>
      <x:c r="I26923" s="49" t="str">
        <x:v>Use</x:v>
      </x:c>
      <x:c r="J26923" s="31" t="str">
        <x:v>15 Minutes</x:v>
      </x:c>
      <x:c r="K26923" s="32" t="str">
        <x:v>10-24-2023 06:45:00</x:v>
      </x:c>
      <x:c r="M26923" s="53" t="str">
        <x:v>4651900.4400000000000000</x:v>
      </x:c>
      <x:c r="N26923" s="33" t="str">
        <x:v/>
      </x:c>
    </x:row>
    <x:row r="26924">
      <x:c r="B26924" s="5" t="str">
        <x:v>16786339902659354254</x:v>
      </x:c>
      <x:c r="C26924" s="44" t="str">
        <x:v>68508646</x:v>
      </x:c>
      <x:c r="F26924" s="45" t="str">
        <x:v>214-ELE05</x:v>
      </x:c>
      <x:c r="H26924" s="9" t="str">
        <x:v>CEAS.Submeter_WB_208</x:v>
      </x:c>
      <x:c r="I26924" s="49" t="str">
        <x:v>Use</x:v>
      </x:c>
      <x:c r="J26924" s="31" t="str">
        <x:v>15 Minutes</x:v>
      </x:c>
      <x:c r="K26924" s="32" t="str">
        <x:v>10-24-2023 07:00:00</x:v>
      </x:c>
      <x:c r="M26924" s="53" t="str">
        <x:v>4651906.0800000000000000</x:v>
      </x:c>
      <x:c r="N26924" s="33" t="str">
        <x:v/>
      </x:c>
    </x:row>
    <x:row r="26925">
      <x:c r="B26925" s="5" t="str">
        <x:v>17403600697360279478</x:v>
      </x:c>
      <x:c r="C26925" s="44" t="str">
        <x:v>68508650</x:v>
      </x:c>
      <x:c r="F26925" s="45" t="str">
        <x:v>214-ELE05</x:v>
      </x:c>
      <x:c r="H26925" s="9" t="str">
        <x:v>CEAS.Submeter_WB_208</x:v>
      </x:c>
      <x:c r="I26925" s="49" t="str">
        <x:v>Use</x:v>
      </x:c>
      <x:c r="J26925" s="31" t="str">
        <x:v>15 Minutes</x:v>
      </x:c>
      <x:c r="K26925" s="32" t="str">
        <x:v>10-24-2023 07:15:00</x:v>
      </x:c>
      <x:c r="M26925" s="53" t="str">
        <x:v>4651911.7600000000000000</x:v>
      </x:c>
      <x:c r="N26925" s="33" t="str">
        <x:v/>
      </x:c>
    </x:row>
    <x:row r="26926">
      <x:c r="B26926" s="5" t="str">
        <x:v>8238552448940066324</x:v>
      </x:c>
      <x:c r="C26926" s="44" t="str">
        <x:v>68508654</x:v>
      </x:c>
      <x:c r="F26926" s="45" t="str">
        <x:v>214-ELE05</x:v>
      </x:c>
      <x:c r="H26926" s="9" t="str">
        <x:v>CEAS.Submeter_WB_208</x:v>
      </x:c>
      <x:c r="I26926" s="49" t="str">
        <x:v>Use</x:v>
      </x:c>
      <x:c r="J26926" s="31" t="str">
        <x:v>15 Minutes</x:v>
      </x:c>
      <x:c r="K26926" s="32" t="str">
        <x:v>10-24-2023 07:30:00</x:v>
      </x:c>
      <x:c r="M26926" s="53" t="str">
        <x:v>4651917.4600000000000000</x:v>
      </x:c>
      <x:c r="N26926" s="33" t="str">
        <x:v/>
      </x:c>
    </x:row>
    <x:row r="26927">
      <x:c r="B26927" s="5" t="str">
        <x:v>272135864390977674</x:v>
      </x:c>
      <x:c r="C26927" s="44" t="str">
        <x:v>68508658</x:v>
      </x:c>
      <x:c r="F26927" s="45" t="str">
        <x:v>214-ELE05</x:v>
      </x:c>
      <x:c r="H26927" s="9" t="str">
        <x:v>CEAS.Submeter_WB_208</x:v>
      </x:c>
      <x:c r="I26927" s="49" t="str">
        <x:v>Use</x:v>
      </x:c>
      <x:c r="J26927" s="31" t="str">
        <x:v>15 Minutes</x:v>
      </x:c>
      <x:c r="K26927" s="32" t="str">
        <x:v>10-24-2023 07:45:00</x:v>
      </x:c>
      <x:c r="M26927" s="53" t="str">
        <x:v>4651923.1800000000000000</x:v>
      </x:c>
      <x:c r="N26927" s="33" t="str">
        <x:v/>
      </x:c>
    </x:row>
    <x:row r="26928">
      <x:c r="B26928" s="5" t="str">
        <x:v>16517265320027647412</x:v>
      </x:c>
      <x:c r="C26928" s="44" t="str">
        <x:v>68508662</x:v>
      </x:c>
      <x:c r="F26928" s="45" t="str">
        <x:v>214-ELE05</x:v>
      </x:c>
      <x:c r="H26928" s="9" t="str">
        <x:v>CEAS.Submeter_WB_208</x:v>
      </x:c>
      <x:c r="I26928" s="49" t="str">
        <x:v>Use</x:v>
      </x:c>
      <x:c r="J26928" s="31" t="str">
        <x:v>15 Minutes</x:v>
      </x:c>
      <x:c r="K26928" s="32" t="str">
        <x:v>10-24-2023 08:00:00</x:v>
      </x:c>
      <x:c r="M26928" s="53" t="str">
        <x:v>4651928.9600000000000000</x:v>
      </x:c>
      <x:c r="N26928" s="33" t="str">
        <x:v/>
      </x:c>
    </x:row>
    <x:row r="26929">
      <x:c r="B26929" s="5" t="str">
        <x:v>8981650450459397117</x:v>
      </x:c>
      <x:c r="C26929" s="44" t="str">
        <x:v>68508666</x:v>
      </x:c>
      <x:c r="F26929" s="45" t="str">
        <x:v>214-ELE05</x:v>
      </x:c>
      <x:c r="H26929" s="9" t="str">
        <x:v>CEAS.Submeter_WB_208</x:v>
      </x:c>
      <x:c r="I26929" s="49" t="str">
        <x:v>Use</x:v>
      </x:c>
      <x:c r="J26929" s="31" t="str">
        <x:v>15 Minutes</x:v>
      </x:c>
      <x:c r="K26929" s="32" t="str">
        <x:v>10-24-2023 08:15:00</x:v>
      </x:c>
      <x:c r="M26929" s="53" t="str">
        <x:v>4651934.8700000000000000</x:v>
      </x:c>
      <x:c r="N26929" s="33" t="str">
        <x:v/>
      </x:c>
    </x:row>
    <x:row r="26930">
      <x:c r="B26930" s="5" t="str">
        <x:v>17451474912343499320</x:v>
      </x:c>
      <x:c r="C26930" s="44" t="str">
        <x:v>68508670</x:v>
      </x:c>
      <x:c r="F26930" s="45" t="str">
        <x:v>214-ELE05</x:v>
      </x:c>
      <x:c r="H26930" s="9" t="str">
        <x:v>CEAS.Submeter_WB_208</x:v>
      </x:c>
      <x:c r="I26930" s="49" t="str">
        <x:v>Use</x:v>
      </x:c>
      <x:c r="J26930" s="31" t="str">
        <x:v>15 Minutes</x:v>
      </x:c>
      <x:c r="K26930" s="32" t="str">
        <x:v>10-24-2023 08:30:00</x:v>
      </x:c>
      <x:c r="M26930" s="53" t="str">
        <x:v>4651940.7600000000000000</x:v>
      </x:c>
      <x:c r="N26930" s="33" t="str">
        <x:v/>
      </x:c>
    </x:row>
    <x:row r="26931">
      <x:c r="B26931" s="5" t="str">
        <x:v>9300687719584545635</x:v>
      </x:c>
      <x:c r="C26931" s="44" t="str">
        <x:v>68508674</x:v>
      </x:c>
      <x:c r="F26931" s="45" t="str">
        <x:v>214-ELE05</x:v>
      </x:c>
      <x:c r="H26931" s="9" t="str">
        <x:v>CEAS.Submeter_WB_208</x:v>
      </x:c>
      <x:c r="I26931" s="49" t="str">
        <x:v>Use</x:v>
      </x:c>
      <x:c r="J26931" s="31" t="str">
        <x:v>15 Minutes</x:v>
      </x:c>
      <x:c r="K26931" s="32" t="str">
        <x:v>10-24-2023 08:45:00</x:v>
      </x:c>
      <x:c r="M26931" s="53" t="str">
        <x:v>4651946.7100000000000000</x:v>
      </x:c>
      <x:c r="N26931" s="33" t="str">
        <x:v/>
      </x:c>
    </x:row>
    <x:row r="26932">
      <x:c r="B26932" s="5" t="str">
        <x:v>3638802814547841296</x:v>
      </x:c>
      <x:c r="C26932" s="44" t="str">
        <x:v>68508678</x:v>
      </x:c>
      <x:c r="F26932" s="45" t="str">
        <x:v>214-ELE05</x:v>
      </x:c>
      <x:c r="H26932" s="9" t="str">
        <x:v>CEAS.Submeter_WB_208</x:v>
      </x:c>
      <x:c r="I26932" s="49" t="str">
        <x:v>Use</x:v>
      </x:c>
      <x:c r="J26932" s="31" t="str">
        <x:v>15 Minutes</x:v>
      </x:c>
      <x:c r="K26932" s="32" t="str">
        <x:v>10-24-2023 09:00:00</x:v>
      </x:c>
      <x:c r="M26932" s="53" t="str">
        <x:v>4651952.6400000000000000</x:v>
      </x:c>
      <x:c r="N26932" s="33" t="str">
        <x:v/>
      </x:c>
    </x:row>
    <x:row r="26933">
      <x:c r="B26933" s="5" t="str">
        <x:v>138893405851624250</x:v>
      </x:c>
      <x:c r="C26933" s="44" t="str">
        <x:v>68508682</x:v>
      </x:c>
      <x:c r="F26933" s="45" t="str">
        <x:v>214-ELE05</x:v>
      </x:c>
      <x:c r="H26933" s="9" t="str">
        <x:v>CEAS.Submeter_WB_208</x:v>
      </x:c>
      <x:c r="I26933" s="49" t="str">
        <x:v>Use</x:v>
      </x:c>
      <x:c r="J26933" s="31" t="str">
        <x:v>15 Minutes</x:v>
      </x:c>
      <x:c r="K26933" s="32" t="str">
        <x:v>10-24-2023 09:15:00</x:v>
      </x:c>
      <x:c r="M26933" s="53" t="str">
        <x:v>4651958.6500000000000000</x:v>
      </x:c>
      <x:c r="N26933" s="33" t="str">
        <x:v/>
      </x:c>
    </x:row>
    <x:row r="26934">
      <x:c r="B26934" s="5" t="str">
        <x:v>13366883226331506001</x:v>
      </x:c>
      <x:c r="C26934" s="44" t="str">
        <x:v>68508686</x:v>
      </x:c>
      <x:c r="F26934" s="45" t="str">
        <x:v>214-ELE05</x:v>
      </x:c>
      <x:c r="H26934" s="9" t="str">
        <x:v>CEAS.Submeter_WB_208</x:v>
      </x:c>
      <x:c r="I26934" s="49" t="str">
        <x:v>Use</x:v>
      </x:c>
      <x:c r="J26934" s="31" t="str">
        <x:v>15 Minutes</x:v>
      </x:c>
      <x:c r="K26934" s="32" t="str">
        <x:v>10-24-2023 09:30:00</x:v>
      </x:c>
      <x:c r="M26934" s="53" t="str">
        <x:v>4651964.8600000000000000</x:v>
      </x:c>
      <x:c r="N26934" s="33" t="str">
        <x:v/>
      </x:c>
    </x:row>
    <x:row r="26935">
      <x:c r="B26935" s="5" t="str">
        <x:v>1490783338508701239</x:v>
      </x:c>
      <x:c r="C26935" s="44" t="str">
        <x:v>68508690</x:v>
      </x:c>
      <x:c r="F26935" s="45" t="str">
        <x:v>214-ELE05</x:v>
      </x:c>
      <x:c r="H26935" s="9" t="str">
        <x:v>CEAS.Submeter_WB_208</x:v>
      </x:c>
      <x:c r="I26935" s="49" t="str">
        <x:v>Use</x:v>
      </x:c>
      <x:c r="J26935" s="31" t="str">
        <x:v>15 Minutes</x:v>
      </x:c>
      <x:c r="K26935" s="32" t="str">
        <x:v>10-24-2023 09:45:00</x:v>
      </x:c>
      <x:c r="M26935" s="53" t="str">
        <x:v>4651971.0900000000000000</x:v>
      </x:c>
      <x:c r="N26935" s="33" t="str">
        <x:v/>
      </x:c>
    </x:row>
    <x:row r="26936">
      <x:c r="B26936" s="5" t="str">
        <x:v>10681732352636059828</x:v>
      </x:c>
      <x:c r="C26936" s="44" t="str">
        <x:v>68508694</x:v>
      </x:c>
      <x:c r="F26936" s="45" t="str">
        <x:v>214-ELE05</x:v>
      </x:c>
      <x:c r="H26936" s="9" t="str">
        <x:v>CEAS.Submeter_WB_208</x:v>
      </x:c>
      <x:c r="I26936" s="49" t="str">
        <x:v>Use</x:v>
      </x:c>
      <x:c r="J26936" s="31" t="str">
        <x:v>15 Minutes</x:v>
      </x:c>
      <x:c r="K26936" s="32" t="str">
        <x:v>10-24-2023 10:00:00</x:v>
      </x:c>
      <x:c r="M26936" s="53" t="str">
        <x:v>4651977.5200000000000000</x:v>
      </x:c>
      <x:c r="N26936" s="33" t="str">
        <x:v/>
      </x:c>
    </x:row>
    <x:row r="26937">
      <x:c r="B26937" s="5" t="str">
        <x:v>8639357748192287316</x:v>
      </x:c>
      <x:c r="C26937" s="44" t="str">
        <x:v>68508698</x:v>
      </x:c>
      <x:c r="F26937" s="45" t="str">
        <x:v>214-ELE05</x:v>
      </x:c>
      <x:c r="H26937" s="9" t="str">
        <x:v>CEAS.Submeter_WB_208</x:v>
      </x:c>
      <x:c r="I26937" s="49" t="str">
        <x:v>Use</x:v>
      </x:c>
      <x:c r="J26937" s="31" t="str">
        <x:v>15 Minutes</x:v>
      </x:c>
      <x:c r="K26937" s="32" t="str">
        <x:v>10-24-2023 10:15:00</x:v>
      </x:c>
      <x:c r="M26937" s="53" t="str">
        <x:v>4651984.7000000000000000</x:v>
      </x:c>
      <x:c r="N26937" s="33" t="str">
        <x:v/>
      </x:c>
    </x:row>
    <x:row r="26938">
      <x:c r="B26938" s="5" t="str">
        <x:v>9301851469780771715</x:v>
      </x:c>
      <x:c r="C26938" s="44" t="str">
        <x:v>68508702</x:v>
      </x:c>
      <x:c r="F26938" s="45" t="str">
        <x:v>214-ELE05</x:v>
      </x:c>
      <x:c r="H26938" s="9" t="str">
        <x:v>CEAS.Submeter_WB_208</x:v>
      </x:c>
      <x:c r="I26938" s="49" t="str">
        <x:v>Use</x:v>
      </x:c>
      <x:c r="J26938" s="31" t="str">
        <x:v>15 Minutes</x:v>
      </x:c>
      <x:c r="K26938" s="32" t="str">
        <x:v>10-24-2023 10:30:00</x:v>
      </x:c>
      <x:c r="M26938" s="53" t="str">
        <x:v>4651992.2400000000000000</x:v>
      </x:c>
      <x:c r="N26938" s="33" t="str">
        <x:v/>
      </x:c>
    </x:row>
    <x:row r="26939">
      <x:c r="B26939" s="5" t="str">
        <x:v>12841596738539862558</x:v>
      </x:c>
      <x:c r="C26939" s="44" t="str">
        <x:v>68508706</x:v>
      </x:c>
      <x:c r="F26939" s="45" t="str">
        <x:v>214-ELE05</x:v>
      </x:c>
      <x:c r="H26939" s="9" t="str">
        <x:v>CEAS.Submeter_WB_208</x:v>
      </x:c>
      <x:c r="I26939" s="49" t="str">
        <x:v>Use</x:v>
      </x:c>
      <x:c r="J26939" s="31" t="str">
        <x:v>15 Minutes</x:v>
      </x:c>
      <x:c r="K26939" s="32" t="str">
        <x:v>10-24-2023 10:45:00</x:v>
      </x:c>
      <x:c r="M26939" s="53" t="str">
        <x:v>4652000.1500000000000000</x:v>
      </x:c>
      <x:c r="N26939" s="33" t="str">
        <x:v/>
      </x:c>
    </x:row>
    <x:row r="26940">
      <x:c r="B26940" s="5" t="str">
        <x:v>6351738573530438</x:v>
      </x:c>
      <x:c r="C26940" s="44" t="str">
        <x:v>68508710</x:v>
      </x:c>
      <x:c r="F26940" s="45" t="str">
        <x:v>214-ELE05</x:v>
      </x:c>
      <x:c r="H26940" s="9" t="str">
        <x:v>CEAS.Submeter_WB_208</x:v>
      </x:c>
      <x:c r="I26940" s="49" t="str">
        <x:v>Use</x:v>
      </x:c>
      <x:c r="J26940" s="31" t="str">
        <x:v>15 Minutes</x:v>
      </x:c>
      <x:c r="K26940" s="32" t="str">
        <x:v>10-24-2023 11:00:00</x:v>
      </x:c>
      <x:c r="M26940" s="53" t="str">
        <x:v>4652007.5300000000000000</x:v>
      </x:c>
      <x:c r="N26940" s="33" t="str">
        <x:v/>
      </x:c>
    </x:row>
    <x:row r="26941">
      <x:c r="B26941" s="5" t="str">
        <x:v>17430079471367971959</x:v>
      </x:c>
      <x:c r="C26941" s="44" t="str">
        <x:v>68508714</x:v>
      </x:c>
      <x:c r="F26941" s="45" t="str">
        <x:v>214-ELE05</x:v>
      </x:c>
      <x:c r="H26941" s="9" t="str">
        <x:v>CEAS.Submeter_WB_208</x:v>
      </x:c>
      <x:c r="I26941" s="49" t="str">
        <x:v>Use</x:v>
      </x:c>
      <x:c r="J26941" s="31" t="str">
        <x:v>15 Minutes</x:v>
      </x:c>
      <x:c r="K26941" s="32" t="str">
        <x:v>10-24-2023 11:15:00</x:v>
      </x:c>
      <x:c r="M26941" s="53" t="str">
        <x:v>4652014.7000000000000000</x:v>
      </x:c>
      <x:c r="N26941" s="33" t="str">
        <x:v/>
      </x:c>
    </x:row>
    <x:row r="26942">
      <x:c r="B26942" s="5" t="str">
        <x:v>16399038963680651538</x:v>
      </x:c>
      <x:c r="C26942" s="44" t="str">
        <x:v>68508718</x:v>
      </x:c>
      <x:c r="F26942" s="45" t="str">
        <x:v>214-ELE05</x:v>
      </x:c>
      <x:c r="H26942" s="9" t="str">
        <x:v>CEAS.Submeter_WB_208</x:v>
      </x:c>
      <x:c r="I26942" s="49" t="str">
        <x:v>Use</x:v>
      </x:c>
      <x:c r="J26942" s="31" t="str">
        <x:v>15 Minutes</x:v>
      </x:c>
      <x:c r="K26942" s="32" t="str">
        <x:v>10-24-2023 11:30:00</x:v>
      </x:c>
      <x:c r="M26942" s="53" t="str">
        <x:v>4652022.0600000000000000</x:v>
      </x:c>
      <x:c r="N26942" s="33" t="str">
        <x:v/>
      </x:c>
    </x:row>
    <x:row r="26943">
      <x:c r="B26943" s="5" t="str">
        <x:v>3434502251966186265</x:v>
      </x:c>
      <x:c r="C26943" s="44" t="str">
        <x:v>68508722</x:v>
      </x:c>
      <x:c r="F26943" s="45" t="str">
        <x:v>214-ELE05</x:v>
      </x:c>
      <x:c r="H26943" s="9" t="str">
        <x:v>CEAS.Submeter_WB_208</x:v>
      </x:c>
      <x:c r="I26943" s="49" t="str">
        <x:v>Use</x:v>
      </x:c>
      <x:c r="J26943" s="31" t="str">
        <x:v>15 Minutes</x:v>
      </x:c>
      <x:c r="K26943" s="32" t="str">
        <x:v>10-24-2023 11:45:00</x:v>
      </x:c>
      <x:c r="M26943" s="53" t="str">
        <x:v>4652029.5000000000000000</x:v>
      </x:c>
      <x:c r="N26943" s="33" t="str">
        <x:v/>
      </x:c>
    </x:row>
    <x:row r="26944">
      <x:c r="B26944" s="5" t="str">
        <x:v>3389259678121272759</x:v>
      </x:c>
      <x:c r="C26944" s="44" t="str">
        <x:v>68508726</x:v>
      </x:c>
      <x:c r="F26944" s="45" t="str">
        <x:v>214-ELE05</x:v>
      </x:c>
      <x:c r="H26944" s="9" t="str">
        <x:v>CEAS.Submeter_WB_208</x:v>
      </x:c>
      <x:c r="I26944" s="49" t="str">
        <x:v>Use</x:v>
      </x:c>
      <x:c r="J26944" s="31" t="str">
        <x:v>15 Minutes</x:v>
      </x:c>
      <x:c r="K26944" s="32" t="str">
        <x:v>10-24-2023 12:00:00</x:v>
      </x:c>
      <x:c r="M26944" s="53" t="str">
        <x:v>4652037.4400000000000000</x:v>
      </x:c>
      <x:c r="N26944" s="33" t="str">
        <x:v/>
      </x:c>
    </x:row>
    <x:row r="26945">
      <x:c r="B26945" s="5" t="str">
        <x:v>789554835263683417</x:v>
      </x:c>
      <x:c r="C26945" s="44" t="str">
        <x:v>68508730</x:v>
      </x:c>
      <x:c r="F26945" s="45" t="str">
        <x:v>214-ELE05</x:v>
      </x:c>
      <x:c r="H26945" s="9" t="str">
        <x:v>CEAS.Submeter_WB_208</x:v>
      </x:c>
      <x:c r="I26945" s="49" t="str">
        <x:v>Use</x:v>
      </x:c>
      <x:c r="J26945" s="31" t="str">
        <x:v>15 Minutes</x:v>
      </x:c>
      <x:c r="K26945" s="32" t="str">
        <x:v>10-24-2023 12:15:00</x:v>
      </x:c>
      <x:c r="M26945" s="53" t="str">
        <x:v>4652045.0000000000000000</x:v>
      </x:c>
      <x:c r="N26945" s="33" t="str">
        <x:v/>
      </x:c>
    </x:row>
    <x:row r="26946">
      <x:c r="B26946" s="5" t="str">
        <x:v>10200037108403154874</x:v>
      </x:c>
      <x:c r="C26946" s="44" t="str">
        <x:v>68508734</x:v>
      </x:c>
      <x:c r="F26946" s="45" t="str">
        <x:v>214-ELE05</x:v>
      </x:c>
      <x:c r="H26946" s="9" t="str">
        <x:v>CEAS.Submeter_WB_208</x:v>
      </x:c>
      <x:c r="I26946" s="49" t="str">
        <x:v>Use</x:v>
      </x:c>
      <x:c r="J26946" s="31" t="str">
        <x:v>15 Minutes</x:v>
      </x:c>
      <x:c r="K26946" s="32" t="str">
        <x:v>10-24-2023 12:30:00</x:v>
      </x:c>
      <x:c r="M26946" s="53" t="str">
        <x:v>4652052.2800000000000000</x:v>
      </x:c>
      <x:c r="N26946" s="33" t="str">
        <x:v/>
      </x:c>
    </x:row>
    <x:row r="26947">
      <x:c r="B26947" s="5" t="str">
        <x:v>16520731608446356804</x:v>
      </x:c>
      <x:c r="C26947" s="44" t="str">
        <x:v>68508738</x:v>
      </x:c>
      <x:c r="F26947" s="45" t="str">
        <x:v>214-ELE05</x:v>
      </x:c>
      <x:c r="H26947" s="9" t="str">
        <x:v>CEAS.Submeter_WB_208</x:v>
      </x:c>
      <x:c r="I26947" s="49" t="str">
        <x:v>Use</x:v>
      </x:c>
      <x:c r="J26947" s="31" t="str">
        <x:v>15 Minutes</x:v>
      </x:c>
      <x:c r="K26947" s="32" t="str">
        <x:v>10-24-2023 12:45:00</x:v>
      </x:c>
      <x:c r="M26947" s="53" t="str">
        <x:v>4652059.6900000000000000</x:v>
      </x:c>
      <x:c r="N26947" s="33" t="str">
        <x:v/>
      </x:c>
    </x:row>
    <x:row r="26948">
      <x:c r="B26948" s="5" t="str">
        <x:v>10416808512842702576</x:v>
      </x:c>
      <x:c r="C26948" s="44" t="str">
        <x:v>68508742</x:v>
      </x:c>
      <x:c r="F26948" s="45" t="str">
        <x:v>214-ELE05</x:v>
      </x:c>
      <x:c r="H26948" s="9" t="str">
        <x:v>CEAS.Submeter_WB_208</x:v>
      </x:c>
      <x:c r="I26948" s="49" t="str">
        <x:v>Use</x:v>
      </x:c>
      <x:c r="J26948" s="31" t="str">
        <x:v>15 Minutes</x:v>
      </x:c>
      <x:c r="K26948" s="32" t="str">
        <x:v>10-24-2023 13:00:00</x:v>
      </x:c>
      <x:c r="M26948" s="53" t="str">
        <x:v>4652066.9700000000000000</x:v>
      </x:c>
      <x:c r="N26948" s="33" t="str">
        <x:v/>
      </x:c>
    </x:row>
    <x:row r="26949">
      <x:c r="B26949" s="5" t="str">
        <x:v>560184203177287082</x:v>
      </x:c>
      <x:c r="C26949" s="44" t="str">
        <x:v>68508746</x:v>
      </x:c>
      <x:c r="F26949" s="45" t="str">
        <x:v>214-ELE05</x:v>
      </x:c>
      <x:c r="H26949" s="9" t="str">
        <x:v>CEAS.Submeter_WB_208</x:v>
      </x:c>
      <x:c r="I26949" s="49" t="str">
        <x:v>Use</x:v>
      </x:c>
      <x:c r="J26949" s="31" t="str">
        <x:v>15 Minutes</x:v>
      </x:c>
      <x:c r="K26949" s="32" t="str">
        <x:v>10-24-2023 13:15:00</x:v>
      </x:c>
      <x:c r="M26949" s="53" t="str">
        <x:v>4652074.0100000000000000</x:v>
      </x:c>
      <x:c r="N26949" s="33" t="str">
        <x:v/>
      </x:c>
    </x:row>
    <x:row r="26950">
      <x:c r="B26950" s="5" t="str">
        <x:v>3898864579918404543</x:v>
      </x:c>
      <x:c r="C26950" s="44" t="str">
        <x:v>68508750</x:v>
      </x:c>
      <x:c r="F26950" s="45" t="str">
        <x:v>214-ELE05</x:v>
      </x:c>
      <x:c r="H26950" s="9" t="str">
        <x:v>CEAS.Submeter_WB_208</x:v>
      </x:c>
      <x:c r="I26950" s="49" t="str">
        <x:v>Use</x:v>
      </x:c>
      <x:c r="J26950" s="31" t="str">
        <x:v>15 Minutes</x:v>
      </x:c>
      <x:c r="K26950" s="32" t="str">
        <x:v>10-24-2023 13:30:00</x:v>
      </x:c>
      <x:c r="M26950" s="53" t="str">
        <x:v>4652081.0800000000000000</x:v>
      </x:c>
      <x:c r="N26950" s="33" t="str">
        <x:v/>
      </x:c>
    </x:row>
    <x:row r="26951">
      <x:c r="B26951" s="5" t="str">
        <x:v>7038082223308306172</x:v>
      </x:c>
      <x:c r="C26951" s="44" t="str">
        <x:v>68508754</x:v>
      </x:c>
      <x:c r="F26951" s="45" t="str">
        <x:v>214-ELE05</x:v>
      </x:c>
      <x:c r="H26951" s="9" t="str">
        <x:v>CEAS.Submeter_WB_208</x:v>
      </x:c>
      <x:c r="I26951" s="49" t="str">
        <x:v>Use</x:v>
      </x:c>
      <x:c r="J26951" s="31" t="str">
        <x:v>15 Minutes</x:v>
      </x:c>
      <x:c r="K26951" s="32" t="str">
        <x:v>10-24-2023 13:45:00</x:v>
      </x:c>
      <x:c r="M26951" s="53" t="str">
        <x:v>4652087.7800000000000000</x:v>
      </x:c>
      <x:c r="N26951" s="33" t="str">
        <x:v/>
      </x:c>
    </x:row>
    <x:row r="26952">
      <x:c r="B26952" s="5" t="str">
        <x:v>8204305514058713447</x:v>
      </x:c>
      <x:c r="C26952" s="44" t="str">
        <x:v>68508758</x:v>
      </x:c>
      <x:c r="F26952" s="45" t="str">
        <x:v>214-ELE05</x:v>
      </x:c>
      <x:c r="H26952" s="9" t="str">
        <x:v>CEAS.Submeter_WB_208</x:v>
      </x:c>
      <x:c r="I26952" s="49" t="str">
        <x:v>Use</x:v>
      </x:c>
      <x:c r="J26952" s="31" t="str">
        <x:v>15 Minutes</x:v>
      </x:c>
      <x:c r="K26952" s="32" t="str">
        <x:v>10-24-2023 14:00:00</x:v>
      </x:c>
      <x:c r="M26952" s="53" t="str">
        <x:v>4652094.1900000000000000</x:v>
      </x:c>
      <x:c r="N26952" s="33" t="str">
        <x:v/>
      </x:c>
    </x:row>
    <x:row r="26953">
      <x:c r="B26953" s="5" t="str">
        <x:v>12899621702926558335</x:v>
      </x:c>
      <x:c r="C26953" s="44" t="str">
        <x:v>68508762</x:v>
      </x:c>
      <x:c r="F26953" s="45" t="str">
        <x:v>214-ELE05</x:v>
      </x:c>
      <x:c r="H26953" s="9" t="str">
        <x:v>CEAS.Submeter_WB_208</x:v>
      </x:c>
      <x:c r="I26953" s="49" t="str">
        <x:v>Use</x:v>
      </x:c>
      <x:c r="J26953" s="31" t="str">
        <x:v>15 Minutes</x:v>
      </x:c>
      <x:c r="K26953" s="32" t="str">
        <x:v>10-24-2023 14:15:00</x:v>
      </x:c>
      <x:c r="M26953" s="53" t="str">
        <x:v>4652100.6100000000000000</x:v>
      </x:c>
      <x:c r="N26953" s="33" t="str">
        <x:v/>
      </x:c>
    </x:row>
    <x:row r="26954">
      <x:c r="B26954" s="5" t="str">
        <x:v>211344181439846918</x:v>
      </x:c>
      <x:c r="C26954" s="44" t="str">
        <x:v>68508766</x:v>
      </x:c>
      <x:c r="F26954" s="45" t="str">
        <x:v>214-ELE05</x:v>
      </x:c>
      <x:c r="H26954" s="9" t="str">
        <x:v>CEAS.Submeter_WB_208</x:v>
      </x:c>
      <x:c r="I26954" s="49" t="str">
        <x:v>Use</x:v>
      </x:c>
      <x:c r="J26954" s="31" t="str">
        <x:v>15 Minutes</x:v>
      </x:c>
      <x:c r="K26954" s="32" t="str">
        <x:v>10-24-2023 14:30:00</x:v>
      </x:c>
      <x:c r="M26954" s="53" t="str">
        <x:v>4652107.2800000000000000</x:v>
      </x:c>
      <x:c r="N26954" s="33" t="str">
        <x:v/>
      </x:c>
    </x:row>
    <x:row r="26955">
      <x:c r="B26955" s="5" t="str">
        <x:v>1088530482915011516</x:v>
      </x:c>
      <x:c r="C26955" s="44" t="str">
        <x:v>68508770</x:v>
      </x:c>
      <x:c r="F26955" s="45" t="str">
        <x:v>214-ELE05</x:v>
      </x:c>
      <x:c r="H26955" s="9" t="str">
        <x:v>CEAS.Submeter_WB_208</x:v>
      </x:c>
      <x:c r="I26955" s="49" t="str">
        <x:v>Use</x:v>
      </x:c>
      <x:c r="J26955" s="31" t="str">
        <x:v>15 Minutes</x:v>
      </x:c>
      <x:c r="K26955" s="32" t="str">
        <x:v>10-24-2023 14:45:00</x:v>
      </x:c>
      <x:c r="M26955" s="53" t="str">
        <x:v>4652113.9900000000000000</x:v>
      </x:c>
      <x:c r="N26955" s="33" t="str">
        <x:v/>
      </x:c>
    </x:row>
    <x:row r="26956">
      <x:c r="B26956" s="5" t="str">
        <x:v>10251865048327732420</x:v>
      </x:c>
      <x:c r="C26956" s="44" t="str">
        <x:v>68508774</x:v>
      </x:c>
      <x:c r="F26956" s="45" t="str">
        <x:v>214-ELE05</x:v>
      </x:c>
      <x:c r="H26956" s="9" t="str">
        <x:v>CEAS.Submeter_WB_208</x:v>
      </x:c>
      <x:c r="I26956" s="49" t="str">
        <x:v>Use</x:v>
      </x:c>
      <x:c r="J26956" s="31" t="str">
        <x:v>15 Minutes</x:v>
      </x:c>
      <x:c r="K26956" s="32" t="str">
        <x:v>10-24-2023 15:00:00</x:v>
      </x:c>
      <x:c r="M26956" s="53" t="str">
        <x:v>4652120.7100000000000000</x:v>
      </x:c>
      <x:c r="N26956" s="33" t="str">
        <x:v/>
      </x:c>
    </x:row>
    <x:row r="26957">
      <x:c r="B26957" s="5" t="str">
        <x:v>1205121658107429368</x:v>
      </x:c>
      <x:c r="C26957" s="44" t="str">
        <x:v>68508778</x:v>
      </x:c>
      <x:c r="F26957" s="45" t="str">
        <x:v>214-ELE05</x:v>
      </x:c>
      <x:c r="H26957" s="9" t="str">
        <x:v>CEAS.Submeter_WB_208</x:v>
      </x:c>
      <x:c r="I26957" s="49" t="str">
        <x:v>Use</x:v>
      </x:c>
      <x:c r="J26957" s="31" t="str">
        <x:v>15 Minutes</x:v>
      </x:c>
      <x:c r="K26957" s="32" t="str">
        <x:v>10-24-2023 15:15:00</x:v>
      </x:c>
      <x:c r="M26957" s="53" t="str">
        <x:v>4652127.4100000000000000</x:v>
      </x:c>
      <x:c r="N26957" s="33" t="str">
        <x:v/>
      </x:c>
    </x:row>
    <x:row r="26958">
      <x:c r="B26958" s="5" t="str">
        <x:v>12110111594530022103</x:v>
      </x:c>
      <x:c r="C26958" s="44" t="str">
        <x:v>68508782</x:v>
      </x:c>
      <x:c r="F26958" s="45" t="str">
        <x:v>214-ELE05</x:v>
      </x:c>
      <x:c r="H26958" s="9" t="str">
        <x:v>CEAS.Submeter_WB_208</x:v>
      </x:c>
      <x:c r="I26958" s="49" t="str">
        <x:v>Use</x:v>
      </x:c>
      <x:c r="J26958" s="31" t="str">
        <x:v>15 Minutes</x:v>
      </x:c>
      <x:c r="K26958" s="32" t="str">
        <x:v>10-24-2023 15:30:00</x:v>
      </x:c>
      <x:c r="M26958" s="53" t="str">
        <x:v>4652134.6000000000000000</x:v>
      </x:c>
      <x:c r="N26958" s="33" t="str">
        <x:v/>
      </x:c>
    </x:row>
    <x:row r="26959">
      <x:c r="B26959" s="5" t="str">
        <x:v>9206133560124572881</x:v>
      </x:c>
      <x:c r="C26959" s="44" t="str">
        <x:v>68508786</x:v>
      </x:c>
      <x:c r="F26959" s="45" t="str">
        <x:v>214-ELE05</x:v>
      </x:c>
      <x:c r="H26959" s="9" t="str">
        <x:v>CEAS.Submeter_WB_208</x:v>
      </x:c>
      <x:c r="I26959" s="49" t="str">
        <x:v>Use</x:v>
      </x:c>
      <x:c r="J26959" s="31" t="str">
        <x:v>15 Minutes</x:v>
      </x:c>
      <x:c r="K26959" s="32" t="str">
        <x:v>10-24-2023 15:45:00</x:v>
      </x:c>
      <x:c r="M26959" s="53" t="str">
        <x:v>4652141.4000000000000000</x:v>
      </x:c>
      <x:c r="N26959" s="33" t="str">
        <x:v/>
      </x:c>
    </x:row>
    <x:row r="26960">
      <x:c r="B26960" s="5" t="str">
        <x:v>9153516160536715613</x:v>
      </x:c>
      <x:c r="C26960" s="44" t="str">
        <x:v>68508790</x:v>
      </x:c>
      <x:c r="F26960" s="45" t="str">
        <x:v>214-ELE05</x:v>
      </x:c>
      <x:c r="H26960" s="9" t="str">
        <x:v>CEAS.Submeter_WB_208</x:v>
      </x:c>
      <x:c r="I26960" s="49" t="str">
        <x:v>Use</x:v>
      </x:c>
      <x:c r="J26960" s="31" t="str">
        <x:v>15 Minutes</x:v>
      </x:c>
      <x:c r="K26960" s="32" t="str">
        <x:v>10-24-2023 16:00:00</x:v>
      </x:c>
      <x:c r="M26960" s="53" t="str">
        <x:v>4652148.3500000000000000</x:v>
      </x:c>
      <x:c r="N26960" s="33" t="str">
        <x:v/>
      </x:c>
    </x:row>
    <x:row r="26961">
      <x:c r="B26961" s="5" t="str">
        <x:v>16985339181231970300</x:v>
      </x:c>
      <x:c r="C26961" s="44" t="str">
        <x:v>68508794</x:v>
      </x:c>
      <x:c r="F26961" s="45" t="str">
        <x:v>214-ELE05</x:v>
      </x:c>
      <x:c r="H26961" s="9" t="str">
        <x:v>CEAS.Submeter_WB_208</x:v>
      </x:c>
      <x:c r="I26961" s="49" t="str">
        <x:v>Use</x:v>
      </x:c>
      <x:c r="J26961" s="31" t="str">
        <x:v>15 Minutes</x:v>
      </x:c>
      <x:c r="K26961" s="32" t="str">
        <x:v>10-24-2023 16:15:00</x:v>
      </x:c>
      <x:c r="M26961" s="53" t="str">
        <x:v>4652154.9700000000000000</x:v>
      </x:c>
      <x:c r="N26961" s="33" t="str">
        <x:v/>
      </x:c>
    </x:row>
    <x:row r="26962">
      <x:c r="B26962" s="5" t="str">
        <x:v>4088858663487583777</x:v>
      </x:c>
      <x:c r="C26962" s="44" t="str">
        <x:v>68508798</x:v>
      </x:c>
      <x:c r="F26962" s="45" t="str">
        <x:v>214-ELE05</x:v>
      </x:c>
      <x:c r="H26962" s="9" t="str">
        <x:v>CEAS.Submeter_WB_208</x:v>
      </x:c>
      <x:c r="I26962" s="49" t="str">
        <x:v>Use</x:v>
      </x:c>
      <x:c r="J26962" s="31" t="str">
        <x:v>15 Minutes</x:v>
      </x:c>
      <x:c r="K26962" s="32" t="str">
        <x:v>10-24-2023 16:30:00</x:v>
      </x:c>
      <x:c r="M26962" s="53" t="str">
        <x:v>4652161.3300000000000000</x:v>
      </x:c>
      <x:c r="N26962" s="33" t="str">
        <x:v/>
      </x:c>
    </x:row>
    <x:row r="26963">
      <x:c r="B26963" s="5" t="str">
        <x:v>8785087095446363902</x:v>
      </x:c>
      <x:c r="C26963" s="44" t="str">
        <x:v>68508802</x:v>
      </x:c>
      <x:c r="F26963" s="45" t="str">
        <x:v>214-ELE05</x:v>
      </x:c>
      <x:c r="H26963" s="9" t="str">
        <x:v>CEAS.Submeter_WB_208</x:v>
      </x:c>
      <x:c r="I26963" s="49" t="str">
        <x:v>Use</x:v>
      </x:c>
      <x:c r="J26963" s="31" t="str">
        <x:v>15 Minutes</x:v>
      </x:c>
      <x:c r="K26963" s="32" t="str">
        <x:v>10-24-2023 16:45:00</x:v>
      </x:c>
      <x:c r="M26963" s="53" t="str">
        <x:v>4652167.9200000000000000</x:v>
      </x:c>
      <x:c r="N26963" s="33" t="str">
        <x:v/>
      </x:c>
    </x:row>
    <x:row r="26964">
      <x:c r="B26964" s="5" t="str">
        <x:v>6462433880629945571</x:v>
      </x:c>
      <x:c r="C26964" s="44" t="str">
        <x:v>68508806</x:v>
      </x:c>
      <x:c r="F26964" s="45" t="str">
        <x:v>214-ELE05</x:v>
      </x:c>
      <x:c r="H26964" s="9" t="str">
        <x:v>CEAS.Submeter_WB_208</x:v>
      </x:c>
      <x:c r="I26964" s="49" t="str">
        <x:v>Use</x:v>
      </x:c>
      <x:c r="J26964" s="31" t="str">
        <x:v>15 Minutes</x:v>
      </x:c>
      <x:c r="K26964" s="32" t="str">
        <x:v>10-24-2023 17:00:00</x:v>
      </x:c>
      <x:c r="M26964" s="53" t="str">
        <x:v>4652174.1700000000000000</x:v>
      </x:c>
      <x:c r="N26964" s="33" t="str">
        <x:v/>
      </x:c>
    </x:row>
    <x:row r="26965">
      <x:c r="B26965" s="5" t="str">
        <x:v>9536091542729420710</x:v>
      </x:c>
      <x:c r="C26965" s="44" t="str">
        <x:v>68508810</x:v>
      </x:c>
      <x:c r="F26965" s="45" t="str">
        <x:v>214-ELE05</x:v>
      </x:c>
      <x:c r="H26965" s="9" t="str">
        <x:v>CEAS.Submeter_WB_208</x:v>
      </x:c>
      <x:c r="I26965" s="49" t="str">
        <x:v>Use</x:v>
      </x:c>
      <x:c r="J26965" s="31" t="str">
        <x:v>15 Minutes</x:v>
      </x:c>
      <x:c r="K26965" s="32" t="str">
        <x:v>10-24-2023 17:15:00</x:v>
      </x:c>
      <x:c r="M26965" s="53" t="str">
        <x:v>4652180.4700000000000000</x:v>
      </x:c>
      <x:c r="N26965" s="33" t="str">
        <x:v/>
      </x:c>
    </x:row>
    <x:row r="26966">
      <x:c r="B26966" s="5" t="str">
        <x:v>2682806702780385038</x:v>
      </x:c>
      <x:c r="C26966" s="44" t="str">
        <x:v>68508814</x:v>
      </x:c>
      <x:c r="F26966" s="45" t="str">
        <x:v>214-ELE05</x:v>
      </x:c>
      <x:c r="H26966" s="9" t="str">
        <x:v>CEAS.Submeter_WB_208</x:v>
      </x:c>
      <x:c r="I26966" s="49" t="str">
        <x:v>Use</x:v>
      </x:c>
      <x:c r="J26966" s="31" t="str">
        <x:v>15 Minutes</x:v>
      </x:c>
      <x:c r="K26966" s="32" t="str">
        <x:v>10-24-2023 17:30:00</x:v>
      </x:c>
      <x:c r="M26966" s="53" t="str">
        <x:v>4652186.7300000000000000</x:v>
      </x:c>
      <x:c r="N26966" s="33" t="str">
        <x:v/>
      </x:c>
    </x:row>
    <x:row r="26967">
      <x:c r="B26967" s="5" t="str">
        <x:v>14736696236517661826</x:v>
      </x:c>
      <x:c r="C26967" s="44" t="str">
        <x:v>68508818</x:v>
      </x:c>
      <x:c r="F26967" s="45" t="str">
        <x:v>214-ELE05</x:v>
      </x:c>
      <x:c r="H26967" s="9" t="str">
        <x:v>CEAS.Submeter_WB_208</x:v>
      </x:c>
      <x:c r="I26967" s="49" t="str">
        <x:v>Use</x:v>
      </x:c>
      <x:c r="J26967" s="31" t="str">
        <x:v>15 Minutes</x:v>
      </x:c>
      <x:c r="K26967" s="32" t="str">
        <x:v>10-24-2023 17:45:00</x:v>
      </x:c>
      <x:c r="M26967" s="53" t="str">
        <x:v>4652193.3700000000000000</x:v>
      </x:c>
      <x:c r="N26967" s="33" t="str">
        <x:v/>
      </x:c>
    </x:row>
    <x:row r="26968">
      <x:c r="B26968" s="5" t="str">
        <x:v>16010836749371992280</x:v>
      </x:c>
      <x:c r="C26968" s="44" t="str">
        <x:v>68508822</x:v>
      </x:c>
      <x:c r="F26968" s="45" t="str">
        <x:v>214-ELE05</x:v>
      </x:c>
      <x:c r="H26968" s="9" t="str">
        <x:v>CEAS.Submeter_WB_208</x:v>
      </x:c>
      <x:c r="I26968" s="49" t="str">
        <x:v>Use</x:v>
      </x:c>
      <x:c r="J26968" s="31" t="str">
        <x:v>15 Minutes</x:v>
      </x:c>
      <x:c r="K26968" s="32" t="str">
        <x:v>10-24-2023 18:00:00</x:v>
      </x:c>
      <x:c r="M26968" s="53" t="str">
        <x:v>4652199.7600000000000000</x:v>
      </x:c>
      <x:c r="N26968" s="33" t="str">
        <x:v/>
      </x:c>
    </x:row>
    <x:row r="26969">
      <x:c r="B26969" s="5" t="str">
        <x:v>13141833822518485711</x:v>
      </x:c>
      <x:c r="C26969" s="44" t="str">
        <x:v>68508826</x:v>
      </x:c>
      <x:c r="F26969" s="45" t="str">
        <x:v>214-ELE05</x:v>
      </x:c>
      <x:c r="H26969" s="9" t="str">
        <x:v>CEAS.Submeter_WB_208</x:v>
      </x:c>
      <x:c r="I26969" s="49" t="str">
        <x:v>Use</x:v>
      </x:c>
      <x:c r="J26969" s="31" t="str">
        <x:v>15 Minutes</x:v>
      </x:c>
      <x:c r="K26969" s="32" t="str">
        <x:v>10-24-2023 18:15:00</x:v>
      </x:c>
      <x:c r="M26969" s="53" t="str">
        <x:v>4652206.2100000000000000</x:v>
      </x:c>
      <x:c r="N26969" s="33" t="str">
        <x:v/>
      </x:c>
    </x:row>
    <x:row r="26970">
      <x:c r="B26970" s="5" t="str">
        <x:v>243362860813975371</x:v>
      </x:c>
      <x:c r="C26970" s="44" t="str">
        <x:v>68508830</x:v>
      </x:c>
      <x:c r="F26970" s="45" t="str">
        <x:v>214-ELE05</x:v>
      </x:c>
      <x:c r="H26970" s="9" t="str">
        <x:v>CEAS.Submeter_WB_208</x:v>
      </x:c>
      <x:c r="I26970" s="49" t="str">
        <x:v>Use</x:v>
      </x:c>
      <x:c r="J26970" s="31" t="str">
        <x:v>15 Minutes</x:v>
      </x:c>
      <x:c r="K26970" s="32" t="str">
        <x:v>10-24-2023 18:30:00</x:v>
      </x:c>
      <x:c r="M26970" s="53" t="str">
        <x:v>4652212.4200000000000000</x:v>
      </x:c>
      <x:c r="N26970" s="33" t="str">
        <x:v/>
      </x:c>
    </x:row>
    <x:row r="26971">
      <x:c r="B26971" s="5" t="str">
        <x:v>6598410128356849958</x:v>
      </x:c>
      <x:c r="C26971" s="44" t="str">
        <x:v>68508834</x:v>
      </x:c>
      <x:c r="F26971" s="45" t="str">
        <x:v>214-ELE05</x:v>
      </x:c>
      <x:c r="H26971" s="9" t="str">
        <x:v>CEAS.Submeter_WB_208</x:v>
      </x:c>
      <x:c r="I26971" s="49" t="str">
        <x:v>Use</x:v>
      </x:c>
      <x:c r="J26971" s="31" t="str">
        <x:v>15 Minutes</x:v>
      </x:c>
      <x:c r="K26971" s="32" t="str">
        <x:v>10-24-2023 18:45:00</x:v>
      </x:c>
      <x:c r="M26971" s="53" t="str">
        <x:v>4652218.7000000000000000</x:v>
      </x:c>
      <x:c r="N26971" s="33" t="str">
        <x:v/>
      </x:c>
    </x:row>
    <x:row r="26972">
      <x:c r="B26972" s="5" t="str">
        <x:v>53690400498409526</x:v>
      </x:c>
      <x:c r="C26972" s="44" t="str">
        <x:v>68508838</x:v>
      </x:c>
      <x:c r="F26972" s="45" t="str">
        <x:v>214-ELE05</x:v>
      </x:c>
      <x:c r="H26972" s="9" t="str">
        <x:v>CEAS.Submeter_WB_208</x:v>
      </x:c>
      <x:c r="I26972" s="49" t="str">
        <x:v>Use</x:v>
      </x:c>
      <x:c r="J26972" s="31" t="str">
        <x:v>15 Minutes</x:v>
      </x:c>
      <x:c r="K26972" s="32" t="str">
        <x:v>10-24-2023 19:00:00</x:v>
      </x:c>
      <x:c r="M26972" s="53" t="str">
        <x:v>4652224.9300000000000000</x:v>
      </x:c>
      <x:c r="N26972" s="33" t="str">
        <x:v/>
      </x:c>
    </x:row>
    <x:row r="26973">
      <x:c r="B26973" s="5" t="str">
        <x:v>4879896333601743577</x:v>
      </x:c>
      <x:c r="C26973" s="44" t="str">
        <x:v>68508842</x:v>
      </x:c>
      <x:c r="F26973" s="45" t="str">
        <x:v>214-ELE05</x:v>
      </x:c>
      <x:c r="H26973" s="9" t="str">
        <x:v>CEAS.Submeter_WB_208</x:v>
      </x:c>
      <x:c r="I26973" s="49" t="str">
        <x:v>Use</x:v>
      </x:c>
      <x:c r="J26973" s="31" t="str">
        <x:v>15 Minutes</x:v>
      </x:c>
      <x:c r="K26973" s="32" t="str">
        <x:v>10-24-2023 19:15:00</x:v>
      </x:c>
      <x:c r="M26973" s="53" t="str">
        <x:v>4652231.0800000000000000</x:v>
      </x:c>
      <x:c r="N26973" s="33" t="str">
        <x:v/>
      </x:c>
    </x:row>
    <x:row r="26974">
      <x:c r="B26974" s="5" t="str">
        <x:v>11965120798266771498</x:v>
      </x:c>
      <x:c r="C26974" s="44" t="str">
        <x:v>68508846</x:v>
      </x:c>
      <x:c r="F26974" s="45" t="str">
        <x:v>214-ELE05</x:v>
      </x:c>
      <x:c r="H26974" s="9" t="str">
        <x:v>CEAS.Submeter_WB_208</x:v>
      </x:c>
      <x:c r="I26974" s="49" t="str">
        <x:v>Use</x:v>
      </x:c>
      <x:c r="J26974" s="31" t="str">
        <x:v>15 Minutes</x:v>
      </x:c>
      <x:c r="K26974" s="32" t="str">
        <x:v>10-24-2023 19:30:00</x:v>
      </x:c>
      <x:c r="M26974" s="53" t="str">
        <x:v>4652237.1900000000000000</x:v>
      </x:c>
      <x:c r="N26974" s="33" t="str">
        <x:v/>
      </x:c>
    </x:row>
    <x:row r="26975">
      <x:c r="B26975" s="5" t="str">
        <x:v>3296740516376493585</x:v>
      </x:c>
      <x:c r="C26975" s="44" t="str">
        <x:v>68508850</x:v>
      </x:c>
      <x:c r="F26975" s="45" t="str">
        <x:v>214-ELE05</x:v>
      </x:c>
      <x:c r="H26975" s="9" t="str">
        <x:v>CEAS.Submeter_WB_208</x:v>
      </x:c>
      <x:c r="I26975" s="49" t="str">
        <x:v>Use</x:v>
      </x:c>
      <x:c r="J26975" s="31" t="str">
        <x:v>15 Minutes</x:v>
      </x:c>
      <x:c r="K26975" s="32" t="str">
        <x:v>10-24-2023 19:45:00</x:v>
      </x:c>
      <x:c r="M26975" s="53" t="str">
        <x:v>4652243.2300000000000000</x:v>
      </x:c>
      <x:c r="N26975" s="33" t="str">
        <x:v/>
      </x:c>
    </x:row>
    <x:row r="26976">
      <x:c r="B26976" s="5" t="str">
        <x:v>8862289584230100244</x:v>
      </x:c>
      <x:c r="C26976" s="44" t="str">
        <x:v>68508854</x:v>
      </x:c>
      <x:c r="F26976" s="45" t="str">
        <x:v>214-ELE05</x:v>
      </x:c>
      <x:c r="H26976" s="9" t="str">
        <x:v>CEAS.Submeter_WB_208</x:v>
      </x:c>
      <x:c r="I26976" s="49" t="str">
        <x:v>Use</x:v>
      </x:c>
      <x:c r="J26976" s="31" t="str">
        <x:v>15 Minutes</x:v>
      </x:c>
      <x:c r="K26976" s="32" t="str">
        <x:v>10-24-2023 20:00:00</x:v>
      </x:c>
      <x:c r="M26976" s="53" t="str">
        <x:v>4652249.2100000000000000</x:v>
      </x:c>
      <x:c r="N26976" s="33" t="str">
        <x:v/>
      </x:c>
    </x:row>
    <x:row r="26977">
      <x:c r="B26977" s="5" t="str">
        <x:v>10023759242705229024</x:v>
      </x:c>
      <x:c r="C26977" s="44" t="str">
        <x:v>68508858</x:v>
      </x:c>
      <x:c r="F26977" s="45" t="str">
        <x:v>214-ELE05</x:v>
      </x:c>
      <x:c r="H26977" s="9" t="str">
        <x:v>CEAS.Submeter_WB_208</x:v>
      </x:c>
      <x:c r="I26977" s="49" t="str">
        <x:v>Use</x:v>
      </x:c>
      <x:c r="J26977" s="31" t="str">
        <x:v>15 Minutes</x:v>
      </x:c>
      <x:c r="K26977" s="32" t="str">
        <x:v>10-24-2023 20:15:00</x:v>
      </x:c>
      <x:c r="M26977" s="53" t="str">
        <x:v>4652254.9600000000000000</x:v>
      </x:c>
      <x:c r="N26977" s="33" t="str">
        <x:v/>
      </x:c>
    </x:row>
    <x:row r="26978">
      <x:c r="B26978" s="5" t="str">
        <x:v>15729787188277256007</x:v>
      </x:c>
      <x:c r="C26978" s="44" t="str">
        <x:v>68508862</x:v>
      </x:c>
      <x:c r="F26978" s="45" t="str">
        <x:v>214-ELE05</x:v>
      </x:c>
      <x:c r="H26978" s="9" t="str">
        <x:v>CEAS.Submeter_WB_208</x:v>
      </x:c>
      <x:c r="I26978" s="49" t="str">
        <x:v>Use</x:v>
      </x:c>
      <x:c r="J26978" s="31" t="str">
        <x:v>15 Minutes</x:v>
      </x:c>
      <x:c r="K26978" s="32" t="str">
        <x:v>10-24-2023 20:30:00</x:v>
      </x:c>
      <x:c r="M26978" s="53" t="str">
        <x:v>4652260.7800000000000000</x:v>
      </x:c>
      <x:c r="N26978" s="33" t="str">
        <x:v/>
      </x:c>
    </x:row>
    <x:row r="26979">
      <x:c r="B26979" s="5" t="str">
        <x:v>8892636533320876770</x:v>
      </x:c>
      <x:c r="C26979" s="44" t="str">
        <x:v>68508866</x:v>
      </x:c>
      <x:c r="F26979" s="45" t="str">
        <x:v>214-ELE05</x:v>
      </x:c>
      <x:c r="H26979" s="9" t="str">
        <x:v>CEAS.Submeter_WB_208</x:v>
      </x:c>
      <x:c r="I26979" s="49" t="str">
        <x:v>Use</x:v>
      </x:c>
      <x:c r="J26979" s="31" t="str">
        <x:v>15 Minutes</x:v>
      </x:c>
      <x:c r="K26979" s="32" t="str">
        <x:v>10-24-2023 20:45:00</x:v>
      </x:c>
      <x:c r="M26979" s="53" t="str">
        <x:v>4652266.6200000000000000</x:v>
      </x:c>
      <x:c r="N26979" s="33" t="str">
        <x:v/>
      </x:c>
    </x:row>
    <x:row r="26980">
      <x:c r="B26980" s="5" t="str">
        <x:v>12253340740735470769</x:v>
      </x:c>
      <x:c r="C26980" s="44" t="str">
        <x:v>68508870</x:v>
      </x:c>
      <x:c r="F26980" s="45" t="str">
        <x:v>214-ELE05</x:v>
      </x:c>
      <x:c r="H26980" s="9" t="str">
        <x:v>CEAS.Submeter_WB_208</x:v>
      </x:c>
      <x:c r="I26980" s="49" t="str">
        <x:v>Use</x:v>
      </x:c>
      <x:c r="J26980" s="31" t="str">
        <x:v>15 Minutes</x:v>
      </x:c>
      <x:c r="K26980" s="32" t="str">
        <x:v>10-24-2023 21:00:00</x:v>
      </x:c>
      <x:c r="M26980" s="53" t="str">
        <x:v>4652272.4700000000000000</x:v>
      </x:c>
      <x:c r="N26980" s="33" t="str">
        <x:v/>
      </x:c>
    </x:row>
    <x:row r="26981">
      <x:c r="B26981" s="5" t="str">
        <x:v>17021704589061918260</x:v>
      </x:c>
      <x:c r="C26981" s="44" t="str">
        <x:v>68508874</x:v>
      </x:c>
      <x:c r="F26981" s="45" t="str">
        <x:v>214-ELE05</x:v>
      </x:c>
      <x:c r="H26981" s="9" t="str">
        <x:v>CEAS.Submeter_WB_208</x:v>
      </x:c>
      <x:c r="I26981" s="49" t="str">
        <x:v>Use</x:v>
      </x:c>
      <x:c r="J26981" s="31" t="str">
        <x:v>15 Minutes</x:v>
      </x:c>
      <x:c r="K26981" s="32" t="str">
        <x:v>10-24-2023 21:15:00</x:v>
      </x:c>
      <x:c r="M26981" s="53" t="str">
        <x:v>4652278.2800000000000000</x:v>
      </x:c>
      <x:c r="N26981" s="33" t="str">
        <x:v/>
      </x:c>
    </x:row>
    <x:row r="26982">
      <x:c r="B26982" s="5" t="str">
        <x:v>3413265456702394625</x:v>
      </x:c>
      <x:c r="C26982" s="44" t="str">
        <x:v>68508878</x:v>
      </x:c>
      <x:c r="F26982" s="45" t="str">
        <x:v>214-ELE05</x:v>
      </x:c>
      <x:c r="H26982" s="9" t="str">
        <x:v>CEAS.Submeter_WB_208</x:v>
      </x:c>
      <x:c r="I26982" s="49" t="str">
        <x:v>Use</x:v>
      </x:c>
      <x:c r="J26982" s="31" t="str">
        <x:v>15 Minutes</x:v>
      </x:c>
      <x:c r="K26982" s="32" t="str">
        <x:v>10-24-2023 21:30:00</x:v>
      </x:c>
      <x:c r="M26982" s="53" t="str">
        <x:v>4652284.1000000000000000</x:v>
      </x:c>
      <x:c r="N26982" s="33" t="str">
        <x:v/>
      </x:c>
    </x:row>
    <x:row r="26983">
      <x:c r="B26983" s="5" t="str">
        <x:v>8610440576049556654</x:v>
      </x:c>
      <x:c r="C26983" s="44" t="str">
        <x:v>68508882</x:v>
      </x:c>
      <x:c r="F26983" s="45" t="str">
        <x:v>214-ELE05</x:v>
      </x:c>
      <x:c r="H26983" s="9" t="str">
        <x:v>CEAS.Submeter_WB_208</x:v>
      </x:c>
      <x:c r="I26983" s="49" t="str">
        <x:v>Use</x:v>
      </x:c>
      <x:c r="J26983" s="31" t="str">
        <x:v>15 Minutes</x:v>
      </x:c>
      <x:c r="K26983" s="32" t="str">
        <x:v>10-24-2023 21:45:00</x:v>
      </x:c>
      <x:c r="M26983" s="53" t="str">
        <x:v>4652289.9500000000000000</x:v>
      </x:c>
      <x:c r="N26983" s="33" t="str">
        <x:v/>
      </x:c>
    </x:row>
    <x:row r="26984">
      <x:c r="B26984" s="5" t="str">
        <x:v>2517753956032013960</x:v>
      </x:c>
      <x:c r="C26984" s="44" t="str">
        <x:v>68508886</x:v>
      </x:c>
      <x:c r="F26984" s="45" t="str">
        <x:v>214-ELE05</x:v>
      </x:c>
      <x:c r="H26984" s="9" t="str">
        <x:v>CEAS.Submeter_WB_208</x:v>
      </x:c>
      <x:c r="I26984" s="49" t="str">
        <x:v>Use</x:v>
      </x:c>
      <x:c r="J26984" s="31" t="str">
        <x:v>15 Minutes</x:v>
      </x:c>
      <x:c r="K26984" s="32" t="str">
        <x:v>10-24-2023 22:00:00</x:v>
      </x:c>
      <x:c r="M26984" s="53" t="str">
        <x:v>4652295.6900000000000000</x:v>
      </x:c>
      <x:c r="N26984" s="33" t="str">
        <x:v/>
      </x:c>
    </x:row>
    <x:row r="26985">
      <x:c r="B26985" s="5" t="str">
        <x:v>3451146757919180594</x:v>
      </x:c>
      <x:c r="C26985" s="44" t="str">
        <x:v>68508890</x:v>
      </x:c>
      <x:c r="F26985" s="45" t="str">
        <x:v>214-ELE05</x:v>
      </x:c>
      <x:c r="H26985" s="9" t="str">
        <x:v>CEAS.Submeter_WB_208</x:v>
      </x:c>
      <x:c r="I26985" s="49" t="str">
        <x:v>Use</x:v>
      </x:c>
      <x:c r="J26985" s="31" t="str">
        <x:v>15 Minutes</x:v>
      </x:c>
      <x:c r="K26985" s="32" t="str">
        <x:v>10-24-2023 22:15:00</x:v>
      </x:c>
      <x:c r="M26985" s="53" t="str">
        <x:v>4652301.3700000000000000</x:v>
      </x:c>
      <x:c r="N26985" s="33" t="str">
        <x:v/>
      </x:c>
    </x:row>
    <x:row r="26986">
      <x:c r="B26986" s="5" t="str">
        <x:v>402248090670941942</x:v>
      </x:c>
      <x:c r="C26986" s="44" t="str">
        <x:v>68508894</x:v>
      </x:c>
      <x:c r="F26986" s="45" t="str">
        <x:v>214-ELE05</x:v>
      </x:c>
      <x:c r="H26986" s="9" t="str">
        <x:v>CEAS.Submeter_WB_208</x:v>
      </x:c>
      <x:c r="I26986" s="49" t="str">
        <x:v>Use</x:v>
      </x:c>
      <x:c r="J26986" s="31" t="str">
        <x:v>15 Minutes</x:v>
      </x:c>
      <x:c r="K26986" s="32" t="str">
        <x:v>10-24-2023 22:30:00</x:v>
      </x:c>
      <x:c r="M26986" s="53" t="str">
        <x:v>4652307.0100000000000000</x:v>
      </x:c>
      <x:c r="N26986" s="33" t="str">
        <x:v/>
      </x:c>
    </x:row>
    <x:row r="26987">
      <x:c r="B26987" s="5" t="str">
        <x:v>17540943580817459149</x:v>
      </x:c>
      <x:c r="C26987" s="44" t="str">
        <x:v>68508898</x:v>
      </x:c>
      <x:c r="F26987" s="45" t="str">
        <x:v>214-ELE05</x:v>
      </x:c>
      <x:c r="H26987" s="9" t="str">
        <x:v>CEAS.Submeter_WB_208</x:v>
      </x:c>
      <x:c r="I26987" s="49" t="str">
        <x:v>Use</x:v>
      </x:c>
      <x:c r="J26987" s="31" t="str">
        <x:v>15 Minutes</x:v>
      </x:c>
      <x:c r="K26987" s="32" t="str">
        <x:v>10-24-2023 22:45:00</x:v>
      </x:c>
      <x:c r="M26987" s="53" t="str">
        <x:v>4652312.5900000000000000</x:v>
      </x:c>
      <x:c r="N26987" s="33" t="str">
        <x:v/>
      </x:c>
    </x:row>
    <x:row r="26988">
      <x:c r="B26988" s="5" t="str">
        <x:v>16467528480292741229</x:v>
      </x:c>
      <x:c r="C26988" s="44" t="str">
        <x:v>68508902</x:v>
      </x:c>
      <x:c r="F26988" s="45" t="str">
        <x:v>214-ELE05</x:v>
      </x:c>
      <x:c r="H26988" s="9" t="str">
        <x:v>CEAS.Submeter_WB_208</x:v>
      </x:c>
      <x:c r="I26988" s="49" t="str">
        <x:v>Use</x:v>
      </x:c>
      <x:c r="J26988" s="31" t="str">
        <x:v>15 Minutes</x:v>
      </x:c>
      <x:c r="K26988" s="32" t="str">
        <x:v>10-24-2023 23:00:00</x:v>
      </x:c>
      <x:c r="M26988" s="53" t="str">
        <x:v>4652318.2200000000000000</x:v>
      </x:c>
      <x:c r="N26988" s="33" t="str">
        <x:v/>
      </x:c>
    </x:row>
    <x:row r="26989">
      <x:c r="B26989" s="5" t="str">
        <x:v>16903918149513119623</x:v>
      </x:c>
      <x:c r="C26989" s="44" t="str">
        <x:v>68508906</x:v>
      </x:c>
      <x:c r="F26989" s="45" t="str">
        <x:v>214-ELE05</x:v>
      </x:c>
      <x:c r="H26989" s="9" t="str">
        <x:v>CEAS.Submeter_WB_208</x:v>
      </x:c>
      <x:c r="I26989" s="49" t="str">
        <x:v>Use</x:v>
      </x:c>
      <x:c r="J26989" s="31" t="str">
        <x:v>15 Minutes</x:v>
      </x:c>
      <x:c r="K26989" s="32" t="str">
        <x:v>10-24-2023 23:15:00</x:v>
      </x:c>
      <x:c r="M26989" s="53" t="str">
        <x:v>4652323.8800000000000000</x:v>
      </x:c>
      <x:c r="N26989" s="33" t="str">
        <x:v/>
      </x:c>
    </x:row>
    <x:row r="26990">
      <x:c r="B26990" s="5" t="str">
        <x:v>59153192618065994</x:v>
      </x:c>
      <x:c r="C26990" s="44" t="str">
        <x:v>68508910</x:v>
      </x:c>
      <x:c r="F26990" s="45" t="str">
        <x:v>214-ELE05</x:v>
      </x:c>
      <x:c r="H26990" s="9" t="str">
        <x:v>CEAS.Submeter_WB_208</x:v>
      </x:c>
      <x:c r="I26990" s="49" t="str">
        <x:v>Use</x:v>
      </x:c>
      <x:c r="J26990" s="31" t="str">
        <x:v>15 Minutes</x:v>
      </x:c>
      <x:c r="K26990" s="32" t="str">
        <x:v>10-24-2023 23:30:00</x:v>
      </x:c>
      <x:c r="M26990" s="53" t="str">
        <x:v>4652329.5800000000000000</x:v>
      </x:c>
      <x:c r="N26990" s="33" t="str">
        <x:v/>
      </x:c>
    </x:row>
    <x:row r="26991">
      <x:c r="B26991" s="5" t="str">
        <x:v>1266960979826939097</x:v>
      </x:c>
      <x:c r="C26991" s="44" t="str">
        <x:v>68508914</x:v>
      </x:c>
      <x:c r="F26991" s="45" t="str">
        <x:v>214-ELE05</x:v>
      </x:c>
      <x:c r="H26991" s="9" t="str">
        <x:v>CEAS.Submeter_WB_208</x:v>
      </x:c>
      <x:c r="I26991" s="49" t="str">
        <x:v>Use</x:v>
      </x:c>
      <x:c r="J26991" s="31" t="str">
        <x:v>15 Minutes</x:v>
      </x:c>
      <x:c r="K26991" s="32" t="str">
        <x:v>10-24-2023 23:45:00</x:v>
      </x:c>
      <x:c r="M26991" s="53" t="str">
        <x:v>4652335.2100000000000000</x:v>
      </x:c>
      <x:c r="N26991" s="33" t="str">
        <x:v/>
      </x:c>
    </x:row>
    <x:row r="26992">
      <x:c r="B26992" s="5" t="str">
        <x:v>9468994291811743292</x:v>
      </x:c>
      <x:c r="C26992" s="44" t="str">
        <x:v>68508918</x:v>
      </x:c>
      <x:c r="F26992" s="45" t="str">
        <x:v>214-ELE05</x:v>
      </x:c>
      <x:c r="H26992" s="9" t="str">
        <x:v>CEAS.Submeter_WB_208</x:v>
      </x:c>
      <x:c r="I26992" s="49" t="str">
        <x:v>Use</x:v>
      </x:c>
      <x:c r="J26992" s="31" t="str">
        <x:v>15 Minutes</x:v>
      </x:c>
      <x:c r="K26992" s="32" t="str">
        <x:v>10-25-2023 00:00:00</x:v>
      </x:c>
      <x:c r="M26992" s="53" t="str">
        <x:v>4652340.8300000000000000</x:v>
      </x:c>
      <x:c r="N26992" s="33" t="str">
        <x:v/>
      </x:c>
    </x:row>
    <x:row r="26993">
      <x:c r="B26993" s="5" t="str">
        <x:v>10929352760051912007</x:v>
      </x:c>
      <x:c r="C26993" s="44" t="str">
        <x:v>68508922</x:v>
      </x:c>
      <x:c r="F26993" s="45" t="str">
        <x:v>214-ELE05</x:v>
      </x:c>
      <x:c r="H26993" s="9" t="str">
        <x:v>CEAS.Submeter_WB_208</x:v>
      </x:c>
      <x:c r="I26993" s="49" t="str">
        <x:v>Use</x:v>
      </x:c>
      <x:c r="J26993" s="31" t="str">
        <x:v>15 Minutes</x:v>
      </x:c>
      <x:c r="K26993" s="32" t="str">
        <x:v>10-25-2023 00:15:00</x:v>
      </x:c>
      <x:c r="M26993" s="53" t="str">
        <x:v>4652346.5000000000000000</x:v>
      </x:c>
      <x:c r="N26993" s="33" t="str">
        <x:v/>
      </x:c>
    </x:row>
    <x:row r="26994">
      <x:c r="B26994" s="5" t="str">
        <x:v>1360118571293739826</x:v>
      </x:c>
      <x:c r="C26994" s="44" t="str">
        <x:v>68508926</x:v>
      </x:c>
      <x:c r="F26994" s="45" t="str">
        <x:v>214-ELE05</x:v>
      </x:c>
      <x:c r="H26994" s="9" t="str">
        <x:v>CEAS.Submeter_WB_208</x:v>
      </x:c>
      <x:c r="I26994" s="49" t="str">
        <x:v>Use</x:v>
      </x:c>
      <x:c r="J26994" s="31" t="str">
        <x:v>15 Minutes</x:v>
      </x:c>
      <x:c r="K26994" s="32" t="str">
        <x:v>10-25-2023 00:30:00</x:v>
      </x:c>
      <x:c r="M26994" s="53" t="str">
        <x:v>4652352.1700000000000000</x:v>
      </x:c>
      <x:c r="N26994" s="33" t="str">
        <x:v/>
      </x:c>
    </x:row>
    <x:row r="26995">
      <x:c r="B26995" s="5" t="str">
        <x:v>12967721546086788388</x:v>
      </x:c>
      <x:c r="C26995" s="44" t="str">
        <x:v>68508930</x:v>
      </x:c>
      <x:c r="F26995" s="45" t="str">
        <x:v>214-ELE05</x:v>
      </x:c>
      <x:c r="H26995" s="9" t="str">
        <x:v>CEAS.Submeter_WB_208</x:v>
      </x:c>
      <x:c r="I26995" s="49" t="str">
        <x:v>Use</x:v>
      </x:c>
      <x:c r="J26995" s="31" t="str">
        <x:v>15 Minutes</x:v>
      </x:c>
      <x:c r="K26995" s="32" t="str">
        <x:v>10-25-2023 00:45:00</x:v>
      </x:c>
      <x:c r="M26995" s="53" t="str">
        <x:v>4652357.8600000000000000</x:v>
      </x:c>
      <x:c r="N26995" s="33" t="str">
        <x:v/>
      </x:c>
    </x:row>
    <x:row r="26996">
      <x:c r="B26996" s="5" t="str">
        <x:v>12991184507241220196</x:v>
      </x:c>
      <x:c r="C26996" s="44" t="str">
        <x:v>68508934</x:v>
      </x:c>
      <x:c r="F26996" s="45" t="str">
        <x:v>214-ELE05</x:v>
      </x:c>
      <x:c r="H26996" s="9" t="str">
        <x:v>CEAS.Submeter_WB_208</x:v>
      </x:c>
      <x:c r="I26996" s="49" t="str">
        <x:v>Use</x:v>
      </x:c>
      <x:c r="J26996" s="31" t="str">
        <x:v>15 Minutes</x:v>
      </x:c>
      <x:c r="K26996" s="32" t="str">
        <x:v>10-25-2023 01:00:00</x:v>
      </x:c>
      <x:c r="M26996" s="53" t="str">
        <x:v>4652363.5400000000000000</x:v>
      </x:c>
      <x:c r="N26996" s="33" t="str">
        <x:v/>
      </x:c>
    </x:row>
    <x:row r="26997">
      <x:c r="B26997" s="5" t="str">
        <x:v>3684515610246677770</x:v>
      </x:c>
      <x:c r="C26997" s="44" t="str">
        <x:v>68508938</x:v>
      </x:c>
      <x:c r="F26997" s="45" t="str">
        <x:v>214-ELE05</x:v>
      </x:c>
      <x:c r="H26997" s="9" t="str">
        <x:v>CEAS.Submeter_WB_208</x:v>
      </x:c>
      <x:c r="I26997" s="49" t="str">
        <x:v>Use</x:v>
      </x:c>
      <x:c r="J26997" s="31" t="str">
        <x:v>15 Minutes</x:v>
      </x:c>
      <x:c r="K26997" s="32" t="str">
        <x:v>10-25-2023 01:15:00</x:v>
      </x:c>
      <x:c r="M26997" s="53" t="str">
        <x:v>4652369.2100000000000000</x:v>
      </x:c>
      <x:c r="N26997" s="33" t="str">
        <x:v/>
      </x:c>
    </x:row>
    <x:row r="26998">
      <x:c r="B26998" s="5" t="str">
        <x:v>6776391854853169131</x:v>
      </x:c>
      <x:c r="C26998" s="44" t="str">
        <x:v>68508942</x:v>
      </x:c>
      <x:c r="F26998" s="45" t="str">
        <x:v>214-ELE05</x:v>
      </x:c>
      <x:c r="H26998" s="9" t="str">
        <x:v>CEAS.Submeter_WB_208</x:v>
      </x:c>
      <x:c r="I26998" s="49" t="str">
        <x:v>Use</x:v>
      </x:c>
      <x:c r="J26998" s="31" t="str">
        <x:v>15 Minutes</x:v>
      </x:c>
      <x:c r="K26998" s="32" t="str">
        <x:v>10-25-2023 01:30:00</x:v>
      </x:c>
      <x:c r="M26998" s="53" t="str">
        <x:v>4652374.8000000000000000</x:v>
      </x:c>
      <x:c r="N26998" s="33" t="str">
        <x:v/>
      </x:c>
    </x:row>
    <x:row r="26999">
      <x:c r="B26999" s="5" t="str">
        <x:v>12159928026370320012</x:v>
      </x:c>
      <x:c r="C26999" s="44" t="str">
        <x:v>68508946</x:v>
      </x:c>
      <x:c r="F26999" s="45" t="str">
        <x:v>214-ELE05</x:v>
      </x:c>
      <x:c r="H26999" s="9" t="str">
        <x:v>CEAS.Submeter_WB_208</x:v>
      </x:c>
      <x:c r="I26999" s="49" t="str">
        <x:v>Use</x:v>
      </x:c>
      <x:c r="J26999" s="31" t="str">
        <x:v>15 Minutes</x:v>
      </x:c>
      <x:c r="K26999" s="32" t="str">
        <x:v>10-25-2023 01:45:00</x:v>
      </x:c>
      <x:c r="M26999" s="53" t="str">
        <x:v>4652380.5700000000000000</x:v>
      </x:c>
      <x:c r="N26999" s="33" t="str">
        <x:v/>
      </x:c>
    </x:row>
    <x:row r="27000">
      <x:c r="B27000" s="5" t="str">
        <x:v>17827011260473271548</x:v>
      </x:c>
      <x:c r="C27000" s="44" t="str">
        <x:v>68508950</x:v>
      </x:c>
      <x:c r="F27000" s="45" t="str">
        <x:v>214-ELE05</x:v>
      </x:c>
      <x:c r="H27000" s="9" t="str">
        <x:v>CEAS.Submeter_WB_208</x:v>
      </x:c>
      <x:c r="I27000" s="49" t="str">
        <x:v>Use</x:v>
      </x:c>
      <x:c r="J27000" s="31" t="str">
        <x:v>15 Minutes</x:v>
      </x:c>
      <x:c r="K27000" s="32" t="str">
        <x:v>10-25-2023 02:00:00</x:v>
      </x:c>
      <x:c r="M27000" s="53" t="str">
        <x:v>4652386.1400000000000000</x:v>
      </x:c>
      <x:c r="N27000" s="33" t="str">
        <x:v/>
      </x:c>
    </x:row>
    <x:row r="27001">
      <x:c r="B27001" s="5" t="str">
        <x:v>3894089910098747994</x:v>
      </x:c>
      <x:c r="C27001" s="44" t="str">
        <x:v>68508954</x:v>
      </x:c>
      <x:c r="F27001" s="45" t="str">
        <x:v>214-ELE05</x:v>
      </x:c>
      <x:c r="H27001" s="9" t="str">
        <x:v>CEAS.Submeter_WB_208</x:v>
      </x:c>
      <x:c r="I27001" s="49" t="str">
        <x:v>Use</x:v>
      </x:c>
      <x:c r="J27001" s="31" t="str">
        <x:v>15 Minutes</x:v>
      </x:c>
      <x:c r="K27001" s="32" t="str">
        <x:v>10-25-2023 02:15:00</x:v>
      </x:c>
      <x:c r="M27001" s="53" t="str">
        <x:v>4652391.7600000000000000</x:v>
      </x:c>
      <x:c r="N27001" s="33" t="str">
        <x:v/>
      </x:c>
    </x:row>
    <x:row r="27002">
      <x:c r="B27002" s="5" t="str">
        <x:v>15508780536719323321</x:v>
      </x:c>
      <x:c r="C27002" s="44" t="str">
        <x:v>68508958</x:v>
      </x:c>
      <x:c r="F27002" s="45" t="str">
        <x:v>214-ELE05</x:v>
      </x:c>
      <x:c r="H27002" s="9" t="str">
        <x:v>CEAS.Submeter_WB_208</x:v>
      </x:c>
      <x:c r="I27002" s="49" t="str">
        <x:v>Use</x:v>
      </x:c>
      <x:c r="J27002" s="31" t="str">
        <x:v>15 Minutes</x:v>
      </x:c>
      <x:c r="K27002" s="32" t="str">
        <x:v>10-25-2023 02:30:00</x:v>
      </x:c>
      <x:c r="M27002" s="53" t="str">
        <x:v>4652397.3400000000000000</x:v>
      </x:c>
      <x:c r="N27002" s="33" t="str">
        <x:v/>
      </x:c>
    </x:row>
    <x:row r="27003">
      <x:c r="B27003" s="5" t="str">
        <x:v>10326023757434515453</x:v>
      </x:c>
      <x:c r="C27003" s="44" t="str">
        <x:v>68508962</x:v>
      </x:c>
      <x:c r="F27003" s="45" t="str">
        <x:v>214-ELE05</x:v>
      </x:c>
      <x:c r="H27003" s="9" t="str">
        <x:v>CEAS.Submeter_WB_208</x:v>
      </x:c>
      <x:c r="I27003" s="49" t="str">
        <x:v>Use</x:v>
      </x:c>
      <x:c r="J27003" s="31" t="str">
        <x:v>15 Minutes</x:v>
      </x:c>
      <x:c r="K27003" s="32" t="str">
        <x:v>10-25-2023 02:45:00</x:v>
      </x:c>
      <x:c r="M27003" s="53" t="str">
        <x:v>4652403.0800000000000000</x:v>
      </x:c>
      <x:c r="N27003" s="33" t="str">
        <x:v/>
      </x:c>
    </x:row>
    <x:row r="27004">
      <x:c r="B27004" s="5" t="str">
        <x:v>17117762385639048498</x:v>
      </x:c>
      <x:c r="C27004" s="44" t="str">
        <x:v>68508966</x:v>
      </x:c>
      <x:c r="F27004" s="45" t="str">
        <x:v>214-ELE05</x:v>
      </x:c>
      <x:c r="H27004" s="9" t="str">
        <x:v>CEAS.Submeter_WB_208</x:v>
      </x:c>
      <x:c r="I27004" s="49" t="str">
        <x:v>Use</x:v>
      </x:c>
      <x:c r="J27004" s="31" t="str">
        <x:v>15 Minutes</x:v>
      </x:c>
      <x:c r="K27004" s="32" t="str">
        <x:v>10-25-2023 03:00:00</x:v>
      </x:c>
      <x:c r="M27004" s="53" t="str">
        <x:v>4652408.7500000000000000</x:v>
      </x:c>
      <x:c r="N27004" s="33" t="str">
        <x:v/>
      </x:c>
    </x:row>
    <x:row r="27005">
      <x:c r="B27005" s="5" t="str">
        <x:v>2490987356143781790</x:v>
      </x:c>
      <x:c r="C27005" s="44" t="str">
        <x:v>68508970</x:v>
      </x:c>
      <x:c r="F27005" s="45" t="str">
        <x:v>214-ELE05</x:v>
      </x:c>
      <x:c r="H27005" s="9" t="str">
        <x:v>CEAS.Submeter_WB_208</x:v>
      </x:c>
      <x:c r="I27005" s="49" t="str">
        <x:v>Use</x:v>
      </x:c>
      <x:c r="J27005" s="31" t="str">
        <x:v>15 Minutes</x:v>
      </x:c>
      <x:c r="K27005" s="32" t="str">
        <x:v>10-25-2023 03:15:00</x:v>
      </x:c>
      <x:c r="M27005" s="53" t="str">
        <x:v>4652414.4600000000000000</x:v>
      </x:c>
      <x:c r="N27005" s="33" t="str">
        <x:v/>
      </x:c>
    </x:row>
    <x:row r="27006">
      <x:c r="B27006" s="5" t="str">
        <x:v>5584854044710396968</x:v>
      </x:c>
      <x:c r="C27006" s="44" t="str">
        <x:v>68508974</x:v>
      </x:c>
      <x:c r="F27006" s="45" t="str">
        <x:v>214-ELE05</x:v>
      </x:c>
      <x:c r="H27006" s="9" t="str">
        <x:v>CEAS.Submeter_WB_208</x:v>
      </x:c>
      <x:c r="I27006" s="49" t="str">
        <x:v>Use</x:v>
      </x:c>
      <x:c r="J27006" s="31" t="str">
        <x:v>15 Minutes</x:v>
      </x:c>
      <x:c r="K27006" s="32" t="str">
        <x:v>10-25-2023 03:30:00</x:v>
      </x:c>
      <x:c r="M27006" s="53" t="str">
        <x:v>4652420.2000000000000000</x:v>
      </x:c>
      <x:c r="N27006" s="33" t="str">
        <x:v/>
      </x:c>
    </x:row>
    <x:row r="27007">
      <x:c r="B27007" s="5" t="str">
        <x:v>16286505904768148314</x:v>
      </x:c>
      <x:c r="C27007" s="44" t="str">
        <x:v>68508978</x:v>
      </x:c>
      <x:c r="F27007" s="45" t="str">
        <x:v>214-ELE05</x:v>
      </x:c>
      <x:c r="H27007" s="9" t="str">
        <x:v>CEAS.Submeter_WB_208</x:v>
      </x:c>
      <x:c r="I27007" s="49" t="str">
        <x:v>Use</x:v>
      </x:c>
      <x:c r="J27007" s="31" t="str">
        <x:v>15 Minutes</x:v>
      </x:c>
      <x:c r="K27007" s="32" t="str">
        <x:v>10-25-2023 03:45:00</x:v>
      </x:c>
      <x:c r="M27007" s="53" t="str">
        <x:v>4652425.7800000000000000</x:v>
      </x:c>
      <x:c r="N27007" s="33" t="str">
        <x:v/>
      </x:c>
    </x:row>
    <x:row r="27008">
      <x:c r="B27008" s="5" t="str">
        <x:v>13727043475091051732</x:v>
      </x:c>
      <x:c r="C27008" s="44" t="str">
        <x:v>68508982</x:v>
      </x:c>
      <x:c r="F27008" s="45" t="str">
        <x:v>214-ELE05</x:v>
      </x:c>
      <x:c r="H27008" s="9" t="str">
        <x:v>CEAS.Submeter_WB_208</x:v>
      </x:c>
      <x:c r="I27008" s="49" t="str">
        <x:v>Use</x:v>
      </x:c>
      <x:c r="J27008" s="31" t="str">
        <x:v>15 Minutes</x:v>
      </x:c>
      <x:c r="K27008" s="32" t="str">
        <x:v>10-25-2023 04:00:00</x:v>
      </x:c>
      <x:c r="M27008" s="53" t="str">
        <x:v>4652431.4100000000000000</x:v>
      </x:c>
      <x:c r="N27008" s="33" t="str">
        <x:v/>
      </x:c>
    </x:row>
    <x:row r="27009">
      <x:c r="B27009" s="5" t="str">
        <x:v>2675936325313096503</x:v>
      </x:c>
      <x:c r="C27009" s="44" t="str">
        <x:v>68508986</x:v>
      </x:c>
      <x:c r="F27009" s="45" t="str">
        <x:v>214-ELE05</x:v>
      </x:c>
      <x:c r="H27009" s="9" t="str">
        <x:v>CEAS.Submeter_WB_208</x:v>
      </x:c>
      <x:c r="I27009" s="49" t="str">
        <x:v>Use</x:v>
      </x:c>
      <x:c r="J27009" s="31" t="str">
        <x:v>15 Minutes</x:v>
      </x:c>
      <x:c r="K27009" s="32" t="str">
        <x:v>10-25-2023 04:15:00</x:v>
      </x:c>
      <x:c r="M27009" s="53" t="str">
        <x:v>4652437.0000000000000000</x:v>
      </x:c>
      <x:c r="N27009" s="33" t="str">
        <x:v/>
      </x:c>
    </x:row>
    <x:row r="27010">
      <x:c r="B27010" s="5" t="str">
        <x:v>17079048798928502561</x:v>
      </x:c>
      <x:c r="C27010" s="44" t="str">
        <x:v>68508990</x:v>
      </x:c>
      <x:c r="F27010" s="45" t="str">
        <x:v>214-ELE05</x:v>
      </x:c>
      <x:c r="H27010" s="9" t="str">
        <x:v>CEAS.Submeter_WB_208</x:v>
      </x:c>
      <x:c r="I27010" s="49" t="str">
        <x:v>Use</x:v>
      </x:c>
      <x:c r="J27010" s="31" t="str">
        <x:v>15 Minutes</x:v>
      </x:c>
      <x:c r="K27010" s="32" t="str">
        <x:v>10-25-2023 04:30:00</x:v>
      </x:c>
      <x:c r="M27010" s="53" t="str">
        <x:v>4652442.6600000000000000</x:v>
      </x:c>
      <x:c r="N27010" s="33" t="str">
        <x:v/>
      </x:c>
    </x:row>
    <x:row r="27011">
      <x:c r="B27011" s="5" t="str">
        <x:v>5008583385621884915</x:v>
      </x:c>
      <x:c r="C27011" s="44" t="str">
        <x:v>68508994</x:v>
      </x:c>
      <x:c r="F27011" s="45" t="str">
        <x:v>214-ELE05</x:v>
      </x:c>
      <x:c r="H27011" s="9" t="str">
        <x:v>CEAS.Submeter_WB_208</x:v>
      </x:c>
      <x:c r="I27011" s="49" t="str">
        <x:v>Use</x:v>
      </x:c>
      <x:c r="J27011" s="31" t="str">
        <x:v>15 Minutes</x:v>
      </x:c>
      <x:c r="K27011" s="32" t="str">
        <x:v>10-25-2023 04:45:00</x:v>
      </x:c>
      <x:c r="M27011" s="53" t="str">
        <x:v>4652448.2600000000000000</x:v>
      </x:c>
      <x:c r="N27011" s="33" t="str">
        <x:v/>
      </x:c>
    </x:row>
    <x:row r="27012">
      <x:c r="B27012" s="5" t="str">
        <x:v>8815201126617054360</x:v>
      </x:c>
      <x:c r="C27012" s="44" t="str">
        <x:v>68508998</x:v>
      </x:c>
      <x:c r="F27012" s="45" t="str">
        <x:v>214-ELE05</x:v>
      </x:c>
      <x:c r="H27012" s="9" t="str">
        <x:v>CEAS.Submeter_WB_208</x:v>
      </x:c>
      <x:c r="I27012" s="49" t="str">
        <x:v>Use</x:v>
      </x:c>
      <x:c r="J27012" s="31" t="str">
        <x:v>15 Minutes</x:v>
      </x:c>
      <x:c r="K27012" s="32" t="str">
        <x:v>10-25-2023 05:00:00</x:v>
      </x:c>
      <x:c r="M27012" s="53" t="str">
        <x:v>4652454.0000000000000000</x:v>
      </x:c>
      <x:c r="N27012" s="33" t="str">
        <x:v/>
      </x:c>
    </x:row>
    <x:row r="27013">
      <x:c r="B27013" s="5" t="str">
        <x:v>16250167955656918150</x:v>
      </x:c>
      <x:c r="C27013" s="44" t="str">
        <x:v>68509002</x:v>
      </x:c>
      <x:c r="F27013" s="45" t="str">
        <x:v>214-ELE05</x:v>
      </x:c>
      <x:c r="H27013" s="9" t="str">
        <x:v>CEAS.Submeter_WB_208</x:v>
      </x:c>
      <x:c r="I27013" s="49" t="str">
        <x:v>Use</x:v>
      </x:c>
      <x:c r="J27013" s="31" t="str">
        <x:v>15 Minutes</x:v>
      </x:c>
      <x:c r="K27013" s="32" t="str">
        <x:v>10-25-2023 05:15:00</x:v>
      </x:c>
      <x:c r="M27013" s="53" t="str">
        <x:v>4652459.6200000000000000</x:v>
      </x:c>
      <x:c r="N27013" s="33" t="str">
        <x:v/>
      </x:c>
    </x:row>
    <x:row r="27014">
      <x:c r="B27014" s="5" t="str">
        <x:v>8719650293956070803</x:v>
      </x:c>
      <x:c r="C27014" s="44" t="str">
        <x:v>68509006</x:v>
      </x:c>
      <x:c r="F27014" s="45" t="str">
        <x:v>214-ELE05</x:v>
      </x:c>
      <x:c r="H27014" s="9" t="str">
        <x:v>CEAS.Submeter_WB_208</x:v>
      </x:c>
      <x:c r="I27014" s="49" t="str">
        <x:v>Use</x:v>
      </x:c>
      <x:c r="J27014" s="31" t="str">
        <x:v>15 Minutes</x:v>
      </x:c>
      <x:c r="K27014" s="32" t="str">
        <x:v>10-25-2023 05:30:00</x:v>
      </x:c>
      <x:c r="M27014" s="53" t="str">
        <x:v>4652465.2700000000000000</x:v>
      </x:c>
      <x:c r="N27014" s="33" t="str">
        <x:v/>
      </x:c>
    </x:row>
    <x:row r="27015">
      <x:c r="B27015" s="5" t="str">
        <x:v>8317552825128333610</x:v>
      </x:c>
      <x:c r="C27015" s="44" t="str">
        <x:v>68509010</x:v>
      </x:c>
      <x:c r="F27015" s="45" t="str">
        <x:v>214-ELE05</x:v>
      </x:c>
      <x:c r="H27015" s="9" t="str">
        <x:v>CEAS.Submeter_WB_208</x:v>
      </x:c>
      <x:c r="I27015" s="49" t="str">
        <x:v>Use</x:v>
      </x:c>
      <x:c r="J27015" s="31" t="str">
        <x:v>15 Minutes</x:v>
      </x:c>
      <x:c r="K27015" s="32" t="str">
        <x:v>10-25-2023 05:45:00</x:v>
      </x:c>
      <x:c r="M27015" s="53" t="str">
        <x:v>4652470.9600000000000000</x:v>
      </x:c>
      <x:c r="N27015" s="33" t="str">
        <x:v/>
      </x:c>
    </x:row>
    <x:row r="27016">
      <x:c r="B27016" s="5" t="str">
        <x:v>18017721428572314308</x:v>
      </x:c>
      <x:c r="C27016" s="44" t="str">
        <x:v>68509014</x:v>
      </x:c>
      <x:c r="F27016" s="45" t="str">
        <x:v>214-ELE05</x:v>
      </x:c>
      <x:c r="H27016" s="9" t="str">
        <x:v>CEAS.Submeter_WB_208</x:v>
      </x:c>
      <x:c r="I27016" s="49" t="str">
        <x:v>Use</x:v>
      </x:c>
      <x:c r="J27016" s="31" t="str">
        <x:v>15 Minutes</x:v>
      </x:c>
      <x:c r="K27016" s="32" t="str">
        <x:v>10-25-2023 06:00:00</x:v>
      </x:c>
      <x:c r="M27016" s="53" t="str">
        <x:v>4652476.7600000000000000</x:v>
      </x:c>
      <x:c r="N27016" s="33" t="str">
        <x:v/>
      </x:c>
    </x:row>
    <x:row r="27017">
      <x:c r="B27017" s="5" t="str">
        <x:v>10051304844023225658</x:v>
      </x:c>
      <x:c r="C27017" s="44" t="str">
        <x:v>68509018</x:v>
      </x:c>
      <x:c r="F27017" s="45" t="str">
        <x:v>214-ELE05</x:v>
      </x:c>
      <x:c r="H27017" s="9" t="str">
        <x:v>CEAS.Submeter_WB_208</x:v>
      </x:c>
      <x:c r="I27017" s="49" t="str">
        <x:v>Use</x:v>
      </x:c>
      <x:c r="J27017" s="31" t="str">
        <x:v>15 Minutes</x:v>
      </x:c>
      <x:c r="K27017" s="32" t="str">
        <x:v>10-25-2023 06:15:00</x:v>
      </x:c>
      <x:c r="M27017" s="53" t="str">
        <x:v>4652482.4800000000000000</x:v>
      </x:c>
      <x:c r="N27017" s="33" t="str">
        <x:v/>
      </x:c>
    </x:row>
    <x:row r="27018">
      <x:c r="B27018" s="5" t="str">
        <x:v>15436438740678461282</x:v>
      </x:c>
      <x:c r="C27018" s="44" t="str">
        <x:v>68509022</x:v>
      </x:c>
      <x:c r="F27018" s="45" t="str">
        <x:v>214-ELE05</x:v>
      </x:c>
      <x:c r="H27018" s="9" t="str">
        <x:v>CEAS.Submeter_WB_208</x:v>
      </x:c>
      <x:c r="I27018" s="49" t="str">
        <x:v>Use</x:v>
      </x:c>
      <x:c r="J27018" s="31" t="str">
        <x:v>15 Minutes</x:v>
      </x:c>
      <x:c r="K27018" s="32" t="str">
        <x:v>10-25-2023 06:30:00</x:v>
      </x:c>
      <x:c r="M27018" s="53" t="str">
        <x:v>4652488.2400000000000000</x:v>
      </x:c>
      <x:c r="N27018" s="33" t="str">
        <x:v/>
      </x:c>
    </x:row>
    <x:row r="27019">
      <x:c r="B27019" s="5" t="str">
        <x:v>2228597379558688114</x:v>
      </x:c>
      <x:c r="C27019" s="44" t="str">
        <x:v>68509026</x:v>
      </x:c>
      <x:c r="F27019" s="45" t="str">
        <x:v>214-ELE05</x:v>
      </x:c>
      <x:c r="H27019" s="9" t="str">
        <x:v>CEAS.Submeter_WB_208</x:v>
      </x:c>
      <x:c r="I27019" s="49" t="str">
        <x:v>Use</x:v>
      </x:c>
      <x:c r="J27019" s="31" t="str">
        <x:v>15 Minutes</x:v>
      </x:c>
      <x:c r="K27019" s="32" t="str">
        <x:v>10-25-2023 06:45:00</x:v>
      </x:c>
      <x:c r="M27019" s="53" t="str">
        <x:v>4652493.9500000000000000</x:v>
      </x:c>
      <x:c r="N27019" s="33" t="str">
        <x:v/>
      </x:c>
    </x:row>
    <x:row r="27020">
      <x:c r="B27020" s="5" t="str">
        <x:v>8620760602916390036</x:v>
      </x:c>
      <x:c r="C27020" s="44" t="str">
        <x:v>68509030</x:v>
      </x:c>
      <x:c r="F27020" s="45" t="str">
        <x:v>214-ELE05</x:v>
      </x:c>
      <x:c r="H27020" s="9" t="str">
        <x:v>CEAS.Submeter_WB_208</x:v>
      </x:c>
      <x:c r="I27020" s="49" t="str">
        <x:v>Use</x:v>
      </x:c>
      <x:c r="J27020" s="31" t="str">
        <x:v>15 Minutes</x:v>
      </x:c>
      <x:c r="K27020" s="32" t="str">
        <x:v>10-25-2023 07:00:00</x:v>
      </x:c>
      <x:c r="M27020" s="53" t="str">
        <x:v>4652499.6100000000000000</x:v>
      </x:c>
      <x:c r="N27020" s="33" t="str">
        <x:v/>
      </x:c>
    </x:row>
    <x:row r="27021">
      <x:c r="B27021" s="5" t="str">
        <x:v>8059645741520435392</x:v>
      </x:c>
      <x:c r="C27021" s="44" t="str">
        <x:v>68509034</x:v>
      </x:c>
      <x:c r="F27021" s="45" t="str">
        <x:v>214-ELE05</x:v>
      </x:c>
      <x:c r="H27021" s="9" t="str">
        <x:v>CEAS.Submeter_WB_208</x:v>
      </x:c>
      <x:c r="I27021" s="49" t="str">
        <x:v>Use</x:v>
      </x:c>
      <x:c r="J27021" s="31" t="str">
        <x:v>15 Minutes</x:v>
      </x:c>
      <x:c r="K27021" s="32" t="str">
        <x:v>10-25-2023 07:15:00</x:v>
      </x:c>
      <x:c r="M27021" s="53" t="str">
        <x:v>4652505.3800000000000000</x:v>
      </x:c>
      <x:c r="N27021" s="33" t="str">
        <x:v/>
      </x:c>
    </x:row>
    <x:row r="27022">
      <x:c r="B27022" s="5" t="str">
        <x:v>9409074177303637767</x:v>
      </x:c>
      <x:c r="C27022" s="44" t="str">
        <x:v>68509038</x:v>
      </x:c>
      <x:c r="F27022" s="45" t="str">
        <x:v>214-ELE05</x:v>
      </x:c>
      <x:c r="H27022" s="9" t="str">
        <x:v>CEAS.Submeter_WB_208</x:v>
      </x:c>
      <x:c r="I27022" s="49" t="str">
        <x:v>Use</x:v>
      </x:c>
      <x:c r="J27022" s="31" t="str">
        <x:v>15 Minutes</x:v>
      </x:c>
      <x:c r="K27022" s="32" t="str">
        <x:v>10-25-2023 07:30:00</x:v>
      </x:c>
      <x:c r="M27022" s="53" t="str">
        <x:v>4652511.0400000000000000</x:v>
      </x:c>
      <x:c r="N27022" s="33" t="str">
        <x:v/>
      </x:c>
    </x:row>
    <x:row r="27023">
      <x:c r="B27023" s="5" t="str">
        <x:v>15625607560179462213</x:v>
      </x:c>
      <x:c r="C27023" s="44" t="str">
        <x:v>68509042</x:v>
      </x:c>
      <x:c r="F27023" s="45" t="str">
        <x:v>214-ELE05</x:v>
      </x:c>
      <x:c r="H27023" s="9" t="str">
        <x:v>CEAS.Submeter_WB_208</x:v>
      </x:c>
      <x:c r="I27023" s="49" t="str">
        <x:v>Use</x:v>
      </x:c>
      <x:c r="J27023" s="31" t="str">
        <x:v>15 Minutes</x:v>
      </x:c>
      <x:c r="K27023" s="32" t="str">
        <x:v>10-25-2023 07:45:00</x:v>
      </x:c>
      <x:c r="M27023" s="53" t="str">
        <x:v>4652516.8800000000000000</x:v>
      </x:c>
      <x:c r="N27023" s="33" t="str">
        <x:v/>
      </x:c>
    </x:row>
    <x:row r="27024">
      <x:c r="B27024" s="5" t="str">
        <x:v>17393508774117306824</x:v>
      </x:c>
      <x:c r="C27024" s="44" t="str">
        <x:v>68509046</x:v>
      </x:c>
      <x:c r="F27024" s="45" t="str">
        <x:v>214-ELE05</x:v>
      </x:c>
      <x:c r="H27024" s="9" t="str">
        <x:v>CEAS.Submeter_WB_208</x:v>
      </x:c>
      <x:c r="I27024" s="49" t="str">
        <x:v>Use</x:v>
      </x:c>
      <x:c r="J27024" s="31" t="str">
        <x:v>15 Minutes</x:v>
      </x:c>
      <x:c r="K27024" s="32" t="str">
        <x:v>10-25-2023 08:00:00</x:v>
      </x:c>
      <x:c r="M27024" s="53" t="str">
        <x:v>4652522.6400000000000000</x:v>
      </x:c>
      <x:c r="N27024" s="33" t="str">
        <x:v/>
      </x:c>
    </x:row>
    <x:row r="27025">
      <x:c r="B27025" s="5" t="str">
        <x:v>15207235903223664226</x:v>
      </x:c>
      <x:c r="C27025" s="44" t="str">
        <x:v>68509050</x:v>
      </x:c>
      <x:c r="F27025" s="45" t="str">
        <x:v>214-ELE05</x:v>
      </x:c>
      <x:c r="H27025" s="9" t="str">
        <x:v>CEAS.Submeter_WB_208</x:v>
      </x:c>
      <x:c r="I27025" s="49" t="str">
        <x:v>Use</x:v>
      </x:c>
      <x:c r="J27025" s="31" t="str">
        <x:v>15 Minutes</x:v>
      </x:c>
      <x:c r="K27025" s="32" t="str">
        <x:v>10-25-2023 08:15:00</x:v>
      </x:c>
      <x:c r="M27025" s="53" t="str">
        <x:v>4652528.5400000000000000</x:v>
      </x:c>
      <x:c r="N27025" s="33" t="str">
        <x:v/>
      </x:c>
    </x:row>
    <x:row r="27026">
      <x:c r="B27026" s="5" t="str">
        <x:v>12615754725599143257</x:v>
      </x:c>
      <x:c r="C27026" s="44" t="str">
        <x:v>68509054</x:v>
      </x:c>
      <x:c r="F27026" s="45" t="str">
        <x:v>214-ELE05</x:v>
      </x:c>
      <x:c r="H27026" s="9" t="str">
        <x:v>CEAS.Submeter_WB_208</x:v>
      </x:c>
      <x:c r="I27026" s="49" t="str">
        <x:v>Use</x:v>
      </x:c>
      <x:c r="J27026" s="31" t="str">
        <x:v>15 Minutes</x:v>
      </x:c>
      <x:c r="K27026" s="32" t="str">
        <x:v>10-25-2023 08:30:00</x:v>
      </x:c>
      <x:c r="M27026" s="53" t="str">
        <x:v>4652534.5300000000000000</x:v>
      </x:c>
      <x:c r="N27026" s="33" t="str">
        <x:v/>
      </x:c>
    </x:row>
    <x:row r="27027">
      <x:c r="B27027" s="5" t="str">
        <x:v>1727786791170993680</x:v>
      </x:c>
      <x:c r="C27027" s="44" t="str">
        <x:v>68509058</x:v>
      </x:c>
      <x:c r="F27027" s="45" t="str">
        <x:v>214-ELE05</x:v>
      </x:c>
      <x:c r="H27027" s="9" t="str">
        <x:v>CEAS.Submeter_WB_208</x:v>
      </x:c>
      <x:c r="I27027" s="49" t="str">
        <x:v>Use</x:v>
      </x:c>
      <x:c r="J27027" s="31" t="str">
        <x:v>15 Minutes</x:v>
      </x:c>
      <x:c r="K27027" s="32" t="str">
        <x:v>10-25-2023 08:45:00</x:v>
      </x:c>
      <x:c r="M27027" s="53" t="str">
        <x:v>4652540.5700000000000000</x:v>
      </x:c>
      <x:c r="N27027" s="33" t="str">
        <x:v/>
      </x:c>
    </x:row>
    <x:row r="27028">
      <x:c r="B27028" s="5" t="str">
        <x:v>5923478653904385061</x:v>
      </x:c>
      <x:c r="C27028" s="44" t="str">
        <x:v>68509062</x:v>
      </x:c>
      <x:c r="F27028" s="45" t="str">
        <x:v>214-ELE05</x:v>
      </x:c>
      <x:c r="H27028" s="9" t="str">
        <x:v>CEAS.Submeter_WB_208</x:v>
      </x:c>
      <x:c r="I27028" s="49" t="str">
        <x:v>Use</x:v>
      </x:c>
      <x:c r="J27028" s="31" t="str">
        <x:v>15 Minutes</x:v>
      </x:c>
      <x:c r="K27028" s="32" t="str">
        <x:v>10-25-2023 09:00:00</x:v>
      </x:c>
      <x:c r="M27028" s="53" t="str">
        <x:v>4652546.6400000000000000</x:v>
      </x:c>
      <x:c r="N27028" s="33" t="str">
        <x:v/>
      </x:c>
    </x:row>
    <x:row r="27029">
      <x:c r="B27029" s="5" t="str">
        <x:v>12462896529657124683</x:v>
      </x:c>
      <x:c r="C27029" s="44" t="str">
        <x:v>68509066</x:v>
      </x:c>
      <x:c r="F27029" s="45" t="str">
        <x:v>214-ELE05</x:v>
      </x:c>
      <x:c r="H27029" s="9" t="str">
        <x:v>CEAS.Submeter_WB_208</x:v>
      </x:c>
      <x:c r="I27029" s="49" t="str">
        <x:v>Use</x:v>
      </x:c>
      <x:c r="J27029" s="31" t="str">
        <x:v>15 Minutes</x:v>
      </x:c>
      <x:c r="K27029" s="32" t="str">
        <x:v>10-25-2023 09:15:00</x:v>
      </x:c>
      <x:c r="M27029" s="53" t="str">
        <x:v>4652552.6900000000000000</x:v>
      </x:c>
      <x:c r="N27029" s="33" t="str">
        <x:v/>
      </x:c>
    </x:row>
    <x:row r="27030">
      <x:c r="B27030" s="5" t="str">
        <x:v>3602121472784771409</x:v>
      </x:c>
      <x:c r="C27030" s="44" t="str">
        <x:v>68509070</x:v>
      </x:c>
      <x:c r="F27030" s="45" t="str">
        <x:v>214-ELE05</x:v>
      </x:c>
      <x:c r="H27030" s="9" t="str">
        <x:v>CEAS.Submeter_WB_208</x:v>
      </x:c>
      <x:c r="I27030" s="49" t="str">
        <x:v>Use</x:v>
      </x:c>
      <x:c r="J27030" s="31" t="str">
        <x:v>15 Minutes</x:v>
      </x:c>
      <x:c r="K27030" s="32" t="str">
        <x:v>10-25-2023 09:30:00</x:v>
      </x:c>
      <x:c r="M27030" s="53" t="str">
        <x:v>4652559.1500000000000000</x:v>
      </x:c>
      <x:c r="N27030" s="33" t="str">
        <x:v/>
      </x:c>
    </x:row>
    <x:row r="27031">
      <x:c r="B27031" s="5" t="str">
        <x:v>2442581691162734990</x:v>
      </x:c>
      <x:c r="C27031" s="44" t="str">
        <x:v>68509074</x:v>
      </x:c>
      <x:c r="F27031" s="45" t="str">
        <x:v>214-ELE05</x:v>
      </x:c>
      <x:c r="H27031" s="9" t="str">
        <x:v>CEAS.Submeter_WB_208</x:v>
      </x:c>
      <x:c r="I27031" s="49" t="str">
        <x:v>Use</x:v>
      </x:c>
      <x:c r="J27031" s="31" t="str">
        <x:v>15 Minutes</x:v>
      </x:c>
      <x:c r="K27031" s="32" t="str">
        <x:v>10-25-2023 09:45:00</x:v>
      </x:c>
      <x:c r="M27031" s="53" t="str">
        <x:v>4652566.0300000000000000</x:v>
      </x:c>
      <x:c r="N27031" s="33" t="str">
        <x:v/>
      </x:c>
    </x:row>
    <x:row r="27032">
      <x:c r="B27032" s="5" t="str">
        <x:v>6994156877270499177</x:v>
      </x:c>
      <x:c r="C27032" s="44" t="str">
        <x:v>68509078</x:v>
      </x:c>
      <x:c r="F27032" s="45" t="str">
        <x:v>214-ELE05</x:v>
      </x:c>
      <x:c r="H27032" s="9" t="str">
        <x:v>CEAS.Submeter_WB_208</x:v>
      </x:c>
      <x:c r="I27032" s="49" t="str">
        <x:v>Use</x:v>
      </x:c>
      <x:c r="J27032" s="31" t="str">
        <x:v>15 Minutes</x:v>
      </x:c>
      <x:c r="K27032" s="32" t="str">
        <x:v>10-25-2023 10:00:00</x:v>
      </x:c>
      <x:c r="M27032" s="53" t="str">
        <x:v>4652572.8600000000000000</x:v>
      </x:c>
      <x:c r="N27032" s="33" t="str">
        <x:v/>
      </x:c>
    </x:row>
    <x:row r="27033">
      <x:c r="B27033" s="5" t="str">
        <x:v>14830590433456881768</x:v>
      </x:c>
      <x:c r="C27033" s="44" t="str">
        <x:v>68509082</x:v>
      </x:c>
      <x:c r="F27033" s="45" t="str">
        <x:v>214-ELE05</x:v>
      </x:c>
      <x:c r="H27033" s="9" t="str">
        <x:v>CEAS.Submeter_WB_208</x:v>
      </x:c>
      <x:c r="I27033" s="49" t="str">
        <x:v>Use</x:v>
      </x:c>
      <x:c r="J27033" s="31" t="str">
        <x:v>15 Minutes</x:v>
      </x:c>
      <x:c r="K27033" s="32" t="str">
        <x:v>10-25-2023 10:15:00</x:v>
      </x:c>
      <x:c r="M27033" s="53" t="str">
        <x:v>4652579.5000000000000000</x:v>
      </x:c>
      <x:c r="N27033" s="33" t="str">
        <x:v/>
      </x:c>
    </x:row>
    <x:row r="27034">
      <x:c r="B27034" s="5" t="str">
        <x:v>15126307838211749069</x:v>
      </x:c>
      <x:c r="C27034" s="44" t="str">
        <x:v>68509086</x:v>
      </x:c>
      <x:c r="F27034" s="45" t="str">
        <x:v>214-ELE05</x:v>
      </x:c>
      <x:c r="H27034" s="9" t="str">
        <x:v>CEAS.Submeter_WB_208</x:v>
      </x:c>
      <x:c r="I27034" s="49" t="str">
        <x:v>Use</x:v>
      </x:c>
      <x:c r="J27034" s="31" t="str">
        <x:v>15 Minutes</x:v>
      </x:c>
      <x:c r="K27034" s="32" t="str">
        <x:v>10-25-2023 10:30:00</x:v>
      </x:c>
      <x:c r="M27034" s="53" t="str">
        <x:v>4652586.3000000000000000</x:v>
      </x:c>
      <x:c r="N27034" s="33" t="str">
        <x:v/>
      </x:c>
    </x:row>
    <x:row r="27035">
      <x:c r="B27035" s="5" t="str">
        <x:v>17598287577123786872</x:v>
      </x:c>
      <x:c r="C27035" s="44" t="str">
        <x:v>68509090</x:v>
      </x:c>
      <x:c r="F27035" s="45" t="str">
        <x:v>214-ELE05</x:v>
      </x:c>
      <x:c r="H27035" s="9" t="str">
        <x:v>CEAS.Submeter_WB_208</x:v>
      </x:c>
      <x:c r="I27035" s="49" t="str">
        <x:v>Use</x:v>
      </x:c>
      <x:c r="J27035" s="31" t="str">
        <x:v>15 Minutes</x:v>
      </x:c>
      <x:c r="K27035" s="32" t="str">
        <x:v>10-25-2023 10:45:00</x:v>
      </x:c>
      <x:c r="M27035" s="53" t="str">
        <x:v>4652593.2500000000000000</x:v>
      </x:c>
      <x:c r="N27035" s="33" t="str">
        <x:v/>
      </x:c>
    </x:row>
    <x:row r="27036">
      <x:c r="B27036" s="5" t="str">
        <x:v>10465633640769792374</x:v>
      </x:c>
      <x:c r="C27036" s="44" t="str">
        <x:v>68509094</x:v>
      </x:c>
      <x:c r="F27036" s="45" t="str">
        <x:v>214-ELE05</x:v>
      </x:c>
      <x:c r="H27036" s="9" t="str">
        <x:v>CEAS.Submeter_WB_208</x:v>
      </x:c>
      <x:c r="I27036" s="49" t="str">
        <x:v>Use</x:v>
      </x:c>
      <x:c r="J27036" s="31" t="str">
        <x:v>15 Minutes</x:v>
      </x:c>
      <x:c r="K27036" s="32" t="str">
        <x:v>10-25-2023 11:00:00</x:v>
      </x:c>
      <x:c r="M27036" s="53" t="str">
        <x:v>4652600.4600000000000000</x:v>
      </x:c>
      <x:c r="N27036" s="33" t="str">
        <x:v/>
      </x:c>
    </x:row>
    <x:row r="27037">
      <x:c r="B27037" s="5" t="str">
        <x:v>15630446436577405563</x:v>
      </x:c>
      <x:c r="C27037" s="44" t="str">
        <x:v>68509098</x:v>
      </x:c>
      <x:c r="F27037" s="45" t="str">
        <x:v>214-ELE05</x:v>
      </x:c>
      <x:c r="H27037" s="9" t="str">
        <x:v>CEAS.Submeter_WB_208</x:v>
      </x:c>
      <x:c r="I27037" s="49" t="str">
        <x:v>Use</x:v>
      </x:c>
      <x:c r="J27037" s="31" t="str">
        <x:v>15 Minutes</x:v>
      </x:c>
      <x:c r="K27037" s="32" t="str">
        <x:v>10-25-2023 11:15:00</x:v>
      </x:c>
      <x:c r="M27037" s="53" t="str">
        <x:v>4652607.5900000000000000</x:v>
      </x:c>
      <x:c r="N27037" s="33" t="str">
        <x:v/>
      </x:c>
    </x:row>
    <x:row r="27038">
      <x:c r="B27038" s="5" t="str">
        <x:v>3250387051013175736</x:v>
      </x:c>
      <x:c r="C27038" s="44" t="str">
        <x:v>68509102</x:v>
      </x:c>
      <x:c r="F27038" s="45" t="str">
        <x:v>214-ELE05</x:v>
      </x:c>
      <x:c r="H27038" s="9" t="str">
        <x:v>CEAS.Submeter_WB_208</x:v>
      </x:c>
      <x:c r="I27038" s="49" t="str">
        <x:v>Use</x:v>
      </x:c>
      <x:c r="J27038" s="31" t="str">
        <x:v>15 Minutes</x:v>
      </x:c>
      <x:c r="K27038" s="32" t="str">
        <x:v>10-25-2023 11:30:00</x:v>
      </x:c>
      <x:c r="M27038" s="53" t="str">
        <x:v>4652614.5300000000000000</x:v>
      </x:c>
      <x:c r="N27038" s="33" t="str">
        <x:v/>
      </x:c>
    </x:row>
    <x:row r="27039">
      <x:c r="B27039" s="5" t="str">
        <x:v>17479516552514703682</x:v>
      </x:c>
      <x:c r="C27039" s="44" t="str">
        <x:v>68509106</x:v>
      </x:c>
      <x:c r="F27039" s="45" t="str">
        <x:v>214-ELE05</x:v>
      </x:c>
      <x:c r="H27039" s="9" t="str">
        <x:v>CEAS.Submeter_WB_208</x:v>
      </x:c>
      <x:c r="I27039" s="49" t="str">
        <x:v>Use</x:v>
      </x:c>
      <x:c r="J27039" s="31" t="str">
        <x:v>15 Minutes</x:v>
      </x:c>
      <x:c r="K27039" s="32" t="str">
        <x:v>10-25-2023 11:45:00</x:v>
      </x:c>
      <x:c r="M27039" s="53" t="str">
        <x:v>4652621.4400000000000000</x:v>
      </x:c>
      <x:c r="N27039" s="33" t="str">
        <x:v/>
      </x:c>
    </x:row>
    <x:row r="27040">
      <x:c r="B27040" s="5" t="str">
        <x:v>7135021187446594134</x:v>
      </x:c>
      <x:c r="C27040" s="44" t="str">
        <x:v>68509110</x:v>
      </x:c>
      <x:c r="F27040" s="45" t="str">
        <x:v>214-ELE05</x:v>
      </x:c>
      <x:c r="H27040" s="9" t="str">
        <x:v>CEAS.Submeter_WB_208</x:v>
      </x:c>
      <x:c r="I27040" s="49" t="str">
        <x:v>Use</x:v>
      </x:c>
      <x:c r="J27040" s="31" t="str">
        <x:v>15 Minutes</x:v>
      </x:c>
      <x:c r="K27040" s="32" t="str">
        <x:v>10-25-2023 12:00:00</x:v>
      </x:c>
      <x:c r="M27040" s="53" t="str">
        <x:v>4652628.3100000000000000</x:v>
      </x:c>
      <x:c r="N27040" s="33" t="str">
        <x:v/>
      </x:c>
    </x:row>
    <x:row r="27041">
      <x:c r="B27041" s="5" t="str">
        <x:v>584411813907333599</x:v>
      </x:c>
      <x:c r="C27041" s="44" t="str">
        <x:v>68509114</x:v>
      </x:c>
      <x:c r="F27041" s="45" t="str">
        <x:v>214-ELE05</x:v>
      </x:c>
      <x:c r="H27041" s="9" t="str">
        <x:v>CEAS.Submeter_WB_208</x:v>
      </x:c>
      <x:c r="I27041" s="49" t="str">
        <x:v>Use</x:v>
      </x:c>
      <x:c r="J27041" s="31" t="str">
        <x:v>15 Minutes</x:v>
      </x:c>
      <x:c r="K27041" s="32" t="str">
        <x:v>10-25-2023 12:15:00</x:v>
      </x:c>
      <x:c r="M27041" s="53" t="str">
        <x:v>4652635.3400000000000000</x:v>
      </x:c>
      <x:c r="N27041" s="33" t="str">
        <x:v/>
      </x:c>
    </x:row>
    <x:row r="27042">
      <x:c r="B27042" s="5" t="str">
        <x:v>15091685404690117141</x:v>
      </x:c>
      <x:c r="C27042" s="44" t="str">
        <x:v>68509118</x:v>
      </x:c>
      <x:c r="F27042" s="45" t="str">
        <x:v>214-ELE05</x:v>
      </x:c>
      <x:c r="H27042" s="9" t="str">
        <x:v>CEAS.Submeter_WB_208</x:v>
      </x:c>
      <x:c r="I27042" s="49" t="str">
        <x:v>Use</x:v>
      </x:c>
      <x:c r="J27042" s="31" t="str">
        <x:v>15 Minutes</x:v>
      </x:c>
      <x:c r="K27042" s="32" t="str">
        <x:v>10-25-2023 12:30:00</x:v>
      </x:c>
      <x:c r="M27042" s="53" t="str">
        <x:v>4652642.5700000000000000</x:v>
      </x:c>
      <x:c r="N27042" s="33" t="str">
        <x:v/>
      </x:c>
    </x:row>
    <x:row r="27043">
      <x:c r="B27043" s="5" t="str">
        <x:v>3304261790071299992</x:v>
      </x:c>
      <x:c r="C27043" s="44" t="str">
        <x:v>68509122</x:v>
      </x:c>
      <x:c r="F27043" s="45" t="str">
        <x:v>214-ELE05</x:v>
      </x:c>
      <x:c r="H27043" s="9" t="str">
        <x:v>CEAS.Submeter_WB_208</x:v>
      </x:c>
      <x:c r="I27043" s="49" t="str">
        <x:v>Use</x:v>
      </x:c>
      <x:c r="J27043" s="31" t="str">
        <x:v>15 Minutes</x:v>
      </x:c>
      <x:c r="K27043" s="32" t="str">
        <x:v>10-25-2023 12:45:00</x:v>
      </x:c>
      <x:c r="M27043" s="53" t="str">
        <x:v>4652649.6100000000000000</x:v>
      </x:c>
      <x:c r="N27043" s="33" t="str">
        <x:v/>
      </x:c>
    </x:row>
    <x:row r="27044">
      <x:c r="B27044" s="5" t="str">
        <x:v>4449253687961647884</x:v>
      </x:c>
      <x:c r="C27044" s="44" t="str">
        <x:v>68509126</x:v>
      </x:c>
      <x:c r="F27044" s="45" t="str">
        <x:v>214-ELE05</x:v>
      </x:c>
      <x:c r="H27044" s="9" t="str">
        <x:v>CEAS.Submeter_WB_208</x:v>
      </x:c>
      <x:c r="I27044" s="49" t="str">
        <x:v>Use</x:v>
      </x:c>
      <x:c r="J27044" s="31" t="str">
        <x:v>15 Minutes</x:v>
      </x:c>
      <x:c r="K27044" s="32" t="str">
        <x:v>10-25-2023 13:00:00</x:v>
      </x:c>
      <x:c r="M27044" s="53" t="str">
        <x:v>4652656.7000000000000000</x:v>
      </x:c>
      <x:c r="N27044" s="33" t="str">
        <x:v/>
      </x:c>
    </x:row>
    <x:row r="27045">
      <x:c r="B27045" s="5" t="str">
        <x:v>7646313416128436073</x:v>
      </x:c>
      <x:c r="C27045" s="44" t="str">
        <x:v>68509130</x:v>
      </x:c>
      <x:c r="F27045" s="45" t="str">
        <x:v>214-ELE05</x:v>
      </x:c>
      <x:c r="H27045" s="9" t="str">
        <x:v>CEAS.Submeter_WB_208</x:v>
      </x:c>
      <x:c r="I27045" s="49" t="str">
        <x:v>Use</x:v>
      </x:c>
      <x:c r="J27045" s="31" t="str">
        <x:v>15 Minutes</x:v>
      </x:c>
      <x:c r="K27045" s="32" t="str">
        <x:v>10-25-2023 13:15:00</x:v>
      </x:c>
      <x:c r="M27045" s="53" t="str">
        <x:v>4652663.7400000000000000</x:v>
      </x:c>
      <x:c r="N27045" s="33" t="str">
        <x:v/>
      </x:c>
    </x:row>
    <x:row r="27046">
      <x:c r="B27046" s="5" t="str">
        <x:v>3570319492494741675</x:v>
      </x:c>
      <x:c r="C27046" s="44" t="str">
        <x:v>68509134</x:v>
      </x:c>
      <x:c r="F27046" s="45" t="str">
        <x:v>214-ELE05</x:v>
      </x:c>
      <x:c r="H27046" s="9" t="str">
        <x:v>CEAS.Submeter_WB_208</x:v>
      </x:c>
      <x:c r="I27046" s="49" t="str">
        <x:v>Use</x:v>
      </x:c>
      <x:c r="J27046" s="31" t="str">
        <x:v>15 Minutes</x:v>
      </x:c>
      <x:c r="K27046" s="32" t="str">
        <x:v>10-25-2023 13:30:00</x:v>
      </x:c>
      <x:c r="M27046" s="53" t="str">
        <x:v>4652670.6800000000000000</x:v>
      </x:c>
      <x:c r="N27046" s="33" t="str">
        <x:v/>
      </x:c>
    </x:row>
    <x:row r="27047">
      <x:c r="B27047" s="5" t="str">
        <x:v>13106843616690916563</x:v>
      </x:c>
      <x:c r="C27047" s="44" t="str">
        <x:v>68509138</x:v>
      </x:c>
      <x:c r="F27047" s="45" t="str">
        <x:v>214-ELE05</x:v>
      </x:c>
      <x:c r="H27047" s="9" t="str">
        <x:v>CEAS.Submeter_WB_208</x:v>
      </x:c>
      <x:c r="I27047" s="49" t="str">
        <x:v>Use</x:v>
      </x:c>
      <x:c r="J27047" s="31" t="str">
        <x:v>15 Minutes</x:v>
      </x:c>
      <x:c r="K27047" s="32" t="str">
        <x:v>10-25-2023 13:45:00</x:v>
      </x:c>
      <x:c r="M27047" s="53" t="str">
        <x:v>4652677.6700000000000000</x:v>
      </x:c>
      <x:c r="N27047" s="33" t="str">
        <x:v/>
      </x:c>
    </x:row>
    <x:row r="27048">
      <x:c r="B27048" s="5" t="str">
        <x:v>10943830134494985679</x:v>
      </x:c>
      <x:c r="C27048" s="44" t="str">
        <x:v>68509142</x:v>
      </x:c>
      <x:c r="F27048" s="45" t="str">
        <x:v>214-ELE05</x:v>
      </x:c>
      <x:c r="H27048" s="9" t="str">
        <x:v>CEAS.Submeter_WB_208</x:v>
      </x:c>
      <x:c r="I27048" s="49" t="str">
        <x:v>Use</x:v>
      </x:c>
      <x:c r="J27048" s="31" t="str">
        <x:v>15 Minutes</x:v>
      </x:c>
      <x:c r="K27048" s="32" t="str">
        <x:v>10-25-2023 14:00:00</x:v>
      </x:c>
      <x:c r="M27048" s="53" t="str">
        <x:v>4652684.6200000000000000</x:v>
      </x:c>
      <x:c r="N27048" s="33" t="str">
        <x:v/>
      </x:c>
    </x:row>
    <x:row r="27049">
      <x:c r="B27049" s="5" t="str">
        <x:v>6431937288013049978</x:v>
      </x:c>
      <x:c r="C27049" s="44" t="str">
        <x:v>68509146</x:v>
      </x:c>
      <x:c r="F27049" s="45" t="str">
        <x:v>214-ELE05</x:v>
      </x:c>
      <x:c r="H27049" s="9" t="str">
        <x:v>CEAS.Submeter_WB_208</x:v>
      </x:c>
      <x:c r="I27049" s="49" t="str">
        <x:v>Use</x:v>
      </x:c>
      <x:c r="J27049" s="31" t="str">
        <x:v>15 Minutes</x:v>
      </x:c>
      <x:c r="K27049" s="32" t="str">
        <x:v>10-25-2023 14:15:00</x:v>
      </x:c>
      <x:c r="M27049" s="53" t="str">
        <x:v>4652691.6300000000000000</x:v>
      </x:c>
      <x:c r="N27049" s="33" t="str">
        <x:v/>
      </x:c>
    </x:row>
    <x:row r="27050">
      <x:c r="B27050" s="5" t="str">
        <x:v>8861167067289552018</x:v>
      </x:c>
      <x:c r="C27050" s="44" t="str">
        <x:v>68509150</x:v>
      </x:c>
      <x:c r="F27050" s="45" t="str">
        <x:v>214-ELE05</x:v>
      </x:c>
      <x:c r="H27050" s="9" t="str">
        <x:v>CEAS.Submeter_WB_208</x:v>
      </x:c>
      <x:c r="I27050" s="49" t="str">
        <x:v>Use</x:v>
      </x:c>
      <x:c r="J27050" s="31" t="str">
        <x:v>15 Minutes</x:v>
      </x:c>
      <x:c r="K27050" s="32" t="str">
        <x:v>10-25-2023 14:30:00</x:v>
      </x:c>
      <x:c r="M27050" s="53" t="str">
        <x:v>4652698.8400000000000000</x:v>
      </x:c>
      <x:c r="N27050" s="33" t="str">
        <x:v/>
      </x:c>
    </x:row>
    <x:row r="27051">
      <x:c r="B27051" s="5" t="str">
        <x:v>4076849679446033665</x:v>
      </x:c>
      <x:c r="C27051" s="44" t="str">
        <x:v>68509154</x:v>
      </x:c>
      <x:c r="F27051" s="45" t="str">
        <x:v>214-ELE05</x:v>
      </x:c>
      <x:c r="H27051" s="9" t="str">
        <x:v>CEAS.Submeter_WB_208</x:v>
      </x:c>
      <x:c r="I27051" s="49" t="str">
        <x:v>Use</x:v>
      </x:c>
      <x:c r="J27051" s="31" t="str">
        <x:v>15 Minutes</x:v>
      </x:c>
      <x:c r="K27051" s="32" t="str">
        <x:v>10-25-2023 14:45:00</x:v>
      </x:c>
      <x:c r="M27051" s="53" t="str">
        <x:v>4652706.0500000000000000</x:v>
      </x:c>
      <x:c r="N27051" s="33" t="str">
        <x:v/>
      </x:c>
    </x:row>
    <x:row r="27052">
      <x:c r="B27052" s="5" t="str">
        <x:v>7397081545100632715</x:v>
      </x:c>
      <x:c r="C27052" s="44" t="str">
        <x:v>68509158</x:v>
      </x:c>
      <x:c r="F27052" s="45" t="str">
        <x:v>214-ELE05</x:v>
      </x:c>
      <x:c r="H27052" s="9" t="str">
        <x:v>CEAS.Submeter_WB_208</x:v>
      </x:c>
      <x:c r="I27052" s="49" t="str">
        <x:v>Use</x:v>
      </x:c>
      <x:c r="J27052" s="31" t="str">
        <x:v>15 Minutes</x:v>
      </x:c>
      <x:c r="K27052" s="32" t="str">
        <x:v>10-25-2023 15:00:00</x:v>
      </x:c>
      <x:c r="M27052" s="53" t="str">
        <x:v>4652713.4100000000000000</x:v>
      </x:c>
      <x:c r="N27052" s="33" t="str">
        <x:v/>
      </x:c>
    </x:row>
    <x:row r="27053">
      <x:c r="B27053" s="5" t="str">
        <x:v>10594141273267420904</x:v>
      </x:c>
      <x:c r="C27053" s="44" t="str">
        <x:v>68509162</x:v>
      </x:c>
      <x:c r="F27053" s="45" t="str">
        <x:v>214-ELE05</x:v>
      </x:c>
      <x:c r="H27053" s="9" t="str">
        <x:v>CEAS.Submeter_WB_208</x:v>
      </x:c>
      <x:c r="I27053" s="49" t="str">
        <x:v>Use</x:v>
      </x:c>
      <x:c r="J27053" s="31" t="str">
        <x:v>15 Minutes</x:v>
      </x:c>
      <x:c r="K27053" s="32" t="str">
        <x:v>10-25-2023 15:15:00</x:v>
      </x:c>
      <x:c r="M27053" s="53" t="str">
        <x:v>4652720.4500000000000000</x:v>
      </x:c>
      <x:c r="N27053" s="33" t="str">
        <x:v/>
      </x:c>
    </x:row>
    <x:row r="27054">
      <x:c r="B27054" s="5" t="str">
        <x:v>6628055015697773502</x:v>
      </x:c>
      <x:c r="C27054" s="44" t="str">
        <x:v>68509166</x:v>
      </x:c>
      <x:c r="F27054" s="45" t="str">
        <x:v>214-ELE05</x:v>
      </x:c>
      <x:c r="H27054" s="9" t="str">
        <x:v>CEAS.Submeter_WB_208</x:v>
      </x:c>
      <x:c r="I27054" s="49" t="str">
        <x:v>Use</x:v>
      </x:c>
      <x:c r="J27054" s="31" t="str">
        <x:v>15 Minutes</x:v>
      </x:c>
      <x:c r="K27054" s="32" t="str">
        <x:v>10-25-2023 15:30:00</x:v>
      </x:c>
      <x:c r="M27054" s="53" t="str">
        <x:v>4652727.5200000000000000</x:v>
      </x:c>
      <x:c r="N27054" s="33" t="str">
        <x:v/>
      </x:c>
    </x:row>
    <x:row r="27055">
      <x:c r="B27055" s="5" t="str">
        <x:v>8511478206061987243</x:v>
      </x:c>
      <x:c r="C27055" s="44" t="str">
        <x:v>68509170</x:v>
      </x:c>
      <x:c r="F27055" s="45" t="str">
        <x:v>214-ELE05</x:v>
      </x:c>
      <x:c r="H27055" s="9" t="str">
        <x:v>CEAS.Submeter_WB_208</x:v>
      </x:c>
      <x:c r="I27055" s="49" t="str">
        <x:v>Use</x:v>
      </x:c>
      <x:c r="J27055" s="31" t="str">
        <x:v>15 Minutes</x:v>
      </x:c>
      <x:c r="K27055" s="32" t="str">
        <x:v>10-25-2023 15:45:00</x:v>
      </x:c>
      <x:c r="M27055" s="53" t="str">
        <x:v>4652734.6700000000000000</x:v>
      </x:c>
      <x:c r="N27055" s="33" t="str">
        <x:v/>
      </x:c>
    </x:row>
    <x:row r="27056">
      <x:c r="B27056" s="5" t="str">
        <x:v>10970106641754909583</x:v>
      </x:c>
      <x:c r="C27056" s="44" t="str">
        <x:v>68509174</x:v>
      </x:c>
      <x:c r="F27056" s="45" t="str">
        <x:v>214-ELE05</x:v>
      </x:c>
      <x:c r="H27056" s="9" t="str">
        <x:v>CEAS.Submeter_WB_208</x:v>
      </x:c>
      <x:c r="I27056" s="49" t="str">
        <x:v>Use</x:v>
      </x:c>
      <x:c r="J27056" s="31" t="str">
        <x:v>15 Minutes</x:v>
      </x:c>
      <x:c r="K27056" s="32" t="str">
        <x:v>10-25-2023 16:00:00</x:v>
      </x:c>
      <x:c r="M27056" s="53" t="str">
        <x:v>4652741.6500000000000000</x:v>
      </x:c>
      <x:c r="N27056" s="33" t="str">
        <x:v/>
      </x:c>
    </x:row>
    <x:row r="27057">
      <x:c r="B27057" s="5" t="str">
        <x:v>609726713732032083</x:v>
      </x:c>
      <x:c r="C27057" s="44" t="str">
        <x:v>68509178</x:v>
      </x:c>
      <x:c r="F27057" s="45" t="str">
        <x:v>214-ELE05</x:v>
      </x:c>
      <x:c r="H27057" s="9" t="str">
        <x:v>CEAS.Submeter_WB_208</x:v>
      </x:c>
      <x:c r="I27057" s="49" t="str">
        <x:v>Use</x:v>
      </x:c>
      <x:c r="J27057" s="31" t="str">
        <x:v>15 Minutes</x:v>
      </x:c>
      <x:c r="K27057" s="32" t="str">
        <x:v>10-25-2023 16:15:00</x:v>
      </x:c>
      <x:c r="M27057" s="53" t="str">
        <x:v>4652748.4600000000000000</x:v>
      </x:c>
      <x:c r="N27057" s="33" t="str">
        <x:v/>
      </x:c>
    </x:row>
    <x:row r="27058">
      <x:c r="B27058" s="5" t="str">
        <x:v>10222311505212109753</x:v>
      </x:c>
      <x:c r="C27058" s="44" t="str">
        <x:v>68509182</x:v>
      </x:c>
      <x:c r="F27058" s="45" t="str">
        <x:v>214-ELE05</x:v>
      </x:c>
      <x:c r="H27058" s="9" t="str">
        <x:v>CEAS.Submeter_WB_208</x:v>
      </x:c>
      <x:c r="I27058" s="49" t="str">
        <x:v>Use</x:v>
      </x:c>
      <x:c r="J27058" s="31" t="str">
        <x:v>15 Minutes</x:v>
      </x:c>
      <x:c r="K27058" s="32" t="str">
        <x:v>10-25-2023 16:30:00</x:v>
      </x:c>
      <x:c r="M27058" s="53" t="str">
        <x:v>4652755.0800000000000000</x:v>
      </x:c>
      <x:c r="N27058" s="33" t="str">
        <x:v/>
      </x:c>
    </x:row>
    <x:row r="27059">
      <x:c r="B27059" s="5" t="str">
        <x:v>1940385253529049689</x:v>
      </x:c>
      <x:c r="C27059" s="44" t="str">
        <x:v>68509186</x:v>
      </x:c>
      <x:c r="F27059" s="45" t="str">
        <x:v>214-ELE05</x:v>
      </x:c>
      <x:c r="H27059" s="9" t="str">
        <x:v>CEAS.Submeter_WB_208</x:v>
      </x:c>
      <x:c r="I27059" s="49" t="str">
        <x:v>Use</x:v>
      </x:c>
      <x:c r="J27059" s="31" t="str">
        <x:v>15 Minutes</x:v>
      </x:c>
      <x:c r="K27059" s="32" t="str">
        <x:v>10-25-2023 16:45:00</x:v>
      </x:c>
      <x:c r="M27059" s="53" t="str">
        <x:v>4652761.5800000000000000</x:v>
      </x:c>
      <x:c r="N27059" s="33" t="str">
        <x:v/>
      </x:c>
    </x:row>
    <x:row r="27060">
      <x:c r="B27060" s="5" t="str">
        <x:v>7142314005151490213</x:v>
      </x:c>
      <x:c r="C27060" s="44" t="str">
        <x:v>68509190</x:v>
      </x:c>
      <x:c r="F27060" s="45" t="str">
        <x:v>214-ELE05</x:v>
      </x:c>
      <x:c r="H27060" s="9" t="str">
        <x:v>CEAS.Submeter_WB_208</x:v>
      </x:c>
      <x:c r="I27060" s="49" t="str">
        <x:v>Use</x:v>
      </x:c>
      <x:c r="J27060" s="31" t="str">
        <x:v>15 Minutes</x:v>
      </x:c>
      <x:c r="K27060" s="32" t="str">
        <x:v>10-25-2023 17:00:00</x:v>
      </x:c>
      <x:c r="M27060" s="53" t="str">
        <x:v>4652768.0900000000000000</x:v>
      </x:c>
      <x:c r="N27060" s="33" t="str">
        <x:v/>
      </x:c>
    </x:row>
    <x:row r="27061">
      <x:c r="B27061" s="5" t="str">
        <x:v>5995895598169067068</x:v>
      </x:c>
      <x:c r="C27061" s="44" t="str">
        <x:v>68509194</x:v>
      </x:c>
      <x:c r="F27061" s="45" t="str">
        <x:v>214-ELE05</x:v>
      </x:c>
      <x:c r="H27061" s="9" t="str">
        <x:v>CEAS.Submeter_WB_208</x:v>
      </x:c>
      <x:c r="I27061" s="49" t="str">
        <x:v>Use</x:v>
      </x:c>
      <x:c r="J27061" s="31" t="str">
        <x:v>15 Minutes</x:v>
      </x:c>
      <x:c r="K27061" s="32" t="str">
        <x:v>10-25-2023 17:15:00</x:v>
      </x:c>
      <x:c r="M27061" s="53" t="str">
        <x:v>4652774.5200000000000000</x:v>
      </x:c>
      <x:c r="N27061" s="33" t="str">
        <x:v/>
      </x:c>
    </x:row>
    <x:row r="27062">
      <x:c r="B27062" s="5" t="str">
        <x:v>8530185303391494570</x:v>
      </x:c>
      <x:c r="C27062" s="44" t="str">
        <x:v>68557788</x:v>
      </x:c>
      <x:c r="F27062" s="45" t="str">
        <x:v>214-ELE05</x:v>
      </x:c>
      <x:c r="H27062" s="9" t="str">
        <x:v>CEAS.Submeter_WB_208</x:v>
      </x:c>
      <x:c r="I27062" s="49" t="str">
        <x:v>Use</x:v>
      </x:c>
      <x:c r="J27062" s="31" t="str">
        <x:v>15 Minutes</x:v>
      </x:c>
      <x:c r="K27062" s="32" t="str">
        <x:v>10-25-2023 17:30:00</x:v>
      </x:c>
      <x:c r="M27062" s="53" t="str">
        <x:v>4652781.1500000000000000</x:v>
      </x:c>
      <x:c r="N27062" s="33" t="str">
        <x:v/>
      </x:c>
    </x:row>
    <x:row r="27063">
      <x:c r="B27063" s="5" t="str">
        <x:v>7930595851714279068</x:v>
      </x:c>
      <x:c r="C27063" s="44" t="str">
        <x:v>68557792</x:v>
      </x:c>
      <x:c r="F27063" s="45" t="str">
        <x:v>214-ELE05</x:v>
      </x:c>
      <x:c r="H27063" s="9" t="str">
        <x:v>CEAS.Submeter_WB_208</x:v>
      </x:c>
      <x:c r="I27063" s="49" t="str">
        <x:v>Use</x:v>
      </x:c>
      <x:c r="J27063" s="31" t="str">
        <x:v>15 Minutes</x:v>
      </x:c>
      <x:c r="K27063" s="32" t="str">
        <x:v>10-25-2023 17:45:00</x:v>
      </x:c>
      <x:c r="M27063" s="53" t="str">
        <x:v>4652787.5200000000000000</x:v>
      </x:c>
      <x:c r="N27063" s="33" t="str">
        <x:v/>
      </x:c>
    </x:row>
    <x:row r="27064">
      <x:c r="B27064" s="5" t="str">
        <x:v>366517860327176219</x:v>
      </x:c>
      <x:c r="C27064" s="44" t="str">
        <x:v>68557796</x:v>
      </x:c>
      <x:c r="F27064" s="45" t="str">
        <x:v>214-ELE05</x:v>
      </x:c>
      <x:c r="H27064" s="9" t="str">
        <x:v>CEAS.Submeter_WB_208</x:v>
      </x:c>
      <x:c r="I27064" s="49" t="str">
        <x:v>Use</x:v>
      </x:c>
      <x:c r="J27064" s="31" t="str">
        <x:v>15 Minutes</x:v>
      </x:c>
      <x:c r="K27064" s="32" t="str">
        <x:v>10-25-2023 18:00:00</x:v>
      </x:c>
      <x:c r="M27064" s="53" t="str">
        <x:v>4652793.7600000000000000</x:v>
      </x:c>
      <x:c r="N27064" s="33" t="str">
        <x:v/>
      </x:c>
    </x:row>
    <x:row r="27065">
      <x:c r="B27065" s="5" t="str">
        <x:v>3476062873069529248</x:v>
      </x:c>
      <x:c r="C27065" s="44" t="str">
        <x:v>68557800</x:v>
      </x:c>
      <x:c r="F27065" s="45" t="str">
        <x:v>214-ELE05</x:v>
      </x:c>
      <x:c r="H27065" s="9" t="str">
        <x:v>CEAS.Submeter_WB_208</x:v>
      </x:c>
      <x:c r="I27065" s="49" t="str">
        <x:v>Use</x:v>
      </x:c>
      <x:c r="J27065" s="31" t="str">
        <x:v>15 Minutes</x:v>
      </x:c>
      <x:c r="K27065" s="32" t="str">
        <x:v>10-25-2023 18:15:00</x:v>
      </x:c>
      <x:c r="M27065" s="53" t="str">
        <x:v>4652799.8800000000000000</x:v>
      </x:c>
      <x:c r="N27065" s="33" t="str">
        <x:v/>
      </x:c>
    </x:row>
    <x:row r="27066">
      <x:c r="B27066" s="5" t="str">
        <x:v>2356595406866838430</x:v>
      </x:c>
      <x:c r="C27066" s="44" t="str">
        <x:v>68557804</x:v>
      </x:c>
      <x:c r="F27066" s="45" t="str">
        <x:v>214-ELE05</x:v>
      </x:c>
      <x:c r="H27066" s="9" t="str">
        <x:v>CEAS.Submeter_WB_208</x:v>
      </x:c>
      <x:c r="I27066" s="49" t="str">
        <x:v>Use</x:v>
      </x:c>
      <x:c r="J27066" s="31" t="str">
        <x:v>15 Minutes</x:v>
      </x:c>
      <x:c r="K27066" s="32" t="str">
        <x:v>10-25-2023 18:30:00</x:v>
      </x:c>
      <x:c r="M27066" s="53" t="str">
        <x:v>4652806.1500000000000000</x:v>
      </x:c>
      <x:c r="N27066" s="33" t="str">
        <x:v/>
      </x:c>
    </x:row>
    <x:row r="27067">
      <x:c r="B27067" s="5" t="str">
        <x:v>13698526325988978106</x:v>
      </x:c>
      <x:c r="C27067" s="44" t="str">
        <x:v>68557808</x:v>
      </x:c>
      <x:c r="F27067" s="45" t="str">
        <x:v>214-ELE05</x:v>
      </x:c>
      <x:c r="H27067" s="9" t="str">
        <x:v>CEAS.Submeter_WB_208</x:v>
      </x:c>
      <x:c r="I27067" s="49" t="str">
        <x:v>Use</x:v>
      </x:c>
      <x:c r="J27067" s="31" t="str">
        <x:v>15 Minutes</x:v>
      </x:c>
      <x:c r="K27067" s="32" t="str">
        <x:v>10-25-2023 18:45:00</x:v>
      </x:c>
      <x:c r="M27067" s="53" t="str">
        <x:v>4652812.2500000000000000</x:v>
      </x:c>
      <x:c r="N27067" s="33" t="str">
        <x:v/>
      </x:c>
    </x:row>
    <x:row r="27068">
      <x:c r="B27068" s="5" t="str">
        <x:v>15561223387391132622</x:v>
      </x:c>
      <x:c r="C27068" s="44" t="str">
        <x:v>68557812</x:v>
      </x:c>
      <x:c r="F27068" s="45" t="str">
        <x:v>214-ELE05</x:v>
      </x:c>
      <x:c r="H27068" s="9" t="str">
        <x:v>CEAS.Submeter_WB_208</x:v>
      </x:c>
      <x:c r="I27068" s="49" t="str">
        <x:v>Use</x:v>
      </x:c>
      <x:c r="J27068" s="31" t="str">
        <x:v>15 Minutes</x:v>
      </x:c>
      <x:c r="K27068" s="32" t="str">
        <x:v>10-25-2023 19:00:00</x:v>
      </x:c>
      <x:c r="M27068" s="53" t="str">
        <x:v>4652818.4400000000000000</x:v>
      </x:c>
      <x:c r="N27068" s="33" t="str">
        <x:v/>
      </x:c>
    </x:row>
    <x:row r="27069">
      <x:c r="B27069" s="5" t="str">
        <x:v>10200848485587133485</x:v>
      </x:c>
      <x:c r="C27069" s="44" t="str">
        <x:v>68557816</x:v>
      </x:c>
      <x:c r="F27069" s="45" t="str">
        <x:v>214-ELE05</x:v>
      </x:c>
      <x:c r="H27069" s="9" t="str">
        <x:v>CEAS.Submeter_WB_208</x:v>
      </x:c>
      <x:c r="I27069" s="49" t="str">
        <x:v>Use</x:v>
      </x:c>
      <x:c r="J27069" s="31" t="str">
        <x:v>15 Minutes</x:v>
      </x:c>
      <x:c r="K27069" s="32" t="str">
        <x:v>10-25-2023 19:15:00</x:v>
      </x:c>
      <x:c r="M27069" s="53" t="str">
        <x:v>4652824.6200000000000000</x:v>
      </x:c>
      <x:c r="N27069" s="33" t="str">
        <x:v/>
      </x:c>
    </x:row>
    <x:row r="27070">
      <x:c r="B27070" s="5" t="str">
        <x:v>10946608554222774707</x:v>
      </x:c>
      <x:c r="C27070" s="44" t="str">
        <x:v>68557820</x:v>
      </x:c>
      <x:c r="F27070" s="45" t="str">
        <x:v>214-ELE05</x:v>
      </x:c>
      <x:c r="H27070" s="9" t="str">
        <x:v>CEAS.Submeter_WB_208</x:v>
      </x:c>
      <x:c r="I27070" s="49" t="str">
        <x:v>Use</x:v>
      </x:c>
      <x:c r="J27070" s="31" t="str">
        <x:v>15 Minutes</x:v>
      </x:c>
      <x:c r="K27070" s="32" t="str">
        <x:v>10-25-2023 19:30:00</x:v>
      </x:c>
      <x:c r="M27070" s="53" t="str">
        <x:v>4652830.7800000000000000</x:v>
      </x:c>
      <x:c r="N27070" s="33" t="str">
        <x:v/>
      </x:c>
    </x:row>
    <x:row r="27071">
      <x:c r="B27071" s="5" t="str">
        <x:v>5265339603501984211</x:v>
      </x:c>
      <x:c r="C27071" s="44" t="str">
        <x:v>68557824</x:v>
      </x:c>
      <x:c r="F27071" s="45" t="str">
        <x:v>214-ELE05</x:v>
      </x:c>
      <x:c r="H27071" s="9" t="str">
        <x:v>CEAS.Submeter_WB_208</x:v>
      </x:c>
      <x:c r="I27071" s="49" t="str">
        <x:v>Use</x:v>
      </x:c>
      <x:c r="J27071" s="31" t="str">
        <x:v>15 Minutes</x:v>
      </x:c>
      <x:c r="K27071" s="32" t="str">
        <x:v>10-25-2023 19:45:00</x:v>
      </x:c>
      <x:c r="M27071" s="53" t="str">
        <x:v>4652836.9000000000000000</x:v>
      </x:c>
      <x:c r="N27071" s="33" t="str">
        <x:v/>
      </x:c>
    </x:row>
    <x:row r="27072">
      <x:c r="B27072" s="5" t="str">
        <x:v>15229215774387031897</x:v>
      </x:c>
      <x:c r="C27072" s="44" t="str">
        <x:v>68557828</x:v>
      </x:c>
      <x:c r="F27072" s="45" t="str">
        <x:v>214-ELE05</x:v>
      </x:c>
      <x:c r="H27072" s="9" t="str">
        <x:v>CEAS.Submeter_WB_208</x:v>
      </x:c>
      <x:c r="I27072" s="49" t="str">
        <x:v>Use</x:v>
      </x:c>
      <x:c r="J27072" s="31" t="str">
        <x:v>15 Minutes</x:v>
      </x:c>
      <x:c r="K27072" s="32" t="str">
        <x:v>10-25-2023 20:00:00</x:v>
      </x:c>
      <x:c r="M27072" s="53" t="str">
        <x:v>4652842.9000000000000000</x:v>
      </x:c>
      <x:c r="N27072" s="33" t="str">
        <x:v/>
      </x:c>
    </x:row>
    <x:row r="27073">
      <x:c r="B27073" s="5" t="str">
        <x:v>6632515048047502766</x:v>
      </x:c>
      <x:c r="C27073" s="44" t="str">
        <x:v>68557832</x:v>
      </x:c>
      <x:c r="F27073" s="45" t="str">
        <x:v>214-ELE05</x:v>
      </x:c>
      <x:c r="H27073" s="9" t="str">
        <x:v>CEAS.Submeter_WB_208</x:v>
      </x:c>
      <x:c r="I27073" s="49" t="str">
        <x:v>Use</x:v>
      </x:c>
      <x:c r="J27073" s="31" t="str">
        <x:v>15 Minutes</x:v>
      </x:c>
      <x:c r="K27073" s="32" t="str">
        <x:v>10-25-2023 20:15:00</x:v>
      </x:c>
      <x:c r="M27073" s="53" t="str">
        <x:v>4652848.9600000000000000</x:v>
      </x:c>
      <x:c r="N27073" s="33" t="str">
        <x:v/>
      </x:c>
    </x:row>
    <x:row r="27074">
      <x:c r="B27074" s="5" t="str">
        <x:v>3315953881168231411</x:v>
      </x:c>
      <x:c r="C27074" s="44" t="str">
        <x:v>68557836</x:v>
      </x:c>
      <x:c r="F27074" s="45" t="str">
        <x:v>214-ELE05</x:v>
      </x:c>
      <x:c r="H27074" s="9" t="str">
        <x:v>CEAS.Submeter_WB_208</x:v>
      </x:c>
      <x:c r="I27074" s="49" t="str">
        <x:v>Use</x:v>
      </x:c>
      <x:c r="J27074" s="31" t="str">
        <x:v>15 Minutes</x:v>
      </x:c>
      <x:c r="K27074" s="32" t="str">
        <x:v>10-25-2023 20:30:00</x:v>
      </x:c>
      <x:c r="M27074" s="53" t="str">
        <x:v>4652854.8600000000000000</x:v>
      </x:c>
      <x:c r="N27074" s="33" t="str">
        <x:v/>
      </x:c>
    </x:row>
    <x:row r="27075">
      <x:c r="B27075" s="5" t="str">
        <x:v>7566724640363354674</x:v>
      </x:c>
      <x:c r="C27075" s="44" t="str">
        <x:v>68557840</x:v>
      </x:c>
      <x:c r="F27075" s="45" t="str">
        <x:v>214-ELE05</x:v>
      </x:c>
      <x:c r="H27075" s="9" t="str">
        <x:v>CEAS.Submeter_WB_208</x:v>
      </x:c>
      <x:c r="I27075" s="49" t="str">
        <x:v>Use</x:v>
      </x:c>
      <x:c r="J27075" s="31" t="str">
        <x:v>15 Minutes</x:v>
      </x:c>
      <x:c r="K27075" s="32" t="str">
        <x:v>10-25-2023 20:45:00</x:v>
      </x:c>
      <x:c r="M27075" s="53" t="str">
        <x:v>4652860.7600000000000000</x:v>
      </x:c>
      <x:c r="N27075" s="33" t="str">
        <x:v/>
      </x:c>
    </x:row>
    <x:row r="27076">
      <x:c r="B27076" s="5" t="str">
        <x:v>15658978431730848893</x:v>
      </x:c>
      <x:c r="C27076" s="44" t="str">
        <x:v>68557844</x:v>
      </x:c>
      <x:c r="F27076" s="45" t="str">
        <x:v>214-ELE05</x:v>
      </x:c>
      <x:c r="H27076" s="9" t="str">
        <x:v>CEAS.Submeter_WB_208</x:v>
      </x:c>
      <x:c r="I27076" s="49" t="str">
        <x:v>Use</x:v>
      </x:c>
      <x:c r="J27076" s="31" t="str">
        <x:v>15 Minutes</x:v>
      </x:c>
      <x:c r="K27076" s="32" t="str">
        <x:v>10-25-2023 21:00:00</x:v>
      </x:c>
      <x:c r="M27076" s="53" t="str">
        <x:v>4652866.7700000000000000</x:v>
      </x:c>
      <x:c r="N27076" s="33" t="str">
        <x:v/>
      </x:c>
    </x:row>
    <x:row r="27077">
      <x:c r="B27077" s="5" t="str">
        <x:v>8123363562162598598</x:v>
      </x:c>
      <x:c r="C27077" s="44" t="str">
        <x:v>68557848</x:v>
      </x:c>
      <x:c r="F27077" s="45" t="str">
        <x:v>214-ELE05</x:v>
      </x:c>
      <x:c r="H27077" s="9" t="str">
        <x:v>CEAS.Submeter_WB_208</x:v>
      </x:c>
      <x:c r="I27077" s="49" t="str">
        <x:v>Use</x:v>
      </x:c>
      <x:c r="J27077" s="31" t="str">
        <x:v>15 Minutes</x:v>
      </x:c>
      <x:c r="K27077" s="32" t="str">
        <x:v>10-25-2023 21:15:00</x:v>
      </x:c>
      <x:c r="M27077" s="53" t="str">
        <x:v>4652872.6800000000000000</x:v>
      </x:c>
      <x:c r="N27077" s="33" t="str">
        <x:v/>
      </x:c>
    </x:row>
    <x:row r="27078">
      <x:c r="B27078" s="5" t="str">
        <x:v>9861866119684022909</x:v>
      </x:c>
      <x:c r="C27078" s="44" t="str">
        <x:v>68557852</x:v>
      </x:c>
      <x:c r="F27078" s="45" t="str">
        <x:v>214-ELE05</x:v>
      </x:c>
      <x:c r="H27078" s="9" t="str">
        <x:v>CEAS.Submeter_WB_208</x:v>
      </x:c>
      <x:c r="I27078" s="49" t="str">
        <x:v>Use</x:v>
      </x:c>
      <x:c r="J27078" s="31" t="str">
        <x:v>15 Minutes</x:v>
      </x:c>
      <x:c r="K27078" s="32" t="str">
        <x:v>10-25-2023 21:30:00</x:v>
      </x:c>
      <x:c r="M27078" s="53" t="str">
        <x:v>4652878.6700000000000000</x:v>
      </x:c>
      <x:c r="N27078" s="33" t="str">
        <x:v/>
      </x:c>
    </x:row>
    <x:row r="27079">
      <x:c r="B27079" s="5" t="str">
        <x:v>7423042567759084699</x:v>
      </x:c>
      <x:c r="C27079" s="44" t="str">
        <x:v>68557856</x:v>
      </x:c>
      <x:c r="F27079" s="45" t="str">
        <x:v>214-ELE05</x:v>
      </x:c>
      <x:c r="H27079" s="9" t="str">
        <x:v>CEAS.Submeter_WB_208</x:v>
      </x:c>
      <x:c r="I27079" s="49" t="str">
        <x:v>Use</x:v>
      </x:c>
      <x:c r="J27079" s="31" t="str">
        <x:v>15 Minutes</x:v>
      </x:c>
      <x:c r="K27079" s="32" t="str">
        <x:v>10-25-2023 21:45:00</x:v>
      </x:c>
      <x:c r="M27079" s="53" t="str">
        <x:v>4652884.5300000000000000</x:v>
      </x:c>
      <x:c r="N27079" s="33" t="str">
        <x:v/>
      </x:c>
    </x:row>
    <x:row r="27080">
      <x:c r="B27080" s="5" t="str">
        <x:v>14566901555014416335</x:v>
      </x:c>
      <x:c r="C27080" s="44" t="str">
        <x:v>68557860</x:v>
      </x:c>
      <x:c r="F27080" s="45" t="str">
        <x:v>214-ELE05</x:v>
      </x:c>
      <x:c r="H27080" s="9" t="str">
        <x:v>CEAS.Submeter_WB_208</x:v>
      </x:c>
      <x:c r="I27080" s="49" t="str">
        <x:v>Use</x:v>
      </x:c>
      <x:c r="J27080" s="31" t="str">
        <x:v>15 Minutes</x:v>
      </x:c>
      <x:c r="K27080" s="32" t="str">
        <x:v>10-25-2023 22:00:00</x:v>
      </x:c>
      <x:c r="M27080" s="53" t="str">
        <x:v>4652890.4400000000000000</x:v>
      </x:c>
      <x:c r="N27080" s="33" t="str">
        <x:v/>
      </x:c>
    </x:row>
    <x:row r="27081">
      <x:c r="B27081" s="5" t="str">
        <x:v>1907879593159974627</x:v>
      </x:c>
      <x:c r="C27081" s="44" t="str">
        <x:v>68557864</x:v>
      </x:c>
      <x:c r="F27081" s="45" t="str">
        <x:v>214-ELE05</x:v>
      </x:c>
      <x:c r="H27081" s="9" t="str">
        <x:v>CEAS.Submeter_WB_208</x:v>
      </x:c>
      <x:c r="I27081" s="49" t="str">
        <x:v>Use</x:v>
      </x:c>
      <x:c r="J27081" s="31" t="str">
        <x:v>15 Minutes</x:v>
      </x:c>
      <x:c r="K27081" s="32" t="str">
        <x:v>10-25-2023 22:15:00</x:v>
      </x:c>
      <x:c r="M27081" s="53" t="str">
        <x:v>4652896.2400000000000000</x:v>
      </x:c>
      <x:c r="N27081" s="33" t="str">
        <x:v/>
      </x:c>
    </x:row>
    <x:row r="27082">
      <x:c r="B27082" s="5" t="str">
        <x:v>14445764531937048645</x:v>
      </x:c>
      <x:c r="C27082" s="44" t="str">
        <x:v>68557868</x:v>
      </x:c>
      <x:c r="F27082" s="45" t="str">
        <x:v>214-ELE05</x:v>
      </x:c>
      <x:c r="H27082" s="9" t="str">
        <x:v>CEAS.Submeter_WB_208</x:v>
      </x:c>
      <x:c r="I27082" s="49" t="str">
        <x:v>Use</x:v>
      </x:c>
      <x:c r="J27082" s="31" t="str">
        <x:v>15 Minutes</x:v>
      </x:c>
      <x:c r="K27082" s="32" t="str">
        <x:v>10-25-2023 22:30:00</x:v>
      </x:c>
      <x:c r="M27082" s="53" t="str">
        <x:v>4652902.0100000000000000</x:v>
      </x:c>
      <x:c r="N27082" s="33" t="str">
        <x:v/>
      </x:c>
    </x:row>
    <x:row r="27083">
      <x:c r="B27083" s="5" t="str">
        <x:v>6292986895217971143</x:v>
      </x:c>
      <x:c r="C27083" s="44" t="str">
        <x:v>68557872</x:v>
      </x:c>
      <x:c r="F27083" s="45" t="str">
        <x:v>214-ELE05</x:v>
      </x:c>
      <x:c r="H27083" s="9" t="str">
        <x:v>CEAS.Submeter_WB_208</x:v>
      </x:c>
      <x:c r="I27083" s="49" t="str">
        <x:v>Use</x:v>
      </x:c>
      <x:c r="J27083" s="31" t="str">
        <x:v>15 Minutes</x:v>
      </x:c>
      <x:c r="K27083" s="32" t="str">
        <x:v>10-25-2023 22:45:00</x:v>
      </x:c>
      <x:c r="M27083" s="53" t="str">
        <x:v>4652907.8100000000000000</x:v>
      </x:c>
      <x:c r="N27083" s="33" t="str">
        <x:v/>
      </x:c>
    </x:row>
    <x:row r="27084">
      <x:c r="B27084" s="5" t="str">
        <x:v>3394898506493342024</x:v>
      </x:c>
      <x:c r="C27084" s="44" t="str">
        <x:v>68557876</x:v>
      </x:c>
      <x:c r="F27084" s="45" t="str">
        <x:v>214-ELE05</x:v>
      </x:c>
      <x:c r="H27084" s="9" t="str">
        <x:v>CEAS.Submeter_WB_208</x:v>
      </x:c>
      <x:c r="I27084" s="49" t="str">
        <x:v>Use</x:v>
      </x:c>
      <x:c r="J27084" s="31" t="str">
        <x:v>15 Minutes</x:v>
      </x:c>
      <x:c r="K27084" s="32" t="str">
        <x:v>10-25-2023 23:00:00</x:v>
      </x:c>
      <x:c r="M27084" s="53" t="str">
        <x:v>4652913.8100000000000000</x:v>
      </x:c>
      <x:c r="N27084" s="33" t="str">
        <x:v/>
      </x:c>
    </x:row>
    <x:row r="27085">
      <x:c r="B27085" s="5" t="str">
        <x:v>12519861864608614123</x:v>
      </x:c>
      <x:c r="C27085" s="44" t="str">
        <x:v>68557880</x:v>
      </x:c>
      <x:c r="F27085" s="45" t="str">
        <x:v>214-ELE05</x:v>
      </x:c>
      <x:c r="H27085" s="9" t="str">
        <x:v>CEAS.Submeter_WB_208</x:v>
      </x:c>
      <x:c r="I27085" s="49" t="str">
        <x:v>Use</x:v>
      </x:c>
      <x:c r="J27085" s="31" t="str">
        <x:v>15 Minutes</x:v>
      </x:c>
      <x:c r="K27085" s="32" t="str">
        <x:v>10-25-2023 23:15:00</x:v>
      </x:c>
      <x:c r="M27085" s="53" t="str">
        <x:v>4652919.7800000000000000</x:v>
      </x:c>
      <x:c r="N27085" s="33" t="str">
        <x:v/>
      </x:c>
    </x:row>
    <x:row r="27086">
      <x:c r="B27086" s="5" t="str">
        <x:v>11536295499060579633</x:v>
      </x:c>
      <x:c r="C27086" s="44" t="str">
        <x:v>68557884</x:v>
      </x:c>
      <x:c r="F27086" s="45" t="str">
        <x:v>214-ELE05</x:v>
      </x:c>
      <x:c r="H27086" s="9" t="str">
        <x:v>CEAS.Submeter_WB_208</x:v>
      </x:c>
      <x:c r="I27086" s="49" t="str">
        <x:v>Use</x:v>
      </x:c>
      <x:c r="J27086" s="31" t="str">
        <x:v>15 Minutes</x:v>
      </x:c>
      <x:c r="K27086" s="32" t="str">
        <x:v>10-25-2023 23:30:00</x:v>
      </x:c>
      <x:c r="M27086" s="53" t="str">
        <x:v>4652925.5600000000000000</x:v>
      </x:c>
      <x:c r="N27086" s="33" t="str">
        <x:v/>
      </x:c>
    </x:row>
    <x:row r="27087">
      <x:c r="B27087" s="5" t="str">
        <x:v>10116830210664303840</x:v>
      </x:c>
      <x:c r="C27087" s="44" t="str">
        <x:v>68557888</x:v>
      </x:c>
      <x:c r="F27087" s="45" t="str">
        <x:v>214-ELE05</x:v>
      </x:c>
      <x:c r="H27087" s="9" t="str">
        <x:v>CEAS.Submeter_WB_208</x:v>
      </x:c>
      <x:c r="I27087" s="49" t="str">
        <x:v>Use</x:v>
      </x:c>
      <x:c r="J27087" s="31" t="str">
        <x:v>15 Minutes</x:v>
      </x:c>
      <x:c r="K27087" s="32" t="str">
        <x:v>10-25-2023 23:45:00</x:v>
      </x:c>
      <x:c r="M27087" s="53" t="str">
        <x:v>4652931.4100000000000000</x:v>
      </x:c>
      <x:c r="N27087" s="33" t="str">
        <x:v/>
      </x:c>
    </x:row>
    <x:row r="27088">
      <x:c r="B27088" s="5" t="str">
        <x:v>10893687939165686989</x:v>
      </x:c>
      <x:c r="C27088" s="44" t="str">
        <x:v>68557892</x:v>
      </x:c>
      <x:c r="F27088" s="45" t="str">
        <x:v>214-ELE05</x:v>
      </x:c>
      <x:c r="H27088" s="9" t="str">
        <x:v>CEAS.Submeter_WB_208</x:v>
      </x:c>
      <x:c r="I27088" s="49" t="str">
        <x:v>Use</x:v>
      </x:c>
      <x:c r="J27088" s="31" t="str">
        <x:v>15 Minutes</x:v>
      </x:c>
      <x:c r="K27088" s="32" t="str">
        <x:v>10-26-2023 00:00:00</x:v>
      </x:c>
      <x:c r="M27088" s="53" t="str">
        <x:v>4652937.2200000000000000</x:v>
      </x:c>
      <x:c r="N27088" s="33" t="str">
        <x:v/>
      </x:c>
    </x:row>
    <x:row r="27089">
      <x:c r="B27089" s="5" t="str">
        <x:v>17002304099937588256</x:v>
      </x:c>
      <x:c r="C27089" s="44" t="str">
        <x:v>68557896</x:v>
      </x:c>
      <x:c r="F27089" s="45" t="str">
        <x:v>214-ELE05</x:v>
      </x:c>
      <x:c r="H27089" s="9" t="str">
        <x:v>CEAS.Submeter_WB_208</x:v>
      </x:c>
      <x:c r="I27089" s="49" t="str">
        <x:v>Use</x:v>
      </x:c>
      <x:c r="J27089" s="31" t="str">
        <x:v>15 Minutes</x:v>
      </x:c>
      <x:c r="K27089" s="32" t="str">
        <x:v>10-26-2023 00:15:00</x:v>
      </x:c>
      <x:c r="M27089" s="53" t="str">
        <x:v>4652943.0800000000000000</x:v>
      </x:c>
      <x:c r="N27089" s="33" t="str">
        <x:v/>
      </x:c>
    </x:row>
    <x:row r="27090">
      <x:c r="B27090" s="5" t="str">
        <x:v>14333303124162579976</x:v>
      </x:c>
      <x:c r="C27090" s="44" t="str">
        <x:v>68557900</x:v>
      </x:c>
      <x:c r="F27090" s="45" t="str">
        <x:v>214-ELE05</x:v>
      </x:c>
      <x:c r="H27090" s="9" t="str">
        <x:v>CEAS.Submeter_WB_208</x:v>
      </x:c>
      <x:c r="I27090" s="49" t="str">
        <x:v>Use</x:v>
      </x:c>
      <x:c r="J27090" s="31" t="str">
        <x:v>15 Minutes</x:v>
      </x:c>
      <x:c r="K27090" s="32" t="str">
        <x:v>10-26-2023 00:30:00</x:v>
      </x:c>
      <x:c r="M27090" s="53" t="str">
        <x:v>4652949.0100000000000000</x:v>
      </x:c>
      <x:c r="N27090" s="33" t="str">
        <x:v/>
      </x:c>
    </x:row>
    <x:row r="27091">
      <x:c r="B27091" s="5" t="str">
        <x:v>16219852771892459142</x:v>
      </x:c>
      <x:c r="C27091" s="44" t="str">
        <x:v>68557904</x:v>
      </x:c>
      <x:c r="F27091" s="45" t="str">
        <x:v>214-ELE05</x:v>
      </x:c>
      <x:c r="H27091" s="9" t="str">
        <x:v>CEAS.Submeter_WB_208</x:v>
      </x:c>
      <x:c r="I27091" s="49" t="str">
        <x:v>Use</x:v>
      </x:c>
      <x:c r="J27091" s="31" t="str">
        <x:v>15 Minutes</x:v>
      </x:c>
      <x:c r="K27091" s="32" t="str">
        <x:v>10-26-2023 00:45:00</x:v>
      </x:c>
      <x:c r="M27091" s="53" t="str">
        <x:v>4652954.8500000000000000</x:v>
      </x:c>
      <x:c r="N27091" s="33" t="str">
        <x:v/>
      </x:c>
    </x:row>
    <x:row r="27092">
      <x:c r="B27092" s="5" t="str">
        <x:v>11871604404658329251</x:v>
      </x:c>
      <x:c r="C27092" s="44" t="str">
        <x:v>68557908</x:v>
      </x:c>
      <x:c r="F27092" s="45" t="str">
        <x:v>214-ELE05</x:v>
      </x:c>
      <x:c r="H27092" s="9" t="str">
        <x:v>CEAS.Submeter_WB_208</x:v>
      </x:c>
      <x:c r="I27092" s="49" t="str">
        <x:v>Use</x:v>
      </x:c>
      <x:c r="J27092" s="31" t="str">
        <x:v>15 Minutes</x:v>
      </x:c>
      <x:c r="K27092" s="32" t="str">
        <x:v>10-26-2023 01:00:00</x:v>
      </x:c>
      <x:c r="M27092" s="53" t="str">
        <x:v>4652960.6700000000000000</x:v>
      </x:c>
      <x:c r="N27092" s="33" t="str">
        <x:v/>
      </x:c>
    </x:row>
    <x:row r="27093">
      <x:c r="B27093" s="5" t="str">
        <x:v>16820839378465323572</x:v>
      </x:c>
      <x:c r="C27093" s="44" t="str">
        <x:v>68557912</x:v>
      </x:c>
      <x:c r="F27093" s="45" t="str">
        <x:v>214-ELE05</x:v>
      </x:c>
      <x:c r="H27093" s="9" t="str">
        <x:v>CEAS.Submeter_WB_208</x:v>
      </x:c>
      <x:c r="I27093" s="49" t="str">
        <x:v>Use</x:v>
      </x:c>
      <x:c r="J27093" s="31" t="str">
        <x:v>15 Minutes</x:v>
      </x:c>
      <x:c r="K27093" s="32" t="str">
        <x:v>10-26-2023 01:15:00</x:v>
      </x:c>
      <x:c r="M27093" s="53" t="str">
        <x:v>4652966.5000000000000000</x:v>
      </x:c>
      <x:c r="N27093" s="33" t="str">
        <x:v/>
      </x:c>
    </x:row>
    <x:row r="27094">
      <x:c r="B27094" s="5" t="str">
        <x:v>8701765168216652163</x:v>
      </x:c>
      <x:c r="C27094" s="44" t="str">
        <x:v>68557916</x:v>
      </x:c>
      <x:c r="F27094" s="45" t="str">
        <x:v>214-ELE05</x:v>
      </x:c>
      <x:c r="H27094" s="9" t="str">
        <x:v>CEAS.Submeter_WB_208</x:v>
      </x:c>
      <x:c r="I27094" s="49" t="str">
        <x:v>Use</x:v>
      </x:c>
      <x:c r="J27094" s="31" t="str">
        <x:v>15 Minutes</x:v>
      </x:c>
      <x:c r="K27094" s="32" t="str">
        <x:v>10-26-2023 01:30:00</x:v>
      </x:c>
      <x:c r="M27094" s="53" t="str">
        <x:v>4652972.3500000000000000</x:v>
      </x:c>
      <x:c r="N27094" s="33" t="str">
        <x:v/>
      </x:c>
    </x:row>
    <x:row r="27095">
      <x:c r="B27095" s="5" t="str">
        <x:v>9279288813635084785</x:v>
      </x:c>
      <x:c r="C27095" s="44" t="str">
        <x:v>68557920</x:v>
      </x:c>
      <x:c r="F27095" s="45" t="str">
        <x:v>214-ELE05</x:v>
      </x:c>
      <x:c r="H27095" s="9" t="str">
        <x:v>CEAS.Submeter_WB_208</x:v>
      </x:c>
      <x:c r="I27095" s="49" t="str">
        <x:v>Use</x:v>
      </x:c>
      <x:c r="J27095" s="31" t="str">
        <x:v>15 Minutes</x:v>
      </x:c>
      <x:c r="K27095" s="32" t="str">
        <x:v>10-26-2023 01:45:00</x:v>
      </x:c>
      <x:c r="M27095" s="53" t="str">
        <x:v>4652978.3200000000000000</x:v>
      </x:c>
      <x:c r="N27095" s="33" t="str">
        <x:v/>
      </x:c>
    </x:row>
    <x:row r="27096">
      <x:c r="B27096" s="5" t="str">
        <x:v>5950398709929617311</x:v>
      </x:c>
      <x:c r="C27096" s="44" t="str">
        <x:v>68557924</x:v>
      </x:c>
      <x:c r="F27096" s="45" t="str">
        <x:v>214-ELE05</x:v>
      </x:c>
      <x:c r="H27096" s="9" t="str">
        <x:v>CEAS.Submeter_WB_208</x:v>
      </x:c>
      <x:c r="I27096" s="49" t="str">
        <x:v>Use</x:v>
      </x:c>
      <x:c r="J27096" s="31" t="str">
        <x:v>15 Minutes</x:v>
      </x:c>
      <x:c r="K27096" s="32" t="str">
        <x:v>10-26-2023 02:00:00</x:v>
      </x:c>
      <x:c r="M27096" s="53" t="str">
        <x:v>4652984.1300000000000000</x:v>
      </x:c>
      <x:c r="N27096" s="33" t="str">
        <x:v/>
      </x:c>
    </x:row>
    <x:row r="27097">
      <x:c r="B27097" s="5" t="str">
        <x:v>2419262991099393033</x:v>
      </x:c>
      <x:c r="C27097" s="44" t="str">
        <x:v>68557928</x:v>
      </x:c>
      <x:c r="F27097" s="45" t="str">
        <x:v>214-ELE05</x:v>
      </x:c>
      <x:c r="H27097" s="9" t="str">
        <x:v>CEAS.Submeter_WB_208</x:v>
      </x:c>
      <x:c r="I27097" s="49" t="str">
        <x:v>Use</x:v>
      </x:c>
      <x:c r="J27097" s="31" t="str">
        <x:v>15 Minutes</x:v>
      </x:c>
      <x:c r="K27097" s="32" t="str">
        <x:v>10-26-2023 02:15:00</x:v>
      </x:c>
      <x:c r="M27097" s="53" t="str">
        <x:v>4652989.9600000000000000</x:v>
      </x:c>
      <x:c r="N27097" s="33" t="str">
        <x:v/>
      </x:c>
    </x:row>
    <x:row r="27098">
      <x:c r="B27098" s="5" t="str">
        <x:v>11183365727257407267</x:v>
      </x:c>
      <x:c r="C27098" s="44" t="str">
        <x:v>68557932</x:v>
      </x:c>
      <x:c r="F27098" s="45" t="str">
        <x:v>214-ELE05</x:v>
      </x:c>
      <x:c r="H27098" s="9" t="str">
        <x:v>CEAS.Submeter_WB_208</x:v>
      </x:c>
      <x:c r="I27098" s="49" t="str">
        <x:v>Use</x:v>
      </x:c>
      <x:c r="J27098" s="31" t="str">
        <x:v>15 Minutes</x:v>
      </x:c>
      <x:c r="K27098" s="32" t="str">
        <x:v>10-26-2023 02:30:00</x:v>
      </x:c>
      <x:c r="M27098" s="53" t="str">
        <x:v>4652995.7500000000000000</x:v>
      </x:c>
      <x:c r="N27098" s="33" t="str">
        <x:v/>
      </x:c>
    </x:row>
    <x:row r="27099">
      <x:c r="B27099" s="5" t="str">
        <x:v>5029035610710057609</x:v>
      </x:c>
      <x:c r="C27099" s="44" t="str">
        <x:v>68557936</x:v>
      </x:c>
      <x:c r="F27099" s="45" t="str">
        <x:v>214-ELE05</x:v>
      </x:c>
      <x:c r="H27099" s="9" t="str">
        <x:v>CEAS.Submeter_WB_208</x:v>
      </x:c>
      <x:c r="I27099" s="49" t="str">
        <x:v>Use</x:v>
      </x:c>
      <x:c r="J27099" s="31" t="str">
        <x:v>15 Minutes</x:v>
      </x:c>
      <x:c r="K27099" s="32" t="str">
        <x:v>10-26-2023 02:45:00</x:v>
      </x:c>
      <x:c r="M27099" s="53" t="str">
        <x:v>4653001.6900000000000000</x:v>
      </x:c>
      <x:c r="N27099" s="33" t="str">
        <x:v/>
      </x:c>
    </x:row>
    <x:row r="27100">
      <x:c r="B27100" s="5" t="str">
        <x:v>13596438801832010689</x:v>
      </x:c>
      <x:c r="C27100" s="44" t="str">
        <x:v>68557940</x:v>
      </x:c>
      <x:c r="F27100" s="45" t="str">
        <x:v>214-ELE05</x:v>
      </x:c>
      <x:c r="H27100" s="9" t="str">
        <x:v>CEAS.Submeter_WB_208</x:v>
      </x:c>
      <x:c r="I27100" s="49" t="str">
        <x:v>Use</x:v>
      </x:c>
      <x:c r="J27100" s="31" t="str">
        <x:v>15 Minutes</x:v>
      </x:c>
      <x:c r="K27100" s="32" t="str">
        <x:v>10-26-2023 03:00:00</x:v>
      </x:c>
      <x:c r="M27100" s="53" t="str">
        <x:v>4653007.6200000000000000</x:v>
      </x:c>
      <x:c r="N27100" s="33" t="str">
        <x:v/>
      </x:c>
    </x:row>
    <x:row r="27101">
      <x:c r="B27101" s="5" t="str">
        <x:v>7080182195792422811</x:v>
      </x:c>
      <x:c r="C27101" s="44" t="str">
        <x:v>68557944</x:v>
      </x:c>
      <x:c r="F27101" s="45" t="str">
        <x:v>214-ELE05</x:v>
      </x:c>
      <x:c r="H27101" s="9" t="str">
        <x:v>CEAS.Submeter_WB_208</x:v>
      </x:c>
      <x:c r="I27101" s="49" t="str">
        <x:v>Use</x:v>
      </x:c>
      <x:c r="J27101" s="31" t="str">
        <x:v>15 Minutes</x:v>
      </x:c>
      <x:c r="K27101" s="32" t="str">
        <x:v>10-26-2023 03:15:00</x:v>
      </x:c>
      <x:c r="M27101" s="53" t="str">
        <x:v>4653013.5200000000000000</x:v>
      </x:c>
      <x:c r="N27101" s="33" t="str">
        <x:v/>
      </x:c>
    </x:row>
    <x:row r="27102">
      <x:c r="B27102" s="5" t="str">
        <x:v>13734604945476612377</x:v>
      </x:c>
      <x:c r="C27102" s="44" t="str">
        <x:v>68557948</x:v>
      </x:c>
      <x:c r="F27102" s="45" t="str">
        <x:v>214-ELE05</x:v>
      </x:c>
      <x:c r="H27102" s="9" t="str">
        <x:v>CEAS.Submeter_WB_208</x:v>
      </x:c>
      <x:c r="I27102" s="49" t="str">
        <x:v>Use</x:v>
      </x:c>
      <x:c r="J27102" s="31" t="str">
        <x:v>15 Minutes</x:v>
      </x:c>
      <x:c r="K27102" s="32" t="str">
        <x:v>10-26-2023 03:30:00</x:v>
      </x:c>
      <x:c r="M27102" s="53" t="str">
        <x:v>4653019.4400000000000000</x:v>
      </x:c>
      <x:c r="N27102" s="33" t="str">
        <x:v/>
      </x:c>
    </x:row>
    <x:row r="27103">
      <x:c r="B27103" s="5" t="str">
        <x:v>557989894490846441</x:v>
      </x:c>
      <x:c r="C27103" s="44" t="str">
        <x:v>68557952</x:v>
      </x:c>
      <x:c r="F27103" s="45" t="str">
        <x:v>214-ELE05</x:v>
      </x:c>
      <x:c r="H27103" s="9" t="str">
        <x:v>CEAS.Submeter_WB_208</x:v>
      </x:c>
      <x:c r="I27103" s="49" t="str">
        <x:v>Use</x:v>
      </x:c>
      <x:c r="J27103" s="31" t="str">
        <x:v>15 Minutes</x:v>
      </x:c>
      <x:c r="K27103" s="32" t="str">
        <x:v>10-26-2023 03:45:00</x:v>
      </x:c>
      <x:c r="M27103" s="53" t="str">
        <x:v>4653025.3300000000000000</x:v>
      </x:c>
      <x:c r="N27103" s="33" t="str">
        <x:v/>
      </x:c>
    </x:row>
    <x:row r="27104">
      <x:c r="B27104" s="5" t="str">
        <x:v>11304132536106368884</x:v>
      </x:c>
      <x:c r="C27104" s="44" t="str">
        <x:v>68557956</x:v>
      </x:c>
      <x:c r="F27104" s="45" t="str">
        <x:v>214-ELE05</x:v>
      </x:c>
      <x:c r="H27104" s="9" t="str">
        <x:v>CEAS.Submeter_WB_208</x:v>
      </x:c>
      <x:c r="I27104" s="49" t="str">
        <x:v>Use</x:v>
      </x:c>
      <x:c r="J27104" s="31" t="str">
        <x:v>15 Minutes</x:v>
      </x:c>
      <x:c r="K27104" s="32" t="str">
        <x:v>10-26-2023 04:00:00</x:v>
      </x:c>
      <x:c r="M27104" s="53" t="str">
        <x:v>4653031.2800000000000000</x:v>
      </x:c>
      <x:c r="N27104" s="33" t="str">
        <x:v/>
      </x:c>
    </x:row>
    <x:row r="27105">
      <x:c r="B27105" s="5" t="str">
        <x:v>12175934455798713537</x:v>
      </x:c>
      <x:c r="C27105" s="44" t="str">
        <x:v>68557960</x:v>
      </x:c>
      <x:c r="F27105" s="45" t="str">
        <x:v>214-ELE05</x:v>
      </x:c>
      <x:c r="H27105" s="9" t="str">
        <x:v>CEAS.Submeter_WB_208</x:v>
      </x:c>
      <x:c r="I27105" s="49" t="str">
        <x:v>Use</x:v>
      </x:c>
      <x:c r="J27105" s="31" t="str">
        <x:v>15 Minutes</x:v>
      </x:c>
      <x:c r="K27105" s="32" t="str">
        <x:v>10-26-2023 04:15:00</x:v>
      </x:c>
      <x:c r="M27105" s="53" t="str">
        <x:v>4653037.1500000000000000</x:v>
      </x:c>
      <x:c r="N27105" s="33" t="str">
        <x:v/>
      </x:c>
    </x:row>
    <x:row r="27106">
      <x:c r="B27106" s="5" t="str">
        <x:v>10898089815976767016</x:v>
      </x:c>
      <x:c r="C27106" s="44" t="str">
        <x:v>68557964</x:v>
      </x:c>
      <x:c r="F27106" s="45" t="str">
        <x:v>214-ELE05</x:v>
      </x:c>
      <x:c r="H27106" s="9" t="str">
        <x:v>CEAS.Submeter_WB_208</x:v>
      </x:c>
      <x:c r="I27106" s="49" t="str">
        <x:v>Use</x:v>
      </x:c>
      <x:c r="J27106" s="31" t="str">
        <x:v>15 Minutes</x:v>
      </x:c>
      <x:c r="K27106" s="32" t="str">
        <x:v>10-26-2023 04:30:00</x:v>
      </x:c>
      <x:c r="M27106" s="53" t="str">
        <x:v>4653043.0300000000000000</x:v>
      </x:c>
      <x:c r="N27106" s="33" t="str">
        <x:v/>
      </x:c>
    </x:row>
    <x:row r="27107">
      <x:c r="B27107" s="5" t="str">
        <x:v>8680590634949117186</x:v>
      </x:c>
      <x:c r="C27107" s="44" t="str">
        <x:v>68557968</x:v>
      </x:c>
      <x:c r="F27107" s="45" t="str">
        <x:v>214-ELE05</x:v>
      </x:c>
      <x:c r="H27107" s="9" t="str">
        <x:v>CEAS.Submeter_WB_208</x:v>
      </x:c>
      <x:c r="I27107" s="49" t="str">
        <x:v>Use</x:v>
      </x:c>
      <x:c r="J27107" s="31" t="str">
        <x:v>15 Minutes</x:v>
      </x:c>
      <x:c r="K27107" s="32" t="str">
        <x:v>10-26-2023 04:45:00</x:v>
      </x:c>
      <x:c r="M27107" s="53" t="str">
        <x:v>4653048.7500000000000000</x:v>
      </x:c>
      <x:c r="N27107" s="33" t="str">
        <x:v/>
      </x:c>
    </x:row>
    <x:row r="27108">
      <x:c r="B27108" s="5" t="str">
        <x:v>1749416876883458905</x:v>
      </x:c>
      <x:c r="C27108" s="44" t="str">
        <x:v>68557972</x:v>
      </x:c>
      <x:c r="F27108" s="45" t="str">
        <x:v>214-ELE05</x:v>
      </x:c>
      <x:c r="H27108" s="9" t="str">
        <x:v>CEAS.Submeter_WB_208</x:v>
      </x:c>
      <x:c r="I27108" s="49" t="str">
        <x:v>Use</x:v>
      </x:c>
      <x:c r="J27108" s="31" t="str">
        <x:v>15 Minutes</x:v>
      </x:c>
      <x:c r="K27108" s="32" t="str">
        <x:v>10-26-2023 05:00:00</x:v>
      </x:c>
      <x:c r="M27108" s="53" t="str">
        <x:v>4653054.5200000000000000</x:v>
      </x:c>
      <x:c r="N27108" s="33" t="str">
        <x:v/>
      </x:c>
    </x:row>
    <x:row r="27109">
      <x:c r="B27109" s="5" t="str">
        <x:v>14993540882355997091</x:v>
      </x:c>
      <x:c r="C27109" s="44" t="str">
        <x:v>68557976</x:v>
      </x:c>
      <x:c r="F27109" s="45" t="str">
        <x:v>214-ELE05</x:v>
      </x:c>
      <x:c r="H27109" s="9" t="str">
        <x:v>CEAS.Submeter_WB_208</x:v>
      </x:c>
      <x:c r="I27109" s="49" t="str">
        <x:v>Use</x:v>
      </x:c>
      <x:c r="J27109" s="31" t="str">
        <x:v>15 Minutes</x:v>
      </x:c>
      <x:c r="K27109" s="32" t="str">
        <x:v>10-26-2023 05:15:00</x:v>
      </x:c>
      <x:c r="M27109" s="53" t="str">
        <x:v>4653060.3100000000000000</x:v>
      </x:c>
      <x:c r="N27109" s="33" t="str">
        <x:v/>
      </x:c>
    </x:row>
    <x:row r="27110">
      <x:c r="B27110" s="5" t="str">
        <x:v>11204450407253270962</x:v>
      </x:c>
      <x:c r="C27110" s="44" t="str">
        <x:v>68557980</x:v>
      </x:c>
      <x:c r="F27110" s="45" t="str">
        <x:v>214-ELE05</x:v>
      </x:c>
      <x:c r="H27110" s="9" t="str">
        <x:v>CEAS.Submeter_WB_208</x:v>
      </x:c>
      <x:c r="I27110" s="49" t="str">
        <x:v>Use</x:v>
      </x:c>
      <x:c r="J27110" s="31" t="str">
        <x:v>15 Minutes</x:v>
      </x:c>
      <x:c r="K27110" s="32" t="str">
        <x:v>10-26-2023 05:30:00</x:v>
      </x:c>
      <x:c r="M27110" s="53" t="str">
        <x:v>4653066.1600000000000000</x:v>
      </x:c>
      <x:c r="N27110" s="33" t="str">
        <x:v/>
      </x:c>
    </x:row>
    <x:row r="27111">
      <x:c r="B27111" s="5" t="str">
        <x:v>6726910328271007918</x:v>
      </x:c>
      <x:c r="C27111" s="44" t="str">
        <x:v>68557984</x:v>
      </x:c>
      <x:c r="F27111" s="45" t="str">
        <x:v>214-ELE05</x:v>
      </x:c>
      <x:c r="H27111" s="9" t="str">
        <x:v>CEAS.Submeter_WB_208</x:v>
      </x:c>
      <x:c r="I27111" s="49" t="str">
        <x:v>Use</x:v>
      </x:c>
      <x:c r="J27111" s="31" t="str">
        <x:v>15 Minutes</x:v>
      </x:c>
      <x:c r="K27111" s="32" t="str">
        <x:v>10-26-2023 05:45:00</x:v>
      </x:c>
      <x:c r="M27111" s="53" t="str">
        <x:v>4653072.0400000000000000</x:v>
      </x:c>
      <x:c r="N27111" s="33" t="str">
        <x:v/>
      </x:c>
    </x:row>
    <x:row r="27112">
      <x:c r="B27112" s="5" t="str">
        <x:v>16857880646695826971</x:v>
      </x:c>
      <x:c r="C27112" s="44" t="str">
        <x:v>68557988</x:v>
      </x:c>
      <x:c r="F27112" s="45" t="str">
        <x:v>214-ELE05</x:v>
      </x:c>
      <x:c r="H27112" s="9" t="str">
        <x:v>CEAS.Submeter_WB_208</x:v>
      </x:c>
      <x:c r="I27112" s="49" t="str">
        <x:v>Use</x:v>
      </x:c>
      <x:c r="J27112" s="31" t="str">
        <x:v>15 Minutes</x:v>
      </x:c>
      <x:c r="K27112" s="32" t="str">
        <x:v>10-26-2023 06:00:00</x:v>
      </x:c>
      <x:c r="M27112" s="53" t="str">
        <x:v>4653078.0300000000000000</x:v>
      </x:c>
      <x:c r="N27112" s="33" t="str">
        <x:v/>
      </x:c>
    </x:row>
    <x:row r="27113">
      <x:c r="B27113" s="5" t="str">
        <x:v>12084071849479528079</x:v>
      </x:c>
      <x:c r="C27113" s="44" t="str">
        <x:v>68557992</x:v>
      </x:c>
      <x:c r="F27113" s="45" t="str">
        <x:v>214-ELE05</x:v>
      </x:c>
      <x:c r="H27113" s="9" t="str">
        <x:v>CEAS.Submeter_WB_208</x:v>
      </x:c>
      <x:c r="I27113" s="49" t="str">
        <x:v>Use</x:v>
      </x:c>
      <x:c r="J27113" s="31" t="str">
        <x:v>15 Minutes</x:v>
      </x:c>
      <x:c r="K27113" s="32" t="str">
        <x:v>10-26-2023 06:15:00</x:v>
      </x:c>
      <x:c r="M27113" s="53" t="str">
        <x:v>4653083.8600000000000000</x:v>
      </x:c>
      <x:c r="N27113" s="33" t="str">
        <x:v/>
      </x:c>
    </x:row>
    <x:row r="27114">
      <x:c r="B27114" s="5" t="str">
        <x:v>18013414609908967259</x:v>
      </x:c>
      <x:c r="C27114" s="44" t="str">
        <x:v>68557996</x:v>
      </x:c>
      <x:c r="F27114" s="45" t="str">
        <x:v>214-ELE05</x:v>
      </x:c>
      <x:c r="H27114" s="9" t="str">
        <x:v>CEAS.Submeter_WB_208</x:v>
      </x:c>
      <x:c r="I27114" s="49" t="str">
        <x:v>Use</x:v>
      </x:c>
      <x:c r="J27114" s="31" t="str">
        <x:v>15 Minutes</x:v>
      </x:c>
      <x:c r="K27114" s="32" t="str">
        <x:v>10-26-2023 06:30:00</x:v>
      </x:c>
      <x:c r="M27114" s="53" t="str">
        <x:v>4653089.6900000000000000</x:v>
      </x:c>
      <x:c r="N27114" s="33" t="str">
        <x:v/>
      </x:c>
    </x:row>
    <x:row r="27115">
      <x:c r="B27115" s="5" t="str">
        <x:v>10269189499908816659</x:v>
      </x:c>
      <x:c r="C27115" s="44" t="str">
        <x:v>68558000</x:v>
      </x:c>
      <x:c r="F27115" s="45" t="str">
        <x:v>214-ELE05</x:v>
      </x:c>
      <x:c r="H27115" s="9" t="str">
        <x:v>CEAS.Submeter_WB_208</x:v>
      </x:c>
      <x:c r="I27115" s="49" t="str">
        <x:v>Use</x:v>
      </x:c>
      <x:c r="J27115" s="31" t="str">
        <x:v>15 Minutes</x:v>
      </x:c>
      <x:c r="K27115" s="32" t="str">
        <x:v>10-26-2023 06:45:00</x:v>
      </x:c>
      <x:c r="M27115" s="53" t="str">
        <x:v>4653095.6100000000000000</x:v>
      </x:c>
      <x:c r="N27115" s="33" t="str">
        <x:v/>
      </x:c>
    </x:row>
    <x:row r="27116">
      <x:c r="B27116" s="5" t="str">
        <x:v>14051322845082571160</x:v>
      </x:c>
      <x:c r="C27116" s="44" t="str">
        <x:v>68558004</x:v>
      </x:c>
      <x:c r="F27116" s="45" t="str">
        <x:v>214-ELE05</x:v>
      </x:c>
      <x:c r="H27116" s="9" t="str">
        <x:v>CEAS.Submeter_WB_208</x:v>
      </x:c>
      <x:c r="I27116" s="49" t="str">
        <x:v>Use</x:v>
      </x:c>
      <x:c r="J27116" s="31" t="str">
        <x:v>15 Minutes</x:v>
      </x:c>
      <x:c r="K27116" s="32" t="str">
        <x:v>10-26-2023 07:00:00</x:v>
      </x:c>
      <x:c r="M27116" s="53" t="str">
        <x:v>4653101.5700000000000000</x:v>
      </x:c>
      <x:c r="N27116" s="33" t="str">
        <x:v/>
      </x:c>
    </x:row>
    <x:row r="27117">
      <x:c r="B27117" s="5" t="str">
        <x:v>4881177388794955058</x:v>
      </x:c>
      <x:c r="C27117" s="44" t="str">
        <x:v>68558008</x:v>
      </x:c>
      <x:c r="F27117" s="45" t="str">
        <x:v>214-ELE05</x:v>
      </x:c>
      <x:c r="H27117" s="9" t="str">
        <x:v>CEAS.Submeter_WB_208</x:v>
      </x:c>
      <x:c r="I27117" s="49" t="str">
        <x:v>Use</x:v>
      </x:c>
      <x:c r="J27117" s="31" t="str">
        <x:v>15 Minutes</x:v>
      </x:c>
      <x:c r="K27117" s="32" t="str">
        <x:v>10-26-2023 07:15:00</x:v>
      </x:c>
      <x:c r="M27117" s="53" t="str">
        <x:v>4653107.5300000000000000</x:v>
      </x:c>
      <x:c r="N27117" s="33" t="str">
        <x:v/>
      </x:c>
    </x:row>
    <x:row r="27118">
      <x:c r="B27118" s="5" t="str">
        <x:v>10292927060093070010</x:v>
      </x:c>
      <x:c r="C27118" s="44" t="str">
        <x:v>68558012</x:v>
      </x:c>
      <x:c r="F27118" s="45" t="str">
        <x:v>214-ELE05</x:v>
      </x:c>
      <x:c r="H27118" s="9" t="str">
        <x:v>CEAS.Submeter_WB_208</x:v>
      </x:c>
      <x:c r="I27118" s="49" t="str">
        <x:v>Use</x:v>
      </x:c>
      <x:c r="J27118" s="31" t="str">
        <x:v>15 Minutes</x:v>
      </x:c>
      <x:c r="K27118" s="32" t="str">
        <x:v>10-26-2023 07:30:00</x:v>
      </x:c>
      <x:c r="M27118" s="53" t="str">
        <x:v>4653113.4500000000000000</x:v>
      </x:c>
      <x:c r="N27118" s="33" t="str">
        <x:v/>
      </x:c>
    </x:row>
    <x:row r="27119">
      <x:c r="B27119" s="5" t="str">
        <x:v>828503329531541877</x:v>
      </x:c>
      <x:c r="C27119" s="44" t="str">
        <x:v>68558016</x:v>
      </x:c>
      <x:c r="F27119" s="45" t="str">
        <x:v>214-ELE05</x:v>
      </x:c>
      <x:c r="H27119" s="9" t="str">
        <x:v>CEAS.Submeter_WB_208</x:v>
      </x:c>
      <x:c r="I27119" s="49" t="str">
        <x:v>Use</x:v>
      </x:c>
      <x:c r="J27119" s="31" t="str">
        <x:v>15 Minutes</x:v>
      </x:c>
      <x:c r="K27119" s="32" t="str">
        <x:v>10-26-2023 07:45:00</x:v>
      </x:c>
      <x:c r="M27119" s="53" t="str">
        <x:v>4653119.5100000000000000</x:v>
      </x:c>
      <x:c r="N27119" s="33" t="str">
        <x:v/>
      </x:c>
    </x:row>
    <x:row r="27120">
      <x:c r="B27120" s="5" t="str">
        <x:v>13486833974771410679</x:v>
      </x:c>
      <x:c r="C27120" s="44" t="str">
        <x:v>68558020</x:v>
      </x:c>
      <x:c r="F27120" s="45" t="str">
        <x:v>214-ELE05</x:v>
      </x:c>
      <x:c r="H27120" s="9" t="str">
        <x:v>CEAS.Submeter_WB_208</x:v>
      </x:c>
      <x:c r="I27120" s="49" t="str">
        <x:v>Use</x:v>
      </x:c>
      <x:c r="J27120" s="31" t="str">
        <x:v>15 Minutes</x:v>
      </x:c>
      <x:c r="K27120" s="32" t="str">
        <x:v>10-26-2023 08:00:00</x:v>
      </x:c>
      <x:c r="M27120" s="53" t="str">
        <x:v>4653126.0100000000000000</x:v>
      </x:c>
      <x:c r="N27120" s="33" t="str">
        <x:v/>
      </x:c>
    </x:row>
    <x:row r="27121">
      <x:c r="B27121" s="5" t="str">
        <x:v>17829780489899839760</x:v>
      </x:c>
      <x:c r="C27121" s="44" t="str">
        <x:v>68558024</x:v>
      </x:c>
      <x:c r="F27121" s="45" t="str">
        <x:v>214-ELE05</x:v>
      </x:c>
      <x:c r="H27121" s="9" t="str">
        <x:v>CEAS.Submeter_WB_208</x:v>
      </x:c>
      <x:c r="I27121" s="49" t="str">
        <x:v>Use</x:v>
      </x:c>
      <x:c r="J27121" s="31" t="str">
        <x:v>15 Minutes</x:v>
      </x:c>
      <x:c r="K27121" s="32" t="str">
        <x:v>10-26-2023 08:15:00</x:v>
      </x:c>
      <x:c r="M27121" s="53" t="str">
        <x:v>4653132.4700000000000000</x:v>
      </x:c>
      <x:c r="N27121" s="33" t="str">
        <x:v/>
      </x:c>
    </x:row>
    <x:row r="27122">
      <x:c r="B27122" s="5" t="str">
        <x:v>8643500848619567223</x:v>
      </x:c>
      <x:c r="C27122" s="44" t="str">
        <x:v>68558028</x:v>
      </x:c>
      <x:c r="F27122" s="45" t="str">
        <x:v>214-ELE05</x:v>
      </x:c>
      <x:c r="H27122" s="9" t="str">
        <x:v>CEAS.Submeter_WB_208</x:v>
      </x:c>
      <x:c r="I27122" s="49" t="str">
        <x:v>Use</x:v>
      </x:c>
      <x:c r="J27122" s="31" t="str">
        <x:v>15 Minutes</x:v>
      </x:c>
      <x:c r="K27122" s="32" t="str">
        <x:v>10-26-2023 08:30:00</x:v>
      </x:c>
      <x:c r="M27122" s="53" t="str">
        <x:v>4653138.8500000000000000</x:v>
      </x:c>
      <x:c r="N27122" s="33" t="str">
        <x:v/>
      </x:c>
    </x:row>
    <x:row r="27123">
      <x:c r="B27123" s="5" t="str">
        <x:v>14625588485958490015</x:v>
      </x:c>
      <x:c r="C27123" s="44" t="str">
        <x:v>68558032</x:v>
      </x:c>
      <x:c r="F27123" s="45" t="str">
        <x:v>214-ELE05</x:v>
      </x:c>
      <x:c r="H27123" s="9" t="str">
        <x:v>CEAS.Submeter_WB_208</x:v>
      </x:c>
      <x:c r="I27123" s="49" t="str">
        <x:v>Use</x:v>
      </x:c>
      <x:c r="J27123" s="31" t="str">
        <x:v>15 Minutes</x:v>
      </x:c>
      <x:c r="K27123" s="32" t="str">
        <x:v>10-26-2023 08:45:00</x:v>
      </x:c>
      <x:c r="M27123" s="53" t="str">
        <x:v>4653145.2800000000000000</x:v>
      </x:c>
      <x:c r="N27123" s="33" t="str">
        <x:v/>
      </x:c>
    </x:row>
    <x:row r="27124">
      <x:c r="B27124" s="5" t="str">
        <x:v>14333541779978950409</x:v>
      </x:c>
      <x:c r="C27124" s="44" t="str">
        <x:v>68558036</x:v>
      </x:c>
      <x:c r="F27124" s="45" t="str">
        <x:v>214-ELE05</x:v>
      </x:c>
      <x:c r="H27124" s="9" t="str">
        <x:v>CEAS.Submeter_WB_208</x:v>
      </x:c>
      <x:c r="I27124" s="49" t="str">
        <x:v>Use</x:v>
      </x:c>
      <x:c r="J27124" s="31" t="str">
        <x:v>15 Minutes</x:v>
      </x:c>
      <x:c r="K27124" s="32" t="str">
        <x:v>10-26-2023 09:00:00</x:v>
      </x:c>
      <x:c r="M27124" s="53" t="str">
        <x:v>4653151.7400000000000000</x:v>
      </x:c>
      <x:c r="N27124" s="33" t="str">
        <x:v/>
      </x:c>
    </x:row>
    <x:row r="27125">
      <x:c r="B27125" s="5" t="str">
        <x:v>14309387502209945695</x:v>
      </x:c>
      <x:c r="C27125" s="44" t="str">
        <x:v>68558040</x:v>
      </x:c>
      <x:c r="F27125" s="45" t="str">
        <x:v>214-ELE05</x:v>
      </x:c>
      <x:c r="H27125" s="9" t="str">
        <x:v>CEAS.Submeter_WB_208</x:v>
      </x:c>
      <x:c r="I27125" s="49" t="str">
        <x:v>Use</x:v>
      </x:c>
      <x:c r="J27125" s="31" t="str">
        <x:v>15 Minutes</x:v>
      </x:c>
      <x:c r="K27125" s="32" t="str">
        <x:v>10-26-2023 09:15:00</x:v>
      </x:c>
      <x:c r="M27125" s="53" t="str">
        <x:v>4653158.3600000000000000</x:v>
      </x:c>
      <x:c r="N27125" s="33" t="str">
        <x:v/>
      </x:c>
    </x:row>
    <x:row r="27126">
      <x:c r="B27126" s="5" t="str">
        <x:v>666595602350749403</x:v>
      </x:c>
      <x:c r="C27126" s="44" t="str">
        <x:v>68558044</x:v>
      </x:c>
      <x:c r="F27126" s="45" t="str">
        <x:v>214-ELE05</x:v>
      </x:c>
      <x:c r="H27126" s="9" t="str">
        <x:v>CEAS.Submeter_WB_208</x:v>
      </x:c>
      <x:c r="I27126" s="49" t="str">
        <x:v>Use</x:v>
      </x:c>
      <x:c r="J27126" s="31" t="str">
        <x:v>15 Minutes</x:v>
      </x:c>
      <x:c r="K27126" s="32" t="str">
        <x:v>10-26-2023 09:30:00</x:v>
      </x:c>
      <x:c r="M27126" s="53" t="str">
        <x:v>4653165.3100000000000000</x:v>
      </x:c>
      <x:c r="N27126" s="33" t="str">
        <x:v/>
      </x:c>
    </x:row>
    <x:row r="27127">
      <x:c r="B27127" s="5" t="str">
        <x:v>12857008576794952515</x:v>
      </x:c>
      <x:c r="C27127" s="44" t="str">
        <x:v>68558048</x:v>
      </x:c>
      <x:c r="F27127" s="45" t="str">
        <x:v>214-ELE05</x:v>
      </x:c>
      <x:c r="H27127" s="9" t="str">
        <x:v>CEAS.Submeter_WB_208</x:v>
      </x:c>
      <x:c r="I27127" s="49" t="str">
        <x:v>Use</x:v>
      </x:c>
      <x:c r="J27127" s="31" t="str">
        <x:v>15 Minutes</x:v>
      </x:c>
      <x:c r="K27127" s="32" t="str">
        <x:v>10-26-2023 09:45:00</x:v>
      </x:c>
      <x:c r="M27127" s="53" t="str">
        <x:v>4653172.2400000000000000</x:v>
      </x:c>
      <x:c r="N27127" s="33" t="str">
        <x:v/>
      </x:c>
    </x:row>
    <x:row r="27128">
      <x:c r="B27128" s="5" t="str">
        <x:v>9983408179419295656</x:v>
      </x:c>
      <x:c r="C27128" s="44" t="str">
        <x:v>68558052</x:v>
      </x:c>
      <x:c r="F27128" s="45" t="str">
        <x:v>214-ELE05</x:v>
      </x:c>
      <x:c r="H27128" s="9" t="str">
        <x:v>CEAS.Submeter_WB_208</x:v>
      </x:c>
      <x:c r="I27128" s="49" t="str">
        <x:v>Use</x:v>
      </x:c>
      <x:c r="J27128" s="31" t="str">
        <x:v>15 Minutes</x:v>
      </x:c>
      <x:c r="K27128" s="32" t="str">
        <x:v>10-26-2023 10:00:00</x:v>
      </x:c>
      <x:c r="M27128" s="53" t="str">
        <x:v>4653179.2600000000000000</x:v>
      </x:c>
      <x:c r="N27128" s="33" t="str">
        <x:v/>
      </x:c>
    </x:row>
    <x:row r="27129">
      <x:c r="B27129" s="5" t="str">
        <x:v>3727077080153947152</x:v>
      </x:c>
      <x:c r="C27129" s="44" t="str">
        <x:v>68558056</x:v>
      </x:c>
      <x:c r="F27129" s="45" t="str">
        <x:v>214-ELE05</x:v>
      </x:c>
      <x:c r="H27129" s="9" t="str">
        <x:v>CEAS.Submeter_WB_208</x:v>
      </x:c>
      <x:c r="I27129" s="49" t="str">
        <x:v>Use</x:v>
      </x:c>
      <x:c r="J27129" s="31" t="str">
        <x:v>15 Minutes</x:v>
      </x:c>
      <x:c r="K27129" s="32" t="str">
        <x:v>10-26-2023 10:15:00</x:v>
      </x:c>
      <x:c r="M27129" s="53" t="str">
        <x:v>4653186.1900000000000000</x:v>
      </x:c>
      <x:c r="N27129" s="33" t="str">
        <x:v/>
      </x:c>
    </x:row>
    <x:row r="27130">
      <x:c r="B27130" s="5" t="str">
        <x:v>126232556274711615</x:v>
      </x:c>
      <x:c r="C27130" s="44" t="str">
        <x:v>68558060</x:v>
      </x:c>
      <x:c r="F27130" s="45" t="str">
        <x:v>214-ELE05</x:v>
      </x:c>
      <x:c r="H27130" s="9" t="str">
        <x:v>CEAS.Submeter_WB_208</x:v>
      </x:c>
      <x:c r="I27130" s="49" t="str">
        <x:v>Use</x:v>
      </x:c>
      <x:c r="J27130" s="31" t="str">
        <x:v>15 Minutes</x:v>
      </x:c>
      <x:c r="K27130" s="32" t="str">
        <x:v>10-26-2023 10:30:00</x:v>
      </x:c>
      <x:c r="M27130" s="53" t="str">
        <x:v>4653193.0500000000000000</x:v>
      </x:c>
      <x:c r="N27130" s="33" t="str">
        <x:v/>
      </x:c>
    </x:row>
    <x:row r="27131">
      <x:c r="B27131" s="5" t="str">
        <x:v>17046204670711691130</x:v>
      </x:c>
      <x:c r="C27131" s="44" t="str">
        <x:v>68558064</x:v>
      </x:c>
      <x:c r="F27131" s="45" t="str">
        <x:v>214-ELE05</x:v>
      </x:c>
      <x:c r="H27131" s="9" t="str">
        <x:v>CEAS.Submeter_WB_208</x:v>
      </x:c>
      <x:c r="I27131" s="49" t="str">
        <x:v>Use</x:v>
      </x:c>
      <x:c r="J27131" s="31" t="str">
        <x:v>15 Minutes</x:v>
      </x:c>
      <x:c r="K27131" s="32" t="str">
        <x:v>10-26-2023 10:45:00</x:v>
      </x:c>
      <x:c r="M27131" s="53" t="str">
        <x:v>4653199.9900000000000000</x:v>
      </x:c>
      <x:c r="N27131" s="33" t="str">
        <x:v/>
      </x:c>
    </x:row>
    <x:row r="27132">
      <x:c r="B27132" s="5" t="str">
        <x:v>11815743820708095142</x:v>
      </x:c>
      <x:c r="C27132" s="44" t="str">
        <x:v>68558068</x:v>
      </x:c>
      <x:c r="F27132" s="45" t="str">
        <x:v>214-ELE05</x:v>
      </x:c>
      <x:c r="H27132" s="9" t="str">
        <x:v>CEAS.Submeter_WB_208</x:v>
      </x:c>
      <x:c r="I27132" s="49" t="str">
        <x:v>Use</x:v>
      </x:c>
      <x:c r="J27132" s="31" t="str">
        <x:v>15 Minutes</x:v>
      </x:c>
      <x:c r="K27132" s="32" t="str">
        <x:v>10-26-2023 11:00:00</x:v>
      </x:c>
      <x:c r="M27132" s="53" t="str">
        <x:v>4653206.8900000000000000</x:v>
      </x:c>
      <x:c r="N27132" s="33" t="str">
        <x:v/>
      </x:c>
    </x:row>
    <x:row r="27133">
      <x:c r="B27133" s="5" t="str">
        <x:v>5740283846923293468</x:v>
      </x:c>
      <x:c r="C27133" s="44" t="str">
        <x:v>68558072</x:v>
      </x:c>
      <x:c r="F27133" s="45" t="str">
        <x:v>214-ELE05</x:v>
      </x:c>
      <x:c r="H27133" s="9" t="str">
        <x:v>CEAS.Submeter_WB_208</x:v>
      </x:c>
      <x:c r="I27133" s="49" t="str">
        <x:v>Use</x:v>
      </x:c>
      <x:c r="J27133" s="31" t="str">
        <x:v>15 Minutes</x:v>
      </x:c>
      <x:c r="K27133" s="32" t="str">
        <x:v>10-26-2023 11:15:00</x:v>
      </x:c>
      <x:c r="M27133" s="53" t="str">
        <x:v>4653213.8400000000000000</x:v>
      </x:c>
      <x:c r="N27133" s="33" t="str">
        <x:v/>
      </x:c>
    </x:row>
    <x:row r="27134">
      <x:c r="B27134" s="5" t="str">
        <x:v>5741722977404248738</x:v>
      </x:c>
      <x:c r="C27134" s="44" t="str">
        <x:v>68558076</x:v>
      </x:c>
      <x:c r="F27134" s="45" t="str">
        <x:v>214-ELE05</x:v>
      </x:c>
      <x:c r="H27134" s="9" t="str">
        <x:v>CEAS.Submeter_WB_208</x:v>
      </x:c>
      <x:c r="I27134" s="49" t="str">
        <x:v>Use</x:v>
      </x:c>
      <x:c r="J27134" s="31" t="str">
        <x:v>15 Minutes</x:v>
      </x:c>
      <x:c r="K27134" s="32" t="str">
        <x:v>10-26-2023 11:30:00</x:v>
      </x:c>
      <x:c r="M27134" s="53" t="str">
        <x:v>4653220.7400000000000000</x:v>
      </x:c>
      <x:c r="N27134" s="33" t="str">
        <x:v/>
      </x:c>
    </x:row>
    <x:row r="27135">
      <x:c r="B27135" s="5" t="str">
        <x:v>1776659086227520680</x:v>
      </x:c>
      <x:c r="C27135" s="44" t="str">
        <x:v>68558080</x:v>
      </x:c>
      <x:c r="F27135" s="45" t="str">
        <x:v>214-ELE05</x:v>
      </x:c>
      <x:c r="H27135" s="9" t="str">
        <x:v>CEAS.Submeter_WB_208</x:v>
      </x:c>
      <x:c r="I27135" s="49" t="str">
        <x:v>Use</x:v>
      </x:c>
      <x:c r="J27135" s="31" t="str">
        <x:v>15 Minutes</x:v>
      </x:c>
      <x:c r="K27135" s="32" t="str">
        <x:v>10-26-2023 11:45:00</x:v>
      </x:c>
      <x:c r="M27135" s="53" t="str">
        <x:v>4653227.6900000000000000</x:v>
      </x:c>
      <x:c r="N27135" s="33" t="str">
        <x:v/>
      </x:c>
    </x:row>
    <x:row r="27136">
      <x:c r="B27136" s="5" t="str">
        <x:v>10645715377366329553</x:v>
      </x:c>
      <x:c r="C27136" s="44" t="str">
        <x:v>68558084</x:v>
      </x:c>
      <x:c r="F27136" s="45" t="str">
        <x:v>214-ELE05</x:v>
      </x:c>
      <x:c r="H27136" s="9" t="str">
        <x:v>CEAS.Submeter_WB_208</x:v>
      </x:c>
      <x:c r="I27136" s="49" t="str">
        <x:v>Use</x:v>
      </x:c>
      <x:c r="J27136" s="31" t="str">
        <x:v>15 Minutes</x:v>
      </x:c>
      <x:c r="K27136" s="32" t="str">
        <x:v>10-26-2023 12:00:00</x:v>
      </x:c>
      <x:c r="M27136" s="53" t="str">
        <x:v>4653234.5100000000000000</x:v>
      </x:c>
      <x:c r="N27136" s="33" t="str">
        <x:v/>
      </x:c>
    </x:row>
    <x:row r="27137">
      <x:c r="B27137" s="5" t="str">
        <x:v>1919866036062817860</x:v>
      </x:c>
      <x:c r="C27137" s="44" t="str">
        <x:v>68558088</x:v>
      </x:c>
      <x:c r="F27137" s="45" t="str">
        <x:v>214-ELE05</x:v>
      </x:c>
      <x:c r="H27137" s="9" t="str">
        <x:v>CEAS.Submeter_WB_208</x:v>
      </x:c>
      <x:c r="I27137" s="49" t="str">
        <x:v>Use</x:v>
      </x:c>
      <x:c r="J27137" s="31" t="str">
        <x:v>15 Minutes</x:v>
      </x:c>
      <x:c r="K27137" s="32" t="str">
        <x:v>10-26-2023 12:15:00</x:v>
      </x:c>
      <x:c r="M27137" s="53" t="str">
        <x:v>4653241.2700000000000000</x:v>
      </x:c>
      <x:c r="N27137" s="33" t="str">
        <x:v/>
      </x:c>
    </x:row>
    <x:row r="27138">
      <x:c r="B27138" s="5" t="str">
        <x:v>10034443681530456047</x:v>
      </x:c>
      <x:c r="C27138" s="44" t="str">
        <x:v>68558092</x:v>
      </x:c>
      <x:c r="F27138" s="45" t="str">
        <x:v>214-ELE05</x:v>
      </x:c>
      <x:c r="H27138" s="9" t="str">
        <x:v>CEAS.Submeter_WB_208</x:v>
      </x:c>
      <x:c r="I27138" s="49" t="str">
        <x:v>Use</x:v>
      </x:c>
      <x:c r="J27138" s="31" t="str">
        <x:v>15 Minutes</x:v>
      </x:c>
      <x:c r="K27138" s="32" t="str">
        <x:v>10-26-2023 12:30:00</x:v>
      </x:c>
      <x:c r="M27138" s="53" t="str">
        <x:v>4653248.2300000000000000</x:v>
      </x:c>
      <x:c r="N27138" s="33" t="str">
        <x:v/>
      </x:c>
    </x:row>
    <x:row r="27139">
      <x:c r="B27139" s="5" t="str">
        <x:v>10188540437710994076</x:v>
      </x:c>
      <x:c r="C27139" s="44" t="str">
        <x:v>68558096</x:v>
      </x:c>
      <x:c r="F27139" s="45" t="str">
        <x:v>214-ELE05</x:v>
      </x:c>
      <x:c r="H27139" s="9" t="str">
        <x:v>CEAS.Submeter_WB_208</x:v>
      </x:c>
      <x:c r="I27139" s="49" t="str">
        <x:v>Use</x:v>
      </x:c>
      <x:c r="J27139" s="31" t="str">
        <x:v>15 Minutes</x:v>
      </x:c>
      <x:c r="K27139" s="32" t="str">
        <x:v>10-26-2023 12:45:00</x:v>
      </x:c>
      <x:c r="M27139" s="53" t="str">
        <x:v>4653255.0000000000000000</x:v>
      </x:c>
      <x:c r="N27139" s="33" t="str">
        <x:v/>
      </x:c>
    </x:row>
    <x:row r="27140">
      <x:c r="B27140" s="5" t="str">
        <x:v>18235274587353700257</x:v>
      </x:c>
      <x:c r="C27140" s="44" t="str">
        <x:v>68558100</x:v>
      </x:c>
      <x:c r="F27140" s="45" t="str">
        <x:v>214-ELE05</x:v>
      </x:c>
      <x:c r="H27140" s="9" t="str">
        <x:v>CEAS.Submeter_WB_208</x:v>
      </x:c>
      <x:c r="I27140" s="49" t="str">
        <x:v>Use</x:v>
      </x:c>
      <x:c r="J27140" s="31" t="str">
        <x:v>15 Minutes</x:v>
      </x:c>
      <x:c r="K27140" s="32" t="str">
        <x:v>10-26-2023 13:00:00</x:v>
      </x:c>
      <x:c r="M27140" s="53" t="str">
        <x:v>4653261.9500000000000000</x:v>
      </x:c>
      <x:c r="N27140" s="33" t="str">
        <x:v/>
      </x:c>
    </x:row>
    <x:row r="27141">
      <x:c r="B27141" s="5" t="str">
        <x:v>12677407702700222811</x:v>
      </x:c>
      <x:c r="C27141" s="44" t="str">
        <x:v>68558104</x:v>
      </x:c>
      <x:c r="F27141" s="45" t="str">
        <x:v>214-ELE05</x:v>
      </x:c>
      <x:c r="H27141" s="9" t="str">
        <x:v>CEAS.Submeter_WB_208</x:v>
      </x:c>
      <x:c r="I27141" s="49" t="str">
        <x:v>Use</x:v>
      </x:c>
      <x:c r="J27141" s="31" t="str">
        <x:v>15 Minutes</x:v>
      </x:c>
      <x:c r="K27141" s="32" t="str">
        <x:v>10-26-2023 13:15:00</x:v>
      </x:c>
      <x:c r="M27141" s="53" t="str">
        <x:v>4653268.8100000000000000</x:v>
      </x:c>
      <x:c r="N27141" s="33" t="str">
        <x:v/>
      </x:c>
    </x:row>
    <x:row r="27142">
      <x:c r="B27142" s="5" t="str">
        <x:v>5112537273499702807</x:v>
      </x:c>
      <x:c r="C27142" s="44" t="str">
        <x:v>68558108</x:v>
      </x:c>
      <x:c r="F27142" s="45" t="str">
        <x:v>214-ELE05</x:v>
      </x:c>
      <x:c r="H27142" s="9" t="str">
        <x:v>CEAS.Submeter_WB_208</x:v>
      </x:c>
      <x:c r="I27142" s="49" t="str">
        <x:v>Use</x:v>
      </x:c>
      <x:c r="J27142" s="31" t="str">
        <x:v>15 Minutes</x:v>
      </x:c>
      <x:c r="K27142" s="32" t="str">
        <x:v>10-26-2023 13:30:00</x:v>
      </x:c>
      <x:c r="M27142" s="53" t="str">
        <x:v>4653275.5900000000000000</x:v>
      </x:c>
      <x:c r="N27142" s="33" t="str">
        <x:v/>
      </x:c>
    </x:row>
    <x:row r="27143">
      <x:c r="B27143" s="5" t="str">
        <x:v>2095152090300888384</x:v>
      </x:c>
      <x:c r="C27143" s="44" t="str">
        <x:v>68558112</x:v>
      </x:c>
      <x:c r="F27143" s="45" t="str">
        <x:v>214-ELE05</x:v>
      </x:c>
      <x:c r="H27143" s="9" t="str">
        <x:v>CEAS.Submeter_WB_208</x:v>
      </x:c>
      <x:c r="I27143" s="49" t="str">
        <x:v>Use</x:v>
      </x:c>
      <x:c r="J27143" s="31" t="str">
        <x:v>15 Minutes</x:v>
      </x:c>
      <x:c r="K27143" s="32" t="str">
        <x:v>10-26-2023 13:45:00</x:v>
      </x:c>
      <x:c r="M27143" s="53" t="str">
        <x:v>4653282.5100000000000000</x:v>
      </x:c>
      <x:c r="N27143" s="33" t="str">
        <x:v/>
      </x:c>
    </x:row>
    <x:row r="27144">
      <x:c r="B27144" s="5" t="str">
        <x:v>15838400980359846093</x:v>
      </x:c>
      <x:c r="C27144" s="44" t="str">
        <x:v>68558116</x:v>
      </x:c>
      <x:c r="F27144" s="45" t="str">
        <x:v>214-ELE05</x:v>
      </x:c>
      <x:c r="H27144" s="9" t="str">
        <x:v>CEAS.Submeter_WB_208</x:v>
      </x:c>
      <x:c r="I27144" s="49" t="str">
        <x:v>Use</x:v>
      </x:c>
      <x:c r="J27144" s="31" t="str">
        <x:v>15 Minutes</x:v>
      </x:c>
      <x:c r="K27144" s="32" t="str">
        <x:v>10-26-2023 14:00:00</x:v>
      </x:c>
      <x:c r="M27144" s="53" t="str">
        <x:v>4653289.4000000000000000</x:v>
      </x:c>
      <x:c r="N27144" s="33" t="str">
        <x:v/>
      </x:c>
    </x:row>
    <x:row r="27145">
      <x:c r="B27145" s="5" t="str">
        <x:v>2196631446893569145</x:v>
      </x:c>
      <x:c r="C27145" s="44" t="str">
        <x:v>68558120</x:v>
      </x:c>
      <x:c r="F27145" s="45" t="str">
        <x:v>214-ELE05</x:v>
      </x:c>
      <x:c r="H27145" s="9" t="str">
        <x:v>CEAS.Submeter_WB_208</x:v>
      </x:c>
      <x:c r="I27145" s="49" t="str">
        <x:v>Use</x:v>
      </x:c>
      <x:c r="J27145" s="31" t="str">
        <x:v>15 Minutes</x:v>
      </x:c>
      <x:c r="K27145" s="32" t="str">
        <x:v>10-26-2023 14:15:00</x:v>
      </x:c>
      <x:c r="M27145" s="53" t="str">
        <x:v>4653296.2300000000000000</x:v>
      </x:c>
      <x:c r="N27145" s="33" t="str">
        <x:v/>
      </x:c>
    </x:row>
    <x:row r="27146">
      <x:c r="B27146" s="5" t="str">
        <x:v>12661447091113645672</x:v>
      </x:c>
      <x:c r="C27146" s="44" t="str">
        <x:v>68558124</x:v>
      </x:c>
      <x:c r="F27146" s="45" t="str">
        <x:v>214-ELE05</x:v>
      </x:c>
      <x:c r="H27146" s="9" t="str">
        <x:v>CEAS.Submeter_WB_208</x:v>
      </x:c>
      <x:c r="I27146" s="49" t="str">
        <x:v>Use</x:v>
      </x:c>
      <x:c r="J27146" s="31" t="str">
        <x:v>15 Minutes</x:v>
      </x:c>
      <x:c r="K27146" s="32" t="str">
        <x:v>10-26-2023 14:30:00</x:v>
      </x:c>
      <x:c r="M27146" s="53" t="str">
        <x:v>4653303.1500000000000000</x:v>
      </x:c>
      <x:c r="N27146" s="33" t="str">
        <x:v/>
      </x:c>
    </x:row>
    <x:row r="27147">
      <x:c r="B27147" s="5" t="str">
        <x:v>17545102987286960104</x:v>
      </x:c>
      <x:c r="C27147" s="44" t="str">
        <x:v>68558128</x:v>
      </x:c>
      <x:c r="F27147" s="45" t="str">
        <x:v>214-ELE05</x:v>
      </x:c>
      <x:c r="H27147" s="9" t="str">
        <x:v>CEAS.Submeter_WB_208</x:v>
      </x:c>
      <x:c r="I27147" s="49" t="str">
        <x:v>Use</x:v>
      </x:c>
      <x:c r="J27147" s="31" t="str">
        <x:v>15 Minutes</x:v>
      </x:c>
      <x:c r="K27147" s="32" t="str">
        <x:v>10-26-2023 14:45:00</x:v>
      </x:c>
      <x:c r="M27147" s="53" t="str">
        <x:v>4653309.9300000000000000</x:v>
      </x:c>
      <x:c r="N27147" s="33" t="str">
        <x:v/>
      </x:c>
    </x:row>
    <x:row r="27148">
      <x:c r="B27148" s="5" t="str">
        <x:v>12187491273798115645</x:v>
      </x:c>
      <x:c r="C27148" s="44" t="str">
        <x:v>68558132</x:v>
      </x:c>
      <x:c r="F27148" s="45" t="str">
        <x:v>214-ELE05</x:v>
      </x:c>
      <x:c r="H27148" s="9" t="str">
        <x:v>CEAS.Submeter_WB_208</x:v>
      </x:c>
      <x:c r="I27148" s="49" t="str">
        <x:v>Use</x:v>
      </x:c>
      <x:c r="J27148" s="31" t="str">
        <x:v>15 Minutes</x:v>
      </x:c>
      <x:c r="K27148" s="32" t="str">
        <x:v>10-26-2023 15:00:00</x:v>
      </x:c>
      <x:c r="M27148" s="53" t="str">
        <x:v>4653316.6200000000000000</x:v>
      </x:c>
      <x:c r="N27148" s="33" t="str">
        <x:v/>
      </x:c>
    </x:row>
    <x:row r="27149">
      <x:c r="B27149" s="5" t="str">
        <x:v>6088915008099752848</x:v>
      </x:c>
      <x:c r="C27149" s="44" t="str">
        <x:v>68558136</x:v>
      </x:c>
      <x:c r="F27149" s="45" t="str">
        <x:v>214-ELE05</x:v>
      </x:c>
      <x:c r="H27149" s="9" t="str">
        <x:v>CEAS.Submeter_WB_208</x:v>
      </x:c>
      <x:c r="I27149" s="49" t="str">
        <x:v>Use</x:v>
      </x:c>
      <x:c r="J27149" s="31" t="str">
        <x:v>15 Minutes</x:v>
      </x:c>
      <x:c r="K27149" s="32" t="str">
        <x:v>10-26-2023 15:15:00</x:v>
      </x:c>
      <x:c r="M27149" s="53" t="str">
        <x:v>4653323.1600000000000000</x:v>
      </x:c>
      <x:c r="N27149" s="33" t="str">
        <x:v/>
      </x:c>
    </x:row>
    <x:row r="27150">
      <x:c r="B27150" s="5" t="str">
        <x:v>7081106183506367390</x:v>
      </x:c>
      <x:c r="C27150" s="44" t="str">
        <x:v>68558140</x:v>
      </x:c>
      <x:c r="F27150" s="45" t="str">
        <x:v>214-ELE05</x:v>
      </x:c>
      <x:c r="H27150" s="9" t="str">
        <x:v>CEAS.Submeter_WB_208</x:v>
      </x:c>
      <x:c r="I27150" s="49" t="str">
        <x:v>Use</x:v>
      </x:c>
      <x:c r="J27150" s="31" t="str">
        <x:v>15 Minutes</x:v>
      </x:c>
      <x:c r="K27150" s="32" t="str">
        <x:v>10-26-2023 15:30:00</x:v>
      </x:c>
      <x:c r="M27150" s="53" t="str">
        <x:v>4653329.7400000000000000</x:v>
      </x:c>
      <x:c r="N27150" s="33" t="str">
        <x:v/>
      </x:c>
    </x:row>
    <x:row r="27151">
      <x:c r="B27151" s="5" t="str">
        <x:v>688251643534092562</x:v>
      </x:c>
      <x:c r="C27151" s="44" t="str">
        <x:v>68558144</x:v>
      </x:c>
      <x:c r="F27151" s="45" t="str">
        <x:v>214-ELE05</x:v>
      </x:c>
      <x:c r="H27151" s="9" t="str">
        <x:v>CEAS.Submeter_WB_208</x:v>
      </x:c>
      <x:c r="I27151" s="49" t="str">
        <x:v>Use</x:v>
      </x:c>
      <x:c r="J27151" s="31" t="str">
        <x:v>15 Minutes</x:v>
      </x:c>
      <x:c r="K27151" s="32" t="str">
        <x:v>10-26-2023 15:45:00</x:v>
      </x:c>
      <x:c r="M27151" s="53" t="str">
        <x:v>4653336.3800000000000000</x:v>
      </x:c>
      <x:c r="N27151" s="33" t="str">
        <x:v/>
      </x:c>
    </x:row>
    <x:row r="27152">
      <x:c r="B27152" s="5" t="str">
        <x:v>17529312473461530124</x:v>
      </x:c>
      <x:c r="C27152" s="44" t="str">
        <x:v>68558148</x:v>
      </x:c>
      <x:c r="F27152" s="45" t="str">
        <x:v>214-ELE05</x:v>
      </x:c>
      <x:c r="H27152" s="9" t="str">
        <x:v>CEAS.Submeter_WB_208</x:v>
      </x:c>
      <x:c r="I27152" s="49" t="str">
        <x:v>Use</x:v>
      </x:c>
      <x:c r="J27152" s="31" t="str">
        <x:v>15 Minutes</x:v>
      </x:c>
      <x:c r="K27152" s="32" t="str">
        <x:v>10-26-2023 16:00:00</x:v>
      </x:c>
      <x:c r="M27152" s="53" t="str">
        <x:v>4653342.9500000000000000</x:v>
      </x:c>
      <x:c r="N27152" s="33" t="str">
        <x:v/>
      </x:c>
    </x:row>
    <x:row r="27153">
      <x:c r="B27153" s="5" t="str">
        <x:v>508574100492474566</x:v>
      </x:c>
      <x:c r="C27153" s="44" t="str">
        <x:v>68558152</x:v>
      </x:c>
      <x:c r="F27153" s="45" t="str">
        <x:v>214-ELE05</x:v>
      </x:c>
      <x:c r="H27153" s="9" t="str">
        <x:v>CEAS.Submeter_WB_208</x:v>
      </x:c>
      <x:c r="I27153" s="49" t="str">
        <x:v>Use</x:v>
      </x:c>
      <x:c r="J27153" s="31" t="str">
        <x:v>15 Minutes</x:v>
      </x:c>
      <x:c r="K27153" s="32" t="str">
        <x:v>10-26-2023 16:15:00</x:v>
      </x:c>
      <x:c r="M27153" s="53" t="str">
        <x:v>4653349.7500000000000000</x:v>
      </x:c>
      <x:c r="N27153" s="33" t="str">
        <x:v/>
      </x:c>
    </x:row>
    <x:row r="27154">
      <x:c r="B27154" s="5" t="str">
        <x:v>4745201118655065211</x:v>
      </x:c>
      <x:c r="C27154" s="44" t="str">
        <x:v>68558156</x:v>
      </x:c>
      <x:c r="F27154" s="45" t="str">
        <x:v>214-ELE05</x:v>
      </x:c>
      <x:c r="H27154" s="9" t="str">
        <x:v>CEAS.Submeter_WB_208</x:v>
      </x:c>
      <x:c r="I27154" s="49" t="str">
        <x:v>Use</x:v>
      </x:c>
      <x:c r="J27154" s="31" t="str">
        <x:v>15 Minutes</x:v>
      </x:c>
      <x:c r="K27154" s="32" t="str">
        <x:v>10-26-2023 16:30:00</x:v>
      </x:c>
      <x:c r="M27154" s="53" t="str">
        <x:v>4653356.2200000000000000</x:v>
      </x:c>
      <x:c r="N27154" s="33" t="str">
        <x:v/>
      </x:c>
    </x:row>
    <x:row r="27155">
      <x:c r="B27155" s="5" t="str">
        <x:v>3741425726639890682</x:v>
      </x:c>
      <x:c r="C27155" s="44" t="str">
        <x:v>68558160</x:v>
      </x:c>
      <x:c r="F27155" s="45" t="str">
        <x:v>214-ELE05</x:v>
      </x:c>
      <x:c r="H27155" s="9" t="str">
        <x:v>CEAS.Submeter_WB_208</x:v>
      </x:c>
      <x:c r="I27155" s="49" t="str">
        <x:v>Use</x:v>
      </x:c>
      <x:c r="J27155" s="31" t="str">
        <x:v>15 Minutes</x:v>
      </x:c>
      <x:c r="K27155" s="32" t="str">
        <x:v>10-26-2023 16:45:00</x:v>
      </x:c>
      <x:c r="M27155" s="53" t="str">
        <x:v>4653362.5600000000000000</x:v>
      </x:c>
      <x:c r="N27155" s="33" t="str">
        <x:v/>
      </x:c>
    </x:row>
    <x:row r="27156">
      <x:c r="B27156" s="5" t="str">
        <x:v>10225764705930898422</x:v>
      </x:c>
      <x:c r="C27156" s="44" t="str">
        <x:v>68558164</x:v>
      </x:c>
      <x:c r="F27156" s="45" t="str">
        <x:v>214-ELE05</x:v>
      </x:c>
      <x:c r="H27156" s="9" t="str">
        <x:v>CEAS.Submeter_WB_208</x:v>
      </x:c>
      <x:c r="I27156" s="49" t="str">
        <x:v>Use</x:v>
      </x:c>
      <x:c r="J27156" s="31" t="str">
        <x:v>15 Minutes</x:v>
      </x:c>
      <x:c r="K27156" s="32" t="str">
        <x:v>10-26-2023 17:00:00</x:v>
      </x:c>
      <x:c r="M27156" s="53" t="str">
        <x:v>4653368.7800000000000000</x:v>
      </x:c>
      <x:c r="N27156" s="33" t="str">
        <x:v/>
      </x:c>
    </x:row>
    <x:row r="27157">
      <x:c r="B27157" s="5" t="str">
        <x:v>12870611097009659023</x:v>
      </x:c>
      <x:c r="C27157" s="44" t="str">
        <x:v>68558168</x:v>
      </x:c>
      <x:c r="F27157" s="45" t="str">
        <x:v>214-ELE05</x:v>
      </x:c>
      <x:c r="H27157" s="9" t="str">
        <x:v>CEAS.Submeter_WB_208</x:v>
      </x:c>
      <x:c r="I27157" s="49" t="str">
        <x:v>Use</x:v>
      </x:c>
      <x:c r="J27157" s="31" t="str">
        <x:v>15 Minutes</x:v>
      </x:c>
      <x:c r="K27157" s="32" t="str">
        <x:v>10-26-2023 17:15:00</x:v>
      </x:c>
      <x:c r="M27157" s="53" t="str">
        <x:v>4653375.0400000000000000</x:v>
      </x:c>
      <x:c r="N27157" s="33" t="str">
        <x:v/>
      </x:c>
    </x:row>
    <x:row r="27158">
      <x:c r="B27158" s="5" t="str">
        <x:v>18418884209014700299</x:v>
      </x:c>
      <x:c r="C27158" s="44" t="str">
        <x:v>68558172</x:v>
      </x:c>
      <x:c r="F27158" s="45" t="str">
        <x:v>214-ELE05</x:v>
      </x:c>
      <x:c r="H27158" s="9" t="str">
        <x:v>CEAS.Submeter_WB_208</x:v>
      </x:c>
      <x:c r="I27158" s="49" t="str">
        <x:v>Use</x:v>
      </x:c>
      <x:c r="J27158" s="31" t="str">
        <x:v>15 Minutes</x:v>
      </x:c>
      <x:c r="K27158" s="32" t="str">
        <x:v>10-26-2023 17:30:00</x:v>
      </x:c>
      <x:c r="M27158" s="53" t="str">
        <x:v>4653381.2500000000000000</x:v>
      </x:c>
      <x:c r="N27158" s="33" t="str">
        <x:v/>
      </x:c>
    </x:row>
    <x:row r="27159">
      <x:c r="B27159" s="5" t="str">
        <x:v>8071625655631436073</x:v>
      </x:c>
      <x:c r="C27159" s="44" t="str">
        <x:v>68558176</x:v>
      </x:c>
      <x:c r="F27159" s="45" t="str">
        <x:v>214-ELE05</x:v>
      </x:c>
      <x:c r="H27159" s="9" t="str">
        <x:v>CEAS.Submeter_WB_208</x:v>
      </x:c>
      <x:c r="I27159" s="49" t="str">
        <x:v>Use</x:v>
      </x:c>
      <x:c r="J27159" s="31" t="str">
        <x:v>15 Minutes</x:v>
      </x:c>
      <x:c r="K27159" s="32" t="str">
        <x:v>10-26-2023 17:45:00</x:v>
      </x:c>
      <x:c r="M27159" s="53" t="str">
        <x:v>4653387.6100000000000000</x:v>
      </x:c>
      <x:c r="N27159" s="33" t="str">
        <x:v/>
      </x:c>
    </x:row>
    <x:row r="27160">
      <x:c r="B27160" s="5" t="str">
        <x:v>10980296755205132334</x:v>
      </x:c>
      <x:c r="C27160" s="44" t="str">
        <x:v>68558180</x:v>
      </x:c>
      <x:c r="F27160" s="45" t="str">
        <x:v>214-ELE05</x:v>
      </x:c>
      <x:c r="H27160" s="9" t="str">
        <x:v>CEAS.Submeter_WB_208</x:v>
      </x:c>
      <x:c r="I27160" s="49" t="str">
        <x:v>Use</x:v>
      </x:c>
      <x:c r="J27160" s="31" t="str">
        <x:v>15 Minutes</x:v>
      </x:c>
      <x:c r="K27160" s="32" t="str">
        <x:v>10-26-2023 18:00:00</x:v>
      </x:c>
      <x:c r="M27160" s="53" t="str">
        <x:v>4653393.9500000000000000</x:v>
      </x:c>
      <x:c r="N27160" s="33" t="str">
        <x:v/>
      </x:c>
    </x:row>
    <x:row r="27161">
      <x:c r="B27161" s="5" t="str">
        <x:v>5347497312039550545</x:v>
      </x:c>
      <x:c r="C27161" s="44" t="str">
        <x:v>68558184</x:v>
      </x:c>
      <x:c r="F27161" s="45" t="str">
        <x:v>214-ELE05</x:v>
      </x:c>
      <x:c r="H27161" s="9" t="str">
        <x:v>CEAS.Submeter_WB_208</x:v>
      </x:c>
      <x:c r="I27161" s="49" t="str">
        <x:v>Use</x:v>
      </x:c>
      <x:c r="J27161" s="31" t="str">
        <x:v>15 Minutes</x:v>
      </x:c>
      <x:c r="K27161" s="32" t="str">
        <x:v>10-26-2023 18:15:00</x:v>
      </x:c>
      <x:c r="M27161" s="53" t="str">
        <x:v>4653400.3300000000000000</x:v>
      </x:c>
      <x:c r="N27161" s="33" t="str">
        <x:v/>
      </x:c>
    </x:row>
    <x:row r="27162">
      <x:c r="B27162" s="5" t="str">
        <x:v>16215876556545316103</x:v>
      </x:c>
      <x:c r="C27162" s="44" t="str">
        <x:v>68558188</x:v>
      </x:c>
      <x:c r="F27162" s="45" t="str">
        <x:v>214-ELE05</x:v>
      </x:c>
      <x:c r="H27162" s="9" t="str">
        <x:v>CEAS.Submeter_WB_208</x:v>
      </x:c>
      <x:c r="I27162" s="49" t="str">
        <x:v>Use</x:v>
      </x:c>
      <x:c r="J27162" s="31" t="str">
        <x:v>15 Minutes</x:v>
      </x:c>
      <x:c r="K27162" s="32" t="str">
        <x:v>10-26-2023 18:30:00</x:v>
      </x:c>
      <x:c r="M27162" s="53" t="str">
        <x:v>4653406.5000000000000000</x:v>
      </x:c>
      <x:c r="N27162" s="33" t="str">
        <x:v/>
      </x:c>
    </x:row>
    <x:row r="27163">
      <x:c r="B27163" s="5" t="str">
        <x:v>14487021175275391188</x:v>
      </x:c>
      <x:c r="C27163" s="44" t="str">
        <x:v>68558192</x:v>
      </x:c>
      <x:c r="F27163" s="45" t="str">
        <x:v>214-ELE05</x:v>
      </x:c>
      <x:c r="H27163" s="9" t="str">
        <x:v>CEAS.Submeter_WB_208</x:v>
      </x:c>
      <x:c r="I27163" s="49" t="str">
        <x:v>Use</x:v>
      </x:c>
      <x:c r="J27163" s="31" t="str">
        <x:v>15 Minutes</x:v>
      </x:c>
      <x:c r="K27163" s="32" t="str">
        <x:v>10-26-2023 18:45:00</x:v>
      </x:c>
      <x:c r="M27163" s="53" t="str">
        <x:v>4653412.7500000000000000</x:v>
      </x:c>
      <x:c r="N27163" s="33" t="str">
        <x:v/>
      </x:c>
    </x:row>
    <x:row r="27164">
      <x:c r="B27164" s="5" t="str">
        <x:v>13587912164325594301</x:v>
      </x:c>
      <x:c r="C27164" s="44" t="str">
        <x:v>68558196</x:v>
      </x:c>
      <x:c r="F27164" s="45" t="str">
        <x:v>214-ELE05</x:v>
      </x:c>
      <x:c r="H27164" s="9" t="str">
        <x:v>CEAS.Submeter_WB_208</x:v>
      </x:c>
      <x:c r="I27164" s="49" t="str">
        <x:v>Use</x:v>
      </x:c>
      <x:c r="J27164" s="31" t="str">
        <x:v>15 Minutes</x:v>
      </x:c>
      <x:c r="K27164" s="32" t="str">
        <x:v>10-26-2023 19:00:00</x:v>
      </x:c>
      <x:c r="M27164" s="53" t="str">
        <x:v>4653419.0200000000000000</x:v>
      </x:c>
      <x:c r="N27164" s="33" t="str">
        <x:v/>
      </x:c>
    </x:row>
    <x:row r="27165">
      <x:c r="B27165" s="5" t="str">
        <x:v>3374120195644587127</x:v>
      </x:c>
      <x:c r="C27165" s="44" t="str">
        <x:v>68558200</x:v>
      </x:c>
      <x:c r="F27165" s="45" t="str">
        <x:v>214-ELE05</x:v>
      </x:c>
      <x:c r="H27165" s="9" t="str">
        <x:v>CEAS.Submeter_WB_208</x:v>
      </x:c>
      <x:c r="I27165" s="49" t="str">
        <x:v>Use</x:v>
      </x:c>
      <x:c r="J27165" s="31" t="str">
        <x:v>15 Minutes</x:v>
      </x:c>
      <x:c r="K27165" s="32" t="str">
        <x:v>10-26-2023 19:15:00</x:v>
      </x:c>
      <x:c r="M27165" s="53" t="str">
        <x:v>4653425.2500000000000000</x:v>
      </x:c>
      <x:c r="N27165" s="33" t="str">
        <x:v/>
      </x:c>
    </x:row>
    <x:row r="27166">
      <x:c r="B27166" s="5" t="str">
        <x:v>17915746553927043326</x:v>
      </x:c>
      <x:c r="C27166" s="44" t="str">
        <x:v>68558204</x:v>
      </x:c>
      <x:c r="F27166" s="45" t="str">
        <x:v>214-ELE05</x:v>
      </x:c>
      <x:c r="H27166" s="9" t="str">
        <x:v>CEAS.Submeter_WB_208</x:v>
      </x:c>
      <x:c r="I27166" s="49" t="str">
        <x:v>Use</x:v>
      </x:c>
      <x:c r="J27166" s="31" t="str">
        <x:v>15 Minutes</x:v>
      </x:c>
      <x:c r="K27166" s="32" t="str">
        <x:v>10-26-2023 19:30:00</x:v>
      </x:c>
      <x:c r="M27166" s="53" t="str">
        <x:v>4653431.3500000000000000</x:v>
      </x:c>
      <x:c r="N27166" s="33" t="str">
        <x:v/>
      </x:c>
    </x:row>
    <x:row r="27167">
      <x:c r="B27167" s="5" t="str">
        <x:v>3648809779996115139</x:v>
      </x:c>
      <x:c r="C27167" s="44" t="str">
        <x:v>68558208</x:v>
      </x:c>
      <x:c r="F27167" s="45" t="str">
        <x:v>214-ELE05</x:v>
      </x:c>
      <x:c r="H27167" s="9" t="str">
        <x:v>CEAS.Submeter_WB_208</x:v>
      </x:c>
      <x:c r="I27167" s="49" t="str">
        <x:v>Use</x:v>
      </x:c>
      <x:c r="J27167" s="31" t="str">
        <x:v>15 Minutes</x:v>
      </x:c>
      <x:c r="K27167" s="32" t="str">
        <x:v>10-26-2023 19:45:00</x:v>
      </x:c>
      <x:c r="M27167" s="53" t="str">
        <x:v>4653437.3600000000000000</x:v>
      </x:c>
      <x:c r="N27167" s="33" t="str">
        <x:v/>
      </x:c>
    </x:row>
    <x:row r="27168">
      <x:c r="B27168" s="5" t="str">
        <x:v>4913610978877659933</x:v>
      </x:c>
      <x:c r="C27168" s="44" t="str">
        <x:v>68558212</x:v>
      </x:c>
      <x:c r="F27168" s="45" t="str">
        <x:v>214-ELE05</x:v>
      </x:c>
      <x:c r="H27168" s="9" t="str">
        <x:v>CEAS.Submeter_WB_208</x:v>
      </x:c>
      <x:c r="I27168" s="49" t="str">
        <x:v>Use</x:v>
      </x:c>
      <x:c r="J27168" s="31" t="str">
        <x:v>15 Minutes</x:v>
      </x:c>
      <x:c r="K27168" s="32" t="str">
        <x:v>10-26-2023 20:00:00</x:v>
      </x:c>
      <x:c r="M27168" s="53" t="str">
        <x:v>4653443.3700000000000000</x:v>
      </x:c>
      <x:c r="N27168" s="33" t="str">
        <x:v/>
      </x:c>
    </x:row>
    <x:row r="27169">
      <x:c r="B27169" s="5" t="str">
        <x:v>9387696552930195393</x:v>
      </x:c>
      <x:c r="C27169" s="44" t="str">
        <x:v>68558216</x:v>
      </x:c>
      <x:c r="F27169" s="45" t="str">
        <x:v>214-ELE05</x:v>
      </x:c>
      <x:c r="H27169" s="9" t="str">
        <x:v>CEAS.Submeter_WB_208</x:v>
      </x:c>
      <x:c r="I27169" s="49" t="str">
        <x:v>Use</x:v>
      </x:c>
      <x:c r="J27169" s="31" t="str">
        <x:v>15 Minutes</x:v>
      </x:c>
      <x:c r="K27169" s="32" t="str">
        <x:v>10-26-2023 20:15:00</x:v>
      </x:c>
      <x:c r="M27169" s="53" t="str">
        <x:v>4653449.2800000000000000</x:v>
      </x:c>
      <x:c r="N27169" s="33" t="str">
        <x:v/>
      </x:c>
    </x:row>
    <x:row r="27170">
      <x:c r="B27170" s="5" t="str">
        <x:v>5957728237257558837</x:v>
      </x:c>
      <x:c r="C27170" s="44" t="str">
        <x:v>68558220</x:v>
      </x:c>
      <x:c r="F27170" s="45" t="str">
        <x:v>214-ELE05</x:v>
      </x:c>
      <x:c r="H27170" s="9" t="str">
        <x:v>CEAS.Submeter_WB_208</x:v>
      </x:c>
      <x:c r="I27170" s="49" t="str">
        <x:v>Use</x:v>
      </x:c>
      <x:c r="J27170" s="31" t="str">
        <x:v>15 Minutes</x:v>
      </x:c>
      <x:c r="K27170" s="32" t="str">
        <x:v>10-26-2023 20:30:00</x:v>
      </x:c>
      <x:c r="M27170" s="53" t="str">
        <x:v>4653455.3000000000000000</x:v>
      </x:c>
      <x:c r="N27170" s="33" t="str">
        <x:v/>
      </x:c>
    </x:row>
    <x:row r="27171">
      <x:c r="B27171" s="5" t="str">
        <x:v>17593937430653610544</x:v>
      </x:c>
      <x:c r="C27171" s="44" t="str">
        <x:v>68558224</x:v>
      </x:c>
      <x:c r="F27171" s="45" t="str">
        <x:v>214-ELE05</x:v>
      </x:c>
      <x:c r="H27171" s="9" t="str">
        <x:v>CEAS.Submeter_WB_208</x:v>
      </x:c>
      <x:c r="I27171" s="49" t="str">
        <x:v>Use</x:v>
      </x:c>
      <x:c r="J27171" s="31" t="str">
        <x:v>15 Minutes</x:v>
      </x:c>
      <x:c r="K27171" s="32" t="str">
        <x:v>10-26-2023 20:45:00</x:v>
      </x:c>
      <x:c r="M27171" s="53" t="str">
        <x:v>4653461.3000000000000000</x:v>
      </x:c>
      <x:c r="N27171" s="33" t="str">
        <x:v/>
      </x:c>
    </x:row>
    <x:row r="27172">
      <x:c r="B27172" s="5" t="str">
        <x:v>3750570642744727541</x:v>
      </x:c>
      <x:c r="C27172" s="44" t="str">
        <x:v>68558228</x:v>
      </x:c>
      <x:c r="F27172" s="45" t="str">
        <x:v>214-ELE05</x:v>
      </x:c>
      <x:c r="H27172" s="9" t="str">
        <x:v>CEAS.Submeter_WB_208</x:v>
      </x:c>
      <x:c r="I27172" s="49" t="str">
        <x:v>Use</x:v>
      </x:c>
      <x:c r="J27172" s="31" t="str">
        <x:v>15 Minutes</x:v>
      </x:c>
      <x:c r="K27172" s="32" t="str">
        <x:v>10-26-2023 21:00:00</x:v>
      </x:c>
      <x:c r="M27172" s="53" t="str">
        <x:v>4653467.1500000000000000</x:v>
      </x:c>
      <x:c r="N27172" s="33" t="str">
        <x:v/>
      </x:c>
    </x:row>
    <x:row r="27173">
      <x:c r="B27173" s="5" t="str">
        <x:v>1015478372585753483</x:v>
      </x:c>
      <x:c r="C27173" s="44" t="str">
        <x:v>68558232</x:v>
      </x:c>
      <x:c r="F27173" s="45" t="str">
        <x:v>214-ELE05</x:v>
      </x:c>
      <x:c r="H27173" s="9" t="str">
        <x:v>CEAS.Submeter_WB_208</x:v>
      </x:c>
      <x:c r="I27173" s="49" t="str">
        <x:v>Use</x:v>
      </x:c>
      <x:c r="J27173" s="31" t="str">
        <x:v>15 Minutes</x:v>
      </x:c>
      <x:c r="K27173" s="32" t="str">
        <x:v>10-26-2023 21:15:00</x:v>
      </x:c>
      <x:c r="M27173" s="53" t="str">
        <x:v>4653472.9600000000000000</x:v>
      </x:c>
      <x:c r="N27173" s="33" t="str">
        <x:v/>
      </x:c>
    </x:row>
    <x:row r="27174">
      <x:c r="B27174" s="5" t="str">
        <x:v>9708617649327267883</x:v>
      </x:c>
      <x:c r="C27174" s="44" t="str">
        <x:v>68558236</x:v>
      </x:c>
      <x:c r="F27174" s="45" t="str">
        <x:v>214-ELE05</x:v>
      </x:c>
      <x:c r="H27174" s="9" t="str">
        <x:v>CEAS.Submeter_WB_208</x:v>
      </x:c>
      <x:c r="I27174" s="49" t="str">
        <x:v>Use</x:v>
      </x:c>
      <x:c r="J27174" s="31" t="str">
        <x:v>15 Minutes</x:v>
      </x:c>
      <x:c r="K27174" s="32" t="str">
        <x:v>10-26-2023 21:30:00</x:v>
      </x:c>
      <x:c r="M27174" s="53" t="str">
        <x:v>4653478.8600000000000000</x:v>
      </x:c>
      <x:c r="N27174" s="33" t="str">
        <x:v/>
      </x:c>
    </x:row>
    <x:row r="27175">
      <x:c r="B27175" s="5" t="str">
        <x:v>11195591892210315926</x:v>
      </x:c>
      <x:c r="C27175" s="44" t="str">
        <x:v>68558240</x:v>
      </x:c>
      <x:c r="F27175" s="45" t="str">
        <x:v>214-ELE05</x:v>
      </x:c>
      <x:c r="H27175" s="9" t="str">
        <x:v>CEAS.Submeter_WB_208</x:v>
      </x:c>
      <x:c r="I27175" s="49" t="str">
        <x:v>Use</x:v>
      </x:c>
      <x:c r="J27175" s="31" t="str">
        <x:v>15 Minutes</x:v>
      </x:c>
      <x:c r="K27175" s="32" t="str">
        <x:v>10-26-2023 21:45:00</x:v>
      </x:c>
      <x:c r="M27175" s="53" t="str">
        <x:v>4653484.6900000000000000</x:v>
      </x:c>
      <x:c r="N27175" s="33" t="str">
        <x:v/>
      </x:c>
    </x:row>
    <x:row r="27176">
      <x:c r="B27176" s="5" t="str">
        <x:v>14413653084657661309</x:v>
      </x:c>
      <x:c r="C27176" s="44" t="str">
        <x:v>68558244</x:v>
      </x:c>
      <x:c r="F27176" s="45" t="str">
        <x:v>214-ELE05</x:v>
      </x:c>
      <x:c r="H27176" s="9" t="str">
        <x:v>CEAS.Submeter_WB_208</x:v>
      </x:c>
      <x:c r="I27176" s="49" t="str">
        <x:v>Use</x:v>
      </x:c>
      <x:c r="J27176" s="31" t="str">
        <x:v>15 Minutes</x:v>
      </x:c>
      <x:c r="K27176" s="32" t="str">
        <x:v>10-26-2023 22:00:00</x:v>
      </x:c>
      <x:c r="M27176" s="53" t="str">
        <x:v>4653490.6300000000000000</x:v>
      </x:c>
      <x:c r="N27176" s="33" t="str">
        <x:v/>
      </x:c>
    </x:row>
    <x:row r="27177">
      <x:c r="B27177" s="5" t="str">
        <x:v>2773989386331882018</x:v>
      </x:c>
      <x:c r="C27177" s="44" t="str">
        <x:v>68558248</x:v>
      </x:c>
      <x:c r="F27177" s="45" t="str">
        <x:v>214-ELE05</x:v>
      </x:c>
      <x:c r="H27177" s="9" t="str">
        <x:v>CEAS.Submeter_WB_208</x:v>
      </x:c>
      <x:c r="I27177" s="49" t="str">
        <x:v>Use</x:v>
      </x:c>
      <x:c r="J27177" s="31" t="str">
        <x:v>15 Minutes</x:v>
      </x:c>
      <x:c r="K27177" s="32" t="str">
        <x:v>10-26-2023 22:15:00</x:v>
      </x:c>
      <x:c r="M27177" s="53" t="str">
        <x:v>4653496.4200000000000000</x:v>
      </x:c>
      <x:c r="N27177" s="33" t="str">
        <x:v/>
      </x:c>
    </x:row>
    <x:row r="27178">
      <x:c r="B27178" s="5" t="str">
        <x:v>496649771933478642</x:v>
      </x:c>
      <x:c r="C27178" s="44" t="str">
        <x:v>68558252</x:v>
      </x:c>
      <x:c r="F27178" s="45" t="str">
        <x:v>214-ELE05</x:v>
      </x:c>
      <x:c r="H27178" s="9" t="str">
        <x:v>CEAS.Submeter_WB_208</x:v>
      </x:c>
      <x:c r="I27178" s="49" t="str">
        <x:v>Use</x:v>
      </x:c>
      <x:c r="J27178" s="31" t="str">
        <x:v>15 Minutes</x:v>
      </x:c>
      <x:c r="K27178" s="32" t="str">
        <x:v>10-26-2023 22:30:00</x:v>
      </x:c>
      <x:c r="M27178" s="53" t="str">
        <x:v>4653502.2600000000000000</x:v>
      </x:c>
      <x:c r="N27178" s="33" t="str">
        <x:v/>
      </x:c>
    </x:row>
    <x:row r="27179">
      <x:c r="B27179" s="5" t="str">
        <x:v>7303730147317250967</x:v>
      </x:c>
      <x:c r="C27179" s="44" t="str">
        <x:v>68558256</x:v>
      </x:c>
      <x:c r="F27179" s="45" t="str">
        <x:v>214-ELE05</x:v>
      </x:c>
      <x:c r="H27179" s="9" t="str">
        <x:v>CEAS.Submeter_WB_208</x:v>
      </x:c>
      <x:c r="I27179" s="49" t="str">
        <x:v>Use</x:v>
      </x:c>
      <x:c r="J27179" s="31" t="str">
        <x:v>15 Minutes</x:v>
      </x:c>
      <x:c r="K27179" s="32" t="str">
        <x:v>10-26-2023 22:45:00</x:v>
      </x:c>
      <x:c r="M27179" s="53" t="str">
        <x:v>4653508.0500000000000000</x:v>
      </x:c>
      <x:c r="N27179" s="33" t="str">
        <x:v/>
      </x:c>
    </x:row>
    <x:row r="27180">
      <x:c r="B27180" s="5" t="str">
        <x:v>10519800895804472533</x:v>
      </x:c>
      <x:c r="C27180" s="44" t="str">
        <x:v>68558260</x:v>
      </x:c>
      <x:c r="F27180" s="45" t="str">
        <x:v>214-ELE05</x:v>
      </x:c>
      <x:c r="H27180" s="9" t="str">
        <x:v>CEAS.Submeter_WB_208</x:v>
      </x:c>
      <x:c r="I27180" s="49" t="str">
        <x:v>Use</x:v>
      </x:c>
      <x:c r="J27180" s="31" t="str">
        <x:v>15 Minutes</x:v>
      </x:c>
      <x:c r="K27180" s="32" t="str">
        <x:v>10-26-2023 23:00:00</x:v>
      </x:c>
      <x:c r="M27180" s="53" t="str">
        <x:v>4653513.8400000000000000</x:v>
      </x:c>
      <x:c r="N27180" s="33" t="str">
        <x:v/>
      </x:c>
    </x:row>
    <x:row r="27181">
      <x:c r="B27181" s="5" t="str">
        <x:v>11210731690016270356</x:v>
      </x:c>
      <x:c r="C27181" s="44" t="str">
        <x:v>68558264</x:v>
      </x:c>
      <x:c r="F27181" s="45" t="str">
        <x:v>214-ELE05</x:v>
      </x:c>
      <x:c r="H27181" s="9" t="str">
        <x:v>CEAS.Submeter_WB_208</x:v>
      </x:c>
      <x:c r="I27181" s="49" t="str">
        <x:v>Use</x:v>
      </x:c>
      <x:c r="J27181" s="31" t="str">
        <x:v>15 Minutes</x:v>
      </x:c>
      <x:c r="K27181" s="32" t="str">
        <x:v>10-26-2023 23:15:00</x:v>
      </x:c>
      <x:c r="M27181" s="53" t="str">
        <x:v>4653519.6900000000000000</x:v>
      </x:c>
      <x:c r="N27181" s="33" t="str">
        <x:v/>
      </x:c>
    </x:row>
    <x:row r="27182">
      <x:c r="B27182" s="5" t="str">
        <x:v>11971603577251648669</x:v>
      </x:c>
      <x:c r="C27182" s="44" t="str">
        <x:v>68558268</x:v>
      </x:c>
      <x:c r="F27182" s="45" t="str">
        <x:v>214-ELE05</x:v>
      </x:c>
      <x:c r="H27182" s="9" t="str">
        <x:v>CEAS.Submeter_WB_208</x:v>
      </x:c>
      <x:c r="I27182" s="49" t="str">
        <x:v>Use</x:v>
      </x:c>
      <x:c r="J27182" s="31" t="str">
        <x:v>15 Minutes</x:v>
      </x:c>
      <x:c r="K27182" s="32" t="str">
        <x:v>10-26-2023 23:30:00</x:v>
      </x:c>
      <x:c r="M27182" s="53" t="str">
        <x:v>4653525.5500000000000000</x:v>
      </x:c>
      <x:c r="N27182" s="33" t="str">
        <x:v/>
      </x:c>
    </x:row>
    <x:row r="27183">
      <x:c r="B27183" s="5" t="str">
        <x:v>17966812589230184735</x:v>
      </x:c>
      <x:c r="C27183" s="44" t="str">
        <x:v>68558272</x:v>
      </x:c>
      <x:c r="F27183" s="45" t="str">
        <x:v>214-ELE05</x:v>
      </x:c>
      <x:c r="H27183" s="9" t="str">
        <x:v>CEAS.Submeter_WB_208</x:v>
      </x:c>
      <x:c r="I27183" s="49" t="str">
        <x:v>Use</x:v>
      </x:c>
      <x:c r="J27183" s="31" t="str">
        <x:v>15 Minutes</x:v>
      </x:c>
      <x:c r="K27183" s="32" t="str">
        <x:v>10-26-2023 23:45:00</x:v>
      </x:c>
      <x:c r="M27183" s="53" t="str">
        <x:v>4653531.5300000000000000</x:v>
      </x:c>
      <x:c r="N27183" s="33" t="str">
        <x:v/>
      </x:c>
    </x:row>
    <x:row r="27184">
      <x:c r="B27184" s="5" t="str">
        <x:v>5643648151165619878</x:v>
      </x:c>
      <x:c r="C27184" s="44" t="str">
        <x:v>68558276</x:v>
      </x:c>
      <x:c r="F27184" s="45" t="str">
        <x:v>214-ELE05</x:v>
      </x:c>
      <x:c r="H27184" s="9" t="str">
        <x:v>CEAS.Submeter_WB_208</x:v>
      </x:c>
      <x:c r="I27184" s="49" t="str">
        <x:v>Use</x:v>
      </x:c>
      <x:c r="J27184" s="31" t="str">
        <x:v>15 Minutes</x:v>
      </x:c>
      <x:c r="K27184" s="32" t="str">
        <x:v>10-27-2023 00:00:00</x:v>
      </x:c>
      <x:c r="M27184" s="53" t="str">
        <x:v>4653537.4600000000000000</x:v>
      </x:c>
      <x:c r="N27184" s="33" t="str">
        <x:v/>
      </x:c>
    </x:row>
    <x:row r="27185">
      <x:c r="B27185" s="5" t="str">
        <x:v>7130622394048667921</x:v>
      </x:c>
      <x:c r="C27185" s="44" t="str">
        <x:v>68558280</x:v>
      </x:c>
      <x:c r="F27185" s="45" t="str">
        <x:v>214-ELE05</x:v>
      </x:c>
      <x:c r="H27185" s="9" t="str">
        <x:v>CEAS.Submeter_WB_208</x:v>
      </x:c>
      <x:c r="I27185" s="49" t="str">
        <x:v>Use</x:v>
      </x:c>
      <x:c r="J27185" s="31" t="str">
        <x:v>15 Minutes</x:v>
      </x:c>
      <x:c r="K27185" s="32" t="str">
        <x:v>10-27-2023 00:15:00</x:v>
      </x:c>
      <x:c r="M27185" s="53" t="str">
        <x:v>4653543.2900000000000000</x:v>
      </x:c>
      <x:c r="N27185" s="33" t="str">
        <x:v/>
      </x:c>
    </x:row>
    <x:row r="27186">
      <x:c r="B27186" s="5" t="str">
        <x:v>435092387666617956</x:v>
      </x:c>
      <x:c r="C27186" s="44" t="str">
        <x:v>68558284</x:v>
      </x:c>
      <x:c r="F27186" s="45" t="str">
        <x:v>214-ELE05</x:v>
      </x:c>
      <x:c r="H27186" s="9" t="str">
        <x:v>CEAS.Submeter_WB_208</x:v>
      </x:c>
      <x:c r="I27186" s="49" t="str">
        <x:v>Use</x:v>
      </x:c>
      <x:c r="J27186" s="31" t="str">
        <x:v>15 Minutes</x:v>
      </x:c>
      <x:c r="K27186" s="32" t="str">
        <x:v>10-27-2023 00:30:00</x:v>
      </x:c>
      <x:c r="M27186" s="53" t="str">
        <x:v>4653549.1600000000000000</x:v>
      </x:c>
      <x:c r="N27186" s="33" t="str">
        <x:v/>
      </x:c>
    </x:row>
    <x:row r="27187">
      <x:c r="B27187" s="5" t="str">
        <x:v>12365579855336581694</x:v>
      </x:c>
      <x:c r="C27187" s="44" t="str">
        <x:v>68558288</x:v>
      </x:c>
      <x:c r="F27187" s="45" t="str">
        <x:v>214-ELE05</x:v>
      </x:c>
      <x:c r="H27187" s="9" t="str">
        <x:v>CEAS.Submeter_WB_208</x:v>
      </x:c>
      <x:c r="I27187" s="49" t="str">
        <x:v>Use</x:v>
      </x:c>
      <x:c r="J27187" s="31" t="str">
        <x:v>15 Minutes</x:v>
      </x:c>
      <x:c r="K27187" s="32" t="str">
        <x:v>10-27-2023 00:45:00</x:v>
      </x:c>
      <x:c r="M27187" s="53" t="str">
        <x:v>4653555.0600000000000000</x:v>
      </x:c>
      <x:c r="N27187" s="33" t="str">
        <x:v/>
      </x:c>
    </x:row>
    <x:row r="27188">
      <x:c r="B27188" s="5" t="str">
        <x:v>918061309954989281</x:v>
      </x:c>
      <x:c r="C27188" s="44" t="str">
        <x:v>68558292</x:v>
      </x:c>
      <x:c r="F27188" s="45" t="str">
        <x:v>214-ELE05</x:v>
      </x:c>
      <x:c r="H27188" s="9" t="str">
        <x:v>CEAS.Submeter_WB_208</x:v>
      </x:c>
      <x:c r="I27188" s="49" t="str">
        <x:v>Use</x:v>
      </x:c>
      <x:c r="J27188" s="31" t="str">
        <x:v>15 Minutes</x:v>
      </x:c>
      <x:c r="K27188" s="32" t="str">
        <x:v>10-27-2023 01:00:00</x:v>
      </x:c>
      <x:c r="M27188" s="53" t="str">
        <x:v>4653560.9100000000000000</x:v>
      </x:c>
      <x:c r="N27188" s="33" t="str">
        <x:v/>
      </x:c>
    </x:row>
    <x:row r="27189">
      <x:c r="B27189" s="5" t="str">
        <x:v>2628350367695449521</x:v>
      </x:c>
      <x:c r="C27189" s="44" t="str">
        <x:v>68558296</x:v>
      </x:c>
      <x:c r="F27189" s="45" t="str">
        <x:v>214-ELE05</x:v>
      </x:c>
      <x:c r="H27189" s="9" t="str">
        <x:v>CEAS.Submeter_WB_208</x:v>
      </x:c>
      <x:c r="I27189" s="49" t="str">
        <x:v>Use</x:v>
      </x:c>
      <x:c r="J27189" s="31" t="str">
        <x:v>15 Minutes</x:v>
      </x:c>
      <x:c r="K27189" s="32" t="str">
        <x:v>10-27-2023 01:15:00</x:v>
      </x:c>
      <x:c r="M27189" s="53" t="str">
        <x:v>4653566.7500000000000000</x:v>
      </x:c>
      <x:c r="N27189" s="33" t="str">
        <x:v/>
      </x:c>
    </x:row>
    <x:row r="27190">
      <x:c r="B27190" s="5" t="str">
        <x:v>14513031019725208224</x:v>
      </x:c>
      <x:c r="C27190" s="44" t="str">
        <x:v>68558300</x:v>
      </x:c>
      <x:c r="F27190" s="45" t="str">
        <x:v>214-ELE05</x:v>
      </x:c>
      <x:c r="H27190" s="9" t="str">
        <x:v>CEAS.Submeter_WB_208</x:v>
      </x:c>
      <x:c r="I27190" s="49" t="str">
        <x:v>Use</x:v>
      </x:c>
      <x:c r="J27190" s="31" t="str">
        <x:v>15 Minutes</x:v>
      </x:c>
      <x:c r="K27190" s="32" t="str">
        <x:v>10-27-2023 01:30:00</x:v>
      </x:c>
      <x:c r="M27190" s="53" t="str">
        <x:v>4653572.4900000000000000</x:v>
      </x:c>
      <x:c r="N27190" s="33" t="str">
        <x:v/>
      </x:c>
    </x:row>
    <x:row r="27191">
      <x:c r="B27191" s="5" t="str">
        <x:v>8695238628297491404</x:v>
      </x:c>
      <x:c r="C27191" s="44" t="str">
        <x:v>68558304</x:v>
      </x:c>
      <x:c r="F27191" s="45" t="str">
        <x:v>214-ELE05</x:v>
      </x:c>
      <x:c r="H27191" s="9" t="str">
        <x:v>CEAS.Submeter_WB_208</x:v>
      </x:c>
      <x:c r="I27191" s="49" t="str">
        <x:v>Use</x:v>
      </x:c>
      <x:c r="J27191" s="31" t="str">
        <x:v>15 Minutes</x:v>
      </x:c>
      <x:c r="K27191" s="32" t="str">
        <x:v>10-27-2023 01:45:00</x:v>
      </x:c>
      <x:c r="M27191" s="53" t="str">
        <x:v>4653578.3200000000000000</x:v>
      </x:c>
      <x:c r="N27191" s="33" t="str">
        <x:v/>
      </x:c>
    </x:row>
    <x:row r="27192">
      <x:c r="B27192" s="5" t="str">
        <x:v>6816508503101524702</x:v>
      </x:c>
      <x:c r="C27192" s="44" t="str">
        <x:v>68558308</x:v>
      </x:c>
      <x:c r="F27192" s="45" t="str">
        <x:v>214-ELE05</x:v>
      </x:c>
      <x:c r="H27192" s="9" t="str">
        <x:v>CEAS.Submeter_WB_208</x:v>
      </x:c>
      <x:c r="I27192" s="49" t="str">
        <x:v>Use</x:v>
      </x:c>
      <x:c r="J27192" s="31" t="str">
        <x:v>15 Minutes</x:v>
      </x:c>
      <x:c r="K27192" s="32" t="str">
        <x:v>10-27-2023 02:00:00</x:v>
      </x:c>
      <x:c r="M27192" s="53" t="str">
        <x:v>4653584.3100000000000000</x:v>
      </x:c>
      <x:c r="N27192" s="33" t="str">
        <x:v/>
      </x:c>
    </x:row>
    <x:row r="27193">
      <x:c r="B27193" s="5" t="str">
        <x:v>6989846208181998297</x:v>
      </x:c>
      <x:c r="C27193" s="44" t="str">
        <x:v>68558312</x:v>
      </x:c>
      <x:c r="F27193" s="45" t="str">
        <x:v>214-ELE05</x:v>
      </x:c>
      <x:c r="H27193" s="9" t="str">
        <x:v>CEAS.Submeter_WB_208</x:v>
      </x:c>
      <x:c r="I27193" s="49" t="str">
        <x:v>Use</x:v>
      </x:c>
      <x:c r="J27193" s="31" t="str">
        <x:v>15 Minutes</x:v>
      </x:c>
      <x:c r="K27193" s="32" t="str">
        <x:v>10-27-2023 02:15:00</x:v>
      </x:c>
      <x:c r="M27193" s="53" t="str">
        <x:v>4653590.2500000000000000</x:v>
      </x:c>
      <x:c r="N27193" s="33" t="str">
        <x:v/>
      </x:c>
    </x:row>
    <x:row r="27194">
      <x:c r="B27194" s="5" t="str">
        <x:v>12919188968611437477</x:v>
      </x:c>
      <x:c r="C27194" s="44" t="str">
        <x:v>68558316</x:v>
      </x:c>
      <x:c r="F27194" s="45" t="str">
        <x:v>214-ELE05</x:v>
      </x:c>
      <x:c r="H27194" s="9" t="str">
        <x:v>CEAS.Submeter_WB_208</x:v>
      </x:c>
      <x:c r="I27194" s="49" t="str">
        <x:v>Use</x:v>
      </x:c>
      <x:c r="J27194" s="31" t="str">
        <x:v>15 Minutes</x:v>
      </x:c>
      <x:c r="K27194" s="32" t="str">
        <x:v>10-27-2023 02:30:00</x:v>
      </x:c>
      <x:c r="M27194" s="53" t="str">
        <x:v>4653596.0800000000000000</x:v>
      </x:c>
      <x:c r="N27194" s="33" t="str">
        <x:v/>
      </x:c>
    </x:row>
    <x:row r="27195">
      <x:c r="B27195" s="5" t="str">
        <x:v>9336236983182669979</x:v>
      </x:c>
      <x:c r="C27195" s="44" t="str">
        <x:v>68558320</x:v>
      </x:c>
      <x:c r="F27195" s="45" t="str">
        <x:v>214-ELE05</x:v>
      </x:c>
      <x:c r="H27195" s="9" t="str">
        <x:v>CEAS.Submeter_WB_208</x:v>
      </x:c>
      <x:c r="I27195" s="49" t="str">
        <x:v>Use</x:v>
      </x:c>
      <x:c r="J27195" s="31" t="str">
        <x:v>15 Minutes</x:v>
      </x:c>
      <x:c r="K27195" s="32" t="str">
        <x:v>10-27-2023 02:45:00</x:v>
      </x:c>
      <x:c r="M27195" s="53" t="str">
        <x:v>4653601.8400000000000000</x:v>
      </x:c>
      <x:c r="N27195" s="33" t="str">
        <x:v/>
      </x:c>
    </x:row>
    <x:row r="27196">
      <x:c r="B27196" s="5" t="str">
        <x:v>4372816292757836698</x:v>
      </x:c>
      <x:c r="C27196" s="44" t="str">
        <x:v>68558324</x:v>
      </x:c>
      <x:c r="F27196" s="45" t="str">
        <x:v>214-ELE05</x:v>
      </x:c>
      <x:c r="H27196" s="9" t="str">
        <x:v>CEAS.Submeter_WB_208</x:v>
      </x:c>
      <x:c r="I27196" s="49" t="str">
        <x:v>Use</x:v>
      </x:c>
      <x:c r="J27196" s="31" t="str">
        <x:v>15 Minutes</x:v>
      </x:c>
      <x:c r="K27196" s="32" t="str">
        <x:v>10-27-2023 03:00:00</x:v>
      </x:c>
      <x:c r="M27196" s="53" t="str">
        <x:v>4653607.7000000000000000</x:v>
      </x:c>
      <x:c r="N27196" s="33" t="str">
        <x:v/>
      </x:c>
    </x:row>
    <x:row r="27197">
      <x:c r="B27197" s="5" t="str">
        <x:v>7423357662943750714</x:v>
      </x:c>
      <x:c r="C27197" s="44" t="str">
        <x:v>68558328</x:v>
      </x:c>
      <x:c r="F27197" s="45" t="str">
        <x:v>214-ELE05</x:v>
      </x:c>
      <x:c r="H27197" s="9" t="str">
        <x:v>CEAS.Submeter_WB_208</x:v>
      </x:c>
      <x:c r="I27197" s="49" t="str">
        <x:v>Use</x:v>
      </x:c>
      <x:c r="J27197" s="31" t="str">
        <x:v>15 Minutes</x:v>
      </x:c>
      <x:c r="K27197" s="32" t="str">
        <x:v>10-27-2023 03:15:00</x:v>
      </x:c>
      <x:c r="M27197" s="53" t="str">
        <x:v>4653613.5900000000000000</x:v>
      </x:c>
      <x:c r="N27197" s="33" t="str">
        <x:v/>
      </x:c>
    </x:row>
    <x:row r="27198">
      <x:c r="B27198" s="5" t="str">
        <x:v>14847208086656311172</x:v>
      </x:c>
      <x:c r="C27198" s="44" t="str">
        <x:v>68558332</x:v>
      </x:c>
      <x:c r="F27198" s="45" t="str">
        <x:v>214-ELE05</x:v>
      </x:c>
      <x:c r="H27198" s="9" t="str">
        <x:v>CEAS.Submeter_WB_208</x:v>
      </x:c>
      <x:c r="I27198" s="49" t="str">
        <x:v>Use</x:v>
      </x:c>
      <x:c r="J27198" s="31" t="str">
        <x:v>15 Minutes</x:v>
      </x:c>
      <x:c r="K27198" s="32" t="str">
        <x:v>10-27-2023 03:30:00</x:v>
      </x:c>
      <x:c r="M27198" s="53" t="str">
        <x:v>4653619.3300000000000000</x:v>
      </x:c>
      <x:c r="N27198" s="33" t="str">
        <x:v/>
      </x:c>
    </x:row>
    <x:row r="27199">
      <x:c r="B27199" s="5" t="str">
        <x:v>9350309744145385711</x:v>
      </x:c>
      <x:c r="C27199" s="44" t="str">
        <x:v>68558336</x:v>
      </x:c>
      <x:c r="F27199" s="45" t="str">
        <x:v>214-ELE05</x:v>
      </x:c>
      <x:c r="H27199" s="9" t="str">
        <x:v>CEAS.Submeter_WB_208</x:v>
      </x:c>
      <x:c r="I27199" s="49" t="str">
        <x:v>Use</x:v>
      </x:c>
      <x:c r="J27199" s="31" t="str">
        <x:v>15 Minutes</x:v>
      </x:c>
      <x:c r="K27199" s="32" t="str">
        <x:v>10-27-2023 03:45:00</x:v>
      </x:c>
      <x:c r="M27199" s="53" t="str">
        <x:v>4653625.2200000000000000</x:v>
      </x:c>
      <x:c r="N27199" s="33" t="str">
        <x:v/>
      </x:c>
    </x:row>
    <x:row r="27200">
      <x:c r="B27200" s="5" t="str">
        <x:v>16494168731400717347</x:v>
      </x:c>
      <x:c r="C27200" s="44" t="str">
        <x:v>68558340</x:v>
      </x:c>
      <x:c r="F27200" s="45" t="str">
        <x:v>214-ELE05</x:v>
      </x:c>
      <x:c r="H27200" s="9" t="str">
        <x:v>CEAS.Submeter_WB_208</x:v>
      </x:c>
      <x:c r="I27200" s="49" t="str">
        <x:v>Use</x:v>
      </x:c>
      <x:c r="J27200" s="31" t="str">
        <x:v>15 Minutes</x:v>
      </x:c>
      <x:c r="K27200" s="32" t="str">
        <x:v>10-27-2023 04:00:00</x:v>
      </x:c>
      <x:c r="M27200" s="53" t="str">
        <x:v>4653631.1300000000000000</x:v>
      </x:c>
      <x:c r="N27200" s="33" t="str">
        <x:v/>
      </x:c>
    </x:row>
    <x:row r="27201">
      <x:c r="B27201" s="5" t="str">
        <x:v>3540868495272363608</x:v>
      </x:c>
      <x:c r="C27201" s="44" t="str">
        <x:v>68558344</x:v>
      </x:c>
      <x:c r="F27201" s="45" t="str">
        <x:v>214-ELE05</x:v>
      </x:c>
      <x:c r="H27201" s="9" t="str">
        <x:v>CEAS.Submeter_WB_208</x:v>
      </x:c>
      <x:c r="I27201" s="49" t="str">
        <x:v>Use</x:v>
      </x:c>
      <x:c r="J27201" s="31" t="str">
        <x:v>15 Minutes</x:v>
      </x:c>
      <x:c r="K27201" s="32" t="str">
        <x:v>10-27-2023 04:15:00</x:v>
      </x:c>
      <x:c r="M27201" s="53" t="str">
        <x:v>4653637.0300000000000000</x:v>
      </x:c>
      <x:c r="N27201" s="33" t="str">
        <x:v/>
      </x:c>
    </x:row>
    <x:row r="27202">
      <x:c r="B27202" s="5" t="str">
        <x:v>15468343152589284185</x:v>
      </x:c>
      <x:c r="C27202" s="44" t="str">
        <x:v>68558348</x:v>
      </x:c>
      <x:c r="F27202" s="45" t="str">
        <x:v>214-ELE05</x:v>
      </x:c>
      <x:c r="H27202" s="9" t="str">
        <x:v>CEAS.Submeter_WB_208</x:v>
      </x:c>
      <x:c r="I27202" s="49" t="str">
        <x:v>Use</x:v>
      </x:c>
      <x:c r="J27202" s="31" t="str">
        <x:v>15 Minutes</x:v>
      </x:c>
      <x:c r="K27202" s="32" t="str">
        <x:v>10-27-2023 04:30:00</x:v>
      </x:c>
      <x:c r="M27202" s="53" t="str">
        <x:v>4653642.9000000000000000</x:v>
      </x:c>
      <x:c r="N27202" s="33" t="str">
        <x:v/>
      </x:c>
    </x:row>
    <x:row r="27203">
      <x:c r="B27203" s="5" t="str">
        <x:v>6735118985542828730</x:v>
      </x:c>
      <x:c r="C27203" s="44" t="str">
        <x:v>68558352</x:v>
      </x:c>
      <x:c r="F27203" s="45" t="str">
        <x:v>214-ELE05</x:v>
      </x:c>
      <x:c r="H27203" s="9" t="str">
        <x:v>CEAS.Submeter_WB_208</x:v>
      </x:c>
      <x:c r="I27203" s="49" t="str">
        <x:v>Use</x:v>
      </x:c>
      <x:c r="J27203" s="31" t="str">
        <x:v>15 Minutes</x:v>
      </x:c>
      <x:c r="K27203" s="32" t="str">
        <x:v>10-27-2023 04:45:00</x:v>
      </x:c>
      <x:c r="M27203" s="53" t="str">
        <x:v>4653648.6700000000000000</x:v>
      </x:c>
      <x:c r="N27203" s="33" t="str">
        <x:v/>
      </x:c>
    </x:row>
    <x:row r="27204">
      <x:c r="B27204" s="5" t="str">
        <x:v>5875747123875524445</x:v>
      </x:c>
      <x:c r="C27204" s="44" t="str">
        <x:v>68558356</x:v>
      </x:c>
      <x:c r="F27204" s="45" t="str">
        <x:v>214-ELE05</x:v>
      </x:c>
      <x:c r="H27204" s="9" t="str">
        <x:v>CEAS.Submeter_WB_208</x:v>
      </x:c>
      <x:c r="I27204" s="49" t="str">
        <x:v>Use</x:v>
      </x:c>
      <x:c r="J27204" s="31" t="str">
        <x:v>15 Minutes</x:v>
      </x:c>
      <x:c r="K27204" s="32" t="str">
        <x:v>10-27-2023 05:00:00</x:v>
      </x:c>
      <x:c r="M27204" s="53" t="str">
        <x:v>4653654.6500000000000000</x:v>
      </x:c>
      <x:c r="N27204" s="33" t="str">
        <x:v/>
      </x:c>
    </x:row>
    <x:row r="27205">
      <x:c r="B27205" s="5" t="str">
        <x:v>15223309200713959793</x:v>
      </x:c>
      <x:c r="C27205" s="44" t="str">
        <x:v>68558360</x:v>
      </x:c>
      <x:c r="F27205" s="45" t="str">
        <x:v>214-ELE05</x:v>
      </x:c>
      <x:c r="H27205" s="9" t="str">
        <x:v>CEAS.Submeter_WB_208</x:v>
      </x:c>
      <x:c r="I27205" s="49" t="str">
        <x:v>Use</x:v>
      </x:c>
      <x:c r="J27205" s="31" t="str">
        <x:v>15 Minutes</x:v>
      </x:c>
      <x:c r="K27205" s="32" t="str">
        <x:v>10-27-2023 05:15:00</x:v>
      </x:c>
      <x:c r="M27205" s="53" t="str">
        <x:v>4653660.5000000000000000</x:v>
      </x:c>
      <x:c r="N27205" s="33" t="str">
        <x:v/>
      </x:c>
    </x:row>
    <x:row r="27206">
      <x:c r="B27206" s="5" t="str">
        <x:v>1686549623905184940</x:v>
      </x:c>
      <x:c r="C27206" s="44" t="str">
        <x:v>68558364</x:v>
      </x:c>
      <x:c r="F27206" s="45" t="str">
        <x:v>214-ELE05</x:v>
      </x:c>
      <x:c r="H27206" s="9" t="str">
        <x:v>CEAS.Submeter_WB_208</x:v>
      </x:c>
      <x:c r="I27206" s="49" t="str">
        <x:v>Use</x:v>
      </x:c>
      <x:c r="J27206" s="31" t="str">
        <x:v>15 Minutes</x:v>
      </x:c>
      <x:c r="K27206" s="32" t="str">
        <x:v>10-27-2023 05:30:00</x:v>
      </x:c>
      <x:c r="M27206" s="53" t="str">
        <x:v>4653666.3400000000000000</x:v>
      </x:c>
      <x:c r="N27206" s="33" t="str">
        <x:v/>
      </x:c>
    </x:row>
    <x:row r="27207">
      <x:c r="B27207" s="5" t="str">
        <x:v>16675111882161135929</x:v>
      </x:c>
      <x:c r="C27207" s="44" t="str">
        <x:v>68558368</x:v>
      </x:c>
      <x:c r="F27207" s="45" t="str">
        <x:v>214-ELE05</x:v>
      </x:c>
      <x:c r="H27207" s="9" t="str">
        <x:v>CEAS.Submeter_WB_208</x:v>
      </x:c>
      <x:c r="I27207" s="49" t="str">
        <x:v>Use</x:v>
      </x:c>
      <x:c r="J27207" s="31" t="str">
        <x:v>15 Minutes</x:v>
      </x:c>
      <x:c r="K27207" s="32" t="str">
        <x:v>10-27-2023 05:45:00</x:v>
      </x:c>
      <x:c r="M27207" s="53" t="str">
        <x:v>4653672.2100000000000000</x:v>
      </x:c>
      <x:c r="N27207" s="33" t="str">
        <x:v/>
      </x:c>
    </x:row>
    <x:row r="27208">
      <x:c r="B27208" s="5" t="str">
        <x:v>10540697668900976816</x:v>
      </x:c>
      <x:c r="C27208" s="44" t="str">
        <x:v>68558372</x:v>
      </x:c>
      <x:c r="F27208" s="45" t="str">
        <x:v>214-ELE05</x:v>
      </x:c>
      <x:c r="H27208" s="9" t="str">
        <x:v>CEAS.Submeter_WB_208</x:v>
      </x:c>
      <x:c r="I27208" s="49" t="str">
        <x:v>Use</x:v>
      </x:c>
      <x:c r="J27208" s="31" t="str">
        <x:v>15 Minutes</x:v>
      </x:c>
      <x:c r="K27208" s="32" t="str">
        <x:v>10-27-2023 06:00:00</x:v>
      </x:c>
      <x:c r="M27208" s="53" t="str">
        <x:v>4653678.0900000000000000</x:v>
      </x:c>
      <x:c r="N27208" s="33" t="str">
        <x:v/>
      </x:c>
    </x:row>
    <x:row r="27209">
      <x:c r="B27209" s="5" t="str">
        <x:v>3879807603934016505</x:v>
      </x:c>
      <x:c r="C27209" s="44" t="str">
        <x:v>68558376</x:v>
      </x:c>
      <x:c r="F27209" s="45" t="str">
        <x:v>214-ELE05</x:v>
      </x:c>
      <x:c r="H27209" s="9" t="str">
        <x:v>CEAS.Submeter_WB_208</x:v>
      </x:c>
      <x:c r="I27209" s="49" t="str">
        <x:v>Use</x:v>
      </x:c>
      <x:c r="J27209" s="31" t="str">
        <x:v>15 Minutes</x:v>
      </x:c>
      <x:c r="K27209" s="32" t="str">
        <x:v>10-27-2023 06:15:00</x:v>
      </x:c>
      <x:c r="M27209" s="53" t="str">
        <x:v>4653683.9300000000000000</x:v>
      </x:c>
      <x:c r="N27209" s="33" t="str">
        <x:v/>
      </x:c>
    </x:row>
    <x:row r="27210">
      <x:c r="B27210" s="5" t="str">
        <x:v>5912588435729352847</x:v>
      </x:c>
      <x:c r="C27210" s="44" t="str">
        <x:v>68558380</x:v>
      </x:c>
      <x:c r="F27210" s="45" t="str">
        <x:v>214-ELE05</x:v>
      </x:c>
      <x:c r="H27210" s="9" t="str">
        <x:v>CEAS.Submeter_WB_208</x:v>
      </x:c>
      <x:c r="I27210" s="49" t="str">
        <x:v>Use</x:v>
      </x:c>
      <x:c r="J27210" s="31" t="str">
        <x:v>15 Minutes</x:v>
      </x:c>
      <x:c r="K27210" s="32" t="str">
        <x:v>10-27-2023 06:30:00</x:v>
      </x:c>
      <x:c r="M27210" s="53" t="str">
        <x:v>4653689.8200000000000000</x:v>
      </x:c>
      <x:c r="N27210" s="33" t="str">
        <x:v/>
      </x:c>
    </x:row>
    <x:row r="27211">
      <x:c r="B27211" s="5" t="str">
        <x:v>11001846332972591697</x:v>
      </x:c>
      <x:c r="C27211" s="44" t="str">
        <x:v>68558384</x:v>
      </x:c>
      <x:c r="F27211" s="45" t="str">
        <x:v>214-ELE05</x:v>
      </x:c>
      <x:c r="H27211" s="9" t="str">
        <x:v>CEAS.Submeter_WB_208</x:v>
      </x:c>
      <x:c r="I27211" s="49" t="str">
        <x:v>Use</x:v>
      </x:c>
      <x:c r="J27211" s="31" t="str">
        <x:v>15 Minutes</x:v>
      </x:c>
      <x:c r="K27211" s="32" t="str">
        <x:v>10-27-2023 06:45:00</x:v>
      </x:c>
      <x:c r="M27211" s="53" t="str">
        <x:v>4653695.6900000000000000</x:v>
      </x:c>
      <x:c r="N27211" s="33" t="str">
        <x:v/>
      </x:c>
    </x:row>
    <x:row r="27212">
      <x:c r="B27212" s="5" t="str">
        <x:v>8863813041054655617</x:v>
      </x:c>
      <x:c r="C27212" s="44" t="str">
        <x:v>68558388</x:v>
      </x:c>
      <x:c r="F27212" s="45" t="str">
        <x:v>214-ELE05</x:v>
      </x:c>
      <x:c r="H27212" s="9" t="str">
        <x:v>CEAS.Submeter_WB_208</x:v>
      </x:c>
      <x:c r="I27212" s="49" t="str">
        <x:v>Use</x:v>
      </x:c>
      <x:c r="J27212" s="31" t="str">
        <x:v>15 Minutes</x:v>
      </x:c>
      <x:c r="K27212" s="32" t="str">
        <x:v>10-27-2023 07:00:00</x:v>
      </x:c>
      <x:c r="M27212" s="53" t="str">
        <x:v>4653701.4300000000000000</x:v>
      </x:c>
      <x:c r="N27212" s="33" t="str">
        <x:v/>
      </x:c>
    </x:row>
    <x:row r="27213">
      <x:c r="B27213" s="5" t="str">
        <x:v>8421978422944425822</x:v>
      </x:c>
      <x:c r="C27213" s="44" t="str">
        <x:v>68558392</x:v>
      </x:c>
      <x:c r="F27213" s="45" t="str">
        <x:v>214-ELE05</x:v>
      </x:c>
      <x:c r="H27213" s="9" t="str">
        <x:v>CEAS.Submeter_WB_208</x:v>
      </x:c>
      <x:c r="I27213" s="49" t="str">
        <x:v>Use</x:v>
      </x:c>
      <x:c r="J27213" s="31" t="str">
        <x:v>15 Minutes</x:v>
      </x:c>
      <x:c r="K27213" s="32" t="str">
        <x:v>10-27-2023 07:15:00</x:v>
      </x:c>
      <x:c r="M27213" s="53" t="str">
        <x:v>4653707.4100000000000000</x:v>
      </x:c>
      <x:c r="N27213" s="33" t="str">
        <x:v/>
      </x:c>
    </x:row>
    <x:row r="27214">
      <x:c r="B27214" s="5" t="str">
        <x:v>2341620739753079247</x:v>
      </x:c>
      <x:c r="C27214" s="44" t="str">
        <x:v>68558396</x:v>
      </x:c>
      <x:c r="F27214" s="45" t="str">
        <x:v>214-ELE05</x:v>
      </x:c>
      <x:c r="H27214" s="9" t="str">
        <x:v>CEAS.Submeter_WB_208</x:v>
      </x:c>
      <x:c r="I27214" s="49" t="str">
        <x:v>Use</x:v>
      </x:c>
      <x:c r="J27214" s="31" t="str">
        <x:v>15 Minutes</x:v>
      </x:c>
      <x:c r="K27214" s="32" t="str">
        <x:v>10-27-2023 07:30:00</x:v>
      </x:c>
      <x:c r="M27214" s="53" t="str">
        <x:v>4653713.2400000000000000</x:v>
      </x:c>
      <x:c r="N27214" s="33" t="str">
        <x:v/>
      </x:c>
    </x:row>
    <x:row r="27215">
      <x:c r="B27215" s="5" t="str">
        <x:v>11861593607941318809</x:v>
      </x:c>
      <x:c r="C27215" s="44" t="str">
        <x:v>68558400</x:v>
      </x:c>
      <x:c r="F27215" s="45" t="str">
        <x:v>214-ELE05</x:v>
      </x:c>
      <x:c r="H27215" s="9" t="str">
        <x:v>CEAS.Submeter_WB_208</x:v>
      </x:c>
      <x:c r="I27215" s="49" t="str">
        <x:v>Use</x:v>
      </x:c>
      <x:c r="J27215" s="31" t="str">
        <x:v>15 Minutes</x:v>
      </x:c>
      <x:c r="K27215" s="32" t="str">
        <x:v>10-27-2023 07:45:00</x:v>
      </x:c>
      <x:c r="M27215" s="53" t="str">
        <x:v>4653719.2000000000000000</x:v>
      </x:c>
      <x:c r="N27215" s="33" t="str">
        <x:v/>
      </x:c>
    </x:row>
    <x:row r="27216">
      <x:c r="B27216" s="5" t="str">
        <x:v>808639110987390354</x:v>
      </x:c>
      <x:c r="C27216" s="44" t="str">
        <x:v>68558404</x:v>
      </x:c>
      <x:c r="F27216" s="45" t="str">
        <x:v>214-ELE05</x:v>
      </x:c>
      <x:c r="H27216" s="9" t="str">
        <x:v>CEAS.Submeter_WB_208</x:v>
      </x:c>
      <x:c r="I27216" s="49" t="str">
        <x:v>Use</x:v>
      </x:c>
      <x:c r="J27216" s="31" t="str">
        <x:v>15 Minutes</x:v>
      </x:c>
      <x:c r="K27216" s="32" t="str">
        <x:v>10-27-2023 08:00:00</x:v>
      </x:c>
      <x:c r="M27216" s="53" t="str">
        <x:v>4653725.2800000000000000</x:v>
      </x:c>
      <x:c r="N27216" s="33" t="str">
        <x:v/>
      </x:c>
    </x:row>
    <x:row r="27217">
      <x:c r="B27217" s="5" t="str">
        <x:v>16228003084224179698</x:v>
      </x:c>
      <x:c r="C27217" s="44" t="str">
        <x:v>68558408</x:v>
      </x:c>
      <x:c r="F27217" s="45" t="str">
        <x:v>214-ELE05</x:v>
      </x:c>
      <x:c r="H27217" s="9" t="str">
        <x:v>CEAS.Submeter_WB_208</x:v>
      </x:c>
      <x:c r="I27217" s="49" t="str">
        <x:v>Use</x:v>
      </x:c>
      <x:c r="J27217" s="31" t="str">
        <x:v>15 Minutes</x:v>
      </x:c>
      <x:c r="K27217" s="32" t="str">
        <x:v>10-27-2023 08:15:00</x:v>
      </x:c>
      <x:c r="M27217" s="53" t="str">
        <x:v>4653731.3400000000000000</x:v>
      </x:c>
      <x:c r="N27217" s="33" t="str">
        <x:v/>
      </x:c>
    </x:row>
    <x:row r="27218">
      <x:c r="B27218" s="5" t="str">
        <x:v>18239552523159456657</x:v>
      </x:c>
      <x:c r="C27218" s="44" t="str">
        <x:v>68558412</x:v>
      </x:c>
      <x:c r="F27218" s="45" t="str">
        <x:v>214-ELE05</x:v>
      </x:c>
      <x:c r="H27218" s="9" t="str">
        <x:v>CEAS.Submeter_WB_208</x:v>
      </x:c>
      <x:c r="I27218" s="49" t="str">
        <x:v>Use</x:v>
      </x:c>
      <x:c r="J27218" s="31" t="str">
        <x:v>15 Minutes</x:v>
      </x:c>
      <x:c r="K27218" s="32" t="str">
        <x:v>10-27-2023 08:30:00</x:v>
      </x:c>
      <x:c r="M27218" s="53" t="str">
        <x:v>4653737.9100000000000000</x:v>
      </x:c>
      <x:c r="N27218" s="33" t="str">
        <x:v/>
      </x:c>
    </x:row>
    <x:row r="27219">
      <x:c r="B27219" s="5" t="str">
        <x:v>16218409311575743528</x:v>
      </x:c>
      <x:c r="C27219" s="44" t="str">
        <x:v>68558416</x:v>
      </x:c>
      <x:c r="F27219" s="45" t="str">
        <x:v>214-ELE05</x:v>
      </x:c>
      <x:c r="H27219" s="9" t="str">
        <x:v>CEAS.Submeter_WB_208</x:v>
      </x:c>
      <x:c r="I27219" s="49" t="str">
        <x:v>Use</x:v>
      </x:c>
      <x:c r="J27219" s="31" t="str">
        <x:v>15 Minutes</x:v>
      </x:c>
      <x:c r="K27219" s="32" t="str">
        <x:v>10-27-2023 08:45:00</x:v>
      </x:c>
      <x:c r="M27219" s="53" t="str">
        <x:v>4653744.4100000000000000</x:v>
      </x:c>
      <x:c r="N27219" s="33" t="str">
        <x:v/>
      </x:c>
    </x:row>
    <x:row r="27220">
      <x:c r="B27220" s="5" t="str">
        <x:v>15480449072015628476</x:v>
      </x:c>
      <x:c r="C27220" s="44" t="str">
        <x:v>68558420</x:v>
      </x:c>
      <x:c r="F27220" s="45" t="str">
        <x:v>214-ELE05</x:v>
      </x:c>
      <x:c r="H27220" s="9" t="str">
        <x:v>CEAS.Submeter_WB_208</x:v>
      </x:c>
      <x:c r="I27220" s="49" t="str">
        <x:v>Use</x:v>
      </x:c>
      <x:c r="J27220" s="31" t="str">
        <x:v>15 Minutes</x:v>
      </x:c>
      <x:c r="K27220" s="32" t="str">
        <x:v>10-27-2023 09:00:00</x:v>
      </x:c>
      <x:c r="M27220" s="53" t="str">
        <x:v>4653750.9800000000000000</x:v>
      </x:c>
      <x:c r="N27220" s="33" t="str">
        <x:v/>
      </x:c>
    </x:row>
    <x:row r="27221">
      <x:c r="B27221" s="5" t="str">
        <x:v>12255576988693387895</x:v>
      </x:c>
      <x:c r="C27221" s="44" t="str">
        <x:v>68558424</x:v>
      </x:c>
      <x:c r="F27221" s="45" t="str">
        <x:v>214-ELE05</x:v>
      </x:c>
      <x:c r="H27221" s="9" t="str">
        <x:v>CEAS.Submeter_WB_208</x:v>
      </x:c>
      <x:c r="I27221" s="49" t="str">
        <x:v>Use</x:v>
      </x:c>
      <x:c r="J27221" s="31" t="str">
        <x:v>15 Minutes</x:v>
      </x:c>
      <x:c r="K27221" s="32" t="str">
        <x:v>10-27-2023 09:15:00</x:v>
      </x:c>
      <x:c r="M27221" s="53" t="str">
        <x:v>4653757.7200000000000000</x:v>
      </x:c>
      <x:c r="N27221" s="33" t="str">
        <x:v/>
      </x:c>
    </x:row>
    <x:row r="27222">
      <x:c r="B27222" s="5" t="str">
        <x:v>5101585224041069062</x:v>
      </x:c>
      <x:c r="C27222" s="44" t="str">
        <x:v>68509198</x:v>
      </x:c>
      <x:c r="F27222" s="45" t="str">
        <x:v>214-ELE05</x:v>
      </x:c>
      <x:c r="H27222" s="9" t="str">
        <x:v>CEAS.Submeter_WB_208</x:v>
      </x:c>
      <x:c r="I27222" s="49" t="str">
        <x:v>Use</x:v>
      </x:c>
      <x:c r="J27222" s="31" t="str">
        <x:v>15 Minutes</x:v>
      </x:c>
      <x:c r="K27222" s="32" t="str">
        <x:v>10-27-2023 09:30:00</x:v>
      </x:c>
      <x:c r="M27222" s="53" t="str">
        <x:v>4653764.3600000000000000</x:v>
      </x:c>
      <x:c r="N27222" s="33" t="str">
        <x:v/>
      </x:c>
    </x:row>
    <x:row r="27223">
      <x:c r="B27223" s="5" t="str">
        <x:v>13471060769776539828</x:v>
      </x:c>
      <x:c r="C27223" s="44" t="str">
        <x:v>68509202</x:v>
      </x:c>
      <x:c r="F27223" s="45" t="str">
        <x:v>214-ELE05</x:v>
      </x:c>
      <x:c r="H27223" s="9" t="str">
        <x:v>CEAS.Submeter_WB_208</x:v>
      </x:c>
      <x:c r="I27223" s="49" t="str">
        <x:v>Use</x:v>
      </x:c>
      <x:c r="J27223" s="31" t="str">
        <x:v>15 Minutes</x:v>
      </x:c>
      <x:c r="K27223" s="32" t="str">
        <x:v>10-27-2023 09:45:00</x:v>
      </x:c>
      <x:c r="M27223" s="53" t="str">
        <x:v>4653770.8800000000000000</x:v>
      </x:c>
      <x:c r="N27223" s="33" t="str">
        <x:v/>
      </x:c>
    </x:row>
    <x:row r="27224">
      <x:c r="B27224" s="5" t="str">
        <x:v>4654177443395631265</x:v>
      </x:c>
      <x:c r="C27224" s="44" t="str">
        <x:v>68509206</x:v>
      </x:c>
      <x:c r="F27224" s="45" t="str">
        <x:v>214-ELE05</x:v>
      </x:c>
      <x:c r="H27224" s="9" t="str">
        <x:v>CEAS.Submeter_WB_208</x:v>
      </x:c>
      <x:c r="I27224" s="49" t="str">
        <x:v>Use</x:v>
      </x:c>
      <x:c r="J27224" s="31" t="str">
        <x:v>15 Minutes</x:v>
      </x:c>
      <x:c r="K27224" s="32" t="str">
        <x:v>10-27-2023 10:00:00</x:v>
      </x:c>
      <x:c r="M27224" s="53" t="str">
        <x:v>4653777.2700000000000000</x:v>
      </x:c>
      <x:c r="N27224" s="33" t="str">
        <x:v/>
      </x:c>
    </x:row>
    <x:row r="27225">
      <x:c r="B27225" s="5" t="str">
        <x:v>8452915094749856790</x:v>
      </x:c>
      <x:c r="C27225" s="44" t="str">
        <x:v>68509210</x:v>
      </x:c>
      <x:c r="F27225" s="45" t="str">
        <x:v>214-ELE05</x:v>
      </x:c>
      <x:c r="H27225" s="9" t="str">
        <x:v>CEAS.Submeter_WB_208</x:v>
      </x:c>
      <x:c r="I27225" s="49" t="str">
        <x:v>Use</x:v>
      </x:c>
      <x:c r="J27225" s="31" t="str">
        <x:v>15 Minutes</x:v>
      </x:c>
      <x:c r="K27225" s="32" t="str">
        <x:v>10-27-2023 10:15:00</x:v>
      </x:c>
      <x:c r="M27225" s="53" t="str">
        <x:v>4653783.6600000000000000</x:v>
      </x:c>
      <x:c r="N27225" s="33" t="str">
        <x:v/>
      </x:c>
    </x:row>
    <x:row r="27226">
      <x:c r="B27226" s="5" t="str">
        <x:v>9337189048052548153</x:v>
      </x:c>
      <x:c r="C27226" s="44" t="str">
        <x:v>68509214</x:v>
      </x:c>
      <x:c r="F27226" s="45" t="str">
        <x:v>214-ELE05</x:v>
      </x:c>
      <x:c r="H27226" s="9" t="str">
        <x:v>CEAS.Submeter_WB_208</x:v>
      </x:c>
      <x:c r="I27226" s="49" t="str">
        <x:v>Use</x:v>
      </x:c>
      <x:c r="J27226" s="31" t="str">
        <x:v>15 Minutes</x:v>
      </x:c>
      <x:c r="K27226" s="32" t="str">
        <x:v>10-27-2023 10:30:00</x:v>
      </x:c>
      <x:c r="M27226" s="53" t="str">
        <x:v>4653790.2600000000000000</x:v>
      </x:c>
      <x:c r="N27226" s="33" t="str">
        <x:v/>
      </x:c>
    </x:row>
    <x:row r="27227">
      <x:c r="B27227" s="5" t="str">
        <x:v>11320524987206861041</x:v>
      </x:c>
      <x:c r="C27227" s="44" t="str">
        <x:v>68509218</x:v>
      </x:c>
      <x:c r="F27227" s="45" t="str">
        <x:v>214-ELE05</x:v>
      </x:c>
      <x:c r="H27227" s="9" t="str">
        <x:v>CEAS.Submeter_WB_208</x:v>
      </x:c>
      <x:c r="I27227" s="49" t="str">
        <x:v>Use</x:v>
      </x:c>
      <x:c r="J27227" s="31" t="str">
        <x:v>15 Minutes</x:v>
      </x:c>
      <x:c r="K27227" s="32" t="str">
        <x:v>10-27-2023 10:45:00</x:v>
      </x:c>
      <x:c r="M27227" s="53" t="str">
        <x:v>4653796.6800000000000000</x:v>
      </x:c>
      <x:c r="N27227" s="33" t="str">
        <x:v/>
      </x:c>
    </x:row>
    <x:row r="27228">
      <x:c r="B27228" s="5" t="str">
        <x:v>6859491811231635945</x:v>
      </x:c>
      <x:c r="C27228" s="44" t="str">
        <x:v>68509222</x:v>
      </x:c>
      <x:c r="F27228" s="45" t="str">
        <x:v>214-ELE05</x:v>
      </x:c>
      <x:c r="H27228" s="9" t="str">
        <x:v>CEAS.Submeter_WB_208</x:v>
      </x:c>
      <x:c r="I27228" s="49" t="str">
        <x:v>Use</x:v>
      </x:c>
      <x:c r="J27228" s="31" t="str">
        <x:v>15 Minutes</x:v>
      </x:c>
      <x:c r="K27228" s="32" t="str">
        <x:v>10-27-2023 11:00:00</x:v>
      </x:c>
      <x:c r="M27228" s="53" t="str">
        <x:v>4653803.4000000000000000</x:v>
      </x:c>
      <x:c r="N27228" s="33" t="str">
        <x:v/>
      </x:c>
    </x:row>
    <x:row r="27229">
      <x:c r="B27229" s="5" t="str">
        <x:v>3524712061845348368</x:v>
      </x:c>
      <x:c r="C27229" s="44" t="str">
        <x:v>68509226</x:v>
      </x:c>
      <x:c r="F27229" s="45" t="str">
        <x:v>214-ELE05</x:v>
      </x:c>
      <x:c r="H27229" s="9" t="str">
        <x:v>CEAS.Submeter_WB_208</x:v>
      </x:c>
      <x:c r="I27229" s="49" t="str">
        <x:v>Use</x:v>
      </x:c>
      <x:c r="J27229" s="31" t="str">
        <x:v>15 Minutes</x:v>
      </x:c>
      <x:c r="K27229" s="32" t="str">
        <x:v>10-27-2023 11:15:00</x:v>
      </x:c>
      <x:c r="M27229" s="53" t="str">
        <x:v>4653810.0100000000000000</x:v>
      </x:c>
      <x:c r="N27229" s="33" t="str">
        <x:v/>
      </x:c>
    </x:row>
    <x:row r="27230">
      <x:c r="B27230" s="5" t="str">
        <x:v>1753106720939887690</x:v>
      </x:c>
      <x:c r="C27230" s="44" t="str">
        <x:v>68509230</x:v>
      </x:c>
      <x:c r="F27230" s="45" t="str">
        <x:v>214-ELE05</x:v>
      </x:c>
      <x:c r="H27230" s="9" t="str">
        <x:v>CEAS.Submeter_WB_208</x:v>
      </x:c>
      <x:c r="I27230" s="49" t="str">
        <x:v>Use</x:v>
      </x:c>
      <x:c r="J27230" s="31" t="str">
        <x:v>15 Minutes</x:v>
      </x:c>
      <x:c r="K27230" s="32" t="str">
        <x:v>10-27-2023 11:30:00</x:v>
      </x:c>
      <x:c r="M27230" s="53" t="str">
        <x:v>4653816.5200000000000000</x:v>
      </x:c>
      <x:c r="N27230" s="33" t="str">
        <x:v/>
      </x:c>
    </x:row>
    <x:row r="27231">
      <x:c r="B27231" s="5" t="str">
        <x:v>12212202817240291273</x:v>
      </x:c>
      <x:c r="C27231" s="44" t="str">
        <x:v>68509234</x:v>
      </x:c>
      <x:c r="F27231" s="45" t="str">
        <x:v>214-ELE05</x:v>
      </x:c>
      <x:c r="H27231" s="9" t="str">
        <x:v>CEAS.Submeter_WB_208</x:v>
      </x:c>
      <x:c r="I27231" s="49" t="str">
        <x:v>Use</x:v>
      </x:c>
      <x:c r="J27231" s="31" t="str">
        <x:v>15 Minutes</x:v>
      </x:c>
      <x:c r="K27231" s="32" t="str">
        <x:v>10-27-2023 11:45:00</x:v>
      </x:c>
      <x:c r="M27231" s="53" t="str">
        <x:v>4653822.9200000000000000</x:v>
      </x:c>
      <x:c r="N27231" s="33" t="str">
        <x:v/>
      </x:c>
    </x:row>
    <x:row r="27232">
      <x:c r="B27232" s="5" t="str">
        <x:v>9705178994214007907</x:v>
      </x:c>
      <x:c r="C27232" s="44" t="str">
        <x:v>68509238</x:v>
      </x:c>
      <x:c r="F27232" s="45" t="str">
        <x:v>214-ELE05</x:v>
      </x:c>
      <x:c r="H27232" s="9" t="str">
        <x:v>CEAS.Submeter_WB_208</x:v>
      </x:c>
      <x:c r="I27232" s="49" t="str">
        <x:v>Use</x:v>
      </x:c>
      <x:c r="J27232" s="31" t="str">
        <x:v>15 Minutes</x:v>
      </x:c>
      <x:c r="K27232" s="32" t="str">
        <x:v>10-27-2023 12:00:00</x:v>
      </x:c>
      <x:c r="M27232" s="53" t="str">
        <x:v>4653829.4000000000000000</x:v>
      </x:c>
      <x:c r="N27232" s="33" t="str">
        <x:v/>
      </x:c>
    </x:row>
    <x:row r="27233">
      <x:c r="B27233" s="5" t="str">
        <x:v>13785073545202532189</x:v>
      </x:c>
      <x:c r="C27233" s="44" t="str">
        <x:v>68509242</x:v>
      </x:c>
      <x:c r="F27233" s="45" t="str">
        <x:v>214-ELE05</x:v>
      </x:c>
      <x:c r="H27233" s="9" t="str">
        <x:v>CEAS.Submeter_WB_208</x:v>
      </x:c>
      <x:c r="I27233" s="49" t="str">
        <x:v>Use</x:v>
      </x:c>
      <x:c r="J27233" s="31" t="str">
        <x:v>15 Minutes</x:v>
      </x:c>
      <x:c r="K27233" s="32" t="str">
        <x:v>10-27-2023 12:15:00</x:v>
      </x:c>
      <x:c r="M27233" s="53" t="str">
        <x:v>4653836.1400000000000000</x:v>
      </x:c>
      <x:c r="N27233" s="33" t="str">
        <x:v/>
      </x:c>
    </x:row>
    <x:row r="27234">
      <x:c r="B27234" s="5" t="str">
        <x:v>10016479270482363096</x:v>
      </x:c>
      <x:c r="C27234" s="44" t="str">
        <x:v>68509246</x:v>
      </x:c>
      <x:c r="F27234" s="45" t="str">
        <x:v>214-ELE05</x:v>
      </x:c>
      <x:c r="H27234" s="9" t="str">
        <x:v>CEAS.Submeter_WB_208</x:v>
      </x:c>
      <x:c r="I27234" s="49" t="str">
        <x:v>Use</x:v>
      </x:c>
      <x:c r="J27234" s="31" t="str">
        <x:v>15 Minutes</x:v>
      </x:c>
      <x:c r="K27234" s="32" t="str">
        <x:v>10-27-2023 12:30:00</x:v>
      </x:c>
      <x:c r="M27234" s="53" t="str">
        <x:v>4653842.5300000000000000</x:v>
      </x:c>
      <x:c r="N27234" s="33" t="str">
        <x:v/>
      </x:c>
    </x:row>
    <x:row r="27235">
      <x:c r="B27235" s="5" t="str">
        <x:v>5633735038964409957</x:v>
      </x:c>
      <x:c r="C27235" s="44" t="str">
        <x:v>68509250</x:v>
      </x:c>
      <x:c r="F27235" s="45" t="str">
        <x:v>214-ELE05</x:v>
      </x:c>
      <x:c r="H27235" s="9" t="str">
        <x:v>CEAS.Submeter_WB_208</x:v>
      </x:c>
      <x:c r="I27235" s="49" t="str">
        <x:v>Use</x:v>
      </x:c>
      <x:c r="J27235" s="31" t="str">
        <x:v>15 Minutes</x:v>
      </x:c>
      <x:c r="K27235" s="32" t="str">
        <x:v>10-27-2023 12:45:00</x:v>
      </x:c>
      <x:c r="M27235" s="53" t="str">
        <x:v>4653848.8400000000000000</x:v>
      </x:c>
      <x:c r="N27235" s="33" t="str">
        <x:v/>
      </x:c>
    </x:row>
    <x:row r="27236">
      <x:c r="B27236" s="5" t="str">
        <x:v>5349798351205316460</x:v>
      </x:c>
      <x:c r="C27236" s="44" t="str">
        <x:v>68509254</x:v>
      </x:c>
      <x:c r="F27236" s="45" t="str">
        <x:v>214-ELE05</x:v>
      </x:c>
      <x:c r="H27236" s="9" t="str">
        <x:v>CEAS.Submeter_WB_208</x:v>
      </x:c>
      <x:c r="I27236" s="49" t="str">
        <x:v>Use</x:v>
      </x:c>
      <x:c r="J27236" s="31" t="str">
        <x:v>15 Minutes</x:v>
      </x:c>
      <x:c r="K27236" s="32" t="str">
        <x:v>10-27-2023 13:00:00</x:v>
      </x:c>
      <x:c r="M27236" s="53" t="str">
        <x:v>4653855.0700000000000000</x:v>
      </x:c>
      <x:c r="N27236" s="33" t="str">
        <x:v/>
      </x:c>
    </x:row>
    <x:row r="27237">
      <x:c r="B27237" s="5" t="str">
        <x:v>3772578229242054960</x:v>
      </x:c>
      <x:c r="C27237" s="44" t="str">
        <x:v>68509258</x:v>
      </x:c>
      <x:c r="F27237" s="45" t="str">
        <x:v>214-ELE05</x:v>
      </x:c>
      <x:c r="H27237" s="9" t="str">
        <x:v>CEAS.Submeter_WB_208</x:v>
      </x:c>
      <x:c r="I27237" s="49" t="str">
        <x:v>Use</x:v>
      </x:c>
      <x:c r="J27237" s="31" t="str">
        <x:v>15 Minutes</x:v>
      </x:c>
      <x:c r="K27237" s="32" t="str">
        <x:v>10-27-2023 13:15:00</x:v>
      </x:c>
      <x:c r="M27237" s="53" t="str">
        <x:v>4653861.3100000000000000</x:v>
      </x:c>
      <x:c r="N27237" s="33" t="str">
        <x:v/>
      </x:c>
    </x:row>
    <x:row r="27238">
      <x:c r="B27238" s="5" t="str">
        <x:v>14783600488715069134</x:v>
      </x:c>
      <x:c r="C27238" s="44" t="str">
        <x:v>68509262</x:v>
      </x:c>
      <x:c r="F27238" s="45" t="str">
        <x:v>214-ELE05</x:v>
      </x:c>
      <x:c r="H27238" s="9" t="str">
        <x:v>CEAS.Submeter_WB_208</x:v>
      </x:c>
      <x:c r="I27238" s="49" t="str">
        <x:v>Use</x:v>
      </x:c>
      <x:c r="J27238" s="31" t="str">
        <x:v>15 Minutes</x:v>
      </x:c>
      <x:c r="K27238" s="32" t="str">
        <x:v>10-27-2023 13:30:00</x:v>
      </x:c>
      <x:c r="M27238" s="53" t="str">
        <x:v>4653867.3900000000000000</x:v>
      </x:c>
      <x:c r="N27238" s="33" t="str">
        <x:v/>
      </x:c>
    </x:row>
    <x:row r="27239">
      <x:c r="B27239" s="5" t="str">
        <x:v>11167663839694482800</x:v>
      </x:c>
      <x:c r="C27239" s="44" t="str">
        <x:v>68509266</x:v>
      </x:c>
      <x:c r="F27239" s="45" t="str">
        <x:v>214-ELE05</x:v>
      </x:c>
      <x:c r="H27239" s="9" t="str">
        <x:v>CEAS.Submeter_WB_208</x:v>
      </x:c>
      <x:c r="I27239" s="49" t="str">
        <x:v>Use</x:v>
      </x:c>
      <x:c r="J27239" s="31" t="str">
        <x:v>15 Minutes</x:v>
      </x:c>
      <x:c r="K27239" s="32" t="str">
        <x:v>10-27-2023 13:45:00</x:v>
      </x:c>
      <x:c r="M27239" s="53" t="str">
        <x:v>4653873.6500000000000000</x:v>
      </x:c>
      <x:c r="N27239" s="33" t="str">
        <x:v/>
      </x:c>
    </x:row>
    <x:row r="27240">
      <x:c r="B27240" s="5" t="str">
        <x:v>9541484395529811710</x:v>
      </x:c>
      <x:c r="C27240" s="44" t="str">
        <x:v>68509270</x:v>
      </x:c>
      <x:c r="F27240" s="45" t="str">
        <x:v>214-ELE05</x:v>
      </x:c>
      <x:c r="H27240" s="9" t="str">
        <x:v>CEAS.Submeter_WB_208</x:v>
      </x:c>
      <x:c r="I27240" s="49" t="str">
        <x:v>Use</x:v>
      </x:c>
      <x:c r="J27240" s="31" t="str">
        <x:v>15 Minutes</x:v>
      </x:c>
      <x:c r="K27240" s="32" t="str">
        <x:v>10-27-2023 14:00:00</x:v>
      </x:c>
      <x:c r="M27240" s="53" t="str">
        <x:v>4653879.6800000000000000</x:v>
      </x:c>
      <x:c r="N27240" s="33" t="str">
        <x:v/>
      </x:c>
    </x:row>
    <x:row r="27241">
      <x:c r="B27241" s="5" t="str">
        <x:v>3750307778744974218</x:v>
      </x:c>
      <x:c r="C27241" s="44" t="str">
        <x:v>68509274</x:v>
      </x:c>
      <x:c r="F27241" s="45" t="str">
        <x:v>214-ELE05</x:v>
      </x:c>
      <x:c r="H27241" s="9" t="str">
        <x:v>CEAS.Submeter_WB_208</x:v>
      </x:c>
      <x:c r="I27241" s="49" t="str">
        <x:v>Use</x:v>
      </x:c>
      <x:c r="J27241" s="31" t="str">
        <x:v>15 Minutes</x:v>
      </x:c>
      <x:c r="K27241" s="32" t="str">
        <x:v>10-27-2023 14:15:00</x:v>
      </x:c>
      <x:c r="M27241" s="53" t="str">
        <x:v>4653885.6700000000000000</x:v>
      </x:c>
      <x:c r="N27241" s="33" t="str">
        <x:v/>
      </x:c>
    </x:row>
    <x:row r="27242">
      <x:c r="B27242" s="5" t="str">
        <x:v>275991778298717156</x:v>
      </x:c>
      <x:c r="C27242" s="44" t="str">
        <x:v>68509278</x:v>
      </x:c>
      <x:c r="F27242" s="45" t="str">
        <x:v>214-ELE05</x:v>
      </x:c>
      <x:c r="H27242" s="9" t="str">
        <x:v>CEAS.Submeter_WB_208</x:v>
      </x:c>
      <x:c r="I27242" s="49" t="str">
        <x:v>Use</x:v>
      </x:c>
      <x:c r="J27242" s="31" t="str">
        <x:v>15 Minutes</x:v>
      </x:c>
      <x:c r="K27242" s="32" t="str">
        <x:v>10-27-2023 14:30:00</x:v>
      </x:c>
      <x:c r="M27242" s="53" t="str">
        <x:v>4653891.9600000000000000</x:v>
      </x:c>
      <x:c r="N27242" s="33" t="str">
        <x:v/>
      </x:c>
    </x:row>
    <x:row r="27243">
      <x:c r="B27243" s="5" t="str">
        <x:v>9878094980128571933</x:v>
      </x:c>
      <x:c r="C27243" s="44" t="str">
        <x:v>68509282</x:v>
      </x:c>
      <x:c r="F27243" s="45" t="str">
        <x:v>214-ELE05</x:v>
      </x:c>
      <x:c r="H27243" s="9" t="str">
        <x:v>CEAS.Submeter_WB_208</x:v>
      </x:c>
      <x:c r="I27243" s="49" t="str">
        <x:v>Use</x:v>
      </x:c>
      <x:c r="J27243" s="31" t="str">
        <x:v>15 Minutes</x:v>
      </x:c>
      <x:c r="K27243" s="32" t="str">
        <x:v>10-27-2023 14:45:00</x:v>
      </x:c>
      <x:c r="M27243" s="53" t="str">
        <x:v>4653898.0000000000000000</x:v>
      </x:c>
      <x:c r="N27243" s="33" t="str">
        <x:v/>
      </x:c>
    </x:row>
    <x:row r="27244">
      <x:c r="B27244" s="5" t="str">
        <x:v>17149104830869152040</x:v>
      </x:c>
      <x:c r="C27244" s="44" t="str">
        <x:v>68509286</x:v>
      </x:c>
      <x:c r="F27244" s="45" t="str">
        <x:v>214-ELE05</x:v>
      </x:c>
      <x:c r="H27244" s="9" t="str">
        <x:v>CEAS.Submeter_WB_208</x:v>
      </x:c>
      <x:c r="I27244" s="49" t="str">
        <x:v>Use</x:v>
      </x:c>
      <x:c r="J27244" s="31" t="str">
        <x:v>15 Minutes</x:v>
      </x:c>
      <x:c r="K27244" s="32" t="str">
        <x:v>10-27-2023 15:00:00</x:v>
      </x:c>
      <x:c r="M27244" s="53" t="str">
        <x:v>4653904.1200000000000000</x:v>
      </x:c>
      <x:c r="N27244" s="33" t="str">
        <x:v/>
      </x:c>
    </x:row>
    <x:row r="27245">
      <x:c r="B27245" s="5" t="str">
        <x:v>15283726008892300801</x:v>
      </x:c>
      <x:c r="C27245" s="44" t="str">
        <x:v>68509290</x:v>
      </x:c>
      <x:c r="F27245" s="45" t="str">
        <x:v>214-ELE05</x:v>
      </x:c>
      <x:c r="H27245" s="9" t="str">
        <x:v>CEAS.Submeter_WB_208</x:v>
      </x:c>
      <x:c r="I27245" s="49" t="str">
        <x:v>Use</x:v>
      </x:c>
      <x:c r="J27245" s="31" t="str">
        <x:v>15 Minutes</x:v>
      </x:c>
      <x:c r="K27245" s="32" t="str">
        <x:v>10-27-2023 15:15:00</x:v>
      </x:c>
      <x:c r="M27245" s="53" t="str">
        <x:v>4653910.0800000000000000</x:v>
      </x:c>
      <x:c r="N27245" s="33" t="str">
        <x:v/>
      </x:c>
    </x:row>
    <x:row r="27246">
      <x:c r="B27246" s="5" t="str">
        <x:v>9449799432471927546</x:v>
      </x:c>
      <x:c r="C27246" s="44" t="str">
        <x:v>68509294</x:v>
      </x:c>
      <x:c r="F27246" s="45" t="str">
        <x:v>214-ELE05</x:v>
      </x:c>
      <x:c r="H27246" s="9" t="str">
        <x:v>CEAS.Submeter_WB_208</x:v>
      </x:c>
      <x:c r="I27246" s="49" t="str">
        <x:v>Use</x:v>
      </x:c>
      <x:c r="J27246" s="31" t="str">
        <x:v>15 Minutes</x:v>
      </x:c>
      <x:c r="K27246" s="32" t="str">
        <x:v>10-27-2023 15:30:00</x:v>
      </x:c>
      <x:c r="M27246" s="53" t="str">
        <x:v>4653916.3300000000000000</x:v>
      </x:c>
      <x:c r="N27246" s="33" t="str">
        <x:v/>
      </x:c>
    </x:row>
    <x:row r="27247">
      <x:c r="B27247" s="5" t="str">
        <x:v>306269750827190772</x:v>
      </x:c>
      <x:c r="C27247" s="44" t="str">
        <x:v>68509298</x:v>
      </x:c>
      <x:c r="F27247" s="45" t="str">
        <x:v>214-ELE05</x:v>
      </x:c>
      <x:c r="H27247" s="9" t="str">
        <x:v>CEAS.Submeter_WB_208</x:v>
      </x:c>
      <x:c r="I27247" s="49" t="str">
        <x:v>Use</x:v>
      </x:c>
      <x:c r="J27247" s="31" t="str">
        <x:v>15 Minutes</x:v>
      </x:c>
      <x:c r="K27247" s="32" t="str">
        <x:v>10-27-2023 15:45:00</x:v>
      </x:c>
      <x:c r="M27247" s="53" t="str">
        <x:v>4653922.4500000000000000</x:v>
      </x:c>
      <x:c r="N27247" s="33" t="str">
        <x:v/>
      </x:c>
    </x:row>
    <x:row r="27248">
      <x:c r="B27248" s="5" t="str">
        <x:v>14169490825585139479</x:v>
      </x:c>
      <x:c r="C27248" s="44" t="str">
        <x:v>68509302</x:v>
      </x:c>
      <x:c r="F27248" s="45" t="str">
        <x:v>214-ELE05</x:v>
      </x:c>
      <x:c r="H27248" s="9" t="str">
        <x:v>CEAS.Submeter_WB_208</x:v>
      </x:c>
      <x:c r="I27248" s="49" t="str">
        <x:v>Use</x:v>
      </x:c>
      <x:c r="J27248" s="31" t="str">
        <x:v>15 Minutes</x:v>
      </x:c>
      <x:c r="K27248" s="32" t="str">
        <x:v>10-27-2023 16:00:00</x:v>
      </x:c>
      <x:c r="M27248" s="53" t="str">
        <x:v>4653928.6000000000000000</x:v>
      </x:c>
      <x:c r="N27248" s="33" t="str">
        <x:v/>
      </x:c>
    </x:row>
    <x:row r="27249">
      <x:c r="B27249" s="5" t="str">
        <x:v>10403909361218013547</x:v>
      </x:c>
      <x:c r="C27249" s="44" t="str">
        <x:v>68509306</x:v>
      </x:c>
      <x:c r="F27249" s="45" t="str">
        <x:v>214-ELE05</x:v>
      </x:c>
      <x:c r="H27249" s="9" t="str">
        <x:v>CEAS.Submeter_WB_208</x:v>
      </x:c>
      <x:c r="I27249" s="49" t="str">
        <x:v>Use</x:v>
      </x:c>
      <x:c r="J27249" s="31" t="str">
        <x:v>15 Minutes</x:v>
      </x:c>
      <x:c r="K27249" s="32" t="str">
        <x:v>10-27-2023 16:15:00</x:v>
      </x:c>
      <x:c r="M27249" s="53" t="str">
        <x:v>4653935.0200000000000000</x:v>
      </x:c>
      <x:c r="N27249" s="33" t="str">
        <x:v/>
      </x:c>
    </x:row>
    <x:row r="27250">
      <x:c r="B27250" s="5" t="str">
        <x:v>10424589440598904383</x:v>
      </x:c>
      <x:c r="C27250" s="44" t="str">
        <x:v>68509310</x:v>
      </x:c>
      <x:c r="F27250" s="45" t="str">
        <x:v>214-ELE05</x:v>
      </x:c>
      <x:c r="H27250" s="9" t="str">
        <x:v>CEAS.Submeter_WB_208</x:v>
      </x:c>
      <x:c r="I27250" s="49" t="str">
        <x:v>Use</x:v>
      </x:c>
      <x:c r="J27250" s="31" t="str">
        <x:v>15 Minutes</x:v>
      </x:c>
      <x:c r="K27250" s="32" t="str">
        <x:v>10-27-2023 16:30:00</x:v>
      </x:c>
      <x:c r="M27250" s="53" t="str">
        <x:v>4653941.0900000000000000</x:v>
      </x:c>
      <x:c r="N27250" s="33" t="str">
        <x:v/>
      </x:c>
    </x:row>
    <x:row r="27251">
      <x:c r="B27251" s="5" t="str">
        <x:v>3723962226349451470</x:v>
      </x:c>
      <x:c r="C27251" s="44" t="str">
        <x:v>68509314</x:v>
      </x:c>
      <x:c r="F27251" s="45" t="str">
        <x:v>214-ELE05</x:v>
      </x:c>
      <x:c r="H27251" s="9" t="str">
        <x:v>CEAS.Submeter_WB_208</x:v>
      </x:c>
      <x:c r="I27251" s="49" t="str">
        <x:v>Use</x:v>
      </x:c>
      <x:c r="J27251" s="31" t="str">
        <x:v>15 Minutes</x:v>
      </x:c>
      <x:c r="K27251" s="32" t="str">
        <x:v>10-27-2023 16:45:00</x:v>
      </x:c>
      <x:c r="M27251" s="53" t="str">
        <x:v>4653947.2200000000000000</x:v>
      </x:c>
      <x:c r="N27251" s="33" t="str">
        <x:v/>
      </x:c>
    </x:row>
    <x:row r="27252">
      <x:c r="B27252" s="5" t="str">
        <x:v>13587270045143237820</x:v>
      </x:c>
      <x:c r="C27252" s="44" t="str">
        <x:v>68509318</x:v>
      </x:c>
      <x:c r="F27252" s="45" t="str">
        <x:v>214-ELE05</x:v>
      </x:c>
      <x:c r="H27252" s="9" t="str">
        <x:v>CEAS.Submeter_WB_208</x:v>
      </x:c>
      <x:c r="I27252" s="49" t="str">
        <x:v>Use</x:v>
      </x:c>
      <x:c r="J27252" s="31" t="str">
        <x:v>15 Minutes</x:v>
      </x:c>
      <x:c r="K27252" s="32" t="str">
        <x:v>10-27-2023 17:00:00</x:v>
      </x:c>
      <x:c r="M27252" s="53" t="str">
        <x:v>4653953.4700000000000000</x:v>
      </x:c>
      <x:c r="N27252" s="33" t="str">
        <x:v/>
      </x:c>
    </x:row>
    <x:row r="27253">
      <x:c r="B27253" s="5" t="str">
        <x:v>16634311932599833631</x:v>
      </x:c>
      <x:c r="C27253" s="44" t="str">
        <x:v>68509322</x:v>
      </x:c>
      <x:c r="F27253" s="45" t="str">
        <x:v>214-ELE05</x:v>
      </x:c>
      <x:c r="H27253" s="9" t="str">
        <x:v>CEAS.Submeter_WB_208</x:v>
      </x:c>
      <x:c r="I27253" s="49" t="str">
        <x:v>Use</x:v>
      </x:c>
      <x:c r="J27253" s="31" t="str">
        <x:v>15 Minutes</x:v>
      </x:c>
      <x:c r="K27253" s="32" t="str">
        <x:v>10-27-2023 17:15:00</x:v>
      </x:c>
      <x:c r="M27253" s="53" t="str">
        <x:v>4653959.6100000000000000</x:v>
      </x:c>
      <x:c r="N27253" s="33" t="str">
        <x:v/>
      </x:c>
    </x:row>
    <x:row r="27254">
      <x:c r="B27254" s="5" t="str">
        <x:v>9376841152312838932</x:v>
      </x:c>
      <x:c r="C27254" s="44" t="str">
        <x:v>68509326</x:v>
      </x:c>
      <x:c r="F27254" s="45" t="str">
        <x:v>214-ELE05</x:v>
      </x:c>
      <x:c r="H27254" s="9" t="str">
        <x:v>CEAS.Submeter_WB_208</x:v>
      </x:c>
      <x:c r="I27254" s="49" t="str">
        <x:v>Use</x:v>
      </x:c>
      <x:c r="J27254" s="31" t="str">
        <x:v>15 Minutes</x:v>
      </x:c>
      <x:c r="K27254" s="32" t="str">
        <x:v>10-27-2023 17:30:00</x:v>
      </x:c>
      <x:c r="M27254" s="53" t="str">
        <x:v>4653965.8400000000000000</x:v>
      </x:c>
      <x:c r="N27254" s="33" t="str">
        <x:v/>
      </x:c>
    </x:row>
    <x:row r="27255">
      <x:c r="B27255" s="5" t="str">
        <x:v>13908768811142260952</x:v>
      </x:c>
      <x:c r="C27255" s="44" t="str">
        <x:v>68509330</x:v>
      </x:c>
      <x:c r="F27255" s="45" t="str">
        <x:v>214-ELE05</x:v>
      </x:c>
      <x:c r="H27255" s="9" t="str">
        <x:v>CEAS.Submeter_WB_208</x:v>
      </x:c>
      <x:c r="I27255" s="49" t="str">
        <x:v>Use</x:v>
      </x:c>
      <x:c r="J27255" s="31" t="str">
        <x:v>15 Minutes</x:v>
      </x:c>
      <x:c r="K27255" s="32" t="str">
        <x:v>10-27-2023 17:45:00</x:v>
      </x:c>
      <x:c r="M27255" s="53" t="str">
        <x:v>4653972.0900000000000000</x:v>
      </x:c>
      <x:c r="N27255" s="33" t="str">
        <x:v/>
      </x:c>
    </x:row>
    <x:row r="27256">
      <x:c r="B27256" s="5" t="str">
        <x:v>9376149835698266026</x:v>
      </x:c>
      <x:c r="C27256" s="44" t="str">
        <x:v>68509334</x:v>
      </x:c>
      <x:c r="F27256" s="45" t="str">
        <x:v>214-ELE05</x:v>
      </x:c>
      <x:c r="H27256" s="9" t="str">
        <x:v>CEAS.Submeter_WB_208</x:v>
      </x:c>
      <x:c r="I27256" s="49" t="str">
        <x:v>Use</x:v>
      </x:c>
      <x:c r="J27256" s="31" t="str">
        <x:v>15 Minutes</x:v>
      </x:c>
      <x:c r="K27256" s="32" t="str">
        <x:v>10-27-2023 18:00:00</x:v>
      </x:c>
      <x:c r="M27256" s="53" t="str">
        <x:v>4653978.1400000000000000</x:v>
      </x:c>
      <x:c r="N27256" s="33" t="str">
        <x:v/>
      </x:c>
    </x:row>
    <x:row r="27257">
      <x:c r="B27257" s="5" t="str">
        <x:v>17954284238508330482</x:v>
      </x:c>
      <x:c r="C27257" s="44" t="str">
        <x:v>68509338</x:v>
      </x:c>
      <x:c r="F27257" s="45" t="str">
        <x:v>214-ELE05</x:v>
      </x:c>
      <x:c r="H27257" s="9" t="str">
        <x:v>CEAS.Submeter_WB_208</x:v>
      </x:c>
      <x:c r="I27257" s="49" t="str">
        <x:v>Use</x:v>
      </x:c>
      <x:c r="J27257" s="31" t="str">
        <x:v>15 Minutes</x:v>
      </x:c>
      <x:c r="K27257" s="32" t="str">
        <x:v>10-27-2023 18:15:00</x:v>
      </x:c>
      <x:c r="M27257" s="53" t="str">
        <x:v>4653984.1700000000000000</x:v>
      </x:c>
      <x:c r="N27257" s="33" t="str">
        <x:v/>
      </x:c>
    </x:row>
    <x:row r="27258">
      <x:c r="B27258" s="5" t="str">
        <x:v>6663728088880306621</x:v>
      </x:c>
      <x:c r="C27258" s="44" t="str">
        <x:v>68509342</x:v>
      </x:c>
      <x:c r="F27258" s="45" t="str">
        <x:v>214-ELE05</x:v>
      </x:c>
      <x:c r="H27258" s="9" t="str">
        <x:v>CEAS.Submeter_WB_208</x:v>
      </x:c>
      <x:c r="I27258" s="49" t="str">
        <x:v>Use</x:v>
      </x:c>
      <x:c r="J27258" s="31" t="str">
        <x:v>15 Minutes</x:v>
      </x:c>
      <x:c r="K27258" s="32" t="str">
        <x:v>10-27-2023 18:30:00</x:v>
      </x:c>
      <x:c r="M27258" s="53" t="str">
        <x:v>4653990.1700000000000000</x:v>
      </x:c>
      <x:c r="N27258" s="33" t="str">
        <x:v/>
      </x:c>
    </x:row>
    <x:row r="27259">
      <x:c r="B27259" s="5" t="str">
        <x:v>14920968442773579718</x:v>
      </x:c>
      <x:c r="C27259" s="44" t="str">
        <x:v>68509346</x:v>
      </x:c>
      <x:c r="F27259" s="45" t="str">
        <x:v>214-ELE05</x:v>
      </x:c>
      <x:c r="H27259" s="9" t="str">
        <x:v>CEAS.Submeter_WB_208</x:v>
      </x:c>
      <x:c r="I27259" s="49" t="str">
        <x:v>Use</x:v>
      </x:c>
      <x:c r="J27259" s="31" t="str">
        <x:v>15 Minutes</x:v>
      </x:c>
      <x:c r="K27259" s="32" t="str">
        <x:v>10-27-2023 18:45:00</x:v>
      </x:c>
      <x:c r="M27259" s="53" t="str">
        <x:v>4653996.1400000000000000</x:v>
      </x:c>
      <x:c r="N27259" s="33" t="str">
        <x:v/>
      </x:c>
    </x:row>
    <x:row r="27260">
      <x:c r="B27260" s="5" t="str">
        <x:v>4705089835066348344</x:v>
      </x:c>
      <x:c r="C27260" s="44" t="str">
        <x:v>68509350</x:v>
      </x:c>
      <x:c r="F27260" s="45" t="str">
        <x:v>214-ELE05</x:v>
      </x:c>
      <x:c r="H27260" s="9" t="str">
        <x:v>CEAS.Submeter_WB_208</x:v>
      </x:c>
      <x:c r="I27260" s="49" t="str">
        <x:v>Use</x:v>
      </x:c>
      <x:c r="J27260" s="31" t="str">
        <x:v>15 Minutes</x:v>
      </x:c>
      <x:c r="K27260" s="32" t="str">
        <x:v>10-27-2023 19:00:00</x:v>
      </x:c>
      <x:c r="M27260" s="53" t="str">
        <x:v>4654002.1800000000000000</x:v>
      </x:c>
      <x:c r="N27260" s="33" t="str">
        <x:v/>
      </x:c>
    </x:row>
    <x:row r="27261">
      <x:c r="B27261" s="5" t="str">
        <x:v>9904255398373634190</x:v>
      </x:c>
      <x:c r="C27261" s="44" t="str">
        <x:v>68509354</x:v>
      </x:c>
      <x:c r="F27261" s="45" t="str">
        <x:v>214-ELE05</x:v>
      </x:c>
      <x:c r="H27261" s="9" t="str">
        <x:v>CEAS.Submeter_WB_208</x:v>
      </x:c>
      <x:c r="I27261" s="49" t="str">
        <x:v>Use</x:v>
      </x:c>
      <x:c r="J27261" s="31" t="str">
        <x:v>15 Minutes</x:v>
      </x:c>
      <x:c r="K27261" s="32" t="str">
        <x:v>10-27-2023 19:15:00</x:v>
      </x:c>
      <x:c r="M27261" s="53" t="str">
        <x:v>4654008.1800000000000000</x:v>
      </x:c>
      <x:c r="N27261" s="33" t="str">
        <x:v/>
      </x:c>
    </x:row>
    <x:row r="27262">
      <x:c r="B27262" s="5" t="str">
        <x:v>9351490747806438055</x:v>
      </x:c>
      <x:c r="C27262" s="44" t="str">
        <x:v>68509358</x:v>
      </x:c>
      <x:c r="F27262" s="45" t="str">
        <x:v>214-ELE05</x:v>
      </x:c>
      <x:c r="H27262" s="9" t="str">
        <x:v>CEAS.Submeter_WB_208</x:v>
      </x:c>
      <x:c r="I27262" s="49" t="str">
        <x:v>Use</x:v>
      </x:c>
      <x:c r="J27262" s="31" t="str">
        <x:v>15 Minutes</x:v>
      </x:c>
      <x:c r="K27262" s="32" t="str">
        <x:v>10-27-2023 19:30:00</x:v>
      </x:c>
      <x:c r="M27262" s="53" t="str">
        <x:v>4654014.1500000000000000</x:v>
      </x:c>
      <x:c r="N27262" s="33" t="str">
        <x:v/>
      </x:c>
    </x:row>
    <x:row r="27263">
      <x:c r="B27263" s="5" t="str">
        <x:v>16366058023313636538</x:v>
      </x:c>
      <x:c r="C27263" s="44" t="str">
        <x:v>68509362</x:v>
      </x:c>
      <x:c r="F27263" s="45" t="str">
        <x:v>214-ELE05</x:v>
      </x:c>
      <x:c r="H27263" s="9" t="str">
        <x:v>CEAS.Submeter_WB_208</x:v>
      </x:c>
      <x:c r="I27263" s="49" t="str">
        <x:v>Use</x:v>
      </x:c>
      <x:c r="J27263" s="31" t="str">
        <x:v>15 Minutes</x:v>
      </x:c>
      <x:c r="K27263" s="32" t="str">
        <x:v>10-27-2023 19:45:00</x:v>
      </x:c>
      <x:c r="M27263" s="53" t="str">
        <x:v>4654020.1200000000000000</x:v>
      </x:c>
      <x:c r="N27263" s="33" t="str">
        <x:v/>
      </x:c>
    </x:row>
    <x:row r="27264">
      <x:c r="B27264" s="5" t="str">
        <x:v>8104514491386420988</x:v>
      </x:c>
      <x:c r="C27264" s="44" t="str">
        <x:v>68509366</x:v>
      </x:c>
      <x:c r="F27264" s="45" t="str">
        <x:v>214-ELE05</x:v>
      </x:c>
      <x:c r="H27264" s="9" t="str">
        <x:v>CEAS.Submeter_WB_208</x:v>
      </x:c>
      <x:c r="I27264" s="49" t="str">
        <x:v>Use</x:v>
      </x:c>
      <x:c r="J27264" s="31" t="str">
        <x:v>15 Minutes</x:v>
      </x:c>
      <x:c r="K27264" s="32" t="str">
        <x:v>10-27-2023 20:00:00</x:v>
      </x:c>
      <x:c r="M27264" s="53" t="str">
        <x:v>4654025.9800000000000000</x:v>
      </x:c>
      <x:c r="N27264" s="33" t="str">
        <x:v/>
      </x:c>
    </x:row>
    <x:row r="27265">
      <x:c r="B27265" s="5" t="str">
        <x:v>12649563524855456282</x:v>
      </x:c>
      <x:c r="C27265" s="44" t="str">
        <x:v>68509370</x:v>
      </x:c>
      <x:c r="F27265" s="45" t="str">
        <x:v>214-ELE05</x:v>
      </x:c>
      <x:c r="H27265" s="9" t="str">
        <x:v>CEAS.Submeter_WB_208</x:v>
      </x:c>
      <x:c r="I27265" s="49" t="str">
        <x:v>Use</x:v>
      </x:c>
      <x:c r="J27265" s="31" t="str">
        <x:v>15 Minutes</x:v>
      </x:c>
      <x:c r="K27265" s="32" t="str">
        <x:v>10-27-2023 20:15:00</x:v>
      </x:c>
      <x:c r="M27265" s="53" t="str">
        <x:v>4654031.7800000000000000</x:v>
      </x:c>
      <x:c r="N27265" s="33" t="str">
        <x:v/>
      </x:c>
    </x:row>
    <x:row r="27266">
      <x:c r="B27266" s="5" t="str">
        <x:v>4934675254944743900</x:v>
      </x:c>
      <x:c r="C27266" s="44" t="str">
        <x:v>68509374</x:v>
      </x:c>
      <x:c r="F27266" s="45" t="str">
        <x:v>214-ELE05</x:v>
      </x:c>
      <x:c r="H27266" s="9" t="str">
        <x:v>CEAS.Submeter_WB_208</x:v>
      </x:c>
      <x:c r="I27266" s="49" t="str">
        <x:v>Use</x:v>
      </x:c>
      <x:c r="J27266" s="31" t="str">
        <x:v>15 Minutes</x:v>
      </x:c>
      <x:c r="K27266" s="32" t="str">
        <x:v>10-27-2023 20:30:00</x:v>
      </x:c>
      <x:c r="M27266" s="53" t="str">
        <x:v>4654037.6600000000000000</x:v>
      </x:c>
      <x:c r="N27266" s="33" t="str">
        <x:v/>
      </x:c>
    </x:row>
    <x:row r="27267">
      <x:c r="B27267" s="5" t="str">
        <x:v>4240289955803218493</x:v>
      </x:c>
      <x:c r="C27267" s="44" t="str">
        <x:v>68509378</x:v>
      </x:c>
      <x:c r="F27267" s="45" t="str">
        <x:v>214-ELE05</x:v>
      </x:c>
      <x:c r="H27267" s="9" t="str">
        <x:v>CEAS.Submeter_WB_208</x:v>
      </x:c>
      <x:c r="I27267" s="49" t="str">
        <x:v>Use</x:v>
      </x:c>
      <x:c r="J27267" s="31" t="str">
        <x:v>15 Minutes</x:v>
      </x:c>
      <x:c r="K27267" s="32" t="str">
        <x:v>10-27-2023 20:45:00</x:v>
      </x:c>
      <x:c r="M27267" s="53" t="str">
        <x:v>4654043.6000000000000000</x:v>
      </x:c>
      <x:c r="N27267" s="33" t="str">
        <x:v/>
      </x:c>
    </x:row>
    <x:row r="27268">
      <x:c r="B27268" s="5" t="str">
        <x:v>3927747049441121851</x:v>
      </x:c>
      <x:c r="C27268" s="44" t="str">
        <x:v>68509382</x:v>
      </x:c>
      <x:c r="F27268" s="45" t="str">
        <x:v>214-ELE05</x:v>
      </x:c>
      <x:c r="H27268" s="9" t="str">
        <x:v>CEAS.Submeter_WB_208</x:v>
      </x:c>
      <x:c r="I27268" s="49" t="str">
        <x:v>Use</x:v>
      </x:c>
      <x:c r="J27268" s="31" t="str">
        <x:v>15 Minutes</x:v>
      </x:c>
      <x:c r="K27268" s="32" t="str">
        <x:v>10-27-2023 21:00:00</x:v>
      </x:c>
      <x:c r="M27268" s="53" t="str">
        <x:v>4654049.5200000000000000</x:v>
      </x:c>
      <x:c r="N27268" s="33" t="str">
        <x:v/>
      </x:c>
    </x:row>
    <x:row r="27269">
      <x:c r="B27269" s="5" t="str">
        <x:v>16289036232091923944</x:v>
      </x:c>
      <x:c r="C27269" s="44" t="str">
        <x:v>68509386</x:v>
      </x:c>
      <x:c r="F27269" s="45" t="str">
        <x:v>214-ELE05</x:v>
      </x:c>
      <x:c r="H27269" s="9" t="str">
        <x:v>CEAS.Submeter_WB_208</x:v>
      </x:c>
      <x:c r="I27269" s="49" t="str">
        <x:v>Use</x:v>
      </x:c>
      <x:c r="J27269" s="31" t="str">
        <x:v>15 Minutes</x:v>
      </x:c>
      <x:c r="K27269" s="32" t="str">
        <x:v>10-27-2023 21:15:00</x:v>
      </x:c>
      <x:c r="M27269" s="53" t="str">
        <x:v>4654055.6100000000000000</x:v>
      </x:c>
      <x:c r="N27269" s="33" t="str">
        <x:v/>
      </x:c>
    </x:row>
    <x:row r="27270">
      <x:c r="B27270" s="5" t="str">
        <x:v>5587036631011724145</x:v>
      </x:c>
      <x:c r="C27270" s="44" t="str">
        <x:v>68509390</x:v>
      </x:c>
      <x:c r="F27270" s="45" t="str">
        <x:v>214-ELE05</x:v>
      </x:c>
      <x:c r="H27270" s="9" t="str">
        <x:v>CEAS.Submeter_WB_208</x:v>
      </x:c>
      <x:c r="I27270" s="49" t="str">
        <x:v>Use</x:v>
      </x:c>
      <x:c r="J27270" s="31" t="str">
        <x:v>15 Minutes</x:v>
      </x:c>
      <x:c r="K27270" s="32" t="str">
        <x:v>10-27-2023 21:30:00</x:v>
      </x:c>
      <x:c r="M27270" s="53" t="str">
        <x:v>4654061.4100000000000000</x:v>
      </x:c>
      <x:c r="N27270" s="33" t="str">
        <x:v/>
      </x:c>
    </x:row>
    <x:row r="27271">
      <x:c r="B27271" s="5" t="str">
        <x:v>3944972623892285103</x:v>
      </x:c>
      <x:c r="C27271" s="44" t="str">
        <x:v>68509394</x:v>
      </x:c>
      <x:c r="F27271" s="45" t="str">
        <x:v>214-ELE05</x:v>
      </x:c>
      <x:c r="H27271" s="9" t="str">
        <x:v>CEAS.Submeter_WB_208</x:v>
      </x:c>
      <x:c r="I27271" s="49" t="str">
        <x:v>Use</x:v>
      </x:c>
      <x:c r="J27271" s="31" t="str">
        <x:v>15 Minutes</x:v>
      </x:c>
      <x:c r="K27271" s="32" t="str">
        <x:v>10-27-2023 21:45:00</x:v>
      </x:c>
      <x:c r="M27271" s="53" t="str">
        <x:v>4654067.3800000000000000</x:v>
      </x:c>
      <x:c r="N27271" s="33" t="str">
        <x:v/>
      </x:c>
    </x:row>
    <x:row r="27272">
      <x:c r="B27272" s="5" t="str">
        <x:v>2066242498696318401</x:v>
      </x:c>
      <x:c r="C27272" s="44" t="str">
        <x:v>68509398</x:v>
      </x:c>
      <x:c r="F27272" s="45" t="str">
        <x:v>214-ELE05</x:v>
      </x:c>
      <x:c r="H27272" s="9" t="str">
        <x:v>CEAS.Submeter_WB_208</x:v>
      </x:c>
      <x:c r="I27272" s="49" t="str">
        <x:v>Use</x:v>
      </x:c>
      <x:c r="J27272" s="31" t="str">
        <x:v>15 Minutes</x:v>
      </x:c>
      <x:c r="K27272" s="32" t="str">
        <x:v>10-27-2023 22:00:00</x:v>
      </x:c>
      <x:c r="M27272" s="53" t="str">
        <x:v>4654073.3700000000000000</x:v>
      </x:c>
      <x:c r="N27272" s="33" t="str">
        <x:v/>
      </x:c>
    </x:row>
    <x:row r="27273">
      <x:c r="B27273" s="5" t="str">
        <x:v>12605573630413220380</x:v>
      </x:c>
      <x:c r="C27273" s="44" t="str">
        <x:v>68509402</x:v>
      </x:c>
      <x:c r="F27273" s="45" t="str">
        <x:v>214-ELE05</x:v>
      </x:c>
      <x:c r="H27273" s="9" t="str">
        <x:v>CEAS.Submeter_WB_208</x:v>
      </x:c>
      <x:c r="I27273" s="49" t="str">
        <x:v>Use</x:v>
      </x:c>
      <x:c r="J27273" s="31" t="str">
        <x:v>15 Minutes</x:v>
      </x:c>
      <x:c r="K27273" s="32" t="str">
        <x:v>10-27-2023 22:15:00</x:v>
      </x:c>
      <x:c r="M27273" s="53" t="str">
        <x:v>4654079.3200000000000000</x:v>
      </x:c>
      <x:c r="N27273" s="33" t="str">
        <x:v/>
      </x:c>
    </x:row>
    <x:row r="27274">
      <x:c r="B27274" s="5" t="str">
        <x:v>10602649001336523473</x:v>
      </x:c>
      <x:c r="C27274" s="44" t="str">
        <x:v>68509406</x:v>
      </x:c>
      <x:c r="F27274" s="45" t="str">
        <x:v>214-ELE05</x:v>
      </x:c>
      <x:c r="H27274" s="9" t="str">
        <x:v>CEAS.Submeter_WB_208</x:v>
      </x:c>
      <x:c r="I27274" s="49" t="str">
        <x:v>Use</x:v>
      </x:c>
      <x:c r="J27274" s="31" t="str">
        <x:v>15 Minutes</x:v>
      </x:c>
      <x:c r="K27274" s="32" t="str">
        <x:v>10-27-2023 22:30:00</x:v>
      </x:c>
      <x:c r="M27274" s="53" t="str">
        <x:v>4654085.1100000000000000</x:v>
      </x:c>
      <x:c r="N27274" s="33" t="str">
        <x:v/>
      </x:c>
    </x:row>
    <x:row r="27275">
      <x:c r="B27275" s="5" t="str">
        <x:v>15872778024060309153</x:v>
      </x:c>
      <x:c r="C27275" s="44" t="str">
        <x:v>68509410</x:v>
      </x:c>
      <x:c r="F27275" s="45" t="str">
        <x:v>214-ELE05</x:v>
      </x:c>
      <x:c r="H27275" s="9" t="str">
        <x:v>CEAS.Submeter_WB_208</x:v>
      </x:c>
      <x:c r="I27275" s="49" t="str">
        <x:v>Use</x:v>
      </x:c>
      <x:c r="J27275" s="31" t="str">
        <x:v>15 Minutes</x:v>
      </x:c>
      <x:c r="K27275" s="32" t="str">
        <x:v>10-27-2023 22:45:00</x:v>
      </x:c>
      <x:c r="M27275" s="53" t="str">
        <x:v>4654091.0000000000000000</x:v>
      </x:c>
      <x:c r="N27275" s="33" t="str">
        <x:v/>
      </x:c>
    </x:row>
    <x:row r="27276">
      <x:c r="B27276" s="5" t="str">
        <x:v>865419513695391300</x:v>
      </x:c>
      <x:c r="C27276" s="44" t="str">
        <x:v>68509414</x:v>
      </x:c>
      <x:c r="F27276" s="45" t="str">
        <x:v>214-ELE05</x:v>
      </x:c>
      <x:c r="H27276" s="9" t="str">
        <x:v>CEAS.Submeter_WB_208</x:v>
      </x:c>
      <x:c r="I27276" s="49" t="str">
        <x:v>Use</x:v>
      </x:c>
      <x:c r="J27276" s="31" t="str">
        <x:v>15 Minutes</x:v>
      </x:c>
      <x:c r="K27276" s="32" t="str">
        <x:v>10-27-2023 23:00:00</x:v>
      </x:c>
      <x:c r="M27276" s="53" t="str">
        <x:v>4654096.8000000000000000</x:v>
      </x:c>
      <x:c r="N27276" s="33" t="str">
        <x:v/>
      </x:c>
    </x:row>
    <x:row r="27277">
      <x:c r="B27277" s="5" t="str">
        <x:v>3362379442885423907</x:v>
      </x:c>
      <x:c r="C27277" s="44" t="str">
        <x:v>68509418</x:v>
      </x:c>
      <x:c r="F27277" s="45" t="str">
        <x:v>214-ELE05</x:v>
      </x:c>
      <x:c r="H27277" s="9" t="str">
        <x:v>CEAS.Submeter_WB_208</x:v>
      </x:c>
      <x:c r="I27277" s="49" t="str">
        <x:v>Use</x:v>
      </x:c>
      <x:c r="J27277" s="31" t="str">
        <x:v>15 Minutes</x:v>
      </x:c>
      <x:c r="K27277" s="32" t="str">
        <x:v>10-27-2023 23:15:00</x:v>
      </x:c>
      <x:c r="M27277" s="53" t="str">
        <x:v>4654102.5400000000000000</x:v>
      </x:c>
      <x:c r="N27277" s="33" t="str">
        <x:v/>
      </x:c>
    </x:row>
    <x:row r="27278">
      <x:c r="B27278" s="5" t="str">
        <x:v>18314311315766161425</x:v>
      </x:c>
      <x:c r="C27278" s="44" t="str">
        <x:v>68509422</x:v>
      </x:c>
      <x:c r="F27278" s="45" t="str">
        <x:v>214-ELE05</x:v>
      </x:c>
      <x:c r="H27278" s="9" t="str">
        <x:v>CEAS.Submeter_WB_208</x:v>
      </x:c>
      <x:c r="I27278" s="49" t="str">
        <x:v>Use</x:v>
      </x:c>
      <x:c r="J27278" s="31" t="str">
        <x:v>15 Minutes</x:v>
      </x:c>
      <x:c r="K27278" s="32" t="str">
        <x:v>10-27-2023 23:30:00</x:v>
      </x:c>
      <x:c r="M27278" s="53" t="str">
        <x:v>4654108.2900000000000000</x:v>
      </x:c>
      <x:c r="N27278" s="33" t="str">
        <x:v/>
      </x:c>
    </x:row>
    <x:row r="27279">
      <x:c r="B27279" s="5" t="str">
        <x:v>15150407774586472829</x:v>
      </x:c>
      <x:c r="C27279" s="44" t="str">
        <x:v>68509426</x:v>
      </x:c>
      <x:c r="F27279" s="45" t="str">
        <x:v>214-ELE05</x:v>
      </x:c>
      <x:c r="H27279" s="9" t="str">
        <x:v>CEAS.Submeter_WB_208</x:v>
      </x:c>
      <x:c r="I27279" s="49" t="str">
        <x:v>Use</x:v>
      </x:c>
      <x:c r="J27279" s="31" t="str">
        <x:v>15 Minutes</x:v>
      </x:c>
      <x:c r="K27279" s="32" t="str">
        <x:v>10-27-2023 23:45:00</x:v>
      </x:c>
      <x:c r="M27279" s="53" t="str">
        <x:v>4654114.0600000000000000</x:v>
      </x:c>
      <x:c r="N27279" s="33" t="str">
        <x:v/>
      </x:c>
    </x:row>
    <x:row r="27280">
      <x:c r="B27280" s="5" t="str">
        <x:v>14468995506357909097</x:v>
      </x:c>
      <x:c r="C27280" s="44" t="str">
        <x:v>68509430</x:v>
      </x:c>
      <x:c r="F27280" s="45" t="str">
        <x:v>214-ELE05</x:v>
      </x:c>
      <x:c r="H27280" s="9" t="str">
        <x:v>CEAS.Submeter_WB_208</x:v>
      </x:c>
      <x:c r="I27280" s="49" t="str">
        <x:v>Use</x:v>
      </x:c>
      <x:c r="J27280" s="31" t="str">
        <x:v>15 Minutes</x:v>
      </x:c>
      <x:c r="K27280" s="32" t="str">
        <x:v>10-28-2023 00:00:00</x:v>
      </x:c>
      <x:c r="M27280" s="53" t="str">
        <x:v>4654119.9200000000000000</x:v>
      </x:c>
      <x:c r="N27280" s="33" t="str">
        <x:v/>
      </x:c>
    </x:row>
    <x:row r="27281">
      <x:c r="B27281" s="5" t="str">
        <x:v>8541295448866145281</x:v>
      </x:c>
      <x:c r="C27281" s="44" t="str">
        <x:v>68509434</x:v>
      </x:c>
      <x:c r="F27281" s="45" t="str">
        <x:v>214-ELE05</x:v>
      </x:c>
      <x:c r="H27281" s="9" t="str">
        <x:v>CEAS.Submeter_WB_208</x:v>
      </x:c>
      <x:c r="I27281" s="49" t="str">
        <x:v>Use</x:v>
      </x:c>
      <x:c r="J27281" s="31" t="str">
        <x:v>15 Minutes</x:v>
      </x:c>
      <x:c r="K27281" s="32" t="str">
        <x:v>10-28-2023 00:15:00</x:v>
      </x:c>
      <x:c r="M27281" s="53" t="str">
        <x:v>4654125.6200000000000000</x:v>
      </x:c>
      <x:c r="N27281" s="33" t="str">
        <x:v/>
      </x:c>
    </x:row>
    <x:row r="27282">
      <x:c r="B27282" s="5" t="str">
        <x:v>5813290830534697988</x:v>
      </x:c>
      <x:c r="C27282" s="44" t="str">
        <x:v>68509438</x:v>
      </x:c>
      <x:c r="F27282" s="45" t="str">
        <x:v>214-ELE05</x:v>
      </x:c>
      <x:c r="H27282" s="9" t="str">
        <x:v>CEAS.Submeter_WB_208</x:v>
      </x:c>
      <x:c r="I27282" s="49" t="str">
        <x:v>Use</x:v>
      </x:c>
      <x:c r="J27282" s="31" t="str">
        <x:v>15 Minutes</x:v>
      </x:c>
      <x:c r="K27282" s="32" t="str">
        <x:v>10-28-2023 00:30:00</x:v>
      </x:c>
      <x:c r="M27282" s="53" t="str">
        <x:v>4654131.3200000000000000</x:v>
      </x:c>
      <x:c r="N27282" s="33" t="str">
        <x:v/>
      </x:c>
    </x:row>
    <x:row r="27283">
      <x:c r="B27283" s="5" t="str">
        <x:v>5960012760972292255</x:v>
      </x:c>
      <x:c r="C27283" s="44" t="str">
        <x:v>68509442</x:v>
      </x:c>
      <x:c r="F27283" s="45" t="str">
        <x:v>214-ELE05</x:v>
      </x:c>
      <x:c r="H27283" s="9" t="str">
        <x:v>CEAS.Submeter_WB_208</x:v>
      </x:c>
      <x:c r="I27283" s="49" t="str">
        <x:v>Use</x:v>
      </x:c>
      <x:c r="J27283" s="31" t="str">
        <x:v>15 Minutes</x:v>
      </x:c>
      <x:c r="K27283" s="32" t="str">
        <x:v>10-28-2023 00:45:00</x:v>
      </x:c>
      <x:c r="M27283" s="53" t="str">
        <x:v>4654137.1000000000000000</x:v>
      </x:c>
      <x:c r="N27283" s="33" t="str">
        <x:v/>
      </x:c>
    </x:row>
    <x:row r="27284">
      <x:c r="B27284" s="5" t="str">
        <x:v>8270132394724216605</x:v>
      </x:c>
      <x:c r="C27284" s="44" t="str">
        <x:v>68509446</x:v>
      </x:c>
      <x:c r="F27284" s="45" t="str">
        <x:v>214-ELE05</x:v>
      </x:c>
      <x:c r="H27284" s="9" t="str">
        <x:v>CEAS.Submeter_WB_208</x:v>
      </x:c>
      <x:c r="I27284" s="49" t="str">
        <x:v>Use</x:v>
      </x:c>
      <x:c r="J27284" s="31" t="str">
        <x:v>15 Minutes</x:v>
      </x:c>
      <x:c r="K27284" s="32" t="str">
        <x:v>10-28-2023 01:00:00</x:v>
      </x:c>
      <x:c r="M27284" s="53" t="str">
        <x:v>4654142.7800000000000000</x:v>
      </x:c>
      <x:c r="N27284" s="33" t="str">
        <x:v/>
      </x:c>
    </x:row>
    <x:row r="27285">
      <x:c r="B27285" s="5" t="str">
        <x:v>13513645642805122957</x:v>
      </x:c>
      <x:c r="C27285" s="44" t="str">
        <x:v>68509450</x:v>
      </x:c>
      <x:c r="F27285" s="45" t="str">
        <x:v>214-ELE05</x:v>
      </x:c>
      <x:c r="H27285" s="9" t="str">
        <x:v>CEAS.Submeter_WB_208</x:v>
      </x:c>
      <x:c r="I27285" s="49" t="str">
        <x:v>Use</x:v>
      </x:c>
      <x:c r="J27285" s="31" t="str">
        <x:v>15 Minutes</x:v>
      </x:c>
      <x:c r="K27285" s="32" t="str">
        <x:v>10-28-2023 01:15:00</x:v>
      </x:c>
      <x:c r="M27285" s="53" t="str">
        <x:v>4654148.5100000000000000</x:v>
      </x:c>
      <x:c r="N27285" s="33" t="str">
        <x:v/>
      </x:c>
    </x:row>
    <x:row r="27286">
      <x:c r="B27286" s="5" t="str">
        <x:v>7002486244632938027</x:v>
      </x:c>
      <x:c r="C27286" s="44" t="str">
        <x:v>68509454</x:v>
      </x:c>
      <x:c r="F27286" s="45" t="str">
        <x:v>214-ELE05</x:v>
      </x:c>
      <x:c r="H27286" s="9" t="str">
        <x:v>CEAS.Submeter_WB_208</x:v>
      </x:c>
      <x:c r="I27286" s="49" t="str">
        <x:v>Use</x:v>
      </x:c>
      <x:c r="J27286" s="31" t="str">
        <x:v>15 Minutes</x:v>
      </x:c>
      <x:c r="K27286" s="32" t="str">
        <x:v>10-28-2023 01:30:00</x:v>
      </x:c>
      <x:c r="M27286" s="53" t="str">
        <x:v>4654154.1500000000000000</x:v>
      </x:c>
      <x:c r="N27286" s="33" t="str">
        <x:v/>
      </x:c>
    </x:row>
    <x:row r="27287">
      <x:c r="B27287" s="5" t="str">
        <x:v>5510067052860038583</x:v>
      </x:c>
      <x:c r="C27287" s="44" t="str">
        <x:v>68509458</x:v>
      </x:c>
      <x:c r="F27287" s="45" t="str">
        <x:v>214-ELE05</x:v>
      </x:c>
      <x:c r="H27287" s="9" t="str">
        <x:v>CEAS.Submeter_WB_208</x:v>
      </x:c>
      <x:c r="I27287" s="49" t="str">
        <x:v>Use</x:v>
      </x:c>
      <x:c r="J27287" s="31" t="str">
        <x:v>15 Minutes</x:v>
      </x:c>
      <x:c r="K27287" s="32" t="str">
        <x:v>10-28-2023 01:45:00</x:v>
      </x:c>
      <x:c r="M27287" s="53" t="str">
        <x:v>4654159.9600000000000000</x:v>
      </x:c>
      <x:c r="N27287" s="33" t="str">
        <x:v/>
      </x:c>
    </x:row>
    <x:row r="27288">
      <x:c r="B27288" s="5" t="str">
        <x:v>18044995632032594335</x:v>
      </x:c>
      <x:c r="C27288" s="44" t="str">
        <x:v>68509462</x:v>
      </x:c>
      <x:c r="F27288" s="45" t="str">
        <x:v>214-ELE05</x:v>
      </x:c>
      <x:c r="H27288" s="9" t="str">
        <x:v>CEAS.Submeter_WB_208</x:v>
      </x:c>
      <x:c r="I27288" s="49" t="str">
        <x:v>Use</x:v>
      </x:c>
      <x:c r="J27288" s="31" t="str">
        <x:v>15 Minutes</x:v>
      </x:c>
      <x:c r="K27288" s="32" t="str">
        <x:v>10-28-2023 02:00:00</x:v>
      </x:c>
      <x:c r="M27288" s="53" t="str">
        <x:v>4654165.7200000000000000</x:v>
      </x:c>
      <x:c r="N27288" s="33" t="str">
        <x:v/>
      </x:c>
    </x:row>
    <x:row r="27289">
      <x:c r="B27289" s="5" t="str">
        <x:v>10078579047483505685</x:v>
      </x:c>
      <x:c r="C27289" s="44" t="str">
        <x:v>68509466</x:v>
      </x:c>
      <x:c r="F27289" s="45" t="str">
        <x:v>214-ELE05</x:v>
      </x:c>
      <x:c r="H27289" s="9" t="str">
        <x:v>CEAS.Submeter_WB_208</x:v>
      </x:c>
      <x:c r="I27289" s="49" t="str">
        <x:v>Use</x:v>
      </x:c>
      <x:c r="J27289" s="31" t="str">
        <x:v>15 Minutes</x:v>
      </x:c>
      <x:c r="K27289" s="32" t="str">
        <x:v>10-28-2023 02:15:00</x:v>
      </x:c>
      <x:c r="M27289" s="53" t="str">
        <x:v>4654171.4400000000000000</x:v>
      </x:c>
      <x:c r="N27289" s="33" t="str">
        <x:v/>
      </x:c>
    </x:row>
    <x:row r="27290">
      <x:c r="B27290" s="5" t="str">
        <x:v>10955478175043253286</x:v>
      </x:c>
      <x:c r="C27290" s="44" t="str">
        <x:v>68509470</x:v>
      </x:c>
      <x:c r="F27290" s="45" t="str">
        <x:v>214-ELE05</x:v>
      </x:c>
      <x:c r="H27290" s="9" t="str">
        <x:v>CEAS.Submeter_WB_208</x:v>
      </x:c>
      <x:c r="I27290" s="49" t="str">
        <x:v>Use</x:v>
      </x:c>
      <x:c r="J27290" s="31" t="str">
        <x:v>15 Minutes</x:v>
      </x:c>
      <x:c r="K27290" s="32" t="str">
        <x:v>10-28-2023 02:30:00</x:v>
      </x:c>
      <x:c r="M27290" s="53" t="str">
        <x:v>4654177.0500000000000000</x:v>
      </x:c>
      <x:c r="N27290" s="33" t="str">
        <x:v/>
      </x:c>
    </x:row>
    <x:row r="27291">
      <x:c r="B27291" s="5" t="str">
        <x:v>14155664360575706900</x:v>
      </x:c>
      <x:c r="C27291" s="44" t="str">
        <x:v>68509474</x:v>
      </x:c>
      <x:c r="F27291" s="45" t="str">
        <x:v>214-ELE05</x:v>
      </x:c>
      <x:c r="H27291" s="9" t="str">
        <x:v>CEAS.Submeter_WB_208</x:v>
      </x:c>
      <x:c r="I27291" s="49" t="str">
        <x:v>Use</x:v>
      </x:c>
      <x:c r="J27291" s="31" t="str">
        <x:v>15 Minutes</x:v>
      </x:c>
      <x:c r="K27291" s="32" t="str">
        <x:v>10-28-2023 02:45:00</x:v>
      </x:c>
      <x:c r="M27291" s="53" t="str">
        <x:v>4654182.7800000000000000</x:v>
      </x:c>
      <x:c r="N27291" s="33" t="str">
        <x:v/>
      </x:c>
    </x:row>
    <x:row r="27292">
      <x:c r="B27292" s="5" t="str">
        <x:v>13563954998539435318</x:v>
      </x:c>
      <x:c r="C27292" s="44" t="str">
        <x:v>68509478</x:v>
      </x:c>
      <x:c r="F27292" s="45" t="str">
        <x:v>214-ELE05</x:v>
      </x:c>
      <x:c r="H27292" s="9" t="str">
        <x:v>CEAS.Submeter_WB_208</x:v>
      </x:c>
      <x:c r="I27292" s="49" t="str">
        <x:v>Use</x:v>
      </x:c>
      <x:c r="J27292" s="31" t="str">
        <x:v>15 Minutes</x:v>
      </x:c>
      <x:c r="K27292" s="32" t="str">
        <x:v>10-28-2023 03:00:00</x:v>
      </x:c>
      <x:c r="M27292" s="53" t="str">
        <x:v>4654188.5000000000000000</x:v>
      </x:c>
      <x:c r="N27292" s="33" t="str">
        <x:v/>
      </x:c>
    </x:row>
    <x:row r="27293">
      <x:c r="B27293" s="5" t="str">
        <x:v>13306490988639070558</x:v>
      </x:c>
      <x:c r="C27293" s="44" t="str">
        <x:v>68509482</x:v>
      </x:c>
      <x:c r="F27293" s="45" t="str">
        <x:v>214-ELE05</x:v>
      </x:c>
      <x:c r="H27293" s="9" t="str">
        <x:v>CEAS.Submeter_WB_208</x:v>
      </x:c>
      <x:c r="I27293" s="49" t="str">
        <x:v>Use</x:v>
      </x:c>
      <x:c r="J27293" s="31" t="str">
        <x:v>15 Minutes</x:v>
      </x:c>
      <x:c r="K27293" s="32" t="str">
        <x:v>10-28-2023 03:15:00</x:v>
      </x:c>
      <x:c r="M27293" s="53" t="str">
        <x:v>4654194.2500000000000000</x:v>
      </x:c>
      <x:c r="N27293" s="33" t="str">
        <x:v/>
      </x:c>
    </x:row>
    <x:row r="27294">
      <x:c r="B27294" s="5" t="str">
        <x:v>5358915326649268126</x:v>
      </x:c>
      <x:c r="C27294" s="44" t="str">
        <x:v>68509486</x:v>
      </x:c>
      <x:c r="F27294" s="45" t="str">
        <x:v>214-ELE05</x:v>
      </x:c>
      <x:c r="H27294" s="9" t="str">
        <x:v>CEAS.Submeter_WB_208</x:v>
      </x:c>
      <x:c r="I27294" s="49" t="str">
        <x:v>Use</x:v>
      </x:c>
      <x:c r="J27294" s="31" t="str">
        <x:v>15 Minutes</x:v>
      </x:c>
      <x:c r="K27294" s="32" t="str">
        <x:v>10-28-2023 03:30:00</x:v>
      </x:c>
      <x:c r="M27294" s="53" t="str">
        <x:v>4654200.0400000000000000</x:v>
      </x:c>
      <x:c r="N27294" s="33" t="str">
        <x:v/>
      </x:c>
    </x:row>
    <x:row r="27295">
      <x:c r="B27295" s="5" t="str">
        <x:v>15947160037913654271</x:v>
      </x:c>
      <x:c r="C27295" s="44" t="str">
        <x:v>68509490</x:v>
      </x:c>
      <x:c r="F27295" s="45" t="str">
        <x:v>214-ELE05</x:v>
      </x:c>
      <x:c r="H27295" s="9" t="str">
        <x:v>CEAS.Submeter_WB_208</x:v>
      </x:c>
      <x:c r="I27295" s="49" t="str">
        <x:v>Use</x:v>
      </x:c>
      <x:c r="J27295" s="31" t="str">
        <x:v>15 Minutes</x:v>
      </x:c>
      <x:c r="K27295" s="32" t="str">
        <x:v>10-28-2023 03:45:00</x:v>
      </x:c>
      <x:c r="M27295" s="53" t="str">
        <x:v>4654205.7400000000000000</x:v>
      </x:c>
      <x:c r="N27295" s="33" t="str">
        <x:v/>
      </x:c>
    </x:row>
    <x:row r="27296">
      <x:c r="B27296" s="5" t="str">
        <x:v>8835115154367449160</x:v>
      </x:c>
      <x:c r="C27296" s="44" t="str">
        <x:v>68509494</x:v>
      </x:c>
      <x:c r="F27296" s="45" t="str">
        <x:v>214-ELE05</x:v>
      </x:c>
      <x:c r="H27296" s="9" t="str">
        <x:v>CEAS.Submeter_WB_208</x:v>
      </x:c>
      <x:c r="I27296" s="49" t="str">
        <x:v>Use</x:v>
      </x:c>
      <x:c r="J27296" s="31" t="str">
        <x:v>15 Minutes</x:v>
      </x:c>
      <x:c r="K27296" s="32" t="str">
        <x:v>10-28-2023 04:00:00</x:v>
      </x:c>
      <x:c r="M27296" s="53" t="str">
        <x:v>4654211.4900000000000000</x:v>
      </x:c>
      <x:c r="N27296" s="33" t="str">
        <x:v/>
      </x:c>
    </x:row>
    <x:row r="27297">
      <x:c r="B27297" s="5" t="str">
        <x:v>4330959300742306788</x:v>
      </x:c>
      <x:c r="C27297" s="44" t="str">
        <x:v>68509498</x:v>
      </x:c>
      <x:c r="F27297" s="45" t="str">
        <x:v>214-ELE05</x:v>
      </x:c>
      <x:c r="H27297" s="9" t="str">
        <x:v>CEAS.Submeter_WB_208</x:v>
      </x:c>
      <x:c r="I27297" s="49" t="str">
        <x:v>Use</x:v>
      </x:c>
      <x:c r="J27297" s="31" t="str">
        <x:v>15 Minutes</x:v>
      </x:c>
      <x:c r="K27297" s="32" t="str">
        <x:v>10-28-2023 04:15:00</x:v>
      </x:c>
      <x:c r="M27297" s="53" t="str">
        <x:v>4654217.2100000000000000</x:v>
      </x:c>
      <x:c r="N27297" s="33" t="str">
        <x:v/>
      </x:c>
    </x:row>
    <x:row r="27298">
      <x:c r="B27298" s="5" t="str">
        <x:v>11268493450475293004</x:v>
      </x:c>
      <x:c r="C27298" s="44" t="str">
        <x:v>68509502</x:v>
      </x:c>
      <x:c r="F27298" s="45" t="str">
        <x:v>214-ELE05</x:v>
      </x:c>
      <x:c r="H27298" s="9" t="str">
        <x:v>CEAS.Submeter_WB_208</x:v>
      </x:c>
      <x:c r="I27298" s="49" t="str">
        <x:v>Use</x:v>
      </x:c>
      <x:c r="J27298" s="31" t="str">
        <x:v>15 Minutes</x:v>
      </x:c>
      <x:c r="K27298" s="32" t="str">
        <x:v>10-28-2023 04:30:00</x:v>
      </x:c>
      <x:c r="M27298" s="53" t="str">
        <x:v>4654222.8400000000000000</x:v>
      </x:c>
      <x:c r="N27298" s="33" t="str">
        <x:v/>
      </x:c>
    </x:row>
    <x:row r="27299">
      <x:c r="B27299" s="5" t="str">
        <x:v>14292419046018327692</x:v>
      </x:c>
      <x:c r="C27299" s="44" t="str">
        <x:v>68509506</x:v>
      </x:c>
      <x:c r="F27299" s="45" t="str">
        <x:v>214-ELE05</x:v>
      </x:c>
      <x:c r="H27299" s="9" t="str">
        <x:v>CEAS.Submeter_WB_208</x:v>
      </x:c>
      <x:c r="I27299" s="49" t="str">
        <x:v>Use</x:v>
      </x:c>
      <x:c r="J27299" s="31" t="str">
        <x:v>15 Minutes</x:v>
      </x:c>
      <x:c r="K27299" s="32" t="str">
        <x:v>10-28-2023 04:45:00</x:v>
      </x:c>
      <x:c r="M27299" s="53" t="str">
        <x:v>4654228.5700000000000000</x:v>
      </x:c>
      <x:c r="N27299" s="33" t="str">
        <x:v/>
      </x:c>
    </x:row>
    <x:row r="27300">
      <x:c r="B27300" s="5" t="str">
        <x:v>10850121793519495017</x:v>
      </x:c>
      <x:c r="C27300" s="44" t="str">
        <x:v>68509510</x:v>
      </x:c>
      <x:c r="F27300" s="45" t="str">
        <x:v>214-ELE05</x:v>
      </x:c>
      <x:c r="H27300" s="9" t="str">
        <x:v>CEAS.Submeter_WB_208</x:v>
      </x:c>
      <x:c r="I27300" s="49" t="str">
        <x:v>Use</x:v>
      </x:c>
      <x:c r="J27300" s="31" t="str">
        <x:v>15 Minutes</x:v>
      </x:c>
      <x:c r="K27300" s="32" t="str">
        <x:v>10-28-2023 05:00:00</x:v>
      </x:c>
      <x:c r="M27300" s="53" t="str">
        <x:v>4654234.5000000000000000</x:v>
      </x:c>
      <x:c r="N27300" s="33" t="str">
        <x:v/>
      </x:c>
    </x:row>
    <x:row r="27301">
      <x:c r="B27301" s="5" t="str">
        <x:v>14194941437979321064</x:v>
      </x:c>
      <x:c r="C27301" s="44" t="str">
        <x:v>68509514</x:v>
      </x:c>
      <x:c r="F27301" s="45" t="str">
        <x:v>214-ELE05</x:v>
      </x:c>
      <x:c r="H27301" s="9" t="str">
        <x:v>CEAS.Submeter_WB_208</x:v>
      </x:c>
      <x:c r="I27301" s="49" t="str">
        <x:v>Use</x:v>
      </x:c>
      <x:c r="J27301" s="31" t="str">
        <x:v>15 Minutes</x:v>
      </x:c>
      <x:c r="K27301" s="32" t="str">
        <x:v>10-28-2023 05:15:00</x:v>
      </x:c>
      <x:c r="M27301" s="53" t="str">
        <x:v>4654240.2900000000000000</x:v>
      </x:c>
      <x:c r="N27301" s="33" t="str">
        <x:v/>
      </x:c>
    </x:row>
    <x:row r="27302">
      <x:c r="B27302" s="5" t="str">
        <x:v>1827184940045748226</x:v>
      </x:c>
      <x:c r="C27302" s="44" t="str">
        <x:v>68509518</x:v>
      </x:c>
      <x:c r="F27302" s="45" t="str">
        <x:v>214-ELE05</x:v>
      </x:c>
      <x:c r="H27302" s="9" t="str">
        <x:v>CEAS.Submeter_WB_208</x:v>
      </x:c>
      <x:c r="I27302" s="49" t="str">
        <x:v>Use</x:v>
      </x:c>
      <x:c r="J27302" s="31" t="str">
        <x:v>15 Minutes</x:v>
      </x:c>
      <x:c r="K27302" s="32" t="str">
        <x:v>10-28-2023 05:30:00</x:v>
      </x:c>
      <x:c r="M27302" s="53" t="str">
        <x:v>4654245.9600000000000000</x:v>
      </x:c>
      <x:c r="N27302" s="33" t="str">
        <x:v/>
      </x:c>
    </x:row>
    <x:row r="27303">
      <x:c r="B27303" s="5" t="str">
        <x:v>12782661828960670053</x:v>
      </x:c>
      <x:c r="C27303" s="44" t="str">
        <x:v>68509522</x:v>
      </x:c>
      <x:c r="F27303" s="45" t="str">
        <x:v>214-ELE05</x:v>
      </x:c>
      <x:c r="H27303" s="9" t="str">
        <x:v>CEAS.Submeter_WB_208</x:v>
      </x:c>
      <x:c r="I27303" s="49" t="str">
        <x:v>Use</x:v>
      </x:c>
      <x:c r="J27303" s="31" t="str">
        <x:v>15 Minutes</x:v>
      </x:c>
      <x:c r="K27303" s="32" t="str">
        <x:v>10-28-2023 05:45:00</x:v>
      </x:c>
      <x:c r="M27303" s="53" t="str">
        <x:v>4654251.6000000000000000</x:v>
      </x:c>
      <x:c r="N27303" s="33" t="str">
        <x:v/>
      </x:c>
    </x:row>
    <x:row r="27304">
      <x:c r="B27304" s="5" t="str">
        <x:v>2291648105911686332</x:v>
      </x:c>
      <x:c r="C27304" s="44" t="str">
        <x:v>68509526</x:v>
      </x:c>
      <x:c r="F27304" s="45" t="str">
        <x:v>214-ELE05</x:v>
      </x:c>
      <x:c r="H27304" s="9" t="str">
        <x:v>CEAS.Submeter_WB_208</x:v>
      </x:c>
      <x:c r="I27304" s="49" t="str">
        <x:v>Use</x:v>
      </x:c>
      <x:c r="J27304" s="31" t="str">
        <x:v>15 Minutes</x:v>
      </x:c>
      <x:c r="K27304" s="32" t="str">
        <x:v>10-28-2023 06:00:00</x:v>
      </x:c>
      <x:c r="M27304" s="53" t="str">
        <x:v>4654257.3200000000000000</x:v>
      </x:c>
      <x:c r="N27304" s="33" t="str">
        <x:v/>
      </x:c>
    </x:row>
    <x:row r="27305">
      <x:c r="B27305" s="5" t="str">
        <x:v>7130975413654633657</x:v>
      </x:c>
      <x:c r="C27305" s="44" t="str">
        <x:v>68509530</x:v>
      </x:c>
      <x:c r="F27305" s="45" t="str">
        <x:v>214-ELE05</x:v>
      </x:c>
      <x:c r="H27305" s="9" t="str">
        <x:v>CEAS.Submeter_WB_208</x:v>
      </x:c>
      <x:c r="I27305" s="49" t="str">
        <x:v>Use</x:v>
      </x:c>
      <x:c r="J27305" s="31" t="str">
        <x:v>15 Minutes</x:v>
      </x:c>
      <x:c r="K27305" s="32" t="str">
        <x:v>10-28-2023 06:15:00</x:v>
      </x:c>
      <x:c r="M27305" s="53" t="str">
        <x:v>4654263.0200000000000000</x:v>
      </x:c>
      <x:c r="N27305" s="33" t="str">
        <x:v/>
      </x:c>
    </x:row>
    <x:row r="27306">
      <x:c r="B27306" s="5" t="str">
        <x:v>3016380354143988265</x:v>
      </x:c>
      <x:c r="C27306" s="44" t="str">
        <x:v>68509534</x:v>
      </x:c>
      <x:c r="F27306" s="45" t="str">
        <x:v>214-ELE05</x:v>
      </x:c>
      <x:c r="H27306" s="9" t="str">
        <x:v>CEAS.Submeter_WB_208</x:v>
      </x:c>
      <x:c r="I27306" s="49" t="str">
        <x:v>Use</x:v>
      </x:c>
      <x:c r="J27306" s="31" t="str">
        <x:v>15 Minutes</x:v>
      </x:c>
      <x:c r="K27306" s="32" t="str">
        <x:v>10-28-2023 06:30:00</x:v>
      </x:c>
      <x:c r="M27306" s="53" t="str">
        <x:v>4654268.7900000000000000</x:v>
      </x:c>
      <x:c r="N27306" s="33" t="str">
        <x:v/>
      </x:c>
    </x:row>
    <x:row r="27307">
      <x:c r="B27307" s="5" t="str">
        <x:v>5243546404881523785</x:v>
      </x:c>
      <x:c r="C27307" s="44" t="str">
        <x:v>68509538</x:v>
      </x:c>
      <x:c r="F27307" s="45" t="str">
        <x:v>214-ELE05</x:v>
      </x:c>
      <x:c r="H27307" s="9" t="str">
        <x:v>CEAS.Submeter_WB_208</x:v>
      </x:c>
      <x:c r="I27307" s="49" t="str">
        <x:v>Use</x:v>
      </x:c>
      <x:c r="J27307" s="31" t="str">
        <x:v>15 Minutes</x:v>
      </x:c>
      <x:c r="K27307" s="32" t="str">
        <x:v>10-28-2023 06:45:00</x:v>
      </x:c>
      <x:c r="M27307" s="53" t="str">
        <x:v>4654274.4100000000000000</x:v>
      </x:c>
      <x:c r="N27307" s="33" t="str">
        <x:v/>
      </x:c>
    </x:row>
    <x:row r="27308">
      <x:c r="B27308" s="5" t="str">
        <x:v>6134732370257954595</x:v>
      </x:c>
      <x:c r="C27308" s="44" t="str">
        <x:v>68509542</x:v>
      </x:c>
      <x:c r="F27308" s="45" t="str">
        <x:v>214-ELE05</x:v>
      </x:c>
      <x:c r="H27308" s="9" t="str">
        <x:v>CEAS.Submeter_WB_208</x:v>
      </x:c>
      <x:c r="I27308" s="49" t="str">
        <x:v>Use</x:v>
      </x:c>
      <x:c r="J27308" s="31" t="str">
        <x:v>15 Minutes</x:v>
      </x:c>
      <x:c r="K27308" s="32" t="str">
        <x:v>10-28-2023 07:00:00</x:v>
      </x:c>
      <x:c r="M27308" s="53" t="str">
        <x:v>4654280.0900000000000000</x:v>
      </x:c>
      <x:c r="N27308" s="33" t="str">
        <x:v/>
      </x:c>
    </x:row>
    <x:row r="27309">
      <x:c r="B27309" s="5" t="str">
        <x:v>13816537550243016904</x:v>
      </x:c>
      <x:c r="C27309" s="44" t="str">
        <x:v>68509546</x:v>
      </x:c>
      <x:c r="F27309" s="45" t="str">
        <x:v>214-ELE05</x:v>
      </x:c>
      <x:c r="H27309" s="9" t="str">
        <x:v>CEAS.Submeter_WB_208</x:v>
      </x:c>
      <x:c r="I27309" s="49" t="str">
        <x:v>Use</x:v>
      </x:c>
      <x:c r="J27309" s="31" t="str">
        <x:v>15 Minutes</x:v>
      </x:c>
      <x:c r="K27309" s="32" t="str">
        <x:v>10-28-2023 07:15:00</x:v>
      </x:c>
      <x:c r="M27309" s="53" t="str">
        <x:v>4654285.8100000000000000</x:v>
      </x:c>
      <x:c r="N27309" s="33" t="str">
        <x:v/>
      </x:c>
    </x:row>
    <x:row r="27310">
      <x:c r="B27310" s="5" t="str">
        <x:v>16033688990248218281</x:v>
      </x:c>
      <x:c r="C27310" s="44" t="str">
        <x:v>68509550</x:v>
      </x:c>
      <x:c r="F27310" s="45" t="str">
        <x:v>214-ELE05</x:v>
      </x:c>
      <x:c r="H27310" s="9" t="str">
        <x:v>CEAS.Submeter_WB_208</x:v>
      </x:c>
      <x:c r="I27310" s="49" t="str">
        <x:v>Use</x:v>
      </x:c>
      <x:c r="J27310" s="31" t="str">
        <x:v>15 Minutes</x:v>
      </x:c>
      <x:c r="K27310" s="32" t="str">
        <x:v>10-28-2023 07:30:00</x:v>
      </x:c>
      <x:c r="M27310" s="53" t="str">
        <x:v>4654291.4700000000000000</x:v>
      </x:c>
      <x:c r="N27310" s="33" t="str">
        <x:v/>
      </x:c>
    </x:row>
    <x:row r="27311">
      <x:c r="B27311" s="5" t="str">
        <x:v>10510174873094413492</x:v>
      </x:c>
      <x:c r="C27311" s="44" t="str">
        <x:v>68509554</x:v>
      </x:c>
      <x:c r="F27311" s="45" t="str">
        <x:v>214-ELE05</x:v>
      </x:c>
      <x:c r="H27311" s="9" t="str">
        <x:v>CEAS.Submeter_WB_208</x:v>
      </x:c>
      <x:c r="I27311" s="49" t="str">
        <x:v>Use</x:v>
      </x:c>
      <x:c r="J27311" s="31" t="str">
        <x:v>15 Minutes</x:v>
      </x:c>
      <x:c r="K27311" s="32" t="str">
        <x:v>10-28-2023 07:45:00</x:v>
      </x:c>
      <x:c r="M27311" s="53" t="str">
        <x:v>4654297.2000000000000000</x:v>
      </x:c>
      <x:c r="N27311" s="33" t="str">
        <x:v/>
      </x:c>
    </x:row>
    <x:row r="27312">
      <x:c r="B27312" s="5" t="str">
        <x:v>6875643473933232317</x:v>
      </x:c>
      <x:c r="C27312" s="44" t="str">
        <x:v>68509558</x:v>
      </x:c>
      <x:c r="F27312" s="45" t="str">
        <x:v>214-ELE05</x:v>
      </x:c>
      <x:c r="H27312" s="9" t="str">
        <x:v>CEAS.Submeter_WB_208</x:v>
      </x:c>
      <x:c r="I27312" s="49" t="str">
        <x:v>Use</x:v>
      </x:c>
      <x:c r="J27312" s="31" t="str">
        <x:v>15 Minutes</x:v>
      </x:c>
      <x:c r="K27312" s="32" t="str">
        <x:v>10-28-2023 08:00:00</x:v>
      </x:c>
      <x:c r="M27312" s="53" t="str">
        <x:v>4654302.8800000000000000</x:v>
      </x:c>
      <x:c r="N27312" s="33" t="str">
        <x:v/>
      </x:c>
    </x:row>
    <x:row r="27313">
      <x:c r="B27313" s="5" t="str">
        <x:v>9355360205702063449</x:v>
      </x:c>
      <x:c r="C27313" s="44" t="str">
        <x:v>68509562</x:v>
      </x:c>
      <x:c r="F27313" s="45" t="str">
        <x:v>214-ELE05</x:v>
      </x:c>
      <x:c r="H27313" s="9" t="str">
        <x:v>CEAS.Submeter_WB_208</x:v>
      </x:c>
      <x:c r="I27313" s="49" t="str">
        <x:v>Use</x:v>
      </x:c>
      <x:c r="J27313" s="31" t="str">
        <x:v>15 Minutes</x:v>
      </x:c>
      <x:c r="K27313" s="32" t="str">
        <x:v>10-28-2023 08:15:00</x:v>
      </x:c>
      <x:c r="M27313" s="53" t="str">
        <x:v>4654308.5400000000000000</x:v>
      </x:c>
      <x:c r="N27313" s="33" t="str">
        <x:v/>
      </x:c>
    </x:row>
    <x:row r="27314">
      <x:c r="B27314" s="5" t="str">
        <x:v>5607997323841953739</x:v>
      </x:c>
      <x:c r="C27314" s="44" t="str">
        <x:v>68509566</x:v>
      </x:c>
      <x:c r="F27314" s="45" t="str">
        <x:v>214-ELE05</x:v>
      </x:c>
      <x:c r="H27314" s="9" t="str">
        <x:v>CEAS.Submeter_WB_208</x:v>
      </x:c>
      <x:c r="I27314" s="49" t="str">
        <x:v>Use</x:v>
      </x:c>
      <x:c r="J27314" s="31" t="str">
        <x:v>15 Minutes</x:v>
      </x:c>
      <x:c r="K27314" s="32" t="str">
        <x:v>10-28-2023 08:30:00</x:v>
      </x:c>
      <x:c r="M27314" s="53" t="str">
        <x:v>4654314.2500000000000000</x:v>
      </x:c>
      <x:c r="N27314" s="33" t="str">
        <x:v/>
      </x:c>
    </x:row>
    <x:row r="27315">
      <x:c r="B27315" s="5" t="str">
        <x:v>14451803782322927081</x:v>
      </x:c>
      <x:c r="C27315" s="44" t="str">
        <x:v>68509570</x:v>
      </x:c>
      <x:c r="F27315" s="45" t="str">
        <x:v>214-ELE05</x:v>
      </x:c>
      <x:c r="H27315" s="9" t="str">
        <x:v>CEAS.Submeter_WB_208</x:v>
      </x:c>
      <x:c r="I27315" s="49" t="str">
        <x:v>Use</x:v>
      </x:c>
      <x:c r="J27315" s="31" t="str">
        <x:v>15 Minutes</x:v>
      </x:c>
      <x:c r="K27315" s="32" t="str">
        <x:v>10-28-2023 08:45:00</x:v>
      </x:c>
      <x:c r="M27315" s="53" t="str">
        <x:v>4654319.8700000000000000</x:v>
      </x:c>
      <x:c r="N27315" s="33" t="str">
        <x:v/>
      </x:c>
    </x:row>
    <x:row r="27316">
      <x:c r="B27316" s="5" t="str">
        <x:v>1125313987411119358</x:v>
      </x:c>
      <x:c r="C27316" s="44" t="str">
        <x:v>68509574</x:v>
      </x:c>
      <x:c r="F27316" s="45" t="str">
        <x:v>214-ELE05</x:v>
      </x:c>
      <x:c r="H27316" s="9" t="str">
        <x:v>CEAS.Submeter_WB_208</x:v>
      </x:c>
      <x:c r="I27316" s="49" t="str">
        <x:v>Use</x:v>
      </x:c>
      <x:c r="J27316" s="31" t="str">
        <x:v>15 Minutes</x:v>
      </x:c>
      <x:c r="K27316" s="32" t="str">
        <x:v>10-28-2023 09:00:00</x:v>
      </x:c>
      <x:c r="M27316" s="53" t="str">
        <x:v>4654325.5000000000000000</x:v>
      </x:c>
      <x:c r="N27316" s="33" t="str">
        <x:v/>
      </x:c>
    </x:row>
    <x:row r="27317">
      <x:c r="B27317" s="5" t="str">
        <x:v>12919278014374156772</x:v>
      </x:c>
      <x:c r="C27317" s="44" t="str">
        <x:v>68509578</x:v>
      </x:c>
      <x:c r="F27317" s="45" t="str">
        <x:v>214-ELE05</x:v>
      </x:c>
      <x:c r="H27317" s="9" t="str">
        <x:v>CEAS.Submeter_WB_208</x:v>
      </x:c>
      <x:c r="I27317" s="49" t="str">
        <x:v>Use</x:v>
      </x:c>
      <x:c r="J27317" s="31" t="str">
        <x:v>15 Minutes</x:v>
      </x:c>
      <x:c r="K27317" s="32" t="str">
        <x:v>10-28-2023 09:15:00</x:v>
      </x:c>
      <x:c r="M27317" s="53" t="str">
        <x:v>4654331.1100000000000000</x:v>
      </x:c>
      <x:c r="N27317" s="33" t="str">
        <x:v/>
      </x:c>
    </x:row>
    <x:row r="27318">
      <x:c r="B27318" s="5" t="str">
        <x:v>4771597585522482218</x:v>
      </x:c>
      <x:c r="C27318" s="44" t="str">
        <x:v>68509582</x:v>
      </x:c>
      <x:c r="F27318" s="45" t="str">
        <x:v>214-ELE05</x:v>
      </x:c>
      <x:c r="H27318" s="9" t="str">
        <x:v>CEAS.Submeter_WB_208</x:v>
      </x:c>
      <x:c r="I27318" s="49" t="str">
        <x:v>Use</x:v>
      </x:c>
      <x:c r="J27318" s="31" t="str">
        <x:v>15 Minutes</x:v>
      </x:c>
      <x:c r="K27318" s="32" t="str">
        <x:v>10-28-2023 09:30:00</x:v>
      </x:c>
      <x:c r="M27318" s="53" t="str">
        <x:v>4654336.6500000000000000</x:v>
      </x:c>
      <x:c r="N27318" s="33" t="str">
        <x:v/>
      </x:c>
    </x:row>
    <x:row r="27319">
      <x:c r="B27319" s="5" t="str">
        <x:v>17584919876014182049</x:v>
      </x:c>
      <x:c r="C27319" s="44" t="str">
        <x:v>68509586</x:v>
      </x:c>
      <x:c r="F27319" s="45" t="str">
        <x:v>214-ELE05</x:v>
      </x:c>
      <x:c r="H27319" s="9" t="str">
        <x:v>CEAS.Submeter_WB_208</x:v>
      </x:c>
      <x:c r="I27319" s="49" t="str">
        <x:v>Use</x:v>
      </x:c>
      <x:c r="J27319" s="31" t="str">
        <x:v>15 Minutes</x:v>
      </x:c>
      <x:c r="K27319" s="32" t="str">
        <x:v>10-28-2023 09:45:00</x:v>
      </x:c>
      <x:c r="M27319" s="53" t="str">
        <x:v>4654342.2500000000000000</x:v>
      </x:c>
      <x:c r="N27319" s="33" t="str">
        <x:v/>
      </x:c>
    </x:row>
    <x:row r="27320">
      <x:c r="B27320" s="5" t="str">
        <x:v>9662002303134499036</x:v>
      </x:c>
      <x:c r="C27320" s="44" t="str">
        <x:v>68509590</x:v>
      </x:c>
      <x:c r="F27320" s="45" t="str">
        <x:v>214-ELE05</x:v>
      </x:c>
      <x:c r="H27320" s="9" t="str">
        <x:v>CEAS.Submeter_WB_208</x:v>
      </x:c>
      <x:c r="I27320" s="49" t="str">
        <x:v>Use</x:v>
      </x:c>
      <x:c r="J27320" s="31" t="str">
        <x:v>15 Minutes</x:v>
      </x:c>
      <x:c r="K27320" s="32" t="str">
        <x:v>10-28-2023 10:00:00</x:v>
      </x:c>
      <x:c r="M27320" s="53" t="str">
        <x:v>4654347.7400000000000000</x:v>
      </x:c>
      <x:c r="N27320" s="33" t="str">
        <x:v/>
      </x:c>
    </x:row>
    <x:row r="27321">
      <x:c r="B27321" s="5" t="str">
        <x:v>6067297046973972085</x:v>
      </x:c>
      <x:c r="C27321" s="44" t="str">
        <x:v>68509594</x:v>
      </x:c>
      <x:c r="F27321" s="45" t="str">
        <x:v>214-ELE05</x:v>
      </x:c>
      <x:c r="H27321" s="9" t="str">
        <x:v>CEAS.Submeter_WB_208</x:v>
      </x:c>
      <x:c r="I27321" s="49" t="str">
        <x:v>Use</x:v>
      </x:c>
      <x:c r="J27321" s="31" t="str">
        <x:v>15 Minutes</x:v>
      </x:c>
      <x:c r="K27321" s="32" t="str">
        <x:v>10-28-2023 10:15:00</x:v>
      </x:c>
      <x:c r="M27321" s="53" t="str">
        <x:v>4654353.3200000000000000</x:v>
      </x:c>
      <x:c r="N27321" s="33" t="str">
        <x:v/>
      </x:c>
    </x:row>
    <x:row r="27322">
      <x:c r="B27322" s="5" t="str">
        <x:v>4579975063068475589</x:v>
      </x:c>
      <x:c r="C27322" s="44" t="str">
        <x:v>68509598</x:v>
      </x:c>
      <x:c r="F27322" s="45" t="str">
        <x:v>214-ELE05</x:v>
      </x:c>
      <x:c r="H27322" s="9" t="str">
        <x:v>CEAS.Submeter_WB_208</x:v>
      </x:c>
      <x:c r="I27322" s="49" t="str">
        <x:v>Use</x:v>
      </x:c>
      <x:c r="J27322" s="31" t="str">
        <x:v>15 Minutes</x:v>
      </x:c>
      <x:c r="K27322" s="32" t="str">
        <x:v>10-28-2023 10:30:00</x:v>
      </x:c>
      <x:c r="M27322" s="53" t="str">
        <x:v>4654358.8700000000000000</x:v>
      </x:c>
      <x:c r="N27322" s="33" t="str">
        <x:v/>
      </x:c>
    </x:row>
    <x:row r="27323">
      <x:c r="B27323" s="5" t="str">
        <x:v>4580997122534151968</x:v>
      </x:c>
      <x:c r="C27323" s="44" t="str">
        <x:v>68509602</x:v>
      </x:c>
      <x:c r="F27323" s="45" t="str">
        <x:v>214-ELE05</x:v>
      </x:c>
      <x:c r="H27323" s="9" t="str">
        <x:v>CEAS.Submeter_WB_208</x:v>
      </x:c>
      <x:c r="I27323" s="49" t="str">
        <x:v>Use</x:v>
      </x:c>
      <x:c r="J27323" s="31" t="str">
        <x:v>15 Minutes</x:v>
      </x:c>
      <x:c r="K27323" s="32" t="str">
        <x:v>10-28-2023 10:45:00</x:v>
      </x:c>
      <x:c r="M27323" s="53" t="str">
        <x:v>4654364.3200000000000000</x:v>
      </x:c>
      <x:c r="N27323" s="33" t="str">
        <x:v/>
      </x:c>
    </x:row>
    <x:row r="27324">
      <x:c r="B27324" s="5" t="str">
        <x:v>10647655761483934627</x:v>
      </x:c>
      <x:c r="C27324" s="44" t="str">
        <x:v>68509606</x:v>
      </x:c>
      <x:c r="F27324" s="45" t="str">
        <x:v>214-ELE05</x:v>
      </x:c>
      <x:c r="H27324" s="9" t="str">
        <x:v>CEAS.Submeter_WB_208</x:v>
      </x:c>
      <x:c r="I27324" s="49" t="str">
        <x:v>Use</x:v>
      </x:c>
      <x:c r="J27324" s="31" t="str">
        <x:v>15 Minutes</x:v>
      </x:c>
      <x:c r="K27324" s="32" t="str">
        <x:v>10-28-2023 11:00:00</x:v>
      </x:c>
      <x:c r="M27324" s="53" t="str">
        <x:v>4654369.9000000000000000</x:v>
      </x:c>
      <x:c r="N27324" s="33" t="str">
        <x:v/>
      </x:c>
    </x:row>
    <x:row r="27325">
      <x:c r="B27325" s="5" t="str">
        <x:v>13606021375736542825</x:v>
      </x:c>
      <x:c r="C27325" s="44" t="str">
        <x:v>68509610</x:v>
      </x:c>
      <x:c r="F27325" s="45" t="str">
        <x:v>214-ELE05</x:v>
      </x:c>
      <x:c r="H27325" s="9" t="str">
        <x:v>CEAS.Submeter_WB_208</x:v>
      </x:c>
      <x:c r="I27325" s="49" t="str">
        <x:v>Use</x:v>
      </x:c>
      <x:c r="J27325" s="31" t="str">
        <x:v>15 Minutes</x:v>
      </x:c>
      <x:c r="K27325" s="32" t="str">
        <x:v>10-28-2023 11:15:00</x:v>
      </x:c>
      <x:c r="M27325" s="53" t="str">
        <x:v>4654375.2300000000000000</x:v>
      </x:c>
      <x:c r="N27325" s="33" t="str">
        <x:v/>
      </x:c>
    </x:row>
    <x:row r="27326">
      <x:c r="B27326" s="5" t="str">
        <x:v>17536384758391149773</x:v>
      </x:c>
      <x:c r="C27326" s="44" t="str">
        <x:v>68509614</x:v>
      </x:c>
      <x:c r="F27326" s="45" t="str">
        <x:v>214-ELE05</x:v>
      </x:c>
      <x:c r="H27326" s="9" t="str">
        <x:v>CEAS.Submeter_WB_208</x:v>
      </x:c>
      <x:c r="I27326" s="49" t="str">
        <x:v>Use</x:v>
      </x:c>
      <x:c r="J27326" s="31" t="str">
        <x:v>15 Minutes</x:v>
      </x:c>
      <x:c r="K27326" s="32" t="str">
        <x:v>10-28-2023 11:30:00</x:v>
      </x:c>
      <x:c r="M27326" s="53" t="str">
        <x:v>4654380.7900000000000000</x:v>
      </x:c>
      <x:c r="N27326" s="33" t="str">
        <x:v/>
      </x:c>
    </x:row>
    <x:row r="27327">
      <x:c r="B27327" s="5" t="str">
        <x:v>10856988937001756243</x:v>
      </x:c>
      <x:c r="C27327" s="44" t="str">
        <x:v>68509618</x:v>
      </x:c>
      <x:c r="F27327" s="45" t="str">
        <x:v>214-ELE05</x:v>
      </x:c>
      <x:c r="H27327" s="9" t="str">
        <x:v>CEAS.Submeter_WB_208</x:v>
      </x:c>
      <x:c r="I27327" s="49" t="str">
        <x:v>Use</x:v>
      </x:c>
      <x:c r="J27327" s="31" t="str">
        <x:v>15 Minutes</x:v>
      </x:c>
      <x:c r="K27327" s="32" t="str">
        <x:v>10-28-2023 11:45:00</x:v>
      </x:c>
      <x:c r="M27327" s="53" t="str">
        <x:v>4654386.2400000000000000</x:v>
      </x:c>
      <x:c r="N27327" s="33" t="str">
        <x:v/>
      </x:c>
    </x:row>
    <x:row r="27328">
      <x:c r="B27328" s="5" t="str">
        <x:v>155781773734973599</x:v>
      </x:c>
      <x:c r="C27328" s="44" t="str">
        <x:v>68509622</x:v>
      </x:c>
      <x:c r="F27328" s="45" t="str">
        <x:v>214-ELE05</x:v>
      </x:c>
      <x:c r="H27328" s="9" t="str">
        <x:v>CEAS.Submeter_WB_208</x:v>
      </x:c>
      <x:c r="I27328" s="49" t="str">
        <x:v>Use</x:v>
      </x:c>
      <x:c r="J27328" s="31" t="str">
        <x:v>15 Minutes</x:v>
      </x:c>
      <x:c r="K27328" s="32" t="str">
        <x:v>10-28-2023 12:00:00</x:v>
      </x:c>
      <x:c r="M27328" s="53" t="str">
        <x:v>4654391.5000000000000000</x:v>
      </x:c>
      <x:c r="N27328" s="33" t="str">
        <x:v/>
      </x:c>
    </x:row>
    <x:row r="27329">
      <x:c r="B27329" s="5" t="str">
        <x:v>10720910193085798621</x:v>
      </x:c>
      <x:c r="C27329" s="44" t="str">
        <x:v>68509626</x:v>
      </x:c>
      <x:c r="F27329" s="45" t="str">
        <x:v>214-ELE05</x:v>
      </x:c>
      <x:c r="H27329" s="9" t="str">
        <x:v>CEAS.Submeter_WB_208</x:v>
      </x:c>
      <x:c r="I27329" s="49" t="str">
        <x:v>Use</x:v>
      </x:c>
      <x:c r="J27329" s="31" t="str">
        <x:v>15 Minutes</x:v>
      </x:c>
      <x:c r="K27329" s="32" t="str">
        <x:v>10-28-2023 12:15:00</x:v>
      </x:c>
      <x:c r="M27329" s="53" t="str">
        <x:v>4654396.7900000000000000</x:v>
      </x:c>
      <x:c r="N27329" s="33" t="str">
        <x:v/>
      </x:c>
    </x:row>
    <x:row r="27330">
      <x:c r="B27330" s="5" t="str">
        <x:v>15319152916613792790</x:v>
      </x:c>
      <x:c r="C27330" s="44" t="str">
        <x:v>68509630</x:v>
      </x:c>
      <x:c r="F27330" s="45" t="str">
        <x:v>214-ELE05</x:v>
      </x:c>
      <x:c r="H27330" s="9" t="str">
        <x:v>CEAS.Submeter_WB_208</x:v>
      </x:c>
      <x:c r="I27330" s="49" t="str">
        <x:v>Use</x:v>
      </x:c>
      <x:c r="J27330" s="31" t="str">
        <x:v>15 Minutes</x:v>
      </x:c>
      <x:c r="K27330" s="32" t="str">
        <x:v>10-28-2023 12:30:00</x:v>
      </x:c>
      <x:c r="M27330" s="53" t="str">
        <x:v>4654401.5300000000000000</x:v>
      </x:c>
      <x:c r="N27330" s="33" t="str">
        <x:v/>
      </x:c>
    </x:row>
    <x:row r="27331">
      <x:c r="B27331" s="5" t="str">
        <x:v>2400205447985111708</x:v>
      </x:c>
      <x:c r="C27331" s="44" t="str">
        <x:v>68509634</x:v>
      </x:c>
      <x:c r="F27331" s="45" t="str">
        <x:v>214-ELE05</x:v>
      </x:c>
      <x:c r="H27331" s="9" t="str">
        <x:v>CEAS.Submeter_WB_208</x:v>
      </x:c>
      <x:c r="I27331" s="49" t="str">
        <x:v>Use</x:v>
      </x:c>
      <x:c r="J27331" s="31" t="str">
        <x:v>15 Minutes</x:v>
      </x:c>
      <x:c r="K27331" s="32" t="str">
        <x:v>10-28-2023 12:45:00</x:v>
      </x:c>
      <x:c r="M27331" s="53" t="str">
        <x:v>4654406.3000000000000000</x:v>
      </x:c>
      <x:c r="N27331" s="33" t="str">
        <x:v/>
      </x:c>
    </x:row>
    <x:row r="27332">
      <x:c r="B27332" s="5" t="str">
        <x:v>15513695658431543673</x:v>
      </x:c>
      <x:c r="C27332" s="44" t="str">
        <x:v>68509638</x:v>
      </x:c>
      <x:c r="F27332" s="45" t="str">
        <x:v>214-ELE05</x:v>
      </x:c>
      <x:c r="H27332" s="9" t="str">
        <x:v>CEAS.Submeter_WB_208</x:v>
      </x:c>
      <x:c r="I27332" s="49" t="str">
        <x:v>Use</x:v>
      </x:c>
      <x:c r="J27332" s="31" t="str">
        <x:v>15 Minutes</x:v>
      </x:c>
      <x:c r="K27332" s="32" t="str">
        <x:v>10-28-2023 13:00:00</x:v>
      </x:c>
      <x:c r="M27332" s="53" t="str">
        <x:v>4654411.0000000000000000</x:v>
      </x:c>
      <x:c r="N27332" s="33" t="str">
        <x:v/>
      </x:c>
    </x:row>
    <x:row r="27333">
      <x:c r="B27333" s="5" t="str">
        <x:v>17687148754692391108</x:v>
      </x:c>
      <x:c r="C27333" s="44" t="str">
        <x:v>68509642</x:v>
      </x:c>
      <x:c r="F27333" s="45" t="str">
        <x:v>214-ELE05</x:v>
      </x:c>
      <x:c r="H27333" s="9" t="str">
        <x:v>CEAS.Submeter_WB_208</x:v>
      </x:c>
      <x:c r="I27333" s="49" t="str">
        <x:v>Use</x:v>
      </x:c>
      <x:c r="J27333" s="31" t="str">
        <x:v>15 Minutes</x:v>
      </x:c>
      <x:c r="K27333" s="32" t="str">
        <x:v>10-28-2023 13:15:00</x:v>
      </x:c>
      <x:c r="M27333" s="53" t="str">
        <x:v>4654415.7500000000000000</x:v>
      </x:c>
      <x:c r="N27333" s="33" t="str">
        <x:v/>
      </x:c>
    </x:row>
    <x:row r="27334">
      <x:c r="B27334" s="5" t="str">
        <x:v>10621785575472054773</x:v>
      </x:c>
      <x:c r="C27334" s="44" t="str">
        <x:v>68509646</x:v>
      </x:c>
      <x:c r="F27334" s="45" t="str">
        <x:v>214-ELE05</x:v>
      </x:c>
      <x:c r="H27334" s="9" t="str">
        <x:v>CEAS.Submeter_WB_208</x:v>
      </x:c>
      <x:c r="I27334" s="49" t="str">
        <x:v>Use</x:v>
      </x:c>
      <x:c r="J27334" s="31" t="str">
        <x:v>15 Minutes</x:v>
      </x:c>
      <x:c r="K27334" s="32" t="str">
        <x:v>10-28-2023 13:30:00</x:v>
      </x:c>
      <x:c r="M27334" s="53" t="str">
        <x:v>4654420.4600000000000000</x:v>
      </x:c>
      <x:c r="N27334" s="33" t="str">
        <x:v/>
      </x:c>
    </x:row>
    <x:row r="27335">
      <x:c r="B27335" s="5" t="str">
        <x:v>5706068955766009612</x:v>
      </x:c>
      <x:c r="C27335" s="44" t="str">
        <x:v>68509650</x:v>
      </x:c>
      <x:c r="F27335" s="45" t="str">
        <x:v>214-ELE05</x:v>
      </x:c>
      <x:c r="H27335" s="9" t="str">
        <x:v>CEAS.Submeter_WB_208</x:v>
      </x:c>
      <x:c r="I27335" s="49" t="str">
        <x:v>Use</x:v>
      </x:c>
      <x:c r="J27335" s="31" t="str">
        <x:v>15 Minutes</x:v>
      </x:c>
      <x:c r="K27335" s="32" t="str">
        <x:v>10-28-2023 13:45:00</x:v>
      </x:c>
      <x:c r="M27335" s="53" t="str">
        <x:v>4654425.1600000000000000</x:v>
      </x:c>
      <x:c r="N27335" s="33" t="str">
        <x:v/>
      </x:c>
    </x:row>
    <x:row r="27336">
      <x:c r="B27336" s="5" t="str">
        <x:v>3861691598069715567</x:v>
      </x:c>
      <x:c r="C27336" s="44" t="str">
        <x:v>68509654</x:v>
      </x:c>
      <x:c r="F27336" s="45" t="str">
        <x:v>214-ELE05</x:v>
      </x:c>
      <x:c r="H27336" s="9" t="str">
        <x:v>CEAS.Submeter_WB_208</x:v>
      </x:c>
      <x:c r="I27336" s="49" t="str">
        <x:v>Use</x:v>
      </x:c>
      <x:c r="J27336" s="31" t="str">
        <x:v>15 Minutes</x:v>
      </x:c>
      <x:c r="K27336" s="32" t="str">
        <x:v>10-28-2023 14:00:00</x:v>
      </x:c>
      <x:c r="M27336" s="53" t="str">
        <x:v>4654430.0200000000000000</x:v>
      </x:c>
      <x:c r="N27336" s="33" t="str">
        <x:v/>
      </x:c>
    </x:row>
    <x:row r="27337">
      <x:c r="B27337" s="5" t="str">
        <x:v>15753577929862728311</x:v>
      </x:c>
      <x:c r="C27337" s="44" t="str">
        <x:v>68509658</x:v>
      </x:c>
      <x:c r="F27337" s="45" t="str">
        <x:v>214-ELE05</x:v>
      </x:c>
      <x:c r="H27337" s="9" t="str">
        <x:v>CEAS.Submeter_WB_208</x:v>
      </x:c>
      <x:c r="I27337" s="49" t="str">
        <x:v>Use</x:v>
      </x:c>
      <x:c r="J27337" s="31" t="str">
        <x:v>15 Minutes</x:v>
      </x:c>
      <x:c r="K27337" s="32" t="str">
        <x:v>10-28-2023 14:15:00</x:v>
      </x:c>
      <x:c r="M27337" s="53" t="str">
        <x:v>4654434.7500000000000000</x:v>
      </x:c>
      <x:c r="N27337" s="33" t="str">
        <x:v/>
      </x:c>
    </x:row>
    <x:row r="27338">
      <x:c r="B27338" s="5" t="str">
        <x:v>16801353265629074893</x:v>
      </x:c>
      <x:c r="C27338" s="44" t="str">
        <x:v>68509662</x:v>
      </x:c>
      <x:c r="F27338" s="45" t="str">
        <x:v>214-ELE05</x:v>
      </x:c>
      <x:c r="H27338" s="9" t="str">
        <x:v>CEAS.Submeter_WB_208</x:v>
      </x:c>
      <x:c r="I27338" s="49" t="str">
        <x:v>Use</x:v>
      </x:c>
      <x:c r="J27338" s="31" t="str">
        <x:v>15 Minutes</x:v>
      </x:c>
      <x:c r="K27338" s="32" t="str">
        <x:v>10-28-2023 14:30:00</x:v>
      </x:c>
      <x:c r="M27338" s="53" t="str">
        <x:v>4654439.5200000000000000</x:v>
      </x:c>
      <x:c r="N27338" s="33" t="str">
        <x:v/>
      </x:c>
    </x:row>
    <x:row r="27339">
      <x:c r="B27339" s="5" t="str">
        <x:v>2164583318859860336</x:v>
      </x:c>
      <x:c r="C27339" s="44" t="str">
        <x:v>68509666</x:v>
      </x:c>
      <x:c r="F27339" s="45" t="str">
        <x:v>214-ELE05</x:v>
      </x:c>
      <x:c r="H27339" s="9" t="str">
        <x:v>CEAS.Submeter_WB_208</x:v>
      </x:c>
      <x:c r="I27339" s="49" t="str">
        <x:v>Use</x:v>
      </x:c>
      <x:c r="J27339" s="31" t="str">
        <x:v>15 Minutes</x:v>
      </x:c>
      <x:c r="K27339" s="32" t="str">
        <x:v>10-28-2023 14:45:00</x:v>
      </x:c>
      <x:c r="M27339" s="53" t="str">
        <x:v>4654444.3700000000000000</x:v>
      </x:c>
      <x:c r="N27339" s="33" t="str">
        <x:v/>
      </x:c>
    </x:row>
    <x:row r="27340">
      <x:c r="B27340" s="5" t="str">
        <x:v>5806071400545100312</x:v>
      </x:c>
      <x:c r="C27340" s="44" t="str">
        <x:v>68509670</x:v>
      </x:c>
      <x:c r="F27340" s="45" t="str">
        <x:v>214-ELE05</x:v>
      </x:c>
      <x:c r="H27340" s="9" t="str">
        <x:v>CEAS.Submeter_WB_208</x:v>
      </x:c>
      <x:c r="I27340" s="49" t="str">
        <x:v>Use</x:v>
      </x:c>
      <x:c r="J27340" s="31" t="str">
        <x:v>15 Minutes</x:v>
      </x:c>
      <x:c r="K27340" s="32" t="str">
        <x:v>10-28-2023 15:00:00</x:v>
      </x:c>
      <x:c r="M27340" s="53" t="str">
        <x:v>4654449.5100000000000000</x:v>
      </x:c>
      <x:c r="N27340" s="33" t="str">
        <x:v/>
      </x:c>
    </x:row>
    <x:row r="27341">
      <x:c r="B27341" s="5" t="str">
        <x:v>14260803737287851718</x:v>
      </x:c>
      <x:c r="C27341" s="44" t="str">
        <x:v>68509674</x:v>
      </x:c>
      <x:c r="F27341" s="45" t="str">
        <x:v>214-ELE05</x:v>
      </x:c>
      <x:c r="H27341" s="9" t="str">
        <x:v>CEAS.Submeter_WB_208</x:v>
      </x:c>
      <x:c r="I27341" s="49" t="str">
        <x:v>Use</x:v>
      </x:c>
      <x:c r="J27341" s="31" t="str">
        <x:v>15 Minutes</x:v>
      </x:c>
      <x:c r="K27341" s="32" t="str">
        <x:v>10-28-2023 15:15:00</x:v>
      </x:c>
      <x:c r="M27341" s="53" t="str">
        <x:v>4654454.8000000000000000</x:v>
      </x:c>
      <x:c r="N27341" s="33" t="str">
        <x:v/>
      </x:c>
    </x:row>
    <x:row r="27342">
      <x:c r="B27342" s="5" t="str">
        <x:v>12121355667504228487</x:v>
      </x:c>
      <x:c r="C27342" s="44" t="str">
        <x:v>68509678</x:v>
      </x:c>
      <x:c r="F27342" s="45" t="str">
        <x:v>214-ELE05</x:v>
      </x:c>
      <x:c r="H27342" s="9" t="str">
        <x:v>CEAS.Submeter_WB_208</x:v>
      </x:c>
      <x:c r="I27342" s="49" t="str">
        <x:v>Use</x:v>
      </x:c>
      <x:c r="J27342" s="31" t="str">
        <x:v>15 Minutes</x:v>
      </x:c>
      <x:c r="K27342" s="32" t="str">
        <x:v>10-28-2023 15:30:00</x:v>
      </x:c>
      <x:c r="M27342" s="53" t="str">
        <x:v>4654460.3000000000000000</x:v>
      </x:c>
      <x:c r="N27342" s="33" t="str">
        <x:v/>
      </x:c>
    </x:row>
    <x:row r="27343">
      <x:c r="B27343" s="5" t="str">
        <x:v>3106974600823474275</x:v>
      </x:c>
      <x:c r="C27343" s="44" t="str">
        <x:v>68509682</x:v>
      </x:c>
      <x:c r="F27343" s="45" t="str">
        <x:v>214-ELE05</x:v>
      </x:c>
      <x:c r="H27343" s="9" t="str">
        <x:v>CEAS.Submeter_WB_208</x:v>
      </x:c>
      <x:c r="I27343" s="49" t="str">
        <x:v>Use</x:v>
      </x:c>
      <x:c r="J27343" s="31" t="str">
        <x:v>15 Minutes</x:v>
      </x:c>
      <x:c r="K27343" s="32" t="str">
        <x:v>10-28-2023 15:45:00</x:v>
      </x:c>
      <x:c r="M27343" s="53" t="str">
        <x:v>4654465.7200000000000000</x:v>
      </x:c>
      <x:c r="N27343" s="33" t="str">
        <x:v/>
      </x:c>
    </x:row>
    <x:row r="27344">
      <x:c r="B27344" s="5" t="str">
        <x:v>18088305130120632093</x:v>
      </x:c>
      <x:c r="C27344" s="44" t="str">
        <x:v>68509686</x:v>
      </x:c>
      <x:c r="F27344" s="45" t="str">
        <x:v>214-ELE05</x:v>
      </x:c>
      <x:c r="H27344" s="9" t="str">
        <x:v>CEAS.Submeter_WB_208</x:v>
      </x:c>
      <x:c r="I27344" s="49" t="str">
        <x:v>Use</x:v>
      </x:c>
      <x:c r="J27344" s="31" t="str">
        <x:v>15 Minutes</x:v>
      </x:c>
      <x:c r="K27344" s="32" t="str">
        <x:v>10-28-2023 16:00:00</x:v>
      </x:c>
      <x:c r="M27344" s="53" t="str">
        <x:v>4654471.2400000000000000</x:v>
      </x:c>
      <x:c r="N27344" s="33" t="str">
        <x:v/>
      </x:c>
    </x:row>
    <x:row r="27345">
      <x:c r="B27345" s="5" t="str">
        <x:v>9368202337713789912</x:v>
      </x:c>
      <x:c r="C27345" s="44" t="str">
        <x:v>68509690</x:v>
      </x:c>
      <x:c r="F27345" s="45" t="str">
        <x:v>214-ELE05</x:v>
      </x:c>
      <x:c r="H27345" s="9" t="str">
        <x:v>CEAS.Submeter_WB_208</x:v>
      </x:c>
      <x:c r="I27345" s="49" t="str">
        <x:v>Use</x:v>
      </x:c>
      <x:c r="J27345" s="31" t="str">
        <x:v>15 Minutes</x:v>
      </x:c>
      <x:c r="K27345" s="32" t="str">
        <x:v>10-28-2023 16:15:00</x:v>
      </x:c>
      <x:c r="M27345" s="53" t="str">
        <x:v>4654476.5600000000000000</x:v>
      </x:c>
      <x:c r="N27345" s="33" t="str">
        <x:v/>
      </x:c>
    </x:row>
    <x:row r="27346">
      <x:c r="B27346" s="5" t="str">
        <x:v>6209396004401504264</x:v>
      </x:c>
      <x:c r="C27346" s="44" t="str">
        <x:v>68509694</x:v>
      </x:c>
      <x:c r="F27346" s="45" t="str">
        <x:v>214-ELE05</x:v>
      </x:c>
      <x:c r="H27346" s="9" t="str">
        <x:v>CEAS.Submeter_WB_208</x:v>
      </x:c>
      <x:c r="I27346" s="49" t="str">
        <x:v>Use</x:v>
      </x:c>
      <x:c r="J27346" s="31" t="str">
        <x:v>15 Minutes</x:v>
      </x:c>
      <x:c r="K27346" s="32" t="str">
        <x:v>10-28-2023 16:30:00</x:v>
      </x:c>
      <x:c r="M27346" s="53" t="str">
        <x:v>4654482.0700000000000000</x:v>
      </x:c>
      <x:c r="N27346" s="33" t="str">
        <x:v/>
      </x:c>
    </x:row>
    <x:row r="27347">
      <x:c r="B27347" s="5" t="str">
        <x:v>11421682942348403384</x:v>
      </x:c>
      <x:c r="C27347" s="44" t="str">
        <x:v>68509698</x:v>
      </x:c>
      <x:c r="F27347" s="45" t="str">
        <x:v>214-ELE05</x:v>
      </x:c>
      <x:c r="H27347" s="9" t="str">
        <x:v>CEAS.Submeter_WB_208</x:v>
      </x:c>
      <x:c r="I27347" s="49" t="str">
        <x:v>Use</x:v>
      </x:c>
      <x:c r="J27347" s="31" t="str">
        <x:v>15 Minutes</x:v>
      </x:c>
      <x:c r="K27347" s="32" t="str">
        <x:v>10-28-2023 16:45:00</x:v>
      </x:c>
      <x:c r="M27347" s="53" t="str">
        <x:v>4654487.6200000000000000</x:v>
      </x:c>
      <x:c r="N27347" s="33" t="str">
        <x:v/>
      </x:c>
    </x:row>
    <x:row r="27348">
      <x:c r="B27348" s="5" t="str">
        <x:v>3397130605332913580</x:v>
      </x:c>
      <x:c r="C27348" s="44" t="str">
        <x:v>68509702</x:v>
      </x:c>
      <x:c r="F27348" s="45" t="str">
        <x:v>214-ELE05</x:v>
      </x:c>
      <x:c r="H27348" s="9" t="str">
        <x:v>CEAS.Submeter_WB_208</x:v>
      </x:c>
      <x:c r="I27348" s="49" t="str">
        <x:v>Use</x:v>
      </x:c>
      <x:c r="J27348" s="31" t="str">
        <x:v>15 Minutes</x:v>
      </x:c>
      <x:c r="K27348" s="32" t="str">
        <x:v>10-28-2023 17:00:00</x:v>
      </x:c>
      <x:c r="M27348" s="53" t="str">
        <x:v>4654493.0900000000000000</x:v>
      </x:c>
      <x:c r="N27348" s="33" t="str">
        <x:v/>
      </x:c>
    </x:row>
    <x:row r="27349">
      <x:c r="B27349" s="5" t="str">
        <x:v>11667492333865799951</x:v>
      </x:c>
      <x:c r="C27349" s="44" t="str">
        <x:v>68509706</x:v>
      </x:c>
      <x:c r="F27349" s="45" t="str">
        <x:v>214-ELE05</x:v>
      </x:c>
      <x:c r="H27349" s="9" t="str">
        <x:v>CEAS.Submeter_WB_208</x:v>
      </x:c>
      <x:c r="I27349" s="49" t="str">
        <x:v>Use</x:v>
      </x:c>
      <x:c r="J27349" s="31" t="str">
        <x:v>15 Minutes</x:v>
      </x:c>
      <x:c r="K27349" s="32" t="str">
        <x:v>10-28-2023 17:15:00</x:v>
      </x:c>
      <x:c r="M27349" s="53" t="str">
        <x:v>4654498.6100000000000000</x:v>
      </x:c>
      <x:c r="N27349" s="33" t="str">
        <x:v/>
      </x:c>
    </x:row>
    <x:row r="27350">
      <x:c r="B27350" s="5" t="str">
        <x:v>8234271015231807834</x:v>
      </x:c>
      <x:c r="C27350" s="44" t="str">
        <x:v>68509710</x:v>
      </x:c>
      <x:c r="F27350" s="45" t="str">
        <x:v>214-ELE05</x:v>
      </x:c>
      <x:c r="H27350" s="9" t="str">
        <x:v>CEAS.Submeter_WB_208</x:v>
      </x:c>
      <x:c r="I27350" s="49" t="str">
        <x:v>Use</x:v>
      </x:c>
      <x:c r="J27350" s="31" t="str">
        <x:v>15 Minutes</x:v>
      </x:c>
      <x:c r="K27350" s="32" t="str">
        <x:v>10-28-2023 17:30:00</x:v>
      </x:c>
      <x:c r="M27350" s="53" t="str">
        <x:v>4654504.1700000000000000</x:v>
      </x:c>
      <x:c r="N27350" s="33" t="str">
        <x:v/>
      </x:c>
    </x:row>
    <x:row r="27351">
      <x:c r="B27351" s="5" t="str">
        <x:v>15485274480236031788</x:v>
      </x:c>
      <x:c r="C27351" s="44" t="str">
        <x:v>68509714</x:v>
      </x:c>
      <x:c r="F27351" s="45" t="str">
        <x:v>214-ELE05</x:v>
      </x:c>
      <x:c r="H27351" s="9" t="str">
        <x:v>CEAS.Submeter_WB_208</x:v>
      </x:c>
      <x:c r="I27351" s="49" t="str">
        <x:v>Use</x:v>
      </x:c>
      <x:c r="J27351" s="31" t="str">
        <x:v>15 Minutes</x:v>
      </x:c>
      <x:c r="K27351" s="32" t="str">
        <x:v>10-28-2023 17:45:00</x:v>
      </x:c>
      <x:c r="M27351" s="53" t="str">
        <x:v>4654509.7000000000000000</x:v>
      </x:c>
      <x:c r="N27351" s="33" t="str">
        <x:v/>
      </x:c>
    </x:row>
    <x:row r="27352">
      <x:c r="B27352" s="5" t="str">
        <x:v>6628791343906413874</x:v>
      </x:c>
      <x:c r="C27352" s="44" t="str">
        <x:v>68509718</x:v>
      </x:c>
      <x:c r="F27352" s="45" t="str">
        <x:v>214-ELE05</x:v>
      </x:c>
      <x:c r="H27352" s="9" t="str">
        <x:v>CEAS.Submeter_WB_208</x:v>
      </x:c>
      <x:c r="I27352" s="49" t="str">
        <x:v>Use</x:v>
      </x:c>
      <x:c r="J27352" s="31" t="str">
        <x:v>15 Minutes</x:v>
      </x:c>
      <x:c r="K27352" s="32" t="str">
        <x:v>10-28-2023 18:00:00</x:v>
      </x:c>
      <x:c r="M27352" s="53" t="str">
        <x:v>4654515.3700000000000000</x:v>
      </x:c>
      <x:c r="N27352" s="33" t="str">
        <x:v/>
      </x:c>
    </x:row>
    <x:row r="27353">
      <x:c r="B27353" s="5" t="str">
        <x:v>17584268232821335701</x:v>
      </x:c>
      <x:c r="C27353" s="44" t="str">
        <x:v>68509722</x:v>
      </x:c>
      <x:c r="F27353" s="45" t="str">
        <x:v>214-ELE05</x:v>
      </x:c>
      <x:c r="H27353" s="9" t="str">
        <x:v>CEAS.Submeter_WB_208</x:v>
      </x:c>
      <x:c r="I27353" s="49" t="str">
        <x:v>Use</x:v>
      </x:c>
      <x:c r="J27353" s="31" t="str">
        <x:v>15 Minutes</x:v>
      </x:c>
      <x:c r="K27353" s="32" t="str">
        <x:v>10-28-2023 18:15:00</x:v>
      </x:c>
      <x:c r="M27353" s="53" t="str">
        <x:v>4654521.0100000000000000</x:v>
      </x:c>
      <x:c r="N27353" s="33" t="str">
        <x:v/>
      </x:c>
    </x:row>
    <x:row r="27354">
      <x:c r="B27354" s="5" t="str">
        <x:v>12744593184055939923</x:v>
      </x:c>
      <x:c r="C27354" s="44" t="str">
        <x:v>68509726</x:v>
      </x:c>
      <x:c r="F27354" s="45" t="str">
        <x:v>214-ELE05</x:v>
      </x:c>
      <x:c r="H27354" s="9" t="str">
        <x:v>CEAS.Submeter_WB_208</x:v>
      </x:c>
      <x:c r="I27354" s="49" t="str">
        <x:v>Use</x:v>
      </x:c>
      <x:c r="J27354" s="31" t="str">
        <x:v>15 Minutes</x:v>
      </x:c>
      <x:c r="K27354" s="32" t="str">
        <x:v>10-28-2023 18:30:00</x:v>
      </x:c>
      <x:c r="M27354" s="53" t="str">
        <x:v>4654526.6900000000000000</x:v>
      </x:c>
      <x:c r="N27354" s="33" t="str">
        <x:v/>
      </x:c>
    </x:row>
    <x:row r="27355">
      <x:c r="B27355" s="5" t="str">
        <x:v>4233967735732647717</x:v>
      </x:c>
      <x:c r="C27355" s="44" t="str">
        <x:v>68509730</x:v>
      </x:c>
      <x:c r="F27355" s="45" t="str">
        <x:v>214-ELE05</x:v>
      </x:c>
      <x:c r="H27355" s="9" t="str">
        <x:v>CEAS.Submeter_WB_208</x:v>
      </x:c>
      <x:c r="I27355" s="49" t="str">
        <x:v>Use</x:v>
      </x:c>
      <x:c r="J27355" s="31" t="str">
        <x:v>15 Minutes</x:v>
      </x:c>
      <x:c r="K27355" s="32" t="str">
        <x:v>10-28-2023 18:45:00</x:v>
      </x:c>
      <x:c r="M27355" s="53" t="str">
        <x:v>4654532.3400000000000000</x:v>
      </x:c>
      <x:c r="N27355" s="33" t="str">
        <x:v/>
      </x:c>
    </x:row>
    <x:row r="27356">
      <x:c r="B27356" s="5" t="str">
        <x:v>4184476793510455874</x:v>
      </x:c>
      <x:c r="C27356" s="44" t="str">
        <x:v>68509734</x:v>
      </x:c>
      <x:c r="F27356" s="45" t="str">
        <x:v>214-ELE05</x:v>
      </x:c>
      <x:c r="H27356" s="9" t="str">
        <x:v>CEAS.Submeter_WB_208</x:v>
      </x:c>
      <x:c r="I27356" s="49" t="str">
        <x:v>Use</x:v>
      </x:c>
      <x:c r="J27356" s="31" t="str">
        <x:v>15 Minutes</x:v>
      </x:c>
      <x:c r="K27356" s="32" t="str">
        <x:v>10-28-2023 19:00:00</x:v>
      </x:c>
      <x:c r="M27356" s="53" t="str">
        <x:v>4654537.9800000000000000</x:v>
      </x:c>
      <x:c r="N27356" s="33" t="str">
        <x:v/>
      </x:c>
    </x:row>
    <x:row r="27357">
      <x:c r="B27357" s="5" t="str">
        <x:v>3059289779388092112</x:v>
      </x:c>
      <x:c r="C27357" s="44" t="str">
        <x:v>68509738</x:v>
      </x:c>
      <x:c r="F27357" s="45" t="str">
        <x:v>214-ELE05</x:v>
      </x:c>
      <x:c r="H27357" s="9" t="str">
        <x:v>CEAS.Submeter_WB_208</x:v>
      </x:c>
      <x:c r="I27357" s="49" t="str">
        <x:v>Use</x:v>
      </x:c>
      <x:c r="J27357" s="31" t="str">
        <x:v>15 Minutes</x:v>
      </x:c>
      <x:c r="K27357" s="32" t="str">
        <x:v>10-28-2023 19:15:00</x:v>
      </x:c>
      <x:c r="M27357" s="53" t="str">
        <x:v>4654543.7300000000000000</x:v>
      </x:c>
      <x:c r="N27357" s="33" t="str">
        <x:v/>
      </x:c>
    </x:row>
    <x:row r="27358">
      <x:c r="B27358" s="5" t="str">
        <x:v>878114116361852462</x:v>
      </x:c>
      <x:c r="C27358" s="44" t="str">
        <x:v>68509742</x:v>
      </x:c>
      <x:c r="F27358" s="45" t="str">
        <x:v>214-ELE05</x:v>
      </x:c>
      <x:c r="H27358" s="9" t="str">
        <x:v>CEAS.Submeter_WB_208</x:v>
      </x:c>
      <x:c r="I27358" s="49" t="str">
        <x:v>Use</x:v>
      </x:c>
      <x:c r="J27358" s="31" t="str">
        <x:v>15 Minutes</x:v>
      </x:c>
      <x:c r="K27358" s="32" t="str">
        <x:v>10-28-2023 19:30:00</x:v>
      </x:c>
      <x:c r="M27358" s="53" t="str">
        <x:v>4654549.3700000000000000</x:v>
      </x:c>
      <x:c r="N27358" s="33" t="str">
        <x:v/>
      </x:c>
    </x:row>
    <x:row r="27359">
      <x:c r="B27359" s="5" t="str">
        <x:v>13397158132579640262</x:v>
      </x:c>
      <x:c r="C27359" s="44" t="str">
        <x:v>68509746</x:v>
      </x:c>
      <x:c r="F27359" s="45" t="str">
        <x:v>214-ELE05</x:v>
      </x:c>
      <x:c r="H27359" s="9" t="str">
        <x:v>CEAS.Submeter_WB_208</x:v>
      </x:c>
      <x:c r="I27359" s="49" t="str">
        <x:v>Use</x:v>
      </x:c>
      <x:c r="J27359" s="31" t="str">
        <x:v>15 Minutes</x:v>
      </x:c>
      <x:c r="K27359" s="32" t="str">
        <x:v>10-28-2023 19:45:00</x:v>
      </x:c>
      <x:c r="M27359" s="53" t="str">
        <x:v>4654555.0700000000000000</x:v>
      </x:c>
      <x:c r="N27359" s="33" t="str">
        <x:v/>
      </x:c>
    </x:row>
    <x:row r="27360">
      <x:c r="B27360" s="5" t="str">
        <x:v>17438877222412873550</x:v>
      </x:c>
      <x:c r="C27360" s="44" t="str">
        <x:v>68509750</x:v>
      </x:c>
      <x:c r="F27360" s="45" t="str">
        <x:v>214-ELE05</x:v>
      </x:c>
      <x:c r="H27360" s="9" t="str">
        <x:v>CEAS.Submeter_WB_208</x:v>
      </x:c>
      <x:c r="I27360" s="49" t="str">
        <x:v>Use</x:v>
      </x:c>
      <x:c r="J27360" s="31" t="str">
        <x:v>15 Minutes</x:v>
      </x:c>
      <x:c r="K27360" s="32" t="str">
        <x:v>10-28-2023 20:00:00</x:v>
      </x:c>
      <x:c r="M27360" s="53" t="str">
        <x:v>4654560.7000000000000000</x:v>
      </x:c>
      <x:c r="N27360" s="33" t="str">
        <x:v/>
      </x:c>
    </x:row>
    <x:row r="27361">
      <x:c r="B27361" s="5" t="str">
        <x:v>3329695282048931070</x:v>
      </x:c>
      <x:c r="C27361" s="44" t="str">
        <x:v>68509754</x:v>
      </x:c>
      <x:c r="F27361" s="45" t="str">
        <x:v>214-ELE05</x:v>
      </x:c>
      <x:c r="H27361" s="9" t="str">
        <x:v>CEAS.Submeter_WB_208</x:v>
      </x:c>
      <x:c r="I27361" s="49" t="str">
        <x:v>Use</x:v>
      </x:c>
      <x:c r="J27361" s="31" t="str">
        <x:v>15 Minutes</x:v>
      </x:c>
      <x:c r="K27361" s="32" t="str">
        <x:v>10-28-2023 20:15:00</x:v>
      </x:c>
      <x:c r="M27361" s="53" t="str">
        <x:v>4654566.3200000000000000</x:v>
      </x:c>
      <x:c r="N27361" s="33" t="str">
        <x:v/>
      </x:c>
    </x:row>
    <x:row r="27362">
      <x:c r="B27362" s="5" t="str">
        <x:v>601690663717483777</x:v>
      </x:c>
      <x:c r="C27362" s="44" t="str">
        <x:v>68509758</x:v>
      </x:c>
      <x:c r="F27362" s="45" t="str">
        <x:v>214-ELE05</x:v>
      </x:c>
      <x:c r="H27362" s="9" t="str">
        <x:v>CEAS.Submeter_WB_208</x:v>
      </x:c>
      <x:c r="I27362" s="49" t="str">
        <x:v>Use</x:v>
      </x:c>
      <x:c r="J27362" s="31" t="str">
        <x:v>15 Minutes</x:v>
      </x:c>
      <x:c r="K27362" s="32" t="str">
        <x:v>10-28-2023 20:30:00</x:v>
      </x:c>
      <x:c r="M27362" s="53" t="str">
        <x:v>4654572.0200000000000000</x:v>
      </x:c>
      <x:c r="N27362" s="33" t="str">
        <x:v/>
      </x:c>
    </x:row>
    <x:row r="27363">
      <x:c r="B27363" s="5" t="str">
        <x:v>4348705804555145034</x:v>
      </x:c>
      <x:c r="C27363" s="44" t="str">
        <x:v>68509762</x:v>
      </x:c>
      <x:c r="F27363" s="45" t="str">
        <x:v>214-ELE05</x:v>
      </x:c>
      <x:c r="H27363" s="9" t="str">
        <x:v>CEAS.Submeter_WB_208</x:v>
      </x:c>
      <x:c r="I27363" s="49" t="str">
        <x:v>Use</x:v>
      </x:c>
      <x:c r="J27363" s="31" t="str">
        <x:v>15 Minutes</x:v>
      </x:c>
      <x:c r="K27363" s="32" t="str">
        <x:v>10-28-2023 20:45:00</x:v>
      </x:c>
      <x:c r="M27363" s="53" t="str">
        <x:v>4654577.6900000000000000</x:v>
      </x:c>
      <x:c r="N27363" s="33" t="str">
        <x:v/>
      </x:c>
    </x:row>
    <x:row r="27364">
      <x:c r="B27364" s="5" t="str">
        <x:v>8449601819824226510</x:v>
      </x:c>
      <x:c r="C27364" s="44" t="str">
        <x:v>68509766</x:v>
      </x:c>
      <x:c r="F27364" s="45" t="str">
        <x:v>214-ELE05</x:v>
      </x:c>
      <x:c r="H27364" s="9" t="str">
        <x:v>CEAS.Submeter_WB_208</x:v>
      </x:c>
      <x:c r="I27364" s="49" t="str">
        <x:v>Use</x:v>
      </x:c>
      <x:c r="J27364" s="31" t="str">
        <x:v>15 Minutes</x:v>
      </x:c>
      <x:c r="K27364" s="32" t="str">
        <x:v>10-28-2023 21:00:00</x:v>
      </x:c>
      <x:c r="M27364" s="53" t="str">
        <x:v>4654583.3300000000000000</x:v>
      </x:c>
      <x:c r="N27364" s="33" t="str">
        <x:v/>
      </x:c>
    </x:row>
    <x:row r="27365">
      <x:c r="B27365" s="5" t="str">
        <x:v>5538248959675833526</x:v>
      </x:c>
      <x:c r="C27365" s="44" t="str">
        <x:v>68509770</x:v>
      </x:c>
      <x:c r="F27365" s="45" t="str">
        <x:v>214-ELE05</x:v>
      </x:c>
      <x:c r="H27365" s="9" t="str">
        <x:v>CEAS.Submeter_WB_208</x:v>
      </x:c>
      <x:c r="I27365" s="49" t="str">
        <x:v>Use</x:v>
      </x:c>
      <x:c r="J27365" s="31" t="str">
        <x:v>15 Minutes</x:v>
      </x:c>
      <x:c r="K27365" s="32" t="str">
        <x:v>10-28-2023 21:15:00</x:v>
      </x:c>
      <x:c r="M27365" s="53" t="str">
        <x:v>4654589.1400000000000000</x:v>
      </x:c>
      <x:c r="N27365" s="33" t="str">
        <x:v/>
      </x:c>
    </x:row>
    <x:row r="27366">
      <x:c r="B27366" s="5" t="str">
        <x:v>17760001891266666134</x:v>
      </x:c>
      <x:c r="C27366" s="44" t="str">
        <x:v>68509774</x:v>
      </x:c>
      <x:c r="F27366" s="45" t="str">
        <x:v>214-ELE05</x:v>
      </x:c>
      <x:c r="H27366" s="9" t="str">
        <x:v>CEAS.Submeter_WB_208</x:v>
      </x:c>
      <x:c r="I27366" s="49" t="str">
        <x:v>Use</x:v>
      </x:c>
      <x:c r="J27366" s="31" t="str">
        <x:v>15 Minutes</x:v>
      </x:c>
      <x:c r="K27366" s="32" t="str">
        <x:v>10-28-2023 21:30:00</x:v>
      </x:c>
      <x:c r="M27366" s="53" t="str">
        <x:v>4654594.9100000000000000</x:v>
      </x:c>
      <x:c r="N27366" s="33" t="str">
        <x:v/>
      </x:c>
    </x:row>
    <x:row r="27367">
      <x:c r="B27367" s="5" t="str">
        <x:v>17198887029870711490</x:v>
      </x:c>
      <x:c r="C27367" s="44" t="str">
        <x:v>68509778</x:v>
      </x:c>
      <x:c r="F27367" s="45" t="str">
        <x:v>214-ELE05</x:v>
      </x:c>
      <x:c r="H27367" s="9" t="str">
        <x:v>CEAS.Submeter_WB_208</x:v>
      </x:c>
      <x:c r="I27367" s="49" t="str">
        <x:v>Use</x:v>
      </x:c>
      <x:c r="J27367" s="31" t="str">
        <x:v>15 Minutes</x:v>
      </x:c>
      <x:c r="K27367" s="32" t="str">
        <x:v>10-28-2023 21:45:00</x:v>
      </x:c>
      <x:c r="M27367" s="53" t="str">
        <x:v>4654600.6800000000000000</x:v>
      </x:c>
      <x:c r="N27367" s="33" t="str">
        <x:v/>
      </x:c>
    </x:row>
    <x:row r="27368">
      <x:c r="B27368" s="5" t="str">
        <x:v>8202380970104849047</x:v>
      </x:c>
      <x:c r="C27368" s="44" t="str">
        <x:v>68509782</x:v>
      </x:c>
      <x:c r="F27368" s="45" t="str">
        <x:v>214-ELE05</x:v>
      </x:c>
      <x:c r="H27368" s="9" t="str">
        <x:v>CEAS.Submeter_WB_208</x:v>
      </x:c>
      <x:c r="I27368" s="49" t="str">
        <x:v>Use</x:v>
      </x:c>
      <x:c r="J27368" s="31" t="str">
        <x:v>15 Minutes</x:v>
      </x:c>
      <x:c r="K27368" s="32" t="str">
        <x:v>10-28-2023 22:00:00</x:v>
      </x:c>
      <x:c r="M27368" s="53" t="str">
        <x:v>4654606.3100000000000000</x:v>
      </x:c>
      <x:c r="N27368" s="33" t="str">
        <x:v/>
      </x:c>
    </x:row>
    <x:row r="27369">
      <x:c r="B27369" s="5" t="str">
        <x:v>13735561956968539526</x:v>
      </x:c>
      <x:c r="C27369" s="44" t="str">
        <x:v>68509786</x:v>
      </x:c>
      <x:c r="F27369" s="45" t="str">
        <x:v>214-ELE05</x:v>
      </x:c>
      <x:c r="H27369" s="9" t="str">
        <x:v>CEAS.Submeter_WB_208</x:v>
      </x:c>
      <x:c r="I27369" s="49" t="str">
        <x:v>Use</x:v>
      </x:c>
      <x:c r="J27369" s="31" t="str">
        <x:v>15 Minutes</x:v>
      </x:c>
      <x:c r="K27369" s="32" t="str">
        <x:v>10-28-2023 22:15:00</x:v>
      </x:c>
      <x:c r="M27369" s="53" t="str">
        <x:v>4654611.9200000000000000</x:v>
      </x:c>
      <x:c r="N27369" s="33" t="str">
        <x:v/>
      </x:c>
    </x:row>
    <x:row r="27370">
      <x:c r="B27370" s="5" t="str">
        <x:v>12279466283197050262</x:v>
      </x:c>
      <x:c r="C27370" s="44" t="str">
        <x:v>68509790</x:v>
      </x:c>
      <x:c r="F27370" s="45" t="str">
        <x:v>214-ELE05</x:v>
      </x:c>
      <x:c r="H27370" s="9" t="str">
        <x:v>CEAS.Submeter_WB_208</x:v>
      </x:c>
      <x:c r="I27370" s="49" t="str">
        <x:v>Use</x:v>
      </x:c>
      <x:c r="J27370" s="31" t="str">
        <x:v>15 Minutes</x:v>
      </x:c>
      <x:c r="K27370" s="32" t="str">
        <x:v>10-28-2023 22:30:00</x:v>
      </x:c>
      <x:c r="M27370" s="53" t="str">
        <x:v>4654617.6500000000000000</x:v>
      </x:c>
      <x:c r="N27370" s="33" t="str">
        <x:v/>
      </x:c>
    </x:row>
    <x:row r="27371">
      <x:c r="B27371" s="5" t="str">
        <x:v>8390482752762611280</x:v>
      </x:c>
      <x:c r="C27371" s="44" t="str">
        <x:v>68509794</x:v>
      </x:c>
      <x:c r="F27371" s="45" t="str">
        <x:v>214-ELE05</x:v>
      </x:c>
      <x:c r="H27371" s="9" t="str">
        <x:v>CEAS.Submeter_WB_208</x:v>
      </x:c>
      <x:c r="I27371" s="49" t="str">
        <x:v>Use</x:v>
      </x:c>
      <x:c r="J27371" s="31" t="str">
        <x:v>15 Minutes</x:v>
      </x:c>
      <x:c r="K27371" s="32" t="str">
        <x:v>10-28-2023 22:45:00</x:v>
      </x:c>
      <x:c r="M27371" s="53" t="str">
        <x:v>4654623.3300000000000000</x:v>
      </x:c>
      <x:c r="N27371" s="33" t="str">
        <x:v/>
      </x:c>
    </x:row>
    <x:row r="27372">
      <x:c r="B27372" s="5" t="str">
        <x:v>13288138312837191924</x:v>
      </x:c>
      <x:c r="C27372" s="44" t="str">
        <x:v>68509798</x:v>
      </x:c>
      <x:c r="F27372" s="45" t="str">
        <x:v>214-ELE05</x:v>
      </x:c>
      <x:c r="H27372" s="9" t="str">
        <x:v>CEAS.Submeter_WB_208</x:v>
      </x:c>
      <x:c r="I27372" s="49" t="str">
        <x:v>Use</x:v>
      </x:c>
      <x:c r="J27372" s="31" t="str">
        <x:v>15 Minutes</x:v>
      </x:c>
      <x:c r="K27372" s="32" t="str">
        <x:v>10-28-2023 23:00:00</x:v>
      </x:c>
      <x:c r="M27372" s="53" t="str">
        <x:v>4654629.0800000000000000</x:v>
      </x:c>
      <x:c r="N27372" s="33" t="str">
        <x:v/>
      </x:c>
    </x:row>
    <x:row r="27373">
      <x:c r="B27373" s="5" t="str">
        <x:v>9497895574241684557</x:v>
      </x:c>
      <x:c r="C27373" s="44" t="str">
        <x:v>68509802</x:v>
      </x:c>
      <x:c r="F27373" s="45" t="str">
        <x:v>214-ELE05</x:v>
      </x:c>
      <x:c r="H27373" s="9" t="str">
        <x:v>CEAS.Submeter_WB_208</x:v>
      </x:c>
      <x:c r="I27373" s="49" t="str">
        <x:v>Use</x:v>
      </x:c>
      <x:c r="J27373" s="31" t="str">
        <x:v>15 Minutes</x:v>
      </x:c>
      <x:c r="K27373" s="32" t="str">
        <x:v>10-28-2023 23:15:00</x:v>
      </x:c>
      <x:c r="M27373" s="53" t="str">
        <x:v>4654634.7000000000000000</x:v>
      </x:c>
      <x:c r="N27373" s="33" t="str">
        <x:v/>
      </x:c>
    </x:row>
    <x:row r="27374">
      <x:c r="B27374" s="5" t="str">
        <x:v>2261656186814749241</x:v>
      </x:c>
      <x:c r="C27374" s="44" t="str">
        <x:v>68509806</x:v>
      </x:c>
      <x:c r="F27374" s="45" t="str">
        <x:v>214-ELE05</x:v>
      </x:c>
      <x:c r="H27374" s="9" t="str">
        <x:v>CEAS.Submeter_WB_208</x:v>
      </x:c>
      <x:c r="I27374" s="49" t="str">
        <x:v>Use</x:v>
      </x:c>
      <x:c r="J27374" s="31" t="str">
        <x:v>15 Minutes</x:v>
      </x:c>
      <x:c r="K27374" s="32" t="str">
        <x:v>10-28-2023 23:30:00</x:v>
      </x:c>
      <x:c r="M27374" s="53" t="str">
        <x:v>4654640.2500000000000000</x:v>
      </x:c>
      <x:c r="N27374" s="33" t="str">
        <x:v/>
      </x:c>
    </x:row>
    <x:row r="27375">
      <x:c r="B27375" s="5" t="str">
        <x:v>11830542634550472969</x:v>
      </x:c>
      <x:c r="C27375" s="44" t="str">
        <x:v>68509810</x:v>
      </x:c>
      <x:c r="F27375" s="45" t="str">
        <x:v>214-ELE05</x:v>
      </x:c>
      <x:c r="H27375" s="9" t="str">
        <x:v>CEAS.Submeter_WB_208</x:v>
      </x:c>
      <x:c r="I27375" s="49" t="str">
        <x:v>Use</x:v>
      </x:c>
      <x:c r="J27375" s="31" t="str">
        <x:v>15 Minutes</x:v>
      </x:c>
      <x:c r="K27375" s="32" t="str">
        <x:v>10-28-2023 23:45:00</x:v>
      </x:c>
      <x:c r="M27375" s="53" t="str">
        <x:v>4654645.9600000000000000</x:v>
      </x:c>
      <x:c r="N27375" s="33" t="str">
        <x:v/>
      </x:c>
    </x:row>
    <x:row r="27376">
      <x:c r="B27376" s="5" t="str">
        <x:v>8571694902179822869</x:v>
      </x:c>
      <x:c r="C27376" s="44" t="str">
        <x:v>68509814</x:v>
      </x:c>
      <x:c r="F27376" s="45" t="str">
        <x:v>214-ELE05</x:v>
      </x:c>
      <x:c r="H27376" s="9" t="str">
        <x:v>CEAS.Submeter_WB_208</x:v>
      </x:c>
      <x:c r="I27376" s="49" t="str">
        <x:v>Use</x:v>
      </x:c>
      <x:c r="J27376" s="31" t="str">
        <x:v>15 Minutes</x:v>
      </x:c>
      <x:c r="K27376" s="32" t="str">
        <x:v>10-29-2023 00:00:00</x:v>
      </x:c>
      <x:c r="M27376" s="53" t="str">
        <x:v>4654651.6700000000000000</x:v>
      </x:c>
      <x:c r="N27376" s="33" t="str">
        <x:v/>
      </x:c>
    </x:row>
    <x:row r="27377">
      <x:c r="B27377" s="5" t="str">
        <x:v>13634337024780182391</x:v>
      </x:c>
      <x:c r="C27377" s="44" t="str">
        <x:v>68509818</x:v>
      </x:c>
      <x:c r="F27377" s="45" t="str">
        <x:v>214-ELE05</x:v>
      </x:c>
      <x:c r="H27377" s="9" t="str">
        <x:v>CEAS.Submeter_WB_208</x:v>
      </x:c>
      <x:c r="I27377" s="49" t="str">
        <x:v>Use</x:v>
      </x:c>
      <x:c r="J27377" s="31" t="str">
        <x:v>15 Minutes</x:v>
      </x:c>
      <x:c r="K27377" s="32" t="str">
        <x:v>10-29-2023 00:15:00</x:v>
      </x:c>
      <x:c r="M27377" s="53" t="str">
        <x:v>4654657.3800000000000000</x:v>
      </x:c>
      <x:c r="N27377" s="33" t="str">
        <x:v/>
      </x:c>
    </x:row>
    <x:row r="27378">
      <x:c r="B27378" s="5" t="str">
        <x:v>5265332225031219457</x:v>
      </x:c>
      <x:c r="C27378" s="44" t="str">
        <x:v>68509822</x:v>
      </x:c>
      <x:c r="F27378" s="45" t="str">
        <x:v>214-ELE05</x:v>
      </x:c>
      <x:c r="H27378" s="9" t="str">
        <x:v>CEAS.Submeter_WB_208</x:v>
      </x:c>
      <x:c r="I27378" s="49" t="str">
        <x:v>Use</x:v>
      </x:c>
      <x:c r="J27378" s="31" t="str">
        <x:v>15 Minutes</x:v>
      </x:c>
      <x:c r="K27378" s="32" t="str">
        <x:v>10-29-2023 00:30:00</x:v>
      </x:c>
      <x:c r="M27378" s="53" t="str">
        <x:v>4654663.0600000000000000</x:v>
      </x:c>
      <x:c r="N27378" s="33" t="str">
        <x:v/>
      </x:c>
    </x:row>
    <x:row r="27379">
      <x:c r="B27379" s="5" t="str">
        <x:v>11202699152232868963</x:v>
      </x:c>
      <x:c r="C27379" s="44" t="str">
        <x:v>68509826</x:v>
      </x:c>
      <x:c r="F27379" s="45" t="str">
        <x:v>214-ELE05</x:v>
      </x:c>
      <x:c r="H27379" s="9" t="str">
        <x:v>CEAS.Submeter_WB_208</x:v>
      </x:c>
      <x:c r="I27379" s="49" t="str">
        <x:v>Use</x:v>
      </x:c>
      <x:c r="J27379" s="31" t="str">
        <x:v>15 Minutes</x:v>
      </x:c>
      <x:c r="K27379" s="32" t="str">
        <x:v>10-29-2023 00:45:00</x:v>
      </x:c>
      <x:c r="M27379" s="53" t="str">
        <x:v>4654668.7000000000000000</x:v>
      </x:c>
      <x:c r="N27379" s="33" t="str">
        <x:v/>
      </x:c>
    </x:row>
    <x:row r="27380">
      <x:c r="B27380" s="5" t="str">
        <x:v>10780248579806725325</x:v>
      </x:c>
      <x:c r="C27380" s="44" t="str">
        <x:v>68509830</x:v>
      </x:c>
      <x:c r="F27380" s="45" t="str">
        <x:v>214-ELE05</x:v>
      </x:c>
      <x:c r="H27380" s="9" t="str">
        <x:v>CEAS.Submeter_WB_208</x:v>
      </x:c>
      <x:c r="I27380" s="49" t="str">
        <x:v>Use</x:v>
      </x:c>
      <x:c r="J27380" s="31" t="str">
        <x:v>15 Minutes</x:v>
      </x:c>
      <x:c r="K27380" s="32" t="str">
        <x:v>10-29-2023 01:00:00</x:v>
      </x:c>
      <x:c r="M27380" s="53" t="str">
        <x:v>4654674.4900000000000000</x:v>
      </x:c>
      <x:c r="N27380" s="33" t="str">
        <x:v/>
      </x:c>
    </x:row>
    <x:row r="27381">
      <x:c r="B27381" s="5" t="str">
        <x:v>10380141554939111949</x:v>
      </x:c>
      <x:c r="C27381" s="44" t="str">
        <x:v>68509834</x:v>
      </x:c>
      <x:c r="F27381" s="45" t="str">
        <x:v>214-ELE05</x:v>
      </x:c>
      <x:c r="H27381" s="9" t="str">
        <x:v>CEAS.Submeter_WB_208</x:v>
      </x:c>
      <x:c r="I27381" s="49" t="str">
        <x:v>Use</x:v>
      </x:c>
      <x:c r="J27381" s="31" t="str">
        <x:v>15 Minutes</x:v>
      </x:c>
      <x:c r="K27381" s="32" t="str">
        <x:v>10-29-2023 01:15:00</x:v>
      </x:c>
      <x:c r="M27381" s="53" t="str">
        <x:v>4654680.3300000000000000</x:v>
      </x:c>
      <x:c r="N27381" s="33" t="str">
        <x:v/>
      </x:c>
    </x:row>
    <x:row r="27382">
      <x:c r="B27382" s="5" t="str">
        <x:v>1940173295773649181</x:v>
      </x:c>
      <x:c r="C27382" s="44" t="str">
        <x:v>68509838</x:v>
      </x:c>
      <x:c r="F27382" s="45" t="str">
        <x:v>214-ELE05</x:v>
      </x:c>
      <x:c r="H27382" s="9" t="str">
        <x:v>CEAS.Submeter_WB_208</x:v>
      </x:c>
      <x:c r="I27382" s="49" t="str">
        <x:v>Use</x:v>
      </x:c>
      <x:c r="J27382" s="31" t="str">
        <x:v>15 Minutes</x:v>
      </x:c>
      <x:c r="K27382" s="32" t="str">
        <x:v>10-29-2023 01:30:00</x:v>
      </x:c>
      <x:c r="M27382" s="53" t="str">
        <x:v>4654686.1200000000000000</x:v>
      </x:c>
      <x:c r="N27382" s="33" t="str">
        <x:v/>
      </x:c>
    </x:row>
    <x:row r="27383">
      <x:c r="B27383" s="5" t="str">
        <x:v>17946103373598138770</x:v>
      </x:c>
      <x:c r="C27383" s="44" t="str">
        <x:v>68509842</x:v>
      </x:c>
      <x:c r="F27383" s="45" t="str">
        <x:v>214-ELE05</x:v>
      </x:c>
      <x:c r="H27383" s="9" t="str">
        <x:v>CEAS.Submeter_WB_208</x:v>
      </x:c>
      <x:c r="I27383" s="49" t="str">
        <x:v>Use</x:v>
      </x:c>
      <x:c r="J27383" s="31" t="str">
        <x:v>15 Minutes</x:v>
      </x:c>
      <x:c r="K27383" s="32" t="str">
        <x:v>10-29-2023 01:45:00</x:v>
      </x:c>
      <x:c r="M27383" s="53" t="str">
        <x:v>4654691.8300000000000000</x:v>
      </x:c>
      <x:c r="N27383" s="33" t="str">
        <x:v/>
      </x:c>
    </x:row>
    <x:row r="27384">
      <x:c r="B27384" s="5" t="str">
        <x:v>11532522704663804717</x:v>
      </x:c>
      <x:c r="C27384" s="44" t="str">
        <x:v>68509846</x:v>
      </x:c>
      <x:c r="F27384" s="45" t="str">
        <x:v>214-ELE05</x:v>
      </x:c>
      <x:c r="H27384" s="9" t="str">
        <x:v>CEAS.Submeter_WB_208</x:v>
      </x:c>
      <x:c r="I27384" s="49" t="str">
        <x:v>Use</x:v>
      </x:c>
      <x:c r="J27384" s="31" t="str">
        <x:v>15 Minutes</x:v>
      </x:c>
      <x:c r="K27384" s="32" t="str">
        <x:v>10-29-2023 02:00:00</x:v>
      </x:c>
      <x:c r="M27384" s="53" t="str">
        <x:v>4654697.5100000000000000</x:v>
      </x:c>
      <x:c r="N27384" s="33" t="str">
        <x:v/>
      </x:c>
    </x:row>
    <x:row r="27385">
      <x:c r="B27385" s="5" t="str">
        <x:v>8388482452436321683</x:v>
      </x:c>
      <x:c r="C27385" s="44" t="str">
        <x:v>68509850</x:v>
      </x:c>
      <x:c r="F27385" s="45" t="str">
        <x:v>214-ELE05</x:v>
      </x:c>
      <x:c r="H27385" s="9" t="str">
        <x:v>CEAS.Submeter_WB_208</x:v>
      </x:c>
      <x:c r="I27385" s="49" t="str">
        <x:v>Use</x:v>
      </x:c>
      <x:c r="J27385" s="31" t="str">
        <x:v>15 Minutes</x:v>
      </x:c>
      <x:c r="K27385" s="32" t="str">
        <x:v>10-29-2023 02:15:00</x:v>
      </x:c>
      <x:c r="M27385" s="53" t="str">
        <x:v>4654703.2300000000000000</x:v>
      </x:c>
      <x:c r="N27385" s="33" t="str">
        <x:v/>
      </x:c>
    </x:row>
    <x:row r="27386">
      <x:c r="B27386" s="5" t="str">
        <x:v>12428753501154975627</x:v>
      </x:c>
      <x:c r="C27386" s="44" t="str">
        <x:v>68509854</x:v>
      </x:c>
      <x:c r="F27386" s="45" t="str">
        <x:v>214-ELE05</x:v>
      </x:c>
      <x:c r="H27386" s="9" t="str">
        <x:v>CEAS.Submeter_WB_208</x:v>
      </x:c>
      <x:c r="I27386" s="49" t="str">
        <x:v>Use</x:v>
      </x:c>
      <x:c r="J27386" s="31" t="str">
        <x:v>15 Minutes</x:v>
      </x:c>
      <x:c r="K27386" s="32" t="str">
        <x:v>10-29-2023 02:30:00</x:v>
      </x:c>
      <x:c r="M27386" s="53" t="str">
        <x:v>4654708.9200000000000000</x:v>
      </x:c>
      <x:c r="N27386" s="33" t="str">
        <x:v/>
      </x:c>
    </x:row>
    <x:row r="27387">
      <x:c r="B27387" s="5" t="str">
        <x:v>1698540400293811757</x:v>
      </x:c>
      <x:c r="C27387" s="44" t="str">
        <x:v>68509858</x:v>
      </x:c>
      <x:c r="F27387" s="45" t="str">
        <x:v>214-ELE05</x:v>
      </x:c>
      <x:c r="H27387" s="9" t="str">
        <x:v>CEAS.Submeter_WB_208</x:v>
      </x:c>
      <x:c r="I27387" s="49" t="str">
        <x:v>Use</x:v>
      </x:c>
      <x:c r="J27387" s="31" t="str">
        <x:v>15 Minutes</x:v>
      </x:c>
      <x:c r="K27387" s="32" t="str">
        <x:v>10-29-2023 02:45:00</x:v>
      </x:c>
      <x:c r="M27387" s="53" t="str">
        <x:v>4654714.5700000000000000</x:v>
      </x:c>
      <x:c r="N27387" s="33" t="str">
        <x:v/>
      </x:c>
    </x:row>
    <x:row r="27388">
      <x:c r="B27388" s="5" t="str">
        <x:v>9136677661823055424</x:v>
      </x:c>
      <x:c r="C27388" s="44" t="str">
        <x:v>68509862</x:v>
      </x:c>
      <x:c r="F27388" s="45" t="str">
        <x:v>214-ELE05</x:v>
      </x:c>
      <x:c r="H27388" s="9" t="str">
        <x:v>CEAS.Submeter_WB_208</x:v>
      </x:c>
      <x:c r="I27388" s="49" t="str">
        <x:v>Use</x:v>
      </x:c>
      <x:c r="J27388" s="31" t="str">
        <x:v>15 Minutes</x:v>
      </x:c>
      <x:c r="K27388" s="32" t="str">
        <x:v>10-29-2023 03:00:00</x:v>
      </x:c>
      <x:c r="M27388" s="53" t="str">
        <x:v>4654720.3800000000000000</x:v>
      </x:c>
      <x:c r="N27388" s="33" t="str">
        <x:v/>
      </x:c>
    </x:row>
    <x:row r="27389">
      <x:c r="B27389" s="5" t="str">
        <x:v>555088754083263384</x:v>
      </x:c>
      <x:c r="C27389" s="44" t="str">
        <x:v>68509866</x:v>
      </x:c>
      <x:c r="F27389" s="45" t="str">
        <x:v>214-ELE05</x:v>
      </x:c>
      <x:c r="H27389" s="9" t="str">
        <x:v>CEAS.Submeter_WB_208</x:v>
      </x:c>
      <x:c r="I27389" s="49" t="str">
        <x:v>Use</x:v>
      </x:c>
      <x:c r="J27389" s="31" t="str">
        <x:v>15 Minutes</x:v>
      </x:c>
      <x:c r="K27389" s="32" t="str">
        <x:v>10-29-2023 03:15:00</x:v>
      </x:c>
      <x:c r="M27389" s="53" t="str">
        <x:v>4654726.1400000000000000</x:v>
      </x:c>
      <x:c r="N27389" s="33" t="str">
        <x:v/>
      </x:c>
    </x:row>
    <x:row r="27390">
      <x:c r="B27390" s="5" t="str">
        <x:v>3352686724415842714</x:v>
      </x:c>
      <x:c r="C27390" s="44" t="str">
        <x:v>68509870</x:v>
      </x:c>
      <x:c r="F27390" s="45" t="str">
        <x:v>214-ELE05</x:v>
      </x:c>
      <x:c r="H27390" s="9" t="str">
        <x:v>CEAS.Submeter_WB_208</x:v>
      </x:c>
      <x:c r="I27390" s="49" t="str">
        <x:v>Use</x:v>
      </x:c>
      <x:c r="J27390" s="31" t="str">
        <x:v>15 Minutes</x:v>
      </x:c>
      <x:c r="K27390" s="32" t="str">
        <x:v>10-29-2023 03:30:00</x:v>
      </x:c>
      <x:c r="M27390" s="53" t="str">
        <x:v>4654731.8300000000000000</x:v>
      </x:c>
      <x:c r="N27390" s="33" t="str">
        <x:v/>
      </x:c>
    </x:row>
    <x:row r="27391">
      <x:c r="B27391" s="5" t="str">
        <x:v>8121050572742290205</x:v>
      </x:c>
      <x:c r="C27391" s="44" t="str">
        <x:v>68509874</x:v>
      </x:c>
      <x:c r="F27391" s="45" t="str">
        <x:v>214-ELE05</x:v>
      </x:c>
      <x:c r="H27391" s="9" t="str">
        <x:v>CEAS.Submeter_WB_208</x:v>
      </x:c>
      <x:c r="I27391" s="49" t="str">
        <x:v>Use</x:v>
      </x:c>
      <x:c r="J27391" s="31" t="str">
        <x:v>15 Minutes</x:v>
      </x:c>
      <x:c r="K27391" s="32" t="str">
        <x:v>10-29-2023 03:45:00</x:v>
      </x:c>
      <x:c r="M27391" s="53" t="str">
        <x:v>4654737.6400000000000000</x:v>
      </x:c>
      <x:c r="N27391" s="33" t="str">
        <x:v/>
      </x:c>
    </x:row>
    <x:row r="27392">
      <x:c r="B27392" s="5" t="str">
        <x:v>2028363952724747511</x:v>
      </x:c>
      <x:c r="C27392" s="44" t="str">
        <x:v>68509878</x:v>
      </x:c>
      <x:c r="F27392" s="45" t="str">
        <x:v>214-ELE05</x:v>
      </x:c>
      <x:c r="H27392" s="9" t="str">
        <x:v>CEAS.Submeter_WB_208</x:v>
      </x:c>
      <x:c r="I27392" s="49" t="str">
        <x:v>Use</x:v>
      </x:c>
      <x:c r="J27392" s="31" t="str">
        <x:v>15 Minutes</x:v>
      </x:c>
      <x:c r="K27392" s="32" t="str">
        <x:v>10-29-2023 04:00:00</x:v>
      </x:c>
      <x:c r="M27392" s="53" t="str">
        <x:v>4654743.3800000000000000</x:v>
      </x:c>
      <x:c r="N27392" s="33" t="str">
        <x:v/>
      </x:c>
    </x:row>
    <x:row r="27393">
      <x:c r="B27393" s="5" t="str">
        <x:v>3919524135945754581</x:v>
      </x:c>
      <x:c r="C27393" s="44" t="str">
        <x:v>68509882</x:v>
      </x:c>
      <x:c r="F27393" s="45" t="str">
        <x:v>214-ELE05</x:v>
      </x:c>
      <x:c r="H27393" s="9" t="str">
        <x:v>CEAS.Submeter_WB_208</x:v>
      </x:c>
      <x:c r="I27393" s="49" t="str">
        <x:v>Use</x:v>
      </x:c>
      <x:c r="J27393" s="31" t="str">
        <x:v>15 Minutes</x:v>
      </x:c>
      <x:c r="K27393" s="32" t="str">
        <x:v>10-29-2023 04:15:00</x:v>
      </x:c>
      <x:c r="M27393" s="53" t="str">
        <x:v>4654749.2400000000000000</x:v>
      </x:c>
      <x:c r="N27393" s="33" t="str">
        <x:v/>
      </x:c>
    </x:row>
    <x:row r="27394">
      <x:c r="B27394" s="5" t="str">
        <x:v>17305268789992622039</x:v>
      </x:c>
      <x:c r="C27394" s="44" t="str">
        <x:v>68509886</x:v>
      </x:c>
      <x:c r="F27394" s="45" t="str">
        <x:v>214-ELE05</x:v>
      </x:c>
      <x:c r="H27394" s="9" t="str">
        <x:v>CEAS.Submeter_WB_208</x:v>
      </x:c>
      <x:c r="I27394" s="49" t="str">
        <x:v>Use</x:v>
      </x:c>
      <x:c r="J27394" s="31" t="str">
        <x:v>15 Minutes</x:v>
      </x:c>
      <x:c r="K27394" s="32" t="str">
        <x:v>10-29-2023 04:30:00</x:v>
      </x:c>
      <x:c r="M27394" s="53" t="str">
        <x:v>4654755.0600000000000000</x:v>
      </x:c>
      <x:c r="N27394" s="33" t="str">
        <x:v/>
      </x:c>
    </x:row>
    <x:row r="27395">
      <x:c r="B27395" s="5" t="str">
        <x:v>2533860301569982898</x:v>
      </x:c>
      <x:c r="C27395" s="44" t="str">
        <x:v>68509890</x:v>
      </x:c>
      <x:c r="F27395" s="45" t="str">
        <x:v>214-ELE05</x:v>
      </x:c>
      <x:c r="H27395" s="9" t="str">
        <x:v>CEAS.Submeter_WB_208</x:v>
      </x:c>
      <x:c r="I27395" s="49" t="str">
        <x:v>Use</x:v>
      </x:c>
      <x:c r="J27395" s="31" t="str">
        <x:v>15 Minutes</x:v>
      </x:c>
      <x:c r="K27395" s="32" t="str">
        <x:v>10-29-2023 04:45:00</x:v>
      </x:c>
      <x:c r="M27395" s="53" t="str">
        <x:v>4654760.7100000000000000</x:v>
      </x:c>
      <x:c r="N27395" s="33" t="str">
        <x:v/>
      </x:c>
    </x:row>
    <x:row r="27396">
      <x:c r="B27396" s="5" t="str">
        <x:v>13253387168542626013</x:v>
      </x:c>
      <x:c r="C27396" s="44" t="str">
        <x:v>68509894</x:v>
      </x:c>
      <x:c r="F27396" s="45" t="str">
        <x:v>214-ELE05</x:v>
      </x:c>
      <x:c r="H27396" s="9" t="str">
        <x:v>CEAS.Submeter_WB_208</x:v>
      </x:c>
      <x:c r="I27396" s="49" t="str">
        <x:v>Use</x:v>
      </x:c>
      <x:c r="J27396" s="31" t="str">
        <x:v>15 Minutes</x:v>
      </x:c>
      <x:c r="K27396" s="32" t="str">
        <x:v>10-29-2023 05:00:00</x:v>
      </x:c>
      <x:c r="M27396" s="53" t="str">
        <x:v>4654766.5000000000000000</x:v>
      </x:c>
      <x:c r="N27396" s="33" t="str">
        <x:v/>
      </x:c>
    </x:row>
    <x:row r="27397">
      <x:c r="B27397" s="5" t="str">
        <x:v>6306328847522199780</x:v>
      </x:c>
      <x:c r="C27397" s="44" t="str">
        <x:v>68509898</x:v>
      </x:c>
      <x:c r="F27397" s="45" t="str">
        <x:v>214-ELE05</x:v>
      </x:c>
      <x:c r="H27397" s="9" t="str">
        <x:v>CEAS.Submeter_WB_208</x:v>
      </x:c>
      <x:c r="I27397" s="49" t="str">
        <x:v>Use</x:v>
      </x:c>
      <x:c r="J27397" s="31" t="str">
        <x:v>15 Minutes</x:v>
      </x:c>
      <x:c r="K27397" s="32" t="str">
        <x:v>10-29-2023 05:15:00</x:v>
      </x:c>
      <x:c r="M27397" s="53" t="str">
        <x:v>4654772.2100000000000000</x:v>
      </x:c>
      <x:c r="N27397" s="33" t="str">
        <x:v/>
      </x:c>
    </x:row>
    <x:row r="27398">
      <x:c r="B27398" s="5" t="str">
        <x:v>9570615883478495355</x:v>
      </x:c>
      <x:c r="C27398" s="44" t="str">
        <x:v>68509902</x:v>
      </x:c>
      <x:c r="F27398" s="45" t="str">
        <x:v>214-ELE05</x:v>
      </x:c>
      <x:c r="H27398" s="9" t="str">
        <x:v>CEAS.Submeter_WB_208</x:v>
      </x:c>
      <x:c r="I27398" s="49" t="str">
        <x:v>Use</x:v>
      </x:c>
      <x:c r="J27398" s="31" t="str">
        <x:v>15 Minutes</x:v>
      </x:c>
      <x:c r="K27398" s="32" t="str">
        <x:v>10-29-2023 05:30:00</x:v>
      </x:c>
      <x:c r="M27398" s="53" t="str">
        <x:v>4654777.9100000000000000</x:v>
      </x:c>
      <x:c r="N27398" s="33" t="str">
        <x:v/>
      </x:c>
    </x:row>
    <x:row r="27399">
      <x:c r="B27399" s="5" t="str">
        <x:v>16992868582052971070</x:v>
      </x:c>
      <x:c r="C27399" s="44" t="str">
        <x:v>68509906</x:v>
      </x:c>
      <x:c r="F27399" s="45" t="str">
        <x:v>214-ELE05</x:v>
      </x:c>
      <x:c r="H27399" s="9" t="str">
        <x:v>CEAS.Submeter_WB_208</x:v>
      </x:c>
      <x:c r="I27399" s="49" t="str">
        <x:v>Use</x:v>
      </x:c>
      <x:c r="J27399" s="31" t="str">
        <x:v>15 Minutes</x:v>
      </x:c>
      <x:c r="K27399" s="32" t="str">
        <x:v>10-29-2023 05:45:00</x:v>
      </x:c>
      <x:c r="M27399" s="53" t="str">
        <x:v>4654783.6600000000000000</x:v>
      </x:c>
      <x:c r="N27399" s="33" t="str">
        <x:v/>
      </x:c>
    </x:row>
    <x:row r="27400">
      <x:c r="B27400" s="5" t="str">
        <x:v>16249523960710036073</x:v>
      </x:c>
      <x:c r="C27400" s="44" t="str">
        <x:v>68509910</x:v>
      </x:c>
      <x:c r="F27400" s="45" t="str">
        <x:v>214-ELE05</x:v>
      </x:c>
      <x:c r="H27400" s="9" t="str">
        <x:v>CEAS.Submeter_WB_208</x:v>
      </x:c>
      <x:c r="I27400" s="49" t="str">
        <x:v>Use</x:v>
      </x:c>
      <x:c r="J27400" s="31" t="str">
        <x:v>15 Minutes</x:v>
      </x:c>
      <x:c r="K27400" s="32" t="str">
        <x:v>10-29-2023 06:00:00</x:v>
      </x:c>
      <x:c r="M27400" s="53" t="str">
        <x:v>4654789.3900000000000000</x:v>
      </x:c>
      <x:c r="N27400" s="33" t="str">
        <x:v/>
      </x:c>
    </x:row>
    <x:row r="27401">
      <x:c r="B27401" s="5" t="str">
        <x:v>460747652718858332</x:v>
      </x:c>
      <x:c r="C27401" s="44" t="str">
        <x:v>68509914</x:v>
      </x:c>
      <x:c r="F27401" s="45" t="str">
        <x:v>214-ELE05</x:v>
      </x:c>
      <x:c r="H27401" s="9" t="str">
        <x:v>CEAS.Submeter_WB_208</x:v>
      </x:c>
      <x:c r="I27401" s="49" t="str">
        <x:v>Use</x:v>
      </x:c>
      <x:c r="J27401" s="31" t="str">
        <x:v>15 Minutes</x:v>
      </x:c>
      <x:c r="K27401" s="32" t="str">
        <x:v>10-29-2023 06:15:00</x:v>
      </x:c>
      <x:c r="M27401" s="53" t="str">
        <x:v>4654795.2000000000000000</x:v>
      </x:c>
      <x:c r="N27401" s="33" t="str">
        <x:v/>
      </x:c>
    </x:row>
    <x:row r="27402">
      <x:c r="B27402" s="5" t="str">
        <x:v>18343364054679412143</x:v>
      </x:c>
      <x:c r="C27402" s="44" t="str">
        <x:v>68509918</x:v>
      </x:c>
      <x:c r="F27402" s="45" t="str">
        <x:v>214-ELE05</x:v>
      </x:c>
      <x:c r="H27402" s="9" t="str">
        <x:v>CEAS.Submeter_WB_208</x:v>
      </x:c>
      <x:c r="I27402" s="49" t="str">
        <x:v>Use</x:v>
      </x:c>
      <x:c r="J27402" s="31" t="str">
        <x:v>15 Minutes</x:v>
      </x:c>
      <x:c r="K27402" s="32" t="str">
        <x:v>10-29-2023 06:30:00</x:v>
      </x:c>
      <x:c r="M27402" s="53" t="str">
        <x:v>4654800.9400000000000000</x:v>
      </x:c>
      <x:c r="N27402" s="33" t="str">
        <x:v/>
      </x:c>
    </x:row>
    <x:row r="27403">
      <x:c r="B27403" s="5" t="str">
        <x:v>17765005995862256024</x:v>
      </x:c>
      <x:c r="C27403" s="44" t="str">
        <x:v>68509922</x:v>
      </x:c>
      <x:c r="F27403" s="45" t="str">
        <x:v>214-ELE05</x:v>
      </x:c>
      <x:c r="H27403" s="9" t="str">
        <x:v>CEAS.Submeter_WB_208</x:v>
      </x:c>
      <x:c r="I27403" s="49" t="str">
        <x:v>Use</x:v>
      </x:c>
      <x:c r="J27403" s="31" t="str">
        <x:v>15 Minutes</x:v>
      </x:c>
      <x:c r="K27403" s="32" t="str">
        <x:v>10-29-2023 06:45:00</x:v>
      </x:c>
      <x:c r="M27403" s="53" t="str">
        <x:v>4654806.6300000000000000</x:v>
      </x:c>
      <x:c r="N27403" s="33" t="str">
        <x:v/>
      </x:c>
    </x:row>
    <x:row r="27404">
      <x:c r="B27404" s="5" t="str">
        <x:v>15749752429959362998</x:v>
      </x:c>
      <x:c r="C27404" s="44" t="str">
        <x:v>68509926</x:v>
      </x:c>
      <x:c r="F27404" s="45" t="str">
        <x:v>214-ELE05</x:v>
      </x:c>
      <x:c r="H27404" s="9" t="str">
        <x:v>CEAS.Submeter_WB_208</x:v>
      </x:c>
      <x:c r="I27404" s="49" t="str">
        <x:v>Use</x:v>
      </x:c>
      <x:c r="J27404" s="31" t="str">
        <x:v>15 Minutes</x:v>
      </x:c>
      <x:c r="K27404" s="32" t="str">
        <x:v>10-29-2023 07:00:00</x:v>
      </x:c>
      <x:c r="M27404" s="53" t="str">
        <x:v>4654812.3300000000000000</x:v>
      </x:c>
      <x:c r="N27404" s="33" t="str">
        <x:v/>
      </x:c>
    </x:row>
    <x:row r="27405">
      <x:c r="B27405" s="5" t="str">
        <x:v>17210110898199531713</x:v>
      </x:c>
      <x:c r="C27405" s="44" t="str">
        <x:v>68509930</x:v>
      </x:c>
      <x:c r="F27405" s="45" t="str">
        <x:v>214-ELE05</x:v>
      </x:c>
      <x:c r="H27405" s="9" t="str">
        <x:v>CEAS.Submeter_WB_208</x:v>
      </x:c>
      <x:c r="I27405" s="49" t="str">
        <x:v>Use</x:v>
      </x:c>
      <x:c r="J27405" s="31" t="str">
        <x:v>15 Minutes</x:v>
      </x:c>
      <x:c r="K27405" s="32" t="str">
        <x:v>10-29-2023 07:15:00</x:v>
      </x:c>
      <x:c r="M27405" s="53" t="str">
        <x:v>4654818.0000000000000000</x:v>
      </x:c>
      <x:c r="N27405" s="33" t="str">
        <x:v/>
      </x:c>
    </x:row>
    <x:row r="27406">
      <x:c r="B27406" s="5" t="str">
        <x:v>1085815395068100566</x:v>
      </x:c>
      <x:c r="C27406" s="44" t="str">
        <x:v>68509934</x:v>
      </x:c>
      <x:c r="F27406" s="45" t="str">
        <x:v>214-ELE05</x:v>
      </x:c>
      <x:c r="H27406" s="9" t="str">
        <x:v>CEAS.Submeter_WB_208</x:v>
      </x:c>
      <x:c r="I27406" s="49" t="str">
        <x:v>Use</x:v>
      </x:c>
      <x:c r="J27406" s="31" t="str">
        <x:v>15 Minutes</x:v>
      </x:c>
      <x:c r="K27406" s="32" t="str">
        <x:v>10-29-2023 07:30:00</x:v>
      </x:c>
      <x:c r="M27406" s="53" t="str">
        <x:v>4654823.7700000000000000</x:v>
      </x:c>
      <x:c r="N27406" s="33" t="str">
        <x:v/>
      </x:c>
    </x:row>
    <x:row r="27407">
      <x:c r="B27407" s="5" t="str">
        <x:v>9931612297509197725</x:v>
      </x:c>
      <x:c r="C27407" s="44" t="str">
        <x:v>68509938</x:v>
      </x:c>
      <x:c r="F27407" s="45" t="str">
        <x:v>214-ELE05</x:v>
      </x:c>
      <x:c r="H27407" s="9" t="str">
        <x:v>CEAS.Submeter_WB_208</x:v>
      </x:c>
      <x:c r="I27407" s="49" t="str">
        <x:v>Use</x:v>
      </x:c>
      <x:c r="J27407" s="31" t="str">
        <x:v>15 Minutes</x:v>
      </x:c>
      <x:c r="K27407" s="32" t="str">
        <x:v>10-29-2023 07:45:00</x:v>
      </x:c>
      <x:c r="M27407" s="53" t="str">
        <x:v>4654829.5400000000000000</x:v>
      </x:c>
      <x:c r="N27407" s="33" t="str">
        <x:v/>
      </x:c>
    </x:row>
    <x:row r="27408">
      <x:c r="B27408" s="5" t="str">
        <x:v>1981080275914877027</x:v>
      </x:c>
      <x:c r="C27408" s="44" t="str">
        <x:v>68509942</x:v>
      </x:c>
      <x:c r="F27408" s="45" t="str">
        <x:v>214-ELE05</x:v>
      </x:c>
      <x:c r="H27408" s="9" t="str">
        <x:v>CEAS.Submeter_WB_208</x:v>
      </x:c>
      <x:c r="I27408" s="49" t="str">
        <x:v>Use</x:v>
      </x:c>
      <x:c r="J27408" s="31" t="str">
        <x:v>15 Minutes</x:v>
      </x:c>
      <x:c r="K27408" s="32" t="str">
        <x:v>10-29-2023 08:00:00</x:v>
      </x:c>
      <x:c r="M27408" s="53" t="str">
        <x:v>4654835.3200000000000000</x:v>
      </x:c>
      <x:c r="N27408" s="33" t="str">
        <x:v/>
      </x:c>
    </x:row>
    <x:row r="27409">
      <x:c r="B27409" s="5" t="str">
        <x:v>12892209480056178348</x:v>
      </x:c>
      <x:c r="C27409" s="44" t="str">
        <x:v>68509946</x:v>
      </x:c>
      <x:c r="F27409" s="45" t="str">
        <x:v>214-ELE05</x:v>
      </x:c>
      <x:c r="H27409" s="9" t="str">
        <x:v>CEAS.Submeter_WB_208</x:v>
      </x:c>
      <x:c r="I27409" s="49" t="str">
        <x:v>Use</x:v>
      </x:c>
      <x:c r="J27409" s="31" t="str">
        <x:v>15 Minutes</x:v>
      </x:c>
      <x:c r="K27409" s="32" t="str">
        <x:v>10-29-2023 08:15:00</x:v>
      </x:c>
      <x:c r="M27409" s="53" t="str">
        <x:v>4654841.2300000000000000</x:v>
      </x:c>
      <x:c r="N27409" s="33" t="str">
        <x:v/>
      </x:c>
    </x:row>
    <x:row r="27410">
      <x:c r="B27410" s="5" t="str">
        <x:v>4155972502656679732</x:v>
      </x:c>
      <x:c r="C27410" s="44" t="str">
        <x:v>68509950</x:v>
      </x:c>
      <x:c r="F27410" s="45" t="str">
        <x:v>214-ELE05</x:v>
      </x:c>
      <x:c r="H27410" s="9" t="str">
        <x:v>CEAS.Submeter_WB_208</x:v>
      </x:c>
      <x:c r="I27410" s="49" t="str">
        <x:v>Use</x:v>
      </x:c>
      <x:c r="J27410" s="31" t="str">
        <x:v>15 Minutes</x:v>
      </x:c>
      <x:c r="K27410" s="32" t="str">
        <x:v>10-29-2023 08:30:00</x:v>
      </x:c>
      <x:c r="M27410" s="53" t="str">
        <x:v>4654846.9700000000000000</x:v>
      </x:c>
      <x:c r="N27410" s="33" t="str">
        <x:v/>
      </x:c>
    </x:row>
    <x:row r="27411">
      <x:c r="B27411" s="5" t="str">
        <x:v>14636299991817142698</x:v>
      </x:c>
      <x:c r="C27411" s="44" t="str">
        <x:v>68509954</x:v>
      </x:c>
      <x:c r="F27411" s="45" t="str">
        <x:v>214-ELE05</x:v>
      </x:c>
      <x:c r="H27411" s="9" t="str">
        <x:v>CEAS.Submeter_WB_208</x:v>
      </x:c>
      <x:c r="I27411" s="49" t="str">
        <x:v>Use</x:v>
      </x:c>
      <x:c r="J27411" s="31" t="str">
        <x:v>15 Minutes</x:v>
      </x:c>
      <x:c r="K27411" s="32" t="str">
        <x:v>10-29-2023 08:45:00</x:v>
      </x:c>
      <x:c r="M27411" s="53" t="str">
        <x:v>4654852.6900000000000000</x:v>
      </x:c>
      <x:c r="N27411" s="33" t="str">
        <x:v/>
      </x:c>
    </x:row>
    <x:row r="27412">
      <x:c r="B27412" s="5" t="str">
        <x:v>7203361059354146228</x:v>
      </x:c>
      <x:c r="C27412" s="44" t="str">
        <x:v>68509958</x:v>
      </x:c>
      <x:c r="F27412" s="45" t="str">
        <x:v>214-ELE05</x:v>
      </x:c>
      <x:c r="H27412" s="9" t="str">
        <x:v>CEAS.Submeter_WB_208</x:v>
      </x:c>
      <x:c r="I27412" s="49" t="str">
        <x:v>Use</x:v>
      </x:c>
      <x:c r="J27412" s="31" t="str">
        <x:v>15 Minutes</x:v>
      </x:c>
      <x:c r="K27412" s="32" t="str">
        <x:v>10-29-2023 09:00:00</x:v>
      </x:c>
      <x:c r="M27412" s="53" t="str">
        <x:v>4654858.3800000000000000</x:v>
      </x:c>
      <x:c r="N27412" s="33" t="str">
        <x:v/>
      </x:c>
    </x:row>
    <x:row r="27413">
      <x:c r="B27413" s="5" t="str">
        <x:v>6076183601271658649</x:v>
      </x:c>
      <x:c r="C27413" s="44" t="str">
        <x:v>68509962</x:v>
      </x:c>
      <x:c r="F27413" s="45" t="str">
        <x:v>214-ELE05</x:v>
      </x:c>
      <x:c r="H27413" s="9" t="str">
        <x:v>CEAS.Submeter_WB_208</x:v>
      </x:c>
      <x:c r="I27413" s="49" t="str">
        <x:v>Use</x:v>
      </x:c>
      <x:c r="J27413" s="31" t="str">
        <x:v>15 Minutes</x:v>
      </x:c>
      <x:c r="K27413" s="32" t="str">
        <x:v>10-29-2023 09:15:00</x:v>
      </x:c>
      <x:c r="M27413" s="53" t="str">
        <x:v>4654863.9800000000000000</x:v>
      </x:c>
      <x:c r="N27413" s="33" t="str">
        <x:v/>
      </x:c>
    </x:row>
    <x:row r="27414">
      <x:c r="B27414" s="5" t="str">
        <x:v>18415954217146984362</x:v>
      </x:c>
      <x:c r="C27414" s="44" t="str">
        <x:v>68509966</x:v>
      </x:c>
      <x:c r="F27414" s="45" t="str">
        <x:v>214-ELE05</x:v>
      </x:c>
      <x:c r="H27414" s="9" t="str">
        <x:v>CEAS.Submeter_WB_208</x:v>
      </x:c>
      <x:c r="I27414" s="49" t="str">
        <x:v>Use</x:v>
      </x:c>
      <x:c r="J27414" s="31" t="str">
        <x:v>15 Minutes</x:v>
      </x:c>
      <x:c r="K27414" s="32" t="str">
        <x:v>10-29-2023 09:30:00</x:v>
      </x:c>
      <x:c r="M27414" s="53" t="str">
        <x:v>4654869.6500000000000000</x:v>
      </x:c>
      <x:c r="N27414" s="33" t="str">
        <x:v/>
      </x:c>
    </x:row>
    <x:row r="27415">
      <x:c r="B27415" s="5" t="str">
        <x:v>4083457461925629685</x:v>
      </x:c>
      <x:c r="C27415" s="44" t="str">
        <x:v>68509970</x:v>
      </x:c>
      <x:c r="F27415" s="45" t="str">
        <x:v>214-ELE05</x:v>
      </x:c>
      <x:c r="H27415" s="9" t="str">
        <x:v>CEAS.Submeter_WB_208</x:v>
      </x:c>
      <x:c r="I27415" s="49" t="str">
        <x:v>Use</x:v>
      </x:c>
      <x:c r="J27415" s="31" t="str">
        <x:v>15 Minutes</x:v>
      </x:c>
      <x:c r="K27415" s="32" t="str">
        <x:v>10-29-2023 09:45:00</x:v>
      </x:c>
      <x:c r="M27415" s="53" t="str">
        <x:v>4654875.2600000000000000</x:v>
      </x:c>
      <x:c r="N27415" s="33" t="str">
        <x:v/>
      </x:c>
    </x:row>
    <x:row r="27416">
      <x:c r="B27416" s="5" t="str">
        <x:v>12746818469647716197</x:v>
      </x:c>
      <x:c r="C27416" s="44" t="str">
        <x:v>68509974</x:v>
      </x:c>
      <x:c r="F27416" s="45" t="str">
        <x:v>214-ELE05</x:v>
      </x:c>
      <x:c r="H27416" s="9" t="str">
        <x:v>CEAS.Submeter_WB_208</x:v>
      </x:c>
      <x:c r="I27416" s="49" t="str">
        <x:v>Use</x:v>
      </x:c>
      <x:c r="J27416" s="31" t="str">
        <x:v>15 Minutes</x:v>
      </x:c>
      <x:c r="K27416" s="32" t="str">
        <x:v>10-29-2023 10:00:00</x:v>
      </x:c>
      <x:c r="M27416" s="53" t="str">
        <x:v>4654880.9200000000000000</x:v>
      </x:c>
      <x:c r="N27416" s="33" t="str">
        <x:v/>
      </x:c>
    </x:row>
    <x:row r="27417">
      <x:c r="B27417" s="5" t="str">
        <x:v>14026305812407338082</x:v>
      </x:c>
      <x:c r="C27417" s="44" t="str">
        <x:v>68509978</x:v>
      </x:c>
      <x:c r="F27417" s="45" t="str">
        <x:v>214-ELE05</x:v>
      </x:c>
      <x:c r="H27417" s="9" t="str">
        <x:v>CEAS.Submeter_WB_208</x:v>
      </x:c>
      <x:c r="I27417" s="49" t="str">
        <x:v>Use</x:v>
      </x:c>
      <x:c r="J27417" s="31" t="str">
        <x:v>15 Minutes</x:v>
      </x:c>
      <x:c r="K27417" s="32" t="str">
        <x:v>10-29-2023 10:15:00</x:v>
      </x:c>
      <x:c r="M27417" s="53" t="str">
        <x:v>4654886.5700000000000000</x:v>
      </x:c>
      <x:c r="N27417" s="33" t="str">
        <x:v/>
      </x:c>
    </x:row>
    <x:row r="27418">
      <x:c r="B27418" s="5" t="str">
        <x:v>8715375803244362399</x:v>
      </x:c>
      <x:c r="C27418" s="44" t="str">
        <x:v>68509982</x:v>
      </x:c>
      <x:c r="F27418" s="45" t="str">
        <x:v>214-ELE05</x:v>
      </x:c>
      <x:c r="H27418" s="9" t="str">
        <x:v>CEAS.Submeter_WB_208</x:v>
      </x:c>
      <x:c r="I27418" s="49" t="str">
        <x:v>Use</x:v>
      </x:c>
      <x:c r="J27418" s="31" t="str">
        <x:v>15 Minutes</x:v>
      </x:c>
      <x:c r="K27418" s="32" t="str">
        <x:v>10-29-2023 10:30:00</x:v>
      </x:c>
      <x:c r="M27418" s="53" t="str">
        <x:v>4654892.2200000000000000</x:v>
      </x:c>
      <x:c r="N27418" s="33" t="str">
        <x:v/>
      </x:c>
    </x:row>
    <x:row r="27419">
      <x:c r="B27419" s="5" t="str">
        <x:v>9850229687076611851</x:v>
      </x:c>
      <x:c r="C27419" s="44" t="str">
        <x:v>68509986</x:v>
      </x:c>
      <x:c r="F27419" s="45" t="str">
        <x:v>214-ELE05</x:v>
      </x:c>
      <x:c r="H27419" s="9" t="str">
        <x:v>CEAS.Submeter_WB_208</x:v>
      </x:c>
      <x:c r="I27419" s="49" t="str">
        <x:v>Use</x:v>
      </x:c>
      <x:c r="J27419" s="31" t="str">
        <x:v>15 Minutes</x:v>
      </x:c>
      <x:c r="K27419" s="32" t="str">
        <x:v>10-29-2023 10:45:00</x:v>
      </x:c>
      <x:c r="M27419" s="53" t="str">
        <x:v>4654897.8100000000000000</x:v>
      </x:c>
      <x:c r="N27419" s="33" t="str">
        <x:v/>
      </x:c>
    </x:row>
    <x:row r="27420">
      <x:c r="B27420" s="5" t="str">
        <x:v>12951630727769236472</x:v>
      </x:c>
      <x:c r="C27420" s="44" t="str">
        <x:v>68509990</x:v>
      </x:c>
      <x:c r="F27420" s="45" t="str">
        <x:v>214-ELE05</x:v>
      </x:c>
      <x:c r="H27420" s="9" t="str">
        <x:v>CEAS.Submeter_WB_208</x:v>
      </x:c>
      <x:c r="I27420" s="49" t="str">
        <x:v>Use</x:v>
      </x:c>
      <x:c r="J27420" s="31" t="str">
        <x:v>15 Minutes</x:v>
      </x:c>
      <x:c r="K27420" s="32" t="str">
        <x:v>10-29-2023 11:00:00</x:v>
      </x:c>
      <x:c r="M27420" s="53" t="str">
        <x:v>4654903.4100000000000000</x:v>
      </x:c>
      <x:c r="N27420" s="33" t="str">
        <x:v/>
      </x:c>
    </x:row>
    <x:row r="27421">
      <x:c r="B27421" s="5" t="str">
        <x:v>15250476334057520774</x:v>
      </x:c>
      <x:c r="C27421" s="44" t="str">
        <x:v>68509994</x:v>
      </x:c>
      <x:c r="F27421" s="45" t="str">
        <x:v>214-ELE05</x:v>
      </x:c>
      <x:c r="H27421" s="9" t="str">
        <x:v>CEAS.Submeter_WB_208</x:v>
      </x:c>
      <x:c r="I27421" s="49" t="str">
        <x:v>Use</x:v>
      </x:c>
      <x:c r="J27421" s="31" t="str">
        <x:v>15 Minutes</x:v>
      </x:c>
      <x:c r="K27421" s="32" t="str">
        <x:v>10-29-2023 11:15:00</x:v>
      </x:c>
      <x:c r="M27421" s="53" t="str">
        <x:v>4654909.0500000000000000</x:v>
      </x:c>
      <x:c r="N27421" s="33" t="str">
        <x:v/>
      </x:c>
    </x:row>
    <x:row r="27422">
      <x:c r="B27422" s="5" t="str">
        <x:v>4517250422843313743</x:v>
      </x:c>
      <x:c r="C27422" s="44" t="str">
        <x:v>68509998</x:v>
      </x:c>
      <x:c r="F27422" s="45" t="str">
        <x:v>214-ELE05</x:v>
      </x:c>
      <x:c r="H27422" s="9" t="str">
        <x:v>CEAS.Submeter_WB_208</x:v>
      </x:c>
      <x:c r="I27422" s="49" t="str">
        <x:v>Use</x:v>
      </x:c>
      <x:c r="J27422" s="31" t="str">
        <x:v>15 Minutes</x:v>
      </x:c>
      <x:c r="K27422" s="32" t="str">
        <x:v>10-29-2023 11:30:00</x:v>
      </x:c>
      <x:c r="M27422" s="53" t="str">
        <x:v>4654914.6700000000000000</x:v>
      </x:c>
      <x:c r="N27422" s="33" t="str">
        <x:v/>
      </x:c>
    </x:row>
    <x:row r="27423">
      <x:c r="B27423" s="5" t="str">
        <x:v>6067412986190589758</x:v>
      </x:c>
      <x:c r="C27423" s="44" t="str">
        <x:v>68510002</x:v>
      </x:c>
      <x:c r="F27423" s="45" t="str">
        <x:v>214-ELE05</x:v>
      </x:c>
      <x:c r="H27423" s="9" t="str">
        <x:v>CEAS.Submeter_WB_208</x:v>
      </x:c>
      <x:c r="I27423" s="49" t="str">
        <x:v>Use</x:v>
      </x:c>
      <x:c r="J27423" s="31" t="str">
        <x:v>15 Minutes</x:v>
      </x:c>
      <x:c r="K27423" s="32" t="str">
        <x:v>10-29-2023 11:45:00</x:v>
      </x:c>
      <x:c r="M27423" s="53" t="str">
        <x:v>4654920.3000000000000000</x:v>
      </x:c>
      <x:c r="N27423" s="33" t="str">
        <x:v/>
      </x:c>
    </x:row>
    <x:row r="27424">
      <x:c r="B27424" s="5" t="str">
        <x:v>2234767264127660278</x:v>
      </x:c>
      <x:c r="C27424" s="44" t="str">
        <x:v>68510006</x:v>
      </x:c>
      <x:c r="F27424" s="45" t="str">
        <x:v>214-ELE05</x:v>
      </x:c>
      <x:c r="H27424" s="9" t="str">
        <x:v>CEAS.Submeter_WB_208</x:v>
      </x:c>
      <x:c r="I27424" s="49" t="str">
        <x:v>Use</x:v>
      </x:c>
      <x:c r="J27424" s="31" t="str">
        <x:v>15 Minutes</x:v>
      </x:c>
      <x:c r="K27424" s="32" t="str">
        <x:v>10-29-2023 12:00:00</x:v>
      </x:c>
      <x:c r="M27424" s="53" t="str">
        <x:v>4654925.8800000000000000</x:v>
      </x:c>
      <x:c r="N27424" s="33" t="str">
        <x:v/>
      </x:c>
    </x:row>
    <x:row r="27425">
      <x:c r="B27425" s="5" t="str">
        <x:v>7662651120418431665</x:v>
      </x:c>
      <x:c r="C27425" s="44" t="str">
        <x:v>68510010</x:v>
      </x:c>
      <x:c r="F27425" s="45" t="str">
        <x:v>214-ELE05</x:v>
      </x:c>
      <x:c r="H27425" s="9" t="str">
        <x:v>CEAS.Submeter_WB_208</x:v>
      </x:c>
      <x:c r="I27425" s="49" t="str">
        <x:v>Use</x:v>
      </x:c>
      <x:c r="J27425" s="31" t="str">
        <x:v>15 Minutes</x:v>
      </x:c>
      <x:c r="K27425" s="32" t="str">
        <x:v>10-29-2023 12:15:00</x:v>
      </x:c>
      <x:c r="M27425" s="53" t="str">
        <x:v>4654931.3800000000000000</x:v>
      </x:c>
      <x:c r="N27425" s="33" t="str">
        <x:v/>
      </x:c>
    </x:row>
    <x:row r="27426">
      <x:c r="B27426" s="5" t="str">
        <x:v>685964214402082943</x:v>
      </x:c>
      <x:c r="C27426" s="44" t="str">
        <x:v>68510014</x:v>
      </x:c>
      <x:c r="F27426" s="45" t="str">
        <x:v>214-ELE05</x:v>
      </x:c>
      <x:c r="H27426" s="9" t="str">
        <x:v>CEAS.Submeter_WB_208</x:v>
      </x:c>
      <x:c r="I27426" s="49" t="str">
        <x:v>Use</x:v>
      </x:c>
      <x:c r="J27426" s="31" t="str">
        <x:v>15 Minutes</x:v>
      </x:c>
      <x:c r="K27426" s="32" t="str">
        <x:v>10-29-2023 12:30:00</x:v>
      </x:c>
      <x:c r="M27426" s="53" t="str">
        <x:v>4654936.9000000000000000</x:v>
      </x:c>
      <x:c r="N27426" s="33" t="str">
        <x:v/>
      </x:c>
    </x:row>
    <x:row r="27427">
      <x:c r="B27427" s="5" t="str">
        <x:v>11166291703562545909</x:v>
      </x:c>
      <x:c r="C27427" s="44" t="str">
        <x:v>68510018</x:v>
      </x:c>
      <x:c r="F27427" s="45" t="str">
        <x:v>214-ELE05</x:v>
      </x:c>
      <x:c r="H27427" s="9" t="str">
        <x:v>CEAS.Submeter_WB_208</x:v>
      </x:c>
      <x:c r="I27427" s="49" t="str">
        <x:v>Use</x:v>
      </x:c>
      <x:c r="J27427" s="31" t="str">
        <x:v>15 Minutes</x:v>
      </x:c>
      <x:c r="K27427" s="32" t="str">
        <x:v>10-29-2023 12:45:00</x:v>
      </x:c>
      <x:c r="M27427" s="53" t="str">
        <x:v>4654942.6200000000000000</x:v>
      </x:c>
      <x:c r="N27427" s="33" t="str">
        <x:v/>
      </x:c>
    </x:row>
    <x:row r="27428">
      <x:c r="B27428" s="5" t="str">
        <x:v>8678508829436198109</x:v>
      </x:c>
      <x:c r="C27428" s="44" t="str">
        <x:v>68510022</x:v>
      </x:c>
      <x:c r="F27428" s="45" t="str">
        <x:v>214-ELE05</x:v>
      </x:c>
      <x:c r="H27428" s="9" t="str">
        <x:v>CEAS.Submeter_WB_208</x:v>
      </x:c>
      <x:c r="I27428" s="49" t="str">
        <x:v>Use</x:v>
      </x:c>
      <x:c r="J27428" s="31" t="str">
        <x:v>15 Minutes</x:v>
      </x:c>
      <x:c r="K27428" s="32" t="str">
        <x:v>10-29-2023 13:00:00</x:v>
      </x:c>
      <x:c r="M27428" s="53" t="str">
        <x:v>4654948.2700000000000000</x:v>
      </x:c>
      <x:c r="N27428" s="33" t="str">
        <x:v/>
      </x:c>
    </x:row>
    <x:row r="27429">
      <x:c r="B27429" s="5" t="str">
        <x:v>14505968090573800619</x:v>
      </x:c>
      <x:c r="C27429" s="44" t="str">
        <x:v>68510026</x:v>
      </x:c>
      <x:c r="F27429" s="45" t="str">
        <x:v>214-ELE05</x:v>
      </x:c>
      <x:c r="H27429" s="9" t="str">
        <x:v>CEAS.Submeter_WB_208</x:v>
      </x:c>
      <x:c r="I27429" s="49" t="str">
        <x:v>Use</x:v>
      </x:c>
      <x:c r="J27429" s="31" t="str">
        <x:v>15 Minutes</x:v>
      </x:c>
      <x:c r="K27429" s="32" t="str">
        <x:v>10-29-2023 13:15:00</x:v>
      </x:c>
      <x:c r="M27429" s="53" t="str">
        <x:v>4654953.7800000000000000</x:v>
      </x:c>
      <x:c r="N27429" s="33" t="str">
        <x:v/>
      </x:c>
    </x:row>
    <x:row r="27430">
      <x:c r="B27430" s="5" t="str">
        <x:v>2757994451322059075</x:v>
      </x:c>
      <x:c r="C27430" s="44" t="str">
        <x:v>68510030</x:v>
      </x:c>
      <x:c r="F27430" s="45" t="str">
        <x:v>214-ELE05</x:v>
      </x:c>
      <x:c r="H27430" s="9" t="str">
        <x:v>CEAS.Submeter_WB_208</x:v>
      </x:c>
      <x:c r="I27430" s="49" t="str">
        <x:v>Use</x:v>
      </x:c>
      <x:c r="J27430" s="31" t="str">
        <x:v>15 Minutes</x:v>
      </x:c>
      <x:c r="K27430" s="32" t="str">
        <x:v>10-29-2023 13:30:00</x:v>
      </x:c>
      <x:c r="M27430" s="53" t="str">
        <x:v>4654959.4300000000000000</x:v>
      </x:c>
      <x:c r="N27430" s="33" t="str">
        <x:v/>
      </x:c>
    </x:row>
    <x:row r="27431">
      <x:c r="B27431" s="5" t="str">
        <x:v>16590675005342421323</x:v>
      </x:c>
      <x:c r="C27431" s="44" t="str">
        <x:v>68510034</x:v>
      </x:c>
      <x:c r="F27431" s="45" t="str">
        <x:v>214-ELE05</x:v>
      </x:c>
      <x:c r="H27431" s="9" t="str">
        <x:v>CEAS.Submeter_WB_208</x:v>
      </x:c>
      <x:c r="I27431" s="49" t="str">
        <x:v>Use</x:v>
      </x:c>
      <x:c r="J27431" s="31" t="str">
        <x:v>15 Minutes</x:v>
      </x:c>
      <x:c r="K27431" s="32" t="str">
        <x:v>10-29-2023 13:45:00</x:v>
      </x:c>
      <x:c r="M27431" s="53" t="str">
        <x:v>4654965.0200000000000000</x:v>
      </x:c>
      <x:c r="N27431" s="33" t="str">
        <x:v/>
      </x:c>
    </x:row>
    <x:row r="27432">
      <x:c r="B27432" s="5" t="str">
        <x:v>9039718388594931748</x:v>
      </x:c>
      <x:c r="C27432" s="44" t="str">
        <x:v>68510038</x:v>
      </x:c>
      <x:c r="F27432" s="45" t="str">
        <x:v>214-ELE05</x:v>
      </x:c>
      <x:c r="H27432" s="9" t="str">
        <x:v>CEAS.Submeter_WB_208</x:v>
      </x:c>
      <x:c r="I27432" s="49" t="str">
        <x:v>Use</x:v>
      </x:c>
      <x:c r="J27432" s="31" t="str">
        <x:v>15 Minutes</x:v>
      </x:c>
      <x:c r="K27432" s="32" t="str">
        <x:v>10-29-2023 14:00:00</x:v>
      </x:c>
      <x:c r="M27432" s="53" t="str">
        <x:v>4654970.8100000000000000</x:v>
      </x:c>
      <x:c r="N27432" s="33" t="str">
        <x:v/>
      </x:c>
    </x:row>
    <x:row r="27433">
      <x:c r="B27433" s="5" t="str">
        <x:v>6422643802720450795</x:v>
      </x:c>
      <x:c r="C27433" s="44" t="str">
        <x:v>68510042</x:v>
      </x:c>
      <x:c r="F27433" s="45" t="str">
        <x:v>214-ELE05</x:v>
      </x:c>
      <x:c r="H27433" s="9" t="str">
        <x:v>CEAS.Submeter_WB_208</x:v>
      </x:c>
      <x:c r="I27433" s="49" t="str">
        <x:v>Use</x:v>
      </x:c>
      <x:c r="J27433" s="31" t="str">
        <x:v>15 Minutes</x:v>
      </x:c>
      <x:c r="K27433" s="32" t="str">
        <x:v>10-29-2023 14:15:00</x:v>
      </x:c>
      <x:c r="M27433" s="53" t="str">
        <x:v>4654976.5200000000000000</x:v>
      </x:c>
      <x:c r="N27433" s="33" t="str">
        <x:v/>
      </x:c>
    </x:row>
    <x:row r="27434">
      <x:c r="B27434" s="5" t="str">
        <x:v>16319511951200492647</x:v>
      </x:c>
      <x:c r="C27434" s="44" t="str">
        <x:v>68510046</x:v>
      </x:c>
      <x:c r="F27434" s="45" t="str">
        <x:v>214-ELE05</x:v>
      </x:c>
      <x:c r="H27434" s="9" t="str">
        <x:v>CEAS.Submeter_WB_208</x:v>
      </x:c>
      <x:c r="I27434" s="49" t="str">
        <x:v>Use</x:v>
      </x:c>
      <x:c r="J27434" s="31" t="str">
        <x:v>15 Minutes</x:v>
      </x:c>
      <x:c r="K27434" s="32" t="str">
        <x:v>10-29-2023 14:30:00</x:v>
      </x:c>
      <x:c r="M27434" s="53" t="str">
        <x:v>4654982.1800000000000000</x:v>
      </x:c>
      <x:c r="N27434" s="33" t="str">
        <x:v/>
      </x:c>
    </x:row>
    <x:row r="27435">
      <x:c r="B27435" s="5" t="str">
        <x:v>9186092578010077562</x:v>
      </x:c>
      <x:c r="C27435" s="44" t="str">
        <x:v>68510050</x:v>
      </x:c>
      <x:c r="F27435" s="45" t="str">
        <x:v>214-ELE05</x:v>
      </x:c>
      <x:c r="H27435" s="9" t="str">
        <x:v>CEAS.Submeter_WB_208</x:v>
      </x:c>
      <x:c r="I27435" s="49" t="str">
        <x:v>Use</x:v>
      </x:c>
      <x:c r="J27435" s="31" t="str">
        <x:v>15 Minutes</x:v>
      </x:c>
      <x:c r="K27435" s="32" t="str">
        <x:v>10-29-2023 14:45:00</x:v>
      </x:c>
      <x:c r="M27435" s="53" t="str">
        <x:v>4654987.9700000000000000</x:v>
      </x:c>
      <x:c r="N27435" s="33" t="str">
        <x:v/>
      </x:c>
    </x:row>
    <x:row r="27436">
      <x:c r="B27436" s="5" t="str">
        <x:v>8620998990616685308</x:v>
      </x:c>
      <x:c r="C27436" s="44" t="str">
        <x:v>68510054</x:v>
      </x:c>
      <x:c r="F27436" s="45" t="str">
        <x:v>214-ELE05</x:v>
      </x:c>
      <x:c r="H27436" s="9" t="str">
        <x:v>CEAS.Submeter_WB_208</x:v>
      </x:c>
      <x:c r="I27436" s="49" t="str">
        <x:v>Use</x:v>
      </x:c>
      <x:c r="J27436" s="31" t="str">
        <x:v>15 Minutes</x:v>
      </x:c>
      <x:c r="K27436" s="32" t="str">
        <x:v>10-29-2023 15:00:00</x:v>
      </x:c>
      <x:c r="M27436" s="53" t="str">
        <x:v>4654993.8500000000000000</x:v>
      </x:c>
      <x:c r="N27436" s="33" t="str">
        <x:v/>
      </x:c>
    </x:row>
    <x:row r="27437">
      <x:c r="B27437" s="5" t="str">
        <x:v>18191875882312532853</x:v>
      </x:c>
      <x:c r="C27437" s="44" t="str">
        <x:v>68510058</x:v>
      </x:c>
      <x:c r="F27437" s="45" t="str">
        <x:v>214-ELE05</x:v>
      </x:c>
      <x:c r="H27437" s="9" t="str">
        <x:v>CEAS.Submeter_WB_208</x:v>
      </x:c>
      <x:c r="I27437" s="49" t="str">
        <x:v>Use</x:v>
      </x:c>
      <x:c r="J27437" s="31" t="str">
        <x:v>15 Minutes</x:v>
      </x:c>
      <x:c r="K27437" s="32" t="str">
        <x:v>10-29-2023 15:15:00</x:v>
      </x:c>
      <x:c r="M27437" s="53" t="str">
        <x:v>4654999.7100000000000000</x:v>
      </x:c>
      <x:c r="N27437" s="33" t="str">
        <x:v/>
      </x:c>
    </x:row>
    <x:row r="27438">
      <x:c r="B27438" s="5" t="str">
        <x:v>11929235824839220942</x:v>
      </x:c>
      <x:c r="C27438" s="44" t="str">
        <x:v>68510062</x:v>
      </x:c>
      <x:c r="F27438" s="45" t="str">
        <x:v>214-ELE05</x:v>
      </x:c>
      <x:c r="H27438" s="9" t="str">
        <x:v>CEAS.Submeter_WB_208</x:v>
      </x:c>
      <x:c r="I27438" s="49" t="str">
        <x:v>Use</x:v>
      </x:c>
      <x:c r="J27438" s="31" t="str">
        <x:v>15 Minutes</x:v>
      </x:c>
      <x:c r="K27438" s="32" t="str">
        <x:v>10-29-2023 15:30:00</x:v>
      </x:c>
      <x:c r="M27438" s="53" t="str">
        <x:v>4655005.5100000000000000</x:v>
      </x:c>
      <x:c r="N27438" s="33" t="str">
        <x:v/>
      </x:c>
    </x:row>
    <x:row r="27439">
      <x:c r="B27439" s="5" t="str">
        <x:v>2512659261780631520</x:v>
      </x:c>
      <x:c r="C27439" s="44" t="str">
        <x:v>68510066</x:v>
      </x:c>
      <x:c r="F27439" s="45" t="str">
        <x:v>214-ELE05</x:v>
      </x:c>
      <x:c r="H27439" s="9" t="str">
        <x:v>CEAS.Submeter_WB_208</x:v>
      </x:c>
      <x:c r="I27439" s="49" t="str">
        <x:v>Use</x:v>
      </x:c>
      <x:c r="J27439" s="31" t="str">
        <x:v>15 Minutes</x:v>
      </x:c>
      <x:c r="K27439" s="32" t="str">
        <x:v>10-29-2023 15:45:00</x:v>
      </x:c>
      <x:c r="M27439" s="53" t="str">
        <x:v>4655011.0500000000000000</x:v>
      </x:c>
      <x:c r="N27439" s="33" t="str">
        <x:v/>
      </x:c>
    </x:row>
    <x:row r="27440">
      <x:c r="B27440" s="5" t="str">
        <x:v>899601192255573704</x:v>
      </x:c>
      <x:c r="C27440" s="44" t="str">
        <x:v>68510070</x:v>
      </x:c>
      <x:c r="F27440" s="45" t="str">
        <x:v>214-ELE05</x:v>
      </x:c>
      <x:c r="H27440" s="9" t="str">
        <x:v>CEAS.Submeter_WB_208</x:v>
      </x:c>
      <x:c r="I27440" s="49" t="str">
        <x:v>Use</x:v>
      </x:c>
      <x:c r="J27440" s="31" t="str">
        <x:v>15 Minutes</x:v>
      </x:c>
      <x:c r="K27440" s="32" t="str">
        <x:v>10-29-2023 16:00:00</x:v>
      </x:c>
      <x:c r="M27440" s="53" t="str">
        <x:v>4655016.6300000000000000</x:v>
      </x:c>
      <x:c r="N27440" s="33" t="str">
        <x:v/>
      </x:c>
    </x:row>
    <x:row r="27441">
      <x:c r="B27441" s="5" t="str">
        <x:v>8752655605810887774</x:v>
      </x:c>
      <x:c r="C27441" s="44" t="str">
        <x:v>68510074</x:v>
      </x:c>
      <x:c r="F27441" s="45" t="str">
        <x:v>214-ELE05</x:v>
      </x:c>
      <x:c r="H27441" s="9" t="str">
        <x:v>CEAS.Submeter_WB_208</x:v>
      </x:c>
      <x:c r="I27441" s="49" t="str">
        <x:v>Use</x:v>
      </x:c>
      <x:c r="J27441" s="31" t="str">
        <x:v>15 Minutes</x:v>
      </x:c>
      <x:c r="K27441" s="32" t="str">
        <x:v>10-29-2023 16:15:00</x:v>
      </x:c>
      <x:c r="M27441" s="53" t="str">
        <x:v>4655022.5700000000000000</x:v>
      </x:c>
      <x:c r="N27441" s="33" t="str">
        <x:v/>
      </x:c>
    </x:row>
    <x:row r="27442">
      <x:c r="B27442" s="5" t="str">
        <x:v>6428836927817399508</x:v>
      </x:c>
      <x:c r="C27442" s="44" t="str">
        <x:v>68510078</x:v>
      </x:c>
      <x:c r="F27442" s="45" t="str">
        <x:v>214-ELE05</x:v>
      </x:c>
      <x:c r="H27442" s="9" t="str">
        <x:v>CEAS.Submeter_WB_208</x:v>
      </x:c>
      <x:c r="I27442" s="49" t="str">
        <x:v>Use</x:v>
      </x:c>
      <x:c r="J27442" s="31" t="str">
        <x:v>15 Minutes</x:v>
      </x:c>
      <x:c r="K27442" s="32" t="str">
        <x:v>10-29-2023 16:30:00</x:v>
      </x:c>
      <x:c r="M27442" s="53" t="str">
        <x:v>4655028.3000000000000000</x:v>
      </x:c>
      <x:c r="N27442" s="33" t="str">
        <x:v/>
      </x:c>
    </x:row>
    <x:row r="27443">
      <x:c r="B27443" s="5" t="str">
        <x:v>6171372917917034748</x:v>
      </x:c>
      <x:c r="C27443" s="44" t="str">
        <x:v>68510082</x:v>
      </x:c>
      <x:c r="F27443" s="45" t="str">
        <x:v>214-ELE05</x:v>
      </x:c>
      <x:c r="H27443" s="9" t="str">
        <x:v>CEAS.Submeter_WB_208</x:v>
      </x:c>
      <x:c r="I27443" s="49" t="str">
        <x:v>Use</x:v>
      </x:c>
      <x:c r="J27443" s="31" t="str">
        <x:v>15 Minutes</x:v>
      </x:c>
      <x:c r="K27443" s="32" t="str">
        <x:v>10-29-2023 16:45:00</x:v>
      </x:c>
      <x:c r="M27443" s="53" t="str">
        <x:v>4655034.0500000000000000</x:v>
      </x:c>
      <x:c r="N27443" s="33" t="str">
        <x:v/>
      </x:c>
    </x:row>
    <x:row r="27444">
      <x:c r="B27444" s="5" t="str">
        <x:v>14707549798904980596</x:v>
      </x:c>
      <x:c r="C27444" s="44" t="str">
        <x:v>68510086</x:v>
      </x:c>
      <x:c r="F27444" s="45" t="str">
        <x:v>214-ELE05</x:v>
      </x:c>
      <x:c r="H27444" s="9" t="str">
        <x:v>CEAS.Submeter_WB_208</x:v>
      </x:c>
      <x:c r="I27444" s="49" t="str">
        <x:v>Use</x:v>
      </x:c>
      <x:c r="J27444" s="31" t="str">
        <x:v>15 Minutes</x:v>
      </x:c>
      <x:c r="K27444" s="32" t="str">
        <x:v>10-29-2023 17:00:00</x:v>
      </x:c>
      <x:c r="M27444" s="53" t="str">
        <x:v>4655039.8000000000000000</x:v>
      </x:c>
      <x:c r="N27444" s="33" t="str">
        <x:v/>
      </x:c>
    </x:row>
    <x:row r="27445">
      <x:c r="B27445" s="5" t="str">
        <x:v>16488802316061940670</x:v>
      </x:c>
      <x:c r="C27445" s="44" t="str">
        <x:v>68510090</x:v>
      </x:c>
      <x:c r="F27445" s="45" t="str">
        <x:v>214-ELE05</x:v>
      </x:c>
      <x:c r="H27445" s="9" t="str">
        <x:v>CEAS.Submeter_WB_208</x:v>
      </x:c>
      <x:c r="I27445" s="49" t="str">
        <x:v>Use</x:v>
      </x:c>
      <x:c r="J27445" s="31" t="str">
        <x:v>15 Minutes</x:v>
      </x:c>
      <x:c r="K27445" s="32" t="str">
        <x:v>10-29-2023 17:15:00</x:v>
      </x:c>
      <x:c r="M27445" s="53" t="str">
        <x:v>4655045.5300000000000000</x:v>
      </x:c>
      <x:c r="N27445" s="33" t="str">
        <x:v/>
      </x:c>
    </x:row>
    <x:row r="27446">
      <x:c r="B27446" s="5" t="str">
        <x:v>11427802896399256512</x:v>
      </x:c>
      <x:c r="C27446" s="44" t="str">
        <x:v>68510094</x:v>
      </x:c>
      <x:c r="F27446" s="45" t="str">
        <x:v>214-ELE05</x:v>
      </x:c>
      <x:c r="H27446" s="9" t="str">
        <x:v>CEAS.Submeter_WB_208</x:v>
      </x:c>
      <x:c r="I27446" s="49" t="str">
        <x:v>Use</x:v>
      </x:c>
      <x:c r="J27446" s="31" t="str">
        <x:v>15 Minutes</x:v>
      </x:c>
      <x:c r="K27446" s="32" t="str">
        <x:v>10-29-2023 17:30:00</x:v>
      </x:c>
      <x:c r="M27446" s="53" t="str">
        <x:v>4655051.3500000000000000</x:v>
      </x:c>
      <x:c r="N27446" s="33" t="str">
        <x:v/>
      </x:c>
    </x:row>
    <x:row r="27447">
      <x:c r="B27447" s="5" t="str">
        <x:v>1101775735876051669</x:v>
      </x:c>
      <x:c r="C27447" s="44" t="str">
        <x:v>68510098</x:v>
      </x:c>
      <x:c r="F27447" s="45" t="str">
        <x:v>214-ELE05</x:v>
      </x:c>
      <x:c r="H27447" s="9" t="str">
        <x:v>CEAS.Submeter_WB_208</x:v>
      </x:c>
      <x:c r="I27447" s="49" t="str">
        <x:v>Use</x:v>
      </x:c>
      <x:c r="J27447" s="31" t="str">
        <x:v>15 Minutes</x:v>
      </x:c>
      <x:c r="K27447" s="32" t="str">
        <x:v>10-29-2023 17:45:00</x:v>
      </x:c>
      <x:c r="M27447" s="53" t="str">
        <x:v>4655057.0300000000000000</x:v>
      </x:c>
      <x:c r="N27447" s="33" t="str">
        <x:v/>
      </x:c>
    </x:row>
    <x:row r="27448">
      <x:c r="B27448" s="5" t="str">
        <x:v>6419066136706355287</x:v>
      </x:c>
      <x:c r="C27448" s="44" t="str">
        <x:v>68510102</x:v>
      </x:c>
      <x:c r="F27448" s="45" t="str">
        <x:v>214-ELE05</x:v>
      </x:c>
      <x:c r="H27448" s="9" t="str">
        <x:v>CEAS.Submeter_WB_208</x:v>
      </x:c>
      <x:c r="I27448" s="49" t="str">
        <x:v>Use</x:v>
      </x:c>
      <x:c r="J27448" s="31" t="str">
        <x:v>15 Minutes</x:v>
      </x:c>
      <x:c r="K27448" s="32" t="str">
        <x:v>10-29-2023 18:00:00</x:v>
      </x:c>
      <x:c r="M27448" s="53" t="str">
        <x:v>4655062.7800000000000000</x:v>
      </x:c>
      <x:c r="N27448" s="33" t="str">
        <x:v/>
      </x:c>
    </x:row>
    <x:row r="27449">
      <x:c r="B27449" s="5" t="str">
        <x:v>14539783049892702060</x:v>
      </x:c>
      <x:c r="C27449" s="44" t="str">
        <x:v>68510106</x:v>
      </x:c>
      <x:c r="F27449" s="45" t="str">
        <x:v>214-ELE05</x:v>
      </x:c>
      <x:c r="H27449" s="9" t="str">
        <x:v>CEAS.Submeter_WB_208</x:v>
      </x:c>
      <x:c r="I27449" s="49" t="str">
        <x:v>Use</x:v>
      </x:c>
      <x:c r="J27449" s="31" t="str">
        <x:v>15 Minutes</x:v>
      </x:c>
      <x:c r="K27449" s="32" t="str">
        <x:v>10-29-2023 18:15:00</x:v>
      </x:c>
      <x:c r="M27449" s="53" t="str">
        <x:v>4655068.4600000000000000</x:v>
      </x:c>
      <x:c r="N27449" s="33" t="str">
        <x:v/>
      </x:c>
    </x:row>
    <x:row r="27450">
      <x:c r="B27450" s="5" t="str">
        <x:v>6170778250143739126</x:v>
      </x:c>
      <x:c r="C27450" s="44" t="str">
        <x:v>68510110</x:v>
      </x:c>
      <x:c r="F27450" s="45" t="str">
        <x:v>214-ELE05</x:v>
      </x:c>
      <x:c r="H27450" s="9" t="str">
        <x:v>CEAS.Submeter_WB_208</x:v>
      </x:c>
      <x:c r="I27450" s="49" t="str">
        <x:v>Use</x:v>
      </x:c>
      <x:c r="J27450" s="31" t="str">
        <x:v>15 Minutes</x:v>
      </x:c>
      <x:c r="K27450" s="32" t="str">
        <x:v>10-29-2023 18:30:00</x:v>
      </x:c>
      <x:c r="M27450" s="53" t="str">
        <x:v>4655074.1400000000000000</x:v>
      </x:c>
      <x:c r="N27450" s="33" t="str">
        <x:v/>
      </x:c>
    </x:row>
    <x:row r="27451">
      <x:c r="B27451" s="5" t="str">
        <x:v>8030712123230738964</x:v>
      </x:c>
      <x:c r="C27451" s="44" t="str">
        <x:v>68510114</x:v>
      </x:c>
      <x:c r="F27451" s="45" t="str">
        <x:v>214-ELE05</x:v>
      </x:c>
      <x:c r="H27451" s="9" t="str">
        <x:v>CEAS.Submeter_WB_208</x:v>
      </x:c>
      <x:c r="I27451" s="49" t="str">
        <x:v>Use</x:v>
      </x:c>
      <x:c r="J27451" s="31" t="str">
        <x:v>15 Minutes</x:v>
      </x:c>
      <x:c r="K27451" s="32" t="str">
        <x:v>10-29-2023 18:45:00</x:v>
      </x:c>
      <x:c r="M27451" s="53" t="str">
        <x:v>4655079.8200000000000000</x:v>
      </x:c>
      <x:c r="N27451" s="33" t="str">
        <x:v/>
      </x:c>
    </x:row>
    <x:row r="27452">
      <x:c r="B27452" s="5" t="str">
        <x:v>8054175084385170772</x:v>
      </x:c>
      <x:c r="C27452" s="44" t="str">
        <x:v>68510118</x:v>
      </x:c>
      <x:c r="F27452" s="45" t="str">
        <x:v>214-ELE05</x:v>
      </x:c>
      <x:c r="H27452" s="9" t="str">
        <x:v>CEAS.Submeter_WB_208</x:v>
      </x:c>
      <x:c r="I27452" s="49" t="str">
        <x:v>Use</x:v>
      </x:c>
      <x:c r="J27452" s="31" t="str">
        <x:v>15 Minutes</x:v>
      </x:c>
      <x:c r="K27452" s="32" t="str">
        <x:v>10-29-2023 19:00:00</x:v>
      </x:c>
      <x:c r="M27452" s="53" t="str">
        <x:v>4655085.5000000000000000</x:v>
      </x:c>
      <x:c r="N27452" s="33" t="str">
        <x:v/>
      </x:c>
    </x:row>
    <x:row r="27453">
      <x:c r="B27453" s="5" t="str">
        <x:v>7796711074484806012</x:v>
      </x:c>
      <x:c r="C27453" s="44" t="str">
        <x:v>68510122</x:v>
      </x:c>
      <x:c r="F27453" s="45" t="str">
        <x:v>214-ELE05</x:v>
      </x:c>
      <x:c r="H27453" s="9" t="str">
        <x:v>CEAS.Submeter_WB_208</x:v>
      </x:c>
      <x:c r="I27453" s="49" t="str">
        <x:v>Use</x:v>
      </x:c>
      <x:c r="J27453" s="31" t="str">
        <x:v>15 Minutes</x:v>
      </x:c>
      <x:c r="K27453" s="32" t="str">
        <x:v>10-29-2023 19:15:00</x:v>
      </x:c>
      <x:c r="M27453" s="53" t="str">
        <x:v>4655091.2500000000000000</x:v>
      </x:c>
      <x:c r="N27453" s="33" t="str">
        <x:v/>
      </x:c>
    </x:row>
    <x:row r="27454">
      <x:c r="B27454" s="5" t="str">
        <x:v>8778907332617472705</x:v>
      </x:c>
      <x:c r="C27454" s="44" t="str">
        <x:v>68510126</x:v>
      </x:c>
      <x:c r="F27454" s="45" t="str">
        <x:v>214-ELE05</x:v>
      </x:c>
      <x:c r="H27454" s="9" t="str">
        <x:v>CEAS.Submeter_WB_208</x:v>
      </x:c>
      <x:c r="I27454" s="49" t="str">
        <x:v>Use</x:v>
      </x:c>
      <x:c r="J27454" s="31" t="str">
        <x:v>15 Minutes</x:v>
      </x:c>
      <x:c r="K27454" s="32" t="str">
        <x:v>10-29-2023 19:30:00</x:v>
      </x:c>
      <x:c r="M27454" s="53" t="str">
        <x:v>4655096.9700000000000000</x:v>
      </x:c>
      <x:c r="N27454" s="33" t="str">
        <x:v/>
      </x:c>
    </x:row>
    <x:row r="27455">
      <x:c r="B27455" s="5" t="str">
        <x:v>11456738387288052142</x:v>
      </x:c>
      <x:c r="C27455" s="44" t="str">
        <x:v>68510130</x:v>
      </x:c>
      <x:c r="F27455" s="45" t="str">
        <x:v>214-ELE05</x:v>
      </x:c>
      <x:c r="H27455" s="9" t="str">
        <x:v>CEAS.Submeter_WB_208</x:v>
      </x:c>
      <x:c r="I27455" s="49" t="str">
        <x:v>Use</x:v>
      </x:c>
      <x:c r="J27455" s="31" t="str">
        <x:v>15 Minutes</x:v>
      </x:c>
      <x:c r="K27455" s="32" t="str">
        <x:v>10-29-2023 19:45:00</x:v>
      </x:c>
      <x:c r="M27455" s="53" t="str">
        <x:v>4655102.7300000000000000</x:v>
      </x:c>
      <x:c r="N27455" s="33" t="str">
        <x:v/>
      </x:c>
    </x:row>
    <x:row r="27456">
      <x:c r="B27456" s="5" t="str">
        <x:v>11063892707536670006</x:v>
      </x:c>
      <x:c r="C27456" s="44" t="str">
        <x:v>68510134</x:v>
      </x:c>
      <x:c r="F27456" s="45" t="str">
        <x:v>214-ELE05</x:v>
      </x:c>
      <x:c r="H27456" s="9" t="str">
        <x:v>CEAS.Submeter_WB_208</x:v>
      </x:c>
      <x:c r="I27456" s="49" t="str">
        <x:v>Use</x:v>
      </x:c>
      <x:c r="J27456" s="31" t="str">
        <x:v>15 Minutes</x:v>
      </x:c>
      <x:c r="K27456" s="32" t="str">
        <x:v>10-29-2023 20:00:00</x:v>
      </x:c>
      <x:c r="M27456" s="53" t="str">
        <x:v>4655108.3800000000000000</x:v>
      </x:c>
      <x:c r="N27456" s="33" t="str">
        <x:v/>
      </x:c>
    </x:row>
    <x:row r="27457">
      <x:c r="B27457" s="5" t="str">
        <x:v>8919347429885643827</x:v>
      </x:c>
      <x:c r="C27457" s="44" t="str">
        <x:v>68510138</x:v>
      </x:c>
      <x:c r="F27457" s="45" t="str">
        <x:v>214-ELE05</x:v>
      </x:c>
      <x:c r="H27457" s="9" t="str">
        <x:v>CEAS.Submeter_WB_208</x:v>
      </x:c>
      <x:c r="I27457" s="49" t="str">
        <x:v>Use</x:v>
      </x:c>
      <x:c r="J27457" s="31" t="str">
        <x:v>15 Minutes</x:v>
      </x:c>
      <x:c r="K27457" s="32" t="str">
        <x:v>10-29-2023 20:15:00</x:v>
      </x:c>
      <x:c r="M27457" s="53" t="str">
        <x:v>4655114.1400000000000000</x:v>
      </x:c>
      <x:c r="N27457" s="33" t="str">
        <x:v/>
      </x:c>
    </x:row>
    <x:row r="27458">
      <x:c r="B27458" s="5" t="str">
        <x:v>1202468716014807628</x:v>
      </x:c>
      <x:c r="C27458" s="44" t="str">
        <x:v>68510142</x:v>
      </x:c>
      <x:c r="F27458" s="45" t="str">
        <x:v>214-ELE05</x:v>
      </x:c>
      <x:c r="H27458" s="9" t="str">
        <x:v>CEAS.Submeter_WB_208</x:v>
      </x:c>
      <x:c r="I27458" s="49" t="str">
        <x:v>Use</x:v>
      </x:c>
      <x:c r="J27458" s="31" t="str">
        <x:v>15 Minutes</x:v>
      </x:c>
      <x:c r="K27458" s="32" t="str">
        <x:v>10-29-2023 20:30:00</x:v>
      </x:c>
      <x:c r="M27458" s="53" t="str">
        <x:v>4655119.8700000000000000</x:v>
      </x:c>
      <x:c r="N27458" s="33" t="str">
        <x:v/>
      </x:c>
    </x:row>
    <x:row r="27459">
      <x:c r="B27459" s="5" t="str">
        <x:v>11388517930901358563</x:v>
      </x:c>
      <x:c r="C27459" s="44" t="str">
        <x:v>68510146</x:v>
      </x:c>
      <x:c r="F27459" s="45" t="str">
        <x:v>214-ELE05</x:v>
      </x:c>
      <x:c r="H27459" s="9" t="str">
        <x:v>CEAS.Submeter_WB_208</x:v>
      </x:c>
      <x:c r="I27459" s="49" t="str">
        <x:v>Use</x:v>
      </x:c>
      <x:c r="J27459" s="31" t="str">
        <x:v>15 Minutes</x:v>
      </x:c>
      <x:c r="K27459" s="32" t="str">
        <x:v>10-29-2023 20:45:00</x:v>
      </x:c>
      <x:c r="M27459" s="53" t="str">
        <x:v>4655125.6900000000000000</x:v>
      </x:c>
      <x:c r="N27459" s="33" t="str">
        <x:v/>
      </x:c>
    </x:row>
    <x:row r="27460">
      <x:c r="B27460" s="5" t="str">
        <x:v>9984937205459850722</x:v>
      </x:c>
      <x:c r="C27460" s="44" t="str">
        <x:v>68510150</x:v>
      </x:c>
      <x:c r="F27460" s="45" t="str">
        <x:v>214-ELE05</x:v>
      </x:c>
      <x:c r="H27460" s="9" t="str">
        <x:v>CEAS.Submeter_WB_208</x:v>
      </x:c>
      <x:c r="I27460" s="49" t="str">
        <x:v>Use</x:v>
      </x:c>
      <x:c r="J27460" s="31" t="str">
        <x:v>15 Minutes</x:v>
      </x:c>
      <x:c r="K27460" s="32" t="str">
        <x:v>10-29-2023 21:00:00</x:v>
      </x:c>
      <x:c r="M27460" s="53" t="str">
        <x:v>4655131.6000000000000000</x:v>
      </x:c>
      <x:c r="N27460" s="33" t="str">
        <x:v/>
      </x:c>
    </x:row>
    <x:row r="27461">
      <x:c r="B27461" s="5" t="str">
        <x:v>8637151472614323711</x:v>
      </x:c>
      <x:c r="C27461" s="44" t="str">
        <x:v>68510154</x:v>
      </x:c>
      <x:c r="F27461" s="45" t="str">
        <x:v>214-ELE05</x:v>
      </x:c>
      <x:c r="H27461" s="9" t="str">
        <x:v>CEAS.Submeter_WB_208</x:v>
      </x:c>
      <x:c r="I27461" s="49" t="str">
        <x:v>Use</x:v>
      </x:c>
      <x:c r="J27461" s="31" t="str">
        <x:v>15 Minutes</x:v>
      </x:c>
      <x:c r="K27461" s="32" t="str">
        <x:v>10-29-2023 21:15:00</x:v>
      </x:c>
      <x:c r="M27461" s="53" t="str">
        <x:v>4655137.4700000000000000</x:v>
      </x:c>
      <x:c r="N27461" s="33" t="str">
        <x:v/>
      </x:c>
    </x:row>
    <x:row r="27462">
      <x:c r="B27462" s="5" t="str">
        <x:v>8672943370594951638</x:v>
      </x:c>
      <x:c r="C27462" s="44" t="str">
        <x:v>68510158</x:v>
      </x:c>
      <x:c r="F27462" s="45" t="str">
        <x:v>214-ELE05</x:v>
      </x:c>
      <x:c r="H27462" s="9" t="str">
        <x:v>CEAS.Submeter_WB_208</x:v>
      </x:c>
      <x:c r="I27462" s="49" t="str">
        <x:v>Use</x:v>
      </x:c>
      <x:c r="J27462" s="31" t="str">
        <x:v>15 Minutes</x:v>
      </x:c>
      <x:c r="K27462" s="32" t="str">
        <x:v>10-29-2023 21:30:00</x:v>
      </x:c>
      <x:c r="M27462" s="53" t="str">
        <x:v>4655143.2400000000000000</x:v>
      </x:c>
      <x:c r="N27462" s="33" t="str">
        <x:v/>
      </x:c>
    </x:row>
    <x:row r="27463">
      <x:c r="B27463" s="5" t="str">
        <x:v>15183755027744688115</x:v>
      </x:c>
      <x:c r="C27463" s="44" t="str">
        <x:v>68510162</x:v>
      </x:c>
      <x:c r="F27463" s="45" t="str">
        <x:v>214-ELE05</x:v>
      </x:c>
      <x:c r="H27463" s="9" t="str">
        <x:v>CEAS.Submeter_WB_208</x:v>
      </x:c>
      <x:c r="I27463" s="49" t="str">
        <x:v>Use</x:v>
      </x:c>
      <x:c r="J27463" s="31" t="str">
        <x:v>15 Minutes</x:v>
      </x:c>
      <x:c r="K27463" s="32" t="str">
        <x:v>10-29-2023 21:45:00</x:v>
      </x:c>
      <x:c r="M27463" s="53" t="str">
        <x:v>4655148.9800000000000000</x:v>
      </x:c>
      <x:c r="N27463" s="33" t="str">
        <x:v/>
      </x:c>
    </x:row>
    <x:row r="27464">
      <x:c r="B27464" s="5" t="str">
        <x:v>2582345222087630778</x:v>
      </x:c>
      <x:c r="C27464" s="44" t="str">
        <x:v>68510166</x:v>
      </x:c>
      <x:c r="F27464" s="45" t="str">
        <x:v>214-ELE05</x:v>
      </x:c>
      <x:c r="H27464" s="9" t="str">
        <x:v>CEAS.Submeter_WB_208</x:v>
      </x:c>
      <x:c r="I27464" s="49" t="str">
        <x:v>Use</x:v>
      </x:c>
      <x:c r="J27464" s="31" t="str">
        <x:v>15 Minutes</x:v>
      </x:c>
      <x:c r="K27464" s="32" t="str">
        <x:v>10-29-2023 22:00:00</x:v>
      </x:c>
      <x:c r="M27464" s="53" t="str">
        <x:v>4655154.7000000000000000</x:v>
      </x:c>
      <x:c r="N27464" s="33" t="str">
        <x:v/>
      </x:c>
    </x:row>
    <x:row r="27465">
      <x:c r="B27465" s="5" t="str">
        <x:v>3344239475715928435</x:v>
      </x:c>
      <x:c r="C27465" s="44" t="str">
        <x:v>68510170</x:v>
      </x:c>
      <x:c r="F27465" s="45" t="str">
        <x:v>214-ELE05</x:v>
      </x:c>
      <x:c r="H27465" s="9" t="str">
        <x:v>CEAS.Submeter_WB_208</x:v>
      </x:c>
      <x:c r="I27465" s="49" t="str">
        <x:v>Use</x:v>
      </x:c>
      <x:c r="J27465" s="31" t="str">
        <x:v>15 Minutes</x:v>
      </x:c>
      <x:c r="K27465" s="32" t="str">
        <x:v>10-29-2023 22:15:00</x:v>
      </x:c>
      <x:c r="M27465" s="53" t="str">
        <x:v>4655160.4400000000000000</x:v>
      </x:c>
      <x:c r="N27465" s="33" t="str">
        <x:v/>
      </x:c>
    </x:row>
    <x:row r="27466">
      <x:c r="B27466" s="5" t="str">
        <x:v>14958930102336503762</x:v>
      </x:c>
      <x:c r="C27466" s="44" t="str">
        <x:v>68510174</x:v>
      </x:c>
      <x:c r="F27466" s="45" t="str">
        <x:v>214-ELE05</x:v>
      </x:c>
      <x:c r="H27466" s="9" t="str">
        <x:v>CEAS.Submeter_WB_208</x:v>
      </x:c>
      <x:c r="I27466" s="49" t="str">
        <x:v>Use</x:v>
      </x:c>
      <x:c r="J27466" s="31" t="str">
        <x:v>15 Minutes</x:v>
      </x:c>
      <x:c r="K27466" s="32" t="str">
        <x:v>10-29-2023 22:30:00</x:v>
      </x:c>
      <x:c r="M27466" s="53" t="str">
        <x:v>4655166.0200000000000000</x:v>
      </x:c>
      <x:c r="N27466" s="33" t="str">
        <x:v/>
      </x:c>
    </x:row>
    <x:row r="27467">
      <x:c r="B27467" s="5" t="str">
        <x:v>1751088741216730594</x:v>
      </x:c>
      <x:c r="C27467" s="44" t="str">
        <x:v>68510178</x:v>
      </x:c>
      <x:c r="F27467" s="45" t="str">
        <x:v>214-ELE05</x:v>
      </x:c>
      <x:c r="H27467" s="9" t="str">
        <x:v>CEAS.Submeter_WB_208</x:v>
      </x:c>
      <x:c r="I27467" s="49" t="str">
        <x:v>Use</x:v>
      </x:c>
      <x:c r="J27467" s="31" t="str">
        <x:v>15 Minutes</x:v>
      </x:c>
      <x:c r="K27467" s="32" t="str">
        <x:v>10-29-2023 22:45:00</x:v>
      </x:c>
      <x:c r="M27467" s="53" t="str">
        <x:v>4655171.7300000000000000</x:v>
      </x:c>
      <x:c r="N27467" s="33" t="str">
        <x:v/>
      </x:c>
    </x:row>
    <x:row r="27468">
      <x:c r="B27468" s="5" t="str">
        <x:v>18435129930054684796</x:v>
      </x:c>
      <x:c r="C27468" s="44" t="str">
        <x:v>68510182</x:v>
      </x:c>
      <x:c r="F27468" s="45" t="str">
        <x:v>214-ELE05</x:v>
      </x:c>
      <x:c r="H27468" s="9" t="str">
        <x:v>CEAS.Submeter_WB_208</x:v>
      </x:c>
      <x:c r="I27468" s="49" t="str">
        <x:v>Use</x:v>
      </x:c>
      <x:c r="J27468" s="31" t="str">
        <x:v>15 Minutes</x:v>
      </x:c>
      <x:c r="K27468" s="32" t="str">
        <x:v>10-29-2023 23:00:00</x:v>
      </x:c>
      <x:c r="M27468" s="53" t="str">
        <x:v>4655177.4700000000000000</x:v>
      </x:c>
      <x:c r="N27468" s="33" t="str">
        <x:v/>
      </x:c>
    </x:row>
    <x:row r="27469">
      <x:c r="B27469" s="5" t="str">
        <x:v>15271226388874996200</x:v>
      </x:c>
      <x:c r="C27469" s="44" t="str">
        <x:v>68510186</x:v>
      </x:c>
      <x:c r="F27469" s="45" t="str">
        <x:v>214-ELE05</x:v>
      </x:c>
      <x:c r="H27469" s="9" t="str">
        <x:v>CEAS.Submeter_WB_208</x:v>
      </x:c>
      <x:c r="I27469" s="49" t="str">
        <x:v>Use</x:v>
      </x:c>
      <x:c r="J27469" s="31" t="str">
        <x:v>15 Minutes</x:v>
      </x:c>
      <x:c r="K27469" s="32" t="str">
        <x:v>10-29-2023 23:15:00</x:v>
      </x:c>
      <x:c r="M27469" s="53" t="str">
        <x:v>4655183.2400000000000000</x:v>
      </x:c>
      <x:c r="N27469" s="33" t="str">
        <x:v/>
      </x:c>
    </x:row>
    <x:row r="27470">
      <x:c r="B27470" s="5" t="str">
        <x:v>1190257948292017791</x:v>
      </x:c>
      <x:c r="C27470" s="44" t="str">
        <x:v>68510190</x:v>
      </x:c>
      <x:c r="F27470" s="45" t="str">
        <x:v>214-ELE05</x:v>
      </x:c>
      <x:c r="H27470" s="9" t="str">
        <x:v>CEAS.Submeter_WB_208</x:v>
      </x:c>
      <x:c r="I27470" s="49" t="str">
        <x:v>Use</x:v>
      </x:c>
      <x:c r="J27470" s="31" t="str">
        <x:v>15 Minutes</x:v>
      </x:c>
      <x:c r="K27470" s="32" t="str">
        <x:v>10-29-2023 23:30:00</x:v>
      </x:c>
      <x:c r="M27470" s="53" t="str">
        <x:v>4655189.0100000000000000</x:v>
      </x:c>
      <x:c r="N27470" s="33" t="str">
        <x:v/>
      </x:c>
    </x:row>
    <x:row r="27471">
      <x:c r="B27471" s="5" t="str">
        <x:v>1626647617512396185</x:v>
      </x:c>
      <x:c r="C27471" s="44" t="str">
        <x:v>68510194</x:v>
      </x:c>
      <x:c r="F27471" s="45" t="str">
        <x:v>214-ELE05</x:v>
      </x:c>
      <x:c r="H27471" s="9" t="str">
        <x:v>CEAS.Submeter_WB_208</x:v>
      </x:c>
      <x:c r="I27471" s="49" t="str">
        <x:v>Use</x:v>
      </x:c>
      <x:c r="J27471" s="31" t="str">
        <x:v>15 Minutes</x:v>
      </x:c>
      <x:c r="K27471" s="32" t="str">
        <x:v>10-29-2023 23:45:00</x:v>
      </x:c>
      <x:c r="M27471" s="53" t="str">
        <x:v>4655194.6700000000000000</x:v>
      </x:c>
      <x:c r="N27471" s="33" t="str">
        <x:v/>
      </x:c>
    </x:row>
    <x:row r="27472">
      <x:c r="B27472" s="5" t="str">
        <x:v>892672014611796540</x:v>
      </x:c>
      <x:c r="C27472" s="44" t="str">
        <x:v>68510198</x:v>
      </x:c>
      <x:c r="F27472" s="45" t="str">
        <x:v>214-ELE05</x:v>
      </x:c>
      <x:c r="H27472" s="9" t="str">
        <x:v>CEAS.Submeter_WB_208</x:v>
      </x:c>
      <x:c r="I27472" s="49" t="str">
        <x:v>Use</x:v>
      </x:c>
      <x:c r="J27472" s="31" t="str">
        <x:v>15 Minutes</x:v>
      </x:c>
      <x:c r="K27472" s="32" t="str">
        <x:v>10-30-2023 00:00:00</x:v>
      </x:c>
      <x:c r="M27472" s="53" t="str">
        <x:v>4655200.4200000000000000</x:v>
      </x:c>
      <x:c r="N27472" s="33" t="str">
        <x:v/>
      </x:c>
    </x:row>
    <x:row r="27473">
      <x:c r="B27473" s="5" t="str">
        <x:v>82538806806485608</x:v>
      </x:c>
      <x:c r="C27473" s="44" t="str">
        <x:v>68510202</x:v>
      </x:c>
      <x:c r="F27473" s="45" t="str">
        <x:v>214-ELE05</x:v>
      </x:c>
      <x:c r="H27473" s="9" t="str">
        <x:v>CEAS.Submeter_WB_208</x:v>
      </x:c>
      <x:c r="I27473" s="49" t="str">
        <x:v>Use</x:v>
      </x:c>
      <x:c r="J27473" s="31" t="str">
        <x:v>15 Minutes</x:v>
      </x:c>
      <x:c r="K27473" s="32" t="str">
        <x:v>10-30-2023 00:15:00</x:v>
      </x:c>
      <x:c r="M27473" s="53" t="str">
        <x:v>4655206.1900000000000000</x:v>
      </x:c>
      <x:c r="N27473" s="33" t="str">
        <x:v/>
      </x:c>
    </x:row>
    <x:row r="27474">
      <x:c r="B27474" s="5" t="str">
        <x:v>15362366528983305467</x:v>
      </x:c>
      <x:c r="C27474" s="44" t="str">
        <x:v>68510206</x:v>
      </x:c>
      <x:c r="F27474" s="45" t="str">
        <x:v>214-ELE05</x:v>
      </x:c>
      <x:c r="H27474" s="9" t="str">
        <x:v>CEAS.Submeter_WB_208</x:v>
      </x:c>
      <x:c r="I27474" s="49" t="str">
        <x:v>Use</x:v>
      </x:c>
      <x:c r="J27474" s="31" t="str">
        <x:v>15 Minutes</x:v>
      </x:c>
      <x:c r="K27474" s="32" t="str">
        <x:v>10-30-2023 00:30:00</x:v>
      </x:c>
      <x:c r="M27474" s="53" t="str">
        <x:v>4655211.9300000000000000</x:v>
      </x:c>
      <x:c r="N27474" s="33" t="str">
        <x:v/>
      </x:c>
    </x:row>
    <x:row r="27475">
      <x:c r="B27475" s="5" t="str">
        <x:v>12745291943108824514</x:v>
      </x:c>
      <x:c r="C27475" s="44" t="str">
        <x:v>68510210</x:v>
      </x:c>
      <x:c r="F27475" s="45" t="str">
        <x:v>214-ELE05</x:v>
      </x:c>
      <x:c r="H27475" s="9" t="str">
        <x:v>CEAS.Submeter_WB_208</x:v>
      </x:c>
      <x:c r="I27475" s="49" t="str">
        <x:v>Use</x:v>
      </x:c>
      <x:c r="J27475" s="31" t="str">
        <x:v>15 Minutes</x:v>
      </x:c>
      <x:c r="K27475" s="32" t="str">
        <x:v>10-30-2023 00:45:00</x:v>
      </x:c>
      <x:c r="M27475" s="53" t="str">
        <x:v>4655217.6400000000000000</x:v>
      </x:c>
      <x:c r="N27475" s="33" t="str">
        <x:v/>
      </x:c>
    </x:row>
    <x:row r="27476">
      <x:c r="B27476" s="5" t="str">
        <x:v>10730038377205931488</x:v>
      </x:c>
      <x:c r="C27476" s="44" t="str">
        <x:v>68510214</x:v>
      </x:c>
      <x:c r="F27476" s="45" t="str">
        <x:v>214-ELE05</x:v>
      </x:c>
      <x:c r="H27476" s="9" t="str">
        <x:v>CEAS.Submeter_WB_208</x:v>
      </x:c>
      <x:c r="I27476" s="49" t="str">
        <x:v>Use</x:v>
      </x:c>
      <x:c r="J27476" s="31" t="str">
        <x:v>15 Minutes</x:v>
      </x:c>
      <x:c r="K27476" s="32" t="str">
        <x:v>10-30-2023 01:00:00</x:v>
      </x:c>
      <x:c r="M27476" s="53" t="str">
        <x:v>4655223.3400000000000000</x:v>
      </x:c>
      <x:c r="N27476" s="33" t="str">
        <x:v/>
      </x:c>
    </x:row>
    <x:row r="27477">
      <x:c r="B27477" s="5" t="str">
        <x:v>2148449469466139448</x:v>
      </x:c>
      <x:c r="C27477" s="44" t="str">
        <x:v>68510218</x:v>
      </x:c>
      <x:c r="F27477" s="45" t="str">
        <x:v>214-ELE05</x:v>
      </x:c>
      <x:c r="H27477" s="9" t="str">
        <x:v>CEAS.Submeter_WB_208</x:v>
      </x:c>
      <x:c r="I27477" s="49" t="str">
        <x:v>Use</x:v>
      </x:c>
      <x:c r="J27477" s="31" t="str">
        <x:v>15 Minutes</x:v>
      </x:c>
      <x:c r="K27477" s="32" t="str">
        <x:v>10-30-2023 01:15:00</x:v>
      </x:c>
      <x:c r="M27477" s="53" t="str">
        <x:v>4655229.1000000000000000</x:v>
      </x:c>
      <x:c r="N27477" s="33" t="str">
        <x:v/>
      </x:c>
    </x:row>
    <x:row r="27478">
      <x:c r="B27478" s="5" t="str">
        <x:v>18296000195864958309</x:v>
      </x:c>
      <x:c r="C27478" s="44" t="str">
        <x:v>68510222</x:v>
      </x:c>
      <x:c r="F27478" s="45" t="str">
        <x:v>214-ELE05</x:v>
      </x:c>
      <x:c r="H27478" s="9" t="str">
        <x:v>CEAS.Submeter_WB_208</x:v>
      </x:c>
      <x:c r="I27478" s="49" t="str">
        <x:v>Use</x:v>
      </x:c>
      <x:c r="J27478" s="31" t="str">
        <x:v>15 Minutes</x:v>
      </x:c>
      <x:c r="K27478" s="32" t="str">
        <x:v>10-30-2023 01:30:00</x:v>
      </x:c>
      <x:c r="M27478" s="53" t="str">
        <x:v>4655234.8400000000000000</x:v>
      </x:c>
      <x:c r="N27478" s="33" t="str">
        <x:v/>
      </x:c>
    </x:row>
    <x:row r="27479">
      <x:c r="B27479" s="5" t="str">
        <x:v>9310225347787207242</x:v>
      </x:c>
      <x:c r="C27479" s="44" t="str">
        <x:v>68510226</x:v>
      </x:c>
      <x:c r="F27479" s="45" t="str">
        <x:v>214-ELE05</x:v>
      </x:c>
      <x:c r="H27479" s="9" t="str">
        <x:v>CEAS.Submeter_WB_208</x:v>
      </x:c>
      <x:c r="I27479" s="49" t="str">
        <x:v>Use</x:v>
      </x:c>
      <x:c r="J27479" s="31" t="str">
        <x:v>15 Minutes</x:v>
      </x:c>
      <x:c r="K27479" s="32" t="str">
        <x:v>10-30-2023 01:45:00</x:v>
      </x:c>
      <x:c r="M27479" s="53" t="str">
        <x:v>4655240.5700000000000000</x:v>
      </x:c>
      <x:c r="N27479" s="33" t="str">
        <x:v/>
      </x:c>
    </x:row>
    <x:row r="27480">
      <x:c r="B27480" s="5" t="str">
        <x:v>15702388571144909164</x:v>
      </x:c>
      <x:c r="C27480" s="44" t="str">
        <x:v>68510230</x:v>
      </x:c>
      <x:c r="F27480" s="45" t="str">
        <x:v>214-ELE05</x:v>
      </x:c>
      <x:c r="H27480" s="9" t="str">
        <x:v>CEAS.Submeter_WB_208</x:v>
      </x:c>
      <x:c r="I27480" s="49" t="str">
        <x:v>Use</x:v>
      </x:c>
      <x:c r="J27480" s="31" t="str">
        <x:v>15 Minutes</x:v>
      </x:c>
      <x:c r="K27480" s="32" t="str">
        <x:v>10-30-2023 02:00:00</x:v>
      </x:c>
      <x:c r="M27480" s="53" t="str">
        <x:v>4655246.2300000000000000</x:v>
      </x:c>
      <x:c r="N27480" s="33" t="str">
        <x:v/>
      </x:c>
    </x:row>
    <x:row r="27481">
      <x:c r="B27481" s="5" t="str">
        <x:v>2494547210025135996</x:v>
      </x:c>
      <x:c r="C27481" s="44" t="str">
        <x:v>68510234</x:v>
      </x:c>
      <x:c r="F27481" s="45" t="str">
        <x:v>214-ELE05</x:v>
      </x:c>
      <x:c r="H27481" s="9" t="str">
        <x:v>CEAS.Submeter_WB_208</x:v>
      </x:c>
      <x:c r="I27481" s="49" t="str">
        <x:v>Use</x:v>
      </x:c>
      <x:c r="J27481" s="31" t="str">
        <x:v>15 Minutes</x:v>
      </x:c>
      <x:c r="K27481" s="32" t="str">
        <x:v>10-30-2023 02:15:00</x:v>
      </x:c>
      <x:c r="M27481" s="53" t="str">
        <x:v>4655251.9400000000000000</x:v>
      </x:c>
      <x:c r="N27481" s="33" t="str">
        <x:v/>
      </x:c>
    </x:row>
    <x:row r="27482">
      <x:c r="B27482" s="5" t="str">
        <x:v>12207044750295312813</x:v>
      </x:c>
      <x:c r="C27482" s="44" t="str">
        <x:v>68510238</x:v>
      </x:c>
      <x:c r="F27482" s="45" t="str">
        <x:v>214-ELE05</x:v>
      </x:c>
      <x:c r="H27482" s="9" t="str">
        <x:v>CEAS.Submeter_WB_208</x:v>
      </x:c>
      <x:c r="I27482" s="49" t="str">
        <x:v>Use</x:v>
      </x:c>
      <x:c r="J27482" s="31" t="str">
        <x:v>15 Minutes</x:v>
      </x:c>
      <x:c r="K27482" s="32" t="str">
        <x:v>10-30-2023 02:30:00</x:v>
      </x:c>
      <x:c r="M27482" s="53" t="str">
        <x:v>4655257.8300000000000000</x:v>
      </x:c>
      <x:c r="N27482" s="33" t="str">
        <x:v/>
      </x:c>
    </x:row>
    <x:row r="27483">
      <x:c r="B27483" s="5" t="str">
        <x:v>15438457245961773659</x:v>
      </x:c>
      <x:c r="C27483" s="44" t="str">
        <x:v>68510242</x:v>
      </x:c>
      <x:c r="F27483" s="45" t="str">
        <x:v>214-ELE05</x:v>
      </x:c>
      <x:c r="H27483" s="9" t="str">
        <x:v>CEAS.Submeter_WB_208</x:v>
      </x:c>
      <x:c r="I27483" s="49" t="str">
        <x:v>Use</x:v>
      </x:c>
      <x:c r="J27483" s="31" t="str">
        <x:v>15 Minutes</x:v>
      </x:c>
      <x:c r="K27483" s="32" t="str">
        <x:v>10-30-2023 02:45:00</x:v>
      </x:c>
      <x:c r="M27483" s="53" t="str">
        <x:v>4655263.7400000000000000</x:v>
      </x:c>
      <x:c r="N27483" s="33" t="str">
        <x:v/>
      </x:c>
    </x:row>
    <x:row r="27484">
      <x:c r="B27484" s="5" t="str">
        <x:v>2614448721581553073</x:v>
      </x:c>
      <x:c r="C27484" s="44" t="str">
        <x:v>68510246</x:v>
      </x:c>
      <x:c r="F27484" s="45" t="str">
        <x:v>214-ELE05</x:v>
      </x:c>
      <x:c r="H27484" s="9" t="str">
        <x:v>CEAS.Submeter_WB_208</x:v>
      </x:c>
      <x:c r="I27484" s="49" t="str">
        <x:v>Use</x:v>
      </x:c>
      <x:c r="J27484" s="31" t="str">
        <x:v>15 Minutes</x:v>
      </x:c>
      <x:c r="K27484" s="32" t="str">
        <x:v>10-30-2023 03:00:00</x:v>
      </x:c>
      <x:c r="M27484" s="53" t="str">
        <x:v>4655269.5800000000000000</x:v>
      </x:c>
      <x:c r="N27484" s="33" t="str">
        <x:v/>
      </x:c>
    </x:row>
    <x:row r="27485">
      <x:c r="B27485" s="5" t="str">
        <x:v>11667732524146076390</x:v>
      </x:c>
      <x:c r="C27485" s="44" t="str">
        <x:v>68510250</x:v>
      </x:c>
      <x:c r="F27485" s="45" t="str">
        <x:v>214-ELE05</x:v>
      </x:c>
      <x:c r="H27485" s="9" t="str">
        <x:v>CEAS.Submeter_WB_208</x:v>
      </x:c>
      <x:c r="I27485" s="49" t="str">
        <x:v>Use</x:v>
      </x:c>
      <x:c r="J27485" s="31" t="str">
        <x:v>15 Minutes</x:v>
      </x:c>
      <x:c r="K27485" s="32" t="str">
        <x:v>10-30-2023 03:15:00</x:v>
      </x:c>
      <x:c r="M27485" s="53" t="str">
        <x:v>4655275.5300000000000000</x:v>
      </x:c>
      <x:c r="N27485" s="33" t="str">
        <x:v/>
      </x:c>
    </x:row>
    <x:row r="27486">
      <x:c r="B27486" s="5" t="str">
        <x:v>7331813093738142618</x:v>
      </x:c>
      <x:c r="C27486" s="44" t="str">
        <x:v>68510254</x:v>
      </x:c>
      <x:c r="F27486" s="45" t="str">
        <x:v>214-ELE05</x:v>
      </x:c>
      <x:c r="H27486" s="9" t="str">
        <x:v>CEAS.Submeter_WB_208</x:v>
      </x:c>
      <x:c r="I27486" s="49" t="str">
        <x:v>Use</x:v>
      </x:c>
      <x:c r="J27486" s="31" t="str">
        <x:v>15 Minutes</x:v>
      </x:c>
      <x:c r="K27486" s="32" t="str">
        <x:v>10-30-2023 03:30:00</x:v>
      </x:c>
      <x:c r="M27486" s="53" t="str">
        <x:v>4655281.4400000000000000</x:v>
      </x:c>
      <x:c r="N27486" s="33" t="str">
        <x:v/>
      </x:c>
    </x:row>
    <x:row r="27487">
      <x:c r="B27487" s="5" t="str">
        <x:v>12100176942064590109</x:v>
      </x:c>
      <x:c r="C27487" s="44" t="str">
        <x:v>68510258</x:v>
      </x:c>
      <x:c r="F27487" s="45" t="str">
        <x:v>214-ELE05</x:v>
      </x:c>
      <x:c r="H27487" s="9" t="str">
        <x:v>CEAS.Submeter_WB_208</x:v>
      </x:c>
      <x:c r="I27487" s="49" t="str">
        <x:v>Use</x:v>
      </x:c>
      <x:c r="J27487" s="31" t="str">
        <x:v>15 Minutes</x:v>
      </x:c>
      <x:c r="K27487" s="32" t="str">
        <x:v>10-30-2023 03:45:00</x:v>
      </x:c>
      <x:c r="M27487" s="53" t="str">
        <x:v>4655287.2500000000000000</x:v>
      </x:c>
      <x:c r="N27487" s="33" t="str">
        <x:v/>
      </x:c>
    </x:row>
    <x:row r="27488">
      <x:c r="B27488" s="5" t="str">
        <x:v>5894083173253682214</x:v>
      </x:c>
      <x:c r="C27488" s="44" t="str">
        <x:v>68510262</x:v>
      </x:c>
      <x:c r="F27488" s="45" t="str">
        <x:v>214-ELE05</x:v>
      </x:c>
      <x:c r="H27488" s="9" t="str">
        <x:v>CEAS.Submeter_WB_208</x:v>
      </x:c>
      <x:c r="I27488" s="49" t="str">
        <x:v>Use</x:v>
      </x:c>
      <x:c r="J27488" s="31" t="str">
        <x:v>15 Minutes</x:v>
      </x:c>
      <x:c r="K27488" s="32" t="str">
        <x:v>10-30-2023 04:00:00</x:v>
      </x:c>
      <x:c r="M27488" s="53" t="str">
        <x:v>4655293.1100000000000000</x:v>
      </x:c>
      <x:c r="N27488" s="33" t="str">
        <x:v/>
      </x:c>
    </x:row>
    <x:row r="27489">
      <x:c r="B27489" s="5" t="str">
        <x:v>6440380508538107604</x:v>
      </x:c>
      <x:c r="C27489" s="44" t="str">
        <x:v>68510266</x:v>
      </x:c>
      <x:c r="F27489" s="45" t="str">
        <x:v>214-ELE05</x:v>
      </x:c>
      <x:c r="H27489" s="9" t="str">
        <x:v>CEAS.Submeter_WB_208</x:v>
      </x:c>
      <x:c r="I27489" s="49" t="str">
        <x:v>Use</x:v>
      </x:c>
      <x:c r="J27489" s="31" t="str">
        <x:v>15 Minutes</x:v>
      </x:c>
      <x:c r="K27489" s="32" t="str">
        <x:v>10-30-2023 04:15:00</x:v>
      </x:c>
      <x:c r="M27489" s="53" t="str">
        <x:v>4655298.9000000000000000</x:v>
      </x:c>
      <x:c r="N27489" s="33" t="str">
        <x:v/>
      </x:c>
    </x:row>
    <x:row r="27490">
      <x:c r="B27490" s="5" t="str">
        <x:v>8534752222528265927</x:v>
      </x:c>
      <x:c r="C27490" s="44" t="str">
        <x:v>68510270</x:v>
      </x:c>
      <x:c r="F27490" s="45" t="str">
        <x:v>214-ELE05</x:v>
      </x:c>
      <x:c r="H27490" s="9" t="str">
        <x:v>CEAS.Submeter_WB_208</x:v>
      </x:c>
      <x:c r="I27490" s="49" t="str">
        <x:v>Use</x:v>
      </x:c>
      <x:c r="J27490" s="31" t="str">
        <x:v>15 Minutes</x:v>
      </x:c>
      <x:c r="K27490" s="32" t="str">
        <x:v>10-30-2023 04:30:00</x:v>
      </x:c>
      <x:c r="M27490" s="53" t="str">
        <x:v>4655304.6000000000000000</x:v>
      </x:c>
      <x:c r="N27490" s="33" t="str">
        <x:v/>
      </x:c>
    </x:row>
    <x:row r="27491">
      <x:c r="B27491" s="5" t="str">
        <x:v>12173850141262004005</x:v>
      </x:c>
      <x:c r="C27491" s="44" t="str">
        <x:v>68510274</x:v>
      </x:c>
      <x:c r="F27491" s="45" t="str">
        <x:v>214-ELE05</x:v>
      </x:c>
      <x:c r="H27491" s="9" t="str">
        <x:v>CEAS.Submeter_WB_208</x:v>
      </x:c>
      <x:c r="I27491" s="49" t="str">
        <x:v>Use</x:v>
      </x:c>
      <x:c r="J27491" s="31" t="str">
        <x:v>15 Minutes</x:v>
      </x:c>
      <x:c r="K27491" s="32" t="str">
        <x:v>10-30-2023 04:45:00</x:v>
      </x:c>
      <x:c r="M27491" s="53" t="str">
        <x:v>4655310.2900000000000000</x:v>
      </x:c>
      <x:c r="N27491" s="33" t="str">
        <x:v/>
      </x:c>
    </x:row>
    <x:row r="27492">
      <x:c r="B27492" s="5" t="str">
        <x:v>11582140779225732423</x:v>
      </x:c>
      <x:c r="C27492" s="44" t="str">
        <x:v>68510278</x:v>
      </x:c>
      <x:c r="F27492" s="45" t="str">
        <x:v>214-ELE05</x:v>
      </x:c>
      <x:c r="H27492" s="9" t="str">
        <x:v>CEAS.Submeter_WB_208</x:v>
      </x:c>
      <x:c r="I27492" s="49" t="str">
        <x:v>Use</x:v>
      </x:c>
      <x:c r="J27492" s="31" t="str">
        <x:v>15 Minutes</x:v>
      </x:c>
      <x:c r="K27492" s="32" t="str">
        <x:v>10-30-2023 05:00:00</x:v>
      </x:c>
      <x:c r="M27492" s="53" t="str">
        <x:v>4655316.0100000000000000</x:v>
      </x:c>
      <x:c r="N27492" s="33" t="str">
        <x:v/>
      </x:c>
    </x:row>
    <x:row r="27493">
      <x:c r="B27493" s="5" t="str">
        <x:v>4044535465697358311</x:v>
      </x:c>
      <x:c r="C27493" s="44" t="str">
        <x:v>68510282</x:v>
      </x:c>
      <x:c r="F27493" s="45" t="str">
        <x:v>214-ELE05</x:v>
      </x:c>
      <x:c r="H27493" s="9" t="str">
        <x:v>CEAS.Submeter_WB_208</x:v>
      </x:c>
      <x:c r="I27493" s="49" t="str">
        <x:v>Use</x:v>
      </x:c>
      <x:c r="J27493" s="31" t="str">
        <x:v>15 Minutes</x:v>
      </x:c>
      <x:c r="K27493" s="32" t="str">
        <x:v>10-30-2023 05:15:00</x:v>
      </x:c>
      <x:c r="M27493" s="53" t="str">
        <x:v>4655321.7700000000000000</x:v>
      </x:c>
      <x:c r="N27493" s="33" t="str">
        <x:v/>
      </x:c>
    </x:row>
    <x:row r="27494">
      <x:c r="B27494" s="5" t="str">
        <x:v>15070669543770109576</x:v>
      </x:c>
      <x:c r="C27494" s="44" t="str">
        <x:v>68510286</x:v>
      </x:c>
      <x:c r="F27494" s="45" t="str">
        <x:v>214-ELE05</x:v>
      </x:c>
      <x:c r="H27494" s="9" t="str">
        <x:v>CEAS.Submeter_WB_208</x:v>
      </x:c>
      <x:c r="I27494" s="49" t="str">
        <x:v>Use</x:v>
      </x:c>
      <x:c r="J27494" s="31" t="str">
        <x:v>15 Minutes</x:v>
      </x:c>
      <x:c r="K27494" s="32" t="str">
        <x:v>10-30-2023 05:30:00</x:v>
      </x:c>
      <x:c r="M27494" s="53" t="str">
        <x:v>4655327.5500000000000000</x:v>
      </x:c>
      <x:c r="N27494" s="33" t="str">
        <x:v/>
      </x:c>
    </x:row>
    <x:row r="27495">
      <x:c r="B27495" s="5" t="str">
        <x:v>4952129283370330891</x:v>
      </x:c>
      <x:c r="C27495" s="44" t="str">
        <x:v>68510290</x:v>
      </x:c>
      <x:c r="F27495" s="45" t="str">
        <x:v>214-ELE05</x:v>
      </x:c>
      <x:c r="H27495" s="9" t="str">
        <x:v>CEAS.Submeter_WB_208</x:v>
      </x:c>
      <x:c r="I27495" s="49" t="str">
        <x:v>Use</x:v>
      </x:c>
      <x:c r="J27495" s="31" t="str">
        <x:v>15 Minutes</x:v>
      </x:c>
      <x:c r="K27495" s="32" t="str">
        <x:v>10-30-2023 05:45:00</x:v>
      </x:c>
      <x:c r="M27495" s="53" t="str">
        <x:v>4655333.4100000000000000</x:v>
      </x:c>
      <x:c r="N27495" s="33" t="str">
        <x:v/>
      </x:c>
    </x:row>
    <x:row r="27496">
      <x:c r="B27496" s="5" t="str">
        <x:v>10574864832699661921</x:v>
      </x:c>
      <x:c r="C27496" s="44" t="str">
        <x:v>68510294</x:v>
      </x:c>
      <x:c r="F27496" s="45" t="str">
        <x:v>214-ELE05</x:v>
      </x:c>
      <x:c r="H27496" s="9" t="str">
        <x:v>CEAS.Submeter_WB_208</x:v>
      </x:c>
      <x:c r="I27496" s="49" t="str">
        <x:v>Use</x:v>
      </x:c>
      <x:c r="J27496" s="31" t="str">
        <x:v>15 Minutes</x:v>
      </x:c>
      <x:c r="K27496" s="32" t="str">
        <x:v>10-30-2023 06:00:00</x:v>
      </x:c>
      <x:c r="M27496" s="53" t="str">
        <x:v>4655339.2500000000000000</x:v>
      </x:c>
      <x:c r="N27496" s="33" t="str">
        <x:v/>
      </x:c>
    </x:row>
    <x:row r="27497">
      <x:c r="B27497" s="5" t="str">
        <x:v>275453446819336406</x:v>
      </x:c>
      <x:c r="C27497" s="44" t="str">
        <x:v>68510298</x:v>
      </x:c>
      <x:c r="F27497" s="45" t="str">
        <x:v>214-ELE05</x:v>
      </x:c>
      <x:c r="H27497" s="9" t="str">
        <x:v>CEAS.Submeter_WB_208</x:v>
      </x:c>
      <x:c r="I27497" s="49" t="str">
        <x:v>Use</x:v>
      </x:c>
      <x:c r="J27497" s="31" t="str">
        <x:v>15 Minutes</x:v>
      </x:c>
      <x:c r="K27497" s="32" t="str">
        <x:v>10-30-2023 06:15:00</x:v>
      </x:c>
      <x:c r="M27497" s="53" t="str">
        <x:v>4655345.0900000000000000</x:v>
      </x:c>
      <x:c r="N27497" s="33" t="str">
        <x:v/>
      </x:c>
    </x:row>
    <x:row r="27498">
      <x:c r="B27498" s="5" t="str">
        <x:v>9682505838590485811</x:v>
      </x:c>
      <x:c r="C27498" s="44" t="str">
        <x:v>68510302</x:v>
      </x:c>
      <x:c r="F27498" s="45" t="str">
        <x:v>214-ELE05</x:v>
      </x:c>
      <x:c r="H27498" s="9" t="str">
        <x:v>CEAS.Submeter_WB_208</x:v>
      </x:c>
      <x:c r="I27498" s="49" t="str">
        <x:v>Use</x:v>
      </x:c>
      <x:c r="J27498" s="31" t="str">
        <x:v>15 Minutes</x:v>
      </x:c>
      <x:c r="K27498" s="32" t="str">
        <x:v>10-30-2023 06:30:00</x:v>
      </x:c>
      <x:c r="M27498" s="53" t="str">
        <x:v>4655350.8900000000000000</x:v>
      </x:c>
      <x:c r="N27498" s="33" t="str">
        <x:v/>
      </x:c>
    </x:row>
    <x:row r="27499">
      <x:c r="B27499" s="5" t="str">
        <x:v>3864713447162768991</x:v>
      </x:c>
      <x:c r="C27499" s="44" t="str">
        <x:v>68510306</x:v>
      </x:c>
      <x:c r="F27499" s="45" t="str">
        <x:v>214-ELE05</x:v>
      </x:c>
      <x:c r="H27499" s="9" t="str">
        <x:v>CEAS.Submeter_WB_208</x:v>
      </x:c>
      <x:c r="I27499" s="49" t="str">
        <x:v>Use</x:v>
      </x:c>
      <x:c r="J27499" s="31" t="str">
        <x:v>15 Minutes</x:v>
      </x:c>
      <x:c r="K27499" s="32" t="str">
        <x:v>10-30-2023 06:45:00</x:v>
      </x:c>
      <x:c r="M27499" s="53" t="str">
        <x:v>4655356.7200000000000000</x:v>
      </x:c>
      <x:c r="N27499" s="33" t="str">
        <x:v/>
      </x:c>
    </x:row>
    <x:row r="27500">
      <x:c r="B27500" s="5" t="str">
        <x:v>10283492445163350241</x:v>
      </x:c>
      <x:c r="C27500" s="44" t="str">
        <x:v>68510310</x:v>
      </x:c>
      <x:c r="F27500" s="45" t="str">
        <x:v>214-ELE05</x:v>
      </x:c>
      <x:c r="H27500" s="9" t="str">
        <x:v>CEAS.Submeter_WB_208</x:v>
      </x:c>
      <x:c r="I27500" s="49" t="str">
        <x:v>Use</x:v>
      </x:c>
      <x:c r="J27500" s="31" t="str">
        <x:v>15 Minutes</x:v>
      </x:c>
      <x:c r="K27500" s="32" t="str">
        <x:v>10-30-2023 07:00:00</x:v>
      </x:c>
      <x:c r="M27500" s="53" t="str">
        <x:v>4655362.5400000000000000</x:v>
      </x:c>
      <x:c r="N27500" s="33" t="str">
        <x:v/>
      </x:c>
    </x:row>
    <x:row r="27501">
      <x:c r="B27501" s="5" t="str">
        <x:v>15051856293489797732</x:v>
      </x:c>
      <x:c r="C27501" s="44" t="str">
        <x:v>68510314</x:v>
      </x:c>
      <x:c r="F27501" s="45" t="str">
        <x:v>214-ELE05</x:v>
      </x:c>
      <x:c r="H27501" s="9" t="str">
        <x:v>CEAS.Submeter_WB_208</x:v>
      </x:c>
      <x:c r="I27501" s="49" t="str">
        <x:v>Use</x:v>
      </x:c>
      <x:c r="J27501" s="31" t="str">
        <x:v>15 Minutes</x:v>
      </x:c>
      <x:c r="K27501" s="32" t="str">
        <x:v>10-30-2023 07:15:00</x:v>
      </x:c>
      <x:c r="M27501" s="53" t="str">
        <x:v>4655368.3500000000000000</x:v>
      </x:c>
      <x:c r="N27501" s="33" t="str">
        <x:v/>
      </x:c>
    </x:row>
    <x:row r="27502">
      <x:c r="B27502" s="5" t="str">
        <x:v>9402300325279289512</x:v>
      </x:c>
      <x:c r="C27502" s="44" t="str">
        <x:v>68510318</x:v>
      </x:c>
      <x:c r="F27502" s="45" t="str">
        <x:v>214-ELE05</x:v>
      </x:c>
      <x:c r="H27502" s="9" t="str">
        <x:v>CEAS.Submeter_WB_208</x:v>
      </x:c>
      <x:c r="I27502" s="49" t="str">
        <x:v>Use</x:v>
      </x:c>
      <x:c r="J27502" s="31" t="str">
        <x:v>15 Minutes</x:v>
      </x:c>
      <x:c r="K27502" s="32" t="str">
        <x:v>10-30-2023 07:30:00</x:v>
      </x:c>
      <x:c r="M27502" s="53" t="str">
        <x:v>4655374.3700000000000000</x:v>
      </x:c>
      <x:c r="N27502" s="33" t="str">
        <x:v/>
      </x:c>
    </x:row>
    <x:row r="27503">
      <x:c r="B27503" s="5" t="str">
        <x:v>13947349358748324806</x:v>
      </x:c>
      <x:c r="C27503" s="44" t="str">
        <x:v>68510322</x:v>
      </x:c>
      <x:c r="F27503" s="45" t="str">
        <x:v>214-ELE05</x:v>
      </x:c>
      <x:c r="H27503" s="9" t="str">
        <x:v>CEAS.Submeter_WB_208</x:v>
      </x:c>
      <x:c r="I27503" s="49" t="str">
        <x:v>Use</x:v>
      </x:c>
      <x:c r="J27503" s="31" t="str">
        <x:v>15 Minutes</x:v>
      </x:c>
      <x:c r="K27503" s="32" t="str">
        <x:v>10-30-2023 07:45:00</x:v>
      </x:c>
      <x:c r="M27503" s="53" t="str">
        <x:v>4655380.1700000000000000</x:v>
      </x:c>
      <x:c r="N27503" s="33" t="str">
        <x:v/>
      </x:c>
    </x:row>
    <x:row r="27504">
      <x:c r="B27504" s="5" t="str">
        <x:v>8689650394049579494</x:v>
      </x:c>
      <x:c r="C27504" s="44" t="str">
        <x:v>68510326</x:v>
      </x:c>
      <x:c r="F27504" s="45" t="str">
        <x:v>214-ELE05</x:v>
      </x:c>
      <x:c r="H27504" s="9" t="str">
        <x:v>CEAS.Submeter_WB_208</x:v>
      </x:c>
      <x:c r="I27504" s="49" t="str">
        <x:v>Use</x:v>
      </x:c>
      <x:c r="J27504" s="31" t="str">
        <x:v>15 Minutes</x:v>
      </x:c>
      <x:c r="K27504" s="32" t="str">
        <x:v>10-30-2023 08:00:00</x:v>
      </x:c>
      <x:c r="M27504" s="53" t="str">
        <x:v>4655386.1300000000000000</x:v>
      </x:c>
      <x:c r="N27504" s="33" t="str">
        <x:v/>
      </x:c>
    </x:row>
    <x:row r="27505">
      <x:c r="B27505" s="5" t="str">
        <x:v>7255073287053566610</x:v>
      </x:c>
      <x:c r="C27505" s="44" t="str">
        <x:v>68510330</x:v>
      </x:c>
      <x:c r="F27505" s="45" t="str">
        <x:v>214-ELE05</x:v>
      </x:c>
      <x:c r="H27505" s="9" t="str">
        <x:v>CEAS.Submeter_WB_208</x:v>
      </x:c>
      <x:c r="I27505" s="49" t="str">
        <x:v>Use</x:v>
      </x:c>
      <x:c r="J27505" s="31" t="str">
        <x:v>15 Minutes</x:v>
      </x:c>
      <x:c r="K27505" s="32" t="str">
        <x:v>10-30-2023 08:15:00</x:v>
      </x:c>
      <x:c r="M27505" s="53" t="str">
        <x:v>4655392.2800000000000000</x:v>
      </x:c>
      <x:c r="N27505" s="33" t="str">
        <x:v/>
      </x:c>
    </x:row>
    <x:row r="27506">
      <x:c r="B27506" s="5" t="str">
        <x:v>13457462928896858438</x:v>
      </x:c>
      <x:c r="C27506" s="44" t="str">
        <x:v>68510334</x:v>
      </x:c>
      <x:c r="F27506" s="45" t="str">
        <x:v>214-ELE05</x:v>
      </x:c>
      <x:c r="H27506" s="9" t="str">
        <x:v>CEAS.Submeter_WB_208</x:v>
      </x:c>
      <x:c r="I27506" s="49" t="str">
        <x:v>Use</x:v>
      </x:c>
      <x:c r="J27506" s="31" t="str">
        <x:v>15 Minutes</x:v>
      </x:c>
      <x:c r="K27506" s="32" t="str">
        <x:v>10-30-2023 08:30:00</x:v>
      </x:c>
      <x:c r="M27506" s="53" t="str">
        <x:v>4655398.6900000000000000</x:v>
      </x:c>
      <x:c r="N27506" s="33" t="str">
        <x:v/>
      </x:c>
    </x:row>
    <x:row r="27507">
      <x:c r="B27507" s="5" t="str">
        <x:v>11313539991298102255</x:v>
      </x:c>
      <x:c r="C27507" s="44" t="str">
        <x:v>68510338</x:v>
      </x:c>
      <x:c r="F27507" s="45" t="str">
        <x:v>214-ELE05</x:v>
      </x:c>
      <x:c r="H27507" s="9" t="str">
        <x:v>CEAS.Submeter_WB_208</x:v>
      </x:c>
      <x:c r="I27507" s="49" t="str">
        <x:v>Use</x:v>
      </x:c>
      <x:c r="J27507" s="31" t="str">
        <x:v>15 Minutes</x:v>
      </x:c>
      <x:c r="K27507" s="32" t="str">
        <x:v>10-30-2023 08:45:00</x:v>
      </x:c>
      <x:c r="M27507" s="53" t="str">
        <x:v>4655405.2300000000000000</x:v>
      </x:c>
      <x:c r="N27507" s="33" t="str">
        <x:v/>
      </x:c>
    </x:row>
    <x:row r="27508">
      <x:c r="B27508" s="5" t="str">
        <x:v>16691729332909961705</x:v>
      </x:c>
      <x:c r="C27508" s="44" t="str">
        <x:v>68510342</x:v>
      </x:c>
      <x:c r="F27508" s="45" t="str">
        <x:v>214-ELE05</x:v>
      </x:c>
      <x:c r="H27508" s="9" t="str">
        <x:v>CEAS.Submeter_WB_208</x:v>
      </x:c>
      <x:c r="I27508" s="49" t="str">
        <x:v>Use</x:v>
      </x:c>
      <x:c r="J27508" s="31" t="str">
        <x:v>15 Minutes</x:v>
      </x:c>
      <x:c r="K27508" s="32" t="str">
        <x:v>10-30-2023 09:00:00</x:v>
      </x:c>
      <x:c r="M27508" s="53" t="str">
        <x:v>4655411.7400000000000000</x:v>
      </x:c>
      <x:c r="N27508" s="33" t="str">
        <x:v/>
      </x:c>
    </x:row>
    <x:row r="27509">
      <x:c r="B27509" s="5" t="str">
        <x:v>11428140722530396290</x:v>
      </x:c>
      <x:c r="C27509" s="44" t="str">
        <x:v>68510346</x:v>
      </x:c>
      <x:c r="F27509" s="45" t="str">
        <x:v>214-ELE05</x:v>
      </x:c>
      <x:c r="H27509" s="9" t="str">
        <x:v>CEAS.Submeter_WB_208</x:v>
      </x:c>
      <x:c r="I27509" s="49" t="str">
        <x:v>Use</x:v>
      </x:c>
      <x:c r="J27509" s="31" t="str">
        <x:v>15 Minutes</x:v>
      </x:c>
      <x:c r="K27509" s="32" t="str">
        <x:v>10-30-2023 09:15:00</x:v>
      </x:c>
      <x:c r="M27509" s="53" t="str">
        <x:v>4655418.5000000000000000</x:v>
      </x:c>
      <x:c r="N27509" s="33" t="str">
        <x:v/>
      </x:c>
    </x:row>
    <x:row r="27510">
      <x:c r="B27510" s="5" t="str">
        <x:v>17394094174876662647</x:v>
      </x:c>
      <x:c r="C27510" s="44" t="str">
        <x:v>68510350</x:v>
      </x:c>
      <x:c r="F27510" s="45" t="str">
        <x:v>214-ELE05</x:v>
      </x:c>
      <x:c r="H27510" s="9" t="str">
        <x:v>CEAS.Submeter_WB_208</x:v>
      </x:c>
      <x:c r="I27510" s="49" t="str">
        <x:v>Use</x:v>
      </x:c>
      <x:c r="J27510" s="31" t="str">
        <x:v>15 Minutes</x:v>
      </x:c>
      <x:c r="K27510" s="32" t="str">
        <x:v>10-30-2023 09:30:00</x:v>
      </x:c>
      <x:c r="M27510" s="53" t="str">
        <x:v>4655425.3500000000000000</x:v>
      </x:c>
      <x:c r="N27510" s="33" t="str">
        <x:v/>
      </x:c>
    </x:row>
    <x:row r="27511">
      <x:c r="B27511" s="5" t="str">
        <x:v>11726319624159138205</x:v>
      </x:c>
      <x:c r="C27511" s="44" t="str">
        <x:v>68510354</x:v>
      </x:c>
      <x:c r="F27511" s="45" t="str">
        <x:v>214-ELE05</x:v>
      </x:c>
      <x:c r="H27511" s="9" t="str">
        <x:v>CEAS.Submeter_WB_208</x:v>
      </x:c>
      <x:c r="I27511" s="49" t="str">
        <x:v>Use</x:v>
      </x:c>
      <x:c r="J27511" s="31" t="str">
        <x:v>15 Minutes</x:v>
      </x:c>
      <x:c r="K27511" s="32" t="str">
        <x:v>10-30-2023 09:45:00</x:v>
      </x:c>
      <x:c r="M27511" s="53" t="str">
        <x:v>4655432.0800000000000000</x:v>
      </x:c>
      <x:c r="N27511" s="33" t="str">
        <x:v/>
      </x:c>
    </x:row>
    <x:row r="27512">
      <x:c r="B27512" s="5" t="str">
        <x:v>2299648356370346197</x:v>
      </x:c>
      <x:c r="C27512" s="44" t="str">
        <x:v>68510358</x:v>
      </x:c>
      <x:c r="F27512" s="45" t="str">
        <x:v>214-ELE05</x:v>
      </x:c>
      <x:c r="H27512" s="9" t="str">
        <x:v>CEAS.Submeter_WB_208</x:v>
      </x:c>
      <x:c r="I27512" s="49" t="str">
        <x:v>Use</x:v>
      </x:c>
      <x:c r="J27512" s="31" t="str">
        <x:v>15 Minutes</x:v>
      </x:c>
      <x:c r="K27512" s="32" t="str">
        <x:v>10-30-2023 10:00:00</x:v>
      </x:c>
      <x:c r="M27512" s="53" t="str">
        <x:v>4655439.3500000000000000</x:v>
      </x:c>
      <x:c r="N27512" s="33" t="str">
        <x:v/>
      </x:c>
    </x:row>
    <x:row r="27513">
      <x:c r="B27513" s="5" t="str">
        <x:v>8849061149397033668</x:v>
      </x:c>
      <x:c r="C27513" s="44" t="str">
        <x:v>68510362</x:v>
      </x:c>
      <x:c r="F27513" s="45" t="str">
        <x:v>214-ELE05</x:v>
      </x:c>
      <x:c r="H27513" s="9" t="str">
        <x:v>CEAS.Submeter_WB_208</x:v>
      </x:c>
      <x:c r="I27513" s="49" t="str">
        <x:v>Use</x:v>
      </x:c>
      <x:c r="J27513" s="31" t="str">
        <x:v>15 Minutes</x:v>
      </x:c>
      <x:c r="K27513" s="32" t="str">
        <x:v>10-30-2023 10:15:00</x:v>
      </x:c>
      <x:c r="M27513" s="53" t="str">
        <x:v>4655446.2600000000000000</x:v>
      </x:c>
      <x:c r="N27513" s="33" t="str">
        <x:v/>
      </x:c>
    </x:row>
    <x:row r="27514">
      <x:c r="B27514" s="5" t="str">
        <x:v>6223227204272840042</x:v>
      </x:c>
      <x:c r="C27514" s="44" t="str">
        <x:v>68510366</x:v>
      </x:c>
      <x:c r="F27514" s="45" t="str">
        <x:v>214-ELE05</x:v>
      </x:c>
      <x:c r="H27514" s="9" t="str">
        <x:v>CEAS.Submeter_WB_208</x:v>
      </x:c>
      <x:c r="I27514" s="49" t="str">
        <x:v>Use</x:v>
      </x:c>
      <x:c r="J27514" s="31" t="str">
        <x:v>15 Minutes</x:v>
      </x:c>
      <x:c r="K27514" s="32" t="str">
        <x:v>10-30-2023 10:30:00</x:v>
      </x:c>
      <x:c r="M27514" s="53" t="str">
        <x:v>4655453.3800000000000000</x:v>
      </x:c>
      <x:c r="N27514" s="33" t="str">
        <x:v/>
      </x:c>
    </x:row>
    <x:row r="27515">
      <x:c r="B27515" s="5" t="str">
        <x:v>13497719986554277899</x:v>
      </x:c>
      <x:c r="C27515" s="44" t="str">
        <x:v>68510370</x:v>
      </x:c>
      <x:c r="F27515" s="45" t="str">
        <x:v>214-ELE05</x:v>
      </x:c>
      <x:c r="H27515" s="9" t="str">
        <x:v>CEAS.Submeter_WB_208</x:v>
      </x:c>
      <x:c r="I27515" s="49" t="str">
        <x:v>Use</x:v>
      </x:c>
      <x:c r="J27515" s="31" t="str">
        <x:v>15 Minutes</x:v>
      </x:c>
      <x:c r="K27515" s="32" t="str">
        <x:v>10-30-2023 10:45:00</x:v>
      </x:c>
      <x:c r="M27515" s="53" t="str">
        <x:v>4655460.3800000000000000</x:v>
      </x:c>
      <x:c r="N27515" s="33" t="str">
        <x:v/>
      </x:c>
    </x:row>
    <x:row r="27516">
      <x:c r="B27516" s="5" t="str">
        <x:v>11105988211374861474</x:v>
      </x:c>
      <x:c r="C27516" s="44" t="str">
        <x:v>68510374</x:v>
      </x:c>
      <x:c r="F27516" s="45" t="str">
        <x:v>214-ELE05</x:v>
      </x:c>
      <x:c r="H27516" s="9" t="str">
        <x:v>CEAS.Submeter_WB_208</x:v>
      </x:c>
      <x:c r="I27516" s="49" t="str">
        <x:v>Use</x:v>
      </x:c>
      <x:c r="J27516" s="31" t="str">
        <x:v>15 Minutes</x:v>
      </x:c>
      <x:c r="K27516" s="32" t="str">
        <x:v>10-30-2023 11:00:00</x:v>
      </x:c>
      <x:c r="M27516" s="53" t="str">
        <x:v>4655467.8300000000000000</x:v>
      </x:c>
      <x:c r="N27516" s="33" t="str">
        <x:v/>
      </x:c>
    </x:row>
    <x:row r="27517">
      <x:c r="B27517" s="5" t="str">
        <x:v>12108567022877462939</x:v>
      </x:c>
      <x:c r="C27517" s="44" t="str">
        <x:v>68510378</x:v>
      </x:c>
      <x:c r="F27517" s="45" t="str">
        <x:v>214-ELE05</x:v>
      </x:c>
      <x:c r="H27517" s="9" t="str">
        <x:v>CEAS.Submeter_WB_208</x:v>
      </x:c>
      <x:c r="I27517" s="49" t="str">
        <x:v>Use</x:v>
      </x:c>
      <x:c r="J27517" s="31" t="str">
        <x:v>15 Minutes</x:v>
      </x:c>
      <x:c r="K27517" s="32" t="str">
        <x:v>10-30-2023 11:15:00</x:v>
      </x:c>
      <x:c r="M27517" s="53" t="str">
        <x:v>4655475.4300000000000000</x:v>
      </x:c>
      <x:c r="N27517" s="33" t="str">
        <x:v/>
      </x:c>
    </x:row>
    <x:row r="27518">
      <x:c r="B27518" s="5" t="str">
        <x:v>1214459820730604776</x:v>
      </x:c>
      <x:c r="C27518" s="44" t="str">
        <x:v>68510382</x:v>
      </x:c>
      <x:c r="F27518" s="45" t="str">
        <x:v>214-ELE05</x:v>
      </x:c>
      <x:c r="H27518" s="9" t="str">
        <x:v>CEAS.Submeter_WB_208</x:v>
      </x:c>
      <x:c r="I27518" s="49" t="str">
        <x:v>Use</x:v>
      </x:c>
      <x:c r="J27518" s="31" t="str">
        <x:v>15 Minutes</x:v>
      </x:c>
      <x:c r="K27518" s="32" t="str">
        <x:v>10-30-2023 11:30:00</x:v>
      </x:c>
      <x:c r="M27518" s="53" t="str">
        <x:v>4655482.7500000000000000</x:v>
      </x:c>
      <x:c r="N27518" s="33" t="str">
        <x:v/>
      </x:c>
    </x:row>
    <x:row r="27519">
      <x:c r="B27519" s="5" t="str">
        <x:v>13514780461238854884</x:v>
      </x:c>
      <x:c r="C27519" s="44" t="str">
        <x:v>68510386</x:v>
      </x:c>
      <x:c r="F27519" s="45" t="str">
        <x:v>214-ELE05</x:v>
      </x:c>
      <x:c r="H27519" s="9" t="str">
        <x:v>CEAS.Submeter_WB_208</x:v>
      </x:c>
      <x:c r="I27519" s="49" t="str">
        <x:v>Use</x:v>
      </x:c>
      <x:c r="J27519" s="31" t="str">
        <x:v>15 Minutes</x:v>
      </x:c>
      <x:c r="K27519" s="32" t="str">
        <x:v>10-30-2023 11:45:00</x:v>
      </x:c>
      <x:c r="M27519" s="53" t="str">
        <x:v>4655489.8100000000000000</x:v>
      </x:c>
      <x:c r="N27519" s="33" t="str">
        <x:v/>
      </x:c>
    </x:row>
    <x:row r="27520">
      <x:c r="B27520" s="5" t="str">
        <x:v>3921980860068375050</x:v>
      </x:c>
      <x:c r="C27520" s="44" t="str">
        <x:v>68510390</x:v>
      </x:c>
      <x:c r="F27520" s="45" t="str">
        <x:v>214-ELE05</x:v>
      </x:c>
      <x:c r="H27520" s="9" t="str">
        <x:v>CEAS.Submeter_WB_208</x:v>
      </x:c>
      <x:c r="I27520" s="49" t="str">
        <x:v>Use</x:v>
      </x:c>
      <x:c r="J27520" s="31" t="str">
        <x:v>15 Minutes</x:v>
      </x:c>
      <x:c r="K27520" s="32" t="str">
        <x:v>10-30-2023 12:00:00</x:v>
      </x:c>
      <x:c r="M27520" s="53" t="str">
        <x:v>4655496.9300000000000000</x:v>
      </x:c>
      <x:c r="N27520" s="33" t="str">
        <x:v/>
      </x:c>
    </x:row>
    <x:row r="27521">
      <x:c r="B27521" s="5" t="str">
        <x:v>16543817889545686513</x:v>
      </x:c>
      <x:c r="C27521" s="44" t="str">
        <x:v>68510394</x:v>
      </x:c>
      <x:c r="F27521" s="45" t="str">
        <x:v>214-ELE05</x:v>
      </x:c>
      <x:c r="H27521" s="9" t="str">
        <x:v>CEAS.Submeter_WB_208</x:v>
      </x:c>
      <x:c r="I27521" s="49" t="str">
        <x:v>Use</x:v>
      </x:c>
      <x:c r="J27521" s="31" t="str">
        <x:v>15 Minutes</x:v>
      </x:c>
      <x:c r="K27521" s="32" t="str">
        <x:v>10-30-2023 12:15:00</x:v>
      </x:c>
      <x:c r="M27521" s="53" t="str">
        <x:v>4655504.8300000000000000</x:v>
      </x:c>
      <x:c r="N27521" s="33" t="str">
        <x:v/>
      </x:c>
    </x:row>
    <x:row r="27522">
      <x:c r="B27522" s="5" t="str">
        <x:v>13747107736214893906</x:v>
      </x:c>
      <x:c r="C27522" s="44" t="str">
        <x:v>68510398</x:v>
      </x:c>
      <x:c r="F27522" s="45" t="str">
        <x:v>214-ELE05</x:v>
      </x:c>
      <x:c r="H27522" s="9" t="str">
        <x:v>CEAS.Submeter_WB_208</x:v>
      </x:c>
      <x:c r="I27522" s="49" t="str">
        <x:v>Use</x:v>
      </x:c>
      <x:c r="J27522" s="31" t="str">
        <x:v>15 Minutes</x:v>
      </x:c>
      <x:c r="K27522" s="32" t="str">
        <x:v>10-30-2023 12:30:00</x:v>
      </x:c>
      <x:c r="M27522" s="53" t="str">
        <x:v>4655512.7900000000000000</x:v>
      </x:c>
      <x:c r="N27522" s="33" t="str">
        <x:v/>
      </x:c>
    </x:row>
    <x:row r="27523">
      <x:c r="B27523" s="5" t="str">
        <x:v>15854664228445476129</x:v>
      </x:c>
      <x:c r="C27523" s="44" t="str">
        <x:v>68510402</x:v>
      </x:c>
      <x:c r="F27523" s="45" t="str">
        <x:v>214-ELE05</x:v>
      </x:c>
      <x:c r="H27523" s="9" t="str">
        <x:v>CEAS.Submeter_WB_208</x:v>
      </x:c>
      <x:c r="I27523" s="49" t="str">
        <x:v>Use</x:v>
      </x:c>
      <x:c r="J27523" s="31" t="str">
        <x:v>15 Minutes</x:v>
      </x:c>
      <x:c r="K27523" s="32" t="str">
        <x:v>10-30-2023 12:45:00</x:v>
      </x:c>
      <x:c r="M27523" s="53" t="str">
        <x:v>4655520.7700000000000000</x:v>
      </x:c>
      <x:c r="N27523" s="33" t="str">
        <x:v/>
      </x:c>
    </x:row>
    <x:row r="27524">
      <x:c r="B27524" s="5" t="str">
        <x:v>2138574849617531733</x:v>
      </x:c>
      <x:c r="C27524" s="44" t="str">
        <x:v>68510406</x:v>
      </x:c>
      <x:c r="F27524" s="45" t="str">
        <x:v>214-ELE05</x:v>
      </x:c>
      <x:c r="H27524" s="9" t="str">
        <x:v>CEAS.Submeter_WB_208</x:v>
      </x:c>
      <x:c r="I27524" s="49" t="str">
        <x:v>Use</x:v>
      </x:c>
      <x:c r="J27524" s="31" t="str">
        <x:v>15 Minutes</x:v>
      </x:c>
      <x:c r="K27524" s="32" t="str">
        <x:v>10-30-2023 13:00:00</x:v>
      </x:c>
      <x:c r="M27524" s="53" t="str">
        <x:v>4655528.6000000000000000</x:v>
      </x:c>
      <x:c r="N27524" s="33" t="str">
        <x:v/>
      </x:c>
    </x:row>
    <x:row r="27525">
      <x:c r="B27525" s="5" t="str">
        <x:v>12436789654985284184</x:v>
      </x:c>
      <x:c r="C27525" s="44" t="str">
        <x:v>68510410</x:v>
      </x:c>
      <x:c r="F27525" s="45" t="str">
        <x:v>214-ELE05</x:v>
      </x:c>
      <x:c r="H27525" s="9" t="str">
        <x:v>CEAS.Submeter_WB_208</x:v>
      </x:c>
      <x:c r="I27525" s="49" t="str">
        <x:v>Use</x:v>
      </x:c>
      <x:c r="J27525" s="31" t="str">
        <x:v>15 Minutes</x:v>
      </x:c>
      <x:c r="K27525" s="32" t="str">
        <x:v>10-30-2023 13:15:00</x:v>
      </x:c>
      <x:c r="M27525" s="53" t="str">
        <x:v>4655536.7000000000000000</x:v>
      </x:c>
      <x:c r="N27525" s="33" t="str">
        <x:v/>
      </x:c>
    </x:row>
    <x:row r="27526">
      <x:c r="B27526" s="5" t="str">
        <x:v>16050507357100378110</x:v>
      </x:c>
      <x:c r="C27526" s="44" t="str">
        <x:v>68510414</x:v>
      </x:c>
      <x:c r="F27526" s="45" t="str">
        <x:v>214-ELE05</x:v>
      </x:c>
      <x:c r="H27526" s="9" t="str">
        <x:v>CEAS.Submeter_WB_208</x:v>
      </x:c>
      <x:c r="I27526" s="49" t="str">
        <x:v>Use</x:v>
      </x:c>
      <x:c r="J27526" s="31" t="str">
        <x:v>15 Minutes</x:v>
      </x:c>
      <x:c r="K27526" s="32" t="str">
        <x:v>10-30-2023 13:30:00</x:v>
      </x:c>
      <x:c r="M27526" s="53" t="str">
        <x:v>4655544.5000000000000000</x:v>
      </x:c>
      <x:c r="N27526" s="33" t="str">
        <x:v/>
      </x:c>
    </x:row>
    <x:row r="27527">
      <x:c r="B27527" s="5" t="str">
        <x:v>10348380038883181011</x:v>
      </x:c>
      <x:c r="C27527" s="44" t="str">
        <x:v>68510418</x:v>
      </x:c>
      <x:c r="F27527" s="45" t="str">
        <x:v>214-ELE05</x:v>
      </x:c>
      <x:c r="H27527" s="9" t="str">
        <x:v>CEAS.Submeter_WB_208</x:v>
      </x:c>
      <x:c r="I27527" s="49" t="str">
        <x:v>Use</x:v>
      </x:c>
      <x:c r="J27527" s="31" t="str">
        <x:v>15 Minutes</x:v>
      </x:c>
      <x:c r="K27527" s="32" t="str">
        <x:v>10-30-2023 13:45:00</x:v>
      </x:c>
      <x:c r="M27527" s="53" t="str">
        <x:v>4655552.3600000000000000</x:v>
      </x:c>
      <x:c r="N27527" s="33" t="str">
        <x:v/>
      </x:c>
    </x:row>
    <x:row r="27528">
      <x:c r="B27528" s="5" t="str">
        <x:v>3937057294366001478</x:v>
      </x:c>
      <x:c r="C27528" s="44" t="str">
        <x:v>68510422</x:v>
      </x:c>
      <x:c r="F27528" s="45" t="str">
        <x:v>214-ELE05</x:v>
      </x:c>
      <x:c r="H27528" s="9" t="str">
        <x:v>CEAS.Submeter_WB_208</x:v>
      </x:c>
      <x:c r="I27528" s="49" t="str">
        <x:v>Use</x:v>
      </x:c>
      <x:c r="J27528" s="31" t="str">
        <x:v>15 Minutes</x:v>
      </x:c>
      <x:c r="K27528" s="32" t="str">
        <x:v>10-30-2023 14:00:00</x:v>
      </x:c>
      <x:c r="M27528" s="53" t="str">
        <x:v>4655560.1900000000000000</x:v>
      </x:c>
      <x:c r="N27528" s="33" t="str">
        <x:v/>
      </x:c>
    </x:row>
    <x:row r="27529">
      <x:c r="B27529" s="5" t="str">
        <x:v>11413633498644792149</x:v>
      </x:c>
      <x:c r="C27529" s="44" t="str">
        <x:v>68510426</x:v>
      </x:c>
      <x:c r="F27529" s="45" t="str">
        <x:v>214-ELE05</x:v>
      </x:c>
      <x:c r="H27529" s="9" t="str">
        <x:v>CEAS.Submeter_WB_208</x:v>
      </x:c>
      <x:c r="I27529" s="49" t="str">
        <x:v>Use</x:v>
      </x:c>
      <x:c r="J27529" s="31" t="str">
        <x:v>15 Minutes</x:v>
      </x:c>
      <x:c r="K27529" s="32" t="str">
        <x:v>10-30-2023 14:15:00</x:v>
      </x:c>
      <x:c r="M27529" s="53" t="str">
        <x:v>4655567.8800000000000000</x:v>
      </x:c>
      <x:c r="N27529" s="33" t="str">
        <x:v/>
      </x:c>
    </x:row>
    <x:row r="27530">
      <x:c r="B27530" s="5" t="str">
        <x:v>12444425809928357685</x:v>
      </x:c>
      <x:c r="C27530" s="44" t="str">
        <x:v>68510430</x:v>
      </x:c>
      <x:c r="F27530" s="45" t="str">
        <x:v>214-ELE05</x:v>
      </x:c>
      <x:c r="H27530" s="9" t="str">
        <x:v>CEAS.Submeter_WB_208</x:v>
      </x:c>
      <x:c r="I27530" s="49" t="str">
        <x:v>Use</x:v>
      </x:c>
      <x:c r="J27530" s="31" t="str">
        <x:v>15 Minutes</x:v>
      </x:c>
      <x:c r="K27530" s="32" t="str">
        <x:v>10-30-2023 14:30:00</x:v>
      </x:c>
      <x:c r="M27530" s="53" t="str">
        <x:v>4655575.6300000000000000</x:v>
      </x:c>
      <x:c r="N27530" s="33" t="str">
        <x:v/>
      </x:c>
    </x:row>
    <x:row r="27531">
      <x:c r="B27531" s="5" t="str">
        <x:v>10977486379392795961</x:v>
      </x:c>
      <x:c r="C27531" s="44" t="str">
        <x:v>68510434</x:v>
      </x:c>
      <x:c r="F27531" s="45" t="str">
        <x:v>214-ELE05</x:v>
      </x:c>
      <x:c r="H27531" s="9" t="str">
        <x:v>CEAS.Submeter_WB_208</x:v>
      </x:c>
      <x:c r="I27531" s="49" t="str">
        <x:v>Use</x:v>
      </x:c>
      <x:c r="J27531" s="31" t="str">
        <x:v>15 Minutes</x:v>
      </x:c>
      <x:c r="K27531" s="32" t="str">
        <x:v>10-30-2023 14:45:00</x:v>
      </x:c>
      <x:c r="M27531" s="53" t="str">
        <x:v>4655583.0600000000000000</x:v>
      </x:c>
      <x:c r="N27531" s="33" t="str">
        <x:v/>
      </x:c>
    </x:row>
    <x:row r="27532">
      <x:c r="B27532" s="5" t="str">
        <x:v>14297718245047395011</x:v>
      </x:c>
      <x:c r="C27532" s="44" t="str">
        <x:v>68510438</x:v>
      </x:c>
      <x:c r="F27532" s="45" t="str">
        <x:v>214-ELE05</x:v>
      </x:c>
      <x:c r="H27532" s="9" t="str">
        <x:v>CEAS.Submeter_WB_208</x:v>
      </x:c>
      <x:c r="I27532" s="49" t="str">
        <x:v>Use</x:v>
      </x:c>
      <x:c r="J27532" s="31" t="str">
        <x:v>15 Minutes</x:v>
      </x:c>
      <x:c r="K27532" s="32" t="str">
        <x:v>10-30-2023 15:00:00</x:v>
      </x:c>
      <x:c r="M27532" s="53" t="str">
        <x:v>4655590.4200000000000000</x:v>
      </x:c>
      <x:c r="N27532" s="33" t="str">
        <x:v/>
      </x:c>
    </x:row>
    <x:row r="27533">
      <x:c r="B27533" s="5" t="str">
        <x:v>14546610848692242945</x:v>
      </x:c>
      <x:c r="C27533" s="44" t="str">
        <x:v>68510442</x:v>
      </x:c>
      <x:c r="F27533" s="45" t="str">
        <x:v>214-ELE05</x:v>
      </x:c>
      <x:c r="H27533" s="9" t="str">
        <x:v>CEAS.Submeter_WB_208</x:v>
      </x:c>
      <x:c r="I27533" s="49" t="str">
        <x:v>Use</x:v>
      </x:c>
      <x:c r="J27533" s="31" t="str">
        <x:v>15 Minutes</x:v>
      </x:c>
      <x:c r="K27533" s="32" t="str">
        <x:v>10-30-2023 15:15:00</x:v>
      </x:c>
      <x:c r="M27533" s="53" t="str">
        <x:v>4655597.6200000000000000</x:v>
      </x:c>
      <x:c r="N27533" s="33" t="str">
        <x:v/>
      </x:c>
    </x:row>
    <x:row r="27534">
      <x:c r="B27534" s="5" t="str">
        <x:v>2329494531521132481</x:v>
      </x:c>
      <x:c r="C27534" s="44" t="str">
        <x:v>68510446</x:v>
      </x:c>
      <x:c r="F27534" s="45" t="str">
        <x:v>214-ELE05</x:v>
      </x:c>
      <x:c r="H27534" s="9" t="str">
        <x:v>CEAS.Submeter_WB_208</x:v>
      </x:c>
      <x:c r="I27534" s="49" t="str">
        <x:v>Use</x:v>
      </x:c>
      <x:c r="J27534" s="31" t="str">
        <x:v>15 Minutes</x:v>
      </x:c>
      <x:c r="K27534" s="32" t="str">
        <x:v>10-30-2023 15:30:00</x:v>
      </x:c>
      <x:c r="M27534" s="53" t="str">
        <x:v>4655604.9700000000000000</x:v>
      </x:c>
      <x:c r="N27534" s="33" t="str">
        <x:v/>
      </x:c>
    </x:row>
    <x:row r="27535">
      <x:c r="B27535" s="5" t="str">
        <x:v>12648940729748944315</x:v>
      </x:c>
      <x:c r="C27535" s="44" t="str">
        <x:v>68510450</x:v>
      </x:c>
      <x:c r="F27535" s="45" t="str">
        <x:v>214-ELE05</x:v>
      </x:c>
      <x:c r="H27535" s="9" t="str">
        <x:v>CEAS.Submeter_WB_208</x:v>
      </x:c>
      <x:c r="I27535" s="49" t="str">
        <x:v>Use</x:v>
      </x:c>
      <x:c r="J27535" s="31" t="str">
        <x:v>15 Minutes</x:v>
      </x:c>
      <x:c r="K27535" s="32" t="str">
        <x:v>10-30-2023 15:45:00</x:v>
      </x:c>
      <x:c r="M27535" s="53" t="str">
        <x:v>4655612.3900000000000000</x:v>
      </x:c>
      <x:c r="N27535" s="33" t="str">
        <x:v/>
      </x:c>
    </x:row>
    <x:row r="27536">
      <x:c r="B27536" s="5" t="str">
        <x:v>9689883798881763211</x:v>
      </x:c>
      <x:c r="C27536" s="44" t="str">
        <x:v>68510454</x:v>
      </x:c>
      <x:c r="F27536" s="45" t="str">
        <x:v>214-ELE05</x:v>
      </x:c>
      <x:c r="H27536" s="9" t="str">
        <x:v>CEAS.Submeter_WB_208</x:v>
      </x:c>
      <x:c r="I27536" s="49" t="str">
        <x:v>Use</x:v>
      </x:c>
      <x:c r="J27536" s="31" t="str">
        <x:v>15 Minutes</x:v>
      </x:c>
      <x:c r="K27536" s="32" t="str">
        <x:v>10-30-2023 16:00:00</x:v>
      </x:c>
      <x:c r="M27536" s="53" t="str">
        <x:v>4655619.3600000000000000</x:v>
      </x:c>
      <x:c r="N27536" s="33" t="str">
        <x:v/>
      </x:c>
    </x:row>
    <x:row r="27537">
      <x:c r="B27537" s="5" t="str">
        <x:v>7489754360871004992</x:v>
      </x:c>
      <x:c r="C27537" s="44" t="str">
        <x:v>68510458</x:v>
      </x:c>
      <x:c r="F27537" s="45" t="str">
        <x:v>214-ELE05</x:v>
      </x:c>
      <x:c r="H27537" s="9" t="str">
        <x:v>CEAS.Submeter_WB_208</x:v>
      </x:c>
      <x:c r="I27537" s="49" t="str">
        <x:v>Use</x:v>
      </x:c>
      <x:c r="J27537" s="31" t="str">
        <x:v>15 Minutes</x:v>
      </x:c>
      <x:c r="K27537" s="32" t="str">
        <x:v>10-30-2023 16:15:00</x:v>
      </x:c>
      <x:c r="M27537" s="53" t="str">
        <x:v>4655626.9300000000000000</x:v>
      </x:c>
      <x:c r="N27537" s="33" t="str">
        <x:v/>
      </x:c>
    </x:row>
    <x:row r="27538">
      <x:c r="B27538" s="5" t="str">
        <x:v>17814297766966219774</x:v>
      </x:c>
      <x:c r="C27538" s="44" t="str">
        <x:v>68510462</x:v>
      </x:c>
      <x:c r="F27538" s="45" t="str">
        <x:v>214-ELE05</x:v>
      </x:c>
      <x:c r="H27538" s="9" t="str">
        <x:v>CEAS.Submeter_WB_208</x:v>
      </x:c>
      <x:c r="I27538" s="49" t="str">
        <x:v>Use</x:v>
      </x:c>
      <x:c r="J27538" s="31" t="str">
        <x:v>15 Minutes</x:v>
      </x:c>
      <x:c r="K27538" s="32" t="str">
        <x:v>10-30-2023 16:30:00</x:v>
      </x:c>
      <x:c r="M27538" s="53" t="str">
        <x:v>4655634.0900000000000000</x:v>
      </x:c>
      <x:c r="N27538" s="33" t="str">
        <x:v/>
      </x:c>
    </x:row>
    <x:row r="27539">
      <x:c r="B27539" s="5" t="str">
        <x:v>4029885218532694210</x:v>
      </x:c>
      <x:c r="C27539" s="44" t="str">
        <x:v>68510466</x:v>
      </x:c>
      <x:c r="F27539" s="45" t="str">
        <x:v>214-ELE05</x:v>
      </x:c>
      <x:c r="H27539" s="9" t="str">
        <x:v>CEAS.Submeter_WB_208</x:v>
      </x:c>
      <x:c r="I27539" s="49" t="str">
        <x:v>Use</x:v>
      </x:c>
      <x:c r="J27539" s="31" t="str">
        <x:v>15 Minutes</x:v>
      </x:c>
      <x:c r="K27539" s="32" t="str">
        <x:v>10-30-2023 16:45:00</x:v>
      </x:c>
      <x:c r="M27539" s="53" t="str">
        <x:v>4655641.0100000000000000</x:v>
      </x:c>
      <x:c r="N27539" s="33" t="str">
        <x:v/>
      </x:c>
    </x:row>
    <x:row r="27540">
      <x:c r="B27540" s="5" t="str">
        <x:v>8033469480199427227</x:v>
      </x:c>
      <x:c r="C27540" s="44" t="str">
        <x:v>68510470</x:v>
      </x:c>
      <x:c r="F27540" s="45" t="str">
        <x:v>214-ELE05</x:v>
      </x:c>
      <x:c r="H27540" s="9" t="str">
        <x:v>CEAS.Submeter_WB_208</x:v>
      </x:c>
      <x:c r="I27540" s="49" t="str">
        <x:v>Use</x:v>
      </x:c>
      <x:c r="J27540" s="31" t="str">
        <x:v>15 Minutes</x:v>
      </x:c>
      <x:c r="K27540" s="32" t="str">
        <x:v>10-30-2023 17:00:00</x:v>
      </x:c>
      <x:c r="M27540" s="53" t="str">
        <x:v>4655648.6000000000000000</x:v>
      </x:c>
      <x:c r="N27540" s="33" t="str">
        <x:v/>
      </x:c>
    </x:row>
    <x:row r="27541">
      <x:c r="B27541" s="5" t="str">
        <x:v>2919898710530054190</x:v>
      </x:c>
      <x:c r="C27541" s="44" t="str">
        <x:v>68510474</x:v>
      </x:c>
      <x:c r="F27541" s="45" t="str">
        <x:v>214-ELE05</x:v>
      </x:c>
      <x:c r="H27541" s="9" t="str">
        <x:v>CEAS.Submeter_WB_208</x:v>
      </x:c>
      <x:c r="I27541" s="49" t="str">
        <x:v>Use</x:v>
      </x:c>
      <x:c r="J27541" s="31" t="str">
        <x:v>15 Minutes</x:v>
      </x:c>
      <x:c r="K27541" s="32" t="str">
        <x:v>10-30-2023 17:15:00</x:v>
      </x:c>
      <x:c r="M27541" s="53" t="str">
        <x:v>4655656.2600000000000000</x:v>
      </x:c>
      <x:c r="N27541" s="33" t="str">
        <x:v/>
      </x:c>
    </x:row>
    <x:row r="27542">
      <x:c r="B27542" s="5" t="str">
        <x:v>1313423028934522981</x:v>
      </x:c>
      <x:c r="C27542" s="44" t="str">
        <x:v>68510478</x:v>
      </x:c>
      <x:c r="F27542" s="45" t="str">
        <x:v>214-ELE05</x:v>
      </x:c>
      <x:c r="H27542" s="9" t="str">
        <x:v>CEAS.Submeter_WB_208</x:v>
      </x:c>
      <x:c r="I27542" s="49" t="str">
        <x:v>Use</x:v>
      </x:c>
      <x:c r="J27542" s="31" t="str">
        <x:v>15 Minutes</x:v>
      </x:c>
      <x:c r="K27542" s="32" t="str">
        <x:v>10-30-2023 17:30:00</x:v>
      </x:c>
      <x:c r="M27542" s="53" t="str">
        <x:v>4655663.3700000000000000</x:v>
      </x:c>
      <x:c r="N27542" s="33" t="str">
        <x:v/>
      </x:c>
    </x:row>
    <x:row r="27543">
      <x:c r="B27543" s="5" t="str">
        <x:v>7999359262668136776</x:v>
      </x:c>
      <x:c r="C27543" s="44" t="str">
        <x:v>68510482</x:v>
      </x:c>
      <x:c r="F27543" s="45" t="str">
        <x:v>214-ELE05</x:v>
      </x:c>
      <x:c r="H27543" s="9" t="str">
        <x:v>CEAS.Submeter_WB_208</x:v>
      </x:c>
      <x:c r="I27543" s="49" t="str">
        <x:v>Use</x:v>
      </x:c>
      <x:c r="J27543" s="31" t="str">
        <x:v>15 Minutes</x:v>
      </x:c>
      <x:c r="K27543" s="32" t="str">
        <x:v>10-30-2023 17:45:00</x:v>
      </x:c>
      <x:c r="M27543" s="53" t="str">
        <x:v>4655670.5700000000000000</x:v>
      </x:c>
      <x:c r="N27543" s="33" t="str">
        <x:v/>
      </x:c>
    </x:row>
    <x:row r="27544">
      <x:c r="B27544" s="5" t="str">
        <x:v>7804098848113030892</x:v>
      </x:c>
      <x:c r="C27544" s="44" t="str">
        <x:v>68510486</x:v>
      </x:c>
      <x:c r="F27544" s="45" t="str">
        <x:v>214-ELE05</x:v>
      </x:c>
      <x:c r="H27544" s="9" t="str">
        <x:v>CEAS.Submeter_WB_208</x:v>
      </x:c>
      <x:c r="I27544" s="49" t="str">
        <x:v>Use</x:v>
      </x:c>
      <x:c r="J27544" s="31" t="str">
        <x:v>15 Minutes</x:v>
      </x:c>
      <x:c r="K27544" s="32" t="str">
        <x:v>10-30-2023 18:00:00</x:v>
      </x:c>
      <x:c r="M27544" s="53" t="str">
        <x:v>4655677.6100000000000000</x:v>
      </x:c>
      <x:c r="N27544" s="33" t="str">
        <x:v/>
      </x:c>
    </x:row>
    <x:row r="27545">
      <x:c r="B27545" s="5" t="str">
        <x:v>12745596829063231884</x:v>
      </x:c>
      <x:c r="C27545" s="44" t="str">
        <x:v>68510490</x:v>
      </x:c>
      <x:c r="F27545" s="45" t="str">
        <x:v>214-ELE05</x:v>
      </x:c>
      <x:c r="H27545" s="9" t="str">
        <x:v>CEAS.Submeter_WB_208</x:v>
      </x:c>
      <x:c r="I27545" s="49" t="str">
        <x:v>Use</x:v>
      </x:c>
      <x:c r="J27545" s="31" t="str">
        <x:v>15 Minutes</x:v>
      </x:c>
      <x:c r="K27545" s="32" t="str">
        <x:v>10-30-2023 18:15:00</x:v>
      </x:c>
      <x:c r="M27545" s="53" t="str">
        <x:v>4655684.7300000000000000</x:v>
      </x:c>
      <x:c r="N27545" s="33" t="str">
        <x:v/>
      </x:c>
    </x:row>
    <x:row r="27546">
      <x:c r="B27546" s="5" t="str">
        <x:v>15216554201582350343</x:v>
      </x:c>
      <x:c r="C27546" s="44" t="str">
        <x:v>68510494</x:v>
      </x:c>
      <x:c r="F27546" s="45" t="str">
        <x:v>214-ELE05</x:v>
      </x:c>
      <x:c r="H27546" s="9" t="str">
        <x:v>CEAS.Submeter_WB_208</x:v>
      </x:c>
      <x:c r="I27546" s="49" t="str">
        <x:v>Use</x:v>
      </x:c>
      <x:c r="J27546" s="31" t="str">
        <x:v>15 Minutes</x:v>
      </x:c>
      <x:c r="K27546" s="32" t="str">
        <x:v>10-30-2023 18:30:00</x:v>
      </x:c>
      <x:c r="M27546" s="53" t="str">
        <x:v>4655691.8000000000000000</x:v>
      </x:c>
      <x:c r="N27546" s="33" t="str">
        <x:v/>
      </x:c>
    </x:row>
    <x:row r="27547">
      <x:c r="B27547" s="5" t="str">
        <x:v>15873132228294475509</x:v>
      </x:c>
      <x:c r="C27547" s="44" t="str">
        <x:v>68510498</x:v>
      </x:c>
      <x:c r="F27547" s="45" t="str">
        <x:v>214-ELE05</x:v>
      </x:c>
      <x:c r="H27547" s="9" t="str">
        <x:v>CEAS.Submeter_WB_208</x:v>
      </x:c>
      <x:c r="I27547" s="49" t="str">
        <x:v>Use</x:v>
      </x:c>
      <x:c r="J27547" s="31" t="str">
        <x:v>15 Minutes</x:v>
      </x:c>
      <x:c r="K27547" s="32" t="str">
        <x:v>10-30-2023 18:45:00</x:v>
      </x:c>
      <x:c r="M27547" s="53" t="str">
        <x:v>4655698.7800000000000000</x:v>
      </x:c>
      <x:c r="N27547" s="33" t="str">
        <x:v/>
      </x:c>
    </x:row>
    <x:row r="27548">
      <x:c r="B27548" s="5" t="str">
        <x:v>12041927333292772310</x:v>
      </x:c>
      <x:c r="C27548" s="44" t="str">
        <x:v>68510502</x:v>
      </x:c>
      <x:c r="F27548" s="45" t="str">
        <x:v>214-ELE05</x:v>
      </x:c>
      <x:c r="H27548" s="9" t="str">
        <x:v>CEAS.Submeter_WB_208</x:v>
      </x:c>
      <x:c r="I27548" s="49" t="str">
        <x:v>Use</x:v>
      </x:c>
      <x:c r="J27548" s="31" t="str">
        <x:v>15 Minutes</x:v>
      </x:c>
      <x:c r="K27548" s="32" t="str">
        <x:v>10-30-2023 19:00:00</x:v>
      </x:c>
      <x:c r="M27548" s="53" t="str">
        <x:v>4655705.9600000000000000</x:v>
      </x:c>
      <x:c r="N27548" s="33" t="str">
        <x:v/>
      </x:c>
    </x:row>
    <x:row r="27549">
      <x:c r="B27549" s="5" t="str">
        <x:v>9568751013868161443</x:v>
      </x:c>
      <x:c r="C27549" s="44" t="str">
        <x:v>68510506</x:v>
      </x:c>
      <x:c r="F27549" s="45" t="str">
        <x:v>214-ELE05</x:v>
      </x:c>
      <x:c r="H27549" s="9" t="str">
        <x:v>CEAS.Submeter_WB_208</x:v>
      </x:c>
      <x:c r="I27549" s="49" t="str">
        <x:v>Use</x:v>
      </x:c>
      <x:c r="J27549" s="31" t="str">
        <x:v>15 Minutes</x:v>
      </x:c>
      <x:c r="K27549" s="32" t="str">
        <x:v>10-30-2023 19:15:00</x:v>
      </x:c>
      <x:c r="M27549" s="53" t="str">
        <x:v>4655712.9500000000000000</x:v>
      </x:c>
      <x:c r="N27549" s="33" t="str">
        <x:v/>
      </x:c>
    </x:row>
    <x:row r="27550">
      <x:c r="B27550" s="5" t="str">
        <x:v>16663970395807137213</x:v>
      </x:c>
      <x:c r="C27550" s="44" t="str">
        <x:v>68510510</x:v>
      </x:c>
      <x:c r="F27550" s="45" t="str">
        <x:v>214-ELE05</x:v>
      </x:c>
      <x:c r="H27550" s="9" t="str">
        <x:v>CEAS.Submeter_WB_208</x:v>
      </x:c>
      <x:c r="I27550" s="49" t="str">
        <x:v>Use</x:v>
      </x:c>
      <x:c r="J27550" s="31" t="str">
        <x:v>15 Minutes</x:v>
      </x:c>
      <x:c r="K27550" s="32" t="str">
        <x:v>10-30-2023 19:30:00</x:v>
      </x:c>
      <x:c r="M27550" s="53" t="str">
        <x:v>4655719.9200000000000000</x:v>
      </x:c>
      <x:c r="N27550" s="33" t="str">
        <x:v/>
      </x:c>
    </x:row>
    <x:row r="27551">
      <x:c r="B27551" s="5" t="str">
        <x:v>7938121054503625520</x:v>
      </x:c>
      <x:c r="C27551" s="44" t="str">
        <x:v>68510514</x:v>
      </x:c>
      <x:c r="F27551" s="45" t="str">
        <x:v>214-ELE05</x:v>
      </x:c>
      <x:c r="H27551" s="9" t="str">
        <x:v>CEAS.Submeter_WB_208</x:v>
      </x:c>
      <x:c r="I27551" s="49" t="str">
        <x:v>Use</x:v>
      </x:c>
      <x:c r="J27551" s="31" t="str">
        <x:v>15 Minutes</x:v>
      </x:c>
      <x:c r="K27551" s="32" t="str">
        <x:v>10-30-2023 19:45:00</x:v>
      </x:c>
      <x:c r="M27551" s="53" t="str">
        <x:v>4655726.6800000000000000</x:v>
      </x:c>
      <x:c r="N27551" s="33" t="str">
        <x:v/>
      </x:c>
    </x:row>
    <x:row r="27552">
      <x:c r="B27552" s="5" t="str">
        <x:v>8752879589504396393</x:v>
      </x:c>
      <x:c r="C27552" s="44" t="str">
        <x:v>68510518</x:v>
      </x:c>
      <x:c r="F27552" s="45" t="str">
        <x:v>214-ELE05</x:v>
      </x:c>
      <x:c r="H27552" s="9" t="str">
        <x:v>CEAS.Submeter_WB_208</x:v>
      </x:c>
      <x:c r="I27552" s="49" t="str">
        <x:v>Use</x:v>
      </x:c>
      <x:c r="J27552" s="31" t="str">
        <x:v>15 Minutes</x:v>
      </x:c>
      <x:c r="K27552" s="32" t="str">
        <x:v>10-30-2023 20:00:00</x:v>
      </x:c>
      <x:c r="M27552" s="53" t="str">
        <x:v>4655733.3300000000000000</x:v>
      </x:c>
      <x:c r="N27552" s="33" t="str">
        <x:v/>
      </x:c>
    </x:row>
    <x:row r="27553">
      <x:c r="B27553" s="5" t="str">
        <x:v>2467942271636044744</x:v>
      </x:c>
      <x:c r="C27553" s="44" t="str">
        <x:v>68510522</x:v>
      </x:c>
      <x:c r="F27553" s="45" t="str">
        <x:v>214-ELE05</x:v>
      </x:c>
      <x:c r="H27553" s="9" t="str">
        <x:v>CEAS.Submeter_WB_208</x:v>
      </x:c>
      <x:c r="I27553" s="49" t="str">
        <x:v>Use</x:v>
      </x:c>
      <x:c r="J27553" s="31" t="str">
        <x:v>15 Minutes</x:v>
      </x:c>
      <x:c r="K27553" s="32" t="str">
        <x:v>10-30-2023 20:15:00</x:v>
      </x:c>
      <x:c r="M27553" s="53" t="str">
        <x:v>4655739.9500000000000000</x:v>
      </x:c>
      <x:c r="N27553" s="33" t="str">
        <x:v/>
      </x:c>
    </x:row>
    <x:row r="27554">
      <x:c r="B27554" s="5" t="str">
        <x:v>588419708626660887</x:v>
      </x:c>
      <x:c r="C27554" s="44" t="str">
        <x:v>68510526</x:v>
      </x:c>
      <x:c r="F27554" s="45" t="str">
        <x:v>214-ELE05</x:v>
      </x:c>
      <x:c r="H27554" s="9" t="str">
        <x:v>CEAS.Submeter_WB_208</x:v>
      </x:c>
      <x:c r="I27554" s="49" t="str">
        <x:v>Use</x:v>
      </x:c>
      <x:c r="J27554" s="31" t="str">
        <x:v>15 Minutes</x:v>
      </x:c>
      <x:c r="K27554" s="32" t="str">
        <x:v>10-30-2023 20:30:00</x:v>
      </x:c>
      <x:c r="M27554" s="53" t="str">
        <x:v>4655746.4800000000000000</x:v>
      </x:c>
      <x:c r="N27554" s="33" t="str">
        <x:v/>
      </x:c>
    </x:row>
    <x:row r="27555">
      <x:c r="B27555" s="5" t="str">
        <x:v>9040025588003746868</x:v>
      </x:c>
      <x:c r="C27555" s="44" t="str">
        <x:v>68510530</x:v>
      </x:c>
      <x:c r="F27555" s="45" t="str">
        <x:v>214-ELE05</x:v>
      </x:c>
      <x:c r="H27555" s="9" t="str">
        <x:v>CEAS.Submeter_WB_208</x:v>
      </x:c>
      <x:c r="I27555" s="49" t="str">
        <x:v>Use</x:v>
      </x:c>
      <x:c r="J27555" s="31" t="str">
        <x:v>15 Minutes</x:v>
      </x:c>
      <x:c r="K27555" s="32" t="str">
        <x:v>10-30-2023 20:45:00</x:v>
      </x:c>
      <x:c r="M27555" s="53" t="str">
        <x:v>4655753.0800000000000000</x:v>
      </x:c>
      <x:c r="N27555" s="33" t="str">
        <x:v/>
      </x:c>
    </x:row>
    <x:row r="27556">
      <x:c r="B27556" s="5" t="str">
        <x:v>4055373504718854204</x:v>
      </x:c>
      <x:c r="C27556" s="44" t="str">
        <x:v>68510534</x:v>
      </x:c>
      <x:c r="F27556" s="45" t="str">
        <x:v>214-ELE05</x:v>
      </x:c>
      <x:c r="H27556" s="9" t="str">
        <x:v>CEAS.Submeter_WB_208</x:v>
      </x:c>
      <x:c r="I27556" s="49" t="str">
        <x:v>Use</x:v>
      </x:c>
      <x:c r="J27556" s="31" t="str">
        <x:v>15 Minutes</x:v>
      </x:c>
      <x:c r="K27556" s="32" t="str">
        <x:v>10-30-2023 21:00:00</x:v>
      </x:c>
      <x:c r="M27556" s="53" t="str">
        <x:v>4655759.6200000000000000</x:v>
      </x:c>
      <x:c r="N27556" s="33" t="str">
        <x:v/>
      </x:c>
    </x:row>
    <x:row r="27557">
      <x:c r="B27557" s="5" t="str">
        <x:v>14364824785672718189</x:v>
      </x:c>
      <x:c r="C27557" s="44" t="str">
        <x:v>68510538</x:v>
      </x:c>
      <x:c r="F27557" s="45" t="str">
        <x:v>214-ELE05</x:v>
      </x:c>
      <x:c r="H27557" s="9" t="str">
        <x:v>CEAS.Submeter_WB_208</x:v>
      </x:c>
      <x:c r="I27557" s="49" t="str">
        <x:v>Use</x:v>
      </x:c>
      <x:c r="J27557" s="31" t="str">
        <x:v>15 Minutes</x:v>
      </x:c>
      <x:c r="K27557" s="32" t="str">
        <x:v>10-30-2023 21:15:00</x:v>
      </x:c>
      <x:c r="M27557" s="53" t="str">
        <x:v>4655766.1800000000000000</x:v>
      </x:c>
      <x:c r="N27557" s="33" t="str">
        <x:v/>
      </x:c>
    </x:row>
    <x:row r="27558">
      <x:c r="B27558" s="5" t="str">
        <x:v>8444106835101859061</x:v>
      </x:c>
      <x:c r="C27558" s="44" t="str">
        <x:v>68510542</x:v>
      </x:c>
      <x:c r="F27558" s="45" t="str">
        <x:v>214-ELE05</x:v>
      </x:c>
      <x:c r="H27558" s="9" t="str">
        <x:v>CEAS.Submeter_WB_208</x:v>
      </x:c>
      <x:c r="I27558" s="49" t="str">
        <x:v>Use</x:v>
      </x:c>
      <x:c r="J27558" s="31" t="str">
        <x:v>15 Minutes</x:v>
      </x:c>
      <x:c r="K27558" s="32" t="str">
        <x:v>10-30-2023 21:30:00</x:v>
      </x:c>
      <x:c r="M27558" s="53" t="str">
        <x:v>4655772.7100000000000000</x:v>
      </x:c>
      <x:c r="N27558" s="33" t="str">
        <x:v/>
      </x:c>
    </x:row>
    <x:row r="27559">
      <x:c r="B27559" s="5" t="str">
        <x:v>15668867550826856467</x:v>
      </x:c>
      <x:c r="C27559" s="44" t="str">
        <x:v>68510546</x:v>
      </x:c>
      <x:c r="F27559" s="45" t="str">
        <x:v>214-ELE05</x:v>
      </x:c>
      <x:c r="H27559" s="9" t="str">
        <x:v>CEAS.Submeter_WB_208</x:v>
      </x:c>
      <x:c r="I27559" s="49" t="str">
        <x:v>Use</x:v>
      </x:c>
      <x:c r="J27559" s="31" t="str">
        <x:v>15 Minutes</x:v>
      </x:c>
      <x:c r="K27559" s="32" t="str">
        <x:v>10-30-2023 21:45:00</x:v>
      </x:c>
      <x:c r="M27559" s="53" t="str">
        <x:v>4655779.1400000000000000</x:v>
      </x:c>
      <x:c r="N27559" s="33" t="str">
        <x:v/>
      </x:c>
    </x:row>
    <x:row r="27560">
      <x:c r="B27560" s="5" t="str">
        <x:v>561596291671839467</x:v>
      </x:c>
      <x:c r="C27560" s="44" t="str">
        <x:v>68510550</x:v>
      </x:c>
      <x:c r="F27560" s="45" t="str">
        <x:v>214-ELE05</x:v>
      </x:c>
      <x:c r="H27560" s="9" t="str">
        <x:v>CEAS.Submeter_WB_208</x:v>
      </x:c>
      <x:c r="I27560" s="49" t="str">
        <x:v>Use</x:v>
      </x:c>
      <x:c r="J27560" s="31" t="str">
        <x:v>15 Minutes</x:v>
      </x:c>
      <x:c r="K27560" s="32" t="str">
        <x:v>10-30-2023 22:00:00</x:v>
      </x:c>
      <x:c r="M27560" s="53" t="str">
        <x:v>4655785.6700000000000000</x:v>
      </x:c>
      <x:c r="N27560" s="33" t="str">
        <x:v/>
      </x:c>
    </x:row>
    <x:row r="27561">
      <x:c r="B27561" s="5" t="str">
        <x:v>2323607859928863975</x:v>
      </x:c>
      <x:c r="C27561" s="44" t="str">
        <x:v>68510554</x:v>
      </x:c>
      <x:c r="F27561" s="45" t="str">
        <x:v>214-ELE05</x:v>
      </x:c>
      <x:c r="H27561" s="9" t="str">
        <x:v>CEAS.Submeter_WB_208</x:v>
      </x:c>
      <x:c r="I27561" s="49" t="str">
        <x:v>Use</x:v>
      </x:c>
      <x:c r="J27561" s="31" t="str">
        <x:v>15 Minutes</x:v>
      </x:c>
      <x:c r="K27561" s="32" t="str">
        <x:v>10-30-2023 22:15:00</x:v>
      </x:c>
      <x:c r="M27561" s="53" t="str">
        <x:v>4655792.2300000000000000</x:v>
      </x:c>
      <x:c r="N27561" s="33" t="str">
        <x:v/>
      </x:c>
    </x:row>
    <x:row r="27562">
      <x:c r="B27562" s="5" t="str">
        <x:v>9681879206007744544</x:v>
      </x:c>
      <x:c r="C27562" s="44" t="str">
        <x:v>68510558</x:v>
      </x:c>
      <x:c r="F27562" s="45" t="str">
        <x:v>214-ELE05</x:v>
      </x:c>
      <x:c r="H27562" s="9" t="str">
        <x:v>CEAS.Submeter_WB_208</x:v>
      </x:c>
      <x:c r="I27562" s="49" t="str">
        <x:v>Use</x:v>
      </x:c>
      <x:c r="J27562" s="31" t="str">
        <x:v>15 Minutes</x:v>
      </x:c>
      <x:c r="K27562" s="32" t="str">
        <x:v>10-30-2023 22:30:00</x:v>
      </x:c>
      <x:c r="M27562" s="53" t="str">
        <x:v>4655798.9200000000000000</x:v>
      </x:c>
      <x:c r="N27562" s="33" t="str">
        <x:v/>
      </x:c>
    </x:row>
    <x:row r="27563">
      <x:c r="B27563" s="5" t="str">
        <x:v>7386321009102324946</x:v>
      </x:c>
      <x:c r="C27563" s="44" t="str">
        <x:v>68510562</x:v>
      </x:c>
      <x:c r="F27563" s="45" t="str">
        <x:v>214-ELE05</x:v>
      </x:c>
      <x:c r="H27563" s="9" t="str">
        <x:v>CEAS.Submeter_WB_208</x:v>
      </x:c>
      <x:c r="I27563" s="49" t="str">
        <x:v>Use</x:v>
      </x:c>
      <x:c r="J27563" s="31" t="str">
        <x:v>15 Minutes</x:v>
      </x:c>
      <x:c r="K27563" s="32" t="str">
        <x:v>10-30-2023 22:45:00</x:v>
      </x:c>
      <x:c r="M27563" s="53" t="str">
        <x:v>4655805.4700000000000000</x:v>
      </x:c>
      <x:c r="N27563" s="33" t="str">
        <x:v/>
      </x:c>
    </x:row>
    <x:row r="27564">
      <x:c r="B27564" s="5" t="str">
        <x:v>4330477786810710120</x:v>
      </x:c>
      <x:c r="C27564" s="44" t="str">
        <x:v>68510566</x:v>
      </x:c>
      <x:c r="F27564" s="45" t="str">
        <x:v>214-ELE05</x:v>
      </x:c>
      <x:c r="H27564" s="9" t="str">
        <x:v>CEAS.Submeter_WB_208</x:v>
      </x:c>
      <x:c r="I27564" s="49" t="str">
        <x:v>Use</x:v>
      </x:c>
      <x:c r="J27564" s="31" t="str">
        <x:v>15 Minutes</x:v>
      </x:c>
      <x:c r="K27564" s="32" t="str">
        <x:v>10-30-2023 23:00:00</x:v>
      </x:c>
      <x:c r="M27564" s="53" t="str">
        <x:v>4655811.8600000000000000</x:v>
      </x:c>
      <x:c r="N27564" s="33" t="str">
        <x:v/>
      </x:c>
    </x:row>
    <x:row r="27565">
      <x:c r="B27565" s="5" t="str">
        <x:v>3581243519786955020</x:v>
      </x:c>
      <x:c r="C27565" s="44" t="str">
        <x:v>68510570</x:v>
      </x:c>
      <x:c r="F27565" s="45" t="str">
        <x:v>214-ELE05</x:v>
      </x:c>
      <x:c r="H27565" s="9" t="str">
        <x:v>CEAS.Submeter_WB_208</x:v>
      </x:c>
      <x:c r="I27565" s="49" t="str">
        <x:v>Use</x:v>
      </x:c>
      <x:c r="J27565" s="31" t="str">
        <x:v>15 Minutes</x:v>
      </x:c>
      <x:c r="K27565" s="32" t="str">
        <x:v>10-30-2023 23:15:00</x:v>
      </x:c>
      <x:c r="M27565" s="53" t="str">
        <x:v>4655818.3900000000000000</x:v>
      </x:c>
      <x:c r="N27565" s="33" t="str">
        <x:v/>
      </x:c>
    </x:row>
    <x:row r="27566">
      <x:c r="B27566" s="5" t="str">
        <x:v>6359600541219598784</x:v>
      </x:c>
      <x:c r="C27566" s="44" t="str">
        <x:v>68510574</x:v>
      </x:c>
      <x:c r="F27566" s="45" t="str">
        <x:v>214-ELE05</x:v>
      </x:c>
      <x:c r="H27566" s="9" t="str">
        <x:v>CEAS.Submeter_WB_208</x:v>
      </x:c>
      <x:c r="I27566" s="49" t="str">
        <x:v>Use</x:v>
      </x:c>
      <x:c r="J27566" s="31" t="str">
        <x:v>15 Minutes</x:v>
      </x:c>
      <x:c r="K27566" s="32" t="str">
        <x:v>10-30-2023 23:30:00</x:v>
      </x:c>
      <x:c r="M27566" s="53" t="str">
        <x:v>4655824.9100000000000000</x:v>
      </x:c>
      <x:c r="N27566" s="33" t="str">
        <x:v/>
      </x:c>
    </x:row>
    <x:row r="27567">
      <x:c r="B27567" s="5" t="str">
        <x:v>16963330096447374800</x:v>
      </x:c>
      <x:c r="C27567" s="44" t="str">
        <x:v>68510578</x:v>
      </x:c>
      <x:c r="F27567" s="45" t="str">
        <x:v>214-ELE05</x:v>
      </x:c>
      <x:c r="H27567" s="9" t="str">
        <x:v>CEAS.Submeter_WB_208</x:v>
      </x:c>
      <x:c r="I27567" s="49" t="str">
        <x:v>Use</x:v>
      </x:c>
      <x:c r="J27567" s="31" t="str">
        <x:v>15 Minutes</x:v>
      </x:c>
      <x:c r="K27567" s="32" t="str">
        <x:v>10-30-2023 23:45:00</x:v>
      </x:c>
      <x:c r="M27567" s="53" t="str">
        <x:v>4655831.3700000000000000</x:v>
      </x:c>
      <x:c r="N27567" s="33" t="str">
        <x:v/>
      </x:c>
    </x:row>
    <x:row r="27568">
      <x:c r="B27568" s="5" t="str">
        <x:v>291570621907809367</x:v>
      </x:c>
      <x:c r="C27568" s="44" t="str">
        <x:v>68510582</x:v>
      </x:c>
      <x:c r="F27568" s="45" t="str">
        <x:v>214-ELE05</x:v>
      </x:c>
      <x:c r="H27568" s="9" t="str">
        <x:v>CEAS.Submeter_WB_208</x:v>
      </x:c>
      <x:c r="I27568" s="49" t="str">
        <x:v>Use</x:v>
      </x:c>
      <x:c r="J27568" s="31" t="str">
        <x:v>15 Minutes</x:v>
      </x:c>
      <x:c r="K27568" s="32" t="str">
        <x:v>10-31-2023 00:00:00</x:v>
      </x:c>
      <x:c r="M27568" s="53" t="str">
        <x:v>4655837.8500000000000000</x:v>
      </x:c>
      <x:c r="N27568" s="33" t="str">
        <x:v/>
      </x:c>
    </x:row>
    <x:row r="27569">
      <x:c r="B27569" s="5" t="str">
        <x:v>1328502200910083489</x:v>
      </x:c>
      <x:c r="C27569" s="44" t="str">
        <x:v>68510586</x:v>
      </x:c>
      <x:c r="F27569" s="45" t="str">
        <x:v>214-ELE05</x:v>
      </x:c>
      <x:c r="H27569" s="9" t="str">
        <x:v>CEAS.Submeter_WB_208</x:v>
      </x:c>
      <x:c r="I27569" s="49" t="str">
        <x:v>Use</x:v>
      </x:c>
      <x:c r="J27569" s="31" t="str">
        <x:v>15 Minutes</x:v>
      </x:c>
      <x:c r="K27569" s="32" t="str">
        <x:v>10-31-2023 00:15:00</x:v>
      </x:c>
      <x:c r="M27569" s="53" t="str">
        <x:v>4655844.3200000000000000</x:v>
      </x:c>
      <x:c r="N27569" s="33" t="str">
        <x:v/>
      </x:c>
    </x:row>
    <x:row r="27570">
      <x:c r="B27570" s="5" t="str">
        <x:v>7738378742876801475</x:v>
      </x:c>
      <x:c r="C27570" s="44" t="str">
        <x:v>68510590</x:v>
      </x:c>
      <x:c r="F27570" s="45" t="str">
        <x:v>214-ELE05</x:v>
      </x:c>
      <x:c r="H27570" s="9" t="str">
        <x:v>CEAS.Submeter_WB_208</x:v>
      </x:c>
      <x:c r="I27570" s="49" t="str">
        <x:v>Use</x:v>
      </x:c>
      <x:c r="J27570" s="31" t="str">
        <x:v>15 Minutes</x:v>
      </x:c>
      <x:c r="K27570" s="32" t="str">
        <x:v>10-31-2023 00:30:00</x:v>
      </x:c>
      <x:c r="M27570" s="53" t="str">
        <x:v>4655850.9100000000000000</x:v>
      </x:c>
      <x:c r="N27570" s="33" t="str">
        <x:v/>
      </x:c>
    </x:row>
    <x:row r="27571">
      <x:c r="B27571" s="5" t="str">
        <x:v>11905064668015811630</x:v>
      </x:c>
      <x:c r="C27571" s="44" t="str">
        <x:v>68510594</x:v>
      </x:c>
      <x:c r="F27571" s="45" t="str">
        <x:v>214-ELE05</x:v>
      </x:c>
      <x:c r="H27571" s="9" t="str">
        <x:v>CEAS.Submeter_WB_208</x:v>
      </x:c>
      <x:c r="I27571" s="49" t="str">
        <x:v>Use</x:v>
      </x:c>
      <x:c r="J27571" s="31" t="str">
        <x:v>15 Minutes</x:v>
      </x:c>
      <x:c r="K27571" s="32" t="str">
        <x:v>10-31-2023 00:45:00</x:v>
      </x:c>
      <x:c r="M27571" s="53" t="str">
        <x:v>4655857.3700000000000000</x:v>
      </x:c>
      <x:c r="N27571" s="33" t="str">
        <x:v/>
      </x:c>
    </x:row>
    <x:row r="27572">
      <x:c r="B27572" s="5" t="str">
        <x:v>13357456214819684827</x:v>
      </x:c>
      <x:c r="C27572" s="44" t="str">
        <x:v>68510598</x:v>
      </x:c>
      <x:c r="F27572" s="45" t="str">
        <x:v>214-ELE05</x:v>
      </x:c>
      <x:c r="H27572" s="9" t="str">
        <x:v>CEAS.Submeter_WB_208</x:v>
      </x:c>
      <x:c r="I27572" s="49" t="str">
        <x:v>Use</x:v>
      </x:c>
      <x:c r="J27572" s="31" t="str">
        <x:v>15 Minutes</x:v>
      </x:c>
      <x:c r="K27572" s="32" t="str">
        <x:v>10-31-2023 01:00:00</x:v>
      </x:c>
      <x:c r="M27572" s="53" t="str">
        <x:v>4655863.9100000000000000</x:v>
      </x:c>
      <x:c r="N27572" s="33" t="str">
        <x:v/>
      </x:c>
    </x:row>
    <x:row r="27573">
      <x:c r="B27573" s="5" t="str">
        <x:v>12599045517530938163</x:v>
      </x:c>
      <x:c r="C27573" s="44" t="str">
        <x:v>68510602</x:v>
      </x:c>
      <x:c r="F27573" s="45" t="str">
        <x:v>214-ELE05</x:v>
      </x:c>
      <x:c r="H27573" s="9" t="str">
        <x:v>CEAS.Submeter_WB_208</x:v>
      </x:c>
      <x:c r="I27573" s="49" t="str">
        <x:v>Use</x:v>
      </x:c>
      <x:c r="J27573" s="31" t="str">
        <x:v>15 Minutes</x:v>
      </x:c>
      <x:c r="K27573" s="32" t="str">
        <x:v>10-31-2023 01:15:00</x:v>
      </x:c>
      <x:c r="M27573" s="53" t="str">
        <x:v>4655870.4000000000000000</x:v>
      </x:c>
      <x:c r="N27573" s="33" t="str">
        <x:v/>
      </x:c>
    </x:row>
    <x:row r="27574">
      <x:c r="B27574" s="5" t="str">
        <x:v>16762718632316905157</x:v>
      </x:c>
      <x:c r="C27574" s="44" t="str">
        <x:v>68510606</x:v>
      </x:c>
      <x:c r="F27574" s="45" t="str">
        <x:v>214-ELE05</x:v>
      </x:c>
      <x:c r="H27574" s="9" t="str">
        <x:v>CEAS.Submeter_WB_208</x:v>
      </x:c>
      <x:c r="I27574" s="49" t="str">
        <x:v>Use</x:v>
      </x:c>
      <x:c r="J27574" s="31" t="str">
        <x:v>15 Minutes</x:v>
      </x:c>
      <x:c r="K27574" s="32" t="str">
        <x:v>10-31-2023 01:30:00</x:v>
      </x:c>
      <x:c r="M27574" s="53" t="str">
        <x:v>4655876.8300000000000000</x:v>
      </x:c>
      <x:c r="N27574" s="33" t="str">
        <x:v/>
      </x:c>
    </x:row>
    <x:row r="27575">
      <x:c r="B27575" s="5" t="str">
        <x:v>6767580437984439522</x:v>
      </x:c>
      <x:c r="C27575" s="44" t="str">
        <x:v>68510610</x:v>
      </x:c>
      <x:c r="F27575" s="45" t="str">
        <x:v>214-ELE05</x:v>
      </x:c>
      <x:c r="H27575" s="9" t="str">
        <x:v>CEAS.Submeter_WB_208</x:v>
      </x:c>
      <x:c r="I27575" s="49" t="str">
        <x:v>Use</x:v>
      </x:c>
      <x:c r="J27575" s="31" t="str">
        <x:v>15 Minutes</x:v>
      </x:c>
      <x:c r="K27575" s="32" t="str">
        <x:v>10-31-2023 01:45:00</x:v>
      </x:c>
      <x:c r="M27575" s="53" t="str">
        <x:v>4655883.4300000000000000</x:v>
      </x:c>
      <x:c r="N27575" s="33" t="str">
        <x:v/>
      </x:c>
    </x:row>
    <x:row r="27576">
      <x:c r="B27576" s="5" t="str">
        <x:v>15427159385039698420</x:v>
      </x:c>
      <x:c r="C27576" s="44" t="str">
        <x:v>68510614</x:v>
      </x:c>
      <x:c r="F27576" s="45" t="str">
        <x:v>214-ELE05</x:v>
      </x:c>
      <x:c r="H27576" s="9" t="str">
        <x:v>CEAS.Submeter_WB_208</x:v>
      </x:c>
      <x:c r="I27576" s="49" t="str">
        <x:v>Use</x:v>
      </x:c>
      <x:c r="J27576" s="31" t="str">
        <x:v>15 Minutes</x:v>
      </x:c>
      <x:c r="K27576" s="32" t="str">
        <x:v>10-31-2023 02:00:00</x:v>
      </x:c>
      <x:c r="M27576" s="53" t="str">
        <x:v>4655889.9200000000000000</x:v>
      </x:c>
      <x:c r="N27576" s="33" t="str">
        <x:v/>
      </x:c>
    </x:row>
    <x:row r="27577">
      <x:c r="B27577" s="5" t="str">
        <x:v>8603503130086585237</x:v>
      </x:c>
      <x:c r="C27577" s="44" t="str">
        <x:v>68510618</x:v>
      </x:c>
      <x:c r="F27577" s="45" t="str">
        <x:v>214-ELE05</x:v>
      </x:c>
      <x:c r="H27577" s="9" t="str">
        <x:v>CEAS.Submeter_WB_208</x:v>
      </x:c>
      <x:c r="I27577" s="49" t="str">
        <x:v>Use</x:v>
      </x:c>
      <x:c r="J27577" s="31" t="str">
        <x:v>15 Minutes</x:v>
      </x:c>
      <x:c r="K27577" s="32" t="str">
        <x:v>10-31-2023 02:15:00</x:v>
      </x:c>
      <x:c r="M27577" s="53" t="str">
        <x:v>4655896.3700000000000000</x:v>
      </x:c>
      <x:c r="N27577" s="33" t="str">
        <x:v/>
      </x:c>
    </x:row>
    <x:row r="27578">
      <x:c r="B27578" s="5" t="str">
        <x:v>10676643451216684177</x:v>
      </x:c>
      <x:c r="C27578" s="44" t="str">
        <x:v>68510622</x:v>
      </x:c>
      <x:c r="F27578" s="45" t="str">
        <x:v>214-ELE05</x:v>
      </x:c>
      <x:c r="H27578" s="9" t="str">
        <x:v>CEAS.Submeter_WB_208</x:v>
      </x:c>
      <x:c r="I27578" s="49" t="str">
        <x:v>Use</x:v>
      </x:c>
      <x:c r="J27578" s="31" t="str">
        <x:v>15 Minutes</x:v>
      </x:c>
      <x:c r="K27578" s="32" t="str">
        <x:v>10-31-2023 02:30:00</x:v>
      </x:c>
      <x:c r="M27578" s="53" t="str">
        <x:v>4655902.7500000000000000</x:v>
      </x:c>
      <x:c r="N27578" s="33" t="str">
        <x:v/>
      </x:c>
    </x:row>
    <x:row r="27579">
      <x:c r="B27579" s="5" t="str">
        <x:v>5276531400130192438</x:v>
      </x:c>
      <x:c r="C27579" s="44" t="str">
        <x:v>68510626</x:v>
      </x:c>
      <x:c r="F27579" s="45" t="str">
        <x:v>214-ELE05</x:v>
      </x:c>
      <x:c r="H27579" s="9" t="str">
        <x:v>CEAS.Submeter_WB_208</x:v>
      </x:c>
      <x:c r="I27579" s="49" t="str">
        <x:v>Use</x:v>
      </x:c>
      <x:c r="J27579" s="31" t="str">
        <x:v>15 Minutes</x:v>
      </x:c>
      <x:c r="K27579" s="32" t="str">
        <x:v>10-31-2023 02:45:00</x:v>
      </x:c>
      <x:c r="M27579" s="53" t="str">
        <x:v>4655909.2200000000000000</x:v>
      </x:c>
      <x:c r="N27579" s="33" t="str">
        <x:v/>
      </x:c>
    </x:row>
    <x:row r="27580">
      <x:c r="B27580" s="5" t="str">
        <x:v>6577287687627402220</x:v>
      </x:c>
      <x:c r="C27580" s="44" t="str">
        <x:v>68510630</x:v>
      </x:c>
      <x:c r="F27580" s="45" t="str">
        <x:v>214-ELE05</x:v>
      </x:c>
      <x:c r="H27580" s="9" t="str">
        <x:v>CEAS.Submeter_WB_208</x:v>
      </x:c>
      <x:c r="I27580" s="49" t="str">
        <x:v>Use</x:v>
      </x:c>
      <x:c r="J27580" s="31" t="str">
        <x:v>15 Minutes</x:v>
      </x:c>
      <x:c r="K27580" s="32" t="str">
        <x:v>10-31-2023 03:00:00</x:v>
      </x:c>
      <x:c r="M27580" s="53" t="str">
        <x:v>4655915.7700000000000000</x:v>
      </x:c>
      <x:c r="N27580" s="33" t="str">
        <x:v/>
      </x:c>
    </x:row>
    <x:row r="27581">
      <x:c r="B27581" s="5" t="str">
        <x:v>2517427948986364257</x:v>
      </x:c>
      <x:c r="C27581" s="44" t="str">
        <x:v>68510634</x:v>
      </x:c>
      <x:c r="F27581" s="45" t="str">
        <x:v>214-ELE05</x:v>
      </x:c>
      <x:c r="H27581" s="9" t="str">
        <x:v>CEAS.Submeter_WB_208</x:v>
      </x:c>
      <x:c r="I27581" s="49" t="str">
        <x:v>Use</x:v>
      </x:c>
      <x:c r="J27581" s="31" t="str">
        <x:v>15 Minutes</x:v>
      </x:c>
      <x:c r="K27581" s="32" t="str">
        <x:v>10-31-2023 03:15:00</x:v>
      </x:c>
      <x:c r="M27581" s="53" t="str">
        <x:v>4655922.2900000000000000</x:v>
      </x:c>
      <x:c r="N27581" s="33" t="str">
        <x:v/>
      </x:c>
    </x:row>
    <x:row r="27582">
      <x:c r="B27582" s="5" t="str">
        <x:v>9150619305810494440</x:v>
      </x:c>
      <x:c r="C27582" s="44" t="str">
        <x:v>68510638</x:v>
      </x:c>
      <x:c r="F27582" s="45" t="str">
        <x:v>214-ELE05</x:v>
      </x:c>
      <x:c r="H27582" s="9" t="str">
        <x:v>CEAS.Submeter_WB_208</x:v>
      </x:c>
      <x:c r="I27582" s="49" t="str">
        <x:v>Use</x:v>
      </x:c>
      <x:c r="J27582" s="31" t="str">
        <x:v>15 Minutes</x:v>
      </x:c>
      <x:c r="K27582" s="32" t="str">
        <x:v>10-31-2023 03:30:00</x:v>
      </x:c>
      <x:c r="M27582" s="53" t="str">
        <x:v>4655928.8900000000000000</x:v>
      </x:c>
      <x:c r="N27582" s="33" t="str">
        <x:v/>
      </x:c>
    </x:row>
    <x:row r="27583">
      <x:c r="B27583" s="5" t="str">
        <x:v>2213555902064016056</x:v>
      </x:c>
      <x:c r="C27583" s="44" t="str">
        <x:v>68510642</x:v>
      </x:c>
      <x:c r="F27583" s="45" t="str">
        <x:v>214-ELE05</x:v>
      </x:c>
      <x:c r="H27583" s="9" t="str">
        <x:v>CEAS.Submeter_WB_208</x:v>
      </x:c>
      <x:c r="I27583" s="49" t="str">
        <x:v>Use</x:v>
      </x:c>
      <x:c r="J27583" s="31" t="str">
        <x:v>15 Minutes</x:v>
      </x:c>
      <x:c r="K27583" s="32" t="str">
        <x:v>10-31-2023 03:45:00</x:v>
      </x:c>
      <x:c r="M27583" s="53" t="str">
        <x:v>4655935.4600000000000000</x:v>
      </x:c>
      <x:c r="N27583" s="33" t="str">
        <x:v/>
      </x:c>
    </x:row>
    <x:row r="27584">
      <x:c r="B27584" s="5" t="str">
        <x:v>752506117209274435</x:v>
      </x:c>
      <x:c r="C27584" s="44" t="str">
        <x:v>68510646</x:v>
      </x:c>
      <x:c r="F27584" s="45" t="str">
        <x:v>214-ELE05</x:v>
      </x:c>
      <x:c r="H27584" s="9" t="str">
        <x:v>CEAS.Submeter_WB_208</x:v>
      </x:c>
      <x:c r="I27584" s="49" t="str">
        <x:v>Use</x:v>
      </x:c>
      <x:c r="J27584" s="31" t="str">
        <x:v>15 Minutes</x:v>
      </x:c>
      <x:c r="K27584" s="32" t="str">
        <x:v>10-31-2023 04:00:00</x:v>
      </x:c>
      <x:c r="M27584" s="53" t="str">
        <x:v>4655942.0900000000000000</x:v>
      </x:c>
      <x:c r="N27584" s="33" t="str">
        <x:v/>
      </x:c>
    </x:row>
    <x:row r="27585">
      <x:c r="B27585" s="5" t="str">
        <x:v>4072594886079722894</x:v>
      </x:c>
      <x:c r="C27585" s="44" t="str">
        <x:v>68510650</x:v>
      </x:c>
      <x:c r="F27585" s="45" t="str">
        <x:v>214-ELE05</x:v>
      </x:c>
      <x:c r="H27585" s="9" t="str">
        <x:v>CEAS.Submeter_WB_208</x:v>
      </x:c>
      <x:c r="I27585" s="49" t="str">
        <x:v>Use</x:v>
      </x:c>
      <x:c r="J27585" s="31" t="str">
        <x:v>15 Minutes</x:v>
      </x:c>
      <x:c r="K27585" s="32" t="str">
        <x:v>10-31-2023 04:15:00</x:v>
      </x:c>
      <x:c r="M27585" s="53" t="str">
        <x:v>4655948.8100000000000000</x:v>
      </x:c>
      <x:c r="N27585" s="33" t="str">
        <x:v/>
      </x:c>
    </x:row>
    <x:row r="27586">
      <x:c r="B27586" s="5" t="str">
        <x:v>6270505377184988705</x:v>
      </x:c>
      <x:c r="C27586" s="44" t="str">
        <x:v>68510654</x:v>
      </x:c>
      <x:c r="F27586" s="45" t="str">
        <x:v>214-ELE05</x:v>
      </x:c>
      <x:c r="H27586" s="9" t="str">
        <x:v>CEAS.Submeter_WB_208</x:v>
      </x:c>
      <x:c r="I27586" s="49" t="str">
        <x:v>Use</x:v>
      </x:c>
      <x:c r="J27586" s="31" t="str">
        <x:v>15 Minutes</x:v>
      </x:c>
      <x:c r="K27586" s="32" t="str">
        <x:v>10-31-2023 04:30:00</x:v>
      </x:c>
      <x:c r="M27586" s="53" t="str">
        <x:v>4655955.3000000000000000</x:v>
      </x:c>
      <x:c r="N27586" s="33" t="str">
        <x:v/>
      </x:c>
    </x:row>
    <x:row r="27587">
      <x:c r="B27587" s="5" t="str">
        <x:v>7555377101727430535</x:v>
      </x:c>
      <x:c r="C27587" s="44" t="str">
        <x:v>68510658</x:v>
      </x:c>
      <x:c r="F27587" s="45" t="str">
        <x:v>214-ELE05</x:v>
      </x:c>
      <x:c r="H27587" s="9" t="str">
        <x:v>CEAS.Submeter_WB_208</x:v>
      </x:c>
      <x:c r="I27587" s="49" t="str">
        <x:v>Use</x:v>
      </x:c>
      <x:c r="J27587" s="31" t="str">
        <x:v>15 Minutes</x:v>
      </x:c>
      <x:c r="K27587" s="32" t="str">
        <x:v>10-31-2023 04:45:00</x:v>
      </x:c>
      <x:c r="M27587" s="53" t="str">
        <x:v>4655961.7900000000000000</x:v>
      </x:c>
      <x:c r="N27587" s="33" t="str">
        <x:v/>
      </x:c>
    </x:row>
    <x:row r="27588">
      <x:c r="B27588" s="5" t="str">
        <x:v>15521102369661946279</x:v>
      </x:c>
      <x:c r="C27588" s="44" t="str">
        <x:v>68510662</x:v>
      </x:c>
      <x:c r="F27588" s="45" t="str">
        <x:v>214-ELE05</x:v>
      </x:c>
      <x:c r="H27588" s="9" t="str">
        <x:v>CEAS.Submeter_WB_208</x:v>
      </x:c>
      <x:c r="I27588" s="49" t="str">
        <x:v>Use</x:v>
      </x:c>
      <x:c r="J27588" s="31" t="str">
        <x:v>15 Minutes</x:v>
      </x:c>
      <x:c r="K27588" s="32" t="str">
        <x:v>10-31-2023 05:00:00</x:v>
      </x:c>
      <x:c r="M27588" s="53" t="str">
        <x:v>4655968.3700000000000000</x:v>
      </x:c>
      <x:c r="N27588" s="33" t="str">
        <x:v/>
      </x:c>
    </x:row>
    <x:row r="27589">
      <x:c r="B27589" s="5" t="str">
        <x:v>6219817854450223798</x:v>
      </x:c>
      <x:c r="C27589" s="44" t="str">
        <x:v>68510666</x:v>
      </x:c>
      <x:c r="F27589" s="45" t="str">
        <x:v>214-ELE05</x:v>
      </x:c>
      <x:c r="H27589" s="9" t="str">
        <x:v>CEAS.Submeter_WB_208</x:v>
      </x:c>
      <x:c r="I27589" s="49" t="str">
        <x:v>Use</x:v>
      </x:c>
      <x:c r="J27589" s="31" t="str">
        <x:v>15 Minutes</x:v>
      </x:c>
      <x:c r="K27589" s="32" t="str">
        <x:v>10-31-2023 05:15:00</x:v>
      </x:c>
      <x:c r="M27589" s="53" t="str">
        <x:v>4655974.8800000000000000</x:v>
      </x:c>
      <x:c r="N27589" s="33" t="str">
        <x:v/>
      </x:c>
    </x:row>
    <x:row r="27590">
      <x:c r="B27590" s="5" t="str">
        <x:v>1757369900609311551</x:v>
      </x:c>
      <x:c r="C27590" s="44" t="str">
        <x:v>68510670</x:v>
      </x:c>
      <x:c r="F27590" s="45" t="str">
        <x:v>214-ELE05</x:v>
      </x:c>
      <x:c r="H27590" s="9" t="str">
        <x:v>CEAS.Submeter_WB_208</x:v>
      </x:c>
      <x:c r="I27590" s="49" t="str">
        <x:v>Use</x:v>
      </x:c>
      <x:c r="J27590" s="31" t="str">
        <x:v>15 Minutes</x:v>
      </x:c>
      <x:c r="K27590" s="32" t="str">
        <x:v>10-31-2023 05:30:00</x:v>
      </x:c>
      <x:c r="M27590" s="53" t="str">
        <x:v>4655981.3600000000000000</x:v>
      </x:c>
      <x:c r="N27590" s="33" t="str">
        <x:v/>
      </x:c>
    </x:row>
    <x:row r="27591">
      <x:c r="B27591" s="5" t="str">
        <x:v>4171507554744462794</x:v>
      </x:c>
      <x:c r="C27591" s="44" t="str">
        <x:v>68510674</x:v>
      </x:c>
      <x:c r="F27591" s="45" t="str">
        <x:v>214-ELE05</x:v>
      </x:c>
      <x:c r="H27591" s="9" t="str">
        <x:v>CEAS.Submeter_WB_208</x:v>
      </x:c>
      <x:c r="I27591" s="49" t="str">
        <x:v>Use</x:v>
      </x:c>
      <x:c r="J27591" s="31" t="str">
        <x:v>15 Minutes</x:v>
      </x:c>
      <x:c r="K27591" s="32" t="str">
        <x:v>10-31-2023 05:45:00</x:v>
      </x:c>
      <x:c r="M27591" s="53" t="str">
        <x:v>4655987.9700000000000000</x:v>
      </x:c>
      <x:c r="N27591" s="33" t="str">
        <x:v/>
      </x:c>
    </x:row>
    <x:row r="27592">
      <x:c r="B27592" s="5" t="str">
        <x:v>6062810834749620455</x:v>
      </x:c>
      <x:c r="C27592" s="44" t="str">
        <x:v>68510678</x:v>
      </x:c>
      <x:c r="F27592" s="45" t="str">
        <x:v>214-ELE05</x:v>
      </x:c>
      <x:c r="H27592" s="9" t="str">
        <x:v>CEAS.Submeter_WB_208</x:v>
      </x:c>
      <x:c r="I27592" s="49" t="str">
        <x:v>Use</x:v>
      </x:c>
      <x:c r="J27592" s="31" t="str">
        <x:v>15 Minutes</x:v>
      </x:c>
      <x:c r="K27592" s="32" t="str">
        <x:v>10-31-2023 06:00:00</x:v>
      </x:c>
      <x:c r="M27592" s="53" t="str">
        <x:v>4655994.4700000000000000</x:v>
      </x:c>
      <x:c r="N27592" s="33" t="str">
        <x:v/>
      </x:c>
    </x:row>
    <x:row r="27593">
      <x:c r="B27593" s="5" t="str">
        <x:v>14006629755436821837</x:v>
      </x:c>
      <x:c r="C27593" s="44" t="str">
        <x:v>68510682</x:v>
      </x:c>
      <x:c r="F27593" s="45" t="str">
        <x:v>214-ELE05</x:v>
      </x:c>
      <x:c r="H27593" s="9" t="str">
        <x:v>CEAS.Submeter_WB_208</x:v>
      </x:c>
      <x:c r="I27593" s="49" t="str">
        <x:v>Use</x:v>
      </x:c>
      <x:c r="J27593" s="31" t="str">
        <x:v>15 Minutes</x:v>
      </x:c>
      <x:c r="K27593" s="32" t="str">
        <x:v>10-31-2023 06:15:00</x:v>
      </x:c>
      <x:c r="M27593" s="53" t="str">
        <x:v>4656000.9600000000000000</x:v>
      </x:c>
      <x:c r="N27593" s="33" t="str">
        <x:v/>
      </x:c>
    </x:row>
    <x:row r="27594">
      <x:c r="B27594" s="5" t="str">
        <x:v>8023058363669908984</x:v>
      </x:c>
      <x:c r="C27594" s="44" t="str">
        <x:v>68510686</x:v>
      </x:c>
      <x:c r="F27594" s="45" t="str">
        <x:v>214-ELE05</x:v>
      </x:c>
      <x:c r="H27594" s="9" t="str">
        <x:v>CEAS.Submeter_WB_208</x:v>
      </x:c>
      <x:c r="I27594" s="49" t="str">
        <x:v>Use</x:v>
      </x:c>
      <x:c r="J27594" s="31" t="str">
        <x:v>15 Minutes</x:v>
      </x:c>
      <x:c r="K27594" s="32" t="str">
        <x:v>10-31-2023 06:30:00</x:v>
      </x:c>
      <x:c r="M27594" s="53" t="str">
        <x:v>4656007.3700000000000000</x:v>
      </x:c>
      <x:c r="N27594" s="33" t="str">
        <x:v/>
      </x:c>
    </x:row>
    <x:row r="27595">
      <x:c r="B27595" s="5" t="str">
        <x:v>17349389047648284949</x:v>
      </x:c>
      <x:c r="C27595" s="44" t="str">
        <x:v>68510690</x:v>
      </x:c>
      <x:c r="F27595" s="45" t="str">
        <x:v>214-ELE05</x:v>
      </x:c>
      <x:c r="H27595" s="9" t="str">
        <x:v>CEAS.Submeter_WB_208</x:v>
      </x:c>
      <x:c r="I27595" s="49" t="str">
        <x:v>Use</x:v>
      </x:c>
      <x:c r="J27595" s="31" t="str">
        <x:v>15 Minutes</x:v>
      </x:c>
      <x:c r="K27595" s="32" t="str">
        <x:v>10-31-2023 06:45:00</x:v>
      </x:c>
      <x:c r="M27595" s="53" t="str">
        <x:v>4656013.9000000000000000</x:v>
      </x:c>
      <x:c r="N27595" s="33" t="str">
        <x:v/>
      </x:c>
    </x:row>
    <x:row r="27596">
      <x:c r="B27596" s="5" t="str">
        <x:v>16907697526322205745</x:v>
      </x:c>
      <x:c r="C27596" s="44" t="str">
        <x:v>68510694</x:v>
      </x:c>
      <x:c r="F27596" s="45" t="str">
        <x:v>214-ELE05</x:v>
      </x:c>
      <x:c r="H27596" s="9" t="str">
        <x:v>CEAS.Submeter_WB_208</x:v>
      </x:c>
      <x:c r="I27596" s="49" t="str">
        <x:v>Use</x:v>
      </x:c>
      <x:c r="J27596" s="31" t="str">
        <x:v>15 Minutes</x:v>
      </x:c>
      <x:c r="K27596" s="32" t="str">
        <x:v>10-31-2023 07:00:00</x:v>
      </x:c>
      <x:c r="M27596" s="53" t="str">
        <x:v>4656020.5200000000000000</x:v>
      </x:c>
      <x:c r="N27596" s="33" t="str">
        <x:v/>
      </x:c>
    </x:row>
    <x:row r="27597">
      <x:c r="B27597" s="5" t="str">
        <x:v>10193948937433139558</x:v>
      </x:c>
      <x:c r="C27597" s="44" t="str">
        <x:v>68510698</x:v>
      </x:c>
      <x:c r="F27597" s="45" t="str">
        <x:v>214-ELE05</x:v>
      </x:c>
      <x:c r="H27597" s="9" t="str">
        <x:v>CEAS.Submeter_WB_208</x:v>
      </x:c>
      <x:c r="I27597" s="49" t="str">
        <x:v>Use</x:v>
      </x:c>
      <x:c r="J27597" s="31" t="str">
        <x:v>15 Minutes</x:v>
      </x:c>
      <x:c r="K27597" s="32" t="str">
        <x:v>10-31-2023 07:15:00</x:v>
      </x:c>
      <x:c r="M27597" s="53" t="str">
        <x:v>4656027.1000000000000000</x:v>
      </x:c>
      <x:c r="N27597" s="33" t="str">
        <x:v/>
      </x:c>
    </x:row>
    <x:row r="27598">
      <x:c r="B27598" s="5" t="str">
        <x:v>983381047288138366</x:v>
      </x:c>
      <x:c r="C27598" s="44" t="str">
        <x:v>68510702</x:v>
      </x:c>
      <x:c r="F27598" s="45" t="str">
        <x:v>214-ELE05</x:v>
      </x:c>
      <x:c r="H27598" s="9" t="str">
        <x:v>CEAS.Submeter_WB_208</x:v>
      </x:c>
      <x:c r="I27598" s="49" t="str">
        <x:v>Use</x:v>
      </x:c>
      <x:c r="J27598" s="31" t="str">
        <x:v>15 Minutes</x:v>
      </x:c>
      <x:c r="K27598" s="32" t="str">
        <x:v>10-31-2023 07:30:00</x:v>
      </x:c>
      <x:c r="M27598" s="53" t="str">
        <x:v>4656033.7400000000000000</x:v>
      </x:c>
      <x:c r="N27598" s="33" t="str">
        <x:v/>
      </x:c>
    </x:row>
    <x:row r="27599">
      <x:c r="B27599" s="5" t="str">
        <x:v>17682028790827829501</x:v>
      </x:c>
      <x:c r="C27599" s="44" t="str">
        <x:v>68510706</x:v>
      </x:c>
      <x:c r="F27599" s="45" t="str">
        <x:v>214-ELE05</x:v>
      </x:c>
      <x:c r="H27599" s="9" t="str">
        <x:v>CEAS.Submeter_WB_208</x:v>
      </x:c>
      <x:c r="I27599" s="49" t="str">
        <x:v>Use</x:v>
      </x:c>
      <x:c r="J27599" s="31" t="str">
        <x:v>15 Minutes</x:v>
      </x:c>
      <x:c r="K27599" s="32" t="str">
        <x:v>10-31-2023 07:45:00</x:v>
      </x:c>
      <x:c r="M27599" s="53" t="str">
        <x:v>4656040.8200000000000000</x:v>
      </x:c>
      <x:c r="N27599" s="33" t="str">
        <x:v/>
      </x:c>
    </x:row>
    <x:row r="27600">
      <x:c r="B27600" s="5" t="str">
        <x:v>16021496579163485754</x:v>
      </x:c>
      <x:c r="C27600" s="44" t="str">
        <x:v>68510710</x:v>
      </x:c>
      <x:c r="F27600" s="45" t="str">
        <x:v>214-ELE05</x:v>
      </x:c>
      <x:c r="H27600" s="9" t="str">
        <x:v>CEAS.Submeter_WB_208</x:v>
      </x:c>
      <x:c r="I27600" s="49" t="str">
        <x:v>Use</x:v>
      </x:c>
      <x:c r="J27600" s="31" t="str">
        <x:v>15 Minutes</x:v>
      </x:c>
      <x:c r="K27600" s="32" t="str">
        <x:v>10-31-2023 08:00:00</x:v>
      </x:c>
      <x:c r="M27600" s="53" t="str">
        <x:v>4656047.9800000000000000</x:v>
      </x:c>
      <x:c r="N27600" s="33" t="str">
        <x:v/>
      </x:c>
    </x:row>
    <x:row r="27601">
      <x:c r="B27601" s="5" t="str">
        <x:v>4851235731695495812</x:v>
      </x:c>
      <x:c r="C27601" s="44" t="str">
        <x:v>68510714</x:v>
      </x:c>
      <x:c r="F27601" s="45" t="str">
        <x:v>214-ELE05</x:v>
      </x:c>
      <x:c r="H27601" s="9" t="str">
        <x:v>CEAS.Submeter_WB_208</x:v>
      </x:c>
      <x:c r="I27601" s="49" t="str">
        <x:v>Use</x:v>
      </x:c>
      <x:c r="J27601" s="31" t="str">
        <x:v>15 Minutes</x:v>
      </x:c>
      <x:c r="K27601" s="32" t="str">
        <x:v>10-31-2023 08:15:00</x:v>
      </x:c>
      <x:c r="M27601" s="53" t="str">
        <x:v>4656055.1300000000000000</x:v>
      </x:c>
      <x:c r="N27601" s="33" t="str">
        <x:v/>
      </x:c>
    </x:row>
    <x:row r="27602">
      <x:c r="B27602" s="5" t="str">
        <x:v>2656203501552140541</x:v>
      </x:c>
      <x:c r="C27602" s="44" t="str">
        <x:v>68510718</x:v>
      </x:c>
      <x:c r="F27602" s="45" t="str">
        <x:v>214-ELE05</x:v>
      </x:c>
      <x:c r="H27602" s="9" t="str">
        <x:v>CEAS.Submeter_WB_208</x:v>
      </x:c>
      <x:c r="I27602" s="49" t="str">
        <x:v>Use</x:v>
      </x:c>
      <x:c r="J27602" s="31" t="str">
        <x:v>15 Minutes</x:v>
      </x:c>
      <x:c r="K27602" s="32" t="str">
        <x:v>10-31-2023 08:30:00</x:v>
      </x:c>
      <x:c r="M27602" s="53" t="str">
        <x:v>4656062.4400000000000000</x:v>
      </x:c>
      <x:c r="N27602" s="33" t="str">
        <x:v/>
      </x:c>
    </x:row>
    <x:row r="27603">
      <x:c r="B27603" s="5" t="str">
        <x:v>17568685399065802454</x:v>
      </x:c>
      <x:c r="C27603" s="44" t="str">
        <x:v>68510722</x:v>
      </x:c>
      <x:c r="F27603" s="45" t="str">
        <x:v>214-ELE05</x:v>
      </x:c>
      <x:c r="H27603" s="9" t="str">
        <x:v>CEAS.Submeter_WB_208</x:v>
      </x:c>
      <x:c r="I27603" s="49" t="str">
        <x:v>Use</x:v>
      </x:c>
      <x:c r="J27603" s="31" t="str">
        <x:v>15 Minutes</x:v>
      </x:c>
      <x:c r="K27603" s="32" t="str">
        <x:v>10-31-2023 08:45:00</x:v>
      </x:c>
      <x:c r="M27603" s="53" t="str">
        <x:v>4656069.5800000000000000</x:v>
      </x:c>
      <x:c r="N27603" s="33" t="str">
        <x:v/>
      </x:c>
    </x:row>
    <x:row r="27604">
      <x:c r="B27604" s="5" t="str">
        <x:v>5069446266615998784</x:v>
      </x:c>
      <x:c r="C27604" s="44" t="str">
        <x:v>68510726</x:v>
      </x:c>
      <x:c r="F27604" s="45" t="str">
        <x:v>214-ELE05</x:v>
      </x:c>
      <x:c r="H27604" s="9" t="str">
        <x:v>CEAS.Submeter_WB_208</x:v>
      </x:c>
      <x:c r="I27604" s="49" t="str">
        <x:v>Use</x:v>
      </x:c>
      <x:c r="J27604" s="31" t="str">
        <x:v>15 Minutes</x:v>
      </x:c>
      <x:c r="K27604" s="32" t="str">
        <x:v>10-31-2023 09:00:00</x:v>
      </x:c>
      <x:c r="M27604" s="53" t="str">
        <x:v>4656076.7200000000000000</x:v>
      </x:c>
      <x:c r="N27604" s="33" t="str">
        <x:v/>
      </x:c>
    </x:row>
    <x:row r="27605">
      <x:c r="B27605" s="5" t="str">
        <x:v>14800335916295986556</x:v>
      </x:c>
      <x:c r="C27605" s="44" t="str">
        <x:v>68510730</x:v>
      </x:c>
      <x:c r="F27605" s="45" t="str">
        <x:v>214-ELE05</x:v>
      </x:c>
      <x:c r="H27605" s="9" t="str">
        <x:v>CEAS.Submeter_WB_208</x:v>
      </x:c>
      <x:c r="I27605" s="49" t="str">
        <x:v>Use</x:v>
      </x:c>
      <x:c r="J27605" s="31" t="str">
        <x:v>15 Minutes</x:v>
      </x:c>
      <x:c r="K27605" s="32" t="str">
        <x:v>10-31-2023 09:15:00</x:v>
      </x:c>
      <x:c r="M27605" s="53" t="str">
        <x:v>4656084.3400000000000000</x:v>
      </x:c>
      <x:c r="N27605" s="33" t="str">
        <x:v/>
      </x:c>
    </x:row>
    <x:row r="27606">
      <x:c r="B27606" s="5" t="str">
        <x:v>261587818975440897</x:v>
      </x:c>
      <x:c r="C27606" s="44" t="str">
        <x:v>68510734</x:v>
      </x:c>
      <x:c r="F27606" s="45" t="str">
        <x:v>214-ELE05</x:v>
      </x:c>
      <x:c r="H27606" s="9" t="str">
        <x:v>CEAS.Submeter_WB_208</x:v>
      </x:c>
      <x:c r="I27606" s="49" t="str">
        <x:v>Use</x:v>
      </x:c>
      <x:c r="J27606" s="31" t="str">
        <x:v>15 Minutes</x:v>
      </x:c>
      <x:c r="K27606" s="32" t="str">
        <x:v>10-31-2023 09:30:00</x:v>
      </x:c>
      <x:c r="M27606" s="53" t="str">
        <x:v>4656092.0400000000000000</x:v>
      </x:c>
      <x:c r="N27606" s="33" t="str">
        <x:v/>
      </x:c>
    </x:row>
    <x:row r="27607">
      <x:c r="B27607" s="5" t="str">
        <x:v>4091532684120420255</x:v>
      </x:c>
      <x:c r="C27607" s="44" t="str">
        <x:v>68510738</x:v>
      </x:c>
      <x:c r="F27607" s="45" t="str">
        <x:v>214-ELE05</x:v>
      </x:c>
      <x:c r="H27607" s="9" t="str">
        <x:v>CEAS.Submeter_WB_208</x:v>
      </x:c>
      <x:c r="I27607" s="49" t="str">
        <x:v>Use</x:v>
      </x:c>
      <x:c r="J27607" s="31" t="str">
        <x:v>15 Minutes</x:v>
      </x:c>
      <x:c r="K27607" s="32" t="str">
        <x:v>10-31-2023 09:45:00</x:v>
      </x:c>
      <x:c r="M27607" s="53" t="str">
        <x:v>4656099.9600000000000000</x:v>
      </x:c>
      <x:c r="N27607" s="33" t="str">
        <x:v/>
      </x:c>
    </x:row>
    <x:row r="27608">
      <x:c r="B27608" s="5" t="str">
        <x:v>15797342990475485315</x:v>
      </x:c>
      <x:c r="C27608" s="44" t="str">
        <x:v>68510742</x:v>
      </x:c>
      <x:c r="F27608" s="45" t="str">
        <x:v>214-ELE05</x:v>
      </x:c>
      <x:c r="H27608" s="9" t="str">
        <x:v>CEAS.Submeter_WB_208</x:v>
      </x:c>
      <x:c r="I27608" s="49" t="str">
        <x:v>Use</x:v>
      </x:c>
      <x:c r="J27608" s="31" t="str">
        <x:v>15 Minutes</x:v>
      </x:c>
      <x:c r="K27608" s="32" t="str">
        <x:v>10-31-2023 10:00:00</x:v>
      </x:c>
      <x:c r="M27608" s="53" t="str">
        <x:v>4656108.1300000000000000</x:v>
      </x:c>
      <x:c r="N27608" s="33" t="str">
        <x:v/>
      </x:c>
    </x:row>
    <x:row r="27609">
      <x:c r="B27609" s="5" t="str">
        <x:v>15601577312022379273</x:v>
      </x:c>
      <x:c r="C27609" s="44" t="str">
        <x:v>68510746</x:v>
      </x:c>
      <x:c r="F27609" s="45" t="str">
        <x:v>214-ELE05</x:v>
      </x:c>
      <x:c r="H27609" s="9" t="str">
        <x:v>CEAS.Submeter_WB_208</x:v>
      </x:c>
      <x:c r="I27609" s="49" t="str">
        <x:v>Use</x:v>
      </x:c>
      <x:c r="J27609" s="31" t="str">
        <x:v>15 Minutes</x:v>
      </x:c>
      <x:c r="K27609" s="32" t="str">
        <x:v>10-31-2023 10:15:00</x:v>
      </x:c>
      <x:c r="M27609" s="53" t="str">
        <x:v>4656116.8100000000000000</x:v>
      </x:c>
      <x:c r="N27609" s="33" t="str">
        <x:v/>
      </x:c>
    </x:row>
    <x:row r="27610">
      <x:c r="B27610" s="5" t="str">
        <x:v>7875825591889208137</x:v>
      </x:c>
      <x:c r="C27610" s="44" t="str">
        <x:v>68510750</x:v>
      </x:c>
      <x:c r="F27610" s="45" t="str">
        <x:v>214-ELE05</x:v>
      </x:c>
      <x:c r="H27610" s="9" t="str">
        <x:v>CEAS.Submeter_WB_208</x:v>
      </x:c>
      <x:c r="I27610" s="49" t="str">
        <x:v>Use</x:v>
      </x:c>
      <x:c r="J27610" s="31" t="str">
        <x:v>15 Minutes</x:v>
      </x:c>
      <x:c r="K27610" s="32" t="str">
        <x:v>10-31-2023 10:30:00</x:v>
      </x:c>
      <x:c r="M27610" s="53" t="str">
        <x:v>4656125.2900000000000000</x:v>
      </x:c>
      <x:c r="N27610" s="33" t="str">
        <x:v/>
      </x:c>
    </x:row>
    <x:row r="27611">
      <x:c r="B27611" s="5" t="str">
        <x:v>12209526075391649501</x:v>
      </x:c>
      <x:c r="C27611" s="44" t="str">
        <x:v>68510754</x:v>
      </x:c>
      <x:c r="F27611" s="45" t="str">
        <x:v>214-ELE05</x:v>
      </x:c>
      <x:c r="H27611" s="9" t="str">
        <x:v>CEAS.Submeter_WB_208</x:v>
      </x:c>
      <x:c r="I27611" s="49" t="str">
        <x:v>Use</x:v>
      </x:c>
      <x:c r="J27611" s="31" t="str">
        <x:v>15 Minutes</x:v>
      </x:c>
      <x:c r="K27611" s="32" t="str">
        <x:v>10-31-2023 10:45:00</x:v>
      </x:c>
      <x:c r="M27611" s="53" t="str">
        <x:v>4656133.4400000000000000</x:v>
      </x:c>
      <x:c r="N27611" s="33" t="str">
        <x:v/>
      </x:c>
    </x:row>
    <x:row r="27612">
      <x:c r="B27612" s="5" t="str">
        <x:v>18122678249151724790</x:v>
      </x:c>
      <x:c r="C27612" s="44" t="str">
        <x:v>68510758</x:v>
      </x:c>
      <x:c r="F27612" s="45" t="str">
        <x:v>214-ELE05</x:v>
      </x:c>
      <x:c r="H27612" s="9" t="str">
        <x:v>CEAS.Submeter_WB_208</x:v>
      </x:c>
      <x:c r="I27612" s="49" t="str">
        <x:v>Use</x:v>
      </x:c>
      <x:c r="J27612" s="31" t="str">
        <x:v>15 Minutes</x:v>
      </x:c>
      <x:c r="K27612" s="32" t="str">
        <x:v>10-31-2023 11:00:00</x:v>
      </x:c>
      <x:c r="M27612" s="53" t="str">
        <x:v>4656141.7100000000000000</x:v>
      </x:c>
      <x:c r="N27612" s="33" t="str">
        <x:v/>
      </x:c>
    </x:row>
    <x:row r="27613">
      <x:c r="B27613" s="5" t="str">
        <x:v>16371455461616198884</x:v>
      </x:c>
      <x:c r="C27613" s="44" t="str">
        <x:v>68510762</x:v>
      </x:c>
      <x:c r="F27613" s="45" t="str">
        <x:v>214-ELE05</x:v>
      </x:c>
      <x:c r="H27613" s="9" t="str">
        <x:v>CEAS.Submeter_WB_208</x:v>
      </x:c>
      <x:c r="I27613" s="49" t="str">
        <x:v>Use</x:v>
      </x:c>
      <x:c r="J27613" s="31" t="str">
        <x:v>15 Minutes</x:v>
      </x:c>
      <x:c r="K27613" s="32" t="str">
        <x:v>10-31-2023 11:15:00</x:v>
      </x:c>
      <x:c r="M27613" s="53" t="str">
        <x:v>4656150.1000000000000000</x:v>
      </x:c>
      <x:c r="N27613" s="33" t="str">
        <x:v/>
      </x:c>
    </x:row>
    <x:row r="27614">
      <x:c r="B27614" s="5" t="str">
        <x:v>6097112021807918616</x:v>
      </x:c>
      <x:c r="C27614" s="44" t="str">
        <x:v>68510766</x:v>
      </x:c>
      <x:c r="F27614" s="45" t="str">
        <x:v>214-ELE05</x:v>
      </x:c>
      <x:c r="H27614" s="9" t="str">
        <x:v>CEAS.Submeter_WB_208</x:v>
      </x:c>
      <x:c r="I27614" s="49" t="str">
        <x:v>Use</x:v>
      </x:c>
      <x:c r="J27614" s="31" t="str">
        <x:v>15 Minutes</x:v>
      </x:c>
      <x:c r="K27614" s="32" t="str">
        <x:v>10-31-2023 11:30:00</x:v>
      </x:c>
      <x:c r="M27614" s="53" t="str">
        <x:v>4656158.7500000000000000</x:v>
      </x:c>
      <x:c r="N27614" s="33" t="str">
        <x:v/>
      </x:c>
    </x:row>
    <x:row r="27615">
      <x:c r="B27615" s="5" t="str">
        <x:v>15081690289373096619</x:v>
      </x:c>
      <x:c r="C27615" s="44" t="str">
        <x:v>68510770</x:v>
      </x:c>
      <x:c r="F27615" s="45" t="str">
        <x:v>214-ELE05</x:v>
      </x:c>
      <x:c r="H27615" s="9" t="str">
        <x:v>CEAS.Submeter_WB_208</x:v>
      </x:c>
      <x:c r="I27615" s="49" t="str">
        <x:v>Use</x:v>
      </x:c>
      <x:c r="J27615" s="31" t="str">
        <x:v>15 Minutes</x:v>
      </x:c>
      <x:c r="K27615" s="32" t="str">
        <x:v>10-31-2023 11:45:00</x:v>
      </x:c>
      <x:c r="M27615" s="53" t="str">
        <x:v>4656166.9600000000000000</x:v>
      </x:c>
      <x:c r="N27615" s="33" t="str">
        <x:v/>
      </x:c>
    </x:row>
    <x:row r="27616">
      <x:c r="B27616" s="5" t="str">
        <x:v>5320004923956141621</x:v>
      </x:c>
      <x:c r="C27616" s="44" t="str">
        <x:v>68510774</x:v>
      </x:c>
      <x:c r="F27616" s="45" t="str">
        <x:v>214-ELE05</x:v>
      </x:c>
      <x:c r="H27616" s="9" t="str">
        <x:v>CEAS.Submeter_WB_208</x:v>
      </x:c>
      <x:c r="I27616" s="49" t="str">
        <x:v>Use</x:v>
      </x:c>
      <x:c r="J27616" s="31" t="str">
        <x:v>15 Minutes</x:v>
      </x:c>
      <x:c r="K27616" s="32" t="str">
        <x:v>10-31-2023 12:00:00</x:v>
      </x:c>
      <x:c r="M27616" s="53" t="str">
        <x:v>4656175.0700000000000000</x:v>
      </x:c>
      <x:c r="N27616" s="33" t="str">
        <x:v/>
      </x:c>
    </x:row>
    <x:row r="27617">
      <x:c r="B27617" s="5" t="str">
        <x:v>4556914089815270900</x:v>
      </x:c>
      <x:c r="C27617" s="44" t="str">
        <x:v>68510778</x:v>
      </x:c>
      <x:c r="F27617" s="45" t="str">
        <x:v>214-ELE05</x:v>
      </x:c>
      <x:c r="H27617" s="9" t="str">
        <x:v>CEAS.Submeter_WB_208</x:v>
      </x:c>
      <x:c r="I27617" s="49" t="str">
        <x:v>Use</x:v>
      </x:c>
      <x:c r="J27617" s="31" t="str">
        <x:v>15 Minutes</x:v>
      </x:c>
      <x:c r="K27617" s="32" t="str">
        <x:v>10-31-2023 12:15:00</x:v>
      </x:c>
      <x:c r="M27617" s="53" t="str">
        <x:v>4656183.2700000000000000</x:v>
      </x:c>
      <x:c r="N27617" s="33" t="str">
        <x:v/>
      </x:c>
    </x:row>
    <x:row r="27618">
      <x:c r="B27618" s="5" t="str">
        <x:v>38881975614626613</x:v>
      </x:c>
      <x:c r="C27618" s="44" t="str">
        <x:v>68510782</x:v>
      </x:c>
      <x:c r="F27618" s="45" t="str">
        <x:v>214-ELE05</x:v>
      </x:c>
      <x:c r="H27618" s="9" t="str">
        <x:v>CEAS.Submeter_WB_208</x:v>
      </x:c>
      <x:c r="I27618" s="49" t="str">
        <x:v>Use</x:v>
      </x:c>
      <x:c r="J27618" s="31" t="str">
        <x:v>15 Minutes</x:v>
      </x:c>
      <x:c r="K27618" s="32" t="str">
        <x:v>10-31-2023 12:30:00</x:v>
      </x:c>
      <x:c r="M27618" s="53" t="str">
        <x:v>4656191.5600000000000000</x:v>
      </x:c>
      <x:c r="N27618" s="33" t="str">
        <x:v/>
      </x:c>
    </x:row>
    <x:row r="27619">
      <x:c r="B27619" s="5" t="str">
        <x:v>1767163116424248460</x:v>
      </x:c>
      <x:c r="C27619" s="44" t="str">
        <x:v>68510786</x:v>
      </x:c>
      <x:c r="F27619" s="45" t="str">
        <x:v>214-ELE05</x:v>
      </x:c>
      <x:c r="H27619" s="9" t="str">
        <x:v>CEAS.Submeter_WB_208</x:v>
      </x:c>
      <x:c r="I27619" s="49" t="str">
        <x:v>Use</x:v>
      </x:c>
      <x:c r="J27619" s="31" t="str">
        <x:v>15 Minutes</x:v>
      </x:c>
      <x:c r="K27619" s="32" t="str">
        <x:v>10-31-2023 12:45:00</x:v>
      </x:c>
      <x:c r="M27619" s="53" t="str">
        <x:v>4656200.0300000000000000</x:v>
      </x:c>
      <x:c r="N27619" s="33" t="str">
        <x:v/>
      </x:c>
    </x:row>
    <x:row r="27620">
      <x:c r="B27620" s="5" t="str">
        <x:v>12598855573878093091</x:v>
      </x:c>
      <x:c r="C27620" s="44" t="str">
        <x:v>68510790</x:v>
      </x:c>
      <x:c r="F27620" s="45" t="str">
        <x:v>214-ELE05</x:v>
      </x:c>
      <x:c r="H27620" s="9" t="str">
        <x:v>CEAS.Submeter_WB_208</x:v>
      </x:c>
      <x:c r="I27620" s="49" t="str">
        <x:v>Use</x:v>
      </x:c>
      <x:c r="J27620" s="31" t="str">
        <x:v>15 Minutes</x:v>
      </x:c>
      <x:c r="K27620" s="32" t="str">
        <x:v>10-31-2023 13:00:00</x:v>
      </x:c>
      <x:c r="M27620" s="53" t="str">
        <x:v>4656208.1000000000000000</x:v>
      </x:c>
      <x:c r="N27620" s="33" t="str">
        <x:v/>
      </x:c>
    </x:row>
    <x:row r="27621">
      <x:c r="B27621" s="5" t="str">
        <x:v>10227849927660735891</x:v>
      </x:c>
      <x:c r="C27621" s="44" t="str">
        <x:v>68510794</x:v>
      </x:c>
      <x:c r="F27621" s="45" t="str">
        <x:v>214-ELE05</x:v>
      </x:c>
      <x:c r="H27621" s="9" t="str">
        <x:v>CEAS.Submeter_WB_208</x:v>
      </x:c>
      <x:c r="I27621" s="49" t="str">
        <x:v>Use</x:v>
      </x:c>
      <x:c r="J27621" s="31" t="str">
        <x:v>15 Minutes</x:v>
      </x:c>
      <x:c r="K27621" s="32" t="str">
        <x:v>10-31-2023 13:15:00</x:v>
      </x:c>
      <x:c r="M27621" s="53" t="str">
        <x:v>4656216.5100000000000000</x:v>
      </x:c>
      <x:c r="N27621" s="33" t="str">
        <x:v/>
      </x:c>
    </x:row>
    <x:row r="27622">
      <x:c r="B27622" s="5" t="str">
        <x:v>8881299752839444056</x:v>
      </x:c>
      <x:c r="C27622" s="44" t="str">
        <x:v>68510798</x:v>
      </x:c>
      <x:c r="F27622" s="45" t="str">
        <x:v>214-ELE05</x:v>
      </x:c>
      <x:c r="H27622" s="9" t="str">
        <x:v>CEAS.Submeter_WB_208</x:v>
      </x:c>
      <x:c r="I27622" s="49" t="str">
        <x:v>Use</x:v>
      </x:c>
      <x:c r="J27622" s="31" t="str">
        <x:v>15 Minutes</x:v>
      </x:c>
      <x:c r="K27622" s="32" t="str">
        <x:v>10-31-2023 13:30:00</x:v>
      </x:c>
      <x:c r="M27622" s="53" t="str">
        <x:v>4656224.6500000000000000</x:v>
      </x:c>
      <x:c r="N27622" s="33" t="str">
        <x:v/>
      </x:c>
    </x:row>
    <x:row r="27623">
      <x:c r="B27623" s="5" t="str">
        <x:v>10387178321882588943</x:v>
      </x:c>
      <x:c r="C27623" s="44" t="str">
        <x:v>68510802</x:v>
      </x:c>
      <x:c r="F27623" s="45" t="str">
        <x:v>214-ELE05</x:v>
      </x:c>
      <x:c r="H27623" s="9" t="str">
        <x:v>CEAS.Submeter_WB_208</x:v>
      </x:c>
      <x:c r="I27623" s="49" t="str">
        <x:v>Use</x:v>
      </x:c>
      <x:c r="J27623" s="31" t="str">
        <x:v>15 Minutes</x:v>
      </x:c>
      <x:c r="K27623" s="32" t="str">
        <x:v>10-31-2023 13:45:00</x:v>
      </x:c>
      <x:c r="M27623" s="53" t="str">
        <x:v>4656233.2800000000000000</x:v>
      </x:c>
      <x:c r="N27623" s="33" t="str">
        <x:v/>
      </x:c>
    </x:row>
    <x:row r="27624">
      <x:c r="B27624" s="5" t="str">
        <x:v>1636741201773850253</x:v>
      </x:c>
      <x:c r="C27624" s="44" t="str">
        <x:v>68510806</x:v>
      </x:c>
      <x:c r="F27624" s="45" t="str">
        <x:v>214-ELE05</x:v>
      </x:c>
      <x:c r="H27624" s="9" t="str">
        <x:v>CEAS.Submeter_WB_208</x:v>
      </x:c>
      <x:c r="I27624" s="49" t="str">
        <x:v>Use</x:v>
      </x:c>
      <x:c r="J27624" s="31" t="str">
        <x:v>15 Minutes</x:v>
      </x:c>
      <x:c r="K27624" s="32" t="str">
        <x:v>10-31-2023 14:00:00</x:v>
      </x:c>
      <x:c r="M27624" s="53" t="str">
        <x:v>4656241.6100000000000000</x:v>
      </x:c>
      <x:c r="N27624" s="33" t="str">
        <x:v/>
      </x:c>
    </x:row>
    <x:row r="27625">
      <x:c r="B27625" s="5" t="str">
        <x:v>17312904224419213546</x:v>
      </x:c>
      <x:c r="C27625" s="44" t="str">
        <x:v>68510810</x:v>
      </x:c>
      <x:c r="F27625" s="45" t="str">
        <x:v>214-ELE05</x:v>
      </x:c>
      <x:c r="H27625" s="9" t="str">
        <x:v>CEAS.Submeter_WB_208</x:v>
      </x:c>
      <x:c r="I27625" s="49" t="str">
        <x:v>Use</x:v>
      </x:c>
      <x:c r="J27625" s="31" t="str">
        <x:v>15 Minutes</x:v>
      </x:c>
      <x:c r="K27625" s="32" t="str">
        <x:v>10-31-2023 14:15:00</x:v>
      </x:c>
      <x:c r="M27625" s="53" t="str">
        <x:v>4656250.0100000000000000</x:v>
      </x:c>
      <x:c r="N27625" s="33" t="str">
        <x:v/>
      </x:c>
    </x:row>
    <x:row r="27626">
      <x:c r="B27626" s="5" t="str">
        <x:v>8509952155980493433</x:v>
      </x:c>
      <x:c r="C27626" s="44" t="str">
        <x:v>68510814</x:v>
      </x:c>
      <x:c r="F27626" s="45" t="str">
        <x:v>214-ELE05</x:v>
      </x:c>
      <x:c r="H27626" s="9" t="str">
        <x:v>CEAS.Submeter_WB_208</x:v>
      </x:c>
      <x:c r="I27626" s="49" t="str">
        <x:v>Use</x:v>
      </x:c>
      <x:c r="J27626" s="31" t="str">
        <x:v>15 Minutes</x:v>
      </x:c>
      <x:c r="K27626" s="32" t="str">
        <x:v>10-31-2023 14:30:00</x:v>
      </x:c>
      <x:c r="M27626" s="53" t="str">
        <x:v>4656258.1600000000000000</x:v>
      </x:c>
      <x:c r="N27626" s="33" t="str">
        <x:v/>
      </x:c>
    </x:row>
    <x:row r="27627">
      <x:c r="B27627" s="5" t="str">
        <x:v>6727503058310960295</x:v>
      </x:c>
      <x:c r="C27627" s="44" t="str">
        <x:v>68510818</x:v>
      </x:c>
      <x:c r="F27627" s="45" t="str">
        <x:v>214-ELE05</x:v>
      </x:c>
      <x:c r="H27627" s="9" t="str">
        <x:v>CEAS.Submeter_WB_208</x:v>
      </x:c>
      <x:c r="I27627" s="49" t="str">
        <x:v>Use</x:v>
      </x:c>
      <x:c r="J27627" s="31" t="str">
        <x:v>15 Minutes</x:v>
      </x:c>
      <x:c r="K27627" s="32" t="str">
        <x:v>10-31-2023 14:45:00</x:v>
      </x:c>
      <x:c r="M27627" s="53" t="str">
        <x:v>4656266.3700000000000000</x:v>
      </x:c>
      <x:c r="N27627" s="33" t="str">
        <x:v/>
      </x:c>
    </x:row>
    <x:row r="27628">
      <x:c r="B27628" s="5" t="str">
        <x:v>8019013314182182360</x:v>
      </x:c>
      <x:c r="C27628" s="44" t="str">
        <x:v>68510822</x:v>
      </x:c>
      <x:c r="F27628" s="45" t="str">
        <x:v>214-ELE05</x:v>
      </x:c>
      <x:c r="H27628" s="9" t="str">
        <x:v>CEAS.Submeter_WB_208</x:v>
      </x:c>
      <x:c r="I27628" s="49" t="str">
        <x:v>Use</x:v>
      </x:c>
      <x:c r="J27628" s="31" t="str">
        <x:v>15 Minutes</x:v>
      </x:c>
      <x:c r="K27628" s="32" t="str">
        <x:v>10-31-2023 15:00:00</x:v>
      </x:c>
      <x:c r="M27628" s="53" t="str">
        <x:v>4656274.6100000000000000</x:v>
      </x:c>
      <x:c r="N27628" s="33" t="str">
        <x:v/>
      </x:c>
    </x:row>
    <x:row r="27629">
      <x:c r="B27629" s="5" t="str">
        <x:v>7255922480041311639</x:v>
      </x:c>
      <x:c r="C27629" s="44" t="str">
        <x:v>68510826</x:v>
      </x:c>
      <x:c r="F27629" s="45" t="str">
        <x:v>214-ELE05</x:v>
      </x:c>
      <x:c r="H27629" s="9" t="str">
        <x:v>CEAS.Submeter_WB_208</x:v>
      </x:c>
      <x:c r="I27629" s="49" t="str">
        <x:v>Use</x:v>
      </x:c>
      <x:c r="J27629" s="31" t="str">
        <x:v>15 Minutes</x:v>
      </x:c>
      <x:c r="K27629" s="32" t="str">
        <x:v>10-31-2023 15:15:00</x:v>
      </x:c>
      <x:c r="M27629" s="53" t="str">
        <x:v>4656282.8100000000000000</x:v>
      </x:c>
      <x:c r="N27629" s="33" t="str">
        <x:v/>
      </x:c>
    </x:row>
    <x:row r="27630">
      <x:c r="B27630" s="5" t="str">
        <x:v>131848683095577839</x:v>
      </x:c>
      <x:c r="C27630" s="44" t="str">
        <x:v>68510830</x:v>
      </x:c>
      <x:c r="F27630" s="45" t="str">
        <x:v>214-ELE05</x:v>
      </x:c>
      <x:c r="H27630" s="9" t="str">
        <x:v>CEAS.Submeter_WB_208</x:v>
      </x:c>
      <x:c r="I27630" s="49" t="str">
        <x:v>Use</x:v>
      </x:c>
      <x:c r="J27630" s="31" t="str">
        <x:v>15 Minutes</x:v>
      </x:c>
      <x:c r="K27630" s="32" t="str">
        <x:v>10-31-2023 15:30:00</x:v>
      </x:c>
      <x:c r="M27630" s="53" t="str">
        <x:v>4656290.6400000000000000</x:v>
      </x:c>
      <x:c r="N27630" s="33" t="str">
        <x:v/>
      </x:c>
    </x:row>
    <x:row r="27631">
      <x:c r="B27631" s="5" t="str">
        <x:v>15613646180257128248</x:v>
      </x:c>
      <x:c r="C27631" s="44" t="str">
        <x:v>68510834</x:v>
      </x:c>
      <x:c r="F27631" s="45" t="str">
        <x:v>214-ELE05</x:v>
      </x:c>
      <x:c r="H27631" s="9" t="str">
        <x:v>CEAS.Submeter_WB_208</x:v>
      </x:c>
      <x:c r="I27631" s="49" t="str">
        <x:v>Use</x:v>
      </x:c>
      <x:c r="J27631" s="31" t="str">
        <x:v>15 Minutes</x:v>
      </x:c>
      <x:c r="K27631" s="32" t="str">
        <x:v>10-31-2023 15:45:00</x:v>
      </x:c>
      <x:c r="M27631" s="53" t="str">
        <x:v>4656298.4100000000000000</x:v>
      </x:c>
      <x:c r="N27631" s="33" t="str">
        <x:v/>
      </x:c>
    </x:row>
    <x:row r="27632">
      <x:c r="B27632" s="5" t="str">
        <x:v>6429154342206195642</x:v>
      </x:c>
      <x:c r="C27632" s="44" t="str">
        <x:v>68510838</x:v>
      </x:c>
      <x:c r="F27632" s="45" t="str">
        <x:v>214-ELE05</x:v>
      </x:c>
      <x:c r="H27632" s="9" t="str">
        <x:v>CEAS.Submeter_WB_208</x:v>
      </x:c>
      <x:c r="I27632" s="49" t="str">
        <x:v>Use</x:v>
      </x:c>
      <x:c r="J27632" s="31" t="str">
        <x:v>15 Minutes</x:v>
      </x:c>
      <x:c r="K27632" s="32" t="str">
        <x:v>10-31-2023 16:00:00</x:v>
      </x:c>
      <x:c r="M27632" s="53" t="str">
        <x:v>4656306.0900000000000000</x:v>
      </x:c>
      <x:c r="N27632" s="33" t="str">
        <x:v/>
      </x:c>
    </x:row>
    <x:row r="27633">
      <x:c r="B27633" s="5" t="str">
        <x:v>11349420930296337251</x:v>
      </x:c>
      <x:c r="C27633" s="44" t="str">
        <x:v>68510842</x:v>
      </x:c>
      <x:c r="F27633" s="45" t="str">
        <x:v>214-ELE05</x:v>
      </x:c>
      <x:c r="H27633" s="9" t="str">
        <x:v>CEAS.Submeter_WB_208</x:v>
      </x:c>
      <x:c r="I27633" s="49" t="str">
        <x:v>Use</x:v>
      </x:c>
      <x:c r="J27633" s="31" t="str">
        <x:v>15 Minutes</x:v>
      </x:c>
      <x:c r="K27633" s="32" t="str">
        <x:v>10-31-2023 16:15:00</x:v>
      </x:c>
      <x:c r="M27633" s="53" t="str">
        <x:v>4656313.8900000000000000</x:v>
      </x:c>
      <x:c r="N27633" s="33" t="str">
        <x:v/>
      </x:c>
    </x:row>
    <x:row r="27634">
      <x:c r="B27634" s="5" t="str">
        <x:v>16276775170214005625</x:v>
      </x:c>
      <x:c r="C27634" s="44" t="str">
        <x:v>68510846</x:v>
      </x:c>
      <x:c r="F27634" s="45" t="str">
        <x:v>214-ELE05</x:v>
      </x:c>
      <x:c r="H27634" s="9" t="str">
        <x:v>CEAS.Submeter_WB_208</x:v>
      </x:c>
      <x:c r="I27634" s="49" t="str">
        <x:v>Use</x:v>
      </x:c>
      <x:c r="J27634" s="31" t="str">
        <x:v>15 Minutes</x:v>
      </x:c>
      <x:c r="K27634" s="32" t="str">
        <x:v>10-31-2023 16:30:00</x:v>
      </x:c>
      <x:c r="M27634" s="53" t="str">
        <x:v>4656321.5800000000000000</x:v>
      </x:c>
      <x:c r="N27634" s="33" t="str">
        <x:v/>
      </x:c>
    </x:row>
    <x:row r="27635">
      <x:c r="B27635" s="5" t="str">
        <x:v>3606516732773452383</x:v>
      </x:c>
      <x:c r="C27635" s="44" t="str">
        <x:v>68510850</x:v>
      </x:c>
      <x:c r="F27635" s="45" t="str">
        <x:v>214-ELE05</x:v>
      </x:c>
      <x:c r="H27635" s="9" t="str">
        <x:v>CEAS.Submeter_WB_208</x:v>
      </x:c>
      <x:c r="I27635" s="49" t="str">
        <x:v>Use</x:v>
      </x:c>
      <x:c r="J27635" s="31" t="str">
        <x:v>15 Minutes</x:v>
      </x:c>
      <x:c r="K27635" s="32" t="str">
        <x:v>10-31-2023 16:45:00</x:v>
      </x:c>
      <x:c r="M27635" s="53" t="str">
        <x:v>4656328.9200000000000000</x:v>
      </x:c>
      <x:c r="N27635" s="33" t="str">
        <x:v/>
      </x:c>
    </x:row>
    <x:row r="27636">
      <x:c r="B27636" s="5" t="str">
        <x:v>10718013396489235179</x:v>
      </x:c>
      <x:c r="C27636" s="44" t="str">
        <x:v>68510854</x:v>
      </x:c>
      <x:c r="F27636" s="45" t="str">
        <x:v>214-ELE05</x:v>
      </x:c>
      <x:c r="H27636" s="9" t="str">
        <x:v>CEAS.Submeter_WB_208</x:v>
      </x:c>
      <x:c r="I27636" s="49" t="str">
        <x:v>Use</x:v>
      </x:c>
      <x:c r="J27636" s="31" t="str">
        <x:v>15 Minutes</x:v>
      </x:c>
      <x:c r="K27636" s="32" t="str">
        <x:v>10-31-2023 17:00:00</x:v>
      </x:c>
      <x:c r="M27636" s="53" t="str">
        <x:v>4656336.1100000000000000</x:v>
      </x:c>
      <x:c r="N27636" s="33" t="str">
        <x:v/>
      </x:c>
    </x:row>
    <x:row r="27637">
      <x:c r="B27637" s="5" t="str">
        <x:v>4598205737930812999</x:v>
      </x:c>
      <x:c r="C27637" s="44" t="str">
        <x:v>68510858</x:v>
      </x:c>
      <x:c r="F27637" s="45" t="str">
        <x:v>214-ELE05</x:v>
      </x:c>
      <x:c r="H27637" s="9" t="str">
        <x:v>CEAS.Submeter_WB_208</x:v>
      </x:c>
      <x:c r="I27637" s="49" t="str">
        <x:v>Use</x:v>
      </x:c>
      <x:c r="J27637" s="31" t="str">
        <x:v>15 Minutes</x:v>
      </x:c>
      <x:c r="K27637" s="32" t="str">
        <x:v>10-31-2023 17:15:00</x:v>
      </x:c>
      <x:c r="M27637" s="53" t="str">
        <x:v>4656343.3300000000000000</x:v>
      </x:c>
      <x:c r="N27637" s="33" t="str">
        <x:v/>
      </x:c>
    </x:row>
    <x:row r="27638">
      <x:c r="B27638" s="5" t="str">
        <x:v>14483837410824743317</x:v>
      </x:c>
      <x:c r="C27638" s="44" t="str">
        <x:v>68510862</x:v>
      </x:c>
      <x:c r="F27638" s="45" t="str">
        <x:v>214-ELE05</x:v>
      </x:c>
      <x:c r="H27638" s="9" t="str">
        <x:v>CEAS.Submeter_WB_208</x:v>
      </x:c>
      <x:c r="I27638" s="49" t="str">
        <x:v>Use</x:v>
      </x:c>
      <x:c r="J27638" s="31" t="str">
        <x:v>15 Minutes</x:v>
      </x:c>
      <x:c r="K27638" s="32" t="str">
        <x:v>10-31-2023 17:30:00</x:v>
      </x:c>
      <x:c r="M27638" s="53" t="str">
        <x:v>4656350.5300000000000000</x:v>
      </x:c>
      <x:c r="N27638" s="33" t="str">
        <x:v/>
      </x:c>
    </x:row>
    <x:row r="27639">
      <x:c r="B27639" s="5" t="str">
        <x:v>613349584374980828</x:v>
      </x:c>
      <x:c r="C27639" s="44" t="str">
        <x:v>68510866</x:v>
      </x:c>
      <x:c r="F27639" s="45" t="str">
        <x:v>214-ELE05</x:v>
      </x:c>
      <x:c r="H27639" s="9" t="str">
        <x:v>CEAS.Submeter_WB_208</x:v>
      </x:c>
      <x:c r="I27639" s="49" t="str">
        <x:v>Use</x:v>
      </x:c>
      <x:c r="J27639" s="31" t="str">
        <x:v>15 Minutes</x:v>
      </x:c>
      <x:c r="K27639" s="32" t="str">
        <x:v>10-31-2023 17:45:00</x:v>
      </x:c>
      <x:c r="M27639" s="53" t="str">
        <x:v>4656357.8600000000000000</x:v>
      </x:c>
      <x:c r="N27639" s="33" t="str">
        <x:v/>
      </x:c>
    </x:row>
    <x:row r="27640">
      <x:c r="B27640" s="5" t="str">
        <x:v>16453157086268149931</x:v>
      </x:c>
      <x:c r="C27640" s="44" t="str">
        <x:v>68510870</x:v>
      </x:c>
      <x:c r="F27640" s="45" t="str">
        <x:v>214-ELE05</x:v>
      </x:c>
      <x:c r="H27640" s="9" t="str">
        <x:v>CEAS.Submeter_WB_208</x:v>
      </x:c>
      <x:c r="I27640" s="49" t="str">
        <x:v>Use</x:v>
      </x:c>
      <x:c r="J27640" s="31" t="str">
        <x:v>15 Minutes</x:v>
      </x:c>
      <x:c r="K27640" s="32" t="str">
        <x:v>10-31-2023 18:00:00</x:v>
      </x:c>
      <x:c r="M27640" s="53" t="str">
        <x:v>4656365.0700000000000000</x:v>
      </x:c>
      <x:c r="N27640" s="33" t="str">
        <x:v/>
      </x:c>
    </x:row>
    <x:row r="27641">
      <x:c r="B27641" s="5" t="str">
        <x:v>17038055557429526315</x:v>
      </x:c>
      <x:c r="C27641" s="44" t="str">
        <x:v>68510874</x:v>
      </x:c>
      <x:c r="F27641" s="45" t="str">
        <x:v>214-ELE05</x:v>
      </x:c>
      <x:c r="H27641" s="9" t="str">
        <x:v>CEAS.Submeter_WB_208</x:v>
      </x:c>
      <x:c r="I27641" s="49" t="str">
        <x:v>Use</x:v>
      </x:c>
      <x:c r="J27641" s="31" t="str">
        <x:v>15 Minutes</x:v>
      </x:c>
      <x:c r="K27641" s="32" t="str">
        <x:v>10-31-2023 18:15:00</x:v>
      </x:c>
      <x:c r="M27641" s="53" t="str">
        <x:v>4656372.0300000000000000</x:v>
      </x:c>
      <x:c r="N27641" s="33" t="str">
        <x:v/>
      </x:c>
    </x:row>
    <x:row r="27642">
      <x:c r="B27642" s="5" t="str">
        <x:v>6380384544779693623</x:v>
      </x:c>
      <x:c r="C27642" s="44" t="str">
        <x:v>68510878</x:v>
      </x:c>
      <x:c r="F27642" s="45" t="str">
        <x:v>214-ELE05</x:v>
      </x:c>
      <x:c r="H27642" s="9" t="str">
        <x:v>CEAS.Submeter_WB_208</x:v>
      </x:c>
      <x:c r="I27642" s="49" t="str">
        <x:v>Use</x:v>
      </x:c>
      <x:c r="J27642" s="31" t="str">
        <x:v>15 Minutes</x:v>
      </x:c>
      <x:c r="K27642" s="32" t="str">
        <x:v>10-31-2023 18:30:00</x:v>
      </x:c>
      <x:c r="M27642" s="53" t="str">
        <x:v>4656378.9100000000000000</x:v>
      </x:c>
      <x:c r="N27642" s="33" t="str">
        <x:v/>
      </x:c>
    </x:row>
    <x:row r="27643">
      <x:c r="B27643" s="5" t="str">
        <x:v>9146642557965643457</x:v>
      </x:c>
      <x:c r="C27643" s="44" t="str">
        <x:v>68510882</x:v>
      </x:c>
      <x:c r="F27643" s="45" t="str">
        <x:v>214-ELE05</x:v>
      </x:c>
      <x:c r="H27643" s="9" t="str">
        <x:v>CEAS.Submeter_WB_208</x:v>
      </x:c>
      <x:c r="I27643" s="49" t="str">
        <x:v>Use</x:v>
      </x:c>
      <x:c r="J27643" s="31" t="str">
        <x:v>15 Minutes</x:v>
      </x:c>
      <x:c r="K27643" s="32" t="str">
        <x:v>10-31-2023 18:45:00</x:v>
      </x:c>
      <x:c r="M27643" s="53" t="str">
        <x:v>4656385.7600000000000000</x:v>
      </x:c>
      <x:c r="N27643" s="33" t="str">
        <x:v/>
      </x:c>
    </x:row>
    <x:row r="27644">
      <x:c r="B27644" s="5" t="str">
        <x:v>14957624058518465079</x:v>
      </x:c>
      <x:c r="C27644" s="44" t="str">
        <x:v>68510886</x:v>
      </x:c>
      <x:c r="F27644" s="45" t="str">
        <x:v>214-ELE05</x:v>
      </x:c>
      <x:c r="H27644" s="9" t="str">
        <x:v>CEAS.Submeter_WB_208</x:v>
      </x:c>
      <x:c r="I27644" s="49" t="str">
        <x:v>Use</x:v>
      </x:c>
      <x:c r="J27644" s="31" t="str">
        <x:v>15 Minutes</x:v>
      </x:c>
      <x:c r="K27644" s="32" t="str">
        <x:v>10-31-2023 19:00:00</x:v>
      </x:c>
      <x:c r="M27644" s="53" t="str">
        <x:v>4656392.6100000000000000</x:v>
      </x:c>
      <x:c r="N27644" s="33" t="str">
        <x:v/>
      </x:c>
    </x:row>
    <x:row r="27645">
      <x:c r="B27645" s="5" t="str">
        <x:v>8523041925303573832</x:v>
      </x:c>
      <x:c r="C27645" s="44" t="str">
        <x:v>68510890</x:v>
      </x:c>
      <x:c r="F27645" s="45" t="str">
        <x:v>214-ELE05</x:v>
      </x:c>
      <x:c r="H27645" s="9" t="str">
        <x:v>CEAS.Submeter_WB_208</x:v>
      </x:c>
      <x:c r="I27645" s="49" t="str">
        <x:v>Use</x:v>
      </x:c>
      <x:c r="J27645" s="31" t="str">
        <x:v>15 Minutes</x:v>
      </x:c>
      <x:c r="K27645" s="32" t="str">
        <x:v>10-31-2023 19:15:00</x:v>
      </x:c>
      <x:c r="M27645" s="53" t="str">
        <x:v>4656399.3900000000000000</x:v>
      </x:c>
      <x:c r="N27645" s="33" t="str">
        <x:v/>
      </x:c>
    </x:row>
    <x:row r="27646">
      <x:c r="B27646" s="5" t="str">
        <x:v>7676621340514735662</x:v>
      </x:c>
      <x:c r="C27646" s="44" t="str">
        <x:v>68510894</x:v>
      </x:c>
      <x:c r="F27646" s="45" t="str">
        <x:v>214-ELE05</x:v>
      </x:c>
      <x:c r="H27646" s="9" t="str">
        <x:v>CEAS.Submeter_WB_208</x:v>
      </x:c>
      <x:c r="I27646" s="49" t="str">
        <x:v>Use</x:v>
      </x:c>
      <x:c r="J27646" s="31" t="str">
        <x:v>15 Minutes</x:v>
      </x:c>
      <x:c r="K27646" s="32" t="str">
        <x:v>10-31-2023 19:30:00</x:v>
      </x:c>
      <x:c r="M27646" s="53" t="str">
        <x:v>4656406.2400000000000000</x:v>
      </x:c>
      <x:c r="N27646" s="33" t="str">
        <x:v/>
      </x:c>
    </x:row>
    <x:row r="27647">
      <x:c r="B27647" s="5" t="str">
        <x:v>4772643306109286440</x:v>
      </x:c>
      <x:c r="C27647" s="44" t="str">
        <x:v>68510898</x:v>
      </x:c>
      <x:c r="F27647" s="45" t="str">
        <x:v>214-ELE05</x:v>
      </x:c>
      <x:c r="H27647" s="9" t="str">
        <x:v>CEAS.Submeter_WB_208</x:v>
      </x:c>
      <x:c r="I27647" s="49" t="str">
        <x:v>Use</x:v>
      </x:c>
      <x:c r="J27647" s="31" t="str">
        <x:v>15 Minutes</x:v>
      </x:c>
      <x:c r="K27647" s="32" t="str">
        <x:v>10-31-2023 19:45:00</x:v>
      </x:c>
      <x:c r="M27647" s="53" t="str">
        <x:v>4656413.0400000000000000</x:v>
      </x:c>
      <x:c r="N27647" s="33" t="str">
        <x:v/>
      </x:c>
    </x:row>
    <x:row r="27648">
      <x:c r="B27648" s="5" t="str">
        <x:v>3130549112894588814</x:v>
      </x:c>
      <x:c r="C27648" s="44" t="str">
        <x:v>68510902</x:v>
      </x:c>
      <x:c r="F27648" s="45" t="str">
        <x:v>214-ELE05</x:v>
      </x:c>
      <x:c r="H27648" s="9" t="str">
        <x:v>CEAS.Submeter_WB_208</x:v>
      </x:c>
      <x:c r="I27648" s="49" t="str">
        <x:v>Use</x:v>
      </x:c>
      <x:c r="J27648" s="31" t="str">
        <x:v>15 Minutes</x:v>
      </x:c>
      <x:c r="K27648" s="32" t="str">
        <x:v>10-31-2023 20:00:00</x:v>
      </x:c>
      <x:c r="M27648" s="53" t="str">
        <x:v>4656419.8700000000000000</x:v>
      </x:c>
      <x:c r="N27648" s="33" t="str">
        <x:v/>
      </x:c>
    </x:row>
    <x:row r="27649">
      <x:c r="B27649" s="5" t="str">
        <x:v>17948235162943940822</x:v>
      </x:c>
      <x:c r="C27649" s="44" t="str">
        <x:v>68510906</x:v>
      </x:c>
      <x:c r="F27649" s="45" t="str">
        <x:v>214-ELE05</x:v>
      </x:c>
      <x:c r="H27649" s="9" t="str">
        <x:v>CEAS.Submeter_WB_208</x:v>
      </x:c>
      <x:c r="I27649" s="49" t="str">
        <x:v>Use</x:v>
      </x:c>
      <x:c r="J27649" s="31" t="str">
        <x:v>15 Minutes</x:v>
      </x:c>
      <x:c r="K27649" s="32" t="str">
        <x:v>10-31-2023 20:15:00</x:v>
      </x:c>
      <x:c r="M27649" s="53" t="str">
        <x:v>4656426.5800000000000000</x:v>
      </x:c>
      <x:c r="N27649" s="33" t="str">
        <x:v/>
      </x:c>
    </x:row>
    <x:row r="27650">
      <x:c r="B27650" s="5" t="str">
        <x:v>11583594122752630065</x:v>
      </x:c>
      <x:c r="C27650" s="44" t="str">
        <x:v>68510910</x:v>
      </x:c>
      <x:c r="F27650" s="45" t="str">
        <x:v>214-ELE05</x:v>
      </x:c>
      <x:c r="H27650" s="9" t="str">
        <x:v>CEAS.Submeter_WB_208</x:v>
      </x:c>
      <x:c r="I27650" s="49" t="str">
        <x:v>Use</x:v>
      </x:c>
      <x:c r="J27650" s="31" t="str">
        <x:v>15 Minutes</x:v>
      </x:c>
      <x:c r="K27650" s="32" t="str">
        <x:v>10-31-2023 20:30:00</x:v>
      </x:c>
      <x:c r="M27650" s="53" t="str">
        <x:v>4656433.3700000000000000</x:v>
      </x:c>
      <x:c r="N27650" s="33" t="str">
        <x:v/>
      </x:c>
    </x:row>
    <x:row r="27651">
      <x:c r="B27651" s="5" t="str">
        <x:v>14070685680264404959</x:v>
      </x:c>
      <x:c r="C27651" s="44" t="str">
        <x:v>68510914</x:v>
      </x:c>
      <x:c r="F27651" s="45" t="str">
        <x:v>214-ELE05</x:v>
      </x:c>
      <x:c r="H27651" s="9" t="str">
        <x:v>CEAS.Submeter_WB_208</x:v>
      </x:c>
      <x:c r="I27651" s="49" t="str">
        <x:v>Use</x:v>
      </x:c>
      <x:c r="J27651" s="31" t="str">
        <x:v>15 Minutes</x:v>
      </x:c>
      <x:c r="K27651" s="32" t="str">
        <x:v>10-31-2023 20:45:00</x:v>
      </x:c>
      <x:c r="M27651" s="53" t="str">
        <x:v>4656440.0200000000000000</x:v>
      </x:c>
      <x:c r="N27651" s="33" t="str">
        <x:v/>
      </x:c>
    </x:row>
    <x:row r="27652">
      <x:c r="B27652" s="5" t="str">
        <x:v>2675605741533625762</x:v>
      </x:c>
      <x:c r="C27652" s="44" t="str">
        <x:v>68510918</x:v>
      </x:c>
      <x:c r="F27652" s="45" t="str">
        <x:v>214-ELE05</x:v>
      </x:c>
      <x:c r="H27652" s="9" t="str">
        <x:v>CEAS.Submeter_WB_208</x:v>
      </x:c>
      <x:c r="I27652" s="49" t="str">
        <x:v>Use</x:v>
      </x:c>
      <x:c r="J27652" s="31" t="str">
        <x:v>15 Minutes</x:v>
      </x:c>
      <x:c r="K27652" s="32" t="str">
        <x:v>10-31-2023 21:00:00</x:v>
      </x:c>
      <x:c r="M27652" s="53" t="str">
        <x:v>4656446.7200000000000000</x:v>
      </x:c>
      <x:c r="N27652" s="33" t="str">
        <x:v/>
      </x:c>
    </x:row>
    <x:row r="27653">
      <x:c r="B27653" s="5" t="str">
        <x:v>6030420303267399658</x:v>
      </x:c>
      <x:c r="C27653" s="44" t="str">
        <x:v>68510922</x:v>
      </x:c>
      <x:c r="F27653" s="45" t="str">
        <x:v>214-ELE05</x:v>
      </x:c>
      <x:c r="H27653" s="9" t="str">
        <x:v>CEAS.Submeter_WB_208</x:v>
      </x:c>
      <x:c r="I27653" s="49" t="str">
        <x:v>Use</x:v>
      </x:c>
      <x:c r="J27653" s="31" t="str">
        <x:v>15 Minutes</x:v>
      </x:c>
      <x:c r="K27653" s="32" t="str">
        <x:v>10-31-2023 21:15:00</x:v>
      </x:c>
      <x:c r="M27653" s="53" t="str">
        <x:v>4656453.3700000000000000</x:v>
      </x:c>
      <x:c r="N27653" s="33" t="str">
        <x:v/>
      </x:c>
    </x:row>
    <x:row r="27654">
      <x:c r="B27654" s="5" t="str">
        <x:v>11213451681582029069</x:v>
      </x:c>
      <x:c r="C27654" s="44" t="str">
        <x:v>68510926</x:v>
      </x:c>
      <x:c r="F27654" s="45" t="str">
        <x:v>214-ELE05</x:v>
      </x:c>
      <x:c r="H27654" s="9" t="str">
        <x:v>CEAS.Submeter_WB_208</x:v>
      </x:c>
      <x:c r="I27654" s="49" t="str">
        <x:v>Use</x:v>
      </x:c>
      <x:c r="J27654" s="31" t="str">
        <x:v>15 Minutes</x:v>
      </x:c>
      <x:c r="K27654" s="32" t="str">
        <x:v>10-31-2023 21:30:00</x:v>
      </x:c>
      <x:c r="M27654" s="53" t="str">
        <x:v>4656459.7900000000000000</x:v>
      </x:c>
      <x:c r="N27654" s="33" t="str">
        <x:v/>
      </x:c>
    </x:row>
    <x:row r="27655">
      <x:c r="B27655" s="5" t="str">
        <x:v>1512591761523475465</x:v>
      </x:c>
      <x:c r="C27655" s="44" t="str">
        <x:v>68510930</x:v>
      </x:c>
      <x:c r="F27655" s="45" t="str">
        <x:v>214-ELE05</x:v>
      </x:c>
      <x:c r="H27655" s="9" t="str">
        <x:v>CEAS.Submeter_WB_208</x:v>
      </x:c>
      <x:c r="I27655" s="49" t="str">
        <x:v>Use</x:v>
      </x:c>
      <x:c r="J27655" s="31" t="str">
        <x:v>15 Minutes</x:v>
      </x:c>
      <x:c r="K27655" s="32" t="str">
        <x:v>10-31-2023 21:45:00</x:v>
      </x:c>
      <x:c r="M27655" s="53" t="str">
        <x:v>4656466.2900000000000000</x:v>
      </x:c>
      <x:c r="N27655" s="33" t="str">
        <x:v/>
      </x:c>
    </x:row>
    <x:row r="27656">
      <x:c r="B27656" s="5" t="str">
        <x:v>5003699835384673496</x:v>
      </x:c>
      <x:c r="C27656" s="44" t="str">
        <x:v>68510934</x:v>
      </x:c>
      <x:c r="F27656" s="45" t="str">
        <x:v>214-ELE05</x:v>
      </x:c>
      <x:c r="H27656" s="9" t="str">
        <x:v>CEAS.Submeter_WB_208</x:v>
      </x:c>
      <x:c r="I27656" s="49" t="str">
        <x:v>Use</x:v>
      </x:c>
      <x:c r="J27656" s="31" t="str">
        <x:v>15 Minutes</x:v>
      </x:c>
      <x:c r="K27656" s="32" t="str">
        <x:v>10-31-2023 22:00:00</x:v>
      </x:c>
      <x:c r="M27656" s="53" t="str">
        <x:v>4656472.8100000000000000</x:v>
      </x:c>
      <x:c r="N27656" s="33" t="str">
        <x:v/>
      </x:c>
    </x:row>
    <x:row r="27657">
      <x:c r="B27657" s="5" t="str">
        <x:v>11934182276835758871</x:v>
      </x:c>
      <x:c r="C27657" s="44" t="str">
        <x:v>68510938</x:v>
      </x:c>
      <x:c r="F27657" s="45" t="str">
        <x:v>214-ELE05</x:v>
      </x:c>
      <x:c r="H27657" s="9" t="str">
        <x:v>CEAS.Submeter_WB_208</x:v>
      </x:c>
      <x:c r="I27657" s="49" t="str">
        <x:v>Use</x:v>
      </x:c>
      <x:c r="J27657" s="31" t="str">
        <x:v>15 Minutes</x:v>
      </x:c>
      <x:c r="K27657" s="32" t="str">
        <x:v>10-31-2023 22:15:00</x:v>
      </x:c>
      <x:c r="M27657" s="53" t="str">
        <x:v>4656479.3400000000000000</x:v>
      </x:c>
      <x:c r="N27657" s="33" t="str">
        <x:v/>
      </x:c>
    </x:row>
    <x:row r="27658">
      <x:c r="B27658" s="5" t="str">
        <x:v>14855182313235651251</x:v>
      </x:c>
      <x:c r="C27658" s="44" t="str">
        <x:v>68510942</x:v>
      </x:c>
      <x:c r="F27658" s="45" t="str">
        <x:v>214-ELE05</x:v>
      </x:c>
      <x:c r="H27658" s="9" t="str">
        <x:v>CEAS.Submeter_WB_208</x:v>
      </x:c>
      <x:c r="I27658" s="49" t="str">
        <x:v>Use</x:v>
      </x:c>
      <x:c r="J27658" s="31" t="str">
        <x:v>15 Minutes</x:v>
      </x:c>
      <x:c r="K27658" s="32" t="str">
        <x:v>10-31-2023 22:30:00</x:v>
      </x:c>
      <x:c r="M27658" s="53" t="str">
        <x:v>4656485.7700000000000000</x:v>
      </x:c>
      <x:c r="N27658" s="33" t="str">
        <x:v/>
      </x:c>
    </x:row>
    <x:row r="27659">
      <x:c r="B27659" s="5" t="str">
        <x:v>13853397365180600539</x:v>
      </x:c>
      <x:c r="C27659" s="44" t="str">
        <x:v>68510946</x:v>
      </x:c>
      <x:c r="F27659" s="45" t="str">
        <x:v>214-ELE05</x:v>
      </x:c>
      <x:c r="H27659" s="9" t="str">
        <x:v>CEAS.Submeter_WB_208</x:v>
      </x:c>
      <x:c r="I27659" s="49" t="str">
        <x:v>Use</x:v>
      </x:c>
      <x:c r="J27659" s="31" t="str">
        <x:v>15 Minutes</x:v>
      </x:c>
      <x:c r="K27659" s="32" t="str">
        <x:v>10-31-2023 22:45:00</x:v>
      </x:c>
      <x:c r="M27659" s="53" t="str">
        <x:v>4656492.2600000000000000</x:v>
      </x:c>
      <x:c r="N27659" s="33" t="str">
        <x:v/>
      </x:c>
    </x:row>
    <x:row r="27660">
      <x:c r="B27660" s="5" t="str">
        <x:v>13813901340232356545</x:v>
      </x:c>
      <x:c r="C27660" s="44" t="str">
        <x:v>68510950</x:v>
      </x:c>
      <x:c r="F27660" s="45" t="str">
        <x:v>214-ELE05</x:v>
      </x:c>
      <x:c r="H27660" s="9" t="str">
        <x:v>CEAS.Submeter_WB_208</x:v>
      </x:c>
      <x:c r="I27660" s="49" t="str">
        <x:v>Use</x:v>
      </x:c>
      <x:c r="J27660" s="31" t="str">
        <x:v>15 Minutes</x:v>
      </x:c>
      <x:c r="K27660" s="32" t="str">
        <x:v>10-31-2023 23:00:00</x:v>
      </x:c>
      <x:c r="M27660" s="53" t="str">
        <x:v>4656498.7600000000000000</x:v>
      </x:c>
      <x:c r="N27660" s="33" t="str">
        <x:v/>
      </x:c>
    </x:row>
    <x:row r="27661">
      <x:c r="B27661" s="5" t="str">
        <x:v>6573187084990288277</x:v>
      </x:c>
      <x:c r="C27661" s="44" t="str">
        <x:v>68510954</x:v>
      </x:c>
      <x:c r="F27661" s="45" t="str">
        <x:v>214-ELE05</x:v>
      </x:c>
      <x:c r="H27661" s="9" t="str">
        <x:v>CEAS.Submeter_WB_208</x:v>
      </x:c>
      <x:c r="I27661" s="49" t="str">
        <x:v>Use</x:v>
      </x:c>
      <x:c r="J27661" s="31" t="str">
        <x:v>15 Minutes</x:v>
      </x:c>
      <x:c r="K27661" s="32" t="str">
        <x:v>10-31-2023 23:15:00</x:v>
      </x:c>
      <x:c r="M27661" s="53" t="str">
        <x:v>4656505.3500000000000000</x:v>
      </x:c>
      <x:c r="N27661" s="33" t="str">
        <x:v/>
      </x:c>
    </x:row>
    <x:row r="27662">
      <x:c r="B27662" s="5" t="str">
        <x:v>177319734664970288</x:v>
      </x:c>
      <x:c r="C27662" s="44" t="str">
        <x:v>68510958</x:v>
      </x:c>
      <x:c r="F27662" s="45" t="str">
        <x:v>214-ELE05</x:v>
      </x:c>
      <x:c r="H27662" s="9" t="str">
        <x:v>CEAS.Submeter_WB_208</x:v>
      </x:c>
      <x:c r="I27662" s="49" t="str">
        <x:v>Use</x:v>
      </x:c>
      <x:c r="J27662" s="31" t="str">
        <x:v>15 Minutes</x:v>
      </x:c>
      <x:c r="K27662" s="32" t="str">
        <x:v>10-31-2023 23:30:00</x:v>
      </x:c>
      <x:c r="M27662" s="53" t="str">
        <x:v>4656511.9600000000000000</x:v>
      </x:c>
      <x:c r="N27662" s="33" t="str">
        <x:v/>
      </x:c>
    </x:row>
    <x:row r="27663">
      <x:c r="B27663" s="5" t="str">
        <x:v>18169107815624678835</x:v>
      </x:c>
      <x:c r="C27663" s="44" t="str">
        <x:v>68510962</x:v>
      </x:c>
      <x:c r="F27663" s="45" t="str">
        <x:v>214-ELE05</x:v>
      </x:c>
      <x:c r="H27663" s="9" t="str">
        <x:v>CEAS.Submeter_WB_208</x:v>
      </x:c>
      <x:c r="I27663" s="49" t="str">
        <x:v>Use</x:v>
      </x:c>
      <x:c r="J27663" s="31" t="str">
        <x:v>15 Minutes</x:v>
      </x:c>
      <x:c r="K27663" s="32" t="str">
        <x:v>10-31-2023 23:45:00</x:v>
      </x:c>
      <x:c r="M27663" s="53" t="str">
        <x:v>4656518.3900000000000000</x:v>
      </x:c>
      <x:c r="N27663" s="33" t="str">
        <x:v/>
      </x:c>
    </x:row>
    <x:row r="27664">
      <x:c r="B27664" s="5" t="str">
        <x:v>7328624156698190866</x:v>
      </x:c>
      <x:c r="C27664" s="44" t="str">
        <x:v>68510966</x:v>
      </x:c>
      <x:c r="F27664" s="45" t="str">
        <x:v>214-ELE05</x:v>
      </x:c>
      <x:c r="H27664" s="9" t="str">
        <x:v>CEAS.Submeter_WB_208</x:v>
      </x:c>
      <x:c r="I27664" s="49" t="str">
        <x:v>Use</x:v>
      </x:c>
      <x:c r="J27664" s="31" t="str">
        <x:v>15 Minutes</x:v>
      </x:c>
      <x:c r="K27664" s="32" t="str">
        <x:v>11-01-2023 00:00:00</x:v>
      </x:c>
      <x:c r="M27664" s="53" t="str">
        <x:v>4656524.8000000000000000</x:v>
      </x:c>
      <x:c r="N27664" s="33" t="str">
        <x:v/>
      </x:c>
    </x:row>
    <x:row r="27665">
      <x:c r="B27665" s="5" t="str">
        <x:v>11271995266979788824</x:v>
      </x:c>
      <x:c r="C27665" s="44" t="str">
        <x:v>68510970</x:v>
      </x:c>
      <x:c r="F27665" s="45" t="str">
        <x:v>214-ELE05</x:v>
      </x:c>
      <x:c r="H27665" s="9" t="str">
        <x:v>CEAS.Submeter_WB_208</x:v>
      </x:c>
      <x:c r="I27665" s="49" t="str">
        <x:v>Use</x:v>
      </x:c>
      <x:c r="J27665" s="31" t="str">
        <x:v>15 Minutes</x:v>
      </x:c>
      <x:c r="K27665" s="32" t="str">
        <x:v>11-01-2023 00:15:00</x:v>
      </x:c>
      <x:c r="M27665" s="53" t="str">
        <x:v>4656531.2500000000000000</x:v>
      </x:c>
      <x:c r="N27665" s="33" t="str">
        <x:v/>
      </x:c>
    </x:row>
    <x:row r="27666">
      <x:c r="B27666" s="5" t="str">
        <x:v>17180106634549168621</x:v>
      </x:c>
      <x:c r="C27666" s="44" t="str">
        <x:v>68510974</x:v>
      </x:c>
      <x:c r="F27666" s="45" t="str">
        <x:v>214-ELE05</x:v>
      </x:c>
      <x:c r="H27666" s="9" t="str">
        <x:v>CEAS.Submeter_WB_208</x:v>
      </x:c>
      <x:c r="I27666" s="49" t="str">
        <x:v>Use</x:v>
      </x:c>
      <x:c r="J27666" s="31" t="str">
        <x:v>15 Minutes</x:v>
      </x:c>
      <x:c r="K27666" s="32" t="str">
        <x:v>11-01-2023 00:30:00</x:v>
      </x:c>
      <x:c r="M27666" s="53" t="str">
        <x:v>4656537.7600000000000000</x:v>
      </x:c>
      <x:c r="N27666" s="33" t="str">
        <x:v/>
      </x:c>
    </x:row>
    <x:row r="27667">
      <x:c r="B27667" s="5" t="str">
        <x:v>12395166906653380272</x:v>
      </x:c>
      <x:c r="C27667" s="44" t="str">
        <x:v>68510978</x:v>
      </x:c>
      <x:c r="F27667" s="45" t="str">
        <x:v>214-ELE05</x:v>
      </x:c>
      <x:c r="H27667" s="9" t="str">
        <x:v>CEAS.Submeter_WB_208</x:v>
      </x:c>
      <x:c r="I27667" s="49" t="str">
        <x:v>Use</x:v>
      </x:c>
      <x:c r="J27667" s="31" t="str">
        <x:v>15 Minutes</x:v>
      </x:c>
      <x:c r="K27667" s="32" t="str">
        <x:v>11-01-2023 00:45:00</x:v>
      </x:c>
      <x:c r="M27667" s="53" t="str">
        <x:v>4656544.1900000000000000</x:v>
      </x:c>
      <x:c r="N27667" s="33" t="str">
        <x:v/>
      </x:c>
    </x:row>
    <x:row r="27668">
      <x:c r="B27668" s="5" t="str">
        <x:v>4129125217925088160</x:v>
      </x:c>
      <x:c r="C27668" s="44" t="str">
        <x:v>68510982</x:v>
      </x:c>
      <x:c r="F27668" s="45" t="str">
        <x:v>214-ELE05</x:v>
      </x:c>
      <x:c r="H27668" s="9" t="str">
        <x:v>CEAS.Submeter_WB_208</x:v>
      </x:c>
      <x:c r="I27668" s="49" t="str">
        <x:v>Use</x:v>
      </x:c>
      <x:c r="J27668" s="31" t="str">
        <x:v>15 Minutes</x:v>
      </x:c>
      <x:c r="K27668" s="32" t="str">
        <x:v>11-01-2023 01:00:00</x:v>
      </x:c>
      <x:c r="M27668" s="53" t="str">
        <x:v>4656550.7500000000000000</x:v>
      </x:c>
      <x:c r="N27668" s="33" t="str">
        <x:v/>
      </x:c>
    </x:row>
    <x:row r="27669">
      <x:c r="B27669" s="5" t="str">
        <x:v>15862120702745573589</x:v>
      </x:c>
      <x:c r="C27669" s="44" t="str">
        <x:v>68510986</x:v>
      </x:c>
      <x:c r="F27669" s="45" t="str">
        <x:v>214-ELE05</x:v>
      </x:c>
      <x:c r="H27669" s="9" t="str">
        <x:v>CEAS.Submeter_WB_208</x:v>
      </x:c>
      <x:c r="I27669" s="49" t="str">
        <x:v>Use</x:v>
      </x:c>
      <x:c r="J27669" s="31" t="str">
        <x:v>15 Minutes</x:v>
      </x:c>
      <x:c r="K27669" s="32" t="str">
        <x:v>11-01-2023 01:15:00</x:v>
      </x:c>
      <x:c r="M27669" s="53" t="str">
        <x:v>4656557.3300000000000000</x:v>
      </x:c>
      <x:c r="N27669" s="33" t="str">
        <x:v/>
      </x:c>
    </x:row>
    <x:row r="27670">
      <x:c r="B27670" s="5" t="str">
        <x:v>2805894907474077542</x:v>
      </x:c>
      <x:c r="C27670" s="44" t="str">
        <x:v>68510990</x:v>
      </x:c>
      <x:c r="F27670" s="45" t="str">
        <x:v>214-ELE05</x:v>
      </x:c>
      <x:c r="H27670" s="9" t="str">
        <x:v>CEAS.Submeter_WB_208</x:v>
      </x:c>
      <x:c r="I27670" s="49" t="str">
        <x:v>Use</x:v>
      </x:c>
      <x:c r="J27670" s="31" t="str">
        <x:v>15 Minutes</x:v>
      </x:c>
      <x:c r="K27670" s="32" t="str">
        <x:v>11-01-2023 01:30:00</x:v>
      </x:c>
      <x:c r="M27670" s="53" t="str">
        <x:v>4656563.9300000000000000</x:v>
      </x:c>
      <x:c r="N27670" s="33" t="str">
        <x:v/>
      </x:c>
    </x:row>
    <x:row r="27671">
      <x:c r="B27671" s="5" t="str">
        <x:v>59671706635614027</x:v>
      </x:c>
      <x:c r="C27671" s="44" t="str">
        <x:v>68510994</x:v>
      </x:c>
      <x:c r="F27671" s="45" t="str">
        <x:v>214-ELE05</x:v>
      </x:c>
      <x:c r="H27671" s="9" t="str">
        <x:v>CEAS.Submeter_WB_208</x:v>
      </x:c>
      <x:c r="I27671" s="49" t="str">
        <x:v>Use</x:v>
      </x:c>
      <x:c r="J27671" s="31" t="str">
        <x:v>15 Minutes</x:v>
      </x:c>
      <x:c r="K27671" s="32" t="str">
        <x:v>11-01-2023 01:45:00</x:v>
      </x:c>
      <x:c r="M27671" s="53" t="str">
        <x:v>4656570.3400000000000000</x:v>
      </x:c>
      <x:c r="N27671" s="33" t="str">
        <x:v/>
      </x:c>
    </x:row>
    <x:row r="27672">
      <x:c r="B27672" s="5" t="str">
        <x:v>11777325444276860176</x:v>
      </x:c>
      <x:c r="C27672" s="44" t="str">
        <x:v>68510998</x:v>
      </x:c>
      <x:c r="F27672" s="45" t="str">
        <x:v>214-ELE05</x:v>
      </x:c>
      <x:c r="H27672" s="9" t="str">
        <x:v>CEAS.Submeter_WB_208</x:v>
      </x:c>
      <x:c r="I27672" s="49" t="str">
        <x:v>Use</x:v>
      </x:c>
      <x:c r="J27672" s="31" t="str">
        <x:v>15 Minutes</x:v>
      </x:c>
      <x:c r="K27672" s="32" t="str">
        <x:v>11-01-2023 02:00:00</x:v>
      </x:c>
      <x:c r="M27672" s="53" t="str">
        <x:v>4656576.8000000000000000</x:v>
      </x:c>
      <x:c r="N27672" s="33" t="str">
        <x:v/>
      </x:c>
    </x:row>
    <x:row r="27673">
      <x:c r="B27673" s="5" t="str">
        <x:v>18095011704958086219</x:v>
      </x:c>
      <x:c r="C27673" s="44" t="str">
        <x:v>68511002</x:v>
      </x:c>
      <x:c r="F27673" s="45" t="str">
        <x:v>214-ELE05</x:v>
      </x:c>
      <x:c r="H27673" s="9" t="str">
        <x:v>CEAS.Submeter_WB_208</x:v>
      </x:c>
      <x:c r="I27673" s="49" t="str">
        <x:v>Use</x:v>
      </x:c>
      <x:c r="J27673" s="31" t="str">
        <x:v>15 Minutes</x:v>
      </x:c>
      <x:c r="K27673" s="32" t="str">
        <x:v>11-01-2023 02:15:00</x:v>
      </x:c>
      <x:c r="M27673" s="53" t="str">
        <x:v>4656583.3100000000000000</x:v>
      </x:c>
      <x:c r="N27673" s="33" t="str">
        <x:v/>
      </x:c>
    </x:row>
    <x:row r="27674">
      <x:c r="B27674" s="5" t="str">
        <x:v>17886973491355491514</x:v>
      </x:c>
      <x:c r="C27674" s="44" t="str">
        <x:v>68511006</x:v>
      </x:c>
      <x:c r="F27674" s="45" t="str">
        <x:v>214-ELE05</x:v>
      </x:c>
      <x:c r="H27674" s="9" t="str">
        <x:v>CEAS.Submeter_WB_208</x:v>
      </x:c>
      <x:c r="I27674" s="49" t="str">
        <x:v>Use</x:v>
      </x:c>
      <x:c r="J27674" s="31" t="str">
        <x:v>15 Minutes</x:v>
      </x:c>
      <x:c r="K27674" s="32" t="str">
        <x:v>11-01-2023 02:30:00</x:v>
      </x:c>
      <x:c r="M27674" s="53" t="str">
        <x:v>4656589.8800000000000000</x:v>
      </x:c>
      <x:c r="N27674" s="33" t="str">
        <x:v/>
      </x:c>
    </x:row>
    <x:row r="27675">
      <x:c r="B27675" s="5" t="str">
        <x:v>8480391845570849941</x:v>
      </x:c>
      <x:c r="C27675" s="44" t="str">
        <x:v>68511010</x:v>
      </x:c>
      <x:c r="F27675" s="45" t="str">
        <x:v>214-ELE05</x:v>
      </x:c>
      <x:c r="H27675" s="9" t="str">
        <x:v>CEAS.Submeter_WB_208</x:v>
      </x:c>
      <x:c r="I27675" s="49" t="str">
        <x:v>Use</x:v>
      </x:c>
      <x:c r="J27675" s="31" t="str">
        <x:v>15 Minutes</x:v>
      </x:c>
      <x:c r="K27675" s="32" t="str">
        <x:v>11-01-2023 02:45:00</x:v>
      </x:c>
      <x:c r="M27675" s="53" t="str">
        <x:v>4656596.2800000000000000</x:v>
      </x:c>
      <x:c r="N27675" s="33" t="str">
        <x:v/>
      </x:c>
    </x:row>
    <x:row r="27676">
      <x:c r="B27676" s="5" t="str">
        <x:v>1224335843149542393</x:v>
      </x:c>
      <x:c r="C27676" s="44" t="str">
        <x:v>68511014</x:v>
      </x:c>
      <x:c r="F27676" s="45" t="str">
        <x:v>214-ELE05</x:v>
      </x:c>
      <x:c r="H27676" s="9" t="str">
        <x:v>CEAS.Submeter_WB_208</x:v>
      </x:c>
      <x:c r="I27676" s="49" t="str">
        <x:v>Use</x:v>
      </x:c>
      <x:c r="J27676" s="31" t="str">
        <x:v>15 Minutes</x:v>
      </x:c>
      <x:c r="K27676" s="32" t="str">
        <x:v>11-01-2023 03:00:00</x:v>
      </x:c>
      <x:c r="M27676" s="53" t="str">
        <x:v>4656602.7500000000000000</x:v>
      </x:c>
      <x:c r="N27676" s="33" t="str">
        <x:v/>
      </x:c>
    </x:row>
    <x:row r="27677">
      <x:c r="B27677" s="5" t="str">
        <x:v>14996047855027352656</x:v>
      </x:c>
      <x:c r="C27677" s="44" t="str">
        <x:v>68511018</x:v>
      </x:c>
      <x:c r="F27677" s="45" t="str">
        <x:v>214-ELE05</x:v>
      </x:c>
      <x:c r="H27677" s="9" t="str">
        <x:v>CEAS.Submeter_WB_208</x:v>
      </x:c>
      <x:c r="I27677" s="49" t="str">
        <x:v>Use</x:v>
      </x:c>
      <x:c r="J27677" s="31" t="str">
        <x:v>15 Minutes</x:v>
      </x:c>
      <x:c r="K27677" s="32" t="str">
        <x:v>11-01-2023 03:15:00</x:v>
      </x:c>
      <x:c r="M27677" s="53" t="str">
        <x:v>4656609.3100000000000000</x:v>
      </x:c>
      <x:c r="N27677" s="33" t="str">
        <x:v/>
      </x:c>
    </x:row>
    <x:row r="27678">
      <x:c r="B27678" s="5" t="str">
        <x:v>14564694826567345754</x:v>
      </x:c>
      <x:c r="C27678" s="44" t="str">
        <x:v>68511022</x:v>
      </x:c>
      <x:c r="F27678" s="45" t="str">
        <x:v>214-ELE05</x:v>
      </x:c>
      <x:c r="H27678" s="9" t="str">
        <x:v>CEAS.Submeter_WB_208</x:v>
      </x:c>
      <x:c r="I27678" s="49" t="str">
        <x:v>Use</x:v>
      </x:c>
      <x:c r="J27678" s="31" t="str">
        <x:v>15 Minutes</x:v>
      </x:c>
      <x:c r="K27678" s="32" t="str">
        <x:v>11-01-2023 03:30:00</x:v>
      </x:c>
      <x:c r="M27678" s="53" t="str">
        <x:v>4656615.8700000000000000</x:v>
      </x:c>
      <x:c r="N27678" s="33" t="str">
        <x:v/>
      </x:c>
    </x:row>
    <x:row r="27679">
      <x:c r="B27679" s="5" t="str">
        <x:v>12249273340709720594</x:v>
      </x:c>
      <x:c r="C27679" s="44" t="str">
        <x:v>68511026</x:v>
      </x:c>
      <x:c r="F27679" s="45" t="str">
        <x:v>214-ELE05</x:v>
      </x:c>
      <x:c r="H27679" s="9" t="str">
        <x:v>CEAS.Submeter_WB_208</x:v>
      </x:c>
      <x:c r="I27679" s="49" t="str">
        <x:v>Use</x:v>
      </x:c>
      <x:c r="J27679" s="31" t="str">
        <x:v>15 Minutes</x:v>
      </x:c>
      <x:c r="K27679" s="32" t="str">
        <x:v>11-01-2023 03:45:00</x:v>
      </x:c>
      <x:c r="M27679" s="53" t="str">
        <x:v>4656622.4700000000000000</x:v>
      </x:c>
      <x:c r="N27679" s="33" t="str">
        <x:v/>
      </x:c>
    </x:row>
    <x:row r="27680">
      <x:c r="B27680" s="5" t="str">
        <x:v>6865045852577996807</x:v>
      </x:c>
      <x:c r="C27680" s="44" t="str">
        <x:v>68511030</x:v>
      </x:c>
      <x:c r="F27680" s="45" t="str">
        <x:v>214-ELE05</x:v>
      </x:c>
      <x:c r="H27680" s="9" t="str">
        <x:v>CEAS.Submeter_WB_208</x:v>
      </x:c>
      <x:c r="I27680" s="49" t="str">
        <x:v>Use</x:v>
      </x:c>
      <x:c r="J27680" s="31" t="str">
        <x:v>15 Minutes</x:v>
      </x:c>
      <x:c r="K27680" s="32" t="str">
        <x:v>11-01-2023 04:00:00</x:v>
      </x:c>
      <x:c r="M27680" s="53" t="str">
        <x:v>4656629.0000000000000000</x:v>
      </x:c>
      <x:c r="N27680" s="33" t="str">
        <x:v/>
      </x:c>
    </x:row>
    <x:row r="27681">
      <x:c r="B27681" s="5" t="str">
        <x:v>12952430620489838691</x:v>
      </x:c>
      <x:c r="C27681" s="44" t="str">
        <x:v>68511034</x:v>
      </x:c>
      <x:c r="F27681" s="45" t="str">
        <x:v>214-ELE05</x:v>
      </x:c>
      <x:c r="H27681" s="9" t="str">
        <x:v>CEAS.Submeter_WB_208</x:v>
      </x:c>
      <x:c r="I27681" s="49" t="str">
        <x:v>Use</x:v>
      </x:c>
      <x:c r="J27681" s="31" t="str">
        <x:v>15 Minutes</x:v>
      </x:c>
      <x:c r="K27681" s="32" t="str">
        <x:v>11-01-2023 04:15:00</x:v>
      </x:c>
      <x:c r="M27681" s="53" t="str">
        <x:v>4656635.5400000000000000</x:v>
      </x:c>
      <x:c r="N27681" s="33" t="str">
        <x:v/>
      </x:c>
    </x:row>
    <x:row r="27682">
      <x:c r="B27682" s="5" t="str">
        <x:v>12092266321009117251</x:v>
      </x:c>
      <x:c r="C27682" s="44" t="str">
        <x:v>68511038</x:v>
      </x:c>
      <x:c r="F27682" s="45" t="str">
        <x:v>214-ELE05</x:v>
      </x:c>
      <x:c r="H27682" s="9" t="str">
        <x:v>CEAS.Submeter_WB_208</x:v>
      </x:c>
      <x:c r="I27682" s="49" t="str">
        <x:v>Use</x:v>
      </x:c>
      <x:c r="J27682" s="31" t="str">
        <x:v>15 Minutes</x:v>
      </x:c>
      <x:c r="K27682" s="32" t="str">
        <x:v>11-01-2023 04:30:00</x:v>
      </x:c>
      <x:c r="M27682" s="53" t="str">
        <x:v>4656642.0600000000000000</x:v>
      </x:c>
      <x:c r="N27682" s="33" t="str">
        <x:v/>
      </x:c>
    </x:row>
    <x:row r="27683">
      <x:c r="B27683" s="5" t="str">
        <x:v>12942836847841402521</x:v>
      </x:c>
      <x:c r="C27683" s="44" t="str">
        <x:v>68511042</x:v>
      </x:c>
      <x:c r="F27683" s="45" t="str">
        <x:v>214-ELE05</x:v>
      </x:c>
      <x:c r="H27683" s="9" t="str">
        <x:v>CEAS.Submeter_WB_208</x:v>
      </x:c>
      <x:c r="I27683" s="49" t="str">
        <x:v>Use</x:v>
      </x:c>
      <x:c r="J27683" s="31" t="str">
        <x:v>15 Minutes</x:v>
      </x:c>
      <x:c r="K27683" s="32" t="str">
        <x:v>11-01-2023 04:45:00</x:v>
      </x:c>
      <x:c r="M27683" s="53" t="str">
        <x:v>4656648.6100000000000000</x:v>
      </x:c>
      <x:c r="N27683" s="33" t="str">
        <x:v/>
      </x:c>
    </x:row>
    <x:row r="27684">
      <x:c r="B27684" s="5" t="str">
        <x:v>9737348810203248097</x:v>
      </x:c>
      <x:c r="C27684" s="44" t="str">
        <x:v>68511046</x:v>
      </x:c>
      <x:c r="F27684" s="45" t="str">
        <x:v>214-ELE05</x:v>
      </x:c>
      <x:c r="H27684" s="9" t="str">
        <x:v>CEAS.Submeter_WB_208</x:v>
      </x:c>
      <x:c r="I27684" s="49" t="str">
        <x:v>Use</x:v>
      </x:c>
      <x:c r="J27684" s="31" t="str">
        <x:v>15 Minutes</x:v>
      </x:c>
      <x:c r="K27684" s="32" t="str">
        <x:v>11-01-2023 05:00:00</x:v>
      </x:c>
      <x:c r="M27684" s="53" t="str">
        <x:v>4656655.1600000000000000</x:v>
      </x:c>
      <x:c r="N27684" s="33" t="str">
        <x:v/>
      </x:c>
    </x:row>
    <x:row r="27685">
      <x:c r="B27685" s="5" t="str">
        <x:v>12516728198028811205</x:v>
      </x:c>
      <x:c r="C27685" s="44" t="str">
        <x:v>68511050</x:v>
      </x:c>
      <x:c r="F27685" s="45" t="str">
        <x:v>214-ELE05</x:v>
      </x:c>
      <x:c r="H27685" s="9" t="str">
        <x:v>CEAS.Submeter_WB_208</x:v>
      </x:c>
      <x:c r="I27685" s="49" t="str">
        <x:v>Use</x:v>
      </x:c>
      <x:c r="J27685" s="31" t="str">
        <x:v>15 Minutes</x:v>
      </x:c>
      <x:c r="K27685" s="32" t="str">
        <x:v>11-01-2023 05:15:00</x:v>
      </x:c>
      <x:c r="M27685" s="53" t="str">
        <x:v>4656661.5600000000000000</x:v>
      </x:c>
      <x:c r="N27685" s="33" t="str">
        <x:v/>
      </x:c>
    </x:row>
    <x:row r="27686">
      <x:c r="B27686" s="5" t="str">
        <x:v>11041391575357386375</x:v>
      </x:c>
      <x:c r="C27686" s="44" t="str">
        <x:v>68511054</x:v>
      </x:c>
      <x:c r="F27686" s="45" t="str">
        <x:v>214-ELE05</x:v>
      </x:c>
      <x:c r="H27686" s="9" t="str">
        <x:v>CEAS.Submeter_WB_208</x:v>
      </x:c>
      <x:c r="I27686" s="49" t="str">
        <x:v>Use</x:v>
      </x:c>
      <x:c r="J27686" s="31" t="str">
        <x:v>15 Minutes</x:v>
      </x:c>
      <x:c r="K27686" s="32" t="str">
        <x:v>11-01-2023 05:30:00</x:v>
      </x:c>
      <x:c r="M27686" s="53" t="str">
        <x:v>4656668.1200000000000000</x:v>
      </x:c>
      <x:c r="N27686" s="33" t="str">
        <x:v/>
      </x:c>
    </x:row>
    <x:row r="27687">
      <x:c r="B27687" s="5" t="str">
        <x:v>18148134606797890676</x:v>
      </x:c>
      <x:c r="C27687" s="44" t="str">
        <x:v>68511058</x:v>
      </x:c>
      <x:c r="F27687" s="45" t="str">
        <x:v>214-ELE05</x:v>
      </x:c>
      <x:c r="H27687" s="9" t="str">
        <x:v>CEAS.Submeter_WB_208</x:v>
      </x:c>
      <x:c r="I27687" s="49" t="str">
        <x:v>Use</x:v>
      </x:c>
      <x:c r="J27687" s="31" t="str">
        <x:v>15 Minutes</x:v>
      </x:c>
      <x:c r="K27687" s="32" t="str">
        <x:v>11-01-2023 05:45:00</x:v>
      </x:c>
      <x:c r="M27687" s="53" t="str">
        <x:v>4656674.6500000000000000</x:v>
      </x:c>
      <x:c r="N27687" s="33" t="str">
        <x:v/>
      </x:c>
    </x:row>
    <x:row r="27688">
      <x:c r="B27688" s="5" t="str">
        <x:v>14398437705385532696</x:v>
      </x:c>
      <x:c r="C27688" s="44" t="str">
        <x:v>68511062</x:v>
      </x:c>
      <x:c r="F27688" s="45" t="str">
        <x:v>214-ELE05</x:v>
      </x:c>
      <x:c r="H27688" s="9" t="str">
        <x:v>CEAS.Submeter_WB_208</x:v>
      </x:c>
      <x:c r="I27688" s="49" t="str">
        <x:v>Use</x:v>
      </x:c>
      <x:c r="J27688" s="31" t="str">
        <x:v>15 Minutes</x:v>
      </x:c>
      <x:c r="K27688" s="32" t="str">
        <x:v>11-01-2023 06:00:00</x:v>
      </x:c>
      <x:c r="M27688" s="53" t="str">
        <x:v>4656681.1300000000000000</x:v>
      </x:c>
      <x:c r="N27688" s="33" t="str">
        <x:v/>
      </x:c>
    </x:row>
    <x:row r="27689">
      <x:c r="B27689" s="5" t="str">
        <x:v>17106853633794595970</x:v>
      </x:c>
      <x:c r="C27689" s="44" t="str">
        <x:v>68511066</x:v>
      </x:c>
      <x:c r="F27689" s="45" t="str">
        <x:v>214-ELE05</x:v>
      </x:c>
      <x:c r="H27689" s="9" t="str">
        <x:v>CEAS.Submeter_WB_208</x:v>
      </x:c>
      <x:c r="I27689" s="49" t="str">
        <x:v>Use</x:v>
      </x:c>
      <x:c r="J27689" s="31" t="str">
        <x:v>15 Minutes</x:v>
      </x:c>
      <x:c r="K27689" s="32" t="str">
        <x:v>11-01-2023 06:15:00</x:v>
      </x:c>
      <x:c r="M27689" s="53" t="str">
        <x:v>4656687.6400000000000000</x:v>
      </x:c>
      <x:c r="N27689" s="33" t="str">
        <x:v/>
      </x:c>
    </x:row>
    <x:row r="27690">
      <x:c r="B27690" s="5" t="str">
        <x:v>14388843932737096526</x:v>
      </x:c>
      <x:c r="C27690" s="44" t="str">
        <x:v>68511070</x:v>
      </x:c>
      <x:c r="F27690" s="45" t="str">
        <x:v>214-ELE05</x:v>
      </x:c>
      <x:c r="H27690" s="9" t="str">
        <x:v>CEAS.Submeter_WB_208</x:v>
      </x:c>
      <x:c r="I27690" s="49" t="str">
        <x:v>Use</x:v>
      </x:c>
      <x:c r="J27690" s="31" t="str">
        <x:v>15 Minutes</x:v>
      </x:c>
      <x:c r="K27690" s="32" t="str">
        <x:v>11-01-2023 06:30:00</x:v>
      </x:c>
      <x:c r="M27690" s="53" t="str">
        <x:v>4656694.2000000000000000</x:v>
      </x:c>
      <x:c r="N27690" s="33" t="str">
        <x:v/>
      </x:c>
    </x:row>
    <x:row r="27691">
      <x:c r="B27691" s="5" t="str">
        <x:v>9434786350092520800</x:v>
      </x:c>
      <x:c r="C27691" s="44" t="str">
        <x:v>68511074</x:v>
      </x:c>
      <x:c r="F27691" s="45" t="str">
        <x:v>214-ELE05</x:v>
      </x:c>
      <x:c r="H27691" s="9" t="str">
        <x:v>CEAS.Submeter_WB_208</x:v>
      </x:c>
      <x:c r="I27691" s="49" t="str">
        <x:v>Use</x:v>
      </x:c>
      <x:c r="J27691" s="31" t="str">
        <x:v>15 Minutes</x:v>
      </x:c>
      <x:c r="K27691" s="32" t="str">
        <x:v>11-01-2023 06:45:00</x:v>
      </x:c>
      <x:c r="M27691" s="53" t="str">
        <x:v>4656700.7900000000000000</x:v>
      </x:c>
      <x:c r="N27691" s="33" t="str">
        <x:v/>
      </x:c>
    </x:row>
    <x:row r="27692">
      <x:c r="B27692" s="5" t="str">
        <x:v>10710917306906975071</x:v>
      </x:c>
      <x:c r="C27692" s="44" t="str">
        <x:v>68511078</x:v>
      </x:c>
      <x:c r="F27692" s="45" t="str">
        <x:v>214-ELE05</x:v>
      </x:c>
      <x:c r="H27692" s="9" t="str">
        <x:v>CEAS.Submeter_WB_208</x:v>
      </x:c>
      <x:c r="I27692" s="49" t="str">
        <x:v>Use</x:v>
      </x:c>
      <x:c r="J27692" s="31" t="str">
        <x:v>15 Minutes</x:v>
      </x:c>
      <x:c r="K27692" s="32" t="str">
        <x:v>11-01-2023 07:00:00</x:v>
      </x:c>
      <x:c r="M27692" s="53" t="str">
        <x:v>4656707.3300000000000000</x:v>
      </x:c>
      <x:c r="N27692" s="33" t="str">
        <x:v/>
      </x:c>
    </x:row>
    <x:row r="27693">
      <x:c r="B27693" s="5" t="str">
        <x:v>13490296694732538179</x:v>
      </x:c>
      <x:c r="C27693" s="44" t="str">
        <x:v>68511082</x:v>
      </x:c>
      <x:c r="F27693" s="45" t="str">
        <x:v>214-ELE05</x:v>
      </x:c>
      <x:c r="H27693" s="9" t="str">
        <x:v>CEAS.Submeter_WB_208</x:v>
      </x:c>
      <x:c r="I27693" s="49" t="str">
        <x:v>Use</x:v>
      </x:c>
      <x:c r="J27693" s="31" t="str">
        <x:v>15 Minutes</x:v>
      </x:c>
      <x:c r="K27693" s="32" t="str">
        <x:v>11-01-2023 07:15:00</x:v>
      </x:c>
      <x:c r="M27693" s="53" t="str">
        <x:v>4656713.7300000000000000</x:v>
      </x:c>
      <x:c r="N27693" s="33" t="str">
        <x:v/>
      </x:c>
    </x:row>
    <x:row r="27694">
      <x:c r="B27694" s="5" t="str">
        <x:v>10591415868194491905</x:v>
      </x:c>
      <x:c r="C27694" s="44" t="str">
        <x:v>68511086</x:v>
      </x:c>
      <x:c r="F27694" s="45" t="str">
        <x:v>214-ELE05</x:v>
      </x:c>
      <x:c r="H27694" s="9" t="str">
        <x:v>CEAS.Submeter_WB_208</x:v>
      </x:c>
      <x:c r="I27694" s="49" t="str">
        <x:v>Use</x:v>
      </x:c>
      <x:c r="J27694" s="31" t="str">
        <x:v>15 Minutes</x:v>
      </x:c>
      <x:c r="K27694" s="32" t="str">
        <x:v>11-01-2023 07:30:00</x:v>
      </x:c>
      <x:c r="M27694" s="53" t="str">
        <x:v>4656720.2700000000000000</x:v>
      </x:c>
      <x:c r="N27694" s="33" t="str">
        <x:v/>
      </x:c>
    </x:row>
    <x:row r="27695">
      <x:c r="B27695" s="5" t="str">
        <x:v>9108991593695540310</x:v>
      </x:c>
      <x:c r="C27695" s="44" t="str">
        <x:v>68511090</x:v>
      </x:c>
      <x:c r="F27695" s="45" t="str">
        <x:v>214-ELE05</x:v>
      </x:c>
      <x:c r="H27695" s="9" t="str">
        <x:v>CEAS.Submeter_WB_208</x:v>
      </x:c>
      <x:c r="I27695" s="49" t="str">
        <x:v>Use</x:v>
      </x:c>
      <x:c r="J27695" s="31" t="str">
        <x:v>15 Minutes</x:v>
      </x:c>
      <x:c r="K27695" s="32" t="str">
        <x:v>11-01-2023 07:45:00</x:v>
      </x:c>
      <x:c r="M27695" s="53" t="str">
        <x:v>4656726.9400000000000000</x:v>
      </x:c>
      <x:c r="N27695" s="33" t="str">
        <x:v/>
      </x:c>
    </x:row>
    <x:row r="27696">
      <x:c r="B27696" s="5" t="str">
        <x:v>9098101787350299461</x:v>
      </x:c>
      <x:c r="C27696" s="44" t="str">
        <x:v>68511094</x:v>
      </x:c>
      <x:c r="F27696" s="45" t="str">
        <x:v>214-ELE05</x:v>
      </x:c>
      <x:c r="H27696" s="9" t="str">
        <x:v>CEAS.Submeter_WB_208</x:v>
      </x:c>
      <x:c r="I27696" s="49" t="str">
        <x:v>Use</x:v>
      </x:c>
      <x:c r="J27696" s="31" t="str">
        <x:v>15 Minutes</x:v>
      </x:c>
      <x:c r="K27696" s="32" t="str">
        <x:v>11-01-2023 08:00:00</x:v>
      </x:c>
      <x:c r="M27696" s="53" t="str">
        <x:v>4656733.7500000000000000</x:v>
      </x:c>
      <x:c r="N27696" s="33" t="str">
        <x:v/>
      </x:c>
    </x:row>
    <x:row r="27697">
      <x:c r="B27697" s="5" t="str">
        <x:v>7938562005728263042</x:v>
      </x:c>
      <x:c r="C27697" s="44" t="str">
        <x:v>68511098</x:v>
      </x:c>
      <x:c r="F27697" s="45" t="str">
        <x:v>214-ELE05</x:v>
      </x:c>
      <x:c r="H27697" s="9" t="str">
        <x:v>CEAS.Submeter_WB_208</x:v>
      </x:c>
      <x:c r="I27697" s="49" t="str">
        <x:v>Use</x:v>
      </x:c>
      <x:c r="J27697" s="31" t="str">
        <x:v>15 Minutes</x:v>
      </x:c>
      <x:c r="K27697" s="32" t="str">
        <x:v>11-01-2023 08:15:00</x:v>
      </x:c>
      <x:c r="M27697" s="53" t="str">
        <x:v>4656740.6300000000000000</x:v>
      </x:c>
      <x:c r="N27697" s="33" t="str">
        <x:v/>
      </x:c>
    </x:row>
    <x:row r="27698">
      <x:c r="B27698" s="5" t="str">
        <x:v>15390562787226908061</x:v>
      </x:c>
      <x:c r="C27698" s="44" t="str">
        <x:v>68511102</x:v>
      </x:c>
      <x:c r="F27698" s="45" t="str">
        <x:v>214-ELE05</x:v>
      </x:c>
      <x:c r="H27698" s="9" t="str">
        <x:v>CEAS.Submeter_WB_208</x:v>
      </x:c>
      <x:c r="I27698" s="49" t="str">
        <x:v>Use</x:v>
      </x:c>
      <x:c r="J27698" s="31" t="str">
        <x:v>15 Minutes</x:v>
      </x:c>
      <x:c r="K27698" s="32" t="str">
        <x:v>11-01-2023 08:30:00</x:v>
      </x:c>
      <x:c r="M27698" s="53" t="str">
        <x:v>4656747.4800000000000000</x:v>
      </x:c>
      <x:c r="N27698" s="33" t="str">
        <x:v/>
      </x:c>
    </x:row>
    <x:row r="27699">
      <x:c r="B27699" s="5" t="str">
        <x:v>11603749929999722746</x:v>
      </x:c>
      <x:c r="C27699" s="44" t="str">
        <x:v>68511106</x:v>
      </x:c>
      <x:c r="F27699" s="45" t="str">
        <x:v>214-ELE05</x:v>
      </x:c>
      <x:c r="H27699" s="9" t="str">
        <x:v>CEAS.Submeter_WB_208</x:v>
      </x:c>
      <x:c r="I27699" s="49" t="str">
        <x:v>Use</x:v>
      </x:c>
      <x:c r="J27699" s="31" t="str">
        <x:v>15 Minutes</x:v>
      </x:c>
      <x:c r="K27699" s="32" t="str">
        <x:v>11-01-2023 08:45:00</x:v>
      </x:c>
      <x:c r="M27699" s="53" t="str">
        <x:v>4656754.5800000000000000</x:v>
      </x:c>
      <x:c r="N27699" s="33" t="str">
        <x:v/>
      </x:c>
    </x:row>
    <x:row r="27700">
      <x:c r="B27700" s="5" t="str">
        <x:v>5499826834396068518</x:v>
      </x:c>
      <x:c r="C27700" s="44" t="str">
        <x:v>68511110</x:v>
      </x:c>
      <x:c r="F27700" s="45" t="str">
        <x:v>214-ELE05</x:v>
      </x:c>
      <x:c r="H27700" s="9" t="str">
        <x:v>CEAS.Submeter_WB_208</x:v>
      </x:c>
      <x:c r="I27700" s="49" t="str">
        <x:v>Use</x:v>
      </x:c>
      <x:c r="J27700" s="31" t="str">
        <x:v>15 Minutes</x:v>
      </x:c>
      <x:c r="K27700" s="32" t="str">
        <x:v>11-01-2023 09:00:00</x:v>
      </x:c>
      <x:c r="M27700" s="53" t="str">
        <x:v>4656761.8600000000000000</x:v>
      </x:c>
      <x:c r="N27700" s="33" t="str">
        <x:v/>
      </x:c>
    </x:row>
    <x:row r="27701">
      <x:c r="B27701" s="5" t="str">
        <x:v>3281191639962877080</x:v>
      </x:c>
      <x:c r="C27701" s="44" t="str">
        <x:v>68511114</x:v>
      </x:c>
      <x:c r="F27701" s="45" t="str">
        <x:v>214-ELE05</x:v>
      </x:c>
      <x:c r="H27701" s="9" t="str">
        <x:v>CEAS.Submeter_WB_208</x:v>
      </x:c>
      <x:c r="I27701" s="49" t="str">
        <x:v>Use</x:v>
      </x:c>
      <x:c r="J27701" s="31" t="str">
        <x:v>15 Minutes</x:v>
      </x:c>
      <x:c r="K27701" s="32" t="str">
        <x:v>11-01-2023 09:15:00</x:v>
      </x:c>
      <x:c r="M27701" s="53" t="str">
        <x:v>4656769.0400000000000000</x:v>
      </x:c>
      <x:c r="N27701" s="33" t="str">
        <x:v/>
      </x:c>
    </x:row>
    <x:row r="27702">
      <x:c r="B27702" s="5" t="str">
        <x:v>15886272144395262112</x:v>
      </x:c>
      <x:c r="C27702" s="44" t="str">
        <x:v>68511118</x:v>
      </x:c>
      <x:c r="F27702" s="45" t="str">
        <x:v>214-ELE05</x:v>
      </x:c>
      <x:c r="H27702" s="9" t="str">
        <x:v>CEAS.Submeter_WB_208</x:v>
      </x:c>
      <x:c r="I27702" s="49" t="str">
        <x:v>Use</x:v>
      </x:c>
      <x:c r="J27702" s="31" t="str">
        <x:v>15 Minutes</x:v>
      </x:c>
      <x:c r="K27702" s="32" t="str">
        <x:v>11-01-2023 09:30:00</x:v>
      </x:c>
      <x:c r="M27702" s="53" t="str">
        <x:v>4656776.5800000000000000</x:v>
      </x:c>
      <x:c r="N27702" s="33" t="str">
        <x:v/>
      </x:c>
    </x:row>
    <x:row r="27703">
      <x:c r="B27703" s="5" t="str">
        <x:v>3831186030145412260</x:v>
      </x:c>
      <x:c r="C27703" s="44" t="str">
        <x:v>68511122</x:v>
      </x:c>
      <x:c r="F27703" s="45" t="str">
        <x:v>214-ELE05</x:v>
      </x:c>
      <x:c r="H27703" s="9" t="str">
        <x:v>CEAS.Submeter_WB_208</x:v>
      </x:c>
      <x:c r="I27703" s="49" t="str">
        <x:v>Use</x:v>
      </x:c>
      <x:c r="J27703" s="31" t="str">
        <x:v>15 Minutes</x:v>
      </x:c>
      <x:c r="K27703" s="32" t="str">
        <x:v>11-01-2023 09:45:00</x:v>
      </x:c>
      <x:c r="M27703" s="53" t="str">
        <x:v>4656783.8800000000000000</x:v>
      </x:c>
      <x:c r="N27703" s="33" t="str">
        <x:v/>
      </x:c>
    </x:row>
    <x:row r="27704">
      <x:c r="B27704" s="5" t="str">
        <x:v>10160416223130720299</x:v>
      </x:c>
      <x:c r="C27704" s="44" t="str">
        <x:v>68511126</x:v>
      </x:c>
      <x:c r="F27704" s="45" t="str">
        <x:v>214-ELE05</x:v>
      </x:c>
      <x:c r="H27704" s="9" t="str">
        <x:v>CEAS.Submeter_WB_208</x:v>
      </x:c>
      <x:c r="I27704" s="49" t="str">
        <x:v>Use</x:v>
      </x:c>
      <x:c r="J27704" s="31" t="str">
        <x:v>15 Minutes</x:v>
      </x:c>
      <x:c r="K27704" s="32" t="str">
        <x:v>11-01-2023 10:00:00</x:v>
      </x:c>
      <x:c r="M27704" s="53" t="str">
        <x:v>4656791.1200000000000000</x:v>
      </x:c>
      <x:c r="N27704" s="33" t="str">
        <x:v/>
      </x:c>
    </x:row>
    <x:row r="27705">
      <x:c r="B27705" s="5" t="str">
        <x:v>9389950563246905816</x:v>
      </x:c>
      <x:c r="C27705" s="44" t="str">
        <x:v>68511130</x:v>
      </x:c>
      <x:c r="F27705" s="45" t="str">
        <x:v>214-ELE05</x:v>
      </x:c>
      <x:c r="H27705" s="9" t="str">
        <x:v>CEAS.Submeter_WB_208</x:v>
      </x:c>
      <x:c r="I27705" s="49" t="str">
        <x:v>Use</x:v>
      </x:c>
      <x:c r="J27705" s="31" t="str">
        <x:v>15 Minutes</x:v>
      </x:c>
      <x:c r="K27705" s="32" t="str">
        <x:v>11-01-2023 10:15:00</x:v>
      </x:c>
      <x:c r="M27705" s="53" t="str">
        <x:v>4656798.3300000000000000</x:v>
      </x:c>
      <x:c r="N27705" s="33" t="str">
        <x:v/>
      </x:c>
    </x:row>
    <x:row r="27706">
      <x:c r="B27706" s="5" t="str">
        <x:v>5054653472891242040</x:v>
      </x:c>
      <x:c r="C27706" s="44" t="str">
        <x:v>68511134</x:v>
      </x:c>
      <x:c r="F27706" s="45" t="str">
        <x:v>214-ELE05</x:v>
      </x:c>
      <x:c r="H27706" s="9" t="str">
        <x:v>CEAS.Submeter_WB_208</x:v>
      </x:c>
      <x:c r="I27706" s="49" t="str">
        <x:v>Use</x:v>
      </x:c>
      <x:c r="J27706" s="31" t="str">
        <x:v>15 Minutes</x:v>
      </x:c>
      <x:c r="K27706" s="32" t="str">
        <x:v>11-01-2023 10:30:00</x:v>
      </x:c>
      <x:c r="M27706" s="53" t="str">
        <x:v>4656805.0200000000000000</x:v>
      </x:c>
      <x:c r="N27706" s="33" t="str">
        <x:v/>
      </x:c>
    </x:row>
    <x:row r="27707">
      <x:c r="B27707" s="5" t="str">
        <x:v>17970146436590195538</x:v>
      </x:c>
      <x:c r="C27707" s="44" t="str">
        <x:v>68511138</x:v>
      </x:c>
      <x:c r="F27707" s="45" t="str">
        <x:v>214-ELE05</x:v>
      </x:c>
      <x:c r="H27707" s="9" t="str">
        <x:v>CEAS.Submeter_WB_208</x:v>
      </x:c>
      <x:c r="I27707" s="49" t="str">
        <x:v>Use</x:v>
      </x:c>
      <x:c r="J27707" s="31" t="str">
        <x:v>15 Minutes</x:v>
      </x:c>
      <x:c r="K27707" s="32" t="str">
        <x:v>11-01-2023 10:45:00</x:v>
      </x:c>
      <x:c r="M27707" s="53" t="str">
        <x:v>4656812.0400000000000000</x:v>
      </x:c>
      <x:c r="N27707" s="33" t="str">
        <x:v/>
      </x:c>
    </x:row>
    <x:row r="27708">
      <x:c r="B27708" s="5" t="str">
        <x:v>3253939743133524291</x:v>
      </x:c>
      <x:c r="C27708" s="44" t="str">
        <x:v>68511142</x:v>
      </x:c>
      <x:c r="F27708" s="45" t="str">
        <x:v>214-ELE05</x:v>
      </x:c>
      <x:c r="H27708" s="9" t="str">
        <x:v>CEAS.Submeter_WB_208</x:v>
      </x:c>
      <x:c r="I27708" s="49" t="str">
        <x:v>Use</x:v>
      </x:c>
      <x:c r="J27708" s="31" t="str">
        <x:v>15 Minutes</x:v>
      </x:c>
      <x:c r="K27708" s="32" t="str">
        <x:v>11-01-2023 11:00:00</x:v>
      </x:c>
      <x:c r="M27708" s="53" t="str">
        <x:v>4656819.0500000000000000</x:v>
      </x:c>
      <x:c r="N27708" s="33" t="str">
        <x:v/>
      </x:c>
    </x:row>
    <x:row r="27709">
      <x:c r="B27709" s="5" t="str">
        <x:v>623008590141927717</x:v>
      </x:c>
      <x:c r="C27709" s="44" t="str">
        <x:v>68511146</x:v>
      </x:c>
      <x:c r="F27709" s="45" t="str">
        <x:v>214-ELE05</x:v>
      </x:c>
      <x:c r="H27709" s="9" t="str">
        <x:v>CEAS.Submeter_WB_208</x:v>
      </x:c>
      <x:c r="I27709" s="49" t="str">
        <x:v>Use</x:v>
      </x:c>
      <x:c r="J27709" s="31" t="str">
        <x:v>15 Minutes</x:v>
      </x:c>
      <x:c r="K27709" s="32" t="str">
        <x:v>11-01-2023 11:15:00</x:v>
      </x:c>
      <x:c r="M27709" s="53" t="str">
        <x:v>4656826.4300000000000000</x:v>
      </x:c>
      <x:c r="N27709" s="33" t="str">
        <x:v/>
      </x:c>
    </x:row>
    <x:row r="27710">
      <x:c r="B27710" s="5" t="str">
        <x:v>4098212407589971502</x:v>
      </x:c>
      <x:c r="C27710" s="44" t="str">
        <x:v>68511150</x:v>
      </x:c>
      <x:c r="F27710" s="45" t="str">
        <x:v>214-ELE05</x:v>
      </x:c>
      <x:c r="H27710" s="9" t="str">
        <x:v>CEAS.Submeter_WB_208</x:v>
      </x:c>
      <x:c r="I27710" s="49" t="str">
        <x:v>Use</x:v>
      </x:c>
      <x:c r="J27710" s="31" t="str">
        <x:v>15 Minutes</x:v>
      </x:c>
      <x:c r="K27710" s="32" t="str">
        <x:v>11-01-2023 11:30:00</x:v>
      </x:c>
      <x:c r="M27710" s="53" t="str">
        <x:v>4656833.7900000000000000</x:v>
      </x:c>
      <x:c r="N27710" s="33" t="str">
        <x:v/>
      </x:c>
    </x:row>
    <x:row r="27711">
      <x:c r="B27711" s="5" t="str">
        <x:v>5271667427299171948</x:v>
      </x:c>
      <x:c r="C27711" s="44" t="str">
        <x:v>68511154</x:v>
      </x:c>
      <x:c r="F27711" s="45" t="str">
        <x:v>214-ELE05</x:v>
      </x:c>
      <x:c r="H27711" s="9" t="str">
        <x:v>CEAS.Submeter_WB_208</x:v>
      </x:c>
      <x:c r="I27711" s="49" t="str">
        <x:v>Use</x:v>
      </x:c>
      <x:c r="J27711" s="31" t="str">
        <x:v>15 Minutes</x:v>
      </x:c>
      <x:c r="K27711" s="32" t="str">
        <x:v>11-01-2023 11:45:00</x:v>
      </x:c>
      <x:c r="M27711" s="53" t="str">
        <x:v>4656840.5500000000000000</x:v>
      </x:c>
      <x:c r="N27711" s="33" t="str">
        <x:v/>
      </x:c>
    </x:row>
    <x:row r="27712">
      <x:c r="B27712" s="5" t="str">
        <x:v>5234161846311051771</x:v>
      </x:c>
      <x:c r="C27712" s="44" t="str">
        <x:v>68511158</x:v>
      </x:c>
      <x:c r="F27712" s="45" t="str">
        <x:v>214-ELE05</x:v>
      </x:c>
      <x:c r="H27712" s="9" t="str">
        <x:v>CEAS.Submeter_WB_208</x:v>
      </x:c>
      <x:c r="I27712" s="49" t="str">
        <x:v>Use</x:v>
      </x:c>
      <x:c r="J27712" s="31" t="str">
        <x:v>15 Minutes</x:v>
      </x:c>
      <x:c r="K27712" s="32" t="str">
        <x:v>11-01-2023 12:00:00</x:v>
      </x:c>
      <x:c r="M27712" s="53" t="str">
        <x:v>4656847.2000000000000000</x:v>
      </x:c>
      <x:c r="N27712" s="33" t="str">
        <x:v/>
      </x:c>
    </x:row>
    <x:row r="27713">
      <x:c r="B27713" s="5" t="str">
        <x:v>2916749916493302794</x:v>
      </x:c>
      <x:c r="C27713" s="44" t="str">
        <x:v>68511162</x:v>
      </x:c>
      <x:c r="F27713" s="45" t="str">
        <x:v>214-ELE05</x:v>
      </x:c>
      <x:c r="H27713" s="9" t="str">
        <x:v>CEAS.Submeter_WB_208</x:v>
      </x:c>
      <x:c r="I27713" s="49" t="str">
        <x:v>Use</x:v>
      </x:c>
      <x:c r="J27713" s="31" t="str">
        <x:v>15 Minutes</x:v>
      </x:c>
      <x:c r="K27713" s="32" t="str">
        <x:v>11-01-2023 12:15:00</x:v>
      </x:c>
      <x:c r="M27713" s="53" t="str">
        <x:v>4656853.6500000000000000</x:v>
      </x:c>
      <x:c r="N27713" s="33" t="str">
        <x:v/>
      </x:c>
    </x:row>
    <x:row r="27714">
      <x:c r="B27714" s="5" t="str">
        <x:v>2781665606267331740</x:v>
      </x:c>
      <x:c r="C27714" s="44" t="str">
        <x:v>68511166</x:v>
      </x:c>
      <x:c r="F27714" s="45" t="str">
        <x:v>214-ELE05</x:v>
      </x:c>
      <x:c r="H27714" s="9" t="str">
        <x:v>CEAS.Submeter_WB_208</x:v>
      </x:c>
      <x:c r="I27714" s="49" t="str">
        <x:v>Use</x:v>
      </x:c>
      <x:c r="J27714" s="31" t="str">
        <x:v>15 Minutes</x:v>
      </x:c>
      <x:c r="K27714" s="32" t="str">
        <x:v>11-01-2023 12:30:00</x:v>
      </x:c>
      <x:c r="M27714" s="53" t="str">
        <x:v>4656860.2600000000000000</x:v>
      </x:c>
      <x:c r="N27714" s="33" t="str">
        <x:v/>
      </x:c>
    </x:row>
    <x:row r="27715">
      <x:c r="B27715" s="5" t="str">
        <x:v>9735264339631978238</x:v>
      </x:c>
      <x:c r="C27715" s="44" t="str">
        <x:v>68511170</x:v>
      </x:c>
      <x:c r="F27715" s="45" t="str">
        <x:v>214-ELE05</x:v>
      </x:c>
      <x:c r="H27715" s="9" t="str">
        <x:v>CEAS.Submeter_WB_208</x:v>
      </x:c>
      <x:c r="I27715" s="49" t="str">
        <x:v>Use</x:v>
      </x:c>
      <x:c r="J27715" s="31" t="str">
        <x:v>15 Minutes</x:v>
      </x:c>
      <x:c r="K27715" s="32" t="str">
        <x:v>11-01-2023 12:45:00</x:v>
      </x:c>
      <x:c r="M27715" s="53" t="str">
        <x:v>4656867.2000000000000000</x:v>
      </x:c>
      <x:c r="N27715" s="33" t="str">
        <x:v/>
      </x:c>
    </x:row>
    <x:row r="27716">
      <x:c r="B27716" s="5" t="str">
        <x:v>980951876509613991</x:v>
      </x:c>
      <x:c r="C27716" s="44" t="str">
        <x:v>68511174</x:v>
      </x:c>
      <x:c r="F27716" s="45" t="str">
        <x:v>214-ELE05</x:v>
      </x:c>
      <x:c r="H27716" s="9" t="str">
        <x:v>CEAS.Submeter_WB_208</x:v>
      </x:c>
      <x:c r="I27716" s="49" t="str">
        <x:v>Use</x:v>
      </x:c>
      <x:c r="J27716" s="31" t="str">
        <x:v>15 Minutes</x:v>
      </x:c>
      <x:c r="K27716" s="32" t="str">
        <x:v>11-01-2023 13:00:00</x:v>
      </x:c>
      <x:c r="M27716" s="53" t="str">
        <x:v>4656874.2900000000000000</x:v>
      </x:c>
      <x:c r="N27716" s="33" t="str">
        <x:v/>
      </x:c>
    </x:row>
    <x:row r="27717">
      <x:c r="B27717" s="5" t="str">
        <x:v>5349005127511728012</x:v>
      </x:c>
      <x:c r="C27717" s="44" t="str">
        <x:v>68511178</x:v>
      </x:c>
      <x:c r="F27717" s="45" t="str">
        <x:v>214-ELE05</x:v>
      </x:c>
      <x:c r="H27717" s="9" t="str">
        <x:v>CEAS.Submeter_WB_208</x:v>
      </x:c>
      <x:c r="I27717" s="49" t="str">
        <x:v>Use</x:v>
      </x:c>
      <x:c r="J27717" s="31" t="str">
        <x:v>15 Minutes</x:v>
      </x:c>
      <x:c r="K27717" s="32" t="str">
        <x:v>11-01-2023 13:15:00</x:v>
      </x:c>
      <x:c r="M27717" s="53" t="str">
        <x:v>4656881.3100000000000000</x:v>
      </x:c>
      <x:c r="N27717" s="33" t="str">
        <x:v/>
      </x:c>
    </x:row>
    <x:row r="27718">
      <x:c r="B27718" s="5" t="str">
        <x:v>7347433191807391697</x:v>
      </x:c>
      <x:c r="C27718" s="44" t="str">
        <x:v>68511182</x:v>
      </x:c>
      <x:c r="F27718" s="45" t="str">
        <x:v>214-ELE05</x:v>
      </x:c>
      <x:c r="H27718" s="9" t="str">
        <x:v>CEAS.Submeter_WB_208</x:v>
      </x:c>
      <x:c r="I27718" s="49" t="str">
        <x:v>Use</x:v>
      </x:c>
      <x:c r="J27718" s="31" t="str">
        <x:v>15 Minutes</x:v>
      </x:c>
      <x:c r="K27718" s="32" t="str">
        <x:v>11-01-2023 13:30:00</x:v>
      </x:c>
      <x:c r="M27718" s="53" t="str">
        <x:v>4656888.3300000000000000</x:v>
      </x:c>
      <x:c r="N27718" s="33" t="str">
        <x:v/>
      </x:c>
    </x:row>
    <x:row r="27719">
      <x:c r="B27719" s="5" t="str">
        <x:v>17929931354175108330</x:v>
      </x:c>
      <x:c r="C27719" s="44" t="str">
        <x:v>68511186</x:v>
      </x:c>
      <x:c r="F27719" s="45" t="str">
        <x:v>214-ELE05</x:v>
      </x:c>
      <x:c r="H27719" s="9" t="str">
        <x:v>CEAS.Submeter_WB_208</x:v>
      </x:c>
      <x:c r="I27719" s="49" t="str">
        <x:v>Use</x:v>
      </x:c>
      <x:c r="J27719" s="31" t="str">
        <x:v>15 Minutes</x:v>
      </x:c>
      <x:c r="K27719" s="32" t="str">
        <x:v>11-01-2023 13:45:00</x:v>
      </x:c>
      <x:c r="M27719" s="53" t="str">
        <x:v>4656895.4700000000000000</x:v>
      </x:c>
      <x:c r="N27719" s="33" t="str">
        <x:v/>
      </x:c>
    </x:row>
    <x:row r="27720">
      <x:c r="B27720" s="5" t="str">
        <x:v>3117560709346273357</x:v>
      </x:c>
      <x:c r="C27720" s="44" t="str">
        <x:v>68511190</x:v>
      </x:c>
      <x:c r="F27720" s="45" t="str">
        <x:v>214-ELE05</x:v>
      </x:c>
      <x:c r="H27720" s="9" t="str">
        <x:v>CEAS.Submeter_WB_208</x:v>
      </x:c>
      <x:c r="I27720" s="49" t="str">
        <x:v>Use</x:v>
      </x:c>
      <x:c r="J27720" s="31" t="str">
        <x:v>15 Minutes</x:v>
      </x:c>
      <x:c r="K27720" s="32" t="str">
        <x:v>11-01-2023 14:00:00</x:v>
      </x:c>
      <x:c r="M27720" s="53" t="str">
        <x:v>4656902.6800000000000000</x:v>
      </x:c>
      <x:c r="N27720" s="33" t="str">
        <x:v/>
      </x:c>
    </x:row>
    <x:row r="27721">
      <x:c r="B27721" s="5" t="str">
        <x:v>14104244812051949017</x:v>
      </x:c>
      <x:c r="C27721" s="44" t="str">
        <x:v>68511194</x:v>
      </x:c>
      <x:c r="F27721" s="45" t="str">
        <x:v>214-ELE05</x:v>
      </x:c>
      <x:c r="H27721" s="9" t="str">
        <x:v>CEAS.Submeter_WB_208</x:v>
      </x:c>
      <x:c r="I27721" s="49" t="str">
        <x:v>Use</x:v>
      </x:c>
      <x:c r="J27721" s="31" t="str">
        <x:v>15 Minutes</x:v>
      </x:c>
      <x:c r="K27721" s="32" t="str">
        <x:v>11-01-2023 14:15:00</x:v>
      </x:c>
      <x:c r="M27721" s="53" t="str">
        <x:v>4656909.8500000000000000</x:v>
      </x:c>
      <x:c r="N27721" s="33" t="str">
        <x:v/>
      </x:c>
    </x:row>
    <x:row r="27722">
      <x:c r="B27722" s="5" t="str">
        <x:v>10459052603399092974</x:v>
      </x:c>
      <x:c r="C27722" s="44" t="str">
        <x:v>68511198</x:v>
      </x:c>
      <x:c r="F27722" s="45" t="str">
        <x:v>214-ELE05</x:v>
      </x:c>
      <x:c r="H27722" s="9" t="str">
        <x:v>CEAS.Submeter_WB_208</x:v>
      </x:c>
      <x:c r="I27722" s="49" t="str">
        <x:v>Use</x:v>
      </x:c>
      <x:c r="J27722" s="31" t="str">
        <x:v>15 Minutes</x:v>
      </x:c>
      <x:c r="K27722" s="32" t="str">
        <x:v>11-01-2023 14:30:00</x:v>
      </x:c>
      <x:c r="M27722" s="53" t="str">
        <x:v>4656916.9800000000000000</x:v>
      </x:c>
      <x:c r="N27722" s="33" t="str">
        <x:v/>
      </x:c>
    </x:row>
    <x:row r="27723">
      <x:c r="B27723" s="5" t="str">
        <x:v>17253830091152208310</x:v>
      </x:c>
      <x:c r="C27723" s="44" t="str">
        <x:v>68511202</x:v>
      </x:c>
      <x:c r="F27723" s="45" t="str">
        <x:v>214-ELE05</x:v>
      </x:c>
      <x:c r="H27723" s="9" t="str">
        <x:v>CEAS.Submeter_WB_208</x:v>
      </x:c>
      <x:c r="I27723" s="49" t="str">
        <x:v>Use</x:v>
      </x:c>
      <x:c r="J27723" s="31" t="str">
        <x:v>15 Minutes</x:v>
      </x:c>
      <x:c r="K27723" s="32" t="str">
        <x:v>11-01-2023 14:45:00</x:v>
      </x:c>
      <x:c r="M27723" s="53" t="str">
        <x:v>4656924.0400000000000000</x:v>
      </x:c>
      <x:c r="N27723" s="33" t="str">
        <x:v/>
      </x:c>
    </x:row>
    <x:row r="27724">
      <x:c r="B27724" s="5" t="str">
        <x:v>2421596157371167775</x:v>
      </x:c>
      <x:c r="C27724" s="44" t="str">
        <x:v>68511206</x:v>
      </x:c>
      <x:c r="F27724" s="45" t="str">
        <x:v>214-ELE05</x:v>
      </x:c>
      <x:c r="H27724" s="9" t="str">
        <x:v>CEAS.Submeter_WB_208</x:v>
      </x:c>
      <x:c r="I27724" s="49" t="str">
        <x:v>Use</x:v>
      </x:c>
      <x:c r="J27724" s="31" t="str">
        <x:v>15 Minutes</x:v>
      </x:c>
      <x:c r="K27724" s="32" t="str">
        <x:v>11-01-2023 15:00:00</x:v>
      </x:c>
      <x:c r="M27724" s="53" t="str">
        <x:v>4656931.3000000000000000</x:v>
      </x:c>
      <x:c r="N27724" s="33" t="str">
        <x:v/>
      </x:c>
    </x:row>
    <x:row r="27725">
      <x:c r="B27725" s="5" t="str">
        <x:v>16020441517082255240</x:v>
      </x:c>
      <x:c r="C27725" s="44" t="str">
        <x:v>68511210</x:v>
      </x:c>
      <x:c r="F27725" s="45" t="str">
        <x:v>214-ELE05</x:v>
      </x:c>
      <x:c r="H27725" s="9" t="str">
        <x:v>CEAS.Submeter_WB_208</x:v>
      </x:c>
      <x:c r="I27725" s="49" t="str">
        <x:v>Use</x:v>
      </x:c>
      <x:c r="J27725" s="31" t="str">
        <x:v>15 Minutes</x:v>
      </x:c>
      <x:c r="K27725" s="32" t="str">
        <x:v>11-01-2023 15:15:00</x:v>
      </x:c>
      <x:c r="M27725" s="53" t="str">
        <x:v>4656938.5500000000000000</x:v>
      </x:c>
      <x:c r="N27725" s="33" t="str">
        <x:v/>
      </x:c>
    </x:row>
    <x:row r="27726">
      <x:c r="B27726" s="5" t="str">
        <x:v>12806051023410237552</x:v>
      </x:c>
      <x:c r="C27726" s="44" t="str">
        <x:v>68511214</x:v>
      </x:c>
      <x:c r="F27726" s="45" t="str">
        <x:v>214-ELE05</x:v>
      </x:c>
      <x:c r="H27726" s="9" t="str">
        <x:v>CEAS.Submeter_WB_208</x:v>
      </x:c>
      <x:c r="I27726" s="49" t="str">
        <x:v>Use</x:v>
      </x:c>
      <x:c r="J27726" s="31" t="str">
        <x:v>15 Minutes</x:v>
      </x:c>
      <x:c r="K27726" s="32" t="str">
        <x:v>11-01-2023 15:30:00</x:v>
      </x:c>
      <x:c r="M27726" s="53" t="str">
        <x:v>4656945.8700000000000000</x:v>
      </x:c>
      <x:c r="N27726" s="33" t="str">
        <x:v/>
      </x:c>
    </x:row>
    <x:row r="27727">
      <x:c r="B27727" s="5" t="str">
        <x:v>14397186383460663079</x:v>
      </x:c>
      <x:c r="C27727" s="44" t="str">
        <x:v>68511218</x:v>
      </x:c>
      <x:c r="F27727" s="45" t="str">
        <x:v>214-ELE05</x:v>
      </x:c>
      <x:c r="H27727" s="9" t="str">
        <x:v>CEAS.Submeter_WB_208</x:v>
      </x:c>
      <x:c r="I27727" s="49" t="str">
        <x:v>Use</x:v>
      </x:c>
      <x:c r="J27727" s="31" t="str">
        <x:v>15 Minutes</x:v>
      </x:c>
      <x:c r="K27727" s="32" t="str">
        <x:v>11-01-2023 15:45:00</x:v>
      </x:c>
      <x:c r="M27727" s="53" t="str">
        <x:v>4656953.2700000000000000</x:v>
      </x:c>
      <x:c r="N27727" s="33" t="str">
        <x:v/>
      </x:c>
    </x:row>
    <x:row r="27728">
      <x:c r="B27728" s="5" t="str">
        <x:v>7704706739309184789</x:v>
      </x:c>
      <x:c r="C27728" s="44" t="str">
        <x:v>68511222</x:v>
      </x:c>
      <x:c r="F27728" s="45" t="str">
        <x:v>214-ELE05</x:v>
      </x:c>
      <x:c r="H27728" s="9" t="str">
        <x:v>CEAS.Submeter_WB_208</x:v>
      </x:c>
      <x:c r="I27728" s="49" t="str">
        <x:v>Use</x:v>
      </x:c>
      <x:c r="J27728" s="31" t="str">
        <x:v>15 Minutes</x:v>
      </x:c>
      <x:c r="K27728" s="32" t="str">
        <x:v>11-01-2023 16:00:00</x:v>
      </x:c>
      <x:c r="M27728" s="53" t="str">
        <x:v>4656960.7500000000000000</x:v>
      </x:c>
      <x:c r="N27728" s="33" t="str">
        <x:v/>
      </x:c>
    </x:row>
    <x:row r="27729">
      <x:c r="B27729" s="5" t="str">
        <x:v>6641953249111582092</x:v>
      </x:c>
      <x:c r="C27729" s="44" t="str">
        <x:v>68511226</x:v>
      </x:c>
      <x:c r="F27729" s="45" t="str">
        <x:v>214-ELE05</x:v>
      </x:c>
      <x:c r="H27729" s="9" t="str">
        <x:v>CEAS.Submeter_WB_208</x:v>
      </x:c>
      <x:c r="I27729" s="49" t="str">
        <x:v>Use</x:v>
      </x:c>
      <x:c r="J27729" s="31" t="str">
        <x:v>15 Minutes</x:v>
      </x:c>
      <x:c r="K27729" s="32" t="str">
        <x:v>11-01-2023 16:15:00</x:v>
      </x:c>
      <x:c r="M27729" s="53" t="str">
        <x:v>4656968.2100000000000000</x:v>
      </x:c>
      <x:c r="N27729" s="33" t="str">
        <x:v/>
      </x:c>
    </x:row>
    <x:row r="27730">
      <x:c r="B27730" s="5" t="str">
        <x:v>9097798803030963460</x:v>
      </x:c>
      <x:c r="C27730" s="44" t="str">
        <x:v>68511230</x:v>
      </x:c>
      <x:c r="F27730" s="45" t="str">
        <x:v>214-ELE05</x:v>
      </x:c>
      <x:c r="H27730" s="9" t="str">
        <x:v>CEAS.Submeter_WB_208</x:v>
      </x:c>
      <x:c r="I27730" s="49" t="str">
        <x:v>Use</x:v>
      </x:c>
      <x:c r="J27730" s="31" t="str">
        <x:v>15 Minutes</x:v>
      </x:c>
      <x:c r="K27730" s="32" t="str">
        <x:v>11-01-2023 16:30:00</x:v>
      </x:c>
      <x:c r="M27730" s="53" t="str">
        <x:v>4656975.5800000000000000</x:v>
      </x:c>
      <x:c r="N27730" s="33" t="str">
        <x:v/>
      </x:c>
    </x:row>
    <x:row r="27731">
      <x:c r="B27731" s="5" t="str">
        <x:v>15491447206450789041</x:v>
      </x:c>
      <x:c r="C27731" s="44" t="str">
        <x:v>68511234</x:v>
      </x:c>
      <x:c r="F27731" s="45" t="str">
        <x:v>214-ELE05</x:v>
      </x:c>
      <x:c r="H27731" s="9" t="str">
        <x:v>CEAS.Submeter_WB_208</x:v>
      </x:c>
      <x:c r="I27731" s="49" t="str">
        <x:v>Use</x:v>
      </x:c>
      <x:c r="J27731" s="31" t="str">
        <x:v>15 Minutes</x:v>
      </x:c>
      <x:c r="K27731" s="32" t="str">
        <x:v>11-01-2023 16:45:00</x:v>
      </x:c>
      <x:c r="M27731" s="53" t="str">
        <x:v>4656983.0300000000000000</x:v>
      </x:c>
      <x:c r="N27731" s="33" t="str">
        <x:v/>
      </x:c>
    </x:row>
    <x:row r="27732">
      <x:c r="B27732" s="5" t="str">
        <x:v>12853284324500399296</x:v>
      </x:c>
      <x:c r="C27732" s="44" t="str">
        <x:v>68511238</x:v>
      </x:c>
      <x:c r="F27732" s="45" t="str">
        <x:v>214-ELE05</x:v>
      </x:c>
      <x:c r="H27732" s="9" t="str">
        <x:v>CEAS.Submeter_WB_208</x:v>
      </x:c>
      <x:c r="I27732" s="49" t="str">
        <x:v>Use</x:v>
      </x:c>
      <x:c r="J27732" s="31" t="str">
        <x:v>15 Minutes</x:v>
      </x:c>
      <x:c r="K27732" s="32" t="str">
        <x:v>11-01-2023 17:00:00</x:v>
      </x:c>
      <x:c r="M27732" s="53" t="str">
        <x:v>4656990.0600000000000000</x:v>
      </x:c>
      <x:c r="N27732" s="33" t="str">
        <x:v/>
      </x:c>
    </x:row>
    <x:row r="27733">
      <x:c r="B27733" s="5" t="str">
        <x:v>12821020028510948473</x:v>
      </x:c>
      <x:c r="C27733" s="44" t="str">
        <x:v>68511242</x:v>
      </x:c>
      <x:c r="F27733" s="45" t="str">
        <x:v>214-ELE05</x:v>
      </x:c>
      <x:c r="H27733" s="9" t="str">
        <x:v>CEAS.Submeter_WB_208</x:v>
      </x:c>
      <x:c r="I27733" s="49" t="str">
        <x:v>Use</x:v>
      </x:c>
      <x:c r="J27733" s="31" t="str">
        <x:v>15 Minutes</x:v>
      </x:c>
      <x:c r="K27733" s="32" t="str">
        <x:v>11-01-2023 17:15:00</x:v>
      </x:c>
      <x:c r="M27733" s="53" t="str">
        <x:v>4656996.9100000000000000</x:v>
      </x:c>
      <x:c r="N27733" s="33" t="str">
        <x:v/>
      </x:c>
    </x:row>
    <x:row r="27734">
      <x:c r="B27734" s="5" t="str">
        <x:v>11734225669974641191</x:v>
      </x:c>
      <x:c r="C27734" s="44" t="str">
        <x:v>68511246</x:v>
      </x:c>
      <x:c r="F27734" s="45" t="str">
        <x:v>214-ELE05</x:v>
      </x:c>
      <x:c r="H27734" s="9" t="str">
        <x:v>CEAS.Submeter_WB_208</x:v>
      </x:c>
      <x:c r="I27734" s="49" t="str">
        <x:v>Use</x:v>
      </x:c>
      <x:c r="J27734" s="31" t="str">
        <x:v>15 Minutes</x:v>
      </x:c>
      <x:c r="K27734" s="32" t="str">
        <x:v>11-01-2023 17:30:00</x:v>
      </x:c>
      <x:c r="M27734" s="53" t="str">
        <x:v>4657003.6700000000000000</x:v>
      </x:c>
      <x:c r="N27734" s="33" t="str">
        <x:v/>
      </x:c>
    </x:row>
    <x:row r="27735">
      <x:c r="B27735" s="5" t="str">
        <x:v>561974378546527432</x:v>
      </x:c>
      <x:c r="C27735" s="44" t="str">
        <x:v>68511250</x:v>
      </x:c>
      <x:c r="F27735" s="45" t="str">
        <x:v>214-ELE05</x:v>
      </x:c>
      <x:c r="H27735" s="9" t="str">
        <x:v>CEAS.Submeter_WB_208</x:v>
      </x:c>
      <x:c r="I27735" s="49" t="str">
        <x:v>Use</x:v>
      </x:c>
      <x:c r="J27735" s="31" t="str">
        <x:v>15 Minutes</x:v>
      </x:c>
      <x:c r="K27735" s="32" t="str">
        <x:v>11-01-2023 17:45:00</x:v>
      </x:c>
      <x:c r="M27735" s="53" t="str">
        <x:v>4657010.6700000000000000</x:v>
      </x:c>
      <x:c r="N27735" s="33" t="str">
        <x:v/>
      </x:c>
    </x:row>
    <x:row r="27736">
      <x:c r="B27736" s="5" t="str">
        <x:v>16774741510643648330</x:v>
      </x:c>
      <x:c r="C27736" s="44" t="str">
        <x:v>68511254</x:v>
      </x:c>
      <x:c r="F27736" s="45" t="str">
        <x:v>214-ELE05</x:v>
      </x:c>
      <x:c r="H27736" s="9" t="str">
        <x:v>CEAS.Submeter_WB_208</x:v>
      </x:c>
      <x:c r="I27736" s="49" t="str">
        <x:v>Use</x:v>
      </x:c>
      <x:c r="J27736" s="31" t="str">
        <x:v>15 Minutes</x:v>
      </x:c>
      <x:c r="K27736" s="32" t="str">
        <x:v>11-01-2023 18:00:00</x:v>
      </x:c>
      <x:c r="M27736" s="53" t="str">
        <x:v>4657017.7300000000000000</x:v>
      </x:c>
      <x:c r="N27736" s="33" t="str">
        <x:v/>
      </x:c>
    </x:row>
    <x:row r="27737">
      <x:c r="B27737" s="5" t="str">
        <x:v>13870763476238199108</x:v>
      </x:c>
      <x:c r="C27737" s="44" t="str">
        <x:v>68511258</x:v>
      </x:c>
      <x:c r="F27737" s="45" t="str">
        <x:v>214-ELE05</x:v>
      </x:c>
      <x:c r="H27737" s="9" t="str">
        <x:v>CEAS.Submeter_WB_208</x:v>
      </x:c>
      <x:c r="I27737" s="49" t="str">
        <x:v>Use</x:v>
      </x:c>
      <x:c r="J27737" s="31" t="str">
        <x:v>15 Minutes</x:v>
      </x:c>
      <x:c r="K27737" s="32" t="str">
        <x:v>11-01-2023 18:15:00</x:v>
      </x:c>
      <x:c r="M27737" s="53" t="str">
        <x:v>4657024.5300000000000000</x:v>
      </x:c>
      <x:c r="N27737" s="33" t="str">
        <x:v/>
      </x:c>
    </x:row>
    <x:row r="27738">
      <x:c r="B27738" s="5" t="str">
        <x:v>7506122436046888351</x:v>
      </x:c>
      <x:c r="C27738" s="44" t="str">
        <x:v>68511262</x:v>
      </x:c>
      <x:c r="F27738" s="45" t="str">
        <x:v>214-ELE05</x:v>
      </x:c>
      <x:c r="H27738" s="9" t="str">
        <x:v>CEAS.Submeter_WB_208</x:v>
      </x:c>
      <x:c r="I27738" s="49" t="str">
        <x:v>Use</x:v>
      </x:c>
      <x:c r="J27738" s="31" t="str">
        <x:v>15 Minutes</x:v>
      </x:c>
      <x:c r="K27738" s="32" t="str">
        <x:v>11-01-2023 18:30:00</x:v>
      </x:c>
      <x:c r="M27738" s="53" t="str">
        <x:v>4657031.3200000000000000</x:v>
      </x:c>
      <x:c r="N27738" s="33" t="str">
        <x:v/>
      </x:c>
    </x:row>
    <x:row r="27739">
      <x:c r="B27739" s="5" t="str">
        <x:v>14573128318204900050</x:v>
      </x:c>
      <x:c r="C27739" s="44" t="str">
        <x:v>68511266</x:v>
      </x:c>
      <x:c r="F27739" s="45" t="str">
        <x:v>214-ELE05</x:v>
      </x:c>
      <x:c r="H27739" s="9" t="str">
        <x:v>CEAS.Submeter_WB_208</x:v>
      </x:c>
      <x:c r="I27739" s="49" t="str">
        <x:v>Use</x:v>
      </x:c>
      <x:c r="J27739" s="31" t="str">
        <x:v>15 Minutes</x:v>
      </x:c>
      <x:c r="K27739" s="32" t="str">
        <x:v>11-01-2023 18:45:00</x:v>
      </x:c>
      <x:c r="M27739" s="53" t="str">
        <x:v>4657038.1400000000000000</x:v>
      </x:c>
      <x:c r="N27739" s="33" t="str">
        <x:v/>
      </x:c>
    </x:row>
    <x:row r="27740">
      <x:c r="B27740" s="5" t="str">
        <x:v>8626960056168231529</x:v>
      </x:c>
      <x:c r="C27740" s="44" t="str">
        <x:v>68511270</x:v>
      </x:c>
      <x:c r="F27740" s="45" t="str">
        <x:v>214-ELE05</x:v>
      </x:c>
      <x:c r="H27740" s="9" t="str">
        <x:v>CEAS.Submeter_WB_208</x:v>
      </x:c>
      <x:c r="I27740" s="49" t="str">
        <x:v>Use</x:v>
      </x:c>
      <x:c r="J27740" s="31" t="str">
        <x:v>15 Minutes</x:v>
      </x:c>
      <x:c r="K27740" s="32" t="str">
        <x:v>11-01-2023 19:00:00</x:v>
      </x:c>
      <x:c r="M27740" s="53" t="str">
        <x:v>4657045.0300000000000000</x:v>
      </x:c>
      <x:c r="N27740" s="33" t="str">
        <x:v/>
      </x:c>
    </x:row>
    <x:row r="27741">
      <x:c r="B27741" s="5" t="str">
        <x:v>12087071748474924517</x:v>
      </x:c>
      <x:c r="C27741" s="44" t="str">
        <x:v>68511274</x:v>
      </x:c>
      <x:c r="F27741" s="45" t="str">
        <x:v>214-ELE05</x:v>
      </x:c>
      <x:c r="H27741" s="9" t="str">
        <x:v>CEAS.Submeter_WB_208</x:v>
      </x:c>
      <x:c r="I27741" s="49" t="str">
        <x:v>Use</x:v>
      </x:c>
      <x:c r="J27741" s="31" t="str">
        <x:v>15 Minutes</x:v>
      </x:c>
      <x:c r="K27741" s="32" t="str">
        <x:v>11-01-2023 19:15:00</x:v>
      </x:c>
      <x:c r="M27741" s="53" t="str">
        <x:v>4657051.7900000000000000</x:v>
      </x:c>
      <x:c r="N27741" s="33" t="str">
        <x:v/>
      </x:c>
    </x:row>
    <x:row r="27742">
      <x:c r="B27742" s="5" t="str">
        <x:v>6965103786669688374</x:v>
      </x:c>
      <x:c r="C27742" s="44" t="str">
        <x:v>68511278</x:v>
      </x:c>
      <x:c r="F27742" s="45" t="str">
        <x:v>214-ELE05</x:v>
      </x:c>
      <x:c r="H27742" s="9" t="str">
        <x:v>CEAS.Submeter_WB_208</x:v>
      </x:c>
      <x:c r="I27742" s="49" t="str">
        <x:v>Use</x:v>
      </x:c>
      <x:c r="J27742" s="31" t="str">
        <x:v>15 Minutes</x:v>
      </x:c>
      <x:c r="K27742" s="32" t="str">
        <x:v>11-01-2023 19:30:00</x:v>
      </x:c>
      <x:c r="M27742" s="53" t="str">
        <x:v>4657058.5800000000000000</x:v>
      </x:c>
      <x:c r="N27742" s="33" t="str">
        <x:v/>
      </x:c>
    </x:row>
    <x:row r="27743">
      <x:c r="B27743" s="5" t="str">
        <x:v>15847511381027612710</x:v>
      </x:c>
      <x:c r="C27743" s="44" t="str">
        <x:v>68511282</x:v>
      </x:c>
      <x:c r="F27743" s="45" t="str">
        <x:v>214-ELE05</x:v>
      </x:c>
      <x:c r="H27743" s="9" t="str">
        <x:v>CEAS.Submeter_WB_208</x:v>
      </x:c>
      <x:c r="I27743" s="49" t="str">
        <x:v>Use</x:v>
      </x:c>
      <x:c r="J27743" s="31" t="str">
        <x:v>15 Minutes</x:v>
      </x:c>
      <x:c r="K27743" s="32" t="str">
        <x:v>11-01-2023 19:45:00</x:v>
      </x:c>
      <x:c r="M27743" s="53" t="str">
        <x:v>4657065.3700000000000000</x:v>
      </x:c>
      <x:c r="N27743" s="33" t="str">
        <x:v/>
      </x:c>
    </x:row>
    <x:row r="27744">
      <x:c r="B27744" s="5" t="str">
        <x:v>14329275114697146718</x:v>
      </x:c>
      <x:c r="C27744" s="44" t="str">
        <x:v>68511286</x:v>
      </x:c>
      <x:c r="F27744" s="45" t="str">
        <x:v>214-ELE05</x:v>
      </x:c>
      <x:c r="H27744" s="9" t="str">
        <x:v>CEAS.Submeter_WB_208</x:v>
      </x:c>
      <x:c r="I27744" s="49" t="str">
        <x:v>Use</x:v>
      </x:c>
      <x:c r="J27744" s="31" t="str">
        <x:v>15 Minutes</x:v>
      </x:c>
      <x:c r="K27744" s="32" t="str">
        <x:v>11-01-2023 20:00:00</x:v>
      </x:c>
      <x:c r="M27744" s="53" t="str">
        <x:v>4657072.1400000000000000</x:v>
      </x:c>
      <x:c r="N27744" s="33" t="str">
        <x:v/>
      </x:c>
    </x:row>
    <x:row r="27745">
      <x:c r="B27745" s="5" t="str">
        <x:v>11533214302395620675</x:v>
      </x:c>
      <x:c r="C27745" s="44" t="str">
        <x:v>68511290</x:v>
      </x:c>
      <x:c r="F27745" s="45" t="str">
        <x:v>214-ELE05</x:v>
      </x:c>
      <x:c r="H27745" s="9" t="str">
        <x:v>CEAS.Submeter_WB_208</x:v>
      </x:c>
      <x:c r="I27745" s="49" t="str">
        <x:v>Use</x:v>
      </x:c>
      <x:c r="J27745" s="31" t="str">
        <x:v>15 Minutes</x:v>
      </x:c>
      <x:c r="K27745" s="32" t="str">
        <x:v>11-01-2023 20:15:00</x:v>
      </x:c>
      <x:c r="M27745" s="53" t="str">
        <x:v>4657078.9200000000000000</x:v>
      </x:c>
      <x:c r="N27745" s="33" t="str">
        <x:v/>
      </x:c>
    </x:row>
    <x:row r="27746">
      <x:c r="B27746" s="5" t="str">
        <x:v>8340055201583662370</x:v>
      </x:c>
      <x:c r="C27746" s="44" t="str">
        <x:v>68511294</x:v>
      </x:c>
      <x:c r="F27746" s="45" t="str">
        <x:v>214-ELE05</x:v>
      </x:c>
      <x:c r="H27746" s="9" t="str">
        <x:v>CEAS.Submeter_WB_208</x:v>
      </x:c>
      <x:c r="I27746" s="49" t="str">
        <x:v>Use</x:v>
      </x:c>
      <x:c r="J27746" s="31" t="str">
        <x:v>15 Minutes</x:v>
      </x:c>
      <x:c r="K27746" s="32" t="str">
        <x:v>11-01-2023 20:30:00</x:v>
      </x:c>
      <x:c r="M27746" s="53" t="str">
        <x:v>4657085.5600000000000000</x:v>
      </x:c>
      <x:c r="N27746" s="33" t="str">
        <x:v/>
      </x:c>
    </x:row>
    <x:row r="27747">
      <x:c r="B27747" s="5" t="str">
        <x:v>12140783296898011712</x:v>
      </x:c>
      <x:c r="C27747" s="44" t="str">
        <x:v>68511298</x:v>
      </x:c>
      <x:c r="F27747" s="45" t="str">
        <x:v>214-ELE05</x:v>
      </x:c>
      <x:c r="H27747" s="9" t="str">
        <x:v>CEAS.Submeter_WB_208</x:v>
      </x:c>
      <x:c r="I27747" s="49" t="str">
        <x:v>Use</x:v>
      </x:c>
      <x:c r="J27747" s="31" t="str">
        <x:v>15 Minutes</x:v>
      </x:c>
      <x:c r="K27747" s="32" t="str">
        <x:v>11-01-2023 20:45:00</x:v>
      </x:c>
      <x:c r="M27747" s="53" t="str">
        <x:v>4657092.1000000000000000</x:v>
      </x:c>
      <x:c r="N27747" s="33" t="str">
        <x:v/>
      </x:c>
    </x:row>
    <x:row r="27748">
      <x:c r="B27748" s="5" t="str">
        <x:v>16966303440604924990</x:v>
      </x:c>
      <x:c r="C27748" s="44" t="str">
        <x:v>68511302</x:v>
      </x:c>
      <x:c r="F27748" s="45" t="str">
        <x:v>214-ELE05</x:v>
      </x:c>
      <x:c r="H27748" s="9" t="str">
        <x:v>CEAS.Submeter_WB_208</x:v>
      </x:c>
      <x:c r="I27748" s="49" t="str">
        <x:v>Use</x:v>
      </x:c>
      <x:c r="J27748" s="31" t="str">
        <x:v>15 Minutes</x:v>
      </x:c>
      <x:c r="K27748" s="32" t="str">
        <x:v>11-01-2023 21:00:00</x:v>
      </x:c>
      <x:c r="M27748" s="53" t="str">
        <x:v>4657098.6300000000000000</x:v>
      </x:c>
      <x:c r="N27748" s="33" t="str">
        <x:v/>
      </x:c>
    </x:row>
    <x:row r="27749">
      <x:c r="B27749" s="5" t="str">
        <x:v>6667514394776869471</x:v>
      </x:c>
      <x:c r="C27749" s="44" t="str">
        <x:v>68511306</x:v>
      </x:c>
      <x:c r="F27749" s="45" t="str">
        <x:v>214-ELE05</x:v>
      </x:c>
      <x:c r="H27749" s="9" t="str">
        <x:v>CEAS.Submeter_WB_208</x:v>
      </x:c>
      <x:c r="I27749" s="49" t="str">
        <x:v>Use</x:v>
      </x:c>
      <x:c r="J27749" s="31" t="str">
        <x:v>15 Minutes</x:v>
      </x:c>
      <x:c r="K27749" s="32" t="str">
        <x:v>11-01-2023 21:15:00</x:v>
      </x:c>
      <x:c r="M27749" s="53" t="str">
        <x:v>4657105.2500000000000000</x:v>
      </x:c>
      <x:c r="N27749" s="33" t="str">
        <x:v/>
      </x:c>
    </x:row>
    <x:row r="27750">
      <x:c r="B27750" s="5" t="str">
        <x:v>8705679608355025758</x:v>
      </x:c>
      <x:c r="C27750" s="44" t="str">
        <x:v>68511310</x:v>
      </x:c>
      <x:c r="F27750" s="45" t="str">
        <x:v>214-ELE05</x:v>
      </x:c>
      <x:c r="H27750" s="9" t="str">
        <x:v>CEAS.Submeter_WB_208</x:v>
      </x:c>
      <x:c r="I27750" s="49" t="str">
        <x:v>Use</x:v>
      </x:c>
      <x:c r="J27750" s="31" t="str">
        <x:v>15 Minutes</x:v>
      </x:c>
      <x:c r="K27750" s="32" t="str">
        <x:v>11-01-2023 21:30:00</x:v>
      </x:c>
      <x:c r="M27750" s="53" t="str">
        <x:v>4657111.9800000000000000</x:v>
      </x:c>
      <x:c r="N27750" s="33" t="str">
        <x:v/>
      </x:c>
    </x:row>
    <x:row r="27751">
      <x:c r="B27751" s="5" t="str">
        <x:v>18399958566118186353</x:v>
      </x:c>
      <x:c r="C27751" s="44" t="str">
        <x:v>68511314</x:v>
      </x:c>
      <x:c r="F27751" s="45" t="str">
        <x:v>214-ELE05</x:v>
      </x:c>
      <x:c r="H27751" s="9" t="str">
        <x:v>CEAS.Submeter_WB_208</x:v>
      </x:c>
      <x:c r="I27751" s="49" t="str">
        <x:v>Use</x:v>
      </x:c>
      <x:c r="J27751" s="31" t="str">
        <x:v>15 Minutes</x:v>
      </x:c>
      <x:c r="K27751" s="32" t="str">
        <x:v>11-01-2023 21:45:00</x:v>
      </x:c>
      <x:c r="M27751" s="53" t="str">
        <x:v>4657118.5800000000000000</x:v>
      </x:c>
      <x:c r="N27751" s="33" t="str">
        <x:v/>
      </x:c>
    </x:row>
    <x:row r="27752">
      <x:c r="B27752" s="5" t="str">
        <x:v>1844517772413792398</x:v>
      </x:c>
      <x:c r="C27752" s="44" t="str">
        <x:v>68511318</x:v>
      </x:c>
      <x:c r="F27752" s="45" t="str">
        <x:v>214-ELE05</x:v>
      </x:c>
      <x:c r="H27752" s="9" t="str">
        <x:v>CEAS.Submeter_WB_208</x:v>
      </x:c>
      <x:c r="I27752" s="49" t="str">
        <x:v>Use</x:v>
      </x:c>
      <x:c r="J27752" s="31" t="str">
        <x:v>15 Minutes</x:v>
      </x:c>
      <x:c r="K27752" s="32" t="str">
        <x:v>11-01-2023 22:00:00</x:v>
      </x:c>
      <x:c r="M27752" s="53" t="str">
        <x:v>4657125.0800000000000000</x:v>
      </x:c>
      <x:c r="N27752" s="33" t="str">
        <x:v/>
      </x:c>
    </x:row>
    <x:row r="27753">
      <x:c r="B27753" s="5" t="str">
        <x:v>3604538896710693089</x:v>
      </x:c>
      <x:c r="C27753" s="44" t="str">
        <x:v>68511322</x:v>
      </x:c>
      <x:c r="F27753" s="45" t="str">
        <x:v>214-ELE05</x:v>
      </x:c>
      <x:c r="H27753" s="9" t="str">
        <x:v>CEAS.Submeter_WB_208</x:v>
      </x:c>
      <x:c r="I27753" s="49" t="str">
        <x:v>Use</x:v>
      </x:c>
      <x:c r="J27753" s="31" t="str">
        <x:v>15 Minutes</x:v>
      </x:c>
      <x:c r="K27753" s="32" t="str">
        <x:v>11-01-2023 22:15:00</x:v>
      </x:c>
      <x:c r="M27753" s="53" t="str">
        <x:v>4657131.4900000000000000</x:v>
      </x:c>
      <x:c r="N27753" s="33" t="str">
        <x:v/>
      </x:c>
    </x:row>
    <x:row r="27754">
      <x:c r="B27754" s="5" t="str">
        <x:v>12570725054866060137</x:v>
      </x:c>
      <x:c r="C27754" s="44" t="str">
        <x:v>68511326</x:v>
      </x:c>
      <x:c r="F27754" s="45" t="str">
        <x:v>214-ELE05</x:v>
      </x:c>
      <x:c r="H27754" s="9" t="str">
        <x:v>CEAS.Submeter_WB_208</x:v>
      </x:c>
      <x:c r="I27754" s="49" t="str">
        <x:v>Use</x:v>
      </x:c>
      <x:c r="J27754" s="31" t="str">
        <x:v>15 Minutes</x:v>
      </x:c>
      <x:c r="K27754" s="32" t="str">
        <x:v>11-01-2023 22:30:00</x:v>
      </x:c>
      <x:c r="M27754" s="53" t="str">
        <x:v>4657137.9700000000000000</x:v>
      </x:c>
      <x:c r="N27754" s="33" t="str">
        <x:v/>
      </x:c>
    </x:row>
    <x:row r="27755">
      <x:c r="B27755" s="5" t="str">
        <x:v>2869865134807506533</x:v>
      </x:c>
      <x:c r="C27755" s="44" t="str">
        <x:v>68511330</x:v>
      </x:c>
      <x:c r="F27755" s="45" t="str">
        <x:v>214-ELE05</x:v>
      </x:c>
      <x:c r="H27755" s="9" t="str">
        <x:v>CEAS.Submeter_WB_208</x:v>
      </x:c>
      <x:c r="I27755" s="49" t="str">
        <x:v>Use</x:v>
      </x:c>
      <x:c r="J27755" s="31" t="str">
        <x:v>15 Minutes</x:v>
      </x:c>
      <x:c r="K27755" s="32" t="str">
        <x:v>11-01-2023 22:45:00</x:v>
      </x:c>
      <x:c r="M27755" s="53" t="str">
        <x:v>4657144.4700000000000000</x:v>
      </x:c>
      <x:c r="N27755" s="33" t="str">
        <x:v/>
      </x:c>
    </x:row>
    <x:row r="27756">
      <x:c r="B27756" s="5" t="str">
        <x:v>7524964931124739414</x:v>
      </x:c>
      <x:c r="C27756" s="44" t="str">
        <x:v>68511334</x:v>
      </x:c>
      <x:c r="F27756" s="45" t="str">
        <x:v>214-ELE05</x:v>
      </x:c>
      <x:c r="H27756" s="9" t="str">
        <x:v>CEAS.Submeter_WB_208</x:v>
      </x:c>
      <x:c r="I27756" s="49" t="str">
        <x:v>Use</x:v>
      </x:c>
      <x:c r="J27756" s="31" t="str">
        <x:v>15 Minutes</x:v>
      </x:c>
      <x:c r="K27756" s="32" t="str">
        <x:v>11-01-2023 23:00:00</x:v>
      </x:c>
      <x:c r="M27756" s="53" t="str">
        <x:v>4657151.0400000000000000</x:v>
      </x:c>
      <x:c r="N27756" s="33" t="str">
        <x:v/>
      </x:c>
    </x:row>
    <x:row r="27757">
      <x:c r="B27757" s="5" t="str">
        <x:v>12272097386591127522</x:v>
      </x:c>
      <x:c r="C27757" s="44" t="str">
        <x:v>68511338</x:v>
      </x:c>
      <x:c r="F27757" s="45" t="str">
        <x:v>214-ELE05</x:v>
      </x:c>
      <x:c r="H27757" s="9" t="str">
        <x:v>CEAS.Submeter_WB_208</x:v>
      </x:c>
      <x:c r="I27757" s="49" t="str">
        <x:v>Use</x:v>
      </x:c>
      <x:c r="J27757" s="31" t="str">
        <x:v>15 Minutes</x:v>
      </x:c>
      <x:c r="K27757" s="32" t="str">
        <x:v>11-01-2023 23:15:00</x:v>
      </x:c>
      <x:c r="M27757" s="53" t="str">
        <x:v>4657157.5300000000000000</x:v>
      </x:c>
      <x:c r="N27757" s="33" t="str">
        <x:v/>
      </x:c>
    </x:row>
    <x:row r="27758">
      <x:c r="B27758" s="5" t="str">
        <x:v>14173739159462357485</x:v>
      </x:c>
      <x:c r="C27758" s="44" t="str">
        <x:v>68511342</x:v>
      </x:c>
      <x:c r="F27758" s="45" t="str">
        <x:v>214-ELE05</x:v>
      </x:c>
      <x:c r="H27758" s="9" t="str">
        <x:v>CEAS.Submeter_WB_208</x:v>
      </x:c>
      <x:c r="I27758" s="49" t="str">
        <x:v>Use</x:v>
      </x:c>
      <x:c r="J27758" s="31" t="str">
        <x:v>15 Minutes</x:v>
      </x:c>
      <x:c r="K27758" s="32" t="str">
        <x:v>11-01-2023 23:30:00</x:v>
      </x:c>
      <x:c r="M27758" s="53" t="str">
        <x:v>4657163.9700000000000000</x:v>
      </x:c>
      <x:c r="N27758" s="33" t="str">
        <x:v/>
      </x:c>
    </x:row>
    <x:row r="27759">
      <x:c r="B27759" s="5" t="str">
        <x:v>11427515958623893970</x:v>
      </x:c>
      <x:c r="C27759" s="44" t="str">
        <x:v>68511346</x:v>
      </x:c>
      <x:c r="F27759" s="45" t="str">
        <x:v>214-ELE05</x:v>
      </x:c>
      <x:c r="H27759" s="9" t="str">
        <x:v>CEAS.Submeter_WB_208</x:v>
      </x:c>
      <x:c r="I27759" s="49" t="str">
        <x:v>Use</x:v>
      </x:c>
      <x:c r="J27759" s="31" t="str">
        <x:v>15 Minutes</x:v>
      </x:c>
      <x:c r="K27759" s="32" t="str">
        <x:v>11-01-2023 23:45:00</x:v>
      </x:c>
      <x:c r="M27759" s="53" t="str">
        <x:v>4657170.3800000000000000</x:v>
      </x:c>
      <x:c r="N27759" s="33" t="str">
        <x:v/>
      </x:c>
    </x:row>
    <x:row r="27760">
      <x:c r="B27760" s="5" t="str">
        <x:v>15241217084851204987</x:v>
      </x:c>
      <x:c r="C27760" s="44" t="str">
        <x:v>68511350</x:v>
      </x:c>
      <x:c r="F27760" s="45" t="str">
        <x:v>214-ELE05</x:v>
      </x:c>
      <x:c r="H27760" s="9" t="str">
        <x:v>CEAS.Submeter_WB_208</x:v>
      </x:c>
      <x:c r="I27760" s="49" t="str">
        <x:v>Use</x:v>
      </x:c>
      <x:c r="J27760" s="31" t="str">
        <x:v>15 Minutes</x:v>
      </x:c>
      <x:c r="K27760" s="32" t="str">
        <x:v>11-02-2023 00:00:00</x:v>
      </x:c>
      <x:c r="M27760" s="53" t="str">
        <x:v>4657176.8400000000000000</x:v>
      </x:c>
      <x:c r="N27760" s="33" t="str">
        <x:v/>
      </x:c>
    </x:row>
    <x:row r="27761">
      <x:c r="B27761" s="5" t="str">
        <x:v>17297506927382141526</x:v>
      </x:c>
      <x:c r="C27761" s="44" t="str">
        <x:v>68511354</x:v>
      </x:c>
      <x:c r="F27761" s="45" t="str">
        <x:v>214-ELE05</x:v>
      </x:c>
      <x:c r="H27761" s="9" t="str">
        <x:v>CEAS.Submeter_WB_208</x:v>
      </x:c>
      <x:c r="I27761" s="49" t="str">
        <x:v>Use</x:v>
      </x:c>
      <x:c r="J27761" s="31" t="str">
        <x:v>15 Minutes</x:v>
      </x:c>
      <x:c r="K27761" s="32" t="str">
        <x:v>11-02-2023 00:15:00</x:v>
      </x:c>
      <x:c r="M27761" s="53" t="str">
        <x:v>4657183.3000000000000000</x:v>
      </x:c>
      <x:c r="N27761" s="33" t="str">
        <x:v/>
      </x:c>
    </x:row>
    <x:row r="27762">
      <x:c r="B27762" s="5" t="str">
        <x:v>16364388724524796435</x:v>
      </x:c>
      <x:c r="C27762" s="44" t="str">
        <x:v>68511358</x:v>
      </x:c>
      <x:c r="F27762" s="45" t="str">
        <x:v>214-ELE05</x:v>
      </x:c>
      <x:c r="H27762" s="9" t="str">
        <x:v>CEAS.Submeter_WB_208</x:v>
      </x:c>
      <x:c r="I27762" s="49" t="str">
        <x:v>Use</x:v>
      </x:c>
      <x:c r="J27762" s="31" t="str">
        <x:v>15 Minutes</x:v>
      </x:c>
      <x:c r="K27762" s="32" t="str">
        <x:v>11-02-2023 00:30:00</x:v>
      </x:c>
      <x:c r="M27762" s="53" t="str">
        <x:v>4657189.7800000000000000</x:v>
      </x:c>
      <x:c r="N27762" s="33" t="str">
        <x:v/>
      </x:c>
    </x:row>
    <x:row r="27763">
      <x:c r="B27763" s="5" t="str">
        <x:v>11760320122109554916</x:v>
      </x:c>
      <x:c r="C27763" s="44" t="str">
        <x:v>68511362</x:v>
      </x:c>
      <x:c r="F27763" s="45" t="str">
        <x:v>214-ELE05</x:v>
      </x:c>
      <x:c r="H27763" s="9" t="str">
        <x:v>CEAS.Submeter_WB_208</x:v>
      </x:c>
      <x:c r="I27763" s="49" t="str">
        <x:v>Use</x:v>
      </x:c>
      <x:c r="J27763" s="31" t="str">
        <x:v>15 Minutes</x:v>
      </x:c>
      <x:c r="K27763" s="32" t="str">
        <x:v>11-02-2023 00:45:00</x:v>
      </x:c>
      <x:c r="M27763" s="53" t="str">
        <x:v>4657196.2300000000000000</x:v>
      </x:c>
      <x:c r="N27763" s="33" t="str">
        <x:v/>
      </x:c>
    </x:row>
    <x:row r="27764">
      <x:c r="B27764" s="5" t="str">
        <x:v>16109778622971074096</x:v>
      </x:c>
      <x:c r="C27764" s="44" t="str">
        <x:v>68511366</x:v>
      </x:c>
      <x:c r="F27764" s="45" t="str">
        <x:v>214-ELE05</x:v>
      </x:c>
      <x:c r="H27764" s="9" t="str">
        <x:v>CEAS.Submeter_WB_208</x:v>
      </x:c>
      <x:c r="I27764" s="49" t="str">
        <x:v>Use</x:v>
      </x:c>
      <x:c r="J27764" s="31" t="str">
        <x:v>15 Minutes</x:v>
      </x:c>
      <x:c r="K27764" s="32" t="str">
        <x:v>11-02-2023 01:00:00</x:v>
      </x:c>
      <x:c r="M27764" s="53" t="str">
        <x:v>4657202.6700000000000000</x:v>
      </x:c>
      <x:c r="N27764" s="33" t="str">
        <x:v/>
      </x:c>
    </x:row>
    <x:row r="27765">
      <x:c r="B27765" s="5" t="str">
        <x:v>17399260883004643830</x:v>
      </x:c>
      <x:c r="C27765" s="44" t="str">
        <x:v>68511370</x:v>
      </x:c>
      <x:c r="F27765" s="45" t="str">
        <x:v>214-ELE05</x:v>
      </x:c>
      <x:c r="H27765" s="9" t="str">
        <x:v>CEAS.Submeter_WB_208</x:v>
      </x:c>
      <x:c r="I27765" s="49" t="str">
        <x:v>Use</x:v>
      </x:c>
      <x:c r="J27765" s="31" t="str">
        <x:v>15 Minutes</x:v>
      </x:c>
      <x:c r="K27765" s="32" t="str">
        <x:v>11-02-2023 01:15:00</x:v>
      </x:c>
      <x:c r="M27765" s="53" t="str">
        <x:v>4657209.1800000000000000</x:v>
      </x:c>
      <x:c r="N27765" s="33" t="str">
        <x:v/>
      </x:c>
    </x:row>
    <x:row r="27766">
      <x:c r="B27766" s="5" t="str">
        <x:v>2025152105001648009</x:v>
      </x:c>
      <x:c r="C27766" s="44" t="str">
        <x:v>68511374</x:v>
      </x:c>
      <x:c r="F27766" s="45" t="str">
        <x:v>214-ELE05</x:v>
      </x:c>
      <x:c r="H27766" s="9" t="str">
        <x:v>CEAS.Submeter_WB_208</x:v>
      </x:c>
      <x:c r="I27766" s="49" t="str">
        <x:v>Use</x:v>
      </x:c>
      <x:c r="J27766" s="31" t="str">
        <x:v>15 Minutes</x:v>
      </x:c>
      <x:c r="K27766" s="32" t="str">
        <x:v>11-02-2023 01:30:00</x:v>
      </x:c>
      <x:c r="M27766" s="53" t="str">
        <x:v>4657215.6000000000000000</x:v>
      </x:c>
      <x:c r="N27766" s="33" t="str">
        <x:v/>
      </x:c>
    </x:row>
    <x:row r="27767">
      <x:c r="B27767" s="5" t="str">
        <x:v>16412036440070161662</x:v>
      </x:c>
      <x:c r="C27767" s="44" t="str">
        <x:v>68511378</x:v>
      </x:c>
      <x:c r="F27767" s="45" t="str">
        <x:v>214-ELE05</x:v>
      </x:c>
      <x:c r="H27767" s="9" t="str">
        <x:v>CEAS.Submeter_WB_208</x:v>
      </x:c>
      <x:c r="I27767" s="49" t="str">
        <x:v>Use</x:v>
      </x:c>
      <x:c r="J27767" s="31" t="str">
        <x:v>15 Minutes</x:v>
      </x:c>
      <x:c r="K27767" s="32" t="str">
        <x:v>11-02-2023 01:45:00</x:v>
      </x:c>
      <x:c r="M27767" s="53" t="str">
        <x:v>4657222.1200000000000000</x:v>
      </x:c>
      <x:c r="N27767" s="33" t="str">
        <x:v/>
      </x:c>
    </x:row>
    <x:row r="27768">
      <x:c r="B27768" s="5" t="str">
        <x:v>10256390833949943166</x:v>
      </x:c>
      <x:c r="C27768" s="44" t="str">
        <x:v>68511382</x:v>
      </x:c>
      <x:c r="F27768" s="45" t="str">
        <x:v>214-ELE05</x:v>
      </x:c>
      <x:c r="H27768" s="9" t="str">
        <x:v>CEAS.Submeter_WB_208</x:v>
      </x:c>
      <x:c r="I27768" s="49" t="str">
        <x:v>Use</x:v>
      </x:c>
      <x:c r="J27768" s="31" t="str">
        <x:v>15 Minutes</x:v>
      </x:c>
      <x:c r="K27768" s="32" t="str">
        <x:v>11-02-2023 02:00:00</x:v>
      </x:c>
      <x:c r="M27768" s="53" t="str">
        <x:v>4657228.6800000000000000</x:v>
      </x:c>
      <x:c r="N27768" s="33" t="str">
        <x:v/>
      </x:c>
    </x:row>
    <x:row r="27769">
      <x:c r="B27769" s="5" t="str">
        <x:v>15076477192792954925</x:v>
      </x:c>
      <x:c r="C27769" s="44" t="str">
        <x:v>68511386</x:v>
      </x:c>
      <x:c r="F27769" s="45" t="str">
        <x:v>214-ELE05</x:v>
      </x:c>
      <x:c r="H27769" s="9" t="str">
        <x:v>CEAS.Submeter_WB_208</x:v>
      </x:c>
      <x:c r="I27769" s="49" t="str">
        <x:v>Use</x:v>
      </x:c>
      <x:c r="J27769" s="31" t="str">
        <x:v>15 Minutes</x:v>
      </x:c>
      <x:c r="K27769" s="32" t="str">
        <x:v>11-02-2023 02:15:00</x:v>
      </x:c>
      <x:c r="M27769" s="53" t="str">
        <x:v>4657235.2100000000000000</x:v>
      </x:c>
      <x:c r="N27769" s="33" t="str">
        <x:v/>
      </x:c>
    </x:row>
    <x:row r="27770">
      <x:c r="B27770" s="5" t="str">
        <x:v>16978118965664184888</x:v>
      </x:c>
      <x:c r="C27770" s="44" t="str">
        <x:v>68511390</x:v>
      </x:c>
      <x:c r="F27770" s="45" t="str">
        <x:v>214-ELE05</x:v>
      </x:c>
      <x:c r="H27770" s="9" t="str">
        <x:v>CEAS.Submeter_WB_208</x:v>
      </x:c>
      <x:c r="I27770" s="49" t="str">
        <x:v>Use</x:v>
      </x:c>
      <x:c r="J27770" s="31" t="str">
        <x:v>15 Minutes</x:v>
      </x:c>
      <x:c r="K27770" s="32" t="str">
        <x:v>11-02-2023 02:30:00</x:v>
      </x:c>
      <x:c r="M27770" s="53" t="str">
        <x:v>4657241.6500000000000000</x:v>
      </x:c>
      <x:c r="N27770" s="33" t="str">
        <x:v/>
      </x:c>
    </x:row>
    <x:row r="27771">
      <x:c r="B27771" s="5" t="str">
        <x:v>5756135607679630678</x:v>
      </x:c>
      <x:c r="C27771" s="44" t="str">
        <x:v>68511394</x:v>
      </x:c>
      <x:c r="F27771" s="45" t="str">
        <x:v>214-ELE05</x:v>
      </x:c>
      <x:c r="H27771" s="9" t="str">
        <x:v>CEAS.Submeter_WB_208</x:v>
      </x:c>
      <x:c r="I27771" s="49" t="str">
        <x:v>Use</x:v>
      </x:c>
      <x:c r="J27771" s="31" t="str">
        <x:v>15 Minutes</x:v>
      </x:c>
      <x:c r="K27771" s="32" t="str">
        <x:v>11-02-2023 02:45:00</x:v>
      </x:c>
      <x:c r="M27771" s="53" t="str">
        <x:v>4657248.0800000000000000</x:v>
      </x:c>
      <x:c r="N27771" s="33" t="str">
        <x:v/>
      </x:c>
    </x:row>
    <x:row r="27772">
      <x:c r="B27772" s="5" t="str">
        <x:v>4444730638171428655</x:v>
      </x:c>
      <x:c r="C27772" s="44" t="str">
        <x:v>68511398</x:v>
      </x:c>
      <x:c r="F27772" s="45" t="str">
        <x:v>214-ELE05</x:v>
      </x:c>
      <x:c r="H27772" s="9" t="str">
        <x:v>CEAS.Submeter_WB_208</x:v>
      </x:c>
      <x:c r="I27772" s="49" t="str">
        <x:v>Use</x:v>
      </x:c>
      <x:c r="J27772" s="31" t="str">
        <x:v>15 Minutes</x:v>
      </x:c>
      <x:c r="K27772" s="32" t="str">
        <x:v>11-02-2023 03:00:00</x:v>
      </x:c>
      <x:c r="M27772" s="53" t="str">
        <x:v>4657254.5500000000000000</x:v>
      </x:c>
      <x:c r="N27772" s="33" t="str">
        <x:v/>
      </x:c>
    </x:row>
    <x:row r="27773">
      <x:c r="B27773" s="5" t="str">
        <x:v>6744394731468669242</x:v>
      </x:c>
      <x:c r="C27773" s="44" t="str">
        <x:v>68511402</x:v>
      </x:c>
      <x:c r="F27773" s="45" t="str">
        <x:v>214-ELE05</x:v>
      </x:c>
      <x:c r="H27773" s="9" t="str">
        <x:v>CEAS.Submeter_WB_208</x:v>
      </x:c>
      <x:c r="I27773" s="49" t="str">
        <x:v>Use</x:v>
      </x:c>
      <x:c r="J27773" s="31" t="str">
        <x:v>15 Minutes</x:v>
      </x:c>
      <x:c r="K27773" s="32" t="str">
        <x:v>11-02-2023 03:15:00</x:v>
      </x:c>
      <x:c r="M27773" s="53" t="str">
        <x:v>4657261.0100000000000000</x:v>
      </x:c>
      <x:c r="N27773" s="33" t="str">
        <x:v/>
      </x:c>
    </x:row>
    <x:row r="27774">
      <x:c r="B27774" s="5" t="str">
        <x:v>10613789571980724205</x:v>
      </x:c>
      <x:c r="C27774" s="44" t="str">
        <x:v>68511406</x:v>
      </x:c>
      <x:c r="F27774" s="45" t="str">
        <x:v>214-ELE05</x:v>
      </x:c>
      <x:c r="H27774" s="9" t="str">
        <x:v>CEAS.Submeter_WB_208</x:v>
      </x:c>
      <x:c r="I27774" s="49" t="str">
        <x:v>Use</x:v>
      </x:c>
      <x:c r="J27774" s="31" t="str">
        <x:v>15 Minutes</x:v>
      </x:c>
      <x:c r="K27774" s="32" t="str">
        <x:v>11-02-2023 03:30:00</x:v>
      </x:c>
      <x:c r="M27774" s="53" t="str">
        <x:v>4657267.5400000000000000</x:v>
      </x:c>
      <x:c r="N27774" s="33" t="str">
        <x:v/>
      </x:c>
    </x:row>
    <x:row r="27775">
      <x:c r="B27775" s="5" t="str">
        <x:v>4696084431762908238</x:v>
      </x:c>
      <x:c r="C27775" s="44" t="str">
        <x:v>68511410</x:v>
      </x:c>
      <x:c r="F27775" s="45" t="str">
        <x:v>214-ELE05</x:v>
      </x:c>
      <x:c r="H27775" s="9" t="str">
        <x:v>CEAS.Submeter_WB_208</x:v>
      </x:c>
      <x:c r="I27775" s="49" t="str">
        <x:v>Use</x:v>
      </x:c>
      <x:c r="J27775" s="31" t="str">
        <x:v>15 Minutes</x:v>
      </x:c>
      <x:c r="K27775" s="32" t="str">
        <x:v>11-02-2023 03:45:00</x:v>
      </x:c>
      <x:c r="M27775" s="53" t="str">
        <x:v>4657274.1000000000000000</x:v>
      </x:c>
      <x:c r="N27775" s="33" t="str">
        <x:v/>
      </x:c>
    </x:row>
    <x:row r="27776">
      <x:c r="B27776" s="5" t="str">
        <x:v>16734632218320945746</x:v>
      </x:c>
      <x:c r="C27776" s="44" t="str">
        <x:v>68511414</x:v>
      </x:c>
      <x:c r="F27776" s="45" t="str">
        <x:v>214-ELE05</x:v>
      </x:c>
      <x:c r="H27776" s="9" t="str">
        <x:v>CEAS.Submeter_WB_208</x:v>
      </x:c>
      <x:c r="I27776" s="49" t="str">
        <x:v>Use</x:v>
      </x:c>
      <x:c r="J27776" s="31" t="str">
        <x:v>15 Minutes</x:v>
      </x:c>
      <x:c r="K27776" s="32" t="str">
        <x:v>11-02-2023 04:00:00</x:v>
      </x:c>
      <x:c r="M27776" s="53" t="str">
        <x:v>4657280.6200000000000000</x:v>
      </x:c>
      <x:c r="N27776" s="33" t="str">
        <x:v/>
      </x:c>
    </x:row>
    <x:row r="27777">
      <x:c r="B27777" s="5" t="str">
        <x:v>7982167102374554725</x:v>
      </x:c>
      <x:c r="C27777" s="44" t="str">
        <x:v>68511418</x:v>
      </x:c>
      <x:c r="F27777" s="45" t="str">
        <x:v>214-ELE05</x:v>
      </x:c>
      <x:c r="H27777" s="9" t="str">
        <x:v>CEAS.Submeter_WB_208</x:v>
      </x:c>
      <x:c r="I27777" s="49" t="str">
        <x:v>Use</x:v>
      </x:c>
      <x:c r="J27777" s="31" t="str">
        <x:v>15 Minutes</x:v>
      </x:c>
      <x:c r="K27777" s="32" t="str">
        <x:v>11-02-2023 04:15:00</x:v>
      </x:c>
      <x:c r="M27777" s="53" t="str">
        <x:v>4657287.2200000000000000</x:v>
      </x:c>
      <x:c r="N27777" s="33" t="str">
        <x:v/>
      </x:c>
    </x:row>
    <x:row r="27778">
      <x:c r="B27778" s="5" t="str">
        <x:v>7845092348188459854</x:v>
      </x:c>
      <x:c r="C27778" s="44" t="str">
        <x:v>68511422</x:v>
      </x:c>
      <x:c r="F27778" s="45" t="str">
        <x:v>214-ELE05</x:v>
      </x:c>
      <x:c r="H27778" s="9" t="str">
        <x:v>CEAS.Submeter_WB_208</x:v>
      </x:c>
      <x:c r="I27778" s="49" t="str">
        <x:v>Use</x:v>
      </x:c>
      <x:c r="J27778" s="31" t="str">
        <x:v>15 Minutes</x:v>
      </x:c>
      <x:c r="K27778" s="32" t="str">
        <x:v>11-02-2023 04:30:00</x:v>
      </x:c>
      <x:c r="M27778" s="53" t="str">
        <x:v>4657293.6800000000000000</x:v>
      </x:c>
      <x:c r="N27778" s="33" t="str">
        <x:v/>
      </x:c>
    </x:row>
    <x:row r="27779">
      <x:c r="B27779" s="5" t="str">
        <x:v>4976089421334953285</x:v>
      </x:c>
      <x:c r="C27779" s="44" t="str">
        <x:v>68511426</x:v>
      </x:c>
      <x:c r="F27779" s="45" t="str">
        <x:v>214-ELE05</x:v>
      </x:c>
      <x:c r="H27779" s="9" t="str">
        <x:v>CEAS.Submeter_WB_208</x:v>
      </x:c>
      <x:c r="I27779" s="49" t="str">
        <x:v>Use</x:v>
      </x:c>
      <x:c r="J27779" s="31" t="str">
        <x:v>15 Minutes</x:v>
      </x:c>
      <x:c r="K27779" s="32" t="str">
        <x:v>11-02-2023 04:45:00</x:v>
      </x:c>
      <x:c r="M27779" s="53" t="str">
        <x:v>4657300.1300000000000000</x:v>
      </x:c>
      <x:c r="N27779" s="33" t="str">
        <x:v/>
      </x:c>
    </x:row>
    <x:row r="27780">
      <x:c r="B27780" s="5" t="str">
        <x:v>2897876869329384457</x:v>
      </x:c>
      <x:c r="C27780" s="44" t="str">
        <x:v>68511430</x:v>
      </x:c>
      <x:c r="F27780" s="45" t="str">
        <x:v>214-ELE05</x:v>
      </x:c>
      <x:c r="H27780" s="9" t="str">
        <x:v>CEAS.Submeter_WB_208</x:v>
      </x:c>
      <x:c r="I27780" s="49" t="str">
        <x:v>Use</x:v>
      </x:c>
      <x:c r="J27780" s="31" t="str">
        <x:v>15 Minutes</x:v>
      </x:c>
      <x:c r="K27780" s="32" t="str">
        <x:v>11-02-2023 05:00:00</x:v>
      </x:c>
      <x:c r="M27780" s="53" t="str">
        <x:v>4657306.6500000000000000</x:v>
      </x:c>
      <x:c r="N27780" s="33" t="str">
        <x:v/>
      </x:c>
    </x:row>
    <x:row r="27781">
      <x:c r="B27781" s="5" t="str">
        <x:v>18304119467926560527</x:v>
      </x:c>
      <x:c r="C27781" s="44" t="str">
        <x:v>68511434</x:v>
      </x:c>
      <x:c r="F27781" s="45" t="str">
        <x:v>214-ELE05</x:v>
      </x:c>
      <x:c r="H27781" s="9" t="str">
        <x:v>CEAS.Submeter_WB_208</x:v>
      </x:c>
      <x:c r="I27781" s="49" t="str">
        <x:v>Use</x:v>
      </x:c>
      <x:c r="J27781" s="31" t="str">
        <x:v>15 Minutes</x:v>
      </x:c>
      <x:c r="K27781" s="32" t="str">
        <x:v>11-02-2023 05:15:00</x:v>
      </x:c>
      <x:c r="M27781" s="53" t="str">
        <x:v>4657313.1600000000000000</x:v>
      </x:c>
      <x:c r="N27781" s="33" t="str">
        <x:v/>
      </x:c>
    </x:row>
    <x:row r="27782">
      <x:c r="B27782" s="5" t="str">
        <x:v>7804203288843713542</x:v>
      </x:c>
      <x:c r="C27782" s="44" t="str">
        <x:v>68511438</x:v>
      </x:c>
      <x:c r="F27782" s="45" t="str">
        <x:v>214-ELE05</x:v>
      </x:c>
      <x:c r="H27782" s="9" t="str">
        <x:v>CEAS.Submeter_WB_208</x:v>
      </x:c>
      <x:c r="I27782" s="49" t="str">
        <x:v>Use</x:v>
      </x:c>
      <x:c r="J27782" s="31" t="str">
        <x:v>15 Minutes</x:v>
      </x:c>
      <x:c r="K27782" s="32" t="str">
        <x:v>11-02-2023 05:30:00</x:v>
      </x:c>
      <x:c r="M27782" s="53" t="str">
        <x:v>4657319.6500000000000000</x:v>
      </x:c>
      <x:c r="N27782" s="33" t="str">
        <x:v/>
      </x:c>
    </x:row>
    <x:row r="27783">
      <x:c r="B27783" s="5" t="str">
        <x:v>16844365716768623585</x:v>
      </x:c>
      <x:c r="C27783" s="44" t="str">
        <x:v>68511442</x:v>
      </x:c>
      <x:c r="F27783" s="45" t="str">
        <x:v>214-ELE05</x:v>
      </x:c>
      <x:c r="H27783" s="9" t="str">
        <x:v>CEAS.Submeter_WB_208</x:v>
      </x:c>
      <x:c r="I27783" s="49" t="str">
        <x:v>Use</x:v>
      </x:c>
      <x:c r="J27783" s="31" t="str">
        <x:v>15 Minutes</x:v>
      </x:c>
      <x:c r="K27783" s="32" t="str">
        <x:v>11-02-2023 05:45:00</x:v>
      </x:c>
      <x:c r="M27783" s="53" t="str">
        <x:v>4657326.0500000000000000</x:v>
      </x:c>
      <x:c r="N27783" s="33" t="str">
        <x:v/>
      </x:c>
    </x:row>
    <x:row r="27784">
      <x:c r="B27784" s="5" t="str">
        <x:v>17277399000043834365</x:v>
      </x:c>
      <x:c r="C27784" s="44" t="str">
        <x:v>68511446</x:v>
      </x:c>
      <x:c r="F27784" s="45" t="str">
        <x:v>214-ELE05</x:v>
      </x:c>
      <x:c r="H27784" s="9" t="str">
        <x:v>CEAS.Submeter_WB_208</x:v>
      </x:c>
      <x:c r="I27784" s="49" t="str">
        <x:v>Use</x:v>
      </x:c>
      <x:c r="J27784" s="31" t="str">
        <x:v>15 Minutes</x:v>
      </x:c>
      <x:c r="K27784" s="32" t="str">
        <x:v>11-02-2023 06:00:00</x:v>
      </x:c>
      <x:c r="M27784" s="53" t="str">
        <x:v>4657332.6000000000000000</x:v>
      </x:c>
      <x:c r="N27784" s="33" t="str">
        <x:v/>
      </x:c>
    </x:row>
    <x:row r="27785">
      <x:c r="B27785" s="5" t="str">
        <x:v>10412015151848104763</x:v>
      </x:c>
      <x:c r="C27785" s="44" t="str">
        <x:v>68511450</x:v>
      </x:c>
      <x:c r="F27785" s="45" t="str">
        <x:v>214-ELE05</x:v>
      </x:c>
      <x:c r="H27785" s="9" t="str">
        <x:v>CEAS.Submeter_WB_208</x:v>
      </x:c>
      <x:c r="I27785" s="49" t="str">
        <x:v>Use</x:v>
      </x:c>
      <x:c r="J27785" s="31" t="str">
        <x:v>15 Minutes</x:v>
      </x:c>
      <x:c r="K27785" s="32" t="str">
        <x:v>11-02-2023 06:15:00</x:v>
      </x:c>
      <x:c r="M27785" s="53" t="str">
        <x:v>4657339.1900000000000000</x:v>
      </x:c>
      <x:c r="N27785" s="33" t="str">
        <x:v/>
      </x:c>
    </x:row>
    <x:row r="27786">
      <x:c r="B27786" s="5" t="str">
        <x:v>7368500866382686056</x:v>
      </x:c>
      <x:c r="C27786" s="44" t="str">
        <x:v>68511454</x:v>
      </x:c>
      <x:c r="F27786" s="45" t="str">
        <x:v>214-ELE05</x:v>
      </x:c>
      <x:c r="H27786" s="9" t="str">
        <x:v>CEAS.Submeter_WB_208</x:v>
      </x:c>
      <x:c r="I27786" s="49" t="str">
        <x:v>Use</x:v>
      </x:c>
      <x:c r="J27786" s="31" t="str">
        <x:v>15 Minutes</x:v>
      </x:c>
      <x:c r="K27786" s="32" t="str">
        <x:v>11-02-2023 06:30:00</x:v>
      </x:c>
      <x:c r="M27786" s="53" t="str">
        <x:v>4657345.6700000000000000</x:v>
      </x:c>
      <x:c r="N27786" s="33" t="str">
        <x:v/>
      </x:c>
    </x:row>
    <x:row r="27787">
      <x:c r="B27787" s="5" t="str">
        <x:v>3308641127741648093</x:v>
      </x:c>
      <x:c r="C27787" s="44" t="str">
        <x:v>68511458</x:v>
      </x:c>
      <x:c r="F27787" s="45" t="str">
        <x:v>214-ELE05</x:v>
      </x:c>
      <x:c r="H27787" s="9" t="str">
        <x:v>CEAS.Submeter_WB_208</x:v>
      </x:c>
      <x:c r="I27787" s="49" t="str">
        <x:v>Use</x:v>
      </x:c>
      <x:c r="J27787" s="31" t="str">
        <x:v>15 Minutes</x:v>
      </x:c>
      <x:c r="K27787" s="32" t="str">
        <x:v>11-02-2023 06:45:00</x:v>
      </x:c>
      <x:c r="M27787" s="53" t="str">
        <x:v>4657352.1900000000000000</x:v>
      </x:c>
      <x:c r="N27787" s="33" t="str">
        <x:v/>
      </x:c>
    </x:row>
    <x:row r="27788">
      <x:c r="B27788" s="5" t="str">
        <x:v>8071658146162804153</x:v>
      </x:c>
      <x:c r="C27788" s="44" t="str">
        <x:v>68511462</x:v>
      </x:c>
      <x:c r="F27788" s="45" t="str">
        <x:v>214-ELE05</x:v>
      </x:c>
      <x:c r="H27788" s="9" t="str">
        <x:v>CEAS.Submeter_WB_208</x:v>
      </x:c>
      <x:c r="I27788" s="49" t="str">
        <x:v>Use</x:v>
      </x:c>
      <x:c r="J27788" s="31" t="str">
        <x:v>15 Minutes</x:v>
      </x:c>
      <x:c r="K27788" s="32" t="str">
        <x:v>11-02-2023 07:00:00</x:v>
      </x:c>
      <x:c r="M27788" s="53" t="str">
        <x:v>4657358.7400000000000000</x:v>
      </x:c>
      <x:c r="N27788" s="33" t="str">
        <x:v/>
      </x:c>
    </x:row>
    <x:row r="27789">
      <x:c r="B27789" s="5" t="str">
        <x:v>1678803606190529325</x:v>
      </x:c>
      <x:c r="C27789" s="44" t="str">
        <x:v>68511466</x:v>
      </x:c>
      <x:c r="F27789" s="45" t="str">
        <x:v>214-ELE05</x:v>
      </x:c>
      <x:c r="H27789" s="9" t="str">
        <x:v>CEAS.Submeter_WB_208</x:v>
      </x:c>
      <x:c r="I27789" s="49" t="str">
        <x:v>Use</x:v>
      </x:c>
      <x:c r="J27789" s="31" t="str">
        <x:v>15 Minutes</x:v>
      </x:c>
      <x:c r="K27789" s="32" t="str">
        <x:v>11-02-2023 07:15:00</x:v>
      </x:c>
      <x:c r="M27789" s="53" t="str">
        <x:v>4657365.3800000000000000</x:v>
      </x:c>
      <x:c r="N27789" s="33" t="str">
        <x:v/>
      </x:c>
    </x:row>
    <x:row r="27790">
      <x:c r="B27790" s="5" t="str">
        <x:v>14055184913982682215</x:v>
      </x:c>
      <x:c r="C27790" s="44" t="str">
        <x:v>68511470</x:v>
      </x:c>
      <x:c r="F27790" s="45" t="str">
        <x:v>214-ELE05</x:v>
      </x:c>
      <x:c r="H27790" s="9" t="str">
        <x:v>CEAS.Submeter_WB_208</x:v>
      </x:c>
      <x:c r="I27790" s="49" t="str">
        <x:v>Use</x:v>
      </x:c>
      <x:c r="J27790" s="31" t="str">
        <x:v>15 Minutes</x:v>
      </x:c>
      <x:c r="K27790" s="32" t="str">
        <x:v>11-02-2023 07:30:00</x:v>
      </x:c>
      <x:c r="M27790" s="53" t="str">
        <x:v>4657372.0700000000000000</x:v>
      </x:c>
      <x:c r="N27790" s="33" t="str">
        <x:v/>
      </x:c>
    </x:row>
    <x:row r="27791">
      <x:c r="B27791" s="5" t="str">
        <x:v>2825091537777681896</x:v>
      </x:c>
      <x:c r="C27791" s="44" t="str">
        <x:v>68511474</x:v>
      </x:c>
      <x:c r="F27791" s="45" t="str">
        <x:v>214-ELE05</x:v>
      </x:c>
      <x:c r="H27791" s="9" t="str">
        <x:v>CEAS.Submeter_WB_208</x:v>
      </x:c>
      <x:c r="I27791" s="49" t="str">
        <x:v>Use</x:v>
      </x:c>
      <x:c r="J27791" s="31" t="str">
        <x:v>15 Minutes</x:v>
      </x:c>
      <x:c r="K27791" s="32" t="str">
        <x:v>11-02-2023 07:45:00</x:v>
      </x:c>
      <x:c r="M27791" s="53" t="str">
        <x:v>4657378.7300000000000000</x:v>
      </x:c>
      <x:c r="N27791" s="33" t="str">
        <x:v/>
      </x:c>
    </x:row>
    <x:row r="27792">
      <x:c r="B27792" s="5" t="str">
        <x:v>2814201731432441047</x:v>
      </x:c>
      <x:c r="C27792" s="44" t="str">
        <x:v>68511478</x:v>
      </x:c>
      <x:c r="F27792" s="45" t="str">
        <x:v>214-ELE05</x:v>
      </x:c>
      <x:c r="H27792" s="9" t="str">
        <x:v>CEAS.Submeter_WB_208</x:v>
      </x:c>
      <x:c r="I27792" s="49" t="str">
        <x:v>Use</x:v>
      </x:c>
      <x:c r="J27792" s="31" t="str">
        <x:v>15 Minutes</x:v>
      </x:c>
      <x:c r="K27792" s="32" t="str">
        <x:v>11-02-2023 08:00:00</x:v>
      </x:c>
      <x:c r="M27792" s="53" t="str">
        <x:v>4657385.5400000000000000</x:v>
      </x:c>
      <x:c r="N27792" s="33" t="str">
        <x:v/>
      </x:c>
    </x:row>
    <x:row r="27793">
      <x:c r="B27793" s="5" t="str">
        <x:v>14754684116376352634</x:v>
      </x:c>
      <x:c r="C27793" s="44" t="str">
        <x:v>68511482</x:v>
      </x:c>
      <x:c r="F27793" s="45" t="str">
        <x:v>214-ELE05</x:v>
      </x:c>
      <x:c r="H27793" s="9" t="str">
        <x:v>CEAS.Submeter_WB_208</x:v>
      </x:c>
      <x:c r="I27793" s="49" t="str">
        <x:v>Use</x:v>
      </x:c>
      <x:c r="J27793" s="31" t="str">
        <x:v>15 Minutes</x:v>
      </x:c>
      <x:c r="K27793" s="32" t="str">
        <x:v>11-02-2023 08:15:00</x:v>
      </x:c>
      <x:c r="M27793" s="53" t="str">
        <x:v>4657392.3000000000000000</x:v>
      </x:c>
      <x:c r="N27793" s="33" t="str">
        <x:v/>
      </x:c>
    </x:row>
    <x:row r="27794">
      <x:c r="B27794" s="5" t="str">
        <x:v>8319079616768542043</x:v>
      </x:c>
      <x:c r="C27794" s="44" t="str">
        <x:v>68511486</x:v>
      </x:c>
      <x:c r="F27794" s="45" t="str">
        <x:v>214-ELE05</x:v>
      </x:c>
      <x:c r="H27794" s="9" t="str">
        <x:v>CEAS.Submeter_WB_208</x:v>
      </x:c>
      <x:c r="I27794" s="49" t="str">
        <x:v>Use</x:v>
      </x:c>
      <x:c r="J27794" s="31" t="str">
        <x:v>15 Minutes</x:v>
      </x:c>
      <x:c r="K27794" s="32" t="str">
        <x:v>11-02-2023 08:30:00</x:v>
      </x:c>
      <x:c r="M27794" s="53" t="str">
        <x:v>4657399.2000000000000000</x:v>
      </x:c>
      <x:c r="N27794" s="33" t="str">
        <x:v/>
      </x:c>
    </x:row>
    <x:row r="27795">
      <x:c r="B27795" s="5" t="str">
        <x:v>5571488312022224707</x:v>
      </x:c>
      <x:c r="C27795" s="44" t="str">
        <x:v>68511490</x:v>
      </x:c>
      <x:c r="F27795" s="45" t="str">
        <x:v>214-ELE05</x:v>
      </x:c>
      <x:c r="H27795" s="9" t="str">
        <x:v>CEAS.Submeter_WB_208</x:v>
      </x:c>
      <x:c r="I27795" s="49" t="str">
        <x:v>Use</x:v>
      </x:c>
      <x:c r="J27795" s="31" t="str">
        <x:v>15 Minutes</x:v>
      </x:c>
      <x:c r="K27795" s="32" t="str">
        <x:v>11-02-2023 08:45:00</x:v>
      </x:c>
      <x:c r="M27795" s="53" t="str">
        <x:v>4657406.2400000000000000</x:v>
      </x:c>
      <x:c r="N27795" s="33" t="str">
        <x:v/>
      </x:c>
    </x:row>
    <x:row r="27796">
      <x:c r="B27796" s="5" t="str">
        <x:v>5697121946383910182</x:v>
      </x:c>
      <x:c r="C27796" s="44" t="str">
        <x:v>68511494</x:v>
      </x:c>
      <x:c r="F27796" s="45" t="str">
        <x:v>214-ELE05</x:v>
      </x:c>
      <x:c r="H27796" s="9" t="str">
        <x:v>CEAS.Submeter_WB_208</x:v>
      </x:c>
      <x:c r="I27796" s="49" t="str">
        <x:v>Use</x:v>
      </x:c>
      <x:c r="J27796" s="31" t="str">
        <x:v>15 Minutes</x:v>
      </x:c>
      <x:c r="K27796" s="32" t="str">
        <x:v>11-02-2023 09:00:00</x:v>
      </x:c>
      <x:c r="M27796" s="53" t="str">
        <x:v>4657413.3400000000000000</x:v>
      </x:c>
      <x:c r="N27796" s="33" t="str">
        <x:v/>
      </x:c>
    </x:row>
    <x:row r="27797">
      <x:c r="B27797" s="5" t="str">
        <x:v>15691063560203802753</x:v>
      </x:c>
      <x:c r="C27797" s="44" t="str">
        <x:v>68511498</x:v>
      </x:c>
      <x:c r="F27797" s="45" t="str">
        <x:v>214-ELE05</x:v>
      </x:c>
      <x:c r="H27797" s="9" t="str">
        <x:v>CEAS.Submeter_WB_208</x:v>
      </x:c>
      <x:c r="I27797" s="49" t="str">
        <x:v>Use</x:v>
      </x:c>
      <x:c r="J27797" s="31" t="str">
        <x:v>15 Minutes</x:v>
      </x:c>
      <x:c r="K27797" s="32" t="str">
        <x:v>11-02-2023 09:15:00</x:v>
      </x:c>
      <x:c r="M27797" s="53" t="str">
        <x:v>4657420.6800000000000000</x:v>
      </x:c>
      <x:c r="N27797" s="33" t="str">
        <x:v/>
      </x:c>
    </x:row>
    <x:row r="27798">
      <x:c r="B27798" s="5" t="str">
        <x:v>15738384958601583762</x:v>
      </x:c>
      <x:c r="C27798" s="44" t="str">
        <x:v>68511502</x:v>
      </x:c>
      <x:c r="F27798" s="45" t="str">
        <x:v>214-ELE05</x:v>
      </x:c>
      <x:c r="H27798" s="9" t="str">
        <x:v>CEAS.Submeter_WB_208</x:v>
      </x:c>
      <x:c r="I27798" s="49" t="str">
        <x:v>Use</x:v>
      </x:c>
      <x:c r="J27798" s="31" t="str">
        <x:v>15 Minutes</x:v>
      </x:c>
      <x:c r="K27798" s="32" t="str">
        <x:v>11-02-2023 09:30:00</x:v>
      </x:c>
      <x:c r="M27798" s="53" t="str">
        <x:v>4657428.2600000000000000</x:v>
      </x:c>
      <x:c r="N27798" s="33" t="str">
        <x:v/>
      </x:c>
    </x:row>
    <x:row r="27799">
      <x:c r="B27799" s="5" t="str">
        <x:v>12224618982788251095</x:v>
      </x:c>
      <x:c r="C27799" s="44" t="str">
        <x:v>68511506</x:v>
      </x:c>
      <x:c r="F27799" s="45" t="str">
        <x:v>214-ELE05</x:v>
      </x:c>
      <x:c r="H27799" s="9" t="str">
        <x:v>CEAS.Submeter_WB_208</x:v>
      </x:c>
      <x:c r="I27799" s="49" t="str">
        <x:v>Use</x:v>
      </x:c>
      <x:c r="J27799" s="31" t="str">
        <x:v>15 Minutes</x:v>
      </x:c>
      <x:c r="K27799" s="32" t="str">
        <x:v>11-02-2023 09:45:00</x:v>
      </x:c>
      <x:c r="M27799" s="53" t="str">
        <x:v>4657435.9400000000000000</x:v>
      </x:c>
      <x:c r="N27799" s="33" t="str">
        <x:v/>
      </x:c>
    </x:row>
    <x:row r="27800">
      <x:c r="B27800" s="5" t="str">
        <x:v>522794998445108782</x:v>
      </x:c>
      <x:c r="C27800" s="44" t="str">
        <x:v>68511510</x:v>
      </x:c>
      <x:c r="F27800" s="45" t="str">
        <x:v>214-ELE05</x:v>
      </x:c>
      <x:c r="H27800" s="9" t="str">
        <x:v>CEAS.Submeter_WB_208</x:v>
      </x:c>
      <x:c r="I27800" s="49" t="str">
        <x:v>Use</x:v>
      </x:c>
      <x:c r="J27800" s="31" t="str">
        <x:v>15 Minutes</x:v>
      </x:c>
      <x:c r="K27800" s="32" t="str">
        <x:v>11-02-2023 10:00:00</x:v>
      </x:c>
      <x:c r="M27800" s="53" t="str">
        <x:v>4657443.6700000000000000</x:v>
      </x:c>
      <x:c r="N27800" s="33" t="str">
        <x:v/>
      </x:c>
    </x:row>
    <x:row r="27801">
      <x:c r="B27801" s="5" t="str">
        <x:v>506015546419047830</x:v>
      </x:c>
      <x:c r="C27801" s="44" t="str">
        <x:v>68511514</x:v>
      </x:c>
      <x:c r="F27801" s="45" t="str">
        <x:v>214-ELE05</x:v>
      </x:c>
      <x:c r="H27801" s="9" t="str">
        <x:v>CEAS.Submeter_WB_208</x:v>
      </x:c>
      <x:c r="I27801" s="49" t="str">
        <x:v>Use</x:v>
      </x:c>
      <x:c r="J27801" s="31" t="str">
        <x:v>15 Minutes</x:v>
      </x:c>
      <x:c r="K27801" s="32" t="str">
        <x:v>11-02-2023 10:15:00</x:v>
      </x:c>
      <x:c r="M27801" s="53" t="str">
        <x:v>4657451.2800000000000000</x:v>
      </x:c>
      <x:c r="N27801" s="33" t="str">
        <x:v/>
      </x:c>
    </x:row>
    <x:row r="27802">
      <x:c r="B27802" s="5" t="str">
        <x:v>13221003716915479858</x:v>
      </x:c>
      <x:c r="C27802" s="44" t="str">
        <x:v>68511518</x:v>
      </x:c>
      <x:c r="F27802" s="45" t="str">
        <x:v>214-ELE05</x:v>
      </x:c>
      <x:c r="H27802" s="9" t="str">
        <x:v>CEAS.Submeter_WB_208</x:v>
      </x:c>
      <x:c r="I27802" s="49" t="str">
        <x:v>Use</x:v>
      </x:c>
      <x:c r="J27802" s="31" t="str">
        <x:v>15 Minutes</x:v>
      </x:c>
      <x:c r="K27802" s="32" t="str">
        <x:v>11-02-2023 10:30:00</x:v>
      </x:c>
      <x:c r="M27802" s="53" t="str">
        <x:v>4657458.9500000000000000</x:v>
      </x:c>
      <x:c r="N27802" s="33" t="str">
        <x:v/>
      </x:c>
    </x:row>
    <x:row r="27803">
      <x:c r="B27803" s="5" t="str">
        <x:v>10621298874057890516</x:v>
      </x:c>
      <x:c r="C27803" s="44" t="str">
        <x:v>68511522</x:v>
      </x:c>
      <x:c r="F27803" s="45" t="str">
        <x:v>214-ELE05</x:v>
      </x:c>
      <x:c r="H27803" s="9" t="str">
        <x:v>CEAS.Submeter_WB_208</x:v>
      </x:c>
      <x:c r="I27803" s="49" t="str">
        <x:v>Use</x:v>
      </x:c>
      <x:c r="J27803" s="31" t="str">
        <x:v>15 Minutes</x:v>
      </x:c>
      <x:c r="K27803" s="32" t="str">
        <x:v>11-02-2023 10:45:00</x:v>
      </x:c>
      <x:c r="M27803" s="53" t="str">
        <x:v>4657466.5100000000000000</x:v>
      </x:c>
      <x:c r="N27803" s="33" t="str">
        <x:v/>
      </x:c>
    </x:row>
    <x:row r="27804">
      <x:c r="B27804" s="5" t="str">
        <x:v>8844739422069177481</x:v>
      </x:c>
      <x:c r="C27804" s="44" t="str">
        <x:v>68511526</x:v>
      </x:c>
      <x:c r="F27804" s="45" t="str">
        <x:v>214-ELE05</x:v>
      </x:c>
      <x:c r="H27804" s="9" t="str">
        <x:v>CEAS.Submeter_WB_208</x:v>
      </x:c>
      <x:c r="I27804" s="49" t="str">
        <x:v>Use</x:v>
      </x:c>
      <x:c r="J27804" s="31" t="str">
        <x:v>15 Minutes</x:v>
      </x:c>
      <x:c r="K27804" s="32" t="str">
        <x:v>11-02-2023 11:00:00</x:v>
      </x:c>
      <x:c r="M27804" s="53" t="str">
        <x:v>4657473.9200000000000000</x:v>
      </x:c>
      <x:c r="N27804" s="33" t="str">
        <x:v/>
      </x:c>
    </x:row>
    <x:row r="27805">
      <x:c r="B27805" s="5" t="str">
        <x:v>4658351159995161043</x:v>
      </x:c>
      <x:c r="C27805" s="44" t="str">
        <x:v>68511530</x:v>
      </x:c>
      <x:c r="F27805" s="45" t="str">
        <x:v>214-ELE05</x:v>
      </x:c>
      <x:c r="H27805" s="9" t="str">
        <x:v>CEAS.Submeter_WB_208</x:v>
      </x:c>
      <x:c r="I27805" s="49" t="str">
        <x:v>Use</x:v>
      </x:c>
      <x:c r="J27805" s="31" t="str">
        <x:v>15 Minutes</x:v>
      </x:c>
      <x:c r="K27805" s="32" t="str">
        <x:v>11-02-2023 11:15:00</x:v>
      </x:c>
      <x:c r="M27805" s="53" t="str">
        <x:v>4657481.0100000000000000</x:v>
      </x:c>
      <x:c r="N27805" s="33" t="str">
        <x:v/>
      </x:c>
    </x:row>
    <x:row r="27806">
      <x:c r="B27806" s="5" t="str">
        <x:v>10259062878651015535</x:v>
      </x:c>
      <x:c r="C27806" s="44" t="str">
        <x:v>68511534</x:v>
      </x:c>
      <x:c r="F27806" s="45" t="str">
        <x:v>214-ELE05</x:v>
      </x:c>
      <x:c r="H27806" s="9" t="str">
        <x:v>CEAS.Submeter_WB_208</x:v>
      </x:c>
      <x:c r="I27806" s="49" t="str">
        <x:v>Use</x:v>
      </x:c>
      <x:c r="J27806" s="31" t="str">
        <x:v>15 Minutes</x:v>
      </x:c>
      <x:c r="K27806" s="32" t="str">
        <x:v>11-02-2023 11:30:00</x:v>
      </x:c>
      <x:c r="M27806" s="53" t="str">
        <x:v>4657488.0700000000000000</x:v>
      </x:c>
      <x:c r="N27806" s="33" t="str">
        <x:v/>
      </x:c>
    </x:row>
    <x:row r="27807">
      <x:c r="B27807" s="5" t="str">
        <x:v>10980484790519318243</x:v>
      </x:c>
      <x:c r="C27807" s="44" t="str">
        <x:v>68511538</x:v>
      </x:c>
      <x:c r="F27807" s="45" t="str">
        <x:v>214-ELE05</x:v>
      </x:c>
      <x:c r="H27807" s="9" t="str">
        <x:v>CEAS.Submeter_WB_208</x:v>
      </x:c>
      <x:c r="I27807" s="49" t="str">
        <x:v>Use</x:v>
      </x:c>
      <x:c r="J27807" s="31" t="str">
        <x:v>15 Minutes</x:v>
      </x:c>
      <x:c r="K27807" s="32" t="str">
        <x:v>11-02-2023 11:45:00</x:v>
      </x:c>
      <x:c r="M27807" s="53" t="str">
        <x:v>4657495.3200000000000000</x:v>
      </x:c>
      <x:c r="N27807" s="33" t="str">
        <x:v/>
      </x:c>
    </x:row>
    <x:row r="27808">
      <x:c r="B27808" s="5" t="str">
        <x:v>18124966117826919875</x:v>
      </x:c>
      <x:c r="C27808" s="44" t="str">
        <x:v>68511542</x:v>
      </x:c>
      <x:c r="F27808" s="45" t="str">
        <x:v>214-ELE05</x:v>
      </x:c>
      <x:c r="H27808" s="9" t="str">
        <x:v>CEAS.Submeter_WB_208</x:v>
      </x:c>
      <x:c r="I27808" s="49" t="str">
        <x:v>Use</x:v>
      </x:c>
      <x:c r="J27808" s="31" t="str">
        <x:v>15 Minutes</x:v>
      </x:c>
      <x:c r="K27808" s="32" t="str">
        <x:v>11-02-2023 12:00:00</x:v>
      </x:c>
      <x:c r="M27808" s="53" t="str">
        <x:v>4657502.0100000000000000</x:v>
      </x:c>
      <x:c r="N27808" s="33" t="str">
        <x:v/>
      </x:c>
    </x:row>
    <x:row r="27809">
      <x:c r="B27809" s="5" t="str">
        <x:v>13403595927261434199</x:v>
      </x:c>
      <x:c r="C27809" s="44" t="str">
        <x:v>68511546</x:v>
      </x:c>
      <x:c r="F27809" s="45" t="str">
        <x:v>214-ELE05</x:v>
      </x:c>
      <x:c r="H27809" s="9" t="str">
        <x:v>CEAS.Submeter_WB_208</x:v>
      </x:c>
      <x:c r="I27809" s="49" t="str">
        <x:v>Use</x:v>
      </x:c>
      <x:c r="J27809" s="31" t="str">
        <x:v>15 Minutes</x:v>
      </x:c>
      <x:c r="K27809" s="32" t="str">
        <x:v>11-02-2023 12:15:00</x:v>
      </x:c>
      <x:c r="M27809" s="53" t="str">
        <x:v>4657508.6900000000000000</x:v>
      </x:c>
      <x:c r="N27809" s="33" t="str">
        <x:v/>
      </x:c>
    </x:row>
    <x:row r="27810">
      <x:c r="B27810" s="5" t="str">
        <x:v>8646869699146609921</x:v>
      </x:c>
      <x:c r="C27810" s="44" t="str">
        <x:v>68511550</x:v>
      </x:c>
      <x:c r="F27810" s="45" t="str">
        <x:v>214-ELE05</x:v>
      </x:c>
      <x:c r="H27810" s="9" t="str">
        <x:v>CEAS.Submeter_WB_208</x:v>
      </x:c>
      <x:c r="I27810" s="49" t="str">
        <x:v>Use</x:v>
      </x:c>
      <x:c r="J27810" s="31" t="str">
        <x:v>15 Minutes</x:v>
      </x:c>
      <x:c r="K27810" s="32" t="str">
        <x:v>11-02-2023 12:30:00</x:v>
      </x:c>
      <x:c r="M27810" s="53" t="str">
        <x:v>4657515.2700000000000000</x:v>
      </x:c>
      <x:c r="N27810" s="33" t="str">
        <x:v/>
      </x:c>
    </x:row>
    <x:row r="27811">
      <x:c r="B27811" s="5" t="str">
        <x:v>4723533401212498282</x:v>
      </x:c>
      <x:c r="C27811" s="44" t="str">
        <x:v>68511554</x:v>
      </x:c>
      <x:c r="F27811" s="45" t="str">
        <x:v>214-ELE05</x:v>
      </x:c>
      <x:c r="H27811" s="9" t="str">
        <x:v>CEAS.Submeter_WB_208</x:v>
      </x:c>
      <x:c r="I27811" s="49" t="str">
        <x:v>Use</x:v>
      </x:c>
      <x:c r="J27811" s="31" t="str">
        <x:v>15 Minutes</x:v>
      </x:c>
      <x:c r="K27811" s="32" t="str">
        <x:v>11-02-2023 12:45:00</x:v>
      </x:c>
      <x:c r="M27811" s="53" t="str">
        <x:v>4657522.0800000000000000</x:v>
      </x:c>
      <x:c r="N27811" s="33" t="str">
        <x:v/>
      </x:c>
    </x:row>
    <x:row r="27812">
      <x:c r="B27812" s="5" t="str">
        <x:v>6272711239440805201</x:v>
      </x:c>
      <x:c r="C27812" s="44" t="str">
        <x:v>68511558</x:v>
      </x:c>
      <x:c r="F27812" s="45" t="str">
        <x:v>214-ELE05</x:v>
      </x:c>
      <x:c r="H27812" s="9" t="str">
        <x:v>CEAS.Submeter_WB_208</x:v>
      </x:c>
      <x:c r="I27812" s="49" t="str">
        <x:v>Use</x:v>
      </x:c>
      <x:c r="J27812" s="31" t="str">
        <x:v>15 Minutes</x:v>
      </x:c>
      <x:c r="K27812" s="32" t="str">
        <x:v>11-02-2023 13:00:00</x:v>
      </x:c>
      <x:c r="M27812" s="53" t="str">
        <x:v>4657529.2000000000000000</x:v>
      </x:c>
      <x:c r="N27812" s="33" t="str">
        <x:v/>
      </x:c>
    </x:row>
    <x:row r="27813">
      <x:c r="B27813" s="5" t="str">
        <x:v>8156134429805018942</x:v>
      </x:c>
      <x:c r="C27813" s="44" t="str">
        <x:v>68511562</x:v>
      </x:c>
      <x:c r="F27813" s="45" t="str">
        <x:v>214-ELE05</x:v>
      </x:c>
      <x:c r="H27813" s="9" t="str">
        <x:v>CEAS.Submeter_WB_208</x:v>
      </x:c>
      <x:c r="I27813" s="49" t="str">
        <x:v>Use</x:v>
      </x:c>
      <x:c r="J27813" s="31" t="str">
        <x:v>15 Minutes</x:v>
      </x:c>
      <x:c r="K27813" s="32" t="str">
        <x:v>11-02-2023 13:15:00</x:v>
      </x:c>
      <x:c r="M27813" s="53" t="str">
        <x:v>4657536.3500000000000000</x:v>
      </x:c>
      <x:c r="N27813" s="33" t="str">
        <x:v/>
      </x:c>
    </x:row>
    <x:row r="27814">
      <x:c r="B27814" s="5" t="str">
        <x:v>4374418780445236575</x:v>
      </x:c>
      <x:c r="C27814" s="44" t="str">
        <x:v>68511566</x:v>
      </x:c>
      <x:c r="F27814" s="45" t="str">
        <x:v>214-ELE05</x:v>
      </x:c>
      <x:c r="H27814" s="9" t="str">
        <x:v>CEAS.Submeter_WB_208</x:v>
      </x:c>
      <x:c r="I27814" s="49" t="str">
        <x:v>Use</x:v>
      </x:c>
      <x:c r="J27814" s="31" t="str">
        <x:v>15 Minutes</x:v>
      </x:c>
      <x:c r="K27814" s="32" t="str">
        <x:v>11-02-2023 13:30:00</x:v>
      </x:c>
      <x:c r="M27814" s="53" t="str">
        <x:v>4657543.1900000000000000</x:v>
      </x:c>
      <x:c r="N27814" s="33" t="str">
        <x:v/>
      </x:c>
    </x:row>
    <x:row r="27815">
      <x:c r="B27815" s="5" t="str">
        <x:v>15137788068293500038</x:v>
      </x:c>
      <x:c r="C27815" s="44" t="str">
        <x:v>68511570</x:v>
      </x:c>
      <x:c r="F27815" s="45" t="str">
        <x:v>214-ELE05</x:v>
      </x:c>
      <x:c r="H27815" s="9" t="str">
        <x:v>CEAS.Submeter_WB_208</x:v>
      </x:c>
      <x:c r="I27815" s="49" t="str">
        <x:v>Use</x:v>
      </x:c>
      <x:c r="J27815" s="31" t="str">
        <x:v>15 Minutes</x:v>
      </x:c>
      <x:c r="K27815" s="32" t="str">
        <x:v>11-02-2023 13:45:00</x:v>
      </x:c>
      <x:c r="M27815" s="53" t="str">
        <x:v>4657550.3500000000000000</x:v>
      </x:c>
      <x:c r="N27815" s="33" t="str">
        <x:v/>
      </x:c>
    </x:row>
    <x:row r="27816">
      <x:c r="B27816" s="5" t="str">
        <x:v>10276538051075920424</x:v>
      </x:c>
      <x:c r="C27816" s="44" t="str">
        <x:v>68511574</x:v>
      </x:c>
      <x:c r="F27816" s="45" t="str">
        <x:v>214-ELE05</x:v>
      </x:c>
      <x:c r="H27816" s="9" t="str">
        <x:v>CEAS.Submeter_WB_208</x:v>
      </x:c>
      <x:c r="I27816" s="49" t="str">
        <x:v>Use</x:v>
      </x:c>
      <x:c r="J27816" s="31" t="str">
        <x:v>15 Minutes</x:v>
      </x:c>
      <x:c r="K27816" s="32" t="str">
        <x:v>11-02-2023 14:00:00</x:v>
      </x:c>
      <x:c r="M27816" s="53" t="str">
        <x:v>4657557.6300000000000000</x:v>
      </x:c>
      <x:c r="N27816" s="33" t="str">
        <x:v/>
      </x:c>
    </x:row>
    <x:row r="27817">
      <x:c r="B27817" s="5" t="str">
        <x:v>9411276543727796036</x:v>
      </x:c>
      <x:c r="C27817" s="44" t="str">
        <x:v>68511578</x:v>
      </x:c>
      <x:c r="F27817" s="45" t="str">
        <x:v>214-ELE05</x:v>
      </x:c>
      <x:c r="H27817" s="9" t="str">
        <x:v>CEAS.Submeter_WB_208</x:v>
      </x:c>
      <x:c r="I27817" s="49" t="str">
        <x:v>Use</x:v>
      </x:c>
      <x:c r="J27817" s="31" t="str">
        <x:v>15 Minutes</x:v>
      </x:c>
      <x:c r="K27817" s="32" t="str">
        <x:v>11-02-2023 14:15:00</x:v>
      </x:c>
      <x:c r="M27817" s="53" t="str">
        <x:v>4657564.4100000000000000</x:v>
      </x:c>
      <x:c r="N27817" s="33" t="str">
        <x:v/>
      </x:c>
    </x:row>
    <x:row r="27818">
      <x:c r="B27818" s="5" t="str">
        <x:v>2321555514281734893</x:v>
      </x:c>
      <x:c r="C27818" s="44" t="str">
        <x:v>68511582</x:v>
      </x:c>
      <x:c r="F27818" s="45" t="str">
        <x:v>214-ELE05</x:v>
      </x:c>
      <x:c r="H27818" s="9" t="str">
        <x:v>CEAS.Submeter_WB_208</x:v>
      </x:c>
      <x:c r="I27818" s="49" t="str">
        <x:v>Use</x:v>
      </x:c>
      <x:c r="J27818" s="31" t="str">
        <x:v>15 Minutes</x:v>
      </x:c>
      <x:c r="K27818" s="32" t="str">
        <x:v>11-02-2023 14:30:00</x:v>
      </x:c>
      <x:c r="M27818" s="53" t="str">
        <x:v>4657571.1100000000000000</x:v>
      </x:c>
      <x:c r="N27818" s="33" t="str">
        <x:v/>
      </x:c>
    </x:row>
    <x:row r="27819">
      <x:c r="B27819" s="5" t="str">
        <x:v>10113641385694496978</x:v>
      </x:c>
      <x:c r="C27819" s="44" t="str">
        <x:v>68511586</x:v>
      </x:c>
      <x:c r="F27819" s="45" t="str">
        <x:v>214-ELE05</x:v>
      </x:c>
      <x:c r="H27819" s="9" t="str">
        <x:v>CEAS.Submeter_WB_208</x:v>
      </x:c>
      <x:c r="I27819" s="49" t="str">
        <x:v>Use</x:v>
      </x:c>
      <x:c r="J27819" s="31" t="str">
        <x:v>15 Minutes</x:v>
      </x:c>
      <x:c r="K27819" s="32" t="str">
        <x:v>11-02-2023 14:45:00</x:v>
      </x:c>
      <x:c r="M27819" s="53" t="str">
        <x:v>4657578.0200000000000000</x:v>
      </x:c>
      <x:c r="N27819" s="33" t="str">
        <x:v/>
      </x:c>
    </x:row>
    <x:row r="27820">
      <x:c r="B27820" s="5" t="str">
        <x:v>16203789341921493540</x:v>
      </x:c>
      <x:c r="C27820" s="44" t="str">
        <x:v>68511590</x:v>
      </x:c>
      <x:c r="F27820" s="45" t="str">
        <x:v>214-ELE05</x:v>
      </x:c>
      <x:c r="H27820" s="9" t="str">
        <x:v>CEAS.Submeter_WB_208</x:v>
      </x:c>
      <x:c r="I27820" s="49" t="str">
        <x:v>Use</x:v>
      </x:c>
      <x:c r="J27820" s="31" t="str">
        <x:v>15 Minutes</x:v>
      </x:c>
      <x:c r="K27820" s="32" t="str">
        <x:v>11-02-2023 15:00:00</x:v>
      </x:c>
      <x:c r="M27820" s="53" t="str">
        <x:v>4657585.0700000000000000</x:v>
      </x:c>
      <x:c r="N27820" s="33" t="str">
        <x:v/>
      </x:c>
    </x:row>
    <x:row r="27821">
      <x:c r="B27821" s="5" t="str">
        <x:v>11534141661872572132</x:v>
      </x:c>
      <x:c r="C27821" s="44" t="str">
        <x:v>68511594</x:v>
      </x:c>
      <x:c r="F27821" s="45" t="str">
        <x:v>214-ELE05</x:v>
      </x:c>
      <x:c r="H27821" s="9" t="str">
        <x:v>CEAS.Submeter_WB_208</x:v>
      </x:c>
      <x:c r="I27821" s="49" t="str">
        <x:v>Use</x:v>
      </x:c>
      <x:c r="J27821" s="31" t="str">
        <x:v>15 Minutes</x:v>
      </x:c>
      <x:c r="K27821" s="32" t="str">
        <x:v>11-02-2023 15:15:00</x:v>
      </x:c>
      <x:c r="M27821" s="53" t="str">
        <x:v>4657592.4700000000000000</x:v>
      </x:c>
      <x:c r="N27821" s="33" t="str">
        <x:v/>
      </x:c>
    </x:row>
    <x:row r="27822">
      <x:c r="B27822" s="5" t="str">
        <x:v>7704578845009851054</x:v>
      </x:c>
      <x:c r="C27822" s="44" t="str">
        <x:v>68511598</x:v>
      </x:c>
      <x:c r="F27822" s="45" t="str">
        <x:v>214-ELE05</x:v>
      </x:c>
      <x:c r="H27822" s="9" t="str">
        <x:v>CEAS.Submeter_WB_208</x:v>
      </x:c>
      <x:c r="I27822" s="49" t="str">
        <x:v>Use</x:v>
      </x:c>
      <x:c r="J27822" s="31" t="str">
        <x:v>15 Minutes</x:v>
      </x:c>
      <x:c r="K27822" s="32" t="str">
        <x:v>11-02-2023 15:30:00</x:v>
      </x:c>
      <x:c r="M27822" s="53" t="str">
        <x:v>4657599.8300000000000000</x:v>
      </x:c>
      <x:c r="N27822" s="33" t="str">
        <x:v/>
      </x:c>
    </x:row>
    <x:row r="27823">
      <x:c r="B27823" s="5" t="str">
        <x:v>6221710498518624000</x:v>
      </x:c>
      <x:c r="C27823" s="44" t="str">
        <x:v>68511602</x:v>
      </x:c>
      <x:c r="F27823" s="45" t="str">
        <x:v>214-ELE05</x:v>
      </x:c>
      <x:c r="H27823" s="9" t="str">
        <x:v>CEAS.Submeter_WB_208</x:v>
      </x:c>
      <x:c r="I27823" s="49" t="str">
        <x:v>Use</x:v>
      </x:c>
      <x:c r="J27823" s="31" t="str">
        <x:v>15 Minutes</x:v>
      </x:c>
      <x:c r="K27823" s="32" t="str">
        <x:v>11-02-2023 15:45:00</x:v>
      </x:c>
      <x:c r="M27823" s="53" t="str">
        <x:v>4657607.0100000000000000</x:v>
      </x:c>
      <x:c r="N27823" s="33" t="str">
        <x:v/>
      </x:c>
    </x:row>
    <x:row r="27824">
      <x:c r="B27824" s="5" t="str">
        <x:v>17658580361889224172</x:v>
      </x:c>
      <x:c r="C27824" s="44" t="str">
        <x:v>68511606</x:v>
      </x:c>
      <x:c r="F27824" s="45" t="str">
        <x:v>214-ELE05</x:v>
      </x:c>
      <x:c r="H27824" s="9" t="str">
        <x:v>CEAS.Submeter_WB_208</x:v>
      </x:c>
      <x:c r="I27824" s="49" t="str">
        <x:v>Use</x:v>
      </x:c>
      <x:c r="J27824" s="31" t="str">
        <x:v>15 Minutes</x:v>
      </x:c>
      <x:c r="K27824" s="32" t="str">
        <x:v>11-02-2023 16:00:00</x:v>
      </x:c>
      <x:c r="M27824" s="53" t="str">
        <x:v>4657614.1800000000000000</x:v>
      </x:c>
      <x:c r="N27824" s="33" t="str">
        <x:v/>
      </x:c>
    </x:row>
    <x:row r="27825">
      <x:c r="B27825" s="5" t="str">
        <x:v>13169803807320849594</x:v>
      </x:c>
      <x:c r="C27825" s="44" t="str">
        <x:v>68511610</x:v>
      </x:c>
      <x:c r="F27825" s="45" t="str">
        <x:v>214-ELE05</x:v>
      </x:c>
      <x:c r="H27825" s="9" t="str">
        <x:v>CEAS.Submeter_WB_208</x:v>
      </x:c>
      <x:c r="I27825" s="49" t="str">
        <x:v>Use</x:v>
      </x:c>
      <x:c r="J27825" s="31" t="str">
        <x:v>15 Minutes</x:v>
      </x:c>
      <x:c r="K27825" s="32" t="str">
        <x:v>11-02-2023 16:15:00</x:v>
      </x:c>
      <x:c r="M27825" s="53" t="str">
        <x:v>4657621.6000000000000000</x:v>
      </x:c>
      <x:c r="N27825" s="33" t="str">
        <x:v/>
      </x:c>
    </x:row>
    <x:row r="27826">
      <x:c r="B27826" s="5" t="str">
        <x:v>6857601373780352053</x:v>
      </x:c>
      <x:c r="C27826" s="44" t="str">
        <x:v>68511614</x:v>
      </x:c>
      <x:c r="F27826" s="45" t="str">
        <x:v>214-ELE05</x:v>
      </x:c>
      <x:c r="H27826" s="9" t="str">
        <x:v>CEAS.Submeter_WB_208</x:v>
      </x:c>
      <x:c r="I27826" s="49" t="str">
        <x:v>Use</x:v>
      </x:c>
      <x:c r="J27826" s="31" t="str">
        <x:v>15 Minutes</x:v>
      </x:c>
      <x:c r="K27826" s="32" t="str">
        <x:v>11-02-2023 16:30:00</x:v>
      </x:c>
      <x:c r="M27826" s="53" t="str">
        <x:v>4657629.2400000000000000</x:v>
      </x:c>
      <x:c r="N27826" s="33" t="str">
        <x:v/>
      </x:c>
    </x:row>
    <x:row r="27827">
      <x:c r="B27827" s="5" t="str">
        <x:v>6265386747846080313</x:v>
      </x:c>
      <x:c r="C27827" s="44" t="str">
        <x:v>68511618</x:v>
      </x:c>
      <x:c r="F27827" s="45" t="str">
        <x:v>214-ELE05</x:v>
      </x:c>
      <x:c r="H27827" s="9" t="str">
        <x:v>CEAS.Submeter_WB_208</x:v>
      </x:c>
      <x:c r="I27827" s="49" t="str">
        <x:v>Use</x:v>
      </x:c>
      <x:c r="J27827" s="31" t="str">
        <x:v>15 Minutes</x:v>
      </x:c>
      <x:c r="K27827" s="32" t="str">
        <x:v>11-02-2023 16:45:00</x:v>
      </x:c>
      <x:c r="M27827" s="53" t="str">
        <x:v>4657636.6000000000000000</x:v>
      </x:c>
      <x:c r="N27827" s="33" t="str">
        <x:v/>
      </x:c>
    </x:row>
    <x:row r="27828">
      <x:c r="B27828" s="5" t="str">
        <x:v>9591738187761001655</x:v>
      </x:c>
      <x:c r="C27828" s="44" t="str">
        <x:v>68511622</x:v>
      </x:c>
      <x:c r="F27828" s="45" t="str">
        <x:v>214-ELE05</x:v>
      </x:c>
      <x:c r="H27828" s="9" t="str">
        <x:v>CEAS.Submeter_WB_208</x:v>
      </x:c>
      <x:c r="I27828" s="49" t="str">
        <x:v>Use</x:v>
      </x:c>
      <x:c r="J27828" s="31" t="str">
        <x:v>15 Minutes</x:v>
      </x:c>
      <x:c r="K27828" s="32" t="str">
        <x:v>11-02-2023 17:00:00</x:v>
      </x:c>
      <x:c r="M27828" s="53" t="str">
        <x:v>4657643.5800000000000000</x:v>
      </x:c>
      <x:c r="N27828" s="33" t="str">
        <x:v/>
      </x:c>
    </x:row>
    <x:row r="27829">
      <x:c r="B27829" s="5" t="str">
        <x:v>8432198406138965236</x:v>
      </x:c>
      <x:c r="C27829" s="44" t="str">
        <x:v>68511626</x:v>
      </x:c>
      <x:c r="F27829" s="45" t="str">
        <x:v>214-ELE05</x:v>
      </x:c>
      <x:c r="H27829" s="9" t="str">
        <x:v>CEAS.Submeter_WB_208</x:v>
      </x:c>
      <x:c r="I27829" s="49" t="str">
        <x:v>Use</x:v>
      </x:c>
      <x:c r="J27829" s="31" t="str">
        <x:v>15 Minutes</x:v>
      </x:c>
      <x:c r="K27829" s="32" t="str">
        <x:v>11-02-2023 17:15:00</x:v>
      </x:c>
      <x:c r="M27829" s="53" t="str">
        <x:v>4657650.4600000000000000</x:v>
      </x:c>
      <x:c r="N27829" s="33" t="str">
        <x:v/>
      </x:c>
    </x:row>
    <x:row r="27830">
      <x:c r="B27830" s="5" t="str">
        <x:v>17429610874428339516</x:v>
      </x:c>
      <x:c r="C27830" s="44" t="str">
        <x:v>68511630</x:v>
      </x:c>
      <x:c r="F27830" s="45" t="str">
        <x:v>214-ELE05</x:v>
      </x:c>
      <x:c r="H27830" s="9" t="str">
        <x:v>CEAS.Submeter_WB_208</x:v>
      </x:c>
      <x:c r="I27830" s="49" t="str">
        <x:v>Use</x:v>
      </x:c>
      <x:c r="J27830" s="31" t="str">
        <x:v>15 Minutes</x:v>
      </x:c>
      <x:c r="K27830" s="32" t="str">
        <x:v>11-02-2023 17:30:00</x:v>
      </x:c>
      <x:c r="M27830" s="53" t="str">
        <x:v>4657657.1200000000000000</x:v>
      </x:c>
      <x:c r="N27830" s="33" t="str">
        <x:v/>
      </x:c>
    </x:row>
    <x:row r="27831">
      <x:c r="B27831" s="5" t="str">
        <x:v>8559128074197455390</x:v>
      </x:c>
      <x:c r="C27831" s="44" t="str">
        <x:v>68511634</x:v>
      </x:c>
      <x:c r="F27831" s="45" t="str">
        <x:v>214-ELE05</x:v>
      </x:c>
      <x:c r="H27831" s="9" t="str">
        <x:v>CEAS.Submeter_WB_208</x:v>
      </x:c>
      <x:c r="I27831" s="49" t="str">
        <x:v>Use</x:v>
      </x:c>
      <x:c r="J27831" s="31" t="str">
        <x:v>15 Minutes</x:v>
      </x:c>
      <x:c r="K27831" s="32" t="str">
        <x:v>11-02-2023 17:45:00</x:v>
      </x:c>
      <x:c r="M27831" s="53" t="str">
        <x:v>4657663.8200000000000000</x:v>
      </x:c>
      <x:c r="N27831" s="33" t="str">
        <x:v/>
      </x:c>
    </x:row>
    <x:row r="27832">
      <x:c r="B27832" s="5" t="str">
        <x:v>3882248665189740811</x:v>
      </x:c>
      <x:c r="C27832" s="44" t="str">
        <x:v>68511638</x:v>
      </x:c>
      <x:c r="F27832" s="45" t="str">
        <x:v>214-ELE05</x:v>
      </x:c>
      <x:c r="H27832" s="9" t="str">
        <x:v>CEAS.Submeter_WB_208</x:v>
      </x:c>
      <x:c r="I27832" s="49" t="str">
        <x:v>Use</x:v>
      </x:c>
      <x:c r="J27832" s="31" t="str">
        <x:v>15 Minutes</x:v>
      </x:c>
      <x:c r="K27832" s="32" t="str">
        <x:v>11-02-2023 18:00:00</x:v>
      </x:c>
      <x:c r="M27832" s="53" t="str">
        <x:v>4657670.8700000000000000</x:v>
      </x:c>
      <x:c r="N27832" s="33" t="str">
        <x:v/>
      </x:c>
    </x:row>
    <x:row r="27833">
      <x:c r="B27833" s="5" t="str">
        <x:v>10699323957847460985</x:v>
      </x:c>
      <x:c r="C27833" s="44" t="str">
        <x:v>68511642</x:v>
      </x:c>
      <x:c r="F27833" s="45" t="str">
        <x:v>214-ELE05</x:v>
      </x:c>
      <x:c r="H27833" s="9" t="str">
        <x:v>CEAS.Submeter_WB_208</x:v>
      </x:c>
      <x:c r="I27833" s="49" t="str">
        <x:v>Use</x:v>
      </x:c>
      <x:c r="J27833" s="31" t="str">
        <x:v>15 Minutes</x:v>
      </x:c>
      <x:c r="K27833" s="32" t="str">
        <x:v>11-02-2023 18:15:00</x:v>
      </x:c>
      <x:c r="M27833" s="53" t="str">
        <x:v>4657677.5200000000000000</x:v>
      </x:c>
      <x:c r="N27833" s="33" t="str">
        <x:v/>
      </x:c>
    </x:row>
    <x:row r="27834">
      <x:c r="B27834" s="5" t="str">
        <x:v>11289319636876240317</x:v>
      </x:c>
      <x:c r="C27834" s="44" t="str">
        <x:v>68511646</x:v>
      </x:c>
      <x:c r="F27834" s="45" t="str">
        <x:v>214-ELE05</x:v>
      </x:c>
      <x:c r="H27834" s="9" t="str">
        <x:v>CEAS.Submeter_WB_208</x:v>
      </x:c>
      <x:c r="I27834" s="49" t="str">
        <x:v>Use</x:v>
      </x:c>
      <x:c r="J27834" s="31" t="str">
        <x:v>15 Minutes</x:v>
      </x:c>
      <x:c r="K27834" s="32" t="str">
        <x:v>11-02-2023 18:30:00</x:v>
      </x:c>
      <x:c r="M27834" s="53" t="str">
        <x:v>4657684.2200000000000000</x:v>
      </x:c>
      <x:c r="N27834" s="33" t="str">
        <x:v/>
      </x:c>
    </x:row>
    <x:row r="27835">
      <x:c r="B27835" s="5" t="str">
        <x:v>10127789411294080081</x:v>
      </x:c>
      <x:c r="C27835" s="44" t="str">
        <x:v>68511650</x:v>
      </x:c>
      <x:c r="F27835" s="45" t="str">
        <x:v>214-ELE05</x:v>
      </x:c>
      <x:c r="H27835" s="9" t="str">
        <x:v>CEAS.Submeter_WB_208</x:v>
      </x:c>
      <x:c r="I27835" s="49" t="str">
        <x:v>Use</x:v>
      </x:c>
      <x:c r="J27835" s="31" t="str">
        <x:v>15 Minutes</x:v>
      </x:c>
      <x:c r="K27835" s="32" t="str">
        <x:v>11-02-2023 18:45:00</x:v>
      </x:c>
      <x:c r="M27835" s="53" t="str">
        <x:v>4657690.9500000000000000</x:v>
      </x:c>
      <x:c r="N27835" s="33" t="str">
        <x:v/>
      </x:c>
    </x:row>
    <x:row r="27836">
      <x:c r="B27836" s="5" t="str">
        <x:v>2954775985605322985</x:v>
      </x:c>
      <x:c r="C27836" s="44" t="str">
        <x:v>68511654</x:v>
      </x:c>
      <x:c r="F27836" s="45" t="str">
        <x:v>214-ELE05</x:v>
      </x:c>
      <x:c r="H27836" s="9" t="str">
        <x:v>CEAS.Submeter_WB_208</x:v>
      </x:c>
      <x:c r="I27836" s="49" t="str">
        <x:v>Use</x:v>
      </x:c>
      <x:c r="J27836" s="31" t="str">
        <x:v>15 Minutes</x:v>
      </x:c>
      <x:c r="K27836" s="32" t="str">
        <x:v>11-02-2023 19:00:00</x:v>
      </x:c>
      <x:c r="M27836" s="53" t="str">
        <x:v>4657697.6700000000000000</x:v>
      </x:c>
      <x:c r="N27836" s="33" t="str">
        <x:v/>
      </x:c>
    </x:row>
    <x:row r="27837">
      <x:c r="B27837" s="5" t="str">
        <x:v>10808452739212907051</x:v>
      </x:c>
      <x:c r="C27837" s="44" t="str">
        <x:v>68511658</x:v>
      </x:c>
      <x:c r="F27837" s="45" t="str">
        <x:v>214-ELE05</x:v>
      </x:c>
      <x:c r="H27837" s="9" t="str">
        <x:v>CEAS.Submeter_WB_208</x:v>
      </x:c>
      <x:c r="I27837" s="49" t="str">
        <x:v>Use</x:v>
      </x:c>
      <x:c r="J27837" s="31" t="str">
        <x:v>15 Minutes</x:v>
      </x:c>
      <x:c r="K27837" s="32" t="str">
        <x:v>11-02-2023 19:15:00</x:v>
      </x:c>
      <x:c r="M27837" s="53" t="str">
        <x:v>4657704.3900000000000000</x:v>
      </x:c>
      <x:c r="N27837" s="33" t="str">
        <x:v/>
      </x:c>
    </x:row>
    <x:row r="27838">
      <x:c r="B27838" s="5" t="str">
        <x:v>3991778591180698556</x:v>
      </x:c>
      <x:c r="C27838" s="44" t="str">
        <x:v>68511662</x:v>
      </x:c>
      <x:c r="F27838" s="45" t="str">
        <x:v>214-ELE05</x:v>
      </x:c>
      <x:c r="H27838" s="9" t="str">
        <x:v>CEAS.Submeter_WB_208</x:v>
      </x:c>
      <x:c r="I27838" s="49" t="str">
        <x:v>Use</x:v>
      </x:c>
      <x:c r="J27838" s="31" t="str">
        <x:v>15 Minutes</x:v>
      </x:c>
      <x:c r="K27838" s="32" t="str">
        <x:v>11-02-2023 19:30:00</x:v>
      </x:c>
      <x:c r="M27838" s="53" t="str">
        <x:v>4657711.6700000000000000</x:v>
      </x:c>
      <x:c r="N27838" s="33" t="str">
        <x:v/>
      </x:c>
    </x:row>
    <x:row r="27839">
      <x:c r="B27839" s="5" t="str">
        <x:v>14253382704631623830</x:v>
      </x:c>
      <x:c r="C27839" s="44" t="str">
        <x:v>68511666</x:v>
      </x:c>
      <x:c r="F27839" s="45" t="str">
        <x:v>214-ELE05</x:v>
      </x:c>
      <x:c r="H27839" s="9" t="str">
        <x:v>CEAS.Submeter_WB_208</x:v>
      </x:c>
      <x:c r="I27839" s="49" t="str">
        <x:v>Use</x:v>
      </x:c>
      <x:c r="J27839" s="31" t="str">
        <x:v>15 Minutes</x:v>
      </x:c>
      <x:c r="K27839" s="32" t="str">
        <x:v>11-02-2023 19:45:00</x:v>
      </x:c>
      <x:c r="M27839" s="53" t="str">
        <x:v>4657718.7500000000000000</x:v>
      </x:c>
      <x:c r="N27839" s="33" t="str">
        <x:v/>
      </x:c>
    </x:row>
    <x:row r="27840">
      <x:c r="B27840" s="5" t="str">
        <x:v>2133878379947256436</x:v>
      </x:c>
      <x:c r="C27840" s="44" t="str">
        <x:v>68511670</x:v>
      </x:c>
      <x:c r="F27840" s="45" t="str">
        <x:v>214-ELE05</x:v>
      </x:c>
      <x:c r="H27840" s="9" t="str">
        <x:v>CEAS.Submeter_WB_208</x:v>
      </x:c>
      <x:c r="I27840" s="49" t="str">
        <x:v>Use</x:v>
      </x:c>
      <x:c r="J27840" s="31" t="str">
        <x:v>15 Minutes</x:v>
      </x:c>
      <x:c r="K27840" s="32" t="str">
        <x:v>11-02-2023 20:00:00</x:v>
      </x:c>
      <x:c r="M27840" s="53" t="str">
        <x:v>4657725.8400000000000000</x:v>
      </x:c>
      <x:c r="N27840" s="33" t="str">
        <x:v/>
      </x:c>
    </x:row>
    <x:row r="27841">
      <x:c r="B27841" s="5" t="str">
        <x:v>18107446134232197185</x:v>
      </x:c>
      <x:c r="C27841" s="44" t="str">
        <x:v>68511674</x:v>
      </x:c>
      <x:c r="F27841" s="45" t="str">
        <x:v>214-ELE05</x:v>
      </x:c>
      <x:c r="H27841" s="9" t="str">
        <x:v>CEAS.Submeter_WB_208</x:v>
      </x:c>
      <x:c r="I27841" s="49" t="str">
        <x:v>Use</x:v>
      </x:c>
      <x:c r="J27841" s="31" t="str">
        <x:v>15 Minutes</x:v>
      </x:c>
      <x:c r="K27841" s="32" t="str">
        <x:v>11-02-2023 20:15:00</x:v>
      </x:c>
      <x:c r="M27841" s="53" t="str">
        <x:v>4657732.8300000000000000</x:v>
      </x:c>
      <x:c r="N27841" s="33" t="str">
        <x:v/>
      </x:c>
    </x:row>
    <x:row r="27842">
      <x:c r="B27842" s="5" t="str">
        <x:v>7594408580509736926</x:v>
      </x:c>
      <x:c r="C27842" s="44" t="str">
        <x:v>68511678</x:v>
      </x:c>
      <x:c r="F27842" s="45" t="str">
        <x:v>214-ELE05</x:v>
      </x:c>
      <x:c r="H27842" s="9" t="str">
        <x:v>CEAS.Submeter_WB_208</x:v>
      </x:c>
      <x:c r="I27842" s="49" t="str">
        <x:v>Use</x:v>
      </x:c>
      <x:c r="J27842" s="31" t="str">
        <x:v>15 Minutes</x:v>
      </x:c>
      <x:c r="K27842" s="32" t="str">
        <x:v>11-02-2023 20:30:00</x:v>
      </x:c>
      <x:c r="M27842" s="53" t="str">
        <x:v>4657739.7700000000000000</x:v>
      </x:c>
      <x:c r="N27842" s="33" t="str">
        <x:v/>
      </x:c>
    </x:row>
    <x:row r="27843">
      <x:c r="B27843" s="5" t="str">
        <x:v>15320934470632072521</x:v>
      </x:c>
      <x:c r="C27843" s="44" t="str">
        <x:v>68511682</x:v>
      </x:c>
      <x:c r="F27843" s="45" t="str">
        <x:v>214-ELE05</x:v>
      </x:c>
      <x:c r="H27843" s="9" t="str">
        <x:v>CEAS.Submeter_WB_208</x:v>
      </x:c>
      <x:c r="I27843" s="49" t="str">
        <x:v>Use</x:v>
      </x:c>
      <x:c r="J27843" s="31" t="str">
        <x:v>15 Minutes</x:v>
      </x:c>
      <x:c r="K27843" s="32" t="str">
        <x:v>11-02-2023 20:45:00</x:v>
      </x:c>
      <x:c r="M27843" s="53" t="str">
        <x:v>4657746.2800000000000000</x:v>
      </x:c>
      <x:c r="N27843" s="33" t="str">
        <x:v/>
      </x:c>
    </x:row>
    <x:row r="27844">
      <x:c r="B27844" s="5" t="str">
        <x:v>15323166038926444946</x:v>
      </x:c>
      <x:c r="C27844" s="44" t="str">
        <x:v>68511686</x:v>
      </x:c>
      <x:c r="F27844" s="45" t="str">
        <x:v>214-ELE05</x:v>
      </x:c>
      <x:c r="H27844" s="9" t="str">
        <x:v>CEAS.Submeter_WB_208</x:v>
      </x:c>
      <x:c r="I27844" s="49" t="str">
        <x:v>Use</x:v>
      </x:c>
      <x:c r="J27844" s="31" t="str">
        <x:v>15 Minutes</x:v>
      </x:c>
      <x:c r="K27844" s="32" t="str">
        <x:v>11-02-2023 21:00:00</x:v>
      </x:c>
      <x:c r="M27844" s="53" t="str">
        <x:v>4657752.6400000000000000</x:v>
      </x:c>
      <x:c r="N27844" s="33" t="str">
        <x:v/>
      </x:c>
    </x:row>
    <x:row r="27845">
      <x:c r="B27845" s="5" t="str">
        <x:v>1223979015836450315</x:v>
      </x:c>
      <x:c r="C27845" s="44" t="str">
        <x:v>68511690</x:v>
      </x:c>
      <x:c r="F27845" s="45" t="str">
        <x:v>214-ELE05</x:v>
      </x:c>
      <x:c r="H27845" s="9" t="str">
        <x:v>CEAS.Submeter_WB_208</x:v>
      </x:c>
      <x:c r="I27845" s="49" t="str">
        <x:v>Use</x:v>
      </x:c>
      <x:c r="J27845" s="31" t="str">
        <x:v>15 Minutes</x:v>
      </x:c>
      <x:c r="K27845" s="32" t="str">
        <x:v>11-02-2023 21:15:00</x:v>
      </x:c>
      <x:c r="M27845" s="53" t="str">
        <x:v>4657759.1200000000000000</x:v>
      </x:c>
      <x:c r="N27845" s="33" t="str">
        <x:v/>
      </x:c>
    </x:row>
    <x:row r="27846">
      <x:c r="B27846" s="5" t="str">
        <x:v>9060899244399107950</x:v>
      </x:c>
      <x:c r="C27846" s="44" t="str">
        <x:v>68511694</x:v>
      </x:c>
      <x:c r="F27846" s="45" t="str">
        <x:v>214-ELE05</x:v>
      </x:c>
      <x:c r="H27846" s="9" t="str">
        <x:v>CEAS.Submeter_WB_208</x:v>
      </x:c>
      <x:c r="I27846" s="49" t="str">
        <x:v>Use</x:v>
      </x:c>
      <x:c r="J27846" s="31" t="str">
        <x:v>15 Minutes</x:v>
      </x:c>
      <x:c r="K27846" s="32" t="str">
        <x:v>11-02-2023 21:30:00</x:v>
      </x:c>
      <x:c r="M27846" s="53" t="str">
        <x:v>4657765.4800000000000000</x:v>
      </x:c>
      <x:c r="N27846" s="33" t="str">
        <x:v/>
      </x:c>
    </x:row>
    <x:row r="27847">
      <x:c r="B27847" s="5" t="str">
        <x:v>1798331256244710303</x:v>
      </x:c>
      <x:c r="C27847" s="44" t="str">
        <x:v>68511698</x:v>
      </x:c>
      <x:c r="F27847" s="45" t="str">
        <x:v>214-ELE05</x:v>
      </x:c>
      <x:c r="H27847" s="9" t="str">
        <x:v>CEAS.Submeter_WB_208</x:v>
      </x:c>
      <x:c r="I27847" s="49" t="str">
        <x:v>Use</x:v>
      </x:c>
      <x:c r="J27847" s="31" t="str">
        <x:v>15 Minutes</x:v>
      </x:c>
      <x:c r="K27847" s="32" t="str">
        <x:v>11-02-2023 21:45:00</x:v>
      </x:c>
      <x:c r="M27847" s="53" t="str">
        <x:v>4657771.9700000000000000</x:v>
      </x:c>
      <x:c r="N27847" s="33" t="str">
        <x:v/>
      </x:c>
    </x:row>
    <x:row r="27848">
      <x:c r="B27848" s="5" t="str">
        <x:v>16236987504910869798</x:v>
      </x:c>
      <x:c r="C27848" s="44" t="str">
        <x:v>68511702</x:v>
      </x:c>
      <x:c r="F27848" s="45" t="str">
        <x:v>214-ELE05</x:v>
      </x:c>
      <x:c r="H27848" s="9" t="str">
        <x:v>CEAS.Submeter_WB_208</x:v>
      </x:c>
      <x:c r="I27848" s="49" t="str">
        <x:v>Use</x:v>
      </x:c>
      <x:c r="J27848" s="31" t="str">
        <x:v>15 Minutes</x:v>
      </x:c>
      <x:c r="K27848" s="32" t="str">
        <x:v>11-02-2023 22:00:00</x:v>
      </x:c>
      <x:c r="M27848" s="53" t="str">
        <x:v>4657778.3700000000000000</x:v>
      </x:c>
      <x:c r="N27848" s="33" t="str">
        <x:v/>
      </x:c>
    </x:row>
    <x:row r="27849">
      <x:c r="B27849" s="5" t="str">
        <x:v>8249339527501721765</x:v>
      </x:c>
      <x:c r="C27849" s="44" t="str">
        <x:v>68511706</x:v>
      </x:c>
      <x:c r="F27849" s="45" t="str">
        <x:v>214-ELE05</x:v>
      </x:c>
      <x:c r="H27849" s="9" t="str">
        <x:v>CEAS.Submeter_WB_208</x:v>
      </x:c>
      <x:c r="I27849" s="49" t="str">
        <x:v>Use</x:v>
      </x:c>
      <x:c r="J27849" s="31" t="str">
        <x:v>15 Minutes</x:v>
      </x:c>
      <x:c r="K27849" s="32" t="str">
        <x:v>11-02-2023 22:15:00</x:v>
      </x:c>
      <x:c r="M27849" s="53" t="str">
        <x:v>4657784.7700000000000000</x:v>
      </x:c>
      <x:c r="N27849" s="33" t="str">
        <x:v/>
      </x:c>
    </x:row>
    <x:row r="27850">
      <x:c r="B27850" s="5" t="str">
        <x:v>8158602902049371217</x:v>
      </x:c>
      <x:c r="C27850" s="44" t="str">
        <x:v>68511710</x:v>
      </x:c>
      <x:c r="F27850" s="45" t="str">
        <x:v>214-ELE05</x:v>
      </x:c>
      <x:c r="H27850" s="9" t="str">
        <x:v>CEAS.Submeter_WB_208</x:v>
      </x:c>
      <x:c r="I27850" s="49" t="str">
        <x:v>Use</x:v>
      </x:c>
      <x:c r="J27850" s="31" t="str">
        <x:v>15 Minutes</x:v>
      </x:c>
      <x:c r="K27850" s="32" t="str">
        <x:v>11-02-2023 22:30:00</x:v>
      </x:c>
      <x:c r="M27850" s="53" t="str">
        <x:v>4657791.1100000000000000</x:v>
      </x:c>
      <x:c r="N27850" s="33" t="str">
        <x:v/>
      </x:c>
    </x:row>
    <x:row r="27851">
      <x:c r="B27851" s="5" t="str">
        <x:v>11161297104732346522</x:v>
      </x:c>
      <x:c r="C27851" s="44" t="str">
        <x:v>68511714</x:v>
      </x:c>
      <x:c r="F27851" s="45" t="str">
        <x:v>214-ELE05</x:v>
      </x:c>
      <x:c r="H27851" s="9" t="str">
        <x:v>CEAS.Submeter_WB_208</x:v>
      </x:c>
      <x:c r="I27851" s="49" t="str">
        <x:v>Use</x:v>
      </x:c>
      <x:c r="J27851" s="31" t="str">
        <x:v>15 Minutes</x:v>
      </x:c>
      <x:c r="K27851" s="32" t="str">
        <x:v>11-02-2023 22:45:00</x:v>
      </x:c>
      <x:c r="M27851" s="53" t="str">
        <x:v>4657797.5200000000000000</x:v>
      </x:c>
      <x:c r="N27851" s="33" t="str">
        <x:v/>
      </x:c>
    </x:row>
    <x:row r="27852">
      <x:c r="B27852" s="5" t="str">
        <x:v>6088591088295736241</x:v>
      </x:c>
      <x:c r="C27852" s="44" t="str">
        <x:v>68511718</x:v>
      </x:c>
      <x:c r="F27852" s="45" t="str">
        <x:v>214-ELE05</x:v>
      </x:c>
      <x:c r="H27852" s="9" t="str">
        <x:v>CEAS.Submeter_WB_208</x:v>
      </x:c>
      <x:c r="I27852" s="49" t="str">
        <x:v>Use</x:v>
      </x:c>
      <x:c r="J27852" s="31" t="str">
        <x:v>15 Minutes</x:v>
      </x:c>
      <x:c r="K27852" s="32" t="str">
        <x:v>11-02-2023 23:00:00</x:v>
      </x:c>
      <x:c r="M27852" s="53" t="str">
        <x:v>4657804.0300000000000000</x:v>
      </x:c>
      <x:c r="N27852" s="33" t="str">
        <x:v/>
      </x:c>
    </x:row>
    <x:row r="27853">
      <x:c r="B27853" s="5" t="str">
        <x:v>2751820894949324847</x:v>
      </x:c>
      <x:c r="C27853" s="44" t="str">
        <x:v>68511722</x:v>
      </x:c>
      <x:c r="F27853" s="45" t="str">
        <x:v>214-ELE05</x:v>
      </x:c>
      <x:c r="H27853" s="9" t="str">
        <x:v>CEAS.Submeter_WB_208</x:v>
      </x:c>
      <x:c r="I27853" s="49" t="str">
        <x:v>Use</x:v>
      </x:c>
      <x:c r="J27853" s="31" t="str">
        <x:v>15 Minutes</x:v>
      </x:c>
      <x:c r="K27853" s="32" t="str">
        <x:v>11-02-2023 23:15:00</x:v>
      </x:c>
      <x:c r="M27853" s="53" t="str">
        <x:v>4657810.4900000000000000</x:v>
      </x:c>
      <x:c r="N27853" s="33" t="str">
        <x:v/>
      </x:c>
    </x:row>
    <x:row r="27854">
      <x:c r="B27854" s="5" t="str">
        <x:v>12737365316633354312</x:v>
      </x:c>
      <x:c r="C27854" s="44" t="str">
        <x:v>68511726</x:v>
      </x:c>
      <x:c r="F27854" s="45" t="str">
        <x:v>214-ELE05</x:v>
      </x:c>
      <x:c r="H27854" s="9" t="str">
        <x:v>CEAS.Submeter_WB_208</x:v>
      </x:c>
      <x:c r="I27854" s="49" t="str">
        <x:v>Use</x:v>
      </x:c>
      <x:c r="J27854" s="31" t="str">
        <x:v>15 Minutes</x:v>
      </x:c>
      <x:c r="K27854" s="32" t="str">
        <x:v>11-02-2023 23:30:00</x:v>
      </x:c>
      <x:c r="M27854" s="53" t="str">
        <x:v>4657816.9600000000000000</x:v>
      </x:c>
      <x:c r="N27854" s="33" t="str">
        <x:v/>
      </x:c>
    </x:row>
    <x:row r="27855">
      <x:c r="B27855" s="5" t="str">
        <x:v>9446933252020687241</x:v>
      </x:c>
      <x:c r="C27855" s="44" t="str">
        <x:v>68511730</x:v>
      </x:c>
      <x:c r="F27855" s="45" t="str">
        <x:v>214-ELE05</x:v>
      </x:c>
      <x:c r="H27855" s="9" t="str">
        <x:v>CEAS.Submeter_WB_208</x:v>
      </x:c>
      <x:c r="I27855" s="49" t="str">
        <x:v>Use</x:v>
      </x:c>
      <x:c r="J27855" s="31" t="str">
        <x:v>15 Minutes</x:v>
      </x:c>
      <x:c r="K27855" s="32" t="str">
        <x:v>11-02-2023 23:45:00</x:v>
      </x:c>
      <x:c r="M27855" s="53" t="str">
        <x:v>4657823.3000000000000000</x:v>
      </x:c>
      <x:c r="N27855" s="33" t="str">
        <x:v/>
      </x:c>
    </x:row>
    <x:row r="27856">
      <x:c r="B27856" s="5" t="str">
        <x:v>17157196306882101096</x:v>
      </x:c>
      <x:c r="C27856" s="44" t="str">
        <x:v>68511734</x:v>
      </x:c>
      <x:c r="F27856" s="45" t="str">
        <x:v>214-ELE05</x:v>
      </x:c>
      <x:c r="H27856" s="9" t="str">
        <x:v>CEAS.Submeter_WB_208</x:v>
      </x:c>
      <x:c r="I27856" s="49" t="str">
        <x:v>Use</x:v>
      </x:c>
      <x:c r="J27856" s="31" t="str">
        <x:v>15 Minutes</x:v>
      </x:c>
      <x:c r="K27856" s="32" t="str">
        <x:v>11-03-2023 00:00:00</x:v>
      </x:c>
      <x:c r="M27856" s="53" t="str">
        <x:v>4657829.7000000000000000</x:v>
      </x:c>
      <x:c r="N27856" s="33" t="str">
        <x:v/>
      </x:c>
    </x:row>
    <x:row r="27857">
      <x:c r="B27857" s="5" t="str">
        <x:v>8589101799145575110</x:v>
      </x:c>
      <x:c r="C27857" s="44" t="str">
        <x:v>68511738</x:v>
      </x:c>
      <x:c r="F27857" s="45" t="str">
        <x:v>214-ELE05</x:v>
      </x:c>
      <x:c r="H27857" s="9" t="str">
        <x:v>CEAS.Submeter_WB_208</x:v>
      </x:c>
      <x:c r="I27857" s="49" t="str">
        <x:v>Use</x:v>
      </x:c>
      <x:c r="J27857" s="31" t="str">
        <x:v>15 Minutes</x:v>
      </x:c>
      <x:c r="K27857" s="32" t="str">
        <x:v>11-03-2023 00:15:00</x:v>
      </x:c>
      <x:c r="M27857" s="53" t="str">
        <x:v>4657836.0700000000000000</x:v>
      </x:c>
      <x:c r="N27857" s="33" t="str">
        <x:v/>
      </x:c>
    </x:row>
    <x:row r="27858">
      <x:c r="B27858" s="5" t="str">
        <x:v>2962662122848628013</x:v>
      </x:c>
      <x:c r="C27858" s="44" t="str">
        <x:v>68511742</x:v>
      </x:c>
      <x:c r="F27858" s="45" t="str">
        <x:v>214-ELE05</x:v>
      </x:c>
      <x:c r="H27858" s="9" t="str">
        <x:v>CEAS.Submeter_WB_208</x:v>
      </x:c>
      <x:c r="I27858" s="49" t="str">
        <x:v>Use</x:v>
      </x:c>
      <x:c r="J27858" s="31" t="str">
        <x:v>15 Minutes</x:v>
      </x:c>
      <x:c r="K27858" s="32" t="str">
        <x:v>11-03-2023 00:30:00</x:v>
      </x:c>
      <x:c r="M27858" s="53" t="str">
        <x:v>4657842.5000000000000000</x:v>
      </x:c>
      <x:c r="N27858" s="33" t="str">
        <x:v/>
      </x:c>
    </x:row>
    <x:row r="27859">
      <x:c r="B27859" s="5" t="str">
        <x:v>3201559809219528098</x:v>
      </x:c>
      <x:c r="C27859" s="44" t="str">
        <x:v>68511746</x:v>
      </x:c>
      <x:c r="F27859" s="45" t="str">
        <x:v>214-ELE05</x:v>
      </x:c>
      <x:c r="H27859" s="9" t="str">
        <x:v>CEAS.Submeter_WB_208</x:v>
      </x:c>
      <x:c r="I27859" s="49" t="str">
        <x:v>Use</x:v>
      </x:c>
      <x:c r="J27859" s="31" t="str">
        <x:v>15 Minutes</x:v>
      </x:c>
      <x:c r="K27859" s="32" t="str">
        <x:v>11-03-2023 00:45:00</x:v>
      </x:c>
      <x:c r="M27859" s="53" t="str">
        <x:v>4657848.8400000000000000</x:v>
      </x:c>
      <x:c r="N27859" s="33" t="str">
        <x:v/>
      </x:c>
    </x:row>
    <x:row r="27860">
      <x:c r="B27860" s="5" t="str">
        <x:v>15429088739478558545</x:v>
      </x:c>
      <x:c r="C27860" s="44" t="str">
        <x:v>68511750</x:v>
      </x:c>
      <x:c r="F27860" s="45" t="str">
        <x:v>214-ELE05</x:v>
      </x:c>
      <x:c r="H27860" s="9" t="str">
        <x:v>CEAS.Submeter_WB_208</x:v>
      </x:c>
      <x:c r="I27860" s="49" t="str">
        <x:v>Use</x:v>
      </x:c>
      <x:c r="J27860" s="31" t="str">
        <x:v>15 Minutes</x:v>
      </x:c>
      <x:c r="K27860" s="32" t="str">
        <x:v>11-03-2023 01:00:00</x:v>
      </x:c>
      <x:c r="M27860" s="53" t="str">
        <x:v>4657855.1500000000000000</x:v>
      </x:c>
      <x:c r="N27860" s="33" t="str">
        <x:v/>
      </x:c>
    </x:row>
    <x:row r="27861">
      <x:c r="B27861" s="5" t="str">
        <x:v>4677644245757335292</x:v>
      </x:c>
      <x:c r="C27861" s="44" t="str">
        <x:v>68511754</x:v>
      </x:c>
      <x:c r="F27861" s="45" t="str">
        <x:v>214-ELE05</x:v>
      </x:c>
      <x:c r="H27861" s="9" t="str">
        <x:v>CEAS.Submeter_WB_208</x:v>
      </x:c>
      <x:c r="I27861" s="49" t="str">
        <x:v>Use</x:v>
      </x:c>
      <x:c r="J27861" s="31" t="str">
        <x:v>15 Minutes</x:v>
      </x:c>
      <x:c r="K27861" s="32" t="str">
        <x:v>11-03-2023 01:15:00</x:v>
      </x:c>
      <x:c r="M27861" s="53" t="str">
        <x:v>4657861.4800000000000000</x:v>
      </x:c>
      <x:c r="N27861" s="33" t="str">
        <x:v/>
      </x:c>
    </x:row>
    <x:row r="27862">
      <x:c r="B27862" s="5" t="str">
        <x:v>18015541732301264039</x:v>
      </x:c>
      <x:c r="C27862" s="44" t="str">
        <x:v>68511758</x:v>
      </x:c>
      <x:c r="F27862" s="45" t="str">
        <x:v>214-ELE05</x:v>
      </x:c>
      <x:c r="H27862" s="9" t="str">
        <x:v>CEAS.Submeter_WB_208</x:v>
      </x:c>
      <x:c r="I27862" s="49" t="str">
        <x:v>Use</x:v>
      </x:c>
      <x:c r="J27862" s="31" t="str">
        <x:v>15 Minutes</x:v>
      </x:c>
      <x:c r="K27862" s="32" t="str">
        <x:v>11-03-2023 01:30:00</x:v>
      </x:c>
      <x:c r="M27862" s="53" t="str">
        <x:v>4657867.8200000000000000</x:v>
      </x:c>
      <x:c r="N27862" s="33" t="str">
        <x:v/>
      </x:c>
    </x:row>
    <x:row r="27863">
      <x:c r="B27863" s="5" t="str">
        <x:v>10647676613573947300</x:v>
      </x:c>
      <x:c r="C27863" s="44" t="str">
        <x:v>68511762</x:v>
      </x:c>
      <x:c r="F27863" s="45" t="str">
        <x:v>214-ELE05</x:v>
      </x:c>
      <x:c r="H27863" s="9" t="str">
        <x:v>CEAS.Submeter_WB_208</x:v>
      </x:c>
      <x:c r="I27863" s="49" t="str">
        <x:v>Use</x:v>
      </x:c>
      <x:c r="J27863" s="31" t="str">
        <x:v>15 Minutes</x:v>
      </x:c>
      <x:c r="K27863" s="32" t="str">
        <x:v>11-03-2023 01:45:00</x:v>
      </x:c>
      <x:c r="M27863" s="53" t="str">
        <x:v>4657874.2000000000000000</x:v>
      </x:c>
      <x:c r="N27863" s="33" t="str">
        <x:v/>
      </x:c>
    </x:row>
    <x:row r="27864">
      <x:c r="B27864" s="5" t="str">
        <x:v>1044882095129519617</x:v>
      </x:c>
      <x:c r="C27864" s="44" t="str">
        <x:v>68511766</x:v>
      </x:c>
      <x:c r="F27864" s="45" t="str">
        <x:v>214-ELE05</x:v>
      </x:c>
      <x:c r="H27864" s="9" t="str">
        <x:v>CEAS.Submeter_WB_208</x:v>
      </x:c>
      <x:c r="I27864" s="49" t="str">
        <x:v>Use</x:v>
      </x:c>
      <x:c r="J27864" s="31" t="str">
        <x:v>15 Minutes</x:v>
      </x:c>
      <x:c r="K27864" s="32" t="str">
        <x:v>11-03-2023 02:00:00</x:v>
      </x:c>
      <x:c r="M27864" s="53" t="str">
        <x:v>4657880.4600000000000000</x:v>
      </x:c>
      <x:c r="N27864" s="33" t="str">
        <x:v/>
      </x:c>
    </x:row>
    <x:row r="27865">
      <x:c r="B27865" s="5" t="str">
        <x:v>16128240200849780511</x:v>
      </x:c>
      <x:c r="C27865" s="44" t="str">
        <x:v>68511770</x:v>
      </x:c>
      <x:c r="F27865" s="45" t="str">
        <x:v>214-ELE05</x:v>
      </x:c>
      <x:c r="H27865" s="9" t="str">
        <x:v>CEAS.Submeter_WB_208</x:v>
      </x:c>
      <x:c r="I27865" s="49" t="str">
        <x:v>Use</x:v>
      </x:c>
      <x:c r="J27865" s="31" t="str">
        <x:v>15 Minutes</x:v>
      </x:c>
      <x:c r="K27865" s="32" t="str">
        <x:v>11-03-2023 02:15:00</x:v>
      </x:c>
      <x:c r="M27865" s="53" t="str">
        <x:v>4657886.7600000000000000</x:v>
      </x:c>
      <x:c r="N27865" s="33" t="str">
        <x:v/>
      </x:c>
    </x:row>
    <x:row r="27866">
      <x:c r="B27866" s="5" t="str">
        <x:v>2506679693850643602</x:v>
      </x:c>
      <x:c r="C27866" s="44" t="str">
        <x:v>68511774</x:v>
      </x:c>
      <x:c r="F27866" s="45" t="str">
        <x:v>214-ELE05</x:v>
      </x:c>
      <x:c r="H27866" s="9" t="str">
        <x:v>CEAS.Submeter_WB_208</x:v>
      </x:c>
      <x:c r="I27866" s="49" t="str">
        <x:v>Use</x:v>
      </x:c>
      <x:c r="J27866" s="31" t="str">
        <x:v>15 Minutes</x:v>
      </x:c>
      <x:c r="K27866" s="32" t="str">
        <x:v>11-03-2023 02:30:00</x:v>
      </x:c>
      <x:c r="M27866" s="53" t="str">
        <x:v>4657893.0300000000000000</x:v>
      </x:c>
      <x:c r="N27866" s="33" t="str">
        <x:v/>
      </x:c>
    </x:row>
    <x:row r="27867">
      <x:c r="B27867" s="5" t="str">
        <x:v>7548090423590943741</x:v>
      </x:c>
      <x:c r="C27867" s="44" t="str">
        <x:v>68511778</x:v>
      </x:c>
      <x:c r="F27867" s="45" t="str">
        <x:v>214-ELE05</x:v>
      </x:c>
      <x:c r="H27867" s="9" t="str">
        <x:v>CEAS.Submeter_WB_208</x:v>
      </x:c>
      <x:c r="I27867" s="49" t="str">
        <x:v>Use</x:v>
      </x:c>
      <x:c r="J27867" s="31" t="str">
        <x:v>15 Minutes</x:v>
      </x:c>
      <x:c r="K27867" s="32" t="str">
        <x:v>11-03-2023 02:45:00</x:v>
      </x:c>
      <x:c r="M27867" s="53" t="str">
        <x:v>4657899.4200000000000000</x:v>
      </x:c>
      <x:c r="N27867" s="33" t="str">
        <x:v/>
      </x:c>
    </x:row>
    <x:row r="27868">
      <x:c r="B27868" s="5" t="str">
        <x:v>7275907006563609697</x:v>
      </x:c>
      <x:c r="C27868" s="44" t="str">
        <x:v>68511782</x:v>
      </x:c>
      <x:c r="F27868" s="45" t="str">
        <x:v>214-ELE05</x:v>
      </x:c>
      <x:c r="H27868" s="9" t="str">
        <x:v>CEAS.Submeter_WB_208</x:v>
      </x:c>
      <x:c r="I27868" s="49" t="str">
        <x:v>Use</x:v>
      </x:c>
      <x:c r="J27868" s="31" t="str">
        <x:v>15 Minutes</x:v>
      </x:c>
      <x:c r="K27868" s="32" t="str">
        <x:v>11-03-2023 03:00:00</x:v>
      </x:c>
      <x:c r="M27868" s="53" t="str">
        <x:v>4657905.8300000000000000</x:v>
      </x:c>
      <x:c r="N27868" s="33" t="str">
        <x:v/>
      </x:c>
    </x:row>
    <x:row r="27869">
      <x:c r="B27869" s="5" t="str">
        <x:v>17879636561791385713</x:v>
      </x:c>
      <x:c r="C27869" s="44" t="str">
        <x:v>68511786</x:v>
      </x:c>
      <x:c r="F27869" s="45" t="str">
        <x:v>214-ELE05</x:v>
      </x:c>
      <x:c r="H27869" s="9" t="str">
        <x:v>CEAS.Submeter_WB_208</x:v>
      </x:c>
      <x:c r="I27869" s="49" t="str">
        <x:v>Use</x:v>
      </x:c>
      <x:c r="J27869" s="31" t="str">
        <x:v>15 Minutes</x:v>
      </x:c>
      <x:c r="K27869" s="32" t="str">
        <x:v>11-03-2023 03:15:00</x:v>
      </x:c>
      <x:c r="M27869" s="53" t="str">
        <x:v>4657912.2900000000000000</x:v>
      </x:c>
      <x:c r="N27869" s="33" t="str">
        <x:v/>
      </x:c>
    </x:row>
    <x:row r="27870">
      <x:c r="B27870" s="5" t="str">
        <x:v>6541233244660423141</x:v>
      </x:c>
      <x:c r="C27870" s="44" t="str">
        <x:v>68511790</x:v>
      </x:c>
      <x:c r="F27870" s="45" t="str">
        <x:v>214-ELE05</x:v>
      </x:c>
      <x:c r="H27870" s="9" t="str">
        <x:v>CEAS.Submeter_WB_208</x:v>
      </x:c>
      <x:c r="I27870" s="49" t="str">
        <x:v>Use</x:v>
      </x:c>
      <x:c r="J27870" s="31" t="str">
        <x:v>15 Minutes</x:v>
      </x:c>
      <x:c r="K27870" s="32" t="str">
        <x:v>11-03-2023 03:30:00</x:v>
      </x:c>
      <x:c r="M27870" s="53" t="str">
        <x:v>4657918.8100000000000000</x:v>
      </x:c>
      <x:c r="N27870" s="33" t="str">
        <x:v/>
      </x:c>
    </x:row>
    <x:row r="27871">
      <x:c r="B27871" s="5" t="str">
        <x:v>736935253235972375</x:v>
      </x:c>
      <x:c r="C27871" s="44" t="str">
        <x:v>68511794</x:v>
      </x:c>
      <x:c r="F27871" s="45" t="str">
        <x:v>214-ELE05</x:v>
      </x:c>
      <x:c r="H27871" s="9" t="str">
        <x:v>CEAS.Submeter_WB_208</x:v>
      </x:c>
      <x:c r="I27871" s="49" t="str">
        <x:v>Use</x:v>
      </x:c>
      <x:c r="J27871" s="31" t="str">
        <x:v>15 Minutes</x:v>
      </x:c>
      <x:c r="K27871" s="32" t="str">
        <x:v>11-03-2023 03:45:00</x:v>
      </x:c>
      <x:c r="M27871" s="53" t="str">
        <x:v>4657925.2500000000000000</x:v>
      </x:c>
      <x:c r="N27871" s="33" t="str">
        <x:v/>
      </x:c>
    </x:row>
    <x:row r="27872">
      <x:c r="B27872" s="5" t="str">
        <x:v>15108477841125246748</x:v>
      </x:c>
      <x:c r="C27872" s="44" t="str">
        <x:v>68511798</x:v>
      </x:c>
      <x:c r="F27872" s="45" t="str">
        <x:v>214-ELE05</x:v>
      </x:c>
      <x:c r="H27872" s="9" t="str">
        <x:v>CEAS.Submeter_WB_208</x:v>
      </x:c>
      <x:c r="I27872" s="49" t="str">
        <x:v>Use</x:v>
      </x:c>
      <x:c r="J27872" s="31" t="str">
        <x:v>15 Minutes</x:v>
      </x:c>
      <x:c r="K27872" s="32" t="str">
        <x:v>11-03-2023 04:00:00</x:v>
      </x:c>
      <x:c r="M27872" s="53" t="str">
        <x:v>4657931.6500000000000000</x:v>
      </x:c>
      <x:c r="N27872" s="33" t="str">
        <x:v/>
      </x:c>
    </x:row>
    <x:row r="27873">
      <x:c r="B27873" s="5" t="str">
        <x:v>10971098304333721474</x:v>
      </x:c>
      <x:c r="C27873" s="44" t="str">
        <x:v>68511802</x:v>
      </x:c>
      <x:c r="F27873" s="45" t="str">
        <x:v>214-ELE05</x:v>
      </x:c>
      <x:c r="H27873" s="9" t="str">
        <x:v>CEAS.Submeter_WB_208</x:v>
      </x:c>
      <x:c r="I27873" s="49" t="str">
        <x:v>Use</x:v>
      </x:c>
      <x:c r="J27873" s="31" t="str">
        <x:v>15 Minutes</x:v>
      </x:c>
      <x:c r="K27873" s="32" t="str">
        <x:v>11-03-2023 04:15:00</x:v>
      </x:c>
      <x:c r="M27873" s="53" t="str">
        <x:v>4657938.1100000000000000</x:v>
      </x:c>
      <x:c r="N27873" s="33" t="str">
        <x:v/>
      </x:c>
    </x:row>
    <x:row r="27874">
      <x:c r="B27874" s="5" t="str">
        <x:v>1380632722715489910</x:v>
      </x:c>
      <x:c r="C27874" s="44" t="str">
        <x:v>68511806</x:v>
      </x:c>
      <x:c r="F27874" s="45" t="str">
        <x:v>214-ELE05</x:v>
      </x:c>
      <x:c r="H27874" s="9" t="str">
        <x:v>CEAS.Submeter_WB_208</x:v>
      </x:c>
      <x:c r="I27874" s="49" t="str">
        <x:v>Use</x:v>
      </x:c>
      <x:c r="J27874" s="31" t="str">
        <x:v>15 Minutes</x:v>
      </x:c>
      <x:c r="K27874" s="32" t="str">
        <x:v>11-03-2023 04:30:00</x:v>
      </x:c>
      <x:c r="M27874" s="53" t="str">
        <x:v>4657944.4600000000000000</x:v>
      </x:c>
      <x:c r="N27874" s="33" t="str">
        <x:v/>
      </x:c>
    </x:row>
    <x:row r="27875">
      <x:c r="B27875" s="5" t="str">
        <x:v>8237445164655702686</x:v>
      </x:c>
      <x:c r="C27875" s="44" t="str">
        <x:v>68511810</x:v>
      </x:c>
      <x:c r="F27875" s="45" t="str">
        <x:v>214-ELE05</x:v>
      </x:c>
      <x:c r="H27875" s="9" t="str">
        <x:v>CEAS.Submeter_WB_208</x:v>
      </x:c>
      <x:c r="I27875" s="49" t="str">
        <x:v>Use</x:v>
      </x:c>
      <x:c r="J27875" s="31" t="str">
        <x:v>15 Minutes</x:v>
      </x:c>
      <x:c r="K27875" s="32" t="str">
        <x:v>11-03-2023 04:45:00</x:v>
      </x:c>
      <x:c r="M27875" s="53" t="str">
        <x:v>4657950.8200000000000000</x:v>
      </x:c>
      <x:c r="N27875" s="33" t="str">
        <x:v/>
      </x:c>
    </x:row>
    <x:row r="27876">
      <x:c r="B27876" s="5" t="str">
        <x:v>17630214119186158079</x:v>
      </x:c>
      <x:c r="C27876" s="44" t="str">
        <x:v>68511814</x:v>
      </x:c>
      <x:c r="F27876" s="45" t="str">
        <x:v>214-ELE05</x:v>
      </x:c>
      <x:c r="H27876" s="9" t="str">
        <x:v>CEAS.Submeter_WB_208</x:v>
      </x:c>
      <x:c r="I27876" s="49" t="str">
        <x:v>Use</x:v>
      </x:c>
      <x:c r="J27876" s="31" t="str">
        <x:v>15 Minutes</x:v>
      </x:c>
      <x:c r="K27876" s="32" t="str">
        <x:v>11-03-2023 05:00:00</x:v>
      </x:c>
      <x:c r="M27876" s="53" t="str">
        <x:v>4657957.1700000000000000</x:v>
      </x:c>
      <x:c r="N27876" s="33" t="str">
        <x:v/>
      </x:c>
    </x:row>
    <x:row r="27877">
      <x:c r="B27877" s="5" t="str">
        <x:v>8623207878248347629</x:v>
      </x:c>
      <x:c r="C27877" s="44" t="str">
        <x:v>68511818</x:v>
      </x:c>
      <x:c r="F27877" s="45" t="str">
        <x:v>214-ELE05</x:v>
      </x:c>
      <x:c r="H27877" s="9" t="str">
        <x:v>CEAS.Submeter_WB_208</x:v>
      </x:c>
      <x:c r="I27877" s="49" t="str">
        <x:v>Use</x:v>
      </x:c>
      <x:c r="J27877" s="31" t="str">
        <x:v>15 Minutes</x:v>
      </x:c>
      <x:c r="K27877" s="32" t="str">
        <x:v>11-03-2023 05:15:00</x:v>
      </x:c>
      <x:c r="M27877" s="53" t="str">
        <x:v>4657963.5800000000000000</x:v>
      </x:c>
      <x:c r="N27877" s="33" t="str">
        <x:v/>
      </x:c>
    </x:row>
    <x:row r="27878">
      <x:c r="B27878" s="5" t="str">
        <x:v>14281388656317435901</x:v>
      </x:c>
      <x:c r="C27878" s="44" t="str">
        <x:v>68511822</x:v>
      </x:c>
      <x:c r="F27878" s="45" t="str">
        <x:v>214-ELE05</x:v>
      </x:c>
      <x:c r="H27878" s="9" t="str">
        <x:v>CEAS.Submeter_WB_208</x:v>
      </x:c>
      <x:c r="I27878" s="49" t="str">
        <x:v>Use</x:v>
      </x:c>
      <x:c r="J27878" s="31" t="str">
        <x:v>15 Minutes</x:v>
      </x:c>
      <x:c r="K27878" s="32" t="str">
        <x:v>11-03-2023 05:30:00</x:v>
      </x:c>
      <x:c r="M27878" s="53" t="str">
        <x:v>4657969.9200000000000000</x:v>
      </x:c>
      <x:c r="N27878" s="33" t="str">
        <x:v/>
      </x:c>
    </x:row>
    <x:row r="27879">
      <x:c r="B27879" s="5" t="str">
        <x:v>8182812390619073104</x:v>
      </x:c>
      <x:c r="C27879" s="44" t="str">
        <x:v>68511826</x:v>
      </x:c>
      <x:c r="F27879" s="45" t="str">
        <x:v>214-ELE05</x:v>
      </x:c>
      <x:c r="H27879" s="9" t="str">
        <x:v>CEAS.Submeter_WB_208</x:v>
      </x:c>
      <x:c r="I27879" s="49" t="str">
        <x:v>Use</x:v>
      </x:c>
      <x:c r="J27879" s="31" t="str">
        <x:v>15 Minutes</x:v>
      </x:c>
      <x:c r="K27879" s="32" t="str">
        <x:v>11-03-2023 05:45:00</x:v>
      </x:c>
      <x:c r="M27879" s="53" t="str">
        <x:v>4657976.4600000000000000</x:v>
      </x:c>
      <x:c r="N27879" s="33" t="str">
        <x:v/>
      </x:c>
    </x:row>
    <x:row r="27880">
      <x:c r="B27880" s="5" t="str">
        <x:v>12110841753721431782</x:v>
      </x:c>
      <x:c r="C27880" s="44" t="str">
        <x:v>68511830</x:v>
      </x:c>
      <x:c r="F27880" s="45" t="str">
        <x:v>214-ELE05</x:v>
      </x:c>
      <x:c r="H27880" s="9" t="str">
        <x:v>CEAS.Submeter_WB_208</x:v>
      </x:c>
      <x:c r="I27880" s="49" t="str">
        <x:v>Use</x:v>
      </x:c>
      <x:c r="J27880" s="31" t="str">
        <x:v>15 Minutes</x:v>
      </x:c>
      <x:c r="K27880" s="32" t="str">
        <x:v>11-03-2023 06:00:00</x:v>
      </x:c>
      <x:c r="M27880" s="53" t="str">
        <x:v>4657982.7900000000000000</x:v>
      </x:c>
      <x:c r="N27880" s="33" t="str">
        <x:v/>
      </x:c>
    </x:row>
    <x:row r="27881">
      <x:c r="B27881" s="5" t="str">
        <x:v>11082441031023501742</x:v>
      </x:c>
      <x:c r="C27881" s="44" t="str">
        <x:v>68511834</x:v>
      </x:c>
      <x:c r="F27881" s="45" t="str">
        <x:v>214-ELE05</x:v>
      </x:c>
      <x:c r="H27881" s="9" t="str">
        <x:v>CEAS.Submeter_WB_208</x:v>
      </x:c>
      <x:c r="I27881" s="49" t="str">
        <x:v>Use</x:v>
      </x:c>
      <x:c r="J27881" s="31" t="str">
        <x:v>15 Minutes</x:v>
      </x:c>
      <x:c r="K27881" s="32" t="str">
        <x:v>11-03-2023 06:15:00</x:v>
      </x:c>
      <x:c r="M27881" s="53" t="str">
        <x:v>4657989.1200000000000000</x:v>
      </x:c>
      <x:c r="N27881" s="33" t="str">
        <x:v/>
      </x:c>
    </x:row>
    <x:row r="27882">
      <x:c r="B27882" s="5" t="str">
        <x:v>5569408503519919846</x:v>
      </x:c>
      <x:c r="C27882" s="44" t="str">
        <x:v>68511838</x:v>
      </x:c>
      <x:c r="F27882" s="45" t="str">
        <x:v>214-ELE05</x:v>
      </x:c>
      <x:c r="H27882" s="9" t="str">
        <x:v>CEAS.Submeter_WB_208</x:v>
      </x:c>
      <x:c r="I27882" s="49" t="str">
        <x:v>Use</x:v>
      </x:c>
      <x:c r="J27882" s="31" t="str">
        <x:v>15 Minutes</x:v>
      </x:c>
      <x:c r="K27882" s="32" t="str">
        <x:v>11-03-2023 06:30:00</x:v>
      </x:c>
      <x:c r="M27882" s="53" t="str">
        <x:v>4657995.4300000000000000</x:v>
      </x:c>
      <x:c r="N27882" s="33" t="str">
        <x:v/>
      </x:c>
    </x:row>
    <x:row r="27883">
      <x:c r="B27883" s="5" t="str">
        <x:v>7985634391582970788</x:v>
      </x:c>
      <x:c r="C27883" s="44" t="str">
        <x:v>68511842</x:v>
      </x:c>
      <x:c r="F27883" s="45" t="str">
        <x:v>214-ELE05</x:v>
      </x:c>
      <x:c r="H27883" s="9" t="str">
        <x:v>CEAS.Submeter_WB_208</x:v>
      </x:c>
      <x:c r="I27883" s="49" t="str">
        <x:v>Use</x:v>
      </x:c>
      <x:c r="J27883" s="31" t="str">
        <x:v>15 Minutes</x:v>
      </x:c>
      <x:c r="K27883" s="32" t="str">
        <x:v>11-03-2023 06:45:00</x:v>
      </x:c>
      <x:c r="M27883" s="53" t="str">
        <x:v>4658001.7800000000000000</x:v>
      </x:c>
      <x:c r="N27883" s="33" t="str">
        <x:v/>
      </x:c>
    </x:row>
    <x:row r="27884">
      <x:c r="B27884" s="5" t="str">
        <x:v>6792247106359261870</x:v>
      </x:c>
      <x:c r="C27884" s="44" t="str">
        <x:v>68511846</x:v>
      </x:c>
      <x:c r="F27884" s="45" t="str">
        <x:v>214-ELE05</x:v>
      </x:c>
      <x:c r="H27884" s="9" t="str">
        <x:v>CEAS.Submeter_WB_208</x:v>
      </x:c>
      <x:c r="I27884" s="49" t="str">
        <x:v>Use</x:v>
      </x:c>
      <x:c r="J27884" s="31" t="str">
        <x:v>15 Minutes</x:v>
      </x:c>
      <x:c r="K27884" s="32" t="str">
        <x:v>11-03-2023 07:00:00</x:v>
      </x:c>
      <x:c r="M27884" s="53" t="str">
        <x:v>4658008.1500000000000000</x:v>
      </x:c>
      <x:c r="N27884" s="33" t="str">
        <x:v/>
      </x:c>
    </x:row>
    <x:row r="27885">
      <x:c r="B27885" s="5" t="str">
        <x:v>14374139537554225032</x:v>
      </x:c>
      <x:c r="C27885" s="44" t="str">
        <x:v>68511850</x:v>
      </x:c>
      <x:c r="F27885" s="45" t="str">
        <x:v>214-ELE05</x:v>
      </x:c>
      <x:c r="H27885" s="9" t="str">
        <x:v>CEAS.Submeter_WB_208</x:v>
      </x:c>
      <x:c r="I27885" s="49" t="str">
        <x:v>Use</x:v>
      </x:c>
      <x:c r="J27885" s="31" t="str">
        <x:v>15 Minutes</x:v>
      </x:c>
      <x:c r="K27885" s="32" t="str">
        <x:v>11-03-2023 07:15:00</x:v>
      </x:c>
      <x:c r="M27885" s="53" t="str">
        <x:v>4658014.6000000000000000</x:v>
      </x:c>
      <x:c r="N27885" s="33" t="str">
        <x:v/>
      </x:c>
    </x:row>
    <x:row r="27886">
      <x:c r="B27886" s="5" t="str">
        <x:v>10455900447487516341</x:v>
      </x:c>
      <x:c r="C27886" s="44" t="str">
        <x:v>68511854</x:v>
      </x:c>
      <x:c r="F27886" s="45" t="str">
        <x:v>214-ELE05</x:v>
      </x:c>
      <x:c r="H27886" s="9" t="str">
        <x:v>CEAS.Submeter_WB_208</x:v>
      </x:c>
      <x:c r="I27886" s="49" t="str">
        <x:v>Use</x:v>
      </x:c>
      <x:c r="J27886" s="31" t="str">
        <x:v>15 Minutes</x:v>
      </x:c>
      <x:c r="K27886" s="32" t="str">
        <x:v>11-03-2023 07:30:00</x:v>
      </x:c>
      <x:c r="M27886" s="53" t="str">
        <x:v>4658021.1500000000000000</x:v>
      </x:c>
      <x:c r="N27886" s="33" t="str">
        <x:v/>
      </x:c>
    </x:row>
    <x:row r="27887">
      <x:c r="B27887" s="5" t="str">
        <x:v>11850679838094005167</x:v>
      </x:c>
      <x:c r="C27887" s="44" t="str">
        <x:v>68511858</x:v>
      </x:c>
      <x:c r="F27887" s="45" t="str">
        <x:v>214-ELE05</x:v>
      </x:c>
      <x:c r="H27887" s="9" t="str">
        <x:v>CEAS.Submeter_WB_208</x:v>
      </x:c>
      <x:c r="I27887" s="49" t="str">
        <x:v>Use</x:v>
      </x:c>
      <x:c r="J27887" s="31" t="str">
        <x:v>15 Minutes</x:v>
      </x:c>
      <x:c r="K27887" s="32" t="str">
        <x:v>11-03-2023 07:45:00</x:v>
      </x:c>
      <x:c r="M27887" s="53" t="str">
        <x:v>4658027.7700000000000000</x:v>
      </x:c>
      <x:c r="N27887" s="33" t="str">
        <x:v/>
      </x:c>
    </x:row>
    <x:row r="27888">
      <x:c r="B27888" s="5" t="str">
        <x:v>5473709861076498291</x:v>
      </x:c>
      <x:c r="C27888" s="44" t="str">
        <x:v>68511862</x:v>
      </x:c>
      <x:c r="F27888" s="45" t="str">
        <x:v>214-ELE05</x:v>
      </x:c>
      <x:c r="H27888" s="9" t="str">
        <x:v>CEAS.Submeter_WB_208</x:v>
      </x:c>
      <x:c r="I27888" s="49" t="str">
        <x:v>Use</x:v>
      </x:c>
      <x:c r="J27888" s="31" t="str">
        <x:v>15 Minutes</x:v>
      </x:c>
      <x:c r="K27888" s="32" t="str">
        <x:v>11-03-2023 08:00:00</x:v>
      </x:c>
      <x:c r="M27888" s="53" t="str">
        <x:v>4658034.4700000000000000</x:v>
      </x:c>
      <x:c r="N27888" s="33" t="str">
        <x:v/>
      </x:c>
    </x:row>
    <x:row r="27889">
      <x:c r="B27889" s="5" t="str">
        <x:v>9999517945645598019</x:v>
      </x:c>
      <x:c r="C27889" s="44" t="str">
        <x:v>68511866</x:v>
      </x:c>
      <x:c r="F27889" s="45" t="str">
        <x:v>214-ELE05</x:v>
      </x:c>
      <x:c r="H27889" s="9" t="str">
        <x:v>CEAS.Submeter_WB_208</x:v>
      </x:c>
      <x:c r="I27889" s="49" t="str">
        <x:v>Use</x:v>
      </x:c>
      <x:c r="J27889" s="31" t="str">
        <x:v>15 Minutes</x:v>
      </x:c>
      <x:c r="K27889" s="32" t="str">
        <x:v>11-03-2023 08:15:00</x:v>
      </x:c>
      <x:c r="M27889" s="53" t="str">
        <x:v>4658041.1000000000000000</x:v>
      </x:c>
      <x:c r="N27889" s="33" t="str">
        <x:v/>
      </x:c>
    </x:row>
    <x:row r="27890">
      <x:c r="B27890" s="5" t="str">
        <x:v>8952992593994887727</x:v>
      </x:c>
      <x:c r="C27890" s="44" t="str">
        <x:v>68511870</x:v>
      </x:c>
      <x:c r="F27890" s="45" t="str">
        <x:v>214-ELE05</x:v>
      </x:c>
      <x:c r="H27890" s="9" t="str">
        <x:v>CEAS.Submeter_WB_208</x:v>
      </x:c>
      <x:c r="I27890" s="49" t="str">
        <x:v>Use</x:v>
      </x:c>
      <x:c r="J27890" s="31" t="str">
        <x:v>15 Minutes</x:v>
      </x:c>
      <x:c r="K27890" s="32" t="str">
        <x:v>11-03-2023 08:30:00</x:v>
      </x:c>
      <x:c r="M27890" s="53" t="str">
        <x:v>4658047.7000000000000000</x:v>
      </x:c>
      <x:c r="N27890" s="33" t="str">
        <x:v/>
      </x:c>
    </x:row>
    <x:row r="27891">
      <x:c r="B27891" s="5" t="str">
        <x:v>17948807337146177264</x:v>
      </x:c>
      <x:c r="C27891" s="44" t="str">
        <x:v>68511874</x:v>
      </x:c>
      <x:c r="F27891" s="45" t="str">
        <x:v>214-ELE05</x:v>
      </x:c>
      <x:c r="H27891" s="9" t="str">
        <x:v>CEAS.Submeter_WB_208</x:v>
      </x:c>
      <x:c r="I27891" s="49" t="str">
        <x:v>Use</x:v>
      </x:c>
      <x:c r="J27891" s="31" t="str">
        <x:v>15 Minutes</x:v>
      </x:c>
      <x:c r="K27891" s="32" t="str">
        <x:v>11-03-2023 08:45:00</x:v>
      </x:c>
      <x:c r="M27891" s="53" t="str">
        <x:v>4658054.3700000000000000</x:v>
      </x:c>
      <x:c r="N27891" s="33" t="str">
        <x:v/>
      </x:c>
    </x:row>
    <x:row r="27892">
      <x:c r="B27892" s="5" t="str">
        <x:v>17656760631166637658</x:v>
      </x:c>
      <x:c r="C27892" s="44" t="str">
        <x:v>68511878</x:v>
      </x:c>
      <x:c r="F27892" s="45" t="str">
        <x:v>214-ELE05</x:v>
      </x:c>
      <x:c r="H27892" s="9" t="str">
        <x:v>CEAS.Submeter_WB_208</x:v>
      </x:c>
      <x:c r="I27892" s="49" t="str">
        <x:v>Use</x:v>
      </x:c>
      <x:c r="J27892" s="31" t="str">
        <x:v>15 Minutes</x:v>
      </x:c>
      <x:c r="K27892" s="32" t="str">
        <x:v>11-03-2023 09:00:00</x:v>
      </x:c>
      <x:c r="M27892" s="53" t="str">
        <x:v>4658060.8300000000000000</x:v>
      </x:c>
      <x:c r="N27892" s="33" t="str">
        <x:v/>
      </x:c>
    </x:row>
    <x:row r="27893">
      <x:c r="B27893" s="5" t="str">
        <x:v>16182446374888132172</x:v>
      </x:c>
      <x:c r="C27893" s="44" t="str">
        <x:v>68511882</x:v>
      </x:c>
      <x:c r="F27893" s="45" t="str">
        <x:v>214-ELE05</x:v>
      </x:c>
      <x:c r="H27893" s="9" t="str">
        <x:v>CEAS.Submeter_WB_208</x:v>
      </x:c>
      <x:c r="I27893" s="49" t="str">
        <x:v>Use</x:v>
      </x:c>
      <x:c r="J27893" s="31" t="str">
        <x:v>15 Minutes</x:v>
      </x:c>
      <x:c r="K27893" s="32" t="str">
        <x:v>11-03-2023 09:15:00</x:v>
      </x:c>
      <x:c r="M27893" s="53" t="str">
        <x:v>4658067.2700000000000000</x:v>
      </x:c>
      <x:c r="N27893" s="33" t="str">
        <x:v/>
      </x:c>
    </x:row>
    <x:row r="27894">
      <x:c r="B27894" s="5" t="str">
        <x:v>15902728605734788685</x:v>
      </x:c>
      <x:c r="C27894" s="44" t="str">
        <x:v>68511886</x:v>
      </x:c>
      <x:c r="F27894" s="45" t="str">
        <x:v>214-ELE05</x:v>
      </x:c>
      <x:c r="H27894" s="9" t="str">
        <x:v>CEAS.Submeter_WB_208</x:v>
      </x:c>
      <x:c r="I27894" s="49" t="str">
        <x:v>Use</x:v>
      </x:c>
      <x:c r="J27894" s="31" t="str">
        <x:v>15 Minutes</x:v>
      </x:c>
      <x:c r="K27894" s="32" t="str">
        <x:v>11-03-2023 09:30:00</x:v>
      </x:c>
      <x:c r="M27894" s="53" t="str">
        <x:v>4658073.8200000000000000</x:v>
      </x:c>
      <x:c r="N27894" s="33" t="str">
        <x:v/>
      </x:c>
    </x:row>
    <x:row r="27895">
      <x:c r="B27895" s="5" t="str">
        <x:v>8829141761281383977</x:v>
      </x:c>
      <x:c r="C27895" s="44" t="str">
        <x:v>68511890</x:v>
      </x:c>
      <x:c r="F27895" s="45" t="str">
        <x:v>214-ELE05</x:v>
      </x:c>
      <x:c r="H27895" s="9" t="str">
        <x:v>CEAS.Submeter_WB_208</x:v>
      </x:c>
      <x:c r="I27895" s="49" t="str">
        <x:v>Use</x:v>
      </x:c>
      <x:c r="J27895" s="31" t="str">
        <x:v>15 Minutes</x:v>
      </x:c>
      <x:c r="K27895" s="32" t="str">
        <x:v>11-03-2023 09:45:00</x:v>
      </x:c>
      <x:c r="M27895" s="53" t="str">
        <x:v>4658080.1000000000000000</x:v>
      </x:c>
      <x:c r="N27895" s="33" t="str">
        <x:v/>
      </x:c>
    </x:row>
    <x:row r="27896">
      <x:c r="B27896" s="5" t="str">
        <x:v>10296026382160281585</x:v>
      </x:c>
      <x:c r="C27896" s="44" t="str">
        <x:v>68511894</x:v>
      </x:c>
      <x:c r="F27896" s="45" t="str">
        <x:v>214-ELE05</x:v>
      </x:c>
      <x:c r="H27896" s="9" t="str">
        <x:v>CEAS.Submeter_WB_208</x:v>
      </x:c>
      <x:c r="I27896" s="49" t="str">
        <x:v>Use</x:v>
      </x:c>
      <x:c r="J27896" s="31" t="str">
        <x:v>15 Minutes</x:v>
      </x:c>
      <x:c r="K27896" s="32" t="str">
        <x:v>11-03-2023 10:00:00</x:v>
      </x:c>
      <x:c r="M27896" s="53" t="str">
        <x:v>4658086.8000000000000000</x:v>
      </x:c>
      <x:c r="N27896" s="33" t="str">
        <x:v/>
      </x:c>
    </x:row>
    <x:row r="27897">
      <x:c r="B27897" s="5" t="str">
        <x:v>120017062347269120</x:v>
      </x:c>
      <x:c r="C27897" s="44" t="str">
        <x:v>68511898</x:v>
      </x:c>
      <x:c r="F27897" s="45" t="str">
        <x:v>214-ELE05</x:v>
      </x:c>
      <x:c r="H27897" s="9" t="str">
        <x:v>CEAS.Submeter_WB_208</x:v>
      </x:c>
      <x:c r="I27897" s="49" t="str">
        <x:v>Use</x:v>
      </x:c>
      <x:c r="J27897" s="31" t="str">
        <x:v>15 Minutes</x:v>
      </x:c>
      <x:c r="K27897" s="32" t="str">
        <x:v>11-03-2023 10:15:00</x:v>
      </x:c>
      <x:c r="M27897" s="53" t="str">
        <x:v>4658093.3800000000000000</x:v>
      </x:c>
      <x:c r="N27897" s="33" t="str">
        <x:v/>
      </x:c>
    </x:row>
    <x:row r="27898">
      <x:c r="B27898" s="5" t="str">
        <x:v>1849965529655971863</x:v>
      </x:c>
      <x:c r="C27898" s="44" t="str">
        <x:v>68511902</x:v>
      </x:c>
      <x:c r="F27898" s="45" t="str">
        <x:v>214-ELE05</x:v>
      </x:c>
      <x:c r="H27898" s="9" t="str">
        <x:v>CEAS.Submeter_WB_208</x:v>
      </x:c>
      <x:c r="I27898" s="49" t="str">
        <x:v>Use</x:v>
      </x:c>
      <x:c r="J27898" s="31" t="str">
        <x:v>15 Minutes</x:v>
      </x:c>
      <x:c r="K27898" s="32" t="str">
        <x:v>11-03-2023 10:30:00</x:v>
      </x:c>
      <x:c r="M27898" s="53" t="str">
        <x:v>4658100.1100000000000000</x:v>
      </x:c>
      <x:c r="N27898" s="33" t="str">
        <x:v/>
      </x:c>
    </x:row>
    <x:row r="27899">
      <x:c r="B27899" s="5" t="str">
        <x:v>2950466645988548658</x:v>
      </x:c>
      <x:c r="C27899" s="44" t="str">
        <x:v>68511906</x:v>
      </x:c>
      <x:c r="F27899" s="45" t="str">
        <x:v>214-ELE05</x:v>
      </x:c>
      <x:c r="H27899" s="9" t="str">
        <x:v>CEAS.Submeter_WB_208</x:v>
      </x:c>
      <x:c r="I27899" s="49" t="str">
        <x:v>Use</x:v>
      </x:c>
      <x:c r="J27899" s="31" t="str">
        <x:v>15 Minutes</x:v>
      </x:c>
      <x:c r="K27899" s="32" t="str">
        <x:v>11-03-2023 10:45:00</x:v>
      </x:c>
      <x:c r="M27899" s="53" t="str">
        <x:v>4658106.8300000000000000</x:v>
      </x:c>
      <x:c r="N27899" s="33" t="str">
        <x:v/>
      </x:c>
    </x:row>
    <x:row r="27900">
      <x:c r="B27900" s="5" t="str">
        <x:v>13570080764171092626</x:v>
      </x:c>
      <x:c r="C27900" s="44" t="str">
        <x:v>68511910</x:v>
      </x:c>
      <x:c r="F27900" s="45" t="str">
        <x:v>214-ELE05</x:v>
      </x:c>
      <x:c r="H27900" s="9" t="str">
        <x:v>CEAS.Submeter_WB_208</x:v>
      </x:c>
      <x:c r="I27900" s="49" t="str">
        <x:v>Use</x:v>
      </x:c>
      <x:c r="J27900" s="31" t="str">
        <x:v>15 Minutes</x:v>
      </x:c>
      <x:c r="K27900" s="32" t="str">
        <x:v>11-03-2023 11:00:00</x:v>
      </x:c>
      <x:c r="M27900" s="53" t="str">
        <x:v>4658113.3500000000000000</x:v>
      </x:c>
      <x:c r="N27900" s="33" t="str">
        <x:v/>
      </x:c>
    </x:row>
    <x:row r="27901">
      <x:c r="B27901" s="5" t="str">
        <x:v>14964860154777581452</x:v>
      </x:c>
      <x:c r="C27901" s="44" t="str">
        <x:v>68511914</x:v>
      </x:c>
      <x:c r="F27901" s="45" t="str">
        <x:v>214-ELE05</x:v>
      </x:c>
      <x:c r="H27901" s="9" t="str">
        <x:v>CEAS.Submeter_WB_208</x:v>
      </x:c>
      <x:c r="I27901" s="49" t="str">
        <x:v>Use</x:v>
      </x:c>
      <x:c r="J27901" s="31" t="str">
        <x:v>15 Minutes</x:v>
      </x:c>
      <x:c r="K27901" s="32" t="str">
        <x:v>11-03-2023 11:15:00</x:v>
      </x:c>
      <x:c r="M27901" s="53" t="str">
        <x:v>4658119.9700000000000000</x:v>
      </x:c>
      <x:c r="N27901" s="33" t="str">
        <x:v/>
      </x:c>
    </x:row>
    <x:row r="27902">
      <x:c r="B27902" s="5" t="str">
        <x:v>13516139306749035950</x:v>
      </x:c>
      <x:c r="C27902" s="44" t="str">
        <x:v>68511918</x:v>
      </x:c>
      <x:c r="F27902" s="45" t="str">
        <x:v>214-ELE05</x:v>
      </x:c>
      <x:c r="H27902" s="9" t="str">
        <x:v>CEAS.Submeter_WB_208</x:v>
      </x:c>
      <x:c r="I27902" s="49" t="str">
        <x:v>Use</x:v>
      </x:c>
      <x:c r="J27902" s="31" t="str">
        <x:v>15 Minutes</x:v>
      </x:c>
      <x:c r="K27902" s="32" t="str">
        <x:v>11-03-2023 11:30:00</x:v>
      </x:c>
      <x:c r="M27902" s="53" t="str">
        <x:v>4658126.6900000000000000</x:v>
      </x:c>
      <x:c r="N27902" s="33" t="str">
        <x:v/>
      </x:c>
    </x:row>
    <x:row r="27903">
      <x:c r="B27903" s="5" t="str">
        <x:v>8186990715079044045</x:v>
      </x:c>
      <x:c r="C27903" s="44" t="str">
        <x:v>68511922</x:v>
      </x:c>
      <x:c r="F27903" s="45" t="str">
        <x:v>214-ELE05</x:v>
      </x:c>
      <x:c r="H27903" s="9" t="str">
        <x:v>CEAS.Submeter_WB_208</x:v>
      </x:c>
      <x:c r="I27903" s="49" t="str">
        <x:v>Use</x:v>
      </x:c>
      <x:c r="J27903" s="31" t="str">
        <x:v>15 Minutes</x:v>
      </x:c>
      <x:c r="K27903" s="32" t="str">
        <x:v>11-03-2023 11:45:00</x:v>
      </x:c>
      <x:c r="M27903" s="53" t="str">
        <x:v>4658133.0500000000000000</x:v>
      </x:c>
      <x:c r="N27903" s="33" t="str">
        <x:v/>
      </x:c>
    </x:row>
    <x:row r="27904">
      <x:c r="B27904" s="5" t="str">
        <x:v>16846569662134302943</x:v>
      </x:c>
      <x:c r="C27904" s="44" t="str">
        <x:v>68511926</x:v>
      </x:c>
      <x:c r="F27904" s="45" t="str">
        <x:v>214-ELE05</x:v>
      </x:c>
      <x:c r="H27904" s="9" t="str">
        <x:v>CEAS.Submeter_WB_208</x:v>
      </x:c>
      <x:c r="I27904" s="49" t="str">
        <x:v>Use</x:v>
      </x:c>
      <x:c r="J27904" s="31" t="str">
        <x:v>15 Minutes</x:v>
      </x:c>
      <x:c r="K27904" s="32" t="str">
        <x:v>11-03-2023 12:00:00</x:v>
      </x:c>
      <x:c r="M27904" s="53" t="str">
        <x:v>4658139.5400000000000000</x:v>
      </x:c>
      <x:c r="N27904" s="33" t="str">
        <x:v/>
      </x:c>
    </x:row>
    <x:row r="27905">
      <x:c r="B27905" s="5" t="str">
        <x:v>7870789731330499725</x:v>
      </x:c>
      <x:c r="C27905" s="44" t="str">
        <x:v>68511930</x:v>
      </x:c>
      <x:c r="F27905" s="45" t="str">
        <x:v>214-ELE05</x:v>
      </x:c>
      <x:c r="H27905" s="9" t="str">
        <x:v>CEAS.Submeter_WB_208</x:v>
      </x:c>
      <x:c r="I27905" s="49" t="str">
        <x:v>Use</x:v>
      </x:c>
      <x:c r="J27905" s="31" t="str">
        <x:v>15 Minutes</x:v>
      </x:c>
      <x:c r="K27905" s="32" t="str">
        <x:v>11-03-2023 12:15:00</x:v>
      </x:c>
      <x:c r="M27905" s="53" t="str">
        <x:v>4658146.1300000000000000</x:v>
      </x:c>
      <x:c r="N27905" s="33" t="str">
        <x:v/>
      </x:c>
    </x:row>
    <x:row r="27906">
      <x:c r="B27906" s="5" t="str">
        <x:v>16569313389854834070</x:v>
      </x:c>
      <x:c r="C27906" s="44" t="str">
        <x:v>68511934</x:v>
      </x:c>
      <x:c r="F27906" s="45" t="str">
        <x:v>214-ELE05</x:v>
      </x:c>
      <x:c r="H27906" s="9" t="str">
        <x:v>CEAS.Submeter_WB_208</x:v>
      </x:c>
      <x:c r="I27906" s="49" t="str">
        <x:v>Use</x:v>
      </x:c>
      <x:c r="J27906" s="31" t="str">
        <x:v>15 Minutes</x:v>
      </x:c>
      <x:c r="K27906" s="32" t="str">
        <x:v>11-03-2023 12:30:00</x:v>
      </x:c>
      <x:c r="M27906" s="53" t="str">
        <x:v>4658152.8700000000000000</x:v>
      </x:c>
      <x:c r="N27906" s="33" t="str">
        <x:v/>
      </x:c>
    </x:row>
    <x:row r="27907">
      <x:c r="B27907" s="5" t="str">
        <x:v>14363799570061255906</x:v>
      </x:c>
      <x:c r="C27907" s="44" t="str">
        <x:v>68511938</x:v>
      </x:c>
      <x:c r="F27907" s="45" t="str">
        <x:v>214-ELE05</x:v>
      </x:c>
      <x:c r="H27907" s="9" t="str">
        <x:v>CEAS.Submeter_WB_208</x:v>
      </x:c>
      <x:c r="I27907" s="49" t="str">
        <x:v>Use</x:v>
      </x:c>
      <x:c r="J27907" s="31" t="str">
        <x:v>15 Minutes</x:v>
      </x:c>
      <x:c r="K27907" s="32" t="str">
        <x:v>11-03-2023 12:45:00</x:v>
      </x:c>
      <x:c r="M27907" s="53" t="str">
        <x:v>4658159.6000000000000000</x:v>
      </x:c>
      <x:c r="N27907" s="33" t="str">
        <x:v/>
      </x:c>
    </x:row>
    <x:row r="27908">
      <x:c r="B27908" s="5" t="str">
        <x:v>18142184117817074986</x:v>
      </x:c>
      <x:c r="C27908" s="44" t="str">
        <x:v>68511942</x:v>
      </x:c>
      <x:c r="F27908" s="45" t="str">
        <x:v>214-ELE05</x:v>
      </x:c>
      <x:c r="H27908" s="9" t="str">
        <x:v>CEAS.Submeter_WB_208</x:v>
      </x:c>
      <x:c r="I27908" s="49" t="str">
        <x:v>Use</x:v>
      </x:c>
      <x:c r="J27908" s="31" t="str">
        <x:v>15 Minutes</x:v>
      </x:c>
      <x:c r="K27908" s="32" t="str">
        <x:v>11-03-2023 13:00:00</x:v>
      </x:c>
      <x:c r="M27908" s="53" t="str">
        <x:v>4658166.0900000000000000</x:v>
      </x:c>
      <x:c r="N27908" s="33" t="str">
        <x:v/>
      </x:c>
    </x:row>
    <x:row r="27909">
      <x:c r="B27909" s="5" t="str">
        <x:v>11468172678210501401</x:v>
      </x:c>
      <x:c r="C27909" s="44" t="str">
        <x:v>68511946</x:v>
      </x:c>
      <x:c r="F27909" s="45" t="str">
        <x:v>214-ELE05</x:v>
      </x:c>
      <x:c r="H27909" s="9" t="str">
        <x:v>CEAS.Submeter_WB_208</x:v>
      </x:c>
      <x:c r="I27909" s="49" t="str">
        <x:v>Use</x:v>
      </x:c>
      <x:c r="J27909" s="31" t="str">
        <x:v>15 Minutes</x:v>
      </x:c>
      <x:c r="K27909" s="32" t="str">
        <x:v>11-03-2023 13:15:00</x:v>
      </x:c>
      <x:c r="M27909" s="53" t="str">
        <x:v>4658172.3800000000000000</x:v>
      </x:c>
      <x:c r="N27909" s="33" t="str">
        <x:v/>
      </x:c>
    </x:row>
    <x:row r="27910">
      <x:c r="B27910" s="5" t="str">
        <x:v>15087636929222264839</x:v>
      </x:c>
      <x:c r="C27910" s="44" t="str">
        <x:v>68511950</x:v>
      </x:c>
      <x:c r="F27910" s="45" t="str">
        <x:v>214-ELE05</x:v>
      </x:c>
      <x:c r="H27910" s="9" t="str">
        <x:v>CEAS.Submeter_WB_208</x:v>
      </x:c>
      <x:c r="I27910" s="49" t="str">
        <x:v>Use</x:v>
      </x:c>
      <x:c r="J27910" s="31" t="str">
        <x:v>15 Minutes</x:v>
      </x:c>
      <x:c r="K27910" s="32" t="str">
        <x:v>11-03-2023 13:30:00</x:v>
      </x:c>
      <x:c r="M27910" s="53" t="str">
        <x:v>4658178.7400000000000000</x:v>
      </x:c>
      <x:c r="N27910" s="33" t="str">
        <x:v/>
      </x:c>
    </x:row>
    <x:row r="27911">
      <x:c r="B27911" s="5" t="str">
        <x:v>13655050266186375772</x:v>
      </x:c>
      <x:c r="C27911" s="44" t="str">
        <x:v>68511954</x:v>
      </x:c>
      <x:c r="F27911" s="45" t="str">
        <x:v>214-ELE05</x:v>
      </x:c>
      <x:c r="H27911" s="9" t="str">
        <x:v>CEAS.Submeter_WB_208</x:v>
      </x:c>
      <x:c r="I27911" s="49" t="str">
        <x:v>Use</x:v>
      </x:c>
      <x:c r="J27911" s="31" t="str">
        <x:v>15 Minutes</x:v>
      </x:c>
      <x:c r="K27911" s="32" t="str">
        <x:v>11-03-2023 13:45:00</x:v>
      </x:c>
      <x:c r="M27911" s="53" t="str">
        <x:v>4658185.0400000000000000</x:v>
      </x:c>
      <x:c r="N27911" s="33" t="str">
        <x:v/>
      </x:c>
    </x:row>
    <x:row r="27912">
      <x:c r="B27912" s="5" t="str">
        <x:v>5365892285544522537</x:v>
      </x:c>
      <x:c r="C27912" s="44" t="str">
        <x:v>68511958</x:v>
      </x:c>
      <x:c r="F27912" s="45" t="str">
        <x:v>214-ELE05</x:v>
      </x:c>
      <x:c r="H27912" s="9" t="str">
        <x:v>CEAS.Submeter_WB_208</x:v>
      </x:c>
      <x:c r="I27912" s="49" t="str">
        <x:v>Use</x:v>
      </x:c>
      <x:c r="J27912" s="31" t="str">
        <x:v>15 Minutes</x:v>
      </x:c>
      <x:c r="K27912" s="32" t="str">
        <x:v>11-03-2023 14:00:00</x:v>
      </x:c>
      <x:c r="M27912" s="53" t="str">
        <x:v>4658191.1900000000000000</x:v>
      </x:c>
      <x:c r="N27912" s="33" t="str">
        <x:v/>
      </x:c>
    </x:row>
    <x:row r="27913">
      <x:c r="B27913" s="5" t="str">
        <x:v>5060581108141219066</x:v>
      </x:c>
      <x:c r="C27913" s="44" t="str">
        <x:v>68511962</x:v>
      </x:c>
      <x:c r="F27913" s="45" t="str">
        <x:v>214-ELE05</x:v>
      </x:c>
      <x:c r="H27913" s="9" t="str">
        <x:v>CEAS.Submeter_WB_208</x:v>
      </x:c>
      <x:c r="I27913" s="49" t="str">
        <x:v>Use</x:v>
      </x:c>
      <x:c r="J27913" s="31" t="str">
        <x:v>15 Minutes</x:v>
      </x:c>
      <x:c r="K27913" s="32" t="str">
        <x:v>11-03-2023 14:15:00</x:v>
      </x:c>
      <x:c r="M27913" s="53" t="str">
        <x:v>4658197.4600000000000000</x:v>
      </x:c>
      <x:c r="N27913" s="33" t="str">
        <x:v/>
      </x:c>
    </x:row>
    <x:row r="27914">
      <x:c r="B27914" s="5" t="str">
        <x:v>17146432939077395346</x:v>
      </x:c>
      <x:c r="C27914" s="44" t="str">
        <x:v>68511966</x:v>
      </x:c>
      <x:c r="F27914" s="45" t="str">
        <x:v>214-ELE05</x:v>
      </x:c>
      <x:c r="H27914" s="9" t="str">
        <x:v>CEAS.Submeter_WB_208</x:v>
      </x:c>
      <x:c r="I27914" s="49" t="str">
        <x:v>Use</x:v>
      </x:c>
      <x:c r="J27914" s="31" t="str">
        <x:v>15 Minutes</x:v>
      </x:c>
      <x:c r="K27914" s="32" t="str">
        <x:v>11-03-2023 14:30:00</x:v>
      </x:c>
      <x:c r="M27914" s="53" t="str">
        <x:v>4658203.7200000000000000</x:v>
      </x:c>
      <x:c r="N27914" s="33" t="str">
        <x:v/>
      </x:c>
    </x:row>
    <x:row r="27915">
      <x:c r="B27915" s="5" t="str">
        <x:v>4524021669139780815</x:v>
      </x:c>
      <x:c r="C27915" s="44" t="str">
        <x:v>68511970</x:v>
      </x:c>
      <x:c r="F27915" s="45" t="str">
        <x:v>214-ELE05</x:v>
      </x:c>
      <x:c r="H27915" s="9" t="str">
        <x:v>CEAS.Submeter_WB_208</x:v>
      </x:c>
      <x:c r="I27915" s="49" t="str">
        <x:v>Use</x:v>
      </x:c>
      <x:c r="J27915" s="31" t="str">
        <x:v>15 Minutes</x:v>
      </x:c>
      <x:c r="K27915" s="32" t="str">
        <x:v>11-03-2023 14:45:00</x:v>
      </x:c>
      <x:c r="M27915" s="53" t="str">
        <x:v>4658210.5400000000000000</x:v>
      </x:c>
      <x:c r="N27915" s="33" t="str">
        <x:v/>
      </x:c>
    </x:row>
    <x:row r="27916">
      <x:c r="B27916" s="5" t="str">
        <x:v>16386308865708399397</x:v>
      </x:c>
      <x:c r="C27916" s="44" t="str">
        <x:v>68511974</x:v>
      </x:c>
      <x:c r="F27916" s="45" t="str">
        <x:v>214-ELE05</x:v>
      </x:c>
      <x:c r="H27916" s="9" t="str">
        <x:v>CEAS.Submeter_WB_208</x:v>
      </x:c>
      <x:c r="I27916" s="49" t="str">
        <x:v>Use</x:v>
      </x:c>
      <x:c r="J27916" s="31" t="str">
        <x:v>15 Minutes</x:v>
      </x:c>
      <x:c r="K27916" s="32" t="str">
        <x:v>11-03-2023 15:00:00</x:v>
      </x:c>
      <x:c r="M27916" s="53" t="str">
        <x:v>4658217.0600000000000000</x:v>
      </x:c>
      <x:c r="N27916" s="33" t="str">
        <x:v/>
      </x:c>
    </x:row>
    <x:row r="27917">
      <x:c r="B27917" s="5" t="str">
        <x:v>11162457404611326584</x:v>
      </x:c>
      <x:c r="C27917" s="44" t="str">
        <x:v>68511978</x:v>
      </x:c>
      <x:c r="F27917" s="45" t="str">
        <x:v>214-ELE05</x:v>
      </x:c>
      <x:c r="H27917" s="9" t="str">
        <x:v>CEAS.Submeter_WB_208</x:v>
      </x:c>
      <x:c r="I27917" s="49" t="str">
        <x:v>Use</x:v>
      </x:c>
      <x:c r="J27917" s="31" t="str">
        <x:v>15 Minutes</x:v>
      </x:c>
      <x:c r="K27917" s="32" t="str">
        <x:v>11-03-2023 15:15:00</x:v>
      </x:c>
      <x:c r="M27917" s="53" t="str">
        <x:v>4658223.5300000000000000</x:v>
      </x:c>
      <x:c r="N27917" s="33" t="str">
        <x:v/>
      </x:c>
    </x:row>
    <x:row r="27918">
      <x:c r="B27918" s="5" t="str">
        <x:v>12743205128565765188</x:v>
      </x:c>
      <x:c r="C27918" s="44" t="str">
        <x:v>68511982</x:v>
      </x:c>
      <x:c r="F27918" s="45" t="str">
        <x:v>214-ELE05</x:v>
      </x:c>
      <x:c r="H27918" s="9" t="str">
        <x:v>CEAS.Submeter_WB_208</x:v>
      </x:c>
      <x:c r="I27918" s="49" t="str">
        <x:v>Use</x:v>
      </x:c>
      <x:c r="J27918" s="31" t="str">
        <x:v>15 Minutes</x:v>
      </x:c>
      <x:c r="K27918" s="32" t="str">
        <x:v>11-03-2023 15:30:00</x:v>
      </x:c>
      <x:c r="M27918" s="53" t="str">
        <x:v>4658229.9100000000000000</x:v>
      </x:c>
      <x:c r="N27918" s="33" t="str">
        <x:v/>
      </x:c>
    </x:row>
    <x:row r="27919">
      <x:c r="B27919" s="5" t="str">
        <x:v>9408425379179477611</x:v>
      </x:c>
      <x:c r="C27919" s="44" t="str">
        <x:v>68511986</x:v>
      </x:c>
      <x:c r="F27919" s="45" t="str">
        <x:v>214-ELE05</x:v>
      </x:c>
      <x:c r="H27919" s="9" t="str">
        <x:v>CEAS.Submeter_WB_208</x:v>
      </x:c>
      <x:c r="I27919" s="49" t="str">
        <x:v>Use</x:v>
      </x:c>
      <x:c r="J27919" s="31" t="str">
        <x:v>15 Minutes</x:v>
      </x:c>
      <x:c r="K27919" s="32" t="str">
        <x:v>11-03-2023 15:45:00</x:v>
      </x:c>
      <x:c r="M27919" s="53" t="str">
        <x:v>4658236.5200000000000000</x:v>
      </x:c>
      <x:c r="N27919" s="33" t="str">
        <x:v/>
      </x:c>
    </x:row>
    <x:row r="27920">
      <x:c r="B27920" s="5" t="str">
        <x:v>992738875104645901</x:v>
      </x:c>
      <x:c r="C27920" s="44" t="str">
        <x:v>68511990</x:v>
      </x:c>
      <x:c r="F27920" s="45" t="str">
        <x:v>214-ELE05</x:v>
      </x:c>
      <x:c r="H27920" s="9" t="str">
        <x:v>CEAS.Submeter_WB_208</x:v>
      </x:c>
      <x:c r="I27920" s="49" t="str">
        <x:v>Use</x:v>
      </x:c>
      <x:c r="J27920" s="31" t="str">
        <x:v>15 Minutes</x:v>
      </x:c>
      <x:c r="K27920" s="32" t="str">
        <x:v>11-03-2023 16:00:00</x:v>
      </x:c>
      <x:c r="M27920" s="53" t="str">
        <x:v>4658243.2400000000000000</x:v>
      </x:c>
      <x:c r="N27920" s="33" t="str">
        <x:v/>
      </x:c>
    </x:row>
    <x:row r="27921">
      <x:c r="B27921" s="5" t="str">
        <x:v>17481909274560787061</x:v>
      </x:c>
      <x:c r="C27921" s="44" t="str">
        <x:v>68511994</x:v>
      </x:c>
      <x:c r="F27921" s="45" t="str">
        <x:v>214-ELE05</x:v>
      </x:c>
      <x:c r="H27921" s="9" t="str">
        <x:v>CEAS.Submeter_WB_208</x:v>
      </x:c>
      <x:c r="I27921" s="49" t="str">
        <x:v>Use</x:v>
      </x:c>
      <x:c r="J27921" s="31" t="str">
        <x:v>15 Minutes</x:v>
      </x:c>
      <x:c r="K27921" s="32" t="str">
        <x:v>11-03-2023 16:15:00</x:v>
      </x:c>
      <x:c r="M27921" s="53" t="str">
        <x:v>4658249.9900000000000000</x:v>
      </x:c>
      <x:c r="N27921" s="33" t="str">
        <x:v/>
      </x:c>
    </x:row>
    <x:row r="27922">
      <x:c r="B27922" s="5" t="str">
        <x:v>7054946998854563727</x:v>
      </x:c>
      <x:c r="C27922" s="44" t="str">
        <x:v>68511998</x:v>
      </x:c>
      <x:c r="F27922" s="45" t="str">
        <x:v>214-ELE05</x:v>
      </x:c>
      <x:c r="H27922" s="9" t="str">
        <x:v>CEAS.Submeter_WB_208</x:v>
      </x:c>
      <x:c r="I27922" s="49" t="str">
        <x:v>Use</x:v>
      </x:c>
      <x:c r="J27922" s="31" t="str">
        <x:v>15 Minutes</x:v>
      </x:c>
      <x:c r="K27922" s="32" t="str">
        <x:v>11-03-2023 16:30:00</x:v>
      </x:c>
      <x:c r="M27922" s="53" t="str">
        <x:v>4658256.5200000000000000</x:v>
      </x:c>
      <x:c r="N27922" s="33" t="str">
        <x:v/>
      </x:c>
    </x:row>
    <x:row r="27923">
      <x:c r="B27923" s="5" t="str">
        <x:v>15411349786593114604</x:v>
      </x:c>
      <x:c r="C27923" s="44" t="str">
        <x:v>68512002</x:v>
      </x:c>
      <x:c r="F27923" s="45" t="str">
        <x:v>214-ELE05</x:v>
      </x:c>
      <x:c r="H27923" s="9" t="str">
        <x:v>CEAS.Submeter_WB_208</x:v>
      </x:c>
      <x:c r="I27923" s="49" t="str">
        <x:v>Use</x:v>
      </x:c>
      <x:c r="J27923" s="31" t="str">
        <x:v>15 Minutes</x:v>
      </x:c>
      <x:c r="K27923" s="32" t="str">
        <x:v>11-03-2023 16:45:00</x:v>
      </x:c>
      <x:c r="M27923" s="53" t="str">
        <x:v>4658263.0100000000000000</x:v>
      </x:c>
      <x:c r="N27923" s="33" t="str">
        <x:v/>
      </x:c>
    </x:row>
    <x:row r="27924">
      <x:c r="B27924" s="5" t="str">
        <x:v>821671616569421832</x:v>
      </x:c>
      <x:c r="C27924" s="44" t="str">
        <x:v>68512006</x:v>
      </x:c>
      <x:c r="F27924" s="45" t="str">
        <x:v>214-ELE05</x:v>
      </x:c>
      <x:c r="H27924" s="9" t="str">
        <x:v>CEAS.Submeter_WB_208</x:v>
      </x:c>
      <x:c r="I27924" s="49" t="str">
        <x:v>Use</x:v>
      </x:c>
      <x:c r="J27924" s="31" t="str">
        <x:v>15 Minutes</x:v>
      </x:c>
      <x:c r="K27924" s="32" t="str">
        <x:v>11-03-2023 17:00:00</x:v>
      </x:c>
      <x:c r="M27924" s="53" t="str">
        <x:v>4658269.4500000000000000</x:v>
      </x:c>
      <x:c r="N27924" s="33" t="str">
        <x:v/>
      </x:c>
    </x:row>
    <x:row r="27925">
      <x:c r="B27925" s="5" t="str">
        <x:v>542976213808997689</x:v>
      </x:c>
      <x:c r="C27925" s="44" t="str">
        <x:v>68512010</x:v>
      </x:c>
      <x:c r="F27925" s="45" t="str">
        <x:v>214-ELE05</x:v>
      </x:c>
      <x:c r="H27925" s="9" t="str">
        <x:v>CEAS.Submeter_WB_208</x:v>
      </x:c>
      <x:c r="I27925" s="49" t="str">
        <x:v>Use</x:v>
      </x:c>
      <x:c r="J27925" s="31" t="str">
        <x:v>15 Minutes</x:v>
      </x:c>
      <x:c r="K27925" s="32" t="str">
        <x:v>11-03-2023 17:15:00</x:v>
      </x:c>
      <x:c r="M27925" s="53" t="str">
        <x:v>4658275.8800000000000000</x:v>
      </x:c>
      <x:c r="N27925" s="33" t="str">
        <x:v/>
      </x:c>
    </x:row>
    <x:row r="27926">
      <x:c r="B27926" s="5" t="str">
        <x:v>3035164979188175531</x:v>
      </x:c>
      <x:c r="C27926" s="44" t="str">
        <x:v>68512014</x:v>
      </x:c>
      <x:c r="F27926" s="45" t="str">
        <x:v>214-ELE05</x:v>
      </x:c>
      <x:c r="H27926" s="9" t="str">
        <x:v>CEAS.Submeter_WB_208</x:v>
      </x:c>
      <x:c r="I27926" s="49" t="str">
        <x:v>Use</x:v>
      </x:c>
      <x:c r="J27926" s="31" t="str">
        <x:v>15 Minutes</x:v>
      </x:c>
      <x:c r="K27926" s="32" t="str">
        <x:v>11-03-2023 17:30:00</x:v>
      </x:c>
      <x:c r="M27926" s="53" t="str">
        <x:v>4658282.2700000000000000</x:v>
      </x:c>
      <x:c r="N27926" s="33" t="str">
        <x:v/>
      </x:c>
    </x:row>
    <x:row r="27927">
      <x:c r="B27927" s="5" t="str">
        <x:v>5743580907597238805</x:v>
      </x:c>
      <x:c r="C27927" s="44" t="str">
        <x:v>68512018</x:v>
      </x:c>
      <x:c r="F27927" s="45" t="str">
        <x:v>214-ELE05</x:v>
      </x:c>
      <x:c r="H27927" s="9" t="str">
        <x:v>CEAS.Submeter_WB_208</x:v>
      </x:c>
      <x:c r="I27927" s="49" t="str">
        <x:v>Use</x:v>
      </x:c>
      <x:c r="J27927" s="31" t="str">
        <x:v>15 Minutes</x:v>
      </x:c>
      <x:c r="K27927" s="32" t="str">
        <x:v>11-03-2023 17:45:00</x:v>
      </x:c>
      <x:c r="M27927" s="53" t="str">
        <x:v>4658288.7800000000000000</x:v>
      </x:c>
      <x:c r="N27927" s="33" t="str">
        <x:v/>
      </x:c>
    </x:row>
    <x:row r="27928">
      <x:c r="B27928" s="5" t="str">
        <x:v>4032600533242205659</x:v>
      </x:c>
      <x:c r="C27928" s="44" t="str">
        <x:v>68512022</x:v>
      </x:c>
      <x:c r="F27928" s="45" t="str">
        <x:v>214-ELE05</x:v>
      </x:c>
      <x:c r="H27928" s="9" t="str">
        <x:v>CEAS.Submeter_WB_208</x:v>
      </x:c>
      <x:c r="I27928" s="49" t="str">
        <x:v>Use</x:v>
      </x:c>
      <x:c r="J27928" s="31" t="str">
        <x:v>15 Minutes</x:v>
      </x:c>
      <x:c r="K27928" s="32" t="str">
        <x:v>11-03-2023 18:00:00</x:v>
      </x:c>
      <x:c r="M27928" s="53" t="str">
        <x:v>4658295.2400000000000000</x:v>
      </x:c>
      <x:c r="N27928" s="33" t="str">
        <x:v/>
      </x:c>
    </x:row>
    <x:row r="27929">
      <x:c r="B27929" s="5" t="str">
        <x:v>11310842112941578937</x:v>
      </x:c>
      <x:c r="C27929" s="44" t="str">
        <x:v>68512026</x:v>
      </x:c>
      <x:c r="F27929" s="45" t="str">
        <x:v>214-ELE05</x:v>
      </x:c>
      <x:c r="H27929" s="9" t="str">
        <x:v>CEAS.Submeter_WB_208</x:v>
      </x:c>
      <x:c r="I27929" s="49" t="str">
        <x:v>Use</x:v>
      </x:c>
      <x:c r="J27929" s="31" t="str">
        <x:v>15 Minutes</x:v>
      </x:c>
      <x:c r="K27929" s="32" t="str">
        <x:v>11-03-2023 18:15:00</x:v>
      </x:c>
      <x:c r="M27929" s="53" t="str">
        <x:v>4658301.7100000000000000</x:v>
      </x:c>
      <x:c r="N27929" s="33" t="str">
        <x:v/>
      </x:c>
    </x:row>
    <x:row r="27930">
      <x:c r="B27930" s="5" t="str">
        <x:v>17838736339192790028</x:v>
      </x:c>
      <x:c r="C27930" s="44" t="str">
        <x:v>68512030</x:v>
      </x:c>
      <x:c r="F27930" s="45" t="str">
        <x:v>214-ELE05</x:v>
      </x:c>
      <x:c r="H27930" s="9" t="str">
        <x:v>CEAS.Submeter_WB_208</x:v>
      </x:c>
      <x:c r="I27930" s="49" t="str">
        <x:v>Use</x:v>
      </x:c>
      <x:c r="J27930" s="31" t="str">
        <x:v>15 Minutes</x:v>
      </x:c>
      <x:c r="K27930" s="32" t="str">
        <x:v>11-03-2023 18:30:00</x:v>
      </x:c>
      <x:c r="M27930" s="53" t="str">
        <x:v>4658308.2000000000000000</x:v>
      </x:c>
      <x:c r="N27930" s="33" t="str">
        <x:v/>
      </x:c>
    </x:row>
    <x:row r="27931">
      <x:c r="B27931" s="5" t="str">
        <x:v>8243173549707155516</x:v>
      </x:c>
      <x:c r="C27931" s="44" t="str">
        <x:v>68512034</x:v>
      </x:c>
      <x:c r="F27931" s="45" t="str">
        <x:v>214-ELE05</x:v>
      </x:c>
      <x:c r="H27931" s="9" t="str">
        <x:v>CEAS.Submeter_WB_208</x:v>
      </x:c>
      <x:c r="I27931" s="49" t="str">
        <x:v>Use</x:v>
      </x:c>
      <x:c r="J27931" s="31" t="str">
        <x:v>15 Minutes</x:v>
      </x:c>
      <x:c r="K27931" s="32" t="str">
        <x:v>11-03-2023 18:45:00</x:v>
      </x:c>
      <x:c r="M27931" s="53" t="str">
        <x:v>4658314.8100000000000000</x:v>
      </x:c>
      <x:c r="N27931" s="33" t="str">
        <x:v/>
      </x:c>
    </x:row>
    <x:row r="27932">
      <x:c r="B27932" s="5" t="str">
        <x:v>8095760302654988343</x:v>
      </x:c>
      <x:c r="C27932" s="44" t="str">
        <x:v>68512038</x:v>
      </x:c>
      <x:c r="F27932" s="45" t="str">
        <x:v>214-ELE05</x:v>
      </x:c>
      <x:c r="H27932" s="9" t="str">
        <x:v>CEAS.Submeter_WB_208</x:v>
      </x:c>
      <x:c r="I27932" s="49" t="str">
        <x:v>Use</x:v>
      </x:c>
      <x:c r="J27932" s="31" t="str">
        <x:v>15 Minutes</x:v>
      </x:c>
      <x:c r="K27932" s="32" t="str">
        <x:v>11-03-2023 19:00:00</x:v>
      </x:c>
      <x:c r="M27932" s="53" t="str">
        <x:v>4658321.3300000000000000</x:v>
      </x:c>
      <x:c r="N27932" s="33" t="str">
        <x:v/>
      </x:c>
    </x:row>
    <x:row r="27933">
      <x:c r="B27933" s="5" t="str">
        <x:v>6182534313175198393</x:v>
      </x:c>
      <x:c r="C27933" s="44" t="str">
        <x:v>68512042</x:v>
      </x:c>
      <x:c r="F27933" s="45" t="str">
        <x:v>214-ELE05</x:v>
      </x:c>
      <x:c r="H27933" s="9" t="str">
        <x:v>CEAS.Submeter_WB_208</x:v>
      </x:c>
      <x:c r="I27933" s="49" t="str">
        <x:v>Use</x:v>
      </x:c>
      <x:c r="J27933" s="31" t="str">
        <x:v>15 Minutes</x:v>
      </x:c>
      <x:c r="K27933" s="32" t="str">
        <x:v>11-03-2023 19:15:00</x:v>
      </x:c>
      <x:c r="M27933" s="53" t="str">
        <x:v>4658327.8100000000000000</x:v>
      </x:c>
      <x:c r="N27933" s="33" t="str">
        <x:v/>
      </x:c>
    </x:row>
    <x:row r="27934">
      <x:c r="B27934" s="5" t="str">
        <x:v>7361086540751801787</x:v>
      </x:c>
      <x:c r="C27934" s="44" t="str">
        <x:v>68512046</x:v>
      </x:c>
      <x:c r="F27934" s="45" t="str">
        <x:v>214-ELE05</x:v>
      </x:c>
      <x:c r="H27934" s="9" t="str">
        <x:v>CEAS.Submeter_WB_208</x:v>
      </x:c>
      <x:c r="I27934" s="49" t="str">
        <x:v>Use</x:v>
      </x:c>
      <x:c r="J27934" s="31" t="str">
        <x:v>15 Minutes</x:v>
      </x:c>
      <x:c r="K27934" s="32" t="str">
        <x:v>11-03-2023 19:30:00</x:v>
      </x:c>
      <x:c r="M27934" s="53" t="str">
        <x:v>4658334.3100000000000000</x:v>
      </x:c>
      <x:c r="N27934" s="33" t="str">
        <x:v/>
      </x:c>
    </x:row>
    <x:row r="27935">
      <x:c r="B27935" s="5" t="str">
        <x:v>6063032874462715227</x:v>
      </x:c>
      <x:c r="C27935" s="44" t="str">
        <x:v>68512050</x:v>
      </x:c>
      <x:c r="F27935" s="45" t="str">
        <x:v>214-ELE05</x:v>
      </x:c>
      <x:c r="H27935" s="9" t="str">
        <x:v>CEAS.Submeter_WB_208</x:v>
      </x:c>
      <x:c r="I27935" s="49" t="str">
        <x:v>Use</x:v>
      </x:c>
      <x:c r="J27935" s="31" t="str">
        <x:v>15 Minutes</x:v>
      </x:c>
      <x:c r="K27935" s="32" t="str">
        <x:v>11-03-2023 19:45:00</x:v>
      </x:c>
      <x:c r="M27935" s="53" t="str">
        <x:v>4658340.7500000000000000</x:v>
      </x:c>
      <x:c r="N27935" s="33" t="str">
        <x:v/>
      </x:c>
    </x:row>
    <x:row r="27936">
      <x:c r="B27936" s="5" t="str">
        <x:v>11909738841950620643</x:v>
      </x:c>
      <x:c r="C27936" s="44" t="str">
        <x:v>68512054</x:v>
      </x:c>
      <x:c r="F27936" s="45" t="str">
        <x:v>214-ELE05</x:v>
      </x:c>
      <x:c r="H27936" s="9" t="str">
        <x:v>CEAS.Submeter_WB_208</x:v>
      </x:c>
      <x:c r="I27936" s="49" t="str">
        <x:v>Use</x:v>
      </x:c>
      <x:c r="J27936" s="31" t="str">
        <x:v>15 Minutes</x:v>
      </x:c>
      <x:c r="K27936" s="32" t="str">
        <x:v>11-03-2023 20:00:00</x:v>
      </x:c>
      <x:c r="M27936" s="53" t="str">
        <x:v>4658347.0800000000000000</x:v>
      </x:c>
      <x:c r="N27936" s="33" t="str">
        <x:v/>
      </x:c>
    </x:row>
    <x:row r="27937">
      <x:c r="B27937" s="5" t="str">
        <x:v>9313160456458696726</x:v>
      </x:c>
      <x:c r="C27937" s="44" t="str">
        <x:v>68512058</x:v>
      </x:c>
      <x:c r="F27937" s="45" t="str">
        <x:v>214-ELE05</x:v>
      </x:c>
      <x:c r="H27937" s="9" t="str">
        <x:v>CEAS.Submeter_WB_208</x:v>
      </x:c>
      <x:c r="I27937" s="49" t="str">
        <x:v>Use</x:v>
      </x:c>
      <x:c r="J27937" s="31" t="str">
        <x:v>15 Minutes</x:v>
      </x:c>
      <x:c r="K27937" s="32" t="str">
        <x:v>11-03-2023 20:15:00</x:v>
      </x:c>
      <x:c r="M27937" s="53" t="str">
        <x:v>4658353.3300000000000000</x:v>
      </x:c>
      <x:c r="N27937" s="33" t="str">
        <x:v/>
      </x:c>
    </x:row>
    <x:row r="27938">
      <x:c r="B27938" s="5" t="str">
        <x:v>11188186454687047361</x:v>
      </x:c>
      <x:c r="C27938" s="44" t="str">
        <x:v>68512062</x:v>
      </x:c>
      <x:c r="F27938" s="45" t="str">
        <x:v>214-ELE05</x:v>
      </x:c>
      <x:c r="H27938" s="9" t="str">
        <x:v>CEAS.Submeter_WB_208</x:v>
      </x:c>
      <x:c r="I27938" s="49" t="str">
        <x:v>Use</x:v>
      </x:c>
      <x:c r="J27938" s="31" t="str">
        <x:v>15 Minutes</x:v>
      </x:c>
      <x:c r="K27938" s="32" t="str">
        <x:v>11-03-2023 20:30:00</x:v>
      </x:c>
      <x:c r="M27938" s="53" t="str">
        <x:v>4658359.6100000000000000</x:v>
      </x:c>
      <x:c r="N27938" s="33" t="str">
        <x:v/>
      </x:c>
    </x:row>
    <x:row r="27939">
      <x:c r="B27939" s="5" t="str">
        <x:v>2475458488023148942</x:v>
      </x:c>
      <x:c r="C27939" s="44" t="str">
        <x:v>68512066</x:v>
      </x:c>
      <x:c r="F27939" s="45" t="str">
        <x:v>214-ELE05</x:v>
      </x:c>
      <x:c r="H27939" s="9" t="str">
        <x:v>CEAS.Submeter_WB_208</x:v>
      </x:c>
      <x:c r="I27939" s="49" t="str">
        <x:v>Use</x:v>
      </x:c>
      <x:c r="J27939" s="31" t="str">
        <x:v>15 Minutes</x:v>
      </x:c>
      <x:c r="K27939" s="32" t="str">
        <x:v>11-03-2023 20:45:00</x:v>
      </x:c>
      <x:c r="M27939" s="53" t="str">
        <x:v>4658365.9200000000000000</x:v>
      </x:c>
      <x:c r="N27939" s="33" t="str">
        <x:v/>
      </x:c>
    </x:row>
    <x:row r="27940">
      <x:c r="B27940" s="5" t="str">
        <x:v>16447425671065592192</x:v>
      </x:c>
      <x:c r="C27940" s="44" t="str">
        <x:v>68512070</x:v>
      </x:c>
      <x:c r="F27940" s="45" t="str">
        <x:v>214-ELE05</x:v>
      </x:c>
      <x:c r="H27940" s="9" t="str">
        <x:v>CEAS.Submeter_WB_208</x:v>
      </x:c>
      <x:c r="I27940" s="49" t="str">
        <x:v>Use</x:v>
      </x:c>
      <x:c r="J27940" s="31" t="str">
        <x:v>15 Minutes</x:v>
      </x:c>
      <x:c r="K27940" s="32" t="str">
        <x:v>11-03-2023 21:00:00</x:v>
      </x:c>
      <x:c r="M27940" s="53" t="str">
        <x:v>4658372.3100000000000000</x:v>
      </x:c>
      <x:c r="N27940" s="33" t="str">
        <x:v/>
      </x:c>
    </x:row>
    <x:row r="27941">
      <x:c r="B27941" s="5" t="str">
        <x:v>1003375800039015881</x:v>
      </x:c>
      <x:c r="C27941" s="44" t="str">
        <x:v>68512074</x:v>
      </x:c>
      <x:c r="F27941" s="45" t="str">
        <x:v>214-ELE05</x:v>
      </x:c>
      <x:c r="H27941" s="9" t="str">
        <x:v>CEAS.Submeter_WB_208</x:v>
      </x:c>
      <x:c r="I27941" s="49" t="str">
        <x:v>Use</x:v>
      </x:c>
      <x:c r="J27941" s="31" t="str">
        <x:v>15 Minutes</x:v>
      </x:c>
      <x:c r="K27941" s="32" t="str">
        <x:v>11-03-2023 21:15:00</x:v>
      </x:c>
      <x:c r="M27941" s="53" t="str">
        <x:v>4658378.7200000000000000</x:v>
      </x:c>
      <x:c r="N27941" s="33" t="str">
        <x:v/>
      </x:c>
    </x:row>
    <x:row r="27942">
      <x:c r="B27942" s="5" t="str">
        <x:v>3789842839692105754</x:v>
      </x:c>
      <x:c r="C27942" s="44" t="str">
        <x:v>68512078</x:v>
      </x:c>
      <x:c r="F27942" s="45" t="str">
        <x:v>214-ELE05</x:v>
      </x:c>
      <x:c r="H27942" s="9" t="str">
        <x:v>CEAS.Submeter_WB_208</x:v>
      </x:c>
      <x:c r="I27942" s="49" t="str">
        <x:v>Use</x:v>
      </x:c>
      <x:c r="J27942" s="31" t="str">
        <x:v>15 Minutes</x:v>
      </x:c>
      <x:c r="K27942" s="32" t="str">
        <x:v>11-03-2023 21:30:00</x:v>
      </x:c>
      <x:c r="M27942" s="53" t="str">
        <x:v>4658385.0100000000000000</x:v>
      </x:c>
      <x:c r="N27942" s="33" t="str">
        <x:v/>
      </x:c>
    </x:row>
    <x:row r="27943">
      <x:c r="B27943" s="5" t="str">
        <x:v>2060987458422180839</x:v>
      </x:c>
      <x:c r="C27943" s="44" t="str">
        <x:v>68512082</x:v>
      </x:c>
      <x:c r="F27943" s="45" t="str">
        <x:v>214-ELE05</x:v>
      </x:c>
      <x:c r="H27943" s="9" t="str">
        <x:v>CEAS.Submeter_WB_208</x:v>
      </x:c>
      <x:c r="I27943" s="49" t="str">
        <x:v>Use</x:v>
      </x:c>
      <x:c r="J27943" s="31" t="str">
        <x:v>15 Minutes</x:v>
      </x:c>
      <x:c r="K27943" s="32" t="str">
        <x:v>11-03-2023 21:45:00</x:v>
      </x:c>
      <x:c r="M27943" s="53" t="str">
        <x:v>4658391.2600000000000000</x:v>
      </x:c>
      <x:c r="N27943" s="33" t="str">
        <x:v/>
      </x:c>
    </x:row>
    <x:row r="27944">
      <x:c r="B27944" s="5" t="str">
        <x:v>13642117755356500664</x:v>
      </x:c>
      <x:c r="C27944" s="44" t="str">
        <x:v>68512086</x:v>
      </x:c>
      <x:c r="F27944" s="45" t="str">
        <x:v>214-ELE05</x:v>
      </x:c>
      <x:c r="H27944" s="9" t="str">
        <x:v>CEAS.Submeter_WB_208</x:v>
      </x:c>
      <x:c r="I27944" s="49" t="str">
        <x:v>Use</x:v>
      </x:c>
      <x:c r="J27944" s="31" t="str">
        <x:v>15 Minutes</x:v>
      </x:c>
      <x:c r="K27944" s="32" t="str">
        <x:v>11-03-2023 22:00:00</x:v>
      </x:c>
      <x:c r="M27944" s="53" t="str">
        <x:v>4658397.4300000000000000</x:v>
      </x:c>
      <x:c r="N27944" s="33" t="str">
        <x:v/>
      </x:c>
    </x:row>
    <x:row r="27945">
      <x:c r="B27945" s="5" t="str">
        <x:v>6987969604702132641</x:v>
      </x:c>
      <x:c r="C27945" s="44" t="str">
        <x:v>68512090</x:v>
      </x:c>
      <x:c r="F27945" s="45" t="str">
        <x:v>214-ELE05</x:v>
      </x:c>
      <x:c r="H27945" s="9" t="str">
        <x:v>CEAS.Submeter_WB_208</x:v>
      </x:c>
      <x:c r="I27945" s="49" t="str">
        <x:v>Use</x:v>
      </x:c>
      <x:c r="J27945" s="31" t="str">
        <x:v>15 Minutes</x:v>
      </x:c>
      <x:c r="K27945" s="32" t="str">
        <x:v>11-03-2023 22:15:00</x:v>
      </x:c>
      <x:c r="M27945" s="53" t="str">
        <x:v>4658403.6700000000000000</x:v>
      </x:c>
      <x:c r="N27945" s="33" t="str">
        <x:v/>
      </x:c>
    </x:row>
    <x:row r="27946">
      <x:c r="B27946" s="5" t="str">
        <x:v>3487037829612996251</x:v>
      </x:c>
      <x:c r="C27946" s="44" t="str">
        <x:v>68512094</x:v>
      </x:c>
      <x:c r="F27946" s="45" t="str">
        <x:v>214-ELE05</x:v>
      </x:c>
      <x:c r="H27946" s="9" t="str">
        <x:v>CEAS.Submeter_WB_208</x:v>
      </x:c>
      <x:c r="I27946" s="49" t="str">
        <x:v>Use</x:v>
      </x:c>
      <x:c r="J27946" s="31" t="str">
        <x:v>15 Minutes</x:v>
      </x:c>
      <x:c r="K27946" s="32" t="str">
        <x:v>11-03-2023 22:30:00</x:v>
      </x:c>
      <x:c r="M27946" s="53" t="str">
        <x:v>4658409.8000000000000000</x:v>
      </x:c>
      <x:c r="N27946" s="33" t="str">
        <x:v/>
      </x:c>
    </x:row>
    <x:row r="27947">
      <x:c r="B27947" s="5" t="str">
        <x:v>1329371177322356798</x:v>
      </x:c>
      <x:c r="C27947" s="44" t="str">
        <x:v>68512098</x:v>
      </x:c>
      <x:c r="F27947" s="45" t="str">
        <x:v>214-ELE05</x:v>
      </x:c>
      <x:c r="H27947" s="9" t="str">
        <x:v>CEAS.Submeter_WB_208</x:v>
      </x:c>
      <x:c r="I27947" s="49" t="str">
        <x:v>Use</x:v>
      </x:c>
      <x:c r="J27947" s="31" t="str">
        <x:v>15 Minutes</x:v>
      </x:c>
      <x:c r="K27947" s="32" t="str">
        <x:v>11-03-2023 22:45:00</x:v>
      </x:c>
      <x:c r="M27947" s="53" t="str">
        <x:v>4658416.0100000000000000</x:v>
      </x:c>
      <x:c r="N27947" s="33" t="str">
        <x:v/>
      </x:c>
    </x:row>
    <x:row r="27948">
      <x:c r="B27948" s="5" t="str">
        <x:v>12455411510411109613</x:v>
      </x:c>
      <x:c r="C27948" s="44" t="str">
        <x:v>68512102</x:v>
      </x:c>
      <x:c r="F27948" s="45" t="str">
        <x:v>214-ELE05</x:v>
      </x:c>
      <x:c r="H27948" s="9" t="str">
        <x:v>CEAS.Submeter_WB_208</x:v>
      </x:c>
      <x:c r="I27948" s="49" t="str">
        <x:v>Use</x:v>
      </x:c>
      <x:c r="J27948" s="31" t="str">
        <x:v>15 Minutes</x:v>
      </x:c>
      <x:c r="K27948" s="32" t="str">
        <x:v>11-03-2023 23:00:00</x:v>
      </x:c>
      <x:c r="M27948" s="53" t="str">
        <x:v>4658422.2500000000000000</x:v>
      </x:c>
      <x:c r="N27948" s="33" t="str">
        <x:v/>
      </x:c>
    </x:row>
    <x:row r="27949">
      <x:c r="B27949" s="5" t="str">
        <x:v>3421789494830419835</x:v>
      </x:c>
      <x:c r="C27949" s="44" t="str">
        <x:v>68512106</x:v>
      </x:c>
      <x:c r="F27949" s="45" t="str">
        <x:v>214-ELE05</x:v>
      </x:c>
      <x:c r="H27949" s="9" t="str">
        <x:v>CEAS.Submeter_WB_208</x:v>
      </x:c>
      <x:c r="I27949" s="49" t="str">
        <x:v>Use</x:v>
      </x:c>
      <x:c r="J27949" s="31" t="str">
        <x:v>15 Minutes</x:v>
      </x:c>
      <x:c r="K27949" s="32" t="str">
        <x:v>11-03-2023 23:15:00</x:v>
      </x:c>
      <x:c r="M27949" s="53" t="str">
        <x:v>4658428.5000000000000000</x:v>
      </x:c>
      <x:c r="N27949" s="33" t="str">
        <x:v/>
      </x:c>
    </x:row>
    <x:row r="27950">
      <x:c r="B27950" s="5" t="str">
        <x:v>9989420870364123528</x:v>
      </x:c>
      <x:c r="C27950" s="44" t="str">
        <x:v>68512110</x:v>
      </x:c>
      <x:c r="F27950" s="45" t="str">
        <x:v>214-ELE05</x:v>
      </x:c>
      <x:c r="H27950" s="9" t="str">
        <x:v>CEAS.Submeter_WB_208</x:v>
      </x:c>
      <x:c r="I27950" s="49" t="str">
        <x:v>Use</x:v>
      </x:c>
      <x:c r="J27950" s="31" t="str">
        <x:v>15 Minutes</x:v>
      </x:c>
      <x:c r="K27950" s="32" t="str">
        <x:v>11-03-2023 23:30:00</x:v>
      </x:c>
      <x:c r="M27950" s="53" t="str">
        <x:v>4658434.7000000000000000</x:v>
      </x:c>
      <x:c r="N27950" s="33" t="str">
        <x:v/>
      </x:c>
    </x:row>
    <x:row r="27951">
      <x:c r="B27951" s="5" t="str">
        <x:v>17978998724626363922</x:v>
      </x:c>
      <x:c r="C27951" s="44" t="str">
        <x:v>68512114</x:v>
      </x:c>
      <x:c r="F27951" s="45" t="str">
        <x:v>214-ELE05</x:v>
      </x:c>
      <x:c r="H27951" s="9" t="str">
        <x:v>CEAS.Submeter_WB_208</x:v>
      </x:c>
      <x:c r="I27951" s="49" t="str">
        <x:v>Use</x:v>
      </x:c>
      <x:c r="J27951" s="31" t="str">
        <x:v>15 Minutes</x:v>
      </x:c>
      <x:c r="K27951" s="32" t="str">
        <x:v>11-03-2023 23:45:00</x:v>
      </x:c>
      <x:c r="M27951" s="53" t="str">
        <x:v>4658440.9300000000000000</x:v>
      </x:c>
      <x:c r="N27951" s="33" t="str">
        <x:v/>
      </x:c>
    </x:row>
    <x:row r="27952">
      <x:c r="B27952" s="5" t="str">
        <x:v>13072499030896734741</x:v>
      </x:c>
      <x:c r="C27952" s="44" t="str">
        <x:v>68512118</x:v>
      </x:c>
      <x:c r="F27952" s="45" t="str">
        <x:v>214-ELE05</x:v>
      </x:c>
      <x:c r="H27952" s="9" t="str">
        <x:v>CEAS.Submeter_WB_208</x:v>
      </x:c>
      <x:c r="I27952" s="49" t="str">
        <x:v>Use</x:v>
      </x:c>
      <x:c r="J27952" s="31" t="str">
        <x:v>15 Minutes</x:v>
      </x:c>
      <x:c r="K27952" s="32" t="str">
        <x:v>11-04-2023 00:00:00</x:v>
      </x:c>
      <x:c r="M27952" s="53" t="str">
        <x:v>4658447.1400000000000000</x:v>
      </x:c>
      <x:c r="N27952" s="33" t="str">
        <x:v/>
      </x:c>
    </x:row>
    <x:row r="27953">
      <x:c r="B27953" s="5" t="str">
        <x:v>463209135598733484</x:v>
      </x:c>
      <x:c r="C27953" s="44" t="str">
        <x:v>68512122</x:v>
      </x:c>
      <x:c r="F27953" s="45" t="str">
        <x:v>214-ELE05</x:v>
      </x:c>
      <x:c r="H27953" s="9" t="str">
        <x:v>CEAS.Submeter_WB_208</x:v>
      </x:c>
      <x:c r="I27953" s="49" t="str">
        <x:v>Use</x:v>
      </x:c>
      <x:c r="J27953" s="31" t="str">
        <x:v>15 Minutes</x:v>
      </x:c>
      <x:c r="K27953" s="32" t="str">
        <x:v>11-04-2023 00:15:00</x:v>
      </x:c>
      <x:c r="M27953" s="53" t="str">
        <x:v>4658453.5100000000000000</x:v>
      </x:c>
      <x:c r="N27953" s="33" t="str">
        <x:v/>
      </x:c>
    </x:row>
    <x:row r="27954">
      <x:c r="B27954" s="5" t="str">
        <x:v>6665598777442025312</x:v>
      </x:c>
      <x:c r="C27954" s="44" t="str">
        <x:v>68512126</x:v>
      </x:c>
      <x:c r="F27954" s="45" t="str">
        <x:v>214-ELE05</x:v>
      </x:c>
      <x:c r="H27954" s="9" t="str">
        <x:v>CEAS.Submeter_WB_208</x:v>
      </x:c>
      <x:c r="I27954" s="49" t="str">
        <x:v>Use</x:v>
      </x:c>
      <x:c r="J27954" s="31" t="str">
        <x:v>15 Minutes</x:v>
      </x:c>
      <x:c r="K27954" s="32" t="str">
        <x:v>11-04-2023 00:30:00</x:v>
      </x:c>
      <x:c r="M27954" s="53" t="str">
        <x:v>4658459.9200000000000000</x:v>
      </x:c>
      <x:c r="N27954" s="33" t="str">
        <x:v/>
      </x:c>
    </x:row>
    <x:row r="27955">
      <x:c r="B27955" s="5" t="str">
        <x:v>10903248161997535301</x:v>
      </x:c>
      <x:c r="C27955" s="44" t="str">
        <x:v>68512130</x:v>
      </x:c>
      <x:c r="F27955" s="45" t="str">
        <x:v>214-ELE05</x:v>
      </x:c>
      <x:c r="H27955" s="9" t="str">
        <x:v>CEAS.Submeter_WB_208</x:v>
      </x:c>
      <x:c r="I27955" s="49" t="str">
        <x:v>Use</x:v>
      </x:c>
      <x:c r="J27955" s="31" t="str">
        <x:v>15 Minutes</x:v>
      </x:c>
      <x:c r="K27955" s="32" t="str">
        <x:v>11-04-2023 00:45:00</x:v>
      </x:c>
      <x:c r="M27955" s="53" t="str">
        <x:v>4658466.2700000000000000</x:v>
      </x:c>
      <x:c r="N27955" s="33" t="str">
        <x:v/>
      </x:c>
    </x:row>
    <x:row r="27956">
      <x:c r="B27956" s="5" t="str">
        <x:v>10905479730291907726</x:v>
      </x:c>
      <x:c r="C27956" s="44" t="str">
        <x:v>68512134</x:v>
      </x:c>
      <x:c r="F27956" s="45" t="str">
        <x:v>214-ELE05</x:v>
      </x:c>
      <x:c r="H27956" s="9" t="str">
        <x:v>CEAS.Submeter_WB_208</x:v>
      </x:c>
      <x:c r="I27956" s="49" t="str">
        <x:v>Use</x:v>
      </x:c>
      <x:c r="J27956" s="31" t="str">
        <x:v>15 Minutes</x:v>
      </x:c>
      <x:c r="K27956" s="32" t="str">
        <x:v>11-04-2023 01:00:00</x:v>
      </x:c>
      <x:c r="M27956" s="53" t="str">
        <x:v>4658472.6300000000000000</x:v>
      </x:c>
      <x:c r="N27956" s="33" t="str">
        <x:v/>
      </x:c>
    </x:row>
    <x:row r="27957">
      <x:c r="B27957" s="5" t="str">
        <x:v>12458013954465382259</x:v>
      </x:c>
      <x:c r="C27957" s="44" t="str">
        <x:v>68512138</x:v>
      </x:c>
      <x:c r="F27957" s="45" t="str">
        <x:v>214-ELE05</x:v>
      </x:c>
      <x:c r="H27957" s="9" t="str">
        <x:v>CEAS.Submeter_WB_208</x:v>
      </x:c>
      <x:c r="I27957" s="49" t="str">
        <x:v>Use</x:v>
      </x:c>
      <x:c r="J27957" s="31" t="str">
        <x:v>15 Minutes</x:v>
      </x:c>
      <x:c r="K27957" s="32" t="str">
        <x:v>11-04-2023 01:15:00</x:v>
      </x:c>
      <x:c r="M27957" s="53" t="str">
        <x:v>4658478.8600000000000000</x:v>
      </x:c>
      <x:c r="N27957" s="33" t="str">
        <x:v/>
      </x:c>
    </x:row>
    <x:row r="27958">
      <x:c r="B27958" s="5" t="str">
        <x:v>6839684296388881271</x:v>
      </x:c>
      <x:c r="C27958" s="44" t="str">
        <x:v>68512142</x:v>
      </x:c>
      <x:c r="F27958" s="45" t="str">
        <x:v>214-ELE05</x:v>
      </x:c>
      <x:c r="H27958" s="9" t="str">
        <x:v>CEAS.Submeter_WB_208</x:v>
      </x:c>
      <x:c r="I27958" s="49" t="str">
        <x:v>Use</x:v>
      </x:c>
      <x:c r="J27958" s="31" t="str">
        <x:v>15 Minutes</x:v>
      </x:c>
      <x:c r="K27958" s="32" t="str">
        <x:v>11-04-2023 01:30:00</x:v>
      </x:c>
      <x:c r="M27958" s="53" t="str">
        <x:v>4658485.0600000000000000</x:v>
      </x:c>
      <x:c r="N27958" s="33" t="str">
        <x:v/>
      </x:c>
    </x:row>
    <x:row r="27959">
      <x:c r="B27959" s="5" t="str">
        <x:v>1479309394584882134</x:v>
      </x:c>
      <x:c r="C27959" s="44" t="str">
        <x:v>68512146</x:v>
      </x:c>
      <x:c r="F27959" s="45" t="str">
        <x:v>214-ELE05</x:v>
      </x:c>
      <x:c r="H27959" s="9" t="str">
        <x:v>CEAS.Submeter_WB_208</x:v>
      </x:c>
      <x:c r="I27959" s="49" t="str">
        <x:v>Use</x:v>
      </x:c>
      <x:c r="J27959" s="31" t="str">
        <x:v>15 Minutes</x:v>
      </x:c>
      <x:c r="K27959" s="32" t="str">
        <x:v>11-04-2023 01:45:00</x:v>
      </x:c>
      <x:c r="M27959" s="53" t="str">
        <x:v>4658491.2400000000000000</x:v>
      </x:c>
      <x:c r="N27959" s="33" t="str">
        <x:v/>
      </x:c>
    </x:row>
    <x:row r="27960">
      <x:c r="B27960" s="5" t="str">
        <x:v>1303289928929711816</x:v>
      </x:c>
      <x:c r="C27960" s="44" t="str">
        <x:v>68512150</x:v>
      </x:c>
      <x:c r="F27960" s="45" t="str">
        <x:v>214-ELE05</x:v>
      </x:c>
      <x:c r="H27960" s="9" t="str">
        <x:v>CEAS.Submeter_WB_208</x:v>
      </x:c>
      <x:c r="I27960" s="49" t="str">
        <x:v>Use</x:v>
      </x:c>
      <x:c r="J27960" s="31" t="str">
        <x:v>15 Minutes</x:v>
      </x:c>
      <x:c r="K27960" s="32" t="str">
        <x:v>11-04-2023 02:00:00</x:v>
      </x:c>
      <x:c r="M27960" s="53" t="str">
        <x:v>4658497.4500000000000000</x:v>
      </x:c>
      <x:c r="N27960" s="33" t="str">
        <x:v/>
      </x:c>
    </x:row>
    <x:row r="27961">
      <x:c r="B27961" s="5" t="str">
        <x:v>4367575013807509102</x:v>
      </x:c>
      <x:c r="C27961" s="44" t="str">
        <x:v>68512154</x:v>
      </x:c>
      <x:c r="F27961" s="45" t="str">
        <x:v>214-ELE05</x:v>
      </x:c>
      <x:c r="H27961" s="9" t="str">
        <x:v>CEAS.Submeter_WB_208</x:v>
      </x:c>
      <x:c r="I27961" s="49" t="str">
        <x:v>Use</x:v>
      </x:c>
      <x:c r="J27961" s="31" t="str">
        <x:v>15 Minutes</x:v>
      </x:c>
      <x:c r="K27961" s="32" t="str">
        <x:v>11-04-2023 02:15:00</x:v>
      </x:c>
      <x:c r="M27961" s="53" t="str">
        <x:v>4658503.6700000000000000</x:v>
      </x:c>
      <x:c r="N27961" s="33" t="str">
        <x:v/>
      </x:c>
    </x:row>
    <x:row r="27962">
      <x:c r="B27962" s="5" t="str">
        <x:v>13197237731255949826</x:v>
      </x:c>
      <x:c r="C27962" s="44" t="str">
        <x:v>68512158</x:v>
      </x:c>
      <x:c r="F27962" s="45" t="str">
        <x:v>214-ELE05</x:v>
      </x:c>
      <x:c r="H27962" s="9" t="str">
        <x:v>CEAS.Submeter_WB_208</x:v>
      </x:c>
      <x:c r="I27962" s="49" t="str">
        <x:v>Use</x:v>
      </x:c>
      <x:c r="J27962" s="31" t="str">
        <x:v>15 Minutes</x:v>
      </x:c>
      <x:c r="K27962" s="32" t="str">
        <x:v>11-04-2023 02:30:00</x:v>
      </x:c>
      <x:c r="M27962" s="53" t="str">
        <x:v>4658509.8600000000000000</x:v>
      </x:c>
      <x:c r="N27962" s="33" t="str">
        <x:v/>
      </x:c>
    </x:row>
    <x:row r="27963">
      <x:c r="B27963" s="5" t="str">
        <x:v>8162367413859869952</x:v>
      </x:c>
      <x:c r="C27963" s="44" t="str">
        <x:v>68512162</x:v>
      </x:c>
      <x:c r="F27963" s="45" t="str">
        <x:v>214-ELE05</x:v>
      </x:c>
      <x:c r="H27963" s="9" t="str">
        <x:v>CEAS.Submeter_WB_208</x:v>
      </x:c>
      <x:c r="I27963" s="49" t="str">
        <x:v>Use</x:v>
      </x:c>
      <x:c r="J27963" s="31" t="str">
        <x:v>15 Minutes</x:v>
      </x:c>
      <x:c r="K27963" s="32" t="str">
        <x:v>11-04-2023 02:45:00</x:v>
      </x:c>
      <x:c r="M27963" s="53" t="str">
        <x:v>4658516.1200000000000000</x:v>
      </x:c>
      <x:c r="N27963" s="33" t="str">
        <x:v/>
      </x:c>
    </x:row>
    <x:row r="27964">
      <x:c r="B27964" s="5" t="str">
        <x:v>17006316969124993885</x:v>
      </x:c>
      <x:c r="C27964" s="44" t="str">
        <x:v>68512166</x:v>
      </x:c>
      <x:c r="F27964" s="45" t="str">
        <x:v>214-ELE05</x:v>
      </x:c>
      <x:c r="H27964" s="9" t="str">
        <x:v>CEAS.Submeter_WB_208</x:v>
      </x:c>
      <x:c r="I27964" s="49" t="str">
        <x:v>Use</x:v>
      </x:c>
      <x:c r="J27964" s="31" t="str">
        <x:v>15 Minutes</x:v>
      </x:c>
      <x:c r="K27964" s="32" t="str">
        <x:v>11-04-2023 03:00:00</x:v>
      </x:c>
      <x:c r="M27964" s="53" t="str">
        <x:v>4658522.3800000000000000</x:v>
      </x:c>
      <x:c r="N27964" s="33" t="str">
        <x:v/>
      </x:c>
    </x:row>
    <x:row r="27965">
      <x:c r="B27965" s="5" t="str">
        <x:v>12329294463333128715</x:v>
      </x:c>
      <x:c r="C27965" s="44" t="str">
        <x:v>68512170</x:v>
      </x:c>
      <x:c r="F27965" s="45" t="str">
        <x:v>214-ELE05</x:v>
      </x:c>
      <x:c r="H27965" s="9" t="str">
        <x:v>CEAS.Submeter_WB_208</x:v>
      </x:c>
      <x:c r="I27965" s="49" t="str">
        <x:v>Use</x:v>
      </x:c>
      <x:c r="J27965" s="31" t="str">
        <x:v>15 Minutes</x:v>
      </x:c>
      <x:c r="K27965" s="32" t="str">
        <x:v>11-04-2023 03:15:00</x:v>
      </x:c>
      <x:c r="M27965" s="53" t="str">
        <x:v>4658528.7900000000000000</x:v>
      </x:c>
      <x:c r="N27965" s="33" t="str">
        <x:v/>
      </x:c>
    </x:row>
    <x:row r="27966">
      <x:c r="B27966" s="5" t="str">
        <x:v>16860199755769631391</x:v>
      </x:c>
      <x:c r="C27966" s="44" t="str">
        <x:v>68512174</x:v>
      </x:c>
      <x:c r="F27966" s="45" t="str">
        <x:v>214-ELE05</x:v>
      </x:c>
      <x:c r="H27966" s="9" t="str">
        <x:v>CEAS.Submeter_WB_208</x:v>
      </x:c>
      <x:c r="I27966" s="49" t="str">
        <x:v>Use</x:v>
      </x:c>
      <x:c r="J27966" s="31" t="str">
        <x:v>15 Minutes</x:v>
      </x:c>
      <x:c r="K27966" s="32" t="str">
        <x:v>11-04-2023 03:30:00</x:v>
      </x:c>
      <x:c r="M27966" s="53" t="str">
        <x:v>4658535.1600000000000000</x:v>
      </x:c>
      <x:c r="N27966" s="33" t="str">
        <x:v/>
      </x:c>
    </x:row>
    <x:row r="27967">
      <x:c r="B27967" s="5" t="str">
        <x:v>9461108326908307420</x:v>
      </x:c>
      <x:c r="C27967" s="44" t="str">
        <x:v>68512178</x:v>
      </x:c>
      <x:c r="F27967" s="45" t="str">
        <x:v>214-ELE05</x:v>
      </x:c>
      <x:c r="H27967" s="9" t="str">
        <x:v>CEAS.Submeter_WB_208</x:v>
      </x:c>
      <x:c r="I27967" s="49" t="str">
        <x:v>Use</x:v>
      </x:c>
      <x:c r="J27967" s="31" t="str">
        <x:v>15 Minutes</x:v>
      </x:c>
      <x:c r="K27967" s="32" t="str">
        <x:v>11-04-2023 03:45:00</x:v>
      </x:c>
      <x:c r="M27967" s="53" t="str">
        <x:v>4658541.3600000000000000</x:v>
      </x:c>
      <x:c r="N27967" s="33" t="str">
        <x:v/>
      </x:c>
    </x:row>
    <x:row r="27968">
      <x:c r="B27968" s="5" t="str">
        <x:v>10010168850507887488</x:v>
      </x:c>
      <x:c r="C27968" s="44" t="str">
        <x:v>68512182</x:v>
      </x:c>
      <x:c r="F27968" s="45" t="str">
        <x:v>214-ELE05</x:v>
      </x:c>
      <x:c r="H27968" s="9" t="str">
        <x:v>CEAS.Submeter_WB_208</x:v>
      </x:c>
      <x:c r="I27968" s="49" t="str">
        <x:v>Use</x:v>
      </x:c>
      <x:c r="J27968" s="31" t="str">
        <x:v>15 Minutes</x:v>
      </x:c>
      <x:c r="K27968" s="32" t="str">
        <x:v>11-04-2023 04:00:00</x:v>
      </x:c>
      <x:c r="M27968" s="53" t="str">
        <x:v>4658547.6600000000000000</x:v>
      </x:c>
      <x:c r="N27968" s="33" t="str">
        <x:v/>
      </x:c>
    </x:row>
    <x:row r="27969">
      <x:c r="B27969" s="5" t="str">
        <x:v>4649793948703888351</x:v>
      </x:c>
      <x:c r="C27969" s="44" t="str">
        <x:v>68512186</x:v>
      </x:c>
      <x:c r="F27969" s="45" t="str">
        <x:v>214-ELE05</x:v>
      </x:c>
      <x:c r="H27969" s="9" t="str">
        <x:v>CEAS.Submeter_WB_208</x:v>
      </x:c>
      <x:c r="I27969" s="49" t="str">
        <x:v>Use</x:v>
      </x:c>
      <x:c r="J27969" s="31" t="str">
        <x:v>15 Minutes</x:v>
      </x:c>
      <x:c r="K27969" s="32" t="str">
        <x:v>11-04-2023 04:15:00</x:v>
      </x:c>
      <x:c r="M27969" s="53" t="str">
        <x:v>4658553.8400000000000000</x:v>
      </x:c>
      <x:c r="N27969" s="33" t="str">
        <x:v/>
      </x:c>
    </x:row>
    <x:row r="27970">
      <x:c r="B27970" s="5" t="str">
        <x:v>13400775310222289311</x:v>
      </x:c>
      <x:c r="C27970" s="44" t="str">
        <x:v>68512190</x:v>
      </x:c>
      <x:c r="F27970" s="45" t="str">
        <x:v>214-ELE05</x:v>
      </x:c>
      <x:c r="H27970" s="9" t="str">
        <x:v>CEAS.Submeter_WB_208</x:v>
      </x:c>
      <x:c r="I27970" s="49" t="str">
        <x:v>Use</x:v>
      </x:c>
      <x:c r="J27970" s="31" t="str">
        <x:v>15 Minutes</x:v>
      </x:c>
      <x:c r="K27970" s="32" t="str">
        <x:v>11-04-2023 04:30:00</x:v>
      </x:c>
      <x:c r="M27970" s="53" t="str">
        <x:v>4658560.0800000000000000</x:v>
      </x:c>
      <x:c r="N27970" s="33" t="str">
        <x:v/>
      </x:c>
    </x:row>
    <x:row r="27971">
      <x:c r="B27971" s="5" t="str">
        <x:v>6405869821698924367</x:v>
      </x:c>
      <x:c r="C27971" s="44" t="str">
        <x:v>68512194</x:v>
      </x:c>
      <x:c r="F27971" s="45" t="str">
        <x:v>214-ELE05</x:v>
      </x:c>
      <x:c r="H27971" s="9" t="str">
        <x:v>CEAS.Submeter_WB_208</x:v>
      </x:c>
      <x:c r="I27971" s="49" t="str">
        <x:v>Use</x:v>
      </x:c>
      <x:c r="J27971" s="31" t="str">
        <x:v>15 Minutes</x:v>
      </x:c>
      <x:c r="K27971" s="32" t="str">
        <x:v>11-04-2023 04:45:00</x:v>
      </x:c>
      <x:c r="M27971" s="53" t="str">
        <x:v>4658566.3100000000000000</x:v>
      </x:c>
      <x:c r="N27971" s="33" t="str">
        <x:v/>
      </x:c>
    </x:row>
    <x:row r="27972">
      <x:c r="B27972" s="5" t="str">
        <x:v>13505381124180635497</x:v>
      </x:c>
      <x:c r="C27972" s="44" t="str">
        <x:v>68512198</x:v>
      </x:c>
      <x:c r="F27972" s="45" t="str">
        <x:v>214-ELE05</x:v>
      </x:c>
      <x:c r="H27972" s="9" t="str">
        <x:v>CEAS.Submeter_WB_208</x:v>
      </x:c>
      <x:c r="I27972" s="49" t="str">
        <x:v>Use</x:v>
      </x:c>
      <x:c r="J27972" s="31" t="str">
        <x:v>15 Minutes</x:v>
      </x:c>
      <x:c r="K27972" s="32" t="str">
        <x:v>11-04-2023 05:00:00</x:v>
      </x:c>
      <x:c r="M27972" s="53" t="str">
        <x:v>4658572.4900000000000000</x:v>
      </x:c>
      <x:c r="N27972" s="33" t="str">
        <x:v/>
      </x:c>
    </x:row>
    <x:row r="27973">
      <x:c r="B27973" s="5" t="str">
        <x:v>7773208149952237018</x:v>
      </x:c>
      <x:c r="C27973" s="44" t="str">
        <x:v>68512202</x:v>
      </x:c>
      <x:c r="F27973" s="45" t="str">
        <x:v>214-ELE05</x:v>
      </x:c>
      <x:c r="H27973" s="9" t="str">
        <x:v>CEAS.Submeter_WB_208</x:v>
      </x:c>
      <x:c r="I27973" s="49" t="str">
        <x:v>Use</x:v>
      </x:c>
      <x:c r="J27973" s="31" t="str">
        <x:v>15 Minutes</x:v>
      </x:c>
      <x:c r="K27973" s="32" t="str">
        <x:v>11-04-2023 05:15:00</x:v>
      </x:c>
      <x:c r="M27973" s="53" t="str">
        <x:v>4658578.7100000000000000</x:v>
      </x:c>
      <x:c r="N27973" s="33" t="str">
        <x:v/>
      </x:c>
    </x:row>
    <x:row r="27974">
      <x:c r="B27974" s="5" t="str">
        <x:v>14885048389260144267</x:v>
      </x:c>
      <x:c r="C27974" s="44" t="str">
        <x:v>68512206</x:v>
      </x:c>
      <x:c r="F27974" s="45" t="str">
        <x:v>214-ELE05</x:v>
      </x:c>
      <x:c r="H27974" s="9" t="str">
        <x:v>CEAS.Submeter_WB_208</x:v>
      </x:c>
      <x:c r="I27974" s="49" t="str">
        <x:v>Use</x:v>
      </x:c>
      <x:c r="J27974" s="31" t="str">
        <x:v>15 Minutes</x:v>
      </x:c>
      <x:c r="K27974" s="32" t="str">
        <x:v>11-04-2023 05:30:00</x:v>
      </x:c>
      <x:c r="M27974" s="53" t="str">
        <x:v>4658584.9800000000000000</x:v>
      </x:c>
      <x:c r="N27974" s="33" t="str">
        <x:v/>
      </x:c>
    </x:row>
    <x:row r="27975">
      <x:c r="B27975" s="5" t="str">
        <x:v>11888894598921389227</x:v>
      </x:c>
      <x:c r="C27975" s="44" t="str">
        <x:v>68512210</x:v>
      </x:c>
      <x:c r="F27975" s="45" t="str">
        <x:v>214-ELE05</x:v>
      </x:c>
      <x:c r="H27975" s="9" t="str">
        <x:v>CEAS.Submeter_WB_208</x:v>
      </x:c>
      <x:c r="I27975" s="49" t="str">
        <x:v>Use</x:v>
      </x:c>
      <x:c r="J27975" s="31" t="str">
        <x:v>15 Minutes</x:v>
      </x:c>
      <x:c r="K27975" s="32" t="str">
        <x:v>11-04-2023 05:45:00</x:v>
      </x:c>
      <x:c r="M27975" s="53" t="str">
        <x:v>4658591.2200000000000000</x:v>
      </x:c>
      <x:c r="N27975" s="33" t="str">
        <x:v/>
      </x:c>
    </x:row>
    <x:row r="27976">
      <x:c r="B27976" s="5" t="str">
        <x:v>651569493757595737</x:v>
      </x:c>
      <x:c r="C27976" s="44" t="str">
        <x:v>68512214</x:v>
      </x:c>
      <x:c r="F27976" s="45" t="str">
        <x:v>214-ELE05</x:v>
      </x:c>
      <x:c r="H27976" s="9" t="str">
        <x:v>CEAS.Submeter_WB_208</x:v>
      </x:c>
      <x:c r="I27976" s="49" t="str">
        <x:v>Use</x:v>
      </x:c>
      <x:c r="J27976" s="31" t="str">
        <x:v>15 Minutes</x:v>
      </x:c>
      <x:c r="K27976" s="32" t="str">
        <x:v>11-04-2023 06:00:00</x:v>
      </x:c>
      <x:c r="M27976" s="53" t="str">
        <x:v>4658597.5300000000000000</x:v>
      </x:c>
      <x:c r="N27976" s="33" t="str">
        <x:v/>
      </x:c>
    </x:row>
    <x:row r="27977">
      <x:c r="B27977" s="5" t="str">
        <x:v>4735212842164055440</x:v>
      </x:c>
      <x:c r="C27977" s="44" t="str">
        <x:v>68512218</x:v>
      </x:c>
      <x:c r="F27977" s="45" t="str">
        <x:v>214-ELE05</x:v>
      </x:c>
      <x:c r="H27977" s="9" t="str">
        <x:v>CEAS.Submeter_WB_208</x:v>
      </x:c>
      <x:c r="I27977" s="49" t="str">
        <x:v>Use</x:v>
      </x:c>
      <x:c r="J27977" s="31" t="str">
        <x:v>15 Minutes</x:v>
      </x:c>
      <x:c r="K27977" s="32" t="str">
        <x:v>11-04-2023 06:15:00</x:v>
      </x:c>
      <x:c r="M27977" s="53" t="str">
        <x:v>4658603.7400000000000000</x:v>
      </x:c>
      <x:c r="N27977" s="33" t="str">
        <x:v/>
      </x:c>
    </x:row>
    <x:row r="27978">
      <x:c r="B27978" s="5" t="str">
        <x:v>4865800587608993272</x:v>
      </x:c>
      <x:c r="C27978" s="44" t="str">
        <x:v>68512222</x:v>
      </x:c>
      <x:c r="F27978" s="45" t="str">
        <x:v>214-ELE05</x:v>
      </x:c>
      <x:c r="H27978" s="9" t="str">
        <x:v>CEAS.Submeter_WB_208</x:v>
      </x:c>
      <x:c r="I27978" s="49" t="str">
        <x:v>Use</x:v>
      </x:c>
      <x:c r="J27978" s="31" t="str">
        <x:v>15 Minutes</x:v>
      </x:c>
      <x:c r="K27978" s="32" t="str">
        <x:v>11-04-2023 06:30:00</x:v>
      </x:c>
      <x:c r="M27978" s="53" t="str">
        <x:v>4658609.9400000000000000</x:v>
      </x:c>
      <x:c r="N27978" s="33" t="str">
        <x:v/>
      </x:c>
    </x:row>
    <x:row r="27979">
      <x:c r="B27979" s="5" t="str">
        <x:v>6491288715159091456</x:v>
      </x:c>
      <x:c r="C27979" s="44" t="str">
        <x:v>68512226</x:v>
      </x:c>
      <x:c r="F27979" s="45" t="str">
        <x:v>214-ELE05</x:v>
      </x:c>
      <x:c r="H27979" s="9" t="str">
        <x:v>CEAS.Submeter_WB_208</x:v>
      </x:c>
      <x:c r="I27979" s="49" t="str">
        <x:v>Use</x:v>
      </x:c>
      <x:c r="J27979" s="31" t="str">
        <x:v>15 Minutes</x:v>
      </x:c>
      <x:c r="K27979" s="32" t="str">
        <x:v>11-04-2023 06:45:00</x:v>
      </x:c>
      <x:c r="M27979" s="53" t="str">
        <x:v>4658616.2100000000000000</x:v>
      </x:c>
      <x:c r="N27979" s="33" t="str">
        <x:v/>
      </x:c>
    </x:row>
    <x:row r="27980">
      <x:c r="B27980" s="5" t="str">
        <x:v>6930441572694624528</x:v>
      </x:c>
      <x:c r="C27980" s="44" t="str">
        <x:v>68512230</x:v>
      </x:c>
      <x:c r="F27980" s="45" t="str">
        <x:v>214-ELE05</x:v>
      </x:c>
      <x:c r="H27980" s="9" t="str">
        <x:v>CEAS.Submeter_WB_208</x:v>
      </x:c>
      <x:c r="I27980" s="49" t="str">
        <x:v>Use</x:v>
      </x:c>
      <x:c r="J27980" s="31" t="str">
        <x:v>15 Minutes</x:v>
      </x:c>
      <x:c r="K27980" s="32" t="str">
        <x:v>11-04-2023 07:00:00</x:v>
      </x:c>
      <x:c r="M27980" s="53" t="str">
        <x:v>4658622.3800000000000000</x:v>
      </x:c>
      <x:c r="N27980" s="33" t="str">
        <x:v/>
      </x:c>
    </x:row>
    <x:row r="27981">
      <x:c r="B27981" s="5" t="str">
        <x:v>12560408850982748729</x:v>
      </x:c>
      <x:c r="C27981" s="44" t="str">
        <x:v>68512234</x:v>
      </x:c>
      <x:c r="F27981" s="45" t="str">
        <x:v>214-ELE05</x:v>
      </x:c>
      <x:c r="H27981" s="9" t="str">
        <x:v>CEAS.Submeter_WB_208</x:v>
      </x:c>
      <x:c r="I27981" s="49" t="str">
        <x:v>Use</x:v>
      </x:c>
      <x:c r="J27981" s="31" t="str">
        <x:v>15 Minutes</x:v>
      </x:c>
      <x:c r="K27981" s="32" t="str">
        <x:v>11-04-2023 07:15:00</x:v>
      </x:c>
      <x:c r="M27981" s="53" t="str">
        <x:v>4658628.5700000000000000</x:v>
      </x:c>
      <x:c r="N27981" s="33" t="str">
        <x:v/>
      </x:c>
    </x:row>
    <x:row r="27982">
      <x:c r="B27982" s="5" t="str">
        <x:v>8361012861281741281</x:v>
      </x:c>
      <x:c r="C27982" s="44" t="str">
        <x:v>68512238</x:v>
      </x:c>
      <x:c r="F27982" s="45" t="str">
        <x:v>214-ELE05</x:v>
      </x:c>
      <x:c r="H27982" s="9" t="str">
        <x:v>CEAS.Submeter_WB_208</x:v>
      </x:c>
      <x:c r="I27982" s="49" t="str">
        <x:v>Use</x:v>
      </x:c>
      <x:c r="J27982" s="31" t="str">
        <x:v>15 Minutes</x:v>
      </x:c>
      <x:c r="K27982" s="32" t="str">
        <x:v>11-04-2023 07:30:00</x:v>
      </x:c>
      <x:c r="M27982" s="53" t="str">
        <x:v>4658634.7700000000000000</x:v>
      </x:c>
      <x:c r="N27982" s="33" t="str">
        <x:v/>
      </x:c>
    </x:row>
    <x:row r="27983">
      <x:c r="B27983" s="5" t="str">
        <x:v>2306784280356998990</x:v>
      </x:c>
      <x:c r="C27983" s="44" t="str">
        <x:v>68512242</x:v>
      </x:c>
      <x:c r="F27983" s="45" t="str">
        <x:v>214-ELE05</x:v>
      </x:c>
      <x:c r="H27983" s="9" t="str">
        <x:v>CEAS.Submeter_WB_208</x:v>
      </x:c>
      <x:c r="I27983" s="49" t="str">
        <x:v>Use</x:v>
      </x:c>
      <x:c r="J27983" s="31" t="str">
        <x:v>15 Minutes</x:v>
      </x:c>
      <x:c r="K27983" s="32" t="str">
        <x:v>11-04-2023 07:45:00</x:v>
      </x:c>
      <x:c r="M27983" s="53" t="str">
        <x:v>4658641.0400000000000000</x:v>
      </x:c>
      <x:c r="N27983" s="33" t="str">
        <x:v/>
      </x:c>
    </x:row>
    <x:row r="27984">
      <x:c r="B27984" s="5" t="str">
        <x:v>11260641501686169919</x:v>
      </x:c>
      <x:c r="C27984" s="44" t="str">
        <x:v>68512246</x:v>
      </x:c>
      <x:c r="F27984" s="45" t="str">
        <x:v>214-ELE05</x:v>
      </x:c>
      <x:c r="H27984" s="9" t="str">
        <x:v>CEAS.Submeter_WB_208</x:v>
      </x:c>
      <x:c r="I27984" s="49" t="str">
        <x:v>Use</x:v>
      </x:c>
      <x:c r="J27984" s="31" t="str">
        <x:v>15 Minutes</x:v>
      </x:c>
      <x:c r="K27984" s="32" t="str">
        <x:v>11-04-2023 08:00:00</x:v>
      </x:c>
      <x:c r="M27984" s="53" t="str">
        <x:v>4658647.4300000000000000</x:v>
      </x:c>
      <x:c r="N27984" s="33" t="str">
        <x:v/>
      </x:c>
    </x:row>
    <x:row r="27985">
      <x:c r="B27985" s="5" t="str">
        <x:v>14040020889511733027</x:v>
      </x:c>
      <x:c r="C27985" s="44" t="str">
        <x:v>68512250</x:v>
      </x:c>
      <x:c r="F27985" s="45" t="str">
        <x:v>214-ELE05</x:v>
      </x:c>
      <x:c r="H27985" s="9" t="str">
        <x:v>CEAS.Submeter_WB_208</x:v>
      </x:c>
      <x:c r="I27985" s="49" t="str">
        <x:v>Use</x:v>
      </x:c>
      <x:c r="J27985" s="31" t="str">
        <x:v>15 Minutes</x:v>
      </x:c>
      <x:c r="K27985" s="32" t="str">
        <x:v>11-04-2023 08:15:00</x:v>
      </x:c>
      <x:c r="M27985" s="53" t="str">
        <x:v>4658653.8300000000000000</x:v>
      </x:c>
      <x:c r="N27985" s="33" t="str">
        <x:v/>
      </x:c>
    </x:row>
    <x:row r="27986">
      <x:c r="B27986" s="5" t="str">
        <x:v>16532209654890910869</x:v>
      </x:c>
      <x:c r="C27986" s="44" t="str">
        <x:v>68512254</x:v>
      </x:c>
      <x:c r="F27986" s="45" t="str">
        <x:v>214-ELE05</x:v>
      </x:c>
      <x:c r="H27986" s="9" t="str">
        <x:v>CEAS.Submeter_WB_208</x:v>
      </x:c>
      <x:c r="I27986" s="49" t="str">
        <x:v>Use</x:v>
      </x:c>
      <x:c r="J27986" s="31" t="str">
        <x:v>15 Minutes</x:v>
      </x:c>
      <x:c r="K27986" s="32" t="str">
        <x:v>11-04-2023 08:30:00</x:v>
      </x:c>
      <x:c r="M27986" s="53" t="str">
        <x:v>4658660.2200000000000000</x:v>
      </x:c>
      <x:c r="N27986" s="33" t="str">
        <x:v/>
      </x:c>
    </x:row>
    <x:row r="27987">
      <x:c r="B27987" s="5" t="str">
        <x:v>15751749077733148537</x:v>
      </x:c>
      <x:c r="C27987" s="44" t="str">
        <x:v>68512258</x:v>
      </x:c>
      <x:c r="F27987" s="45" t="str">
        <x:v>214-ELE05</x:v>
      </x:c>
      <x:c r="H27987" s="9" t="str">
        <x:v>CEAS.Submeter_WB_208</x:v>
      </x:c>
      <x:c r="I27987" s="49" t="str">
        <x:v>Use</x:v>
      </x:c>
      <x:c r="J27987" s="31" t="str">
        <x:v>15 Minutes</x:v>
      </x:c>
      <x:c r="K27987" s="32" t="str">
        <x:v>11-04-2023 08:45:00</x:v>
      </x:c>
      <x:c r="M27987" s="53" t="str">
        <x:v>4658666.5700000000000000</x:v>
      </x:c>
      <x:c r="N27987" s="33" t="str">
        <x:v/>
      </x:c>
    </x:row>
    <x:row r="27988">
      <x:c r="B27988" s="5" t="str">
        <x:v>5310467421240605267</x:v>
      </x:c>
      <x:c r="C27988" s="44" t="str">
        <x:v>68512262</x:v>
      </x:c>
      <x:c r="F27988" s="45" t="str">
        <x:v>214-ELE05</x:v>
      </x:c>
      <x:c r="H27988" s="9" t="str">
        <x:v>CEAS.Submeter_WB_208</x:v>
      </x:c>
      <x:c r="I27988" s="49" t="str">
        <x:v>Use</x:v>
      </x:c>
      <x:c r="J27988" s="31" t="str">
        <x:v>15 Minutes</x:v>
      </x:c>
      <x:c r="K27988" s="32" t="str">
        <x:v>11-04-2023 09:00:00</x:v>
      </x:c>
      <x:c r="M27988" s="53" t="str">
        <x:v>4658672.8600000000000000</x:v>
      </x:c>
      <x:c r="N27988" s="33" t="str">
        <x:v/>
      </x:c>
    </x:row>
    <x:row r="27989">
      <x:c r="B27989" s="5" t="str">
        <x:v>15593302927551589924</x:v>
      </x:c>
      <x:c r="C27989" s="44" t="str">
        <x:v>68512266</x:v>
      </x:c>
      <x:c r="F27989" s="45" t="str">
        <x:v>214-ELE05</x:v>
      </x:c>
      <x:c r="H27989" s="9" t="str">
        <x:v>CEAS.Submeter_WB_208</x:v>
      </x:c>
      <x:c r="I27989" s="49" t="str">
        <x:v>Use</x:v>
      </x:c>
      <x:c r="J27989" s="31" t="str">
        <x:v>15 Minutes</x:v>
      </x:c>
      <x:c r="K27989" s="32" t="str">
        <x:v>11-04-2023 09:15:00</x:v>
      </x:c>
      <x:c r="M27989" s="53" t="str">
        <x:v>4658679.2600000000000000</x:v>
      </x:c>
      <x:c r="N27989" s="33" t="str">
        <x:v/>
      </x:c>
    </x:row>
    <x:row r="27990">
      <x:c r="B27990" s="5" t="str">
        <x:v>7203066734942567607</x:v>
      </x:c>
      <x:c r="C27990" s="44" t="str">
        <x:v>68512270</x:v>
      </x:c>
      <x:c r="F27990" s="45" t="str">
        <x:v>214-ELE05</x:v>
      </x:c>
      <x:c r="H27990" s="9" t="str">
        <x:v>CEAS.Submeter_WB_208</x:v>
      </x:c>
      <x:c r="I27990" s="49" t="str">
        <x:v>Use</x:v>
      </x:c>
      <x:c r="J27990" s="31" t="str">
        <x:v>15 Minutes</x:v>
      </x:c>
      <x:c r="K27990" s="32" t="str">
        <x:v>11-04-2023 09:30:00</x:v>
      </x:c>
      <x:c r="M27990" s="53" t="str">
        <x:v>4658685.6200000000000000</x:v>
      </x:c>
      <x:c r="N27990" s="33" t="str">
        <x:v/>
      </x:c>
    </x:row>
    <x:row r="27991">
      <x:c r="B27991" s="5" t="str">
        <x:v>16937082841988220804</x:v>
      </x:c>
      <x:c r="C27991" s="44" t="str">
        <x:v>68512274</x:v>
      </x:c>
      <x:c r="F27991" s="45" t="str">
        <x:v>214-ELE05</x:v>
      </x:c>
      <x:c r="H27991" s="9" t="str">
        <x:v>CEAS.Submeter_WB_208</x:v>
      </x:c>
      <x:c r="I27991" s="49" t="str">
        <x:v>Use</x:v>
      </x:c>
      <x:c r="J27991" s="31" t="str">
        <x:v>15 Minutes</x:v>
      </x:c>
      <x:c r="K27991" s="32" t="str">
        <x:v>11-04-2023 09:45:00</x:v>
      </x:c>
      <x:c r="M27991" s="53" t="str">
        <x:v>4658691.9300000000000000</x:v>
      </x:c>
      <x:c r="N27991" s="33" t="str">
        <x:v/>
      </x:c>
    </x:row>
    <x:row r="27992">
      <x:c r="B27992" s="5" t="str">
        <x:v>9433836053409886689</x:v>
      </x:c>
      <x:c r="C27992" s="44" t="str">
        <x:v>68512278</x:v>
      </x:c>
      <x:c r="F27992" s="45" t="str">
        <x:v>214-ELE05</x:v>
      </x:c>
      <x:c r="H27992" s="9" t="str">
        <x:v>CEAS.Submeter_WB_208</x:v>
      </x:c>
      <x:c r="I27992" s="49" t="str">
        <x:v>Use</x:v>
      </x:c>
      <x:c r="J27992" s="31" t="str">
        <x:v>15 Minutes</x:v>
      </x:c>
      <x:c r="K27992" s="32" t="str">
        <x:v>11-04-2023 10:00:00</x:v>
      </x:c>
      <x:c r="M27992" s="53" t="str">
        <x:v>4658698.2100000000000000</x:v>
      </x:c>
      <x:c r="N27992" s="33" t="str">
        <x:v/>
      </x:c>
    </x:row>
    <x:row r="27993">
      <x:c r="B27993" s="5" t="str">
        <x:v>17874078911605171000</x:v>
      </x:c>
      <x:c r="C27993" s="44" t="str">
        <x:v>68512282</x:v>
      </x:c>
      <x:c r="F27993" s="45" t="str">
        <x:v>214-ELE05</x:v>
      </x:c>
      <x:c r="H27993" s="9" t="str">
        <x:v>CEAS.Submeter_WB_208</x:v>
      </x:c>
      <x:c r="I27993" s="49" t="str">
        <x:v>Use</x:v>
      </x:c>
      <x:c r="J27993" s="31" t="str">
        <x:v>15 Minutes</x:v>
      </x:c>
      <x:c r="K27993" s="32" t="str">
        <x:v>11-04-2023 10:15:00</x:v>
      </x:c>
      <x:c r="M27993" s="53" t="str">
        <x:v>4658704.5800000000000000</x:v>
      </x:c>
      <x:c r="N27993" s="33" t="str">
        <x:v/>
      </x:c>
    </x:row>
    <x:row r="27994">
      <x:c r="B27994" s="5" t="str">
        <x:v>13380404647630251521</x:v>
      </x:c>
      <x:c r="C27994" s="44" t="str">
        <x:v>68512286</x:v>
      </x:c>
      <x:c r="F27994" s="45" t="str">
        <x:v>214-ELE05</x:v>
      </x:c>
      <x:c r="H27994" s="9" t="str">
        <x:v>CEAS.Submeter_WB_208</x:v>
      </x:c>
      <x:c r="I27994" s="49" t="str">
        <x:v>Use</x:v>
      </x:c>
      <x:c r="J27994" s="31" t="str">
        <x:v>15 Minutes</x:v>
      </x:c>
      <x:c r="K27994" s="32" t="str">
        <x:v>11-04-2023 10:30:00</x:v>
      </x:c>
      <x:c r="M27994" s="53" t="str">
        <x:v>4658710.8800000000000000</x:v>
      </x:c>
      <x:c r="N27994" s="33" t="str">
        <x:v/>
      </x:c>
    </x:row>
    <x:row r="27995">
      <x:c r="B27995" s="5" t="str">
        <x:v>17297159983268970151</x:v>
      </x:c>
      <x:c r="C27995" s="44" t="str">
        <x:v>68512290</x:v>
      </x:c>
      <x:c r="F27995" s="45" t="str">
        <x:v>214-ELE05</x:v>
      </x:c>
      <x:c r="H27995" s="9" t="str">
        <x:v>CEAS.Submeter_WB_208</x:v>
      </x:c>
      <x:c r="I27995" s="49" t="str">
        <x:v>Use</x:v>
      </x:c>
      <x:c r="J27995" s="31" t="str">
        <x:v>15 Minutes</x:v>
      </x:c>
      <x:c r="K27995" s="32" t="str">
        <x:v>11-04-2023 10:45:00</x:v>
      </x:c>
      <x:c r="M27995" s="53" t="str">
        <x:v>4658717.1700000000000000</x:v>
      </x:c>
      <x:c r="N27995" s="33" t="str">
        <x:v/>
      </x:c>
    </x:row>
    <x:row r="27996">
      <x:c r="B27996" s="5" t="str">
        <x:v>11477520244665280105</x:v>
      </x:c>
      <x:c r="C27996" s="44" t="str">
        <x:v>68512294</x:v>
      </x:c>
      <x:c r="F27996" s="45" t="str">
        <x:v>214-ELE05</x:v>
      </x:c>
      <x:c r="H27996" s="9" t="str">
        <x:v>CEAS.Submeter_WB_208</x:v>
      </x:c>
      <x:c r="I27996" s="49" t="str">
        <x:v>Use</x:v>
      </x:c>
      <x:c r="J27996" s="31" t="str">
        <x:v>15 Minutes</x:v>
      </x:c>
      <x:c r="K27996" s="32" t="str">
        <x:v>11-04-2023 11:00:00</x:v>
      </x:c>
      <x:c r="M27996" s="53" t="str">
        <x:v>4658723.4900000000000000</x:v>
      </x:c>
      <x:c r="N27996" s="33" t="str">
        <x:v/>
      </x:c>
    </x:row>
    <x:row r="27997">
      <x:c r="B27997" s="5" t="str">
        <x:v>18126845786482066723</x:v>
      </x:c>
      <x:c r="C27997" s="44" t="str">
        <x:v>68512298</x:v>
      </x:c>
      <x:c r="F27997" s="45" t="str">
        <x:v>214-ELE05</x:v>
      </x:c>
      <x:c r="H27997" s="9" t="str">
        <x:v>CEAS.Submeter_WB_208</x:v>
      </x:c>
      <x:c r="I27997" s="49" t="str">
        <x:v>Use</x:v>
      </x:c>
      <x:c r="J27997" s="31" t="str">
        <x:v>15 Minutes</x:v>
      </x:c>
      <x:c r="K27997" s="32" t="str">
        <x:v>11-04-2023 11:15:00</x:v>
      </x:c>
      <x:c r="M27997" s="53" t="str">
        <x:v>4658729.6700000000000000</x:v>
      </x:c>
      <x:c r="N27997" s="33" t="str">
        <x:v/>
      </x:c>
    </x:row>
    <x:row r="27998">
      <x:c r="B27998" s="5" t="str">
        <x:v>2565309544264536595</x:v>
      </x:c>
      <x:c r="C27998" s="44" t="str">
        <x:v>68512302</x:v>
      </x:c>
      <x:c r="F27998" s="45" t="str">
        <x:v>214-ELE05</x:v>
      </x:c>
      <x:c r="H27998" s="9" t="str">
        <x:v>CEAS.Submeter_WB_208</x:v>
      </x:c>
      <x:c r="I27998" s="49" t="str">
        <x:v>Use</x:v>
      </x:c>
      <x:c r="J27998" s="31" t="str">
        <x:v>15 Minutes</x:v>
      </x:c>
      <x:c r="K27998" s="32" t="str">
        <x:v>11-04-2023 11:30:00</x:v>
      </x:c>
      <x:c r="M27998" s="53" t="str">
        <x:v>4658735.9000000000000000</x:v>
      </x:c>
      <x:c r="N27998" s="33" t="str">
        <x:v/>
      </x:c>
    </x:row>
    <x:row r="27999">
      <x:c r="B27999" s="5" t="str">
        <x:v>17109948712900035955</x:v>
      </x:c>
      <x:c r="C27999" s="44" t="str">
        <x:v>68512306</x:v>
      </x:c>
      <x:c r="F27999" s="45" t="str">
        <x:v>214-ELE05</x:v>
      </x:c>
      <x:c r="H27999" s="9" t="str">
        <x:v>CEAS.Submeter_WB_208</x:v>
      </x:c>
      <x:c r="I27999" s="49" t="str">
        <x:v>Use</x:v>
      </x:c>
      <x:c r="J27999" s="31" t="str">
        <x:v>15 Minutes</x:v>
      </x:c>
      <x:c r="K27999" s="32" t="str">
        <x:v>11-04-2023 11:45:00</x:v>
      </x:c>
      <x:c r="M27999" s="53" t="str">
        <x:v>4658742.0300000000000000</x:v>
      </x:c>
      <x:c r="N27999" s="33" t="str">
        <x:v/>
      </x:c>
    </x:row>
    <x:row r="28000">
      <x:c r="B28000" s="5" t="str">
        <x:v>14895212720187540803</x:v>
      </x:c>
      <x:c r="C28000" s="44" t="str">
        <x:v>68512310</x:v>
      </x:c>
      <x:c r="F28000" s="45" t="str">
        <x:v>214-ELE05</x:v>
      </x:c>
      <x:c r="H28000" s="9" t="str">
        <x:v>CEAS.Submeter_WB_208</x:v>
      </x:c>
      <x:c r="I28000" s="49" t="str">
        <x:v>Use</x:v>
      </x:c>
      <x:c r="J28000" s="31" t="str">
        <x:v>15 Minutes</x:v>
      </x:c>
      <x:c r="K28000" s="32" t="str">
        <x:v>11-04-2023 12:00:00</x:v>
      </x:c>
      <x:c r="M28000" s="53" t="str">
        <x:v>4658748.2600000000000000</x:v>
      </x:c>
      <x:c r="N28000" s="33" t="str">
        <x:v/>
      </x:c>
    </x:row>
    <x:row r="28001">
      <x:c r="B28001" s="5" t="str">
        <x:v>9534837818383541666</x:v>
      </x:c>
      <x:c r="C28001" s="44" t="str">
        <x:v>68512314</x:v>
      </x:c>
      <x:c r="F28001" s="45" t="str">
        <x:v>214-ELE05</x:v>
      </x:c>
      <x:c r="H28001" s="9" t="str">
        <x:v>CEAS.Submeter_WB_208</x:v>
      </x:c>
      <x:c r="I28001" s="49" t="str">
        <x:v>Use</x:v>
      </x:c>
      <x:c r="J28001" s="31" t="str">
        <x:v>15 Minutes</x:v>
      </x:c>
      <x:c r="K28001" s="32" t="str">
        <x:v>11-04-2023 12:15:00</x:v>
      </x:c>
      <x:c r="M28001" s="53" t="str">
        <x:v>4658754.4400000000000000</x:v>
      </x:c>
      <x:c r="N28001" s="33" t="str">
        <x:v/>
      </x:c>
    </x:row>
    <x:row r="28002">
      <x:c r="B28002" s="5" t="str">
        <x:v>4610361839427783832</x:v>
      </x:c>
      <x:c r="C28002" s="44" t="str">
        <x:v>68512318</x:v>
      </x:c>
      <x:c r="F28002" s="45" t="str">
        <x:v>214-ELE05</x:v>
      </x:c>
      <x:c r="H28002" s="9" t="str">
        <x:v>CEAS.Submeter_WB_208</x:v>
      </x:c>
      <x:c r="I28002" s="49" t="str">
        <x:v>Use</x:v>
      </x:c>
      <x:c r="J28002" s="31" t="str">
        <x:v>15 Minutes</x:v>
      </x:c>
      <x:c r="K28002" s="32" t="str">
        <x:v>11-04-2023 12:30:00</x:v>
      </x:c>
      <x:c r="M28002" s="53" t="str">
        <x:v>4658760.5500000000000000</x:v>
      </x:c>
      <x:c r="N28002" s="33" t="str">
        <x:v/>
      </x:c>
    </x:row>
    <x:row r="28003">
      <x:c r="B28003" s="5" t="str">
        <x:v>5912965474100966840</x:v>
      </x:c>
      <x:c r="C28003" s="44" t="str">
        <x:v>68512322</x:v>
      </x:c>
      <x:c r="F28003" s="45" t="str">
        <x:v>214-ELE05</x:v>
      </x:c>
      <x:c r="H28003" s="9" t="str">
        <x:v>CEAS.Submeter_WB_208</x:v>
      </x:c>
      <x:c r="I28003" s="49" t="str">
        <x:v>Use</x:v>
      </x:c>
      <x:c r="J28003" s="31" t="str">
        <x:v>15 Minutes</x:v>
      </x:c>
      <x:c r="K28003" s="32" t="str">
        <x:v>11-04-2023 12:45:00</x:v>
      </x:c>
      <x:c r="M28003" s="53" t="str">
        <x:v>4658766.6100000000000000</x:v>
      </x:c>
      <x:c r="N28003" s="33" t="str">
        <x:v/>
      </x:c>
    </x:row>
    <x:row r="28004">
      <x:c r="B28004" s="5" t="str">
        <x:v>3309155359650249752</x:v>
      </x:c>
      <x:c r="C28004" s="44" t="str">
        <x:v>68512326</x:v>
      </x:c>
      <x:c r="F28004" s="45" t="str">
        <x:v>214-ELE05</x:v>
      </x:c>
      <x:c r="H28004" s="9" t="str">
        <x:v>CEAS.Submeter_WB_208</x:v>
      </x:c>
      <x:c r="I28004" s="49" t="str">
        <x:v>Use</x:v>
      </x:c>
      <x:c r="J28004" s="31" t="str">
        <x:v>15 Minutes</x:v>
      </x:c>
      <x:c r="K28004" s="32" t="str">
        <x:v>11-04-2023 13:00:00</x:v>
      </x:c>
      <x:c r="M28004" s="53" t="str">
        <x:v>4658772.5100000000000000</x:v>
      </x:c>
      <x:c r="N28004" s="33" t="str">
        <x:v/>
      </x:c>
    </x:row>
    <x:row r="28005">
      <x:c r="B28005" s="5" t="str">
        <x:v>15197915234077597071</x:v>
      </x:c>
      <x:c r="C28005" s="44" t="str">
        <x:v>68512330</x:v>
      </x:c>
      <x:c r="F28005" s="45" t="str">
        <x:v>214-ELE05</x:v>
      </x:c>
      <x:c r="H28005" s="9" t="str">
        <x:v>CEAS.Submeter_WB_208</x:v>
      </x:c>
      <x:c r="I28005" s="49" t="str">
        <x:v>Use</x:v>
      </x:c>
      <x:c r="J28005" s="31" t="str">
        <x:v>15 Minutes</x:v>
      </x:c>
      <x:c r="K28005" s="32" t="str">
        <x:v>11-04-2023 13:15:00</x:v>
      </x:c>
      <x:c r="M28005" s="53" t="str">
        <x:v>4658778.5500000000000000</x:v>
      </x:c>
      <x:c r="N28005" s="33" t="str">
        <x:v/>
      </x:c>
    </x:row>
    <x:row r="28006">
      <x:c r="B28006" s="5" t="str">
        <x:v>15370230572765151322</x:v>
      </x:c>
      <x:c r="C28006" s="44" t="str">
        <x:v>68512334</x:v>
      </x:c>
      <x:c r="F28006" s="45" t="str">
        <x:v>214-ELE05</x:v>
      </x:c>
      <x:c r="H28006" s="9" t="str">
        <x:v>CEAS.Submeter_WB_208</x:v>
      </x:c>
      <x:c r="I28006" s="49" t="str">
        <x:v>Use</x:v>
      </x:c>
      <x:c r="J28006" s="31" t="str">
        <x:v>15 Minutes</x:v>
      </x:c>
      <x:c r="K28006" s="32" t="str">
        <x:v>11-04-2023 13:30:00</x:v>
      </x:c>
      <x:c r="M28006" s="53" t="str">
        <x:v>4658784.6100000000000000</x:v>
      </x:c>
      <x:c r="N28006" s="33" t="str">
        <x:v/>
      </x:c>
    </x:row>
    <x:row r="28007">
      <x:c r="B28007" s="5" t="str">
        <x:v>2012744396298838556</x:v>
      </x:c>
      <x:c r="C28007" s="44" t="str">
        <x:v>68512338</x:v>
      </x:c>
      <x:c r="F28007" s="45" t="str">
        <x:v>214-ELE05</x:v>
      </x:c>
      <x:c r="H28007" s="9" t="str">
        <x:v>CEAS.Submeter_WB_208</x:v>
      </x:c>
      <x:c r="I28007" s="49" t="str">
        <x:v>Use</x:v>
      </x:c>
      <x:c r="J28007" s="31" t="str">
        <x:v>15 Minutes</x:v>
      </x:c>
      <x:c r="K28007" s="32" t="str">
        <x:v>11-04-2023 13:45:00</x:v>
      </x:c>
      <x:c r="M28007" s="53" t="str">
        <x:v>4658790.4800000000000000</x:v>
      </x:c>
      <x:c r="N28007" s="33" t="str">
        <x:v/>
      </x:c>
    </x:row>
    <x:row r="28008">
      <x:c r="B28008" s="5" t="str">
        <x:v>7522072796834804385</x:v>
      </x:c>
      <x:c r="C28008" s="44" t="str">
        <x:v>68512342</x:v>
      </x:c>
      <x:c r="F28008" s="45" t="str">
        <x:v>214-ELE05</x:v>
      </x:c>
      <x:c r="H28008" s="9" t="str">
        <x:v>CEAS.Submeter_WB_208</x:v>
      </x:c>
      <x:c r="I28008" s="49" t="str">
        <x:v>Use</x:v>
      </x:c>
      <x:c r="J28008" s="31" t="str">
        <x:v>15 Minutes</x:v>
      </x:c>
      <x:c r="K28008" s="32" t="str">
        <x:v>11-04-2023 14:00:00</x:v>
      </x:c>
      <x:c r="M28008" s="53" t="str">
        <x:v>4658796.4400000000000000</x:v>
      </x:c>
      <x:c r="N28008" s="33" t="str">
        <x:v/>
      </x:c>
    </x:row>
    <x:row r="28009">
      <x:c r="B28009" s="5" t="str">
        <x:v>5387892959026015339</x:v>
      </x:c>
      <x:c r="C28009" s="44" t="str">
        <x:v>68512346</x:v>
      </x:c>
      <x:c r="F28009" s="45" t="str">
        <x:v>214-ELE05</x:v>
      </x:c>
      <x:c r="H28009" s="9" t="str">
        <x:v>CEAS.Submeter_WB_208</x:v>
      </x:c>
      <x:c r="I28009" s="49" t="str">
        <x:v>Use</x:v>
      </x:c>
      <x:c r="J28009" s="31" t="str">
        <x:v>15 Minutes</x:v>
      </x:c>
      <x:c r="K28009" s="32" t="str">
        <x:v>11-04-2023 14:30:00</x:v>
      </x:c>
      <x:c r="M28009" s="53" t="str">
        <x:v>4658807.8000000000000000</x:v>
      </x:c>
      <x:c r="N28009" s="33" t="str">
        <x:v/>
      </x:c>
    </x:row>
    <x:row r="28010">
      <x:c r="B28010" s="5" t="str">
        <x:v>10644900607110187745</x:v>
      </x:c>
      <x:c r="C28010" s="44" t="str">
        <x:v>68512350</x:v>
      </x:c>
      <x:c r="F28010" s="45" t="str">
        <x:v>214-ELE05</x:v>
      </x:c>
      <x:c r="H28010" s="9" t="str">
        <x:v>CEAS.Submeter_WB_208</x:v>
      </x:c>
      <x:c r="I28010" s="49" t="str">
        <x:v>Use</x:v>
      </x:c>
      <x:c r="J28010" s="31" t="str">
        <x:v>15 Minutes</x:v>
      </x:c>
      <x:c r="K28010" s="32" t="str">
        <x:v>11-04-2023 14:45:00</x:v>
      </x:c>
      <x:c r="M28010" s="53" t="str">
        <x:v>4658814.1400000000000000</x:v>
      </x:c>
      <x:c r="N28010" s="33" t="str">
        <x:v/>
      </x:c>
    </x:row>
    <x:row r="28011">
      <x:c r="B28011" s="5" t="str">
        <x:v>12045569643397496674</x:v>
      </x:c>
      <x:c r="C28011" s="44" t="str">
        <x:v>68512354</x:v>
      </x:c>
      <x:c r="F28011" s="45" t="str">
        <x:v>214-ELE05</x:v>
      </x:c>
      <x:c r="H28011" s="9" t="str">
        <x:v>CEAS.Submeter_WB_208</x:v>
      </x:c>
      <x:c r="I28011" s="49" t="str">
        <x:v>Use</x:v>
      </x:c>
      <x:c r="J28011" s="31" t="str">
        <x:v>15 Minutes</x:v>
      </x:c>
      <x:c r="K28011" s="32" t="str">
        <x:v>11-04-2023 15:00:00</x:v>
      </x:c>
      <x:c r="M28011" s="53" t="str">
        <x:v>4658819.9600000000000000</x:v>
      </x:c>
      <x:c r="N28011" s="33" t="str">
        <x:v/>
      </x:c>
    </x:row>
    <x:row r="28012">
      <x:c r="B28012" s="5" t="str">
        <x:v>11214660903549044943</x:v>
      </x:c>
      <x:c r="C28012" s="44" t="str">
        <x:v>68512358</x:v>
      </x:c>
      <x:c r="F28012" s="45" t="str">
        <x:v>214-ELE05</x:v>
      </x:c>
      <x:c r="H28012" s="9" t="str">
        <x:v>CEAS.Submeter_WB_208</x:v>
      </x:c>
      <x:c r="I28012" s="49" t="str">
        <x:v>Use</x:v>
      </x:c>
      <x:c r="J28012" s="31" t="str">
        <x:v>15 Minutes</x:v>
      </x:c>
      <x:c r="K28012" s="32" t="str">
        <x:v>11-04-2023 15:15:00</x:v>
      </x:c>
      <x:c r="M28012" s="53" t="str">
        <x:v>4658825.6100000000000000</x:v>
      </x:c>
      <x:c r="N28012" s="33" t="str">
        <x:v/>
      </x:c>
    </x:row>
    <x:row r="28013">
      <x:c r="B28013" s="5" t="str">
        <x:v>12118175805751671872</x:v>
      </x:c>
      <x:c r="C28013" s="44" t="str">
        <x:v>68512362</x:v>
      </x:c>
      <x:c r="F28013" s="45" t="str">
        <x:v>214-ELE05</x:v>
      </x:c>
      <x:c r="H28013" s="9" t="str">
        <x:v>CEAS.Submeter_WB_208</x:v>
      </x:c>
      <x:c r="I28013" s="49" t="str">
        <x:v>Use</x:v>
      </x:c>
      <x:c r="J28013" s="31" t="str">
        <x:v>15 Minutes</x:v>
      </x:c>
      <x:c r="K28013" s="32" t="str">
        <x:v>11-04-2023 15:30:00</x:v>
      </x:c>
      <x:c r="M28013" s="53" t="str">
        <x:v>4658831.3800000000000000</x:v>
      </x:c>
      <x:c r="N28013" s="33" t="str">
        <x:v/>
      </x:c>
    </x:row>
    <x:row r="28014">
      <x:c r="B28014" s="5" t="str">
        <x:v>2948030349464055770</x:v>
      </x:c>
      <x:c r="C28014" s="44" t="str">
        <x:v>68512366</x:v>
      </x:c>
      <x:c r="F28014" s="45" t="str">
        <x:v>214-ELE05</x:v>
      </x:c>
      <x:c r="H28014" s="9" t="str">
        <x:v>CEAS.Submeter_WB_208</x:v>
      </x:c>
      <x:c r="I28014" s="49" t="str">
        <x:v>Use</x:v>
      </x:c>
      <x:c r="J28014" s="31" t="str">
        <x:v>15 Minutes</x:v>
      </x:c>
      <x:c r="K28014" s="32" t="str">
        <x:v>11-04-2023 15:45:00</x:v>
      </x:c>
      <x:c r="M28014" s="53" t="str">
        <x:v>4658837.3400000000000000</x:v>
      </x:c>
      <x:c r="N28014" s="33" t="str">
        <x:v/>
      </x:c>
    </x:row>
    <x:row r="28015">
      <x:c r="B28015" s="5" t="str">
        <x:v>5425899734056913676</x:v>
      </x:c>
      <x:c r="C28015" s="44" t="str">
        <x:v>68512370</x:v>
      </x:c>
      <x:c r="F28015" s="45" t="str">
        <x:v>214-ELE05</x:v>
      </x:c>
      <x:c r="H28015" s="9" t="str">
        <x:v>CEAS.Submeter_WB_208</x:v>
      </x:c>
      <x:c r="I28015" s="49" t="str">
        <x:v>Use</x:v>
      </x:c>
      <x:c r="J28015" s="31" t="str">
        <x:v>15 Minutes</x:v>
      </x:c>
      <x:c r="K28015" s="32" t="str">
        <x:v>11-04-2023 16:00:00</x:v>
      </x:c>
      <x:c r="M28015" s="53" t="str">
        <x:v>4658843.4900000000000000</x:v>
      </x:c>
      <x:c r="N28015" s="33" t="str">
        <x:v/>
      </x:c>
    </x:row>
    <x:row r="28016">
      <x:c r="B28016" s="5" t="str">
        <x:v>12958060098695436387</x:v>
      </x:c>
      <x:c r="C28016" s="44" t="str">
        <x:v>68512374</x:v>
      </x:c>
      <x:c r="F28016" s="45" t="str">
        <x:v>214-ELE05</x:v>
      </x:c>
      <x:c r="H28016" s="9" t="str">
        <x:v>CEAS.Submeter_WB_208</x:v>
      </x:c>
      <x:c r="I28016" s="49" t="str">
        <x:v>Use</x:v>
      </x:c>
      <x:c r="J28016" s="31" t="str">
        <x:v>15 Minutes</x:v>
      </x:c>
      <x:c r="K28016" s="32" t="str">
        <x:v>11-04-2023 16:15:00</x:v>
      </x:c>
      <x:c r="M28016" s="53" t="str">
        <x:v>4658849.3700000000000000</x:v>
      </x:c>
      <x:c r="N28016" s="33" t="str">
        <x:v/>
      </x:c>
    </x:row>
    <x:row r="28017">
      <x:c r="B28017" s="5" t="str">
        <x:v>14444011975185565086</x:v>
      </x:c>
      <x:c r="C28017" s="44" t="str">
        <x:v>68512378</x:v>
      </x:c>
      <x:c r="F28017" s="45" t="str">
        <x:v>214-ELE05</x:v>
      </x:c>
      <x:c r="H28017" s="9" t="str">
        <x:v>CEAS.Submeter_WB_208</x:v>
      </x:c>
      <x:c r="I28017" s="49" t="str">
        <x:v>Use</x:v>
      </x:c>
      <x:c r="J28017" s="31" t="str">
        <x:v>15 Minutes</x:v>
      </x:c>
      <x:c r="K28017" s="32" t="str">
        <x:v>11-04-2023 16:30:00</x:v>
      </x:c>
      <x:c r="M28017" s="53" t="str">
        <x:v>4658855.3200000000000000</x:v>
      </x:c>
      <x:c r="N28017" s="33" t="str">
        <x:v/>
      </x:c>
    </x:row>
    <x:row r="28018">
      <x:c r="B28018" s="5" t="str">
        <x:v>14028793131718214619</x:v>
      </x:c>
      <x:c r="C28018" s="44" t="str">
        <x:v>68512382</x:v>
      </x:c>
      <x:c r="F28018" s="45" t="str">
        <x:v>214-ELE05</x:v>
      </x:c>
      <x:c r="H28018" s="9" t="str">
        <x:v>CEAS.Submeter_WB_208</x:v>
      </x:c>
      <x:c r="I28018" s="49" t="str">
        <x:v>Use</x:v>
      </x:c>
      <x:c r="J28018" s="31" t="str">
        <x:v>15 Minutes</x:v>
      </x:c>
      <x:c r="K28018" s="32" t="str">
        <x:v>11-04-2023 16:45:00</x:v>
      </x:c>
      <x:c r="M28018" s="53" t="str">
        <x:v>4658861.4600000000000000</x:v>
      </x:c>
      <x:c r="N28018" s="33" t="str">
        <x:v/>
      </x:c>
    </x:row>
    <x:row r="28019">
      <x:c r="B28019" s="5" t="str">
        <x:v>7163179354942982828</x:v>
      </x:c>
      <x:c r="C28019" s="44" t="str">
        <x:v>68512386</x:v>
      </x:c>
      <x:c r="F28019" s="45" t="str">
        <x:v>214-ELE05</x:v>
      </x:c>
      <x:c r="H28019" s="9" t="str">
        <x:v>CEAS.Submeter_WB_208</x:v>
      </x:c>
      <x:c r="I28019" s="49" t="str">
        <x:v>Use</x:v>
      </x:c>
      <x:c r="J28019" s="31" t="str">
        <x:v>15 Minutes</x:v>
      </x:c>
      <x:c r="K28019" s="32" t="str">
        <x:v>11-04-2023 17:00:00</x:v>
      </x:c>
      <x:c r="M28019" s="53" t="str">
        <x:v>4658867.6300000000000000</x:v>
      </x:c>
      <x:c r="N28019" s="33" t="str">
        <x:v/>
      </x:c>
    </x:row>
    <x:row r="28020">
      <x:c r="B28020" s="5" t="str">
        <x:v>5728602247946969944</x:v>
      </x:c>
      <x:c r="C28020" s="44" t="str">
        <x:v>68512390</x:v>
      </x:c>
      <x:c r="F28020" s="45" t="str">
        <x:v>214-ELE05</x:v>
      </x:c>
      <x:c r="H28020" s="9" t="str">
        <x:v>CEAS.Submeter_WB_208</x:v>
      </x:c>
      <x:c r="I28020" s="49" t="str">
        <x:v>Use</x:v>
      </x:c>
      <x:c r="J28020" s="31" t="str">
        <x:v>15 Minutes</x:v>
      </x:c>
      <x:c r="K28020" s="32" t="str">
        <x:v>11-04-2023 17:15:00</x:v>
      </x:c>
      <x:c r="M28020" s="53" t="str">
        <x:v>4658873.7800000000000000</x:v>
      </x:c>
      <x:c r="N28020" s="33" t="str">
        <x:v/>
      </x:c>
    </x:row>
    <x:row r="28021">
      <x:c r="B28021" s="5" t="str">
        <x:v>10553785814657384651</x:v>
      </x:c>
      <x:c r="C28021" s="44" t="str">
        <x:v>68512394</x:v>
      </x:c>
      <x:c r="F28021" s="45" t="str">
        <x:v>214-ELE05</x:v>
      </x:c>
      <x:c r="H28021" s="9" t="str">
        <x:v>CEAS.Submeter_WB_208</x:v>
      </x:c>
      <x:c r="I28021" s="49" t="str">
        <x:v>Use</x:v>
      </x:c>
      <x:c r="J28021" s="31" t="str">
        <x:v>15 Minutes</x:v>
      </x:c>
      <x:c r="K28021" s="32" t="str">
        <x:v>11-04-2023 17:30:00</x:v>
      </x:c>
      <x:c r="M28021" s="53" t="str">
        <x:v>4658880.0500000000000000</x:v>
      </x:c>
      <x:c r="N28021" s="33" t="str">
        <x:v/>
      </x:c>
    </x:row>
    <x:row r="28022">
      <x:c r="B28022" s="5" t="str">
        <x:v>1814442073350606904</x:v>
      </x:c>
      <x:c r="C28022" s="44" t="str">
        <x:v>68512398</x:v>
      </x:c>
      <x:c r="F28022" s="45" t="str">
        <x:v>214-ELE05</x:v>
      </x:c>
      <x:c r="H28022" s="9" t="str">
        <x:v>CEAS.Submeter_WB_208</x:v>
      </x:c>
      <x:c r="I28022" s="49" t="str">
        <x:v>Use</x:v>
      </x:c>
      <x:c r="J28022" s="31" t="str">
        <x:v>15 Minutes</x:v>
      </x:c>
      <x:c r="K28022" s="32" t="str">
        <x:v>11-04-2023 17:45:00</x:v>
      </x:c>
      <x:c r="M28022" s="53" t="str">
        <x:v>4658886.2000000000000000</x:v>
      </x:c>
      <x:c r="N28022" s="33" t="str">
        <x:v/>
      </x:c>
    </x:row>
    <x:row r="28023">
      <x:c r="B28023" s="5" t="str">
        <x:v>13959840669968022136</x:v>
      </x:c>
      <x:c r="C28023" s="44" t="str">
        <x:v>68512402</x:v>
      </x:c>
      <x:c r="F28023" s="45" t="str">
        <x:v>214-ELE05</x:v>
      </x:c>
      <x:c r="H28023" s="9" t="str">
        <x:v>CEAS.Submeter_WB_208</x:v>
      </x:c>
      <x:c r="I28023" s="49" t="str">
        <x:v>Use</x:v>
      </x:c>
      <x:c r="J28023" s="31" t="str">
        <x:v>15 Minutes</x:v>
      </x:c>
      <x:c r="K28023" s="32" t="str">
        <x:v>11-04-2023 18:00:00</x:v>
      </x:c>
      <x:c r="M28023" s="53" t="str">
        <x:v>4658892.4300000000000000</x:v>
      </x:c>
      <x:c r="N28023" s="33" t="str">
        <x:v/>
      </x:c>
    </x:row>
    <x:row r="28024">
      <x:c r="B28024" s="5" t="str">
        <x:v>14493016630612834252</x:v>
      </x:c>
      <x:c r="C28024" s="44" t="str">
        <x:v>68512406</x:v>
      </x:c>
      <x:c r="F28024" s="45" t="str">
        <x:v>214-ELE05</x:v>
      </x:c>
      <x:c r="H28024" s="9" t="str">
        <x:v>CEAS.Submeter_WB_208</x:v>
      </x:c>
      <x:c r="I28024" s="49" t="str">
        <x:v>Use</x:v>
      </x:c>
      <x:c r="J28024" s="31" t="str">
        <x:v>15 Minutes</x:v>
      </x:c>
      <x:c r="K28024" s="32" t="str">
        <x:v>11-04-2023 18:15:00</x:v>
      </x:c>
      <x:c r="M28024" s="53" t="str">
        <x:v>4658898.6700000000000000</x:v>
      </x:c>
      <x:c r="N28024" s="33" t="str">
        <x:v/>
      </x:c>
    </x:row>
    <x:row r="28025">
      <x:c r="B28025" s="5" t="str">
        <x:v>16860435226016845223</x:v>
      </x:c>
      <x:c r="C28025" s="44" t="str">
        <x:v>68512410</x:v>
      </x:c>
      <x:c r="F28025" s="45" t="str">
        <x:v>214-ELE05</x:v>
      </x:c>
      <x:c r="H28025" s="9" t="str">
        <x:v>CEAS.Submeter_WB_208</x:v>
      </x:c>
      <x:c r="I28025" s="49" t="str">
        <x:v>Use</x:v>
      </x:c>
      <x:c r="J28025" s="31" t="str">
        <x:v>15 Minutes</x:v>
      </x:c>
      <x:c r="K28025" s="32" t="str">
        <x:v>11-04-2023 18:30:00</x:v>
      </x:c>
      <x:c r="M28025" s="53" t="str">
        <x:v>4658904.9500000000000000</x:v>
      </x:c>
      <x:c r="N28025" s="33" t="str">
        <x:v/>
      </x:c>
    </x:row>
    <x:row r="28026">
      <x:c r="B28026" s="5" t="str">
        <x:v>1783617532640804594</x:v>
      </x:c>
      <x:c r="C28026" s="44" t="str">
        <x:v>68512414</x:v>
      </x:c>
      <x:c r="F28026" s="45" t="str">
        <x:v>214-ELE05</x:v>
      </x:c>
      <x:c r="H28026" s="9" t="str">
        <x:v>CEAS.Submeter_WB_208</x:v>
      </x:c>
      <x:c r="I28026" s="49" t="str">
        <x:v>Use</x:v>
      </x:c>
      <x:c r="J28026" s="31" t="str">
        <x:v>15 Minutes</x:v>
      </x:c>
      <x:c r="K28026" s="32" t="str">
        <x:v>11-04-2023 18:45:00</x:v>
      </x:c>
      <x:c r="M28026" s="53" t="str">
        <x:v>4658911.3000000000000000</x:v>
      </x:c>
      <x:c r="N28026" s="33" t="str">
        <x:v/>
      </x:c>
    </x:row>
    <x:row r="28027">
      <x:c r="B28027" s="5" t="str">
        <x:v>2151806930759837832</x:v>
      </x:c>
      <x:c r="C28027" s="44" t="str">
        <x:v>68512418</x:v>
      </x:c>
      <x:c r="F28027" s="45" t="str">
        <x:v>214-ELE05</x:v>
      </x:c>
      <x:c r="H28027" s="9" t="str">
        <x:v>CEAS.Submeter_WB_208</x:v>
      </x:c>
      <x:c r="I28027" s="49" t="str">
        <x:v>Use</x:v>
      </x:c>
      <x:c r="J28027" s="31" t="str">
        <x:v>15 Minutes</x:v>
      </x:c>
      <x:c r="K28027" s="32" t="str">
        <x:v>11-04-2023 19:00:00</x:v>
      </x:c>
      <x:c r="M28027" s="53" t="str">
        <x:v>4658917.5800000000000000</x:v>
      </x:c>
      <x:c r="N28027" s="33" t="str">
        <x:v/>
      </x:c>
    </x:row>
    <x:row r="28028">
      <x:c r="B28028" s="5" t="str">
        <x:v>12360972437559949890</x:v>
      </x:c>
      <x:c r="C28028" s="44" t="str">
        <x:v>68512422</x:v>
      </x:c>
      <x:c r="F28028" s="45" t="str">
        <x:v>214-ELE05</x:v>
      </x:c>
      <x:c r="H28028" s="9" t="str">
        <x:v>CEAS.Submeter_WB_208</x:v>
      </x:c>
      <x:c r="I28028" s="49" t="str">
        <x:v>Use</x:v>
      </x:c>
      <x:c r="J28028" s="31" t="str">
        <x:v>15 Minutes</x:v>
      </x:c>
      <x:c r="K28028" s="32" t="str">
        <x:v>11-04-2023 19:15:00</x:v>
      </x:c>
      <x:c r="M28028" s="53" t="str">
        <x:v>4658923.8100000000000000</x:v>
      </x:c>
      <x:c r="N28028" s="33" t="str">
        <x:v/>
      </x:c>
    </x:row>
    <x:row r="28029">
      <x:c r="B28029" s="5" t="str">
        <x:v>13108722950155714929</x:v>
      </x:c>
      <x:c r="C28029" s="44" t="str">
        <x:v>68512426</x:v>
      </x:c>
      <x:c r="F28029" s="45" t="str">
        <x:v>214-ELE05</x:v>
      </x:c>
      <x:c r="H28029" s="9" t="str">
        <x:v>CEAS.Submeter_WB_208</x:v>
      </x:c>
      <x:c r="I28029" s="49" t="str">
        <x:v>Use</x:v>
      </x:c>
      <x:c r="J28029" s="31" t="str">
        <x:v>15 Minutes</x:v>
      </x:c>
      <x:c r="K28029" s="32" t="str">
        <x:v>11-04-2023 19:30:00</x:v>
      </x:c>
      <x:c r="M28029" s="53" t="str">
        <x:v>4658930.1200000000000000</x:v>
      </x:c>
      <x:c r="N28029" s="33" t="str">
        <x:v/>
      </x:c>
    </x:row>
    <x:row r="28030">
      <x:c r="B28030" s="5" t="str">
        <x:v>11058973519968998655</x:v>
      </x:c>
      <x:c r="C28030" s="44" t="str">
        <x:v>68512430</x:v>
      </x:c>
      <x:c r="F28030" s="45" t="str">
        <x:v>214-ELE05</x:v>
      </x:c>
      <x:c r="H28030" s="9" t="str">
        <x:v>CEAS.Submeter_WB_208</x:v>
      </x:c>
      <x:c r="I28030" s="49" t="str">
        <x:v>Use</x:v>
      </x:c>
      <x:c r="J28030" s="31" t="str">
        <x:v>15 Minutes</x:v>
      </x:c>
      <x:c r="K28030" s="32" t="str">
        <x:v>11-04-2023 19:45:00</x:v>
      </x:c>
      <x:c r="M28030" s="53" t="str">
        <x:v>4658936.3100000000000000</x:v>
      </x:c>
      <x:c r="N28030" s="33" t="str">
        <x:v/>
      </x:c>
    </x:row>
    <x:row r="28031">
      <x:c r="B28031" s="5" t="str">
        <x:v>18395576615248897445</x:v>
      </x:c>
      <x:c r="C28031" s="44" t="str">
        <x:v>68512434</x:v>
      </x:c>
      <x:c r="F28031" s="45" t="str">
        <x:v>214-ELE05</x:v>
      </x:c>
      <x:c r="H28031" s="9" t="str">
        <x:v>CEAS.Submeter_WB_208</x:v>
      </x:c>
      <x:c r="I28031" s="49" t="str">
        <x:v>Use</x:v>
      </x:c>
      <x:c r="J28031" s="31" t="str">
        <x:v>15 Minutes</x:v>
      </x:c>
      <x:c r="K28031" s="32" t="str">
        <x:v>11-04-2023 20:00:00</x:v>
      </x:c>
      <x:c r="M28031" s="53" t="str">
        <x:v>4658942.5300000000000000</x:v>
      </x:c>
      <x:c r="N28031" s="33" t="str">
        <x:v/>
      </x:c>
    </x:row>
    <x:row r="28032">
      <x:c r="B28032" s="5" t="str">
        <x:v>1501366765712820362</x:v>
      </x:c>
      <x:c r="C28032" s="44" t="str">
        <x:v>68512438</x:v>
      </x:c>
      <x:c r="F28032" s="45" t="str">
        <x:v>214-ELE05</x:v>
      </x:c>
      <x:c r="H28032" s="9" t="str">
        <x:v>CEAS.Submeter_WB_208</x:v>
      </x:c>
      <x:c r="I28032" s="49" t="str">
        <x:v>Use</x:v>
      </x:c>
      <x:c r="J28032" s="31" t="str">
        <x:v>15 Minutes</x:v>
      </x:c>
      <x:c r="K28032" s="32" t="str">
        <x:v>11-04-2023 20:15:00</x:v>
      </x:c>
      <x:c r="M28032" s="53" t="str">
        <x:v>4658948.7600000000000000</x:v>
      </x:c>
      <x:c r="N28032" s="33" t="str">
        <x:v/>
      </x:c>
    </x:row>
    <x:row r="28033">
      <x:c r="B28033" s="5" t="str">
        <x:v>6030281614189199221</x:v>
      </x:c>
      <x:c r="C28033" s="44" t="str">
        <x:v>68512442</x:v>
      </x:c>
      <x:c r="F28033" s="45" t="str">
        <x:v>214-ELE05</x:v>
      </x:c>
      <x:c r="H28033" s="9" t="str">
        <x:v>CEAS.Submeter_WB_208</x:v>
      </x:c>
      <x:c r="I28033" s="49" t="str">
        <x:v>Use</x:v>
      </x:c>
      <x:c r="J28033" s="31" t="str">
        <x:v>15 Minutes</x:v>
      </x:c>
      <x:c r="K28033" s="32" t="str">
        <x:v>11-04-2023 20:30:00</x:v>
      </x:c>
      <x:c r="M28033" s="53" t="str">
        <x:v>4658954.9800000000000000</x:v>
      </x:c>
      <x:c r="N28033" s="33" t="str">
        <x:v/>
      </x:c>
    </x:row>
    <x:row r="28034">
      <x:c r="B28034" s="5" t="str">
        <x:v>6636411478210634988</x:v>
      </x:c>
      <x:c r="C28034" s="44" t="str">
        <x:v>68512446</x:v>
      </x:c>
      <x:c r="F28034" s="45" t="str">
        <x:v>214-ELE05</x:v>
      </x:c>
      <x:c r="H28034" s="9" t="str">
        <x:v>CEAS.Submeter_WB_208</x:v>
      </x:c>
      <x:c r="I28034" s="49" t="str">
        <x:v>Use</x:v>
      </x:c>
      <x:c r="J28034" s="31" t="str">
        <x:v>15 Minutes</x:v>
      </x:c>
      <x:c r="K28034" s="32" t="str">
        <x:v>11-04-2023 20:45:00</x:v>
      </x:c>
      <x:c r="M28034" s="53" t="str">
        <x:v>4658961.2600000000000000</x:v>
      </x:c>
      <x:c r="N28034" s="33" t="str">
        <x:v/>
      </x:c>
    </x:row>
    <x:row r="28035">
      <x:c r="B28035" s="5" t="str">
        <x:v>8929910254593627859</x:v>
      </x:c>
      <x:c r="C28035" s="44" t="str">
        <x:v>68512450</x:v>
      </x:c>
      <x:c r="F28035" s="45" t="str">
        <x:v>214-ELE05</x:v>
      </x:c>
      <x:c r="H28035" s="9" t="str">
        <x:v>CEAS.Submeter_WB_208</x:v>
      </x:c>
      <x:c r="I28035" s="49" t="str">
        <x:v>Use</x:v>
      </x:c>
      <x:c r="J28035" s="31" t="str">
        <x:v>15 Minutes</x:v>
      </x:c>
      <x:c r="K28035" s="32" t="str">
        <x:v>11-04-2023 21:00:00</x:v>
      </x:c>
      <x:c r="M28035" s="53" t="str">
        <x:v>4658967.6400000000000000</x:v>
      </x:c>
      <x:c r="N28035" s="33" t="str">
        <x:v/>
      </x:c>
    </x:row>
    <x:row r="28036">
      <x:c r="B28036" s="5" t="str">
        <x:v>8947483570067239564</x:v>
      </x:c>
      <x:c r="C28036" s="44" t="str">
        <x:v>68512454</x:v>
      </x:c>
      <x:c r="F28036" s="45" t="str">
        <x:v>214-ELE05</x:v>
      </x:c>
      <x:c r="H28036" s="9" t="str">
        <x:v>CEAS.Submeter_WB_208</x:v>
      </x:c>
      <x:c r="I28036" s="49" t="str">
        <x:v>Use</x:v>
      </x:c>
      <x:c r="J28036" s="31" t="str">
        <x:v>15 Minutes</x:v>
      </x:c>
      <x:c r="K28036" s="32" t="str">
        <x:v>11-04-2023 21:15:00</x:v>
      </x:c>
      <x:c r="M28036" s="53" t="str">
        <x:v>4658974.1200000000000000</x:v>
      </x:c>
      <x:c r="N28036" s="33" t="str">
        <x:v/>
      </x:c>
    </x:row>
    <x:row r="28037">
      <x:c r="B28037" s="5" t="str">
        <x:v>4453809306092320085</x:v>
      </x:c>
      <x:c r="C28037" s="44" t="str">
        <x:v>68512458</x:v>
      </x:c>
      <x:c r="F28037" s="45" t="str">
        <x:v>214-ELE05</x:v>
      </x:c>
      <x:c r="H28037" s="9" t="str">
        <x:v>CEAS.Submeter_WB_208</x:v>
      </x:c>
      <x:c r="I28037" s="49" t="str">
        <x:v>Use</x:v>
      </x:c>
      <x:c r="J28037" s="31" t="str">
        <x:v>15 Minutes</x:v>
      </x:c>
      <x:c r="K28037" s="32" t="str">
        <x:v>11-04-2023 21:30:00</x:v>
      </x:c>
      <x:c r="M28037" s="53" t="str">
        <x:v>4658980.4200000000000000</x:v>
      </x:c>
      <x:c r="N28037" s="33" t="str">
        <x:v/>
      </x:c>
    </x:row>
    <x:row r="28038">
      <x:c r="B28038" s="5" t="str">
        <x:v>14440376094169268894</x:v>
      </x:c>
      <x:c r="C28038" s="44" t="str">
        <x:v>68512462</x:v>
      </x:c>
      <x:c r="F28038" s="45" t="str">
        <x:v>214-ELE05</x:v>
      </x:c>
      <x:c r="H28038" s="9" t="str">
        <x:v>CEAS.Submeter_WB_208</x:v>
      </x:c>
      <x:c r="I28038" s="49" t="str">
        <x:v>Use</x:v>
      </x:c>
      <x:c r="J28038" s="31" t="str">
        <x:v>15 Minutes</x:v>
      </x:c>
      <x:c r="K28038" s="32" t="str">
        <x:v>11-04-2023 21:45:00</x:v>
      </x:c>
      <x:c r="M28038" s="53" t="str">
        <x:v>4658986.7700000000000000</x:v>
      </x:c>
      <x:c r="N28038" s="33" t="str">
        <x:v/>
      </x:c>
    </x:row>
    <x:row r="28039">
      <x:c r="B28039" s="5" t="str">
        <x:v>9934372893368153296</x:v>
      </x:c>
      <x:c r="C28039" s="44" t="str">
        <x:v>68512466</x:v>
      </x:c>
      <x:c r="F28039" s="45" t="str">
        <x:v>214-ELE05</x:v>
      </x:c>
      <x:c r="H28039" s="9" t="str">
        <x:v>CEAS.Submeter_WB_208</x:v>
      </x:c>
      <x:c r="I28039" s="49" t="str">
        <x:v>Use</x:v>
      </x:c>
      <x:c r="J28039" s="31" t="str">
        <x:v>15 Minutes</x:v>
      </x:c>
      <x:c r="K28039" s="32" t="str">
        <x:v>11-04-2023 22:00:00</x:v>
      </x:c>
      <x:c r="M28039" s="53" t="str">
        <x:v>4658992.9800000000000000</x:v>
      </x:c>
      <x:c r="N28039" s="33" t="str">
        <x:v/>
      </x:c>
    </x:row>
    <x:row r="28040">
      <x:c r="B28040" s="5" t="str">
        <x:v>2539891999997957229</x:v>
      </x:c>
      <x:c r="C28040" s="44" t="str">
        <x:v>68512470</x:v>
      </x:c>
      <x:c r="F28040" s="45" t="str">
        <x:v>214-ELE05</x:v>
      </x:c>
      <x:c r="H28040" s="9" t="str">
        <x:v>CEAS.Submeter_WB_208</x:v>
      </x:c>
      <x:c r="I28040" s="49" t="str">
        <x:v>Use</x:v>
      </x:c>
      <x:c r="J28040" s="31" t="str">
        <x:v>15 Minutes</x:v>
      </x:c>
      <x:c r="K28040" s="32" t="str">
        <x:v>11-04-2023 22:15:00</x:v>
      </x:c>
      <x:c r="M28040" s="53" t="str">
        <x:v>4658999.2000000000000000</x:v>
      </x:c>
      <x:c r="N28040" s="33" t="str">
        <x:v/>
      </x:c>
    </x:row>
    <x:row r="28041">
      <x:c r="B28041" s="5" t="str">
        <x:v>741139026846512835</x:v>
      </x:c>
      <x:c r="C28041" s="44" t="str">
        <x:v>68512474</x:v>
      </x:c>
      <x:c r="F28041" s="45" t="str">
        <x:v>214-ELE05</x:v>
      </x:c>
      <x:c r="H28041" s="9" t="str">
        <x:v>CEAS.Submeter_WB_208</x:v>
      </x:c>
      <x:c r="I28041" s="49" t="str">
        <x:v>Use</x:v>
      </x:c>
      <x:c r="J28041" s="31" t="str">
        <x:v>15 Minutes</x:v>
      </x:c>
      <x:c r="K28041" s="32" t="str">
        <x:v>11-04-2023 22:30:00</x:v>
      </x:c>
      <x:c r="M28041" s="53" t="str">
        <x:v>4659005.4200000000000000</x:v>
      </x:c>
      <x:c r="N28041" s="33" t="str">
        <x:v/>
      </x:c>
    </x:row>
    <x:row r="28042">
      <x:c r="B28042" s="5" t="str">
        <x:v>13827508198752065314</x:v>
      </x:c>
      <x:c r="C28042" s="44" t="str">
        <x:v>68512478</x:v>
      </x:c>
      <x:c r="F28042" s="45" t="str">
        <x:v>214-ELE05</x:v>
      </x:c>
      <x:c r="H28042" s="9" t="str">
        <x:v>CEAS.Submeter_WB_208</x:v>
      </x:c>
      <x:c r="I28042" s="49" t="str">
        <x:v>Use</x:v>
      </x:c>
      <x:c r="J28042" s="31" t="str">
        <x:v>15 Minutes</x:v>
      </x:c>
      <x:c r="K28042" s="32" t="str">
        <x:v>11-04-2023 22:45:00</x:v>
      </x:c>
      <x:c r="M28042" s="53" t="str">
        <x:v>4659011.6000000000000000</x:v>
      </x:c>
      <x:c r="N28042" s="33" t="str">
        <x:v/>
      </x:c>
    </x:row>
    <x:row r="28043">
      <x:c r="B28043" s="5" t="str">
        <x:v>13651488733096894996</x:v>
      </x:c>
      <x:c r="C28043" s="44" t="str">
        <x:v>68512482</x:v>
      </x:c>
      <x:c r="F28043" s="45" t="str">
        <x:v>214-ELE05</x:v>
      </x:c>
      <x:c r="H28043" s="9" t="str">
        <x:v>CEAS.Submeter_WB_208</x:v>
      </x:c>
      <x:c r="I28043" s="49" t="str">
        <x:v>Use</x:v>
      </x:c>
      <x:c r="J28043" s="31" t="str">
        <x:v>15 Minutes</x:v>
      </x:c>
      <x:c r="K28043" s="32" t="str">
        <x:v>11-04-2023 23:00:00</x:v>
      </x:c>
      <x:c r="M28043" s="53" t="str">
        <x:v>4659017.8100000000000000</x:v>
      </x:c>
      <x:c r="N28043" s="33" t="str">
        <x:v/>
      </x:c>
    </x:row>
    <x:row r="28044">
      <x:c r="B28044" s="5" t="str">
        <x:v>8435747290220268292</x:v>
      </x:c>
      <x:c r="C28044" s="44" t="str">
        <x:v>68512486</x:v>
      </x:c>
      <x:c r="F28044" s="45" t="str">
        <x:v>214-ELE05</x:v>
      </x:c>
      <x:c r="H28044" s="9" t="str">
        <x:v>CEAS.Submeter_WB_208</x:v>
      </x:c>
      <x:c r="I28044" s="49" t="str">
        <x:v>Use</x:v>
      </x:c>
      <x:c r="J28044" s="31" t="str">
        <x:v>15 Minutes</x:v>
      </x:c>
      <x:c r="K28044" s="32" t="str">
        <x:v>11-04-2023 23:15:00</x:v>
      </x:c>
      <x:c r="M28044" s="53" t="str">
        <x:v>4659024.0500000000000000</x:v>
      </x:c>
      <x:c r="N28044" s="33" t="str">
        <x:v/>
      </x:c>
    </x:row>
    <x:row r="28045">
      <x:c r="B28045" s="5" t="str">
        <x:v>10925945611639322317</x:v>
      </x:c>
      <x:c r="C28045" s="44" t="str">
        <x:v>68512490</x:v>
      </x:c>
      <x:c r="F28045" s="45" t="str">
        <x:v>214-ELE05</x:v>
      </x:c>
      <x:c r="H28045" s="9" t="str">
        <x:v>CEAS.Submeter_WB_208</x:v>
      </x:c>
      <x:c r="I28045" s="49" t="str">
        <x:v>Use</x:v>
      </x:c>
      <x:c r="J28045" s="31" t="str">
        <x:v>15 Minutes</x:v>
      </x:c>
      <x:c r="K28045" s="32" t="str">
        <x:v>11-04-2023 23:30:00</x:v>
      </x:c>
      <x:c r="M28045" s="53" t="str">
        <x:v>4659030.2900000000000000</x:v>
      </x:c>
      <x:c r="N28045" s="33" t="str">
        <x:v/>
      </x:c>
    </x:row>
    <x:row r="28046">
      <x:c r="B28046" s="5" t="str">
        <x:v>872965332529970122</x:v>
      </x:c>
      <x:c r="C28046" s="44" t="str">
        <x:v>68512494</x:v>
      </x:c>
      <x:c r="F28046" s="45" t="str">
        <x:v>214-ELE05</x:v>
      </x:c>
      <x:c r="H28046" s="9" t="str">
        <x:v>CEAS.Submeter_WB_208</x:v>
      </x:c>
      <x:c r="I28046" s="49" t="str">
        <x:v>Use</x:v>
      </x:c>
      <x:c r="J28046" s="31" t="str">
        <x:v>15 Minutes</x:v>
      </x:c>
      <x:c r="K28046" s="32" t="str">
        <x:v>11-04-2023 23:45:00</x:v>
      </x:c>
      <x:c r="M28046" s="53" t="str">
        <x:v>4659036.5500000000000000</x:v>
      </x:c>
      <x:c r="N28046" s="33" t="str">
        <x:v/>
      </x:c>
    </x:row>
    <x:row r="28047">
      <x:c r="B28047" s="5" t="str">
        <x:v>12256475501168074618</x:v>
      </x:c>
      <x:c r="C28047" s="44" t="str">
        <x:v>68512498</x:v>
      </x:c>
      <x:c r="F28047" s="45" t="str">
        <x:v>214-ELE05</x:v>
      </x:c>
      <x:c r="H28047" s="9" t="str">
        <x:v>CEAS.Submeter_WB_208</x:v>
      </x:c>
      <x:c r="I28047" s="49" t="str">
        <x:v>Use</x:v>
      </x:c>
      <x:c r="J28047" s="31" t="str">
        <x:v>15 Minutes</x:v>
      </x:c>
      <x:c r="K28047" s="32" t="str">
        <x:v>11-05-2023 00:00:00</x:v>
      </x:c>
      <x:c r="M28047" s="53" t="str">
        <x:v>4659042.8800000000000000</x:v>
      </x:c>
      <x:c r="N28047" s="33" t="str">
        <x:v/>
      </x:c>
    </x:row>
    <x:row r="28048">
      <x:c r="B28048" s="5" t="str">
        <x:v>6374657711593136541</x:v>
      </x:c>
      <x:c r="C28048" s="44" t="str">
        <x:v>68512502</x:v>
      </x:c>
      <x:c r="F28048" s="45" t="str">
        <x:v>214-ELE05</x:v>
      </x:c>
      <x:c r="H28048" s="9" t="str">
        <x:v>CEAS.Submeter_WB_208</x:v>
      </x:c>
      <x:c r="I28048" s="49" t="str">
        <x:v>Use</x:v>
      </x:c>
      <x:c r="J28048" s="31" t="str">
        <x:v>15 Minutes</x:v>
      </x:c>
      <x:c r="K28048" s="32" t="str">
        <x:v>11-05-2023 00:15:00</x:v>
      </x:c>
      <x:c r="M28048" s="53" t="str">
        <x:v>4659049.2600000000000000</x:v>
      </x:c>
      <x:c r="N28048" s="33" t="str">
        <x:v/>
      </x:c>
    </x:row>
    <x:row r="28049">
      <x:c r="B28049" s="5" t="str">
        <x:v>1155903458363466676</x:v>
      </x:c>
      <x:c r="C28049" s="44" t="str">
        <x:v>68512506</x:v>
      </x:c>
      <x:c r="F28049" s="45" t="str">
        <x:v>214-ELE05</x:v>
      </x:c>
      <x:c r="H28049" s="9" t="str">
        <x:v>CEAS.Submeter_WB_208</x:v>
      </x:c>
      <x:c r="I28049" s="49" t="str">
        <x:v>Use</x:v>
      </x:c>
      <x:c r="J28049" s="31" t="str">
        <x:v>15 Minutes</x:v>
      </x:c>
      <x:c r="K28049" s="32" t="str">
        <x:v>11-05-2023 00:30:00</x:v>
      </x:c>
      <x:c r="M28049" s="53" t="str">
        <x:v>4659055.4700000000000000</x:v>
      </x:c>
      <x:c r="N28049" s="33" t="str">
        <x:v/>
      </x:c>
    </x:row>
    <x:row r="28050">
      <x:c r="B28050" s="5" t="str">
        <x:v>8306994174577591483</x:v>
      </x:c>
      <x:c r="C28050" s="44" t="str">
        <x:v>68512510</x:v>
      </x:c>
      <x:c r="F28050" s="45" t="str">
        <x:v>214-ELE05</x:v>
      </x:c>
      <x:c r="H28050" s="9" t="str">
        <x:v>CEAS.Submeter_WB_208</x:v>
      </x:c>
      <x:c r="I28050" s="49" t="str">
        <x:v>Use</x:v>
      </x:c>
      <x:c r="J28050" s="31" t="str">
        <x:v>15 Minutes</x:v>
      </x:c>
      <x:c r="K28050" s="32" t="str">
        <x:v>11-05-2023 00:45:00</x:v>
      </x:c>
      <x:c r="M28050" s="53" t="str">
        <x:v>4659061.7300000000000000</x:v>
      </x:c>
      <x:c r="N28050" s="33" t="str">
        <x:v/>
      </x:c>
    </x:row>
    <x:row r="28051">
      <x:c r="B28051" s="5" t="str">
        <x:v>11763076627800476851</x:v>
      </x:c>
      <x:c r="C28051" s="44" t="str">
        <x:v>68512514</x:v>
      </x:c>
      <x:c r="F28051" s="45" t="str">
        <x:v>214-ELE05</x:v>
      </x:c>
      <x:c r="H28051" s="9" t="str">
        <x:v>CEAS.Submeter_WB_208</x:v>
      </x:c>
      <x:c r="I28051" s="49" t="str">
        <x:v>Use</x:v>
      </x:c>
      <x:c r="J28051" s="31" t="str">
        <x:v>15 Minutes</x:v>
      </x:c>
      <x:c r="K28051" s="32" t="str">
        <x:v>11-05-2023 01:00:00</x:v>
      </x:c>
      <x:c r="M28051" s="53" t="str">
        <x:v>4659092.8000000000000000</x:v>
      </x:c>
      <x:c r="N28051" s="33" t="str">
        <x:v/>
      </x:c>
    </x:row>
    <x:row r="28052">
      <x:c r="B28052" s="5" t="str">
        <x:v>15498960837958648651</x:v>
      </x:c>
      <x:c r="C28052" s="44" t="str">
        <x:v>68512518</x:v>
      </x:c>
      <x:c r="F28052" s="45" t="str">
        <x:v>214-ELE05</x:v>
      </x:c>
      <x:c r="H28052" s="9" t="str">
        <x:v>CEAS.Submeter_WB_208</x:v>
      </x:c>
      <x:c r="I28052" s="49" t="str">
        <x:v>Use</x:v>
      </x:c>
      <x:c r="J28052" s="31" t="str">
        <x:v>15 Minutes</x:v>
      </x:c>
      <x:c r="K28052" s="32" t="str">
        <x:v>11-05-2023 01:15:00</x:v>
      </x:c>
      <x:c r="M28052" s="53" t="str">
        <x:v>4659099.0700000000000000</x:v>
      </x:c>
      <x:c r="N28052" s="33" t="str">
        <x:v/>
      </x:c>
    </x:row>
    <x:row r="28053">
      <x:c r="B28053" s="5" t="str">
        <x:v>438993623181770423</x:v>
      </x:c>
      <x:c r="C28053" s="44" t="str">
        <x:v>68512522</x:v>
      </x:c>
      <x:c r="F28053" s="45" t="str">
        <x:v>214-ELE05</x:v>
      </x:c>
      <x:c r="H28053" s="9" t="str">
        <x:v>CEAS.Submeter_WB_208</x:v>
      </x:c>
      <x:c r="I28053" s="49" t="str">
        <x:v>Use</x:v>
      </x:c>
      <x:c r="J28053" s="31" t="str">
        <x:v>15 Minutes</x:v>
      </x:c>
      <x:c r="K28053" s="32" t="str">
        <x:v>11-05-2023 01:30:00</x:v>
      </x:c>
      <x:c r="M28053" s="53" t="str">
        <x:v>4659105.3400000000000000</x:v>
      </x:c>
      <x:c r="N28053" s="33" t="str">
        <x:v/>
      </x:c>
    </x:row>
    <x:row r="28054">
      <x:c r="B28054" s="5" t="str">
        <x:v>7409213213915348400</x:v>
      </x:c>
      <x:c r="C28054" s="44" t="str">
        <x:v>68512526</x:v>
      </x:c>
      <x:c r="F28054" s="45" t="str">
        <x:v>214-ELE05</x:v>
      </x:c>
      <x:c r="H28054" s="9" t="str">
        <x:v>CEAS.Submeter_WB_208</x:v>
      </x:c>
      <x:c r="I28054" s="49" t="str">
        <x:v>Use</x:v>
      </x:c>
      <x:c r="J28054" s="31" t="str">
        <x:v>15 Minutes</x:v>
      </x:c>
      <x:c r="K28054" s="32" t="str">
        <x:v>11-05-2023 01:45:00</x:v>
      </x:c>
      <x:c r="M28054" s="53" t="str">
        <x:v>4659111.5800000000000000</x:v>
      </x:c>
      <x:c r="N28054" s="33" t="str">
        <x:v/>
      </x:c>
    </x:row>
    <x:row r="28055">
      <x:c r="B28055" s="5" t="str">
        <x:v>16113139845744227804</x:v>
      </x:c>
      <x:c r="C28055" s="44" t="str">
        <x:v>68512530</x:v>
      </x:c>
      <x:c r="F28055" s="45" t="str">
        <x:v>214-ELE05</x:v>
      </x:c>
      <x:c r="H28055" s="9" t="str">
        <x:v>CEAS.Submeter_WB_208</x:v>
      </x:c>
      <x:c r="I28055" s="49" t="str">
        <x:v>Use</x:v>
      </x:c>
      <x:c r="J28055" s="31" t="str">
        <x:v>15 Minutes</x:v>
      </x:c>
      <x:c r="K28055" s="32" t="str">
        <x:v>11-05-2023 02:00:00</x:v>
      </x:c>
      <x:c r="M28055" s="53" t="str">
        <x:v>4659117.8000000000000000</x:v>
      </x:c>
      <x:c r="N28055" s="33" t="str">
        <x:v/>
      </x:c>
    </x:row>
    <x:row r="28056">
      <x:c r="B28056" s="5" t="str">
        <x:v>9583761865065026652</x:v>
      </x:c>
      <x:c r="C28056" s="44" t="str">
        <x:v>68512534</x:v>
      </x:c>
      <x:c r="F28056" s="45" t="str">
        <x:v>214-ELE05</x:v>
      </x:c>
      <x:c r="H28056" s="9" t="str">
        <x:v>CEAS.Submeter_WB_208</x:v>
      </x:c>
      <x:c r="I28056" s="49" t="str">
        <x:v>Use</x:v>
      </x:c>
      <x:c r="J28056" s="31" t="str">
        <x:v>15 Minutes</x:v>
      </x:c>
      <x:c r="K28056" s="32" t="str">
        <x:v>11-05-2023 02:15:00</x:v>
      </x:c>
      <x:c r="M28056" s="53" t="str">
        <x:v>4659124.1500000000000000</x:v>
      </x:c>
      <x:c r="N28056" s="33" t="str">
        <x:v/>
      </x:c>
    </x:row>
    <x:row r="28057">
      <x:c r="B28057" s="5" t="str">
        <x:v>2757092799758870308</x:v>
      </x:c>
      <x:c r="C28057" s="44" t="str">
        <x:v>68512538</x:v>
      </x:c>
      <x:c r="F28057" s="45" t="str">
        <x:v>214-ELE05</x:v>
      </x:c>
      <x:c r="H28057" s="9" t="str">
        <x:v>CEAS.Submeter_WB_208</x:v>
      </x:c>
      <x:c r="I28057" s="49" t="str">
        <x:v>Use</x:v>
      </x:c>
      <x:c r="J28057" s="31" t="str">
        <x:v>15 Minutes</x:v>
      </x:c>
      <x:c r="K28057" s="32" t="str">
        <x:v>11-05-2023 02:30:00</x:v>
      </x:c>
      <x:c r="M28057" s="53" t="str">
        <x:v>4659130.5700000000000000</x:v>
      </x:c>
      <x:c r="N28057" s="33" t="str">
        <x:v/>
      </x:c>
    </x:row>
    <x:row r="28058">
      <x:c r="B28058" s="5" t="str">
        <x:v>1075657821995109695</x:v>
      </x:c>
      <x:c r="C28058" s="44" t="str">
        <x:v>68558428</x:v>
      </x:c>
      <x:c r="F28058" s="45" t="str">
        <x:v>214-ELE05</x:v>
      </x:c>
      <x:c r="H28058" s="9" t="str">
        <x:v>CEAS.Submeter_WB_208</x:v>
      </x:c>
      <x:c r="I28058" s="49" t="str">
        <x:v>Use</x:v>
      </x:c>
      <x:c r="J28058" s="31" t="str">
        <x:v>15 Minutes</x:v>
      </x:c>
      <x:c r="K28058" s="32" t="str">
        <x:v>11-05-2023 02:45:00</x:v>
      </x:c>
      <x:c r="M28058" s="53" t="str">
        <x:v>4659136.9000000000000000</x:v>
      </x:c>
      <x:c r="N28058" s="33" t="str">
        <x:v/>
      </x:c>
    </x:row>
    <x:row r="28059">
      <x:c r="B28059" s="5" t="str">
        <x:v>5736877192572664868</x:v>
      </x:c>
      <x:c r="C28059" s="44" t="str">
        <x:v>68558432</x:v>
      </x:c>
      <x:c r="F28059" s="45" t="str">
        <x:v>214-ELE05</x:v>
      </x:c>
      <x:c r="H28059" s="9" t="str">
        <x:v>CEAS.Submeter_WB_208</x:v>
      </x:c>
      <x:c r="I28059" s="49" t="str">
        <x:v>Use</x:v>
      </x:c>
      <x:c r="J28059" s="31" t="str">
        <x:v>15 Minutes</x:v>
      </x:c>
      <x:c r="K28059" s="32" t="str">
        <x:v>11-05-2023 03:00:00</x:v>
      </x:c>
      <x:c r="M28059" s="53" t="str">
        <x:v>4659143.0900000000000000</x:v>
      </x:c>
      <x:c r="N28059" s="33" t="str">
        <x:v/>
      </x:c>
    </x:row>
    <x:row r="28060">
      <x:c r="B28060" s="5" t="str">
        <x:v>14855720976427614675</x:v>
      </x:c>
      <x:c r="C28060" s="44" t="str">
        <x:v>68558436</x:v>
      </x:c>
      <x:c r="F28060" s="45" t="str">
        <x:v>214-ELE05</x:v>
      </x:c>
      <x:c r="H28060" s="9" t="str">
        <x:v>CEAS.Submeter_WB_208</x:v>
      </x:c>
      <x:c r="I28060" s="49" t="str">
        <x:v>Use</x:v>
      </x:c>
      <x:c r="J28060" s="31" t="str">
        <x:v>15 Minutes</x:v>
      </x:c>
      <x:c r="K28060" s="32" t="str">
        <x:v>11-05-2023 03:15:00</x:v>
      </x:c>
      <x:c r="M28060" s="53" t="str">
        <x:v>4659149.4400000000000000</x:v>
      </x:c>
      <x:c r="N28060" s="33" t="str">
        <x:v/>
      </x:c>
    </x:row>
    <x:row r="28061">
      <x:c r="B28061" s="5" t="str">
        <x:v>2093773455430030659</x:v>
      </x:c>
      <x:c r="C28061" s="44" t="str">
        <x:v>68558440</x:v>
      </x:c>
      <x:c r="F28061" s="45" t="str">
        <x:v>214-ELE05</x:v>
      </x:c>
      <x:c r="H28061" s="9" t="str">
        <x:v>CEAS.Submeter_WB_208</x:v>
      </x:c>
      <x:c r="I28061" s="49" t="str">
        <x:v>Use</x:v>
      </x:c>
      <x:c r="J28061" s="31" t="str">
        <x:v>15 Minutes</x:v>
      </x:c>
      <x:c r="K28061" s="32" t="str">
        <x:v>11-05-2023 03:30:00</x:v>
      </x:c>
      <x:c r="M28061" s="53" t="str">
        <x:v>4659155.9400000000000000</x:v>
      </x:c>
      <x:c r="N28061" s="33" t="str">
        <x:v/>
      </x:c>
    </x:row>
    <x:row r="28062">
      <x:c r="B28062" s="5" t="str">
        <x:v>3130705034432304781</x:v>
      </x:c>
      <x:c r="C28062" s="44" t="str">
        <x:v>68558444</x:v>
      </x:c>
      <x:c r="F28062" s="45" t="str">
        <x:v>214-ELE05</x:v>
      </x:c>
      <x:c r="H28062" s="9" t="str">
        <x:v>CEAS.Submeter_WB_208</x:v>
      </x:c>
      <x:c r="I28062" s="49" t="str">
        <x:v>Use</x:v>
      </x:c>
      <x:c r="J28062" s="31" t="str">
        <x:v>15 Minutes</x:v>
      </x:c>
      <x:c r="K28062" s="32" t="str">
        <x:v>11-05-2023 03:45:00</x:v>
      </x:c>
      <x:c r="M28062" s="53" t="str">
        <x:v>4659162.4100000000000000</x:v>
      </x:c>
      <x:c r="N28062" s="33" t="str">
        <x:v/>
      </x:c>
    </x:row>
    <x:row r="28063">
      <x:c r="B28063" s="5" t="str">
        <x:v>12378840530035387741</x:v>
      </x:c>
      <x:c r="C28063" s="44" t="str">
        <x:v>68558448</x:v>
      </x:c>
      <x:c r="F28063" s="45" t="str">
        <x:v>214-ELE05</x:v>
      </x:c>
      <x:c r="H28063" s="9" t="str">
        <x:v>CEAS.Submeter_WB_208</x:v>
      </x:c>
      <x:c r="I28063" s="49" t="str">
        <x:v>Use</x:v>
      </x:c>
      <x:c r="J28063" s="31" t="str">
        <x:v>15 Minutes</x:v>
      </x:c>
      <x:c r="K28063" s="32" t="str">
        <x:v>11-05-2023 04:00:00</x:v>
      </x:c>
      <x:c r="M28063" s="53" t="str">
        <x:v>4659168.7000000000000000</x:v>
      </x:c>
      <x:c r="N28063" s="33" t="str">
        <x:v/>
      </x:c>
    </x:row>
    <x:row r="28064">
      <x:c r="B28064" s="5" t="str">
        <x:v>1227820631467333365</x:v>
      </x:c>
      <x:c r="C28064" s="44" t="str">
        <x:v>68558452</x:v>
      </x:c>
      <x:c r="F28064" s="45" t="str">
        <x:v>214-ELE05</x:v>
      </x:c>
      <x:c r="H28064" s="9" t="str">
        <x:v>CEAS.Submeter_WB_208</x:v>
      </x:c>
      <x:c r="I28064" s="49" t="str">
        <x:v>Use</x:v>
      </x:c>
      <x:c r="J28064" s="31" t="str">
        <x:v>15 Minutes</x:v>
      </x:c>
      <x:c r="K28064" s="32" t="str">
        <x:v>11-05-2023 04:15:00</x:v>
      </x:c>
      <x:c r="M28064" s="53" t="str">
        <x:v>4659175.0200000000000000</x:v>
      </x:c>
      <x:c r="N28064" s="33" t="str">
        <x:v/>
      </x:c>
    </x:row>
    <x:row r="28065">
      <x:c r="B28065" s="5" t="str">
        <x:v>11103457387087315834</x:v>
      </x:c>
      <x:c r="C28065" s="44" t="str">
        <x:v>68558456</x:v>
      </x:c>
      <x:c r="F28065" s="45" t="str">
        <x:v>214-ELE05</x:v>
      </x:c>
      <x:c r="H28065" s="9" t="str">
        <x:v>CEAS.Submeter_WB_208</x:v>
      </x:c>
      <x:c r="I28065" s="49" t="str">
        <x:v>Use</x:v>
      </x:c>
      <x:c r="J28065" s="31" t="str">
        <x:v>15 Minutes</x:v>
      </x:c>
      <x:c r="K28065" s="32" t="str">
        <x:v>11-05-2023 04:30:00</x:v>
      </x:c>
      <x:c r="M28065" s="53" t="str">
        <x:v>4659181.3600000000000000</x:v>
      </x:c>
      <x:c r="N28065" s="33" t="str">
        <x:v/>
      </x:c>
    </x:row>
    <x:row r="28066">
      <x:c r="B28066" s="5" t="str">
        <x:v>13561942725996087583</x:v>
      </x:c>
      <x:c r="C28066" s="44" t="str">
        <x:v>68558460</x:v>
      </x:c>
      <x:c r="F28066" s="45" t="str">
        <x:v>214-ELE05</x:v>
      </x:c>
      <x:c r="H28066" s="9" t="str">
        <x:v>CEAS.Submeter_WB_208</x:v>
      </x:c>
      <x:c r="I28066" s="49" t="str">
        <x:v>Use</x:v>
      </x:c>
      <x:c r="J28066" s="31" t="str">
        <x:v>15 Minutes</x:v>
      </x:c>
      <x:c r="K28066" s="32" t="str">
        <x:v>11-05-2023 04:45:00</x:v>
      </x:c>
      <x:c r="M28066" s="53" t="str">
        <x:v>4659187.7000000000000000</x:v>
      </x:c>
      <x:c r="N28066" s="33" t="str">
        <x:v/>
      </x:c>
    </x:row>
    <x:row r="28067">
      <x:c r="B28067" s="5" t="str">
        <x:v>12983727763963082055</x:v>
      </x:c>
      <x:c r="C28067" s="44" t="str">
        <x:v>68558464</x:v>
      </x:c>
      <x:c r="F28067" s="45" t="str">
        <x:v>214-ELE05</x:v>
      </x:c>
      <x:c r="H28067" s="9" t="str">
        <x:v>CEAS.Submeter_WB_208</x:v>
      </x:c>
      <x:c r="I28067" s="49" t="str">
        <x:v>Use</x:v>
      </x:c>
      <x:c r="J28067" s="31" t="str">
        <x:v>15 Minutes</x:v>
      </x:c>
      <x:c r="K28067" s="32" t="str">
        <x:v>11-05-2023 05:00:00</x:v>
      </x:c>
      <x:c r="M28067" s="53" t="str">
        <x:v>4659194.0300000000000000</x:v>
      </x:c>
      <x:c r="N28067" s="33" t="str">
        <x:v/>
      </x:c>
    </x:row>
    <x:row r="28068">
      <x:c r="B28068" s="5" t="str">
        <x:v>365065291443402945</x:v>
      </x:c>
      <x:c r="C28068" s="44" t="str">
        <x:v>68558468</x:v>
      </x:c>
      <x:c r="F28068" s="45" t="str">
        <x:v>214-ELE05</x:v>
      </x:c>
      <x:c r="H28068" s="9" t="str">
        <x:v>CEAS.Submeter_WB_208</x:v>
      </x:c>
      <x:c r="I28068" s="49" t="str">
        <x:v>Use</x:v>
      </x:c>
      <x:c r="J28068" s="31" t="str">
        <x:v>15 Minutes</x:v>
      </x:c>
      <x:c r="K28068" s="32" t="str">
        <x:v>11-05-2023 05:15:00</x:v>
      </x:c>
      <x:c r="M28068" s="53" t="str">
        <x:v>4659200.3200000000000000</x:v>
      </x:c>
      <x:c r="N28068" s="33" t="str">
        <x:v/>
      </x:c>
    </x:row>
    <x:row r="28069">
      <x:c r="B28069" s="5" t="str">
        <x:v>14864964056483242725</x:v>
      </x:c>
      <x:c r="C28069" s="44" t="str">
        <x:v>68558472</x:v>
      </x:c>
      <x:c r="F28069" s="45" t="str">
        <x:v>214-ELE05</x:v>
      </x:c>
      <x:c r="H28069" s="9" t="str">
        <x:v>CEAS.Submeter_WB_208</x:v>
      </x:c>
      <x:c r="I28069" s="49" t="str">
        <x:v>Use</x:v>
      </x:c>
      <x:c r="J28069" s="31" t="str">
        <x:v>15 Minutes</x:v>
      </x:c>
      <x:c r="K28069" s="32" t="str">
        <x:v>11-05-2023 05:30:00</x:v>
      </x:c>
      <x:c r="M28069" s="53" t="str">
        <x:v>4659206.5600000000000000</x:v>
      </x:c>
      <x:c r="N28069" s="33" t="str">
        <x:v/>
      </x:c>
    </x:row>
    <x:row r="28070">
      <x:c r="B28070" s="5" t="str">
        <x:v>11249027407462656391</x:v>
      </x:c>
      <x:c r="C28070" s="44" t="str">
        <x:v>68558476</x:v>
      </x:c>
      <x:c r="F28070" s="45" t="str">
        <x:v>214-ELE05</x:v>
      </x:c>
      <x:c r="H28070" s="9" t="str">
        <x:v>CEAS.Submeter_WB_208</x:v>
      </x:c>
      <x:c r="I28070" s="49" t="str">
        <x:v>Use</x:v>
      </x:c>
      <x:c r="J28070" s="31" t="str">
        <x:v>15 Minutes</x:v>
      </x:c>
      <x:c r="K28070" s="32" t="str">
        <x:v>11-05-2023 05:45:00</x:v>
      </x:c>
      <x:c r="M28070" s="53" t="str">
        <x:v>4659212.8200000000000000</x:v>
      </x:c>
      <x:c r="N28070" s="33" t="str">
        <x:v/>
      </x:c>
    </x:row>
    <x:row r="28071">
      <x:c r="B28071" s="5" t="str">
        <x:v>1356565150235444581</x:v>
      </x:c>
      <x:c r="C28071" s="44" t="str">
        <x:v>68558480</x:v>
      </x:c>
      <x:c r="F28071" s="45" t="str">
        <x:v>214-ELE05</x:v>
      </x:c>
      <x:c r="H28071" s="9" t="str">
        <x:v>CEAS.Submeter_WB_208</x:v>
      </x:c>
      <x:c r="I28071" s="49" t="str">
        <x:v>Use</x:v>
      </x:c>
      <x:c r="J28071" s="31" t="str">
        <x:v>15 Minutes</x:v>
      </x:c>
      <x:c r="K28071" s="32" t="str">
        <x:v>11-05-2023 06:00:00</x:v>
      </x:c>
      <x:c r="M28071" s="53" t="str">
        <x:v>4659219.2000000000000000</x:v>
      </x:c>
      <x:c r="N28071" s="33" t="str">
        <x:v/>
      </x:c>
    </x:row>
    <x:row r="28072">
      <x:c r="B28072" s="5" t="str">
        <x:v>4974431676109123276</x:v>
      </x:c>
      <x:c r="C28072" s="44" t="str">
        <x:v>68558484</x:v>
      </x:c>
      <x:c r="F28072" s="45" t="str">
        <x:v>214-ELE05</x:v>
      </x:c>
      <x:c r="H28072" s="9" t="str">
        <x:v>CEAS.Submeter_WB_208</x:v>
      </x:c>
      <x:c r="I28072" s="49" t="str">
        <x:v>Use</x:v>
      </x:c>
      <x:c r="J28072" s="31" t="str">
        <x:v>15 Minutes</x:v>
      </x:c>
      <x:c r="K28072" s="32" t="str">
        <x:v>11-05-2023 06:15:00</x:v>
      </x:c>
      <x:c r="M28072" s="53" t="str">
        <x:v>4659225.5700000000000000</x:v>
      </x:c>
      <x:c r="N28072" s="33" t="str">
        <x:v/>
      </x:c>
    </x:row>
    <x:row r="28073">
      <x:c r="B28073" s="5" t="str">
        <x:v>17908143222315092996</x:v>
      </x:c>
      <x:c r="C28073" s="44" t="str">
        <x:v>68558488</x:v>
      </x:c>
      <x:c r="F28073" s="45" t="str">
        <x:v>214-ELE05</x:v>
      </x:c>
      <x:c r="H28073" s="9" t="str">
        <x:v>CEAS.Submeter_WB_208</x:v>
      </x:c>
      <x:c r="I28073" s="49" t="str">
        <x:v>Use</x:v>
      </x:c>
      <x:c r="J28073" s="31" t="str">
        <x:v>15 Minutes</x:v>
      </x:c>
      <x:c r="K28073" s="32" t="str">
        <x:v>11-05-2023 06:30:00</x:v>
      </x:c>
      <x:c r="M28073" s="53" t="str">
        <x:v>4659231.8800000000000000</x:v>
      </x:c>
      <x:c r="N28073" s="33" t="str">
        <x:v/>
      </x:c>
    </x:row>
    <x:row r="28074">
      <x:c r="B28074" s="5" t="str">
        <x:v>1633716231460847207</x:v>
      </x:c>
      <x:c r="C28074" s="44" t="str">
        <x:v>68558492</x:v>
      </x:c>
      <x:c r="F28074" s="45" t="str">
        <x:v>214-ELE05</x:v>
      </x:c>
      <x:c r="H28074" s="9" t="str">
        <x:v>CEAS.Submeter_WB_208</x:v>
      </x:c>
      <x:c r="I28074" s="49" t="str">
        <x:v>Use</x:v>
      </x:c>
      <x:c r="J28074" s="31" t="str">
        <x:v>15 Minutes</x:v>
      </x:c>
      <x:c r="K28074" s="32" t="str">
        <x:v>11-05-2023 06:45:00</x:v>
      </x:c>
      <x:c r="M28074" s="53" t="str">
        <x:v>4659238.0900000000000000</x:v>
      </x:c>
      <x:c r="N28074" s="33" t="str">
        <x:v/>
      </x:c>
    </x:row>
    <x:row r="28075">
      <x:c r="B28075" s="5" t="str">
        <x:v>910867810500469246</x:v>
      </x:c>
      <x:c r="C28075" s="44" t="str">
        <x:v>68558496</x:v>
      </x:c>
      <x:c r="F28075" s="45" t="str">
        <x:v>214-ELE05</x:v>
      </x:c>
      <x:c r="H28075" s="9" t="str">
        <x:v>CEAS.Submeter_WB_208</x:v>
      </x:c>
      <x:c r="I28075" s="49" t="str">
        <x:v>Use</x:v>
      </x:c>
      <x:c r="J28075" s="31" t="str">
        <x:v>15 Minutes</x:v>
      </x:c>
      <x:c r="K28075" s="32" t="str">
        <x:v>11-05-2023 07:00:00</x:v>
      </x:c>
      <x:c r="M28075" s="53" t="str">
        <x:v>4659244.3600000000000000</x:v>
      </x:c>
      <x:c r="N28075" s="33" t="str">
        <x:v/>
      </x:c>
    </x:row>
    <x:row r="28076">
      <x:c r="B28076" s="5" t="str">
        <x:v>10888258168312426491</x:v>
      </x:c>
      <x:c r="C28076" s="44" t="str">
        <x:v>68558500</x:v>
      </x:c>
      <x:c r="F28076" s="45" t="str">
        <x:v>214-ELE05</x:v>
      </x:c>
      <x:c r="H28076" s="9" t="str">
        <x:v>CEAS.Submeter_WB_208</x:v>
      </x:c>
      <x:c r="I28076" s="49" t="str">
        <x:v>Use</x:v>
      </x:c>
      <x:c r="J28076" s="31" t="str">
        <x:v>15 Minutes</x:v>
      </x:c>
      <x:c r="K28076" s="32" t="str">
        <x:v>11-05-2023 07:15:00</x:v>
      </x:c>
      <x:c r="M28076" s="53" t="str">
        <x:v>4659250.6700000000000000</x:v>
      </x:c>
      <x:c r="N28076" s="33" t="str">
        <x:v/>
      </x:c>
    </x:row>
    <x:row r="28077">
      <x:c r="B28077" s="5" t="str">
        <x:v>3015615064834728402</x:v>
      </x:c>
      <x:c r="C28077" s="44" t="str">
        <x:v>68558504</x:v>
      </x:c>
      <x:c r="F28077" s="45" t="str">
        <x:v>214-ELE05</x:v>
      </x:c>
      <x:c r="H28077" s="9" t="str">
        <x:v>CEAS.Submeter_WB_208</x:v>
      </x:c>
      <x:c r="I28077" s="49" t="str">
        <x:v>Use</x:v>
      </x:c>
      <x:c r="J28077" s="31" t="str">
        <x:v>15 Minutes</x:v>
      </x:c>
      <x:c r="K28077" s="32" t="str">
        <x:v>11-05-2023 07:30:00</x:v>
      </x:c>
      <x:c r="M28077" s="53" t="str">
        <x:v>4659256.9400000000000000</x:v>
      </x:c>
      <x:c r="N28077" s="33" t="str">
        <x:v/>
      </x:c>
    </x:row>
    <x:row r="28078">
      <x:c r="B28078" s="5" t="str">
        <x:v>563670138270176918</x:v>
      </x:c>
      <x:c r="C28078" s="44" t="str">
        <x:v>68558508</x:v>
      </x:c>
      <x:c r="F28078" s="45" t="str">
        <x:v>214-ELE05</x:v>
      </x:c>
      <x:c r="H28078" s="9" t="str">
        <x:v>CEAS.Submeter_WB_208</x:v>
      </x:c>
      <x:c r="I28078" s="49" t="str">
        <x:v>Use</x:v>
      </x:c>
      <x:c r="J28078" s="31" t="str">
        <x:v>15 Minutes</x:v>
      </x:c>
      <x:c r="K28078" s="32" t="str">
        <x:v>11-05-2023 07:45:00</x:v>
      </x:c>
      <x:c r="M28078" s="53" t="str">
        <x:v>4659263.2500000000000000</x:v>
      </x:c>
      <x:c r="N28078" s="33" t="str">
        <x:v/>
      </x:c>
    </x:row>
    <x:row r="28079">
      <x:c r="B28079" s="5" t="str">
        <x:v>1407008936143669017</x:v>
      </x:c>
      <x:c r="C28079" s="44" t="str">
        <x:v>68558512</x:v>
      </x:c>
      <x:c r="F28079" s="45" t="str">
        <x:v>214-ELE05</x:v>
      </x:c>
      <x:c r="H28079" s="9" t="str">
        <x:v>CEAS.Submeter_WB_208</x:v>
      </x:c>
      <x:c r="I28079" s="49" t="str">
        <x:v>Use</x:v>
      </x:c>
      <x:c r="J28079" s="31" t="str">
        <x:v>15 Minutes</x:v>
      </x:c>
      <x:c r="K28079" s="32" t="str">
        <x:v>11-05-2023 08:00:00</x:v>
      </x:c>
      <x:c r="M28079" s="53" t="str">
        <x:v>4659269.4500000000000000</x:v>
      </x:c>
      <x:c r="N28079" s="33" t="str">
        <x:v/>
      </x:c>
    </x:row>
    <x:row r="28080">
      <x:c r="B28080" s="5" t="str">
        <x:v>12454661580991896662</x:v>
      </x:c>
      <x:c r="C28080" s="44" t="str">
        <x:v>68558516</x:v>
      </x:c>
      <x:c r="F28080" s="45" t="str">
        <x:v>214-ELE05</x:v>
      </x:c>
      <x:c r="H28080" s="9" t="str">
        <x:v>CEAS.Submeter_WB_208</x:v>
      </x:c>
      <x:c r="I28080" s="49" t="str">
        <x:v>Use</x:v>
      </x:c>
      <x:c r="J28080" s="31" t="str">
        <x:v>15 Minutes</x:v>
      </x:c>
      <x:c r="K28080" s="32" t="str">
        <x:v>11-05-2023 08:15:00</x:v>
      </x:c>
      <x:c r="M28080" s="53" t="str">
        <x:v>4659275.6500000000000000</x:v>
      </x:c>
      <x:c r="N28080" s="33" t="str">
        <x:v/>
      </x:c>
    </x:row>
    <x:row r="28081">
      <x:c r="B28081" s="5" t="str">
        <x:v>4947260211204610438</x:v>
      </x:c>
      <x:c r="C28081" s="44" t="str">
        <x:v>68558520</x:v>
      </x:c>
      <x:c r="F28081" s="45" t="str">
        <x:v>214-ELE05</x:v>
      </x:c>
      <x:c r="H28081" s="9" t="str">
        <x:v>CEAS.Submeter_WB_208</x:v>
      </x:c>
      <x:c r="I28081" s="49" t="str">
        <x:v>Use</x:v>
      </x:c>
      <x:c r="J28081" s="31" t="str">
        <x:v>15 Minutes</x:v>
      </x:c>
      <x:c r="K28081" s="32" t="str">
        <x:v>11-05-2023 08:30:00</x:v>
      </x:c>
      <x:c r="M28081" s="53" t="str">
        <x:v>4659281.7100000000000000</x:v>
      </x:c>
      <x:c r="N28081" s="33" t="str">
        <x:v/>
      </x:c>
    </x:row>
    <x:row r="28082">
      <x:c r="B28082" s="5" t="str">
        <x:v>6363270994671158647</x:v>
      </x:c>
      <x:c r="C28082" s="44" t="str">
        <x:v>68558524</x:v>
      </x:c>
      <x:c r="F28082" s="45" t="str">
        <x:v>214-ELE05</x:v>
      </x:c>
      <x:c r="H28082" s="9" t="str">
        <x:v>CEAS.Submeter_WB_208</x:v>
      </x:c>
      <x:c r="I28082" s="49" t="str">
        <x:v>Use</x:v>
      </x:c>
      <x:c r="J28082" s="31" t="str">
        <x:v>15 Minutes</x:v>
      </x:c>
      <x:c r="K28082" s="32" t="str">
        <x:v>11-05-2023 08:45:00</x:v>
      </x:c>
      <x:c r="M28082" s="53" t="str">
        <x:v>4659287.6500000000000000</x:v>
      </x:c>
      <x:c r="N28082" s="33" t="str">
        <x:v/>
      </x:c>
    </x:row>
    <x:row r="28083">
      <x:c r="B28083" s="5" t="str">
        <x:v>112829541086630246</x:v>
      </x:c>
      <x:c r="C28083" s="44" t="str">
        <x:v>68558528</x:v>
      </x:c>
      <x:c r="F28083" s="45" t="str">
        <x:v>214-ELE05</x:v>
      </x:c>
      <x:c r="H28083" s="9" t="str">
        <x:v>CEAS.Submeter_WB_208</x:v>
      </x:c>
      <x:c r="I28083" s="49" t="str">
        <x:v>Use</x:v>
      </x:c>
      <x:c r="J28083" s="31" t="str">
        <x:v>15 Minutes</x:v>
      </x:c>
      <x:c r="K28083" s="32" t="str">
        <x:v>11-05-2023 09:00:00</x:v>
      </x:c>
      <x:c r="M28083" s="53" t="str">
        <x:v>4659293.7800000000000000</x:v>
      </x:c>
      <x:c r="N28083" s="33" t="str">
        <x:v/>
      </x:c>
    </x:row>
    <x:row r="28084">
      <x:c r="B28084" s="5" t="str">
        <x:v>5062064514893624567</x:v>
      </x:c>
      <x:c r="C28084" s="44" t="str">
        <x:v>68558532</x:v>
      </x:c>
      <x:c r="F28084" s="45" t="str">
        <x:v>214-ELE05</x:v>
      </x:c>
      <x:c r="H28084" s="9" t="str">
        <x:v>CEAS.Submeter_WB_208</x:v>
      </x:c>
      <x:c r="I28084" s="49" t="str">
        <x:v>Use</x:v>
      </x:c>
      <x:c r="J28084" s="31" t="str">
        <x:v>15 Minutes</x:v>
      </x:c>
      <x:c r="K28084" s="32" t="str">
        <x:v>11-05-2023 09:15:00</x:v>
      </x:c>
      <x:c r="M28084" s="53" t="str">
        <x:v>4659299.6100000000000000</x:v>
      </x:c>
      <x:c r="N28084" s="33" t="str">
        <x:v/>
      </x:c>
    </x:row>
    <x:row r="28085">
      <x:c r="B28085" s="5" t="str">
        <x:v>9445083345441399249</x:v>
      </x:c>
      <x:c r="C28085" s="44" t="str">
        <x:v>68558536</x:v>
      </x:c>
      <x:c r="F28085" s="45" t="str">
        <x:v>214-ELE05</x:v>
      </x:c>
      <x:c r="H28085" s="9" t="str">
        <x:v>CEAS.Submeter_WB_208</x:v>
      </x:c>
      <x:c r="I28085" s="49" t="str">
        <x:v>Use</x:v>
      </x:c>
      <x:c r="J28085" s="31" t="str">
        <x:v>15 Minutes</x:v>
      </x:c>
      <x:c r="K28085" s="32" t="str">
        <x:v>11-05-2023 09:30:00</x:v>
      </x:c>
      <x:c r="M28085" s="53" t="str">
        <x:v>4659305.4600000000000000</x:v>
      </x:c>
      <x:c r="N28085" s="33" t="str">
        <x:v/>
      </x:c>
    </x:row>
    <x:row r="28086">
      <x:c r="B28086" s="5" t="str">
        <x:v>17342485443770333825</x:v>
      </x:c>
      <x:c r="C28086" s="44" t="str">
        <x:v>68558540</x:v>
      </x:c>
      <x:c r="F28086" s="45" t="str">
        <x:v>214-ELE05</x:v>
      </x:c>
      <x:c r="H28086" s="9" t="str">
        <x:v>CEAS.Submeter_WB_208</x:v>
      </x:c>
      <x:c r="I28086" s="49" t="str">
        <x:v>Use</x:v>
      </x:c>
      <x:c r="J28086" s="31" t="str">
        <x:v>15 Minutes</x:v>
      </x:c>
      <x:c r="K28086" s="32" t="str">
        <x:v>11-05-2023 09:45:00</x:v>
      </x:c>
      <x:c r="M28086" s="53" t="str">
        <x:v>4659311.1300000000000000</x:v>
      </x:c>
      <x:c r="N28086" s="33" t="str">
        <x:v/>
      </x:c>
    </x:row>
    <x:row r="28087">
      <x:c r="B28087" s="5" t="str">
        <x:v>11413936713174355140</x:v>
      </x:c>
      <x:c r="C28087" s="44" t="str">
        <x:v>68558544</x:v>
      </x:c>
      <x:c r="F28087" s="45" t="str">
        <x:v>214-ELE05</x:v>
      </x:c>
      <x:c r="H28087" s="9" t="str">
        <x:v>CEAS.Submeter_WB_208</x:v>
      </x:c>
      <x:c r="I28087" s="49" t="str">
        <x:v>Use</x:v>
      </x:c>
      <x:c r="J28087" s="31" t="str">
        <x:v>15 Minutes</x:v>
      </x:c>
      <x:c r="K28087" s="32" t="str">
        <x:v>11-05-2023 10:00:00</x:v>
      </x:c>
      <x:c r="M28087" s="53" t="str">
        <x:v>4659316.8700000000000000</x:v>
      </x:c>
      <x:c r="N28087" s="33" t="str">
        <x:v/>
      </x:c>
    </x:row>
    <x:row r="28088">
      <x:c r="B28088" s="5" t="str">
        <x:v>12327466226109316212</x:v>
      </x:c>
      <x:c r="C28088" s="44" t="str">
        <x:v>68558548</x:v>
      </x:c>
      <x:c r="F28088" s="45" t="str">
        <x:v>214-ELE05</x:v>
      </x:c>
      <x:c r="H28088" s="9" t="str">
        <x:v>CEAS.Submeter_WB_208</x:v>
      </x:c>
      <x:c r="I28088" s="49" t="str">
        <x:v>Use</x:v>
      </x:c>
      <x:c r="J28088" s="31" t="str">
        <x:v>15 Minutes</x:v>
      </x:c>
      <x:c r="K28088" s="32" t="str">
        <x:v>11-05-2023 10:15:00</x:v>
      </x:c>
      <x:c r="M28088" s="53" t="str">
        <x:v>4659322.6000000000000000</x:v>
      </x:c>
      <x:c r="N28088" s="33" t="str">
        <x:v/>
      </x:c>
    </x:row>
    <x:row r="28089">
      <x:c r="B28089" s="5" t="str">
        <x:v>5638055793987588539</x:v>
      </x:c>
      <x:c r="C28089" s="44" t="str">
        <x:v>68558552</x:v>
      </x:c>
      <x:c r="F28089" s="45" t="str">
        <x:v>214-ELE05</x:v>
      </x:c>
      <x:c r="H28089" s="9" t="str">
        <x:v>CEAS.Submeter_WB_208</x:v>
      </x:c>
      <x:c r="I28089" s="49" t="str">
        <x:v>Use</x:v>
      </x:c>
      <x:c r="J28089" s="31" t="str">
        <x:v>15 Minutes</x:v>
      </x:c>
      <x:c r="K28089" s="32" t="str">
        <x:v>11-05-2023 10:30:00</x:v>
      </x:c>
      <x:c r="M28089" s="53" t="str">
        <x:v>4659328.0900000000000000</x:v>
      </x:c>
      <x:c r="N28089" s="33" t="str">
        <x:v/>
      </x:c>
    </x:row>
    <x:row r="28090">
      <x:c r="B28090" s="5" t="str">
        <x:v>13504231582182515883</x:v>
      </x:c>
      <x:c r="C28090" s="44" t="str">
        <x:v>68558556</x:v>
      </x:c>
      <x:c r="F28090" s="45" t="str">
        <x:v>214-ELE05</x:v>
      </x:c>
      <x:c r="H28090" s="9" t="str">
        <x:v>CEAS.Submeter_WB_208</x:v>
      </x:c>
      <x:c r="I28090" s="49" t="str">
        <x:v>Use</x:v>
      </x:c>
      <x:c r="J28090" s="31" t="str">
        <x:v>15 Minutes</x:v>
      </x:c>
      <x:c r="K28090" s="32" t="str">
        <x:v>11-05-2023 10:45:00</x:v>
      </x:c>
      <x:c r="M28090" s="53" t="str">
        <x:v>4659333.5800000000000000</x:v>
      </x:c>
      <x:c r="N28090" s="33" t="str">
        <x:v/>
      </x:c>
    </x:row>
    <x:row r="28091">
      <x:c r="B28091" s="5" t="str">
        <x:v>2038207280378490251</x:v>
      </x:c>
      <x:c r="C28091" s="44" t="str">
        <x:v>68558560</x:v>
      </x:c>
      <x:c r="F28091" s="45" t="str">
        <x:v>214-ELE05</x:v>
      </x:c>
      <x:c r="H28091" s="9" t="str">
        <x:v>CEAS.Submeter_WB_208</x:v>
      </x:c>
      <x:c r="I28091" s="49" t="str">
        <x:v>Use</x:v>
      </x:c>
      <x:c r="J28091" s="31" t="str">
        <x:v>15 Minutes</x:v>
      </x:c>
      <x:c r="K28091" s="32" t="str">
        <x:v>11-05-2023 11:00:00</x:v>
      </x:c>
      <x:c r="M28091" s="53" t="str">
        <x:v>4659339.0400000000000000</x:v>
      </x:c>
      <x:c r="N28091" s="33" t="str">
        <x:v/>
      </x:c>
    </x:row>
    <x:row r="28092">
      <x:c r="B28092" s="5" t="str">
        <x:v>6121228288732679958</x:v>
      </x:c>
      <x:c r="C28092" s="44" t="str">
        <x:v>68558564</x:v>
      </x:c>
      <x:c r="F28092" s="45" t="str">
        <x:v>214-ELE05</x:v>
      </x:c>
      <x:c r="H28092" s="9" t="str">
        <x:v>CEAS.Submeter_WB_208</x:v>
      </x:c>
      <x:c r="I28092" s="49" t="str">
        <x:v>Use</x:v>
      </x:c>
      <x:c r="J28092" s="31" t="str">
        <x:v>15 Minutes</x:v>
      </x:c>
      <x:c r="K28092" s="32" t="str">
        <x:v>11-05-2023 11:15:00</x:v>
      </x:c>
      <x:c r="M28092" s="53" t="str">
        <x:v>4659344.4700000000000000</x:v>
      </x:c>
      <x:c r="N28092" s="33" t="str">
        <x:v/>
      </x:c>
    </x:row>
    <x:row r="28093">
      <x:c r="B28093" s="5" t="str">
        <x:v>10750055885999157964</x:v>
      </x:c>
      <x:c r="C28093" s="44" t="str">
        <x:v>68558568</x:v>
      </x:c>
      <x:c r="F28093" s="45" t="str">
        <x:v>214-ELE05</x:v>
      </x:c>
      <x:c r="H28093" s="9" t="str">
        <x:v>CEAS.Submeter_WB_208</x:v>
      </x:c>
      <x:c r="I28093" s="49" t="str">
        <x:v>Use</x:v>
      </x:c>
      <x:c r="J28093" s="31" t="str">
        <x:v>15 Minutes</x:v>
      </x:c>
      <x:c r="K28093" s="32" t="str">
        <x:v>11-05-2023 11:30:00</x:v>
      </x:c>
      <x:c r="M28093" s="53" t="str">
        <x:v>4659349.9600000000000000</x:v>
      </x:c>
      <x:c r="N28093" s="33" t="str">
        <x:v/>
      </x:c>
    </x:row>
    <x:row r="28094">
      <x:c r="B28094" s="5" t="str">
        <x:v>14727779763780428579</x:v>
      </x:c>
      <x:c r="C28094" s="44" t="str">
        <x:v>68558572</x:v>
      </x:c>
      <x:c r="F28094" s="45" t="str">
        <x:v>214-ELE05</x:v>
      </x:c>
      <x:c r="H28094" s="9" t="str">
        <x:v>CEAS.Submeter_WB_208</x:v>
      </x:c>
      <x:c r="I28094" s="49" t="str">
        <x:v>Use</x:v>
      </x:c>
      <x:c r="J28094" s="31" t="str">
        <x:v>15 Minutes</x:v>
      </x:c>
      <x:c r="K28094" s="32" t="str">
        <x:v>11-05-2023 11:45:00</x:v>
      </x:c>
      <x:c r="M28094" s="53" t="str">
        <x:v>4659355.2800000000000000</x:v>
      </x:c>
      <x:c r="N28094" s="33" t="str">
        <x:v/>
      </x:c>
    </x:row>
    <x:row r="28095">
      <x:c r="B28095" s="5" t="str">
        <x:v>15195165814555312016</x:v>
      </x:c>
      <x:c r="C28095" s="44" t="str">
        <x:v>68558576</x:v>
      </x:c>
      <x:c r="F28095" s="45" t="str">
        <x:v>214-ELE05</x:v>
      </x:c>
      <x:c r="H28095" s="9" t="str">
        <x:v>CEAS.Submeter_WB_208</x:v>
      </x:c>
      <x:c r="I28095" s="49" t="str">
        <x:v>Use</x:v>
      </x:c>
      <x:c r="J28095" s="31" t="str">
        <x:v>15 Minutes</x:v>
      </x:c>
      <x:c r="K28095" s="32" t="str">
        <x:v>11-05-2023 12:00:00</x:v>
      </x:c>
      <x:c r="M28095" s="53" t="str">
        <x:v>4659360.7000000000000000</x:v>
      </x:c>
      <x:c r="N28095" s="33" t="str">
        <x:v/>
      </x:c>
    </x:row>
    <x:row r="28096">
      <x:c r="B28096" s="5" t="str">
        <x:v>12147289513699992708</x:v>
      </x:c>
      <x:c r="C28096" s="44" t="str">
        <x:v>68558580</x:v>
      </x:c>
      <x:c r="F28096" s="45" t="str">
        <x:v>214-ELE05</x:v>
      </x:c>
      <x:c r="H28096" s="9" t="str">
        <x:v>CEAS.Submeter_WB_208</x:v>
      </x:c>
      <x:c r="I28096" s="49" t="str">
        <x:v>Use</x:v>
      </x:c>
      <x:c r="J28096" s="31" t="str">
        <x:v>15 Minutes</x:v>
      </x:c>
      <x:c r="K28096" s="32" t="str">
        <x:v>11-05-2023 12:15:00</x:v>
      </x:c>
      <x:c r="M28096" s="53" t="str">
        <x:v>4659366.2200000000000000</x:v>
      </x:c>
      <x:c r="N28096" s="33" t="str">
        <x:v/>
      </x:c>
    </x:row>
    <x:row r="28097">
      <x:c r="B28097" s="5" t="str">
        <x:v>2002620151033609739</x:v>
      </x:c>
      <x:c r="C28097" s="44" t="str">
        <x:v>68558584</x:v>
      </x:c>
      <x:c r="F28097" s="45" t="str">
        <x:v>214-ELE05</x:v>
      </x:c>
      <x:c r="H28097" s="9" t="str">
        <x:v>CEAS.Submeter_WB_208</x:v>
      </x:c>
      <x:c r="I28097" s="49" t="str">
        <x:v>Use</x:v>
      </x:c>
      <x:c r="J28097" s="31" t="str">
        <x:v>15 Minutes</x:v>
      </x:c>
      <x:c r="K28097" s="32" t="str">
        <x:v>11-05-2023 12:30:00</x:v>
      </x:c>
      <x:c r="M28097" s="53" t="str">
        <x:v>4659371.6400000000000000</x:v>
      </x:c>
      <x:c r="N28097" s="33" t="str">
        <x:v/>
      </x:c>
    </x:row>
    <x:row r="28098">
      <x:c r="B28098" s="5" t="str">
        <x:v>3576385768067143655</x:v>
      </x:c>
      <x:c r="C28098" s="44" t="str">
        <x:v>68558588</x:v>
      </x:c>
      <x:c r="F28098" s="45" t="str">
        <x:v>214-ELE05</x:v>
      </x:c>
      <x:c r="H28098" s="9" t="str">
        <x:v>CEAS.Submeter_WB_208</x:v>
      </x:c>
      <x:c r="I28098" s="49" t="str">
        <x:v>Use</x:v>
      </x:c>
      <x:c r="J28098" s="31" t="str">
        <x:v>15 Minutes</x:v>
      </x:c>
      <x:c r="K28098" s="32" t="str">
        <x:v>11-05-2023 12:45:00</x:v>
      </x:c>
      <x:c r="M28098" s="53" t="str">
        <x:v>4659377.1900000000000000</x:v>
      </x:c>
      <x:c r="N28098" s="33" t="str">
        <x:v/>
      </x:c>
    </x:row>
    <x:row r="28099">
      <x:c r="B28099" s="5" t="str">
        <x:v>6655933075847438897</x:v>
      </x:c>
      <x:c r="C28099" s="44" t="str">
        <x:v>68558592</x:v>
      </x:c>
      <x:c r="F28099" s="45" t="str">
        <x:v>214-ELE05</x:v>
      </x:c>
      <x:c r="H28099" s="9" t="str">
        <x:v>CEAS.Submeter_WB_208</x:v>
      </x:c>
      <x:c r="I28099" s="49" t="str">
        <x:v>Use</x:v>
      </x:c>
      <x:c r="J28099" s="31" t="str">
        <x:v>15 Minutes</x:v>
      </x:c>
      <x:c r="K28099" s="32" t="str">
        <x:v>11-05-2023 13:00:00</x:v>
      </x:c>
      <x:c r="M28099" s="53" t="str">
        <x:v>4659382.6900000000000000</x:v>
      </x:c>
      <x:c r="N28099" s="33" t="str">
        <x:v/>
      </x:c>
    </x:row>
    <x:row r="28100">
      <x:c r="B28100" s="5" t="str">
        <x:v>2015253781515370201</x:v>
      </x:c>
      <x:c r="C28100" s="44" t="str">
        <x:v>68558596</x:v>
      </x:c>
      <x:c r="F28100" s="45" t="str">
        <x:v>214-ELE05</x:v>
      </x:c>
      <x:c r="H28100" s="9" t="str">
        <x:v>CEAS.Submeter_WB_208</x:v>
      </x:c>
      <x:c r="I28100" s="49" t="str">
        <x:v>Use</x:v>
      </x:c>
      <x:c r="J28100" s="31" t="str">
        <x:v>15 Minutes</x:v>
      </x:c>
      <x:c r="K28100" s="32" t="str">
        <x:v>11-05-2023 13:15:00</x:v>
      </x:c>
      <x:c r="M28100" s="53" t="str">
        <x:v>4659388.1200000000000000</x:v>
      </x:c>
      <x:c r="N28100" s="33" t="str">
        <x:v/>
      </x:c>
    </x:row>
    <x:row r="28101">
      <x:c r="B28101" s="5" t="str">
        <x:v>7502627952738855645</x:v>
      </x:c>
      <x:c r="C28101" s="44" t="str">
        <x:v>68558600</x:v>
      </x:c>
      <x:c r="F28101" s="45" t="str">
        <x:v>214-ELE05</x:v>
      </x:c>
      <x:c r="H28101" s="9" t="str">
        <x:v>CEAS.Submeter_WB_208</x:v>
      </x:c>
      <x:c r="I28101" s="49" t="str">
        <x:v>Use</x:v>
      </x:c>
      <x:c r="J28101" s="31" t="str">
        <x:v>15 Minutes</x:v>
      </x:c>
      <x:c r="K28101" s="32" t="str">
        <x:v>11-05-2023 13:30:00</x:v>
      </x:c>
      <x:c r="M28101" s="53" t="str">
        <x:v>4659393.5700000000000000</x:v>
      </x:c>
      <x:c r="N28101" s="33" t="str">
        <x:v/>
      </x:c>
    </x:row>
    <x:row r="28102">
      <x:c r="B28102" s="5" t="str">
        <x:v>7187321858061604325</x:v>
      </x:c>
      <x:c r="C28102" s="44" t="str">
        <x:v>68558604</x:v>
      </x:c>
      <x:c r="F28102" s="45" t="str">
        <x:v>214-ELE05</x:v>
      </x:c>
      <x:c r="H28102" s="9" t="str">
        <x:v>CEAS.Submeter_WB_208</x:v>
      </x:c>
      <x:c r="I28102" s="49" t="str">
        <x:v>Use</x:v>
      </x:c>
      <x:c r="J28102" s="31" t="str">
        <x:v>15 Minutes</x:v>
      </x:c>
      <x:c r="K28102" s="32" t="str">
        <x:v>11-05-2023 13:45:00</x:v>
      </x:c>
      <x:c r="M28102" s="53" t="str">
        <x:v>4659398.9800000000000000</x:v>
      </x:c>
      <x:c r="N28102" s="33" t="str">
        <x:v/>
      </x:c>
    </x:row>
    <x:row r="28103">
      <x:c r="B28103" s="5" t="str">
        <x:v>2579770324105505056</x:v>
      </x:c>
      <x:c r="C28103" s="44" t="str">
        <x:v>68558608</x:v>
      </x:c>
      <x:c r="F28103" s="45" t="str">
        <x:v>214-ELE05</x:v>
      </x:c>
      <x:c r="H28103" s="9" t="str">
        <x:v>CEAS.Submeter_WB_208</x:v>
      </x:c>
      <x:c r="I28103" s="49" t="str">
        <x:v>Use</x:v>
      </x:c>
      <x:c r="J28103" s="31" t="str">
        <x:v>15 Minutes</x:v>
      </x:c>
      <x:c r="K28103" s="32" t="str">
        <x:v>11-05-2023 14:00:00</x:v>
      </x:c>
      <x:c r="M28103" s="53" t="str">
        <x:v>4659404.5500000000000000</x:v>
      </x:c>
      <x:c r="N28103" s="33" t="str">
        <x:v/>
      </x:c>
    </x:row>
    <x:row r="28104">
      <x:c r="B28104" s="5" t="str">
        <x:v>6694017642593701995</x:v>
      </x:c>
      <x:c r="C28104" s="44" t="str">
        <x:v>68558612</x:v>
      </x:c>
      <x:c r="F28104" s="45" t="str">
        <x:v>214-ELE05</x:v>
      </x:c>
      <x:c r="H28104" s="9" t="str">
        <x:v>CEAS.Submeter_WB_208</x:v>
      </x:c>
      <x:c r="I28104" s="49" t="str">
        <x:v>Use</x:v>
      </x:c>
      <x:c r="J28104" s="31" t="str">
        <x:v>15 Minutes</x:v>
      </x:c>
      <x:c r="K28104" s="32" t="str">
        <x:v>11-05-2023 14:15:00</x:v>
      </x:c>
      <x:c r="M28104" s="53" t="str">
        <x:v>4659410.1600000000000000</x:v>
      </x:c>
      <x:c r="N28104" s="33" t="str">
        <x:v/>
      </x:c>
    </x:row>
    <x:row r="28105">
      <x:c r="B28105" s="5" t="str">
        <x:v>15106000019700917638</x:v>
      </x:c>
      <x:c r="C28105" s="44" t="str">
        <x:v>68558616</x:v>
      </x:c>
      <x:c r="F28105" s="45" t="str">
        <x:v>214-ELE05</x:v>
      </x:c>
      <x:c r="H28105" s="9" t="str">
        <x:v>CEAS.Submeter_WB_208</x:v>
      </x:c>
      <x:c r="I28105" s="49" t="str">
        <x:v>Use</x:v>
      </x:c>
      <x:c r="J28105" s="31" t="str">
        <x:v>15 Minutes</x:v>
      </x:c>
      <x:c r="K28105" s="32" t="str">
        <x:v>11-05-2023 14:30:00</x:v>
      </x:c>
      <x:c r="M28105" s="53" t="str">
        <x:v>4659415.7100000000000000</x:v>
      </x:c>
      <x:c r="N28105" s="33" t="str">
        <x:v/>
      </x:c>
    </x:row>
    <x:row r="28106">
      <x:c r="B28106" s="5" t="str">
        <x:v>12809819482743228044</x:v>
      </x:c>
      <x:c r="C28106" s="44" t="str">
        <x:v>68558620</x:v>
      </x:c>
      <x:c r="F28106" s="45" t="str">
        <x:v>214-ELE05</x:v>
      </x:c>
      <x:c r="H28106" s="9" t="str">
        <x:v>CEAS.Submeter_WB_208</x:v>
      </x:c>
      <x:c r="I28106" s="49" t="str">
        <x:v>Use</x:v>
      </x:c>
      <x:c r="J28106" s="31" t="str">
        <x:v>15 Minutes</x:v>
      </x:c>
      <x:c r="K28106" s="32" t="str">
        <x:v>11-05-2023 14:45:00</x:v>
      </x:c>
      <x:c r="M28106" s="53" t="str">
        <x:v>4659421.4800000000000000</x:v>
      </x:c>
      <x:c r="N28106" s="33" t="str">
        <x:v/>
      </x:c>
    </x:row>
    <x:row r="28107">
      <x:c r="B28107" s="5" t="str">
        <x:v>6101960539534981960</x:v>
      </x:c>
      <x:c r="C28107" s="44" t="str">
        <x:v>68558624</x:v>
      </x:c>
      <x:c r="F28107" s="45" t="str">
        <x:v>214-ELE05</x:v>
      </x:c>
      <x:c r="H28107" s="9" t="str">
        <x:v>CEAS.Submeter_WB_208</x:v>
      </x:c>
      <x:c r="I28107" s="49" t="str">
        <x:v>Use</x:v>
      </x:c>
      <x:c r="J28107" s="31" t="str">
        <x:v>15 Minutes</x:v>
      </x:c>
      <x:c r="K28107" s="32" t="str">
        <x:v>11-05-2023 15:00:00</x:v>
      </x:c>
      <x:c r="M28107" s="53" t="str">
        <x:v>4659427.2600000000000000</x:v>
      </x:c>
      <x:c r="N28107" s="33" t="str">
        <x:v/>
      </x:c>
    </x:row>
    <x:row r="28108">
      <x:c r="B28108" s="5" t="str">
        <x:v>18168971447911872022</x:v>
      </x:c>
      <x:c r="C28108" s="44" t="str">
        <x:v>68558628</x:v>
      </x:c>
      <x:c r="F28108" s="45" t="str">
        <x:v>214-ELE05</x:v>
      </x:c>
      <x:c r="H28108" s="9" t="str">
        <x:v>CEAS.Submeter_WB_208</x:v>
      </x:c>
      <x:c r="I28108" s="49" t="str">
        <x:v>Use</x:v>
      </x:c>
      <x:c r="J28108" s="31" t="str">
        <x:v>15 Minutes</x:v>
      </x:c>
      <x:c r="K28108" s="32" t="str">
        <x:v>11-05-2023 15:15:00</x:v>
      </x:c>
      <x:c r="M28108" s="53" t="str">
        <x:v>4659433.4500000000000000</x:v>
      </x:c>
      <x:c r="N28108" s="33" t="str">
        <x:v/>
      </x:c>
    </x:row>
    <x:row r="28109">
      <x:c r="B28109" s="5" t="str">
        <x:v>16555120940573397051</x:v>
      </x:c>
      <x:c r="C28109" s="44" t="str">
        <x:v>68558632</x:v>
      </x:c>
      <x:c r="F28109" s="45" t="str">
        <x:v>214-ELE05</x:v>
      </x:c>
      <x:c r="H28109" s="9" t="str">
        <x:v>CEAS.Submeter_WB_208</x:v>
      </x:c>
      <x:c r="I28109" s="49" t="str">
        <x:v>Use</x:v>
      </x:c>
      <x:c r="J28109" s="31" t="str">
        <x:v>15 Minutes</x:v>
      </x:c>
      <x:c r="K28109" s="32" t="str">
        <x:v>11-05-2023 15:30:00</x:v>
      </x:c>
      <x:c r="M28109" s="53" t="str">
        <x:v>4659439.5700000000000000</x:v>
      </x:c>
      <x:c r="N28109" s="33" t="str">
        <x:v/>
      </x:c>
    </x:row>
    <x:row r="28110">
      <x:c r="B28110" s="5" t="str">
        <x:v>10469666049514647528</x:v>
      </x:c>
      <x:c r="C28110" s="44" t="str">
        <x:v>68558636</x:v>
      </x:c>
      <x:c r="F28110" s="45" t="str">
        <x:v>214-ELE05</x:v>
      </x:c>
      <x:c r="H28110" s="9" t="str">
        <x:v>CEAS.Submeter_WB_208</x:v>
      </x:c>
      <x:c r="I28110" s="49" t="str">
        <x:v>Use</x:v>
      </x:c>
      <x:c r="J28110" s="31" t="str">
        <x:v>15 Minutes</x:v>
      </x:c>
      <x:c r="K28110" s="32" t="str">
        <x:v>11-05-2023 15:45:00</x:v>
      </x:c>
      <x:c r="M28110" s="53" t="str">
        <x:v>4659445.6600000000000000</x:v>
      </x:c>
      <x:c r="N28110" s="33" t="str">
        <x:v/>
      </x:c>
    </x:row>
    <x:row r="28111">
      <x:c r="B28111" s="5" t="str">
        <x:v>3086459183608091509</x:v>
      </x:c>
      <x:c r="C28111" s="44" t="str">
        <x:v>68558640</x:v>
      </x:c>
      <x:c r="F28111" s="45" t="str">
        <x:v>214-ELE05</x:v>
      </x:c>
      <x:c r="H28111" s="9" t="str">
        <x:v>CEAS.Submeter_WB_208</x:v>
      </x:c>
      <x:c r="I28111" s="49" t="str">
        <x:v>Use</x:v>
      </x:c>
      <x:c r="J28111" s="31" t="str">
        <x:v>15 Minutes</x:v>
      </x:c>
      <x:c r="K28111" s="32" t="str">
        <x:v>11-05-2023 16:00:00</x:v>
      </x:c>
      <x:c r="M28111" s="53" t="str">
        <x:v>4659451.9200000000000000</x:v>
      </x:c>
      <x:c r="N28111" s="33" t="str">
        <x:v/>
      </x:c>
    </x:row>
    <x:row r="28112">
      <x:c r="B28112" s="5" t="str">
        <x:v>11624856437135663363</x:v>
      </x:c>
      <x:c r="C28112" s="44" t="str">
        <x:v>68558644</x:v>
      </x:c>
      <x:c r="F28112" s="45" t="str">
        <x:v>214-ELE05</x:v>
      </x:c>
      <x:c r="H28112" s="9" t="str">
        <x:v>CEAS.Submeter_WB_208</x:v>
      </x:c>
      <x:c r="I28112" s="49" t="str">
        <x:v>Use</x:v>
      </x:c>
      <x:c r="J28112" s="31" t="str">
        <x:v>15 Minutes</x:v>
      </x:c>
      <x:c r="K28112" s="32" t="str">
        <x:v>11-05-2023 16:15:00</x:v>
      </x:c>
      <x:c r="M28112" s="53" t="str">
        <x:v>4659458.2400000000000000</x:v>
      </x:c>
      <x:c r="N28112" s="33" t="str">
        <x:v/>
      </x:c>
    </x:row>
    <x:row r="28113">
      <x:c r="B28113" s="5" t="str">
        <x:v>10914336953001481521</x:v>
      </x:c>
      <x:c r="C28113" s="44" t="str">
        <x:v>68558648</x:v>
      </x:c>
      <x:c r="F28113" s="45" t="str">
        <x:v>214-ELE05</x:v>
      </x:c>
      <x:c r="H28113" s="9" t="str">
        <x:v>CEAS.Submeter_WB_208</x:v>
      </x:c>
      <x:c r="I28113" s="49" t="str">
        <x:v>Use</x:v>
      </x:c>
      <x:c r="J28113" s="31" t="str">
        <x:v>15 Minutes</x:v>
      </x:c>
      <x:c r="K28113" s="32" t="str">
        <x:v>11-05-2023 16:30:00</x:v>
      </x:c>
      <x:c r="M28113" s="53" t="str">
        <x:v>4659464.6000000000000000</x:v>
      </x:c>
      <x:c r="N28113" s="33" t="str">
        <x:v/>
      </x:c>
    </x:row>
    <x:row r="28114">
      <x:c r="B28114" s="5" t="str">
        <x:v>11949278088043631826</x:v>
      </x:c>
      <x:c r="C28114" s="44" t="str">
        <x:v>68558652</x:v>
      </x:c>
      <x:c r="F28114" s="45" t="str">
        <x:v>214-ELE05</x:v>
      </x:c>
      <x:c r="H28114" s="9" t="str">
        <x:v>CEAS.Submeter_WB_208</x:v>
      </x:c>
      <x:c r="I28114" s="49" t="str">
        <x:v>Use</x:v>
      </x:c>
      <x:c r="J28114" s="31" t="str">
        <x:v>15 Minutes</x:v>
      </x:c>
      <x:c r="K28114" s="32" t="str">
        <x:v>11-05-2023 16:45:00</x:v>
      </x:c>
      <x:c r="M28114" s="53" t="str">
        <x:v>4659470.9200000000000000</x:v>
      </x:c>
      <x:c r="N28114" s="33" t="str">
        <x:v/>
      </x:c>
    </x:row>
    <x:row r="28115">
      <x:c r="B28115" s="5" t="str">
        <x:v>4208939506667110051</x:v>
      </x:c>
      <x:c r="C28115" s="44" t="str">
        <x:v>68558656</x:v>
      </x:c>
      <x:c r="F28115" s="45" t="str">
        <x:v>214-ELE05</x:v>
      </x:c>
      <x:c r="H28115" s="9" t="str">
        <x:v>CEAS.Submeter_WB_208</x:v>
      </x:c>
      <x:c r="I28115" s="49" t="str">
        <x:v>Use</x:v>
      </x:c>
      <x:c r="J28115" s="31" t="str">
        <x:v>15 Minutes</x:v>
      </x:c>
      <x:c r="K28115" s="32" t="str">
        <x:v>11-05-2023 17:00:00</x:v>
      </x:c>
      <x:c r="M28115" s="53" t="str">
        <x:v>4659477.1600000000000000</x:v>
      </x:c>
      <x:c r="N28115" s="33" t="str">
        <x:v/>
      </x:c>
    </x:row>
    <x:row r="28116">
      <x:c r="B28116" s="5" t="str">
        <x:v>3930244103906685908</x:v>
      </x:c>
      <x:c r="C28116" s="44" t="str">
        <x:v>68558660</x:v>
      </x:c>
      <x:c r="F28116" s="45" t="str">
        <x:v>214-ELE05</x:v>
      </x:c>
      <x:c r="H28116" s="9" t="str">
        <x:v>CEAS.Submeter_WB_208</x:v>
      </x:c>
      <x:c r="I28116" s="49" t="str">
        <x:v>Use</x:v>
      </x:c>
      <x:c r="J28116" s="31" t="str">
        <x:v>15 Minutes</x:v>
      </x:c>
      <x:c r="K28116" s="32" t="str">
        <x:v>11-05-2023 17:15:00</x:v>
      </x:c>
      <x:c r="M28116" s="53" t="str">
        <x:v>4659483.5900000000000000</x:v>
      </x:c>
      <x:c r="N28116" s="33" t="str">
        <x:v/>
      </x:c>
    </x:row>
    <x:row r="28117">
      <x:c r="B28117" s="5" t="str">
        <x:v>11151992009278640153</x:v>
      </x:c>
      <x:c r="C28117" s="44" t="str">
        <x:v>68558664</x:v>
      </x:c>
      <x:c r="F28117" s="45" t="str">
        <x:v>214-ELE05</x:v>
      </x:c>
      <x:c r="H28117" s="9" t="str">
        <x:v>CEAS.Submeter_WB_208</x:v>
      </x:c>
      <x:c r="I28117" s="49" t="str">
        <x:v>Use</x:v>
      </x:c>
      <x:c r="J28117" s="31" t="str">
        <x:v>15 Minutes</x:v>
      </x:c>
      <x:c r="K28117" s="32" t="str">
        <x:v>11-05-2023 17:30:00</x:v>
      </x:c>
      <x:c r="M28117" s="53" t="str">
        <x:v>4659489.9900000000000000</x:v>
      </x:c>
      <x:c r="N28117" s="33" t="str">
        <x:v/>
      </x:c>
    </x:row>
    <x:row r="28118">
      <x:c r="B28118" s="5" t="str">
        <x:v>10444485335497501472</x:v>
      </x:c>
      <x:c r="C28118" s="44" t="str">
        <x:v>68558668</x:v>
      </x:c>
      <x:c r="F28118" s="45" t="str">
        <x:v>214-ELE05</x:v>
      </x:c>
      <x:c r="H28118" s="9" t="str">
        <x:v>CEAS.Submeter_WB_208</x:v>
      </x:c>
      <x:c r="I28118" s="49" t="str">
        <x:v>Use</x:v>
      </x:c>
      <x:c r="J28118" s="31" t="str">
        <x:v>15 Minutes</x:v>
      </x:c>
      <x:c r="K28118" s="32" t="str">
        <x:v>11-05-2023 17:45:00</x:v>
      </x:c>
      <x:c r="M28118" s="53" t="str">
        <x:v>4659496.3800000000000000</x:v>
      </x:c>
      <x:c r="N28118" s="33" t="str">
        <x:v/>
      </x:c>
    </x:row>
    <x:row r="28119">
      <x:c r="B28119" s="5" t="str">
        <x:v>15269093236113479513</x:v>
      </x:c>
      <x:c r="C28119" s="44" t="str">
        <x:v>68558672</x:v>
      </x:c>
      <x:c r="F28119" s="45" t="str">
        <x:v>214-ELE05</x:v>
      </x:c>
      <x:c r="H28119" s="9" t="str">
        <x:v>CEAS.Submeter_WB_208</x:v>
      </x:c>
      <x:c r="I28119" s="49" t="str">
        <x:v>Use</x:v>
      </x:c>
      <x:c r="J28119" s="31" t="str">
        <x:v>15 Minutes</x:v>
      </x:c>
      <x:c r="K28119" s="32" t="str">
        <x:v>11-05-2023 18:00:00</x:v>
      </x:c>
      <x:c r="M28119" s="53" t="str">
        <x:v>4659502.7400000000000000</x:v>
      </x:c>
      <x:c r="N28119" s="33" t="str">
        <x:v/>
      </x:c>
    </x:row>
    <x:row r="28120">
      <x:c r="B28120" s="5" t="str">
        <x:v>10457537733574811836</x:v>
      </x:c>
      <x:c r="C28120" s="44" t="str">
        <x:v>68558676</x:v>
      </x:c>
      <x:c r="F28120" s="45" t="str">
        <x:v>214-ELE05</x:v>
      </x:c>
      <x:c r="H28120" s="9" t="str">
        <x:v>CEAS.Submeter_WB_208</x:v>
      </x:c>
      <x:c r="I28120" s="49" t="str">
        <x:v>Use</x:v>
      </x:c>
      <x:c r="J28120" s="31" t="str">
        <x:v>15 Minutes</x:v>
      </x:c>
      <x:c r="K28120" s="32" t="str">
        <x:v>11-05-2023 18:15:00</x:v>
      </x:c>
      <x:c r="M28120" s="53" t="str">
        <x:v>4659509.0100000000000000</x:v>
      </x:c>
      <x:c r="N28120" s="33" t="str">
        <x:v/>
      </x:c>
    </x:row>
    <x:row r="28121">
      <x:c r="B28121" s="5" t="str">
        <x:v>15711532571305941081</x:v>
      </x:c>
      <x:c r="C28121" s="44" t="str">
        <x:v>68558680</x:v>
      </x:c>
      <x:c r="F28121" s="45" t="str">
        <x:v>214-ELE05</x:v>
      </x:c>
      <x:c r="H28121" s="9" t="str">
        <x:v>CEAS.Submeter_WB_208</x:v>
      </x:c>
      <x:c r="I28121" s="49" t="str">
        <x:v>Use</x:v>
      </x:c>
      <x:c r="J28121" s="31" t="str">
        <x:v>15 Minutes</x:v>
      </x:c>
      <x:c r="K28121" s="32" t="str">
        <x:v>11-05-2023 18:30:00</x:v>
      </x:c>
      <x:c r="M28121" s="53" t="str">
        <x:v>4659515.3200000000000000</x:v>
      </x:c>
      <x:c r="N28121" s="33" t="str">
        <x:v/>
      </x:c>
    </x:row>
    <x:row r="28122">
      <x:c r="B28122" s="5" t="str">
        <x:v>6998804604642042662</x:v>
      </x:c>
      <x:c r="C28122" s="44" t="str">
        <x:v>68558684</x:v>
      </x:c>
      <x:c r="F28122" s="45" t="str">
        <x:v>214-ELE05</x:v>
      </x:c>
      <x:c r="H28122" s="9" t="str">
        <x:v>CEAS.Submeter_WB_208</x:v>
      </x:c>
      <x:c r="I28122" s="49" t="str">
        <x:v>Use</x:v>
      </x:c>
      <x:c r="J28122" s="31" t="str">
        <x:v>15 Minutes</x:v>
      </x:c>
      <x:c r="K28122" s="32" t="str">
        <x:v>11-05-2023 18:45:00</x:v>
      </x:c>
      <x:c r="M28122" s="53" t="str">
        <x:v>4659521.6300000000000000</x:v>
      </x:c>
      <x:c r="N28122" s="33" t="str">
        <x:v/>
      </x:c>
    </x:row>
    <x:row r="28123">
      <x:c r="B28123" s="5" t="str">
        <x:v>3178144243813184848</x:v>
      </x:c>
      <x:c r="C28123" s="44" t="str">
        <x:v>68558688</x:v>
      </x:c>
      <x:c r="F28123" s="45" t="str">
        <x:v>214-ELE05</x:v>
      </x:c>
      <x:c r="H28123" s="9" t="str">
        <x:v>CEAS.Submeter_WB_208</x:v>
      </x:c>
      <x:c r="I28123" s="49" t="str">
        <x:v>Use</x:v>
      </x:c>
      <x:c r="J28123" s="31" t="str">
        <x:v>15 Minutes</x:v>
      </x:c>
      <x:c r="K28123" s="32" t="str">
        <x:v>11-05-2023 19:00:00</x:v>
      </x:c>
      <x:c r="M28123" s="53" t="str">
        <x:v>4659528.2200000000000000</x:v>
      </x:c>
      <x:c r="N28123" s="33" t="str">
        <x:v/>
      </x:c>
    </x:row>
    <x:row r="28124">
      <x:c r="B28124" s="5" t="str">
        <x:v>17268759860647662653</x:v>
      </x:c>
      <x:c r="C28124" s="44" t="str">
        <x:v>68558692</x:v>
      </x:c>
      <x:c r="F28124" s="45" t="str">
        <x:v>214-ELE05</x:v>
      </x:c>
      <x:c r="H28124" s="9" t="str">
        <x:v>CEAS.Submeter_WB_208</x:v>
      </x:c>
      <x:c r="I28124" s="49" t="str">
        <x:v>Use</x:v>
      </x:c>
      <x:c r="J28124" s="31" t="str">
        <x:v>15 Minutes</x:v>
      </x:c>
      <x:c r="K28124" s="32" t="str">
        <x:v>11-05-2023 19:15:00</x:v>
      </x:c>
      <x:c r="M28124" s="53" t="str">
        <x:v>4659534.6900000000000000</x:v>
      </x:c>
      <x:c r="N28124" s="33" t="str">
        <x:v/>
      </x:c>
    </x:row>
    <x:row r="28125">
      <x:c r="B28125" s="5" t="str">
        <x:v>6410995869960600964</x:v>
      </x:c>
      <x:c r="C28125" s="44" t="str">
        <x:v>68558696</x:v>
      </x:c>
      <x:c r="F28125" s="45" t="str">
        <x:v>214-ELE05</x:v>
      </x:c>
      <x:c r="H28125" s="9" t="str">
        <x:v>CEAS.Submeter_WB_208</x:v>
      </x:c>
      <x:c r="I28125" s="49" t="str">
        <x:v>Use</x:v>
      </x:c>
      <x:c r="J28125" s="31" t="str">
        <x:v>15 Minutes</x:v>
      </x:c>
      <x:c r="K28125" s="32" t="str">
        <x:v>11-05-2023 19:30:00</x:v>
      </x:c>
      <x:c r="M28125" s="53" t="str">
        <x:v>4659541.0300000000000000</x:v>
      </x:c>
      <x:c r="N28125" s="33" t="str">
        <x:v/>
      </x:c>
    </x:row>
    <x:row r="28126">
      <x:c r="B28126" s="5" t="str">
        <x:v>8931984334155129931</x:v>
      </x:c>
      <x:c r="C28126" s="44" t="str">
        <x:v>68558700</x:v>
      </x:c>
      <x:c r="F28126" s="45" t="str">
        <x:v>214-ELE05</x:v>
      </x:c>
      <x:c r="H28126" s="9" t="str">
        <x:v>CEAS.Submeter_WB_208</x:v>
      </x:c>
      <x:c r="I28126" s="49" t="str">
        <x:v>Use</x:v>
      </x:c>
      <x:c r="J28126" s="31" t="str">
        <x:v>15 Minutes</x:v>
      </x:c>
      <x:c r="K28126" s="32" t="str">
        <x:v>11-05-2023 19:45:00</x:v>
      </x:c>
      <x:c r="M28126" s="53" t="str">
        <x:v>4659547.3500000000000000</x:v>
      </x:c>
      <x:c r="N28126" s="33" t="str">
        <x:v/>
      </x:c>
    </x:row>
    <x:row r="28127">
      <x:c r="B28127" s="5" t="str">
        <x:v>16993667418689779107</x:v>
      </x:c>
      <x:c r="C28127" s="44" t="str">
        <x:v>68558704</x:v>
      </x:c>
      <x:c r="F28127" s="45" t="str">
        <x:v>214-ELE05</x:v>
      </x:c>
      <x:c r="H28127" s="9" t="str">
        <x:v>CEAS.Submeter_WB_208</x:v>
      </x:c>
      <x:c r="I28127" s="49" t="str">
        <x:v>Use</x:v>
      </x:c>
      <x:c r="J28127" s="31" t="str">
        <x:v>15 Minutes</x:v>
      </x:c>
      <x:c r="K28127" s="32" t="str">
        <x:v>11-05-2023 20:00:00</x:v>
      </x:c>
      <x:c r="M28127" s="53" t="str">
        <x:v>4659553.6600000000000000</x:v>
      </x:c>
      <x:c r="N28127" s="33" t="str">
        <x:v/>
      </x:c>
    </x:row>
    <x:row r="28128">
      <x:c r="B28128" s="5" t="str">
        <x:v>6545108285626893414</x:v>
      </x:c>
      <x:c r="C28128" s="44" t="str">
        <x:v>68558708</x:v>
      </x:c>
      <x:c r="F28128" s="45" t="str">
        <x:v>214-ELE05</x:v>
      </x:c>
      <x:c r="H28128" s="9" t="str">
        <x:v>CEAS.Submeter_WB_208</x:v>
      </x:c>
      <x:c r="I28128" s="49" t="str">
        <x:v>Use</x:v>
      </x:c>
      <x:c r="J28128" s="31" t="str">
        <x:v>15 Minutes</x:v>
      </x:c>
      <x:c r="K28128" s="32" t="str">
        <x:v>11-05-2023 20:30:00</x:v>
      </x:c>
      <x:c r="M28128" s="53" t="str">
        <x:v>4659566.1700000000000000</x:v>
      </x:c>
      <x:c r="N28128" s="33" t="str">
        <x:v/>
      </x:c>
    </x:row>
    <x:row r="28129">
      <x:c r="B28129" s="5" t="str">
        <x:v>10932402485528943001</x:v>
      </x:c>
      <x:c r="C28129" s="44" t="str">
        <x:v>68558712</x:v>
      </x:c>
      <x:c r="F28129" s="45" t="str">
        <x:v>214-ELE05</x:v>
      </x:c>
      <x:c r="H28129" s="9" t="str">
        <x:v>CEAS.Submeter_WB_208</x:v>
      </x:c>
      <x:c r="I28129" s="49" t="str">
        <x:v>Use</x:v>
      </x:c>
      <x:c r="J28129" s="31" t="str">
        <x:v>15 Minutes</x:v>
      </x:c>
      <x:c r="K28129" s="32" t="str">
        <x:v>11-05-2023 20:45:00</x:v>
      </x:c>
      <x:c r="M28129" s="53" t="str">
        <x:v>4659572.3600000000000000</x:v>
      </x:c>
      <x:c r="N28129" s="33" t="str">
        <x:v/>
      </x:c>
    </x:row>
    <x:row r="28130">
      <x:c r="B28130" s="5" t="str">
        <x:v>18436099728348613158</x:v>
      </x:c>
      <x:c r="C28130" s="44" t="str">
        <x:v>68558716</x:v>
      </x:c>
      <x:c r="F28130" s="45" t="str">
        <x:v>214-ELE05</x:v>
      </x:c>
      <x:c r="H28130" s="9" t="str">
        <x:v>CEAS.Submeter_WB_208</x:v>
      </x:c>
      <x:c r="I28130" s="49" t="str">
        <x:v>Use</x:v>
      </x:c>
      <x:c r="J28130" s="31" t="str">
        <x:v>15 Minutes</x:v>
      </x:c>
      <x:c r="K28130" s="32" t="str">
        <x:v>11-05-2023 21:00:00</x:v>
      </x:c>
      <x:c r="M28130" s="53" t="str">
        <x:v>4659578.5700000000000000</x:v>
      </x:c>
      <x:c r="N28130" s="33" t="str">
        <x:v/>
      </x:c>
    </x:row>
    <x:row r="28131">
      <x:c r="B28131" s="5" t="str">
        <x:v>6121088107324523932</x:v>
      </x:c>
      <x:c r="C28131" s="44" t="str">
        <x:v>68558720</x:v>
      </x:c>
      <x:c r="F28131" s="45" t="str">
        <x:v>214-ELE05</x:v>
      </x:c>
      <x:c r="H28131" s="9" t="str">
        <x:v>CEAS.Submeter_WB_208</x:v>
      </x:c>
      <x:c r="I28131" s="49" t="str">
        <x:v>Use</x:v>
      </x:c>
      <x:c r="J28131" s="31" t="str">
        <x:v>15 Minutes</x:v>
      </x:c>
      <x:c r="K28131" s="32" t="str">
        <x:v>11-05-2023 21:15:00</x:v>
      </x:c>
      <x:c r="M28131" s="53" t="str">
        <x:v>4659584.8400000000000000</x:v>
      </x:c>
      <x:c r="N28131" s="33" t="str">
        <x:v/>
      </x:c>
    </x:row>
    <x:row r="28132">
      <x:c r="B28132" s="5" t="str">
        <x:v>7163116894194201002</x:v>
      </x:c>
      <x:c r="C28132" s="44" t="str">
        <x:v>68558724</x:v>
      </x:c>
      <x:c r="F28132" s="45" t="str">
        <x:v>214-ELE05</x:v>
      </x:c>
      <x:c r="H28132" s="9" t="str">
        <x:v>CEAS.Submeter_WB_208</x:v>
      </x:c>
      <x:c r="I28132" s="49" t="str">
        <x:v>Use</x:v>
      </x:c>
      <x:c r="J28132" s="31" t="str">
        <x:v>15 Minutes</x:v>
      </x:c>
      <x:c r="K28132" s="32" t="str">
        <x:v>11-05-2023 21:30:00</x:v>
      </x:c>
      <x:c r="M28132" s="53" t="str">
        <x:v>4659591.0500000000000000</x:v>
      </x:c>
      <x:c r="N28132" s="33" t="str">
        <x:v/>
      </x:c>
    </x:row>
    <x:row r="28133">
      <x:c r="B28133" s="5" t="str">
        <x:v>7696292854839013118</x:v>
      </x:c>
      <x:c r="C28133" s="44" t="str">
        <x:v>68558728</x:v>
      </x:c>
      <x:c r="F28133" s="45" t="str">
        <x:v>214-ELE05</x:v>
      </x:c>
      <x:c r="H28133" s="9" t="str">
        <x:v>CEAS.Submeter_WB_208</x:v>
      </x:c>
      <x:c r="I28133" s="49" t="str">
        <x:v>Use</x:v>
      </x:c>
      <x:c r="J28133" s="31" t="str">
        <x:v>15 Minutes</x:v>
      </x:c>
      <x:c r="K28133" s="32" t="str">
        <x:v>11-05-2023 21:45:00</x:v>
      </x:c>
      <x:c r="M28133" s="53" t="str">
        <x:v>4659597.2900000000000000</x:v>
      </x:c>
      <x:c r="N28133" s="33" t="str">
        <x:v/>
      </x:c>
    </x:row>
    <x:row r="28134">
      <x:c r="B28134" s="5" t="str">
        <x:v>16892612083843552858</x:v>
      </x:c>
      <x:c r="C28134" s="44" t="str">
        <x:v>68558732</x:v>
      </x:c>
      <x:c r="F28134" s="45" t="str">
        <x:v>214-ELE05</x:v>
      </x:c>
      <x:c r="H28134" s="9" t="str">
        <x:v>CEAS.Submeter_WB_208</x:v>
      </x:c>
      <x:c r="I28134" s="49" t="str">
        <x:v>Use</x:v>
      </x:c>
      <x:c r="J28134" s="31" t="str">
        <x:v>15 Minutes</x:v>
      </x:c>
      <x:c r="K28134" s="32" t="str">
        <x:v>11-05-2023 22:00:00</x:v>
      </x:c>
      <x:c r="M28134" s="53" t="str">
        <x:v>4659603.5100000000000000</x:v>
      </x:c>
      <x:c r="N28134" s="33" t="str">
        <x:v/>
      </x:c>
    </x:row>
    <x:row r="28135">
      <x:c r="B28135" s="5" t="str">
        <x:v>4370113562696037474</x:v>
      </x:c>
      <x:c r="C28135" s="44" t="str">
        <x:v>68558736</x:v>
      </x:c>
      <x:c r="F28135" s="45" t="str">
        <x:v>214-ELE05</x:v>
      </x:c>
      <x:c r="H28135" s="9" t="str">
        <x:v>CEAS.Submeter_WB_208</x:v>
      </x:c>
      <x:c r="I28135" s="49" t="str">
        <x:v>Use</x:v>
      </x:c>
      <x:c r="J28135" s="31" t="str">
        <x:v>15 Minutes</x:v>
      </x:c>
      <x:c r="K28135" s="32" t="str">
        <x:v>11-05-2023 22:15:00</x:v>
      </x:c>
      <x:c r="M28135" s="53" t="str">
        <x:v>4659609.6000000000000000</x:v>
      </x:c>
      <x:c r="N28135" s="33" t="str">
        <x:v/>
      </x:c>
    </x:row>
    <x:row r="28136">
      <x:c r="B28136" s="5" t="str">
        <x:v>3507958819255192217</x:v>
      </x:c>
      <x:c r="C28136" s="44" t="str">
        <x:v>68558740</x:v>
      </x:c>
      <x:c r="F28136" s="45" t="str">
        <x:v>214-ELE05</x:v>
      </x:c>
      <x:c r="H28136" s="9" t="str">
        <x:v>CEAS.Submeter_WB_208</x:v>
      </x:c>
      <x:c r="I28136" s="49" t="str">
        <x:v>Use</x:v>
      </x:c>
      <x:c r="J28136" s="31" t="str">
        <x:v>15 Minutes</x:v>
      </x:c>
      <x:c r="K28136" s="32" t="str">
        <x:v>11-05-2023 22:30:00</x:v>
      </x:c>
      <x:c r="M28136" s="53" t="str">
        <x:v>4659615.9700000000000000</x:v>
      </x:c>
      <x:c r="N28136" s="33" t="str">
        <x:v/>
      </x:c>
    </x:row>
    <x:row r="28137">
      <x:c r="B28137" s="5" t="str">
        <x:v>7897243463117365621</x:v>
      </x:c>
      <x:c r="C28137" s="44" t="str">
        <x:v>68558744</x:v>
      </x:c>
      <x:c r="F28137" s="45" t="str">
        <x:v>214-ELE05</x:v>
      </x:c>
      <x:c r="H28137" s="9" t="str">
        <x:v>CEAS.Submeter_WB_208</x:v>
      </x:c>
      <x:c r="I28137" s="49" t="str">
        <x:v>Use</x:v>
      </x:c>
      <x:c r="J28137" s="31" t="str">
        <x:v>15 Minutes</x:v>
      </x:c>
      <x:c r="K28137" s="32" t="str">
        <x:v>11-05-2023 22:45:00</x:v>
      </x:c>
      <x:c r="M28137" s="53" t="str">
        <x:v>4659622.3100000000000000</x:v>
      </x:c>
      <x:c r="N28137" s="33" t="str">
        <x:v/>
      </x:c>
    </x:row>
    <x:row r="28138">
      <x:c r="B28138" s="5" t="str">
        <x:v>14087304168134461330</x:v>
      </x:c>
      <x:c r="C28138" s="44" t="str">
        <x:v>68558748</x:v>
      </x:c>
      <x:c r="F28138" s="45" t="str">
        <x:v>214-ELE05</x:v>
      </x:c>
      <x:c r="H28138" s="9" t="str">
        <x:v>CEAS.Submeter_WB_208</x:v>
      </x:c>
      <x:c r="I28138" s="49" t="str">
        <x:v>Use</x:v>
      </x:c>
      <x:c r="J28138" s="31" t="str">
        <x:v>15 Minutes</x:v>
      </x:c>
      <x:c r="K28138" s="32" t="str">
        <x:v>11-05-2023 23:00:00</x:v>
      </x:c>
      <x:c r="M28138" s="53" t="str">
        <x:v>4659628.6300000000000000</x:v>
      </x:c>
      <x:c r="N28138" s="33" t="str">
        <x:v/>
      </x:c>
    </x:row>
    <x:row r="28139">
      <x:c r="B28139" s="5" t="str">
        <x:v>14397165313921861249</x:v>
      </x:c>
      <x:c r="C28139" s="44" t="str">
        <x:v>68558752</x:v>
      </x:c>
      <x:c r="F28139" s="45" t="str">
        <x:v>214-ELE05</x:v>
      </x:c>
      <x:c r="H28139" s="9" t="str">
        <x:v>CEAS.Submeter_WB_208</x:v>
      </x:c>
      <x:c r="I28139" s="49" t="str">
        <x:v>Use</x:v>
      </x:c>
      <x:c r="J28139" s="31" t="str">
        <x:v>15 Minutes</x:v>
      </x:c>
      <x:c r="K28139" s="32" t="str">
        <x:v>11-05-2023 23:15:00</x:v>
      </x:c>
      <x:c r="M28139" s="53" t="str">
        <x:v>4659634.8600000000000000</x:v>
      </x:c>
      <x:c r="N28139" s="33" t="str">
        <x:v/>
      </x:c>
    </x:row>
    <x:row r="28140">
      <x:c r="B28140" s="5" t="str">
        <x:v>1794963070451386757</x:v>
      </x:c>
      <x:c r="C28140" s="44" t="str">
        <x:v>68558756</x:v>
      </x:c>
      <x:c r="F28140" s="45" t="str">
        <x:v>214-ELE05</x:v>
      </x:c>
      <x:c r="H28140" s="9" t="str">
        <x:v>CEAS.Submeter_WB_208</x:v>
      </x:c>
      <x:c r="I28140" s="49" t="str">
        <x:v>Use</x:v>
      </x:c>
      <x:c r="J28140" s="31" t="str">
        <x:v>15 Minutes</x:v>
      </x:c>
      <x:c r="K28140" s="32" t="str">
        <x:v>11-05-2023 23:30:00</x:v>
      </x:c>
      <x:c r="M28140" s="53" t="str">
        <x:v>4659641.1200000000000000</x:v>
      </x:c>
      <x:c r="N28140" s="33" t="str">
        <x:v/>
      </x:c>
    </x:row>
    <x:row r="28141">
      <x:c r="B28141" s="5" t="str">
        <x:v>18191957713974222099</x:v>
      </x:c>
      <x:c r="C28141" s="44" t="str">
        <x:v>68558760</x:v>
      </x:c>
      <x:c r="F28141" s="45" t="str">
        <x:v>214-ELE05</x:v>
      </x:c>
      <x:c r="H28141" s="9" t="str">
        <x:v>CEAS.Submeter_WB_208</x:v>
      </x:c>
      <x:c r="I28141" s="49" t="str">
        <x:v>Use</x:v>
      </x:c>
      <x:c r="J28141" s="31" t="str">
        <x:v>15 Minutes</x:v>
      </x:c>
      <x:c r="K28141" s="32" t="str">
        <x:v>11-05-2023 23:45:00</x:v>
      </x:c>
      <x:c r="M28141" s="53" t="str">
        <x:v>4659647.3100000000000000</x:v>
      </x:c>
      <x:c r="N28141" s="33" t="str">
        <x:v/>
      </x:c>
    </x:row>
    <x:row r="28142">
      <x:c r="B28142" s="5" t="str">
        <x:v>9384285556119362176</x:v>
      </x:c>
      <x:c r="C28142" s="44" t="str">
        <x:v>68558764</x:v>
      </x:c>
      <x:c r="F28142" s="45" t="str">
        <x:v>214-ELE05</x:v>
      </x:c>
      <x:c r="H28142" s="9" t="str">
        <x:v>CEAS.Submeter_WB_208</x:v>
      </x:c>
      <x:c r="I28142" s="49" t="str">
        <x:v>Use</x:v>
      </x:c>
      <x:c r="J28142" s="31" t="str">
        <x:v>15 Minutes</x:v>
      </x:c>
      <x:c r="K28142" s="32" t="str">
        <x:v>11-06-2023 00:00:00</x:v>
      </x:c>
      <x:c r="M28142" s="53" t="str">
        <x:v>4659653.5600000000000000</x:v>
      </x:c>
      <x:c r="N28142" s="33" t="str">
        <x:v/>
      </x:c>
    </x:row>
    <x:row r="28143">
      <x:c r="B28143" s="5" t="str">
        <x:v>14719974560133574346</x:v>
      </x:c>
      <x:c r="C28143" s="44" t="str">
        <x:v>68558768</x:v>
      </x:c>
      <x:c r="F28143" s="45" t="str">
        <x:v>214-ELE05</x:v>
      </x:c>
      <x:c r="H28143" s="9" t="str">
        <x:v>CEAS.Submeter_WB_208</x:v>
      </x:c>
      <x:c r="I28143" s="49" t="str">
        <x:v>Use</x:v>
      </x:c>
      <x:c r="J28143" s="31" t="str">
        <x:v>15 Minutes</x:v>
      </x:c>
      <x:c r="K28143" s="32" t="str">
        <x:v>11-06-2023 00:15:00</x:v>
      </x:c>
      <x:c r="M28143" s="53" t="str">
        <x:v>4659659.8500000000000000</x:v>
      </x:c>
      <x:c r="N28143" s="33" t="str">
        <x:v/>
      </x:c>
    </x:row>
    <x:row r="28144">
      <x:c r="B28144" s="5" t="str">
        <x:v>10846083154840486161</x:v>
      </x:c>
      <x:c r="C28144" s="44" t="str">
        <x:v>68558772</x:v>
      </x:c>
      <x:c r="F28144" s="45" t="str">
        <x:v>214-ELE05</x:v>
      </x:c>
      <x:c r="H28144" s="9" t="str">
        <x:v>CEAS.Submeter_WB_208</x:v>
      </x:c>
      <x:c r="I28144" s="49" t="str">
        <x:v>Use</x:v>
      </x:c>
      <x:c r="J28144" s="31" t="str">
        <x:v>15 Minutes</x:v>
      </x:c>
      <x:c r="K28144" s="32" t="str">
        <x:v>11-06-2023 00:30:00</x:v>
      </x:c>
      <x:c r="M28144" s="53" t="str">
        <x:v>4659666.1300000000000000</x:v>
      </x:c>
      <x:c r="N28144" s="33" t="str">
        <x:v/>
      </x:c>
    </x:row>
    <x:row r="28145">
      <x:c r="B28145" s="5" t="str">
        <x:v>5191429978762574993</x:v>
      </x:c>
      <x:c r="C28145" s="44" t="str">
        <x:v>68558776</x:v>
      </x:c>
      <x:c r="F28145" s="45" t="str">
        <x:v>214-ELE05</x:v>
      </x:c>
      <x:c r="H28145" s="9" t="str">
        <x:v>CEAS.Submeter_WB_208</x:v>
      </x:c>
      <x:c r="I28145" s="49" t="str">
        <x:v>Use</x:v>
      </x:c>
      <x:c r="J28145" s="31" t="str">
        <x:v>15 Minutes</x:v>
      </x:c>
      <x:c r="K28145" s="32" t="str">
        <x:v>11-06-2023 00:45:00</x:v>
      </x:c>
      <x:c r="M28145" s="53" t="str">
        <x:v>4659672.4100000000000000</x:v>
      </x:c>
      <x:c r="N28145" s="33" t="str">
        <x:v/>
      </x:c>
    </x:row>
    <x:row r="28146">
      <x:c r="B28146" s="5" t="str">
        <x:v>17346005005644981789</x:v>
      </x:c>
      <x:c r="C28146" s="44" t="str">
        <x:v>68558780</x:v>
      </x:c>
      <x:c r="F28146" s="45" t="str">
        <x:v>214-ELE05</x:v>
      </x:c>
      <x:c r="H28146" s="9" t="str">
        <x:v>CEAS.Submeter_WB_208</x:v>
      </x:c>
      <x:c r="I28146" s="49" t="str">
        <x:v>Use</x:v>
      </x:c>
      <x:c r="J28146" s="31" t="str">
        <x:v>15 Minutes</x:v>
      </x:c>
      <x:c r="K28146" s="32" t="str">
        <x:v>11-06-2023 01:00:00</x:v>
      </x:c>
      <x:c r="M28146" s="53" t="str">
        <x:v>4659678.6800000000000000</x:v>
      </x:c>
      <x:c r="N28146" s="33" t="str">
        <x:v/>
      </x:c>
    </x:row>
    <x:row r="28147">
      <x:c r="B28147" s="5" t="str">
        <x:v>15768784883681720289</x:v>
      </x:c>
      <x:c r="C28147" s="44" t="str">
        <x:v>68558784</x:v>
      </x:c>
      <x:c r="F28147" s="45" t="str">
        <x:v>214-ELE05</x:v>
      </x:c>
      <x:c r="H28147" s="9" t="str">
        <x:v>CEAS.Submeter_WB_208</x:v>
      </x:c>
      <x:c r="I28147" s="49" t="str">
        <x:v>Use</x:v>
      </x:c>
      <x:c r="J28147" s="31" t="str">
        <x:v>15 Minutes</x:v>
      </x:c>
      <x:c r="K28147" s="32" t="str">
        <x:v>11-06-2023 01:15:00</x:v>
      </x:c>
      <x:c r="M28147" s="53" t="str">
        <x:v>4659684.9200000000000000</x:v>
      </x:c>
      <x:c r="N28147" s="33" t="str">
        <x:v/>
      </x:c>
    </x:row>
    <x:row r="28148">
      <x:c r="B28148" s="5" t="str">
        <x:v>11714022352908085274</x:v>
      </x:c>
      <x:c r="C28148" s="44" t="str">
        <x:v>68558788</x:v>
      </x:c>
      <x:c r="F28148" s="45" t="str">
        <x:v>214-ELE05</x:v>
      </x:c>
      <x:c r="H28148" s="9" t="str">
        <x:v>CEAS.Submeter_WB_208</x:v>
      </x:c>
      <x:c r="I28148" s="49" t="str">
        <x:v>Use</x:v>
      </x:c>
      <x:c r="J28148" s="31" t="str">
        <x:v>15 Minutes</x:v>
      </x:c>
      <x:c r="K28148" s="32" t="str">
        <x:v>11-06-2023 01:30:00</x:v>
      </x:c>
      <x:c r="M28148" s="53" t="str">
        <x:v>4659691.1800000000000000</x:v>
      </x:c>
      <x:c r="N28148" s="33" t="str">
        <x:v/>
      </x:c>
    </x:row>
    <x:row r="28149">
      <x:c r="B28149" s="5" t="str">
        <x:v>16799780767422005919</x:v>
      </x:c>
      <x:c r="C28149" s="44" t="str">
        <x:v>68558792</x:v>
      </x:c>
      <x:c r="F28149" s="45" t="str">
        <x:v>214-ELE05</x:v>
      </x:c>
      <x:c r="H28149" s="9" t="str">
        <x:v>CEAS.Submeter_WB_208</x:v>
      </x:c>
      <x:c r="I28149" s="49" t="str">
        <x:v>Use</x:v>
      </x:c>
      <x:c r="J28149" s="31" t="str">
        <x:v>15 Minutes</x:v>
      </x:c>
      <x:c r="K28149" s="32" t="str">
        <x:v>11-06-2023 01:45:00</x:v>
      </x:c>
      <x:c r="M28149" s="53" t="str">
        <x:v>4659697.3000000000000000</x:v>
      </x:c>
      <x:c r="N28149" s="33" t="str">
        <x:v/>
      </x:c>
    </x:row>
    <x:row r="28150">
      <x:c r="B28150" s="5" t="str">
        <x:v>7074206522962535182</x:v>
      </x:c>
      <x:c r="C28150" s="44" t="str">
        <x:v>68558796</x:v>
      </x:c>
      <x:c r="F28150" s="45" t="str">
        <x:v>214-ELE05</x:v>
      </x:c>
      <x:c r="H28150" s="9" t="str">
        <x:v>CEAS.Submeter_WB_208</x:v>
      </x:c>
      <x:c r="I28150" s="49" t="str">
        <x:v>Use</x:v>
      </x:c>
      <x:c r="J28150" s="31" t="str">
        <x:v>15 Minutes</x:v>
      </x:c>
      <x:c r="K28150" s="32" t="str">
        <x:v>11-06-2023 02:00:00</x:v>
      </x:c>
      <x:c r="M28150" s="53" t="str">
        <x:v>4659703.6000000000000000</x:v>
      </x:c>
      <x:c r="N28150" s="33" t="str">
        <x:v/>
      </x:c>
    </x:row>
    <x:row r="28151">
      <x:c r="B28151" s="5" t="str">
        <x:v>2753965416730339261</x:v>
      </x:c>
      <x:c r="C28151" s="44" t="str">
        <x:v>68558800</x:v>
      </x:c>
      <x:c r="F28151" s="45" t="str">
        <x:v>214-ELE05</x:v>
      </x:c>
      <x:c r="H28151" s="9" t="str">
        <x:v>CEAS.Submeter_WB_208</x:v>
      </x:c>
      <x:c r="I28151" s="49" t="str">
        <x:v>Use</x:v>
      </x:c>
      <x:c r="J28151" s="31" t="str">
        <x:v>15 Minutes</x:v>
      </x:c>
      <x:c r="K28151" s="32" t="str">
        <x:v>11-06-2023 02:15:00</x:v>
      </x:c>
      <x:c r="M28151" s="53" t="str">
        <x:v>4659709.8900000000000000</x:v>
      </x:c>
      <x:c r="N28151" s="33" t="str">
        <x:v/>
      </x:c>
    </x:row>
    <x:row r="28152">
      <x:c r="B28152" s="5" t="str">
        <x:v>12381662026810154022</x:v>
      </x:c>
      <x:c r="C28152" s="44" t="str">
        <x:v>68558804</x:v>
      </x:c>
      <x:c r="F28152" s="45" t="str">
        <x:v>214-ELE05</x:v>
      </x:c>
      <x:c r="H28152" s="9" t="str">
        <x:v>CEAS.Submeter_WB_208</x:v>
      </x:c>
      <x:c r="I28152" s="49" t="str">
        <x:v>Use</x:v>
      </x:c>
      <x:c r="J28152" s="31" t="str">
        <x:v>15 Minutes</x:v>
      </x:c>
      <x:c r="K28152" s="32" t="str">
        <x:v>11-06-2023 02:30:00</x:v>
      </x:c>
      <x:c r="M28152" s="53" t="str">
        <x:v>4659716.2100000000000000</x:v>
      </x:c>
      <x:c r="N28152" s="33" t="str">
        <x:v/>
      </x:c>
    </x:row>
    <x:row r="28153">
      <x:c r="B28153" s="5" t="str">
        <x:v>17313165090486407165</x:v>
      </x:c>
      <x:c r="C28153" s="44" t="str">
        <x:v>68558808</x:v>
      </x:c>
      <x:c r="F28153" s="45" t="str">
        <x:v>214-ELE05</x:v>
      </x:c>
      <x:c r="H28153" s="9" t="str">
        <x:v>CEAS.Submeter_WB_208</x:v>
      </x:c>
      <x:c r="I28153" s="49" t="str">
        <x:v>Use</x:v>
      </x:c>
      <x:c r="J28153" s="31" t="str">
        <x:v>15 Minutes</x:v>
      </x:c>
      <x:c r="K28153" s="32" t="str">
        <x:v>11-06-2023 02:45:00</x:v>
      </x:c>
      <x:c r="M28153" s="53" t="str">
        <x:v>4659722.4700000000000000</x:v>
      </x:c>
      <x:c r="N28153" s="33" t="str">
        <x:v/>
      </x:c>
    </x:row>
    <x:row r="28154">
      <x:c r="B28154" s="5" t="str">
        <x:v>16842867350557324816</x:v>
      </x:c>
      <x:c r="C28154" s="44" t="str">
        <x:v>68558812</x:v>
      </x:c>
      <x:c r="F28154" s="45" t="str">
        <x:v>214-ELE05</x:v>
      </x:c>
      <x:c r="H28154" s="9" t="str">
        <x:v>CEAS.Submeter_WB_208</x:v>
      </x:c>
      <x:c r="I28154" s="49" t="str">
        <x:v>Use</x:v>
      </x:c>
      <x:c r="J28154" s="31" t="str">
        <x:v>15 Minutes</x:v>
      </x:c>
      <x:c r="K28154" s="32" t="str">
        <x:v>11-06-2023 03:00:00</x:v>
      </x:c>
      <x:c r="M28154" s="53" t="str">
        <x:v>4659728.7800000000000000</x:v>
      </x:c>
      <x:c r="N28154" s="33" t="str">
        <x:v/>
      </x:c>
    </x:row>
    <x:row r="28155">
      <x:c r="B28155" s="5" t="str">
        <x:v>17448997214578760583</x:v>
      </x:c>
      <x:c r="C28155" s="44" t="str">
        <x:v>68558816</x:v>
      </x:c>
      <x:c r="F28155" s="45" t="str">
        <x:v>214-ELE05</x:v>
      </x:c>
      <x:c r="H28155" s="9" t="str">
        <x:v>CEAS.Submeter_WB_208</x:v>
      </x:c>
      <x:c r="I28155" s="49" t="str">
        <x:v>Use</x:v>
      </x:c>
      <x:c r="J28155" s="31" t="str">
        <x:v>15 Minutes</x:v>
      </x:c>
      <x:c r="K28155" s="32" t="str">
        <x:v>11-06-2023 03:15:00</x:v>
      </x:c>
      <x:c r="M28155" s="53" t="str">
        <x:v>4659735.0600000000000000</x:v>
      </x:c>
      <x:c r="N28155" s="33" t="str">
        <x:v/>
      </x:c>
    </x:row>
    <x:row r="28156">
      <x:c r="B28156" s="5" t="str">
        <x:v>10372397559772312714</x:v>
      </x:c>
      <x:c r="C28156" s="44" t="str">
        <x:v>68558820</x:v>
      </x:c>
      <x:c r="F28156" s="45" t="str">
        <x:v>214-ELE05</x:v>
      </x:c>
      <x:c r="H28156" s="9" t="str">
        <x:v>CEAS.Submeter_WB_208</x:v>
      </x:c>
      <x:c r="I28156" s="49" t="str">
        <x:v>Use</x:v>
      </x:c>
      <x:c r="J28156" s="31" t="str">
        <x:v>15 Minutes</x:v>
      </x:c>
      <x:c r="K28156" s="32" t="str">
        <x:v>11-06-2023 03:30:00</x:v>
      </x:c>
      <x:c r="M28156" s="53" t="str">
        <x:v>4659741.3100000000000000</x:v>
      </x:c>
      <x:c r="N28156" s="33" t="str">
        <x:v/>
      </x:c>
    </x:row>
    <x:row r="28157">
      <x:c r="B28157" s="5" t="str">
        <x:v>13963648311003112081</x:v>
      </x:c>
      <x:c r="C28157" s="44" t="str">
        <x:v>68558824</x:v>
      </x:c>
      <x:c r="F28157" s="45" t="str">
        <x:v>214-ELE05</x:v>
      </x:c>
      <x:c r="H28157" s="9" t="str">
        <x:v>CEAS.Submeter_WB_208</x:v>
      </x:c>
      <x:c r="I28157" s="49" t="str">
        <x:v>Use</x:v>
      </x:c>
      <x:c r="J28157" s="31" t="str">
        <x:v>15 Minutes</x:v>
      </x:c>
      <x:c r="K28157" s="32" t="str">
        <x:v>11-06-2023 03:45:00</x:v>
      </x:c>
      <x:c r="M28157" s="53" t="str">
        <x:v>4659747.5200000000000000</x:v>
      </x:c>
      <x:c r="N28157" s="33" t="str">
        <x:v/>
      </x:c>
    </x:row>
    <x:row r="28158">
      <x:c r="B28158" s="5" t="str">
        <x:v>5380212056087346815</x:v>
      </x:c>
      <x:c r="C28158" s="44" t="str">
        <x:v>68558828</x:v>
      </x:c>
      <x:c r="F28158" s="45" t="str">
        <x:v>214-ELE05</x:v>
      </x:c>
      <x:c r="H28158" s="9" t="str">
        <x:v>CEAS.Submeter_WB_208</x:v>
      </x:c>
      <x:c r="I28158" s="49" t="str">
        <x:v>Use</x:v>
      </x:c>
      <x:c r="J28158" s="31" t="str">
        <x:v>15 Minutes</x:v>
      </x:c>
      <x:c r="K28158" s="32" t="str">
        <x:v>11-06-2023 04:00:00</x:v>
      </x:c>
      <x:c r="M28158" s="53" t="str">
        <x:v>4659753.7700000000000000</x:v>
      </x:c>
      <x:c r="N28158" s="33" t="str">
        <x:v/>
      </x:c>
    </x:row>
    <x:row r="28159">
      <x:c r="B28159" s="5" t="str">
        <x:v>13695294494757506472</x:v>
      </x:c>
      <x:c r="C28159" s="44" t="str">
        <x:v>68558832</x:v>
      </x:c>
      <x:c r="F28159" s="45" t="str">
        <x:v>214-ELE05</x:v>
      </x:c>
      <x:c r="H28159" s="9" t="str">
        <x:v>CEAS.Submeter_WB_208</x:v>
      </x:c>
      <x:c r="I28159" s="49" t="str">
        <x:v>Use</x:v>
      </x:c>
      <x:c r="J28159" s="31" t="str">
        <x:v>15 Minutes</x:v>
      </x:c>
      <x:c r="K28159" s="32" t="str">
        <x:v>11-06-2023 04:15:00</x:v>
      </x:c>
      <x:c r="M28159" s="53" t="str">
        <x:v>4659760.0800000000000000</x:v>
      </x:c>
      <x:c r="N28159" s="33" t="str">
        <x:v/>
      </x:c>
    </x:row>
    <x:row r="28160">
      <x:c r="B28160" s="5" t="str">
        <x:v>6842009654808470800</x:v>
      </x:c>
      <x:c r="C28160" s="44" t="str">
        <x:v>68558836</x:v>
      </x:c>
      <x:c r="F28160" s="45" t="str">
        <x:v>214-ELE05</x:v>
      </x:c>
      <x:c r="H28160" s="9" t="str">
        <x:v>CEAS.Submeter_WB_208</x:v>
      </x:c>
      <x:c r="I28160" s="49" t="str">
        <x:v>Use</x:v>
      </x:c>
      <x:c r="J28160" s="31" t="str">
        <x:v>15 Minutes</x:v>
      </x:c>
      <x:c r="K28160" s="32" t="str">
        <x:v>11-06-2023 04:30:00</x:v>
      </x:c>
      <x:c r="M28160" s="53" t="str">
        <x:v>4659766.3400000000000000</x:v>
      </x:c>
      <x:c r="N28160" s="33" t="str">
        <x:v/>
      </x:c>
    </x:row>
    <x:row r="28161">
      <x:c r="B28161" s="5" t="str">
        <x:v>10209945591181857970</x:v>
      </x:c>
      <x:c r="C28161" s="44" t="str">
        <x:v>68558840</x:v>
      </x:c>
      <x:c r="F28161" s="45" t="str">
        <x:v>214-ELE05</x:v>
      </x:c>
      <x:c r="H28161" s="9" t="str">
        <x:v>CEAS.Submeter_WB_208</x:v>
      </x:c>
      <x:c r="I28161" s="49" t="str">
        <x:v>Use</x:v>
      </x:c>
      <x:c r="J28161" s="31" t="str">
        <x:v>15 Minutes</x:v>
      </x:c>
      <x:c r="K28161" s="32" t="str">
        <x:v>11-06-2023 04:45:00</x:v>
      </x:c>
      <x:c r="M28161" s="53" t="str">
        <x:v>4659772.5400000000000000</x:v>
      </x:c>
      <x:c r="N28161" s="33" t="str">
        <x:v/>
      </x:c>
    </x:row>
    <x:row r="28162">
      <x:c r="B28162" s="5" t="str">
        <x:v>16400006296198953679</x:v>
      </x:c>
      <x:c r="C28162" s="44" t="str">
        <x:v>68558844</x:v>
      </x:c>
      <x:c r="F28162" s="45" t="str">
        <x:v>214-ELE05</x:v>
      </x:c>
      <x:c r="H28162" s="9" t="str">
        <x:v>CEAS.Submeter_WB_208</x:v>
      </x:c>
      <x:c r="I28162" s="49" t="str">
        <x:v>Use</x:v>
      </x:c>
      <x:c r="J28162" s="31" t="str">
        <x:v>15 Minutes</x:v>
      </x:c>
      <x:c r="K28162" s="32" t="str">
        <x:v>11-06-2023 05:00:00</x:v>
      </x:c>
      <x:c r="M28162" s="53" t="str">
        <x:v>4659778.8600000000000000</x:v>
      </x:c>
      <x:c r="N28162" s="33" t="str">
        <x:v/>
      </x:c>
    </x:row>
    <x:row r="28163">
      <x:c r="B28163" s="5" t="str">
        <x:v>13653783095360490164</x:v>
      </x:c>
      <x:c r="C28163" s="44" t="str">
        <x:v>68558848</x:v>
      </x:c>
      <x:c r="F28163" s="45" t="str">
        <x:v>214-ELE05</x:v>
      </x:c>
      <x:c r="H28163" s="9" t="str">
        <x:v>CEAS.Submeter_WB_208</x:v>
      </x:c>
      <x:c r="I28163" s="49" t="str">
        <x:v>Use</x:v>
      </x:c>
      <x:c r="J28163" s="31" t="str">
        <x:v>15 Minutes</x:v>
      </x:c>
      <x:c r="K28163" s="32" t="str">
        <x:v>11-06-2023 05:15:00</x:v>
      </x:c>
      <x:c r="M28163" s="53" t="str">
        <x:v>4659785.2700000000000000</x:v>
      </x:c>
      <x:c r="N28163" s="33" t="str">
        <x:v/>
      </x:c>
    </x:row>
    <x:row r="28164">
      <x:c r="B28164" s="5" t="str">
        <x:v>3949910364948893399</x:v>
      </x:c>
      <x:c r="C28164" s="44" t="str">
        <x:v>68558852</x:v>
      </x:c>
      <x:c r="F28164" s="45" t="str">
        <x:v>214-ELE05</x:v>
      </x:c>
      <x:c r="H28164" s="9" t="str">
        <x:v>CEAS.Submeter_WB_208</x:v>
      </x:c>
      <x:c r="I28164" s="49" t="str">
        <x:v>Use</x:v>
      </x:c>
      <x:c r="J28164" s="31" t="str">
        <x:v>15 Minutes</x:v>
      </x:c>
      <x:c r="K28164" s="32" t="str">
        <x:v>11-06-2023 05:30:00</x:v>
      </x:c>
      <x:c r="M28164" s="53" t="str">
        <x:v>4659791.7400000000000000</x:v>
      </x:c>
      <x:c r="N28164" s="33" t="str">
        <x:v/>
      </x:c>
    </x:row>
    <x:row r="28165">
      <x:c r="B28165" s="5" t="str">
        <x:v>18310178925374527724</x:v>
      </x:c>
      <x:c r="C28165" s="44" t="str">
        <x:v>68558856</x:v>
      </x:c>
      <x:c r="F28165" s="45" t="str">
        <x:v>214-ELE05</x:v>
      </x:c>
      <x:c r="H28165" s="9" t="str">
        <x:v>CEAS.Submeter_WB_208</x:v>
      </x:c>
      <x:c r="I28165" s="49" t="str">
        <x:v>Use</x:v>
      </x:c>
      <x:c r="J28165" s="31" t="str">
        <x:v>15 Minutes</x:v>
      </x:c>
      <x:c r="K28165" s="32" t="str">
        <x:v>11-06-2023 05:45:00</x:v>
      </x:c>
      <x:c r="M28165" s="53" t="str">
        <x:v>4659798.1000000000000000</x:v>
      </x:c>
      <x:c r="N28165" s="33" t="str">
        <x:v/>
      </x:c>
    </x:row>
    <x:row r="28166">
      <x:c r="B28166" s="5" t="str">
        <x:v>11491044212194380823</x:v>
      </x:c>
      <x:c r="C28166" s="44" t="str">
        <x:v>68558860</x:v>
      </x:c>
      <x:c r="F28166" s="45" t="str">
        <x:v>214-ELE05</x:v>
      </x:c>
      <x:c r="H28166" s="9" t="str">
        <x:v>CEAS.Submeter_WB_208</x:v>
      </x:c>
      <x:c r="I28166" s="49" t="str">
        <x:v>Use</x:v>
      </x:c>
      <x:c r="J28166" s="31" t="str">
        <x:v>15 Minutes</x:v>
      </x:c>
      <x:c r="K28166" s="32" t="str">
        <x:v>11-06-2023 06:00:00</x:v>
      </x:c>
      <x:c r="M28166" s="53" t="str">
        <x:v>4659804.3800000000000000</x:v>
      </x:c>
      <x:c r="N28166" s="33" t="str">
        <x:v/>
      </x:c>
    </x:row>
    <x:row r="28167">
      <x:c r="B28167" s="5" t="str">
        <x:v>11952540617288444157</x:v>
      </x:c>
      <x:c r="C28167" s="44" t="str">
        <x:v>68558864</x:v>
      </x:c>
      <x:c r="F28167" s="45" t="str">
        <x:v>214-ELE05</x:v>
      </x:c>
      <x:c r="H28167" s="9" t="str">
        <x:v>CEAS.Submeter_WB_208</x:v>
      </x:c>
      <x:c r="I28167" s="49" t="str">
        <x:v>Use</x:v>
      </x:c>
      <x:c r="J28167" s="31" t="str">
        <x:v>15 Minutes</x:v>
      </x:c>
      <x:c r="K28167" s="32" t="str">
        <x:v>11-06-2023 06:15:00</x:v>
      </x:c>
      <x:c r="M28167" s="53" t="str">
        <x:v>4659810.6000000000000000</x:v>
      </x:c>
      <x:c r="N28167" s="33" t="str">
        <x:v/>
      </x:c>
    </x:row>
    <x:row r="28168">
      <x:c r="B28168" s="5" t="str">
        <x:v>12921615500781497576</x:v>
      </x:c>
      <x:c r="C28168" s="44" t="str">
        <x:v>68558868</x:v>
      </x:c>
      <x:c r="F28168" s="45" t="str">
        <x:v>214-ELE05</x:v>
      </x:c>
      <x:c r="H28168" s="9" t="str">
        <x:v>CEAS.Submeter_WB_208</x:v>
      </x:c>
      <x:c r="I28168" s="49" t="str">
        <x:v>Use</x:v>
      </x:c>
      <x:c r="J28168" s="31" t="str">
        <x:v>15 Minutes</x:v>
      </x:c>
      <x:c r="K28168" s="32" t="str">
        <x:v>11-06-2023 06:30:00</x:v>
      </x:c>
      <x:c r="M28168" s="53" t="str">
        <x:v>4659816.7700000000000000</x:v>
      </x:c>
      <x:c r="N28168" s="33" t="str">
        <x:v/>
      </x:c>
    </x:row>
    <x:row r="28169">
      <x:c r="B28169" s="5" t="str">
        <x:v>2789953865742105617</x:v>
      </x:c>
      <x:c r="C28169" s="44" t="str">
        <x:v>68558872</x:v>
      </x:c>
      <x:c r="F28169" s="45" t="str">
        <x:v>214-ELE05</x:v>
      </x:c>
      <x:c r="H28169" s="9" t="str">
        <x:v>CEAS.Submeter_WB_208</x:v>
      </x:c>
      <x:c r="I28169" s="49" t="str">
        <x:v>Use</x:v>
      </x:c>
      <x:c r="J28169" s="31" t="str">
        <x:v>15 Minutes</x:v>
      </x:c>
      <x:c r="K28169" s="32" t="str">
        <x:v>11-06-2023 06:45:00</x:v>
      </x:c>
      <x:c r="M28169" s="53" t="str">
        <x:v>4659823.0800000000000000</x:v>
      </x:c>
      <x:c r="N28169" s="33" t="str">
        <x:v/>
      </x:c>
    </x:row>
    <x:row r="28170">
      <x:c r="B28170" s="5" t="str">
        <x:v>726853132336273880</x:v>
      </x:c>
      <x:c r="C28170" s="44" t="str">
        <x:v>68558876</x:v>
      </x:c>
      <x:c r="F28170" s="45" t="str">
        <x:v>214-ELE05</x:v>
      </x:c>
      <x:c r="H28170" s="9" t="str">
        <x:v>CEAS.Submeter_WB_208</x:v>
      </x:c>
      <x:c r="I28170" s="49" t="str">
        <x:v>Use</x:v>
      </x:c>
      <x:c r="J28170" s="31" t="str">
        <x:v>15 Minutes</x:v>
      </x:c>
      <x:c r="K28170" s="32" t="str">
        <x:v>11-06-2023 07:00:00</x:v>
      </x:c>
      <x:c r="M28170" s="53" t="str">
        <x:v>4659829.3000000000000000</x:v>
      </x:c>
      <x:c r="N28170" s="33" t="str">
        <x:v/>
      </x:c>
    </x:row>
    <x:row r="28171">
      <x:c r="B28171" s="5" t="str">
        <x:v>1761794267378424185</x:v>
      </x:c>
      <x:c r="C28171" s="44" t="str">
        <x:v>68558880</x:v>
      </x:c>
      <x:c r="F28171" s="45" t="str">
        <x:v>214-ELE05</x:v>
      </x:c>
      <x:c r="H28171" s="9" t="str">
        <x:v>CEAS.Submeter_WB_208</x:v>
      </x:c>
      <x:c r="I28171" s="49" t="str">
        <x:v>Use</x:v>
      </x:c>
      <x:c r="J28171" s="31" t="str">
        <x:v>15 Minutes</x:v>
      </x:c>
      <x:c r="K28171" s="32" t="str">
        <x:v>11-06-2023 07:15:00</x:v>
      </x:c>
      <x:c r="M28171" s="53" t="str">
        <x:v>4659835.6200000000000000</x:v>
      </x:c>
      <x:c r="N28171" s="33" t="str">
        <x:v/>
      </x:c>
    </x:row>
    <x:row r="28172">
      <x:c r="B28172" s="5" t="str">
        <x:v>15714864077113056322</x:v>
      </x:c>
      <x:c r="C28172" s="44" t="str">
        <x:v>68558884</x:v>
      </x:c>
      <x:c r="F28172" s="45" t="str">
        <x:v>214-ELE05</x:v>
      </x:c>
      <x:c r="H28172" s="9" t="str">
        <x:v>CEAS.Submeter_WB_208</x:v>
      </x:c>
      <x:c r="I28172" s="49" t="str">
        <x:v>Use</x:v>
      </x:c>
      <x:c r="J28172" s="31" t="str">
        <x:v>15 Minutes</x:v>
      </x:c>
      <x:c r="K28172" s="32" t="str">
        <x:v>11-06-2023 07:30:00</x:v>
      </x:c>
      <x:c r="M28172" s="53" t="str">
        <x:v>4659841.9200000000000000</x:v>
      </x:c>
      <x:c r="N28172" s="33" t="str">
        <x:v/>
      </x:c>
    </x:row>
    <x:row r="28173">
      <x:c r="B28173" s="5" t="str">
        <x:v>1729084202816426892</x:v>
      </x:c>
      <x:c r="C28173" s="44" t="str">
        <x:v>68558888</x:v>
      </x:c>
      <x:c r="F28173" s="45" t="str">
        <x:v>214-ELE05</x:v>
      </x:c>
      <x:c r="H28173" s="9" t="str">
        <x:v>CEAS.Submeter_WB_208</x:v>
      </x:c>
      <x:c r="I28173" s="49" t="str">
        <x:v>Use</x:v>
      </x:c>
      <x:c r="J28173" s="31" t="str">
        <x:v>15 Minutes</x:v>
      </x:c>
      <x:c r="K28173" s="32" t="str">
        <x:v>11-06-2023 07:45:00</x:v>
      </x:c>
      <x:c r="M28173" s="53" t="str">
        <x:v>4659848.2800000000000000</x:v>
      </x:c>
      <x:c r="N28173" s="33" t="str">
        <x:v/>
      </x:c>
    </x:row>
    <x:row r="28174">
      <x:c r="B28174" s="5" t="str">
        <x:v>10890428324269023979</x:v>
      </x:c>
      <x:c r="C28174" s="44" t="str">
        <x:v>68558892</x:v>
      </x:c>
      <x:c r="F28174" s="45" t="str">
        <x:v>214-ELE05</x:v>
      </x:c>
      <x:c r="H28174" s="9" t="str">
        <x:v>CEAS.Submeter_WB_208</x:v>
      </x:c>
      <x:c r="I28174" s="49" t="str">
        <x:v>Use</x:v>
      </x:c>
      <x:c r="J28174" s="31" t="str">
        <x:v>15 Minutes</x:v>
      </x:c>
      <x:c r="K28174" s="32" t="str">
        <x:v>11-06-2023 08:00:00</x:v>
      </x:c>
      <x:c r="M28174" s="53" t="str">
        <x:v>4659854.8500000000000000</x:v>
      </x:c>
      <x:c r="N28174" s="33" t="str">
        <x:v/>
      </x:c>
    </x:row>
    <x:row r="28175">
      <x:c r="B28175" s="5" t="str">
        <x:v>7261370300608824371</x:v>
      </x:c>
      <x:c r="C28175" s="44" t="str">
        <x:v>68558896</x:v>
      </x:c>
      <x:c r="F28175" s="45" t="str">
        <x:v>214-ELE05</x:v>
      </x:c>
      <x:c r="H28175" s="9" t="str">
        <x:v>CEAS.Submeter_WB_208</x:v>
      </x:c>
      <x:c r="I28175" s="49" t="str">
        <x:v>Use</x:v>
      </x:c>
      <x:c r="J28175" s="31" t="str">
        <x:v>15 Minutes</x:v>
      </x:c>
      <x:c r="K28175" s="32" t="str">
        <x:v>11-06-2023 08:15:00</x:v>
      </x:c>
      <x:c r="M28175" s="53" t="str">
        <x:v>4659861.5600000000000000</x:v>
      </x:c>
      <x:c r="N28175" s="33" t="str">
        <x:v/>
      </x:c>
    </x:row>
    <x:row r="28176">
      <x:c r="B28176" s="5" t="str">
        <x:v>14726492456747082664</x:v>
      </x:c>
      <x:c r="C28176" s="44" t="str">
        <x:v>68558900</x:v>
      </x:c>
      <x:c r="F28176" s="45" t="str">
        <x:v>214-ELE05</x:v>
      </x:c>
      <x:c r="H28176" s="9" t="str">
        <x:v>CEAS.Submeter_WB_208</x:v>
      </x:c>
      <x:c r="I28176" s="49" t="str">
        <x:v>Use</x:v>
      </x:c>
      <x:c r="J28176" s="31" t="str">
        <x:v>15 Minutes</x:v>
      </x:c>
      <x:c r="K28176" s="32" t="str">
        <x:v>11-06-2023 08:30:00</x:v>
      </x:c>
      <x:c r="M28176" s="53" t="str">
        <x:v>4659867.9600000000000000</x:v>
      </x:c>
      <x:c r="N28176" s="33" t="str">
        <x:v/>
      </x:c>
    </x:row>
    <x:row r="28177">
      <x:c r="B28177" s="5" t="str">
        <x:v>11685990981634707118</x:v>
      </x:c>
      <x:c r="C28177" s="44" t="str">
        <x:v>68558904</x:v>
      </x:c>
      <x:c r="F28177" s="45" t="str">
        <x:v>214-ELE05</x:v>
      </x:c>
      <x:c r="H28177" s="9" t="str">
        <x:v>CEAS.Submeter_WB_208</x:v>
      </x:c>
      <x:c r="I28177" s="49" t="str">
        <x:v>Use</x:v>
      </x:c>
      <x:c r="J28177" s="31" t="str">
        <x:v>15 Minutes</x:v>
      </x:c>
      <x:c r="K28177" s="32" t="str">
        <x:v>11-06-2023 08:45:00</x:v>
      </x:c>
      <x:c r="M28177" s="53" t="str">
        <x:v>4659874.4700000000000000</x:v>
      </x:c>
      <x:c r="N28177" s="33" t="str">
        <x:v/>
      </x:c>
    </x:row>
    <x:row r="28178">
      <x:c r="B28178" s="5" t="str">
        <x:v>9649506022871754709</x:v>
      </x:c>
      <x:c r="C28178" s="44" t="str">
        <x:v>68558908</x:v>
      </x:c>
      <x:c r="F28178" s="45" t="str">
        <x:v>214-ELE05</x:v>
      </x:c>
      <x:c r="H28178" s="9" t="str">
        <x:v>CEAS.Submeter_WB_208</x:v>
      </x:c>
      <x:c r="I28178" s="49" t="str">
        <x:v>Use</x:v>
      </x:c>
      <x:c r="J28178" s="31" t="str">
        <x:v>15 Minutes</x:v>
      </x:c>
      <x:c r="K28178" s="32" t="str">
        <x:v>11-06-2023 09:00:00</x:v>
      </x:c>
      <x:c r="M28178" s="53" t="str">
        <x:v>4659880.8500000000000000</x:v>
      </x:c>
      <x:c r="N28178" s="33" t="str">
        <x:v/>
      </x:c>
    </x:row>
    <x:row r="28179">
      <x:c r="B28179" s="5" t="str">
        <x:v>7723158658752351485</x:v>
      </x:c>
      <x:c r="C28179" s="44" t="str">
        <x:v>68558912</x:v>
      </x:c>
      <x:c r="F28179" s="45" t="str">
        <x:v>214-ELE05</x:v>
      </x:c>
      <x:c r="H28179" s="9" t="str">
        <x:v>CEAS.Submeter_WB_208</x:v>
      </x:c>
      <x:c r="I28179" s="49" t="str">
        <x:v>Use</x:v>
      </x:c>
      <x:c r="J28179" s="31" t="str">
        <x:v>15 Minutes</x:v>
      </x:c>
      <x:c r="K28179" s="32" t="str">
        <x:v>11-06-2023 09:15:00</x:v>
      </x:c>
      <x:c r="M28179" s="53" t="str">
        <x:v>4659887.7800000000000000</x:v>
      </x:c>
      <x:c r="N28179" s="33" t="str">
        <x:v/>
      </x:c>
    </x:row>
    <x:row r="28180">
      <x:c r="B28180" s="5" t="str">
        <x:v>15290907348914782029</x:v>
      </x:c>
      <x:c r="C28180" s="44" t="str">
        <x:v>68558916</x:v>
      </x:c>
      <x:c r="F28180" s="45" t="str">
        <x:v>214-ELE05</x:v>
      </x:c>
      <x:c r="H28180" s="9" t="str">
        <x:v>CEAS.Submeter_WB_208</x:v>
      </x:c>
      <x:c r="I28180" s="49" t="str">
        <x:v>Use</x:v>
      </x:c>
      <x:c r="J28180" s="31" t="str">
        <x:v>15 Minutes</x:v>
      </x:c>
      <x:c r="K28180" s="32" t="str">
        <x:v>11-06-2023 09:30:00</x:v>
      </x:c>
      <x:c r="M28180" s="53" t="str">
        <x:v>4659894.8000000000000000</x:v>
      </x:c>
      <x:c r="N28180" s="33" t="str">
        <x:v/>
      </x:c>
    </x:row>
    <x:row r="28181">
      <x:c r="B28181" s="5" t="str">
        <x:v>12249037769894552662</x:v>
      </x:c>
      <x:c r="C28181" s="44" t="str">
        <x:v>68558920</x:v>
      </x:c>
      <x:c r="F28181" s="45" t="str">
        <x:v>214-ELE05</x:v>
      </x:c>
      <x:c r="H28181" s="9" t="str">
        <x:v>CEAS.Submeter_WB_208</x:v>
      </x:c>
      <x:c r="I28181" s="49" t="str">
        <x:v>Use</x:v>
      </x:c>
      <x:c r="J28181" s="31" t="str">
        <x:v>15 Minutes</x:v>
      </x:c>
      <x:c r="K28181" s="32" t="str">
        <x:v>11-06-2023 09:45:00</x:v>
      </x:c>
      <x:c r="M28181" s="53" t="str">
        <x:v>4659901.9400000000000000</x:v>
      </x:c>
      <x:c r="N28181" s="33" t="str">
        <x:v/>
      </x:c>
    </x:row>
    <x:row r="28182">
      <x:c r="B28182" s="5" t="str">
        <x:v>16624352366012897923</x:v>
      </x:c>
      <x:c r="C28182" s="44" t="str">
        <x:v>68558924</x:v>
      </x:c>
      <x:c r="F28182" s="45" t="str">
        <x:v>214-ELE05</x:v>
      </x:c>
      <x:c r="H28182" s="9" t="str">
        <x:v>CEAS.Submeter_WB_208</x:v>
      </x:c>
      <x:c r="I28182" s="49" t="str">
        <x:v>Use</x:v>
      </x:c>
      <x:c r="J28182" s="31" t="str">
        <x:v>15 Minutes</x:v>
      </x:c>
      <x:c r="K28182" s="32" t="str">
        <x:v>11-06-2023 10:00:00</x:v>
      </x:c>
      <x:c r="M28182" s="53" t="str">
        <x:v>4659908.7700000000000000</x:v>
      </x:c>
      <x:c r="N28182" s="33" t="str">
        <x:v/>
      </x:c>
    </x:row>
    <x:row r="28183">
      <x:c r="B28183" s="5" t="str">
        <x:v>11093101256002299805</x:v>
      </x:c>
      <x:c r="C28183" s="44" t="str">
        <x:v>68558928</x:v>
      </x:c>
      <x:c r="F28183" s="45" t="str">
        <x:v>214-ELE05</x:v>
      </x:c>
      <x:c r="H28183" s="9" t="str">
        <x:v>CEAS.Submeter_WB_208</x:v>
      </x:c>
      <x:c r="I28183" s="49" t="str">
        <x:v>Use</x:v>
      </x:c>
      <x:c r="J28183" s="31" t="str">
        <x:v>15 Minutes</x:v>
      </x:c>
      <x:c r="K28183" s="32" t="str">
        <x:v>11-06-2023 10:15:00</x:v>
      </x:c>
      <x:c r="M28183" s="53" t="str">
        <x:v>4659915.7900000000000000</x:v>
      </x:c>
      <x:c r="N28183" s="33" t="str">
        <x:v/>
      </x:c>
    </x:row>
    <x:row r="28184">
      <x:c r="B28184" s="5" t="str">
        <x:v>10242931873795526214</x:v>
      </x:c>
      <x:c r="C28184" s="44" t="str">
        <x:v>68558932</x:v>
      </x:c>
      <x:c r="F28184" s="45" t="str">
        <x:v>214-ELE05</x:v>
      </x:c>
      <x:c r="H28184" s="9" t="str">
        <x:v>CEAS.Submeter_WB_208</x:v>
      </x:c>
      <x:c r="I28184" s="49" t="str">
        <x:v>Use</x:v>
      </x:c>
      <x:c r="J28184" s="31" t="str">
        <x:v>15 Minutes</x:v>
      </x:c>
      <x:c r="K28184" s="32" t="str">
        <x:v>11-06-2023 10:30:00</x:v>
      </x:c>
      <x:c r="M28184" s="53" t="str">
        <x:v>4659923.1700000000000000</x:v>
      </x:c>
      <x:c r="N28184" s="33" t="str">
        <x:v/>
      </x:c>
    </x:row>
    <x:row r="28185">
      <x:c r="B28185" s="5" t="str">
        <x:v>11395155500644667277</x:v>
      </x:c>
      <x:c r="C28185" s="44" t="str">
        <x:v>68558936</x:v>
      </x:c>
      <x:c r="F28185" s="45" t="str">
        <x:v>214-ELE05</x:v>
      </x:c>
      <x:c r="H28185" s="9" t="str">
        <x:v>CEAS.Submeter_WB_208</x:v>
      </x:c>
      <x:c r="I28185" s="49" t="str">
        <x:v>Use</x:v>
      </x:c>
      <x:c r="J28185" s="31" t="str">
        <x:v>15 Minutes</x:v>
      </x:c>
      <x:c r="K28185" s="32" t="str">
        <x:v>11-06-2023 10:45:00</x:v>
      </x:c>
      <x:c r="M28185" s="53" t="str">
        <x:v>4659930.6100000000000000</x:v>
      </x:c>
      <x:c r="N28185" s="33" t="str">
        <x:v/>
      </x:c>
    </x:row>
    <x:row r="28186">
      <x:c r="B28186" s="5" t="str">
        <x:v>15249094946964860696</x:v>
      </x:c>
      <x:c r="C28186" s="44" t="str">
        <x:v>68558940</x:v>
      </x:c>
      <x:c r="F28186" s="45" t="str">
        <x:v>214-ELE05</x:v>
      </x:c>
      <x:c r="H28186" s="9" t="str">
        <x:v>CEAS.Submeter_WB_208</x:v>
      </x:c>
      <x:c r="I28186" s="49" t="str">
        <x:v>Use</x:v>
      </x:c>
      <x:c r="J28186" s="31" t="str">
        <x:v>15 Minutes</x:v>
      </x:c>
      <x:c r="K28186" s="32" t="str">
        <x:v>11-06-2023 11:00:00</x:v>
      </x:c>
      <x:c r="M28186" s="53" t="str">
        <x:v>4659938.3600000000000000</x:v>
      </x:c>
      <x:c r="N28186" s="33" t="str">
        <x:v/>
      </x:c>
    </x:row>
    <x:row r="28187">
      <x:c r="B28187" s="5" t="str">
        <x:v>14643758946390975682</x:v>
      </x:c>
      <x:c r="C28187" s="44" t="str">
        <x:v>68558944</x:v>
      </x:c>
      <x:c r="F28187" s="45" t="str">
        <x:v>214-ELE05</x:v>
      </x:c>
      <x:c r="H28187" s="9" t="str">
        <x:v>CEAS.Submeter_WB_208</x:v>
      </x:c>
      <x:c r="I28187" s="49" t="str">
        <x:v>Use</x:v>
      </x:c>
      <x:c r="J28187" s="31" t="str">
        <x:v>15 Minutes</x:v>
      </x:c>
      <x:c r="K28187" s="32" t="str">
        <x:v>11-06-2023 11:15:00</x:v>
      </x:c>
      <x:c r="M28187" s="53" t="str">
        <x:v>4659946.1700000000000000</x:v>
      </x:c>
      <x:c r="N28187" s="33" t="str">
        <x:v/>
      </x:c>
    </x:row>
    <x:row r="28188">
      <x:c r="B28188" s="5" t="str">
        <x:v>15924481847174832743</x:v>
      </x:c>
      <x:c r="C28188" s="44" t="str">
        <x:v>68558948</x:v>
      </x:c>
      <x:c r="F28188" s="45" t="str">
        <x:v>214-ELE05</x:v>
      </x:c>
      <x:c r="H28188" s="9" t="str">
        <x:v>CEAS.Submeter_WB_208</x:v>
      </x:c>
      <x:c r="I28188" s="49" t="str">
        <x:v>Use</x:v>
      </x:c>
      <x:c r="J28188" s="31" t="str">
        <x:v>15 Minutes</x:v>
      </x:c>
      <x:c r="K28188" s="32" t="str">
        <x:v>11-06-2023 11:30:00</x:v>
      </x:c>
      <x:c r="M28188" s="53" t="str">
        <x:v>4659954.0900000000000000</x:v>
      </x:c>
      <x:c r="N28188" s="33" t="str">
        <x:v/>
      </x:c>
    </x:row>
    <x:row r="28189">
      <x:c r="B28189" s="5" t="str">
        <x:v>15205738697807582528</x:v>
      </x:c>
      <x:c r="C28189" s="44" t="str">
        <x:v>68558952</x:v>
      </x:c>
      <x:c r="F28189" s="45" t="str">
        <x:v>214-ELE05</x:v>
      </x:c>
      <x:c r="H28189" s="9" t="str">
        <x:v>CEAS.Submeter_WB_208</x:v>
      </x:c>
      <x:c r="I28189" s="49" t="str">
        <x:v>Use</x:v>
      </x:c>
      <x:c r="J28189" s="31" t="str">
        <x:v>15 Minutes</x:v>
      </x:c>
      <x:c r="K28189" s="32" t="str">
        <x:v>11-06-2023 11:45:00</x:v>
      </x:c>
      <x:c r="M28189" s="53" t="str">
        <x:v>4659962.0200000000000000</x:v>
      </x:c>
      <x:c r="N28189" s="33" t="str">
        <x:v/>
      </x:c>
    </x:row>
    <x:row r="28190">
      <x:c r="B28190" s="5" t="str">
        <x:v>7853739045691780342</x:v>
      </x:c>
      <x:c r="C28190" s="44" t="str">
        <x:v>68558956</x:v>
      </x:c>
      <x:c r="F28190" s="45" t="str">
        <x:v>214-ELE05</x:v>
      </x:c>
      <x:c r="H28190" s="9" t="str">
        <x:v>CEAS.Submeter_WB_208</x:v>
      </x:c>
      <x:c r="I28190" s="49" t="str">
        <x:v>Use</x:v>
      </x:c>
      <x:c r="J28190" s="31" t="str">
        <x:v>15 Minutes</x:v>
      </x:c>
      <x:c r="K28190" s="32" t="str">
        <x:v>11-06-2023 12:00:00</x:v>
      </x:c>
      <x:c r="M28190" s="53" t="str">
        <x:v>4659969.8100000000000000</x:v>
      </x:c>
      <x:c r="N28190" s="33" t="str">
        <x:v/>
      </x:c>
    </x:row>
    <x:row r="28191">
      <x:c r="B28191" s="5" t="str">
        <x:v>1018846315152555625</x:v>
      </x:c>
      <x:c r="C28191" s="44" t="str">
        <x:v>68558960</x:v>
      </x:c>
      <x:c r="F28191" s="45" t="str">
        <x:v>214-ELE05</x:v>
      </x:c>
      <x:c r="H28191" s="9" t="str">
        <x:v>CEAS.Submeter_WB_208</x:v>
      </x:c>
      <x:c r="I28191" s="49" t="str">
        <x:v>Use</x:v>
      </x:c>
      <x:c r="J28191" s="31" t="str">
        <x:v>15 Minutes</x:v>
      </x:c>
      <x:c r="K28191" s="32" t="str">
        <x:v>11-06-2023 12:15:00</x:v>
      </x:c>
      <x:c r="M28191" s="53" t="str">
        <x:v>4659977.8000000000000000</x:v>
      </x:c>
      <x:c r="N28191" s="33" t="str">
        <x:v/>
      </x:c>
    </x:row>
    <x:row r="28192">
      <x:c r="B28192" s="5" t="str">
        <x:v>18119040214040815406</x:v>
      </x:c>
      <x:c r="C28192" s="44" t="str">
        <x:v>68558964</x:v>
      </x:c>
      <x:c r="F28192" s="45" t="str">
        <x:v>214-ELE05</x:v>
      </x:c>
      <x:c r="H28192" s="9" t="str">
        <x:v>CEAS.Submeter_WB_208</x:v>
      </x:c>
      <x:c r="I28192" s="49" t="str">
        <x:v>Use</x:v>
      </x:c>
      <x:c r="J28192" s="31" t="str">
        <x:v>15 Minutes</x:v>
      </x:c>
      <x:c r="K28192" s="32" t="str">
        <x:v>11-06-2023 12:30:00</x:v>
      </x:c>
      <x:c r="M28192" s="53" t="str">
        <x:v>4659985.9400000000000000</x:v>
      </x:c>
      <x:c r="N28192" s="33" t="str">
        <x:v/>
      </x:c>
    </x:row>
    <x:row r="28193">
      <x:c r="B28193" s="5" t="str">
        <x:v>798277017901178305</x:v>
      </x:c>
      <x:c r="C28193" s="44" t="str">
        <x:v>68558968</x:v>
      </x:c>
      <x:c r="F28193" s="45" t="str">
        <x:v>214-ELE05</x:v>
      </x:c>
      <x:c r="H28193" s="9" t="str">
        <x:v>CEAS.Submeter_WB_208</x:v>
      </x:c>
      <x:c r="I28193" s="49" t="str">
        <x:v>Use</x:v>
      </x:c>
      <x:c r="J28193" s="31" t="str">
        <x:v>15 Minutes</x:v>
      </x:c>
      <x:c r="K28193" s="32" t="str">
        <x:v>11-06-2023 12:45:00</x:v>
      </x:c>
      <x:c r="M28193" s="53" t="str">
        <x:v>4659994.2800000000000000</x:v>
      </x:c>
      <x:c r="N28193" s="33" t="str">
        <x:v/>
      </x:c>
    </x:row>
    <x:row r="28194">
      <x:c r="B28194" s="5" t="str">
        <x:v>15836812846845676571</x:v>
      </x:c>
      <x:c r="C28194" s="44" t="str">
        <x:v>68558972</x:v>
      </x:c>
      <x:c r="F28194" s="45" t="str">
        <x:v>214-ELE05</x:v>
      </x:c>
      <x:c r="H28194" s="9" t="str">
        <x:v>CEAS.Submeter_WB_208</x:v>
      </x:c>
      <x:c r="I28194" s="49" t="str">
        <x:v>Use</x:v>
      </x:c>
      <x:c r="J28194" s="31" t="str">
        <x:v>15 Minutes</x:v>
      </x:c>
      <x:c r="K28194" s="32" t="str">
        <x:v>11-06-2023 13:00:00</x:v>
      </x:c>
      <x:c r="M28194" s="53" t="str">
        <x:v>4660002.6500000000000000</x:v>
      </x:c>
      <x:c r="N28194" s="33" t="str">
        <x:v/>
      </x:c>
    </x:row>
    <x:row r="28195">
      <x:c r="B28195" s="5" t="str">
        <x:v>5357279221132764358</x:v>
      </x:c>
      <x:c r="C28195" s="44" t="str">
        <x:v>68558976</x:v>
      </x:c>
      <x:c r="F28195" s="45" t="str">
        <x:v>214-ELE05</x:v>
      </x:c>
      <x:c r="H28195" s="9" t="str">
        <x:v>CEAS.Submeter_WB_208</x:v>
      </x:c>
      <x:c r="I28195" s="49" t="str">
        <x:v>Use</x:v>
      </x:c>
      <x:c r="J28195" s="31" t="str">
        <x:v>15 Minutes</x:v>
      </x:c>
      <x:c r="K28195" s="32" t="str">
        <x:v>11-06-2023 13:15:00</x:v>
      </x:c>
      <x:c r="M28195" s="53" t="str">
        <x:v>4660011.0200000000000000</x:v>
      </x:c>
      <x:c r="N28195" s="33" t="str">
        <x:v/>
      </x:c>
    </x:row>
    <x:row r="28196">
      <x:c r="B28196" s="5" t="str">
        <x:v>6745919344020544598</x:v>
      </x:c>
      <x:c r="C28196" s="44" t="str">
        <x:v>68558980</x:v>
      </x:c>
      <x:c r="F28196" s="45" t="str">
        <x:v>214-ELE05</x:v>
      </x:c>
      <x:c r="H28196" s="9" t="str">
        <x:v>CEAS.Submeter_WB_208</x:v>
      </x:c>
      <x:c r="I28196" s="49" t="str">
        <x:v>Use</x:v>
      </x:c>
      <x:c r="J28196" s="31" t="str">
        <x:v>15 Minutes</x:v>
      </x:c>
      <x:c r="K28196" s="32" t="str">
        <x:v>11-06-2023 13:30:00</x:v>
      </x:c>
      <x:c r="M28196" s="53" t="str">
        <x:v>4660018.9200000000000000</x:v>
      </x:c>
      <x:c r="N28196" s="33" t="str">
        <x:v/>
      </x:c>
    </x:row>
    <x:row r="28197">
      <x:c r="B28197" s="5" t="str">
        <x:v>11445925253511179714</x:v>
      </x:c>
      <x:c r="C28197" s="44" t="str">
        <x:v>68558984</x:v>
      </x:c>
      <x:c r="F28197" s="45" t="str">
        <x:v>214-ELE05</x:v>
      </x:c>
      <x:c r="H28197" s="9" t="str">
        <x:v>CEAS.Submeter_WB_208</x:v>
      </x:c>
      <x:c r="I28197" s="49" t="str">
        <x:v>Use</x:v>
      </x:c>
      <x:c r="J28197" s="31" t="str">
        <x:v>15 Minutes</x:v>
      </x:c>
      <x:c r="K28197" s="32" t="str">
        <x:v>11-06-2023 16:30:00</x:v>
      </x:c>
      <x:c r="M28197" s="53" t="str">
        <x:v>4660103.3400000000000000</x:v>
      </x:c>
      <x:c r="N28197" s="33" t="str">
        <x:v/>
      </x:c>
    </x:row>
    <x:row r="28198">
      <x:c r="B28198" s="5" t="str">
        <x:v>6934032407029244013</x:v>
      </x:c>
      <x:c r="C28198" s="44" t="str">
        <x:v>68558988</x:v>
      </x:c>
      <x:c r="F28198" s="45" t="str">
        <x:v>214-ELE05</x:v>
      </x:c>
      <x:c r="H28198" s="9" t="str">
        <x:v>CEAS.Submeter_WB_208</x:v>
      </x:c>
      <x:c r="I28198" s="49" t="str">
        <x:v>Use</x:v>
      </x:c>
      <x:c r="J28198" s="31" t="str">
        <x:v>15 Minutes</x:v>
      </x:c>
      <x:c r="K28198" s="32" t="str">
        <x:v>11-06-2023 16:45:00</x:v>
      </x:c>
      <x:c r="M28198" s="53" t="str">
        <x:v>4660110.3500000000000000</x:v>
      </x:c>
      <x:c r="N28198" s="33" t="str">
        <x:v/>
      </x:c>
    </x:row>
    <x:row r="28199">
      <x:c r="B28199" s="5" t="str">
        <x:v>15467082830651524436</x:v>
      </x:c>
      <x:c r="C28199" s="44" t="str">
        <x:v>68558992</x:v>
      </x:c>
      <x:c r="F28199" s="45" t="str">
        <x:v>214-ELE05</x:v>
      </x:c>
      <x:c r="H28199" s="9" t="str">
        <x:v>CEAS.Submeter_WB_208</x:v>
      </x:c>
      <x:c r="I28199" s="49" t="str">
        <x:v>Use</x:v>
      </x:c>
      <x:c r="J28199" s="31" t="str">
        <x:v>15 Minutes</x:v>
      </x:c>
      <x:c r="K28199" s="32" t="str">
        <x:v>11-06-2023 17:00:00</x:v>
      </x:c>
      <x:c r="M28199" s="53" t="str">
        <x:v>4660117.4100000000000000</x:v>
      </x:c>
      <x:c r="N28199" s="33" t="str">
        <x:v/>
      </x:c>
    </x:row>
    <x:row r="28200">
      <x:c r="B28200" s="5" t="str">
        <x:v>3819682139468951816</x:v>
      </x:c>
      <x:c r="C28200" s="44" t="str">
        <x:v>68558996</x:v>
      </x:c>
      <x:c r="F28200" s="45" t="str">
        <x:v>214-ELE05</x:v>
      </x:c>
      <x:c r="H28200" s="9" t="str">
        <x:v>CEAS.Submeter_WB_208</x:v>
      </x:c>
      <x:c r="I28200" s="49" t="str">
        <x:v>Use</x:v>
      </x:c>
      <x:c r="J28200" s="31" t="str">
        <x:v>15 Minutes</x:v>
      </x:c>
      <x:c r="K28200" s="32" t="str">
        <x:v>11-06-2023 17:15:00</x:v>
      </x:c>
      <x:c r="M28200" s="53" t="str">
        <x:v>4660124.4900000000000000</x:v>
      </x:c>
      <x:c r="N28200" s="33" t="str">
        <x:v/>
      </x:c>
    </x:row>
    <x:row r="28201">
      <x:c r="B28201" s="5" t="str">
        <x:v>13610110720724347030</x:v>
      </x:c>
      <x:c r="C28201" s="44" t="str">
        <x:v>68559000</x:v>
      </x:c>
      <x:c r="F28201" s="45" t="str">
        <x:v>214-ELE05</x:v>
      </x:c>
      <x:c r="H28201" s="9" t="str">
        <x:v>CEAS.Submeter_WB_208</x:v>
      </x:c>
      <x:c r="I28201" s="49" t="str">
        <x:v>Use</x:v>
      </x:c>
      <x:c r="J28201" s="31" t="str">
        <x:v>15 Minutes</x:v>
      </x:c>
      <x:c r="K28201" s="32" t="str">
        <x:v>11-06-2023 17:30:00</x:v>
      </x:c>
      <x:c r="M28201" s="53" t="str">
        <x:v>4660131.5800000000000000</x:v>
      </x:c>
      <x:c r="N28201" s="33" t="str">
        <x:v/>
      </x:c>
    </x:row>
    <x:row r="28202">
      <x:c r="B28202" s="5" t="str">
        <x:v>5424970760465720688</x:v>
      </x:c>
      <x:c r="C28202" s="44" t="str">
        <x:v>68559004</x:v>
      </x:c>
      <x:c r="F28202" s="45" t="str">
        <x:v>214-ELE05</x:v>
      </x:c>
      <x:c r="H28202" s="9" t="str">
        <x:v>CEAS.Submeter_WB_208</x:v>
      </x:c>
      <x:c r="I28202" s="49" t="str">
        <x:v>Use</x:v>
      </x:c>
      <x:c r="J28202" s="31" t="str">
        <x:v>15 Minutes</x:v>
      </x:c>
      <x:c r="K28202" s="32" t="str">
        <x:v>11-06-2023 17:45:00</x:v>
      </x:c>
      <x:c r="M28202" s="53" t="str">
        <x:v>4660138.6600000000000000</x:v>
      </x:c>
      <x:c r="N28202" s="33" t="str">
        <x:v/>
      </x:c>
    </x:row>
    <x:row r="28203">
      <x:c r="B28203" s="5" t="str">
        <x:v>10216593997489879893</x:v>
      </x:c>
      <x:c r="C28203" s="44" t="str">
        <x:v>68559008</x:v>
      </x:c>
      <x:c r="F28203" s="45" t="str">
        <x:v>214-ELE05</x:v>
      </x:c>
      <x:c r="H28203" s="9" t="str">
        <x:v>CEAS.Submeter_WB_208</x:v>
      </x:c>
      <x:c r="I28203" s="49" t="str">
        <x:v>Use</x:v>
      </x:c>
      <x:c r="J28203" s="31" t="str">
        <x:v>15 Minutes</x:v>
      </x:c>
      <x:c r="K28203" s="32" t="str">
        <x:v>11-06-2023 18:00:00</x:v>
      </x:c>
      <x:c r="M28203" s="53" t="str">
        <x:v>4660145.5200000000000000</x:v>
      </x:c>
      <x:c r="N28203" s="33" t="str">
        <x:v/>
      </x:c>
    </x:row>
    <x:row r="28204">
      <x:c r="B28204" s="5" t="str">
        <x:v>17060285064790479395</x:v>
      </x:c>
      <x:c r="C28204" s="44" t="str">
        <x:v>68559012</x:v>
      </x:c>
      <x:c r="F28204" s="45" t="str">
        <x:v>214-ELE05</x:v>
      </x:c>
      <x:c r="H28204" s="9" t="str">
        <x:v>CEAS.Submeter_WB_208</x:v>
      </x:c>
      <x:c r="I28204" s="49" t="str">
        <x:v>Use</x:v>
      </x:c>
      <x:c r="J28204" s="31" t="str">
        <x:v>15 Minutes</x:v>
      </x:c>
      <x:c r="K28204" s="32" t="str">
        <x:v>11-06-2023 18:15:00</x:v>
      </x:c>
      <x:c r="M28204" s="53" t="str">
        <x:v>4660152.3300000000000000</x:v>
      </x:c>
      <x:c r="N28204" s="33" t="str">
        <x:v/>
      </x:c>
    </x:row>
    <x:row r="28205">
      <x:c r="B28205" s="5" t="str">
        <x:v>6116445796087180781</x:v>
      </x:c>
      <x:c r="C28205" s="44" t="str">
        <x:v>68559016</x:v>
      </x:c>
      <x:c r="F28205" s="45" t="str">
        <x:v>214-ELE05</x:v>
      </x:c>
      <x:c r="H28205" s="9" t="str">
        <x:v>CEAS.Submeter_WB_208</x:v>
      </x:c>
      <x:c r="I28205" s="49" t="str">
        <x:v>Use</x:v>
      </x:c>
      <x:c r="J28205" s="31" t="str">
        <x:v>15 Minutes</x:v>
      </x:c>
      <x:c r="K28205" s="32" t="str">
        <x:v>11-06-2023 18:30:00</x:v>
      </x:c>
      <x:c r="M28205" s="53" t="str">
        <x:v>4660159.0800000000000000</x:v>
      </x:c>
      <x:c r="N28205" s="33" t="str">
        <x:v/>
      </x:c>
    </x:row>
    <x:row r="28206">
      <x:c r="B28206" s="5" t="str">
        <x:v>11796145140931745433</x:v>
      </x:c>
      <x:c r="C28206" s="44" t="str">
        <x:v>68559020</x:v>
      </x:c>
      <x:c r="F28206" s="45" t="str">
        <x:v>214-ELE05</x:v>
      </x:c>
      <x:c r="H28206" s="9" t="str">
        <x:v>CEAS.Submeter_WB_208</x:v>
      </x:c>
      <x:c r="I28206" s="49" t="str">
        <x:v>Use</x:v>
      </x:c>
      <x:c r="J28206" s="31" t="str">
        <x:v>15 Minutes</x:v>
      </x:c>
      <x:c r="K28206" s="32" t="str">
        <x:v>11-06-2023 18:45:00</x:v>
      </x:c>
      <x:c r="M28206" s="53" t="str">
        <x:v>4660165.8400000000000000</x:v>
      </x:c>
      <x:c r="N28206" s="33" t="str">
        <x:v/>
      </x:c>
    </x:row>
    <x:row r="28207">
      <x:c r="B28207" s="5" t="str">
        <x:v>8002100554745766947</x:v>
      </x:c>
      <x:c r="C28207" s="44" t="str">
        <x:v>68559024</x:v>
      </x:c>
      <x:c r="F28207" s="45" t="str">
        <x:v>214-ELE05</x:v>
      </x:c>
      <x:c r="H28207" s="9" t="str">
        <x:v>CEAS.Submeter_WB_208</x:v>
      </x:c>
      <x:c r="I28207" s="49" t="str">
        <x:v>Use</x:v>
      </x:c>
      <x:c r="J28207" s="31" t="str">
        <x:v>15 Minutes</x:v>
      </x:c>
      <x:c r="K28207" s="32" t="str">
        <x:v>11-06-2023 19:00:00</x:v>
      </x:c>
      <x:c r="M28207" s="53" t="str">
        <x:v>4660172.5900000000000000</x:v>
      </x:c>
      <x:c r="N28207" s="33" t="str">
        <x:v/>
      </x:c>
    </x:row>
    <x:row r="28208">
      <x:c r="B28208" s="5" t="str">
        <x:v>699795417308876698</x:v>
      </x:c>
      <x:c r="C28208" s="44" t="str">
        <x:v>68559028</x:v>
      </x:c>
      <x:c r="F28208" s="45" t="str">
        <x:v>214-ELE05</x:v>
      </x:c>
      <x:c r="H28208" s="9" t="str">
        <x:v>CEAS.Submeter_WB_208</x:v>
      </x:c>
      <x:c r="I28208" s="49" t="str">
        <x:v>Use</x:v>
      </x:c>
      <x:c r="J28208" s="31" t="str">
        <x:v>15 Minutes</x:v>
      </x:c>
      <x:c r="K28208" s="32" t="str">
        <x:v>11-06-2023 19:15:00</x:v>
      </x:c>
      <x:c r="M28208" s="53" t="str">
        <x:v>4660179.3700000000000000</x:v>
      </x:c>
      <x:c r="N28208" s="33" t="str">
        <x:v/>
      </x:c>
    </x:row>
    <x:row r="28209">
      <x:c r="B28209" s="5" t="str">
        <x:v>12056818461572367171</x:v>
      </x:c>
      <x:c r="C28209" s="44" t="str">
        <x:v>68559032</x:v>
      </x:c>
      <x:c r="F28209" s="45" t="str">
        <x:v>214-ELE05</x:v>
      </x:c>
      <x:c r="H28209" s="9" t="str">
        <x:v>CEAS.Submeter_WB_208</x:v>
      </x:c>
      <x:c r="I28209" s="49" t="str">
        <x:v>Use</x:v>
      </x:c>
      <x:c r="J28209" s="31" t="str">
        <x:v>15 Minutes</x:v>
      </x:c>
      <x:c r="K28209" s="32" t="str">
        <x:v>11-06-2023 19:30:00</x:v>
      </x:c>
      <x:c r="M28209" s="53" t="str">
        <x:v>4660186.0700000000000000</x:v>
      </x:c>
      <x:c r="N28209" s="33" t="str">
        <x:v/>
      </x:c>
    </x:row>
    <x:row r="28210">
      <x:c r="B28210" s="5" t="str">
        <x:v>6244410451927470296</x:v>
      </x:c>
      <x:c r="C28210" s="44" t="str">
        <x:v>68559036</x:v>
      </x:c>
      <x:c r="F28210" s="45" t="str">
        <x:v>214-ELE05</x:v>
      </x:c>
      <x:c r="H28210" s="9" t="str">
        <x:v>CEAS.Submeter_WB_208</x:v>
      </x:c>
      <x:c r="I28210" s="49" t="str">
        <x:v>Use</x:v>
      </x:c>
      <x:c r="J28210" s="31" t="str">
        <x:v>15 Minutes</x:v>
      </x:c>
      <x:c r="K28210" s="32" t="str">
        <x:v>11-06-2023 19:45:00</x:v>
      </x:c>
      <x:c r="M28210" s="53" t="str">
        <x:v>4660192.7400000000000000</x:v>
      </x:c>
      <x:c r="N28210" s="33" t="str">
        <x:v/>
      </x:c>
    </x:row>
    <x:row r="28211">
      <x:c r="B28211" s="5" t="str">
        <x:v>2214928350316224696</x:v>
      </x:c>
      <x:c r="C28211" s="44" t="str">
        <x:v>68559040</x:v>
      </x:c>
      <x:c r="F28211" s="45" t="str">
        <x:v>214-ELE05</x:v>
      </x:c>
      <x:c r="H28211" s="9" t="str">
        <x:v>CEAS.Submeter_WB_208</x:v>
      </x:c>
      <x:c r="I28211" s="49" t="str">
        <x:v>Use</x:v>
      </x:c>
      <x:c r="J28211" s="31" t="str">
        <x:v>15 Minutes</x:v>
      </x:c>
      <x:c r="K28211" s="32" t="str">
        <x:v>11-06-2023 20:00:00</x:v>
      </x:c>
      <x:c r="M28211" s="53" t="str">
        <x:v>4660199.4800000000000000</x:v>
      </x:c>
      <x:c r="N28211" s="33" t="str">
        <x:v/>
      </x:c>
    </x:row>
    <x:row r="28212">
      <x:c r="B28212" s="5" t="str">
        <x:v>9493169930015597974</x:v>
      </x:c>
      <x:c r="C28212" s="44" t="str">
        <x:v>68559044</x:v>
      </x:c>
      <x:c r="F28212" s="45" t="str">
        <x:v>214-ELE05</x:v>
      </x:c>
      <x:c r="H28212" s="9" t="str">
        <x:v>CEAS.Submeter_WB_208</x:v>
      </x:c>
      <x:c r="I28212" s="49" t="str">
        <x:v>Use</x:v>
      </x:c>
      <x:c r="J28212" s="31" t="str">
        <x:v>15 Minutes</x:v>
      </x:c>
      <x:c r="K28212" s="32" t="str">
        <x:v>11-06-2023 20:15:00</x:v>
      </x:c>
      <x:c r="M28212" s="53" t="str">
        <x:v>4660205.9500000000000000</x:v>
      </x:c>
      <x:c r="N28212" s="33" t="str">
        <x:v/>
      </x:c>
    </x:row>
    <x:row r="28213">
      <x:c r="B28213" s="5" t="str">
        <x:v>10671722157592201368</x:v>
      </x:c>
      <x:c r="C28213" s="44" t="str">
        <x:v>68559048</x:v>
      </x:c>
      <x:c r="F28213" s="45" t="str">
        <x:v>214-ELE05</x:v>
      </x:c>
      <x:c r="H28213" s="9" t="str">
        <x:v>CEAS.Submeter_WB_208</x:v>
      </x:c>
      <x:c r="I28213" s="49" t="str">
        <x:v>Use</x:v>
      </x:c>
      <x:c r="J28213" s="31" t="str">
        <x:v>15 Minutes</x:v>
      </x:c>
      <x:c r="K28213" s="32" t="str">
        <x:v>11-06-2023 20:30:00</x:v>
      </x:c>
      <x:c r="M28213" s="53" t="str">
        <x:v>4660212.4500000000000000</x:v>
      </x:c>
      <x:c r="N28213" s="33" t="str">
        <x:v/>
      </x:c>
    </x:row>
    <x:row r="28214">
      <x:c r="B28214" s="5" t="str">
        <x:v>17783075724523833573</x:v>
      </x:c>
      <x:c r="C28214" s="44" t="str">
        <x:v>68559052</x:v>
      </x:c>
      <x:c r="F28214" s="45" t="str">
        <x:v>214-ELE05</x:v>
      </x:c>
      <x:c r="H28214" s="9" t="str">
        <x:v>CEAS.Submeter_WB_208</x:v>
      </x:c>
      <x:c r="I28214" s="49" t="str">
        <x:v>Use</x:v>
      </x:c>
      <x:c r="J28214" s="31" t="str">
        <x:v>15 Minutes</x:v>
      </x:c>
      <x:c r="K28214" s="32" t="str">
        <x:v>11-06-2023 20:45:00</x:v>
      </x:c>
      <x:c r="M28214" s="53" t="str">
        <x:v>4660219.0000000000000000</x:v>
      </x:c>
      <x:c r="N28214" s="33" t="str">
        <x:v/>
      </x:c>
    </x:row>
    <x:row r="28215">
      <x:c r="B28215" s="5" t="str">
        <x:v>6572366394002919411</x:v>
      </x:c>
      <x:c r="C28215" s="44" t="str">
        <x:v>68559056</x:v>
      </x:c>
      <x:c r="F28215" s="45" t="str">
        <x:v>214-ELE05</x:v>
      </x:c>
      <x:c r="H28215" s="9" t="str">
        <x:v>CEAS.Submeter_WB_208</x:v>
      </x:c>
      <x:c r="I28215" s="49" t="str">
        <x:v>Use</x:v>
      </x:c>
      <x:c r="J28215" s="31" t="str">
        <x:v>15 Minutes</x:v>
      </x:c>
      <x:c r="K28215" s="32" t="str">
        <x:v>11-06-2023 21:00:00</x:v>
      </x:c>
      <x:c r="M28215" s="53" t="str">
        <x:v>4660225.4700000000000000</x:v>
      </x:c>
      <x:c r="N28215" s="33" t="str">
        <x:v/>
      </x:c>
    </x:row>
    <x:row r="28216">
      <x:c r="B28216" s="5" t="str">
        <x:v>8038109244025908071</x:v>
      </x:c>
      <x:c r="C28216" s="44" t="str">
        <x:v>68559060</x:v>
      </x:c>
      <x:c r="F28216" s="45" t="str">
        <x:v>214-ELE05</x:v>
      </x:c>
      <x:c r="H28216" s="9" t="str">
        <x:v>CEAS.Submeter_WB_208</x:v>
      </x:c>
      <x:c r="I28216" s="49" t="str">
        <x:v>Use</x:v>
      </x:c>
      <x:c r="J28216" s="31" t="str">
        <x:v>15 Minutes</x:v>
      </x:c>
      <x:c r="K28216" s="32" t="str">
        <x:v>11-06-2023 21:15:00</x:v>
      </x:c>
      <x:c r="M28216" s="53" t="str">
        <x:v>4660231.9800000000000000</x:v>
      </x:c>
      <x:c r="N28216" s="33" t="str">
        <x:v/>
      </x:c>
    </x:row>
    <x:row r="28217">
      <x:c r="B28217" s="5" t="str">
        <x:v>3073896115787657635</x:v>
      </x:c>
      <x:c r="C28217" s="44" t="str">
        <x:v>68559064</x:v>
      </x:c>
      <x:c r="F28217" s="45" t="str">
        <x:v>214-ELE05</x:v>
      </x:c>
      <x:c r="H28217" s="9" t="str">
        <x:v>CEAS.Submeter_WB_208</x:v>
      </x:c>
      <x:c r="I28217" s="49" t="str">
        <x:v>Use</x:v>
      </x:c>
      <x:c r="J28217" s="31" t="str">
        <x:v>15 Minutes</x:v>
      </x:c>
      <x:c r="K28217" s="32" t="str">
        <x:v>11-06-2023 21:30:00</x:v>
      </x:c>
      <x:c r="M28217" s="53" t="str">
        <x:v>4660238.3800000000000000</x:v>
      </x:c>
      <x:c r="N28217" s="33" t="str">
        <x:v/>
      </x:c>
    </x:row>
    <x:row r="28218">
      <x:c r="B28218" s="5" t="str">
        <x:v>13532992212088061218</x:v>
      </x:c>
      <x:c r="C28218" s="44" t="str">
        <x:v>68559068</x:v>
      </x:c>
      <x:c r="F28218" s="45" t="str">
        <x:v>214-ELE05</x:v>
      </x:c>
      <x:c r="H28218" s="9" t="str">
        <x:v>CEAS.Submeter_WB_208</x:v>
      </x:c>
      <x:c r="I28218" s="49" t="str">
        <x:v>Use</x:v>
      </x:c>
      <x:c r="J28218" s="31" t="str">
        <x:v>15 Minutes</x:v>
      </x:c>
      <x:c r="K28218" s="32" t="str">
        <x:v>11-06-2023 21:45:00</x:v>
      </x:c>
      <x:c r="M28218" s="53" t="str">
        <x:v>4660244.7800000000000000</x:v>
      </x:c>
      <x:c r="N28218" s="33" t="str">
        <x:v/>
      </x:c>
    </x:row>
    <x:row r="28219">
      <x:c r="B28219" s="5" t="str">
        <x:v>7450300509344466373</x:v>
      </x:c>
      <x:c r="C28219" s="44" t="str">
        <x:v>68559072</x:v>
      </x:c>
      <x:c r="F28219" s="45" t="str">
        <x:v>214-ELE05</x:v>
      </x:c>
      <x:c r="H28219" s="9" t="str">
        <x:v>CEAS.Submeter_WB_208</x:v>
      </x:c>
      <x:c r="I28219" s="49" t="str">
        <x:v>Use</x:v>
      </x:c>
      <x:c r="J28219" s="31" t="str">
        <x:v>15 Minutes</x:v>
      </x:c>
      <x:c r="K28219" s="32" t="str">
        <x:v>11-06-2023 22:00:00</x:v>
      </x:c>
      <x:c r="M28219" s="53" t="str">
        <x:v>4660251.3800000000000000</x:v>
      </x:c>
      <x:c r="N28219" s="33" t="str">
        <x:v/>
      </x:c>
    </x:row>
    <x:row r="28220">
      <x:c r="B28220" s="5" t="str">
        <x:v>15255507755396841732</x:v>
      </x:c>
      <x:c r="C28220" s="44" t="str">
        <x:v>68559076</x:v>
      </x:c>
      <x:c r="F28220" s="45" t="str">
        <x:v>214-ELE05</x:v>
      </x:c>
      <x:c r="H28220" s="9" t="str">
        <x:v>CEAS.Submeter_WB_208</x:v>
      </x:c>
      <x:c r="I28220" s="49" t="str">
        <x:v>Use</x:v>
      </x:c>
      <x:c r="J28220" s="31" t="str">
        <x:v>15 Minutes</x:v>
      </x:c>
      <x:c r="K28220" s="32" t="str">
        <x:v>11-06-2023 22:15:00</x:v>
      </x:c>
      <x:c r="M28220" s="53" t="str">
        <x:v>4660257.8400000000000000</x:v>
      </x:c>
      <x:c r="N28220" s="33" t="str">
        <x:v/>
      </x:c>
    </x:row>
    <x:row r="28221">
      <x:c r="B28221" s="5" t="str">
        <x:v>9048621548772516682</x:v>
      </x:c>
      <x:c r="C28221" s="44" t="str">
        <x:v>68559080</x:v>
      </x:c>
      <x:c r="F28221" s="45" t="str">
        <x:v>214-ELE05</x:v>
      </x:c>
      <x:c r="H28221" s="9" t="str">
        <x:v>CEAS.Submeter_WB_208</x:v>
      </x:c>
      <x:c r="I28221" s="49" t="str">
        <x:v>Use</x:v>
      </x:c>
      <x:c r="J28221" s="31" t="str">
        <x:v>15 Minutes</x:v>
      </x:c>
      <x:c r="K28221" s="32" t="str">
        <x:v>11-06-2023 22:30:00</x:v>
      </x:c>
      <x:c r="M28221" s="53" t="str">
        <x:v>4660264.2400000000000000</x:v>
      </x:c>
      <x:c r="N28221" s="33" t="str">
        <x:v/>
      </x:c>
    </x:row>
    <x:row r="28222">
      <x:c r="B28222" s="5" t="str">
        <x:v>15136006316684358566</x:v>
      </x:c>
      <x:c r="C28222" s="44" t="str">
        <x:v>68559084</x:v>
      </x:c>
      <x:c r="F28222" s="45" t="str">
        <x:v>214-ELE05</x:v>
      </x:c>
      <x:c r="H28222" s="9" t="str">
        <x:v>CEAS.Submeter_WB_208</x:v>
      </x:c>
      <x:c r="I28222" s="49" t="str">
        <x:v>Use</x:v>
      </x:c>
      <x:c r="J28222" s="31" t="str">
        <x:v>15 Minutes</x:v>
      </x:c>
      <x:c r="K28222" s="32" t="str">
        <x:v>11-06-2023 22:45:00</x:v>
      </x:c>
      <x:c r="M28222" s="53" t="str">
        <x:v>4660270.7800000000000000</x:v>
      </x:c>
      <x:c r="N28222" s="33" t="str">
        <x:v/>
      </x:c>
    </x:row>
    <x:row r="28223">
      <x:c r="B28223" s="5" t="str">
        <x:v>16706415547772724868</x:v>
      </x:c>
      <x:c r="C28223" s="44" t="str">
        <x:v>68559088</x:v>
      </x:c>
      <x:c r="F28223" s="45" t="str">
        <x:v>214-ELE05</x:v>
      </x:c>
      <x:c r="H28223" s="9" t="str">
        <x:v>CEAS.Submeter_WB_208</x:v>
      </x:c>
      <x:c r="I28223" s="49" t="str">
        <x:v>Use</x:v>
      </x:c>
      <x:c r="J28223" s="31" t="str">
        <x:v>15 Minutes</x:v>
      </x:c>
      <x:c r="K28223" s="32" t="str">
        <x:v>11-06-2023 23:00:00</x:v>
      </x:c>
      <x:c r="M28223" s="53" t="str">
        <x:v>4660277.2200000000000000</x:v>
      </x:c>
      <x:c r="N28223" s="33" t="str">
        <x:v/>
      </x:c>
    </x:row>
    <x:row r="28224">
      <x:c r="B28224" s="5" t="str">
        <x:v>18172158397795713528</x:v>
      </x:c>
      <x:c r="C28224" s="44" t="str">
        <x:v>68559092</x:v>
      </x:c>
      <x:c r="F28224" s="45" t="str">
        <x:v>214-ELE05</x:v>
      </x:c>
      <x:c r="H28224" s="9" t="str">
        <x:v>CEAS.Submeter_WB_208</x:v>
      </x:c>
      <x:c r="I28224" s="49" t="str">
        <x:v>Use</x:v>
      </x:c>
      <x:c r="J28224" s="31" t="str">
        <x:v>15 Minutes</x:v>
      </x:c>
      <x:c r="K28224" s="32" t="str">
        <x:v>11-06-2023 23:15:00</x:v>
      </x:c>
      <x:c r="M28224" s="53" t="str">
        <x:v>4660283.7300000000000000</x:v>
      </x:c>
      <x:c r="N28224" s="33" t="str">
        <x:v/>
      </x:c>
    </x:row>
    <x:row r="28225">
      <x:c r="B28225" s="5" t="str">
        <x:v>18331352361843654505</x:v>
      </x:c>
      <x:c r="C28225" s="44" t="str">
        <x:v>68559096</x:v>
      </x:c>
      <x:c r="F28225" s="45" t="str">
        <x:v>214-ELE05</x:v>
      </x:c>
      <x:c r="H28225" s="9" t="str">
        <x:v>CEAS.Submeter_WB_208</x:v>
      </x:c>
      <x:c r="I28225" s="49" t="str">
        <x:v>Use</x:v>
      </x:c>
      <x:c r="J28225" s="31" t="str">
        <x:v>15 Minutes</x:v>
      </x:c>
      <x:c r="K28225" s="32" t="str">
        <x:v>11-06-2023 23:30:00</x:v>
      </x:c>
      <x:c r="M28225" s="53" t="str">
        <x:v>4660290.2400000000000000</x:v>
      </x:c>
      <x:c r="N28225" s="33" t="str">
        <x:v/>
      </x:c>
    </x:row>
    <x:row r="28226">
      <x:c r="B28226" s="5" t="str">
        <x:v>6913831521424119879</x:v>
      </x:c>
      <x:c r="C28226" s="44" t="str">
        <x:v>68559100</x:v>
      </x:c>
      <x:c r="F28226" s="45" t="str">
        <x:v>214-ELE05</x:v>
      </x:c>
      <x:c r="H28226" s="9" t="str">
        <x:v>CEAS.Submeter_WB_208</x:v>
      </x:c>
      <x:c r="I28226" s="49" t="str">
        <x:v>Use</x:v>
      </x:c>
      <x:c r="J28226" s="31" t="str">
        <x:v>15 Minutes</x:v>
      </x:c>
      <x:c r="K28226" s="32" t="str">
        <x:v>11-06-2023 23:45:00</x:v>
      </x:c>
      <x:c r="M28226" s="53" t="str">
        <x:v>4660296.7100000000000000</x:v>
      </x:c>
      <x:c r="N28226" s="33" t="str">
        <x:v/>
      </x:c>
    </x:row>
    <x:row r="28227">
      <x:c r="B28227" s="5" t="str">
        <x:v>597531338519752524</x:v>
      </x:c>
      <x:c r="C28227" s="44" t="str">
        <x:v>68559104</x:v>
      </x:c>
      <x:c r="F28227" s="45" t="str">
        <x:v>214-ELE05</x:v>
      </x:c>
      <x:c r="H28227" s="9" t="str">
        <x:v>CEAS.Submeter_WB_208</x:v>
      </x:c>
      <x:c r="I28227" s="49" t="str">
        <x:v>Use</x:v>
      </x:c>
      <x:c r="J28227" s="31" t="str">
        <x:v>15 Minutes</x:v>
      </x:c>
      <x:c r="K28227" s="32" t="str">
        <x:v>11-07-2023 00:00:00</x:v>
      </x:c>
      <x:c r="M28227" s="53" t="str">
        <x:v>4660303.2300000000000000</x:v>
      </x:c>
      <x:c r="N28227" s="33" t="str">
        <x:v/>
      </x:c>
    </x:row>
    <x:row r="28228">
      <x:c r="B28228" s="5" t="str">
        <x:v>3305947266928815798</x:v>
      </x:c>
      <x:c r="C28228" s="44" t="str">
        <x:v>68559108</x:v>
      </x:c>
      <x:c r="F28228" s="45" t="str">
        <x:v>214-ELE05</x:v>
      </x:c>
      <x:c r="H28228" s="9" t="str">
        <x:v>CEAS.Submeter_WB_208</x:v>
      </x:c>
      <x:c r="I28228" s="49" t="str">
        <x:v>Use</x:v>
      </x:c>
      <x:c r="J28228" s="31" t="str">
        <x:v>15 Minutes</x:v>
      </x:c>
      <x:c r="K28228" s="32" t="str">
        <x:v>11-07-2023 00:15:00</x:v>
      </x:c>
      <x:c r="M28228" s="53" t="str">
        <x:v>4660309.7400000000000000</x:v>
      </x:c>
      <x:c r="N28228" s="33" t="str">
        <x:v/>
      </x:c>
    </x:row>
    <x:row r="28229">
      <x:c r="B28229" s="5" t="str">
        <x:v>15976606848994880719</x:v>
      </x:c>
      <x:c r="C28229" s="44" t="str">
        <x:v>68559112</x:v>
      </x:c>
      <x:c r="F28229" s="45" t="str">
        <x:v>214-ELE05</x:v>
      </x:c>
      <x:c r="H28229" s="9" t="str">
        <x:v>CEAS.Submeter_WB_208</x:v>
      </x:c>
      <x:c r="I28229" s="49" t="str">
        <x:v>Use</x:v>
      </x:c>
      <x:c r="J28229" s="31" t="str">
        <x:v>15 Minutes</x:v>
      </x:c>
      <x:c r="K28229" s="32" t="str">
        <x:v>11-07-2023 00:30:00</x:v>
      </x:c>
      <x:c r="M28229" s="53" t="str">
        <x:v>4660316.3300000000000000</x:v>
      </x:c>
      <x:c r="N28229" s="33" t="str">
        <x:v/>
      </x:c>
    </x:row>
    <x:row r="28230">
      <x:c r="B28230" s="5" t="str">
        <x:v>3322969268923258956</x:v>
      </x:c>
      <x:c r="C28230" s="44" t="str">
        <x:v>68559116</x:v>
      </x:c>
      <x:c r="F28230" s="45" t="str">
        <x:v>214-ELE05</x:v>
      </x:c>
      <x:c r="H28230" s="9" t="str">
        <x:v>CEAS.Submeter_WB_208</x:v>
      </x:c>
      <x:c r="I28230" s="49" t="str">
        <x:v>Use</x:v>
      </x:c>
      <x:c r="J28230" s="31" t="str">
        <x:v>15 Minutes</x:v>
      </x:c>
      <x:c r="K28230" s="32" t="str">
        <x:v>11-07-2023 00:45:00</x:v>
      </x:c>
      <x:c r="M28230" s="53" t="str">
        <x:v>4660322.9700000000000000</x:v>
      </x:c>
      <x:c r="N28230" s="33" t="str">
        <x:v/>
      </x:c>
    </x:row>
    <x:row r="28231">
      <x:c r="B28231" s="5" t="str">
        <x:v>13621689338189011565</x:v>
      </x:c>
      <x:c r="C28231" s="44" t="str">
        <x:v>68559120</x:v>
      </x:c>
      <x:c r="F28231" s="45" t="str">
        <x:v>214-ELE05</x:v>
      </x:c>
      <x:c r="H28231" s="9" t="str">
        <x:v>CEAS.Submeter_WB_208</x:v>
      </x:c>
      <x:c r="I28231" s="49" t="str">
        <x:v>Use</x:v>
      </x:c>
      <x:c r="J28231" s="31" t="str">
        <x:v>15 Minutes</x:v>
      </x:c>
      <x:c r="K28231" s="32" t="str">
        <x:v>11-07-2023 01:00:00</x:v>
      </x:c>
      <x:c r="M28231" s="53" t="str">
        <x:v>4660329.4300000000000000</x:v>
      </x:c>
      <x:c r="N28231" s="33" t="str">
        <x:v/>
      </x:c>
    </x:row>
    <x:row r="28232">
      <x:c r="B28232" s="5" t="str">
        <x:v>17964635853317440646</x:v>
      </x:c>
      <x:c r="C28232" s="44" t="str">
        <x:v>68559124</x:v>
      </x:c>
      <x:c r="F28232" s="45" t="str">
        <x:v>214-ELE05</x:v>
      </x:c>
      <x:c r="H28232" s="9" t="str">
        <x:v>CEAS.Submeter_WB_208</x:v>
      </x:c>
      <x:c r="I28232" s="49" t="str">
        <x:v>Use</x:v>
      </x:c>
      <x:c r="J28232" s="31" t="str">
        <x:v>15 Minutes</x:v>
      </x:c>
      <x:c r="K28232" s="32" t="str">
        <x:v>11-07-2023 01:15:00</x:v>
      </x:c>
      <x:c r="M28232" s="53" t="str">
        <x:v>4660335.8900000000000000</x:v>
      </x:c>
      <x:c r="N28232" s="33" t="str">
        <x:v/>
      </x:c>
    </x:row>
    <x:row r="28233">
      <x:c r="B28233" s="5" t="str">
        <x:v>696444007184492424</x:v>
      </x:c>
      <x:c r="C28233" s="44" t="str">
        <x:v>68559128</x:v>
      </x:c>
      <x:c r="F28233" s="45" t="str">
        <x:v>214-ELE05</x:v>
      </x:c>
      <x:c r="H28233" s="9" t="str">
        <x:v>CEAS.Submeter_WB_208</x:v>
      </x:c>
      <x:c r="I28233" s="49" t="str">
        <x:v>Use</x:v>
      </x:c>
      <x:c r="J28233" s="31" t="str">
        <x:v>15 Minutes</x:v>
      </x:c>
      <x:c r="K28233" s="32" t="str">
        <x:v>11-07-2023 01:30:00</x:v>
      </x:c>
      <x:c r="M28233" s="53" t="str">
        <x:v>4660342.3900000000000000</x:v>
      </x:c>
      <x:c r="N28233" s="33" t="str">
        <x:v/>
      </x:c>
    </x:row>
    <x:row r="28234">
      <x:c r="B28234" s="5" t="str">
        <x:v>1116212819035939339</x:v>
      </x:c>
      <x:c r="C28234" s="44" t="str">
        <x:v>68559132</x:v>
      </x:c>
      <x:c r="F28234" s="45" t="str">
        <x:v>214-ELE05</x:v>
      </x:c>
      <x:c r="H28234" s="9" t="str">
        <x:v>CEAS.Submeter_WB_208</x:v>
      </x:c>
      <x:c r="I28234" s="49" t="str">
        <x:v>Use</x:v>
      </x:c>
      <x:c r="J28234" s="31" t="str">
        <x:v>15 Minutes</x:v>
      </x:c>
      <x:c r="K28234" s="32" t="str">
        <x:v>11-07-2023 01:45:00</x:v>
      </x:c>
      <x:c r="M28234" s="53" t="str">
        <x:v>4660348.7500000000000000</x:v>
      </x:c>
      <x:c r="N28234" s="33" t="str">
        <x:v/>
      </x:c>
    </x:row>
    <x:row r="28235">
      <x:c r="B28235" s="5" t="str">
        <x:v>8104307416684409085</x:v>
      </x:c>
      <x:c r="C28235" s="44" t="str">
        <x:v>68559136</x:v>
      </x:c>
      <x:c r="F28235" s="45" t="str">
        <x:v>214-ELE05</x:v>
      </x:c>
      <x:c r="H28235" s="9" t="str">
        <x:v>CEAS.Submeter_WB_208</x:v>
      </x:c>
      <x:c r="I28235" s="49" t="str">
        <x:v>Use</x:v>
      </x:c>
      <x:c r="J28235" s="31" t="str">
        <x:v>15 Minutes</x:v>
      </x:c>
      <x:c r="K28235" s="32" t="str">
        <x:v>11-07-2023 02:00:00</x:v>
      </x:c>
      <x:c r="M28235" s="53" t="str">
        <x:v>4660355.2000000000000000</x:v>
      </x:c>
      <x:c r="N28235" s="33" t="str">
        <x:v/>
      </x:c>
    </x:row>
    <x:row r="28236">
      <x:c r="B28236" s="5" t="str">
        <x:v>7531333739650072911</x:v>
      </x:c>
      <x:c r="C28236" s="44" t="str">
        <x:v>68559140</x:v>
      </x:c>
      <x:c r="F28236" s="45" t="str">
        <x:v>214-ELE05</x:v>
      </x:c>
      <x:c r="H28236" s="9" t="str">
        <x:v>CEAS.Submeter_WB_208</x:v>
      </x:c>
      <x:c r="I28236" s="49" t="str">
        <x:v>Use</x:v>
      </x:c>
      <x:c r="J28236" s="31" t="str">
        <x:v>15 Minutes</x:v>
      </x:c>
      <x:c r="K28236" s="32" t="str">
        <x:v>11-07-2023 02:15:00</x:v>
      </x:c>
      <x:c r="M28236" s="53" t="str">
        <x:v>4660361.7300000000000000</x:v>
      </x:c>
      <x:c r="N28236" s="33" t="str">
        <x:v/>
      </x:c>
    </x:row>
    <x:row r="28237">
      <x:c r="B28237" s="5" t="str">
        <x:v>2997922326392660830</x:v>
      </x:c>
      <x:c r="C28237" s="44" t="str">
        <x:v>68559144</x:v>
      </x:c>
      <x:c r="F28237" s="45" t="str">
        <x:v>214-ELE05</x:v>
      </x:c>
      <x:c r="H28237" s="9" t="str">
        <x:v>CEAS.Submeter_WB_208</x:v>
      </x:c>
      <x:c r="I28237" s="49" t="str">
        <x:v>Use</x:v>
      </x:c>
      <x:c r="J28237" s="31" t="str">
        <x:v>15 Minutes</x:v>
      </x:c>
      <x:c r="K28237" s="32" t="str">
        <x:v>11-07-2023 02:30:00</x:v>
      </x:c>
      <x:c r="M28237" s="53" t="str">
        <x:v>4660368.3200000000000000</x:v>
      </x:c>
      <x:c r="N28237" s="33" t="str">
        <x:v/>
      </x:c>
    </x:row>
    <x:row r="28238">
      <x:c r="B28238" s="5" t="str">
        <x:v>10104665357833165131</x:v>
      </x:c>
      <x:c r="C28238" s="44" t="str">
        <x:v>68559148</x:v>
      </x:c>
      <x:c r="F28238" s="45" t="str">
        <x:v>214-ELE05</x:v>
      </x:c>
      <x:c r="H28238" s="9" t="str">
        <x:v>CEAS.Submeter_WB_208</x:v>
      </x:c>
      <x:c r="I28238" s="49" t="str">
        <x:v>Use</x:v>
      </x:c>
      <x:c r="J28238" s="31" t="str">
        <x:v>15 Minutes</x:v>
      </x:c>
      <x:c r="K28238" s="32" t="str">
        <x:v>11-07-2023 02:45:00</x:v>
      </x:c>
      <x:c r="M28238" s="53" t="str">
        <x:v>4660374.8500000000000000</x:v>
      </x:c>
      <x:c r="N28238" s="33" t="str">
        <x:v/>
      </x:c>
    </x:row>
    <x:row r="28239">
      <x:c r="B28239" s="5" t="str">
        <x:v>6649246730694719182</x:v>
      </x:c>
      <x:c r="C28239" s="44" t="str">
        <x:v>68559152</x:v>
      </x:c>
      <x:c r="F28239" s="45" t="str">
        <x:v>214-ELE05</x:v>
      </x:c>
      <x:c r="H28239" s="9" t="str">
        <x:v>CEAS.Submeter_WB_208</x:v>
      </x:c>
      <x:c r="I28239" s="49" t="str">
        <x:v>Use</x:v>
      </x:c>
      <x:c r="J28239" s="31" t="str">
        <x:v>15 Minutes</x:v>
      </x:c>
      <x:c r="K28239" s="32" t="str">
        <x:v>11-07-2023 03:00:00</x:v>
      </x:c>
      <x:c r="M28239" s="53" t="str">
        <x:v>4660381.2300000000000000</x:v>
      </x:c>
      <x:c r="N28239" s="33" t="str">
        <x:v/>
      </x:c>
    </x:row>
    <x:row r="28240">
      <x:c r="B28240" s="5" t="str">
        <x:v>5574507879263044819</x:v>
      </x:c>
      <x:c r="C28240" s="44" t="str">
        <x:v>68559156</x:v>
      </x:c>
      <x:c r="F28240" s="45" t="str">
        <x:v>214-ELE05</x:v>
      </x:c>
      <x:c r="H28240" s="9" t="str">
        <x:v>CEAS.Submeter_WB_208</x:v>
      </x:c>
      <x:c r="I28240" s="49" t="str">
        <x:v>Use</x:v>
      </x:c>
      <x:c r="J28240" s="31" t="str">
        <x:v>15 Minutes</x:v>
      </x:c>
      <x:c r="K28240" s="32" t="str">
        <x:v>11-07-2023 03:15:00</x:v>
      </x:c>
      <x:c r="M28240" s="53" t="str">
        <x:v>4660387.6800000000000000</x:v>
      </x:c>
      <x:c r="N28240" s="33" t="str">
        <x:v/>
      </x:c>
    </x:row>
    <x:row r="28241">
      <x:c r="B28241" s="5" t="str">
        <x:v>6208851243065444657</x:v>
      </x:c>
      <x:c r="C28241" s="44" t="str">
        <x:v>68559160</x:v>
      </x:c>
      <x:c r="F28241" s="45" t="str">
        <x:v>214-ELE05</x:v>
      </x:c>
      <x:c r="H28241" s="9" t="str">
        <x:v>CEAS.Submeter_WB_208</x:v>
      </x:c>
      <x:c r="I28241" s="49" t="str">
        <x:v>Use</x:v>
      </x:c>
      <x:c r="J28241" s="31" t="str">
        <x:v>15 Minutes</x:v>
      </x:c>
      <x:c r="K28241" s="32" t="str">
        <x:v>11-07-2023 03:30:00</x:v>
      </x:c>
      <x:c r="M28241" s="53" t="str">
        <x:v>4660394.1100000000000000</x:v>
      </x:c>
      <x:c r="N28241" s="33" t="str">
        <x:v/>
      </x:c>
    </x:row>
    <x:row r="28242">
      <x:c r="B28242" s="5" t="str">
        <x:v>10723296306452742715</x:v>
      </x:c>
      <x:c r="C28242" s="44" t="str">
        <x:v>68559164</x:v>
      </x:c>
      <x:c r="F28242" s="45" t="str">
        <x:v>214-ELE05</x:v>
      </x:c>
      <x:c r="H28242" s="9" t="str">
        <x:v>CEAS.Submeter_WB_208</x:v>
      </x:c>
      <x:c r="I28242" s="49" t="str">
        <x:v>Use</x:v>
      </x:c>
      <x:c r="J28242" s="31" t="str">
        <x:v>15 Minutes</x:v>
      </x:c>
      <x:c r="K28242" s="32" t="str">
        <x:v>11-07-2023 03:45:00</x:v>
      </x:c>
      <x:c r="M28242" s="53" t="str">
        <x:v>4660400.5100000000000000</x:v>
      </x:c>
      <x:c r="N28242" s="33" t="str">
        <x:v/>
      </x:c>
    </x:row>
    <x:row r="28243">
      <x:c r="B28243" s="5" t="str">
        <x:v>7196914219897796932</x:v>
      </x:c>
      <x:c r="C28243" s="44" t="str">
        <x:v>68559168</x:v>
      </x:c>
      <x:c r="F28243" s="45" t="str">
        <x:v>214-ELE05</x:v>
      </x:c>
      <x:c r="H28243" s="9" t="str">
        <x:v>CEAS.Submeter_WB_208</x:v>
      </x:c>
      <x:c r="I28243" s="49" t="str">
        <x:v>Use</x:v>
      </x:c>
      <x:c r="J28243" s="31" t="str">
        <x:v>15 Minutes</x:v>
      </x:c>
      <x:c r="K28243" s="32" t="str">
        <x:v>11-07-2023 04:00:00</x:v>
      </x:c>
      <x:c r="M28243" s="53" t="str">
        <x:v>4660407.0000000000000000</x:v>
      </x:c>
      <x:c r="N28243" s="33" t="str">
        <x:v/>
      </x:c>
    </x:row>
    <x:row r="28244">
      <x:c r="B28244" s="5" t="str">
        <x:v>9976293607723360040</x:v>
      </x:c>
      <x:c r="C28244" s="44" t="str">
        <x:v>68559172</x:v>
      </x:c>
      <x:c r="F28244" s="45" t="str">
        <x:v>214-ELE05</x:v>
      </x:c>
      <x:c r="H28244" s="9" t="str">
        <x:v>CEAS.Submeter_WB_208</x:v>
      </x:c>
      <x:c r="I28244" s="49" t="str">
        <x:v>Use</x:v>
      </x:c>
      <x:c r="J28244" s="31" t="str">
        <x:v>15 Minutes</x:v>
      </x:c>
      <x:c r="K28244" s="32" t="str">
        <x:v>11-07-2023 04:15:00</x:v>
      </x:c>
      <x:c r="M28244" s="53" t="str">
        <x:v>4660413.4000000000000000</x:v>
      </x:c>
      <x:c r="N28244" s="33" t="str">
        <x:v/>
      </x:c>
    </x:row>
    <x:row r="28245">
      <x:c r="B28245" s="5" t="str">
        <x:v>9043175404866014949</x:v>
      </x:c>
      <x:c r="C28245" s="44" t="str">
        <x:v>68559176</x:v>
      </x:c>
      <x:c r="F28245" s="45" t="str">
        <x:v>214-ELE05</x:v>
      </x:c>
      <x:c r="H28245" s="9" t="str">
        <x:v>CEAS.Submeter_WB_208</x:v>
      </x:c>
      <x:c r="I28245" s="49" t="str">
        <x:v>Use</x:v>
      </x:c>
      <x:c r="J28245" s="31" t="str">
        <x:v>15 Minutes</x:v>
      </x:c>
      <x:c r="K28245" s="32" t="str">
        <x:v>11-07-2023 04:30:00</x:v>
      </x:c>
      <x:c r="M28245" s="53" t="str">
        <x:v>4660419.8800000000000000</x:v>
      </x:c>
      <x:c r="N28245" s="33" t="str">
        <x:v/>
      </x:c>
    </x:row>
    <x:row r="28246">
      <x:c r="B28246" s="5" t="str">
        <x:v>6183545055234186233</x:v>
      </x:c>
      <x:c r="C28246" s="44" t="str">
        <x:v>68559180</x:v>
      </x:c>
      <x:c r="F28246" s="45" t="str">
        <x:v>214-ELE05</x:v>
      </x:c>
      <x:c r="H28246" s="9" t="str">
        <x:v>CEAS.Submeter_WB_208</x:v>
      </x:c>
      <x:c r="I28246" s="49" t="str">
        <x:v>Use</x:v>
      </x:c>
      <x:c r="J28246" s="31" t="str">
        <x:v>15 Minutes</x:v>
      </x:c>
      <x:c r="K28246" s="32" t="str">
        <x:v>11-07-2023 04:45:00</x:v>
      </x:c>
      <x:c r="M28246" s="53" t="str">
        <x:v>4660426.4100000000000000</x:v>
      </x:c>
      <x:c r="N28246" s="33" t="str">
        <x:v/>
      </x:c>
    </x:row>
    <x:row r="28247">
      <x:c r="B28247" s="5" t="str">
        <x:v>3127701832942571407</x:v>
      </x:c>
      <x:c r="C28247" s="44" t="str">
        <x:v>68559184</x:v>
      </x:c>
      <x:c r="F28247" s="45" t="str">
        <x:v>214-ELE05</x:v>
      </x:c>
      <x:c r="H28247" s="9" t="str">
        <x:v>CEAS.Submeter_WB_208</x:v>
      </x:c>
      <x:c r="I28247" s="49" t="str">
        <x:v>Use</x:v>
      </x:c>
      <x:c r="J28247" s="31" t="str">
        <x:v>15 Minutes</x:v>
      </x:c>
      <x:c r="K28247" s="32" t="str">
        <x:v>11-07-2023 05:00:00</x:v>
      </x:c>
      <x:c r="M28247" s="53" t="str">
        <x:v>4660432.8000000000000000</x:v>
      </x:c>
      <x:c r="N28247" s="33" t="str">
        <x:v/>
      </x:c>
    </x:row>
    <x:row r="28248">
      <x:c r="B28248" s="5" t="str">
        <x:v>6275029494552919145</x:v>
      </x:c>
      <x:c r="C28248" s="44" t="str">
        <x:v>68559188</x:v>
      </x:c>
      <x:c r="F28248" s="45" t="str">
        <x:v>214-ELE05</x:v>
      </x:c>
      <x:c r="H28248" s="9" t="str">
        <x:v>CEAS.Submeter_WB_208</x:v>
      </x:c>
      <x:c r="I28248" s="49" t="str">
        <x:v>Use</x:v>
      </x:c>
      <x:c r="J28248" s="31" t="str">
        <x:v>15 Minutes</x:v>
      </x:c>
      <x:c r="K28248" s="32" t="str">
        <x:v>11-07-2023 05:15:00</x:v>
      </x:c>
      <x:c r="M28248" s="53" t="str">
        <x:v>4660439.2700000000000000</x:v>
      </x:c>
      <x:c r="N28248" s="33" t="str">
        <x:v/>
      </x:c>
    </x:row>
    <x:row r="28249">
      <x:c r="B28249" s="5" t="str">
        <x:v>15017900837850873996</x:v>
      </x:c>
      <x:c r="C28249" s="44" t="str">
        <x:v>68559192</x:v>
      </x:c>
      <x:c r="F28249" s="45" t="str">
        <x:v>214-ELE05</x:v>
      </x:c>
      <x:c r="H28249" s="9" t="str">
        <x:v>CEAS.Submeter_WB_208</x:v>
      </x:c>
      <x:c r="I28249" s="49" t="str">
        <x:v>Use</x:v>
      </x:c>
      <x:c r="J28249" s="31" t="str">
        <x:v>15 Minutes</x:v>
      </x:c>
      <x:c r="K28249" s="32" t="str">
        <x:v>11-07-2023 05:30:00</x:v>
      </x:c>
      <x:c r="M28249" s="53" t="str">
        <x:v>4660445.7400000000000000</x:v>
      </x:c>
      <x:c r="N28249" s="33" t="str">
        <x:v/>
      </x:c>
    </x:row>
    <x:row r="28250">
      <x:c r="B28250" s="5" t="str">
        <x:v>13721837615521911253</x:v>
      </x:c>
      <x:c r="C28250" s="44" t="str">
        <x:v>68559196</x:v>
      </x:c>
      <x:c r="F28250" s="45" t="str">
        <x:v>214-ELE05</x:v>
      </x:c>
      <x:c r="H28250" s="9" t="str">
        <x:v>CEAS.Submeter_WB_208</x:v>
      </x:c>
      <x:c r="I28250" s="49" t="str">
        <x:v>Use</x:v>
      </x:c>
      <x:c r="J28250" s="31" t="str">
        <x:v>15 Minutes</x:v>
      </x:c>
      <x:c r="K28250" s="32" t="str">
        <x:v>11-07-2023 05:45:00</x:v>
      </x:c>
      <x:c r="M28250" s="53" t="str">
        <x:v>4660452.3300000000000000</x:v>
      </x:c>
      <x:c r="N28250" s="33" t="str">
        <x:v/>
      </x:c>
    </x:row>
    <x:row r="28251">
      <x:c r="B28251" s="5" t="str">
        <x:v>3734123650013470954</x:v>
      </x:c>
      <x:c r="C28251" s="44" t="str">
        <x:v>68559200</x:v>
      </x:c>
      <x:c r="F28251" s="45" t="str">
        <x:v>214-ELE05</x:v>
      </x:c>
      <x:c r="H28251" s="9" t="str">
        <x:v>CEAS.Submeter_WB_208</x:v>
      </x:c>
      <x:c r="I28251" s="49" t="str">
        <x:v>Use</x:v>
      </x:c>
      <x:c r="J28251" s="31" t="str">
        <x:v>15 Minutes</x:v>
      </x:c>
      <x:c r="K28251" s="32" t="str">
        <x:v>11-07-2023 06:00:00</x:v>
      </x:c>
      <x:c r="M28251" s="53" t="str">
        <x:v>4660459.0800000000000000</x:v>
      </x:c>
      <x:c r="N28251" s="33" t="str">
        <x:v/>
      </x:c>
    </x:row>
    <x:row r="28252">
      <x:c r="B28252" s="5" t="str">
        <x:v>3607063506559710226</x:v>
      </x:c>
      <x:c r="C28252" s="44" t="str">
        <x:v>68559204</x:v>
      </x:c>
      <x:c r="F28252" s="45" t="str">
        <x:v>214-ELE05</x:v>
      </x:c>
      <x:c r="H28252" s="9" t="str">
        <x:v>CEAS.Submeter_WB_208</x:v>
      </x:c>
      <x:c r="I28252" s="49" t="str">
        <x:v>Use</x:v>
      </x:c>
      <x:c r="J28252" s="31" t="str">
        <x:v>15 Minutes</x:v>
      </x:c>
      <x:c r="K28252" s="32" t="str">
        <x:v>11-07-2023 06:15:00</x:v>
      </x:c>
      <x:c r="M28252" s="53" t="str">
        <x:v>4660465.5000000000000000</x:v>
      </x:c>
      <x:c r="N28252" s="33" t="str">
        <x:v/>
      </x:c>
    </x:row>
    <x:row r="28253">
      <x:c r="B28253" s="5" t="str">
        <x:v>16246496778491767915</x:v>
      </x:c>
      <x:c r="C28253" s="44" t="str">
        <x:v>68559208</x:v>
      </x:c>
      <x:c r="F28253" s="45" t="str">
        <x:v>214-ELE05</x:v>
      </x:c>
      <x:c r="H28253" s="9" t="str">
        <x:v>CEAS.Submeter_WB_208</x:v>
      </x:c>
      <x:c r="I28253" s="49" t="str">
        <x:v>Use</x:v>
      </x:c>
      <x:c r="J28253" s="31" t="str">
        <x:v>15 Minutes</x:v>
      </x:c>
      <x:c r="K28253" s="32" t="str">
        <x:v>11-07-2023 06:30:00</x:v>
      </x:c>
      <x:c r="M28253" s="53" t="str">
        <x:v>4660471.9100000000000000</x:v>
      </x:c>
      <x:c r="N28253" s="33" t="str">
        <x:v/>
      </x:c>
    </x:row>
    <x:row r="28254">
      <x:c r="B28254" s="5" t="str">
        <x:v>108593228344448450</x:v>
      </x:c>
      <x:c r="C28254" s="44" t="str">
        <x:v>68559212</x:v>
      </x:c>
      <x:c r="F28254" s="45" t="str">
        <x:v>214-ELE05</x:v>
      </x:c>
      <x:c r="H28254" s="9" t="str">
        <x:v>CEAS.Submeter_WB_208</x:v>
      </x:c>
      <x:c r="I28254" s="49" t="str">
        <x:v>Use</x:v>
      </x:c>
      <x:c r="J28254" s="31" t="str">
        <x:v>15 Minutes</x:v>
      </x:c>
      <x:c r="K28254" s="32" t="str">
        <x:v>11-07-2023 06:45:00</x:v>
      </x:c>
      <x:c r="M28254" s="53" t="str">
        <x:v>4660478.4100000000000000</x:v>
      </x:c>
      <x:c r="N28254" s="33" t="str">
        <x:v/>
      </x:c>
    </x:row>
    <x:row r="28255">
      <x:c r="B28255" s="5" t="str">
        <x:v>10402702762119073155</x:v>
      </x:c>
      <x:c r="C28255" s="44" t="str">
        <x:v>68559216</x:v>
      </x:c>
      <x:c r="F28255" s="45" t="str">
        <x:v>214-ELE05</x:v>
      </x:c>
      <x:c r="H28255" s="9" t="str">
        <x:v>CEAS.Submeter_WB_208</x:v>
      </x:c>
      <x:c r="I28255" s="49" t="str">
        <x:v>Use</x:v>
      </x:c>
      <x:c r="J28255" s="31" t="str">
        <x:v>15 Minutes</x:v>
      </x:c>
      <x:c r="K28255" s="32" t="str">
        <x:v>11-07-2023 07:00:00</x:v>
      </x:c>
      <x:c r="M28255" s="53" t="str">
        <x:v>4660484.8500000000000000</x:v>
      </x:c>
      <x:c r="N28255" s="33" t="str">
        <x:v/>
      </x:c>
    </x:row>
    <x:row r="28256">
      <x:c r="B28256" s="5" t="str">
        <x:v>2152002820570020323</x:v>
      </x:c>
      <x:c r="C28256" s="44" t="str">
        <x:v>68559220</x:v>
      </x:c>
      <x:c r="F28256" s="45" t="str">
        <x:v>214-ELE05</x:v>
      </x:c>
      <x:c r="H28256" s="9" t="str">
        <x:v>CEAS.Submeter_WB_208</x:v>
      </x:c>
      <x:c r="I28256" s="49" t="str">
        <x:v>Use</x:v>
      </x:c>
      <x:c r="J28256" s="31" t="str">
        <x:v>15 Minutes</x:v>
      </x:c>
      <x:c r="K28256" s="32" t="str">
        <x:v>11-07-2023 07:15:00</x:v>
      </x:c>
      <x:c r="M28256" s="53" t="str">
        <x:v>4660491.5300000000000000</x:v>
      </x:c>
      <x:c r="N28256" s="33" t="str">
        <x:v/>
      </x:c>
    </x:row>
    <x:row r="28257">
      <x:c r="B28257" s="5" t="str">
        <x:v>17378972018824734306</x:v>
      </x:c>
      <x:c r="C28257" s="44" t="str">
        <x:v>68559224</x:v>
      </x:c>
      <x:c r="F28257" s="45" t="str">
        <x:v>214-ELE05</x:v>
      </x:c>
      <x:c r="H28257" s="9" t="str">
        <x:v>CEAS.Submeter_WB_208</x:v>
      </x:c>
      <x:c r="I28257" s="49" t="str">
        <x:v>Use</x:v>
      </x:c>
      <x:c r="J28257" s="31" t="str">
        <x:v>15 Minutes</x:v>
      </x:c>
      <x:c r="K28257" s="32" t="str">
        <x:v>11-07-2023 07:30:00</x:v>
      </x:c>
      <x:c r="M28257" s="53" t="str">
        <x:v>4660498.0100000000000000</x:v>
      </x:c>
      <x:c r="N28257" s="33" t="str">
        <x:v/>
      </x:c>
    </x:row>
    <x:row r="28258">
      <x:c r="B28258" s="5" t="str">
        <x:v>2858116459954656686</x:v>
      </x:c>
      <x:c r="C28258" s="44" t="str">
        <x:v>68559228</x:v>
      </x:c>
      <x:c r="F28258" s="45" t="str">
        <x:v>214-ELE05</x:v>
      </x:c>
      <x:c r="H28258" s="9" t="str">
        <x:v>CEAS.Submeter_WB_208</x:v>
      </x:c>
      <x:c r="I28258" s="49" t="str">
        <x:v>Use</x:v>
      </x:c>
      <x:c r="J28258" s="31" t="str">
        <x:v>15 Minutes</x:v>
      </x:c>
      <x:c r="K28258" s="32" t="str">
        <x:v>11-07-2023 07:45:00</x:v>
      </x:c>
      <x:c r="M28258" s="53" t="str">
        <x:v>4660504.6100000000000000</x:v>
      </x:c>
      <x:c r="N28258" s="33" t="str">
        <x:v/>
      </x:c>
    </x:row>
    <x:row r="28259">
      <x:c r="B28259" s="5" t="str">
        <x:v>7792382711946064507</x:v>
      </x:c>
      <x:c r="C28259" s="44" t="str">
        <x:v>68559232</x:v>
      </x:c>
      <x:c r="F28259" s="45" t="str">
        <x:v>214-ELE05</x:v>
      </x:c>
      <x:c r="H28259" s="9" t="str">
        <x:v>CEAS.Submeter_WB_208</x:v>
      </x:c>
      <x:c r="I28259" s="49" t="str">
        <x:v>Use</x:v>
      </x:c>
      <x:c r="J28259" s="31" t="str">
        <x:v>15 Minutes</x:v>
      </x:c>
      <x:c r="K28259" s="32" t="str">
        <x:v>11-07-2023 08:00:00</x:v>
      </x:c>
      <x:c r="M28259" s="53" t="str">
        <x:v>4660511.3800000000000000</x:v>
      </x:c>
      <x:c r="N28259" s="33" t="str">
        <x:v/>
      </x:c>
    </x:row>
    <x:row r="28260">
      <x:c r="B28260" s="5" t="str">
        <x:v>16898105121161401040</x:v>
      </x:c>
      <x:c r="C28260" s="44" t="str">
        <x:v>68559236</x:v>
      </x:c>
      <x:c r="F28260" s="45" t="str">
        <x:v>214-ELE05</x:v>
      </x:c>
      <x:c r="H28260" s="9" t="str">
        <x:v>CEAS.Submeter_WB_208</x:v>
      </x:c>
      <x:c r="I28260" s="49" t="str">
        <x:v>Use</x:v>
      </x:c>
      <x:c r="J28260" s="31" t="str">
        <x:v>15 Minutes</x:v>
      </x:c>
      <x:c r="K28260" s="32" t="str">
        <x:v>11-07-2023 08:15:00</x:v>
      </x:c>
      <x:c r="M28260" s="53" t="str">
        <x:v>4660518.1800000000000000</x:v>
      </x:c>
      <x:c r="N28260" s="33" t="str">
        <x:v/>
      </x:c>
    </x:row>
    <x:row r="28261">
      <x:c r="B28261" s="5" t="str">
        <x:v>8200469279638853418</x:v>
      </x:c>
      <x:c r="C28261" s="44" t="str">
        <x:v>68559240</x:v>
      </x:c>
      <x:c r="F28261" s="45" t="str">
        <x:v>214-ELE05</x:v>
      </x:c>
      <x:c r="H28261" s="9" t="str">
        <x:v>CEAS.Submeter_WB_208</x:v>
      </x:c>
      <x:c r="I28261" s="49" t="str">
        <x:v>Use</x:v>
      </x:c>
      <x:c r="J28261" s="31" t="str">
        <x:v>15 Minutes</x:v>
      </x:c>
      <x:c r="K28261" s="32" t="str">
        <x:v>11-07-2023 08:30:00</x:v>
      </x:c>
      <x:c r="M28261" s="53" t="str">
        <x:v>4660525.0900000000000000</x:v>
      </x:c>
      <x:c r="N28261" s="33" t="str">
        <x:v/>
      </x:c>
    </x:row>
    <x:row r="28262">
      <x:c r="B28262" s="5" t="str">
        <x:v>2818862984974794898</x:v>
      </x:c>
      <x:c r="C28262" s="44" t="str">
        <x:v>68559244</x:v>
      </x:c>
      <x:c r="F28262" s="45" t="str">
        <x:v>214-ELE05</x:v>
      </x:c>
      <x:c r="H28262" s="9" t="str">
        <x:v>CEAS.Submeter_WB_208</x:v>
      </x:c>
      <x:c r="I28262" s="49" t="str">
        <x:v>Use</x:v>
      </x:c>
      <x:c r="J28262" s="31" t="str">
        <x:v>15 Minutes</x:v>
      </x:c>
      <x:c r="K28262" s="32" t="str">
        <x:v>11-07-2023 08:45:00</x:v>
      </x:c>
      <x:c r="M28262" s="53" t="str">
        <x:v>4660531.9500000000000000</x:v>
      </x:c>
      <x:c r="N28262" s="33" t="str">
        <x:v/>
      </x:c>
    </x:row>
    <x:row r="28263">
      <x:c r="B28263" s="5" t="str">
        <x:v>11171042283116528491</x:v>
      </x:c>
      <x:c r="C28263" s="44" t="str">
        <x:v>68559248</x:v>
      </x:c>
      <x:c r="F28263" s="45" t="str">
        <x:v>214-ELE05</x:v>
      </x:c>
      <x:c r="H28263" s="9" t="str">
        <x:v>CEAS.Submeter_WB_208</x:v>
      </x:c>
      <x:c r="I28263" s="49" t="str">
        <x:v>Use</x:v>
      </x:c>
      <x:c r="J28263" s="31" t="str">
        <x:v>15 Minutes</x:v>
      </x:c>
      <x:c r="K28263" s="32" t="str">
        <x:v>11-07-2023 09:00:00</x:v>
      </x:c>
      <x:c r="M28263" s="53" t="str">
        <x:v>4660538.9900000000000000</x:v>
      </x:c>
      <x:c r="N28263" s="33" t="str">
        <x:v/>
      </x:c>
    </x:row>
    <x:row r="28264">
      <x:c r="B28264" s="5" t="str">
        <x:v>6984654021042512053</x:v>
      </x:c>
      <x:c r="C28264" s="44" t="str">
        <x:v>68559252</x:v>
      </x:c>
      <x:c r="F28264" s="45" t="str">
        <x:v>214-ELE05</x:v>
      </x:c>
      <x:c r="H28264" s="9" t="str">
        <x:v>CEAS.Submeter_WB_208</x:v>
      </x:c>
      <x:c r="I28264" s="49" t="str">
        <x:v>Use</x:v>
      </x:c>
      <x:c r="J28264" s="31" t="str">
        <x:v>15 Minutes</x:v>
      </x:c>
      <x:c r="K28264" s="32" t="str">
        <x:v>11-07-2023 09:15:00</x:v>
      </x:c>
      <x:c r="M28264" s="53" t="str">
        <x:v>4660546.0800000000000000</x:v>
      </x:c>
      <x:c r="N28264" s="33" t="str">
        <x:v/>
      </x:c>
    </x:row>
    <x:row r="28265">
      <x:c r="B28265" s="5" t="str">
        <x:v>3023952145255684596</x:v>
      </x:c>
      <x:c r="C28265" s="44" t="str">
        <x:v>68559256</x:v>
      </x:c>
      <x:c r="F28265" s="45" t="str">
        <x:v>214-ELE05</x:v>
      </x:c>
      <x:c r="H28265" s="9" t="str">
        <x:v>CEAS.Submeter_WB_208</x:v>
      </x:c>
      <x:c r="I28265" s="49" t="str">
        <x:v>Use</x:v>
      </x:c>
      <x:c r="J28265" s="31" t="str">
        <x:v>15 Minutes</x:v>
      </x:c>
      <x:c r="K28265" s="32" t="str">
        <x:v>11-07-2023 09:30:00</x:v>
      </x:c>
      <x:c r="M28265" s="53" t="str">
        <x:v>4660553.9900000000000000</x:v>
      </x:c>
      <x:c r="N28265" s="33" t="str">
        <x:v/>
      </x:c>
    </x:row>
    <x:row r="28266">
      <x:c r="B28266" s="5" t="str">
        <x:v>4625082422580057972</x:v>
      </x:c>
      <x:c r="C28266" s="44" t="str">
        <x:v>68559260</x:v>
      </x:c>
      <x:c r="F28266" s="45" t="str">
        <x:v>214-ELE05</x:v>
      </x:c>
      <x:c r="H28266" s="9" t="str">
        <x:v>CEAS.Submeter_WB_208</x:v>
      </x:c>
      <x:c r="I28266" s="49" t="str">
        <x:v>Use</x:v>
      </x:c>
      <x:c r="J28266" s="31" t="str">
        <x:v>15 Minutes</x:v>
      </x:c>
      <x:c r="K28266" s="32" t="str">
        <x:v>11-07-2023 09:45:00</x:v>
      </x:c>
      <x:c r="M28266" s="53" t="str">
        <x:v>4660562.2500000000000000</x:v>
      </x:c>
      <x:c r="N28266" s="33" t="str">
        <x:v/>
      </x:c>
    </x:row>
    <x:row r="28267">
      <x:c r="B28267" s="5" t="str">
        <x:v>581743753851696751</x:v>
      </x:c>
      <x:c r="C28267" s="44" t="str">
        <x:v>68559264</x:v>
      </x:c>
      <x:c r="F28267" s="45" t="str">
        <x:v>214-ELE05</x:v>
      </x:c>
      <x:c r="H28267" s="9" t="str">
        <x:v>CEAS.Submeter_WB_208</x:v>
      </x:c>
      <x:c r="I28267" s="49" t="str">
        <x:v>Use</x:v>
      </x:c>
      <x:c r="J28267" s="31" t="str">
        <x:v>15 Minutes</x:v>
      </x:c>
      <x:c r="K28267" s="32" t="str">
        <x:v>11-07-2023 10:00:00</x:v>
      </x:c>
      <x:c r="M28267" s="53" t="str">
        <x:v>4660570.6600000000000000</x:v>
      </x:c>
      <x:c r="N28267" s="33" t="str">
        <x:v/>
      </x:c>
    </x:row>
    <x:row r="28268">
      <x:c r="B28268" s="5" t="str">
        <x:v>86315419341858733</x:v>
      </x:c>
      <x:c r="C28268" s="44" t="str">
        <x:v>68559268</x:v>
      </x:c>
      <x:c r="F28268" s="45" t="str">
        <x:v>214-ELE05</x:v>
      </x:c>
      <x:c r="H28268" s="9" t="str">
        <x:v>CEAS.Submeter_WB_208</x:v>
      </x:c>
      <x:c r="I28268" s="49" t="str">
        <x:v>Use</x:v>
      </x:c>
      <x:c r="J28268" s="31" t="str">
        <x:v>15 Minutes</x:v>
      </x:c>
      <x:c r="K28268" s="32" t="str">
        <x:v>11-07-2023 10:15:00</x:v>
      </x:c>
      <x:c r="M28268" s="53" t="str">
        <x:v>4660578.6000000000000000</x:v>
      </x:c>
      <x:c r="N28268" s="33" t="str">
        <x:v/>
      </x:c>
    </x:row>
    <x:row r="28269">
      <x:c r="B28269" s="5" t="str">
        <x:v>11408985696105676549</x:v>
      </x:c>
      <x:c r="C28269" s="44" t="str">
        <x:v>68559272</x:v>
      </x:c>
      <x:c r="F28269" s="45" t="str">
        <x:v>214-ELE05</x:v>
      </x:c>
      <x:c r="H28269" s="9" t="str">
        <x:v>CEAS.Submeter_WB_208</x:v>
      </x:c>
      <x:c r="I28269" s="49" t="str">
        <x:v>Use</x:v>
      </x:c>
      <x:c r="J28269" s="31" t="str">
        <x:v>15 Minutes</x:v>
      </x:c>
      <x:c r="K28269" s="32" t="str">
        <x:v>11-07-2023 10:30:00</x:v>
      </x:c>
      <x:c r="M28269" s="53" t="str">
        <x:v>4660586.4300000000000000</x:v>
      </x:c>
      <x:c r="N28269" s="33" t="str">
        <x:v/>
      </x:c>
    </x:row>
    <x:row r="28270">
      <x:c r="B28270" s="5" t="str">
        <x:v>7745574904945804284</x:v>
      </x:c>
      <x:c r="C28270" s="44" t="str">
        <x:v>68559276</x:v>
      </x:c>
      <x:c r="F28270" s="45" t="str">
        <x:v>214-ELE05</x:v>
      </x:c>
      <x:c r="H28270" s="9" t="str">
        <x:v>CEAS.Submeter_WB_208</x:v>
      </x:c>
      <x:c r="I28270" s="49" t="str">
        <x:v>Use</x:v>
      </x:c>
      <x:c r="J28270" s="31" t="str">
        <x:v>15 Minutes</x:v>
      </x:c>
      <x:c r="K28270" s="32" t="str">
        <x:v>11-07-2023 10:45:00</x:v>
      </x:c>
      <x:c r="M28270" s="53" t="str">
        <x:v>4660594.2700000000000000</x:v>
      </x:c>
      <x:c r="N28270" s="33" t="str">
        <x:v/>
      </x:c>
    </x:row>
    <x:row r="28271">
      <x:c r="B28271" s="5" t="str">
        <x:v>1053717600846595990</x:v>
      </x:c>
      <x:c r="C28271" s="44" t="str">
        <x:v>68559280</x:v>
      </x:c>
      <x:c r="F28271" s="45" t="str">
        <x:v>214-ELE05</x:v>
      </x:c>
      <x:c r="H28271" s="9" t="str">
        <x:v>CEAS.Submeter_WB_208</x:v>
      </x:c>
      <x:c r="I28271" s="49" t="str">
        <x:v>Use</x:v>
      </x:c>
      <x:c r="J28271" s="31" t="str">
        <x:v>15 Minutes</x:v>
      </x:c>
      <x:c r="K28271" s="32" t="str">
        <x:v>11-07-2023 11:00:00</x:v>
      </x:c>
      <x:c r="M28271" s="53" t="str">
        <x:v>4660602.5300000000000000</x:v>
      </x:c>
      <x:c r="N28271" s="33" t="str">
        <x:v/>
      </x:c>
    </x:row>
    <x:row r="28272">
      <x:c r="B28272" s="5" t="str">
        <x:v>13209777807791126445</x:v>
      </x:c>
      <x:c r="C28272" s="44" t="str">
        <x:v>68559284</x:v>
      </x:c>
      <x:c r="F28272" s="45" t="str">
        <x:v>214-ELE05</x:v>
      </x:c>
      <x:c r="H28272" s="9" t="str">
        <x:v>CEAS.Submeter_WB_208</x:v>
      </x:c>
      <x:c r="I28272" s="49" t="str">
        <x:v>Use</x:v>
      </x:c>
      <x:c r="J28272" s="31" t="str">
        <x:v>15 Minutes</x:v>
      </x:c>
      <x:c r="K28272" s="32" t="str">
        <x:v>11-07-2023 11:15:00</x:v>
      </x:c>
      <x:c r="M28272" s="53" t="str">
        <x:v>4660610.5900000000000000</x:v>
      </x:c>
      <x:c r="N28272" s="33" t="str">
        <x:v/>
      </x:c>
    </x:row>
    <x:row r="28273">
      <x:c r="B28273" s="5" t="str">
        <x:v>14600408374639030502</x:v>
      </x:c>
      <x:c r="C28273" s="44" t="str">
        <x:v>68559288</x:v>
      </x:c>
      <x:c r="F28273" s="45" t="str">
        <x:v>214-ELE05</x:v>
      </x:c>
      <x:c r="H28273" s="9" t="str">
        <x:v>CEAS.Submeter_WB_208</x:v>
      </x:c>
      <x:c r="I28273" s="49" t="str">
        <x:v>Use</x:v>
      </x:c>
      <x:c r="J28273" s="31" t="str">
        <x:v>15 Minutes</x:v>
      </x:c>
      <x:c r="K28273" s="32" t="str">
        <x:v>11-07-2023 11:30:00</x:v>
      </x:c>
      <x:c r="M28273" s="53" t="str">
        <x:v>4660618.6400000000000000</x:v>
      </x:c>
      <x:c r="N28273" s="33" t="str">
        <x:v/>
      </x:c>
    </x:row>
    <x:row r="28274">
      <x:c r="B28274" s="5" t="str">
        <x:v>7628992203392879461</x:v>
      </x:c>
      <x:c r="C28274" s="44" t="str">
        <x:v>68559292</x:v>
      </x:c>
      <x:c r="F28274" s="45" t="str">
        <x:v>214-ELE05</x:v>
      </x:c>
      <x:c r="H28274" s="9" t="str">
        <x:v>CEAS.Submeter_WB_208</x:v>
      </x:c>
      <x:c r="I28274" s="49" t="str">
        <x:v>Use</x:v>
      </x:c>
      <x:c r="J28274" s="31" t="str">
        <x:v>15 Minutes</x:v>
      </x:c>
      <x:c r="K28274" s="32" t="str">
        <x:v>11-07-2023 11:45:00</x:v>
      </x:c>
      <x:c r="M28274" s="53" t="str">
        <x:v>4660626.3400000000000000</x:v>
      </x:c>
      <x:c r="N28274" s="33" t="str">
        <x:v/>
      </x:c>
    </x:row>
    <x:row r="28275">
      <x:c r="B28275" s="5" t="str">
        <x:v>8897386167350540403</x:v>
      </x:c>
      <x:c r="C28275" s="44" t="str">
        <x:v>68559296</x:v>
      </x:c>
      <x:c r="F28275" s="45" t="str">
        <x:v>214-ELE05</x:v>
      </x:c>
      <x:c r="H28275" s="9" t="str">
        <x:v>CEAS.Submeter_WB_208</x:v>
      </x:c>
      <x:c r="I28275" s="49" t="str">
        <x:v>Use</x:v>
      </x:c>
      <x:c r="J28275" s="31" t="str">
        <x:v>15 Minutes</x:v>
      </x:c>
      <x:c r="K28275" s="32" t="str">
        <x:v>11-07-2023 12:00:00</x:v>
      </x:c>
      <x:c r="M28275" s="53" t="str">
        <x:v>4660634.1700000000000000</x:v>
      </x:c>
      <x:c r="N28275" s="33" t="str">
        <x:v/>
      </x:c>
    </x:row>
    <x:row r="28276">
      <x:c r="B28276" s="5" t="str">
        <x:v>8241146143269047406</x:v>
      </x:c>
      <x:c r="C28276" s="44" t="str">
        <x:v>68559300</x:v>
      </x:c>
      <x:c r="F28276" s="45" t="str">
        <x:v>214-ELE05</x:v>
      </x:c>
      <x:c r="H28276" s="9" t="str">
        <x:v>CEAS.Submeter_WB_208</x:v>
      </x:c>
      <x:c r="I28276" s="49" t="str">
        <x:v>Use</x:v>
      </x:c>
      <x:c r="J28276" s="31" t="str">
        <x:v>15 Minutes</x:v>
      </x:c>
      <x:c r="K28276" s="32" t="str">
        <x:v>11-07-2023 12:15:00</x:v>
      </x:c>
      <x:c r="M28276" s="53" t="str">
        <x:v>4660642.0800000000000000</x:v>
      </x:c>
      <x:c r="N28276" s="33" t="str">
        <x:v/>
      </x:c>
    </x:row>
    <x:row r="28277">
      <x:c r="B28277" s="5" t="str">
        <x:v>680151057082152959</x:v>
      </x:c>
      <x:c r="C28277" s="44" t="str">
        <x:v>68559304</x:v>
      </x:c>
      <x:c r="F28277" s="45" t="str">
        <x:v>214-ELE05</x:v>
      </x:c>
      <x:c r="H28277" s="9" t="str">
        <x:v>CEAS.Submeter_WB_208</x:v>
      </x:c>
      <x:c r="I28277" s="49" t="str">
        <x:v>Use</x:v>
      </x:c>
      <x:c r="J28277" s="31" t="str">
        <x:v>15 Minutes</x:v>
      </x:c>
      <x:c r="K28277" s="32" t="str">
        <x:v>11-07-2023 12:30:00</x:v>
      </x:c>
      <x:c r="M28277" s="53" t="str">
        <x:v>4660650.1000000000000000</x:v>
      </x:c>
      <x:c r="N28277" s="33" t="str">
        <x:v/>
      </x:c>
    </x:row>
    <x:row r="28278">
      <x:c r="B28278" s="5" t="str">
        <x:v>11926760666562067993</x:v>
      </x:c>
      <x:c r="C28278" s="44" t="str">
        <x:v>68559308</x:v>
      </x:c>
      <x:c r="F28278" s="45" t="str">
        <x:v>214-ELE05</x:v>
      </x:c>
      <x:c r="H28278" s="9" t="str">
        <x:v>CEAS.Submeter_WB_208</x:v>
      </x:c>
      <x:c r="I28278" s="49" t="str">
        <x:v>Use</x:v>
      </x:c>
      <x:c r="J28278" s="31" t="str">
        <x:v>15 Minutes</x:v>
      </x:c>
      <x:c r="K28278" s="32" t="str">
        <x:v>11-07-2023 12:45:00</x:v>
      </x:c>
      <x:c r="M28278" s="53" t="str">
        <x:v>4660658.3000000000000000</x:v>
      </x:c>
      <x:c r="N28278" s="33" t="str">
        <x:v/>
      </x:c>
    </x:row>
    <x:row r="28279">
      <x:c r="B28279" s="5" t="str">
        <x:v>1122495200796267378</x:v>
      </x:c>
      <x:c r="C28279" s="44" t="str">
        <x:v>68559312</x:v>
      </x:c>
      <x:c r="F28279" s="45" t="str">
        <x:v>214-ELE05</x:v>
      </x:c>
      <x:c r="H28279" s="9" t="str">
        <x:v>CEAS.Submeter_WB_208</x:v>
      </x:c>
      <x:c r="I28279" s="49" t="str">
        <x:v>Use</x:v>
      </x:c>
      <x:c r="J28279" s="31" t="str">
        <x:v>15 Minutes</x:v>
      </x:c>
      <x:c r="K28279" s="32" t="str">
        <x:v>11-07-2023 13:00:00</x:v>
      </x:c>
      <x:c r="M28279" s="53" t="str">
        <x:v>4660666.9500000000000000</x:v>
      </x:c>
      <x:c r="N28279" s="33" t="str">
        <x:v/>
      </x:c>
    </x:row>
    <x:row r="28280">
      <x:c r="B28280" s="5" t="str">
        <x:v>8931950815225921074</x:v>
      </x:c>
      <x:c r="C28280" s="44" t="str">
        <x:v>68559316</x:v>
      </x:c>
      <x:c r="F28280" s="45" t="str">
        <x:v>214-ELE05</x:v>
      </x:c>
      <x:c r="H28280" s="9" t="str">
        <x:v>CEAS.Submeter_WB_208</x:v>
      </x:c>
      <x:c r="I28280" s="49" t="str">
        <x:v>Use</x:v>
      </x:c>
      <x:c r="J28280" s="31" t="str">
        <x:v>15 Minutes</x:v>
      </x:c>
      <x:c r="K28280" s="32" t="str">
        <x:v>11-07-2023 13:15:00</x:v>
      </x:c>
      <x:c r="M28280" s="53" t="str">
        <x:v>4660675.7100000000000000</x:v>
      </x:c>
      <x:c r="N28280" s="33" t="str">
        <x:v/>
      </x:c>
    </x:row>
    <x:row r="28281">
      <x:c r="B28281" s="5" t="str">
        <x:v>17887273523158829368</x:v>
      </x:c>
      <x:c r="C28281" s="44" t="str">
        <x:v>68559320</x:v>
      </x:c>
      <x:c r="F28281" s="45" t="str">
        <x:v>214-ELE05</x:v>
      </x:c>
      <x:c r="H28281" s="9" t="str">
        <x:v>CEAS.Submeter_WB_208</x:v>
      </x:c>
      <x:c r="I28281" s="49" t="str">
        <x:v>Use</x:v>
      </x:c>
      <x:c r="J28281" s="31" t="str">
        <x:v>15 Minutes</x:v>
      </x:c>
      <x:c r="K28281" s="32" t="str">
        <x:v>11-07-2023 13:30:00</x:v>
      </x:c>
      <x:c r="M28281" s="53" t="str">
        <x:v>4660684.7900000000000000</x:v>
      </x:c>
      <x:c r="N28281" s="33" t="str">
        <x:v/>
      </x:c>
    </x:row>
    <x:row r="28282">
      <x:c r="B28282" s="5" t="str">
        <x:v>9425225031643182606</x:v>
      </x:c>
      <x:c r="C28282" s="44" t="str">
        <x:v>68559324</x:v>
      </x:c>
      <x:c r="F28282" s="45" t="str">
        <x:v>214-ELE05</x:v>
      </x:c>
      <x:c r="H28282" s="9" t="str">
        <x:v>CEAS.Submeter_WB_208</x:v>
      </x:c>
      <x:c r="I28282" s="49" t="str">
        <x:v>Use</x:v>
      </x:c>
      <x:c r="J28282" s="31" t="str">
        <x:v>15 Minutes</x:v>
      </x:c>
      <x:c r="K28282" s="32" t="str">
        <x:v>11-07-2023 13:45:00</x:v>
      </x:c>
      <x:c r="M28282" s="53" t="str">
        <x:v>4660693.8200000000000000</x:v>
      </x:c>
      <x:c r="N28282" s="33" t="str">
        <x:v/>
      </x:c>
    </x:row>
    <x:row r="28283">
      <x:c r="B28283" s="5" t="str">
        <x:v>7184133437226228555</x:v>
      </x:c>
      <x:c r="C28283" s="44" t="str">
        <x:v>68559328</x:v>
      </x:c>
      <x:c r="F28283" s="45" t="str">
        <x:v>214-ELE05</x:v>
      </x:c>
      <x:c r="H28283" s="9" t="str">
        <x:v>CEAS.Submeter_WB_208</x:v>
      </x:c>
      <x:c r="I28283" s="49" t="str">
        <x:v>Use</x:v>
      </x:c>
      <x:c r="J28283" s="31" t="str">
        <x:v>15 Minutes</x:v>
      </x:c>
      <x:c r="K28283" s="32" t="str">
        <x:v>11-07-2023 14:00:00</x:v>
      </x:c>
      <x:c r="M28283" s="53" t="str">
        <x:v>4660702.9500000000000000</x:v>
      </x:c>
      <x:c r="N28283" s="33" t="str">
        <x:v/>
      </x:c>
    </x:row>
    <x:row r="28284">
      <x:c r="B28284" s="5" t="str">
        <x:v>1197722762009067274</x:v>
      </x:c>
      <x:c r="C28284" s="44" t="str">
        <x:v>68559332</x:v>
      </x:c>
      <x:c r="F28284" s="45" t="str">
        <x:v>214-ELE05</x:v>
      </x:c>
      <x:c r="H28284" s="9" t="str">
        <x:v>CEAS.Submeter_WB_208</x:v>
      </x:c>
      <x:c r="I28284" s="49" t="str">
        <x:v>Use</x:v>
      </x:c>
      <x:c r="J28284" s="31" t="str">
        <x:v>15 Minutes</x:v>
      </x:c>
      <x:c r="K28284" s="32" t="str">
        <x:v>11-07-2023 14:15:00</x:v>
      </x:c>
      <x:c r="M28284" s="53" t="str">
        <x:v>4660711.7700000000000000</x:v>
      </x:c>
      <x:c r="N28284" s="33" t="str">
        <x:v/>
      </x:c>
    </x:row>
    <x:row r="28285">
      <x:c r="B28285" s="5" t="str">
        <x:v>9012275584306123918</x:v>
      </x:c>
      <x:c r="C28285" s="44" t="str">
        <x:v>68559336</x:v>
      </x:c>
      <x:c r="F28285" s="45" t="str">
        <x:v>214-ELE05</x:v>
      </x:c>
      <x:c r="H28285" s="9" t="str">
        <x:v>CEAS.Submeter_WB_208</x:v>
      </x:c>
      <x:c r="I28285" s="49" t="str">
        <x:v>Use</x:v>
      </x:c>
      <x:c r="J28285" s="31" t="str">
        <x:v>15 Minutes</x:v>
      </x:c>
      <x:c r="K28285" s="32" t="str">
        <x:v>11-07-2023 14:30:00</x:v>
      </x:c>
      <x:c r="M28285" s="53" t="str">
        <x:v>4660720.2700000000000000</x:v>
      </x:c>
      <x:c r="N28285" s="33" t="str">
        <x:v/>
      </x:c>
    </x:row>
    <x:row r="28286">
      <x:c r="B28286" s="5" t="str">
        <x:v>18243284958642275241</x:v>
      </x:c>
      <x:c r="C28286" s="44" t="str">
        <x:v>68559340</x:v>
      </x:c>
      <x:c r="F28286" s="45" t="str">
        <x:v>214-ELE05</x:v>
      </x:c>
      <x:c r="H28286" s="9" t="str">
        <x:v>CEAS.Submeter_WB_208</x:v>
      </x:c>
      <x:c r="I28286" s="49" t="str">
        <x:v>Use</x:v>
      </x:c>
      <x:c r="J28286" s="31" t="str">
        <x:v>15 Minutes</x:v>
      </x:c>
      <x:c r="K28286" s="32" t="str">
        <x:v>11-07-2023 14:45:00</x:v>
      </x:c>
      <x:c r="M28286" s="53" t="str">
        <x:v>4660728.9000000000000000</x:v>
      </x:c>
      <x:c r="N28286" s="33" t="str">
        <x:v/>
      </x:c>
    </x:row>
    <x:row r="28287">
      <x:c r="B28287" s="5" t="str">
        <x:v>6579406506874921733</x:v>
      </x:c>
      <x:c r="C28287" s="44" t="str">
        <x:v>68559344</x:v>
      </x:c>
      <x:c r="F28287" s="45" t="str">
        <x:v>214-ELE05</x:v>
      </x:c>
      <x:c r="H28287" s="9" t="str">
        <x:v>CEAS.Submeter_WB_208</x:v>
      </x:c>
      <x:c r="I28287" s="49" t="str">
        <x:v>Use</x:v>
      </x:c>
      <x:c r="J28287" s="31" t="str">
        <x:v>15 Minutes</x:v>
      </x:c>
      <x:c r="K28287" s="32" t="str">
        <x:v>11-07-2023 15:00:00</x:v>
      </x:c>
      <x:c r="M28287" s="53" t="str">
        <x:v>4660737.3200000000000000</x:v>
      </x:c>
      <x:c r="N28287" s="33" t="str">
        <x:v/>
      </x:c>
    </x:row>
    <x:row r="28288">
      <x:c r="B28288" s="5" t="str">
        <x:v>6110593947007963043</x:v>
      </x:c>
      <x:c r="C28288" s="44" t="str">
        <x:v>68559348</x:v>
      </x:c>
      <x:c r="F28288" s="45" t="str">
        <x:v>214-ELE05</x:v>
      </x:c>
      <x:c r="H28288" s="9" t="str">
        <x:v>CEAS.Submeter_WB_208</x:v>
      </x:c>
      <x:c r="I28288" s="49" t="str">
        <x:v>Use</x:v>
      </x:c>
      <x:c r="J28288" s="31" t="str">
        <x:v>15 Minutes</x:v>
      </x:c>
      <x:c r="K28288" s="32" t="str">
        <x:v>11-07-2023 15:15:00</x:v>
      </x:c>
      <x:c r="M28288" s="53" t="str">
        <x:v>4660745.4200000000000000</x:v>
      </x:c>
      <x:c r="N28288" s="33" t="str">
        <x:v/>
      </x:c>
    </x:row>
    <x:row r="28289">
      <x:c r="B28289" s="5" t="str">
        <x:v>15394547696714456025</x:v>
      </x:c>
      <x:c r="C28289" s="44" t="str">
        <x:v>68559352</x:v>
      </x:c>
      <x:c r="F28289" s="45" t="str">
        <x:v>214-ELE05</x:v>
      </x:c>
      <x:c r="H28289" s="9" t="str">
        <x:v>CEAS.Submeter_WB_208</x:v>
      </x:c>
      <x:c r="I28289" s="49" t="str">
        <x:v>Use</x:v>
      </x:c>
      <x:c r="J28289" s="31" t="str">
        <x:v>15 Minutes</x:v>
      </x:c>
      <x:c r="K28289" s="32" t="str">
        <x:v>11-07-2023 15:30:00</x:v>
      </x:c>
      <x:c r="M28289" s="53" t="str">
        <x:v>4660753.2700000000000000</x:v>
      </x:c>
      <x:c r="N28289" s="33" t="str">
        <x:v/>
      </x:c>
    </x:row>
    <x:row r="28290">
      <x:c r="B28290" s="5" t="str">
        <x:v>1144980665800419449</x:v>
      </x:c>
      <x:c r="C28290" s="44" t="str">
        <x:v>68559356</x:v>
      </x:c>
      <x:c r="F28290" s="45" t="str">
        <x:v>214-ELE05</x:v>
      </x:c>
      <x:c r="H28290" s="9" t="str">
        <x:v>CEAS.Submeter_WB_208</x:v>
      </x:c>
      <x:c r="I28290" s="49" t="str">
        <x:v>Use</x:v>
      </x:c>
      <x:c r="J28290" s="31" t="str">
        <x:v>15 Minutes</x:v>
      </x:c>
      <x:c r="K28290" s="32" t="str">
        <x:v>11-07-2023 15:45:00</x:v>
      </x:c>
      <x:c r="M28290" s="53" t="str">
        <x:v>4660761.1300000000000000</x:v>
      </x:c>
      <x:c r="N28290" s="33" t="str">
        <x:v/>
      </x:c>
    </x:row>
    <x:row r="28291">
      <x:c r="B28291" s="5" t="str">
        <x:v>6756479739543638945</x:v>
      </x:c>
      <x:c r="C28291" s="44" t="str">
        <x:v>68559360</x:v>
      </x:c>
      <x:c r="F28291" s="45" t="str">
        <x:v>214-ELE05</x:v>
      </x:c>
      <x:c r="H28291" s="9" t="str">
        <x:v>CEAS.Submeter_WB_208</x:v>
      </x:c>
      <x:c r="I28291" s="49" t="str">
        <x:v>Use</x:v>
      </x:c>
      <x:c r="J28291" s="31" t="str">
        <x:v>15 Minutes</x:v>
      </x:c>
      <x:c r="K28291" s="32" t="str">
        <x:v>11-07-2023 16:00:00</x:v>
      </x:c>
      <x:c r="M28291" s="53" t="str">
        <x:v>4660768.5100000000000000</x:v>
      </x:c>
      <x:c r="N28291" s="33" t="str">
        <x:v/>
      </x:c>
    </x:row>
    <x:row r="28292">
      <x:c r="B28292" s="5" t="str">
        <x:v>15436784815560957068</x:v>
      </x:c>
      <x:c r="C28292" s="44" t="str">
        <x:v>68559364</x:v>
      </x:c>
      <x:c r="F28292" s="45" t="str">
        <x:v>214-ELE05</x:v>
      </x:c>
      <x:c r="H28292" s="9" t="str">
        <x:v>CEAS.Submeter_WB_208</x:v>
      </x:c>
      <x:c r="I28292" s="49" t="str">
        <x:v>Use</x:v>
      </x:c>
      <x:c r="J28292" s="31" t="str">
        <x:v>15 Minutes</x:v>
      </x:c>
      <x:c r="K28292" s="32" t="str">
        <x:v>11-07-2023 16:15:00</x:v>
      </x:c>
      <x:c r="M28292" s="53" t="str">
        <x:v>4660775.9600000000000000</x:v>
      </x:c>
      <x:c r="N28292" s="33" t="str">
        <x:v/>
      </x:c>
    </x:row>
    <x:row r="28293">
      <x:c r="B28293" s="5" t="str">
        <x:v>5427502880195958815</x:v>
      </x:c>
      <x:c r="C28293" s="44" t="str">
        <x:v>68559368</x:v>
      </x:c>
      <x:c r="F28293" s="45" t="str">
        <x:v>214-ELE05</x:v>
      </x:c>
      <x:c r="H28293" s="9" t="str">
        <x:v>CEAS.Submeter_WB_208</x:v>
      </x:c>
      <x:c r="I28293" s="49" t="str">
        <x:v>Use</x:v>
      </x:c>
      <x:c r="J28293" s="31" t="str">
        <x:v>15 Minutes</x:v>
      </x:c>
      <x:c r="K28293" s="32" t="str">
        <x:v>11-07-2023 16:30:00</x:v>
      </x:c>
      <x:c r="M28293" s="53" t="str">
        <x:v>4660783.1300000000000000</x:v>
      </x:c>
      <x:c r="N28293" s="33" t="str">
        <x:v/>
      </x:c>
    </x:row>
    <x:row r="28294">
      <x:c r="B28294" s="5" t="str">
        <x:v>15171513904515559861</x:v>
      </x:c>
      <x:c r="C28294" s="44" t="str">
        <x:v>68559372</x:v>
      </x:c>
      <x:c r="F28294" s="45" t="str">
        <x:v>214-ELE05</x:v>
      </x:c>
      <x:c r="H28294" s="9" t="str">
        <x:v>CEAS.Submeter_WB_208</x:v>
      </x:c>
      <x:c r="I28294" s="49" t="str">
        <x:v>Use</x:v>
      </x:c>
      <x:c r="J28294" s="31" t="str">
        <x:v>15 Minutes</x:v>
      </x:c>
      <x:c r="K28294" s="32" t="str">
        <x:v>11-07-2023 16:45:00</x:v>
      </x:c>
      <x:c r="M28294" s="53" t="str">
        <x:v>4660790.3000000000000000</x:v>
      </x:c>
      <x:c r="N28294" s="33" t="str">
        <x:v/>
      </x:c>
    </x:row>
    <x:row r="28295">
      <x:c r="B28295" s="5" t="str">
        <x:v>8135023919533729089</x:v>
      </x:c>
      <x:c r="C28295" s="44" t="str">
        <x:v>68559376</x:v>
      </x:c>
      <x:c r="F28295" s="45" t="str">
        <x:v>214-ELE05</x:v>
      </x:c>
      <x:c r="H28295" s="9" t="str">
        <x:v>CEAS.Submeter_WB_208</x:v>
      </x:c>
      <x:c r="I28295" s="49" t="str">
        <x:v>Use</x:v>
      </x:c>
      <x:c r="J28295" s="31" t="str">
        <x:v>15 Minutes</x:v>
      </x:c>
      <x:c r="K28295" s="32" t="str">
        <x:v>11-07-2023 17:00:00</x:v>
      </x:c>
      <x:c r="M28295" s="53" t="str">
        <x:v>4660797.3100000000000000</x:v>
      </x:c>
      <x:c r="N28295" s="33" t="str">
        <x:v/>
      </x:c>
    </x:row>
    <x:row r="28296">
      <x:c r="B28296" s="5" t="str">
        <x:v>6112512604042162139</x:v>
      </x:c>
      <x:c r="C28296" s="44" t="str">
        <x:v>68559380</x:v>
      </x:c>
      <x:c r="F28296" s="45" t="str">
        <x:v>214-ELE05</x:v>
      </x:c>
      <x:c r="H28296" s="9" t="str">
        <x:v>CEAS.Submeter_WB_208</x:v>
      </x:c>
      <x:c r="I28296" s="49" t="str">
        <x:v>Use</x:v>
      </x:c>
      <x:c r="J28296" s="31" t="str">
        <x:v>15 Minutes</x:v>
      </x:c>
      <x:c r="K28296" s="32" t="str">
        <x:v>11-07-2023 17:15:00</x:v>
      </x:c>
      <x:c r="M28296" s="53" t="str">
        <x:v>4660804.4400000000000000</x:v>
      </x:c>
      <x:c r="N28296" s="33" t="str">
        <x:v/>
      </x:c>
    </x:row>
    <x:row r="28297">
      <x:c r="B28297" s="5" t="str">
        <x:v>3486678658917968513</x:v>
      </x:c>
      <x:c r="C28297" s="44" t="str">
        <x:v>68559384</x:v>
      </x:c>
      <x:c r="F28297" s="45" t="str">
        <x:v>214-ELE05</x:v>
      </x:c>
      <x:c r="H28297" s="9" t="str">
        <x:v>CEAS.Submeter_WB_208</x:v>
      </x:c>
      <x:c r="I28297" s="49" t="str">
        <x:v>Use</x:v>
      </x:c>
      <x:c r="J28297" s="31" t="str">
        <x:v>15 Minutes</x:v>
      </x:c>
      <x:c r="K28297" s="32" t="str">
        <x:v>11-07-2023 17:30:00</x:v>
      </x:c>
      <x:c r="M28297" s="53" t="str">
        <x:v>4660811.5600000000000000</x:v>
      </x:c>
      <x:c r="N28297" s="33" t="str">
        <x:v/>
      </x:c>
    </x:row>
    <x:row r="28298">
      <x:c r="B28298" s="5" t="str">
        <x:v>18119994100757455486</x:v>
      </x:c>
      <x:c r="C28298" s="44" t="str">
        <x:v>68559388</x:v>
      </x:c>
      <x:c r="F28298" s="45" t="str">
        <x:v>214-ELE05</x:v>
      </x:c>
      <x:c r="H28298" s="9" t="str">
        <x:v>CEAS.Submeter_WB_208</x:v>
      </x:c>
      <x:c r="I28298" s="49" t="str">
        <x:v>Use</x:v>
      </x:c>
      <x:c r="J28298" s="31" t="str">
        <x:v>15 Minutes</x:v>
      </x:c>
      <x:c r="K28298" s="32" t="str">
        <x:v>11-07-2023 17:45:00</x:v>
      </x:c>
      <x:c r="M28298" s="53" t="str">
        <x:v>4660818.5000000000000000</x:v>
      </x:c>
      <x:c r="N28298" s="33" t="str">
        <x:v/>
      </x:c>
    </x:row>
    <x:row r="28299">
      <x:c r="B28299" s="5" t="str">
        <x:v>9115751048134799714</x:v>
      </x:c>
      <x:c r="C28299" s="44" t="str">
        <x:v>68559392</x:v>
      </x:c>
      <x:c r="F28299" s="45" t="str">
        <x:v>214-ELE05</x:v>
      </x:c>
      <x:c r="H28299" s="9" t="str">
        <x:v>CEAS.Submeter_WB_208</x:v>
      </x:c>
      <x:c r="I28299" s="49" t="str">
        <x:v>Use</x:v>
      </x:c>
      <x:c r="J28299" s="31" t="str">
        <x:v>15 Minutes</x:v>
      </x:c>
      <x:c r="K28299" s="32" t="str">
        <x:v>11-07-2023 18:00:00</x:v>
      </x:c>
      <x:c r="M28299" s="53" t="str">
        <x:v>4660825.4200000000000000</x:v>
      </x:c>
      <x:c r="N28299" s="33" t="str">
        <x:v/>
      </x:c>
    </x:row>
    <x:row r="28300">
      <x:c r="B28300" s="5" t="str">
        <x:v>3447976497417275272</x:v>
      </x:c>
      <x:c r="C28300" s="44" t="str">
        <x:v>68559396</x:v>
      </x:c>
      <x:c r="F28300" s="45" t="str">
        <x:v>214-ELE05</x:v>
      </x:c>
      <x:c r="H28300" s="9" t="str">
        <x:v>CEAS.Submeter_WB_208</x:v>
      </x:c>
      <x:c r="I28300" s="49" t="str">
        <x:v>Use</x:v>
      </x:c>
      <x:c r="J28300" s="31" t="str">
        <x:v>15 Minutes</x:v>
      </x:c>
      <x:c r="K28300" s="32" t="str">
        <x:v>11-07-2023 18:15:00</x:v>
      </x:c>
      <x:c r="M28300" s="53" t="str">
        <x:v>4660832.1500000000000000</x:v>
      </x:c>
      <x:c r="N28300" s="33" t="str">
        <x:v/>
      </x:c>
    </x:row>
    <x:row r="28301">
      <x:c r="B28301" s="5" t="str">
        <x:v>11049622094262459889</x:v>
      </x:c>
      <x:c r="C28301" s="44" t="str">
        <x:v>68559400</x:v>
      </x:c>
      <x:c r="F28301" s="45" t="str">
        <x:v>214-ELE05</x:v>
      </x:c>
      <x:c r="H28301" s="9" t="str">
        <x:v>CEAS.Submeter_WB_208</x:v>
      </x:c>
      <x:c r="I28301" s="49" t="str">
        <x:v>Use</x:v>
      </x:c>
      <x:c r="J28301" s="31" t="str">
        <x:v>15 Minutes</x:v>
      </x:c>
      <x:c r="K28301" s="32" t="str">
        <x:v>11-07-2023 18:30:00</x:v>
      </x:c>
      <x:c r="M28301" s="53" t="str">
        <x:v>4660838.8400000000000000</x:v>
      </x:c>
      <x:c r="N28301" s="33" t="str">
        <x:v/>
      </x:c>
    </x:row>
    <x:row r="28302">
      <x:c r="B28302" s="5" t="str">
        <x:v>5676125817818847478</x:v>
      </x:c>
      <x:c r="C28302" s="44" t="str">
        <x:v>68559404</x:v>
      </x:c>
      <x:c r="F28302" s="45" t="str">
        <x:v>214-ELE05</x:v>
      </x:c>
      <x:c r="H28302" s="9" t="str">
        <x:v>CEAS.Submeter_WB_208</x:v>
      </x:c>
      <x:c r="I28302" s="49" t="str">
        <x:v>Use</x:v>
      </x:c>
      <x:c r="J28302" s="31" t="str">
        <x:v>15 Minutes</x:v>
      </x:c>
      <x:c r="K28302" s="32" t="str">
        <x:v>11-07-2023 18:45:00</x:v>
      </x:c>
      <x:c r="M28302" s="53" t="str">
        <x:v>4660845.4700000000000000</x:v>
      </x:c>
      <x:c r="N28302" s="33" t="str">
        <x:v/>
      </x:c>
    </x:row>
    <x:row r="28303">
      <x:c r="B28303" s="5" t="str">
        <x:v>11781385592645581131</x:v>
      </x:c>
      <x:c r="C28303" s="44" t="str">
        <x:v>68559408</x:v>
      </x:c>
      <x:c r="F28303" s="45" t="str">
        <x:v>214-ELE05</x:v>
      </x:c>
      <x:c r="H28303" s="9" t="str">
        <x:v>CEAS.Submeter_WB_208</x:v>
      </x:c>
      <x:c r="I28303" s="49" t="str">
        <x:v>Use</x:v>
      </x:c>
      <x:c r="J28303" s="31" t="str">
        <x:v>15 Minutes</x:v>
      </x:c>
      <x:c r="K28303" s="32" t="str">
        <x:v>11-07-2023 19:00:00</x:v>
      </x:c>
      <x:c r="M28303" s="53" t="str">
        <x:v>4660852.2200000000000000</x:v>
      </x:c>
      <x:c r="N28303" s="33" t="str">
        <x:v/>
      </x:c>
    </x:row>
    <x:row r="28304">
      <x:c r="B28304" s="5" t="str">
        <x:v>9279603054617967119</x:v>
      </x:c>
      <x:c r="C28304" s="44" t="str">
        <x:v>68559412</x:v>
      </x:c>
      <x:c r="F28304" s="45" t="str">
        <x:v>214-ELE05</x:v>
      </x:c>
      <x:c r="H28304" s="9" t="str">
        <x:v>CEAS.Submeter_WB_208</x:v>
      </x:c>
      <x:c r="I28304" s="49" t="str">
        <x:v>Use</x:v>
      </x:c>
      <x:c r="J28304" s="31" t="str">
        <x:v>15 Minutes</x:v>
      </x:c>
      <x:c r="K28304" s="32" t="str">
        <x:v>11-07-2023 19:15:00</x:v>
      </x:c>
      <x:c r="M28304" s="53" t="str">
        <x:v>4660858.9000000000000000</x:v>
      </x:c>
      <x:c r="N28304" s="33" t="str">
        <x:v/>
      </x:c>
    </x:row>
    <x:row r="28305">
      <x:c r="B28305" s="5" t="str">
        <x:v>9869598733646746451</x:v>
      </x:c>
      <x:c r="C28305" s="44" t="str">
        <x:v>68559416</x:v>
      </x:c>
      <x:c r="F28305" s="45" t="str">
        <x:v>214-ELE05</x:v>
      </x:c>
      <x:c r="H28305" s="9" t="str">
        <x:v>CEAS.Submeter_WB_208</x:v>
      </x:c>
      <x:c r="I28305" s="49" t="str">
        <x:v>Use</x:v>
      </x:c>
      <x:c r="J28305" s="31" t="str">
        <x:v>15 Minutes</x:v>
      </x:c>
      <x:c r="K28305" s="32" t="str">
        <x:v>11-07-2023 19:30:00</x:v>
      </x:c>
      <x:c r="M28305" s="53" t="str">
        <x:v>4660865.6000000000000000</x:v>
      </x:c>
      <x:c r="N28305" s="33" t="str">
        <x:v/>
      </x:c>
    </x:row>
    <x:row r="28306">
      <x:c r="B28306" s="5" t="str">
        <x:v>10166338504794533096</x:v>
      </x:c>
      <x:c r="C28306" s="44" t="str">
        <x:v>68559420</x:v>
      </x:c>
      <x:c r="F28306" s="45" t="str">
        <x:v>214-ELE05</x:v>
      </x:c>
      <x:c r="H28306" s="9" t="str">
        <x:v>CEAS.Submeter_WB_208</x:v>
      </x:c>
      <x:c r="I28306" s="49" t="str">
        <x:v>Use</x:v>
      </x:c>
      <x:c r="J28306" s="31" t="str">
        <x:v>15 Minutes</x:v>
      </x:c>
      <x:c r="K28306" s="32" t="str">
        <x:v>11-07-2023 19:45:00</x:v>
      </x:c>
      <x:c r="M28306" s="53" t="str">
        <x:v>4660872.2800000000000000</x:v>
      </x:c>
      <x:c r="N28306" s="33" t="str">
        <x:v/>
      </x:c>
    </x:row>
    <x:row r="28307">
      <x:c r="B28307" s="5" t="str">
        <x:v>13671939652730755538</x:v>
      </x:c>
      <x:c r="C28307" s="44" t="str">
        <x:v>68559424</x:v>
      </x:c>
      <x:c r="F28307" s="45" t="str">
        <x:v>214-ELE05</x:v>
      </x:c>
      <x:c r="H28307" s="9" t="str">
        <x:v>CEAS.Submeter_WB_208</x:v>
      </x:c>
      <x:c r="I28307" s="49" t="str">
        <x:v>Use</x:v>
      </x:c>
      <x:c r="J28307" s="31" t="str">
        <x:v>15 Minutes</x:v>
      </x:c>
      <x:c r="K28307" s="32" t="str">
        <x:v>11-07-2023 20:00:00</x:v>
      </x:c>
      <x:c r="M28307" s="53" t="str">
        <x:v>4660878.9600000000000000</x:v>
      </x:c>
      <x:c r="N28307" s="33" t="str">
        <x:v/>
      </x:c>
    </x:row>
    <x:row r="28308">
      <x:c r="B28308" s="5" t="str">
        <x:v>10337159903344467961</x:v>
      </x:c>
      <x:c r="C28308" s="44" t="str">
        <x:v>68559428</x:v>
      </x:c>
      <x:c r="F28308" s="45" t="str">
        <x:v>214-ELE05</x:v>
      </x:c>
      <x:c r="H28308" s="9" t="str">
        <x:v>CEAS.Submeter_WB_208</x:v>
      </x:c>
      <x:c r="I28308" s="49" t="str">
        <x:v>Use</x:v>
      </x:c>
      <x:c r="J28308" s="31" t="str">
        <x:v>15 Minutes</x:v>
      </x:c>
      <x:c r="K28308" s="32" t="str">
        <x:v>11-07-2023 20:15:00</x:v>
      </x:c>
      <x:c r="M28308" s="53" t="str">
        <x:v>4660885.5700000000000000</x:v>
      </x:c>
      <x:c r="N28308" s="33" t="str">
        <x:v/>
      </x:c>
    </x:row>
    <x:row r="28309">
      <x:c r="B28309" s="5" t="str">
        <x:v>2522358884643656432</x:v>
      </x:c>
      <x:c r="C28309" s="44" t="str">
        <x:v>68559432</x:v>
      </x:c>
      <x:c r="F28309" s="45" t="str">
        <x:v>214-ELE05</x:v>
      </x:c>
      <x:c r="H28309" s="9" t="str">
        <x:v>CEAS.Submeter_WB_208</x:v>
      </x:c>
      <x:c r="I28309" s="49" t="str">
        <x:v>Use</x:v>
      </x:c>
      <x:c r="J28309" s="31" t="str">
        <x:v>15 Minutes</x:v>
      </x:c>
      <x:c r="K28309" s="32" t="str">
        <x:v>11-07-2023 20:30:00</x:v>
      </x:c>
      <x:c r="M28309" s="53" t="str">
        <x:v>4660892.1800000000000000</x:v>
      </x:c>
      <x:c r="N28309" s="33" t="str">
        <x:v/>
      </x:c>
    </x:row>
    <x:row r="28310">
      <x:c r="B28310" s="5" t="str">
        <x:v>8583127877912618988</x:v>
      </x:c>
      <x:c r="C28310" s="44" t="str">
        <x:v>68559436</x:v>
      </x:c>
      <x:c r="F28310" s="45" t="str">
        <x:v>214-ELE05</x:v>
      </x:c>
      <x:c r="H28310" s="9" t="str">
        <x:v>CEAS.Submeter_WB_208</x:v>
      </x:c>
      <x:c r="I28310" s="49" t="str">
        <x:v>Use</x:v>
      </x:c>
      <x:c r="J28310" s="31" t="str">
        <x:v>15 Minutes</x:v>
      </x:c>
      <x:c r="K28310" s="32" t="str">
        <x:v>11-07-2023 20:45:00</x:v>
      </x:c>
      <x:c r="M28310" s="53" t="str">
        <x:v>4660898.5600000000000000</x:v>
      </x:c>
      <x:c r="N28310" s="33" t="str">
        <x:v/>
      </x:c>
    </x:row>
    <x:row r="28311">
      <x:c r="B28311" s="5" t="str">
        <x:v>9330302724413947361</x:v>
      </x:c>
      <x:c r="C28311" s="44" t="str">
        <x:v>68559440</x:v>
      </x:c>
      <x:c r="F28311" s="45" t="str">
        <x:v>214-ELE05</x:v>
      </x:c>
      <x:c r="H28311" s="9" t="str">
        <x:v>CEAS.Submeter_WB_208</x:v>
      </x:c>
      <x:c r="I28311" s="49" t="str">
        <x:v>Use</x:v>
      </x:c>
      <x:c r="J28311" s="31" t="str">
        <x:v>15 Minutes</x:v>
      </x:c>
      <x:c r="K28311" s="32" t="str">
        <x:v>11-07-2023 21:00:00</x:v>
      </x:c>
      <x:c r="M28311" s="53" t="str">
        <x:v>4660904.9600000000000000</x:v>
      </x:c>
      <x:c r="N28311" s="33" t="str">
        <x:v/>
      </x:c>
    </x:row>
    <x:row r="28312">
      <x:c r="B28312" s="5" t="str">
        <x:v>4839641270792071043</x:v>
      </x:c>
      <x:c r="C28312" s="44" t="str">
        <x:v>68559444</x:v>
      </x:c>
      <x:c r="F28312" s="45" t="str">
        <x:v>214-ELE05</x:v>
      </x:c>
      <x:c r="H28312" s="9" t="str">
        <x:v>CEAS.Submeter_WB_208</x:v>
      </x:c>
      <x:c r="I28312" s="49" t="str">
        <x:v>Use</x:v>
      </x:c>
      <x:c r="J28312" s="31" t="str">
        <x:v>15 Minutes</x:v>
      </x:c>
      <x:c r="K28312" s="32" t="str">
        <x:v>11-07-2023 21:15:00</x:v>
      </x:c>
      <x:c r="M28312" s="53" t="str">
        <x:v>4660911.2900000000000000</x:v>
      </x:c>
      <x:c r="N28312" s="33" t="str">
        <x:v/>
      </x:c>
    </x:row>
    <x:row r="28313">
      <x:c r="B28313" s="5" t="str">
        <x:v>12786469165418775674</x:v>
      </x:c>
      <x:c r="C28313" s="44" t="str">
        <x:v>68559448</x:v>
      </x:c>
      <x:c r="F28313" s="45" t="str">
        <x:v>214-ELE05</x:v>
      </x:c>
      <x:c r="H28313" s="9" t="str">
        <x:v>CEAS.Submeter_WB_208</x:v>
      </x:c>
      <x:c r="I28313" s="49" t="str">
        <x:v>Use</x:v>
      </x:c>
      <x:c r="J28313" s="31" t="str">
        <x:v>15 Minutes</x:v>
      </x:c>
      <x:c r="K28313" s="32" t="str">
        <x:v>11-07-2023 21:30:00</x:v>
      </x:c>
      <x:c r="M28313" s="53" t="str">
        <x:v>4660917.7800000000000000</x:v>
      </x:c>
      <x:c r="N28313" s="33" t="str">
        <x:v/>
      </x:c>
    </x:row>
    <x:row r="28314">
      <x:c r="B28314" s="5" t="str">
        <x:v>5418604046691458935</x:v>
      </x:c>
      <x:c r="C28314" s="44" t="str">
        <x:v>68559452</x:v>
      </x:c>
      <x:c r="F28314" s="45" t="str">
        <x:v>214-ELE05</x:v>
      </x:c>
      <x:c r="H28314" s="9" t="str">
        <x:v>CEAS.Submeter_WB_208</x:v>
      </x:c>
      <x:c r="I28314" s="49" t="str">
        <x:v>Use</x:v>
      </x:c>
      <x:c r="J28314" s="31" t="str">
        <x:v>15 Minutes</x:v>
      </x:c>
      <x:c r="K28314" s="32" t="str">
        <x:v>11-07-2023 21:45:00</x:v>
      </x:c>
      <x:c r="M28314" s="53" t="str">
        <x:v>4660924.1600000000000000</x:v>
      </x:c>
      <x:c r="N28314" s="33" t="str">
        <x:v/>
      </x:c>
    </x:row>
    <x:row r="28315">
      <x:c r="B28315" s="5" t="str">
        <x:v>1049124286597269661</x:v>
      </x:c>
      <x:c r="C28315" s="44" t="str">
        <x:v>68559456</x:v>
      </x:c>
      <x:c r="F28315" s="45" t="str">
        <x:v>214-ELE05</x:v>
      </x:c>
      <x:c r="H28315" s="9" t="str">
        <x:v>CEAS.Submeter_WB_208</x:v>
      </x:c>
      <x:c r="I28315" s="49" t="str">
        <x:v>Use</x:v>
      </x:c>
      <x:c r="J28315" s="31" t="str">
        <x:v>15 Minutes</x:v>
      </x:c>
      <x:c r="K28315" s="32" t="str">
        <x:v>11-07-2023 22:00:00</x:v>
      </x:c>
      <x:c r="M28315" s="53" t="str">
        <x:v>4660930.6600000000000000</x:v>
      </x:c>
      <x:c r="N28315" s="33" t="str">
        <x:v/>
      </x:c>
    </x:row>
    <x:row r="28316">
      <x:c r="B28316" s="5" t="str">
        <x:v>594168293847426592</x:v>
      </x:c>
      <x:c r="C28316" s="44" t="str">
        <x:v>68559460</x:v>
      </x:c>
      <x:c r="F28316" s="45" t="str">
        <x:v>214-ELE05</x:v>
      </x:c>
      <x:c r="H28316" s="9" t="str">
        <x:v>CEAS.Submeter_WB_208</x:v>
      </x:c>
      <x:c r="I28316" s="49" t="str">
        <x:v>Use</x:v>
      </x:c>
      <x:c r="J28316" s="31" t="str">
        <x:v>15 Minutes</x:v>
      </x:c>
      <x:c r="K28316" s="32" t="str">
        <x:v>11-07-2023 22:15:00</x:v>
      </x:c>
      <x:c r="M28316" s="53" t="str">
        <x:v>4660937.0900000000000000</x:v>
      </x:c>
      <x:c r="N28316" s="33" t="str">
        <x:v/>
      </x:c>
    </x:row>
    <x:row r="28317">
      <x:c r="B28317" s="5" t="str">
        <x:v>17311034619894133949</x:v>
      </x:c>
      <x:c r="C28317" s="44" t="str">
        <x:v>68559464</x:v>
      </x:c>
      <x:c r="F28317" s="45" t="str">
        <x:v>214-ELE05</x:v>
      </x:c>
      <x:c r="H28317" s="9" t="str">
        <x:v>CEAS.Submeter_WB_208</x:v>
      </x:c>
      <x:c r="I28317" s="49" t="str">
        <x:v>Use</x:v>
      </x:c>
      <x:c r="J28317" s="31" t="str">
        <x:v>15 Minutes</x:v>
      </x:c>
      <x:c r="K28317" s="32" t="str">
        <x:v>11-07-2023 22:30:00</x:v>
      </x:c>
      <x:c r="M28317" s="53" t="str">
        <x:v>4660943.4600000000000000</x:v>
      </x:c>
      <x:c r="N28317" s="33" t="str">
        <x:v/>
      </x:c>
    </x:row>
    <x:row r="28318">
      <x:c r="B28318" s="5" t="str">
        <x:v>6963776066510869723</x:v>
      </x:c>
      <x:c r="C28318" s="44" t="str">
        <x:v>68559468</x:v>
      </x:c>
      <x:c r="F28318" s="45" t="str">
        <x:v>214-ELE05</x:v>
      </x:c>
      <x:c r="H28318" s="9" t="str">
        <x:v>CEAS.Submeter_WB_208</x:v>
      </x:c>
      <x:c r="I28318" s="49" t="str">
        <x:v>Use</x:v>
      </x:c>
      <x:c r="J28318" s="31" t="str">
        <x:v>15 Minutes</x:v>
      </x:c>
      <x:c r="K28318" s="32" t="str">
        <x:v>11-07-2023 22:45:00</x:v>
      </x:c>
      <x:c r="M28318" s="53" t="str">
        <x:v>4660949.8200000000000000</x:v>
      </x:c>
      <x:c r="N28318" s="33" t="str">
        <x:v/>
      </x:c>
    </x:row>
    <x:row r="28319">
      <x:c r="B28319" s="5" t="str">
        <x:v>18171946733241237753</x:v>
      </x:c>
      <x:c r="C28319" s="44" t="str">
        <x:v>68559472</x:v>
      </x:c>
      <x:c r="F28319" s="45" t="str">
        <x:v>214-ELE05</x:v>
      </x:c>
      <x:c r="H28319" s="9" t="str">
        <x:v>CEAS.Submeter_WB_208</x:v>
      </x:c>
      <x:c r="I28319" s="49" t="str">
        <x:v>Use</x:v>
      </x:c>
      <x:c r="J28319" s="31" t="str">
        <x:v>15 Minutes</x:v>
      </x:c>
      <x:c r="K28319" s="32" t="str">
        <x:v>11-07-2023 23:00:00</x:v>
      </x:c>
      <x:c r="M28319" s="53" t="str">
        <x:v>4660956.1400000000000000</x:v>
      </x:c>
      <x:c r="N28319" s="33" t="str">
        <x:v/>
      </x:c>
    </x:row>
    <x:row r="28320">
      <x:c r="B28320" s="5" t="str">
        <x:v>9164940492303427303</x:v>
      </x:c>
      <x:c r="C28320" s="44" t="str">
        <x:v>68559476</x:v>
      </x:c>
      <x:c r="F28320" s="45" t="str">
        <x:v>214-ELE05</x:v>
      </x:c>
      <x:c r="H28320" s="9" t="str">
        <x:v>CEAS.Submeter_WB_208</x:v>
      </x:c>
      <x:c r="I28320" s="49" t="str">
        <x:v>Use</x:v>
      </x:c>
      <x:c r="J28320" s="31" t="str">
        <x:v>15 Minutes</x:v>
      </x:c>
      <x:c r="K28320" s="32" t="str">
        <x:v>11-07-2023 23:15:00</x:v>
      </x:c>
      <x:c r="M28320" s="53" t="str">
        <x:v>4660962.5500000000000000</x:v>
      </x:c>
      <x:c r="N28320" s="33" t="str">
        <x:v/>
      </x:c>
    </x:row>
    <x:row r="28321">
      <x:c r="B28321" s="5" t="str">
        <x:v>1323523698959736446</x:v>
      </x:c>
      <x:c r="C28321" s="44" t="str">
        <x:v>68559480</x:v>
      </x:c>
      <x:c r="F28321" s="45" t="str">
        <x:v>214-ELE05</x:v>
      </x:c>
      <x:c r="H28321" s="9" t="str">
        <x:v>CEAS.Submeter_WB_208</x:v>
      </x:c>
      <x:c r="I28321" s="49" t="str">
        <x:v>Use</x:v>
      </x:c>
      <x:c r="J28321" s="31" t="str">
        <x:v>15 Minutes</x:v>
      </x:c>
      <x:c r="K28321" s="32" t="str">
        <x:v>11-07-2023 23:30:00</x:v>
      </x:c>
      <x:c r="M28321" s="53" t="str">
        <x:v>4660969.0000000000000000</x:v>
      </x:c>
      <x:c r="N28321" s="33" t="str">
        <x:v/>
      </x:c>
    </x:row>
    <x:row r="28322">
      <x:c r="B28322" s="5" t="str">
        <x:v>4352833676285591079</x:v>
      </x:c>
      <x:c r="C28322" s="44" t="str">
        <x:v>68559484</x:v>
      </x:c>
      <x:c r="F28322" s="45" t="str">
        <x:v>214-ELE05</x:v>
      </x:c>
      <x:c r="H28322" s="9" t="str">
        <x:v>CEAS.Submeter_WB_208</x:v>
      </x:c>
      <x:c r="I28322" s="49" t="str">
        <x:v>Use</x:v>
      </x:c>
      <x:c r="J28322" s="31" t="str">
        <x:v>15 Minutes</x:v>
      </x:c>
      <x:c r="K28322" s="32" t="str">
        <x:v>11-07-2023 23:45:00</x:v>
      </x:c>
      <x:c r="M28322" s="53" t="str">
        <x:v>4660975.5700000000000000</x:v>
      </x:c>
      <x:c r="N28322" s="33" t="str">
        <x:v/>
      </x:c>
    </x:row>
    <x:row r="28323">
      <x:c r="B28323" s="5" t="str">
        <x:v>5000542789822991666</x:v>
      </x:c>
      <x:c r="C28323" s="44" t="str">
        <x:v>68559488</x:v>
      </x:c>
      <x:c r="F28323" s="45" t="str">
        <x:v>214-ELE05</x:v>
      </x:c>
      <x:c r="H28323" s="9" t="str">
        <x:v>CEAS.Submeter_WB_208</x:v>
      </x:c>
      <x:c r="I28323" s="49" t="str">
        <x:v>Use</x:v>
      </x:c>
      <x:c r="J28323" s="31" t="str">
        <x:v>15 Minutes</x:v>
      </x:c>
      <x:c r="K28323" s="32" t="str">
        <x:v>11-08-2023 00:00:00</x:v>
      </x:c>
      <x:c r="M28323" s="53" t="str">
        <x:v>4660982.0800000000000000</x:v>
      </x:c>
      <x:c r="N28323" s="33" t="str">
        <x:v/>
      </x:c>
    </x:row>
    <x:row r="28324">
      <x:c r="B28324" s="5" t="str">
        <x:v>9203466381515176218</x:v>
      </x:c>
      <x:c r="C28324" s="44" t="str">
        <x:v>68559492</x:v>
      </x:c>
      <x:c r="F28324" s="45" t="str">
        <x:v>214-ELE05</x:v>
      </x:c>
      <x:c r="H28324" s="9" t="str">
        <x:v>CEAS.Submeter_WB_208</x:v>
      </x:c>
      <x:c r="I28324" s="49" t="str">
        <x:v>Use</x:v>
      </x:c>
      <x:c r="J28324" s="31" t="str">
        <x:v>15 Minutes</x:v>
      </x:c>
      <x:c r="K28324" s="32" t="str">
        <x:v>11-08-2023 00:15:00</x:v>
      </x:c>
      <x:c r="M28324" s="53" t="str">
        <x:v>4660988.5000000000000000</x:v>
      </x:c>
      <x:c r="N28324" s="33" t="str">
        <x:v/>
      </x:c>
    </x:row>
    <x:row r="28325">
      <x:c r="B28325" s="5" t="str">
        <x:v>3396155579737682291</x:v>
      </x:c>
      <x:c r="C28325" s="44" t="str">
        <x:v>68559496</x:v>
      </x:c>
      <x:c r="F28325" s="45" t="str">
        <x:v>214-ELE05</x:v>
      </x:c>
      <x:c r="H28325" s="9" t="str">
        <x:v>CEAS.Submeter_WB_208</x:v>
      </x:c>
      <x:c r="I28325" s="49" t="str">
        <x:v>Use</x:v>
      </x:c>
      <x:c r="J28325" s="31" t="str">
        <x:v>15 Minutes</x:v>
      </x:c>
      <x:c r="K28325" s="32" t="str">
        <x:v>11-08-2023 00:30:00</x:v>
      </x:c>
      <x:c r="M28325" s="53" t="str">
        <x:v>4660994.9100000000000000</x:v>
      </x:c>
      <x:c r="N28325" s="33" t="str">
        <x:v/>
      </x:c>
    </x:row>
    <x:row r="28326">
      <x:c r="B28326" s="5" t="str">
        <x:v>4313307909743748295</x:v>
      </x:c>
      <x:c r="C28326" s="44" t="str">
        <x:v>68559500</x:v>
      </x:c>
      <x:c r="F28326" s="45" t="str">
        <x:v>214-ELE05</x:v>
      </x:c>
      <x:c r="H28326" s="9" t="str">
        <x:v>CEAS.Submeter_WB_208</x:v>
      </x:c>
      <x:c r="I28326" s="49" t="str">
        <x:v>Use</x:v>
      </x:c>
      <x:c r="J28326" s="31" t="str">
        <x:v>15 Minutes</x:v>
      </x:c>
      <x:c r="K28326" s="32" t="str">
        <x:v>11-08-2023 00:45:00</x:v>
      </x:c>
      <x:c r="M28326" s="53" t="str">
        <x:v>4661001.3300000000000000</x:v>
      </x:c>
      <x:c r="N28326" s="33" t="str">
        <x:v/>
      </x:c>
    </x:row>
    <x:row r="28327">
      <x:c r="B28327" s="5" t="str">
        <x:v>12542085141818168838</x:v>
      </x:c>
      <x:c r="C28327" s="44" t="str">
        <x:v>68559504</x:v>
      </x:c>
      <x:c r="F28327" s="45" t="str">
        <x:v>214-ELE05</x:v>
      </x:c>
      <x:c r="H28327" s="9" t="str">
        <x:v>CEAS.Submeter_WB_208</x:v>
      </x:c>
      <x:c r="I28327" s="49" t="str">
        <x:v>Use</x:v>
      </x:c>
      <x:c r="J28327" s="31" t="str">
        <x:v>15 Minutes</x:v>
      </x:c>
      <x:c r="K28327" s="32" t="str">
        <x:v>11-08-2023 01:00:00</x:v>
      </x:c>
      <x:c r="M28327" s="53" t="str">
        <x:v>4661007.6300000000000000</x:v>
      </x:c>
      <x:c r="N28327" s="33" t="str">
        <x:v/>
      </x:c>
    </x:row>
    <x:row r="28328">
      <x:c r="B28328" s="5" t="str">
        <x:v>9795861940979705323</x:v>
      </x:c>
      <x:c r="C28328" s="44" t="str">
        <x:v>68559508</x:v>
      </x:c>
      <x:c r="F28328" s="45" t="str">
        <x:v>214-ELE05</x:v>
      </x:c>
      <x:c r="H28328" s="9" t="str">
        <x:v>CEAS.Submeter_WB_208</x:v>
      </x:c>
      <x:c r="I28328" s="49" t="str">
        <x:v>Use</x:v>
      </x:c>
      <x:c r="J28328" s="31" t="str">
        <x:v>15 Minutes</x:v>
      </x:c>
      <x:c r="K28328" s="32" t="str">
        <x:v>11-08-2023 01:15:00</x:v>
      </x:c>
      <x:c r="M28328" s="53" t="str">
        <x:v>4661014.0400000000000000</x:v>
      </x:c>
      <x:c r="N28328" s="33" t="str">
        <x:v/>
      </x:c>
    </x:row>
    <x:row r="28329">
      <x:c r="B28329" s="5" t="str">
        <x:v>11697503713850935286</x:v>
      </x:c>
      <x:c r="C28329" s="44" t="str">
        <x:v>68559512</x:v>
      </x:c>
      <x:c r="F28329" s="45" t="str">
        <x:v>214-ELE05</x:v>
      </x:c>
      <x:c r="H28329" s="9" t="str">
        <x:v>CEAS.Submeter_WB_208</x:v>
      </x:c>
      <x:c r="I28329" s="49" t="str">
        <x:v>Use</x:v>
      </x:c>
      <x:c r="J28329" s="31" t="str">
        <x:v>15 Minutes</x:v>
      </x:c>
      <x:c r="K28329" s="32" t="str">
        <x:v>11-08-2023 01:30:00</x:v>
      </x:c>
      <x:c r="M28329" s="53" t="str">
        <x:v>4661020.4800000000000000</x:v>
      </x:c>
      <x:c r="N28329" s="33" t="str">
        <x:v/>
      </x:c>
    </x:row>
    <x:row r="28330">
      <x:c r="B28330" s="5" t="str">
        <x:v>4114041676779746280</x:v>
      </x:c>
      <x:c r="C28330" s="44" t="str">
        <x:v>68559516</x:v>
      </x:c>
      <x:c r="F28330" s="45" t="str">
        <x:v>214-ELE05</x:v>
      </x:c>
      <x:c r="H28330" s="9" t="str">
        <x:v>CEAS.Submeter_WB_208</x:v>
      </x:c>
      <x:c r="I28330" s="49" t="str">
        <x:v>Use</x:v>
      </x:c>
      <x:c r="J28330" s="31" t="str">
        <x:v>15 Minutes</x:v>
      </x:c>
      <x:c r="K28330" s="32" t="str">
        <x:v>11-08-2023 01:45:00</x:v>
      </x:c>
      <x:c r="M28330" s="53" t="str">
        <x:v>4661026.9100000000000000</x:v>
      </x:c>
      <x:c r="N28330" s="33" t="str">
        <x:v/>
      </x:c>
    </x:row>
    <x:row r="28331">
      <x:c r="B28331" s="5" t="str">
        <x:v>9931142751592890194</x:v>
      </x:c>
      <x:c r="C28331" s="44" t="str">
        <x:v>68559520</x:v>
      </x:c>
      <x:c r="F28331" s="45" t="str">
        <x:v>214-ELE05</x:v>
      </x:c>
      <x:c r="H28331" s="9" t="str">
        <x:v>CEAS.Submeter_WB_208</x:v>
      </x:c>
      <x:c r="I28331" s="49" t="str">
        <x:v>Use</x:v>
      </x:c>
      <x:c r="J28331" s="31" t="str">
        <x:v>15 Minutes</x:v>
      </x:c>
      <x:c r="K28331" s="32" t="str">
        <x:v>11-08-2023 02:00:00</x:v>
      </x:c>
      <x:c r="M28331" s="53" t="str">
        <x:v>4661033.3800000000000000</x:v>
      </x:c>
      <x:c r="N28331" s="33" t="str">
        <x:v/>
      </x:c>
    </x:row>
    <x:row r="28332">
      <x:c r="B28332" s="5" t="str">
        <x:v>1622600725266950802</x:v>
      </x:c>
      <x:c r="C28332" s="44" t="str">
        <x:v>68559524</x:v>
      </x:c>
      <x:c r="F28332" s="45" t="str">
        <x:v>214-ELE05</x:v>
      </x:c>
      <x:c r="H28332" s="9" t="str">
        <x:v>CEAS.Submeter_WB_208</x:v>
      </x:c>
      <x:c r="I28332" s="49" t="str">
        <x:v>Use</x:v>
      </x:c>
      <x:c r="J28332" s="31" t="str">
        <x:v>15 Minutes</x:v>
      </x:c>
      <x:c r="K28332" s="32" t="str">
        <x:v>11-08-2023 02:15:00</x:v>
      </x:c>
      <x:c r="M28332" s="53" t="str">
        <x:v>4661039.7200000000000000</x:v>
      </x:c>
      <x:c r="N28332" s="33" t="str">
        <x:v/>
      </x:c>
    </x:row>
    <x:row r="28333">
      <x:c r="B28333" s="5" t="str">
        <x:v>1056714700060141393</x:v>
      </x:c>
      <x:c r="C28333" s="44" t="str">
        <x:v>68559528</x:v>
      </x:c>
      <x:c r="F28333" s="45" t="str">
        <x:v>214-ELE05</x:v>
      </x:c>
      <x:c r="H28333" s="9" t="str">
        <x:v>CEAS.Submeter_WB_208</x:v>
      </x:c>
      <x:c r="I28333" s="49" t="str">
        <x:v>Use</x:v>
      </x:c>
      <x:c r="J28333" s="31" t="str">
        <x:v>15 Minutes</x:v>
      </x:c>
      <x:c r="K28333" s="32" t="str">
        <x:v>11-08-2023 02:30:00</x:v>
      </x:c>
      <x:c r="M28333" s="53" t="str">
        <x:v>4661046.1400000000000000</x:v>
      </x:c>
      <x:c r="N28333" s="33" t="str">
        <x:v/>
      </x:c>
    </x:row>
    <x:row r="28334">
      <x:c r="B28334" s="5" t="str">
        <x:v>4561174077140454887</x:v>
      </x:c>
      <x:c r="C28334" s="44" t="str">
        <x:v>68559532</x:v>
      </x:c>
      <x:c r="F28334" s="45" t="str">
        <x:v>214-ELE05</x:v>
      </x:c>
      <x:c r="H28334" s="9" t="str">
        <x:v>CEAS.Submeter_WB_208</x:v>
      </x:c>
      <x:c r="I28334" s="49" t="str">
        <x:v>Use</x:v>
      </x:c>
      <x:c r="J28334" s="31" t="str">
        <x:v>15 Minutes</x:v>
      </x:c>
      <x:c r="K28334" s="32" t="str">
        <x:v>11-08-2023 02:45:00</x:v>
      </x:c>
      <x:c r="M28334" s="53" t="str">
        <x:v>4661052.6300000000000000</x:v>
      </x:c>
      <x:c r="N28334" s="33" t="str">
        <x:v/>
      </x:c>
    </x:row>
    <x:row r="28335">
      <x:c r="B28335" s="5" t="str">
        <x:v>17737097811511647917</x:v>
      </x:c>
      <x:c r="C28335" s="44" t="str">
        <x:v>68559536</x:v>
      </x:c>
      <x:c r="F28335" s="45" t="str">
        <x:v>214-ELE05</x:v>
      </x:c>
      <x:c r="H28335" s="9" t="str">
        <x:v>CEAS.Submeter_WB_208</x:v>
      </x:c>
      <x:c r="I28335" s="49" t="str">
        <x:v>Use</x:v>
      </x:c>
      <x:c r="J28335" s="31" t="str">
        <x:v>15 Minutes</x:v>
      </x:c>
      <x:c r="K28335" s="32" t="str">
        <x:v>11-08-2023 03:00:00</x:v>
      </x:c>
      <x:c r="M28335" s="53" t="str">
        <x:v>4661059.0400000000000000</x:v>
      </x:c>
      <x:c r="N28335" s="33" t="str">
        <x:v/>
      </x:c>
    </x:row>
    <x:row r="28336">
      <x:c r="B28336" s="5" t="str">
        <x:v>17458402408751223774</x:v>
      </x:c>
      <x:c r="C28336" s="44" t="str">
        <x:v>68559540</x:v>
      </x:c>
      <x:c r="F28336" s="45" t="str">
        <x:v>214-ELE05</x:v>
      </x:c>
      <x:c r="H28336" s="9" t="str">
        <x:v>CEAS.Submeter_WB_208</x:v>
      </x:c>
      <x:c r="I28336" s="49" t="str">
        <x:v>Use</x:v>
      </x:c>
      <x:c r="J28336" s="31" t="str">
        <x:v>15 Minutes</x:v>
      </x:c>
      <x:c r="K28336" s="32" t="str">
        <x:v>11-08-2023 03:15:00</x:v>
      </x:c>
      <x:c r="M28336" s="53" t="str">
        <x:v>4661065.4700000000000000</x:v>
      </x:c>
      <x:c r="N28336" s="33" t="str">
        <x:v/>
      </x:c>
    </x:row>
    <x:row r="28337">
      <x:c r="B28337" s="5" t="str">
        <x:v>339855377964815150</x:v>
      </x:c>
      <x:c r="C28337" s="44" t="str">
        <x:v>68559544</x:v>
      </x:c>
      <x:c r="F28337" s="45" t="str">
        <x:v>214-ELE05</x:v>
      </x:c>
      <x:c r="H28337" s="9" t="str">
        <x:v>CEAS.Submeter_WB_208</x:v>
      </x:c>
      <x:c r="I28337" s="49" t="str">
        <x:v>Use</x:v>
      </x:c>
      <x:c r="J28337" s="31" t="str">
        <x:v>15 Minutes</x:v>
      </x:c>
      <x:c r="K28337" s="32" t="str">
        <x:v>11-08-2023 03:30:00</x:v>
      </x:c>
      <x:c r="M28337" s="53" t="str">
        <x:v>4661071.8100000000000000</x:v>
      </x:c>
      <x:c r="N28337" s="33" t="str">
        <x:v/>
      </x:c>
    </x:row>
    <x:row r="28338">
      <x:c r="B28338" s="5" t="str">
        <x:v>3781461313849074919</x:v>
      </x:c>
      <x:c r="C28338" s="44" t="str">
        <x:v>68559548</x:v>
      </x:c>
      <x:c r="F28338" s="45" t="str">
        <x:v>214-ELE05</x:v>
      </x:c>
      <x:c r="H28338" s="9" t="str">
        <x:v>CEAS.Submeter_WB_208</x:v>
      </x:c>
      <x:c r="I28338" s="49" t="str">
        <x:v>Use</x:v>
      </x:c>
      <x:c r="J28338" s="31" t="str">
        <x:v>15 Minutes</x:v>
      </x:c>
      <x:c r="K28338" s="32" t="str">
        <x:v>11-08-2023 03:45:00</x:v>
      </x:c>
      <x:c r="M28338" s="53" t="str">
        <x:v>4661078.1800000000000000</x:v>
      </x:c>
      <x:c r="N28338" s="33" t="str">
        <x:v/>
      </x:c>
    </x:row>
    <x:row r="28339">
      <x:c r="B28339" s="5" t="str">
        <x:v>17608795037964145736</x:v>
      </x:c>
      <x:c r="C28339" s="44" t="str">
        <x:v>68559552</x:v>
      </x:c>
      <x:c r="F28339" s="45" t="str">
        <x:v>214-ELE05</x:v>
      </x:c>
      <x:c r="H28339" s="9" t="str">
        <x:v>CEAS.Submeter_WB_208</x:v>
      </x:c>
      <x:c r="I28339" s="49" t="str">
        <x:v>Use</x:v>
      </x:c>
      <x:c r="J28339" s="31" t="str">
        <x:v>15 Minutes</x:v>
      </x:c>
      <x:c r="K28339" s="32" t="str">
        <x:v>11-08-2023 04:00:00</x:v>
      </x:c>
      <x:c r="M28339" s="53" t="str">
        <x:v>4661084.5100000000000000</x:v>
      </x:c>
      <x:c r="N28339" s="33" t="str">
        <x:v/>
      </x:c>
    </x:row>
    <x:row r="28340">
      <x:c r="B28340" s="5" t="str">
        <x:v>7582430533497672869</x:v>
      </x:c>
      <x:c r="C28340" s="44" t="str">
        <x:v>68559556</x:v>
      </x:c>
      <x:c r="F28340" s="45" t="str">
        <x:v>214-ELE05</x:v>
      </x:c>
      <x:c r="H28340" s="9" t="str">
        <x:v>CEAS.Submeter_WB_208</x:v>
      </x:c>
      <x:c r="I28340" s="49" t="str">
        <x:v>Use</x:v>
      </x:c>
      <x:c r="J28340" s="31" t="str">
        <x:v>15 Minutes</x:v>
      </x:c>
      <x:c r="K28340" s="32" t="str">
        <x:v>11-08-2023 04:15:00</x:v>
      </x:c>
      <x:c r="M28340" s="53" t="str">
        <x:v>4661090.9300000000000000</x:v>
      </x:c>
      <x:c r="N28340" s="33" t="str">
        <x:v/>
      </x:c>
    </x:row>
    <x:row r="28341">
      <x:c r="B28341" s="5" t="str">
        <x:v>7563373463596071103</x:v>
      </x:c>
      <x:c r="C28341" s="44" t="str">
        <x:v>68559560</x:v>
      </x:c>
      <x:c r="F28341" s="45" t="str">
        <x:v>214-ELE05</x:v>
      </x:c>
      <x:c r="H28341" s="9" t="str">
        <x:v>CEAS.Submeter_WB_208</x:v>
      </x:c>
      <x:c r="I28341" s="49" t="str">
        <x:v>Use</x:v>
      </x:c>
      <x:c r="J28341" s="31" t="str">
        <x:v>15 Minutes</x:v>
      </x:c>
      <x:c r="K28341" s="32" t="str">
        <x:v>11-08-2023 04:30:00</x:v>
      </x:c>
      <x:c r="M28341" s="53" t="str">
        <x:v>4661097.2900000000000000</x:v>
      </x:c>
      <x:c r="N28341" s="33" t="str">
        <x:v/>
      </x:c>
    </x:row>
    <x:row r="28342">
      <x:c r="B28342" s="5" t="str">
        <x:v>16586053296078857184</x:v>
      </x:c>
      <x:c r="C28342" s="44" t="str">
        <x:v>68559564</x:v>
      </x:c>
      <x:c r="F28342" s="45" t="str">
        <x:v>214-ELE05</x:v>
      </x:c>
      <x:c r="H28342" s="9" t="str">
        <x:v>CEAS.Submeter_WB_208</x:v>
      </x:c>
      <x:c r="I28342" s="49" t="str">
        <x:v>Use</x:v>
      </x:c>
      <x:c r="J28342" s="31" t="str">
        <x:v>15 Minutes</x:v>
      </x:c>
      <x:c r="K28342" s="32" t="str">
        <x:v>11-08-2023 04:45:00</x:v>
      </x:c>
      <x:c r="M28342" s="53" t="str">
        <x:v>4661103.8400000000000000</x:v>
      </x:c>
      <x:c r="N28342" s="33" t="str">
        <x:v/>
      </x:c>
    </x:row>
    <x:row r="28343">
      <x:c r="B28343" s="5" t="str">
        <x:v>30612502374463229</x:v>
      </x:c>
      <x:c r="C28343" s="44" t="str">
        <x:v>68559568</x:v>
      </x:c>
      <x:c r="F28343" s="45" t="str">
        <x:v>214-ELE05</x:v>
      </x:c>
      <x:c r="H28343" s="9" t="str">
        <x:v>CEAS.Submeter_WB_208</x:v>
      </x:c>
      <x:c r="I28343" s="49" t="str">
        <x:v>Use</x:v>
      </x:c>
      <x:c r="J28343" s="31" t="str">
        <x:v>15 Minutes</x:v>
      </x:c>
      <x:c r="K28343" s="32" t="str">
        <x:v>11-08-2023 05:00:00</x:v>
      </x:c>
      <x:c r="M28343" s="53" t="str">
        <x:v>4661110.3400000000000000</x:v>
      </x:c>
      <x:c r="N28343" s="33" t="str">
        <x:v/>
      </x:c>
    </x:row>
    <x:row r="28344">
      <x:c r="B28344" s="5" t="str">
        <x:v>17583488850132887312</x:v>
      </x:c>
      <x:c r="C28344" s="44" t="str">
        <x:v>68559572</x:v>
      </x:c>
      <x:c r="F28344" s="45" t="str">
        <x:v>214-ELE05</x:v>
      </x:c>
      <x:c r="H28344" s="9" t="str">
        <x:v>CEAS.Submeter_WB_208</x:v>
      </x:c>
      <x:c r="I28344" s="49" t="str">
        <x:v>Use</x:v>
      </x:c>
      <x:c r="J28344" s="31" t="str">
        <x:v>15 Minutes</x:v>
      </x:c>
      <x:c r="K28344" s="32" t="str">
        <x:v>11-08-2023 05:15:00</x:v>
      </x:c>
      <x:c r="M28344" s="53" t="str">
        <x:v>4661116.8100000000000000</x:v>
      </x:c>
      <x:c r="N28344" s="33" t="str">
        <x:v/>
      </x:c>
    </x:row>
    <x:row r="28345">
      <x:c r="B28345" s="5" t="str">
        <x:v>17017602824926077903</x:v>
      </x:c>
      <x:c r="C28345" s="44" t="str">
        <x:v>68559576</x:v>
      </x:c>
      <x:c r="F28345" s="45" t="str">
        <x:v>214-ELE05</x:v>
      </x:c>
      <x:c r="H28345" s="9" t="str">
        <x:v>CEAS.Submeter_WB_208</x:v>
      </x:c>
      <x:c r="I28345" s="49" t="str">
        <x:v>Use</x:v>
      </x:c>
      <x:c r="J28345" s="31" t="str">
        <x:v>15 Minutes</x:v>
      </x:c>
      <x:c r="K28345" s="32" t="str">
        <x:v>11-08-2023 05:30:00</x:v>
      </x:c>
      <x:c r="M28345" s="53" t="str">
        <x:v>4661123.2300000000000000</x:v>
      </x:c>
      <x:c r="N28345" s="33" t="str">
        <x:v/>
      </x:c>
    </x:row>
    <x:row r="28346">
      <x:c r="B28346" s="5" t="str">
        <x:v>13359938582662875150</x:v>
      </x:c>
      <x:c r="C28346" s="44" t="str">
        <x:v>68559580</x:v>
      </x:c>
      <x:c r="F28346" s="45" t="str">
        <x:v>214-ELE05</x:v>
      </x:c>
      <x:c r="H28346" s="9" t="str">
        <x:v>CEAS.Submeter_WB_208</x:v>
      </x:c>
      <x:c r="I28346" s="49" t="str">
        <x:v>Use</x:v>
      </x:c>
      <x:c r="J28346" s="31" t="str">
        <x:v>15 Minutes</x:v>
      </x:c>
      <x:c r="K28346" s="32" t="str">
        <x:v>11-08-2023 05:45:00</x:v>
      </x:c>
      <x:c r="M28346" s="53" t="str">
        <x:v>4661129.6300000000000000</x:v>
      </x:c>
      <x:c r="N28346" s="33" t="str">
        <x:v/>
      </x:c>
    </x:row>
    <x:row r="28347">
      <x:c r="B28347" s="5" t="str">
        <x:v>10448728819298632757</x:v>
      </x:c>
      <x:c r="C28347" s="44" t="str">
        <x:v>68559584</x:v>
      </x:c>
      <x:c r="F28347" s="45" t="str">
        <x:v>214-ELE05</x:v>
      </x:c>
      <x:c r="H28347" s="9" t="str">
        <x:v>CEAS.Submeter_WB_208</x:v>
      </x:c>
      <x:c r="I28347" s="49" t="str">
        <x:v>Use</x:v>
      </x:c>
      <x:c r="J28347" s="31" t="str">
        <x:v>15 Minutes</x:v>
      </x:c>
      <x:c r="K28347" s="32" t="str">
        <x:v>11-08-2023 06:00:00</x:v>
      </x:c>
      <x:c r="M28347" s="53" t="str">
        <x:v>4661136.0800000000000000</x:v>
      </x:c>
      <x:c r="N28347" s="33" t="str">
        <x:v/>
      </x:c>
    </x:row>
    <x:row r="28348">
      <x:c r="B28348" s="5" t="str">
        <x:v>10321668675844872029</x:v>
      </x:c>
      <x:c r="C28348" s="44" t="str">
        <x:v>68559588</x:v>
      </x:c>
      <x:c r="F28348" s="45" t="str">
        <x:v>214-ELE05</x:v>
      </x:c>
      <x:c r="H28348" s="9" t="str">
        <x:v>CEAS.Submeter_WB_208</x:v>
      </x:c>
      <x:c r="I28348" s="49" t="str">
        <x:v>Use</x:v>
      </x:c>
      <x:c r="J28348" s="31" t="str">
        <x:v>15 Minutes</x:v>
      </x:c>
      <x:c r="K28348" s="32" t="str">
        <x:v>11-08-2023 06:15:00</x:v>
      </x:c>
      <x:c r="M28348" s="53" t="str">
        <x:v>4661142.5000000000000000</x:v>
      </x:c>
      <x:c r="N28348" s="33" t="str">
        <x:v/>
      </x:c>
    </x:row>
    <x:row r="28349">
      <x:c r="B28349" s="5" t="str">
        <x:v>7824983345684660965</x:v>
      </x:c>
      <x:c r="C28349" s="44" t="str">
        <x:v>68559592</x:v>
      </x:c>
      <x:c r="F28349" s="45" t="str">
        <x:v>214-ELE05</x:v>
      </x:c>
      <x:c r="H28349" s="9" t="str">
        <x:v>CEAS.Submeter_WB_208</x:v>
      </x:c>
      <x:c r="I28349" s="49" t="str">
        <x:v>Use</x:v>
      </x:c>
      <x:c r="J28349" s="31" t="str">
        <x:v>15 Minutes</x:v>
      </x:c>
      <x:c r="K28349" s="32" t="str">
        <x:v>11-08-2023 06:30:00</x:v>
      </x:c>
      <x:c r="M28349" s="53" t="str">
        <x:v>4661148.9200000000000000</x:v>
      </x:c>
      <x:c r="N28349" s="33" t="str">
        <x:v/>
      </x:c>
    </x:row>
    <x:row r="28350">
      <x:c r="B28350" s="5" t="str">
        <x:v>6098118408374859867</x:v>
      </x:c>
      <x:c r="C28350" s="44" t="str">
        <x:v>68559596</x:v>
      </x:c>
      <x:c r="F28350" s="45" t="str">
        <x:v>214-ELE05</x:v>
      </x:c>
      <x:c r="H28350" s="9" t="str">
        <x:v>CEAS.Submeter_WB_208</x:v>
      </x:c>
      <x:c r="I28350" s="49" t="str">
        <x:v>Use</x:v>
      </x:c>
      <x:c r="J28350" s="31" t="str">
        <x:v>15 Minutes</x:v>
      </x:c>
      <x:c r="K28350" s="32" t="str">
        <x:v>11-08-2023 06:45:00</x:v>
      </x:c>
      <x:c r="M28350" s="53" t="str">
        <x:v>4661155.3200000000000000</x:v>
      </x:c>
      <x:c r="N28350" s="33" t="str">
        <x:v/>
      </x:c>
    </x:row>
    <x:row r="28351">
      <x:c r="B28351" s="5" t="str">
        <x:v>17949238730718363068</x:v>
      </x:c>
      <x:c r="C28351" s="44" t="str">
        <x:v>68559600</x:v>
      </x:c>
      <x:c r="F28351" s="45" t="str">
        <x:v>214-ELE05</x:v>
      </x:c>
      <x:c r="H28351" s="9" t="str">
        <x:v>CEAS.Submeter_WB_208</x:v>
      </x:c>
      <x:c r="I28351" s="49" t="str">
        <x:v>Use</x:v>
      </x:c>
      <x:c r="J28351" s="31" t="str">
        <x:v>15 Minutes</x:v>
      </x:c>
      <x:c r="K28351" s="32" t="str">
        <x:v>11-08-2023 07:00:00</x:v>
      </x:c>
      <x:c r="M28351" s="53" t="str">
        <x:v>4661161.6500000000000000</x:v>
      </x:c>
      <x:c r="N28351" s="33" t="str">
        <x:v/>
      </x:c>
    </x:row>
    <x:row r="28352">
      <x:c r="B28352" s="5" t="str">
        <x:v>7746613636262471275</x:v>
      </x:c>
      <x:c r="C28352" s="44" t="str">
        <x:v>68559604</x:v>
      </x:c>
      <x:c r="F28352" s="45" t="str">
        <x:v>214-ELE05</x:v>
      </x:c>
      <x:c r="H28352" s="9" t="str">
        <x:v>CEAS.Submeter_WB_208</x:v>
      </x:c>
      <x:c r="I28352" s="49" t="str">
        <x:v>Use</x:v>
      </x:c>
      <x:c r="J28352" s="31" t="str">
        <x:v>15 Minutes</x:v>
      </x:c>
      <x:c r="K28352" s="32" t="str">
        <x:v>11-08-2023 07:15:00</x:v>
      </x:c>
      <x:c r="M28352" s="53" t="str">
        <x:v>4661168.0700000000000000</x:v>
      </x:c>
      <x:c r="N28352" s="33" t="str">
        <x:v/>
      </x:c>
    </x:row>
    <x:row r="28353">
      <x:c r="B28353" s="5" t="str">
        <x:v>5133901065777890923</x:v>
      </x:c>
      <x:c r="C28353" s="44" t="str">
        <x:v>68559608</x:v>
      </x:c>
      <x:c r="F28353" s="45" t="str">
        <x:v>214-ELE05</x:v>
      </x:c>
      <x:c r="H28353" s="9" t="str">
        <x:v>CEAS.Submeter_WB_208</x:v>
      </x:c>
      <x:c r="I28353" s="49" t="str">
        <x:v>Use</x:v>
      </x:c>
      <x:c r="J28353" s="31" t="str">
        <x:v>15 Minutes</x:v>
      </x:c>
      <x:c r="K28353" s="32" t="str">
        <x:v>11-08-2023 07:30:00</x:v>
      </x:c>
      <x:c r="M28353" s="53" t="str">
        <x:v>4661174.7400000000000000</x:v>
      </x:c>
      <x:c r="N28353" s="33" t="str">
        <x:v/>
      </x:c>
    </x:row>
    <x:row r="28354">
      <x:c r="B28354" s="5" t="str">
        <x:v>14152832100842741583</x:v>
      </x:c>
      <x:c r="C28354" s="44" t="str">
        <x:v>68559612</x:v>
      </x:c>
      <x:c r="F28354" s="45" t="str">
        <x:v>214-ELE05</x:v>
      </x:c>
      <x:c r="H28354" s="9" t="str">
        <x:v>CEAS.Submeter_WB_208</x:v>
      </x:c>
      <x:c r="I28354" s="49" t="str">
        <x:v>Use</x:v>
      </x:c>
      <x:c r="J28354" s="31" t="str">
        <x:v>15 Minutes</x:v>
      </x:c>
      <x:c r="K28354" s="32" t="str">
        <x:v>11-08-2023 07:45:00</x:v>
      </x:c>
      <x:c r="M28354" s="53" t="str">
        <x:v>4661181.8200000000000000</x:v>
      </x:c>
      <x:c r="N28354" s="33" t="str">
        <x:v/>
      </x:c>
    </x:row>
    <x:row r="28355">
      <x:c r="B28355" s="5" t="str">
        <x:v>3333187336020173174</x:v>
      </x:c>
      <x:c r="C28355" s="44" t="str">
        <x:v>68559616</x:v>
      </x:c>
      <x:c r="F28355" s="45" t="str">
        <x:v>214-ELE05</x:v>
      </x:c>
      <x:c r="H28355" s="9" t="str">
        <x:v>CEAS.Submeter_WB_208</x:v>
      </x:c>
      <x:c r="I28355" s="49" t="str">
        <x:v>Use</x:v>
      </x:c>
      <x:c r="J28355" s="31" t="str">
        <x:v>15 Minutes</x:v>
      </x:c>
      <x:c r="K28355" s="32" t="str">
        <x:v>11-08-2023 08:00:00</x:v>
      </x:c>
      <x:c r="M28355" s="53" t="str">
        <x:v>4661188.7700000000000000</x:v>
      </x:c>
      <x:c r="N28355" s="33" t="str">
        <x:v/>
      </x:c>
    </x:row>
    <x:row r="28356">
      <x:c r="B28356" s="5" t="str">
        <x:v>11627038381830273448</x:v>
      </x:c>
      <x:c r="C28356" s="44" t="str">
        <x:v>68559620</x:v>
      </x:c>
      <x:c r="F28356" s="45" t="str">
        <x:v>214-ELE05</x:v>
      </x:c>
      <x:c r="H28356" s="9" t="str">
        <x:v>CEAS.Submeter_WB_208</x:v>
      </x:c>
      <x:c r="I28356" s="49" t="str">
        <x:v>Use</x:v>
      </x:c>
      <x:c r="J28356" s="31" t="str">
        <x:v>15 Minutes</x:v>
      </x:c>
      <x:c r="K28356" s="32" t="str">
        <x:v>11-08-2023 08:15:00</x:v>
      </x:c>
      <x:c r="M28356" s="53" t="str">
        <x:v>4661195.7600000000000000</x:v>
      </x:c>
      <x:c r="N28356" s="33" t="str">
        <x:v/>
      </x:c>
    </x:row>
    <x:row r="28357">
      <x:c r="B28357" s="5" t="str">
        <x:v>4370189941595548745</x:v>
      </x:c>
      <x:c r="C28357" s="44" t="str">
        <x:v>68559624</x:v>
      </x:c>
      <x:c r="F28357" s="45" t="str">
        <x:v>214-ELE05</x:v>
      </x:c>
      <x:c r="H28357" s="9" t="str">
        <x:v>CEAS.Submeter_WB_208</x:v>
      </x:c>
      <x:c r="I28357" s="49" t="str">
        <x:v>Use</x:v>
      </x:c>
      <x:c r="J28357" s="31" t="str">
        <x:v>15 Minutes</x:v>
      </x:c>
      <x:c r="K28357" s="32" t="str">
        <x:v>11-08-2023 08:30:00</x:v>
      </x:c>
      <x:c r="M28357" s="53" t="str">
        <x:v>4661202.7700000000000000</x:v>
      </x:c>
      <x:c r="N28357" s="33" t="str">
        <x:v/>
      </x:c>
    </x:row>
    <x:row r="28358">
      <x:c r="B28358" s="5" t="str">
        <x:v>15945430592849048467</x:v>
      </x:c>
      <x:c r="C28358" s="44" t="str">
        <x:v>68559628</x:v>
      </x:c>
      <x:c r="F28358" s="45" t="str">
        <x:v>214-ELE05</x:v>
      </x:c>
      <x:c r="H28358" s="9" t="str">
        <x:v>CEAS.Submeter_WB_208</x:v>
      </x:c>
      <x:c r="I28358" s="49" t="str">
        <x:v>Use</x:v>
      </x:c>
      <x:c r="J28358" s="31" t="str">
        <x:v>15 Minutes</x:v>
      </x:c>
      <x:c r="K28358" s="32" t="str">
        <x:v>11-08-2023 08:45:00</x:v>
      </x:c>
      <x:c r="M28358" s="53" t="str">
        <x:v>4661209.7400000000000000</x:v>
      </x:c>
      <x:c r="N28358" s="33" t="str">
        <x:v/>
      </x:c>
    </x:row>
    <x:row r="28359">
      <x:c r="B28359" s="5" t="str">
        <x:v>4902471013169067861</x:v>
      </x:c>
      <x:c r="C28359" s="44" t="str">
        <x:v>68559632</x:v>
      </x:c>
      <x:c r="F28359" s="45" t="str">
        <x:v>214-ELE05</x:v>
      </x:c>
      <x:c r="H28359" s="9" t="str">
        <x:v>CEAS.Submeter_WB_208</x:v>
      </x:c>
      <x:c r="I28359" s="49" t="str">
        <x:v>Use</x:v>
      </x:c>
      <x:c r="J28359" s="31" t="str">
        <x:v>15 Minutes</x:v>
      </x:c>
      <x:c r="K28359" s="32" t="str">
        <x:v>11-08-2023 09:00:00</x:v>
      </x:c>
      <x:c r="M28359" s="53" t="str">
        <x:v>4661216.6800000000000000</x:v>
      </x:c>
      <x:c r="N28359" s="33" t="str">
        <x:v/>
      </x:c>
    </x:row>
    <x:row r="28360">
      <x:c r="B28360" s="5" t="str">
        <x:v>8532322900276818222</x:v>
      </x:c>
      <x:c r="C28360" s="44" t="str">
        <x:v>68559636</x:v>
      </x:c>
      <x:c r="F28360" s="45" t="str">
        <x:v>214-ELE05</x:v>
      </x:c>
      <x:c r="H28360" s="9" t="str">
        <x:v>CEAS.Submeter_WB_208</x:v>
      </x:c>
      <x:c r="I28360" s="49" t="str">
        <x:v>Use</x:v>
      </x:c>
      <x:c r="J28360" s="31" t="str">
        <x:v>15 Minutes</x:v>
      </x:c>
      <x:c r="K28360" s="32" t="str">
        <x:v>11-08-2023 09:15:00</x:v>
      </x:c>
      <x:c r="M28360" s="53" t="str">
        <x:v>4661224.0600000000000000</x:v>
      </x:c>
      <x:c r="N28360" s="33" t="str">
        <x:v/>
      </x:c>
    </x:row>
    <x:row r="28361">
      <x:c r="B28361" s="5" t="str">
        <x:v>3754365279301934561</x:v>
      </x:c>
      <x:c r="C28361" s="44" t="str">
        <x:v>68559640</x:v>
      </x:c>
      <x:c r="F28361" s="45" t="str">
        <x:v>214-ELE05</x:v>
      </x:c>
      <x:c r="H28361" s="9" t="str">
        <x:v>CEAS.Submeter_WB_208</x:v>
      </x:c>
      <x:c r="I28361" s="49" t="str">
        <x:v>Use</x:v>
      </x:c>
      <x:c r="J28361" s="31" t="str">
        <x:v>15 Minutes</x:v>
      </x:c>
      <x:c r="K28361" s="32" t="str">
        <x:v>11-08-2023 09:30:00</x:v>
      </x:c>
      <x:c r="M28361" s="53" t="str">
        <x:v>4661231.3200000000000000</x:v>
      </x:c>
      <x:c r="N28361" s="33" t="str">
        <x:v/>
      </x:c>
    </x:row>
    <x:row r="28362">
      <x:c r="B28362" s="5" t="str">
        <x:v>64338713499182968</x:v>
      </x:c>
      <x:c r="C28362" s="44" t="str">
        <x:v>68559644</x:v>
      </x:c>
      <x:c r="F28362" s="45" t="str">
        <x:v>214-ELE05</x:v>
      </x:c>
      <x:c r="H28362" s="9" t="str">
        <x:v>CEAS.Submeter_WB_208</x:v>
      </x:c>
      <x:c r="I28362" s="49" t="str">
        <x:v>Use</x:v>
      </x:c>
      <x:c r="J28362" s="31" t="str">
        <x:v>15 Minutes</x:v>
      </x:c>
      <x:c r="K28362" s="32" t="str">
        <x:v>11-08-2023 09:45:00</x:v>
      </x:c>
      <x:c r="M28362" s="53" t="str">
        <x:v>4661239.0000000000000000</x:v>
      </x:c>
      <x:c r="N28362" s="33" t="str">
        <x:v/>
      </x:c>
    </x:row>
    <x:row r="28363">
      <x:c r="B28363" s="5" t="str">
        <x:v>5622150788495996298</x:v>
      </x:c>
      <x:c r="C28363" s="44" t="str">
        <x:v>68559648</x:v>
      </x:c>
      <x:c r="F28363" s="45" t="str">
        <x:v>214-ELE05</x:v>
      </x:c>
      <x:c r="H28363" s="9" t="str">
        <x:v>CEAS.Submeter_WB_208</x:v>
      </x:c>
      <x:c r="I28363" s="49" t="str">
        <x:v>Use</x:v>
      </x:c>
      <x:c r="J28363" s="31" t="str">
        <x:v>15 Minutes</x:v>
      </x:c>
      <x:c r="K28363" s="32" t="str">
        <x:v>11-08-2023 10:00:00</x:v>
      </x:c>
      <x:c r="M28363" s="53" t="str">
        <x:v>4661246.2700000000000000</x:v>
      </x:c>
      <x:c r="N28363" s="33" t="str">
        <x:v/>
      </x:c>
    </x:row>
    <x:row r="28364">
      <x:c r="B28364" s="5" t="str">
        <x:v>13758247000739110865</x:v>
      </x:c>
      <x:c r="C28364" s="44" t="str">
        <x:v>68559652</x:v>
      </x:c>
      <x:c r="F28364" s="45" t="str">
        <x:v>214-ELE05</x:v>
      </x:c>
      <x:c r="H28364" s="9" t="str">
        <x:v>CEAS.Submeter_WB_208</x:v>
      </x:c>
      <x:c r="I28364" s="49" t="str">
        <x:v>Use</x:v>
      </x:c>
      <x:c r="J28364" s="31" t="str">
        <x:v>15 Minutes</x:v>
      </x:c>
      <x:c r="K28364" s="32" t="str">
        <x:v>11-08-2023 10:15:00</x:v>
      </x:c>
      <x:c r="M28364" s="53" t="str">
        <x:v>4661253.6500000000000000</x:v>
      </x:c>
      <x:c r="N28364" s="33" t="str">
        <x:v/>
      </x:c>
    </x:row>
    <x:row r="28365">
      <x:c r="B28365" s="5" t="str">
        <x:v>17960521251402028853</x:v>
      </x:c>
      <x:c r="C28365" s="44" t="str">
        <x:v>68559656</x:v>
      </x:c>
      <x:c r="F28365" s="45" t="str">
        <x:v>214-ELE05</x:v>
      </x:c>
      <x:c r="H28365" s="9" t="str">
        <x:v>CEAS.Submeter_WB_208</x:v>
      </x:c>
      <x:c r="I28365" s="49" t="str">
        <x:v>Use</x:v>
      </x:c>
      <x:c r="J28365" s="31" t="str">
        <x:v>15 Minutes</x:v>
      </x:c>
      <x:c r="K28365" s="32" t="str">
        <x:v>11-08-2023 10:30:00</x:v>
      </x:c>
      <x:c r="M28365" s="53" t="str">
        <x:v>4661261.2500000000000000</x:v>
      </x:c>
      <x:c r="N28365" s="33" t="str">
        <x:v/>
      </x:c>
    </x:row>
    <x:row r="28366">
      <x:c r="B28366" s="5" t="str">
        <x:v>14993584230893903829</x:v>
      </x:c>
      <x:c r="C28366" s="44" t="str">
        <x:v>68559660</x:v>
      </x:c>
      <x:c r="F28366" s="45" t="str">
        <x:v>214-ELE05</x:v>
      </x:c>
      <x:c r="H28366" s="9" t="str">
        <x:v>CEAS.Submeter_WB_208</x:v>
      </x:c>
      <x:c r="I28366" s="49" t="str">
        <x:v>Use</x:v>
      </x:c>
      <x:c r="J28366" s="31" t="str">
        <x:v>15 Minutes</x:v>
      </x:c>
      <x:c r="K28366" s="32" t="str">
        <x:v>11-08-2023 10:45:00</x:v>
      </x:c>
      <x:c r="M28366" s="53" t="str">
        <x:v>4661268.8700000000000000</x:v>
      </x:c>
      <x:c r="N28366" s="33" t="str">
        <x:v/>
      </x:c>
    </x:row>
    <x:row r="28367">
      <x:c r="B28367" s="5" t="str">
        <x:v>148228922473250020</x:v>
      </x:c>
      <x:c r="C28367" s="44" t="str">
        <x:v>68559664</x:v>
      </x:c>
      <x:c r="F28367" s="45" t="str">
        <x:v>214-ELE05</x:v>
      </x:c>
      <x:c r="H28367" s="9" t="str">
        <x:v>CEAS.Submeter_WB_208</x:v>
      </x:c>
      <x:c r="I28367" s="49" t="str">
        <x:v>Use</x:v>
      </x:c>
      <x:c r="J28367" s="31" t="str">
        <x:v>15 Minutes</x:v>
      </x:c>
      <x:c r="K28367" s="32" t="str">
        <x:v>11-08-2023 11:00:00</x:v>
      </x:c>
      <x:c r="M28367" s="53" t="str">
        <x:v>4661276.5800000000000000</x:v>
      </x:c>
      <x:c r="N28367" s="33" t="str">
        <x:v/>
      </x:c>
    </x:row>
    <x:row r="28368">
      <x:c r="B28368" s="5" t="str">
        <x:v>5953320777345251539</x:v>
      </x:c>
      <x:c r="C28368" s="44" t="str">
        <x:v>68559668</x:v>
      </x:c>
      <x:c r="F28368" s="45" t="str">
        <x:v>214-ELE05</x:v>
      </x:c>
      <x:c r="H28368" s="9" t="str">
        <x:v>CEAS.Submeter_WB_208</x:v>
      </x:c>
      <x:c r="I28368" s="49" t="str">
        <x:v>Use</x:v>
      </x:c>
      <x:c r="J28368" s="31" t="str">
        <x:v>15 Minutes</x:v>
      </x:c>
      <x:c r="K28368" s="32" t="str">
        <x:v>11-08-2023 11:15:00</x:v>
      </x:c>
      <x:c r="M28368" s="53" t="str">
        <x:v>4661284.2300000000000000</x:v>
      </x:c>
      <x:c r="N28368" s="33" t="str">
        <x:v/>
      </x:c>
    </x:row>
    <x:row r="28369">
      <x:c r="B28369" s="5" t="str">
        <x:v>2906680034514167407</x:v>
      </x:c>
      <x:c r="C28369" s="44" t="str">
        <x:v>68559672</x:v>
      </x:c>
      <x:c r="F28369" s="45" t="str">
        <x:v>214-ELE05</x:v>
      </x:c>
      <x:c r="H28369" s="9" t="str">
        <x:v>CEAS.Submeter_WB_208</x:v>
      </x:c>
      <x:c r="I28369" s="49" t="str">
        <x:v>Use</x:v>
      </x:c>
      <x:c r="J28369" s="31" t="str">
        <x:v>15 Minutes</x:v>
      </x:c>
      <x:c r="K28369" s="32" t="str">
        <x:v>11-08-2023 11:30:00</x:v>
      </x:c>
      <x:c r="M28369" s="53" t="str">
        <x:v>4661292.0200000000000000</x:v>
      </x:c>
      <x:c r="N28369" s="33" t="str">
        <x:v/>
      </x:c>
    </x:row>
    <x:row r="28370">
      <x:c r="B28370" s="5" t="str">
        <x:v>10246732798086031754</x:v>
      </x:c>
      <x:c r="C28370" s="44" t="str">
        <x:v>68559676</x:v>
      </x:c>
      <x:c r="F28370" s="45" t="str">
        <x:v>214-ELE05</x:v>
      </x:c>
      <x:c r="H28370" s="9" t="str">
        <x:v>CEAS.Submeter_WB_208</x:v>
      </x:c>
      <x:c r="I28370" s="49" t="str">
        <x:v>Use</x:v>
      </x:c>
      <x:c r="J28370" s="31" t="str">
        <x:v>15 Minutes</x:v>
      </x:c>
      <x:c r="K28370" s="32" t="str">
        <x:v>11-08-2023 11:45:00</x:v>
      </x:c>
      <x:c r="M28370" s="53" t="str">
        <x:v>4661299.4200000000000000</x:v>
      </x:c>
      <x:c r="N28370" s="33" t="str">
        <x:v/>
      </x:c>
    </x:row>
    <x:row r="28371">
      <x:c r="B28371" s="5" t="str">
        <x:v>13881106226966748397</x:v>
      </x:c>
      <x:c r="C28371" s="44" t="str">
        <x:v>68559680</x:v>
      </x:c>
      <x:c r="F28371" s="45" t="str">
        <x:v>214-ELE05</x:v>
      </x:c>
      <x:c r="H28371" s="9" t="str">
        <x:v>CEAS.Submeter_WB_208</x:v>
      </x:c>
      <x:c r="I28371" s="49" t="str">
        <x:v>Use</x:v>
      </x:c>
      <x:c r="J28371" s="31" t="str">
        <x:v>15 Minutes</x:v>
      </x:c>
      <x:c r="K28371" s="32" t="str">
        <x:v>11-08-2023 12:00:00</x:v>
      </x:c>
      <x:c r="M28371" s="53" t="str">
        <x:v>4661306.6300000000000000</x:v>
      </x:c>
      <x:c r="N28371" s="33" t="str">
        <x:v/>
      </x:c>
    </x:row>
    <x:row r="28372">
      <x:c r="B28372" s="5" t="str">
        <x:v>12858089886051638302</x:v>
      </x:c>
      <x:c r="C28372" s="44" t="str">
        <x:v>68559684</x:v>
      </x:c>
      <x:c r="F28372" s="45" t="str">
        <x:v>214-ELE05</x:v>
      </x:c>
      <x:c r="H28372" s="9" t="str">
        <x:v>CEAS.Submeter_WB_208</x:v>
      </x:c>
      <x:c r="I28372" s="49" t="str">
        <x:v>Use</x:v>
      </x:c>
      <x:c r="J28372" s="31" t="str">
        <x:v>15 Minutes</x:v>
      </x:c>
      <x:c r="K28372" s="32" t="str">
        <x:v>11-08-2023 12:15:00</x:v>
      </x:c>
      <x:c r="M28372" s="53" t="str">
        <x:v>4661313.8000000000000000</x:v>
      </x:c>
      <x:c r="N28372" s="33" t="str">
        <x:v/>
      </x:c>
    </x:row>
    <x:row r="28373">
      <x:c r="B28373" s="5" t="str">
        <x:v>16198760706752879580</x:v>
      </x:c>
      <x:c r="C28373" s="44" t="str">
        <x:v>68559688</x:v>
      </x:c>
      <x:c r="F28373" s="45" t="str">
        <x:v>214-ELE05</x:v>
      </x:c>
      <x:c r="H28373" s="9" t="str">
        <x:v>CEAS.Submeter_WB_208</x:v>
      </x:c>
      <x:c r="I28373" s="49" t="str">
        <x:v>Use</x:v>
      </x:c>
      <x:c r="J28373" s="31" t="str">
        <x:v>15 Minutes</x:v>
      </x:c>
      <x:c r="K28373" s="32" t="str">
        <x:v>11-08-2023 12:30:00</x:v>
      </x:c>
      <x:c r="M28373" s="53" t="str">
        <x:v>4661321.0200000000000000</x:v>
      </x:c>
      <x:c r="N28373" s="33" t="str">
        <x:v/>
      </x:c>
    </x:row>
    <x:row r="28374">
      <x:c r="B28374" s="5" t="str">
        <x:v>9312145465697090595</x:v>
      </x:c>
      <x:c r="C28374" s="44" t="str">
        <x:v>68559692</x:v>
      </x:c>
      <x:c r="F28374" s="45" t="str">
        <x:v>214-ELE05</x:v>
      </x:c>
      <x:c r="H28374" s="9" t="str">
        <x:v>CEAS.Submeter_WB_208</x:v>
      </x:c>
      <x:c r="I28374" s="49" t="str">
        <x:v>Use</x:v>
      </x:c>
      <x:c r="J28374" s="31" t="str">
        <x:v>15 Minutes</x:v>
      </x:c>
      <x:c r="K28374" s="32" t="str">
        <x:v>11-08-2023 12:45:00</x:v>
      </x:c>
      <x:c r="M28374" s="53" t="str">
        <x:v>4661328.2900000000000000</x:v>
      </x:c>
      <x:c r="N28374" s="33" t="str">
        <x:v/>
      </x:c>
    </x:row>
    <x:row r="28375">
      <x:c r="B28375" s="5" t="str">
        <x:v>10005104255746540749</x:v>
      </x:c>
      <x:c r="C28375" s="44" t="str">
        <x:v>68559696</x:v>
      </x:c>
      <x:c r="F28375" s="45" t="str">
        <x:v>214-ELE05</x:v>
      </x:c>
      <x:c r="H28375" s="9" t="str">
        <x:v>CEAS.Submeter_WB_208</x:v>
      </x:c>
      <x:c r="I28375" s="49" t="str">
        <x:v>Use</x:v>
      </x:c>
      <x:c r="J28375" s="31" t="str">
        <x:v>15 Minutes</x:v>
      </x:c>
      <x:c r="K28375" s="32" t="str">
        <x:v>11-08-2023 13:00:00</x:v>
      </x:c>
      <x:c r="M28375" s="53" t="str">
        <x:v>4661335.8700000000000000</x:v>
      </x:c>
      <x:c r="N28375" s="33" t="str">
        <x:v/>
      </x:c>
    </x:row>
    <x:row r="28376">
      <x:c r="B28376" s="5" t="str">
        <x:v>13878330393620595158</x:v>
      </x:c>
      <x:c r="C28376" s="44" t="str">
        <x:v>68559700</x:v>
      </x:c>
      <x:c r="F28376" s="45" t="str">
        <x:v>214-ELE05</x:v>
      </x:c>
      <x:c r="H28376" s="9" t="str">
        <x:v>CEAS.Submeter_WB_208</x:v>
      </x:c>
      <x:c r="I28376" s="49" t="str">
        <x:v>Use</x:v>
      </x:c>
      <x:c r="J28376" s="31" t="str">
        <x:v>15 Minutes</x:v>
      </x:c>
      <x:c r="K28376" s="32" t="str">
        <x:v>11-08-2023 13:15:00</x:v>
      </x:c>
      <x:c r="M28376" s="53" t="str">
        <x:v>4661343.2500000000000000</x:v>
      </x:c>
      <x:c r="N28376" s="33" t="str">
        <x:v/>
      </x:c>
    </x:row>
    <x:row r="28377">
      <x:c r="B28377" s="5" t="str">
        <x:v>15172174669044065493</x:v>
      </x:c>
      <x:c r="C28377" s="44" t="str">
        <x:v>68559704</x:v>
      </x:c>
      <x:c r="F28377" s="45" t="str">
        <x:v>214-ELE05</x:v>
      </x:c>
      <x:c r="H28377" s="9" t="str">
        <x:v>CEAS.Submeter_WB_208</x:v>
      </x:c>
      <x:c r="I28377" s="49" t="str">
        <x:v>Use</x:v>
      </x:c>
      <x:c r="J28377" s="31" t="str">
        <x:v>15 Minutes</x:v>
      </x:c>
      <x:c r="K28377" s="32" t="str">
        <x:v>11-08-2023 13:30:00</x:v>
      </x:c>
      <x:c r="M28377" s="53" t="str">
        <x:v>4661350.7200000000000000</x:v>
      </x:c>
      <x:c r="N28377" s="33" t="str">
        <x:v/>
      </x:c>
    </x:row>
    <x:row r="28378">
      <x:c r="B28378" s="5" t="str">
        <x:v>8287549871948400325</x:v>
      </x:c>
      <x:c r="C28378" s="44" t="str">
        <x:v>68559708</x:v>
      </x:c>
      <x:c r="F28378" s="45" t="str">
        <x:v>214-ELE05</x:v>
      </x:c>
      <x:c r="H28378" s="9" t="str">
        <x:v>CEAS.Submeter_WB_208</x:v>
      </x:c>
      <x:c r="I28378" s="49" t="str">
        <x:v>Use</x:v>
      </x:c>
      <x:c r="J28378" s="31" t="str">
        <x:v>15 Minutes</x:v>
      </x:c>
      <x:c r="K28378" s="32" t="str">
        <x:v>11-08-2023 13:45:00</x:v>
      </x:c>
      <x:c r="M28378" s="53" t="str">
        <x:v>4661358.1400000000000000</x:v>
      </x:c>
      <x:c r="N28378" s="33" t="str">
        <x:v/>
      </x:c>
    </x:row>
    <x:row r="28379">
      <x:c r="B28379" s="5" t="str">
        <x:v>17572296059468310462</x:v>
      </x:c>
      <x:c r="C28379" s="44" t="str">
        <x:v>68559712</x:v>
      </x:c>
      <x:c r="F28379" s="45" t="str">
        <x:v>214-ELE05</x:v>
      </x:c>
      <x:c r="H28379" s="9" t="str">
        <x:v>CEAS.Submeter_WB_208</x:v>
      </x:c>
      <x:c r="I28379" s="49" t="str">
        <x:v>Use</x:v>
      </x:c>
      <x:c r="J28379" s="31" t="str">
        <x:v>15 Minutes</x:v>
      </x:c>
      <x:c r="K28379" s="32" t="str">
        <x:v>11-08-2023 14:00:00</x:v>
      </x:c>
      <x:c r="M28379" s="53" t="str">
        <x:v>4661365.4500000000000000</x:v>
      </x:c>
      <x:c r="N28379" s="33" t="str">
        <x:v/>
      </x:c>
    </x:row>
    <x:row r="28380">
      <x:c r="B28380" s="5" t="str">
        <x:v>13627728368674139440</x:v>
      </x:c>
      <x:c r="C28380" s="44" t="str">
        <x:v>68559716</x:v>
      </x:c>
      <x:c r="F28380" s="45" t="str">
        <x:v>214-ELE05</x:v>
      </x:c>
      <x:c r="H28380" s="9" t="str">
        <x:v>CEAS.Submeter_WB_208</x:v>
      </x:c>
      <x:c r="I28380" s="49" t="str">
        <x:v>Use</x:v>
      </x:c>
      <x:c r="J28380" s="31" t="str">
        <x:v>15 Minutes</x:v>
      </x:c>
      <x:c r="K28380" s="32" t="str">
        <x:v>11-08-2023 14:15:00</x:v>
      </x:c>
      <x:c r="M28380" s="53" t="str">
        <x:v>4661372.9400000000000000</x:v>
      </x:c>
      <x:c r="N28380" s="33" t="str">
        <x:v/>
      </x:c>
    </x:row>
    <x:row r="28381">
      <x:c r="B28381" s="5" t="str">
        <x:v>8111569383804892119</x:v>
      </x:c>
      <x:c r="C28381" s="44" t="str">
        <x:v>68559720</x:v>
      </x:c>
      <x:c r="F28381" s="45" t="str">
        <x:v>214-ELE05</x:v>
      </x:c>
      <x:c r="H28381" s="9" t="str">
        <x:v>CEAS.Submeter_WB_208</x:v>
      </x:c>
      <x:c r="I28381" s="49" t="str">
        <x:v>Use</x:v>
      </x:c>
      <x:c r="J28381" s="31" t="str">
        <x:v>15 Minutes</x:v>
      </x:c>
      <x:c r="K28381" s="32" t="str">
        <x:v>11-08-2023 14:30:00</x:v>
      </x:c>
      <x:c r="M28381" s="53" t="str">
        <x:v>4661380.5600000000000000</x:v>
      </x:c>
      <x:c r="N28381" s="33" t="str">
        <x:v/>
      </x:c>
    </x:row>
    <x:row r="28382">
      <x:c r="B28382" s="5" t="str">
        <x:v>49831489613578827</x:v>
      </x:c>
      <x:c r="C28382" s="44" t="str">
        <x:v>68559724</x:v>
      </x:c>
      <x:c r="F28382" s="45" t="str">
        <x:v>214-ELE05</x:v>
      </x:c>
      <x:c r="H28382" s="9" t="str">
        <x:v>CEAS.Submeter_WB_208</x:v>
      </x:c>
      <x:c r="I28382" s="49" t="str">
        <x:v>Use</x:v>
      </x:c>
      <x:c r="J28382" s="31" t="str">
        <x:v>15 Minutes</x:v>
      </x:c>
      <x:c r="K28382" s="32" t="str">
        <x:v>11-08-2023 14:45:00</x:v>
      </x:c>
      <x:c r="M28382" s="53" t="str">
        <x:v>4661388.3800000000000000</x:v>
      </x:c>
      <x:c r="N28382" s="33" t="str">
        <x:v/>
      </x:c>
    </x:row>
    <x:row r="28383">
      <x:c r="B28383" s="5" t="str">
        <x:v>4670578518431139051</x:v>
      </x:c>
      <x:c r="C28383" s="44" t="str">
        <x:v>68559728</x:v>
      </x:c>
      <x:c r="F28383" s="45" t="str">
        <x:v>214-ELE05</x:v>
      </x:c>
      <x:c r="H28383" s="9" t="str">
        <x:v>CEAS.Submeter_WB_208</x:v>
      </x:c>
      <x:c r="I28383" s="49" t="str">
        <x:v>Use</x:v>
      </x:c>
      <x:c r="J28383" s="31" t="str">
        <x:v>15 Minutes</x:v>
      </x:c>
      <x:c r="K28383" s="32" t="str">
        <x:v>11-08-2023 15:00:00</x:v>
      </x:c>
      <x:c r="M28383" s="53" t="str">
        <x:v>4661396.0800000000000000</x:v>
      </x:c>
      <x:c r="N28383" s="33" t="str">
        <x:v/>
      </x:c>
    </x:row>
    <x:row r="28384">
      <x:c r="B28384" s="5" t="str">
        <x:v>8017905401996736834</x:v>
      </x:c>
      <x:c r="C28384" s="44" t="str">
        <x:v>68559732</x:v>
      </x:c>
      <x:c r="F28384" s="45" t="str">
        <x:v>214-ELE05</x:v>
      </x:c>
      <x:c r="H28384" s="9" t="str">
        <x:v>CEAS.Submeter_WB_208</x:v>
      </x:c>
      <x:c r="I28384" s="49" t="str">
        <x:v>Use</x:v>
      </x:c>
      <x:c r="J28384" s="31" t="str">
        <x:v>15 Minutes</x:v>
      </x:c>
      <x:c r="K28384" s="32" t="str">
        <x:v>11-08-2023 15:15:00</x:v>
      </x:c>
      <x:c r="M28384" s="53" t="str">
        <x:v>4661403.7400000000000000</x:v>
      </x:c>
      <x:c r="N28384" s="33" t="str">
        <x:v/>
      </x:c>
    </x:row>
    <x:row r="28385">
      <x:c r="B28385" s="5" t="str">
        <x:v>12356703093366581146</x:v>
      </x:c>
      <x:c r="C28385" s="44" t="str">
        <x:v>68559736</x:v>
      </x:c>
      <x:c r="F28385" s="45" t="str">
        <x:v>214-ELE05</x:v>
      </x:c>
      <x:c r="H28385" s="9" t="str">
        <x:v>CEAS.Submeter_WB_208</x:v>
      </x:c>
      <x:c r="I28385" s="49" t="str">
        <x:v>Use</x:v>
      </x:c>
      <x:c r="J28385" s="31" t="str">
        <x:v>15 Minutes</x:v>
      </x:c>
      <x:c r="K28385" s="32" t="str">
        <x:v>11-08-2023 15:30:00</x:v>
      </x:c>
      <x:c r="M28385" s="53" t="str">
        <x:v>4661411.6300000000000000</x:v>
      </x:c>
      <x:c r="N28385" s="33" t="str">
        <x:v/>
      </x:c>
    </x:row>
    <x:row r="28386">
      <x:c r="B28386" s="5" t="str">
        <x:v>11573116058843153389</x:v>
      </x:c>
      <x:c r="C28386" s="44" t="str">
        <x:v>68559740</x:v>
      </x:c>
      <x:c r="F28386" s="45" t="str">
        <x:v>214-ELE05</x:v>
      </x:c>
      <x:c r="H28386" s="9" t="str">
        <x:v>CEAS.Submeter_WB_208</x:v>
      </x:c>
      <x:c r="I28386" s="49" t="str">
        <x:v>Use</x:v>
      </x:c>
      <x:c r="J28386" s="31" t="str">
        <x:v>15 Minutes</x:v>
      </x:c>
      <x:c r="K28386" s="32" t="str">
        <x:v>11-08-2023 15:45:00</x:v>
      </x:c>
      <x:c r="M28386" s="53" t="str">
        <x:v>4661419.2900000000000000</x:v>
      </x:c>
      <x:c r="N28386" s="33" t="str">
        <x:v/>
      </x:c>
    </x:row>
    <x:row r="28387">
      <x:c r="B28387" s="5" t="str">
        <x:v>5607706847906549302</x:v>
      </x:c>
      <x:c r="C28387" s="44" t="str">
        <x:v>68559744</x:v>
      </x:c>
      <x:c r="F28387" s="45" t="str">
        <x:v>214-ELE05</x:v>
      </x:c>
      <x:c r="H28387" s="9" t="str">
        <x:v>CEAS.Submeter_WB_208</x:v>
      </x:c>
      <x:c r="I28387" s="49" t="str">
        <x:v>Use</x:v>
      </x:c>
      <x:c r="J28387" s="31" t="str">
        <x:v>15 Minutes</x:v>
      </x:c>
      <x:c r="K28387" s="32" t="str">
        <x:v>11-08-2023 16:00:00</x:v>
      </x:c>
      <x:c r="M28387" s="53" t="str">
        <x:v>4661427.0100000000000000</x:v>
      </x:c>
      <x:c r="N28387" s="33" t="str">
        <x:v/>
      </x:c>
    </x:row>
    <x:row r="28388">
      <x:c r="B28388" s="5" t="str">
        <x:v>12974375386121292977</x:v>
      </x:c>
      <x:c r="C28388" s="44" t="str">
        <x:v>68559748</x:v>
      </x:c>
      <x:c r="F28388" s="45" t="str">
        <x:v>214-ELE05</x:v>
      </x:c>
      <x:c r="H28388" s="9" t="str">
        <x:v>CEAS.Submeter_WB_208</x:v>
      </x:c>
      <x:c r="I28388" s="49" t="str">
        <x:v>Use</x:v>
      </x:c>
      <x:c r="J28388" s="31" t="str">
        <x:v>15 Minutes</x:v>
      </x:c>
      <x:c r="K28388" s="32" t="str">
        <x:v>11-08-2023 16:15:00</x:v>
      </x:c>
      <x:c r="M28388" s="53" t="str">
        <x:v>4661434.5700000000000000</x:v>
      </x:c>
      <x:c r="N28388" s="33" t="str">
        <x:v/>
      </x:c>
    </x:row>
    <x:row r="28389">
      <x:c r="B28389" s="5" t="str">
        <x:v>7902139490872497285</x:v>
      </x:c>
      <x:c r="C28389" s="44" t="str">
        <x:v>68559752</x:v>
      </x:c>
      <x:c r="F28389" s="45" t="str">
        <x:v>214-ELE05</x:v>
      </x:c>
      <x:c r="H28389" s="9" t="str">
        <x:v>CEAS.Submeter_WB_208</x:v>
      </x:c>
      <x:c r="I28389" s="49" t="str">
        <x:v>Use</x:v>
      </x:c>
      <x:c r="J28389" s="31" t="str">
        <x:v>15 Minutes</x:v>
      </x:c>
      <x:c r="K28389" s="32" t="str">
        <x:v>11-08-2023 16:30:00</x:v>
      </x:c>
      <x:c r="M28389" s="53" t="str">
        <x:v>4661441.9300000000000000</x:v>
      </x:c>
      <x:c r="N28389" s="33" t="str">
        <x:v/>
      </x:c>
    </x:row>
    <x:row r="28390">
      <x:c r="B28390" s="5" t="str">
        <x:v>3056231220834156951</x:v>
      </x:c>
      <x:c r="C28390" s="44" t="str">
        <x:v>68559756</x:v>
      </x:c>
      <x:c r="F28390" s="45" t="str">
        <x:v>214-ELE05</x:v>
      </x:c>
      <x:c r="H28390" s="9" t="str">
        <x:v>CEAS.Submeter_WB_208</x:v>
      </x:c>
      <x:c r="I28390" s="49" t="str">
        <x:v>Use</x:v>
      </x:c>
      <x:c r="J28390" s="31" t="str">
        <x:v>15 Minutes</x:v>
      </x:c>
      <x:c r="K28390" s="32" t="str">
        <x:v>11-08-2023 16:45:00</x:v>
      </x:c>
      <x:c r="M28390" s="53" t="str">
        <x:v>4661449.3300000000000000</x:v>
      </x:c>
      <x:c r="N28390" s="33" t="str">
        <x:v/>
      </x:c>
    </x:row>
    <x:row r="28391">
      <x:c r="B28391" s="5" t="str">
        <x:v>14537448768978377629</x:v>
      </x:c>
      <x:c r="C28391" s="44" t="str">
        <x:v>68559760</x:v>
      </x:c>
      <x:c r="F28391" s="45" t="str">
        <x:v>214-ELE05</x:v>
      </x:c>
      <x:c r="H28391" s="9" t="str">
        <x:v>CEAS.Submeter_WB_208</x:v>
      </x:c>
      <x:c r="I28391" s="49" t="str">
        <x:v>Use</x:v>
      </x:c>
      <x:c r="J28391" s="31" t="str">
        <x:v>15 Minutes</x:v>
      </x:c>
      <x:c r="K28391" s="32" t="str">
        <x:v>11-08-2023 17:00:00</x:v>
      </x:c>
      <x:c r="M28391" s="53" t="str">
        <x:v>4661456.2300000000000000</x:v>
      </x:c>
      <x:c r="N28391" s="33" t="str">
        <x:v/>
      </x:c>
    </x:row>
    <x:row r="28392">
      <x:c r="B28392" s="5" t="str">
        <x:v>12358550723827678793</x:v>
      </x:c>
      <x:c r="C28392" s="44" t="str">
        <x:v>68559764</x:v>
      </x:c>
      <x:c r="F28392" s="45" t="str">
        <x:v>214-ELE05</x:v>
      </x:c>
      <x:c r="H28392" s="9" t="str">
        <x:v>CEAS.Submeter_WB_208</x:v>
      </x:c>
      <x:c r="I28392" s="49" t="str">
        <x:v>Use</x:v>
      </x:c>
      <x:c r="J28392" s="31" t="str">
        <x:v>15 Minutes</x:v>
      </x:c>
      <x:c r="K28392" s="32" t="str">
        <x:v>11-08-2023 17:15:00</x:v>
      </x:c>
      <x:c r="M28392" s="53" t="str">
        <x:v>4661463.1200000000000000</x:v>
      </x:c>
      <x:c r="N28392" s="33" t="str">
        <x:v/>
      </x:c>
    </x:row>
    <x:row r="28393">
      <x:c r="B28393" s="5" t="str">
        <x:v>1995157985451758132</x:v>
      </x:c>
      <x:c r="C28393" s="44" t="str">
        <x:v>68559768</x:v>
      </x:c>
      <x:c r="F28393" s="45" t="str">
        <x:v>214-ELE05</x:v>
      </x:c>
      <x:c r="H28393" s="9" t="str">
        <x:v>CEAS.Submeter_WB_208</x:v>
      </x:c>
      <x:c r="I28393" s="49" t="str">
        <x:v>Use</x:v>
      </x:c>
      <x:c r="J28393" s="31" t="str">
        <x:v>15 Minutes</x:v>
      </x:c>
      <x:c r="K28393" s="32" t="str">
        <x:v>11-08-2023 17:30:00</x:v>
      </x:c>
      <x:c r="M28393" s="53" t="str">
        <x:v>4661469.9000000000000000</x:v>
      </x:c>
      <x:c r="N28393" s="33" t="str">
        <x:v/>
      </x:c>
    </x:row>
    <x:row r="28394">
      <x:c r="B28394" s="5" t="str">
        <x:v>2722699471580383132</x:v>
      </x:c>
      <x:c r="C28394" s="44" t="str">
        <x:v>68559772</x:v>
      </x:c>
      <x:c r="F28394" s="45" t="str">
        <x:v>214-ELE05</x:v>
      </x:c>
      <x:c r="H28394" s="9" t="str">
        <x:v>CEAS.Submeter_WB_208</x:v>
      </x:c>
      <x:c r="I28394" s="49" t="str">
        <x:v>Use</x:v>
      </x:c>
      <x:c r="J28394" s="31" t="str">
        <x:v>15 Minutes</x:v>
      </x:c>
      <x:c r="K28394" s="32" t="str">
        <x:v>11-08-2023 17:45:00</x:v>
      </x:c>
      <x:c r="M28394" s="53" t="str">
        <x:v>4661476.7700000000000000</x:v>
      </x:c>
      <x:c r="N28394" s="33" t="str">
        <x:v/>
      </x:c>
    </x:row>
    <x:row r="28395">
      <x:c r="B28395" s="5" t="str">
        <x:v>8239402697859292723</x:v>
      </x:c>
      <x:c r="C28395" s="44" t="str">
        <x:v>68559776</x:v>
      </x:c>
      <x:c r="F28395" s="45" t="str">
        <x:v>214-ELE05</x:v>
      </x:c>
      <x:c r="H28395" s="9" t="str">
        <x:v>CEAS.Submeter_WB_208</x:v>
      </x:c>
      <x:c r="I28395" s="49" t="str">
        <x:v>Use</x:v>
      </x:c>
      <x:c r="J28395" s="31" t="str">
        <x:v>15 Minutes</x:v>
      </x:c>
      <x:c r="K28395" s="32" t="str">
        <x:v>11-08-2023 18:00:00</x:v>
      </x:c>
      <x:c r="M28395" s="53" t="str">
        <x:v>4661483.7200000000000000</x:v>
      </x:c>
      <x:c r="N28395" s="33" t="str">
        <x:v/>
      </x:c>
    </x:row>
    <x:row r="28396">
      <x:c r="B28396" s="5" t="str">
        <x:v>282981030584151922</x:v>
      </x:c>
      <x:c r="C28396" s="44" t="str">
        <x:v>68559780</x:v>
      </x:c>
      <x:c r="F28396" s="45" t="str">
        <x:v>214-ELE05</x:v>
      </x:c>
      <x:c r="H28396" s="9" t="str">
        <x:v>CEAS.Submeter_WB_208</x:v>
      </x:c>
      <x:c r="I28396" s="49" t="str">
        <x:v>Use</x:v>
      </x:c>
      <x:c r="J28396" s="31" t="str">
        <x:v>15 Minutes</x:v>
      </x:c>
      <x:c r="K28396" s="32" t="str">
        <x:v>11-08-2023 18:15:00</x:v>
      </x:c>
      <x:c r="M28396" s="53" t="str">
        <x:v>4661490.3000000000000000</x:v>
      </x:c>
      <x:c r="N28396" s="33" t="str">
        <x:v/>
      </x:c>
    </x:row>
    <x:row r="28397">
      <x:c r="B28397" s="5" t="str">
        <x:v>17208050352888534385</x:v>
      </x:c>
      <x:c r="C28397" s="44" t="str">
        <x:v>68559784</x:v>
      </x:c>
      <x:c r="F28397" s="45" t="str">
        <x:v>214-ELE05</x:v>
      </x:c>
      <x:c r="H28397" s="9" t="str">
        <x:v>CEAS.Submeter_WB_208</x:v>
      </x:c>
      <x:c r="I28397" s="49" t="str">
        <x:v>Use</x:v>
      </x:c>
      <x:c r="J28397" s="31" t="str">
        <x:v>15 Minutes</x:v>
      </x:c>
      <x:c r="K28397" s="32" t="str">
        <x:v>11-08-2023 18:30:00</x:v>
      </x:c>
      <x:c r="M28397" s="53" t="str">
        <x:v>4661496.9800000000000000</x:v>
      </x:c>
      <x:c r="N28397" s="33" t="str">
        <x:v/>
      </x:c>
    </x:row>
    <x:row r="28398">
      <x:c r="B28398" s="5" t="str">
        <x:v>16514287393799278974</x:v>
      </x:c>
      <x:c r="C28398" s="44" t="str">
        <x:v>68559788</x:v>
      </x:c>
      <x:c r="F28398" s="45" t="str">
        <x:v>214-ELE05</x:v>
      </x:c>
      <x:c r="H28398" s="9" t="str">
        <x:v>CEAS.Submeter_WB_208</x:v>
      </x:c>
      <x:c r="I28398" s="49" t="str">
        <x:v>Use</x:v>
      </x:c>
      <x:c r="J28398" s="31" t="str">
        <x:v>15 Minutes</x:v>
      </x:c>
      <x:c r="K28398" s="32" t="str">
        <x:v>11-08-2023 18:45:00</x:v>
      </x:c>
      <x:c r="M28398" s="53" t="str">
        <x:v>4661503.7000000000000000</x:v>
      </x:c>
      <x:c r="N28398" s="33" t="str">
        <x:v/>
      </x:c>
    </x:row>
    <x:row r="28399">
      <x:c r="B28399" s="5" t="str">
        <x:v>4315446109883709627</x:v>
      </x:c>
      <x:c r="C28399" s="44" t="str">
        <x:v>68559792</x:v>
      </x:c>
      <x:c r="F28399" s="45" t="str">
        <x:v>214-ELE05</x:v>
      </x:c>
      <x:c r="H28399" s="9" t="str">
        <x:v>CEAS.Submeter_WB_208</x:v>
      </x:c>
      <x:c r="I28399" s="49" t="str">
        <x:v>Use</x:v>
      </x:c>
      <x:c r="J28399" s="31" t="str">
        <x:v>15 Minutes</x:v>
      </x:c>
      <x:c r="K28399" s="32" t="str">
        <x:v>11-08-2023 19:00:00</x:v>
      </x:c>
      <x:c r="M28399" s="53" t="str">
        <x:v>4661510.3600000000000000</x:v>
      </x:c>
      <x:c r="N28399" s="33" t="str">
        <x:v/>
      </x:c>
    </x:row>
    <x:row r="28400">
      <x:c r="B28400" s="5" t="str">
        <x:v>796295752287557015</x:v>
      </x:c>
      <x:c r="C28400" s="44" t="str">
        <x:v>68559796</x:v>
      </x:c>
      <x:c r="F28400" s="45" t="str">
        <x:v>214-ELE05</x:v>
      </x:c>
      <x:c r="H28400" s="9" t="str">
        <x:v>CEAS.Submeter_WB_208</x:v>
      </x:c>
      <x:c r="I28400" s="49" t="str">
        <x:v>Use</x:v>
      </x:c>
      <x:c r="J28400" s="31" t="str">
        <x:v>15 Minutes</x:v>
      </x:c>
      <x:c r="K28400" s="32" t="str">
        <x:v>11-08-2023 19:15:00</x:v>
      </x:c>
      <x:c r="M28400" s="53" t="str">
        <x:v>4661517.2000000000000000</x:v>
      </x:c>
      <x:c r="N28400" s="33" t="str">
        <x:v/>
      </x:c>
    </x:row>
    <x:row r="28401">
      <x:c r="B28401" s="5" t="str">
        <x:v>10032471935852107439</x:v>
      </x:c>
      <x:c r="C28401" s="44" t="str">
        <x:v>68559800</x:v>
      </x:c>
      <x:c r="F28401" s="45" t="str">
        <x:v>214-ELE05</x:v>
      </x:c>
      <x:c r="H28401" s="9" t="str">
        <x:v>CEAS.Submeter_WB_208</x:v>
      </x:c>
      <x:c r="I28401" s="49" t="str">
        <x:v>Use</x:v>
      </x:c>
      <x:c r="J28401" s="31" t="str">
        <x:v>15 Minutes</x:v>
      </x:c>
      <x:c r="K28401" s="32" t="str">
        <x:v>11-08-2023 19:30:00</x:v>
      </x:c>
      <x:c r="M28401" s="53" t="str">
        <x:v>4661523.8400000000000000</x:v>
      </x:c>
      <x:c r="N28401" s="33" t="str">
        <x:v/>
      </x:c>
    </x:row>
    <x:row r="28402">
      <x:c r="B28402" s="5" t="str">
        <x:v>11500205229835219916</x:v>
      </x:c>
      <x:c r="C28402" s="44" t="str">
        <x:v>68559804</x:v>
      </x:c>
      <x:c r="F28402" s="45" t="str">
        <x:v>214-ELE05</x:v>
      </x:c>
      <x:c r="H28402" s="9" t="str">
        <x:v>CEAS.Submeter_WB_208</x:v>
      </x:c>
      <x:c r="I28402" s="49" t="str">
        <x:v>Use</x:v>
      </x:c>
      <x:c r="J28402" s="31" t="str">
        <x:v>15 Minutes</x:v>
      </x:c>
      <x:c r="K28402" s="32" t="str">
        <x:v>11-08-2023 19:45:00</x:v>
      </x:c>
      <x:c r="M28402" s="53" t="str">
        <x:v>4661530.5000000000000000</x:v>
      </x:c>
      <x:c r="N28402" s="33" t="str">
        <x:v/>
      </x:c>
    </x:row>
    <x:row r="28403">
      <x:c r="B28403" s="5" t="str">
        <x:v>486850542830000812</x:v>
      </x:c>
      <x:c r="C28403" s="44" t="str">
        <x:v>68559808</x:v>
      </x:c>
      <x:c r="F28403" s="45" t="str">
        <x:v>214-ELE05</x:v>
      </x:c>
      <x:c r="H28403" s="9" t="str">
        <x:v>CEAS.Submeter_WB_208</x:v>
      </x:c>
      <x:c r="I28403" s="49" t="str">
        <x:v>Use</x:v>
      </x:c>
      <x:c r="J28403" s="31" t="str">
        <x:v>15 Minutes</x:v>
      </x:c>
      <x:c r="K28403" s="32" t="str">
        <x:v>11-08-2023 20:00:00</x:v>
      </x:c>
      <x:c r="M28403" s="53" t="str">
        <x:v>4661537.3000000000000000</x:v>
      </x:c>
      <x:c r="N28403" s="33" t="str">
        <x:v/>
      </x:c>
    </x:row>
    <x:row r="28404">
      <x:c r="B28404" s="5" t="str">
        <x:v>17046984401702641806</x:v>
      </x:c>
      <x:c r="C28404" s="44" t="str">
        <x:v>68559812</x:v>
      </x:c>
      <x:c r="F28404" s="45" t="str">
        <x:v>214-ELE05</x:v>
      </x:c>
      <x:c r="H28404" s="9" t="str">
        <x:v>CEAS.Submeter_WB_208</x:v>
      </x:c>
      <x:c r="I28404" s="49" t="str">
        <x:v>Use</x:v>
      </x:c>
      <x:c r="J28404" s="31" t="str">
        <x:v>15 Minutes</x:v>
      </x:c>
      <x:c r="K28404" s="32" t="str">
        <x:v>11-08-2023 20:15:00</x:v>
      </x:c>
      <x:c r="M28404" s="53" t="str">
        <x:v>4661543.9400000000000000</x:v>
      </x:c>
      <x:c r="N28404" s="33" t="str">
        <x:v/>
      </x:c>
    </x:row>
    <x:row r="28405">
      <x:c r="B28405" s="5" t="str">
        <x:v>1523230808353106387</x:v>
      </x:c>
      <x:c r="C28405" s="44" t="str">
        <x:v>68559816</x:v>
      </x:c>
      <x:c r="F28405" s="45" t="str">
        <x:v>214-ELE05</x:v>
      </x:c>
      <x:c r="H28405" s="9" t="str">
        <x:v>CEAS.Submeter_WB_208</x:v>
      </x:c>
      <x:c r="I28405" s="49" t="str">
        <x:v>Use</x:v>
      </x:c>
      <x:c r="J28405" s="31" t="str">
        <x:v>15 Minutes</x:v>
      </x:c>
      <x:c r="K28405" s="32" t="str">
        <x:v>11-08-2023 20:30:00</x:v>
      </x:c>
      <x:c r="M28405" s="53" t="str">
        <x:v>4661550.5200000000000000</x:v>
      </x:c>
      <x:c r="N28405" s="33" t="str">
        <x:v/>
      </x:c>
    </x:row>
    <x:row r="28406">
      <x:c r="B28406" s="5" t="str">
        <x:v>16162665824452915652</x:v>
      </x:c>
      <x:c r="C28406" s="44" t="str">
        <x:v>68559820</x:v>
      </x:c>
      <x:c r="F28406" s="45" t="str">
        <x:v>214-ELE05</x:v>
      </x:c>
      <x:c r="H28406" s="9" t="str">
        <x:v>CEAS.Submeter_WB_208</x:v>
      </x:c>
      <x:c r="I28406" s="49" t="str">
        <x:v>Use</x:v>
      </x:c>
      <x:c r="J28406" s="31" t="str">
        <x:v>15 Minutes</x:v>
      </x:c>
      <x:c r="K28406" s="32" t="str">
        <x:v>11-08-2023 20:45:00</x:v>
      </x:c>
      <x:c r="M28406" s="53" t="str">
        <x:v>4661557.0800000000000000</x:v>
      </x:c>
      <x:c r="N28406" s="33" t="str">
        <x:v/>
      </x:c>
    </x:row>
    <x:row r="28407">
      <x:c r="B28407" s="5" t="str">
        <x:v>11068106075103975992</x:v>
      </x:c>
      <x:c r="C28407" s="44" t="str">
        <x:v>68559824</x:v>
      </x:c>
      <x:c r="F28407" s="45" t="str">
        <x:v>214-ELE05</x:v>
      </x:c>
      <x:c r="H28407" s="9" t="str">
        <x:v>CEAS.Submeter_WB_208</x:v>
      </x:c>
      <x:c r="I28407" s="49" t="str">
        <x:v>Use</x:v>
      </x:c>
      <x:c r="J28407" s="31" t="str">
        <x:v>15 Minutes</x:v>
      </x:c>
      <x:c r="K28407" s="32" t="str">
        <x:v>11-08-2023 21:00:00</x:v>
      </x:c>
      <x:c r="M28407" s="53" t="str">
        <x:v>4661563.4900000000000000</x:v>
      </x:c>
      <x:c r="N28407" s="33" t="str">
        <x:v/>
      </x:c>
    </x:row>
    <x:row r="28408">
      <x:c r="B28408" s="5" t="str">
        <x:v>17853955057627688934</x:v>
      </x:c>
      <x:c r="C28408" s="44" t="str">
        <x:v>68559828</x:v>
      </x:c>
      <x:c r="F28408" s="45" t="str">
        <x:v>214-ELE05</x:v>
      </x:c>
      <x:c r="H28408" s="9" t="str">
        <x:v>CEAS.Submeter_WB_208</x:v>
      </x:c>
      <x:c r="I28408" s="49" t="str">
        <x:v>Use</x:v>
      </x:c>
      <x:c r="J28408" s="31" t="str">
        <x:v>15 Minutes</x:v>
      </x:c>
      <x:c r="K28408" s="32" t="str">
        <x:v>11-08-2023 21:15:00</x:v>
      </x:c>
      <x:c r="M28408" s="53" t="str">
        <x:v>4661569.9600000000000000</x:v>
      </x:c>
      <x:c r="N28408" s="33" t="str">
        <x:v/>
      </x:c>
    </x:row>
    <x:row r="28409">
      <x:c r="B28409" s="5" t="str">
        <x:v>12666427114532026301</x:v>
      </x:c>
      <x:c r="C28409" s="44" t="str">
        <x:v>68559832</x:v>
      </x:c>
      <x:c r="F28409" s="45" t="str">
        <x:v>214-ELE05</x:v>
      </x:c>
      <x:c r="H28409" s="9" t="str">
        <x:v>CEAS.Submeter_WB_208</x:v>
      </x:c>
      <x:c r="I28409" s="49" t="str">
        <x:v>Use</x:v>
      </x:c>
      <x:c r="J28409" s="31" t="str">
        <x:v>15 Minutes</x:v>
      </x:c>
      <x:c r="K28409" s="32" t="str">
        <x:v>11-08-2023 21:30:00</x:v>
      </x:c>
      <x:c r="M28409" s="53" t="str">
        <x:v>4661576.3500000000000000</x:v>
      </x:c>
      <x:c r="N28409" s="33" t="str">
        <x:v/>
      </x:c>
    </x:row>
    <x:row r="28410">
      <x:c r="B28410" s="5" t="str">
        <x:v>4678779137122878268</x:v>
      </x:c>
      <x:c r="C28410" s="44" t="str">
        <x:v>68559836</x:v>
      </x:c>
      <x:c r="F28410" s="45" t="str">
        <x:v>214-ELE05</x:v>
      </x:c>
      <x:c r="H28410" s="9" t="str">
        <x:v>CEAS.Submeter_WB_208</x:v>
      </x:c>
      <x:c r="I28410" s="49" t="str">
        <x:v>Use</x:v>
      </x:c>
      <x:c r="J28410" s="31" t="str">
        <x:v>15 Minutes</x:v>
      </x:c>
      <x:c r="K28410" s="32" t="str">
        <x:v>11-08-2023 21:45:00</x:v>
      </x:c>
      <x:c r="M28410" s="53" t="str">
        <x:v>4661582.7500000000000000</x:v>
      </x:c>
      <x:c r="N28410" s="33" t="str">
        <x:v/>
      </x:c>
    </x:row>
    <x:row r="28411">
      <x:c r="B28411" s="5" t="str">
        <x:v>9155627899490568406</x:v>
      </x:c>
      <x:c r="C28411" s="44" t="str">
        <x:v>68559840</x:v>
      </x:c>
      <x:c r="F28411" s="45" t="str">
        <x:v>214-ELE05</x:v>
      </x:c>
      <x:c r="H28411" s="9" t="str">
        <x:v>CEAS.Submeter_WB_208</x:v>
      </x:c>
      <x:c r="I28411" s="49" t="str">
        <x:v>Use</x:v>
      </x:c>
      <x:c r="J28411" s="31" t="str">
        <x:v>15 Minutes</x:v>
      </x:c>
      <x:c r="K28411" s="32" t="str">
        <x:v>11-08-2023 22:00:00</x:v>
      </x:c>
      <x:c r="M28411" s="53" t="str">
        <x:v>4661589.1700000000000000</x:v>
      </x:c>
      <x:c r="N28411" s="33" t="str">
        <x:v/>
      </x:c>
    </x:row>
    <x:row r="28412">
      <x:c r="B28412" s="5" t="str">
        <x:v>1167979922081420373</x:v>
      </x:c>
      <x:c r="C28412" s="44" t="str">
        <x:v>68559844</x:v>
      </x:c>
      <x:c r="F28412" s="45" t="str">
        <x:v>214-ELE05</x:v>
      </x:c>
      <x:c r="H28412" s="9" t="str">
        <x:v>CEAS.Submeter_WB_208</x:v>
      </x:c>
      <x:c r="I28412" s="49" t="str">
        <x:v>Use</x:v>
      </x:c>
      <x:c r="J28412" s="31" t="str">
        <x:v>15 Minutes</x:v>
      </x:c>
      <x:c r="K28412" s="32" t="str">
        <x:v>11-08-2023 22:15:00</x:v>
      </x:c>
      <x:c r="M28412" s="53" t="str">
        <x:v>4661595.5700000000000000</x:v>
      </x:c>
      <x:c r="N28412" s="33" t="str">
        <x:v/>
      </x:c>
    </x:row>
    <x:row r="28413">
      <x:c r="B28413" s="5" t="str">
        <x:v>11940195215215022205</x:v>
      </x:c>
      <x:c r="C28413" s="44" t="str">
        <x:v>68559848</x:v>
      </x:c>
      <x:c r="F28413" s="45" t="str">
        <x:v>214-ELE05</x:v>
      </x:c>
      <x:c r="H28413" s="9" t="str">
        <x:v>CEAS.Submeter_WB_208</x:v>
      </x:c>
      <x:c r="I28413" s="49" t="str">
        <x:v>Use</x:v>
      </x:c>
      <x:c r="J28413" s="31" t="str">
        <x:v>15 Minutes</x:v>
      </x:c>
      <x:c r="K28413" s="32" t="str">
        <x:v>11-08-2023 22:30:00</x:v>
      </x:c>
      <x:c r="M28413" s="53" t="str">
        <x:v>4661601.9400000000000000</x:v>
      </x:c>
      <x:c r="N28413" s="33" t="str">
        <x:v/>
      </x:c>
    </x:row>
    <x:row r="28414">
      <x:c r="B28414" s="5" t="str">
        <x:v>11779517496739091167</x:v>
      </x:c>
      <x:c r="C28414" s="44" t="str">
        <x:v>68559852</x:v>
      </x:c>
      <x:c r="F28414" s="45" t="str">
        <x:v>214-ELE05</x:v>
      </x:c>
      <x:c r="H28414" s="9" t="str">
        <x:v>CEAS.Submeter_WB_208</x:v>
      </x:c>
      <x:c r="I28414" s="49" t="str">
        <x:v>Use</x:v>
      </x:c>
      <x:c r="J28414" s="31" t="str">
        <x:v>15 Minutes</x:v>
      </x:c>
      <x:c r="K28414" s="32" t="str">
        <x:v>11-08-2023 22:45:00</x:v>
      </x:c>
      <x:c r="M28414" s="53" t="str">
        <x:v>4661608.2700000000000000</x:v>
      </x:c>
      <x:c r="N28414" s="33" t="str">
        <x:v/>
      </x:c>
    </x:row>
    <x:row r="28415">
      <x:c r="B28415" s="5" t="str">
        <x:v>6684957747390151507</x:v>
      </x:c>
      <x:c r="C28415" s="44" t="str">
        <x:v>68559856</x:v>
      </x:c>
      <x:c r="F28415" s="45" t="str">
        <x:v>214-ELE05</x:v>
      </x:c>
      <x:c r="H28415" s="9" t="str">
        <x:v>CEAS.Submeter_WB_208</x:v>
      </x:c>
      <x:c r="I28415" s="49" t="str">
        <x:v>Use</x:v>
      </x:c>
      <x:c r="J28415" s="31" t="str">
        <x:v>15 Minutes</x:v>
      </x:c>
      <x:c r="K28415" s="32" t="str">
        <x:v>11-08-2023 23:00:00</x:v>
      </x:c>
      <x:c r="M28415" s="53" t="str">
        <x:v>4661614.6800000000000000</x:v>
      </x:c>
      <x:c r="N28415" s="33" t="str">
        <x:v/>
      </x:c>
    </x:row>
    <x:row r="28416">
      <x:c r="B28416" s="5" t="str">
        <x:v>5138963935560897239</x:v>
      </x:c>
      <x:c r="C28416" s="44" t="str">
        <x:v>68559860</x:v>
      </x:c>
      <x:c r="F28416" s="45" t="str">
        <x:v>214-ELE05</x:v>
      </x:c>
      <x:c r="H28416" s="9" t="str">
        <x:v>CEAS.Submeter_WB_208</x:v>
      </x:c>
      <x:c r="I28416" s="49" t="str">
        <x:v>Use</x:v>
      </x:c>
      <x:c r="J28416" s="31" t="str">
        <x:v>15 Minutes</x:v>
      </x:c>
      <x:c r="K28416" s="32" t="str">
        <x:v>11-08-2023 23:15:00</x:v>
      </x:c>
      <x:c r="M28416" s="53" t="str">
        <x:v>4661621.1000000000000000</x:v>
      </x:c>
      <x:c r="N28416" s="33" t="str">
        <x:v/>
      </x:c>
    </x:row>
    <x:row r="28417">
      <x:c r="B28417" s="5" t="str">
        <x:v>5519482270506126596</x:v>
      </x:c>
      <x:c r="C28417" s="44" t="str">
        <x:v>68559864</x:v>
      </x:c>
      <x:c r="F28417" s="45" t="str">
        <x:v>214-ELE05</x:v>
      </x:c>
      <x:c r="H28417" s="9" t="str">
        <x:v>CEAS.Submeter_WB_208</x:v>
      </x:c>
      <x:c r="I28417" s="49" t="str">
        <x:v>Use</x:v>
      </x:c>
      <x:c r="J28417" s="31" t="str">
        <x:v>15 Minutes</x:v>
      </x:c>
      <x:c r="K28417" s="32" t="str">
        <x:v>11-08-2023 23:30:00</x:v>
      </x:c>
      <x:c r="M28417" s="53" t="str">
        <x:v>4661627.4700000000000000</x:v>
      </x:c>
      <x:c r="N28417" s="33" t="str">
        <x:v/>
      </x:c>
    </x:row>
    <x:row r="28418">
      <x:c r="B28418" s="5" t="str">
        <x:v>3204060784648501436</x:v>
      </x:c>
      <x:c r="C28418" s="44" t="str">
        <x:v>68559868</x:v>
      </x:c>
      <x:c r="F28418" s="45" t="str">
        <x:v>214-ELE05</x:v>
      </x:c>
      <x:c r="H28418" s="9" t="str">
        <x:v>CEAS.Submeter_WB_208</x:v>
      </x:c>
      <x:c r="I28418" s="49" t="str">
        <x:v>Use</x:v>
      </x:c>
      <x:c r="J28418" s="31" t="str">
        <x:v>15 Minutes</x:v>
      </x:c>
      <x:c r="K28418" s="32" t="str">
        <x:v>11-08-2023 23:45:00</x:v>
      </x:c>
      <x:c r="M28418" s="53" t="str">
        <x:v>4661634.0700000000000000</x:v>
      </x:c>
      <x:c r="N28418" s="33" t="str">
        <x:v/>
      </x:c>
    </x:row>
    <x:row r="28419">
      <x:c r="B28419" s="5" t="str">
        <x:v>12729725551709827928</x:v>
      </x:c>
      <x:c r="C28419" s="44" t="str">
        <x:v>68559872</x:v>
      </x:c>
      <x:c r="F28419" s="45" t="str">
        <x:v>214-ELE05</x:v>
      </x:c>
      <x:c r="H28419" s="9" t="str">
        <x:v>CEAS.Submeter_WB_208</x:v>
      </x:c>
      <x:c r="I28419" s="49" t="str">
        <x:v>Use</x:v>
      </x:c>
      <x:c r="J28419" s="31" t="str">
        <x:v>15 Minutes</x:v>
      </x:c>
      <x:c r="K28419" s="32" t="str">
        <x:v>11-09-2023 00:00:00</x:v>
      </x:c>
      <x:c r="M28419" s="53" t="str">
        <x:v>4661640.4400000000000000</x:v>
      </x:c>
      <x:c r="N28419" s="33" t="str">
        <x:v/>
      </x:c>
    </x:row>
    <x:row r="28420">
      <x:c r="B28420" s="5" t="str">
        <x:v>12674344963806815982</x:v>
      </x:c>
      <x:c r="C28420" s="44" t="str">
        <x:v>68559876</x:v>
      </x:c>
      <x:c r="F28420" s="45" t="str">
        <x:v>214-ELE05</x:v>
      </x:c>
      <x:c r="H28420" s="9" t="str">
        <x:v>CEAS.Submeter_WB_208</x:v>
      </x:c>
      <x:c r="I28420" s="49" t="str">
        <x:v>Use</x:v>
      </x:c>
      <x:c r="J28420" s="31" t="str">
        <x:v>15 Minutes</x:v>
      </x:c>
      <x:c r="K28420" s="32" t="str">
        <x:v>11-09-2023 00:15:00</x:v>
      </x:c>
      <x:c r="M28420" s="53" t="str">
        <x:v>4661646.8800000000000000</x:v>
      </x:c>
      <x:c r="N28420" s="33" t="str">
        <x:v/>
      </x:c>
    </x:row>
    <x:row r="28421">
      <x:c r="B28421" s="5" t="str">
        <x:v>7486817020711153349</x:v>
      </x:c>
      <x:c r="C28421" s="44" t="str">
        <x:v>68559880</x:v>
      </x:c>
      <x:c r="F28421" s="45" t="str">
        <x:v>214-ELE05</x:v>
      </x:c>
      <x:c r="H28421" s="9" t="str">
        <x:v>CEAS.Submeter_WB_208</x:v>
      </x:c>
      <x:c r="I28421" s="49" t="str">
        <x:v>Use</x:v>
      </x:c>
      <x:c r="J28421" s="31" t="str">
        <x:v>15 Minutes</x:v>
      </x:c>
      <x:c r="K28421" s="32" t="str">
        <x:v>11-09-2023 00:30:00</x:v>
      </x:c>
      <x:c r="M28421" s="53" t="str">
        <x:v>4661653.2700000000000000</x:v>
      </x:c>
      <x:c r="N28421" s="33" t="str">
        <x:v/>
      </x:c>
    </x:row>
    <x:row r="28422">
      <x:c r="B28422" s="5" t="str">
        <x:v>17625019068094765573</x:v>
      </x:c>
      <x:c r="C28422" s="44" t="str">
        <x:v>68559884</x:v>
      </x:c>
      <x:c r="F28422" s="45" t="str">
        <x:v>214-ELE05</x:v>
      </x:c>
      <x:c r="H28422" s="9" t="str">
        <x:v>CEAS.Submeter_WB_208</x:v>
      </x:c>
      <x:c r="I28422" s="49" t="str">
        <x:v>Use</x:v>
      </x:c>
      <x:c r="J28422" s="31" t="str">
        <x:v>15 Minutes</x:v>
      </x:c>
      <x:c r="K28422" s="32" t="str">
        <x:v>11-09-2023 00:45:00</x:v>
      </x:c>
      <x:c r="M28422" s="53" t="str">
        <x:v>4661659.6100000000000000</x:v>
      </x:c>
      <x:c r="N28422" s="33" t="str">
        <x:v/>
      </x:c>
    </x:row>
    <x:row r="28423">
      <x:c r="B28423" s="5" t="str">
        <x:v>344498285135621232</x:v>
      </x:c>
      <x:c r="C28423" s="44" t="str">
        <x:v>68559888</x:v>
      </x:c>
      <x:c r="F28423" s="45" t="str">
        <x:v>214-ELE05</x:v>
      </x:c>
      <x:c r="H28423" s="9" t="str">
        <x:v>CEAS.Submeter_WB_208</x:v>
      </x:c>
      <x:c r="I28423" s="49" t="str">
        <x:v>Use</x:v>
      </x:c>
      <x:c r="J28423" s="31" t="str">
        <x:v>15 Minutes</x:v>
      </x:c>
      <x:c r="K28423" s="32" t="str">
        <x:v>11-09-2023 01:00:00</x:v>
      </x:c>
      <x:c r="M28423" s="53" t="str">
        <x:v>4661666.0200000000000000</x:v>
      </x:c>
      <x:c r="N28423" s="33" t="str">
        <x:v/>
      </x:c>
    </x:row>
    <x:row r="28424">
      <x:c r="B28424" s="5" t="str">
        <x:v>3123877672961184340</x:v>
      </x:c>
      <x:c r="C28424" s="44" t="str">
        <x:v>68559892</x:v>
      </x:c>
      <x:c r="F28424" s="45" t="str">
        <x:v>214-ELE05</x:v>
      </x:c>
      <x:c r="H28424" s="9" t="str">
        <x:v>CEAS.Submeter_WB_208</x:v>
      </x:c>
      <x:c r="I28424" s="49" t="str">
        <x:v>Use</x:v>
      </x:c>
      <x:c r="J28424" s="31" t="str">
        <x:v>15 Minutes</x:v>
      </x:c>
      <x:c r="K28424" s="32" t="str">
        <x:v>11-09-2023 01:15:00</x:v>
      </x:c>
      <x:c r="M28424" s="53" t="str">
        <x:v>4661672.4200000000000000</x:v>
      </x:c>
      <x:c r="N28424" s="33" t="str">
        <x:v/>
      </x:c>
    </x:row>
    <x:row r="28425">
      <x:c r="B28425" s="5" t="str">
        <x:v>5837390809237650562</x:v>
      </x:c>
      <x:c r="C28425" s="44" t="str">
        <x:v>68559896</x:v>
      </x:c>
      <x:c r="F28425" s="45" t="str">
        <x:v>214-ELE05</x:v>
      </x:c>
      <x:c r="H28425" s="9" t="str">
        <x:v>CEAS.Submeter_WB_208</x:v>
      </x:c>
      <x:c r="I28425" s="49" t="str">
        <x:v>Use</x:v>
      </x:c>
      <x:c r="J28425" s="31" t="str">
        <x:v>15 Minutes</x:v>
      </x:c>
      <x:c r="K28425" s="32" t="str">
        <x:v>11-09-2023 01:30:00</x:v>
      </x:c>
      <x:c r="M28425" s="53" t="str">
        <x:v>4661678.6700000000000000</x:v>
      </x:c>
      <x:c r="N28425" s="33" t="str">
        <x:v/>
      </x:c>
    </x:row>
    <x:row r="28426">
      <x:c r="B28426" s="5" t="str">
        <x:v>9156413166063553566</x:v>
      </x:c>
      <x:c r="C28426" s="44" t="str">
        <x:v>68559900</x:v>
      </x:c>
      <x:c r="F28426" s="45" t="str">
        <x:v>214-ELE05</x:v>
      </x:c>
      <x:c r="H28426" s="9" t="str">
        <x:v>CEAS.Submeter_WB_208</x:v>
      </x:c>
      <x:c r="I28426" s="49" t="str">
        <x:v>Use</x:v>
      </x:c>
      <x:c r="J28426" s="31" t="str">
        <x:v>15 Minutes</x:v>
      </x:c>
      <x:c r="K28426" s="32" t="str">
        <x:v>11-09-2023 01:45:00</x:v>
      </x:c>
      <x:c r="M28426" s="53" t="str">
        <x:v>4661685.1200000000000000</x:v>
      </x:c>
      <x:c r="N28426" s="33" t="str">
        <x:v/>
      </x:c>
    </x:row>
    <x:row r="28427">
      <x:c r="B28427" s="5" t="str">
        <x:v>2317415163931201103</x:v>
      </x:c>
      <x:c r="C28427" s="44" t="str">
        <x:v>68559904</x:v>
      </x:c>
      <x:c r="F28427" s="45" t="str">
        <x:v>214-ELE05</x:v>
      </x:c>
      <x:c r="H28427" s="9" t="str">
        <x:v>CEAS.Submeter_WB_208</x:v>
      </x:c>
      <x:c r="I28427" s="49" t="str">
        <x:v>Use</x:v>
      </x:c>
      <x:c r="J28427" s="31" t="str">
        <x:v>15 Minutes</x:v>
      </x:c>
      <x:c r="K28427" s="32" t="str">
        <x:v>11-09-2023 02:00:00</x:v>
      </x:c>
      <x:c r="M28427" s="53" t="str">
        <x:v>4661691.4500000000000000</x:v>
      </x:c>
      <x:c r="N28427" s="33" t="str">
        <x:v/>
      </x:c>
    </x:row>
    <x:row r="28428">
      <x:c r="B28428" s="5" t="str">
        <x:v>11436258947786150910</x:v>
      </x:c>
      <x:c r="C28428" s="44" t="str">
        <x:v>68559908</x:v>
      </x:c>
      <x:c r="F28428" s="45" t="str">
        <x:v>214-ELE05</x:v>
      </x:c>
      <x:c r="H28428" s="9" t="str">
        <x:v>CEAS.Submeter_WB_208</x:v>
      </x:c>
      <x:c r="I28428" s="49" t="str">
        <x:v>Use</x:v>
      </x:c>
      <x:c r="J28428" s="31" t="str">
        <x:v>15 Minutes</x:v>
      </x:c>
      <x:c r="K28428" s="32" t="str">
        <x:v>11-09-2023 02:15:00</x:v>
      </x:c>
      <x:c r="M28428" s="53" t="str">
        <x:v>4661697.8000000000000000</x:v>
      </x:c>
      <x:c r="N28428" s="33" t="str">
        <x:v/>
      </x:c>
    </x:row>
    <x:row r="28429">
      <x:c r="B28429" s="5" t="str">
        <x:v>10595957937257635032</x:v>
      </x:c>
      <x:c r="C28429" s="44" t="str">
        <x:v>68559912</x:v>
      </x:c>
      <x:c r="F28429" s="45" t="str">
        <x:v>214-ELE05</x:v>
      </x:c>
      <x:c r="H28429" s="9" t="str">
        <x:v>CEAS.Submeter_WB_208</x:v>
      </x:c>
      <x:c r="I28429" s="49" t="str">
        <x:v>Use</x:v>
      </x:c>
      <x:c r="J28429" s="31" t="str">
        <x:v>15 Minutes</x:v>
      </x:c>
      <x:c r="K28429" s="32" t="str">
        <x:v>11-09-2023 02:30:00</x:v>
      </x:c>
      <x:c r="M28429" s="53" t="str">
        <x:v>4661704.2700000000000000</x:v>
      </x:c>
      <x:c r="N28429" s="33" t="str">
        <x:v/>
      </x:c>
    </x:row>
    <x:row r="28430">
      <x:c r="B28430" s="5" t="str">
        <x:v>5372106476160562219</x:v>
      </x:c>
      <x:c r="C28430" s="44" t="str">
        <x:v>68559916</x:v>
      </x:c>
      <x:c r="F28430" s="45" t="str">
        <x:v>214-ELE05</x:v>
      </x:c>
      <x:c r="H28430" s="9" t="str">
        <x:v>CEAS.Submeter_WB_208</x:v>
      </x:c>
      <x:c r="I28430" s="49" t="str">
        <x:v>Use</x:v>
      </x:c>
      <x:c r="J28430" s="31" t="str">
        <x:v>15 Minutes</x:v>
      </x:c>
      <x:c r="K28430" s="32" t="str">
        <x:v>11-09-2023 02:45:00</x:v>
      </x:c>
      <x:c r="M28430" s="53" t="str">
        <x:v>4661710.7400000000000000</x:v>
      </x:c>
      <x:c r="N28430" s="33" t="str">
        <x:v/>
      </x:c>
    </x:row>
    <x:row r="28431">
      <x:c r="B28431" s="5" t="str">
        <x:v>9848955238528252357</x:v>
      </x:c>
      <x:c r="C28431" s="44" t="str">
        <x:v>68559920</x:v>
      </x:c>
      <x:c r="F28431" s="45" t="str">
        <x:v>214-ELE05</x:v>
      </x:c>
      <x:c r="H28431" s="9" t="str">
        <x:v>CEAS.Submeter_WB_208</x:v>
      </x:c>
      <x:c r="I28431" s="49" t="str">
        <x:v>Use</x:v>
      </x:c>
      <x:c r="J28431" s="31" t="str">
        <x:v>15 Minutes</x:v>
      </x:c>
      <x:c r="K28431" s="32" t="str">
        <x:v>11-09-2023 03:00:00</x:v>
      </x:c>
      <x:c r="M28431" s="53" t="str">
        <x:v>4661717.1600000000000000</x:v>
      </x:c>
      <x:c r="N28431" s="33" t="str">
        <x:v/>
      </x:c>
    </x:row>
    <x:row r="28432">
      <x:c r="B28432" s="5" t="str">
        <x:v>5644462040959841961</x:v>
      </x:c>
      <x:c r="C28432" s="44" t="str">
        <x:v>68559924</x:v>
      </x:c>
      <x:c r="F28432" s="45" t="str">
        <x:v>214-ELE05</x:v>
      </x:c>
      <x:c r="H28432" s="9" t="str">
        <x:v>CEAS.Submeter_WB_208</x:v>
      </x:c>
      <x:c r="I28432" s="49" t="str">
        <x:v>Use</x:v>
      </x:c>
      <x:c r="J28432" s="31" t="str">
        <x:v>15 Minutes</x:v>
      </x:c>
      <x:c r="K28432" s="32" t="str">
        <x:v>11-09-2023 03:15:00</x:v>
      </x:c>
      <x:c r="M28432" s="53" t="str">
        <x:v>4661723.6200000000000000</x:v>
      </x:c>
      <x:c r="N28432" s="33" t="str">
        <x:v/>
      </x:c>
    </x:row>
    <x:row r="28433">
      <x:c r="B28433" s="5" t="str">
        <x:v>11121771693548383403</x:v>
      </x:c>
      <x:c r="C28433" s="44" t="str">
        <x:v>68559928</x:v>
      </x:c>
      <x:c r="F28433" s="45" t="str">
        <x:v>214-ELE05</x:v>
      </x:c>
      <x:c r="H28433" s="9" t="str">
        <x:v>CEAS.Submeter_WB_208</x:v>
      </x:c>
      <x:c r="I28433" s="49" t="str">
        <x:v>Use</x:v>
      </x:c>
      <x:c r="J28433" s="31" t="str">
        <x:v>15 Minutes</x:v>
      </x:c>
      <x:c r="K28433" s="32" t="str">
        <x:v>11-09-2023 03:30:00</x:v>
      </x:c>
      <x:c r="M28433" s="53" t="str">
        <x:v>4661729.9400000000000000</x:v>
      </x:c>
      <x:c r="N28433" s="33" t="str">
        <x:v/>
      </x:c>
    </x:row>
    <x:row r="28434">
      <x:c r="B28434" s="5" t="str">
        <x:v>5498344827604479467</x:v>
      </x:c>
      <x:c r="C28434" s="44" t="str">
        <x:v>68559932</x:v>
      </x:c>
      <x:c r="F28434" s="45" t="str">
        <x:v>214-ELE05</x:v>
      </x:c>
      <x:c r="H28434" s="9" t="str">
        <x:v>CEAS.Submeter_WB_208</x:v>
      </x:c>
      <x:c r="I28434" s="49" t="str">
        <x:v>Use</x:v>
      </x:c>
      <x:c r="J28434" s="31" t="str">
        <x:v>15 Minutes</x:v>
      </x:c>
      <x:c r="K28434" s="32" t="str">
        <x:v>11-09-2023 03:45:00</x:v>
      </x:c>
      <x:c r="M28434" s="53" t="str">
        <x:v>4661736.4000000000000000</x:v>
      </x:c>
      <x:c r="N28434" s="33" t="str">
        <x:v/>
      </x:c>
    </x:row>
    <x:row r="28435">
      <x:c r="B28435" s="5" t="str">
        <x:v>13028657845067028952</x:v>
      </x:c>
      <x:c r="C28435" s="44" t="str">
        <x:v>68559936</x:v>
      </x:c>
      <x:c r="F28435" s="45" t="str">
        <x:v>214-ELE05</x:v>
      </x:c>
      <x:c r="H28435" s="9" t="str">
        <x:v>CEAS.Submeter_WB_208</x:v>
      </x:c>
      <x:c r="I28435" s="49" t="str">
        <x:v>Use</x:v>
      </x:c>
      <x:c r="J28435" s="31" t="str">
        <x:v>15 Minutes</x:v>
      </x:c>
      <x:c r="K28435" s="32" t="str">
        <x:v>11-09-2023 04:00:00</x:v>
      </x:c>
      <x:c r="M28435" s="53" t="str">
        <x:v>4661742.7700000000000000</x:v>
      </x:c>
      <x:c r="N28435" s="33" t="str">
        <x:v/>
      </x:c>
    </x:row>
    <x:row r="28436">
      <x:c r="B28436" s="5" t="str">
        <x:v>13298781841571936269</x:v>
      </x:c>
      <x:c r="C28436" s="44" t="str">
        <x:v>68559940</x:v>
      </x:c>
      <x:c r="F28436" s="45" t="str">
        <x:v>214-ELE05</x:v>
      </x:c>
      <x:c r="H28436" s="9" t="str">
        <x:v>CEAS.Submeter_WB_208</x:v>
      </x:c>
      <x:c r="I28436" s="49" t="str">
        <x:v>Use</x:v>
      </x:c>
      <x:c r="J28436" s="31" t="str">
        <x:v>15 Minutes</x:v>
      </x:c>
      <x:c r="K28436" s="32" t="str">
        <x:v>11-09-2023 04:15:00</x:v>
      </x:c>
      <x:c r="M28436" s="53" t="str">
        <x:v>4661749.2900000000000000</x:v>
      </x:c>
      <x:c r="N28436" s="33" t="str">
        <x:v/>
      </x:c>
    </x:row>
    <x:row r="28437">
      <x:c r="B28437" s="5" t="str">
        <x:v>9235909292577855145</x:v>
      </x:c>
      <x:c r="C28437" s="44" t="str">
        <x:v>68559944</x:v>
      </x:c>
      <x:c r="F28437" s="45" t="str">
        <x:v>214-ELE05</x:v>
      </x:c>
      <x:c r="H28437" s="9" t="str">
        <x:v>CEAS.Submeter_WB_208</x:v>
      </x:c>
      <x:c r="I28437" s="49" t="str">
        <x:v>Use</x:v>
      </x:c>
      <x:c r="J28437" s="31" t="str">
        <x:v>15 Minutes</x:v>
      </x:c>
      <x:c r="K28437" s="32" t="str">
        <x:v>11-09-2023 04:30:00</x:v>
      </x:c>
      <x:c r="M28437" s="53" t="str">
        <x:v>4661755.7800000000000000</x:v>
      </x:c>
      <x:c r="N28437" s="33" t="str">
        <x:v/>
      </x:c>
    </x:row>
    <x:row r="28438">
      <x:c r="B28438" s="5" t="str">
        <x:v>14644552199968690966</x:v>
      </x:c>
      <x:c r="C28438" s="44" t="str">
        <x:v>68559948</x:v>
      </x:c>
      <x:c r="F28438" s="45" t="str">
        <x:v>214-ELE05</x:v>
      </x:c>
      <x:c r="H28438" s="9" t="str">
        <x:v>CEAS.Submeter_WB_208</x:v>
      </x:c>
      <x:c r="I28438" s="49" t="str">
        <x:v>Use</x:v>
      </x:c>
      <x:c r="J28438" s="31" t="str">
        <x:v>15 Minutes</x:v>
      </x:c>
      <x:c r="K28438" s="32" t="str">
        <x:v>11-09-2023 04:45:00</x:v>
      </x:c>
      <x:c r="M28438" s="53" t="str">
        <x:v>4661762.1100000000000000</x:v>
      </x:c>
      <x:c r="N28438" s="33" t="str">
        <x:v/>
      </x:c>
    </x:row>
    <x:row r="28439">
      <x:c r="B28439" s="5" t="str">
        <x:v>15918692712823021420</x:v>
      </x:c>
      <x:c r="C28439" s="44" t="str">
        <x:v>68559952</x:v>
      </x:c>
      <x:c r="F28439" s="45" t="str">
        <x:v>214-ELE05</x:v>
      </x:c>
      <x:c r="H28439" s="9" t="str">
        <x:v>CEAS.Submeter_WB_208</x:v>
      </x:c>
      <x:c r="I28439" s="49" t="str">
        <x:v>Use</x:v>
      </x:c>
      <x:c r="J28439" s="31" t="str">
        <x:v>15 Minutes</x:v>
      </x:c>
      <x:c r="K28439" s="32" t="str">
        <x:v>11-09-2023 05:00:00</x:v>
      </x:c>
      <x:c r="M28439" s="53" t="str">
        <x:v>4661768.5000000000000000</x:v>
      </x:c>
      <x:c r="N28439" s="33" t="str">
        <x:v/>
      </x:c>
    </x:row>
    <x:row r="28440">
      <x:c r="B28440" s="5" t="str">
        <x:v>6911686471885210970</x:v>
      </x:c>
      <x:c r="C28440" s="44" t="str">
        <x:v>68559956</x:v>
      </x:c>
      <x:c r="F28440" s="45" t="str">
        <x:v>214-ELE05</x:v>
      </x:c>
      <x:c r="H28440" s="9" t="str">
        <x:v>CEAS.Submeter_WB_208</x:v>
      </x:c>
      <x:c r="I28440" s="49" t="str">
        <x:v>Use</x:v>
      </x:c>
      <x:c r="J28440" s="31" t="str">
        <x:v>15 Minutes</x:v>
      </x:c>
      <x:c r="K28440" s="32" t="str">
        <x:v>11-09-2023 05:15:00</x:v>
      </x:c>
      <x:c r="M28440" s="53" t="str">
        <x:v>4661774.9100000000000000</x:v>
      </x:c>
      <x:c r="N28440" s="33" t="str">
        <x:v/>
      </x:c>
    </x:row>
    <x:row r="28441">
      <x:c r="B28441" s="5" t="str">
        <x:v>17407106086187024733</x:v>
      </x:c>
      <x:c r="C28441" s="44" t="str">
        <x:v>68559960</x:v>
      </x:c>
      <x:c r="F28441" s="45" t="str">
        <x:v>214-ELE05</x:v>
      </x:c>
      <x:c r="H28441" s="9" t="str">
        <x:v>CEAS.Submeter_WB_208</x:v>
      </x:c>
      <x:c r="I28441" s="49" t="str">
        <x:v>Use</x:v>
      </x:c>
      <x:c r="J28441" s="31" t="str">
        <x:v>15 Minutes</x:v>
      </x:c>
      <x:c r="K28441" s="32" t="str">
        <x:v>11-09-2023 05:30:00</x:v>
      </x:c>
      <x:c r="M28441" s="53" t="str">
        <x:v>4661781.2300000000000000</x:v>
      </x:c>
      <x:c r="N28441" s="33" t="str">
        <x:v/>
      </x:c>
    </x:row>
    <x:row r="28442">
      <x:c r="B28442" s="5" t="str">
        <x:v>5746210995001186059</x:v>
      </x:c>
      <x:c r="C28442" s="44" t="str">
        <x:v>68559964</x:v>
      </x:c>
      <x:c r="F28442" s="45" t="str">
        <x:v>214-ELE05</x:v>
      </x:c>
      <x:c r="H28442" s="9" t="str">
        <x:v>CEAS.Submeter_WB_208</x:v>
      </x:c>
      <x:c r="I28442" s="49" t="str">
        <x:v>Use</x:v>
      </x:c>
      <x:c r="J28442" s="31" t="str">
        <x:v>15 Minutes</x:v>
      </x:c>
      <x:c r="K28442" s="32" t="str">
        <x:v>11-09-2023 05:45:00</x:v>
      </x:c>
      <x:c r="M28442" s="53" t="str">
        <x:v>4661787.7000000000000000</x:v>
      </x:c>
      <x:c r="N28442" s="33" t="str">
        <x:v/>
      </x:c>
    </x:row>
    <x:row r="28443">
      <x:c r="B28443" s="5" t="str">
        <x:v>1090562978853530863</x:v>
      </x:c>
      <x:c r="C28443" s="44" t="str">
        <x:v>68559968</x:v>
      </x:c>
      <x:c r="F28443" s="45" t="str">
        <x:v>214-ELE05</x:v>
      </x:c>
      <x:c r="H28443" s="9" t="str">
        <x:v>CEAS.Submeter_WB_208</x:v>
      </x:c>
      <x:c r="I28443" s="49" t="str">
        <x:v>Use</x:v>
      </x:c>
      <x:c r="J28443" s="31" t="str">
        <x:v>15 Minutes</x:v>
      </x:c>
      <x:c r="K28443" s="32" t="str">
        <x:v>11-09-2023 06:00:00</x:v>
      </x:c>
      <x:c r="M28443" s="53" t="str">
        <x:v>4661794.0700000000000000</x:v>
      </x:c>
      <x:c r="N28443" s="33" t="str">
        <x:v/>
      </x:c>
    </x:row>
    <x:row r="28444">
      <x:c r="B28444" s="5" t="str">
        <x:v>2433526102861476469</x:v>
      </x:c>
      <x:c r="C28444" s="44" t="str">
        <x:v>68559972</x:v>
      </x:c>
      <x:c r="F28444" s="45" t="str">
        <x:v>214-ELE05</x:v>
      </x:c>
      <x:c r="H28444" s="9" t="str">
        <x:v>CEAS.Submeter_WB_208</x:v>
      </x:c>
      <x:c r="I28444" s="49" t="str">
        <x:v>Use</x:v>
      </x:c>
      <x:c r="J28444" s="31" t="str">
        <x:v>15 Minutes</x:v>
      </x:c>
      <x:c r="K28444" s="32" t="str">
        <x:v>11-09-2023 06:15:00</x:v>
      </x:c>
      <x:c r="M28444" s="53" t="str">
        <x:v>4661800.6200000000000000</x:v>
      </x:c>
      <x:c r="N28444" s="33" t="str">
        <x:v/>
      </x:c>
    </x:row>
    <x:row r="28445">
      <x:c r="B28445" s="5" t="str">
        <x:v>14602420510530203201</x:v>
      </x:c>
      <x:c r="C28445" s="44" t="str">
        <x:v>68559976</x:v>
      </x:c>
      <x:c r="F28445" s="45" t="str">
        <x:v>214-ELE05</x:v>
      </x:c>
      <x:c r="H28445" s="9" t="str">
        <x:v>CEAS.Submeter_WB_208</x:v>
      </x:c>
      <x:c r="I28445" s="49" t="str">
        <x:v>Use</x:v>
      </x:c>
      <x:c r="J28445" s="31" t="str">
        <x:v>15 Minutes</x:v>
      </x:c>
      <x:c r="K28445" s="32" t="str">
        <x:v>11-09-2023 06:30:00</x:v>
      </x:c>
      <x:c r="M28445" s="53" t="str">
        <x:v>4661807.1300000000000000</x:v>
      </x:c>
      <x:c r="N28445" s="33" t="str">
        <x:v/>
      </x:c>
    </x:row>
    <x:row r="28446">
      <x:c r="B28446" s="5" t="str">
        <x:v>11559928591457703838</x:v>
      </x:c>
      <x:c r="C28446" s="44" t="str">
        <x:v>68559980</x:v>
      </x:c>
      <x:c r="F28446" s="45" t="str">
        <x:v>214-ELE05</x:v>
      </x:c>
      <x:c r="H28446" s="9" t="str">
        <x:v>CEAS.Submeter_WB_208</x:v>
      </x:c>
      <x:c r="I28446" s="49" t="str">
        <x:v>Use</x:v>
      </x:c>
      <x:c r="J28446" s="31" t="str">
        <x:v>15 Minutes</x:v>
      </x:c>
      <x:c r="K28446" s="32" t="str">
        <x:v>11-09-2023 06:45:00</x:v>
      </x:c>
      <x:c r="M28446" s="53" t="str">
        <x:v>4661813.4900000000000000</x:v>
      </x:c>
      <x:c r="N28446" s="33" t="str">
        <x:v/>
      </x:c>
    </x:row>
    <x:row r="28447">
      <x:c r="B28447" s="5" t="str">
        <x:v>7888913045975385622</x:v>
      </x:c>
      <x:c r="C28447" s="44" t="str">
        <x:v>68559984</x:v>
      </x:c>
      <x:c r="F28447" s="45" t="str">
        <x:v>214-ELE05</x:v>
      </x:c>
      <x:c r="H28447" s="9" t="str">
        <x:v>CEAS.Submeter_WB_208</x:v>
      </x:c>
      <x:c r="I28447" s="49" t="str">
        <x:v>Use</x:v>
      </x:c>
      <x:c r="J28447" s="31" t="str">
        <x:v>15 Minutes</x:v>
      </x:c>
      <x:c r="K28447" s="32" t="str">
        <x:v>11-09-2023 07:00:00</x:v>
      </x:c>
      <x:c r="M28447" s="53" t="str">
        <x:v>4661819.9200000000000000</x:v>
      </x:c>
      <x:c r="N28447" s="33" t="str">
        <x:v/>
      </x:c>
    </x:row>
    <x:row r="28448">
      <x:c r="B28448" s="5" t="str">
        <x:v>6162048108665584524</x:v>
      </x:c>
      <x:c r="C28448" s="44" t="str">
        <x:v>68559988</x:v>
      </x:c>
      <x:c r="F28448" s="45" t="str">
        <x:v>214-ELE05</x:v>
      </x:c>
      <x:c r="H28448" s="9" t="str">
        <x:v>CEAS.Submeter_WB_208</x:v>
      </x:c>
      <x:c r="I28448" s="49" t="str">
        <x:v>Use</x:v>
      </x:c>
      <x:c r="J28448" s="31" t="str">
        <x:v>15 Minutes</x:v>
      </x:c>
      <x:c r="K28448" s="32" t="str">
        <x:v>11-09-2023 07:15:00</x:v>
      </x:c>
      <x:c r="M28448" s="53" t="str">
        <x:v>4661826.3200000000000000</x:v>
      </x:c>
      <x:c r="N28448" s="33" t="str">
        <x:v/>
      </x:c>
    </x:row>
    <x:row r="28449">
      <x:c r="B28449" s="5" t="str">
        <x:v>6319251628753401684</x:v>
      </x:c>
      <x:c r="C28449" s="44" t="str">
        <x:v>68559992</x:v>
      </x:c>
      <x:c r="F28449" s="45" t="str">
        <x:v>214-ELE05</x:v>
      </x:c>
      <x:c r="H28449" s="9" t="str">
        <x:v>CEAS.Submeter_WB_208</x:v>
      </x:c>
      <x:c r="I28449" s="49" t="str">
        <x:v>Use</x:v>
      </x:c>
      <x:c r="J28449" s="31" t="str">
        <x:v>15 Minutes</x:v>
      </x:c>
      <x:c r="K28449" s="32" t="str">
        <x:v>11-09-2023 07:30:00</x:v>
      </x:c>
      <x:c r="M28449" s="53" t="str">
        <x:v>4661832.6800000000000000</x:v>
      </x:c>
      <x:c r="N28449" s="33" t="str">
        <x:v/>
      </x:c>
    </x:row>
    <x:row r="28450">
      <x:c r="B28450" s="5" t="str">
        <x:v>14994172322987899862</x:v>
      </x:c>
      <x:c r="C28450" s="44" t="str">
        <x:v>68559996</x:v>
      </x:c>
      <x:c r="F28450" s="45" t="str">
        <x:v>214-ELE05</x:v>
      </x:c>
      <x:c r="H28450" s="9" t="str">
        <x:v>CEAS.Submeter_WB_208</x:v>
      </x:c>
      <x:c r="I28450" s="49" t="str">
        <x:v>Use</x:v>
      </x:c>
      <x:c r="J28450" s="31" t="str">
        <x:v>15 Minutes</x:v>
      </x:c>
      <x:c r="K28450" s="32" t="str">
        <x:v>11-09-2023 07:45:00</x:v>
      </x:c>
      <x:c r="M28450" s="53" t="str">
        <x:v>4661839.2900000000000000</x:v>
      </x:c>
      <x:c r="N28450" s="33" t="str">
        <x:v/>
      </x:c>
    </x:row>
    <x:row r="28451">
      <x:c r="B28451" s="5" t="str">
        <x:v>16063838656675425585</x:v>
      </x:c>
      <x:c r="C28451" s="44" t="str">
        <x:v>68560000</x:v>
      </x:c>
      <x:c r="F28451" s="45" t="str">
        <x:v>214-ELE05</x:v>
      </x:c>
      <x:c r="H28451" s="9" t="str">
        <x:v>CEAS.Submeter_WB_208</x:v>
      </x:c>
      <x:c r="I28451" s="49" t="str">
        <x:v>Use</x:v>
      </x:c>
      <x:c r="J28451" s="31" t="str">
        <x:v>15 Minutes</x:v>
      </x:c>
      <x:c r="K28451" s="32" t="str">
        <x:v>11-09-2023 08:00:00</x:v>
      </x:c>
      <x:c r="M28451" s="53" t="str">
        <x:v>4661845.7400000000000000</x:v>
      </x:c>
      <x:c r="N28451" s="33" t="str">
        <x:v/>
      </x:c>
    </x:row>
    <x:row r="28452">
      <x:c r="B28452" s="5" t="str">
        <x:v>3567955910170789529</x:v>
      </x:c>
      <x:c r="C28452" s="44" t="str">
        <x:v>68560004</x:v>
      </x:c>
      <x:c r="F28452" s="45" t="str">
        <x:v>214-ELE05</x:v>
      </x:c>
      <x:c r="H28452" s="9" t="str">
        <x:v>CEAS.Submeter_WB_208</x:v>
      </x:c>
      <x:c r="I28452" s="49" t="str">
        <x:v>Use</x:v>
      </x:c>
      <x:c r="J28452" s="31" t="str">
        <x:v>15 Minutes</x:v>
      </x:c>
      <x:c r="K28452" s="32" t="str">
        <x:v>11-09-2023 08:15:00</x:v>
      </x:c>
      <x:c r="M28452" s="53" t="str">
        <x:v>4661851.9900000000000000</x:v>
      </x:c>
      <x:c r="N28452" s="33" t="str">
        <x:v/>
      </x:c>
    </x:row>
    <x:row r="28453">
      <x:c r="B28453" s="5" t="str">
        <x:v>17050486855642090709</x:v>
      </x:c>
      <x:c r="C28453" s="44" t="str">
        <x:v>68560008</x:v>
      </x:c>
      <x:c r="F28453" s="45" t="str">
        <x:v>214-ELE05</x:v>
      </x:c>
      <x:c r="H28453" s="9" t="str">
        <x:v>CEAS.Submeter_WB_208</x:v>
      </x:c>
      <x:c r="I28453" s="49" t="str">
        <x:v>Use</x:v>
      </x:c>
      <x:c r="J28453" s="31" t="str">
        <x:v>15 Minutes</x:v>
      </x:c>
      <x:c r="K28453" s="32" t="str">
        <x:v>11-09-2023 08:30:00</x:v>
      </x:c>
      <x:c r="M28453" s="53" t="str">
        <x:v>4661858.3900000000000000</x:v>
      </x:c>
      <x:c r="N28453" s="33" t="str">
        <x:v/>
      </x:c>
    </x:row>
    <x:row r="28454">
      <x:c r="B28454" s="5" t="str">
        <x:v>5166276949598839838</x:v>
      </x:c>
      <x:c r="C28454" s="44" t="str">
        <x:v>68560012</x:v>
      </x:c>
      <x:c r="F28454" s="45" t="str">
        <x:v>214-ELE05</x:v>
      </x:c>
      <x:c r="H28454" s="9" t="str">
        <x:v>CEAS.Submeter_WB_208</x:v>
      </x:c>
      <x:c r="I28454" s="49" t="str">
        <x:v>Use</x:v>
      </x:c>
      <x:c r="J28454" s="31" t="str">
        <x:v>15 Minutes</x:v>
      </x:c>
      <x:c r="K28454" s="32" t="str">
        <x:v>11-09-2023 08:45:00</x:v>
      </x:c>
      <x:c r="M28454" s="53" t="str">
        <x:v>4661864.8500000000000000</x:v>
      </x:c>
      <x:c r="N28454" s="33" t="str">
        <x:v/>
      </x:c>
    </x:row>
    <x:row r="28455">
      <x:c r="B28455" s="5" t="str">
        <x:v>12154371547247309584</x:v>
      </x:c>
      <x:c r="C28455" s="44" t="str">
        <x:v>68560016</x:v>
      </x:c>
      <x:c r="F28455" s="45" t="str">
        <x:v>214-ELE05</x:v>
      </x:c>
      <x:c r="H28455" s="9" t="str">
        <x:v>CEAS.Submeter_WB_208</x:v>
      </x:c>
      <x:c r="I28455" s="49" t="str">
        <x:v>Use</x:v>
      </x:c>
      <x:c r="J28455" s="31" t="str">
        <x:v>15 Minutes</x:v>
      </x:c>
      <x:c r="K28455" s="32" t="str">
        <x:v>11-09-2023 09:00:00</x:v>
      </x:c>
      <x:c r="M28455" s="53" t="str">
        <x:v>4661871.3000000000000000</x:v>
      </x:c>
      <x:c r="N28455" s="33" t="str">
        <x:v/>
      </x:c>
    </x:row>
    <x:row r="28456">
      <x:c r="B28456" s="5" t="str">
        <x:v>3830717702321633101</x:v>
      </x:c>
      <x:c r="C28456" s="44" t="str">
        <x:v>68560020</x:v>
      </x:c>
      <x:c r="F28456" s="45" t="str">
        <x:v>214-ELE05</x:v>
      </x:c>
      <x:c r="H28456" s="9" t="str">
        <x:v>CEAS.Submeter_WB_208</x:v>
      </x:c>
      <x:c r="I28456" s="49" t="str">
        <x:v>Use</x:v>
      </x:c>
      <x:c r="J28456" s="31" t="str">
        <x:v>15 Minutes</x:v>
      </x:c>
      <x:c r="K28456" s="32" t="str">
        <x:v>11-09-2023 09:15:00</x:v>
      </x:c>
      <x:c r="M28456" s="53" t="str">
        <x:v>4661877.9400000000000000</x:v>
      </x:c>
      <x:c r="N28456" s="33" t="str">
        <x:v/>
      </x:c>
    </x:row>
    <x:row r="28457">
      <x:c r="B28457" s="5" t="str">
        <x:v>3989911666369574078</x:v>
      </x:c>
      <x:c r="C28457" s="44" t="str">
        <x:v>68560024</x:v>
      </x:c>
      <x:c r="F28457" s="45" t="str">
        <x:v>214-ELE05</x:v>
      </x:c>
      <x:c r="H28457" s="9" t="str">
        <x:v>CEAS.Submeter_WB_208</x:v>
      </x:c>
      <x:c r="I28457" s="49" t="str">
        <x:v>Use</x:v>
      </x:c>
      <x:c r="J28457" s="31" t="str">
        <x:v>15 Minutes</x:v>
      </x:c>
      <x:c r="K28457" s="32" t="str">
        <x:v>11-09-2023 09:30:00</x:v>
      </x:c>
      <x:c r="M28457" s="53" t="str">
        <x:v>4661884.4500000000000000</x:v>
      </x:c>
      <x:c r="N28457" s="33" t="str">
        <x:v/>
      </x:c>
    </x:row>
    <x:row r="28458">
      <x:c r="B28458" s="5" t="str">
        <x:v>14154729488396065630</x:v>
      </x:c>
      <x:c r="C28458" s="44" t="str">
        <x:v>68560028</x:v>
      </x:c>
      <x:c r="F28458" s="45" t="str">
        <x:v>214-ELE05</x:v>
      </x:c>
      <x:c r="H28458" s="9" t="str">
        <x:v>CEAS.Submeter_WB_208</x:v>
      </x:c>
      <x:c r="I28458" s="49" t="str">
        <x:v>Use</x:v>
      </x:c>
      <x:c r="J28458" s="31" t="str">
        <x:v>15 Minutes</x:v>
      </x:c>
      <x:c r="K28458" s="32" t="str">
        <x:v>11-09-2023 09:45:00</x:v>
      </x:c>
      <x:c r="M28458" s="53" t="str">
        <x:v>4661890.9500000000000000</x:v>
      </x:c>
      <x:c r="N28458" s="33" t="str">
        <x:v/>
      </x:c>
    </x:row>
    <x:row r="28459">
      <x:c r="B28459" s="5" t="str">
        <x:v>3897681100779604144</x:v>
      </x:c>
      <x:c r="C28459" s="44" t="str">
        <x:v>68560032</x:v>
      </x:c>
      <x:c r="F28459" s="45" t="str">
        <x:v>214-ELE05</x:v>
      </x:c>
      <x:c r="H28459" s="9" t="str">
        <x:v>CEAS.Submeter_WB_208</x:v>
      </x:c>
      <x:c r="I28459" s="49" t="str">
        <x:v>Use</x:v>
      </x:c>
      <x:c r="J28459" s="31" t="str">
        <x:v>15 Minutes</x:v>
      </x:c>
      <x:c r="K28459" s="32" t="str">
        <x:v>11-09-2023 10:00:00</x:v>
      </x:c>
      <x:c r="M28459" s="53" t="str">
        <x:v>4661898.0200000000000000</x:v>
      </x:c>
      <x:c r="N28459" s="33" t="str">
        <x:v/>
      </x:c>
    </x:row>
    <x:row r="28460">
      <x:c r="B28460" s="5" t="str">
        <x:v>8254371330599916495</x:v>
      </x:c>
      <x:c r="C28460" s="44" t="str">
        <x:v>68560036</x:v>
      </x:c>
      <x:c r="F28460" s="45" t="str">
        <x:v>214-ELE05</x:v>
      </x:c>
      <x:c r="H28460" s="9" t="str">
        <x:v>CEAS.Submeter_WB_208</x:v>
      </x:c>
      <x:c r="I28460" s="49" t="str">
        <x:v>Use</x:v>
      </x:c>
      <x:c r="J28460" s="31" t="str">
        <x:v>15 Minutes</x:v>
      </x:c>
      <x:c r="K28460" s="32" t="str">
        <x:v>11-09-2023 10:15:00</x:v>
      </x:c>
      <x:c r="M28460" s="53" t="str">
        <x:v>4661904.8100000000000000</x:v>
      </x:c>
      <x:c r="N28460" s="33" t="str">
        <x:v/>
      </x:c>
    </x:row>
    <x:row r="28461">
      <x:c r="B28461" s="5" t="str">
        <x:v>16122517869296581362</x:v>
      </x:c>
      <x:c r="C28461" s="44" t="str">
        <x:v>68560040</x:v>
      </x:c>
      <x:c r="F28461" s="45" t="str">
        <x:v>214-ELE05</x:v>
      </x:c>
      <x:c r="H28461" s="9" t="str">
        <x:v>CEAS.Submeter_WB_208</x:v>
      </x:c>
      <x:c r="I28461" s="49" t="str">
        <x:v>Use</x:v>
      </x:c>
      <x:c r="J28461" s="31" t="str">
        <x:v>15 Minutes</x:v>
      </x:c>
      <x:c r="K28461" s="32" t="str">
        <x:v>11-09-2023 10:30:00</x:v>
      </x:c>
      <x:c r="M28461" s="53" t="str">
        <x:v>4661911.3500000000000000</x:v>
      </x:c>
      <x:c r="N28461" s="33" t="str">
        <x:v/>
      </x:c>
    </x:row>
    <x:row r="28462">
      <x:c r="B28462" s="5" t="str">
        <x:v>15478580732845745354</x:v>
      </x:c>
      <x:c r="C28462" s="44" t="str">
        <x:v>68560044</x:v>
      </x:c>
      <x:c r="F28462" s="45" t="str">
        <x:v>214-ELE05</x:v>
      </x:c>
      <x:c r="H28462" s="9" t="str">
        <x:v>CEAS.Submeter_WB_208</x:v>
      </x:c>
      <x:c r="I28462" s="49" t="str">
        <x:v>Use</x:v>
      </x:c>
      <x:c r="J28462" s="31" t="str">
        <x:v>15 Minutes</x:v>
      </x:c>
      <x:c r="K28462" s="32" t="str">
        <x:v>11-09-2023 10:45:00</x:v>
      </x:c>
      <x:c r="M28462" s="53" t="str">
        <x:v>4661917.9900000000000000</x:v>
      </x:c>
      <x:c r="N28462" s="33" t="str">
        <x:v/>
      </x:c>
    </x:row>
    <x:row r="28463">
      <x:c r="B28463" s="5" t="str">
        <x:v>17075605738576990984</x:v>
      </x:c>
      <x:c r="C28463" s="44" t="str">
        <x:v>68560048</x:v>
      </x:c>
      <x:c r="F28463" s="45" t="str">
        <x:v>214-ELE05</x:v>
      </x:c>
      <x:c r="H28463" s="9" t="str">
        <x:v>CEAS.Submeter_WB_208</x:v>
      </x:c>
      <x:c r="I28463" s="49" t="str">
        <x:v>Use</x:v>
      </x:c>
      <x:c r="J28463" s="31" t="str">
        <x:v>15 Minutes</x:v>
      </x:c>
      <x:c r="K28463" s="32" t="str">
        <x:v>11-09-2023 11:00:00</x:v>
      </x:c>
      <x:c r="M28463" s="53" t="str">
        <x:v>4661924.5900000000000000</x:v>
      </x:c>
      <x:c r="N28463" s="33" t="str">
        <x:v/>
      </x:c>
    </x:row>
    <x:row r="28464">
      <x:c r="B28464" s="5" t="str">
        <x:v>8394104082047099797</x:v>
      </x:c>
      <x:c r="C28464" s="44" t="str">
        <x:v>68560052</x:v>
      </x:c>
      <x:c r="F28464" s="45" t="str">
        <x:v>214-ELE05</x:v>
      </x:c>
      <x:c r="H28464" s="9" t="str">
        <x:v>CEAS.Submeter_WB_208</x:v>
      </x:c>
      <x:c r="I28464" s="49" t="str">
        <x:v>Use</x:v>
      </x:c>
      <x:c r="J28464" s="31" t="str">
        <x:v>15 Minutes</x:v>
      </x:c>
      <x:c r="K28464" s="32" t="str">
        <x:v>11-09-2023 11:15:00</x:v>
      </x:c>
      <x:c r="M28464" s="53" t="str">
        <x:v>4661931.0800000000000000</x:v>
      </x:c>
      <x:c r="N28464" s="33" t="str">
        <x:v/>
      </x:c>
    </x:row>
    <x:row r="28465">
      <x:c r="B28465" s="5" t="str">
        <x:v>2560177505626726542</x:v>
      </x:c>
      <x:c r="C28465" s="44" t="str">
        <x:v>68560056</x:v>
      </x:c>
      <x:c r="F28465" s="45" t="str">
        <x:v>214-ELE05</x:v>
      </x:c>
      <x:c r="H28465" s="9" t="str">
        <x:v>CEAS.Submeter_WB_208</x:v>
      </x:c>
      <x:c r="I28465" s="49" t="str">
        <x:v>Use</x:v>
      </x:c>
      <x:c r="J28465" s="31" t="str">
        <x:v>15 Minutes</x:v>
      </x:c>
      <x:c r="K28465" s="32" t="str">
        <x:v>11-09-2023 11:30:00</x:v>
      </x:c>
      <x:c r="M28465" s="53" t="str">
        <x:v>4661937.3300000000000000</x:v>
      </x:c>
      <x:c r="N28465" s="33" t="str">
        <x:v/>
      </x:c>
    </x:row>
    <x:row r="28466">
      <x:c r="B28466" s="5" t="str">
        <x:v>4614476904197539264</x:v>
      </x:c>
      <x:c r="C28466" s="44" t="str">
        <x:v>68560060</x:v>
      </x:c>
      <x:c r="F28466" s="45" t="str">
        <x:v>214-ELE05</x:v>
      </x:c>
      <x:c r="H28466" s="9" t="str">
        <x:v>CEAS.Submeter_WB_208</x:v>
      </x:c>
      <x:c r="I28466" s="49" t="str">
        <x:v>Use</x:v>
      </x:c>
      <x:c r="J28466" s="31" t="str">
        <x:v>15 Minutes</x:v>
      </x:c>
      <x:c r="K28466" s="32" t="str">
        <x:v>11-09-2023 11:45:00</x:v>
      </x:c>
      <x:c r="M28466" s="53" t="str">
        <x:v>4661943.6400000000000000</x:v>
      </x:c>
      <x:c r="N28466" s="33" t="str">
        <x:v/>
      </x:c>
    </x:row>
    <x:row r="28467">
      <x:c r="B28467" s="5" t="str">
        <x:v>6642303624909623249</x:v>
      </x:c>
      <x:c r="C28467" s="44" t="str">
        <x:v>68560064</x:v>
      </x:c>
      <x:c r="F28467" s="45" t="str">
        <x:v>214-ELE05</x:v>
      </x:c>
      <x:c r="H28467" s="9" t="str">
        <x:v>CEAS.Submeter_WB_208</x:v>
      </x:c>
      <x:c r="I28467" s="49" t="str">
        <x:v>Use</x:v>
      </x:c>
      <x:c r="J28467" s="31" t="str">
        <x:v>15 Minutes</x:v>
      </x:c>
      <x:c r="K28467" s="32" t="str">
        <x:v>11-09-2023 12:00:00</x:v>
      </x:c>
      <x:c r="M28467" s="53" t="str">
        <x:v>4661950.4300000000000000</x:v>
      </x:c>
      <x:c r="N28467" s="33" t="str">
        <x:v/>
      </x:c>
    </x:row>
    <x:row r="28468">
      <x:c r="B28468" s="5" t="str">
        <x:v>11239791265029471759</x:v>
      </x:c>
      <x:c r="C28468" s="44" t="str">
        <x:v>68560068</x:v>
      </x:c>
      <x:c r="F28468" s="45" t="str">
        <x:v>214-ELE05</x:v>
      </x:c>
      <x:c r="H28468" s="9" t="str">
        <x:v>CEAS.Submeter_WB_208</x:v>
      </x:c>
      <x:c r="I28468" s="49" t="str">
        <x:v>Use</x:v>
      </x:c>
      <x:c r="J28468" s="31" t="str">
        <x:v>15 Minutes</x:v>
      </x:c>
      <x:c r="K28468" s="32" t="str">
        <x:v>11-09-2023 12:15:00</x:v>
      </x:c>
      <x:c r="M28468" s="53" t="str">
        <x:v>4661957.0800000000000000</x:v>
      </x:c>
      <x:c r="N28468" s="33" t="str">
        <x:v/>
      </x:c>
    </x:row>
    <x:row r="28469">
      <x:c r="B28469" s="5" t="str">
        <x:v>5305951939818999357</x:v>
      </x:c>
      <x:c r="C28469" s="44" t="str">
        <x:v>68560072</x:v>
      </x:c>
      <x:c r="F28469" s="45" t="str">
        <x:v>214-ELE05</x:v>
      </x:c>
      <x:c r="H28469" s="9" t="str">
        <x:v>CEAS.Submeter_WB_208</x:v>
      </x:c>
      <x:c r="I28469" s="49" t="str">
        <x:v>Use</x:v>
      </x:c>
      <x:c r="J28469" s="31" t="str">
        <x:v>15 Minutes</x:v>
      </x:c>
      <x:c r="K28469" s="32" t="str">
        <x:v>11-09-2023 12:30:00</x:v>
      </x:c>
      <x:c r="M28469" s="53" t="str">
        <x:v>4661964.0600000000000000</x:v>
      </x:c>
      <x:c r="N28469" s="33" t="str">
        <x:v/>
      </x:c>
    </x:row>
    <x:row r="28470">
      <x:c r="B28470" s="5" t="str">
        <x:v>3557855609649138876</x:v>
      </x:c>
      <x:c r="C28470" s="44" t="str">
        <x:v>68560076</x:v>
      </x:c>
      <x:c r="F28470" s="45" t="str">
        <x:v>214-ELE05</x:v>
      </x:c>
      <x:c r="H28470" s="9" t="str">
        <x:v>CEAS.Submeter_WB_208</x:v>
      </x:c>
      <x:c r="I28470" s="49" t="str">
        <x:v>Use</x:v>
      </x:c>
      <x:c r="J28470" s="31" t="str">
        <x:v>15 Minutes</x:v>
      </x:c>
      <x:c r="K28470" s="32" t="str">
        <x:v>11-09-2023 12:45:00</x:v>
      </x:c>
      <x:c r="M28470" s="53" t="str">
        <x:v>4661971.1400000000000000</x:v>
      </x:c>
      <x:c r="N28470" s="33" t="str">
        <x:v/>
      </x:c>
    </x:row>
    <x:row r="28471">
      <x:c r="B28471" s="5" t="str">
        <x:v>3053205102220383870</x:v>
      </x:c>
      <x:c r="C28471" s="44" t="str">
        <x:v>68560080</x:v>
      </x:c>
      <x:c r="F28471" s="45" t="str">
        <x:v>214-ELE05</x:v>
      </x:c>
      <x:c r="H28471" s="9" t="str">
        <x:v>CEAS.Submeter_WB_208</x:v>
      </x:c>
      <x:c r="I28471" s="49" t="str">
        <x:v>Use</x:v>
      </x:c>
      <x:c r="J28471" s="31" t="str">
        <x:v>15 Minutes</x:v>
      </x:c>
      <x:c r="K28471" s="32" t="str">
        <x:v>11-09-2023 13:00:00</x:v>
      </x:c>
      <x:c r="M28471" s="53" t="str">
        <x:v>4661978.5800000000000000</x:v>
      </x:c>
      <x:c r="N28471" s="33" t="str">
        <x:v/>
      </x:c>
    </x:row>
    <x:row r="28472">
      <x:c r="B28472" s="5" t="str">
        <x:v>8427495242111547034</x:v>
      </x:c>
      <x:c r="C28472" s="44" t="str">
        <x:v>68560084</x:v>
      </x:c>
      <x:c r="F28472" s="45" t="str">
        <x:v>214-ELE05</x:v>
      </x:c>
      <x:c r="H28472" s="9" t="str">
        <x:v>CEAS.Submeter_WB_208</x:v>
      </x:c>
      <x:c r="I28472" s="49" t="str">
        <x:v>Use</x:v>
      </x:c>
      <x:c r="J28472" s="31" t="str">
        <x:v>15 Minutes</x:v>
      </x:c>
      <x:c r="K28472" s="32" t="str">
        <x:v>11-09-2023 13:15:00</x:v>
      </x:c>
      <x:c r="M28472" s="53" t="str">
        <x:v>4661986.0400000000000000</x:v>
      </x:c>
      <x:c r="N28472" s="33" t="str">
        <x:v/>
      </x:c>
    </x:row>
    <x:row r="28473">
      <x:c r="B28473" s="5" t="str">
        <x:v>8996259528280266983</x:v>
      </x:c>
      <x:c r="C28473" s="44" t="str">
        <x:v>68560088</x:v>
      </x:c>
      <x:c r="F28473" s="45" t="str">
        <x:v>214-ELE05</x:v>
      </x:c>
      <x:c r="H28473" s="9" t="str">
        <x:v>CEAS.Submeter_WB_208</x:v>
      </x:c>
      <x:c r="I28473" s="49" t="str">
        <x:v>Use</x:v>
      </x:c>
      <x:c r="J28473" s="31" t="str">
        <x:v>15 Minutes</x:v>
      </x:c>
      <x:c r="K28473" s="32" t="str">
        <x:v>11-09-2023 13:30:00</x:v>
      </x:c>
      <x:c r="M28473" s="53" t="str">
        <x:v>4661993.4200000000000000</x:v>
      </x:c>
      <x:c r="N28473" s="33" t="str">
        <x:v/>
      </x:c>
    </x:row>
    <x:row r="28474">
      <x:c r="B28474" s="5" t="str">
        <x:v>12691769186646219716</x:v>
      </x:c>
      <x:c r="C28474" s="44" t="str">
        <x:v>68560092</x:v>
      </x:c>
      <x:c r="F28474" s="45" t="str">
        <x:v>214-ELE05</x:v>
      </x:c>
      <x:c r="H28474" s="9" t="str">
        <x:v>CEAS.Submeter_WB_208</x:v>
      </x:c>
      <x:c r="I28474" s="49" t="str">
        <x:v>Use</x:v>
      </x:c>
      <x:c r="J28474" s="31" t="str">
        <x:v>15 Minutes</x:v>
      </x:c>
      <x:c r="K28474" s="32" t="str">
        <x:v>11-09-2023 13:45:00</x:v>
      </x:c>
      <x:c r="M28474" s="53" t="str">
        <x:v>4662000.7900000000000000</x:v>
      </x:c>
      <x:c r="N28474" s="33" t="str">
        <x:v/>
      </x:c>
    </x:row>
    <x:row r="28475">
      <x:c r="B28475" s="5" t="str">
        <x:v>13797023935254075006</x:v>
      </x:c>
      <x:c r="C28475" s="44" t="str">
        <x:v>68560096</x:v>
      </x:c>
      <x:c r="F28475" s="45" t="str">
        <x:v>214-ELE05</x:v>
      </x:c>
      <x:c r="H28475" s="9" t="str">
        <x:v>CEAS.Submeter_WB_208</x:v>
      </x:c>
      <x:c r="I28475" s="49" t="str">
        <x:v>Use</x:v>
      </x:c>
      <x:c r="J28475" s="31" t="str">
        <x:v>15 Minutes</x:v>
      </x:c>
      <x:c r="K28475" s="32" t="str">
        <x:v>11-09-2023 14:00:00</x:v>
      </x:c>
      <x:c r="M28475" s="53" t="str">
        <x:v>4662008.1700000000000000</x:v>
      </x:c>
      <x:c r="N28475" s="33" t="str">
        <x:v/>
      </x:c>
    </x:row>
    <x:row r="28476">
      <x:c r="B28476" s="5" t="str">
        <x:v>12723103570831356928</x:v>
      </x:c>
      <x:c r="C28476" s="44" t="str">
        <x:v>68560100</x:v>
      </x:c>
      <x:c r="F28476" s="45" t="str">
        <x:v>214-ELE05</x:v>
      </x:c>
      <x:c r="H28476" s="9" t="str">
        <x:v>CEAS.Submeter_WB_208</x:v>
      </x:c>
      <x:c r="I28476" s="49" t="str">
        <x:v>Use</x:v>
      </x:c>
      <x:c r="J28476" s="31" t="str">
        <x:v>15 Minutes</x:v>
      </x:c>
      <x:c r="K28476" s="32" t="str">
        <x:v>11-09-2023 14:15:00</x:v>
      </x:c>
      <x:c r="M28476" s="53" t="str">
        <x:v>4662015.4400000000000000</x:v>
      </x:c>
      <x:c r="N28476" s="33" t="str">
        <x:v/>
      </x:c>
    </x:row>
    <x:row r="28477">
      <x:c r="B28477" s="5" t="str">
        <x:v>15624862658331313742</x:v>
      </x:c>
      <x:c r="C28477" s="44" t="str">
        <x:v>68560104</x:v>
      </x:c>
      <x:c r="F28477" s="45" t="str">
        <x:v>214-ELE05</x:v>
      </x:c>
      <x:c r="H28477" s="9" t="str">
        <x:v>CEAS.Submeter_WB_208</x:v>
      </x:c>
      <x:c r="I28477" s="49" t="str">
        <x:v>Use</x:v>
      </x:c>
      <x:c r="J28477" s="31" t="str">
        <x:v>15 Minutes</x:v>
      </x:c>
      <x:c r="K28477" s="32" t="str">
        <x:v>11-09-2023 14:30:00</x:v>
      </x:c>
      <x:c r="M28477" s="53" t="str">
        <x:v>4662022.7000000000000000</x:v>
      </x:c>
      <x:c r="N28477" s="33" t="str">
        <x:v/>
      </x:c>
    </x:row>
    <x:row r="28478">
      <x:c r="B28478" s="5" t="str">
        <x:v>16490918029126988883</x:v>
      </x:c>
      <x:c r="C28478" s="44" t="str">
        <x:v>68560108</x:v>
      </x:c>
      <x:c r="F28478" s="45" t="str">
        <x:v>214-ELE05</x:v>
      </x:c>
      <x:c r="H28478" s="9" t="str">
        <x:v>CEAS.Submeter_WB_208</x:v>
      </x:c>
      <x:c r="I28478" s="49" t="str">
        <x:v>Use</x:v>
      </x:c>
      <x:c r="J28478" s="31" t="str">
        <x:v>15 Minutes</x:v>
      </x:c>
      <x:c r="K28478" s="32" t="str">
        <x:v>11-09-2023 14:45:00</x:v>
      </x:c>
      <x:c r="M28478" s="53" t="str">
        <x:v>4662030.0100000000000000</x:v>
      </x:c>
      <x:c r="N28478" s="33" t="str">
        <x:v/>
      </x:c>
    </x:row>
    <x:row r="28479">
      <x:c r="B28479" s="5" t="str">
        <x:v>15124664091736557167</x:v>
      </x:c>
      <x:c r="C28479" s="44" t="str">
        <x:v>68560112</x:v>
      </x:c>
      <x:c r="F28479" s="45" t="str">
        <x:v>214-ELE05</x:v>
      </x:c>
      <x:c r="H28479" s="9" t="str">
        <x:v>CEAS.Submeter_WB_208</x:v>
      </x:c>
      <x:c r="I28479" s="49" t="str">
        <x:v>Use</x:v>
      </x:c>
      <x:c r="J28479" s="31" t="str">
        <x:v>15 Minutes</x:v>
      </x:c>
      <x:c r="K28479" s="32" t="str">
        <x:v>11-09-2023 15:00:00</x:v>
      </x:c>
      <x:c r="M28479" s="53" t="str">
        <x:v>4662037.0700000000000000</x:v>
      </x:c>
      <x:c r="N28479" s="33" t="str">
        <x:v/>
      </x:c>
    </x:row>
    <x:row r="28480">
      <x:c r="B28480" s="5" t="str">
        <x:v>6684983006486511396</x:v>
      </x:c>
      <x:c r="C28480" s="44" t="str">
        <x:v>68560116</x:v>
      </x:c>
      <x:c r="F28480" s="45" t="str">
        <x:v>214-ELE05</x:v>
      </x:c>
      <x:c r="H28480" s="9" t="str">
        <x:v>CEAS.Submeter_WB_208</x:v>
      </x:c>
      <x:c r="I28480" s="49" t="str">
        <x:v>Use</x:v>
      </x:c>
      <x:c r="J28480" s="31" t="str">
        <x:v>15 Minutes</x:v>
      </x:c>
      <x:c r="K28480" s="32" t="str">
        <x:v>11-09-2023 15:15:00</x:v>
      </x:c>
      <x:c r="M28480" s="53" t="str">
        <x:v>4662043.9600000000000000</x:v>
      </x:c>
      <x:c r="N28480" s="33" t="str">
        <x:v/>
      </x:c>
    </x:row>
    <x:row r="28481">
      <x:c r="B28481" s="5" t="str">
        <x:v>15709011249418765004</x:v>
      </x:c>
      <x:c r="C28481" s="44" t="str">
        <x:v>68560120</x:v>
      </x:c>
      <x:c r="F28481" s="45" t="str">
        <x:v>214-ELE05</x:v>
      </x:c>
      <x:c r="H28481" s="9" t="str">
        <x:v>CEAS.Submeter_WB_208</x:v>
      </x:c>
      <x:c r="I28481" s="49" t="str">
        <x:v>Use</x:v>
      </x:c>
      <x:c r="J28481" s="31" t="str">
        <x:v>15 Minutes</x:v>
      </x:c>
      <x:c r="K28481" s="32" t="str">
        <x:v>11-09-2023 15:30:00</x:v>
      </x:c>
      <x:c r="M28481" s="53" t="str">
        <x:v>4662050.7800000000000000</x:v>
      </x:c>
      <x:c r="N28481" s="33" t="str">
        <x:v/>
      </x:c>
    </x:row>
    <x:row r="28482">
      <x:c r="B28482" s="5" t="str">
        <x:v>5779433036376725859</x:v>
      </x:c>
      <x:c r="C28482" s="44" t="str">
        <x:v>68560124</x:v>
      </x:c>
      <x:c r="F28482" s="45" t="str">
        <x:v>214-ELE05</x:v>
      </x:c>
      <x:c r="H28482" s="9" t="str">
        <x:v>CEAS.Submeter_WB_208</x:v>
      </x:c>
      <x:c r="I28482" s="49" t="str">
        <x:v>Use</x:v>
      </x:c>
      <x:c r="J28482" s="31" t="str">
        <x:v>15 Minutes</x:v>
      </x:c>
      <x:c r="K28482" s="32" t="str">
        <x:v>11-09-2023 15:45:00</x:v>
      </x:c>
      <x:c r="M28482" s="53" t="str">
        <x:v>4662057.7800000000000000</x:v>
      </x:c>
      <x:c r="N28482" s="33" t="str">
        <x:v/>
      </x:c>
    </x:row>
    <x:row r="28483">
      <x:c r="B28483" s="5" t="str">
        <x:v>7649504923521824137</x:v>
      </x:c>
      <x:c r="C28483" s="44" t="str">
        <x:v>68560128</x:v>
      </x:c>
      <x:c r="F28483" s="45" t="str">
        <x:v>214-ELE05</x:v>
      </x:c>
      <x:c r="H28483" s="9" t="str">
        <x:v>CEAS.Submeter_WB_208</x:v>
      </x:c>
      <x:c r="I28483" s="49" t="str">
        <x:v>Use</x:v>
      </x:c>
      <x:c r="J28483" s="31" t="str">
        <x:v>15 Minutes</x:v>
      </x:c>
      <x:c r="K28483" s="32" t="str">
        <x:v>11-09-2023 16:00:00</x:v>
      </x:c>
      <x:c r="M28483" s="53" t="str">
        <x:v>4662064.9600000000000000</x:v>
      </x:c>
      <x:c r="N28483" s="33" t="str">
        <x:v/>
      </x:c>
    </x:row>
    <x:row r="28484">
      <x:c r="B28484" s="5" t="str">
        <x:v>17243871132494885585</x:v>
      </x:c>
      <x:c r="C28484" s="44" t="str">
        <x:v>68560132</x:v>
      </x:c>
      <x:c r="F28484" s="45" t="str">
        <x:v>214-ELE05</x:v>
      </x:c>
      <x:c r="H28484" s="9" t="str">
        <x:v>CEAS.Submeter_WB_208</x:v>
      </x:c>
      <x:c r="I28484" s="49" t="str">
        <x:v>Use</x:v>
      </x:c>
      <x:c r="J28484" s="31" t="str">
        <x:v>15 Minutes</x:v>
      </x:c>
      <x:c r="K28484" s="32" t="str">
        <x:v>11-09-2023 16:15:00</x:v>
      </x:c>
      <x:c r="M28484" s="53" t="str">
        <x:v>4662072.2900000000000000</x:v>
      </x:c>
      <x:c r="N28484" s="33" t="str">
        <x:v/>
      </x:c>
    </x:row>
    <x:row r="28485">
      <x:c r="B28485" s="5" t="str">
        <x:v>13277784874925238183</x:v>
      </x:c>
      <x:c r="C28485" s="44" t="str">
        <x:v>68560136</x:v>
      </x:c>
      <x:c r="F28485" s="45" t="str">
        <x:v>214-ELE05</x:v>
      </x:c>
      <x:c r="H28485" s="9" t="str">
        <x:v>CEAS.Submeter_WB_208</x:v>
      </x:c>
      <x:c r="I28485" s="49" t="str">
        <x:v>Use</x:v>
      </x:c>
      <x:c r="J28485" s="31" t="str">
        <x:v>15 Minutes</x:v>
      </x:c>
      <x:c r="K28485" s="32" t="str">
        <x:v>11-09-2023 16:30:00</x:v>
      </x:c>
      <x:c r="M28485" s="53" t="str">
        <x:v>4662079.3600000000000000</x:v>
      </x:c>
      <x:c r="N28485" s="33" t="str">
        <x:v/>
      </x:c>
    </x:row>
    <x:row r="28486">
      <x:c r="B28486" s="5" t="str">
        <x:v>7633126616121274864</x:v>
      </x:c>
      <x:c r="C28486" s="44" t="str">
        <x:v>68560140</x:v>
      </x:c>
      <x:c r="F28486" s="45" t="str">
        <x:v>214-ELE05</x:v>
      </x:c>
      <x:c r="H28486" s="9" t="str">
        <x:v>CEAS.Submeter_WB_208</x:v>
      </x:c>
      <x:c r="I28486" s="49" t="str">
        <x:v>Use</x:v>
      </x:c>
      <x:c r="J28486" s="31" t="str">
        <x:v>15 Minutes</x:v>
      </x:c>
      <x:c r="K28486" s="32" t="str">
        <x:v>11-09-2023 16:45:00</x:v>
      </x:c>
      <x:c r="M28486" s="53" t="str">
        <x:v>4662086.5000000000000000</x:v>
      </x:c>
      <x:c r="N28486" s="33" t="str">
        <x:v/>
      </x:c>
    </x:row>
    <x:row r="28487">
      <x:c r="B28487" s="5" t="str">
        <x:v>4406407185623061057</x:v>
      </x:c>
      <x:c r="C28487" s="44" t="str">
        <x:v>68560144</x:v>
      </x:c>
      <x:c r="F28487" s="45" t="str">
        <x:v>214-ELE05</x:v>
      </x:c>
      <x:c r="H28487" s="9" t="str">
        <x:v>CEAS.Submeter_WB_208</x:v>
      </x:c>
      <x:c r="I28487" s="49" t="str">
        <x:v>Use</x:v>
      </x:c>
      <x:c r="J28487" s="31" t="str">
        <x:v>15 Minutes</x:v>
      </x:c>
      <x:c r="K28487" s="32" t="str">
        <x:v>11-09-2023 17:00:00</x:v>
      </x:c>
      <x:c r="M28487" s="53" t="str">
        <x:v>4662093.7300000000000000</x:v>
      </x:c>
      <x:c r="N28487" s="33" t="str">
        <x:v/>
      </x:c>
    </x:row>
    <x:row r="28488">
      <x:c r="B28488" s="5" t="str">
        <x:v>13697122543100532621</x:v>
      </x:c>
      <x:c r="C28488" s="44" t="str">
        <x:v>68560148</x:v>
      </x:c>
      <x:c r="F28488" s="45" t="str">
        <x:v>214-ELE05</x:v>
      </x:c>
      <x:c r="H28488" s="9" t="str">
        <x:v>CEAS.Submeter_WB_208</x:v>
      </x:c>
      <x:c r="I28488" s="49" t="str">
        <x:v>Use</x:v>
      </x:c>
      <x:c r="J28488" s="31" t="str">
        <x:v>15 Minutes</x:v>
      </x:c>
      <x:c r="K28488" s="32" t="str">
        <x:v>11-09-2023 17:15:00</x:v>
      </x:c>
      <x:c r="M28488" s="53" t="str">
        <x:v>4662101.0800000000000000</x:v>
      </x:c>
      <x:c r="N28488" s="33" t="str">
        <x:v/>
      </x:c>
    </x:row>
    <x:row r="28489">
      <x:c r="B28489" s="5" t="str">
        <x:v>1462763028508220682</x:v>
      </x:c>
      <x:c r="C28489" s="44" t="str">
        <x:v>68560152</x:v>
      </x:c>
      <x:c r="F28489" s="45" t="str">
        <x:v>214-ELE05</x:v>
      </x:c>
      <x:c r="H28489" s="9" t="str">
        <x:v>CEAS.Submeter_WB_208</x:v>
      </x:c>
      <x:c r="I28489" s="49" t="str">
        <x:v>Use</x:v>
      </x:c>
      <x:c r="J28489" s="31" t="str">
        <x:v>15 Minutes</x:v>
      </x:c>
      <x:c r="K28489" s="32" t="str">
        <x:v>11-09-2023 17:30:00</x:v>
      </x:c>
      <x:c r="M28489" s="53" t="str">
        <x:v>4662108.3500000000000000</x:v>
      </x:c>
      <x:c r="N28489" s="33" t="str">
        <x:v/>
      </x:c>
    </x:row>
    <x:row r="28490">
      <x:c r="B28490" s="5" t="str">
        <x:v>12633817739423761377</x:v>
      </x:c>
      <x:c r="C28490" s="44" t="str">
        <x:v>68560156</x:v>
      </x:c>
      <x:c r="F28490" s="45" t="str">
        <x:v>214-ELE05</x:v>
      </x:c>
      <x:c r="H28490" s="9" t="str">
        <x:v>CEAS.Submeter_WB_208</x:v>
      </x:c>
      <x:c r="I28490" s="49" t="str">
        <x:v>Use</x:v>
      </x:c>
      <x:c r="J28490" s="31" t="str">
        <x:v>15 Minutes</x:v>
      </x:c>
      <x:c r="K28490" s="32" t="str">
        <x:v>11-09-2023 17:45:00</x:v>
      </x:c>
      <x:c r="M28490" s="53" t="str">
        <x:v>4662115.2900000000000000</x:v>
      </x:c>
      <x:c r="N28490" s="33" t="str">
        <x:v/>
      </x:c>
    </x:row>
    <x:row r="28491">
      <x:c r="B28491" s="5" t="str">
        <x:v>5668291213858430439</x:v>
      </x:c>
      <x:c r="C28491" s="44" t="str">
        <x:v>68560160</x:v>
      </x:c>
      <x:c r="F28491" s="45" t="str">
        <x:v>214-ELE05</x:v>
      </x:c>
      <x:c r="H28491" s="9" t="str">
        <x:v>CEAS.Submeter_WB_208</x:v>
      </x:c>
      <x:c r="I28491" s="49" t="str">
        <x:v>Use</x:v>
      </x:c>
      <x:c r="J28491" s="31" t="str">
        <x:v>15 Minutes</x:v>
      </x:c>
      <x:c r="K28491" s="32" t="str">
        <x:v>11-09-2023 18:00:00</x:v>
      </x:c>
      <x:c r="M28491" s="53" t="str">
        <x:v>4662122.1900000000000000</x:v>
      </x:c>
      <x:c r="N28491" s="33" t="str">
        <x:v/>
      </x:c>
    </x:row>
    <x:row r="28492">
      <x:c r="B28492" s="5" t="str">
        <x:v>11571305373560407288</x:v>
      </x:c>
      <x:c r="C28492" s="44" t="str">
        <x:v>68560164</x:v>
      </x:c>
      <x:c r="F28492" s="45" t="str">
        <x:v>214-ELE05</x:v>
      </x:c>
      <x:c r="H28492" s="9" t="str">
        <x:v>CEAS.Submeter_WB_208</x:v>
      </x:c>
      <x:c r="I28492" s="49" t="str">
        <x:v>Use</x:v>
      </x:c>
      <x:c r="J28492" s="31" t="str">
        <x:v>15 Minutes</x:v>
      </x:c>
      <x:c r="K28492" s="32" t="str">
        <x:v>11-09-2023 18:15:00</x:v>
      </x:c>
      <x:c r="M28492" s="53" t="str">
        <x:v>4662128.9600000000000000</x:v>
      </x:c>
      <x:c r="N28492" s="33" t="str">
        <x:v/>
      </x:c>
    </x:row>
    <x:row r="28493">
      <x:c r="B28493" s="5" t="str">
        <x:v>9534027976984037724</x:v>
      </x:c>
      <x:c r="C28493" s="44" t="str">
        <x:v>68560168</x:v>
      </x:c>
      <x:c r="F28493" s="45" t="str">
        <x:v>214-ELE05</x:v>
      </x:c>
      <x:c r="H28493" s="9" t="str">
        <x:v>CEAS.Submeter_WB_208</x:v>
      </x:c>
      <x:c r="I28493" s="49" t="str">
        <x:v>Use</x:v>
      </x:c>
      <x:c r="J28493" s="31" t="str">
        <x:v>15 Minutes</x:v>
      </x:c>
      <x:c r="K28493" s="32" t="str">
        <x:v>11-09-2023 18:30:00</x:v>
      </x:c>
      <x:c r="M28493" s="53" t="str">
        <x:v>4662135.8800000000000000</x:v>
      </x:c>
      <x:c r="N28493" s="33" t="str">
        <x:v/>
      </x:c>
    </x:row>
    <x:row r="28494">
      <x:c r="B28494" s="5" t="str">
        <x:v>17397077307813299643</x:v>
      </x:c>
      <x:c r="C28494" s="44" t="str">
        <x:v>68560172</x:v>
      </x:c>
      <x:c r="F28494" s="45" t="str">
        <x:v>214-ELE05</x:v>
      </x:c>
      <x:c r="H28494" s="9" t="str">
        <x:v>CEAS.Submeter_WB_208</x:v>
      </x:c>
      <x:c r="I28494" s="49" t="str">
        <x:v>Use</x:v>
      </x:c>
      <x:c r="J28494" s="31" t="str">
        <x:v>15 Minutes</x:v>
      </x:c>
      <x:c r="K28494" s="32" t="str">
        <x:v>11-09-2023 18:45:00</x:v>
      </x:c>
      <x:c r="M28494" s="53" t="str">
        <x:v>4662142.6800000000000000</x:v>
      </x:c>
      <x:c r="N28494" s="33" t="str">
        <x:v/>
      </x:c>
    </x:row>
    <x:row r="28495">
      <x:c r="B28495" s="5" t="str">
        <x:v>17065293452551267435</x:v>
      </x:c>
      <x:c r="C28495" s="44" t="str">
        <x:v>68560176</x:v>
      </x:c>
      <x:c r="F28495" s="45" t="str">
        <x:v>214-ELE05</x:v>
      </x:c>
      <x:c r="H28495" s="9" t="str">
        <x:v>CEAS.Submeter_WB_208</x:v>
      </x:c>
      <x:c r="I28495" s="49" t="str">
        <x:v>Use</x:v>
      </x:c>
      <x:c r="J28495" s="31" t="str">
        <x:v>15 Minutes</x:v>
      </x:c>
      <x:c r="K28495" s="32" t="str">
        <x:v>11-09-2023 19:00:00</x:v>
      </x:c>
      <x:c r="M28495" s="53" t="str">
        <x:v>4662149.4300000000000000</x:v>
      </x:c>
      <x:c r="N28495" s="33" t="str">
        <x:v/>
      </x:c>
    </x:row>
    <x:row r="28496">
      <x:c r="B28496" s="5" t="str">
        <x:v>2992722204104152132</x:v>
      </x:c>
      <x:c r="C28496" s="44" t="str">
        <x:v>68560180</x:v>
      </x:c>
      <x:c r="F28496" s="45" t="str">
        <x:v>214-ELE05</x:v>
      </x:c>
      <x:c r="H28496" s="9" t="str">
        <x:v>CEAS.Submeter_WB_208</x:v>
      </x:c>
      <x:c r="I28496" s="49" t="str">
        <x:v>Use</x:v>
      </x:c>
      <x:c r="J28496" s="31" t="str">
        <x:v>15 Minutes</x:v>
      </x:c>
      <x:c r="K28496" s="32" t="str">
        <x:v>11-09-2023 19:15:00</x:v>
      </x:c>
      <x:c r="M28496" s="53" t="str">
        <x:v>4662156.0700000000000000</x:v>
      </x:c>
      <x:c r="N28496" s="33" t="str">
        <x:v/>
      </x:c>
    </x:row>
    <x:row r="28497">
      <x:c r="B28497" s="5" t="str">
        <x:v>1693646171422146228</x:v>
      </x:c>
      <x:c r="C28497" s="44" t="str">
        <x:v>68560184</x:v>
      </x:c>
      <x:c r="F28497" s="45" t="str">
        <x:v>214-ELE05</x:v>
      </x:c>
      <x:c r="H28497" s="9" t="str">
        <x:v>CEAS.Submeter_WB_208</x:v>
      </x:c>
      <x:c r="I28497" s="49" t="str">
        <x:v>Use</x:v>
      </x:c>
      <x:c r="J28497" s="31" t="str">
        <x:v>15 Minutes</x:v>
      </x:c>
      <x:c r="K28497" s="32" t="str">
        <x:v>11-09-2023 19:30:00</x:v>
      </x:c>
      <x:c r="M28497" s="53" t="str">
        <x:v>4662162.6300000000000000</x:v>
      </x:c>
      <x:c r="N28497" s="33" t="str">
        <x:v/>
      </x:c>
    </x:row>
    <x:row r="28498">
      <x:c r="B28498" s="5" t="str">
        <x:v>5566053822287244352</x:v>
      </x:c>
      <x:c r="C28498" s="44" t="str">
        <x:v>68560188</x:v>
      </x:c>
      <x:c r="F28498" s="45" t="str">
        <x:v>214-ELE05</x:v>
      </x:c>
      <x:c r="H28498" s="9" t="str">
        <x:v>CEAS.Submeter_WB_208</x:v>
      </x:c>
      <x:c r="I28498" s="49" t="str">
        <x:v>Use</x:v>
      </x:c>
      <x:c r="J28498" s="31" t="str">
        <x:v>15 Minutes</x:v>
      </x:c>
      <x:c r="K28498" s="32" t="str">
        <x:v>11-09-2023 19:45:00</x:v>
      </x:c>
      <x:c r="M28498" s="53" t="str">
        <x:v>4662169.1900000000000000</x:v>
      </x:c>
      <x:c r="N28498" s="33" t="str">
        <x:v/>
      </x:c>
    </x:row>
    <x:row r="28499">
      <x:c r="B28499" s="5" t="str">
        <x:v>7398180176856553825</x:v>
      </x:c>
      <x:c r="C28499" s="44" t="str">
        <x:v>68560192</x:v>
      </x:c>
      <x:c r="F28499" s="45" t="str">
        <x:v>214-ELE05</x:v>
      </x:c>
      <x:c r="H28499" s="9" t="str">
        <x:v>CEAS.Submeter_WB_208</x:v>
      </x:c>
      <x:c r="I28499" s="49" t="str">
        <x:v>Use</x:v>
      </x:c>
      <x:c r="J28499" s="31" t="str">
        <x:v>15 Minutes</x:v>
      </x:c>
      <x:c r="K28499" s="32" t="str">
        <x:v>11-09-2023 20:00:00</x:v>
      </x:c>
      <x:c r="M28499" s="53" t="str">
        <x:v>4662175.6800000000000000</x:v>
      </x:c>
      <x:c r="N28499" s="33" t="str">
        <x:v/>
      </x:c>
    </x:row>
    <x:row r="28500">
      <x:c r="B28500" s="5" t="str">
        <x:v>4357678701744178279</x:v>
      </x:c>
      <x:c r="C28500" s="44" t="str">
        <x:v>68560196</x:v>
      </x:c>
      <x:c r="F28500" s="45" t="str">
        <x:v>214-ELE05</x:v>
      </x:c>
      <x:c r="H28500" s="9" t="str">
        <x:v>CEAS.Submeter_WB_208</x:v>
      </x:c>
      <x:c r="I28500" s="49" t="str">
        <x:v>Use</x:v>
      </x:c>
      <x:c r="J28500" s="31" t="str">
        <x:v>15 Minutes</x:v>
      </x:c>
      <x:c r="K28500" s="32" t="str">
        <x:v>11-09-2023 20:15:00</x:v>
      </x:c>
      <x:c r="M28500" s="53" t="str">
        <x:v>4662182.1900000000000000</x:v>
      </x:c>
      <x:c r="N28500" s="33" t="str">
        <x:v/>
      </x:c>
    </x:row>
    <x:row r="28501">
      <x:c r="B28501" s="5" t="str">
        <x:v>16625313901251836626</x:v>
      </x:c>
      <x:c r="C28501" s="44" t="str">
        <x:v>68560200</x:v>
      </x:c>
      <x:c r="F28501" s="45" t="str">
        <x:v>214-ELE05</x:v>
      </x:c>
      <x:c r="H28501" s="9" t="str">
        <x:v>CEAS.Submeter_WB_208</x:v>
      </x:c>
      <x:c r="I28501" s="49" t="str">
        <x:v>Use</x:v>
      </x:c>
      <x:c r="J28501" s="31" t="str">
        <x:v>15 Minutes</x:v>
      </x:c>
      <x:c r="K28501" s="32" t="str">
        <x:v>11-09-2023 20:30:00</x:v>
      </x:c>
      <x:c r="M28501" s="53" t="str">
        <x:v>4662188.6400000000000000</x:v>
      </x:c>
      <x:c r="N28501" s="33" t="str">
        <x:v/>
      </x:c>
    </x:row>
    <x:row r="28502">
      <x:c r="B28502" s="5" t="str">
        <x:v>9801657646298723443</x:v>
      </x:c>
      <x:c r="C28502" s="44" t="str">
        <x:v>68560204</x:v>
      </x:c>
      <x:c r="F28502" s="45" t="str">
        <x:v>214-ELE05</x:v>
      </x:c>
      <x:c r="H28502" s="9" t="str">
        <x:v>CEAS.Submeter_WB_208</x:v>
      </x:c>
      <x:c r="I28502" s="49" t="str">
        <x:v>Use</x:v>
      </x:c>
      <x:c r="J28502" s="31" t="str">
        <x:v>15 Minutes</x:v>
      </x:c>
      <x:c r="K28502" s="32" t="str">
        <x:v>11-09-2023 20:45:00</x:v>
      </x:c>
      <x:c r="M28502" s="53" t="str">
        <x:v>4662195.0900000000000000</x:v>
      </x:c>
      <x:c r="N28502" s="33" t="str">
        <x:v/>
      </x:c>
    </x:row>
    <x:row r="28503">
      <x:c r="B28503" s="5" t="str">
        <x:v>5015119885915579084</x:v>
      </x:c>
      <x:c r="C28503" s="44" t="str">
        <x:v>68560208</x:v>
      </x:c>
      <x:c r="F28503" s="45" t="str">
        <x:v>214-ELE05</x:v>
      </x:c>
      <x:c r="H28503" s="9" t="str">
        <x:v>CEAS.Submeter_WB_208</x:v>
      </x:c>
      <x:c r="I28503" s="49" t="str">
        <x:v>Use</x:v>
      </x:c>
      <x:c r="J28503" s="31" t="str">
        <x:v>15 Minutes</x:v>
      </x:c>
      <x:c r="K28503" s="32" t="str">
        <x:v>11-09-2023 21:00:00</x:v>
      </x:c>
      <x:c r="M28503" s="53" t="str">
        <x:v>4662201.7300000000000000</x:v>
      </x:c>
      <x:c r="N28503" s="33" t="str">
        <x:v/>
      </x:c>
    </x:row>
    <x:row r="28504">
      <x:c r="B28504" s="5" t="str">
        <x:v>2521447366108411181</x:v>
      </x:c>
      <x:c r="C28504" s="44" t="str">
        <x:v>68560212</x:v>
      </x:c>
      <x:c r="F28504" s="45" t="str">
        <x:v>214-ELE05</x:v>
      </x:c>
      <x:c r="H28504" s="9" t="str">
        <x:v>CEAS.Submeter_WB_208</x:v>
      </x:c>
      <x:c r="I28504" s="49" t="str">
        <x:v>Use</x:v>
      </x:c>
      <x:c r="J28504" s="31" t="str">
        <x:v>15 Minutes</x:v>
      </x:c>
      <x:c r="K28504" s="32" t="str">
        <x:v>11-09-2023 21:15:00</x:v>
      </x:c>
      <x:c r="M28504" s="53" t="str">
        <x:v>4662208.1800000000000000</x:v>
      </x:c>
      <x:c r="N28504" s="33" t="str">
        <x:v/>
      </x:c>
    </x:row>
    <x:row r="28505">
      <x:c r="B28505" s="5" t="str">
        <x:v>14866602363766556839</x:v>
      </x:c>
      <x:c r="C28505" s="44" t="str">
        <x:v>68560216</x:v>
      </x:c>
      <x:c r="F28505" s="45" t="str">
        <x:v>214-ELE05</x:v>
      </x:c>
      <x:c r="H28505" s="9" t="str">
        <x:v>CEAS.Submeter_WB_208</x:v>
      </x:c>
      <x:c r="I28505" s="49" t="str">
        <x:v>Use</x:v>
      </x:c>
      <x:c r="J28505" s="31" t="str">
        <x:v>15 Minutes</x:v>
      </x:c>
      <x:c r="K28505" s="32" t="str">
        <x:v>11-09-2023 21:30:00</x:v>
      </x:c>
      <x:c r="M28505" s="53" t="str">
        <x:v>4662214.6900000000000000</x:v>
      </x:c>
      <x:c r="N28505" s="33" t="str">
        <x:v/>
      </x:c>
    </x:row>
    <x:row r="28506">
      <x:c r="B28506" s="5" t="str">
        <x:v>14045688541192052957</x:v>
      </x:c>
      <x:c r="C28506" s="44" t="str">
        <x:v>68560220</x:v>
      </x:c>
      <x:c r="F28506" s="45" t="str">
        <x:v>214-ELE05</x:v>
      </x:c>
      <x:c r="H28506" s="9" t="str">
        <x:v>CEAS.Submeter_WB_208</x:v>
      </x:c>
      <x:c r="I28506" s="49" t="str">
        <x:v>Use</x:v>
      </x:c>
      <x:c r="J28506" s="31" t="str">
        <x:v>15 Minutes</x:v>
      </x:c>
      <x:c r="K28506" s="32" t="str">
        <x:v>11-09-2023 21:45:00</x:v>
      </x:c>
      <x:c r="M28506" s="53" t="str">
        <x:v>4662221.2000000000000000</x:v>
      </x:c>
      <x:c r="N28506" s="33" t="str">
        <x:v/>
      </x:c>
    </x:row>
    <x:row r="28507">
      <x:c r="B28507" s="5" t="str">
        <x:v>12511684852960687685</x:v>
      </x:c>
      <x:c r="C28507" s="44" t="str">
        <x:v>68560224</x:v>
      </x:c>
      <x:c r="F28507" s="45" t="str">
        <x:v>214-ELE05</x:v>
      </x:c>
      <x:c r="H28507" s="9" t="str">
        <x:v>CEAS.Submeter_WB_208</x:v>
      </x:c>
      <x:c r="I28507" s="49" t="str">
        <x:v>Use</x:v>
      </x:c>
      <x:c r="J28507" s="31" t="str">
        <x:v>15 Minutes</x:v>
      </x:c>
      <x:c r="K28507" s="32" t="str">
        <x:v>11-09-2023 22:00:00</x:v>
      </x:c>
      <x:c r="M28507" s="53" t="str">
        <x:v>4662227.7900000000000000</x:v>
      </x:c>
      <x:c r="N28507" s="33" t="str">
        <x:v/>
      </x:c>
    </x:row>
    <x:row r="28508">
      <x:c r="B28508" s="5" t="str">
        <x:v>13254338157689049776</x:v>
      </x:c>
      <x:c r="C28508" s="44" t="str">
        <x:v>68560228</x:v>
      </x:c>
      <x:c r="F28508" s="45" t="str">
        <x:v>214-ELE05</x:v>
      </x:c>
      <x:c r="H28508" s="9" t="str">
        <x:v>CEAS.Submeter_WB_208</x:v>
      </x:c>
      <x:c r="I28508" s="49" t="str">
        <x:v>Use</x:v>
      </x:c>
      <x:c r="J28508" s="31" t="str">
        <x:v>15 Minutes</x:v>
      </x:c>
      <x:c r="K28508" s="32" t="str">
        <x:v>11-09-2023 22:15:00</x:v>
      </x:c>
      <x:c r="M28508" s="53" t="str">
        <x:v>4662234.3600000000000000</x:v>
      </x:c>
      <x:c r="N28508" s="33" t="str">
        <x:v/>
      </x:c>
    </x:row>
    <x:row r="28509">
      <x:c r="B28509" s="5" t="str">
        <x:v>17194696457617604573</x:v>
      </x:c>
      <x:c r="C28509" s="44" t="str">
        <x:v>68560232</x:v>
      </x:c>
      <x:c r="F28509" s="45" t="str">
        <x:v>214-ELE05</x:v>
      </x:c>
      <x:c r="H28509" s="9" t="str">
        <x:v>CEAS.Submeter_WB_208</x:v>
      </x:c>
      <x:c r="I28509" s="49" t="str">
        <x:v>Use</x:v>
      </x:c>
      <x:c r="J28509" s="31" t="str">
        <x:v>15 Minutes</x:v>
      </x:c>
      <x:c r="K28509" s="32" t="str">
        <x:v>11-09-2023 22:30:00</x:v>
      </x:c>
      <x:c r="M28509" s="53" t="str">
        <x:v>4662240.7800000000000000</x:v>
      </x:c>
      <x:c r="N28509" s="33" t="str">
        <x:v/>
      </x:c>
    </x:row>
    <x:row r="28510">
      <x:c r="B28510" s="5" t="str">
        <x:v>15577739186371850471</x:v>
      </x:c>
      <x:c r="C28510" s="44" t="str">
        <x:v>68560236</x:v>
      </x:c>
      <x:c r="F28510" s="45" t="str">
        <x:v>214-ELE05</x:v>
      </x:c>
      <x:c r="H28510" s="9" t="str">
        <x:v>CEAS.Submeter_WB_208</x:v>
      </x:c>
      <x:c r="I28510" s="49" t="str">
        <x:v>Use</x:v>
      </x:c>
      <x:c r="J28510" s="31" t="str">
        <x:v>15 Minutes</x:v>
      </x:c>
      <x:c r="K28510" s="32" t="str">
        <x:v>11-09-2023 22:45:00</x:v>
      </x:c>
      <x:c r="M28510" s="53" t="str">
        <x:v>4662247.3100000000000000</x:v>
      </x:c>
      <x:c r="N28510" s="33" t="str">
        <x:v/>
      </x:c>
    </x:row>
    <x:row r="28511">
      <x:c r="B28511" s="5" t="str">
        <x:v>39666212235995116</x:v>
      </x:c>
      <x:c r="C28511" s="44" t="str">
        <x:v>68560240</x:v>
      </x:c>
      <x:c r="F28511" s="45" t="str">
        <x:v>214-ELE05</x:v>
      </x:c>
      <x:c r="H28511" s="9" t="str">
        <x:v>CEAS.Submeter_WB_208</x:v>
      </x:c>
      <x:c r="I28511" s="49" t="str">
        <x:v>Use</x:v>
      </x:c>
      <x:c r="J28511" s="31" t="str">
        <x:v>15 Minutes</x:v>
      </x:c>
      <x:c r="K28511" s="32" t="str">
        <x:v>11-09-2023 23:00:00</x:v>
      </x:c>
      <x:c r="M28511" s="53" t="str">
        <x:v>4662253.6500000000000000</x:v>
      </x:c>
      <x:c r="N28511" s="33" t="str">
        <x:v/>
      </x:c>
    </x:row>
    <x:row r="28512">
      <x:c r="B28512" s="5" t="str">
        <x:v>15740187085107083217</x:v>
      </x:c>
      <x:c r="C28512" s="44" t="str">
        <x:v>68560244</x:v>
      </x:c>
      <x:c r="F28512" s="45" t="str">
        <x:v>214-ELE05</x:v>
      </x:c>
      <x:c r="H28512" s="9" t="str">
        <x:v>CEAS.Submeter_WB_208</x:v>
      </x:c>
      <x:c r="I28512" s="49" t="str">
        <x:v>Use</x:v>
      </x:c>
      <x:c r="J28512" s="31" t="str">
        <x:v>15 Minutes</x:v>
      </x:c>
      <x:c r="K28512" s="32" t="str">
        <x:v>11-09-2023 23:15:00</x:v>
      </x:c>
      <x:c r="M28512" s="53" t="str">
        <x:v>4662260.0600000000000000</x:v>
      </x:c>
      <x:c r="N28512" s="33" t="str">
        <x:v/>
      </x:c>
    </x:row>
    <x:row r="28513">
      <x:c r="B28513" s="5" t="str">
        <x:v>7573265707355473097</x:v>
      </x:c>
      <x:c r="C28513" s="44" t="str">
        <x:v>68560248</x:v>
      </x:c>
      <x:c r="F28513" s="45" t="str">
        <x:v>214-ELE05</x:v>
      </x:c>
      <x:c r="H28513" s="9" t="str">
        <x:v>CEAS.Submeter_WB_208</x:v>
      </x:c>
      <x:c r="I28513" s="49" t="str">
        <x:v>Use</x:v>
      </x:c>
      <x:c r="J28513" s="31" t="str">
        <x:v>15 Minutes</x:v>
      </x:c>
      <x:c r="K28513" s="32" t="str">
        <x:v>11-09-2023 23:30:00</x:v>
      </x:c>
      <x:c r="M28513" s="53" t="str">
        <x:v>4662266.4300000000000000</x:v>
      </x:c>
      <x:c r="N28513" s="33" t="str">
        <x:v/>
      </x:c>
    </x:row>
    <x:row r="28514">
      <x:c r="B28514" s="5" t="str">
        <x:v>9333286831652373788</x:v>
      </x:c>
      <x:c r="C28514" s="44" t="str">
        <x:v>68560252</x:v>
      </x:c>
      <x:c r="F28514" s="45" t="str">
        <x:v>214-ELE05</x:v>
      </x:c>
      <x:c r="H28514" s="9" t="str">
        <x:v>CEAS.Submeter_WB_208</x:v>
      </x:c>
      <x:c r="I28514" s="49" t="str">
        <x:v>Use</x:v>
      </x:c>
      <x:c r="J28514" s="31" t="str">
        <x:v>15 Minutes</x:v>
      </x:c>
      <x:c r="K28514" s="32" t="str">
        <x:v>11-09-2023 23:45:00</x:v>
      </x:c>
      <x:c r="M28514" s="53" t="str">
        <x:v>4662272.8400000000000000</x:v>
      </x:c>
      <x:c r="N28514" s="33" t="str">
        <x:v/>
      </x:c>
    </x:row>
    <x:row r="28515">
      <x:c r="B28515" s="5" t="str">
        <x:v>7210962434114764440</x:v>
      </x:c>
      <x:c r="C28515" s="44" t="str">
        <x:v>68560256</x:v>
      </x:c>
      <x:c r="F28515" s="45" t="str">
        <x:v>214-ELE05</x:v>
      </x:c>
      <x:c r="H28515" s="9" t="str">
        <x:v>CEAS.Submeter_WB_208</x:v>
      </x:c>
      <x:c r="I28515" s="49" t="str">
        <x:v>Use</x:v>
      </x:c>
      <x:c r="J28515" s="31" t="str">
        <x:v>15 Minutes</x:v>
      </x:c>
      <x:c r="K28515" s="32" t="str">
        <x:v>11-10-2023 00:00:00</x:v>
      </x:c>
      <x:c r="M28515" s="53" t="str">
        <x:v>4662279.3400000000000000</x:v>
      </x:c>
      <x:c r="N28515" s="33" t="str">
        <x:v/>
      </x:c>
    </x:row>
    <x:row r="28516">
      <x:c r="B28516" s="5" t="str">
        <x:v>6932267031354340297</x:v>
      </x:c>
      <x:c r="C28516" s="44" t="str">
        <x:v>68560260</x:v>
      </x:c>
      <x:c r="F28516" s="45" t="str">
        <x:v>214-ELE05</x:v>
      </x:c>
      <x:c r="H28516" s="9" t="str">
        <x:v>CEAS.Submeter_WB_208</x:v>
      </x:c>
      <x:c r="I28516" s="49" t="str">
        <x:v>Use</x:v>
      </x:c>
      <x:c r="J28516" s="31" t="str">
        <x:v>15 Minutes</x:v>
      </x:c>
      <x:c r="K28516" s="32" t="str">
        <x:v>11-10-2023 00:15:00</x:v>
      </x:c>
      <x:c r="M28516" s="53" t="str">
        <x:v>4662285.7700000000000000</x:v>
      </x:c>
      <x:c r="N28516" s="33" t="str">
        <x:v/>
      </x:c>
    </x:row>
    <x:row r="28517">
      <x:c r="B28517" s="5" t="str">
        <x:v>12188252313045593359</x:v>
      </x:c>
      <x:c r="C28517" s="44" t="str">
        <x:v>68560264</x:v>
      </x:c>
      <x:c r="F28517" s="45" t="str">
        <x:v>214-ELE05</x:v>
      </x:c>
      <x:c r="H28517" s="9" t="str">
        <x:v>CEAS.Submeter_WB_208</x:v>
      </x:c>
      <x:c r="I28517" s="49" t="str">
        <x:v>Use</x:v>
      </x:c>
      <x:c r="J28517" s="31" t="str">
        <x:v>15 Minutes</x:v>
      </x:c>
      <x:c r="K28517" s="32" t="str">
        <x:v>11-10-2023 00:30:00</x:v>
      </x:c>
      <x:c r="M28517" s="53" t="str">
        <x:v>4662292.2300000000000000</x:v>
      </x:c>
      <x:c r="N28517" s="33" t="str">
        <x:v/>
      </x:c>
    </x:row>
    <x:row r="28518">
      <x:c r="B28518" s="5" t="str">
        <x:v>10094155198085256579</x:v>
      </x:c>
      <x:c r="C28518" s="44" t="str">
        <x:v>68560268</x:v>
      </x:c>
      <x:c r="F28518" s="45" t="str">
        <x:v>214-ELE05</x:v>
      </x:c>
      <x:c r="H28518" s="9" t="str">
        <x:v>CEAS.Submeter_WB_208</x:v>
      </x:c>
      <x:c r="I28518" s="49" t="str">
        <x:v>Use</x:v>
      </x:c>
      <x:c r="J28518" s="31" t="str">
        <x:v>15 Minutes</x:v>
      </x:c>
      <x:c r="K28518" s="32" t="str">
        <x:v>11-10-2023 00:45:00</x:v>
      </x:c>
      <x:c r="M28518" s="53" t="str">
        <x:v>4662298.6900000000000000</x:v>
      </x:c>
      <x:c r="N28518" s="33" t="str">
        <x:v/>
      </x:c>
    </x:row>
    <x:row r="28519">
      <x:c r="B28519" s="5" t="str">
        <x:v>5496598581403105159</x:v>
      </x:c>
      <x:c r="C28519" s="44" t="str">
        <x:v>68560272</x:v>
      </x:c>
      <x:c r="F28519" s="45" t="str">
        <x:v>214-ELE05</x:v>
      </x:c>
      <x:c r="H28519" s="9" t="str">
        <x:v>CEAS.Submeter_WB_208</x:v>
      </x:c>
      <x:c r="I28519" s="49" t="str">
        <x:v>Use</x:v>
      </x:c>
      <x:c r="J28519" s="31" t="str">
        <x:v>15 Minutes</x:v>
      </x:c>
      <x:c r="K28519" s="32" t="str">
        <x:v>11-10-2023 01:00:00</x:v>
      </x:c>
      <x:c r="M28519" s="53" t="str">
        <x:v>4662305.1200000000000000</x:v>
      </x:c>
      <x:c r="N28519" s="33" t="str">
        <x:v/>
      </x:c>
    </x:row>
    <x:row r="28520">
      <x:c r="B28520" s="5" t="str">
        <x:v>11878261623588859074</x:v>
      </x:c>
      <x:c r="C28520" s="44" t="str">
        <x:v>68560276</x:v>
      </x:c>
      <x:c r="F28520" s="45" t="str">
        <x:v>214-ELE05</x:v>
      </x:c>
      <x:c r="H28520" s="9" t="str">
        <x:v>CEAS.Submeter_WB_208</x:v>
      </x:c>
      <x:c r="I28520" s="49" t="str">
        <x:v>Use</x:v>
      </x:c>
      <x:c r="J28520" s="31" t="str">
        <x:v>15 Minutes</x:v>
      </x:c>
      <x:c r="K28520" s="32" t="str">
        <x:v>11-10-2023 01:15:00</x:v>
      </x:c>
      <x:c r="M28520" s="53" t="str">
        <x:v>4662311.5600000000000000</x:v>
      </x:c>
      <x:c r="N28520" s="33" t="str">
        <x:v/>
      </x:c>
    </x:row>
    <x:row r="28521">
      <x:c r="B28521" s="5" t="str">
        <x:v>8656496304173897624</x:v>
      </x:c>
      <x:c r="C28521" s="44" t="str">
        <x:v>68560280</x:v>
      </x:c>
      <x:c r="F28521" s="45" t="str">
        <x:v>214-ELE05</x:v>
      </x:c>
      <x:c r="H28521" s="9" t="str">
        <x:v>CEAS.Submeter_WB_208</x:v>
      </x:c>
      <x:c r="I28521" s="49" t="str">
        <x:v>Use</x:v>
      </x:c>
      <x:c r="J28521" s="31" t="str">
        <x:v>15 Minutes</x:v>
      </x:c>
      <x:c r="K28521" s="32" t="str">
        <x:v>11-10-2023 01:30:00</x:v>
      </x:c>
      <x:c r="M28521" s="53" t="str">
        <x:v>4662317.8900000000000000</x:v>
      </x:c>
      <x:c r="N28521" s="33" t="str">
        <x:v/>
      </x:c>
    </x:row>
    <x:row r="28522">
      <x:c r="B28522" s="5" t="str">
        <x:v>7948989630392758943</x:v>
      </x:c>
      <x:c r="C28522" s="44" t="str">
        <x:v>68560284</x:v>
      </x:c>
      <x:c r="F28522" s="45" t="str">
        <x:v>214-ELE05</x:v>
      </x:c>
      <x:c r="H28522" s="9" t="str">
        <x:v>CEAS.Submeter_WB_208</x:v>
      </x:c>
      <x:c r="I28522" s="49" t="str">
        <x:v>Use</x:v>
      </x:c>
      <x:c r="J28522" s="31" t="str">
        <x:v>15 Minutes</x:v>
      </x:c>
      <x:c r="K28522" s="32" t="str">
        <x:v>11-10-2023 01:45:00</x:v>
      </x:c>
      <x:c r="M28522" s="53" t="str">
        <x:v>4662324.2800000000000000</x:v>
      </x:c>
      <x:c r="N28522" s="33" t="str">
        <x:v/>
      </x:c>
    </x:row>
    <x:row r="28523">
      <x:c r="B28523" s="5" t="str">
        <x:v>4893146408101144117</x:v>
      </x:c>
      <x:c r="C28523" s="44" t="str">
        <x:v>68560288</x:v>
      </x:c>
      <x:c r="F28523" s="45" t="str">
        <x:v>214-ELE05</x:v>
      </x:c>
      <x:c r="H28523" s="9" t="str">
        <x:v>CEAS.Submeter_WB_208</x:v>
      </x:c>
      <x:c r="I28523" s="49" t="str">
        <x:v>Use</x:v>
      </x:c>
      <x:c r="J28523" s="31" t="str">
        <x:v>15 Minutes</x:v>
      </x:c>
      <x:c r="K28523" s="32" t="str">
        <x:v>11-10-2023 02:00:00</x:v>
      </x:c>
      <x:c r="M28523" s="53" t="str">
        <x:v>4662330.6700000000000000</x:v>
      </x:c>
      <x:c r="N28523" s="33" t="str">
        <x:v/>
      </x:c>
    </x:row>
    <x:row r="28524">
      <x:c r="B28524" s="5" t="str">
        <x:v>12298778249306688353</x:v>
      </x:c>
      <x:c r="C28524" s="44" t="str">
        <x:v>68560292</x:v>
      </x:c>
      <x:c r="F28524" s="45" t="str">
        <x:v>214-ELE05</x:v>
      </x:c>
      <x:c r="H28524" s="9" t="str">
        <x:v>CEAS.Submeter_WB_208</x:v>
      </x:c>
      <x:c r="I28524" s="49" t="str">
        <x:v>Use</x:v>
      </x:c>
      <x:c r="J28524" s="31" t="str">
        <x:v>15 Minutes</x:v>
      </x:c>
      <x:c r="K28524" s="32" t="str">
        <x:v>11-10-2023 02:15:00</x:v>
      </x:c>
      <x:c r="M28524" s="53" t="str">
        <x:v>4662337.1200000000000000</x:v>
      </x:c>
      <x:c r="N28524" s="33" t="str">
        <x:v/>
      </x:c>
    </x:row>
    <x:row r="28525">
      <x:c r="B28525" s="5" t="str">
        <x:v>3433392656943207175</x:v>
      </x:c>
      <x:c r="C28525" s="44" t="str">
        <x:v>68560296</x:v>
      </x:c>
      <x:c r="F28525" s="45" t="str">
        <x:v>214-ELE05</x:v>
      </x:c>
      <x:c r="H28525" s="9" t="str">
        <x:v>CEAS.Submeter_WB_208</x:v>
      </x:c>
      <x:c r="I28525" s="49" t="str">
        <x:v>Use</x:v>
      </x:c>
      <x:c r="J28525" s="31" t="str">
        <x:v>15 Minutes</x:v>
      </x:c>
      <x:c r="K28525" s="32" t="str">
        <x:v>11-10-2023 02:30:00</x:v>
      </x:c>
      <x:c r="M28525" s="53" t="str">
        <x:v>4662343.5600000000000000</x:v>
      </x:c>
      <x:c r="N28525" s="33" t="str">
        <x:v/>
      </x:c>
    </x:row>
    <x:row r="28526">
      <x:c r="B28526" s="5" t="str">
        <x:v>7698819373921148945</x:v>
      </x:c>
      <x:c r="C28526" s="44" t="str">
        <x:v>68560300</x:v>
      </x:c>
      <x:c r="F28526" s="45" t="str">
        <x:v>214-ELE05</x:v>
      </x:c>
      <x:c r="H28526" s="9" t="str">
        <x:v>CEAS.Submeter_WB_208</x:v>
      </x:c>
      <x:c r="I28526" s="49" t="str">
        <x:v>Use</x:v>
      </x:c>
      <x:c r="J28526" s="31" t="str">
        <x:v>15 Minutes</x:v>
      </x:c>
      <x:c r="K28526" s="32" t="str">
        <x:v>11-10-2023 02:45:00</x:v>
      </x:c>
      <x:c r="M28526" s="53" t="str">
        <x:v>4662349.9600000000000000</x:v>
      </x:c>
      <x:c r="N28526" s="33" t="str">
        <x:v/>
      </x:c>
    </x:row>
    <x:row r="28527">
      <x:c r="B28527" s="5" t="str">
        <x:v>11628839180983631440</x:v>
      </x:c>
      <x:c r="C28527" s="44" t="str">
        <x:v>68560304</x:v>
      </x:c>
      <x:c r="F28527" s="45" t="str">
        <x:v>214-ELE05</x:v>
      </x:c>
      <x:c r="H28527" s="9" t="str">
        <x:v>CEAS.Submeter_WB_208</x:v>
      </x:c>
      <x:c r="I28527" s="49" t="str">
        <x:v>Use</x:v>
      </x:c>
      <x:c r="J28527" s="31" t="str">
        <x:v>15 Minutes</x:v>
      </x:c>
      <x:c r="K28527" s="32" t="str">
        <x:v>11-10-2023 03:00:00</x:v>
      </x:c>
      <x:c r="M28527" s="53" t="str">
        <x:v>4662356.4400000000000000</x:v>
      </x:c>
      <x:c r="N28527" s="33" t="str">
        <x:v/>
      </x:c>
    </x:row>
    <x:row r="28528">
      <x:c r="B28528" s="5" t="str">
        <x:v>5385629456357896210</x:v>
      </x:c>
      <x:c r="C28528" s="44" t="str">
        <x:v>68560308</x:v>
      </x:c>
      <x:c r="F28528" s="45" t="str">
        <x:v>214-ELE05</x:v>
      </x:c>
      <x:c r="H28528" s="9" t="str">
        <x:v>CEAS.Submeter_WB_208</x:v>
      </x:c>
      <x:c r="I28528" s="49" t="str">
        <x:v>Use</x:v>
      </x:c>
      <x:c r="J28528" s="31" t="str">
        <x:v>15 Minutes</x:v>
      </x:c>
      <x:c r="K28528" s="32" t="str">
        <x:v>11-10-2023 03:15:00</x:v>
      </x:c>
      <x:c r="M28528" s="53" t="str">
        <x:v>4662362.9200000000000000</x:v>
      </x:c>
      <x:c r="N28528" s="33" t="str">
        <x:v/>
      </x:c>
    </x:row>
    <x:row r="28529">
      <x:c r="B28529" s="5" t="str">
        <x:v>7111010639239707247</x:v>
      </x:c>
      <x:c r="C28529" s="44" t="str">
        <x:v>68560312</x:v>
      </x:c>
      <x:c r="F28529" s="45" t="str">
        <x:v>214-ELE05</x:v>
      </x:c>
      <x:c r="H28529" s="9" t="str">
        <x:v>CEAS.Submeter_WB_208</x:v>
      </x:c>
      <x:c r="I28529" s="49" t="str">
        <x:v>Use</x:v>
      </x:c>
      <x:c r="J28529" s="31" t="str">
        <x:v>15 Minutes</x:v>
      </x:c>
      <x:c r="K28529" s="32" t="str">
        <x:v>11-10-2023 03:30:00</x:v>
      </x:c>
      <x:c r="M28529" s="53" t="str">
        <x:v>4662369.3600000000000000</x:v>
      </x:c>
      <x:c r="N28529" s="33" t="str">
        <x:v/>
      </x:c>
    </x:row>
    <x:row r="28530">
      <x:c r="B28530" s="5" t="str">
        <x:v>14217753670680211548</x:v>
      </x:c>
      <x:c r="C28530" s="44" t="str">
        <x:v>68560316</x:v>
      </x:c>
      <x:c r="F28530" s="45" t="str">
        <x:v>214-ELE05</x:v>
      </x:c>
      <x:c r="H28530" s="9" t="str">
        <x:v>CEAS.Submeter_WB_208</x:v>
      </x:c>
      <x:c r="I28530" s="49" t="str">
        <x:v>Use</x:v>
      </x:c>
      <x:c r="J28530" s="31" t="str">
        <x:v>15 Minutes</x:v>
      </x:c>
      <x:c r="K28530" s="32" t="str">
        <x:v>11-10-2023 03:45:00</x:v>
      </x:c>
      <x:c r="M28530" s="53" t="str">
        <x:v>4662375.8900000000000000</x:v>
      </x:c>
      <x:c r="N28530" s="33" t="str">
        <x:v/>
      </x:c>
    </x:row>
    <x:row r="28531">
      <x:c r="B28531" s="5" t="str">
        <x:v>15270569812637253622</x:v>
      </x:c>
      <x:c r="C28531" s="44" t="str">
        <x:v>68560320</x:v>
      </x:c>
      <x:c r="F28531" s="45" t="str">
        <x:v>214-ELE05</x:v>
      </x:c>
      <x:c r="H28531" s="9" t="str">
        <x:v>CEAS.Submeter_WB_208</x:v>
      </x:c>
      <x:c r="I28531" s="49" t="str">
        <x:v>Use</x:v>
      </x:c>
      <x:c r="J28531" s="31" t="str">
        <x:v>15 Minutes</x:v>
      </x:c>
      <x:c r="K28531" s="32" t="str">
        <x:v>11-10-2023 04:00:00</x:v>
      </x:c>
      <x:c r="M28531" s="53" t="str">
        <x:v>4662382.4200000000000000</x:v>
      </x:c>
      <x:c r="N28531" s="33" t="str">
        <x:v/>
      </x:c>
    </x:row>
    <x:row r="28532">
      <x:c r="B28532" s="5" t="str">
        <x:v>14195830961205579259</x:v>
      </x:c>
      <x:c r="C28532" s="44" t="str">
        <x:v>68560324</x:v>
      </x:c>
      <x:c r="F28532" s="45" t="str">
        <x:v>214-ELE05</x:v>
      </x:c>
      <x:c r="H28532" s="9" t="str">
        <x:v>CEAS.Submeter_WB_208</x:v>
      </x:c>
      <x:c r="I28532" s="49" t="str">
        <x:v>Use</x:v>
      </x:c>
      <x:c r="J28532" s="31" t="str">
        <x:v>15 Minutes</x:v>
      </x:c>
      <x:c r="K28532" s="32" t="str">
        <x:v>11-10-2023 04:15:00</x:v>
      </x:c>
      <x:c r="M28532" s="53" t="str">
        <x:v>4662388.8700000000000000</x:v>
      </x:c>
      <x:c r="N28532" s="33" t="str">
        <x:v/>
      </x:c>
    </x:row>
    <x:row r="28533">
      <x:c r="B28533" s="5" t="str">
        <x:v>17707377990113419518</x:v>
      </x:c>
      <x:c r="C28533" s="44" t="str">
        <x:v>68560328</x:v>
      </x:c>
      <x:c r="F28533" s="45" t="str">
        <x:v>214-ELE05</x:v>
      </x:c>
      <x:c r="H28533" s="9" t="str">
        <x:v>CEAS.Submeter_WB_208</x:v>
      </x:c>
      <x:c r="I28533" s="49" t="str">
        <x:v>Use</x:v>
      </x:c>
      <x:c r="J28533" s="31" t="str">
        <x:v>15 Minutes</x:v>
      </x:c>
      <x:c r="K28533" s="32" t="str">
        <x:v>11-10-2023 04:30:00</x:v>
      </x:c>
      <x:c r="M28533" s="53" t="str">
        <x:v>4662395.2500000000000000</x:v>
      </x:c>
      <x:c r="N28533" s="33" t="str">
        <x:v/>
      </x:c>
    </x:row>
    <x:row r="28534">
      <x:c r="B28534" s="5" t="str">
        <x:v>1192153588959637570</x:v>
      </x:c>
      <x:c r="C28534" s="44" t="str">
        <x:v>68560332</x:v>
      </x:c>
      <x:c r="F28534" s="45" t="str">
        <x:v>214-ELE05</x:v>
      </x:c>
      <x:c r="H28534" s="9" t="str">
        <x:v>CEAS.Submeter_WB_208</x:v>
      </x:c>
      <x:c r="I28534" s="49" t="str">
        <x:v>Use</x:v>
      </x:c>
      <x:c r="J28534" s="31" t="str">
        <x:v>15 Minutes</x:v>
      </x:c>
      <x:c r="K28534" s="32" t="str">
        <x:v>11-10-2023 04:45:00</x:v>
      </x:c>
      <x:c r="M28534" s="53" t="str">
        <x:v>4662401.6000000000000000</x:v>
      </x:c>
      <x:c r="N28534" s="33" t="str">
        <x:v/>
      </x:c>
    </x:row>
    <x:row r="28535">
      <x:c r="B28535" s="5" t="str">
        <x:v>14368077323330830600</x:v>
      </x:c>
      <x:c r="C28535" s="44" t="str">
        <x:v>68560336</x:v>
      </x:c>
      <x:c r="F28535" s="45" t="str">
        <x:v>214-ELE05</x:v>
      </x:c>
      <x:c r="H28535" s="9" t="str">
        <x:v>CEAS.Submeter_WB_208</x:v>
      </x:c>
      <x:c r="I28535" s="49" t="str">
        <x:v>Use</x:v>
      </x:c>
      <x:c r="J28535" s="31" t="str">
        <x:v>15 Minutes</x:v>
      </x:c>
      <x:c r="K28535" s="32" t="str">
        <x:v>11-10-2023 05:00:00</x:v>
      </x:c>
      <x:c r="M28535" s="53" t="str">
        <x:v>4662408.0100000000000000</x:v>
      </x:c>
      <x:c r="N28535" s="33" t="str">
        <x:v/>
      </x:c>
    </x:row>
    <x:row r="28536">
      <x:c r="B28536" s="5" t="str">
        <x:v>10306227140729668820</x:v>
      </x:c>
      <x:c r="C28536" s="44" t="str">
        <x:v>68560340</x:v>
      </x:c>
      <x:c r="F28536" s="45" t="str">
        <x:v>214-ELE05</x:v>
      </x:c>
      <x:c r="H28536" s="9" t="str">
        <x:v>CEAS.Submeter_WB_208</x:v>
      </x:c>
      <x:c r="I28536" s="49" t="str">
        <x:v>Use</x:v>
      </x:c>
      <x:c r="J28536" s="31" t="str">
        <x:v>15 Minutes</x:v>
      </x:c>
      <x:c r="K28536" s="32" t="str">
        <x:v>11-10-2023 05:15:00</x:v>
      </x:c>
      <x:c r="M28536" s="53" t="str">
        <x:v>4662414.3800000000000000</x:v>
      </x:c>
      <x:c r="N28536" s="33" t="str">
        <x:v/>
      </x:c>
    </x:row>
    <x:row r="28537">
      <x:c r="B28537" s="5" t="str">
        <x:v>7556991129538162144</x:v>
      </x:c>
      <x:c r="C28537" s="44" t="str">
        <x:v>68560344</x:v>
      </x:c>
      <x:c r="F28537" s="45" t="str">
        <x:v>214-ELE05</x:v>
      </x:c>
      <x:c r="H28537" s="9" t="str">
        <x:v>CEAS.Submeter_WB_208</x:v>
      </x:c>
      <x:c r="I28537" s="49" t="str">
        <x:v>Use</x:v>
      </x:c>
      <x:c r="J28537" s="31" t="str">
        <x:v>15 Minutes</x:v>
      </x:c>
      <x:c r="K28537" s="32" t="str">
        <x:v>11-10-2023 05:30:00</x:v>
      </x:c>
      <x:c r="M28537" s="53" t="str">
        <x:v>4662420.7600000000000000</x:v>
      </x:c>
      <x:c r="N28537" s="33" t="str">
        <x:v/>
      </x:c>
    </x:row>
    <x:row r="28538">
      <x:c r="B28538" s="5" t="str">
        <x:v>16820468372320484384</x:v>
      </x:c>
      <x:c r="C28538" s="44" t="str">
        <x:v>68560348</x:v>
      </x:c>
      <x:c r="F28538" s="45" t="str">
        <x:v>214-ELE05</x:v>
      </x:c>
      <x:c r="H28538" s="9" t="str">
        <x:v>CEAS.Submeter_WB_208</x:v>
      </x:c>
      <x:c r="I28538" s="49" t="str">
        <x:v>Use</x:v>
      </x:c>
      <x:c r="J28538" s="31" t="str">
        <x:v>15 Minutes</x:v>
      </x:c>
      <x:c r="K28538" s="32" t="str">
        <x:v>11-10-2023 05:45:00</x:v>
      </x:c>
      <x:c r="M28538" s="53" t="str">
        <x:v>4662427.1700000000000000</x:v>
      </x:c>
      <x:c r="N28538" s="33" t="str">
        <x:v/>
      </x:c>
    </x:row>
    <x:row r="28539">
      <x:c r="B28539" s="5" t="str">
        <x:v>5065550178025366666</x:v>
      </x:c>
      <x:c r="C28539" s="44" t="str">
        <x:v>68560352</x:v>
      </x:c>
      <x:c r="F28539" s="45" t="str">
        <x:v>214-ELE05</x:v>
      </x:c>
      <x:c r="H28539" s="9" t="str">
        <x:v>CEAS.Submeter_WB_208</x:v>
      </x:c>
      <x:c r="I28539" s="49" t="str">
        <x:v>Use</x:v>
      </x:c>
      <x:c r="J28539" s="31" t="str">
        <x:v>15 Minutes</x:v>
      </x:c>
      <x:c r="K28539" s="32" t="str">
        <x:v>11-10-2023 06:00:00</x:v>
      </x:c>
      <x:c r="M28539" s="53" t="str">
        <x:v>4662433.5700000000000000</x:v>
      </x:c>
      <x:c r="N28539" s="33" t="str">
        <x:v/>
      </x:c>
    </x:row>
    <x:row r="28540">
      <x:c r="B28540" s="5" t="str">
        <x:v>8068244380708341971</x:v>
      </x:c>
      <x:c r="C28540" s="44" t="str">
        <x:v>68560356</x:v>
      </x:c>
      <x:c r="F28540" s="45" t="str">
        <x:v>214-ELE05</x:v>
      </x:c>
      <x:c r="H28540" s="9" t="str">
        <x:v>CEAS.Submeter_WB_208</x:v>
      </x:c>
      <x:c r="I28540" s="49" t="str">
        <x:v>Use</x:v>
      </x:c>
      <x:c r="J28540" s="31" t="str">
        <x:v>15 Minutes</x:v>
      </x:c>
      <x:c r="K28540" s="32" t="str">
        <x:v>11-10-2023 06:15:00</x:v>
      </x:c>
      <x:c r="M28540" s="53" t="str">
        <x:v>4662439.9800000000000000</x:v>
      </x:c>
      <x:c r="N28540" s="33" t="str">
        <x:v/>
      </x:c>
    </x:row>
    <x:row r="28541">
      <x:c r="B28541" s="5" t="str">
        <x:v>1861358174084016921</x:v>
      </x:c>
      <x:c r="C28541" s="44" t="str">
        <x:v>68560360</x:v>
      </x:c>
      <x:c r="F28541" s="45" t="str">
        <x:v>214-ELE05</x:v>
      </x:c>
      <x:c r="H28541" s="9" t="str">
        <x:v>CEAS.Submeter_WB_208</x:v>
      </x:c>
      <x:c r="I28541" s="49" t="str">
        <x:v>Use</x:v>
      </x:c>
      <x:c r="J28541" s="31" t="str">
        <x:v>15 Minutes</x:v>
      </x:c>
      <x:c r="K28541" s="32" t="str">
        <x:v>11-10-2023 06:30:00</x:v>
      </x:c>
      <x:c r="M28541" s="53" t="str">
        <x:v>4662446.3800000000000000</x:v>
      </x:c>
      <x:c r="N28541" s="33" t="str">
        <x:v/>
      </x:c>
    </x:row>
    <x:row r="28542">
      <x:c r="B28542" s="5" t="str">
        <x:v>14359170797441745338</x:v>
      </x:c>
      <x:c r="C28542" s="44" t="str">
        <x:v>68560364</x:v>
      </x:c>
      <x:c r="F28542" s="45" t="str">
        <x:v>214-ELE05</x:v>
      </x:c>
      <x:c r="H28542" s="9" t="str">
        <x:v>CEAS.Submeter_WB_208</x:v>
      </x:c>
      <x:c r="I28542" s="49" t="str">
        <x:v>Use</x:v>
      </x:c>
      <x:c r="J28542" s="31" t="str">
        <x:v>15 Minutes</x:v>
      </x:c>
      <x:c r="K28542" s="32" t="str">
        <x:v>11-10-2023 06:45:00</x:v>
      </x:c>
      <x:c r="M28542" s="53" t="str">
        <x:v>4662452.7600000000000000</x:v>
      </x:c>
      <x:c r="N28542" s="33" t="str">
        <x:v/>
      </x:c>
    </x:row>
    <x:row r="28543">
      <x:c r="B28543" s="5" t="str">
        <x:v>8068992194574724335</x:v>
      </x:c>
      <x:c r="C28543" s="44" t="str">
        <x:v>68560368</x:v>
      </x:c>
      <x:c r="F28543" s="45" t="str">
        <x:v>214-ELE05</x:v>
      </x:c>
      <x:c r="H28543" s="9" t="str">
        <x:v>CEAS.Submeter_WB_208</x:v>
      </x:c>
      <x:c r="I28543" s="49" t="str">
        <x:v>Use</x:v>
      </x:c>
      <x:c r="J28543" s="31" t="str">
        <x:v>15 Minutes</x:v>
      </x:c>
      <x:c r="K28543" s="32" t="str">
        <x:v>11-10-2023 07:00:00</x:v>
      </x:c>
      <x:c r="M28543" s="53" t="str">
        <x:v>4662459.1800000000000000</x:v>
      </x:c>
      <x:c r="N28543" s="33" t="str">
        <x:v/>
      </x:c>
    </x:row>
    <x:row r="28544">
      <x:c r="B28544" s="5" t="str">
        <x:v>10848371582400287443</x:v>
      </x:c>
      <x:c r="C28544" s="44" t="str">
        <x:v>68560372</x:v>
      </x:c>
      <x:c r="F28544" s="45" t="str">
        <x:v>214-ELE05</x:v>
      </x:c>
      <x:c r="H28544" s="9" t="str">
        <x:v>CEAS.Submeter_WB_208</x:v>
      </x:c>
      <x:c r="I28544" s="49" t="str">
        <x:v>Use</x:v>
      </x:c>
      <x:c r="J28544" s="31" t="str">
        <x:v>15 Minutes</x:v>
      </x:c>
      <x:c r="K28544" s="32" t="str">
        <x:v>11-10-2023 07:15:00</x:v>
      </x:c>
      <x:c r="M28544" s="53" t="str">
        <x:v>4662465.5800000000000000</x:v>
      </x:c>
      <x:c r="N28544" s="33" t="str">
        <x:v/>
      </x:c>
    </x:row>
    <x:row r="28545">
      <x:c r="B28545" s="5" t="str">
        <x:v>11438367261429066775</x:v>
      </x:c>
      <x:c r="C28545" s="44" t="str">
        <x:v>68560376</x:v>
      </x:c>
      <x:c r="F28545" s="45" t="str">
        <x:v>214-ELE05</x:v>
      </x:c>
      <x:c r="H28545" s="9" t="str">
        <x:v>CEAS.Submeter_WB_208</x:v>
      </x:c>
      <x:c r="I28545" s="49" t="str">
        <x:v>Use</x:v>
      </x:c>
      <x:c r="J28545" s="31" t="str">
        <x:v>15 Minutes</x:v>
      </x:c>
      <x:c r="K28545" s="32" t="str">
        <x:v>11-10-2023 07:30:00</x:v>
      </x:c>
      <x:c r="M28545" s="53" t="str">
        <x:v>4662472.2800000000000000</x:v>
      </x:c>
      <x:c r="N28545" s="33" t="str">
        <x:v/>
      </x:c>
    </x:row>
    <x:row r="28546">
      <x:c r="B28546" s="5" t="str">
        <x:v>11994659513987440014</x:v>
      </x:c>
      <x:c r="C28546" s="44" t="str">
        <x:v>68560380</x:v>
      </x:c>
      <x:c r="F28546" s="45" t="str">
        <x:v>214-ELE05</x:v>
      </x:c>
      <x:c r="H28546" s="9" t="str">
        <x:v>CEAS.Submeter_WB_208</x:v>
      </x:c>
      <x:c r="I28546" s="49" t="str">
        <x:v>Use</x:v>
      </x:c>
      <x:c r="J28546" s="31" t="str">
        <x:v>15 Minutes</x:v>
      </x:c>
      <x:c r="K28546" s="32" t="str">
        <x:v>11-10-2023 07:45:00</x:v>
      </x:c>
      <x:c r="M28546" s="53" t="str">
        <x:v>4662478.9300000000000000</x:v>
      </x:c>
      <x:c r="N28546" s="33" t="str">
        <x:v/>
      </x:c>
    </x:row>
    <x:row r="28547">
      <x:c r="B28547" s="5" t="str">
        <x:v>13160882804737847289</x:v>
      </x:c>
      <x:c r="C28547" s="44" t="str">
        <x:v>68560384</x:v>
      </x:c>
      <x:c r="F28547" s="45" t="str">
        <x:v>214-ELE05</x:v>
      </x:c>
      <x:c r="H28547" s="9" t="str">
        <x:v>CEAS.Submeter_WB_208</x:v>
      </x:c>
      <x:c r="I28547" s="49" t="str">
        <x:v>Use</x:v>
      </x:c>
      <x:c r="J28547" s="31" t="str">
        <x:v>15 Minutes</x:v>
      </x:c>
      <x:c r="K28547" s="32" t="str">
        <x:v>11-10-2023 08:00:00</x:v>
      </x:c>
      <x:c r="M28547" s="53" t="str">
        <x:v>4662485.3400000000000000</x:v>
      </x:c>
      <x:c r="N28547" s="33" t="str">
        <x:v/>
      </x:c>
    </x:row>
    <x:row r="28548">
      <x:c r="B28548" s="5" t="str">
        <x:v>5173234827328699256</x:v>
      </x:c>
      <x:c r="C28548" s="44" t="str">
        <x:v>68560388</x:v>
      </x:c>
      <x:c r="F28548" s="45" t="str">
        <x:v>214-ELE05</x:v>
      </x:c>
      <x:c r="H28548" s="9" t="str">
        <x:v>CEAS.Submeter_WB_208</x:v>
      </x:c>
      <x:c r="I28548" s="49" t="str">
        <x:v>Use</x:v>
      </x:c>
      <x:c r="J28548" s="31" t="str">
        <x:v>15 Minutes</x:v>
      </x:c>
      <x:c r="K28548" s="32" t="str">
        <x:v>11-10-2023 08:15:00</x:v>
      </x:c>
      <x:c r="M28548" s="53" t="str">
        <x:v>4662491.7400000000000000</x:v>
      </x:c>
      <x:c r="N28548" s="33" t="str">
        <x:v/>
      </x:c>
    </x:row>
    <x:row r="28549">
      <x:c r="B28549" s="5" t="str">
        <x:v>6604337735936598262</x:v>
      </x:c>
      <x:c r="C28549" s="44" t="str">
        <x:v>68560392</x:v>
      </x:c>
      <x:c r="F28549" s="45" t="str">
        <x:v>214-ELE05</x:v>
      </x:c>
      <x:c r="H28549" s="9" t="str">
        <x:v>CEAS.Submeter_WB_208</x:v>
      </x:c>
      <x:c r="I28549" s="49" t="str">
        <x:v>Use</x:v>
      </x:c>
      <x:c r="J28549" s="31" t="str">
        <x:v>15 Minutes</x:v>
      </x:c>
      <x:c r="K28549" s="32" t="str">
        <x:v>11-10-2023 08:30:00</x:v>
      </x:c>
      <x:c r="M28549" s="53" t="str">
        <x:v>4662498.2800000000000000</x:v>
      </x:c>
      <x:c r="N28549" s="33" t="str">
        <x:v/>
      </x:c>
    </x:row>
    <x:row r="28550">
      <x:c r="B28550" s="5" t="str">
        <x:v>9510867987247409841</x:v>
      </x:c>
      <x:c r="C28550" s="44" t="str">
        <x:v>68560396</x:v>
      </x:c>
      <x:c r="F28550" s="45" t="str">
        <x:v>214-ELE05</x:v>
      </x:c>
      <x:c r="H28550" s="9" t="str">
        <x:v>CEAS.Submeter_WB_208</x:v>
      </x:c>
      <x:c r="I28550" s="49" t="str">
        <x:v>Use</x:v>
      </x:c>
      <x:c r="J28550" s="31" t="str">
        <x:v>15 Minutes</x:v>
      </x:c>
      <x:c r="K28550" s="32" t="str">
        <x:v>11-10-2023 08:45:00</x:v>
      </x:c>
      <x:c r="M28550" s="53" t="str">
        <x:v>4662504.8900000000000000</x:v>
      </x:c>
      <x:c r="N28550" s="33" t="str">
        <x:v/>
      </x:c>
    </x:row>
    <x:row r="28551">
      <x:c r="B28551" s="5" t="str">
        <x:v>765111003990795208</x:v>
      </x:c>
      <x:c r="C28551" s="44" t="str">
        <x:v>68560400</x:v>
      </x:c>
      <x:c r="F28551" s="45" t="str">
        <x:v>214-ELE05</x:v>
      </x:c>
      <x:c r="H28551" s="9" t="str">
        <x:v>CEAS.Submeter_WB_208</x:v>
      </x:c>
      <x:c r="I28551" s="49" t="str">
        <x:v>Use</x:v>
      </x:c>
      <x:c r="J28551" s="31" t="str">
        <x:v>15 Minutes</x:v>
      </x:c>
      <x:c r="K28551" s="32" t="str">
        <x:v>11-10-2023 09:00:00</x:v>
      </x:c>
      <x:c r="M28551" s="53" t="str">
        <x:v>4662511.5100000000000000</x:v>
      </x:c>
      <x:c r="N28551" s="33" t="str">
        <x:v/>
      </x:c>
    </x:row>
    <x:row r="28552">
      <x:c r="B28552" s="5" t="str">
        <x:v>15079041435682685210</x:v>
      </x:c>
      <x:c r="C28552" s="44" t="str">
        <x:v>68560404</x:v>
      </x:c>
      <x:c r="F28552" s="45" t="str">
        <x:v>214-ELE05</x:v>
      </x:c>
      <x:c r="H28552" s="9" t="str">
        <x:v>CEAS.Submeter_WB_208</x:v>
      </x:c>
      <x:c r="I28552" s="49" t="str">
        <x:v>Use</x:v>
      </x:c>
      <x:c r="J28552" s="31" t="str">
        <x:v>15 Minutes</x:v>
      </x:c>
      <x:c r="K28552" s="32" t="str">
        <x:v>11-10-2023 09:15:00</x:v>
      </x:c>
      <x:c r="M28552" s="53" t="str">
        <x:v>4662517.9900000000000000</x:v>
      </x:c>
      <x:c r="N28552" s="33" t="str">
        <x:v/>
      </x:c>
    </x:row>
    <x:row r="28553">
      <x:c r="B28553" s="5" t="str">
        <x:v>17571230201061863052</x:v>
      </x:c>
      <x:c r="C28553" s="44" t="str">
        <x:v>68560408</x:v>
      </x:c>
      <x:c r="F28553" s="45" t="str">
        <x:v>214-ELE05</x:v>
      </x:c>
      <x:c r="H28553" s="9" t="str">
        <x:v>CEAS.Submeter_WB_208</x:v>
      </x:c>
      <x:c r="I28553" s="49" t="str">
        <x:v>Use</x:v>
      </x:c>
      <x:c r="J28553" s="31" t="str">
        <x:v>15 Minutes</x:v>
      </x:c>
      <x:c r="K28553" s="32" t="str">
        <x:v>11-10-2023 09:30:00</x:v>
      </x:c>
      <x:c r="M28553" s="53" t="str">
        <x:v>4662524.3800000000000000</x:v>
      </x:c>
      <x:c r="N28553" s="33" t="str">
        <x:v/>
      </x:c>
    </x:row>
    <x:row r="28554">
      <x:c r="B28554" s="5" t="str">
        <x:v>590228977375300096</x:v>
      </x:c>
      <x:c r="C28554" s="44" t="str">
        <x:v>68560412</x:v>
      </x:c>
      <x:c r="F28554" s="45" t="str">
        <x:v>214-ELE05</x:v>
      </x:c>
      <x:c r="H28554" s="9" t="str">
        <x:v>CEAS.Submeter_WB_208</x:v>
      </x:c>
      <x:c r="I28554" s="49" t="str">
        <x:v>Use</x:v>
      </x:c>
      <x:c r="J28554" s="31" t="str">
        <x:v>15 Minutes</x:v>
      </x:c>
      <x:c r="K28554" s="32" t="str">
        <x:v>11-10-2023 09:45:00</x:v>
      </x:c>
      <x:c r="M28554" s="53" t="str">
        <x:v>4662530.8900000000000000</x:v>
      </x:c>
      <x:c r="N28554" s="33" t="str">
        <x:v/>
      </x:c>
    </x:row>
    <x:row r="28555">
      <x:c r="B28555" s="5" t="str">
        <x:v>17492121010111506392</x:v>
      </x:c>
      <x:c r="C28555" s="44" t="str">
        <x:v>68560416</x:v>
      </x:c>
      <x:c r="F28555" s="45" t="str">
        <x:v>214-ELE05</x:v>
      </x:c>
      <x:c r="H28555" s="9" t="str">
        <x:v>CEAS.Submeter_WB_208</x:v>
      </x:c>
      <x:c r="I28555" s="49" t="str">
        <x:v>Use</x:v>
      </x:c>
      <x:c r="J28555" s="31" t="str">
        <x:v>15 Minutes</x:v>
      </x:c>
      <x:c r="K28555" s="32" t="str">
        <x:v>11-10-2023 10:00:00</x:v>
      </x:c>
      <x:c r="M28555" s="53" t="str">
        <x:v>4662537.5000000000000000</x:v>
      </x:c>
      <x:c r="N28555" s="33" t="str">
        <x:v/>
      </x:c>
    </x:row>
    <x:row r="28556">
      <x:c r="B28556" s="5" t="str">
        <x:v>16782623892370243894</x:v>
      </x:c>
      <x:c r="C28556" s="44" t="str">
        <x:v>68560420</x:v>
      </x:c>
      <x:c r="F28556" s="45" t="str">
        <x:v>214-ELE05</x:v>
      </x:c>
      <x:c r="H28556" s="9" t="str">
        <x:v>CEAS.Submeter_WB_208</x:v>
      </x:c>
      <x:c r="I28556" s="49" t="str">
        <x:v>Use</x:v>
      </x:c>
      <x:c r="J28556" s="31" t="str">
        <x:v>15 Minutes</x:v>
      </x:c>
      <x:c r="K28556" s="32" t="str">
        <x:v>11-10-2023 10:15:00</x:v>
      </x:c>
      <x:c r="M28556" s="53" t="str">
        <x:v>4662543.7400000000000000</x:v>
      </x:c>
      <x:c r="N28556" s="33" t="str">
        <x:v/>
      </x:c>
    </x:row>
    <x:row r="28557">
      <x:c r="B28557" s="5" t="str">
        <x:v>13589464791558285589</x:v>
      </x:c>
      <x:c r="C28557" s="44" t="str">
        <x:v>68560424</x:v>
      </x:c>
      <x:c r="F28557" s="45" t="str">
        <x:v>214-ELE05</x:v>
      </x:c>
      <x:c r="H28557" s="9" t="str">
        <x:v>CEAS.Submeter_WB_208</x:v>
      </x:c>
      <x:c r="I28557" s="49" t="str">
        <x:v>Use</x:v>
      </x:c>
      <x:c r="J28557" s="31" t="str">
        <x:v>15 Minutes</x:v>
      </x:c>
      <x:c r="K28557" s="32" t="str">
        <x:v>11-10-2023 10:30:00</x:v>
      </x:c>
      <x:c r="M28557" s="53" t="str">
        <x:v>4662550.3800000000000000</x:v>
      </x:c>
      <x:c r="N28557" s="33" t="str">
        <x:v/>
      </x:c>
    </x:row>
    <x:row r="28558">
      <x:c r="B28558" s="5" t="str">
        <x:v>6129404820554409633</x:v>
      </x:c>
      <x:c r="C28558" s="44" t="str">
        <x:v>68560428</x:v>
      </x:c>
      <x:c r="F28558" s="45" t="str">
        <x:v>214-ELE05</x:v>
      </x:c>
      <x:c r="H28558" s="9" t="str">
        <x:v>CEAS.Submeter_WB_208</x:v>
      </x:c>
      <x:c r="I28558" s="49" t="str">
        <x:v>Use</x:v>
      </x:c>
      <x:c r="J28558" s="31" t="str">
        <x:v>15 Minutes</x:v>
      </x:c>
      <x:c r="K28558" s="32" t="str">
        <x:v>11-10-2023 10:45:00</x:v>
      </x:c>
      <x:c r="M28558" s="53" t="str">
        <x:v>4662557.5500000000000000</x:v>
      </x:c>
      <x:c r="N28558" s="33" t="str">
        <x:v/>
      </x:c>
    </x:row>
    <x:row r="28559">
      <x:c r="B28559" s="5" t="str">
        <x:v>14394792744545657353</x:v>
      </x:c>
      <x:c r="C28559" s="44" t="str">
        <x:v>68560432</x:v>
      </x:c>
      <x:c r="F28559" s="45" t="str">
        <x:v>214-ELE05</x:v>
      </x:c>
      <x:c r="H28559" s="9" t="str">
        <x:v>CEAS.Submeter_WB_208</x:v>
      </x:c>
      <x:c r="I28559" s="49" t="str">
        <x:v>Use</x:v>
      </x:c>
      <x:c r="J28559" s="31" t="str">
        <x:v>15 Minutes</x:v>
      </x:c>
      <x:c r="K28559" s="32" t="str">
        <x:v>11-10-2023 11:00:00</x:v>
      </x:c>
      <x:c r="M28559" s="53" t="str">
        <x:v>4662564.8700000000000000</x:v>
      </x:c>
      <x:c r="N28559" s="33" t="str">
        <x:v/>
      </x:c>
    </x:row>
    <x:row r="28560">
      <x:c r="B28560" s="5" t="str">
        <x:v>16587606027783520216</x:v>
      </x:c>
      <x:c r="C28560" s="44" t="str">
        <x:v>68560436</x:v>
      </x:c>
      <x:c r="F28560" s="45" t="str">
        <x:v>214-ELE05</x:v>
      </x:c>
      <x:c r="H28560" s="9" t="str">
        <x:v>CEAS.Submeter_WB_208</x:v>
      </x:c>
      <x:c r="I28560" s="49" t="str">
        <x:v>Use</x:v>
      </x:c>
      <x:c r="J28560" s="31" t="str">
        <x:v>15 Minutes</x:v>
      </x:c>
      <x:c r="K28560" s="32" t="str">
        <x:v>11-10-2023 11:15:00</x:v>
      </x:c>
      <x:c r="M28560" s="53" t="str">
        <x:v>4662571.6200000000000000</x:v>
      </x:c>
      <x:c r="N28560" s="33" t="str">
        <x:v/>
      </x:c>
    </x:row>
    <x:row r="28561">
      <x:c r="B28561" s="5" t="str">
        <x:v>13489242774435871816</x:v>
      </x:c>
      <x:c r="C28561" s="44" t="str">
        <x:v>68560440</x:v>
      </x:c>
      <x:c r="F28561" s="45" t="str">
        <x:v>214-ELE05</x:v>
      </x:c>
      <x:c r="H28561" s="9" t="str">
        <x:v>CEAS.Submeter_WB_208</x:v>
      </x:c>
      <x:c r="I28561" s="49" t="str">
        <x:v>Use</x:v>
      </x:c>
      <x:c r="J28561" s="31" t="str">
        <x:v>15 Minutes</x:v>
      </x:c>
      <x:c r="K28561" s="32" t="str">
        <x:v>11-10-2023 11:30:00</x:v>
      </x:c>
      <x:c r="M28561" s="53" t="str">
        <x:v>4662578.6900000000000000</x:v>
      </x:c>
      <x:c r="N28561" s="33" t="str">
        <x:v/>
      </x:c>
    </x:row>
    <x:row r="28562">
      <x:c r="B28562" s="5" t="str">
        <x:v>14210664686304174524</x:v>
      </x:c>
      <x:c r="C28562" s="44" t="str">
        <x:v>68560444</x:v>
      </x:c>
      <x:c r="F28562" s="45" t="str">
        <x:v>214-ELE05</x:v>
      </x:c>
      <x:c r="H28562" s="9" t="str">
        <x:v>CEAS.Submeter_WB_208</x:v>
      </x:c>
      <x:c r="I28562" s="49" t="str">
        <x:v>Use</x:v>
      </x:c>
      <x:c r="J28562" s="31" t="str">
        <x:v>15 Minutes</x:v>
      </x:c>
      <x:c r="K28562" s="32" t="str">
        <x:v>11-10-2023 11:45:00</x:v>
      </x:c>
      <x:c r="M28562" s="53" t="str">
        <x:v>4662585.9400000000000000</x:v>
      </x:c>
      <x:c r="N28562" s="33" t="str">
        <x:v/>
      </x:c>
    </x:row>
    <x:row r="28563">
      <x:c r="B28563" s="5" t="str">
        <x:v>4756378969800744831</x:v>
      </x:c>
      <x:c r="C28563" s="44" t="str">
        <x:v>68560448</x:v>
      </x:c>
      <x:c r="F28563" s="45" t="str">
        <x:v>214-ELE05</x:v>
      </x:c>
      <x:c r="H28563" s="9" t="str">
        <x:v>CEAS.Submeter_WB_208</x:v>
      </x:c>
      <x:c r="I28563" s="49" t="str">
        <x:v>Use</x:v>
      </x:c>
      <x:c r="J28563" s="31" t="str">
        <x:v>15 Minutes</x:v>
      </x:c>
      <x:c r="K28563" s="32" t="str">
        <x:v>11-10-2023 12:00:00</x:v>
      </x:c>
      <x:c r="M28563" s="53" t="str">
        <x:v>4662593.5000000000000000</x:v>
      </x:c>
      <x:c r="N28563" s="33" t="str">
        <x:v/>
      </x:c>
    </x:row>
    <x:row r="28564">
      <x:c r="B28564" s="5" t="str">
        <x:v>5066862455640414746</x:v>
      </x:c>
      <x:c r="C28564" s="44" t="str">
        <x:v>68560452</x:v>
      </x:c>
      <x:c r="F28564" s="45" t="str">
        <x:v>214-ELE05</x:v>
      </x:c>
      <x:c r="H28564" s="9" t="str">
        <x:v>CEAS.Submeter_WB_208</x:v>
      </x:c>
      <x:c r="I28564" s="49" t="str">
        <x:v>Use</x:v>
      </x:c>
      <x:c r="J28564" s="31" t="str">
        <x:v>15 Minutes</x:v>
      </x:c>
      <x:c r="K28564" s="32" t="str">
        <x:v>11-10-2023 12:15:00</x:v>
      </x:c>
      <x:c r="M28564" s="53" t="str">
        <x:v>4662600.5100000000000000</x:v>
      </x:c>
      <x:c r="N28564" s="33" t="str">
        <x:v/>
      </x:c>
    </x:row>
    <x:row r="28565">
      <x:c r="B28565" s="5" t="str">
        <x:v>2107013086959816487</x:v>
      </x:c>
      <x:c r="C28565" s="44" t="str">
        <x:v>68560456</x:v>
      </x:c>
      <x:c r="F28565" s="45" t="str">
        <x:v>214-ELE05</x:v>
      </x:c>
      <x:c r="H28565" s="9" t="str">
        <x:v>CEAS.Submeter_WB_208</x:v>
      </x:c>
      <x:c r="I28565" s="49" t="str">
        <x:v>Use</x:v>
      </x:c>
      <x:c r="J28565" s="31" t="str">
        <x:v>15 Minutes</x:v>
      </x:c>
      <x:c r="K28565" s="32" t="str">
        <x:v>11-10-2023 12:30:00</x:v>
      </x:c>
      <x:c r="M28565" s="53" t="str">
        <x:v>4662608.0200000000000000</x:v>
      </x:c>
      <x:c r="N28565" s="33" t="str">
        <x:v/>
      </x:c>
    </x:row>
    <x:row r="28566">
      <x:c r="B28566" s="5" t="str">
        <x:v>11680147903072818552</x:v>
      </x:c>
      <x:c r="C28566" s="44" t="str">
        <x:v>68560460</x:v>
      </x:c>
      <x:c r="F28566" s="45" t="str">
        <x:v>214-ELE05</x:v>
      </x:c>
      <x:c r="H28566" s="9" t="str">
        <x:v>CEAS.Submeter_WB_208</x:v>
      </x:c>
      <x:c r="I28566" s="49" t="str">
        <x:v>Use</x:v>
      </x:c>
      <x:c r="J28566" s="31" t="str">
        <x:v>15 Minutes</x:v>
      </x:c>
      <x:c r="K28566" s="32" t="str">
        <x:v>11-10-2023 12:45:00</x:v>
      </x:c>
      <x:c r="M28566" s="53" t="str">
        <x:v>4662616.0300000000000000</x:v>
      </x:c>
      <x:c r="N28566" s="33" t="str">
        <x:v/>
      </x:c>
    </x:row>
    <x:row r="28567">
      <x:c r="B28567" s="5" t="str">
        <x:v>9020753628262369424</x:v>
      </x:c>
      <x:c r="C28567" s="44" t="str">
        <x:v>68560464</x:v>
      </x:c>
      <x:c r="F28567" s="45" t="str">
        <x:v>214-ELE05</x:v>
      </x:c>
      <x:c r="H28567" s="9" t="str">
        <x:v>CEAS.Submeter_WB_208</x:v>
      </x:c>
      <x:c r="I28567" s="49" t="str">
        <x:v>Use</x:v>
      </x:c>
      <x:c r="J28567" s="31" t="str">
        <x:v>15 Minutes</x:v>
      </x:c>
      <x:c r="K28567" s="32" t="str">
        <x:v>11-10-2023 13:00:00</x:v>
      </x:c>
      <x:c r="M28567" s="53" t="str">
        <x:v>4662623.7400000000000000</x:v>
      </x:c>
      <x:c r="N28567" s="33" t="str">
        <x:v/>
      </x:c>
    </x:row>
    <x:row r="28568">
      <x:c r="B28568" s="5" t="str">
        <x:v>2900945969703947244</x:v>
      </x:c>
      <x:c r="C28568" s="44" t="str">
        <x:v>68560468</x:v>
      </x:c>
      <x:c r="F28568" s="45" t="str">
        <x:v>214-ELE05</x:v>
      </x:c>
      <x:c r="H28568" s="9" t="str">
        <x:v>CEAS.Submeter_WB_208</x:v>
      </x:c>
      <x:c r="I28568" s="49" t="str">
        <x:v>Use</x:v>
      </x:c>
      <x:c r="J28568" s="31" t="str">
        <x:v>15 Minutes</x:v>
      </x:c>
      <x:c r="K28568" s="32" t="str">
        <x:v>11-10-2023 13:15:00</x:v>
      </x:c>
      <x:c r="M28568" s="53" t="str">
        <x:v>4662630.9600000000000000</x:v>
      </x:c>
      <x:c r="N28568" s="33" t="str">
        <x:v/>
      </x:c>
    </x:row>
    <x:row r="28569">
      <x:c r="B28569" s="5" t="str">
        <x:v>8251727098859510211</x:v>
      </x:c>
      <x:c r="C28569" s="44" t="str">
        <x:v>68560472</x:v>
      </x:c>
      <x:c r="F28569" s="45" t="str">
        <x:v>214-ELE05</x:v>
      </x:c>
      <x:c r="H28569" s="9" t="str">
        <x:v>CEAS.Submeter_WB_208</x:v>
      </x:c>
      <x:c r="I28569" s="49" t="str">
        <x:v>Use</x:v>
      </x:c>
      <x:c r="J28569" s="31" t="str">
        <x:v>15 Minutes</x:v>
      </x:c>
      <x:c r="K28569" s="32" t="str">
        <x:v>11-10-2023 13:30:00</x:v>
      </x:c>
      <x:c r="M28569" s="53" t="str">
        <x:v>4662637.8500000000000000</x:v>
      </x:c>
      <x:c r="N28569" s="33" t="str">
        <x:v/>
      </x:c>
    </x:row>
    <x:row r="28570">
      <x:c r="B28570" s="5" t="str">
        <x:v>1701117725320249676</x:v>
      </x:c>
      <x:c r="C28570" s="44" t="str">
        <x:v>68560476</x:v>
      </x:c>
      <x:c r="F28570" s="45" t="str">
        <x:v>214-ELE05</x:v>
      </x:c>
      <x:c r="H28570" s="9" t="str">
        <x:v>CEAS.Submeter_WB_208</x:v>
      </x:c>
      <x:c r="I28570" s="49" t="str">
        <x:v>Use</x:v>
      </x:c>
      <x:c r="J28570" s="31" t="str">
        <x:v>15 Minutes</x:v>
      </x:c>
      <x:c r="K28570" s="32" t="str">
        <x:v>11-10-2023 13:45:00</x:v>
      </x:c>
      <x:c r="M28570" s="53" t="str">
        <x:v>4662644.8800000000000000</x:v>
      </x:c>
      <x:c r="N28570" s="33" t="str">
        <x:v/>
      </x:c>
    </x:row>
    <x:row r="28571">
      <x:c r="B28571" s="5" t="str">
        <x:v>17259768327579120022</x:v>
      </x:c>
      <x:c r="C28571" s="44" t="str">
        <x:v>68560480</x:v>
      </x:c>
      <x:c r="F28571" s="45" t="str">
        <x:v>214-ELE05</x:v>
      </x:c>
      <x:c r="H28571" s="9" t="str">
        <x:v>CEAS.Submeter_WB_208</x:v>
      </x:c>
      <x:c r="I28571" s="49" t="str">
        <x:v>Use</x:v>
      </x:c>
      <x:c r="J28571" s="31" t="str">
        <x:v>15 Minutes</x:v>
      </x:c>
      <x:c r="K28571" s="32" t="str">
        <x:v>11-10-2023 14:00:00</x:v>
      </x:c>
      <x:c r="M28571" s="53" t="str">
        <x:v>4662651.7400000000000000</x:v>
      </x:c>
      <x:c r="N28571" s="33" t="str">
        <x:v/>
      </x:c>
    </x:row>
    <x:row r="28572">
      <x:c r="B28572" s="5" t="str">
        <x:v>5154950146772829719</x:v>
      </x:c>
      <x:c r="C28572" s="44" t="str">
        <x:v>68560484</x:v>
      </x:c>
      <x:c r="F28572" s="45" t="str">
        <x:v>214-ELE05</x:v>
      </x:c>
      <x:c r="H28572" s="9" t="str">
        <x:v>CEAS.Submeter_WB_208</x:v>
      </x:c>
      <x:c r="I28572" s="49" t="str">
        <x:v>Use</x:v>
      </x:c>
      <x:c r="J28572" s="31" t="str">
        <x:v>15 Minutes</x:v>
      </x:c>
      <x:c r="K28572" s="32" t="str">
        <x:v>11-10-2023 14:15:00</x:v>
      </x:c>
      <x:c r="M28572" s="53" t="str">
        <x:v>4662658.4700000000000000</x:v>
      </x:c>
      <x:c r="N28572" s="33" t="str">
        <x:v/>
      </x:c>
    </x:row>
    <x:row r="28573">
      <x:c r="B28573" s="5" t="str">
        <x:v>4567832728705960927</x:v>
      </x:c>
      <x:c r="C28573" s="44" t="str">
        <x:v>68560488</x:v>
      </x:c>
      <x:c r="F28573" s="45" t="str">
        <x:v>214-ELE05</x:v>
      </x:c>
      <x:c r="H28573" s="9" t="str">
        <x:v>CEAS.Submeter_WB_208</x:v>
      </x:c>
      <x:c r="I28573" s="49" t="str">
        <x:v>Use</x:v>
      </x:c>
      <x:c r="J28573" s="31" t="str">
        <x:v>15 Minutes</x:v>
      </x:c>
      <x:c r="K28573" s="32" t="str">
        <x:v>11-10-2023 14:30:00</x:v>
      </x:c>
      <x:c r="M28573" s="53" t="str">
        <x:v>4662665.5700000000000000</x:v>
      </x:c>
      <x:c r="N28573" s="33" t="str">
        <x:v/>
      </x:c>
    </x:row>
    <x:row r="28574">
      <x:c r="B28574" s="5" t="str">
        <x:v>15194678575847298066</x:v>
      </x:c>
      <x:c r="C28574" s="44" t="str">
        <x:v>68560492</x:v>
      </x:c>
      <x:c r="F28574" s="45" t="str">
        <x:v>214-ELE05</x:v>
      </x:c>
      <x:c r="H28574" s="9" t="str">
        <x:v>CEAS.Submeter_WB_208</x:v>
      </x:c>
      <x:c r="I28574" s="49" t="str">
        <x:v>Use</x:v>
      </x:c>
      <x:c r="J28574" s="31" t="str">
        <x:v>15 Minutes</x:v>
      </x:c>
      <x:c r="K28574" s="32" t="str">
        <x:v>11-10-2023 14:45:00</x:v>
      </x:c>
      <x:c r="M28574" s="53" t="str">
        <x:v>4662672.4400000000000000</x:v>
      </x:c>
      <x:c r="N28574" s="33" t="str">
        <x:v/>
      </x:c>
    </x:row>
    <x:row r="28575">
      <x:c r="B28575" s="5" t="str">
        <x:v>8588990305846305649</x:v>
      </x:c>
      <x:c r="C28575" s="44" t="str">
        <x:v>68560496</x:v>
      </x:c>
      <x:c r="F28575" s="45" t="str">
        <x:v>214-ELE05</x:v>
      </x:c>
      <x:c r="H28575" s="9" t="str">
        <x:v>CEAS.Submeter_WB_208</x:v>
      </x:c>
      <x:c r="I28575" s="49" t="str">
        <x:v>Use</x:v>
      </x:c>
      <x:c r="J28575" s="31" t="str">
        <x:v>15 Minutes</x:v>
      </x:c>
      <x:c r="K28575" s="32" t="str">
        <x:v>11-10-2023 15:00:00</x:v>
      </x:c>
      <x:c r="M28575" s="53" t="str">
        <x:v>4662679.6400000000000000</x:v>
      </x:c>
      <x:c r="N28575" s="33" t="str">
        <x:v/>
      </x:c>
    </x:row>
    <x:row r="28576">
      <x:c r="B28576" s="5" t="str">
        <x:v>6495711677894925154</x:v>
      </x:c>
      <x:c r="C28576" s="44" t="str">
        <x:v>68560500</x:v>
      </x:c>
      <x:c r="F28576" s="45" t="str">
        <x:v>214-ELE05</x:v>
      </x:c>
      <x:c r="H28576" s="9" t="str">
        <x:v>CEAS.Submeter_WB_208</x:v>
      </x:c>
      <x:c r="I28576" s="49" t="str">
        <x:v>Use</x:v>
      </x:c>
      <x:c r="J28576" s="31" t="str">
        <x:v>15 Minutes</x:v>
      </x:c>
      <x:c r="K28576" s="32" t="str">
        <x:v>11-10-2023 15:15:00</x:v>
      </x:c>
      <x:c r="M28576" s="53" t="str">
        <x:v>4662686.9200000000000000</x:v>
      </x:c>
      <x:c r="N28576" s="33" t="str">
        <x:v/>
      </x:c>
    </x:row>
    <x:row r="28577">
      <x:c r="B28577" s="5" t="str">
        <x:v>1106081216458656308</x:v>
      </x:c>
      <x:c r="C28577" s="44" t="str">
        <x:v>68560504</x:v>
      </x:c>
      <x:c r="F28577" s="45" t="str">
        <x:v>214-ELE05</x:v>
      </x:c>
      <x:c r="H28577" s="9" t="str">
        <x:v>CEAS.Submeter_WB_208</x:v>
      </x:c>
      <x:c r="I28577" s="49" t="str">
        <x:v>Use</x:v>
      </x:c>
      <x:c r="J28577" s="31" t="str">
        <x:v>15 Minutes</x:v>
      </x:c>
      <x:c r="K28577" s="32" t="str">
        <x:v>11-10-2023 15:30:00</x:v>
      </x:c>
      <x:c r="M28577" s="53" t="str">
        <x:v>4662693.9700000000000000</x:v>
      </x:c>
      <x:c r="N28577" s="33" t="str">
        <x:v/>
      </x:c>
    </x:row>
    <x:row r="28578">
      <x:c r="B28578" s="5" t="str">
        <x:v>18120860967184588853</x:v>
      </x:c>
      <x:c r="C28578" s="44" t="str">
        <x:v>68560508</x:v>
      </x:c>
      <x:c r="F28578" s="45" t="str">
        <x:v>214-ELE05</x:v>
      </x:c>
      <x:c r="H28578" s="9" t="str">
        <x:v>CEAS.Submeter_WB_208</x:v>
      </x:c>
      <x:c r="I28578" s="49" t="str">
        <x:v>Use</x:v>
      </x:c>
      <x:c r="J28578" s="31" t="str">
        <x:v>15 Minutes</x:v>
      </x:c>
      <x:c r="K28578" s="32" t="str">
        <x:v>11-10-2023 15:45:00</x:v>
      </x:c>
      <x:c r="M28578" s="53" t="str">
        <x:v>4662701.0500000000000000</x:v>
      </x:c>
      <x:c r="N28578" s="33" t="str">
        <x:v/>
      </x:c>
    </x:row>
    <x:row r="28579">
      <x:c r="B28579" s="5" t="str">
        <x:v>346579483141930355</x:v>
      </x:c>
      <x:c r="C28579" s="44" t="str">
        <x:v>68560512</x:v>
      </x:c>
      <x:c r="F28579" s="45" t="str">
        <x:v>214-ELE05</x:v>
      </x:c>
      <x:c r="H28579" s="9" t="str">
        <x:v>CEAS.Submeter_WB_208</x:v>
      </x:c>
      <x:c r="I28579" s="49" t="str">
        <x:v>Use</x:v>
      </x:c>
      <x:c r="J28579" s="31" t="str">
        <x:v>15 Minutes</x:v>
      </x:c>
      <x:c r="K28579" s="32" t="str">
        <x:v>11-10-2023 16:00:00</x:v>
      </x:c>
      <x:c r="M28579" s="53" t="str">
        <x:v>4662708.0900000000000000</x:v>
      </x:c>
      <x:c r="N28579" s="33" t="str">
        <x:v/>
      </x:c>
    </x:row>
    <x:row r="28580">
      <x:c r="B28580" s="5" t="str">
        <x:v>17045227226681621490</x:v>
      </x:c>
      <x:c r="C28580" s="44" t="str">
        <x:v>68560516</x:v>
      </x:c>
      <x:c r="F28580" s="45" t="str">
        <x:v>214-ELE05</x:v>
      </x:c>
      <x:c r="H28580" s="9" t="str">
        <x:v>CEAS.Submeter_WB_208</x:v>
      </x:c>
      <x:c r="I28580" s="49" t="str">
        <x:v>Use</x:v>
      </x:c>
      <x:c r="J28580" s="31" t="str">
        <x:v>15 Minutes</x:v>
      </x:c>
      <x:c r="K28580" s="32" t="str">
        <x:v>11-10-2023 16:15:00</x:v>
      </x:c>
      <x:c r="M28580" s="53" t="str">
        <x:v>4662715.1700000000000000</x:v>
      </x:c>
      <x:c r="N28580" s="33" t="str">
        <x:v/>
      </x:c>
    </x:row>
    <x:row r="28581">
      <x:c r="B28581" s="5" t="str">
        <x:v>9797751363668574640</x:v>
      </x:c>
      <x:c r="C28581" s="44" t="str">
        <x:v>68560520</x:v>
      </x:c>
      <x:c r="F28581" s="45" t="str">
        <x:v>214-ELE05</x:v>
      </x:c>
      <x:c r="H28581" s="9" t="str">
        <x:v>CEAS.Submeter_WB_208</x:v>
      </x:c>
      <x:c r="I28581" s="49" t="str">
        <x:v>Use</x:v>
      </x:c>
      <x:c r="J28581" s="31" t="str">
        <x:v>15 Minutes</x:v>
      </x:c>
      <x:c r="K28581" s="32" t="str">
        <x:v>11-10-2023 16:30:00</x:v>
      </x:c>
      <x:c r="M28581" s="53" t="str">
        <x:v>4662722.2600000000000000</x:v>
      </x:c>
      <x:c r="N28581" s="33" t="str">
        <x:v/>
      </x:c>
    </x:row>
    <x:row r="28582">
      <x:c r="B28582" s="5" t="str">
        <x:v>5984322731798509997</x:v>
      </x:c>
      <x:c r="C28582" s="44" t="str">
        <x:v>68560524</x:v>
      </x:c>
      <x:c r="F28582" s="45" t="str">
        <x:v>214-ELE05</x:v>
      </x:c>
      <x:c r="H28582" s="9" t="str">
        <x:v>CEAS.Submeter_WB_208</x:v>
      </x:c>
      <x:c r="I28582" s="49" t="str">
        <x:v>Use</x:v>
      </x:c>
      <x:c r="J28582" s="31" t="str">
        <x:v>15 Minutes</x:v>
      </x:c>
      <x:c r="K28582" s="32" t="str">
        <x:v>11-10-2023 16:45:00</x:v>
      </x:c>
      <x:c r="M28582" s="53" t="str">
        <x:v>4662729.2000000000000000</x:v>
      </x:c>
      <x:c r="N28582" s="33" t="str">
        <x:v/>
      </x:c>
    </x:row>
    <x:row r="28583">
      <x:c r="B28583" s="5" t="str">
        <x:v>2326801586319457835</x:v>
      </x:c>
      <x:c r="C28583" s="44" t="str">
        <x:v>68560528</x:v>
      </x:c>
      <x:c r="F28583" s="45" t="str">
        <x:v>214-ELE05</x:v>
      </x:c>
      <x:c r="H28583" s="9" t="str">
        <x:v>CEAS.Submeter_WB_208</x:v>
      </x:c>
      <x:c r="I28583" s="49" t="str">
        <x:v>Use</x:v>
      </x:c>
      <x:c r="J28583" s="31" t="str">
        <x:v>15 Minutes</x:v>
      </x:c>
      <x:c r="K28583" s="32" t="str">
        <x:v>11-10-2023 17:00:00</x:v>
      </x:c>
      <x:c r="M28583" s="53" t="str">
        <x:v>4662736.2400000000000000</x:v>
      </x:c>
      <x:c r="N28583" s="33" t="str">
        <x:v/>
      </x:c>
    </x:row>
    <x:row r="28584">
      <x:c r="B28584" s="5" t="str">
        <x:v>7856856115817482889</x:v>
      </x:c>
      <x:c r="C28584" s="44" t="str">
        <x:v>68560532</x:v>
      </x:c>
      <x:c r="F28584" s="45" t="str">
        <x:v>214-ELE05</x:v>
      </x:c>
      <x:c r="H28584" s="9" t="str">
        <x:v>CEAS.Submeter_WB_208</x:v>
      </x:c>
      <x:c r="I28584" s="49" t="str">
        <x:v>Use</x:v>
      </x:c>
      <x:c r="J28584" s="31" t="str">
        <x:v>15 Minutes</x:v>
      </x:c>
      <x:c r="K28584" s="32" t="str">
        <x:v>11-10-2023 17:15:00</x:v>
      </x:c>
      <x:c r="M28584" s="53" t="str">
        <x:v>4662743.1600000000000000</x:v>
      </x:c>
      <x:c r="N28584" s="33" t="str">
        <x:v/>
      </x:c>
    </x:row>
    <x:row r="28585">
      <x:c r="B28585" s="5" t="str">
        <x:v>11862774397036464176</x:v>
      </x:c>
      <x:c r="C28585" s="44" t="str">
        <x:v>68560536</x:v>
      </x:c>
      <x:c r="F28585" s="45" t="str">
        <x:v>214-ELE05</x:v>
      </x:c>
      <x:c r="H28585" s="9" t="str">
        <x:v>CEAS.Submeter_WB_208</x:v>
      </x:c>
      <x:c r="I28585" s="49" t="str">
        <x:v>Use</x:v>
      </x:c>
      <x:c r="J28585" s="31" t="str">
        <x:v>15 Minutes</x:v>
      </x:c>
      <x:c r="K28585" s="32" t="str">
        <x:v>11-10-2023 17:30:00</x:v>
      </x:c>
      <x:c r="M28585" s="53" t="str">
        <x:v>4662749.9800000000000000</x:v>
      </x:c>
      <x:c r="N28585" s="33" t="str">
        <x:v/>
      </x:c>
    </x:row>
    <x:row r="28586">
      <x:c r="B28586" s="5" t="str">
        <x:v>9433945762385473815</x:v>
      </x:c>
      <x:c r="C28586" s="44" t="str">
        <x:v>68560540</x:v>
      </x:c>
      <x:c r="F28586" s="45" t="str">
        <x:v>214-ELE05</x:v>
      </x:c>
      <x:c r="H28586" s="9" t="str">
        <x:v>CEAS.Submeter_WB_208</x:v>
      </x:c>
      <x:c r="I28586" s="49" t="str">
        <x:v>Use</x:v>
      </x:c>
      <x:c r="J28586" s="31" t="str">
        <x:v>15 Minutes</x:v>
      </x:c>
      <x:c r="K28586" s="32" t="str">
        <x:v>11-10-2023 17:45:00</x:v>
      </x:c>
      <x:c r="M28586" s="53" t="str">
        <x:v>4662756.7000000000000000</x:v>
      </x:c>
      <x:c r="N28586" s="33" t="str">
        <x:v/>
      </x:c>
    </x:row>
    <x:row r="28587">
      <x:c r="B28587" s="5" t="str">
        <x:v>9286532515333306642</x:v>
      </x:c>
      <x:c r="C28587" s="44" t="str">
        <x:v>68560544</x:v>
      </x:c>
      <x:c r="F28587" s="45" t="str">
        <x:v>214-ELE05</x:v>
      </x:c>
      <x:c r="H28587" s="9" t="str">
        <x:v>CEAS.Submeter_WB_208</x:v>
      </x:c>
      <x:c r="I28587" s="49" t="str">
        <x:v>Use</x:v>
      </x:c>
      <x:c r="J28587" s="31" t="str">
        <x:v>15 Minutes</x:v>
      </x:c>
      <x:c r="K28587" s="32" t="str">
        <x:v>11-10-2023 18:00:00</x:v>
      </x:c>
      <x:c r="M28587" s="53" t="str">
        <x:v>4662763.2200000000000000</x:v>
      </x:c>
      <x:c r="N28587" s="33" t="str">
        <x:v/>
      </x:c>
    </x:row>
    <x:row r="28588">
      <x:c r="B28588" s="5" t="str">
        <x:v>9956231916685045082</x:v>
      </x:c>
      <x:c r="C28588" s="44" t="str">
        <x:v>68560548</x:v>
      </x:c>
      <x:c r="F28588" s="45" t="str">
        <x:v>214-ELE05</x:v>
      </x:c>
      <x:c r="H28588" s="9" t="str">
        <x:v>CEAS.Submeter_WB_208</x:v>
      </x:c>
      <x:c r="I28588" s="49" t="str">
        <x:v>Use</x:v>
      </x:c>
      <x:c r="J28588" s="31" t="str">
        <x:v>15 Minutes</x:v>
      </x:c>
      <x:c r="K28588" s="32" t="str">
        <x:v>11-10-2023 18:15:00</x:v>
      </x:c>
      <x:c r="M28588" s="53" t="str">
        <x:v>4662769.7500000000000000</x:v>
      </x:c>
      <x:c r="N28588" s="33" t="str">
        <x:v/>
      </x:c>
    </x:row>
    <x:row r="28589">
      <x:c r="B28589" s="5" t="str">
        <x:v>17824378455381709949</x:v>
      </x:c>
      <x:c r="C28589" s="44" t="str">
        <x:v>68560552</x:v>
      </x:c>
      <x:c r="F28589" s="45" t="str">
        <x:v>214-ELE05</x:v>
      </x:c>
      <x:c r="H28589" s="9" t="str">
        <x:v>CEAS.Submeter_WB_208</x:v>
      </x:c>
      <x:c r="I28589" s="49" t="str">
        <x:v>Use</x:v>
      </x:c>
      <x:c r="J28589" s="31" t="str">
        <x:v>15 Minutes</x:v>
      </x:c>
      <x:c r="K28589" s="32" t="str">
        <x:v>11-10-2023 18:30:00</x:v>
      </x:c>
      <x:c r="M28589" s="53" t="str">
        <x:v>4662776.2900000000000000</x:v>
      </x:c>
      <x:c r="N28589" s="33" t="str">
        <x:v/>
      </x:c>
    </x:row>
    <x:row r="28590">
      <x:c r="B28590" s="5" t="str">
        <x:v>14639243521341961970</x:v>
      </x:c>
      <x:c r="C28590" s="44" t="str">
        <x:v>68560556</x:v>
      </x:c>
      <x:c r="F28590" s="45" t="str">
        <x:v>214-ELE05</x:v>
      </x:c>
      <x:c r="H28590" s="9" t="str">
        <x:v>CEAS.Submeter_WB_208</x:v>
      </x:c>
      <x:c r="I28590" s="49" t="str">
        <x:v>Use</x:v>
      </x:c>
      <x:c r="J28590" s="31" t="str">
        <x:v>15 Minutes</x:v>
      </x:c>
      <x:c r="K28590" s="32" t="str">
        <x:v>11-10-2023 18:45:00</x:v>
      </x:c>
      <x:c r="M28590" s="53" t="str">
        <x:v>4662782.7400000000000000</x:v>
      </x:c>
      <x:c r="N28590" s="33" t="str">
        <x:v/>
      </x:c>
    </x:row>
    <x:row r="28591">
      <x:c r="B28591" s="5" t="str">
        <x:v>375069935726188461</x:v>
      </x:c>
      <x:c r="C28591" s="44" t="str">
        <x:v>68560560</x:v>
      </x:c>
      <x:c r="F28591" s="45" t="str">
        <x:v>214-ELE05</x:v>
      </x:c>
      <x:c r="H28591" s="9" t="str">
        <x:v>CEAS.Submeter_WB_208</x:v>
      </x:c>
      <x:c r="I28591" s="49" t="str">
        <x:v>Use</x:v>
      </x:c>
      <x:c r="J28591" s="31" t="str">
        <x:v>15 Minutes</x:v>
      </x:c>
      <x:c r="K28591" s="32" t="str">
        <x:v>11-10-2023 19:00:00</x:v>
      </x:c>
      <x:c r="M28591" s="53" t="str">
        <x:v>4662789.2600000000000000</x:v>
      </x:c>
      <x:c r="N28591" s="33" t="str">
        <x:v/>
      </x:c>
    </x:row>
    <x:row r="28592">
      <x:c r="B28592" s="5" t="str">
        <x:v>13167160833357828909</x:v>
      </x:c>
      <x:c r="C28592" s="44" t="str">
        <x:v>68560564</x:v>
      </x:c>
      <x:c r="F28592" s="45" t="str">
        <x:v>214-ELE05</x:v>
      </x:c>
      <x:c r="H28592" s="9" t="str">
        <x:v>CEAS.Submeter_WB_208</x:v>
      </x:c>
      <x:c r="I28592" s="49" t="str">
        <x:v>Use</x:v>
      </x:c>
      <x:c r="J28592" s="31" t="str">
        <x:v>15 Minutes</x:v>
      </x:c>
      <x:c r="K28592" s="32" t="str">
        <x:v>11-10-2023 19:15:00</x:v>
      </x:c>
      <x:c r="M28592" s="53" t="str">
        <x:v>4662795.5400000000000000</x:v>
      </x:c>
      <x:c r="N28592" s="33" t="str">
        <x:v/>
      </x:c>
    </x:row>
    <x:row r="28593">
      <x:c r="B28593" s="5" t="str">
        <x:v>6806268590584453573</x:v>
      </x:c>
      <x:c r="C28593" s="44" t="str">
        <x:v>68560568</x:v>
      </x:c>
      <x:c r="F28593" s="45" t="str">
        <x:v>214-ELE05</x:v>
      </x:c>
      <x:c r="H28593" s="9" t="str">
        <x:v>CEAS.Submeter_WB_208</x:v>
      </x:c>
      <x:c r="I28593" s="49" t="str">
        <x:v>Use</x:v>
      </x:c>
      <x:c r="J28593" s="31" t="str">
        <x:v>15 Minutes</x:v>
      </x:c>
      <x:c r="K28593" s="32" t="str">
        <x:v>11-10-2023 19:30:00</x:v>
      </x:c>
      <x:c r="M28593" s="53" t="str">
        <x:v>4662801.8000000000000000</x:v>
      </x:c>
      <x:c r="N28593" s="33" t="str">
        <x:v/>
      </x:c>
    </x:row>
    <x:row r="28594">
      <x:c r="B28594" s="5" t="str">
        <x:v>5626232608579860118</x:v>
      </x:c>
      <x:c r="C28594" s="44" t="str">
        <x:v>68560572</x:v>
      </x:c>
      <x:c r="F28594" s="45" t="str">
        <x:v>214-ELE05</x:v>
      </x:c>
      <x:c r="H28594" s="9" t="str">
        <x:v>CEAS.Submeter_WB_208</x:v>
      </x:c>
      <x:c r="I28594" s="49" t="str">
        <x:v>Use</x:v>
      </x:c>
      <x:c r="J28594" s="31" t="str">
        <x:v>15 Minutes</x:v>
      </x:c>
      <x:c r="K28594" s="32" t="str">
        <x:v>11-10-2023 19:45:00</x:v>
      </x:c>
      <x:c r="M28594" s="53" t="str">
        <x:v>4662808.1400000000000000</x:v>
      </x:c>
      <x:c r="N28594" s="33" t="str">
        <x:v/>
      </x:c>
    </x:row>
    <x:row r="28595">
      <x:c r="B28595" s="5" t="str">
        <x:v>11354920891783272429</x:v>
      </x:c>
      <x:c r="C28595" s="44" t="str">
        <x:v>68560576</x:v>
      </x:c>
      <x:c r="F28595" s="45" t="str">
        <x:v>214-ELE05</x:v>
      </x:c>
      <x:c r="H28595" s="9" t="str">
        <x:v>CEAS.Submeter_WB_208</x:v>
      </x:c>
      <x:c r="I28595" s="49" t="str">
        <x:v>Use</x:v>
      </x:c>
      <x:c r="J28595" s="31" t="str">
        <x:v>15 Minutes</x:v>
      </x:c>
      <x:c r="K28595" s="32" t="str">
        <x:v>11-10-2023 20:00:00</x:v>
      </x:c>
      <x:c r="M28595" s="53" t="str">
        <x:v>4662814.5700000000000000</x:v>
      </x:c>
      <x:c r="N28595" s="33" t="str">
        <x:v/>
      </x:c>
    </x:row>
    <x:row r="28596">
      <x:c r="B28596" s="5" t="str">
        <x:v>8789568816425355744</x:v>
      </x:c>
      <x:c r="C28596" s="44" t="str">
        <x:v>68560580</x:v>
      </x:c>
      <x:c r="F28596" s="45" t="str">
        <x:v>214-ELE05</x:v>
      </x:c>
      <x:c r="H28596" s="9" t="str">
        <x:v>CEAS.Submeter_WB_208</x:v>
      </x:c>
      <x:c r="I28596" s="49" t="str">
        <x:v>Use</x:v>
      </x:c>
      <x:c r="J28596" s="31" t="str">
        <x:v>15 Minutes</x:v>
      </x:c>
      <x:c r="K28596" s="32" t="str">
        <x:v>11-10-2023 20:15:00</x:v>
      </x:c>
      <x:c r="M28596" s="53" t="str">
        <x:v>4662821.0000000000000000</x:v>
      </x:c>
      <x:c r="N28596" s="33" t="str">
        <x:v/>
      </x:c>
    </x:row>
    <x:row r="28597">
      <x:c r="B28597" s="5" t="str">
        <x:v>16305594996071222020</x:v>
      </x:c>
      <x:c r="C28597" s="44" t="str">
        <x:v>68560584</x:v>
      </x:c>
      <x:c r="F28597" s="45" t="str">
        <x:v>214-ELE05</x:v>
      </x:c>
      <x:c r="H28597" s="9" t="str">
        <x:v>CEAS.Submeter_WB_208</x:v>
      </x:c>
      <x:c r="I28597" s="49" t="str">
        <x:v>Use</x:v>
      </x:c>
      <x:c r="J28597" s="31" t="str">
        <x:v>15 Minutes</x:v>
      </x:c>
      <x:c r="K28597" s="32" t="str">
        <x:v>11-10-2023 20:30:00</x:v>
      </x:c>
      <x:c r="M28597" s="53" t="str">
        <x:v>4662827.3000000000000000</x:v>
      </x:c>
      <x:c r="N28597" s="33" t="str">
        <x:v/>
      </x:c>
    </x:row>
    <x:row r="28598">
      <x:c r="B28598" s="5" t="str">
        <x:v>7592867029407323601</x:v>
      </x:c>
      <x:c r="C28598" s="44" t="str">
        <x:v>68560588</x:v>
      </x:c>
      <x:c r="F28598" s="45" t="str">
        <x:v>214-ELE05</x:v>
      </x:c>
      <x:c r="H28598" s="9" t="str">
        <x:v>CEAS.Submeter_WB_208</x:v>
      </x:c>
      <x:c r="I28598" s="49" t="str">
        <x:v>Use</x:v>
      </x:c>
      <x:c r="J28598" s="31" t="str">
        <x:v>15 Minutes</x:v>
      </x:c>
      <x:c r="K28598" s="32" t="str">
        <x:v>11-10-2023 20:45:00</x:v>
      </x:c>
      <x:c r="M28598" s="53" t="str">
        <x:v>4662833.6100000000000000</x:v>
      </x:c>
      <x:c r="N28598" s="33" t="str">
        <x:v/>
      </x:c>
    </x:row>
    <x:row r="28599">
      <x:c r="B28599" s="5" t="str">
        <x:v>5378131036694828449</x:v>
      </x:c>
      <x:c r="C28599" s="44" t="str">
        <x:v>68560592</x:v>
      </x:c>
      <x:c r="F28599" s="45" t="str">
        <x:v>214-ELE05</x:v>
      </x:c>
      <x:c r="H28599" s="9" t="str">
        <x:v>CEAS.Submeter_WB_208</x:v>
      </x:c>
      <x:c r="I28599" s="49" t="str">
        <x:v>Use</x:v>
      </x:c>
      <x:c r="J28599" s="31" t="str">
        <x:v>15 Minutes</x:v>
      </x:c>
      <x:c r="K28599" s="32" t="str">
        <x:v>11-10-2023 21:00:00</x:v>
      </x:c>
      <x:c r="M28599" s="53" t="str">
        <x:v>4662839.8400000000000000</x:v>
      </x:c>
      <x:c r="N28599" s="33" t="str">
        <x:v/>
      </x:c>
    </x:row>
    <x:row r="28600">
      <x:c r="B28600" s="5" t="str">
        <x:v>5259180911461513830</x:v>
      </x:c>
      <x:c r="C28600" s="44" t="str">
        <x:v>68560596</x:v>
      </x:c>
      <x:c r="F28600" s="45" t="str">
        <x:v>214-ELE05</x:v>
      </x:c>
      <x:c r="H28600" s="9" t="str">
        <x:v>CEAS.Submeter_WB_208</x:v>
      </x:c>
      <x:c r="I28600" s="49" t="str">
        <x:v>Use</x:v>
      </x:c>
      <x:c r="J28600" s="31" t="str">
        <x:v>15 Minutes</x:v>
      </x:c>
      <x:c r="K28600" s="32" t="str">
        <x:v>11-10-2023 21:15:00</x:v>
      </x:c>
      <x:c r="M28600" s="53" t="str">
        <x:v>4662846.0300000000000000</x:v>
      </x:c>
      <x:c r="N28600" s="33" t="str">
        <x:v/>
      </x:c>
    </x:row>
    <x:row r="28601">
      <x:c r="B28601" s="5" t="str">
        <x:v>16986106729924286826</x:v>
      </x:c>
      <x:c r="C28601" s="44" t="str">
        <x:v>68560600</x:v>
      </x:c>
      <x:c r="F28601" s="45" t="str">
        <x:v>214-ELE05</x:v>
      </x:c>
      <x:c r="H28601" s="9" t="str">
        <x:v>CEAS.Submeter_WB_208</x:v>
      </x:c>
      <x:c r="I28601" s="49" t="str">
        <x:v>Use</x:v>
      </x:c>
      <x:c r="J28601" s="31" t="str">
        <x:v>15 Minutes</x:v>
      </x:c>
      <x:c r="K28601" s="32" t="str">
        <x:v>11-10-2023 21:30:00</x:v>
      </x:c>
      <x:c r="M28601" s="53" t="str">
        <x:v>4662852.1600000000000000</x:v>
      </x:c>
      <x:c r="N28601" s="33" t="str">
        <x:v/>
      </x:c>
    </x:row>
    <x:row r="28602">
      <x:c r="B28602" s="5" t="str">
        <x:v>4169329934502859411</x:v>
      </x:c>
      <x:c r="C28602" s="44" t="str">
        <x:v>68560604</x:v>
      </x:c>
      <x:c r="F28602" s="45" t="str">
        <x:v>214-ELE05</x:v>
      </x:c>
      <x:c r="H28602" s="9" t="str">
        <x:v>CEAS.Submeter_WB_208</x:v>
      </x:c>
      <x:c r="I28602" s="49" t="str">
        <x:v>Use</x:v>
      </x:c>
      <x:c r="J28602" s="31" t="str">
        <x:v>15 Minutes</x:v>
      </x:c>
      <x:c r="K28602" s="32" t="str">
        <x:v>11-10-2023 21:45:00</x:v>
      </x:c>
      <x:c r="M28602" s="53" t="str">
        <x:v>4662858.3500000000000000</x:v>
      </x:c>
      <x:c r="N28602" s="33" t="str">
        <x:v/>
      </x:c>
    </x:row>
    <x:row r="28603">
      <x:c r="B28603" s="5" t="str">
        <x:v>15346274291099220209</x:v>
      </x:c>
      <x:c r="C28603" s="44" t="str">
        <x:v>68560608</x:v>
      </x:c>
      <x:c r="F28603" s="45" t="str">
        <x:v>214-ELE05</x:v>
      </x:c>
      <x:c r="H28603" s="9" t="str">
        <x:v>CEAS.Submeter_WB_208</x:v>
      </x:c>
      <x:c r="I28603" s="49" t="str">
        <x:v>Use</x:v>
      </x:c>
      <x:c r="J28603" s="31" t="str">
        <x:v>15 Minutes</x:v>
      </x:c>
      <x:c r="K28603" s="32" t="str">
        <x:v>11-10-2023 22:00:00</x:v>
      </x:c>
      <x:c r="M28603" s="53" t="str">
        <x:v>4662864.4900000000000000</x:v>
      </x:c>
      <x:c r="N28603" s="33" t="str">
        <x:v/>
      </x:c>
    </x:row>
    <x:row r="28604">
      <x:c r="B28604" s="5" t="str">
        <x:v>8128053987718443068</x:v>
      </x:c>
      <x:c r="C28604" s="44" t="str">
        <x:v>68560612</x:v>
      </x:c>
      <x:c r="F28604" s="45" t="str">
        <x:v>214-ELE05</x:v>
      </x:c>
      <x:c r="H28604" s="9" t="str">
        <x:v>CEAS.Submeter_WB_208</x:v>
      </x:c>
      <x:c r="I28604" s="49" t="str">
        <x:v>Use</x:v>
      </x:c>
      <x:c r="J28604" s="31" t="str">
        <x:v>15 Minutes</x:v>
      </x:c>
      <x:c r="K28604" s="32" t="str">
        <x:v>11-10-2023 22:15:00</x:v>
      </x:c>
      <x:c r="M28604" s="53" t="str">
        <x:v>4662870.7100000000000000</x:v>
      </x:c>
      <x:c r="N28604" s="33" t="str">
        <x:v/>
      </x:c>
    </x:row>
    <x:row r="28605">
      <x:c r="B28605" s="5" t="str">
        <x:v>15213278452383470989</x:v>
      </x:c>
      <x:c r="C28605" s="44" t="str">
        <x:v>68560616</x:v>
      </x:c>
      <x:c r="F28605" s="45" t="str">
        <x:v>214-ELE05</x:v>
      </x:c>
      <x:c r="H28605" s="9" t="str">
        <x:v>CEAS.Submeter_WB_208</x:v>
      </x:c>
      <x:c r="I28605" s="49" t="str">
        <x:v>Use</x:v>
      </x:c>
      <x:c r="J28605" s="31" t="str">
        <x:v>15 Minutes</x:v>
      </x:c>
      <x:c r="K28605" s="32" t="str">
        <x:v>11-10-2023 22:30:00</x:v>
      </x:c>
      <x:c r="M28605" s="53" t="str">
        <x:v>4662876.8200000000000000</x:v>
      </x:c>
      <x:c r="N28605" s="33" t="str">
        <x:v/>
      </x:c>
    </x:row>
    <x:row r="28606">
      <x:c r="B28606" s="5" t="str">
        <x:v>4356536828089328644</x:v>
      </x:c>
      <x:c r="C28606" s="44" t="str">
        <x:v>68560620</x:v>
      </x:c>
      <x:c r="F28606" s="45" t="str">
        <x:v>214-ELE05</x:v>
      </x:c>
      <x:c r="H28606" s="9" t="str">
        <x:v>CEAS.Submeter_WB_208</x:v>
      </x:c>
      <x:c r="I28606" s="49" t="str">
        <x:v>Use</x:v>
      </x:c>
      <x:c r="J28606" s="31" t="str">
        <x:v>15 Minutes</x:v>
      </x:c>
      <x:c r="K28606" s="32" t="str">
        <x:v>11-10-2023 22:45:00</x:v>
      </x:c>
      <x:c r="M28606" s="53" t="str">
        <x:v>4662883.0400000000000000</x:v>
      </x:c>
      <x:c r="N28606" s="33" t="str">
        <x:v/>
      </x:c>
    </x:row>
    <x:row r="28607">
      <x:c r="B28607" s="5" t="str">
        <x:v>10115795818125585998</x:v>
      </x:c>
      <x:c r="C28607" s="44" t="str">
        <x:v>68560624</x:v>
      </x:c>
      <x:c r="F28607" s="45" t="str">
        <x:v>214-ELE05</x:v>
      </x:c>
      <x:c r="H28607" s="9" t="str">
        <x:v>CEAS.Submeter_WB_208</x:v>
      </x:c>
      <x:c r="I28607" s="49" t="str">
        <x:v>Use</x:v>
      </x:c>
      <x:c r="J28607" s="31" t="str">
        <x:v>15 Minutes</x:v>
      </x:c>
      <x:c r="K28607" s="32" t="str">
        <x:v>11-10-2023 23:00:00</x:v>
      </x:c>
      <x:c r="M28607" s="53" t="str">
        <x:v>4662889.1700000000000000</x:v>
      </x:c>
      <x:c r="N28607" s="33" t="str">
        <x:v/>
      </x:c>
    </x:row>
    <x:row r="28608">
      <x:c r="B28608" s="5" t="str">
        <x:v>7813495706907574112</x:v>
      </x:c>
      <x:c r="C28608" s="44" t="str">
        <x:v>68560628</x:v>
      </x:c>
      <x:c r="F28608" s="45" t="str">
        <x:v>214-ELE05</x:v>
      </x:c>
      <x:c r="H28608" s="9" t="str">
        <x:v>CEAS.Submeter_WB_208</x:v>
      </x:c>
      <x:c r="I28608" s="49" t="str">
        <x:v>Use</x:v>
      </x:c>
      <x:c r="J28608" s="31" t="str">
        <x:v>15 Minutes</x:v>
      </x:c>
      <x:c r="K28608" s="32" t="str">
        <x:v>11-10-2023 23:15:00</x:v>
      </x:c>
      <x:c r="M28608" s="53" t="str">
        <x:v>4662895.3200000000000000</x:v>
      </x:c>
      <x:c r="N28608" s="33" t="str">
        <x:v/>
      </x:c>
    </x:row>
    <x:row r="28609">
      <x:c r="B28609" s="5" t="str">
        <x:v>5378401258942185029</x:v>
      </x:c>
      <x:c r="C28609" s="44" t="str">
        <x:v>68560632</x:v>
      </x:c>
      <x:c r="F28609" s="45" t="str">
        <x:v>214-ELE05</x:v>
      </x:c>
      <x:c r="H28609" s="9" t="str">
        <x:v>CEAS.Submeter_WB_208</x:v>
      </x:c>
      <x:c r="I28609" s="49" t="str">
        <x:v>Use</x:v>
      </x:c>
      <x:c r="J28609" s="31" t="str">
        <x:v>15 Minutes</x:v>
      </x:c>
      <x:c r="K28609" s="32" t="str">
        <x:v>11-10-2023 23:30:00</x:v>
      </x:c>
      <x:c r="M28609" s="53" t="str">
        <x:v>4662901.5500000000000000</x:v>
      </x:c>
      <x:c r="N28609" s="33" t="str">
        <x:v/>
      </x:c>
    </x:row>
    <x:row r="28610">
      <x:c r="B28610" s="5" t="str">
        <x:v>6930935483115659562</x:v>
      </x:c>
      <x:c r="C28610" s="44" t="str">
        <x:v>68560636</x:v>
      </x:c>
      <x:c r="F28610" s="45" t="str">
        <x:v>214-ELE05</x:v>
      </x:c>
      <x:c r="H28610" s="9" t="str">
        <x:v>CEAS.Submeter_WB_208</x:v>
      </x:c>
      <x:c r="I28610" s="49" t="str">
        <x:v>Use</x:v>
      </x:c>
      <x:c r="J28610" s="31" t="str">
        <x:v>15 Minutes</x:v>
      </x:c>
      <x:c r="K28610" s="32" t="str">
        <x:v>11-10-2023 23:45:00</x:v>
      </x:c>
      <x:c r="M28610" s="53" t="str">
        <x:v>4662907.7800000000000000</x:v>
      </x:c>
      <x:c r="N28610" s="33" t="str">
        <x:v/>
      </x:c>
    </x:row>
    <x:row r="28611">
      <x:c r="B28611" s="5" t="str">
        <x:v>4564917490840693404</x:v>
      </x:c>
      <x:c r="C28611" s="44" t="str">
        <x:v>68560640</x:v>
      </x:c>
      <x:c r="F28611" s="45" t="str">
        <x:v>214-ELE05</x:v>
      </x:c>
      <x:c r="H28611" s="9" t="str">
        <x:v>CEAS.Submeter_WB_208</x:v>
      </x:c>
      <x:c r="I28611" s="49" t="str">
        <x:v>Use</x:v>
      </x:c>
      <x:c r="J28611" s="31" t="str">
        <x:v>15 Minutes</x:v>
      </x:c>
      <x:c r="K28611" s="32" t="str">
        <x:v>11-11-2023 00:00:00</x:v>
      </x:c>
      <x:c r="M28611" s="53" t="str">
        <x:v>4662914.0500000000000000</x:v>
      </x:c>
      <x:c r="N28611" s="33" t="str">
        <x:v/>
      </x:c>
    </x:row>
    <x:row r="28612">
      <x:c r="B28612" s="5" t="str">
        <x:v>12260217070829021767</x:v>
      </x:c>
      <x:c r="C28612" s="44" t="str">
        <x:v>68560644</x:v>
      </x:c>
      <x:c r="F28612" s="45" t="str">
        <x:v>214-ELE05</x:v>
      </x:c>
      <x:c r="H28612" s="9" t="str">
        <x:v>CEAS.Submeter_WB_208</x:v>
      </x:c>
      <x:c r="I28612" s="49" t="str">
        <x:v>Use</x:v>
      </x:c>
      <x:c r="J28612" s="31" t="str">
        <x:v>15 Minutes</x:v>
      </x:c>
      <x:c r="K28612" s="32" t="str">
        <x:v>11-11-2023 00:15:00</x:v>
      </x:c>
      <x:c r="M28612" s="53" t="str">
        <x:v>4662920.3800000000000000</x:v>
      </x:c>
      <x:c r="N28612" s="33" t="str">
        <x:v/>
      </x:c>
    </x:row>
    <x:row r="28613">
      <x:c r="B28613" s="5" t="str">
        <x:v>9484365284994635763</x:v>
      </x:c>
      <x:c r="C28613" s="44" t="str">
        <x:v>68560648</x:v>
      </x:c>
      <x:c r="F28613" s="45" t="str">
        <x:v>214-ELE05</x:v>
      </x:c>
      <x:c r="H28613" s="9" t="str">
        <x:v>CEAS.Submeter_WB_208</x:v>
      </x:c>
      <x:c r="I28613" s="49" t="str">
        <x:v>Use</x:v>
      </x:c>
      <x:c r="J28613" s="31" t="str">
        <x:v>15 Minutes</x:v>
      </x:c>
      <x:c r="K28613" s="32" t="str">
        <x:v>11-11-2023 00:30:00</x:v>
      </x:c>
      <x:c r="M28613" s="53" t="str">
        <x:v>4662926.6000000000000000</x:v>
      </x:c>
      <x:c r="N28613" s="33" t="str">
        <x:v/>
      </x:c>
    </x:row>
    <x:row r="28614">
      <x:c r="B28614" s="5" t="str">
        <x:v>5716793376667386014</x:v>
      </x:c>
      <x:c r="C28614" s="44" t="str">
        <x:v>68560652</x:v>
      </x:c>
      <x:c r="F28614" s="45" t="str">
        <x:v>214-ELE05</x:v>
      </x:c>
      <x:c r="H28614" s="9" t="str">
        <x:v>CEAS.Submeter_WB_208</x:v>
      </x:c>
      <x:c r="I28614" s="49" t="str">
        <x:v>Use</x:v>
      </x:c>
      <x:c r="J28614" s="31" t="str">
        <x:v>15 Minutes</x:v>
      </x:c>
      <x:c r="K28614" s="32" t="str">
        <x:v>11-11-2023 00:45:00</x:v>
      </x:c>
      <x:c r="M28614" s="53" t="str">
        <x:v>4662932.8700000000000000</x:v>
      </x:c>
      <x:c r="N28614" s="33" t="str">
        <x:v/>
      </x:c>
    </x:row>
    <x:row r="28615">
      <x:c r="B28615" s="5" t="str">
        <x:v>6131320903520163575</x:v>
      </x:c>
      <x:c r="C28615" s="44" t="str">
        <x:v>68560656</x:v>
      </x:c>
      <x:c r="F28615" s="45" t="str">
        <x:v>214-ELE05</x:v>
      </x:c>
      <x:c r="H28615" s="9" t="str">
        <x:v>CEAS.Submeter_WB_208</x:v>
      </x:c>
      <x:c r="I28615" s="49" t="str">
        <x:v>Use</x:v>
      </x:c>
      <x:c r="J28615" s="31" t="str">
        <x:v>15 Minutes</x:v>
      </x:c>
      <x:c r="K28615" s="32" t="str">
        <x:v>11-11-2023 01:00:00</x:v>
      </x:c>
      <x:c r="M28615" s="53" t="str">
        <x:v>4662939.0300000000000000</x:v>
      </x:c>
      <x:c r="N28615" s="33" t="str">
        <x:v/>
      </x:c>
    </x:row>
    <x:row r="28616">
      <x:c r="B28616" s="5" t="str">
        <x:v>4108187247976326629</x:v>
      </x:c>
      <x:c r="C28616" s="44" t="str">
        <x:v>68560660</x:v>
      </x:c>
      <x:c r="F28616" s="45" t="str">
        <x:v>214-ELE05</x:v>
      </x:c>
      <x:c r="H28616" s="9" t="str">
        <x:v>CEAS.Submeter_WB_208</x:v>
      </x:c>
      <x:c r="I28616" s="49" t="str">
        <x:v>Use</x:v>
      </x:c>
      <x:c r="J28616" s="31" t="str">
        <x:v>15 Minutes</x:v>
      </x:c>
      <x:c r="K28616" s="32" t="str">
        <x:v>11-11-2023 01:15:00</x:v>
      </x:c>
      <x:c r="M28616" s="53" t="str">
        <x:v>4662945.3800000000000000</x:v>
      </x:c>
      <x:c r="N28616" s="33" t="str">
        <x:v/>
      </x:c>
    </x:row>
    <x:row r="28617">
      <x:c r="B28617" s="5" t="str">
        <x:v>928149521803981598</x:v>
      </x:c>
      <x:c r="C28617" s="44" t="str">
        <x:v>68560664</x:v>
      </x:c>
      <x:c r="F28617" s="45" t="str">
        <x:v>214-ELE05</x:v>
      </x:c>
      <x:c r="H28617" s="9" t="str">
        <x:v>CEAS.Submeter_WB_208</x:v>
      </x:c>
      <x:c r="I28617" s="49" t="str">
        <x:v>Use</x:v>
      </x:c>
      <x:c r="J28617" s="31" t="str">
        <x:v>15 Minutes</x:v>
      </x:c>
      <x:c r="K28617" s="32" t="str">
        <x:v>11-11-2023 01:30:00</x:v>
      </x:c>
      <x:c r="M28617" s="53" t="str">
        <x:v>4662951.5700000000000000</x:v>
      </x:c>
      <x:c r="N28617" s="33" t="str">
        <x:v/>
      </x:c>
    </x:row>
    <x:row r="28618">
      <x:c r="B28618" s="5" t="str">
        <x:v>6988918515072944154</x:v>
      </x:c>
      <x:c r="C28618" s="44" t="str">
        <x:v>68560668</x:v>
      </x:c>
      <x:c r="F28618" s="45" t="str">
        <x:v>214-ELE05</x:v>
      </x:c>
      <x:c r="H28618" s="9" t="str">
        <x:v>CEAS.Submeter_WB_208</x:v>
      </x:c>
      <x:c r="I28618" s="49" t="str">
        <x:v>Use</x:v>
      </x:c>
      <x:c r="J28618" s="31" t="str">
        <x:v>15 Minutes</x:v>
      </x:c>
      <x:c r="K28618" s="32" t="str">
        <x:v>11-11-2023 01:45:00</x:v>
      </x:c>
      <x:c r="M28618" s="53" t="str">
        <x:v>4662957.9500000000000000</x:v>
      </x:c>
      <x:c r="N28618" s="33" t="str">
        <x:v/>
      </x:c>
    </x:row>
    <x:row r="28619">
      <x:c r="B28619" s="5" t="str">
        <x:v>5572216414991823039</x:v>
      </x:c>
      <x:c r="C28619" s="44" t="str">
        <x:v>68560672</x:v>
      </x:c>
      <x:c r="F28619" s="45" t="str">
        <x:v>214-ELE05</x:v>
      </x:c>
      <x:c r="H28619" s="9" t="str">
        <x:v>CEAS.Submeter_WB_208</x:v>
      </x:c>
      <x:c r="I28619" s="49" t="str">
        <x:v>Use</x:v>
      </x:c>
      <x:c r="J28619" s="31" t="str">
        <x:v>15 Minutes</x:v>
      </x:c>
      <x:c r="K28619" s="32" t="str">
        <x:v>11-11-2023 02:00:00</x:v>
      </x:c>
      <x:c r="M28619" s="53" t="str">
        <x:v>4662964.3100000000000000</x:v>
      </x:c>
      <x:c r="N28619" s="33" t="str">
        <x:v/>
      </x:c>
    </x:row>
    <x:row r="28620">
      <x:c r="B28620" s="5" t="str">
        <x:v>14581152532782725850</x:v>
      </x:c>
      <x:c r="C28620" s="44" t="str">
        <x:v>68560676</x:v>
      </x:c>
      <x:c r="F28620" s="45" t="str">
        <x:v>214-ELE05</x:v>
      </x:c>
      <x:c r="H28620" s="9" t="str">
        <x:v>CEAS.Submeter_WB_208</x:v>
      </x:c>
      <x:c r="I28620" s="49" t="str">
        <x:v>Use</x:v>
      </x:c>
      <x:c r="J28620" s="31" t="str">
        <x:v>15 Minutes</x:v>
      </x:c>
      <x:c r="K28620" s="32" t="str">
        <x:v>11-11-2023 02:15:00</x:v>
      </x:c>
      <x:c r="M28620" s="53" t="str">
        <x:v>4662970.5300000000000000</x:v>
      </x:c>
      <x:c r="N28620" s="33" t="str">
        <x:v/>
      </x:c>
    </x:row>
    <x:row r="28621">
      <x:c r="B28621" s="5" t="str">
        <x:v>14417462003953751651</x:v>
      </x:c>
      <x:c r="C28621" s="44" t="str">
        <x:v>68560680</x:v>
      </x:c>
      <x:c r="F28621" s="45" t="str">
        <x:v>214-ELE05</x:v>
      </x:c>
      <x:c r="H28621" s="9" t="str">
        <x:v>CEAS.Submeter_WB_208</x:v>
      </x:c>
      <x:c r="I28621" s="49" t="str">
        <x:v>Use</x:v>
      </x:c>
      <x:c r="J28621" s="31" t="str">
        <x:v>15 Minutes</x:v>
      </x:c>
      <x:c r="K28621" s="32" t="str">
        <x:v>11-11-2023 02:30:00</x:v>
      </x:c>
      <x:c r="M28621" s="53" t="str">
        <x:v>4662976.8300000000000000</x:v>
      </x:c>
      <x:c r="N28621" s="33" t="str">
        <x:v/>
      </x:c>
    </x:row>
    <x:row r="28622">
      <x:c r="B28622" s="5" t="str">
        <x:v>8182362297548462530</x:v>
      </x:c>
      <x:c r="C28622" s="44" t="str">
        <x:v>68560684</x:v>
      </x:c>
      <x:c r="F28622" s="45" t="str">
        <x:v>214-ELE05</x:v>
      </x:c>
      <x:c r="H28622" s="9" t="str">
        <x:v>CEAS.Submeter_WB_208</x:v>
      </x:c>
      <x:c r="I28622" s="49" t="str">
        <x:v>Use</x:v>
      </x:c>
      <x:c r="J28622" s="31" t="str">
        <x:v>15 Minutes</x:v>
      </x:c>
      <x:c r="K28622" s="32" t="str">
        <x:v>11-11-2023 02:45:00</x:v>
      </x:c>
      <x:c r="M28622" s="53" t="str">
        <x:v>4662983.0800000000000000</x:v>
      </x:c>
      <x:c r="N28622" s="33" t="str">
        <x:v/>
      </x:c>
    </x:row>
    <x:row r="28623">
      <x:c r="B28623" s="5" t="str">
        <x:v>5530705015594806731</x:v>
      </x:c>
      <x:c r="C28623" s="44" t="str">
        <x:v>68560688</x:v>
      </x:c>
      <x:c r="F28623" s="45" t="str">
        <x:v>214-ELE05</x:v>
      </x:c>
      <x:c r="H28623" s="9" t="str">
        <x:v>CEAS.Submeter_WB_208</x:v>
      </x:c>
      <x:c r="I28623" s="49" t="str">
        <x:v>Use</x:v>
      </x:c>
      <x:c r="J28623" s="31" t="str">
        <x:v>15 Minutes</x:v>
      </x:c>
      <x:c r="K28623" s="32" t="str">
        <x:v>11-11-2023 03:00:00</x:v>
      </x:c>
      <x:c r="M28623" s="53" t="str">
        <x:v>4662989.5000000000000000</x:v>
      </x:c>
      <x:c r="N28623" s="33" t="str">
        <x:v/>
      </x:c>
    </x:row>
    <x:row r="28624">
      <x:c r="B28624" s="5" t="str">
        <x:v>18171160653919783764</x:v>
      </x:c>
      <x:c r="C28624" s="44" t="str">
        <x:v>68560692</x:v>
      </x:c>
      <x:c r="F28624" s="45" t="str">
        <x:v>214-ELE05</x:v>
      </x:c>
      <x:c r="H28624" s="9" t="str">
        <x:v>CEAS.Submeter_WB_208</x:v>
      </x:c>
      <x:c r="I28624" s="49" t="str">
        <x:v>Use</x:v>
      </x:c>
      <x:c r="J28624" s="31" t="str">
        <x:v>15 Minutes</x:v>
      </x:c>
      <x:c r="K28624" s="32" t="str">
        <x:v>11-11-2023 03:15:00</x:v>
      </x:c>
      <x:c r="M28624" s="53" t="str">
        <x:v>4662995.7900000000000000</x:v>
      </x:c>
      <x:c r="N28624" s="33" t="str">
        <x:v/>
      </x:c>
    </x:row>
    <x:row r="28625">
      <x:c r="B28625" s="5" t="str">
        <x:v>8988959690527534743</x:v>
      </x:c>
      <x:c r="C28625" s="44" t="str">
        <x:v>68560696</x:v>
      </x:c>
      <x:c r="F28625" s="45" t="str">
        <x:v>214-ELE05</x:v>
      </x:c>
      <x:c r="H28625" s="9" t="str">
        <x:v>CEAS.Submeter_WB_208</x:v>
      </x:c>
      <x:c r="I28625" s="49" t="str">
        <x:v>Use</x:v>
      </x:c>
      <x:c r="J28625" s="31" t="str">
        <x:v>15 Minutes</x:v>
      </x:c>
      <x:c r="K28625" s="32" t="str">
        <x:v>11-11-2023 03:30:00</x:v>
      </x:c>
      <x:c r="M28625" s="53" t="str">
        <x:v>4663002.0600000000000000</x:v>
      </x:c>
      <x:c r="N28625" s="33" t="str">
        <x:v/>
      </x:c>
    </x:row>
    <x:row r="28626">
      <x:c r="B28626" s="5" t="str">
        <x:v>16606739472365375795</x:v>
      </x:c>
      <x:c r="C28626" s="44" t="str">
        <x:v>68560700</x:v>
      </x:c>
      <x:c r="F28626" s="45" t="str">
        <x:v>214-ELE05</x:v>
      </x:c>
      <x:c r="H28626" s="9" t="str">
        <x:v>CEAS.Submeter_WB_208</x:v>
      </x:c>
      <x:c r="I28626" s="49" t="str">
        <x:v>Use</x:v>
      </x:c>
      <x:c r="J28626" s="31" t="str">
        <x:v>15 Minutes</x:v>
      </x:c>
      <x:c r="K28626" s="32" t="str">
        <x:v>11-11-2023 03:45:00</x:v>
      </x:c>
      <x:c r="M28626" s="53" t="str">
        <x:v>4663008.3300000000000000</x:v>
      </x:c>
      <x:c r="N28626" s="33" t="str">
        <x:v/>
      </x:c>
    </x:row>
    <x:row r="28627">
      <x:c r="B28627" s="5" t="str">
        <x:v>9042661480978272946</x:v>
      </x:c>
      <x:c r="C28627" s="44" t="str">
        <x:v>68560704</x:v>
      </x:c>
      <x:c r="F28627" s="45" t="str">
        <x:v>214-ELE05</x:v>
      </x:c>
      <x:c r="H28627" s="9" t="str">
        <x:v>CEAS.Submeter_WB_208</x:v>
      </x:c>
      <x:c r="I28627" s="49" t="str">
        <x:v>Use</x:v>
      </x:c>
      <x:c r="J28627" s="31" t="str">
        <x:v>15 Minutes</x:v>
      </x:c>
      <x:c r="K28627" s="32" t="str">
        <x:v>11-11-2023 04:00:00</x:v>
      </x:c>
      <x:c r="M28627" s="53" t="str">
        <x:v>4663014.5700000000000000</x:v>
      </x:c>
      <x:c r="N28627" s="33" t="str">
        <x:v/>
      </x:c>
    </x:row>
    <x:row r="28628">
      <x:c r="B28628" s="5" t="str">
        <x:v>2662928315645611392</x:v>
      </x:c>
      <x:c r="C28628" s="44" t="str">
        <x:v>68560708</x:v>
      </x:c>
      <x:c r="F28628" s="45" t="str">
        <x:v>214-ELE05</x:v>
      </x:c>
      <x:c r="H28628" s="9" t="str">
        <x:v>CEAS.Submeter_WB_208</x:v>
      </x:c>
      <x:c r="I28628" s="49" t="str">
        <x:v>Use</x:v>
      </x:c>
      <x:c r="J28628" s="31" t="str">
        <x:v>15 Minutes</x:v>
      </x:c>
      <x:c r="K28628" s="32" t="str">
        <x:v>11-11-2023 04:15:00</x:v>
      </x:c>
      <x:c r="M28628" s="53" t="str">
        <x:v>4663020.7600000000000000</x:v>
      </x:c>
      <x:c r="N28628" s="33" t="str">
        <x:v/>
      </x:c>
    </x:row>
    <x:row r="28629">
      <x:c r="B28629" s="5" t="str">
        <x:v>6721304299858659294</x:v>
      </x:c>
      <x:c r="C28629" s="44" t="str">
        <x:v>68560712</x:v>
      </x:c>
      <x:c r="F28629" s="45" t="str">
        <x:v>214-ELE05</x:v>
      </x:c>
      <x:c r="H28629" s="9" t="str">
        <x:v>CEAS.Submeter_WB_208</x:v>
      </x:c>
      <x:c r="I28629" s="49" t="str">
        <x:v>Use</x:v>
      </x:c>
      <x:c r="J28629" s="31" t="str">
        <x:v>15 Minutes</x:v>
      </x:c>
      <x:c r="K28629" s="32" t="str">
        <x:v>11-11-2023 04:30:00</x:v>
      </x:c>
      <x:c r="M28629" s="53" t="str">
        <x:v>4663027.0800000000000000</x:v>
      </x:c>
      <x:c r="N28629" s="33" t="str">
        <x:v/>
      </x:c>
    </x:row>
    <x:row r="28630">
      <x:c r="B28630" s="5" t="str">
        <x:v>6163442441424060211</x:v>
      </x:c>
      <x:c r="C28630" s="44" t="str">
        <x:v>68560716</x:v>
      </x:c>
      <x:c r="F28630" s="45" t="str">
        <x:v>214-ELE05</x:v>
      </x:c>
      <x:c r="H28630" s="9" t="str">
        <x:v>CEAS.Submeter_WB_208</x:v>
      </x:c>
      <x:c r="I28630" s="49" t="str">
        <x:v>Use</x:v>
      </x:c>
      <x:c r="J28630" s="31" t="str">
        <x:v>15 Minutes</x:v>
      </x:c>
      <x:c r="K28630" s="32" t="str">
        <x:v>11-11-2023 04:45:00</x:v>
      </x:c>
      <x:c r="M28630" s="53" t="str">
        <x:v>4663033.3100000000000000</x:v>
      </x:c>
      <x:c r="N28630" s="33" t="str">
        <x:v/>
      </x:c>
    </x:row>
    <x:row r="28631">
      <x:c r="B28631" s="5" t="str">
        <x:v>7731861228552302696</x:v>
      </x:c>
      <x:c r="C28631" s="44" t="str">
        <x:v>68560720</x:v>
      </x:c>
      <x:c r="F28631" s="45" t="str">
        <x:v>214-ELE05</x:v>
      </x:c>
      <x:c r="H28631" s="9" t="str">
        <x:v>CEAS.Submeter_WB_208</x:v>
      </x:c>
      <x:c r="I28631" s="49" t="str">
        <x:v>Use</x:v>
      </x:c>
      <x:c r="J28631" s="31" t="str">
        <x:v>15 Minutes</x:v>
      </x:c>
      <x:c r="K28631" s="32" t="str">
        <x:v>11-11-2023 05:00:00</x:v>
      </x:c>
      <x:c r="M28631" s="53" t="str">
        <x:v>4663039.6000000000000000</x:v>
      </x:c>
      <x:c r="N28631" s="33" t="str">
        <x:v/>
      </x:c>
    </x:row>
    <x:row r="28632">
      <x:c r="B28632" s="5" t="str">
        <x:v>14702080819285880673</x:v>
      </x:c>
      <x:c r="C28632" s="44" t="str">
        <x:v>68560724</x:v>
      </x:c>
      <x:c r="F28632" s="45" t="str">
        <x:v>214-ELE05</x:v>
      </x:c>
      <x:c r="H28632" s="9" t="str">
        <x:v>CEAS.Submeter_WB_208</x:v>
      </x:c>
      <x:c r="I28632" s="49" t="str">
        <x:v>Use</x:v>
      </x:c>
      <x:c r="J28632" s="31" t="str">
        <x:v>15 Minutes</x:v>
      </x:c>
      <x:c r="K28632" s="32" t="str">
        <x:v>11-11-2023 05:15:00</x:v>
      </x:c>
      <x:c r="M28632" s="53" t="str">
        <x:v>4663045.8400000000000000</x:v>
      </x:c>
      <x:c r="N28632" s="33" t="str">
        <x:v/>
      </x:c>
    </x:row>
    <x:row r="28633">
      <x:c r="B28633" s="5" t="str">
        <x:v>14724751342626895326</x:v>
      </x:c>
      <x:c r="C28633" s="44" t="str">
        <x:v>68560728</x:v>
      </x:c>
      <x:c r="F28633" s="45" t="str">
        <x:v>214-ELE05</x:v>
      </x:c>
      <x:c r="H28633" s="9" t="str">
        <x:v>CEAS.Submeter_WB_208</x:v>
      </x:c>
      <x:c r="I28633" s="49" t="str">
        <x:v>Use</x:v>
      </x:c>
      <x:c r="J28633" s="31" t="str">
        <x:v>15 Minutes</x:v>
      </x:c>
      <x:c r="K28633" s="32" t="str">
        <x:v>11-11-2023 05:30:00</x:v>
      </x:c>
      <x:c r="M28633" s="53" t="str">
        <x:v>4663052.0600000000000000</x:v>
      </x:c>
      <x:c r="N28633" s="33" t="str">
        <x:v/>
      </x:c>
    </x:row>
    <x:row r="28634">
      <x:c r="B28634" s="5" t="str">
        <x:v>16458156692280916689</x:v>
      </x:c>
      <x:c r="C28634" s="44" t="str">
        <x:v>68560732</x:v>
      </x:c>
      <x:c r="F28634" s="45" t="str">
        <x:v>214-ELE05</x:v>
      </x:c>
      <x:c r="H28634" s="9" t="str">
        <x:v>CEAS.Submeter_WB_208</x:v>
      </x:c>
      <x:c r="I28634" s="49" t="str">
        <x:v>Use</x:v>
      </x:c>
      <x:c r="J28634" s="31" t="str">
        <x:v>15 Minutes</x:v>
      </x:c>
      <x:c r="K28634" s="32" t="str">
        <x:v>11-11-2023 05:45:00</x:v>
      </x:c>
      <x:c r="M28634" s="53" t="str">
        <x:v>4663058.3100000000000000</x:v>
      </x:c>
      <x:c r="N28634" s="33" t="str">
        <x:v/>
      </x:c>
    </x:row>
    <x:row r="28635">
      <x:c r="B28635" s="5" t="str">
        <x:v>13990870018537125925</x:v>
      </x:c>
      <x:c r="C28635" s="44" t="str">
        <x:v>68560736</x:v>
      </x:c>
      <x:c r="F28635" s="45" t="str">
        <x:v>214-ELE05</x:v>
      </x:c>
      <x:c r="H28635" s="9" t="str">
        <x:v>CEAS.Submeter_WB_208</x:v>
      </x:c>
      <x:c r="I28635" s="49" t="str">
        <x:v>Use</x:v>
      </x:c>
      <x:c r="J28635" s="31" t="str">
        <x:v>15 Minutes</x:v>
      </x:c>
      <x:c r="K28635" s="32" t="str">
        <x:v>11-11-2023 06:00:00</x:v>
      </x:c>
      <x:c r="M28635" s="53" t="str">
        <x:v>4663064.5000000000000000</x:v>
      </x:c>
      <x:c r="N28635" s="33" t="str">
        <x:v/>
      </x:c>
    </x:row>
    <x:row r="28636">
      <x:c r="B28636" s="5" t="str">
        <x:v>14300731164324525844</x:v>
      </x:c>
      <x:c r="C28636" s="44" t="str">
        <x:v>68560740</x:v>
      </x:c>
      <x:c r="F28636" s="45" t="str">
        <x:v>214-ELE05</x:v>
      </x:c>
      <x:c r="H28636" s="9" t="str">
        <x:v>CEAS.Submeter_WB_208</x:v>
      </x:c>
      <x:c r="I28636" s="49" t="str">
        <x:v>Use</x:v>
      </x:c>
      <x:c r="J28636" s="31" t="str">
        <x:v>15 Minutes</x:v>
      </x:c>
      <x:c r="K28636" s="32" t="str">
        <x:v>11-11-2023 06:15:00</x:v>
      </x:c>
      <x:c r="M28636" s="53" t="str">
        <x:v>4663070.7300000000000000</x:v>
      </x:c>
      <x:c r="N28636" s="33" t="str">
        <x:v/>
      </x:c>
    </x:row>
    <x:row r="28637">
      <x:c r="B28637" s="5" t="str">
        <x:v>11669512837417512273</x:v>
      </x:c>
      <x:c r="C28637" s="44" t="str">
        <x:v>68560744</x:v>
      </x:c>
      <x:c r="F28637" s="45" t="str">
        <x:v>214-ELE05</x:v>
      </x:c>
      <x:c r="H28637" s="9" t="str">
        <x:v>CEAS.Submeter_WB_208</x:v>
      </x:c>
      <x:c r="I28637" s="49" t="str">
        <x:v>Use</x:v>
      </x:c>
      <x:c r="J28637" s="31" t="str">
        <x:v>15 Minutes</x:v>
      </x:c>
      <x:c r="K28637" s="32" t="str">
        <x:v>11-11-2023 06:30:00</x:v>
      </x:c>
      <x:c r="M28637" s="53" t="str">
        <x:v>4663077.0100000000000000</x:v>
      </x:c>
      <x:c r="N28637" s="33" t="str">
        <x:v/>
      </x:c>
    </x:row>
    <x:row r="28638">
      <x:c r="B28638" s="5" t="str">
        <x:v>1937426607224951437</x:v>
      </x:c>
      <x:c r="C28638" s="44" t="str">
        <x:v>68560748</x:v>
      </x:c>
      <x:c r="F28638" s="45" t="str">
        <x:v>214-ELE05</x:v>
      </x:c>
      <x:c r="H28638" s="9" t="str">
        <x:v>CEAS.Submeter_WB_208</x:v>
      </x:c>
      <x:c r="I28638" s="49" t="str">
        <x:v>Use</x:v>
      </x:c>
      <x:c r="J28638" s="31" t="str">
        <x:v>15 Minutes</x:v>
      </x:c>
      <x:c r="K28638" s="32" t="str">
        <x:v>11-11-2023 06:45:00</x:v>
      </x:c>
      <x:c r="M28638" s="53" t="str">
        <x:v>4663083.3300000000000000</x:v>
      </x:c>
      <x:c r="N28638" s="33" t="str">
        <x:v/>
      </x:c>
    </x:row>
    <x:row r="28639">
      <x:c r="B28639" s="5" t="str">
        <x:v>447770603767206671</x:v>
      </x:c>
      <x:c r="C28639" s="44" t="str">
        <x:v>68560752</x:v>
      </x:c>
      <x:c r="F28639" s="45" t="str">
        <x:v>214-ELE05</x:v>
      </x:c>
      <x:c r="H28639" s="9" t="str">
        <x:v>CEAS.Submeter_WB_208</x:v>
      </x:c>
      <x:c r="I28639" s="49" t="str">
        <x:v>Use</x:v>
      </x:c>
      <x:c r="J28639" s="31" t="str">
        <x:v>15 Minutes</x:v>
      </x:c>
      <x:c r="K28639" s="32" t="str">
        <x:v>11-11-2023 07:00:00</x:v>
      </x:c>
      <x:c r="M28639" s="53" t="str">
        <x:v>4663089.6500000000000000</x:v>
      </x:c>
      <x:c r="N28639" s="33" t="str">
        <x:v/>
      </x:c>
    </x:row>
    <x:row r="28640">
      <x:c r="B28640" s="5" t="str">
        <x:v>16592214566258746401</x:v>
      </x:c>
      <x:c r="C28640" s="44" t="str">
        <x:v>68560756</x:v>
      </x:c>
      <x:c r="F28640" s="45" t="str">
        <x:v>214-ELE05</x:v>
      </x:c>
      <x:c r="H28640" s="9" t="str">
        <x:v>CEAS.Submeter_WB_208</x:v>
      </x:c>
      <x:c r="I28640" s="49" t="str">
        <x:v>Use</x:v>
      </x:c>
      <x:c r="J28640" s="31" t="str">
        <x:v>15 Minutes</x:v>
      </x:c>
      <x:c r="K28640" s="32" t="str">
        <x:v>11-11-2023 07:15:00</x:v>
      </x:c>
      <x:c r="M28640" s="53" t="str">
        <x:v>4663095.8000000000000000</x:v>
      </x:c>
      <x:c r="N28640" s="33" t="str">
        <x:v/>
      </x:c>
    </x:row>
    <x:row r="28641">
      <x:c r="B28641" s="5" t="str">
        <x:v>9354607074923957264</x:v>
      </x:c>
      <x:c r="C28641" s="44" t="str">
        <x:v>68560760</x:v>
      </x:c>
      <x:c r="F28641" s="45" t="str">
        <x:v>214-ELE05</x:v>
      </x:c>
      <x:c r="H28641" s="9" t="str">
        <x:v>CEAS.Submeter_WB_208</x:v>
      </x:c>
      <x:c r="I28641" s="49" t="str">
        <x:v>Use</x:v>
      </x:c>
      <x:c r="J28641" s="31" t="str">
        <x:v>15 Minutes</x:v>
      </x:c>
      <x:c r="K28641" s="32" t="str">
        <x:v>11-11-2023 07:30:00</x:v>
      </x:c>
      <x:c r="M28641" s="53" t="str">
        <x:v>4663101.9800000000000000</x:v>
      </x:c>
      <x:c r="N28641" s="33" t="str">
        <x:v/>
      </x:c>
    </x:row>
    <x:row r="28642">
      <x:c r="B28642" s="5" t="str">
        <x:v>759896792544551950</x:v>
      </x:c>
      <x:c r="C28642" s="44" t="str">
        <x:v>68560764</x:v>
      </x:c>
      <x:c r="F28642" s="45" t="str">
        <x:v>214-ELE05</x:v>
      </x:c>
      <x:c r="H28642" s="9" t="str">
        <x:v>CEAS.Submeter_WB_208</x:v>
      </x:c>
      <x:c r="I28642" s="49" t="str">
        <x:v>Use</x:v>
      </x:c>
      <x:c r="J28642" s="31" t="str">
        <x:v>15 Minutes</x:v>
      </x:c>
      <x:c r="K28642" s="32" t="str">
        <x:v>11-11-2023 07:45:00</x:v>
      </x:c>
      <x:c r="M28642" s="53" t="str">
        <x:v>4663108.1900000000000000</x:v>
      </x:c>
      <x:c r="N28642" s="33" t="str">
        <x:v/>
      </x:c>
    </x:row>
    <x:row r="28643">
      <x:c r="B28643" s="5" t="str">
        <x:v>4408759699972735688</x:v>
      </x:c>
      <x:c r="C28643" s="44" t="str">
        <x:v>68560768</x:v>
      </x:c>
      <x:c r="F28643" s="45" t="str">
        <x:v>214-ELE05</x:v>
      </x:c>
      <x:c r="H28643" s="9" t="str">
        <x:v>CEAS.Submeter_WB_208</x:v>
      </x:c>
      <x:c r="I28643" s="49" t="str">
        <x:v>Use</x:v>
      </x:c>
      <x:c r="J28643" s="31" t="str">
        <x:v>15 Minutes</x:v>
      </x:c>
      <x:c r="K28643" s="32" t="str">
        <x:v>11-11-2023 08:00:00</x:v>
      </x:c>
      <x:c r="M28643" s="53" t="str">
        <x:v>4663114.3200000000000000</x:v>
      </x:c>
      <x:c r="N28643" s="33" t="str">
        <x:v/>
      </x:c>
    </x:row>
    <x:row r="28644">
      <x:c r="B28644" s="5" t="str">
        <x:v>2249102603721972418</x:v>
      </x:c>
      <x:c r="C28644" s="44" t="str">
        <x:v>68560772</x:v>
      </x:c>
      <x:c r="F28644" s="45" t="str">
        <x:v>214-ELE05</x:v>
      </x:c>
      <x:c r="H28644" s="9" t="str">
        <x:v>CEAS.Submeter_WB_208</x:v>
      </x:c>
      <x:c r="I28644" s="49" t="str">
        <x:v>Use</x:v>
      </x:c>
      <x:c r="J28644" s="31" t="str">
        <x:v>15 Minutes</x:v>
      </x:c>
      <x:c r="K28644" s="32" t="str">
        <x:v>11-11-2023 08:15:00</x:v>
      </x:c>
      <x:c r="M28644" s="53" t="str">
        <x:v>4663120.3800000000000000</x:v>
      </x:c>
      <x:c r="N28644" s="33" t="str">
        <x:v/>
      </x:c>
    </x:row>
    <x:row r="28645">
      <x:c r="B28645" s="5" t="str">
        <x:v>12686680133246899621</x:v>
      </x:c>
      <x:c r="C28645" s="44" t="str">
        <x:v>68560776</x:v>
      </x:c>
      <x:c r="F28645" s="45" t="str">
        <x:v>214-ELE05</x:v>
      </x:c>
      <x:c r="H28645" s="9" t="str">
        <x:v>CEAS.Submeter_WB_208</x:v>
      </x:c>
      <x:c r="I28645" s="49" t="str">
        <x:v>Use</x:v>
      </x:c>
      <x:c r="J28645" s="31" t="str">
        <x:v>15 Minutes</x:v>
      </x:c>
      <x:c r="K28645" s="32" t="str">
        <x:v>11-11-2023 08:30:00</x:v>
      </x:c>
      <x:c r="M28645" s="53" t="str">
        <x:v>4663126.3600000000000000</x:v>
      </x:c>
      <x:c r="N28645" s="33" t="str">
        <x:v/>
      </x:c>
    </x:row>
    <x:row r="28646">
      <x:c r="B28646" s="5" t="str">
        <x:v>2568139872847120936</x:v>
      </x:c>
      <x:c r="C28646" s="44" t="str">
        <x:v>68560780</x:v>
      </x:c>
      <x:c r="F28646" s="45" t="str">
        <x:v>214-ELE05</x:v>
      </x:c>
      <x:c r="H28646" s="9" t="str">
        <x:v>CEAS.Submeter_WB_208</x:v>
      </x:c>
      <x:c r="I28646" s="49" t="str">
        <x:v>Use</x:v>
      </x:c>
      <x:c r="J28646" s="31" t="str">
        <x:v>15 Minutes</x:v>
      </x:c>
      <x:c r="K28646" s="32" t="str">
        <x:v>11-11-2023 08:45:00</x:v>
      </x:c>
      <x:c r="M28646" s="53" t="str">
        <x:v>4663132.2200000000000000</x:v>
      </x:c>
      <x:c r="N28646" s="33" t="str">
        <x:v/>
      </x:c>
    </x:row>
    <x:row r="28647">
      <x:c r="B28647" s="5" t="str">
        <x:v>17613039939474581427</x:v>
      </x:c>
      <x:c r="C28647" s="44" t="str">
        <x:v>68560784</x:v>
      </x:c>
      <x:c r="F28647" s="45" t="str">
        <x:v>214-ELE05</x:v>
      </x:c>
      <x:c r="H28647" s="9" t="str">
        <x:v>CEAS.Submeter_WB_208</x:v>
      </x:c>
      <x:c r="I28647" s="49" t="str">
        <x:v>Use</x:v>
      </x:c>
      <x:c r="J28647" s="31" t="str">
        <x:v>15 Minutes</x:v>
      </x:c>
      <x:c r="K28647" s="32" t="str">
        <x:v>11-11-2023 09:00:00</x:v>
      </x:c>
      <x:c r="M28647" s="53" t="str">
        <x:v>4663137.9900000000000000</x:v>
      </x:c>
      <x:c r="N28647" s="33" t="str">
        <x:v/>
      </x:c>
    </x:row>
    <x:row r="28648">
      <x:c r="B28648" s="5" t="str">
        <x:v>11391061607708905580</x:v>
      </x:c>
      <x:c r="C28648" s="44" t="str">
        <x:v>68560788</x:v>
      </x:c>
      <x:c r="F28648" s="45" t="str">
        <x:v>214-ELE05</x:v>
      </x:c>
      <x:c r="H28648" s="9" t="str">
        <x:v>CEAS.Submeter_WB_208</x:v>
      </x:c>
      <x:c r="I28648" s="49" t="str">
        <x:v>Use</x:v>
      </x:c>
      <x:c r="J28648" s="31" t="str">
        <x:v>15 Minutes</x:v>
      </x:c>
      <x:c r="K28648" s="32" t="str">
        <x:v>11-11-2023 09:15:00</x:v>
      </x:c>
      <x:c r="M28648" s="53" t="str">
        <x:v>4663143.7900000000000000</x:v>
      </x:c>
      <x:c r="N28648" s="33" t="str">
        <x:v/>
      </x:c>
    </x:row>
    <x:row r="28649">
      <x:c r="B28649" s="5" t="str">
        <x:v>17501275493618891590</x:v>
      </x:c>
      <x:c r="C28649" s="44" t="str">
        <x:v>68560792</x:v>
      </x:c>
      <x:c r="F28649" s="45" t="str">
        <x:v>214-ELE05</x:v>
      </x:c>
      <x:c r="H28649" s="9" t="str">
        <x:v>CEAS.Submeter_WB_208</x:v>
      </x:c>
      <x:c r="I28649" s="49" t="str">
        <x:v>Use</x:v>
      </x:c>
      <x:c r="J28649" s="31" t="str">
        <x:v>15 Minutes</x:v>
      </x:c>
      <x:c r="K28649" s="32" t="str">
        <x:v>11-11-2023 09:30:00</x:v>
      </x:c>
      <x:c r="M28649" s="53" t="str">
        <x:v>4663149.6400000000000000</x:v>
      </x:c>
      <x:c r="N28649" s="33" t="str">
        <x:v/>
      </x:c>
    </x:row>
    <x:row r="28650">
      <x:c r="B28650" s="5" t="str">
        <x:v>8084698930560302168</x:v>
      </x:c>
      <x:c r="C28650" s="44" t="str">
        <x:v>68560796</x:v>
      </x:c>
      <x:c r="F28650" s="45" t="str">
        <x:v>214-ELE05</x:v>
      </x:c>
      <x:c r="H28650" s="9" t="str">
        <x:v>CEAS.Submeter_WB_208</x:v>
      </x:c>
      <x:c r="I28650" s="49" t="str">
        <x:v>Use</x:v>
      </x:c>
      <x:c r="J28650" s="31" t="str">
        <x:v>15 Minutes</x:v>
      </x:c>
      <x:c r="K28650" s="32" t="str">
        <x:v>11-11-2023 09:45:00</x:v>
      </x:c>
      <x:c r="M28650" s="53" t="str">
        <x:v>4663155.1800000000000000</x:v>
      </x:c>
      <x:c r="N28650" s="33" t="str">
        <x:v/>
      </x:c>
    </x:row>
    <x:row r="28651">
      <x:c r="B28651" s="5" t="str">
        <x:v>1897043180199040394</x:v>
      </x:c>
      <x:c r="C28651" s="44" t="str">
        <x:v>68560800</x:v>
      </x:c>
      <x:c r="F28651" s="45" t="str">
        <x:v>214-ELE05</x:v>
      </x:c>
      <x:c r="H28651" s="9" t="str">
        <x:v>CEAS.Submeter_WB_208</x:v>
      </x:c>
      <x:c r="I28651" s="49" t="str">
        <x:v>Use</x:v>
      </x:c>
      <x:c r="J28651" s="31" t="str">
        <x:v>15 Minutes</x:v>
      </x:c>
      <x:c r="K28651" s="32" t="str">
        <x:v>11-11-2023 10:00:00</x:v>
      </x:c>
      <x:c r="M28651" s="53" t="str">
        <x:v>4663160.7100000000000000</x:v>
      </x:c>
      <x:c r="N28651" s="33" t="str">
        <x:v/>
      </x:c>
    </x:row>
    <x:row r="28652">
      <x:c r="B28652" s="5" t="str">
        <x:v>2451450533703911893</x:v>
      </x:c>
      <x:c r="C28652" s="44" t="str">
        <x:v>68560804</x:v>
      </x:c>
      <x:c r="F28652" s="45" t="str">
        <x:v>214-ELE05</x:v>
      </x:c>
      <x:c r="H28652" s="9" t="str">
        <x:v>CEAS.Submeter_WB_208</x:v>
      </x:c>
      <x:c r="I28652" s="49" t="str">
        <x:v>Use</x:v>
      </x:c>
      <x:c r="J28652" s="31" t="str">
        <x:v>15 Minutes</x:v>
      </x:c>
      <x:c r="K28652" s="32" t="str">
        <x:v>11-11-2023 10:15:00</x:v>
      </x:c>
      <x:c r="M28652" s="53" t="str">
        <x:v>4663166.2700000000000000</x:v>
      </x:c>
      <x:c r="N28652" s="33" t="str">
        <x:v/>
      </x:c>
    </x:row>
    <x:row r="28653">
      <x:c r="B28653" s="5" t="str">
        <x:v>15556038288116480594</x:v>
      </x:c>
      <x:c r="C28653" s="44" t="str">
        <x:v>68560808</x:v>
      </x:c>
      <x:c r="F28653" s="45" t="str">
        <x:v>214-ELE05</x:v>
      </x:c>
      <x:c r="H28653" s="9" t="str">
        <x:v>CEAS.Submeter_WB_208</x:v>
      </x:c>
      <x:c r="I28653" s="49" t="str">
        <x:v>Use</x:v>
      </x:c>
      <x:c r="J28653" s="31" t="str">
        <x:v>15 Minutes</x:v>
      </x:c>
      <x:c r="K28653" s="32" t="str">
        <x:v>11-11-2023 10:30:00</x:v>
      </x:c>
      <x:c r="M28653" s="53" t="str">
        <x:v>4663171.7400000000000000</x:v>
      </x:c>
      <x:c r="N28653" s="33" t="str">
        <x:v/>
      </x:c>
    </x:row>
    <x:row r="28654">
      <x:c r="B28654" s="5" t="str">
        <x:v>11783081998006410900</x:v>
      </x:c>
      <x:c r="C28654" s="44" t="str">
        <x:v>68560812</x:v>
      </x:c>
      <x:c r="F28654" s="45" t="str">
        <x:v>214-ELE05</x:v>
      </x:c>
      <x:c r="H28654" s="9" t="str">
        <x:v>CEAS.Submeter_WB_208</x:v>
      </x:c>
      <x:c r="I28654" s="49" t="str">
        <x:v>Use</x:v>
      </x:c>
      <x:c r="J28654" s="31" t="str">
        <x:v>15 Minutes</x:v>
      </x:c>
      <x:c r="K28654" s="32" t="str">
        <x:v>11-11-2023 10:45:00</x:v>
      </x:c>
      <x:c r="M28654" s="53" t="str">
        <x:v>4663177.1700000000000000</x:v>
      </x:c>
      <x:c r="N28654" s="33" t="str">
        <x:v/>
      </x:c>
    </x:row>
    <x:row r="28655">
      <x:c r="B28655" s="5" t="str">
        <x:v>8467313268940556700</x:v>
      </x:c>
      <x:c r="C28655" s="44" t="str">
        <x:v>68560816</x:v>
      </x:c>
      <x:c r="F28655" s="45" t="str">
        <x:v>214-ELE05</x:v>
      </x:c>
      <x:c r="H28655" s="9" t="str">
        <x:v>CEAS.Submeter_WB_208</x:v>
      </x:c>
      <x:c r="I28655" s="49" t="str">
        <x:v>Use</x:v>
      </x:c>
      <x:c r="J28655" s="31" t="str">
        <x:v>15 Minutes</x:v>
      </x:c>
      <x:c r="K28655" s="32" t="str">
        <x:v>11-11-2023 11:00:00</x:v>
      </x:c>
      <x:c r="M28655" s="53" t="str">
        <x:v>4663182.5300000000000000</x:v>
      </x:c>
      <x:c r="N28655" s="33" t="str">
        <x:v/>
      </x:c>
    </x:row>
    <x:row r="28656">
      <x:c r="B28656" s="5" t="str">
        <x:v>16155238023185941301</x:v>
      </x:c>
      <x:c r="C28656" s="44" t="str">
        <x:v>68560820</x:v>
      </x:c>
      <x:c r="F28656" s="45" t="str">
        <x:v>214-ELE05</x:v>
      </x:c>
      <x:c r="H28656" s="9" t="str">
        <x:v>CEAS.Submeter_WB_208</x:v>
      </x:c>
      <x:c r="I28656" s="49" t="str">
        <x:v>Use</x:v>
      </x:c>
      <x:c r="J28656" s="31" t="str">
        <x:v>15 Minutes</x:v>
      </x:c>
      <x:c r="K28656" s="32" t="str">
        <x:v>11-11-2023 11:15:00</x:v>
      </x:c>
      <x:c r="M28656" s="53" t="str">
        <x:v>4663187.8700000000000000</x:v>
      </x:c>
      <x:c r="N28656" s="33" t="str">
        <x:v/>
      </x:c>
    </x:row>
    <x:row r="28657">
      <x:c r="B28657" s="5" t="str">
        <x:v>14310068227676230101</x:v>
      </x:c>
      <x:c r="C28657" s="44" t="str">
        <x:v>68560824</x:v>
      </x:c>
      <x:c r="F28657" s="45" t="str">
        <x:v>214-ELE05</x:v>
      </x:c>
      <x:c r="H28657" s="9" t="str">
        <x:v>CEAS.Submeter_WB_208</x:v>
      </x:c>
      <x:c r="I28657" s="49" t="str">
        <x:v>Use</x:v>
      </x:c>
      <x:c r="J28657" s="31" t="str">
        <x:v>15 Minutes</x:v>
      </x:c>
      <x:c r="K28657" s="32" t="str">
        <x:v>11-11-2023 11:30:00</x:v>
      </x:c>
      <x:c r="M28657" s="53" t="str">
        <x:v>4663193.2700000000000000</x:v>
      </x:c>
      <x:c r="N28657" s="33" t="str">
        <x:v/>
      </x:c>
    </x:row>
    <x:row r="28658">
      <x:c r="B28658" s="5" t="str">
        <x:v>13269682143744228395</x:v>
      </x:c>
      <x:c r="C28658" s="44" t="str">
        <x:v>68560828</x:v>
      </x:c>
      <x:c r="F28658" s="45" t="str">
        <x:v>214-ELE05</x:v>
      </x:c>
      <x:c r="H28658" s="9" t="str">
        <x:v>CEAS.Submeter_WB_208</x:v>
      </x:c>
      <x:c r="I28658" s="49" t="str">
        <x:v>Use</x:v>
      </x:c>
      <x:c r="J28658" s="31" t="str">
        <x:v>15 Minutes</x:v>
      </x:c>
      <x:c r="K28658" s="32" t="str">
        <x:v>11-11-2023 11:45:00</x:v>
      </x:c>
      <x:c r="M28658" s="53" t="str">
        <x:v>4663198.5900000000000000</x:v>
      </x:c>
      <x:c r="N28658" s="33" t="str">
        <x:v/>
      </x:c>
    </x:row>
    <x:row r="28659">
      <x:c r="B28659" s="5" t="str">
        <x:v>688135627039376620</x:v>
      </x:c>
      <x:c r="C28659" s="44" t="str">
        <x:v>68560832</x:v>
      </x:c>
      <x:c r="F28659" s="45" t="str">
        <x:v>214-ELE05</x:v>
      </x:c>
      <x:c r="H28659" s="9" t="str">
        <x:v>CEAS.Submeter_WB_208</x:v>
      </x:c>
      <x:c r="I28659" s="49" t="str">
        <x:v>Use</x:v>
      </x:c>
      <x:c r="J28659" s="31" t="str">
        <x:v>15 Minutes</x:v>
      </x:c>
      <x:c r="K28659" s="32" t="str">
        <x:v>11-11-2023 12:00:00</x:v>
      </x:c>
      <x:c r="M28659" s="53" t="str">
        <x:v>4663204.2600000000000000</x:v>
      </x:c>
      <x:c r="N28659" s="33" t="str">
        <x:v/>
      </x:c>
    </x:row>
    <x:row r="28660">
      <x:c r="B28660" s="5" t="str">
        <x:v>6194700839260187771</x:v>
      </x:c>
      <x:c r="C28660" s="44" t="str">
        <x:v>68560836</x:v>
      </x:c>
      <x:c r="F28660" s="45" t="str">
        <x:v>214-ELE05</x:v>
      </x:c>
      <x:c r="H28660" s="9" t="str">
        <x:v>CEAS.Submeter_WB_208</x:v>
      </x:c>
      <x:c r="I28660" s="49" t="str">
        <x:v>Use</x:v>
      </x:c>
      <x:c r="J28660" s="31" t="str">
        <x:v>15 Minutes</x:v>
      </x:c>
      <x:c r="K28660" s="32" t="str">
        <x:v>11-11-2023 12:15:00</x:v>
      </x:c>
      <x:c r="M28660" s="53" t="str">
        <x:v>4663209.7100000000000000</x:v>
      </x:c>
      <x:c r="N28660" s="33" t="str">
        <x:v/>
      </x:c>
    </x:row>
    <x:row r="28661">
      <x:c r="B28661" s="5" t="str">
        <x:v>13802921871182613264</x:v>
      </x:c>
      <x:c r="C28661" s="44" t="str">
        <x:v>68560840</x:v>
      </x:c>
      <x:c r="F28661" s="45" t="str">
        <x:v>214-ELE05</x:v>
      </x:c>
      <x:c r="H28661" s="9" t="str">
        <x:v>CEAS.Submeter_WB_208</x:v>
      </x:c>
      <x:c r="I28661" s="49" t="str">
        <x:v>Use</x:v>
      </x:c>
      <x:c r="J28661" s="31" t="str">
        <x:v>15 Minutes</x:v>
      </x:c>
      <x:c r="K28661" s="32" t="str">
        <x:v>11-11-2023 12:30:00</x:v>
      </x:c>
      <x:c r="M28661" s="53" t="str">
        <x:v>4663215.2200000000000000</x:v>
      </x:c>
      <x:c r="N28661" s="33" t="str">
        <x:v/>
      </x:c>
    </x:row>
    <x:row r="28662">
      <x:c r="B28662" s="5" t="str">
        <x:v>889358784336752127</x:v>
      </x:c>
      <x:c r="C28662" s="44" t="str">
        <x:v>68560844</x:v>
      </x:c>
      <x:c r="F28662" s="45" t="str">
        <x:v>214-ELE05</x:v>
      </x:c>
      <x:c r="H28662" s="9" t="str">
        <x:v>CEAS.Submeter_WB_208</x:v>
      </x:c>
      <x:c r="I28662" s="49" t="str">
        <x:v>Use</x:v>
      </x:c>
      <x:c r="J28662" s="31" t="str">
        <x:v>15 Minutes</x:v>
      </x:c>
      <x:c r="K28662" s="32" t="str">
        <x:v>11-11-2023 12:45:00</x:v>
      </x:c>
      <x:c r="M28662" s="53" t="str">
        <x:v>4663220.8300000000000000</x:v>
      </x:c>
      <x:c r="N28662" s="33" t="str">
        <x:v/>
      </x:c>
    </x:row>
    <x:row r="28663">
      <x:c r="B28663" s="5" t="str">
        <x:v>14530437001188456169</x:v>
      </x:c>
      <x:c r="C28663" s="44" t="str">
        <x:v>68560848</x:v>
      </x:c>
      <x:c r="F28663" s="45" t="str">
        <x:v>214-ELE05</x:v>
      </x:c>
      <x:c r="H28663" s="9" t="str">
        <x:v>CEAS.Submeter_WB_208</x:v>
      </x:c>
      <x:c r="I28663" s="49" t="str">
        <x:v>Use</x:v>
      </x:c>
      <x:c r="J28663" s="31" t="str">
        <x:v>15 Minutes</x:v>
      </x:c>
      <x:c r="K28663" s="32" t="str">
        <x:v>11-11-2023 13:00:00</x:v>
      </x:c>
      <x:c r="M28663" s="53" t="str">
        <x:v>4663226.3000000000000000</x:v>
      </x:c>
      <x:c r="N28663" s="33" t="str">
        <x:v/>
      </x:c>
    </x:row>
    <x:row r="28664">
      <x:c r="B28664" s="5" t="str">
        <x:v>13390138168466355316</x:v>
      </x:c>
      <x:c r="C28664" s="44" t="str">
        <x:v>68560852</x:v>
      </x:c>
      <x:c r="F28664" s="45" t="str">
        <x:v>214-ELE05</x:v>
      </x:c>
      <x:c r="H28664" s="9" t="str">
        <x:v>CEAS.Submeter_WB_208</x:v>
      </x:c>
      <x:c r="I28664" s="49" t="str">
        <x:v>Use</x:v>
      </x:c>
      <x:c r="J28664" s="31" t="str">
        <x:v>15 Minutes</x:v>
      </x:c>
      <x:c r="K28664" s="32" t="str">
        <x:v>11-11-2023 13:15:00</x:v>
      </x:c>
      <x:c r="M28664" s="53" t="str">
        <x:v>4663232.3500000000000000</x:v>
      </x:c>
      <x:c r="N28664" s="33" t="str">
        <x:v/>
      </x:c>
    </x:row>
    <x:row r="28665">
      <x:c r="B28665" s="5" t="str">
        <x:v>5380971624281730903</x:v>
      </x:c>
      <x:c r="C28665" s="44" t="str">
        <x:v>68560856</x:v>
      </x:c>
      <x:c r="F28665" s="45" t="str">
        <x:v>214-ELE05</x:v>
      </x:c>
      <x:c r="H28665" s="9" t="str">
        <x:v>CEAS.Submeter_WB_208</x:v>
      </x:c>
      <x:c r="I28665" s="49" t="str">
        <x:v>Use</x:v>
      </x:c>
      <x:c r="J28665" s="31" t="str">
        <x:v>15 Minutes</x:v>
      </x:c>
      <x:c r="K28665" s="32" t="str">
        <x:v>11-11-2023 13:30:00</x:v>
      </x:c>
      <x:c r="M28665" s="53" t="str">
        <x:v>4663238.3300000000000000</x:v>
      </x:c>
      <x:c r="N28665" s="33" t="str">
        <x:v/>
      </x:c>
    </x:row>
    <x:row r="28666">
      <x:c r="B28666" s="5" t="str">
        <x:v>6142865877910028560</x:v>
      </x:c>
      <x:c r="C28666" s="44" t="str">
        <x:v>68560860</x:v>
      </x:c>
      <x:c r="F28666" s="45" t="str">
        <x:v>214-ELE05</x:v>
      </x:c>
      <x:c r="H28666" s="9" t="str">
        <x:v>CEAS.Submeter_WB_208</x:v>
      </x:c>
      <x:c r="I28666" s="49" t="str">
        <x:v>Use</x:v>
      </x:c>
      <x:c r="J28666" s="31" t="str">
        <x:v>15 Minutes</x:v>
      </x:c>
      <x:c r="K28666" s="32" t="str">
        <x:v>11-11-2023 13:45:00</x:v>
      </x:c>
      <x:c r="M28666" s="53" t="str">
        <x:v>4663244.0700000000000000</x:v>
      </x:c>
      <x:c r="N28666" s="33" t="str">
        <x:v/>
      </x:c>
    </x:row>
    <x:row r="28667">
      <x:c r="B28667" s="5" t="str">
        <x:v>12798081065407635281</x:v>
      </x:c>
      <x:c r="C28667" s="44" t="str">
        <x:v>68560864</x:v>
      </x:c>
      <x:c r="F28667" s="45" t="str">
        <x:v>214-ELE05</x:v>
      </x:c>
      <x:c r="H28667" s="9" t="str">
        <x:v>CEAS.Submeter_WB_208</x:v>
      </x:c>
      <x:c r="I28667" s="49" t="str">
        <x:v>Use</x:v>
      </x:c>
      <x:c r="J28667" s="31" t="str">
        <x:v>15 Minutes</x:v>
      </x:c>
      <x:c r="K28667" s="32" t="str">
        <x:v>11-11-2023 14:00:00</x:v>
      </x:c>
      <x:c r="M28667" s="53" t="str">
        <x:v>4663249.4500000000000000</x:v>
      </x:c>
      <x:c r="N28667" s="33" t="str">
        <x:v/>
      </x:c>
    </x:row>
    <x:row r="28668">
      <x:c r="B28668" s="5" t="str">
        <x:v>7164659282189783496</x:v>
      </x:c>
      <x:c r="C28668" s="44" t="str">
        <x:v>68560868</x:v>
      </x:c>
      <x:c r="F28668" s="45" t="str">
        <x:v>214-ELE05</x:v>
      </x:c>
      <x:c r="H28668" s="9" t="str">
        <x:v>CEAS.Submeter_WB_208</x:v>
      </x:c>
      <x:c r="I28668" s="49" t="str">
        <x:v>Use</x:v>
      </x:c>
      <x:c r="J28668" s="31" t="str">
        <x:v>15 Minutes</x:v>
      </x:c>
      <x:c r="K28668" s="32" t="str">
        <x:v>11-11-2023 14:15:00</x:v>
      </x:c>
      <x:c r="M28668" s="53" t="str">
        <x:v>4663255.0500000000000000</x:v>
      </x:c>
      <x:c r="N28668" s="33" t="str">
        <x:v/>
      </x:c>
    </x:row>
    <x:row r="28669">
      <x:c r="B28669" s="5" t="str">
        <x:v>8806375548286774085</x:v>
      </x:c>
      <x:c r="C28669" s="44" t="str">
        <x:v>68560872</x:v>
      </x:c>
      <x:c r="F28669" s="45" t="str">
        <x:v>214-ELE05</x:v>
      </x:c>
      <x:c r="H28669" s="9" t="str">
        <x:v>CEAS.Submeter_WB_208</x:v>
      </x:c>
      <x:c r="I28669" s="49" t="str">
        <x:v>Use</x:v>
      </x:c>
      <x:c r="J28669" s="31" t="str">
        <x:v>15 Minutes</x:v>
      </x:c>
      <x:c r="K28669" s="32" t="str">
        <x:v>11-11-2023 14:30:00</x:v>
      </x:c>
      <x:c r="M28669" s="53" t="str">
        <x:v>4663260.4600000000000000</x:v>
      </x:c>
      <x:c r="N28669" s="33" t="str">
        <x:v/>
      </x:c>
    </x:row>
    <x:row r="28670">
      <x:c r="B28670" s="5" t="str">
        <x:v>11536022869555896742</x:v>
      </x:c>
      <x:c r="C28670" s="44" t="str">
        <x:v>68560876</x:v>
      </x:c>
      <x:c r="F28670" s="45" t="str">
        <x:v>214-ELE05</x:v>
      </x:c>
      <x:c r="H28670" s="9" t="str">
        <x:v>CEAS.Submeter_WB_208</x:v>
      </x:c>
      <x:c r="I28670" s="49" t="str">
        <x:v>Use</x:v>
      </x:c>
      <x:c r="J28670" s="31" t="str">
        <x:v>15 Minutes</x:v>
      </x:c>
      <x:c r="K28670" s="32" t="str">
        <x:v>11-11-2023 14:45:00</x:v>
      </x:c>
      <x:c r="M28670" s="53" t="str">
        <x:v>4663266.2900000000000000</x:v>
      </x:c>
      <x:c r="N28670" s="33" t="str">
        <x:v/>
      </x:c>
    </x:row>
    <x:row r="28671">
      <x:c r="B28671" s="5" t="str">
        <x:v>1977576035885089565</x:v>
      </x:c>
      <x:c r="C28671" s="44" t="str">
        <x:v>68560880</x:v>
      </x:c>
      <x:c r="F28671" s="45" t="str">
        <x:v>214-ELE05</x:v>
      </x:c>
      <x:c r="H28671" s="9" t="str">
        <x:v>CEAS.Submeter_WB_208</x:v>
      </x:c>
      <x:c r="I28671" s="49" t="str">
        <x:v>Use</x:v>
      </x:c>
      <x:c r="J28671" s="31" t="str">
        <x:v>15 Minutes</x:v>
      </x:c>
      <x:c r="K28671" s="32" t="str">
        <x:v>11-11-2023 15:00:00</x:v>
      </x:c>
      <x:c r="M28671" s="53" t="str">
        <x:v>4663272.2800000000000000</x:v>
      </x:c>
      <x:c r="N28671" s="33" t="str">
        <x:v/>
      </x:c>
    </x:row>
    <x:row r="28672">
      <x:c r="B28672" s="5" t="str">
        <x:v>779435118386102152</x:v>
      </x:c>
      <x:c r="C28672" s="44" t="str">
        <x:v>68560884</x:v>
      </x:c>
      <x:c r="F28672" s="45" t="str">
        <x:v>214-ELE05</x:v>
      </x:c>
      <x:c r="H28672" s="9" t="str">
        <x:v>CEAS.Submeter_WB_208</x:v>
      </x:c>
      <x:c r="I28672" s="49" t="str">
        <x:v>Use</x:v>
      </x:c>
      <x:c r="J28672" s="31" t="str">
        <x:v>15 Minutes</x:v>
      </x:c>
      <x:c r="K28672" s="32" t="str">
        <x:v>11-11-2023 15:15:00</x:v>
      </x:c>
      <x:c r="M28672" s="53" t="str">
        <x:v>4663277.9900000000000000</x:v>
      </x:c>
      <x:c r="N28672" s="33" t="str">
        <x:v/>
      </x:c>
    </x:row>
    <x:row r="28673">
      <x:c r="B28673" s="5" t="str">
        <x:v>3579023532678805299</x:v>
      </x:c>
      <x:c r="C28673" s="44" t="str">
        <x:v>68560888</x:v>
      </x:c>
      <x:c r="F28673" s="45" t="str">
        <x:v>214-ELE05</x:v>
      </x:c>
      <x:c r="H28673" s="9" t="str">
        <x:v>CEAS.Submeter_WB_208</x:v>
      </x:c>
      <x:c r="I28673" s="49" t="str">
        <x:v>Use</x:v>
      </x:c>
      <x:c r="J28673" s="31" t="str">
        <x:v>15 Minutes</x:v>
      </x:c>
      <x:c r="K28673" s="32" t="str">
        <x:v>11-11-2023 15:30:00</x:v>
      </x:c>
      <x:c r="M28673" s="53" t="str">
        <x:v>4663283.8300000000000000</x:v>
      </x:c>
      <x:c r="N28673" s="33" t="str">
        <x:v/>
      </x:c>
    </x:row>
    <x:row r="28674">
      <x:c r="B28674" s="5" t="str">
        <x:v>5039382000918974014</x:v>
      </x:c>
      <x:c r="C28674" s="44" t="str">
        <x:v>68560892</x:v>
      </x:c>
      <x:c r="F28674" s="45" t="str">
        <x:v>214-ELE05</x:v>
      </x:c>
      <x:c r="H28674" s="9" t="str">
        <x:v>CEAS.Submeter_WB_208</x:v>
      </x:c>
      <x:c r="I28674" s="49" t="str">
        <x:v>Use</x:v>
      </x:c>
      <x:c r="J28674" s="31" t="str">
        <x:v>15 Minutes</x:v>
      </x:c>
      <x:c r="K28674" s="32" t="str">
        <x:v>11-11-2023 15:45:00</x:v>
      </x:c>
      <x:c r="M28674" s="53" t="str">
        <x:v>4663289.5000000000000000</x:v>
      </x:c>
      <x:c r="N28674" s="33" t="str">
        <x:v/>
      </x:c>
    </x:row>
    <x:row r="28675">
      <x:c r="B28675" s="5" t="str">
        <x:v>17099161180337070905</x:v>
      </x:c>
      <x:c r="C28675" s="44" t="str">
        <x:v>68560896</x:v>
      </x:c>
      <x:c r="F28675" s="45" t="str">
        <x:v>214-ELE05</x:v>
      </x:c>
      <x:c r="H28675" s="9" t="str">
        <x:v>CEAS.Submeter_WB_208</x:v>
      </x:c>
      <x:c r="I28675" s="49" t="str">
        <x:v>Use</x:v>
      </x:c>
      <x:c r="J28675" s="31" t="str">
        <x:v>15 Minutes</x:v>
      </x:c>
      <x:c r="K28675" s="32" t="str">
        <x:v>11-11-2023 16:00:00</x:v>
      </x:c>
      <x:c r="M28675" s="53" t="str">
        <x:v>4663295.3400000000000000</x:v>
      </x:c>
      <x:c r="N28675" s="33" t="str">
        <x:v/>
      </x:c>
    </x:row>
    <x:row r="28676">
      <x:c r="B28676" s="5" t="str">
        <x:v>7056867759914932708</x:v>
      </x:c>
      <x:c r="C28676" s="44" t="str">
        <x:v>68560900</x:v>
      </x:c>
      <x:c r="F28676" s="45" t="str">
        <x:v>214-ELE05</x:v>
      </x:c>
      <x:c r="H28676" s="9" t="str">
        <x:v>CEAS.Submeter_WB_208</x:v>
      </x:c>
      <x:c r="I28676" s="49" t="str">
        <x:v>Use</x:v>
      </x:c>
      <x:c r="J28676" s="31" t="str">
        <x:v>15 Minutes</x:v>
      </x:c>
      <x:c r="K28676" s="32" t="str">
        <x:v>11-11-2023 16:15:00</x:v>
      </x:c>
      <x:c r="M28676" s="53" t="str">
        <x:v>4663301.5100000000000000</x:v>
      </x:c>
      <x:c r="N28676" s="33" t="str">
        <x:v/>
      </x:c>
    </x:row>
    <x:row r="28677">
      <x:c r="B28677" s="5" t="str">
        <x:v>13711290509599122274</x:v>
      </x:c>
      <x:c r="C28677" s="44" t="str">
        <x:v>68560904</x:v>
      </x:c>
      <x:c r="F28677" s="45" t="str">
        <x:v>214-ELE05</x:v>
      </x:c>
      <x:c r="H28677" s="9" t="str">
        <x:v>CEAS.Submeter_WB_208</x:v>
      </x:c>
      <x:c r="I28677" s="49" t="str">
        <x:v>Use</x:v>
      </x:c>
      <x:c r="J28677" s="31" t="str">
        <x:v>15 Minutes</x:v>
      </x:c>
      <x:c r="K28677" s="32" t="str">
        <x:v>11-11-2023 16:30:00</x:v>
      </x:c>
      <x:c r="M28677" s="53" t="str">
        <x:v>4663307.4300000000000000</x:v>
      </x:c>
      <x:c r="N28677" s="33" t="str">
        <x:v/>
      </x:c>
    </x:row>
    <x:row r="28678">
      <x:c r="B28678" s="5" t="str">
        <x:v>3842680838699635114</x:v>
      </x:c>
      <x:c r="C28678" s="44" t="str">
        <x:v>68560908</x:v>
      </x:c>
      <x:c r="F28678" s="45" t="str">
        <x:v>214-ELE05</x:v>
      </x:c>
      <x:c r="H28678" s="9" t="str">
        <x:v>CEAS.Submeter_WB_208</x:v>
      </x:c>
      <x:c r="I28678" s="49" t="str">
        <x:v>Use</x:v>
      </x:c>
      <x:c r="J28678" s="31" t="str">
        <x:v>15 Minutes</x:v>
      </x:c>
      <x:c r="K28678" s="32" t="str">
        <x:v>11-11-2023 16:45:00</x:v>
      </x:c>
      <x:c r="M28678" s="53" t="str">
        <x:v>4663313.4600000000000000</x:v>
      </x:c>
      <x:c r="N28678" s="33" t="str">
        <x:v/>
      </x:c>
    </x:row>
    <x:row r="28679">
      <x:c r="B28679" s="5" t="str">
        <x:v>7744094427159114464</x:v>
      </x:c>
      <x:c r="C28679" s="44" t="str">
        <x:v>68560912</x:v>
      </x:c>
      <x:c r="F28679" s="45" t="str">
        <x:v>214-ELE05</x:v>
      </x:c>
      <x:c r="H28679" s="9" t="str">
        <x:v>CEAS.Submeter_WB_208</x:v>
      </x:c>
      <x:c r="I28679" s="49" t="str">
        <x:v>Use</x:v>
      </x:c>
      <x:c r="J28679" s="31" t="str">
        <x:v>15 Minutes</x:v>
      </x:c>
      <x:c r="K28679" s="32" t="str">
        <x:v>11-11-2023 17:00:00</x:v>
      </x:c>
      <x:c r="M28679" s="53" t="str">
        <x:v>4663319.6300000000000000</x:v>
      </x:c>
      <x:c r="N28679" s="33" t="str">
        <x:v/>
      </x:c>
    </x:row>
    <x:row r="28680">
      <x:c r="B28680" s="5" t="str">
        <x:v>16027950555695266889</x:v>
      </x:c>
      <x:c r="C28680" s="44" t="str">
        <x:v>68560916</x:v>
      </x:c>
      <x:c r="F28680" s="45" t="str">
        <x:v>214-ELE05</x:v>
      </x:c>
      <x:c r="H28680" s="9" t="str">
        <x:v>CEAS.Submeter_WB_208</x:v>
      </x:c>
      <x:c r="I28680" s="49" t="str">
        <x:v>Use</x:v>
      </x:c>
      <x:c r="J28680" s="31" t="str">
        <x:v>15 Minutes</x:v>
      </x:c>
      <x:c r="K28680" s="32" t="str">
        <x:v>11-11-2023 17:15:00</x:v>
      </x:c>
      <x:c r="M28680" s="53" t="str">
        <x:v>4663325.7600000000000000</x:v>
      </x:c>
      <x:c r="N28680" s="33" t="str">
        <x:v/>
      </x:c>
    </x:row>
    <x:row r="28681">
      <x:c r="B28681" s="5" t="str">
        <x:v>5168196121048081383</x:v>
      </x:c>
      <x:c r="C28681" s="44" t="str">
        <x:v>68560920</x:v>
      </x:c>
      <x:c r="F28681" s="45" t="str">
        <x:v>214-ELE05</x:v>
      </x:c>
      <x:c r="H28681" s="9" t="str">
        <x:v>CEAS.Submeter_WB_208</x:v>
      </x:c>
      <x:c r="I28681" s="49" t="str">
        <x:v>Use</x:v>
      </x:c>
      <x:c r="J28681" s="31" t="str">
        <x:v>15 Minutes</x:v>
      </x:c>
      <x:c r="K28681" s="32" t="str">
        <x:v>11-11-2023 17:30:00</x:v>
      </x:c>
      <x:c r="M28681" s="53" t="str">
        <x:v>4663331.9500000000000000</x:v>
      </x:c>
      <x:c r="N28681" s="33" t="str">
        <x:v/>
      </x:c>
    </x:row>
    <x:row r="28682">
      <x:c r="B28682" s="5" t="str">
        <x:v>14295149923123477299</x:v>
      </x:c>
      <x:c r="C28682" s="44" t="str">
        <x:v>68560924</x:v>
      </x:c>
      <x:c r="F28682" s="45" t="str">
        <x:v>214-ELE05</x:v>
      </x:c>
      <x:c r="H28682" s="9" t="str">
        <x:v>CEAS.Submeter_WB_208</x:v>
      </x:c>
      <x:c r="I28682" s="49" t="str">
        <x:v>Use</x:v>
      </x:c>
      <x:c r="J28682" s="31" t="str">
        <x:v>15 Minutes</x:v>
      </x:c>
      <x:c r="K28682" s="32" t="str">
        <x:v>11-11-2023 17:45:00</x:v>
      </x:c>
      <x:c r="M28682" s="53" t="str">
        <x:v>4663338.0700000000000000</x:v>
      </x:c>
      <x:c r="N28682" s="33" t="str">
        <x:v/>
      </x:c>
    </x:row>
    <x:row r="28683">
      <x:c r="B28683" s="5" t="str">
        <x:v>9789146722322361701</x:v>
      </x:c>
      <x:c r="C28683" s="44" t="str">
        <x:v>68560928</x:v>
      </x:c>
      <x:c r="F28683" s="45" t="str">
        <x:v>214-ELE05</x:v>
      </x:c>
      <x:c r="H28683" s="9" t="str">
        <x:v>CEAS.Submeter_WB_208</x:v>
      </x:c>
      <x:c r="I28683" s="49" t="str">
        <x:v>Use</x:v>
      </x:c>
      <x:c r="J28683" s="31" t="str">
        <x:v>15 Minutes</x:v>
      </x:c>
      <x:c r="K28683" s="32" t="str">
        <x:v>11-11-2023 18:00:00</x:v>
      </x:c>
      <x:c r="M28683" s="53" t="str">
        <x:v>4663344.2800000000000000</x:v>
      </x:c>
      <x:c r="N28683" s="33" t="str">
        <x:v/>
      </x:c>
    </x:row>
    <x:row r="28684">
      <x:c r="B28684" s="5" t="str">
        <x:v>16509435723555648153</x:v>
      </x:c>
      <x:c r="C28684" s="44" t="str">
        <x:v>68560932</x:v>
      </x:c>
      <x:c r="F28684" s="45" t="str">
        <x:v>214-ELE05</x:v>
      </x:c>
      <x:c r="H28684" s="9" t="str">
        <x:v>CEAS.Submeter_WB_208</x:v>
      </x:c>
      <x:c r="I28684" s="49" t="str">
        <x:v>Use</x:v>
      </x:c>
      <x:c r="J28684" s="31" t="str">
        <x:v>15 Minutes</x:v>
      </x:c>
      <x:c r="K28684" s="32" t="str">
        <x:v>11-11-2023 18:15:00</x:v>
      </x:c>
      <x:c r="M28684" s="53" t="str">
        <x:v>4663350.3500000000000000</x:v>
      </x:c>
      <x:c r="N28684" s="33" t="str">
        <x:v/>
      </x:c>
    </x:row>
    <x:row r="28685">
      <x:c r="B28685" s="5" t="str">
        <x:v>7186632641568449292</x:v>
      </x:c>
      <x:c r="C28685" s="44" t="str">
        <x:v>68560936</x:v>
      </x:c>
      <x:c r="F28685" s="45" t="str">
        <x:v>214-ELE05</x:v>
      </x:c>
      <x:c r="H28685" s="9" t="str">
        <x:v>CEAS.Submeter_WB_208</x:v>
      </x:c>
      <x:c r="I28685" s="49" t="str">
        <x:v>Use</x:v>
      </x:c>
      <x:c r="J28685" s="31" t="str">
        <x:v>15 Minutes</x:v>
      </x:c>
      <x:c r="K28685" s="32" t="str">
        <x:v>11-11-2023 18:30:00</x:v>
      </x:c>
      <x:c r="M28685" s="53" t="str">
        <x:v>4663356.4400000000000000</x:v>
      </x:c>
      <x:c r="N28685" s="33" t="str">
        <x:v/>
      </x:c>
    </x:row>
    <x:row r="28686">
      <x:c r="B28686" s="5" t="str">
        <x:v>14632001632056486130</x:v>
      </x:c>
      <x:c r="C28686" s="44" t="str">
        <x:v>68560940</x:v>
      </x:c>
      <x:c r="F28686" s="45" t="str">
        <x:v>214-ELE05</x:v>
      </x:c>
      <x:c r="H28686" s="9" t="str">
        <x:v>CEAS.Submeter_WB_208</x:v>
      </x:c>
      <x:c r="I28686" s="49" t="str">
        <x:v>Use</x:v>
      </x:c>
      <x:c r="J28686" s="31" t="str">
        <x:v>15 Minutes</x:v>
      </x:c>
      <x:c r="K28686" s="32" t="str">
        <x:v>11-11-2023 18:45:00</x:v>
      </x:c>
      <x:c r="M28686" s="53" t="str">
        <x:v>4663362.6000000000000000</x:v>
      </x:c>
      <x:c r="N28686" s="33" t="str">
        <x:v/>
      </x:c>
    </x:row>
    <x:row r="28687">
      <x:c r="B28687" s="5" t="str">
        <x:v>2669596537637942254</x:v>
      </x:c>
      <x:c r="C28687" s="44" t="str">
        <x:v>68560944</x:v>
      </x:c>
      <x:c r="F28687" s="45" t="str">
        <x:v>214-ELE05</x:v>
      </x:c>
      <x:c r="H28687" s="9" t="str">
        <x:v>CEAS.Submeter_WB_208</x:v>
      </x:c>
      <x:c r="I28687" s="49" t="str">
        <x:v>Use</x:v>
      </x:c>
      <x:c r="J28687" s="31" t="str">
        <x:v>15 Minutes</x:v>
      </x:c>
      <x:c r="K28687" s="32" t="str">
        <x:v>11-11-2023 19:00:00</x:v>
      </x:c>
      <x:c r="M28687" s="53" t="str">
        <x:v>4663368.8200000000000000</x:v>
      </x:c>
      <x:c r="N28687" s="33" t="str">
        <x:v/>
      </x:c>
    </x:row>
    <x:row r="28688">
      <x:c r="B28688" s="5" t="str">
        <x:v>16625679157725617552</x:v>
      </x:c>
      <x:c r="C28688" s="44" t="str">
        <x:v>68560948</x:v>
      </x:c>
      <x:c r="F28688" s="45" t="str">
        <x:v>214-ELE05</x:v>
      </x:c>
      <x:c r="H28688" s="9" t="str">
        <x:v>CEAS.Submeter_WB_208</x:v>
      </x:c>
      <x:c r="I28688" s="49" t="str">
        <x:v>Use</x:v>
      </x:c>
      <x:c r="J28688" s="31" t="str">
        <x:v>15 Minutes</x:v>
      </x:c>
      <x:c r="K28688" s="32" t="str">
        <x:v>11-11-2023 19:15:00</x:v>
      </x:c>
      <x:c r="M28688" s="53" t="str">
        <x:v>4663375.1500000000000000</x:v>
      </x:c>
      <x:c r="N28688" s="33" t="str">
        <x:v/>
      </x:c>
    </x:row>
    <x:row r="28689">
      <x:c r="B28689" s="5" t="str">
        <x:v>6196726438059270401</x:v>
      </x:c>
      <x:c r="C28689" s="44" t="str">
        <x:v>68560952</x:v>
      </x:c>
      <x:c r="F28689" s="45" t="str">
        <x:v>214-ELE05</x:v>
      </x:c>
      <x:c r="H28689" s="9" t="str">
        <x:v>CEAS.Submeter_WB_208</x:v>
      </x:c>
      <x:c r="I28689" s="49" t="str">
        <x:v>Use</x:v>
      </x:c>
      <x:c r="J28689" s="31" t="str">
        <x:v>15 Minutes</x:v>
      </x:c>
      <x:c r="K28689" s="32" t="str">
        <x:v>11-11-2023 19:30:00</x:v>
      </x:c>
      <x:c r="M28689" s="53" t="str">
        <x:v>4663381.5300000000000000</x:v>
      </x:c>
      <x:c r="N28689" s="33" t="str">
        <x:v/>
      </x:c>
    </x:row>
    <x:row r="28690">
      <x:c r="B28690" s="5" t="str">
        <x:v>13571131969130807405</x:v>
      </x:c>
      <x:c r="C28690" s="44" t="str">
        <x:v>68560956</x:v>
      </x:c>
      <x:c r="F28690" s="45" t="str">
        <x:v>214-ELE05</x:v>
      </x:c>
      <x:c r="H28690" s="9" t="str">
        <x:v>CEAS.Submeter_WB_208</x:v>
      </x:c>
      <x:c r="I28690" s="49" t="str">
        <x:v>Use</x:v>
      </x:c>
      <x:c r="J28690" s="31" t="str">
        <x:v>15 Minutes</x:v>
      </x:c>
      <x:c r="K28690" s="32" t="str">
        <x:v>11-11-2023 19:45:00</x:v>
      </x:c>
      <x:c r="M28690" s="53" t="str">
        <x:v>4663387.8000000000000000</x:v>
      </x:c>
      <x:c r="N28690" s="33" t="str">
        <x:v/>
      </x:c>
    </x:row>
    <x:row r="28691">
      <x:c r="B28691" s="5" t="str">
        <x:v>6386788785509140832</x:v>
      </x:c>
      <x:c r="C28691" s="44" t="str">
        <x:v>68560960</x:v>
      </x:c>
      <x:c r="F28691" s="45" t="str">
        <x:v>214-ELE05</x:v>
      </x:c>
      <x:c r="H28691" s="9" t="str">
        <x:v>CEAS.Submeter_WB_208</x:v>
      </x:c>
      <x:c r="I28691" s="49" t="str">
        <x:v>Use</x:v>
      </x:c>
      <x:c r="J28691" s="31" t="str">
        <x:v>15 Minutes</x:v>
      </x:c>
      <x:c r="K28691" s="32" t="str">
        <x:v>11-11-2023 20:00:00</x:v>
      </x:c>
      <x:c r="M28691" s="53" t="str">
        <x:v>4663393.9900000000000000</x:v>
      </x:c>
      <x:c r="N28691" s="33" t="str">
        <x:v/>
      </x:c>
    </x:row>
    <x:row r="28692">
      <x:c r="B28692" s="5" t="str">
        <x:v>6439337208534695190</x:v>
      </x:c>
      <x:c r="C28692" s="44" t="str">
        <x:v>68560964</x:v>
      </x:c>
      <x:c r="F28692" s="45" t="str">
        <x:v>214-ELE05</x:v>
      </x:c>
      <x:c r="H28692" s="9" t="str">
        <x:v>CEAS.Submeter_WB_208</x:v>
      </x:c>
      <x:c r="I28692" s="49" t="str">
        <x:v>Use</x:v>
      </x:c>
      <x:c r="J28692" s="31" t="str">
        <x:v>15 Minutes</x:v>
      </x:c>
      <x:c r="K28692" s="32" t="str">
        <x:v>11-11-2023 20:15:00</x:v>
      </x:c>
      <x:c r="M28692" s="53" t="str">
        <x:v>4663400.1200000000000000</x:v>
      </x:c>
      <x:c r="N28692" s="33" t="str">
        <x:v/>
      </x:c>
    </x:row>
    <x:row r="28693">
      <x:c r="B28693" s="5" t="str">
        <x:v>9447128619085073443</x:v>
      </x:c>
      <x:c r="C28693" s="44" t="str">
        <x:v>68560968</x:v>
      </x:c>
      <x:c r="F28693" s="45" t="str">
        <x:v>214-ELE05</x:v>
      </x:c>
      <x:c r="H28693" s="9" t="str">
        <x:v>CEAS.Submeter_WB_208</x:v>
      </x:c>
      <x:c r="I28693" s="49" t="str">
        <x:v>Use</x:v>
      </x:c>
      <x:c r="J28693" s="31" t="str">
        <x:v>15 Minutes</x:v>
      </x:c>
      <x:c r="K28693" s="32" t="str">
        <x:v>11-11-2023 20:30:00</x:v>
      </x:c>
      <x:c r="M28693" s="53" t="str">
        <x:v>4663406.2700000000000000</x:v>
      </x:c>
      <x:c r="N28693" s="33" t="str">
        <x:v/>
      </x:c>
    </x:row>
    <x:row r="28694">
      <x:c r="B28694" s="5" t="str">
        <x:v>11070626302675047810</x:v>
      </x:c>
      <x:c r="C28694" s="44" t="str">
        <x:v>68560972</x:v>
      </x:c>
      <x:c r="F28694" s="45" t="str">
        <x:v>214-ELE05</x:v>
      </x:c>
      <x:c r="H28694" s="9" t="str">
        <x:v>CEAS.Submeter_WB_208</x:v>
      </x:c>
      <x:c r="I28694" s="49" t="str">
        <x:v>Use</x:v>
      </x:c>
      <x:c r="J28694" s="31" t="str">
        <x:v>15 Minutes</x:v>
      </x:c>
      <x:c r="K28694" s="32" t="str">
        <x:v>11-11-2023 20:45:00</x:v>
      </x:c>
      <x:c r="M28694" s="53" t="str">
        <x:v>4663412.3900000000000000</x:v>
      </x:c>
      <x:c r="N28694" s="33" t="str">
        <x:v/>
      </x:c>
    </x:row>
    <x:row r="28695">
      <x:c r="B28695" s="5" t="str">
        <x:v>5224370789428478436</x:v>
      </x:c>
      <x:c r="C28695" s="44" t="str">
        <x:v>68560976</x:v>
      </x:c>
      <x:c r="F28695" s="45" t="str">
        <x:v>214-ELE05</x:v>
      </x:c>
      <x:c r="H28695" s="9" t="str">
        <x:v>CEAS.Submeter_WB_208</x:v>
      </x:c>
      <x:c r="I28695" s="49" t="str">
        <x:v>Use</x:v>
      </x:c>
      <x:c r="J28695" s="31" t="str">
        <x:v>15 Minutes</x:v>
      </x:c>
      <x:c r="K28695" s="32" t="str">
        <x:v>11-11-2023 21:00:00</x:v>
      </x:c>
      <x:c r="M28695" s="53" t="str">
        <x:v>4663418.5500000000000000</x:v>
      </x:c>
      <x:c r="N28695" s="33" t="str">
        <x:v/>
      </x:c>
    </x:row>
    <x:row r="28696">
      <x:c r="B28696" s="5" t="str">
        <x:v>12669739779916515274</x:v>
      </x:c>
      <x:c r="C28696" s="44" t="str">
        <x:v>68560980</x:v>
      </x:c>
      <x:c r="F28696" s="45" t="str">
        <x:v>214-ELE05</x:v>
      </x:c>
      <x:c r="H28696" s="9" t="str">
        <x:v>CEAS.Submeter_WB_208</x:v>
      </x:c>
      <x:c r="I28696" s="49" t="str">
        <x:v>Use</x:v>
      </x:c>
      <x:c r="J28696" s="31" t="str">
        <x:v>15 Minutes</x:v>
      </x:c>
      <x:c r="K28696" s="32" t="str">
        <x:v>11-11-2023 21:15:00</x:v>
      </x:c>
      <x:c r="M28696" s="53" t="str">
        <x:v>4663424.7100000000000000</x:v>
      </x:c>
      <x:c r="N28696" s="33" t="str">
        <x:v/>
      </x:c>
    </x:row>
    <x:row r="28697">
      <x:c r="B28697" s="5" t="str">
        <x:v>1334835945514870907</x:v>
      </x:c>
      <x:c r="C28697" s="44" t="str">
        <x:v>68560984</x:v>
      </x:c>
      <x:c r="F28697" s="45" t="str">
        <x:v>214-ELE05</x:v>
      </x:c>
      <x:c r="H28697" s="9" t="str">
        <x:v>CEAS.Submeter_WB_208</x:v>
      </x:c>
      <x:c r="I28697" s="49" t="str">
        <x:v>Use</x:v>
      </x:c>
      <x:c r="J28697" s="31" t="str">
        <x:v>15 Minutes</x:v>
      </x:c>
      <x:c r="K28697" s="32" t="str">
        <x:v>11-11-2023 21:30:00</x:v>
      </x:c>
      <x:c r="M28697" s="53" t="str">
        <x:v>4663430.9800000000000000</x:v>
      </x:c>
      <x:c r="N28697" s="33" t="str">
        <x:v/>
      </x:c>
    </x:row>
    <x:row r="28698">
      <x:c r="B28698" s="5" t="str">
        <x:v>17008741043743079680</x:v>
      </x:c>
      <x:c r="C28698" s="44" t="str">
        <x:v>68560988</x:v>
      </x:c>
      <x:c r="F28698" s="45" t="str">
        <x:v>214-ELE05</x:v>
      </x:c>
      <x:c r="H28698" s="9" t="str">
        <x:v>CEAS.Submeter_WB_208</x:v>
      </x:c>
      <x:c r="I28698" s="49" t="str">
        <x:v>Use</x:v>
      </x:c>
      <x:c r="J28698" s="31" t="str">
        <x:v>15 Minutes</x:v>
      </x:c>
      <x:c r="K28698" s="32" t="str">
        <x:v>11-11-2023 21:45:00</x:v>
      </x:c>
      <x:c r="M28698" s="53" t="str">
        <x:v>4663437.2300000000000000</x:v>
      </x:c>
      <x:c r="N28698" s="33" t="str">
        <x:v/>
      </x:c>
    </x:row>
    <x:row r="28699">
      <x:c r="B28699" s="5" t="str">
        <x:v>2784304607409798773</x:v>
      </x:c>
      <x:c r="C28699" s="44" t="str">
        <x:v>68560992</x:v>
      </x:c>
      <x:c r="F28699" s="45" t="str">
        <x:v>214-ELE05</x:v>
      </x:c>
      <x:c r="H28699" s="9" t="str">
        <x:v>CEAS.Submeter_WB_208</x:v>
      </x:c>
      <x:c r="I28699" s="49" t="str">
        <x:v>Use</x:v>
      </x:c>
      <x:c r="J28699" s="31" t="str">
        <x:v>15 Minutes</x:v>
      </x:c>
      <x:c r="K28699" s="32" t="str">
        <x:v>11-11-2023 22:00:00</x:v>
      </x:c>
      <x:c r="M28699" s="53" t="str">
        <x:v>4663443.4600000000000000</x:v>
      </x:c>
      <x:c r="N28699" s="33" t="str">
        <x:v/>
      </x:c>
    </x:row>
    <x:row r="28700">
      <x:c r="B28700" s="5" t="str">
        <x:v>6375555358640598140</x:v>
      </x:c>
      <x:c r="C28700" s="44" t="str">
        <x:v>68560996</x:v>
      </x:c>
      <x:c r="F28700" s="45" t="str">
        <x:v>214-ELE05</x:v>
      </x:c>
      <x:c r="H28700" s="9" t="str">
        <x:v>CEAS.Submeter_WB_208</x:v>
      </x:c>
      <x:c r="I28700" s="49" t="str">
        <x:v>Use</x:v>
      </x:c>
      <x:c r="J28700" s="31" t="str">
        <x:v>15 Minutes</x:v>
      </x:c>
      <x:c r="K28700" s="32" t="str">
        <x:v>11-11-2023 22:15:00</x:v>
      </x:c>
      <x:c r="M28700" s="53" t="str">
        <x:v>4663449.6700000000000000</x:v>
      </x:c>
      <x:c r="N28700" s="33" t="str">
        <x:v/>
      </x:c>
    </x:row>
    <x:row r="28701">
      <x:c r="B28701" s="5" t="str">
        <x:v>14592421895319179532</x:v>
      </x:c>
      <x:c r="C28701" s="44" t="str">
        <x:v>68561000</x:v>
      </x:c>
      <x:c r="F28701" s="45" t="str">
        <x:v>214-ELE05</x:v>
      </x:c>
      <x:c r="H28701" s="9" t="str">
        <x:v>CEAS.Submeter_WB_208</x:v>
      </x:c>
      <x:c r="I28701" s="49" t="str">
        <x:v>Use</x:v>
      </x:c>
      <x:c r="J28701" s="31" t="str">
        <x:v>15 Minutes</x:v>
      </x:c>
      <x:c r="K28701" s="32" t="str">
        <x:v>11-11-2023 22:30:00</x:v>
      </x:c>
      <x:c r="M28701" s="53" t="str">
        <x:v>4663455.8400000000000000</x:v>
      </x:c>
      <x:c r="N28701" s="33" t="str">
        <x:v/>
      </x:c>
    </x:row>
    <x:row r="28702">
      <x:c r="B28702" s="5" t="str">
        <x:v>8357322188913890411</x:v>
      </x:c>
      <x:c r="C28702" s="44" t="str">
        <x:v>68561004</x:v>
      </x:c>
      <x:c r="F28702" s="45" t="str">
        <x:v>214-ELE05</x:v>
      </x:c>
      <x:c r="H28702" s="9" t="str">
        <x:v>CEAS.Submeter_WB_208</x:v>
      </x:c>
      <x:c r="I28702" s="49" t="str">
        <x:v>Use</x:v>
      </x:c>
      <x:c r="J28702" s="31" t="str">
        <x:v>15 Minutes</x:v>
      </x:c>
      <x:c r="K28702" s="32" t="str">
        <x:v>11-11-2023 22:45:00</x:v>
      </x:c>
      <x:c r="M28702" s="53" t="str">
        <x:v>4663462.0900000000000000</x:v>
      </x:c>
      <x:c r="N28702" s="33" t="str">
        <x:v/>
      </x:c>
    </x:row>
    <x:row r="28703">
      <x:c r="B28703" s="5" t="str">
        <x:v>4549783202724645871</x:v>
      </x:c>
      <x:c r="C28703" s="44" t="str">
        <x:v>68561008</x:v>
      </x:c>
      <x:c r="F28703" s="45" t="str">
        <x:v>214-ELE05</x:v>
      </x:c>
      <x:c r="H28703" s="9" t="str">
        <x:v>CEAS.Submeter_WB_208</x:v>
      </x:c>
      <x:c r="I28703" s="49" t="str">
        <x:v>Use</x:v>
      </x:c>
      <x:c r="J28703" s="31" t="str">
        <x:v>15 Minutes</x:v>
      </x:c>
      <x:c r="K28703" s="32" t="str">
        <x:v>11-11-2023 23:00:00</x:v>
      </x:c>
      <x:c r="M28703" s="53" t="str">
        <x:v>4663468.2300000000000000</x:v>
      </x:c>
      <x:c r="N28703" s="33" t="str">
        <x:v/>
      </x:c>
    </x:row>
    <x:row r="28704">
      <x:c r="B28704" s="5" t="str">
        <x:v>5879002612040708207</x:v>
      </x:c>
      <x:c r="C28704" s="44" t="str">
        <x:v>68561012</x:v>
      </x:c>
      <x:c r="F28704" s="45" t="str">
        <x:v>214-ELE05</x:v>
      </x:c>
      <x:c r="H28704" s="9" t="str">
        <x:v>CEAS.Submeter_WB_208</x:v>
      </x:c>
      <x:c r="I28704" s="49" t="str">
        <x:v>Use</x:v>
      </x:c>
      <x:c r="J28704" s="31" t="str">
        <x:v>15 Minutes</x:v>
      </x:c>
      <x:c r="K28704" s="32" t="str">
        <x:v>11-11-2023 23:15:00</x:v>
      </x:c>
      <x:c r="M28704" s="53" t="str">
        <x:v>4663474.4500000000000000</x:v>
      </x:c>
      <x:c r="N28704" s="33" t="str">
        <x:v/>
      </x:c>
    </x:row>
    <x:row r="28705">
      <x:c r="B28705" s="5" t="str">
        <x:v>17068275905463265124</x:v>
      </x:c>
      <x:c r="C28705" s="44" t="str">
        <x:v>68561016</x:v>
      </x:c>
      <x:c r="F28705" s="45" t="str">
        <x:v>214-ELE05</x:v>
      </x:c>
      <x:c r="H28705" s="9" t="str">
        <x:v>CEAS.Submeter_WB_208</x:v>
      </x:c>
      <x:c r="I28705" s="49" t="str">
        <x:v>Use</x:v>
      </x:c>
      <x:c r="J28705" s="31" t="str">
        <x:v>15 Minutes</x:v>
      </x:c>
      <x:c r="K28705" s="32" t="str">
        <x:v>11-11-2023 23:30:00</x:v>
      </x:c>
      <x:c r="M28705" s="53" t="str">
        <x:v>4663480.6800000000000000</x:v>
      </x:c>
      <x:c r="N28705" s="33" t="str">
        <x:v/>
      </x:c>
    </x:row>
    <x:row r="28706">
      <x:c r="B28706" s="5" t="str">
        <x:v>18076601265862536101</x:v>
      </x:c>
      <x:c r="C28706" s="44" t="str">
        <x:v>68561020</x:v>
      </x:c>
      <x:c r="F28706" s="45" t="str">
        <x:v>214-ELE05</x:v>
      </x:c>
      <x:c r="H28706" s="9" t="str">
        <x:v>CEAS.Submeter_WB_208</x:v>
      </x:c>
      <x:c r="I28706" s="49" t="str">
        <x:v>Use</x:v>
      </x:c>
      <x:c r="J28706" s="31" t="str">
        <x:v>15 Minutes</x:v>
      </x:c>
      <x:c r="K28706" s="32" t="str">
        <x:v>11-11-2023 23:45:00</x:v>
      </x:c>
      <x:c r="M28706" s="53" t="str">
        <x:v>4663486.8400000000000000</x:v>
      </x:c>
      <x:c r="N28706" s="33" t="str">
        <x:v/>
      </x:c>
    </x:row>
    <x:row r="28707">
      <x:c r="B28707" s="5" t="str">
        <x:v>1160401128512121165</x:v>
      </x:c>
      <x:c r="C28707" s="44" t="str">
        <x:v>68561024</x:v>
      </x:c>
      <x:c r="F28707" s="45" t="str">
        <x:v>214-ELE05</x:v>
      </x:c>
      <x:c r="H28707" s="9" t="str">
        <x:v>CEAS.Submeter_WB_208</x:v>
      </x:c>
      <x:c r="I28707" s="49" t="str">
        <x:v>Use</x:v>
      </x:c>
      <x:c r="J28707" s="31" t="str">
        <x:v>15 Minutes</x:v>
      </x:c>
      <x:c r="K28707" s="32" t="str">
        <x:v>11-12-2023 00:00:00</x:v>
      </x:c>
      <x:c r="M28707" s="53" t="str">
        <x:v>4663493.0500000000000000</x:v>
      </x:c>
      <x:c r="N28707" s="33" t="str">
        <x:v/>
      </x:c>
    </x:row>
    <x:row r="28708">
      <x:c r="B28708" s="5" t="str">
        <x:v>6790368406800245366</x:v>
      </x:c>
      <x:c r="C28708" s="44" t="str">
        <x:v>68561028</x:v>
      </x:c>
      <x:c r="F28708" s="45" t="str">
        <x:v>214-ELE05</x:v>
      </x:c>
      <x:c r="H28708" s="9" t="str">
        <x:v>CEAS.Submeter_WB_208</x:v>
      </x:c>
      <x:c r="I28708" s="49" t="str">
        <x:v>Use</x:v>
      </x:c>
      <x:c r="J28708" s="31" t="str">
        <x:v>15 Minutes</x:v>
      </x:c>
      <x:c r="K28708" s="32" t="str">
        <x:v>11-12-2023 00:15:00</x:v>
      </x:c>
      <x:c r="M28708" s="53" t="str">
        <x:v>4663499.2400000000000000</x:v>
      </x:c>
      <x:c r="N28708" s="33" t="str">
        <x:v/>
      </x:c>
    </x:row>
    <x:row r="28709">
      <x:c r="B28709" s="5" t="str">
        <x:v>9452065276478168368</x:v>
      </x:c>
      <x:c r="C28709" s="44" t="str">
        <x:v>68561032</x:v>
      </x:c>
      <x:c r="F28709" s="45" t="str">
        <x:v>214-ELE05</x:v>
      </x:c>
      <x:c r="H28709" s="9" t="str">
        <x:v>CEAS.Submeter_WB_208</x:v>
      </x:c>
      <x:c r="I28709" s="49" t="str">
        <x:v>Use</x:v>
      </x:c>
      <x:c r="J28709" s="31" t="str">
        <x:v>15 Minutes</x:v>
      </x:c>
      <x:c r="K28709" s="32" t="str">
        <x:v>11-12-2023 00:30:00</x:v>
      </x:c>
      <x:c r="M28709" s="53" t="str">
        <x:v>4663505.4200000000000000</x:v>
      </x:c>
      <x:c r="N28709" s="33" t="str">
        <x:v/>
      </x:c>
    </x:row>
    <x:row r="28710">
      <x:c r="B28710" s="5" t="str">
        <x:v>2052973847616844397</x:v>
      </x:c>
      <x:c r="C28710" s="44" t="str">
        <x:v>68561036</x:v>
      </x:c>
      <x:c r="F28710" s="45" t="str">
        <x:v>214-ELE05</x:v>
      </x:c>
      <x:c r="H28710" s="9" t="str">
        <x:v>CEAS.Submeter_WB_208</x:v>
      </x:c>
      <x:c r="I28710" s="49" t="str">
        <x:v>Use</x:v>
      </x:c>
      <x:c r="J28710" s="31" t="str">
        <x:v>15 Minutes</x:v>
      </x:c>
      <x:c r="K28710" s="32" t="str">
        <x:v>11-12-2023 00:45:00</x:v>
      </x:c>
      <x:c r="M28710" s="53" t="str">
        <x:v>4663511.6200000000000000</x:v>
      </x:c>
      <x:c r="N28710" s="33" t="str">
        <x:v/>
      </x:c>
    </x:row>
    <x:row r="28711">
      <x:c r="B28711" s="5" t="str">
        <x:v>15521185412301825641</x:v>
      </x:c>
      <x:c r="C28711" s="44" t="str">
        <x:v>68561040</x:v>
      </x:c>
      <x:c r="F28711" s="45" t="str">
        <x:v>214-ELE05</x:v>
      </x:c>
      <x:c r="H28711" s="9" t="str">
        <x:v>CEAS.Submeter_WB_208</x:v>
      </x:c>
      <x:c r="I28711" s="49" t="str">
        <x:v>Use</x:v>
      </x:c>
      <x:c r="J28711" s="31" t="str">
        <x:v>15 Minutes</x:v>
      </x:c>
      <x:c r="K28711" s="32" t="str">
        <x:v>11-12-2023 01:00:00</x:v>
      </x:c>
      <x:c r="M28711" s="53" t="str">
        <x:v>4663517.7800000000000000</x:v>
      </x:c>
      <x:c r="N28711" s="33" t="str">
        <x:v/>
      </x:c>
    </x:row>
    <x:row r="28712">
      <x:c r="B28712" s="5" t="str">
        <x:v>15107957012794598991</x:v>
      </x:c>
      <x:c r="C28712" s="44" t="str">
        <x:v>68561044</x:v>
      </x:c>
      <x:c r="F28712" s="45" t="str">
        <x:v>214-ELE05</x:v>
      </x:c>
      <x:c r="H28712" s="9" t="str">
        <x:v>CEAS.Submeter_WB_208</x:v>
      </x:c>
      <x:c r="I28712" s="49" t="str">
        <x:v>Use</x:v>
      </x:c>
      <x:c r="J28712" s="31" t="str">
        <x:v>15 Minutes</x:v>
      </x:c>
      <x:c r="K28712" s="32" t="str">
        <x:v>11-12-2023 01:15:00</x:v>
      </x:c>
      <x:c r="M28712" s="53" t="str">
        <x:v>4663524.0700000000000000</x:v>
      </x:c>
      <x:c r="N28712" s="33" t="str">
        <x:v/>
      </x:c>
    </x:row>
    <x:row r="28713">
      <x:c r="B28713" s="5" t="str">
        <x:v>12652999275877004346</x:v>
      </x:c>
      <x:c r="C28713" s="44" t="str">
        <x:v>68561048</x:v>
      </x:c>
      <x:c r="F28713" s="45" t="str">
        <x:v>214-ELE05</x:v>
      </x:c>
      <x:c r="H28713" s="9" t="str">
        <x:v>CEAS.Submeter_WB_208</x:v>
      </x:c>
      <x:c r="I28713" s="49" t="str">
        <x:v>Use</x:v>
      </x:c>
      <x:c r="J28713" s="31" t="str">
        <x:v>15 Minutes</x:v>
      </x:c>
      <x:c r="K28713" s="32" t="str">
        <x:v>11-12-2023 01:30:00</x:v>
      </x:c>
      <x:c r="M28713" s="53" t="str">
        <x:v>4663530.3500000000000000</x:v>
      </x:c>
      <x:c r="N28713" s="33" t="str">
        <x:v/>
      </x:c>
    </x:row>
    <x:row r="28714">
      <x:c r="B28714" s="5" t="str">
        <x:v>9583891582161625655</x:v>
      </x:c>
      <x:c r="C28714" s="44" t="str">
        <x:v>68561052</x:v>
      </x:c>
      <x:c r="F28714" s="45" t="str">
        <x:v>214-ELE05</x:v>
      </x:c>
      <x:c r="H28714" s="9" t="str">
        <x:v>CEAS.Submeter_WB_208</x:v>
      </x:c>
      <x:c r="I28714" s="49" t="str">
        <x:v>Use</x:v>
      </x:c>
      <x:c r="J28714" s="31" t="str">
        <x:v>15 Minutes</x:v>
      </x:c>
      <x:c r="K28714" s="32" t="str">
        <x:v>11-12-2023 01:45:00</x:v>
      </x:c>
      <x:c r="M28714" s="53" t="str">
        <x:v>4663536.5500000000000000</x:v>
      </x:c>
      <x:c r="N28714" s="33" t="str">
        <x:v/>
      </x:c>
    </x:row>
    <x:row r="28715">
      <x:c r="B28715" s="5" t="str">
        <x:v>9880401424729910111</x:v>
      </x:c>
      <x:c r="C28715" s="44" t="str">
        <x:v>68561056</x:v>
      </x:c>
      <x:c r="F28715" s="45" t="str">
        <x:v>214-ELE05</x:v>
      </x:c>
      <x:c r="H28715" s="9" t="str">
        <x:v>CEAS.Submeter_WB_208</x:v>
      </x:c>
      <x:c r="I28715" s="49" t="str">
        <x:v>Use</x:v>
      </x:c>
      <x:c r="J28715" s="31" t="str">
        <x:v>15 Minutes</x:v>
      </x:c>
      <x:c r="K28715" s="32" t="str">
        <x:v>11-12-2023 02:00:00</x:v>
      </x:c>
      <x:c r="M28715" s="53" t="str">
        <x:v>4663542.8100000000000000</x:v>
      </x:c>
      <x:c r="N28715" s="33" t="str">
        <x:v/>
      </x:c>
    </x:row>
    <x:row r="28716">
      <x:c r="B28716" s="5" t="str">
        <x:v>11033360244056553521</x:v>
      </x:c>
      <x:c r="C28716" s="44" t="str">
        <x:v>68561060</x:v>
      </x:c>
      <x:c r="F28716" s="45" t="str">
        <x:v>214-ELE05</x:v>
      </x:c>
      <x:c r="H28716" s="9" t="str">
        <x:v>CEAS.Submeter_WB_208</x:v>
      </x:c>
      <x:c r="I28716" s="49" t="str">
        <x:v>Use</x:v>
      </x:c>
      <x:c r="J28716" s="31" t="str">
        <x:v>15 Minutes</x:v>
      </x:c>
      <x:c r="K28716" s="32" t="str">
        <x:v>11-12-2023 02:15:00</x:v>
      </x:c>
      <x:c r="M28716" s="53" t="str">
        <x:v>4663549.0300000000000000</x:v>
      </x:c>
      <x:c r="N28716" s="33" t="str">
        <x:v/>
      </x:c>
    </x:row>
    <x:row r="28717">
      <x:c r="B28717" s="5" t="str">
        <x:v>8578402507138958876</x:v>
      </x:c>
      <x:c r="C28717" s="44" t="str">
        <x:v>68561064</x:v>
      </x:c>
      <x:c r="F28717" s="45" t="str">
        <x:v>214-ELE05</x:v>
      </x:c>
      <x:c r="H28717" s="9" t="str">
        <x:v>CEAS.Submeter_WB_208</x:v>
      </x:c>
      <x:c r="I28717" s="49" t="str">
        <x:v>Use</x:v>
      </x:c>
      <x:c r="J28717" s="31" t="str">
        <x:v>15 Minutes</x:v>
      </x:c>
      <x:c r="K28717" s="32" t="str">
        <x:v>11-12-2023 02:30:00</x:v>
      </x:c>
      <x:c r="M28717" s="53" t="str">
        <x:v>4663555.3100000000000000</x:v>
      </x:c>
      <x:c r="N28717" s="33" t="str">
        <x:v/>
      </x:c>
    </x:row>
    <x:row r="28718">
      <x:c r="B28718" s="5" t="str">
        <x:v>2198669341806297322</x:v>
      </x:c>
      <x:c r="C28718" s="44" t="str">
        <x:v>68561068</x:v>
      </x:c>
      <x:c r="F28718" s="45" t="str">
        <x:v>214-ELE05</x:v>
      </x:c>
      <x:c r="H28718" s="9" t="str">
        <x:v>CEAS.Submeter_WB_208</x:v>
      </x:c>
      <x:c r="I28718" s="49" t="str">
        <x:v>Use</x:v>
      </x:c>
      <x:c r="J28718" s="31" t="str">
        <x:v>15 Minutes</x:v>
      </x:c>
      <x:c r="K28718" s="32" t="str">
        <x:v>11-12-2023 02:45:00</x:v>
      </x:c>
      <x:c r="M28718" s="53" t="str">
        <x:v>4663561.5000000000000000</x:v>
      </x:c>
      <x:c r="N28718" s="33" t="str">
        <x:v/>
      </x:c>
    </x:row>
    <x:row r="28719">
      <x:c r="B28719" s="5" t="str">
        <x:v>2747729865405877390</x:v>
      </x:c>
      <x:c r="C28719" s="44" t="str">
        <x:v>68561072</x:v>
      </x:c>
      <x:c r="F28719" s="45" t="str">
        <x:v>214-ELE05</x:v>
      </x:c>
      <x:c r="H28719" s="9" t="str">
        <x:v>CEAS.Submeter_WB_208</x:v>
      </x:c>
      <x:c r="I28719" s="49" t="str">
        <x:v>Use</x:v>
      </x:c>
      <x:c r="J28719" s="31" t="str">
        <x:v>15 Minutes</x:v>
      </x:c>
      <x:c r="K28719" s="32" t="str">
        <x:v>11-12-2023 03:00:00</x:v>
      </x:c>
      <x:c r="M28719" s="53" t="str">
        <x:v>4663567.8000000000000000</x:v>
      </x:c>
      <x:c r="N28719" s="33" t="str">
        <x:v/>
      </x:c>
    </x:row>
    <x:row r="28720">
      <x:c r="B28720" s="5" t="str">
        <x:v>12626379431378903020</x:v>
      </x:c>
      <x:c r="C28720" s="44" t="str">
        <x:v>68561076</x:v>
      </x:c>
      <x:c r="F28720" s="45" t="str">
        <x:v>214-ELE05</x:v>
      </x:c>
      <x:c r="H28720" s="9" t="str">
        <x:v>CEAS.Submeter_WB_208</x:v>
      </x:c>
      <x:c r="I28720" s="49" t="str">
        <x:v>Use</x:v>
      </x:c>
      <x:c r="J28720" s="31" t="str">
        <x:v>15 Minutes</x:v>
      </x:c>
      <x:c r="K28720" s="32" t="str">
        <x:v>11-12-2023 03:15:00</x:v>
      </x:c>
      <x:c r="M28720" s="53" t="str">
        <x:v>4663574.1700000000000000</x:v>
      </x:c>
      <x:c r="N28720" s="33" t="str">
        <x:v/>
      </x:c>
    </x:row>
    <x:row r="28721">
      <x:c r="B28721" s="5" t="str">
        <x:v>7588496303629779985</x:v>
      </x:c>
      <x:c r="C28721" s="44" t="str">
        <x:v>68561080</x:v>
      </x:c>
      <x:c r="F28721" s="45" t="str">
        <x:v>214-ELE05</x:v>
      </x:c>
      <x:c r="H28721" s="9" t="str">
        <x:v>CEAS.Submeter_WB_208</x:v>
      </x:c>
      <x:c r="I28721" s="49" t="str">
        <x:v>Use</x:v>
      </x:c>
      <x:c r="J28721" s="31" t="str">
        <x:v>15 Minutes</x:v>
      </x:c>
      <x:c r="K28721" s="32" t="str">
        <x:v>11-12-2023 03:30:00</x:v>
      </x:c>
      <x:c r="M28721" s="53" t="str">
        <x:v>4663580.4000000000000000</x:v>
      </x:c>
      <x:c r="N28721" s="33" t="str">
        <x:v/>
      </x:c>
    </x:row>
    <x:row r="28722">
      <x:c r="B28722" s="5" t="str">
        <x:v>6377234011491179298</x:v>
      </x:c>
      <x:c r="C28722" s="44" t="str">
        <x:v>68561084</x:v>
      </x:c>
      <x:c r="F28722" s="45" t="str">
        <x:v>214-ELE05</x:v>
      </x:c>
      <x:c r="H28722" s="9" t="str">
        <x:v>CEAS.Submeter_WB_208</x:v>
      </x:c>
      <x:c r="I28722" s="49" t="str">
        <x:v>Use</x:v>
      </x:c>
      <x:c r="J28722" s="31" t="str">
        <x:v>15 Minutes</x:v>
      </x:c>
      <x:c r="K28722" s="32" t="str">
        <x:v>11-12-2023 03:45:00</x:v>
      </x:c>
      <x:c r="M28722" s="53" t="str">
        <x:v>4663586.5600000000000000</x:v>
      </x:c>
      <x:c r="N28722" s="33" t="str">
        <x:v/>
      </x:c>
    </x:row>
    <x:row r="28723">
      <x:c r="B28723" s="5" t="str">
        <x:v>7693102117588126171</x:v>
      </x:c>
      <x:c r="C28723" s="44" t="str">
        <x:v>68561088</x:v>
      </x:c>
      <x:c r="F28723" s="45" t="str">
        <x:v>214-ELE05</x:v>
      </x:c>
      <x:c r="H28723" s="9" t="str">
        <x:v>CEAS.Submeter_WB_208</x:v>
      </x:c>
      <x:c r="I28723" s="49" t="str">
        <x:v>Use</x:v>
      </x:c>
      <x:c r="J28723" s="31" t="str">
        <x:v>15 Minutes</x:v>
      </x:c>
      <x:c r="K28723" s="32" t="str">
        <x:v>11-12-2023 04:00:00</x:v>
      </x:c>
      <x:c r="M28723" s="53" t="str">
        <x:v>4663592.8100000000000000</x:v>
      </x:c>
      <x:c r="N28723" s="33" t="str">
        <x:v/>
      </x:c>
    </x:row>
    <x:row r="28724">
      <x:c r="B28724" s="5" t="str">
        <x:v>16229508927155574208</x:v>
      </x:c>
      <x:c r="C28724" s="44" t="str">
        <x:v>68561092</x:v>
      </x:c>
      <x:c r="F28724" s="45" t="str">
        <x:v>214-ELE05</x:v>
      </x:c>
      <x:c r="H28724" s="9" t="str">
        <x:v>CEAS.Submeter_WB_208</x:v>
      </x:c>
      <x:c r="I28724" s="49" t="str">
        <x:v>Use</x:v>
      </x:c>
      <x:c r="J28724" s="31" t="str">
        <x:v>15 Minutes</x:v>
      </x:c>
      <x:c r="K28724" s="32" t="str">
        <x:v>11-12-2023 04:15:00</x:v>
      </x:c>
      <x:c r="M28724" s="53" t="str">
        <x:v>4663598.9800000000000000</x:v>
      </x:c>
      <x:c r="N28724" s="33" t="str">
        <x:v/>
      </x:c>
    </x:row>
    <x:row r="28725">
      <x:c r="B28725" s="5" t="str">
        <x:v>1465810430612731828</x:v>
      </x:c>
      <x:c r="C28725" s="44" t="str">
        <x:v>68561096</x:v>
      </x:c>
      <x:c r="F28725" s="45" t="str">
        <x:v>214-ELE05</x:v>
      </x:c>
      <x:c r="H28725" s="9" t="str">
        <x:v>CEAS.Submeter_WB_208</x:v>
      </x:c>
      <x:c r="I28725" s="49" t="str">
        <x:v>Use</x:v>
      </x:c>
      <x:c r="J28725" s="31" t="str">
        <x:v>15 Minutes</x:v>
      </x:c>
      <x:c r="K28725" s="32" t="str">
        <x:v>11-12-2023 04:30:00</x:v>
      </x:c>
      <x:c r="M28725" s="53" t="str">
        <x:v>4663605.3000000000000000</x:v>
      </x:c>
      <x:c r="N28725" s="33" t="str">
        <x:v/>
      </x:c>
    </x:row>
    <x:row r="28726">
      <x:c r="B28726" s="5" t="str">
        <x:v>10718120799169938687</x:v>
      </x:c>
      <x:c r="C28726" s="44" t="str">
        <x:v>68561100</x:v>
      </x:c>
      <x:c r="F28726" s="45" t="str">
        <x:v>214-ELE05</x:v>
      </x:c>
      <x:c r="H28726" s="9" t="str">
        <x:v>CEAS.Submeter_WB_208</x:v>
      </x:c>
      <x:c r="I28726" s="49" t="str">
        <x:v>Use</x:v>
      </x:c>
      <x:c r="J28726" s="31" t="str">
        <x:v>15 Minutes</x:v>
      </x:c>
      <x:c r="K28726" s="32" t="str">
        <x:v>11-12-2023 04:45:00</x:v>
      </x:c>
      <x:c r="M28726" s="53" t="str">
        <x:v>4663611.5200000000000000</x:v>
      </x:c>
      <x:c r="N28726" s="33" t="str">
        <x:v/>
      </x:c>
    </x:row>
    <x:row r="28727">
      <x:c r="B28727" s="5" t="str">
        <x:v>17927539767715696813</x:v>
      </x:c>
      <x:c r="C28727" s="44" t="str">
        <x:v>68561104</x:v>
      </x:c>
      <x:c r="F28727" s="45" t="str">
        <x:v>214-ELE05</x:v>
      </x:c>
      <x:c r="H28727" s="9" t="str">
        <x:v>CEAS.Submeter_WB_208</x:v>
      </x:c>
      <x:c r="I28727" s="49" t="str">
        <x:v>Use</x:v>
      </x:c>
      <x:c r="J28727" s="31" t="str">
        <x:v>15 Minutes</x:v>
      </x:c>
      <x:c r="K28727" s="32" t="str">
        <x:v>11-12-2023 05:00:00</x:v>
      </x:c>
      <x:c r="M28727" s="53" t="str">
        <x:v>4663617.8300000000000000</x:v>
      </x:c>
      <x:c r="N28727" s="33" t="str">
        <x:v/>
      </x:c>
    </x:row>
    <x:row r="28728">
      <x:c r="B28728" s="5" t="str">
        <x:v>1106283821556243381</x:v>
      </x:c>
      <x:c r="C28728" s="44" t="str">
        <x:v>68561108</x:v>
      </x:c>
      <x:c r="F28728" s="45" t="str">
        <x:v>214-ELE05</x:v>
      </x:c>
      <x:c r="H28728" s="9" t="str">
        <x:v>CEAS.Submeter_WB_208</x:v>
      </x:c>
      <x:c r="I28728" s="49" t="str">
        <x:v>Use</x:v>
      </x:c>
      <x:c r="J28728" s="31" t="str">
        <x:v>15 Minutes</x:v>
      </x:c>
      <x:c r="K28728" s="32" t="str">
        <x:v>11-12-2023 05:15:00</x:v>
      </x:c>
      <x:c r="M28728" s="53" t="str">
        <x:v>4663624.1000000000000000</x:v>
      </x:c>
      <x:c r="N28728" s="33" t="str">
        <x:v/>
      </x:c>
    </x:row>
    <x:row r="28729">
      <x:c r="B28729" s="5" t="str">
        <x:v>5635198670032622240</x:v>
      </x:c>
      <x:c r="C28729" s="44" t="str">
        <x:v>68561112</x:v>
      </x:c>
      <x:c r="F28729" s="45" t="str">
        <x:v>214-ELE05</x:v>
      </x:c>
      <x:c r="H28729" s="9" t="str">
        <x:v>CEAS.Submeter_WB_208</x:v>
      </x:c>
      <x:c r="I28729" s="49" t="str">
        <x:v>Use</x:v>
      </x:c>
      <x:c r="J28729" s="31" t="str">
        <x:v>15 Minutes</x:v>
      </x:c>
      <x:c r="K28729" s="32" t="str">
        <x:v>11-12-2023 05:30:00</x:v>
      </x:c>
      <x:c r="M28729" s="53" t="str">
        <x:v>4663630.3200000000000000</x:v>
      </x:c>
      <x:c r="N28729" s="33" t="str">
        <x:v/>
      </x:c>
    </x:row>
    <x:row r="28730">
      <x:c r="B28730" s="5" t="str">
        <x:v>4129658103620109522</x:v>
      </x:c>
      <x:c r="C28730" s="44" t="str">
        <x:v>68561116</x:v>
      </x:c>
      <x:c r="F28730" s="45" t="str">
        <x:v>214-ELE05</x:v>
      </x:c>
      <x:c r="H28730" s="9" t="str">
        <x:v>CEAS.Submeter_WB_208</x:v>
      </x:c>
      <x:c r="I28730" s="49" t="str">
        <x:v>Use</x:v>
      </x:c>
      <x:c r="J28730" s="31" t="str">
        <x:v>15 Minutes</x:v>
      </x:c>
      <x:c r="K28730" s="32" t="str">
        <x:v>11-12-2023 05:45:00</x:v>
      </x:c>
      <x:c r="M28730" s="53" t="str">
        <x:v>4663636.5800000000000000</x:v>
      </x:c>
      <x:c r="N28730" s="33" t="str">
        <x:v/>
      </x:c>
    </x:row>
    <x:row r="28731">
      <x:c r="B28731" s="5" t="str">
        <x:v>16212553574951767536</x:v>
      </x:c>
      <x:c r="C28731" s="44" t="str">
        <x:v>68561120</x:v>
      </x:c>
      <x:c r="F28731" s="45" t="str">
        <x:v>214-ELE05</x:v>
      </x:c>
      <x:c r="H28731" s="9" t="str">
        <x:v>CEAS.Submeter_WB_208</x:v>
      </x:c>
      <x:c r="I28731" s="49" t="str">
        <x:v>Use</x:v>
      </x:c>
      <x:c r="J28731" s="31" t="str">
        <x:v>15 Minutes</x:v>
      </x:c>
      <x:c r="K28731" s="32" t="str">
        <x:v>11-12-2023 06:00:00</x:v>
      </x:c>
      <x:c r="M28731" s="53" t="str">
        <x:v>4663642.8300000000000000</x:v>
      </x:c>
      <x:c r="N28731" s="33" t="str">
        <x:v/>
      </x:c>
    </x:row>
    <x:row r="28732">
      <x:c r="B28732" s="5" t="str">
        <x:v>3246131964183800523</x:v>
      </x:c>
      <x:c r="C28732" s="44" t="str">
        <x:v>68561124</x:v>
      </x:c>
      <x:c r="F28732" s="45" t="str">
        <x:v>214-ELE05</x:v>
      </x:c>
      <x:c r="H28732" s="9" t="str">
        <x:v>CEAS.Submeter_WB_208</x:v>
      </x:c>
      <x:c r="I28732" s="49" t="str">
        <x:v>Use</x:v>
      </x:c>
      <x:c r="J28732" s="31" t="str">
        <x:v>15 Minutes</x:v>
      </x:c>
      <x:c r="K28732" s="32" t="str">
        <x:v>11-12-2023 06:15:00</x:v>
      </x:c>
      <x:c r="M28732" s="53" t="str">
        <x:v>4663649.1800000000000000</x:v>
      </x:c>
      <x:c r="N28732" s="33" t="str">
        <x:v/>
      </x:c>
    </x:row>
    <x:row r="28733">
      <x:c r="B28733" s="5" t="str">
        <x:v>3849249017852193129</x:v>
      </x:c>
      <x:c r="C28733" s="44" t="str">
        <x:v>68561128</x:v>
      </x:c>
      <x:c r="F28733" s="45" t="str">
        <x:v>214-ELE05</x:v>
      </x:c>
      <x:c r="H28733" s="9" t="str">
        <x:v>CEAS.Submeter_WB_208</x:v>
      </x:c>
      <x:c r="I28733" s="49" t="str">
        <x:v>Use</x:v>
      </x:c>
      <x:c r="J28733" s="31" t="str">
        <x:v>15 Minutes</x:v>
      </x:c>
      <x:c r="K28733" s="32" t="str">
        <x:v>11-12-2023 06:30:00</x:v>
      </x:c>
      <x:c r="M28733" s="53" t="str">
        <x:v>4663655.4300000000000000</x:v>
      </x:c>
      <x:c r="N28733" s="33" t="str">
        <x:v/>
      </x:c>
    </x:row>
    <x:row r="28734">
      <x:c r="B28734" s="5" t="str">
        <x:v>8961623207008993102</x:v>
      </x:c>
      <x:c r="C28734" s="44" t="str">
        <x:v>68561132</x:v>
      </x:c>
      <x:c r="F28734" s="45" t="str">
        <x:v>214-ELE05</x:v>
      </x:c>
      <x:c r="H28734" s="9" t="str">
        <x:v>CEAS.Submeter_WB_208</x:v>
      </x:c>
      <x:c r="I28734" s="49" t="str">
        <x:v>Use</x:v>
      </x:c>
      <x:c r="J28734" s="31" t="str">
        <x:v>15 Minutes</x:v>
      </x:c>
      <x:c r="K28734" s="32" t="str">
        <x:v>11-12-2023 06:45:00</x:v>
      </x:c>
      <x:c r="M28734" s="53" t="str">
        <x:v>4663661.7100000000000000</x:v>
      </x:c>
      <x:c r="N28734" s="33" t="str">
        <x:v/>
      </x:c>
    </x:row>
    <x:row r="28735">
      <x:c r="B28735" s="5" t="str">
        <x:v>12387887395714013591</x:v>
      </x:c>
      <x:c r="C28735" s="44" t="str">
        <x:v>68561136</x:v>
      </x:c>
      <x:c r="F28735" s="45" t="str">
        <x:v>214-ELE05</x:v>
      </x:c>
      <x:c r="H28735" s="9" t="str">
        <x:v>CEAS.Submeter_WB_208</x:v>
      </x:c>
      <x:c r="I28735" s="49" t="str">
        <x:v>Use</x:v>
      </x:c>
      <x:c r="J28735" s="31" t="str">
        <x:v>15 Minutes</x:v>
      </x:c>
      <x:c r="K28735" s="32" t="str">
        <x:v>11-12-2023 07:00:00</x:v>
      </x:c>
      <x:c r="M28735" s="53" t="str">
        <x:v>4663667.9600000000000000</x:v>
      </x:c>
      <x:c r="N28735" s="33" t="str">
        <x:v/>
      </x:c>
    </x:row>
    <x:row r="28736">
      <x:c r="B28736" s="5" t="str">
        <x:v>5608578825534520914</x:v>
      </x:c>
      <x:c r="C28736" s="44" t="str">
        <x:v>68561140</x:v>
      </x:c>
      <x:c r="F28736" s="45" t="str">
        <x:v>214-ELE05</x:v>
      </x:c>
      <x:c r="H28736" s="9" t="str">
        <x:v>CEAS.Submeter_WB_208</x:v>
      </x:c>
      <x:c r="I28736" s="49" t="str">
        <x:v>Use</x:v>
      </x:c>
      <x:c r="J28736" s="31" t="str">
        <x:v>15 Minutes</x:v>
      </x:c>
      <x:c r="K28736" s="32" t="str">
        <x:v>11-12-2023 07:15:00</x:v>
      </x:c>
      <x:c r="M28736" s="53" t="str">
        <x:v>4663674.1400000000000000</x:v>
      </x:c>
      <x:c r="N28736" s="33" t="str">
        <x:v/>
      </x:c>
    </x:row>
    <x:row r="28737">
      <x:c r="B28737" s="5" t="str">
        <x:v>5192337615674251103</x:v>
      </x:c>
      <x:c r="C28737" s="44" t="str">
        <x:v>68561144</x:v>
      </x:c>
      <x:c r="F28737" s="45" t="str">
        <x:v>214-ELE05</x:v>
      </x:c>
      <x:c r="H28737" s="9" t="str">
        <x:v>CEAS.Submeter_WB_208</x:v>
      </x:c>
      <x:c r="I28737" s="49" t="str">
        <x:v>Use</x:v>
      </x:c>
      <x:c r="J28737" s="31" t="str">
        <x:v>15 Minutes</x:v>
      </x:c>
      <x:c r="K28737" s="32" t="str">
        <x:v>11-12-2023 07:30:00</x:v>
      </x:c>
      <x:c r="M28737" s="53" t="str">
        <x:v>4663680.4000000000000000</x:v>
      </x:c>
      <x:c r="N28737" s="33" t="str">
        <x:v/>
      </x:c>
    </x:row>
    <x:row r="28738">
      <x:c r="B28738" s="5" t="str">
        <x:v>5725513576319063219</x:v>
      </x:c>
      <x:c r="C28738" s="44" t="str">
        <x:v>68561148</x:v>
      </x:c>
      <x:c r="F28738" s="45" t="str">
        <x:v>214-ELE05</x:v>
      </x:c>
      <x:c r="H28738" s="9" t="str">
        <x:v>CEAS.Submeter_WB_208</x:v>
      </x:c>
      <x:c r="I28738" s="49" t="str">
        <x:v>Use</x:v>
      </x:c>
      <x:c r="J28738" s="31" t="str">
        <x:v>15 Minutes</x:v>
      </x:c>
      <x:c r="K28738" s="32" t="str">
        <x:v>11-12-2023 07:45:00</x:v>
      </x:c>
      <x:c r="M28738" s="53" t="str">
        <x:v>4663686.6400000000000000</x:v>
      </x:c>
      <x:c r="N28738" s="33" t="str">
        <x:v/>
      </x:c>
    </x:row>
    <x:row r="28739">
      <x:c r="B28739" s="5" t="str">
        <x:v>14025254267809983596</x:v>
      </x:c>
      <x:c r="C28739" s="44" t="str">
        <x:v>68561152</x:v>
      </x:c>
      <x:c r="F28739" s="45" t="str">
        <x:v>214-ELE05</x:v>
      </x:c>
      <x:c r="H28739" s="9" t="str">
        <x:v>CEAS.Submeter_WB_208</x:v>
      </x:c>
      <x:c r="I28739" s="49" t="str">
        <x:v>Use</x:v>
      </x:c>
      <x:c r="J28739" s="31" t="str">
        <x:v>15 Minutes</x:v>
      </x:c>
      <x:c r="K28739" s="32" t="str">
        <x:v>11-12-2023 08:00:00</x:v>
      </x:c>
      <x:c r="M28739" s="53" t="str">
        <x:v>4663692.8300000000000000</x:v>
      </x:c>
      <x:c r="N28739" s="33" t="str">
        <x:v/>
      </x:c>
    </x:row>
    <x:row r="28740">
      <x:c r="B28740" s="5" t="str">
        <x:v>3822629173354091803</x:v>
      </x:c>
      <x:c r="C28740" s="44" t="str">
        <x:v>68561156</x:v>
      </x:c>
      <x:c r="F28740" s="45" t="str">
        <x:v>214-ELE05</x:v>
      </x:c>
      <x:c r="H28740" s="9" t="str">
        <x:v>CEAS.Submeter_WB_208</x:v>
      </x:c>
      <x:c r="I28740" s="49" t="str">
        <x:v>Use</x:v>
      </x:c>
      <x:c r="J28740" s="31" t="str">
        <x:v>15 Minutes</x:v>
      </x:c>
      <x:c r="K28740" s="32" t="str">
        <x:v>11-12-2023 08:15:00</x:v>
      </x:c>
      <x:c r="M28740" s="53" t="str">
        <x:v>4663699.2500000000000000</x:v>
      </x:c>
      <x:c r="N28740" s="33" t="str">
        <x:v/>
      </x:c>
    </x:row>
    <x:row r="28741">
      <x:c r="B28741" s="5" t="str">
        <x:v>2112614714643453106</x:v>
      </x:c>
      <x:c r="C28741" s="44" t="str">
        <x:v>68561160</x:v>
      </x:c>
      <x:c r="F28741" s="45" t="str">
        <x:v>214-ELE05</x:v>
      </x:c>
      <x:c r="H28741" s="9" t="str">
        <x:v>CEAS.Submeter_WB_208</x:v>
      </x:c>
      <x:c r="I28741" s="49" t="str">
        <x:v>Use</x:v>
      </x:c>
      <x:c r="J28741" s="31" t="str">
        <x:v>15 Minutes</x:v>
      </x:c>
      <x:c r="K28741" s="32" t="str">
        <x:v>11-12-2023 08:30:00</x:v>
      </x:c>
      <x:c r="M28741" s="53" t="str">
        <x:v>4663705.5700000000000000</x:v>
      </x:c>
      <x:c r="N28741" s="33" t="str">
        <x:v/>
      </x:c>
    </x:row>
    <x:row r="28742">
      <x:c r="B28742" s="5" t="str">
        <x:v>14610427338001181523</x:v>
      </x:c>
      <x:c r="C28742" s="44" t="str">
        <x:v>68561164</x:v>
      </x:c>
      <x:c r="F28742" s="45" t="str">
        <x:v>214-ELE05</x:v>
      </x:c>
      <x:c r="H28742" s="9" t="str">
        <x:v>CEAS.Submeter_WB_208</x:v>
      </x:c>
      <x:c r="I28742" s="49" t="str">
        <x:v>Use</x:v>
      </x:c>
      <x:c r="J28742" s="31" t="str">
        <x:v>15 Minutes</x:v>
      </x:c>
      <x:c r="K28742" s="32" t="str">
        <x:v>11-12-2023 08:45:00</x:v>
      </x:c>
      <x:c r="M28742" s="53" t="str">
        <x:v>4663711.9500000000000000</x:v>
      </x:c>
      <x:c r="N28742" s="33" t="str">
        <x:v/>
      </x:c>
    </x:row>
    <x:row r="28743">
      <x:c r="B28743" s="5" t="str">
        <x:v>7889447020153322165</x:v>
      </x:c>
      <x:c r="C28743" s="44" t="str">
        <x:v>68561168</x:v>
      </x:c>
      <x:c r="F28743" s="45" t="str">
        <x:v>214-ELE05</x:v>
      </x:c>
      <x:c r="H28743" s="9" t="str">
        <x:v>CEAS.Submeter_WB_208</x:v>
      </x:c>
      <x:c r="I28743" s="49" t="str">
        <x:v>Use</x:v>
      </x:c>
      <x:c r="J28743" s="31" t="str">
        <x:v>15 Minutes</x:v>
      </x:c>
      <x:c r="K28743" s="32" t="str">
        <x:v>11-12-2023 09:00:00</x:v>
      </x:c>
      <x:c r="M28743" s="53" t="str">
        <x:v>4663718.1800000000000000</x:v>
      </x:c>
      <x:c r="N28743" s="33" t="str">
        <x:v/>
      </x:c>
    </x:row>
    <x:row r="28744">
      <x:c r="B28744" s="5" t="str">
        <x:v>10826581241545870980</x:v>
      </x:c>
      <x:c r="C28744" s="44" t="str">
        <x:v>68561172</x:v>
      </x:c>
      <x:c r="F28744" s="45" t="str">
        <x:v>214-ELE05</x:v>
      </x:c>
      <x:c r="H28744" s="9" t="str">
        <x:v>CEAS.Submeter_WB_208</x:v>
      </x:c>
      <x:c r="I28744" s="49" t="str">
        <x:v>Use</x:v>
      </x:c>
      <x:c r="J28744" s="31" t="str">
        <x:v>15 Minutes</x:v>
      </x:c>
      <x:c r="K28744" s="32" t="str">
        <x:v>11-12-2023 09:15:00</x:v>
      </x:c>
      <x:c r="M28744" s="53" t="str">
        <x:v>4663724.1900000000000000</x:v>
      </x:c>
      <x:c r="N28744" s="33" t="str">
        <x:v/>
      </x:c>
    </x:row>
    <x:row r="28745">
      <x:c r="B28745" s="5" t="str">
        <x:v>7510020074666599625</x:v>
      </x:c>
      <x:c r="C28745" s="44" t="str">
        <x:v>68561176</x:v>
      </x:c>
      <x:c r="F28745" s="45" t="str">
        <x:v>214-ELE05</x:v>
      </x:c>
      <x:c r="H28745" s="9" t="str">
        <x:v>CEAS.Submeter_WB_208</x:v>
      </x:c>
      <x:c r="I28745" s="49" t="str">
        <x:v>Use</x:v>
      </x:c>
      <x:c r="J28745" s="31" t="str">
        <x:v>15 Minutes</x:v>
      </x:c>
      <x:c r="K28745" s="32" t="str">
        <x:v>11-12-2023 09:30:00</x:v>
      </x:c>
      <x:c r="M28745" s="53" t="str">
        <x:v>4663730.0900000000000000</x:v>
      </x:c>
      <x:c r="N28745" s="33" t="str">
        <x:v/>
      </x:c>
    </x:row>
    <x:row r="28746">
      <x:c r="B28746" s="5" t="str">
        <x:v>6048827193027707413</x:v>
      </x:c>
      <x:c r="C28746" s="44" t="str">
        <x:v>68561180</x:v>
      </x:c>
      <x:c r="F28746" s="45" t="str">
        <x:v>214-ELE05</x:v>
      </x:c>
      <x:c r="H28746" s="9" t="str">
        <x:v>CEAS.Submeter_WB_208</x:v>
      </x:c>
      <x:c r="I28746" s="49" t="str">
        <x:v>Use</x:v>
      </x:c>
      <x:c r="J28746" s="31" t="str">
        <x:v>15 Minutes</x:v>
      </x:c>
      <x:c r="K28746" s="32" t="str">
        <x:v>11-12-2023 09:45:00</x:v>
      </x:c>
      <x:c r="M28746" s="53" t="str">
        <x:v>4663736.0800000000000000</x:v>
      </x:c>
      <x:c r="N28746" s="33" t="str">
        <x:v/>
      </x:c>
    </x:row>
    <x:row r="28747">
      <x:c r="B28747" s="5" t="str">
        <x:v>15006466475023705956</x:v>
      </x:c>
      <x:c r="C28747" s="44" t="str">
        <x:v>68561184</x:v>
      </x:c>
      <x:c r="F28747" s="45" t="str">
        <x:v>214-ELE05</x:v>
      </x:c>
      <x:c r="H28747" s="9" t="str">
        <x:v>CEAS.Submeter_WB_208</x:v>
      </x:c>
      <x:c r="I28747" s="49" t="str">
        <x:v>Use</x:v>
      </x:c>
      <x:c r="J28747" s="31" t="str">
        <x:v>15 Minutes</x:v>
      </x:c>
      <x:c r="K28747" s="32" t="str">
        <x:v>11-12-2023 10:00:00</x:v>
      </x:c>
      <x:c r="M28747" s="53" t="str">
        <x:v>4663741.6400000000000000</x:v>
      </x:c>
      <x:c r="N28747" s="33" t="str">
        <x:v/>
      </x:c>
    </x:row>
    <x:row r="28748">
      <x:c r="B28748" s="5" t="str">
        <x:v>7307712390105650009</x:v>
      </x:c>
      <x:c r="C28748" s="44" t="str">
        <x:v>68561188</x:v>
      </x:c>
      <x:c r="F28748" s="45" t="str">
        <x:v>214-ELE05</x:v>
      </x:c>
      <x:c r="H28748" s="9" t="str">
        <x:v>CEAS.Submeter_WB_208</x:v>
      </x:c>
      <x:c r="I28748" s="49" t="str">
        <x:v>Use</x:v>
      </x:c>
      <x:c r="J28748" s="31" t="str">
        <x:v>15 Minutes</x:v>
      </x:c>
      <x:c r="K28748" s="32" t="str">
        <x:v>11-12-2023 10:15:00</x:v>
      </x:c>
      <x:c r="M28748" s="53" t="str">
        <x:v>4663747.1000000000000000</x:v>
      </x:c>
      <x:c r="N28748" s="33" t="str">
        <x:v/>
      </x:c>
    </x:row>
    <x:row r="28749">
      <x:c r="B28749" s="5" t="str">
        <x:v>7635792118400066150</x:v>
      </x:c>
      <x:c r="C28749" s="44" t="str">
        <x:v>68561192</x:v>
      </x:c>
      <x:c r="F28749" s="45" t="str">
        <x:v>214-ELE05</x:v>
      </x:c>
      <x:c r="H28749" s="9" t="str">
        <x:v>CEAS.Submeter_WB_208</x:v>
      </x:c>
      <x:c r="I28749" s="49" t="str">
        <x:v>Use</x:v>
      </x:c>
      <x:c r="J28749" s="31" t="str">
        <x:v>15 Minutes</x:v>
      </x:c>
      <x:c r="K28749" s="32" t="str">
        <x:v>11-12-2023 10:30:00</x:v>
      </x:c>
      <x:c r="M28749" s="53" t="str">
        <x:v>4663752.6200000000000000</x:v>
      </x:c>
      <x:c r="N28749" s="33" t="str">
        <x:v/>
      </x:c>
    </x:row>
    <x:row r="28750">
      <x:c r="B28750" s="5" t="str">
        <x:v>15031429042331662537</x:v>
      </x:c>
      <x:c r="C28750" s="44" t="str">
        <x:v>68561196</x:v>
      </x:c>
      <x:c r="F28750" s="45" t="str">
        <x:v>214-ELE05</x:v>
      </x:c>
      <x:c r="H28750" s="9" t="str">
        <x:v>CEAS.Submeter_WB_208</x:v>
      </x:c>
      <x:c r="I28750" s="49" t="str">
        <x:v>Use</x:v>
      </x:c>
      <x:c r="J28750" s="31" t="str">
        <x:v>15 Minutes</x:v>
      </x:c>
      <x:c r="K28750" s="32" t="str">
        <x:v>11-12-2023 10:45:00</x:v>
      </x:c>
      <x:c r="M28750" s="53" t="str">
        <x:v>4663758.2100000000000000</x:v>
      </x:c>
      <x:c r="N28750" s="33" t="str">
        <x:v/>
      </x:c>
    </x:row>
    <x:row r="28751">
      <x:c r="B28751" s="5" t="str">
        <x:v>9907196662335174277</x:v>
      </x:c>
      <x:c r="C28751" s="44" t="str">
        <x:v>68561200</x:v>
      </x:c>
      <x:c r="F28751" s="45" t="str">
        <x:v>214-ELE05</x:v>
      </x:c>
      <x:c r="H28751" s="9" t="str">
        <x:v>CEAS.Submeter_WB_208</x:v>
      </x:c>
      <x:c r="I28751" s="49" t="str">
        <x:v>Use</x:v>
      </x:c>
      <x:c r="J28751" s="31" t="str">
        <x:v>15 Minutes</x:v>
      </x:c>
      <x:c r="K28751" s="32" t="str">
        <x:v>11-12-2023 11:00:00</x:v>
      </x:c>
      <x:c r="M28751" s="53" t="str">
        <x:v>4663764.0400000000000000</x:v>
      </x:c>
      <x:c r="N28751" s="33" t="str">
        <x:v/>
      </x:c>
    </x:row>
    <x:row r="28752">
      <x:c r="B28752" s="5" t="str">
        <x:v>13511568788205586918</x:v>
      </x:c>
      <x:c r="C28752" s="44" t="str">
        <x:v>68561204</x:v>
      </x:c>
      <x:c r="F28752" s="45" t="str">
        <x:v>214-ELE05</x:v>
      </x:c>
      <x:c r="H28752" s="9" t="str">
        <x:v>CEAS.Submeter_WB_208</x:v>
      </x:c>
      <x:c r="I28752" s="49" t="str">
        <x:v>Use</x:v>
      </x:c>
      <x:c r="J28752" s="31" t="str">
        <x:v>15 Minutes</x:v>
      </x:c>
      <x:c r="K28752" s="32" t="str">
        <x:v>11-12-2023 11:15:00</x:v>
      </x:c>
      <x:c r="M28752" s="53" t="str">
        <x:v>4663769.8000000000000000</x:v>
      </x:c>
      <x:c r="N28752" s="33" t="str">
        <x:v/>
      </x:c>
    </x:row>
    <x:row r="28753">
      <x:c r="B28753" s="5" t="str">
        <x:v>2786452895211825996</x:v>
      </x:c>
      <x:c r="C28753" s="44" t="str">
        <x:v>68561208</x:v>
      </x:c>
      <x:c r="F28753" s="45" t="str">
        <x:v>214-ELE05</x:v>
      </x:c>
      <x:c r="H28753" s="9" t="str">
        <x:v>CEAS.Submeter_WB_208</x:v>
      </x:c>
      <x:c r="I28753" s="49" t="str">
        <x:v>Use</x:v>
      </x:c>
      <x:c r="J28753" s="31" t="str">
        <x:v>15 Minutes</x:v>
      </x:c>
      <x:c r="K28753" s="32" t="str">
        <x:v>11-12-2023 11:30:00</x:v>
      </x:c>
      <x:c r="M28753" s="53" t="str">
        <x:v>4663775.1900000000000000</x:v>
      </x:c>
      <x:c r="N28753" s="33" t="str">
        <x:v/>
      </x:c>
    </x:row>
    <x:row r="28754">
      <x:c r="B28754" s="5" t="str">
        <x:v>1953553711403250448</x:v>
      </x:c>
      <x:c r="C28754" s="44" t="str">
        <x:v>68561212</x:v>
      </x:c>
      <x:c r="F28754" s="45" t="str">
        <x:v>214-ELE05</x:v>
      </x:c>
      <x:c r="H28754" s="9" t="str">
        <x:v>CEAS.Submeter_WB_208</x:v>
      </x:c>
      <x:c r="I28754" s="49" t="str">
        <x:v>Use</x:v>
      </x:c>
      <x:c r="J28754" s="31" t="str">
        <x:v>15 Minutes</x:v>
      </x:c>
      <x:c r="K28754" s="32" t="str">
        <x:v>11-12-2023 11:45:00</x:v>
      </x:c>
      <x:c r="M28754" s="53" t="str">
        <x:v>4663780.6900000000000000</x:v>
      </x:c>
      <x:c r="N28754" s="33" t="str">
        <x:v/>
      </x:c>
    </x:row>
    <x:row r="28755">
      <x:c r="B28755" s="5" t="str">
        <x:v>636764360112228480</x:v>
      </x:c>
      <x:c r="C28755" s="44" t="str">
        <x:v>68561216</x:v>
      </x:c>
      <x:c r="F28755" s="45" t="str">
        <x:v>214-ELE05</x:v>
      </x:c>
      <x:c r="H28755" s="9" t="str">
        <x:v>CEAS.Submeter_WB_208</x:v>
      </x:c>
      <x:c r="I28755" s="49" t="str">
        <x:v>Use</x:v>
      </x:c>
      <x:c r="J28755" s="31" t="str">
        <x:v>15 Minutes</x:v>
      </x:c>
      <x:c r="K28755" s="32" t="str">
        <x:v>11-12-2023 12:00:00</x:v>
      </x:c>
      <x:c r="M28755" s="53" t="str">
        <x:v>4663786.3200000000000000</x:v>
      </x:c>
      <x:c r="N28755" s="33" t="str">
        <x:v/>
      </x:c>
    </x:row>
    <x:row r="28756">
      <x:c r="B28756" s="5" t="str">
        <x:v>15192534459427217297</x:v>
      </x:c>
      <x:c r="C28756" s="44" t="str">
        <x:v>68561220</x:v>
      </x:c>
      <x:c r="F28756" s="45" t="str">
        <x:v>214-ELE05</x:v>
      </x:c>
      <x:c r="H28756" s="9" t="str">
        <x:v>CEAS.Submeter_WB_208</x:v>
      </x:c>
      <x:c r="I28756" s="49" t="str">
        <x:v>Use</x:v>
      </x:c>
      <x:c r="J28756" s="31" t="str">
        <x:v>15 Minutes</x:v>
      </x:c>
      <x:c r="K28756" s="32" t="str">
        <x:v>11-12-2023 12:15:00</x:v>
      </x:c>
      <x:c r="M28756" s="53" t="str">
        <x:v>4663791.8500000000000000</x:v>
      </x:c>
      <x:c r="N28756" s="33" t="str">
        <x:v/>
      </x:c>
    </x:row>
    <x:row r="28757">
      <x:c r="B28757" s="5" t="str">
        <x:v>8223957571631314684</x:v>
      </x:c>
      <x:c r="C28757" s="44" t="str">
        <x:v>68561224</x:v>
      </x:c>
      <x:c r="F28757" s="45" t="str">
        <x:v>214-ELE05</x:v>
      </x:c>
      <x:c r="H28757" s="9" t="str">
        <x:v>CEAS.Submeter_WB_208</x:v>
      </x:c>
      <x:c r="I28757" s="49" t="str">
        <x:v>Use</x:v>
      </x:c>
      <x:c r="J28757" s="31" t="str">
        <x:v>15 Minutes</x:v>
      </x:c>
      <x:c r="K28757" s="32" t="str">
        <x:v>11-12-2023 12:30:00</x:v>
      </x:c>
      <x:c r="M28757" s="53" t="str">
        <x:v>4663797.1400000000000000</x:v>
      </x:c>
      <x:c r="N28757" s="33" t="str">
        <x:v/>
      </x:c>
    </x:row>
    <x:row r="28758">
      <x:c r="B28758" s="5" t="str">
        <x:v>8695322348403635731</x:v>
      </x:c>
      <x:c r="C28758" s="44" t="str">
        <x:v>68561228</x:v>
      </x:c>
      <x:c r="F28758" s="45" t="str">
        <x:v>214-ELE05</x:v>
      </x:c>
      <x:c r="H28758" s="9" t="str">
        <x:v>CEAS.Submeter_WB_208</x:v>
      </x:c>
      <x:c r="I28758" s="49" t="str">
        <x:v>Use</x:v>
      </x:c>
      <x:c r="J28758" s="31" t="str">
        <x:v>15 Minutes</x:v>
      </x:c>
      <x:c r="K28758" s="32" t="str">
        <x:v>11-12-2023 12:45:00</x:v>
      </x:c>
      <x:c r="M28758" s="53" t="str">
        <x:v>4663802.4500000000000000</x:v>
      </x:c>
      <x:c r="N28758" s="33" t="str">
        <x:v/>
      </x:c>
    </x:row>
    <x:row r="28759">
      <x:c r="B28759" s="5" t="str">
        <x:v>7670820827426401977</x:v>
      </x:c>
      <x:c r="C28759" s="44" t="str">
        <x:v>68561232</x:v>
      </x:c>
      <x:c r="F28759" s="45" t="str">
        <x:v>214-ELE05</x:v>
      </x:c>
      <x:c r="H28759" s="9" t="str">
        <x:v>CEAS.Submeter_WB_208</x:v>
      </x:c>
      <x:c r="I28759" s="49" t="str">
        <x:v>Use</x:v>
      </x:c>
      <x:c r="J28759" s="31" t="str">
        <x:v>15 Minutes</x:v>
      </x:c>
      <x:c r="K28759" s="32" t="str">
        <x:v>11-12-2023 13:00:00</x:v>
      </x:c>
      <x:c r="M28759" s="53" t="str">
        <x:v>4663807.8300000000000000</x:v>
      </x:c>
      <x:c r="N28759" s="33" t="str">
        <x:v/>
      </x:c>
    </x:row>
    <x:row r="28760">
      <x:c r="B28760" s="5" t="str">
        <x:v>5684030383342361505</x:v>
      </x:c>
      <x:c r="C28760" s="44" t="str">
        <x:v>68561236</x:v>
      </x:c>
      <x:c r="F28760" s="45" t="str">
        <x:v>214-ELE05</x:v>
      </x:c>
      <x:c r="H28760" s="9" t="str">
        <x:v>CEAS.Submeter_WB_208</x:v>
      </x:c>
      <x:c r="I28760" s="49" t="str">
        <x:v>Use</x:v>
      </x:c>
      <x:c r="J28760" s="31" t="str">
        <x:v>15 Minutes</x:v>
      </x:c>
      <x:c r="K28760" s="32" t="str">
        <x:v>11-12-2023 13:15:00</x:v>
      </x:c>
      <x:c r="M28760" s="53" t="str">
        <x:v>4663813.2000000000000000</x:v>
      </x:c>
      <x:c r="N28760" s="33" t="str">
        <x:v/>
      </x:c>
    </x:row>
    <x:row r="28761">
      <x:c r="B28761" s="5" t="str">
        <x:v>13219297511888163347</x:v>
      </x:c>
      <x:c r="C28761" s="44" t="str">
        <x:v>68561240</x:v>
      </x:c>
      <x:c r="F28761" s="45" t="str">
        <x:v>214-ELE05</x:v>
      </x:c>
      <x:c r="H28761" s="9" t="str">
        <x:v>CEAS.Submeter_WB_208</x:v>
      </x:c>
      <x:c r="I28761" s="49" t="str">
        <x:v>Use</x:v>
      </x:c>
      <x:c r="J28761" s="31" t="str">
        <x:v>15 Minutes</x:v>
      </x:c>
      <x:c r="K28761" s="32" t="str">
        <x:v>11-12-2023 13:30:00</x:v>
      </x:c>
      <x:c r="M28761" s="53" t="str">
        <x:v>4663818.6700000000000000</x:v>
      </x:c>
      <x:c r="N28761" s="33" t="str">
        <x:v/>
      </x:c>
    </x:row>
    <x:row r="28762">
      <x:c r="B28762" s="5" t="str">
        <x:v>9918870530001548427</x:v>
      </x:c>
      <x:c r="C28762" s="44" t="str">
        <x:v>68561244</x:v>
      </x:c>
      <x:c r="F28762" s="45" t="str">
        <x:v>214-ELE05</x:v>
      </x:c>
      <x:c r="H28762" s="9" t="str">
        <x:v>CEAS.Submeter_WB_208</x:v>
      </x:c>
      <x:c r="I28762" s="49" t="str">
        <x:v>Use</x:v>
      </x:c>
      <x:c r="J28762" s="31" t="str">
        <x:v>15 Minutes</x:v>
      </x:c>
      <x:c r="K28762" s="32" t="str">
        <x:v>11-12-2023 13:45:00</x:v>
      </x:c>
      <x:c r="M28762" s="53" t="str">
        <x:v>4663824.1500000000000000</x:v>
      </x:c>
      <x:c r="N28762" s="33" t="str">
        <x:v/>
      </x:c>
    </x:row>
    <x:row r="28763">
      <x:c r="B28763" s="5" t="str">
        <x:v>11477294399855843063</x:v>
      </x:c>
      <x:c r="C28763" s="44" t="str">
        <x:v>68561248</x:v>
      </x:c>
      <x:c r="F28763" s="45" t="str">
        <x:v>214-ELE05</x:v>
      </x:c>
      <x:c r="H28763" s="9" t="str">
        <x:v>CEAS.Submeter_WB_208</x:v>
      </x:c>
      <x:c r="I28763" s="49" t="str">
        <x:v>Use</x:v>
      </x:c>
      <x:c r="J28763" s="31" t="str">
        <x:v>15 Minutes</x:v>
      </x:c>
      <x:c r="K28763" s="32" t="str">
        <x:v>11-12-2023 14:00:00</x:v>
      </x:c>
      <x:c r="M28763" s="53" t="str">
        <x:v>4663829.5800000000000000</x:v>
      </x:c>
      <x:c r="N28763" s="33" t="str">
        <x:v/>
      </x:c>
    </x:row>
    <x:row r="28764">
      <x:c r="B28764" s="5" t="str">
        <x:v>2966668951532550857</x:v>
      </x:c>
      <x:c r="C28764" s="44" t="str">
        <x:v>68561252</x:v>
      </x:c>
      <x:c r="F28764" s="45" t="str">
        <x:v>214-ELE05</x:v>
      </x:c>
      <x:c r="H28764" s="9" t="str">
        <x:v>CEAS.Submeter_WB_208</x:v>
      </x:c>
      <x:c r="I28764" s="49" t="str">
        <x:v>Use</x:v>
      </x:c>
      <x:c r="J28764" s="31" t="str">
        <x:v>15 Minutes</x:v>
      </x:c>
      <x:c r="K28764" s="32" t="str">
        <x:v>11-12-2023 14:15:00</x:v>
      </x:c>
      <x:c r="M28764" s="53" t="str">
        <x:v>4663835.2300000000000000</x:v>
      </x:c>
      <x:c r="N28764" s="33" t="str">
        <x:v/>
      </x:c>
    </x:row>
    <x:row r="28765">
      <x:c r="B28765" s="5" t="str">
        <x:v>6897032334187157805</x:v>
      </x:c>
      <x:c r="C28765" s="44" t="str">
        <x:v>68561256</x:v>
      </x:c>
      <x:c r="F28765" s="45" t="str">
        <x:v>214-ELE05</x:v>
      </x:c>
      <x:c r="H28765" s="9" t="str">
        <x:v>CEAS.Submeter_WB_208</x:v>
      </x:c>
      <x:c r="I28765" s="49" t="str">
        <x:v>Use</x:v>
      </x:c>
      <x:c r="J28765" s="31" t="str">
        <x:v>15 Minutes</x:v>
      </x:c>
      <x:c r="K28765" s="32" t="str">
        <x:v>11-12-2023 14:30:00</x:v>
      </x:c>
      <x:c r="M28765" s="53" t="str">
        <x:v>4663840.7900000000000000</x:v>
      </x:c>
      <x:c r="N28765" s="33" t="str">
        <x:v/>
      </x:c>
    </x:row>
    <x:row r="28766">
      <x:c r="B28766" s="5" t="str">
        <x:v>11709743867287225802</x:v>
      </x:c>
      <x:c r="C28766" s="44" t="str">
        <x:v>68561260</x:v>
      </x:c>
      <x:c r="F28766" s="45" t="str">
        <x:v>214-ELE05</x:v>
      </x:c>
      <x:c r="H28766" s="9" t="str">
        <x:v>CEAS.Submeter_WB_208</x:v>
      </x:c>
      <x:c r="I28766" s="49" t="str">
        <x:v>Use</x:v>
      </x:c>
      <x:c r="J28766" s="31" t="str">
        <x:v>15 Minutes</x:v>
      </x:c>
      <x:c r="K28766" s="32" t="str">
        <x:v>11-12-2023 14:45:00</x:v>
      </x:c>
      <x:c r="M28766" s="53" t="str">
        <x:v>4663846.3300000000000000</x:v>
      </x:c>
      <x:c r="N28766" s="33" t="str">
        <x:v/>
      </x:c>
    </x:row>
    <x:row r="28767">
      <x:c r="B28767" s="5" t="str">
        <x:v>1983547282775485069</x:v>
      </x:c>
      <x:c r="C28767" s="44" t="str">
        <x:v>68561264</x:v>
      </x:c>
      <x:c r="F28767" s="45" t="str">
        <x:v>214-ELE05</x:v>
      </x:c>
      <x:c r="H28767" s="9" t="str">
        <x:v>CEAS.Submeter_WB_208</x:v>
      </x:c>
      <x:c r="I28767" s="49" t="str">
        <x:v>Use</x:v>
      </x:c>
      <x:c r="J28767" s="31" t="str">
        <x:v>15 Minutes</x:v>
      </x:c>
      <x:c r="K28767" s="32" t="str">
        <x:v>11-12-2023 15:00:00</x:v>
      </x:c>
      <x:c r="M28767" s="53" t="str">
        <x:v>4663851.8500000000000000</x:v>
      </x:c>
      <x:c r="N28767" s="33" t="str">
        <x:v/>
      </x:c>
    </x:row>
    <x:row r="28768">
      <x:c r="B28768" s="5" t="str">
        <x:v>12437258997293068707</x:v>
      </x:c>
      <x:c r="C28768" s="44" t="str">
        <x:v>68561268</x:v>
      </x:c>
      <x:c r="F28768" s="45" t="str">
        <x:v>214-ELE05</x:v>
      </x:c>
      <x:c r="H28768" s="9" t="str">
        <x:v>CEAS.Submeter_WB_208</x:v>
      </x:c>
      <x:c r="I28768" s="49" t="str">
        <x:v>Use</x:v>
      </x:c>
      <x:c r="J28768" s="31" t="str">
        <x:v>15 Minutes</x:v>
      </x:c>
      <x:c r="K28768" s="32" t="str">
        <x:v>11-12-2023 15:15:00</x:v>
      </x:c>
      <x:c r="M28768" s="53" t="str">
        <x:v>4663857.4100000000000000</x:v>
      </x:c>
      <x:c r="N28768" s="33" t="str">
        <x:v/>
      </x:c>
    </x:row>
    <x:row r="28769">
      <x:c r="B28769" s="5" t="str">
        <x:v>15673768700826932501</x:v>
      </x:c>
      <x:c r="C28769" s="44" t="str">
        <x:v>68561272</x:v>
      </x:c>
      <x:c r="F28769" s="45" t="str">
        <x:v>214-ELE05</x:v>
      </x:c>
      <x:c r="H28769" s="9" t="str">
        <x:v>CEAS.Submeter_WB_208</x:v>
      </x:c>
      <x:c r="I28769" s="49" t="str">
        <x:v>Use</x:v>
      </x:c>
      <x:c r="J28769" s="31" t="str">
        <x:v>15 Minutes</x:v>
      </x:c>
      <x:c r="K28769" s="32" t="str">
        <x:v>11-12-2023 15:30:00</x:v>
      </x:c>
      <x:c r="M28769" s="53" t="str">
        <x:v>4663863.0600000000000000</x:v>
      </x:c>
      <x:c r="N28769" s="33" t="str">
        <x:v/>
      </x:c>
    </x:row>
    <x:row r="28770">
      <x:c r="B28770" s="5" t="str">
        <x:v>16514344310385269922</x:v>
      </x:c>
      <x:c r="C28770" s="44" t="str">
        <x:v>68561276</x:v>
      </x:c>
      <x:c r="F28770" s="45" t="str">
        <x:v>214-ELE05</x:v>
      </x:c>
      <x:c r="H28770" s="9" t="str">
        <x:v>CEAS.Submeter_WB_208</x:v>
      </x:c>
      <x:c r="I28770" s="49" t="str">
        <x:v>Use</x:v>
      </x:c>
      <x:c r="J28770" s="31" t="str">
        <x:v>15 Minutes</x:v>
      </x:c>
      <x:c r="K28770" s="32" t="str">
        <x:v>11-12-2023 15:45:00</x:v>
      </x:c>
      <x:c r="M28770" s="53" t="str">
        <x:v>4663868.7500000000000000</x:v>
      </x:c>
      <x:c r="N28770" s="33" t="str">
        <x:v/>
      </x:c>
    </x:row>
    <x:row r="28771">
      <x:c r="B28771" s="5" t="str">
        <x:v>4780657508950211587</x:v>
      </x:c>
      <x:c r="C28771" s="44" t="str">
        <x:v>68561280</x:v>
      </x:c>
      <x:c r="F28771" s="45" t="str">
        <x:v>214-ELE05</x:v>
      </x:c>
      <x:c r="H28771" s="9" t="str">
        <x:v>CEAS.Submeter_WB_208</x:v>
      </x:c>
      <x:c r="I28771" s="49" t="str">
        <x:v>Use</x:v>
      </x:c>
      <x:c r="J28771" s="31" t="str">
        <x:v>15 Minutes</x:v>
      </x:c>
      <x:c r="K28771" s="32" t="str">
        <x:v>11-12-2023 16:00:00</x:v>
      </x:c>
      <x:c r="M28771" s="53" t="str">
        <x:v>4663874.4700000000000000</x:v>
      </x:c>
      <x:c r="N28771" s="33" t="str">
        <x:v/>
      </x:c>
    </x:row>
    <x:row r="28772">
      <x:c r="B28772" s="5" t="str">
        <x:v>15691786713091512908</x:v>
      </x:c>
      <x:c r="C28772" s="44" t="str">
        <x:v>68561284</x:v>
      </x:c>
      <x:c r="F28772" s="45" t="str">
        <x:v>214-ELE05</x:v>
      </x:c>
      <x:c r="H28772" s="9" t="str">
        <x:v>CEAS.Submeter_WB_208</x:v>
      </x:c>
      <x:c r="I28772" s="49" t="str">
        <x:v>Use</x:v>
      </x:c>
      <x:c r="J28772" s="31" t="str">
        <x:v>15 Minutes</x:v>
      </x:c>
      <x:c r="K28772" s="32" t="str">
        <x:v>11-12-2023 16:15:00</x:v>
      </x:c>
      <x:c r="M28772" s="53" t="str">
        <x:v>4663880.3800000000000000</x:v>
      </x:c>
      <x:c r="N28772" s="33" t="str">
        <x:v/>
      </x:c>
    </x:row>
    <x:row r="28773">
      <x:c r="B28773" s="5" t="str">
        <x:v>10740694959492875746</x:v>
      </x:c>
      <x:c r="C28773" s="44" t="str">
        <x:v>68561288</x:v>
      </x:c>
      <x:c r="F28773" s="45" t="str">
        <x:v>214-ELE05</x:v>
      </x:c>
      <x:c r="H28773" s="9" t="str">
        <x:v>CEAS.Submeter_WB_208</x:v>
      </x:c>
      <x:c r="I28773" s="49" t="str">
        <x:v>Use</x:v>
      </x:c>
      <x:c r="J28773" s="31" t="str">
        <x:v>15 Minutes</x:v>
      </x:c>
      <x:c r="K28773" s="32" t="str">
        <x:v>11-12-2023 16:30:00</x:v>
      </x:c>
      <x:c r="M28773" s="53" t="str">
        <x:v>4663886.3300000000000000</x:v>
      </x:c>
      <x:c r="N28773" s="33" t="str">
        <x:v/>
      </x:c>
    </x:row>
    <x:row r="28774">
      <x:c r="B28774" s="5" t="str">
        <x:v>13677829180885424561</x:v>
      </x:c>
      <x:c r="C28774" s="44" t="str">
        <x:v>68561292</x:v>
      </x:c>
      <x:c r="F28774" s="45" t="str">
        <x:v>214-ELE05</x:v>
      </x:c>
      <x:c r="H28774" s="9" t="str">
        <x:v>CEAS.Submeter_WB_208</x:v>
      </x:c>
      <x:c r="I28774" s="49" t="str">
        <x:v>Use</x:v>
      </x:c>
      <x:c r="J28774" s="31" t="str">
        <x:v>15 Minutes</x:v>
      </x:c>
      <x:c r="K28774" s="32" t="str">
        <x:v>11-12-2023 16:45:00</x:v>
      </x:c>
      <x:c r="M28774" s="53" t="str">
        <x:v>4663892.3400000000000000</x:v>
      </x:c>
      <x:c r="N28774" s="33" t="str">
        <x:v/>
      </x:c>
    </x:row>
    <x:row r="28775">
      <x:c r="B28775" s="5" t="str">
        <x:v>265264107957379913</x:v>
      </x:c>
      <x:c r="C28775" s="44" t="str">
        <x:v>68561296</x:v>
      </x:c>
      <x:c r="F28775" s="45" t="str">
        <x:v>214-ELE05</x:v>
      </x:c>
      <x:c r="H28775" s="9" t="str">
        <x:v>CEAS.Submeter_WB_208</x:v>
      </x:c>
      <x:c r="I28775" s="49" t="str">
        <x:v>Use</x:v>
      </x:c>
      <x:c r="J28775" s="31" t="str">
        <x:v>15 Minutes</x:v>
      </x:c>
      <x:c r="K28775" s="32" t="str">
        <x:v>11-12-2023 17:00:00</x:v>
      </x:c>
      <x:c r="M28775" s="53" t="str">
        <x:v>4663898.3800000000000000</x:v>
      </x:c>
      <x:c r="N28775" s="33" t="str">
        <x:v/>
      </x:c>
    </x:row>
    <x:row r="28776">
      <x:c r="B28776" s="5" t="str">
        <x:v>4592281707130143664</x:v>
      </x:c>
      <x:c r="C28776" s="44" t="str">
        <x:v>68561300</x:v>
      </x:c>
      <x:c r="F28776" s="45" t="str">
        <x:v>214-ELE05</x:v>
      </x:c>
      <x:c r="H28776" s="9" t="str">
        <x:v>CEAS.Submeter_WB_208</x:v>
      </x:c>
      <x:c r="I28776" s="49" t="str">
        <x:v>Use</x:v>
      </x:c>
      <x:c r="J28776" s="31" t="str">
        <x:v>15 Minutes</x:v>
      </x:c>
      <x:c r="K28776" s="32" t="str">
        <x:v>11-12-2023 17:15:00</x:v>
      </x:c>
      <x:c r="M28776" s="53" t="str">
        <x:v>4663904.5900000000000000</x:v>
      </x:c>
      <x:c r="N28776" s="33" t="str">
        <x:v/>
      </x:c>
    </x:row>
    <x:row r="28777">
      <x:c r="B28777" s="5" t="str">
        <x:v>6939837013581949073</x:v>
      </x:c>
      <x:c r="C28777" s="44" t="str">
        <x:v>68561304</x:v>
      </x:c>
      <x:c r="F28777" s="45" t="str">
        <x:v>214-ELE05</x:v>
      </x:c>
      <x:c r="H28777" s="9" t="str">
        <x:v>CEAS.Submeter_WB_208</x:v>
      </x:c>
      <x:c r="I28777" s="49" t="str">
        <x:v>Use</x:v>
      </x:c>
      <x:c r="J28777" s="31" t="str">
        <x:v>15 Minutes</x:v>
      </x:c>
      <x:c r="K28777" s="32" t="str">
        <x:v>11-12-2023 17:30:00</x:v>
      </x:c>
      <x:c r="M28777" s="53" t="str">
        <x:v>4663910.9200000000000000</x:v>
      </x:c>
      <x:c r="N28777" s="33" t="str">
        <x:v/>
      </x:c>
    </x:row>
    <x:row r="28778">
      <x:c r="B28778" s="5" t="str">
        <x:v>16791870804912095375</x:v>
      </x:c>
      <x:c r="C28778" s="44" t="str">
        <x:v>68561308</x:v>
      </x:c>
      <x:c r="F28778" s="45" t="str">
        <x:v>214-ELE05</x:v>
      </x:c>
      <x:c r="H28778" s="9" t="str">
        <x:v>CEAS.Submeter_WB_208</x:v>
      </x:c>
      <x:c r="I28778" s="49" t="str">
        <x:v>Use</x:v>
      </x:c>
      <x:c r="J28778" s="31" t="str">
        <x:v>15 Minutes</x:v>
      </x:c>
      <x:c r="K28778" s="32" t="str">
        <x:v>11-12-2023 17:45:00</x:v>
      </x:c>
      <x:c r="M28778" s="53" t="str">
        <x:v>4663917.1300000000000000</x:v>
      </x:c>
      <x:c r="N28778" s="33" t="str">
        <x:v/>
      </x:c>
    </x:row>
    <x:row r="28779">
      <x:c r="B28779" s="5" t="str">
        <x:v>3881070906381388916</x:v>
      </x:c>
      <x:c r="C28779" s="44" t="str">
        <x:v>68561312</x:v>
      </x:c>
      <x:c r="F28779" s="45" t="str">
        <x:v>214-ELE05</x:v>
      </x:c>
      <x:c r="H28779" s="9" t="str">
        <x:v>CEAS.Submeter_WB_208</x:v>
      </x:c>
      <x:c r="I28779" s="49" t="str">
        <x:v>Use</x:v>
      </x:c>
      <x:c r="J28779" s="31" t="str">
        <x:v>15 Minutes</x:v>
      </x:c>
      <x:c r="K28779" s="32" t="str">
        <x:v>11-12-2023 18:00:00</x:v>
      </x:c>
      <x:c r="M28779" s="53" t="str">
        <x:v>4663923.2500000000000000</x:v>
      </x:c>
      <x:c r="N28779" s="33" t="str">
        <x:v/>
      </x:c>
    </x:row>
    <x:row r="28780">
      <x:c r="B28780" s="5" t="str">
        <x:v>7766599931886100314</x:v>
      </x:c>
      <x:c r="C28780" s="44" t="str">
        <x:v>68561316</x:v>
      </x:c>
      <x:c r="F28780" s="45" t="str">
        <x:v>214-ELE05</x:v>
      </x:c>
      <x:c r="H28780" s="9" t="str">
        <x:v>CEAS.Submeter_WB_208</x:v>
      </x:c>
      <x:c r="I28780" s="49" t="str">
        <x:v>Use</x:v>
      </x:c>
      <x:c r="J28780" s="31" t="str">
        <x:v>15 Minutes</x:v>
      </x:c>
      <x:c r="K28780" s="32" t="str">
        <x:v>11-12-2023 18:15:00</x:v>
      </x:c>
      <x:c r="M28780" s="53" t="str">
        <x:v>4663929.3600000000000000</x:v>
      </x:c>
      <x:c r="N28780" s="33" t="str">
        <x:v/>
      </x:c>
    </x:row>
    <x:row r="28781">
      <x:c r="B28781" s="5" t="str">
        <x:v>984278551353564476</x:v>
      </x:c>
      <x:c r="C28781" s="44" t="str">
        <x:v>68561320</x:v>
      </x:c>
      <x:c r="F28781" s="45" t="str">
        <x:v>214-ELE05</x:v>
      </x:c>
      <x:c r="H28781" s="9" t="str">
        <x:v>CEAS.Submeter_WB_208</x:v>
      </x:c>
      <x:c r="I28781" s="49" t="str">
        <x:v>Use</x:v>
      </x:c>
      <x:c r="J28781" s="31" t="str">
        <x:v>15 Minutes</x:v>
      </x:c>
      <x:c r="K28781" s="32" t="str">
        <x:v>11-12-2023 18:30:00</x:v>
      </x:c>
      <x:c r="M28781" s="53" t="str">
        <x:v>4663935.5100000000000000</x:v>
      </x:c>
      <x:c r="N28781" s="33" t="str">
        <x:v/>
      </x:c>
    </x:row>
    <x:row r="28782">
      <x:c r="B28782" s="5" t="str">
        <x:v>12031931196201792121</x:v>
      </x:c>
      <x:c r="C28782" s="44" t="str">
        <x:v>68561324</x:v>
      </x:c>
      <x:c r="F28782" s="45" t="str">
        <x:v>214-ELE05</x:v>
      </x:c>
      <x:c r="H28782" s="9" t="str">
        <x:v>CEAS.Submeter_WB_208</x:v>
      </x:c>
      <x:c r="I28782" s="49" t="str">
        <x:v>Use</x:v>
      </x:c>
      <x:c r="J28782" s="31" t="str">
        <x:v>15 Minutes</x:v>
      </x:c>
      <x:c r="K28782" s="32" t="str">
        <x:v>11-12-2023 18:45:00</x:v>
      </x:c>
      <x:c r="M28782" s="53" t="str">
        <x:v>4663941.7100000000000000</x:v>
      </x:c>
      <x:c r="N28782" s="33" t="str">
        <x:v/>
      </x:c>
    </x:row>
    <x:row r="28783">
      <x:c r="B28783" s="5" t="str">
        <x:v>13713757132123399807</x:v>
      </x:c>
      <x:c r="C28783" s="44" t="str">
        <x:v>68561328</x:v>
      </x:c>
      <x:c r="F28783" s="45" t="str">
        <x:v>214-ELE05</x:v>
      </x:c>
      <x:c r="H28783" s="9" t="str">
        <x:v>CEAS.Submeter_WB_208</x:v>
      </x:c>
      <x:c r="I28783" s="49" t="str">
        <x:v>Use</x:v>
      </x:c>
      <x:c r="J28783" s="31" t="str">
        <x:v>15 Minutes</x:v>
      </x:c>
      <x:c r="K28783" s="32" t="str">
        <x:v>11-12-2023 19:00:00</x:v>
      </x:c>
      <x:c r="M28783" s="53" t="str">
        <x:v>4663947.8800000000000000</x:v>
      </x:c>
      <x:c r="N28783" s="33" t="str">
        <x:v/>
      </x:c>
    </x:row>
    <x:row r="28784">
      <x:c r="B28784" s="5" t="str">
        <x:v>8678886814727319933</x:v>
      </x:c>
      <x:c r="C28784" s="44" t="str">
        <x:v>68561332</x:v>
      </x:c>
      <x:c r="F28784" s="45" t="str">
        <x:v>214-ELE05</x:v>
      </x:c>
      <x:c r="H28784" s="9" t="str">
        <x:v>CEAS.Submeter_WB_208</x:v>
      </x:c>
      <x:c r="I28784" s="49" t="str">
        <x:v>Use</x:v>
      </x:c>
      <x:c r="J28784" s="31" t="str">
        <x:v>15 Minutes</x:v>
      </x:c>
      <x:c r="K28784" s="32" t="str">
        <x:v>11-12-2023 19:15:00</x:v>
      </x:c>
      <x:c r="M28784" s="53" t="str">
        <x:v>4663954.1400000000000000</x:v>
      </x:c>
      <x:c r="N28784" s="33" t="str">
        <x:v/>
      </x:c>
    </x:row>
    <x:row r="28785">
      <x:c r="B28785" s="5" t="str">
        <x:v>18123721855366464047</x:v>
      </x:c>
      <x:c r="C28785" s="44" t="str">
        <x:v>68561336</x:v>
      </x:c>
      <x:c r="F28785" s="45" t="str">
        <x:v>214-ELE05</x:v>
      </x:c>
      <x:c r="H28785" s="9" t="str">
        <x:v>CEAS.Submeter_WB_208</x:v>
      </x:c>
      <x:c r="I28785" s="49" t="str">
        <x:v>Use</x:v>
      </x:c>
      <x:c r="J28785" s="31" t="str">
        <x:v>15 Minutes</x:v>
      </x:c>
      <x:c r="K28785" s="32" t="str">
        <x:v>11-12-2023 19:30:00</x:v>
      </x:c>
      <x:c r="M28785" s="53" t="str">
        <x:v>4663960.2900000000000000</x:v>
      </x:c>
      <x:c r="N28785" s="33" t="str">
        <x:v/>
      </x:c>
    </x:row>
    <x:row r="28786">
      <x:c r="B28786" s="5" t="str">
        <x:v>2429741394839596211</x:v>
      </x:c>
      <x:c r="C28786" s="44" t="str">
        <x:v>68561340</x:v>
      </x:c>
      <x:c r="F28786" s="45" t="str">
        <x:v>214-ELE05</x:v>
      </x:c>
      <x:c r="H28786" s="9" t="str">
        <x:v>CEAS.Submeter_WB_208</x:v>
      </x:c>
      <x:c r="I28786" s="49" t="str">
        <x:v>Use</x:v>
      </x:c>
      <x:c r="J28786" s="31" t="str">
        <x:v>15 Minutes</x:v>
      </x:c>
      <x:c r="K28786" s="32" t="str">
        <x:v>11-12-2023 19:45:00</x:v>
      </x:c>
      <x:c r="M28786" s="53" t="str">
        <x:v>4663966.5300000000000000</x:v>
      </x:c>
      <x:c r="N28786" s="33" t="str">
        <x:v/>
      </x:c>
    </x:row>
    <x:row r="28787">
      <x:c r="B28787" s="5" t="str">
        <x:v>13255220995686320607</x:v>
      </x:c>
      <x:c r="C28787" s="44" t="str">
        <x:v>68561344</x:v>
      </x:c>
      <x:c r="F28787" s="45" t="str">
        <x:v>214-ELE05</x:v>
      </x:c>
      <x:c r="H28787" s="9" t="str">
        <x:v>CEAS.Submeter_WB_208</x:v>
      </x:c>
      <x:c r="I28787" s="49" t="str">
        <x:v>Use</x:v>
      </x:c>
      <x:c r="J28787" s="31" t="str">
        <x:v>15 Minutes</x:v>
      </x:c>
      <x:c r="K28787" s="32" t="str">
        <x:v>11-12-2023 20:00:00</x:v>
      </x:c>
      <x:c r="M28787" s="53" t="str">
        <x:v>4663972.9100000000000000</x:v>
      </x:c>
      <x:c r="N28787" s="33" t="str">
        <x:v/>
      </x:c>
    </x:row>
    <x:row r="28788">
      <x:c r="B28788" s="5" t="str">
        <x:v>6404948966090328096</x:v>
      </x:c>
      <x:c r="C28788" s="44" t="str">
        <x:v>68561348</x:v>
      </x:c>
      <x:c r="F28788" s="45" t="str">
        <x:v>214-ELE05</x:v>
      </x:c>
      <x:c r="H28788" s="9" t="str">
        <x:v>CEAS.Submeter_WB_208</x:v>
      </x:c>
      <x:c r="I28788" s="49" t="str">
        <x:v>Use</x:v>
      </x:c>
      <x:c r="J28788" s="31" t="str">
        <x:v>15 Minutes</x:v>
      </x:c>
      <x:c r="K28788" s="32" t="str">
        <x:v>11-12-2023 20:15:00</x:v>
      </x:c>
      <x:c r="M28788" s="53" t="str">
        <x:v>4663979.2000000000000000</x:v>
      </x:c>
      <x:c r="N28788" s="33" t="str">
        <x:v/>
      </x:c>
    </x:row>
    <x:row r="28789">
      <x:c r="B28789" s="5" t="str">
        <x:v>11953222078095369372</x:v>
      </x:c>
      <x:c r="C28789" s="44" t="str">
        <x:v>68561352</x:v>
      </x:c>
      <x:c r="F28789" s="45" t="str">
        <x:v>214-ELE05</x:v>
      </x:c>
      <x:c r="H28789" s="9" t="str">
        <x:v>CEAS.Submeter_WB_208</x:v>
      </x:c>
      <x:c r="I28789" s="49" t="str">
        <x:v>Use</x:v>
      </x:c>
      <x:c r="J28789" s="31" t="str">
        <x:v>15 Minutes</x:v>
      </x:c>
      <x:c r="K28789" s="32" t="str">
        <x:v>11-12-2023 20:30:00</x:v>
      </x:c>
      <x:c r="M28789" s="53" t="str">
        <x:v>4663985.4100000000000000</x:v>
      </x:c>
      <x:c r="N28789" s="33" t="str">
        <x:v/>
      </x:c>
    </x:row>
    <x:row r="28790">
      <x:c r="B28790" s="5" t="str">
        <x:v>770975869393307764</x:v>
      </x:c>
      <x:c r="C28790" s="44" t="str">
        <x:v>68561356</x:v>
      </x:c>
      <x:c r="F28790" s="45" t="str">
        <x:v>214-ELE05</x:v>
      </x:c>
      <x:c r="H28790" s="9" t="str">
        <x:v>CEAS.Submeter_WB_208</x:v>
      </x:c>
      <x:c r="I28790" s="49" t="str">
        <x:v>Use</x:v>
      </x:c>
      <x:c r="J28790" s="31" t="str">
        <x:v>15 Minutes</x:v>
      </x:c>
      <x:c r="K28790" s="32" t="str">
        <x:v>11-12-2023 20:45:00</x:v>
      </x:c>
      <x:c r="M28790" s="53" t="str">
        <x:v>4663991.5500000000000000</x:v>
      </x:c>
      <x:c r="N28790" s="33" t="str">
        <x:v/>
      </x:c>
    </x:row>
    <x:row r="28791">
      <x:c r="B28791" s="5" t="str">
        <x:v>2633672930795462280</x:v>
      </x:c>
      <x:c r="C28791" s="44" t="str">
        <x:v>68561360</x:v>
      </x:c>
      <x:c r="F28791" s="45" t="str">
        <x:v>214-ELE05</x:v>
      </x:c>
      <x:c r="H28791" s="9" t="str">
        <x:v>CEAS.Submeter_WB_208</x:v>
      </x:c>
      <x:c r="I28791" s="49" t="str">
        <x:v>Use</x:v>
      </x:c>
      <x:c r="J28791" s="31" t="str">
        <x:v>15 Minutes</x:v>
      </x:c>
      <x:c r="K28791" s="32" t="str">
        <x:v>11-12-2023 21:00:00</x:v>
      </x:c>
      <x:c r="M28791" s="53" t="str">
        <x:v>4663997.7400000000000000</x:v>
      </x:c>
      <x:c r="N28791" s="33" t="str">
        <x:v/>
      </x:c>
    </x:row>
    <x:row r="28792">
      <x:c r="B28792" s="5" t="str">
        <x:v>1712657572598351031</x:v>
      </x:c>
      <x:c r="C28792" s="44" t="str">
        <x:v>68561364</x:v>
      </x:c>
      <x:c r="F28792" s="45" t="str">
        <x:v>214-ELE05</x:v>
      </x:c>
      <x:c r="H28792" s="9" t="str">
        <x:v>CEAS.Submeter_WB_208</x:v>
      </x:c>
      <x:c r="I28792" s="49" t="str">
        <x:v>Use</x:v>
      </x:c>
      <x:c r="J28792" s="31" t="str">
        <x:v>15 Minutes</x:v>
      </x:c>
      <x:c r="K28792" s="32" t="str">
        <x:v>11-12-2023 21:15:00</x:v>
      </x:c>
      <x:c r="M28792" s="53" t="str">
        <x:v>4664003.9200000000000000</x:v>
      </x:c>
      <x:c r="N28792" s="33" t="str">
        <x:v/>
      </x:c>
    </x:row>
    <x:row r="28793">
      <x:c r="B28793" s="5" t="str">
        <x:v>18437633916865504497</x:v>
      </x:c>
      <x:c r="C28793" s="44" t="str">
        <x:v>68561368</x:v>
      </x:c>
      <x:c r="F28793" s="45" t="str">
        <x:v>214-ELE05</x:v>
      </x:c>
      <x:c r="H28793" s="9" t="str">
        <x:v>CEAS.Submeter_WB_208</x:v>
      </x:c>
      <x:c r="I28793" s="49" t="str">
        <x:v>Use</x:v>
      </x:c>
      <x:c r="J28793" s="31" t="str">
        <x:v>15 Minutes</x:v>
      </x:c>
      <x:c r="K28793" s="32" t="str">
        <x:v>11-12-2023 21:30:00</x:v>
      </x:c>
      <x:c r="M28793" s="53" t="str">
        <x:v>4664010.0600000000000000</x:v>
      </x:c>
      <x:c r="N28793" s="33" t="str">
        <x:v/>
      </x:c>
    </x:row>
    <x:row r="28794">
      <x:c r="B28794" s="5" t="str">
        <x:v>2018573467083886275</x:v>
      </x:c>
      <x:c r="C28794" s="44" t="str">
        <x:v>68561372</x:v>
      </x:c>
      <x:c r="F28794" s="45" t="str">
        <x:v>214-ELE05</x:v>
      </x:c>
      <x:c r="H28794" s="9" t="str">
        <x:v>CEAS.Submeter_WB_208</x:v>
      </x:c>
      <x:c r="I28794" s="49" t="str">
        <x:v>Use</x:v>
      </x:c>
      <x:c r="J28794" s="31" t="str">
        <x:v>15 Minutes</x:v>
      </x:c>
      <x:c r="K28794" s="32" t="str">
        <x:v>11-12-2023 21:45:00</x:v>
      </x:c>
      <x:c r="M28794" s="53" t="str">
        <x:v>4664016.2100000000000000</x:v>
      </x:c>
      <x:c r="N28794" s="33" t="str">
        <x:v/>
      </x:c>
    </x:row>
    <x:row r="28795">
      <x:c r="B28795" s="5" t="str">
        <x:v>11881881285877672625</x:v>
      </x:c>
      <x:c r="C28795" s="44" t="str">
        <x:v>68561376</x:v>
      </x:c>
      <x:c r="F28795" s="45" t="str">
        <x:v>214-ELE05</x:v>
      </x:c>
      <x:c r="H28795" s="9" t="str">
        <x:v>CEAS.Submeter_WB_208</x:v>
      </x:c>
      <x:c r="I28795" s="49" t="str">
        <x:v>Use</x:v>
      </x:c>
      <x:c r="J28795" s="31" t="str">
        <x:v>15 Minutes</x:v>
      </x:c>
      <x:c r="K28795" s="32" t="str">
        <x:v>11-12-2023 22:00:00</x:v>
      </x:c>
      <x:c r="M28795" s="53" t="str">
        <x:v>4664022.4600000000000000</x:v>
      </x:c>
      <x:c r="N28795" s="33" t="str">
        <x:v/>
      </x:c>
    </x:row>
    <x:row r="28796">
      <x:c r="B28796" s="5" t="str">
        <x:v>12890206646276943602</x:v>
      </x:c>
      <x:c r="C28796" s="44" t="str">
        <x:v>68561380</x:v>
      </x:c>
      <x:c r="F28796" s="45" t="str">
        <x:v>214-ELE05</x:v>
      </x:c>
      <x:c r="H28796" s="9" t="str">
        <x:v>CEAS.Submeter_WB_208</x:v>
      </x:c>
      <x:c r="I28796" s="49" t="str">
        <x:v>Use</x:v>
      </x:c>
      <x:c r="J28796" s="31" t="str">
        <x:v>15 Minutes</x:v>
      </x:c>
      <x:c r="K28796" s="32" t="str">
        <x:v>11-12-2023 22:15:00</x:v>
      </x:c>
      <x:c r="M28796" s="53" t="str">
        <x:v>4664028.6200000000000000</x:v>
      </x:c>
      <x:c r="N28796" s="33" t="str">
        <x:v/>
      </x:c>
    </x:row>
    <x:row r="28797">
      <x:c r="B28797" s="5" t="str">
        <x:v>1555302811875299235</x:v>
      </x:c>
      <x:c r="C28797" s="44" t="str">
        <x:v>68561384</x:v>
      </x:c>
      <x:c r="F28797" s="45" t="str">
        <x:v>214-ELE05</x:v>
      </x:c>
      <x:c r="H28797" s="9" t="str">
        <x:v>CEAS.Submeter_WB_208</x:v>
      </x:c>
      <x:c r="I28797" s="49" t="str">
        <x:v>Use</x:v>
      </x:c>
      <x:c r="J28797" s="31" t="str">
        <x:v>15 Minutes</x:v>
      </x:c>
      <x:c r="K28797" s="32" t="str">
        <x:v>11-12-2023 22:30:00</x:v>
      </x:c>
      <x:c r="M28797" s="53" t="str">
        <x:v>4664034.8900000000000000</x:v>
      </x:c>
      <x:c r="N28797" s="33" t="str">
        <x:v/>
      </x:c>
    </x:row>
    <x:row r="28798">
      <x:c r="B28798" s="5" t="str">
        <x:v>6533144004285296701</x:v>
      </x:c>
      <x:c r="C28798" s="44" t="str">
        <x:v>68561388</x:v>
      </x:c>
      <x:c r="F28798" s="45" t="str">
        <x:v>214-ELE05</x:v>
      </x:c>
      <x:c r="H28798" s="9" t="str">
        <x:v>CEAS.Submeter_WB_208</x:v>
      </x:c>
      <x:c r="I28798" s="49" t="str">
        <x:v>Use</x:v>
      </x:c>
      <x:c r="J28798" s="31" t="str">
        <x:v>15 Minutes</x:v>
      </x:c>
      <x:c r="K28798" s="32" t="str">
        <x:v>11-12-2023 22:45:00</x:v>
      </x:c>
      <x:c r="M28798" s="53" t="str">
        <x:v>4664041.0300000000000000</x:v>
      </x:c>
      <x:c r="N28798" s="33" t="str">
        <x:v/>
      </x:c>
    </x:row>
    <x:row r="28799">
      <x:c r="B28799" s="5" t="str">
        <x:v>9120921054942201603</x:v>
      </x:c>
      <x:c r="C28799" s="44" t="str">
        <x:v>68561392</x:v>
      </x:c>
      <x:c r="F28799" s="45" t="str">
        <x:v>214-ELE05</x:v>
      </x:c>
      <x:c r="H28799" s="9" t="str">
        <x:v>CEAS.Submeter_WB_208</x:v>
      </x:c>
      <x:c r="I28799" s="49" t="str">
        <x:v>Use</x:v>
      </x:c>
      <x:c r="J28799" s="31" t="str">
        <x:v>15 Minutes</x:v>
      </x:c>
      <x:c r="K28799" s="32" t="str">
        <x:v>11-12-2023 23:00:00</x:v>
      </x:c>
      <x:c r="M28799" s="53" t="str">
        <x:v>4664047.3100000000000000</x:v>
      </x:c>
      <x:c r="N28799" s="33" t="str">
        <x:v/>
      </x:c>
    </x:row>
    <x:row r="28800">
      <x:c r="B28800" s="5" t="str">
        <x:v>17835578898459192383</x:v>
      </x:c>
      <x:c r="C28800" s="44" t="str">
        <x:v>68561396</x:v>
      </x:c>
      <x:c r="F28800" s="45" t="str">
        <x:v>214-ELE05</x:v>
      </x:c>
      <x:c r="H28800" s="9" t="str">
        <x:v>CEAS.Submeter_WB_208</x:v>
      </x:c>
      <x:c r="I28800" s="49" t="str">
        <x:v>Use</x:v>
      </x:c>
      <x:c r="J28800" s="31" t="str">
        <x:v>15 Minutes</x:v>
      </x:c>
      <x:c r="K28800" s="32" t="str">
        <x:v>11-12-2023 23:15:00</x:v>
      </x:c>
      <x:c r="M28800" s="53" t="str">
        <x:v>4664053.6300000000000000</x:v>
      </x:c>
      <x:c r="N28800" s="33" t="str">
        <x:v/>
      </x:c>
    </x:row>
    <x:row r="28801">
      <x:c r="B28801" s="5" t="str">
        <x:v>6128876991633148674</x:v>
      </x:c>
      <x:c r="C28801" s="44" t="str">
        <x:v>68561400</x:v>
      </x:c>
      <x:c r="F28801" s="45" t="str">
        <x:v>214-ELE05</x:v>
      </x:c>
      <x:c r="H28801" s="9" t="str">
        <x:v>CEAS.Submeter_WB_208</x:v>
      </x:c>
      <x:c r="I28801" s="49" t="str">
        <x:v>Use</x:v>
      </x:c>
      <x:c r="J28801" s="31" t="str">
        <x:v>15 Minutes</x:v>
      </x:c>
      <x:c r="K28801" s="32" t="str">
        <x:v>11-12-2023 23:30:00</x:v>
      </x:c>
      <x:c r="M28801" s="53" t="str">
        <x:v>4664059.9400000000000000</x:v>
      </x:c>
      <x:c r="N28801" s="33" t="str">
        <x:v/>
      </x:c>
    </x:row>
    <x:row r="28802">
      <x:c r="B28802" s="5" t="str">
        <x:v>6009926866399834055</x:v>
      </x:c>
      <x:c r="C28802" s="44" t="str">
        <x:v>68561404</x:v>
      </x:c>
      <x:c r="F28802" s="45" t="str">
        <x:v>214-ELE05</x:v>
      </x:c>
      <x:c r="H28802" s="9" t="str">
        <x:v>CEAS.Submeter_WB_208</x:v>
      </x:c>
      <x:c r="I28802" s="49" t="str">
        <x:v>Use</x:v>
      </x:c>
      <x:c r="J28802" s="31" t="str">
        <x:v>15 Minutes</x:v>
      </x:c>
      <x:c r="K28802" s="32" t="str">
        <x:v>11-12-2023 23:45:00</x:v>
      </x:c>
      <x:c r="M28802" s="53" t="str">
        <x:v>4664066.1300000000000000</x:v>
      </x:c>
      <x:c r="N28802" s="33" t="str">
        <x:v/>
      </x:c>
    </x:row>
    <x:row r="28803">
      <x:c r="B28803" s="5" t="str">
        <x:v>18412795298566600968</x:v>
      </x:c>
      <x:c r="C28803" s="44" t="str">
        <x:v>68561408</x:v>
      </x:c>
      <x:c r="F28803" s="45" t="str">
        <x:v>214-ELE05</x:v>
      </x:c>
      <x:c r="H28803" s="9" t="str">
        <x:v>CEAS.Submeter_WB_208</x:v>
      </x:c>
      <x:c r="I28803" s="49" t="str">
        <x:v>Use</x:v>
      </x:c>
      <x:c r="J28803" s="31" t="str">
        <x:v>15 Minutes</x:v>
      </x:c>
      <x:c r="K28803" s="32" t="str">
        <x:v>11-13-2023 00:00:00</x:v>
      </x:c>
      <x:c r="M28803" s="53" t="str">
        <x:v>4664072.4500000000000000</x:v>
      </x:c>
      <x:c r="N28803" s="33" t="str">
        <x:v/>
      </x:c>
    </x:row>
    <x:row r="28804">
      <x:c r="B28804" s="5" t="str">
        <x:v>974376585256320329</x:v>
      </x:c>
      <x:c r="C28804" s="44" t="str">
        <x:v>68561412</x:v>
      </x:c>
      <x:c r="F28804" s="45" t="str">
        <x:v>214-ELE05</x:v>
      </x:c>
      <x:c r="H28804" s="9" t="str">
        <x:v>CEAS.Submeter_WB_208</x:v>
      </x:c>
      <x:c r="I28804" s="49" t="str">
        <x:v>Use</x:v>
      </x:c>
      <x:c r="J28804" s="31" t="str">
        <x:v>15 Minutes</x:v>
      </x:c>
      <x:c r="K28804" s="32" t="str">
        <x:v>11-13-2023 00:15:00</x:v>
      </x:c>
      <x:c r="M28804" s="53" t="str">
        <x:v>4664078.6100000000000000</x:v>
      </x:c>
      <x:c r="N28804" s="33" t="str">
        <x:v/>
      </x:c>
    </x:row>
    <x:row r="28805">
      <x:c r="B28805" s="5" t="str">
        <x:v>15946804658519614883</x:v>
      </x:c>
      <x:c r="C28805" s="44" t="str">
        <x:v>68561416</x:v>
      </x:c>
      <x:c r="F28805" s="45" t="str">
        <x:v>214-ELE05</x:v>
      </x:c>
      <x:c r="H28805" s="9" t="str">
        <x:v>CEAS.Submeter_WB_208</x:v>
      </x:c>
      <x:c r="I28805" s="49" t="str">
        <x:v>Use</x:v>
      </x:c>
      <x:c r="J28805" s="31" t="str">
        <x:v>15 Minutes</x:v>
      </x:c>
      <x:c r="K28805" s="32" t="str">
        <x:v>11-13-2023 00:30:00</x:v>
      </x:c>
      <x:c r="M28805" s="53" t="str">
        <x:v>4664084.9000000000000000</x:v>
      </x:c>
      <x:c r="N28805" s="33" t="str">
        <x:v/>
      </x:c>
    </x:row>
    <x:row r="28806">
      <x:c r="B28806" s="5" t="str">
        <x:v>2326266517913397318</x:v>
      </x:c>
      <x:c r="C28806" s="44" t="str">
        <x:v>68561420</x:v>
      </x:c>
      <x:c r="F28806" s="45" t="str">
        <x:v>214-ELE05</x:v>
      </x:c>
      <x:c r="H28806" s="9" t="str">
        <x:v>CEAS.Submeter_WB_208</x:v>
      </x:c>
      <x:c r="I28806" s="49" t="str">
        <x:v>Use</x:v>
      </x:c>
      <x:c r="J28806" s="31" t="str">
        <x:v>15 Minutes</x:v>
      </x:c>
      <x:c r="K28806" s="32" t="str">
        <x:v>11-13-2023 00:45:00</x:v>
      </x:c>
      <x:c r="M28806" s="53" t="str">
        <x:v>4664091.0500000000000000</x:v>
      </x:c>
      <x:c r="N28806" s="33" t="str">
        <x:v/>
      </x:c>
    </x:row>
    <x:row r="28807">
      <x:c r="B28807" s="5" t="str">
        <x:v>10849322024261729892</x:v>
      </x:c>
      <x:c r="C28807" s="44" t="str">
        <x:v>68561424</x:v>
      </x:c>
      <x:c r="F28807" s="45" t="str">
        <x:v>214-ELE05</x:v>
      </x:c>
      <x:c r="H28807" s="9" t="str">
        <x:v>CEAS.Submeter_WB_208</x:v>
      </x:c>
      <x:c r="I28807" s="49" t="str">
        <x:v>Use</x:v>
      </x:c>
      <x:c r="J28807" s="31" t="str">
        <x:v>15 Minutes</x:v>
      </x:c>
      <x:c r="K28807" s="32" t="str">
        <x:v>11-13-2023 01:00:00</x:v>
      </x:c>
      <x:c r="M28807" s="53" t="str">
        <x:v>4664097.2500000000000000</x:v>
      </x:c>
      <x:c r="N28807" s="33" t="str">
        <x:v/>
      </x:c>
    </x:row>
    <x:row r="28808">
      <x:c r="B28808" s="5" t="str">
        <x:v>12169168856356114375</x:v>
      </x:c>
      <x:c r="C28808" s="44" t="str">
        <x:v>68561428</x:v>
      </x:c>
      <x:c r="F28808" s="45" t="str">
        <x:v>214-ELE05</x:v>
      </x:c>
      <x:c r="H28808" s="9" t="str">
        <x:v>CEAS.Submeter_WB_208</x:v>
      </x:c>
      <x:c r="I28808" s="49" t="str">
        <x:v>Use</x:v>
      </x:c>
      <x:c r="J28808" s="31" t="str">
        <x:v>15 Minutes</x:v>
      </x:c>
      <x:c r="K28808" s="32" t="str">
        <x:v>11-13-2023 01:15:00</x:v>
      </x:c>
      <x:c r="M28808" s="53" t="str">
        <x:v>4664103.3900000000000000</x:v>
      </x:c>
      <x:c r="N28808" s="33" t="str">
        <x:v/>
      </x:c>
    </x:row>
    <x:row r="28809">
      <x:c r="B28809" s="5" t="str">
        <x:v>18415906182973026709</x:v>
      </x:c>
      <x:c r="C28809" s="44" t="str">
        <x:v>68561432</x:v>
      </x:c>
      <x:c r="F28809" s="45" t="str">
        <x:v>214-ELE05</x:v>
      </x:c>
      <x:c r="H28809" s="9" t="str">
        <x:v>CEAS.Submeter_WB_208</x:v>
      </x:c>
      <x:c r="I28809" s="49" t="str">
        <x:v>Use</x:v>
      </x:c>
      <x:c r="J28809" s="31" t="str">
        <x:v>15 Minutes</x:v>
      </x:c>
      <x:c r="K28809" s="32" t="str">
        <x:v>11-13-2023 01:30:00</x:v>
      </x:c>
      <x:c r="M28809" s="53" t="str">
        <x:v>4664109.5300000000000000</x:v>
      </x:c>
      <x:c r="N28809" s="33" t="str">
        <x:v/>
      </x:c>
    </x:row>
    <x:row r="28810">
      <x:c r="B28810" s="5" t="str">
        <x:v>14074889544697689989</x:v>
      </x:c>
      <x:c r="C28810" s="44" t="str">
        <x:v>68561436</x:v>
      </x:c>
      <x:c r="F28810" s="45" t="str">
        <x:v>214-ELE05</x:v>
      </x:c>
      <x:c r="H28810" s="9" t="str">
        <x:v>CEAS.Submeter_WB_208</x:v>
      </x:c>
      <x:c r="I28810" s="49" t="str">
        <x:v>Use</x:v>
      </x:c>
      <x:c r="J28810" s="31" t="str">
        <x:v>15 Minutes</x:v>
      </x:c>
      <x:c r="K28810" s="32" t="str">
        <x:v>11-13-2023 01:45:00</x:v>
      </x:c>
      <x:c r="M28810" s="53" t="str">
        <x:v>4664115.7000000000000000</x:v>
      </x:c>
      <x:c r="N28810" s="33" t="str">
        <x:v/>
      </x:c>
    </x:row>
    <x:row r="28811">
      <x:c r="B28811" s="5" t="str">
        <x:v>17277838918545298281</x:v>
      </x:c>
      <x:c r="C28811" s="44" t="str">
        <x:v>68561440</x:v>
      </x:c>
      <x:c r="F28811" s="45" t="str">
        <x:v>214-ELE05</x:v>
      </x:c>
      <x:c r="H28811" s="9" t="str">
        <x:v>CEAS.Submeter_WB_208</x:v>
      </x:c>
      <x:c r="I28811" s="49" t="str">
        <x:v>Use</x:v>
      </x:c>
      <x:c r="J28811" s="31" t="str">
        <x:v>15 Minutes</x:v>
      </x:c>
      <x:c r="K28811" s="32" t="str">
        <x:v>11-13-2023 02:00:00</x:v>
      </x:c>
      <x:c r="M28811" s="53" t="str">
        <x:v>4664121.9400000000000000</x:v>
      </x:c>
      <x:c r="N28811" s="33" t="str">
        <x:v/>
      </x:c>
    </x:row>
    <x:row r="28812">
      <x:c r="B28812" s="5" t="str">
        <x:v>6350133834834656102</x:v>
      </x:c>
      <x:c r="C28812" s="44" t="str">
        <x:v>68561444</x:v>
      </x:c>
      <x:c r="F28812" s="45" t="str">
        <x:v>214-ELE05</x:v>
      </x:c>
      <x:c r="H28812" s="9" t="str">
        <x:v>CEAS.Submeter_WB_208</x:v>
      </x:c>
      <x:c r="I28812" s="49" t="str">
        <x:v>Use</x:v>
      </x:c>
      <x:c r="J28812" s="31" t="str">
        <x:v>15 Minutes</x:v>
      </x:c>
      <x:c r="K28812" s="32" t="str">
        <x:v>11-13-2023 02:15:00</x:v>
      </x:c>
      <x:c r="M28812" s="53" t="str">
        <x:v>4664128.2700000000000000</x:v>
      </x:c>
      <x:c r="N28812" s="33" t="str">
        <x:v/>
      </x:c>
    </x:row>
    <x:row r="28813">
      <x:c r="B28813" s="5" t="str">
        <x:v>8403410867012549480</x:v>
      </x:c>
      <x:c r="C28813" s="44" t="str">
        <x:v>68561448</x:v>
      </x:c>
      <x:c r="F28813" s="45" t="str">
        <x:v>214-ELE05</x:v>
      </x:c>
      <x:c r="H28813" s="9" t="str">
        <x:v>CEAS.Submeter_WB_208</x:v>
      </x:c>
      <x:c r="I28813" s="49" t="str">
        <x:v>Use</x:v>
      </x:c>
      <x:c r="J28813" s="31" t="str">
        <x:v>15 Minutes</x:v>
      </x:c>
      <x:c r="K28813" s="32" t="str">
        <x:v>11-13-2023 02:30:00</x:v>
      </x:c>
      <x:c r="M28813" s="53" t="str">
        <x:v>4664134.7000000000000000</x:v>
      </x:c>
      <x:c r="N28813" s="33" t="str">
        <x:v/>
      </x:c>
    </x:row>
    <x:row r="28814">
      <x:c r="B28814" s="5" t="str">
        <x:v>14679776778625384303</x:v>
      </x:c>
      <x:c r="C28814" s="44" t="str">
        <x:v>68561452</x:v>
      </x:c>
      <x:c r="F28814" s="45" t="str">
        <x:v>214-ELE05</x:v>
      </x:c>
      <x:c r="H28814" s="9" t="str">
        <x:v>CEAS.Submeter_WB_208</x:v>
      </x:c>
      <x:c r="I28814" s="49" t="str">
        <x:v>Use</x:v>
      </x:c>
      <x:c r="J28814" s="31" t="str">
        <x:v>15 Minutes</x:v>
      </x:c>
      <x:c r="K28814" s="32" t="str">
        <x:v>11-13-2023 02:45:00</x:v>
      </x:c>
      <x:c r="M28814" s="53" t="str">
        <x:v>4664141.0300000000000000</x:v>
      </x:c>
      <x:c r="N28814" s="33" t="str">
        <x:v/>
      </x:c>
    </x:row>
    <x:row r="28815">
      <x:c r="B28815" s="5" t="str">
        <x:v>5481168200518915647</x:v>
      </x:c>
      <x:c r="C28815" s="44" t="str">
        <x:v>68561456</x:v>
      </x:c>
      <x:c r="F28815" s="45" t="str">
        <x:v>214-ELE05</x:v>
      </x:c>
      <x:c r="H28815" s="9" t="str">
        <x:v>CEAS.Submeter_WB_208</x:v>
      </x:c>
      <x:c r="I28815" s="49" t="str">
        <x:v>Use</x:v>
      </x:c>
      <x:c r="J28815" s="31" t="str">
        <x:v>15 Minutes</x:v>
      </x:c>
      <x:c r="K28815" s="32" t="str">
        <x:v>11-13-2023 03:00:00</x:v>
      </x:c>
      <x:c r="M28815" s="53" t="str">
        <x:v>4664147.3200000000000000</x:v>
      </x:c>
      <x:c r="N28815" s="33" t="str">
        <x:v/>
      </x:c>
    </x:row>
    <x:row r="28816">
      <x:c r="B28816" s="5" t="str">
        <x:v>2732954555720328315</x:v>
      </x:c>
      <x:c r="C28816" s="44" t="str">
        <x:v>68561460</x:v>
      </x:c>
      <x:c r="F28816" s="45" t="str">
        <x:v>214-ELE05</x:v>
      </x:c>
      <x:c r="H28816" s="9" t="str">
        <x:v>CEAS.Submeter_WB_208</x:v>
      </x:c>
      <x:c r="I28816" s="49" t="str">
        <x:v>Use</x:v>
      </x:c>
      <x:c r="J28816" s="31" t="str">
        <x:v>15 Minutes</x:v>
      </x:c>
      <x:c r="K28816" s="32" t="str">
        <x:v>11-13-2023 03:15:00</x:v>
      </x:c>
      <x:c r="M28816" s="53" t="str">
        <x:v>4664153.5800000000000000</x:v>
      </x:c>
      <x:c r="N28816" s="33" t="str">
        <x:v/>
      </x:c>
    </x:row>
    <x:row r="28817">
      <x:c r="B28817" s="5" t="str">
        <x:v>16365130316538169093</x:v>
      </x:c>
      <x:c r="C28817" s="44" t="str">
        <x:v>68561464</x:v>
      </x:c>
      <x:c r="F28817" s="45" t="str">
        <x:v>214-ELE05</x:v>
      </x:c>
      <x:c r="H28817" s="9" t="str">
        <x:v>CEAS.Submeter_WB_208</x:v>
      </x:c>
      <x:c r="I28817" s="49" t="str">
        <x:v>Use</x:v>
      </x:c>
      <x:c r="J28817" s="31" t="str">
        <x:v>15 Minutes</x:v>
      </x:c>
      <x:c r="K28817" s="32" t="str">
        <x:v>11-13-2023 03:30:00</x:v>
      </x:c>
      <x:c r="M28817" s="53" t="str">
        <x:v>4664159.8200000000000000</x:v>
      </x:c>
      <x:c r="N28817" s="33" t="str">
        <x:v/>
      </x:c>
    </x:row>
    <x:row r="28818">
      <x:c r="B28818" s="5" t="str">
        <x:v>16246180191304854474</x:v>
      </x:c>
      <x:c r="C28818" s="44" t="str">
        <x:v>68561468</x:v>
      </x:c>
      <x:c r="F28818" s="45" t="str">
        <x:v>214-ELE05</x:v>
      </x:c>
      <x:c r="H28818" s="9" t="str">
        <x:v>CEAS.Submeter_WB_208</x:v>
      </x:c>
      <x:c r="I28818" s="49" t="str">
        <x:v>Use</x:v>
      </x:c>
      <x:c r="J28818" s="31" t="str">
        <x:v>15 Minutes</x:v>
      </x:c>
      <x:c r="K28818" s="32" t="str">
        <x:v>11-13-2023 03:45:00</x:v>
      </x:c>
      <x:c r="M28818" s="53" t="str">
        <x:v>4664166.0100000000000000</x:v>
      </x:c>
      <x:c r="N28818" s="33" t="str">
        <x:v/>
      </x:c>
    </x:row>
    <x:row r="28819">
      <x:c r="B28819" s="5" t="str">
        <x:v>4060460282028898401</x:v>
      </x:c>
      <x:c r="C28819" s="44" t="str">
        <x:v>68561472</x:v>
      </x:c>
      <x:c r="F28819" s="45" t="str">
        <x:v>214-ELE05</x:v>
      </x:c>
      <x:c r="H28819" s="9" t="str">
        <x:v>CEAS.Submeter_WB_208</x:v>
      </x:c>
      <x:c r="I28819" s="49" t="str">
        <x:v>Use</x:v>
      </x:c>
      <x:c r="J28819" s="31" t="str">
        <x:v>15 Minutes</x:v>
      </x:c>
      <x:c r="K28819" s="32" t="str">
        <x:v>11-13-2023 04:00:00</x:v>
      </x:c>
      <x:c r="M28819" s="53" t="str">
        <x:v>4664172.2200000000000000</x:v>
      </x:c>
      <x:c r="N28819" s="33" t="str">
        <x:v/>
      </x:c>
    </x:row>
    <x:row r="28820">
      <x:c r="B28820" s="5" t="str">
        <x:v>1829839726361635297</x:v>
      </x:c>
      <x:c r="C28820" s="44" t="str">
        <x:v>68561476</x:v>
      </x:c>
      <x:c r="F28820" s="45" t="str">
        <x:v>214-ELE05</x:v>
      </x:c>
      <x:c r="H28820" s="9" t="str">
        <x:v>CEAS.Submeter_WB_208</x:v>
      </x:c>
      <x:c r="I28820" s="49" t="str">
        <x:v>Use</x:v>
      </x:c>
      <x:c r="J28820" s="31" t="str">
        <x:v>15 Minutes</x:v>
      </x:c>
      <x:c r="K28820" s="32" t="str">
        <x:v>11-13-2023 04:15:00</x:v>
      </x:c>
      <x:c r="M28820" s="53" t="str">
        <x:v>4664178.3900000000000000</x:v>
      </x:c>
      <x:c r="N28820" s="33" t="str">
        <x:v/>
      </x:c>
    </x:row>
    <x:row r="28821">
      <x:c r="B28821" s="5" t="str">
        <x:v>8397471101895338990</x:v>
      </x:c>
      <x:c r="C28821" s="44" t="str">
        <x:v>68561480</x:v>
      </x:c>
      <x:c r="F28821" s="45" t="str">
        <x:v>214-ELE05</x:v>
      </x:c>
      <x:c r="H28821" s="9" t="str">
        <x:v>CEAS.Submeter_WB_208</x:v>
      </x:c>
      <x:c r="I28821" s="49" t="str">
        <x:v>Use</x:v>
      </x:c>
      <x:c r="J28821" s="31" t="str">
        <x:v>15 Minutes</x:v>
      </x:c>
      <x:c r="K28821" s="32" t="str">
        <x:v>11-13-2023 04:30:00</x:v>
      </x:c>
      <x:c r="M28821" s="53" t="str">
        <x:v>4664184.5900000000000000</x:v>
      </x:c>
      <x:c r="N28821" s="33" t="str">
        <x:v/>
      </x:c>
    </x:row>
    <x:row r="28822">
      <x:c r="B28822" s="5" t="str">
        <x:v>3037096200091339853</x:v>
      </x:c>
      <x:c r="C28822" s="44" t="str">
        <x:v>68561484</x:v>
      </x:c>
      <x:c r="F28822" s="45" t="str">
        <x:v>214-ELE05</x:v>
      </x:c>
      <x:c r="H28822" s="9" t="str">
        <x:v>CEAS.Submeter_WB_208</x:v>
      </x:c>
      <x:c r="I28822" s="49" t="str">
        <x:v>Use</x:v>
      </x:c>
      <x:c r="J28822" s="31" t="str">
        <x:v>15 Minutes</x:v>
      </x:c>
      <x:c r="K28822" s="32" t="str">
        <x:v>11-13-2023 04:45:00</x:v>
      </x:c>
      <x:c r="M28822" s="53" t="str">
        <x:v>4664190.7700000000000000</x:v>
      </x:c>
      <x:c r="N28822" s="33" t="str">
        <x:v/>
      </x:c>
    </x:row>
    <x:row r="28823">
      <x:c r="B28823" s="5" t="str">
        <x:v>15487939945207782497</x:v>
      </x:c>
      <x:c r="C28823" s="44" t="str">
        <x:v>68561488</x:v>
      </x:c>
      <x:c r="F28823" s="45" t="str">
        <x:v>214-ELE05</x:v>
      </x:c>
      <x:c r="H28823" s="9" t="str">
        <x:v>CEAS.Submeter_WB_208</x:v>
      </x:c>
      <x:c r="I28823" s="49" t="str">
        <x:v>Use</x:v>
      </x:c>
      <x:c r="J28823" s="31" t="str">
        <x:v>15 Minutes</x:v>
      </x:c>
      <x:c r="K28823" s="32" t="str">
        <x:v>11-13-2023 05:00:00</x:v>
      </x:c>
      <x:c r="M28823" s="53" t="str">
        <x:v>4664197.0900000000000000</x:v>
      </x:c>
      <x:c r="N28823" s="33" t="str">
        <x:v/>
      </x:c>
    </x:row>
    <x:row r="28824">
      <x:c r="B28824" s="5" t="str">
        <x:v>13636304837922814528</x:v>
      </x:c>
      <x:c r="C28824" s="44" t="str">
        <x:v>68561492</x:v>
      </x:c>
      <x:c r="F28824" s="45" t="str">
        <x:v>214-ELE05</x:v>
      </x:c>
      <x:c r="H28824" s="9" t="str">
        <x:v>CEAS.Submeter_WB_208</x:v>
      </x:c>
      <x:c r="I28824" s="49" t="str">
        <x:v>Use</x:v>
      </x:c>
      <x:c r="J28824" s="31" t="str">
        <x:v>15 Minutes</x:v>
      </x:c>
      <x:c r="K28824" s="32" t="str">
        <x:v>11-13-2023 05:15:00</x:v>
      </x:c>
      <x:c r="M28824" s="53" t="str">
        <x:v>4664203.3800000000000000</x:v>
      </x:c>
      <x:c r="N28824" s="33" t="str">
        <x:v/>
      </x:c>
    </x:row>
    <x:row r="28825">
      <x:c r="B28825" s="5" t="str">
        <x:v>10135373062833678138</x:v>
      </x:c>
      <x:c r="C28825" s="44" t="str">
        <x:v>68561496</x:v>
      </x:c>
      <x:c r="F28825" s="45" t="str">
        <x:v>214-ELE05</x:v>
      </x:c>
      <x:c r="H28825" s="9" t="str">
        <x:v>CEAS.Submeter_WB_208</x:v>
      </x:c>
      <x:c r="I28825" s="49" t="str">
        <x:v>Use</x:v>
      </x:c>
      <x:c r="J28825" s="31" t="str">
        <x:v>15 Minutes</x:v>
      </x:c>
      <x:c r="K28825" s="32" t="str">
        <x:v>11-13-2023 05:30:00</x:v>
      </x:c>
      <x:c r="M28825" s="53" t="str">
        <x:v>4664209.5100000000000000</x:v>
      </x:c>
      <x:c r="N28825" s="33" t="str">
        <x:v/>
      </x:c>
    </x:row>
    <x:row r="28826">
      <x:c r="B28826" s="5" t="str">
        <x:v>15604528651550147360</x:v>
      </x:c>
      <x:c r="C28826" s="44" t="str">
        <x:v>68561500</x:v>
      </x:c>
      <x:c r="F28826" s="45" t="str">
        <x:v>214-ELE05</x:v>
      </x:c>
      <x:c r="H28826" s="9" t="str">
        <x:v>CEAS.Submeter_WB_208</x:v>
      </x:c>
      <x:c r="I28826" s="49" t="str">
        <x:v>Use</x:v>
      </x:c>
      <x:c r="J28826" s="31" t="str">
        <x:v>15 Minutes</x:v>
      </x:c>
      <x:c r="K28826" s="32" t="str">
        <x:v>11-13-2023 05:45:00</x:v>
      </x:c>
      <x:c r="M28826" s="53" t="str">
        <x:v>4664215.6700000000000000</x:v>
      </x:c>
      <x:c r="N28826" s="33" t="str">
        <x:v/>
      </x:c>
    </x:row>
    <x:row r="28827">
      <x:c r="B28827" s="5" t="str">
        <x:v>10079167187220369345</x:v>
      </x:c>
      <x:c r="C28827" s="44" t="str">
        <x:v>68561504</x:v>
      </x:c>
      <x:c r="F28827" s="45" t="str">
        <x:v>214-ELE05</x:v>
      </x:c>
      <x:c r="H28827" s="9" t="str">
        <x:v>CEAS.Submeter_WB_208</x:v>
      </x:c>
      <x:c r="I28827" s="49" t="str">
        <x:v>Use</x:v>
      </x:c>
      <x:c r="J28827" s="31" t="str">
        <x:v>15 Minutes</x:v>
      </x:c>
      <x:c r="K28827" s="32" t="str">
        <x:v>11-13-2023 06:00:00</x:v>
      </x:c>
      <x:c r="M28827" s="53" t="str">
        <x:v>4664221.8900000000000000</x:v>
      </x:c>
      <x:c r="N28827" s="33" t="str">
        <x:v/>
      </x:c>
    </x:row>
    <x:row r="28828">
      <x:c r="B28828" s="5" t="str">
        <x:v>3228895157624376834</x:v>
      </x:c>
      <x:c r="C28828" s="44" t="str">
        <x:v>68561508</x:v>
      </x:c>
      <x:c r="F28828" s="45" t="str">
        <x:v>214-ELE05</x:v>
      </x:c>
      <x:c r="H28828" s="9" t="str">
        <x:v>CEAS.Submeter_WB_208</x:v>
      </x:c>
      <x:c r="I28828" s="49" t="str">
        <x:v>Use</x:v>
      </x:c>
      <x:c r="J28828" s="31" t="str">
        <x:v>15 Minutes</x:v>
      </x:c>
      <x:c r="K28828" s="32" t="str">
        <x:v>11-13-2023 06:15:00</x:v>
      </x:c>
      <x:c r="M28828" s="53" t="str">
        <x:v>4664228.1800000000000000</x:v>
      </x:c>
      <x:c r="N28828" s="33" t="str">
        <x:v/>
      </x:c>
    </x:row>
    <x:row r="28829">
      <x:c r="B28829" s="5" t="str">
        <x:v>11835243060215405361</x:v>
      </x:c>
      <x:c r="C28829" s="44" t="str">
        <x:v>68561512</x:v>
      </x:c>
      <x:c r="F28829" s="45" t="str">
        <x:v>214-ELE05</x:v>
      </x:c>
      <x:c r="H28829" s="9" t="str">
        <x:v>CEAS.Submeter_WB_208</x:v>
      </x:c>
      <x:c r="I28829" s="49" t="str">
        <x:v>Use</x:v>
      </x:c>
      <x:c r="J28829" s="31" t="str">
        <x:v>15 Minutes</x:v>
      </x:c>
      <x:c r="K28829" s="32" t="str">
        <x:v>11-13-2023 06:30:00</x:v>
      </x:c>
      <x:c r="M28829" s="53" t="str">
        <x:v>4664234.3600000000000000</x:v>
      </x:c>
      <x:c r="N28829" s="33" t="str">
        <x:v/>
      </x:c>
    </x:row>
    <x:row r="28830">
      <x:c r="B28830" s="5" t="str">
        <x:v>10258022938252143861</x:v>
      </x:c>
      <x:c r="C28830" s="44" t="str">
        <x:v>68561516</x:v>
      </x:c>
      <x:c r="F28830" s="45" t="str">
        <x:v>214-ELE05</x:v>
      </x:c>
      <x:c r="H28830" s="9" t="str">
        <x:v>CEAS.Submeter_WB_208</x:v>
      </x:c>
      <x:c r="I28830" s="49" t="str">
        <x:v>Use</x:v>
      </x:c>
      <x:c r="J28830" s="31" t="str">
        <x:v>15 Minutes</x:v>
      </x:c>
      <x:c r="K28830" s="32" t="str">
        <x:v>11-13-2023 06:45:00</x:v>
      </x:c>
      <x:c r="M28830" s="53" t="str">
        <x:v>4664240.6000000000000000</x:v>
      </x:c>
      <x:c r="N28830" s="33" t="str">
        <x:v/>
      </x:c>
    </x:row>
    <x:row r="28831">
      <x:c r="B28831" s="5" t="str">
        <x:v>3965853891424999041</x:v>
      </x:c>
      <x:c r="C28831" s="44" t="str">
        <x:v>68561520</x:v>
      </x:c>
      <x:c r="F28831" s="45" t="str">
        <x:v>214-ELE05</x:v>
      </x:c>
      <x:c r="H28831" s="9" t="str">
        <x:v>CEAS.Submeter_WB_208</x:v>
      </x:c>
      <x:c r="I28831" s="49" t="str">
        <x:v>Use</x:v>
      </x:c>
      <x:c r="J28831" s="31" t="str">
        <x:v>15 Minutes</x:v>
      </x:c>
      <x:c r="K28831" s="32" t="str">
        <x:v>11-13-2023 07:00:00</x:v>
      </x:c>
      <x:c r="M28831" s="53" t="str">
        <x:v>4664246.8700000000000000</x:v>
      </x:c>
      <x:c r="N28831" s="33" t="str">
        <x:v/>
      </x:c>
    </x:row>
    <x:row r="28832">
      <x:c r="B28832" s="5" t="str">
        <x:v>1808187239134359588</x:v>
      </x:c>
      <x:c r="C28832" s="44" t="str">
        <x:v>68561524</x:v>
      </x:c>
      <x:c r="F28832" s="45" t="str">
        <x:v>214-ELE05</x:v>
      </x:c>
      <x:c r="H28832" s="9" t="str">
        <x:v>CEAS.Submeter_WB_208</x:v>
      </x:c>
      <x:c r="I28832" s="49" t="str">
        <x:v>Use</x:v>
      </x:c>
      <x:c r="J28832" s="31" t="str">
        <x:v>15 Minutes</x:v>
      </x:c>
      <x:c r="K28832" s="32" t="str">
        <x:v>11-13-2023 07:15:00</x:v>
      </x:c>
      <x:c r="M28832" s="53" t="str">
        <x:v>4664253.0800000000000000</x:v>
      </x:c>
      <x:c r="N28832" s="33" t="str">
        <x:v/>
      </x:c>
    </x:row>
    <x:row r="28833">
      <x:c r="B28833" s="5" t="str">
        <x:v>8599133429525475478</x:v>
      </x:c>
      <x:c r="C28833" s="44" t="str">
        <x:v>68561528</x:v>
      </x:c>
      <x:c r="F28833" s="45" t="str">
        <x:v>214-ELE05</x:v>
      </x:c>
      <x:c r="H28833" s="9" t="str">
        <x:v>CEAS.Submeter_WB_208</x:v>
      </x:c>
      <x:c r="I28833" s="49" t="str">
        <x:v>Use</x:v>
      </x:c>
      <x:c r="J28833" s="31" t="str">
        <x:v>15 Minutes</x:v>
      </x:c>
      <x:c r="K28833" s="32" t="str">
        <x:v>11-13-2023 07:30:00</x:v>
      </x:c>
      <x:c r="M28833" s="53" t="str">
        <x:v>4664259.2900000000000000</x:v>
      </x:c>
      <x:c r="N28833" s="33" t="str">
        <x:v/>
      </x:c>
    </x:row>
    <x:row r="28834">
      <x:c r="B28834" s="5" t="str">
        <x:v>11378512817351038586</x:v>
      </x:c>
      <x:c r="C28834" s="44" t="str">
        <x:v>68561532</x:v>
      </x:c>
      <x:c r="F28834" s="45" t="str">
        <x:v>214-ELE05</x:v>
      </x:c>
      <x:c r="H28834" s="9" t="str">
        <x:v>CEAS.Submeter_WB_208</x:v>
      </x:c>
      <x:c r="I28834" s="49" t="str">
        <x:v>Use</x:v>
      </x:c>
      <x:c r="J28834" s="31" t="str">
        <x:v>15 Minutes</x:v>
      </x:c>
      <x:c r="K28834" s="32" t="str">
        <x:v>11-13-2023 07:45:00</x:v>
      </x:c>
      <x:c r="M28834" s="53" t="str">
        <x:v>4664265.6900000000000000</x:v>
      </x:c>
      <x:c r="N28834" s="33" t="str">
        <x:v/>
      </x:c>
    </x:row>
    <x:row r="28835">
      <x:c r="B28835" s="5" t="str">
        <x:v>9636306132861998208</x:v>
      </x:c>
      <x:c r="C28835" s="44" t="str">
        <x:v>68561536</x:v>
      </x:c>
      <x:c r="F28835" s="45" t="str">
        <x:v>214-ELE05</x:v>
      </x:c>
      <x:c r="H28835" s="9" t="str">
        <x:v>CEAS.Submeter_WB_208</x:v>
      </x:c>
      <x:c r="I28835" s="49" t="str">
        <x:v>Use</x:v>
      </x:c>
      <x:c r="J28835" s="31" t="str">
        <x:v>15 Minutes</x:v>
      </x:c>
      <x:c r="K28835" s="32" t="str">
        <x:v>11-13-2023 08:00:00</x:v>
      </x:c>
      <x:c r="M28835" s="53" t="str">
        <x:v>4664271.9700000000000000</x:v>
      </x:c>
      <x:c r="N28835" s="33" t="str">
        <x:v/>
      </x:c>
    </x:row>
    <x:row r="28836">
      <x:c r="B28836" s="5" t="str">
        <x:v>12239424930698142390</x:v>
      </x:c>
      <x:c r="C28836" s="44" t="str">
        <x:v>68561540</x:v>
      </x:c>
      <x:c r="F28836" s="45" t="str">
        <x:v>214-ELE05</x:v>
      </x:c>
      <x:c r="H28836" s="9" t="str">
        <x:v>CEAS.Submeter_WB_208</x:v>
      </x:c>
      <x:c r="I28836" s="49" t="str">
        <x:v>Use</x:v>
      </x:c>
      <x:c r="J28836" s="31" t="str">
        <x:v>15 Minutes</x:v>
      </x:c>
      <x:c r="K28836" s="32" t="str">
        <x:v>11-13-2023 08:15:00</x:v>
      </x:c>
      <x:c r="M28836" s="53" t="str">
        <x:v>4664278.3700000000000000</x:v>
      </x:c>
      <x:c r="N28836" s="33" t="str">
        <x:v/>
      </x:c>
    </x:row>
    <x:row r="28837">
      <x:c r="B28837" s="5" t="str">
        <x:v>11959707161544798903</x:v>
      </x:c>
      <x:c r="C28837" s="44" t="str">
        <x:v>68561544</x:v>
      </x:c>
      <x:c r="F28837" s="45" t="str">
        <x:v>214-ELE05</x:v>
      </x:c>
      <x:c r="H28837" s="9" t="str">
        <x:v>CEAS.Submeter_WB_208</x:v>
      </x:c>
      <x:c r="I28837" s="49" t="str">
        <x:v>Use</x:v>
      </x:c>
      <x:c r="J28837" s="31" t="str">
        <x:v>15 Minutes</x:v>
      </x:c>
      <x:c r="K28837" s="32" t="str">
        <x:v>11-13-2023 08:30:00</x:v>
      </x:c>
      <x:c r="M28837" s="53" t="str">
        <x:v>4664284.9200000000000000</x:v>
      </x:c>
      <x:c r="N28837" s="33" t="str">
        <x:v/>
      </x:c>
    </x:row>
    <x:row r="28838">
      <x:c r="B28838" s="5" t="str">
        <x:v>4978296073024700013</x:v>
      </x:c>
      <x:c r="C28838" s="44" t="str">
        <x:v>68561548</x:v>
      </x:c>
      <x:c r="F28838" s="45" t="str">
        <x:v>214-ELE05</x:v>
      </x:c>
      <x:c r="H28838" s="9" t="str">
        <x:v>CEAS.Submeter_WB_208</x:v>
      </x:c>
      <x:c r="I28838" s="49" t="str">
        <x:v>Use</x:v>
      </x:c>
      <x:c r="J28838" s="31" t="str">
        <x:v>15 Minutes</x:v>
      </x:c>
      <x:c r="K28838" s="32" t="str">
        <x:v>11-13-2023 08:45:00</x:v>
      </x:c>
      <x:c r="M28838" s="53" t="str">
        <x:v>4664291.7600000000000000</x:v>
      </x:c>
      <x:c r="N28838" s="33" t="str">
        <x:v/>
      </x:c>
    </x:row>
    <x:row r="28839">
      <x:c r="B28839" s="5" t="str">
        <x:v>15707817857271290977</x:v>
      </x:c>
      <x:c r="C28839" s="44" t="str">
        <x:v>68561552</x:v>
      </x:c>
      <x:c r="F28839" s="45" t="str">
        <x:v>214-ELE05</x:v>
      </x:c>
      <x:c r="H28839" s="9" t="str">
        <x:v>CEAS.Submeter_WB_208</x:v>
      </x:c>
      <x:c r="I28839" s="49" t="str">
        <x:v>Use</x:v>
      </x:c>
      <x:c r="J28839" s="31" t="str">
        <x:v>15 Minutes</x:v>
      </x:c>
      <x:c r="K28839" s="32" t="str">
        <x:v>11-13-2023 09:00:00</x:v>
      </x:c>
      <x:c r="M28839" s="53" t="str">
        <x:v>4664298.4100000000000000</x:v>
      </x:c>
      <x:c r="N28839" s="33" t="str">
        <x:v/>
      </x:c>
    </x:row>
    <x:row r="28840">
      <x:c r="B28840" s="5" t="str">
        <x:v>1481240572675125388</x:v>
      </x:c>
      <x:c r="C28840" s="44" t="str">
        <x:v>68561556</x:v>
      </x:c>
      <x:c r="F28840" s="45" t="str">
        <x:v>214-ELE05</x:v>
      </x:c>
      <x:c r="H28840" s="9" t="str">
        <x:v>CEAS.Submeter_WB_208</x:v>
      </x:c>
      <x:c r="I28840" s="49" t="str">
        <x:v>Use</x:v>
      </x:c>
      <x:c r="J28840" s="31" t="str">
        <x:v>15 Minutes</x:v>
      </x:c>
      <x:c r="K28840" s="32" t="str">
        <x:v>11-13-2023 09:15:00</x:v>
      </x:c>
      <x:c r="M28840" s="53" t="str">
        <x:v>4664304.9100000000000000</x:v>
      </x:c>
      <x:c r="N28840" s="33" t="str">
        <x:v/>
      </x:c>
    </x:row>
    <x:row r="28841">
      <x:c r="B28841" s="5" t="str">
        <x:v>7310670584314465421</x:v>
      </x:c>
      <x:c r="C28841" s="44" t="str">
        <x:v>68561560</x:v>
      </x:c>
      <x:c r="F28841" s="45" t="str">
        <x:v>214-ELE05</x:v>
      </x:c>
      <x:c r="H28841" s="9" t="str">
        <x:v>CEAS.Submeter_WB_208</x:v>
      </x:c>
      <x:c r="I28841" s="49" t="str">
        <x:v>Use</x:v>
      </x:c>
      <x:c r="J28841" s="31" t="str">
        <x:v>15 Minutes</x:v>
      </x:c>
      <x:c r="K28841" s="32" t="str">
        <x:v>11-13-2023 09:30:00</x:v>
      </x:c>
      <x:c r="M28841" s="53" t="str">
        <x:v>4664311.4700000000000000</x:v>
      </x:c>
      <x:c r="N28841" s="33" t="str">
        <x:v/>
      </x:c>
    </x:row>
    <x:row r="28842">
      <x:c r="B28842" s="5" t="str">
        <x:v>10019086512723528695</x:v>
      </x:c>
      <x:c r="C28842" s="44" t="str">
        <x:v>68561564</x:v>
      </x:c>
      <x:c r="F28842" s="45" t="str">
        <x:v>214-ELE05</x:v>
      </x:c>
      <x:c r="H28842" s="9" t="str">
        <x:v>CEAS.Submeter_WB_208</x:v>
      </x:c>
      <x:c r="I28842" s="49" t="str">
        <x:v>Use</x:v>
      </x:c>
      <x:c r="J28842" s="31" t="str">
        <x:v>15 Minutes</x:v>
      </x:c>
      <x:c r="K28842" s="32" t="str">
        <x:v>11-13-2023 09:45:00</x:v>
      </x:c>
      <x:c r="M28842" s="53" t="str">
        <x:v>4664317.9800000000000000</x:v>
      </x:c>
      <x:c r="N28842" s="33" t="str">
        <x:v/>
      </x:c>
    </x:row>
    <x:row r="28843">
      <x:c r="B28843" s="5" t="str">
        <x:v>15657589483953759005</x:v>
      </x:c>
      <x:c r="C28843" s="44" t="str">
        <x:v>68561568</x:v>
      </x:c>
      <x:c r="F28843" s="45" t="str">
        <x:v>214-ELE05</x:v>
      </x:c>
      <x:c r="H28843" s="9" t="str">
        <x:v>CEAS.Submeter_WB_208</x:v>
      </x:c>
      <x:c r="I28843" s="49" t="str">
        <x:v>Use</x:v>
      </x:c>
      <x:c r="J28843" s="31" t="str">
        <x:v>15 Minutes</x:v>
      </x:c>
      <x:c r="K28843" s="32" t="str">
        <x:v>11-13-2023 10:00:00</x:v>
      </x:c>
      <x:c r="M28843" s="53" t="str">
        <x:v>4664324.0000000000000000</x:v>
      </x:c>
      <x:c r="N28843" s="33" t="str">
        <x:v/>
      </x:c>
    </x:row>
    <x:row r="28844">
      <x:c r="B28844" s="5" t="str">
        <x:v>13203654113429083704</x:v>
      </x:c>
      <x:c r="C28844" s="44" t="str">
        <x:v>68561572</x:v>
      </x:c>
      <x:c r="F28844" s="45" t="str">
        <x:v>214-ELE05</x:v>
      </x:c>
      <x:c r="H28844" s="9" t="str">
        <x:v>CEAS.Submeter_WB_208</x:v>
      </x:c>
      <x:c r="I28844" s="49" t="str">
        <x:v>Use</x:v>
      </x:c>
      <x:c r="J28844" s="31" t="str">
        <x:v>15 Minutes</x:v>
      </x:c>
      <x:c r="K28844" s="32" t="str">
        <x:v>11-13-2023 10:15:00</x:v>
      </x:c>
      <x:c r="M28844" s="53" t="str">
        <x:v>4664330.1600000000000000</x:v>
      </x:c>
      <x:c r="N28844" s="33" t="str">
        <x:v/>
      </x:c>
    </x:row>
    <x:row r="28845">
      <x:c r="B28845" s="5" t="str">
        <x:v>2861492767913222426</x:v>
      </x:c>
      <x:c r="C28845" s="44" t="str">
        <x:v>68561576</x:v>
      </x:c>
      <x:c r="F28845" s="45" t="str">
        <x:v>214-ELE05</x:v>
      </x:c>
      <x:c r="H28845" s="9" t="str">
        <x:v>CEAS.Submeter_WB_208</x:v>
      </x:c>
      <x:c r="I28845" s="49" t="str">
        <x:v>Use</x:v>
      </x:c>
      <x:c r="J28845" s="31" t="str">
        <x:v>15 Minutes</x:v>
      </x:c>
      <x:c r="K28845" s="32" t="str">
        <x:v>11-13-2023 10:30:00</x:v>
      </x:c>
      <x:c r="M28845" s="53" t="str">
        <x:v>4664336.2600000000000000</x:v>
      </x:c>
      <x:c r="N28845" s="33" t="str">
        <x:v/>
      </x:c>
    </x:row>
    <x:row r="28846">
      <x:c r="B28846" s="5" t="str">
        <x:v>9876060043420420909</x:v>
      </x:c>
      <x:c r="C28846" s="44" t="str">
        <x:v>68561580</x:v>
      </x:c>
      <x:c r="F28846" s="45" t="str">
        <x:v>214-ELE05</x:v>
      </x:c>
      <x:c r="H28846" s="9" t="str">
        <x:v>CEAS.Submeter_WB_208</x:v>
      </x:c>
      <x:c r="I28846" s="49" t="str">
        <x:v>Use</x:v>
      </x:c>
      <x:c r="J28846" s="31" t="str">
        <x:v>15 Minutes</x:v>
      </x:c>
      <x:c r="K28846" s="32" t="str">
        <x:v>11-13-2023 10:45:00</x:v>
      </x:c>
      <x:c r="M28846" s="53" t="str">
        <x:v>4664342.2300000000000000</x:v>
      </x:c>
      <x:c r="N28846" s="33" t="str">
        <x:v/>
      </x:c>
    </x:row>
    <x:row r="28847">
      <x:c r="B28847" s="5" t="str">
        <x:v>3010446266645189118</x:v>
      </x:c>
      <x:c r="C28847" s="44" t="str">
        <x:v>68561584</x:v>
      </x:c>
      <x:c r="F28847" s="45" t="str">
        <x:v>214-ELE05</x:v>
      </x:c>
      <x:c r="H28847" s="9" t="str">
        <x:v>CEAS.Submeter_WB_208</x:v>
      </x:c>
      <x:c r="I28847" s="49" t="str">
        <x:v>Use</x:v>
      </x:c>
      <x:c r="J28847" s="31" t="str">
        <x:v>15 Minutes</x:v>
      </x:c>
      <x:c r="K28847" s="32" t="str">
        <x:v>11-13-2023 11:00:00</x:v>
      </x:c>
      <x:c r="M28847" s="53" t="str">
        <x:v>4664348.4000000000000000</x:v>
      </x:c>
      <x:c r="N28847" s="33" t="str">
        <x:v/>
      </x:c>
    </x:row>
    <x:row r="28848">
      <x:c r="B28848" s="5" t="str">
        <x:v>12450184099416930284</x:v>
      </x:c>
      <x:c r="C28848" s="44" t="str">
        <x:v>68561588</x:v>
      </x:c>
      <x:c r="F28848" s="45" t="str">
        <x:v>214-ELE05</x:v>
      </x:c>
      <x:c r="H28848" s="9" t="str">
        <x:v>CEAS.Submeter_WB_208</x:v>
      </x:c>
      <x:c r="I28848" s="49" t="str">
        <x:v>Use</x:v>
      </x:c>
      <x:c r="J28848" s="31" t="str">
        <x:v>15 Minutes</x:v>
      </x:c>
      <x:c r="K28848" s="32" t="str">
        <x:v>11-13-2023 11:15:00</x:v>
      </x:c>
      <x:c r="M28848" s="53" t="str">
        <x:v>4664354.8100000000000000</x:v>
      </x:c>
      <x:c r="N28848" s="33" t="str">
        <x:v/>
      </x:c>
    </x:row>
    <x:row r="28849">
      <x:c r="B28849" s="5" t="str">
        <x:v>1735063123697117211</x:v>
      </x:c>
      <x:c r="C28849" s="44" t="str">
        <x:v>68561592</x:v>
      </x:c>
      <x:c r="F28849" s="45" t="str">
        <x:v>214-ELE05</x:v>
      </x:c>
      <x:c r="H28849" s="9" t="str">
        <x:v>CEAS.Submeter_WB_208</x:v>
      </x:c>
      <x:c r="I28849" s="49" t="str">
        <x:v>Use</x:v>
      </x:c>
      <x:c r="J28849" s="31" t="str">
        <x:v>15 Minutes</x:v>
      </x:c>
      <x:c r="K28849" s="32" t="str">
        <x:v>11-13-2023 11:30:00</x:v>
      </x:c>
      <x:c r="M28849" s="53" t="str">
        <x:v>4664361.0600000000000000</x:v>
      </x:c>
      <x:c r="N28849" s="33" t="str">
        <x:v/>
      </x:c>
    </x:row>
    <x:row r="28850">
      <x:c r="B28850" s="5" t="str">
        <x:v>8226633831946918122</x:v>
      </x:c>
      <x:c r="C28850" s="44" t="str">
        <x:v>68561596</x:v>
      </x:c>
      <x:c r="F28850" s="45" t="str">
        <x:v>214-ELE05</x:v>
      </x:c>
      <x:c r="H28850" s="9" t="str">
        <x:v>CEAS.Submeter_WB_208</x:v>
      </x:c>
      <x:c r="I28850" s="49" t="str">
        <x:v>Use</x:v>
      </x:c>
      <x:c r="J28850" s="31" t="str">
        <x:v>15 Minutes</x:v>
      </x:c>
      <x:c r="K28850" s="32" t="str">
        <x:v>11-13-2023 11:45:00</x:v>
      </x:c>
      <x:c r="M28850" s="53" t="str">
        <x:v>4664367.6300000000000000</x:v>
      </x:c>
      <x:c r="N28850" s="33" t="str">
        <x:v/>
      </x:c>
    </x:row>
    <x:row r="28851">
      <x:c r="B28851" s="5" t="str">
        <x:v>1631010080580869707</x:v>
      </x:c>
      <x:c r="C28851" s="44" t="str">
        <x:v>68561600</x:v>
      </x:c>
      <x:c r="F28851" s="45" t="str">
        <x:v>214-ELE05</x:v>
      </x:c>
      <x:c r="H28851" s="9" t="str">
        <x:v>CEAS.Submeter_WB_208</x:v>
      </x:c>
      <x:c r="I28851" s="49" t="str">
        <x:v>Use</x:v>
      </x:c>
      <x:c r="J28851" s="31" t="str">
        <x:v>15 Minutes</x:v>
      </x:c>
      <x:c r="K28851" s="32" t="str">
        <x:v>11-13-2023 12:00:00</x:v>
      </x:c>
      <x:c r="M28851" s="53" t="str">
        <x:v>4664373.9600000000000000</x:v>
      </x:c>
      <x:c r="N28851" s="33" t="str">
        <x:v/>
      </x:c>
    </x:row>
    <x:row r="28852">
      <x:c r="B28852" s="5" t="str">
        <x:v>1217781681073643057</x:v>
      </x:c>
      <x:c r="C28852" s="44" t="str">
        <x:v>68561604</x:v>
      </x:c>
      <x:c r="F28852" s="45" t="str">
        <x:v>214-ELE05</x:v>
      </x:c>
      <x:c r="H28852" s="9" t="str">
        <x:v>CEAS.Submeter_WB_208</x:v>
      </x:c>
      <x:c r="I28852" s="49" t="str">
        <x:v>Use</x:v>
      </x:c>
      <x:c r="J28852" s="31" t="str">
        <x:v>15 Minutes</x:v>
      </x:c>
      <x:c r="K28852" s="32" t="str">
        <x:v>11-13-2023 12:15:00</x:v>
      </x:c>
      <x:c r="M28852" s="53" t="str">
        <x:v>4664380.2500000000000000</x:v>
      </x:c>
      <x:c r="N28852" s="33" t="str">
        <x:v/>
      </x:c>
    </x:row>
    <x:row r="28853">
      <x:c r="B28853" s="5" t="str">
        <x:v>5970011344407434113</x:v>
      </x:c>
      <x:c r="C28853" s="44" t="str">
        <x:v>68561608</x:v>
      </x:c>
      <x:c r="F28853" s="45" t="str">
        <x:v>214-ELE05</x:v>
      </x:c>
      <x:c r="H28853" s="9" t="str">
        <x:v>CEAS.Submeter_WB_208</x:v>
      </x:c>
      <x:c r="I28853" s="49" t="str">
        <x:v>Use</x:v>
      </x:c>
      <x:c r="J28853" s="31" t="str">
        <x:v>15 Minutes</x:v>
      </x:c>
      <x:c r="K28853" s="32" t="str">
        <x:v>11-13-2023 12:30:00</x:v>
      </x:c>
      <x:c r="M28853" s="53" t="str">
        <x:v>4664386.4800000000000000</x:v>
      </x:c>
      <x:c r="N28853" s="33" t="str">
        <x:v/>
      </x:c>
    </x:row>
    <x:row r="28854">
      <x:c r="B28854" s="5" t="str">
        <x:v>8024310742978246835</x:v>
      </x:c>
      <x:c r="C28854" s="44" t="str">
        <x:v>68561612</x:v>
      </x:c>
      <x:c r="F28854" s="45" t="str">
        <x:v>214-ELE05</x:v>
      </x:c>
      <x:c r="H28854" s="9" t="str">
        <x:v>CEAS.Submeter_WB_208</x:v>
      </x:c>
      <x:c r="I28854" s="49" t="str">
        <x:v>Use</x:v>
      </x:c>
      <x:c r="J28854" s="31" t="str">
        <x:v>15 Minutes</x:v>
      </x:c>
      <x:c r="K28854" s="32" t="str">
        <x:v>11-13-2023 12:45:00</x:v>
      </x:c>
      <x:c r="M28854" s="53" t="str">
        <x:v>4664392.7900000000000000</x:v>
      </x:c>
      <x:c r="N28854" s="33" t="str">
        <x:v/>
      </x:c>
    </x:row>
    <x:row r="28855">
      <x:c r="B28855" s="5" t="str">
        <x:v>12358516490378688357</x:v>
      </x:c>
      <x:c r="C28855" s="44" t="str">
        <x:v>68561616</x:v>
      </x:c>
      <x:c r="F28855" s="45" t="str">
        <x:v>214-ELE05</x:v>
      </x:c>
      <x:c r="H28855" s="9" t="str">
        <x:v>CEAS.Submeter_WB_208</x:v>
      </x:c>
      <x:c r="I28855" s="49" t="str">
        <x:v>Use</x:v>
      </x:c>
      <x:c r="J28855" s="31" t="str">
        <x:v>15 Minutes</x:v>
      </x:c>
      <x:c r="K28855" s="32" t="str">
        <x:v>11-13-2023 13:00:00</x:v>
      </x:c>
      <x:c r="M28855" s="53" t="str">
        <x:v>4664399.3000000000000000</x:v>
      </x:c>
      <x:c r="N28855" s="33" t="str">
        <x:v/>
      </x:c>
    </x:row>
    <x:row r="28856">
      <x:c r="B28856" s="5" t="str">
        <x:v>1626935285609670666</x:v>
      </x:c>
      <x:c r="C28856" s="44" t="str">
        <x:v>68561620</x:v>
      </x:c>
      <x:c r="F28856" s="45" t="str">
        <x:v>214-ELE05</x:v>
      </x:c>
      <x:c r="H28856" s="9" t="str">
        <x:v>CEAS.Submeter_WB_208</x:v>
      </x:c>
      <x:c r="I28856" s="49" t="str">
        <x:v>Use</x:v>
      </x:c>
      <x:c r="J28856" s="31" t="str">
        <x:v>15 Minutes</x:v>
      </x:c>
      <x:c r="K28856" s="32" t="str">
        <x:v>11-13-2023 13:15:00</x:v>
      </x:c>
      <x:c r="M28856" s="53" t="str">
        <x:v>4664405.5800000000000000</x:v>
      </x:c>
      <x:c r="N28856" s="33" t="str">
        <x:v/>
      </x:c>
    </x:row>
    <x:row r="28857">
      <x:c r="B28857" s="5" t="str">
        <x:v>17618721622401627637</x:v>
      </x:c>
      <x:c r="C28857" s="44" t="str">
        <x:v>68561624</x:v>
      </x:c>
      <x:c r="F28857" s="45" t="str">
        <x:v>214-ELE05</x:v>
      </x:c>
      <x:c r="H28857" s="9" t="str">
        <x:v>CEAS.Submeter_WB_208</x:v>
      </x:c>
      <x:c r="I28857" s="49" t="str">
        <x:v>Use</x:v>
      </x:c>
      <x:c r="J28857" s="31" t="str">
        <x:v>15 Minutes</x:v>
      </x:c>
      <x:c r="K28857" s="32" t="str">
        <x:v>11-13-2023 13:30:00</x:v>
      </x:c>
      <x:c r="M28857" s="53" t="str">
        <x:v>4664411.8600000000000000</x:v>
      </x:c>
      <x:c r="N28857" s="33" t="str">
        <x:v/>
      </x:c>
    </x:row>
    <x:row r="28858">
      <x:c r="B28858" s="5" t="str">
        <x:v>8435454791474398261</x:v>
      </x:c>
      <x:c r="C28858" s="44" t="str">
        <x:v>68561628</x:v>
      </x:c>
      <x:c r="F28858" s="45" t="str">
        <x:v>214-ELE05</x:v>
      </x:c>
      <x:c r="H28858" s="9" t="str">
        <x:v>CEAS.Submeter_WB_208</x:v>
      </x:c>
      <x:c r="I28858" s="49" t="str">
        <x:v>Use</x:v>
      </x:c>
      <x:c r="J28858" s="31" t="str">
        <x:v>15 Minutes</x:v>
      </x:c>
      <x:c r="K28858" s="32" t="str">
        <x:v>11-13-2023 13:45:00</x:v>
      </x:c>
      <x:c r="M28858" s="53" t="str">
        <x:v>4664418.2700000000000000</x:v>
      </x:c>
      <x:c r="N28858" s="33" t="str">
        <x:v/>
      </x:c>
    </x:row>
    <x:row r="28859">
      <x:c r="B28859" s="5" t="str">
        <x:v>14107922407360169742</x:v>
      </x:c>
      <x:c r="C28859" s="44" t="str">
        <x:v>68561632</x:v>
      </x:c>
      <x:c r="F28859" s="45" t="str">
        <x:v>214-ELE05</x:v>
      </x:c>
      <x:c r="H28859" s="9" t="str">
        <x:v>CEAS.Submeter_WB_208</x:v>
      </x:c>
      <x:c r="I28859" s="49" t="str">
        <x:v>Use</x:v>
      </x:c>
      <x:c r="J28859" s="31" t="str">
        <x:v>15 Minutes</x:v>
      </x:c>
      <x:c r="K28859" s="32" t="str">
        <x:v>11-13-2023 14:00:00</x:v>
      </x:c>
      <x:c r="M28859" s="53" t="str">
        <x:v>4664424.6800000000000000</x:v>
      </x:c>
      <x:c r="N28859" s="33" t="str">
        <x:v/>
      </x:c>
    </x:row>
    <x:row r="28860">
      <x:c r="B28860" s="5" t="str">
        <x:v>11361699206521706227</x:v>
      </x:c>
      <x:c r="C28860" s="44" t="str">
        <x:v>68561636</x:v>
      </x:c>
      <x:c r="F28860" s="45" t="str">
        <x:v>214-ELE05</x:v>
      </x:c>
      <x:c r="H28860" s="9" t="str">
        <x:v>CEAS.Submeter_WB_208</x:v>
      </x:c>
      <x:c r="I28860" s="49" t="str">
        <x:v>Use</x:v>
      </x:c>
      <x:c r="J28860" s="31" t="str">
        <x:v>15 Minutes</x:v>
      </x:c>
      <x:c r="K28860" s="32" t="str">
        <x:v>11-13-2023 14:15:00</x:v>
      </x:c>
      <x:c r="M28860" s="53" t="str">
        <x:v>4664431.0900000000000000</x:v>
      </x:c>
      <x:c r="N28860" s="33" t="str">
        <x:v/>
      </x:c>
    </x:row>
    <x:row r="28861">
      <x:c r="B28861" s="5" t="str">
        <x:v>17744959973845544885</x:v>
      </x:c>
      <x:c r="C28861" s="44" t="str">
        <x:v>68561640</x:v>
      </x:c>
      <x:c r="F28861" s="45" t="str">
        <x:v>214-ELE05</x:v>
      </x:c>
      <x:c r="H28861" s="9" t="str">
        <x:v>CEAS.Submeter_WB_208</x:v>
      </x:c>
      <x:c r="I28861" s="49" t="str">
        <x:v>Use</x:v>
      </x:c>
      <x:c r="J28861" s="31" t="str">
        <x:v>15 Minutes</x:v>
      </x:c>
      <x:c r="K28861" s="32" t="str">
        <x:v>11-13-2023 14:30:00</x:v>
      </x:c>
      <x:c r="M28861" s="53" t="str">
        <x:v>4664437.5200000000000000</x:v>
      </x:c>
      <x:c r="N28861" s="33" t="str">
        <x:v/>
      </x:c>
    </x:row>
    <x:row r="28862">
      <x:c r="B28862" s="5" t="str">
        <x:v>9449912347522871547</x:v>
      </x:c>
      <x:c r="C28862" s="44" t="str">
        <x:v>68561644</x:v>
      </x:c>
      <x:c r="F28862" s="45" t="str">
        <x:v>214-ELE05</x:v>
      </x:c>
      <x:c r="H28862" s="9" t="str">
        <x:v>CEAS.Submeter_WB_208</x:v>
      </x:c>
      <x:c r="I28862" s="49" t="str">
        <x:v>Use</x:v>
      </x:c>
      <x:c r="J28862" s="31" t="str">
        <x:v>15 Minutes</x:v>
      </x:c>
      <x:c r="K28862" s="32" t="str">
        <x:v>11-13-2023 14:45:00</x:v>
      </x:c>
      <x:c r="M28862" s="53" t="str">
        <x:v>4664444.4700000000000000</x:v>
      </x:c>
      <x:c r="N28862" s="33" t="str">
        <x:v/>
      </x:c>
    </x:row>
    <x:row r="28863">
      <x:c r="B28863" s="5" t="str">
        <x:v>9281267707610644991</x:v>
      </x:c>
      <x:c r="C28863" s="44" t="str">
        <x:v>68561648</x:v>
      </x:c>
      <x:c r="F28863" s="45" t="str">
        <x:v>214-ELE05</x:v>
      </x:c>
      <x:c r="H28863" s="9" t="str">
        <x:v>CEAS.Submeter_WB_208</x:v>
      </x:c>
      <x:c r="I28863" s="49" t="str">
        <x:v>Use</x:v>
      </x:c>
      <x:c r="J28863" s="31" t="str">
        <x:v>15 Minutes</x:v>
      </x:c>
      <x:c r="K28863" s="32" t="str">
        <x:v>11-13-2023 15:00:00</x:v>
      </x:c>
      <x:c r="M28863" s="53" t="str">
        <x:v>4664451.6700000000000000</x:v>
      </x:c>
      <x:c r="N28863" s="33" t="str">
        <x:v/>
      </x:c>
    </x:row>
    <x:row r="28864">
      <x:c r="B28864" s="5" t="str">
        <x:v>11138075123331979404</x:v>
      </x:c>
      <x:c r="C28864" s="44" t="str">
        <x:v>68561652</x:v>
      </x:c>
      <x:c r="F28864" s="45" t="str">
        <x:v>214-ELE05</x:v>
      </x:c>
      <x:c r="H28864" s="9" t="str">
        <x:v>CEAS.Submeter_WB_208</x:v>
      </x:c>
      <x:c r="I28864" s="49" t="str">
        <x:v>Use</x:v>
      </x:c>
      <x:c r="J28864" s="31" t="str">
        <x:v>15 Minutes</x:v>
      </x:c>
      <x:c r="K28864" s="32" t="str">
        <x:v>11-13-2023 15:15:00</x:v>
      </x:c>
      <x:c r="M28864" s="53" t="str">
        <x:v>4664458.6600000000000000</x:v>
      </x:c>
      <x:c r="N28864" s="33" t="str">
        <x:v/>
      </x:c>
    </x:row>
    <x:row r="28865">
      <x:c r="B28865" s="5" t="str">
        <x:v>12589674232322435446</x:v>
      </x:c>
      <x:c r="C28865" s="44" t="str">
        <x:v>68561656</x:v>
      </x:c>
      <x:c r="F28865" s="45" t="str">
        <x:v>214-ELE05</x:v>
      </x:c>
      <x:c r="H28865" s="9" t="str">
        <x:v>CEAS.Submeter_WB_208</x:v>
      </x:c>
      <x:c r="I28865" s="49" t="str">
        <x:v>Use</x:v>
      </x:c>
      <x:c r="J28865" s="31" t="str">
        <x:v>15 Minutes</x:v>
      </x:c>
      <x:c r="K28865" s="32" t="str">
        <x:v>11-13-2023 15:30:00</x:v>
      </x:c>
      <x:c r="M28865" s="53" t="str">
        <x:v>4664465.7400000000000000</x:v>
      </x:c>
      <x:c r="N28865" s="33" t="str">
        <x:v/>
      </x:c>
    </x:row>
    <x:row r="28866">
      <x:c r="B28866" s="5" t="str">
        <x:v>8539809410955345332</x:v>
      </x:c>
      <x:c r="C28866" s="44" t="str">
        <x:v>68561660</x:v>
      </x:c>
      <x:c r="F28866" s="45" t="str">
        <x:v>214-ELE05</x:v>
      </x:c>
      <x:c r="H28866" s="9" t="str">
        <x:v>CEAS.Submeter_WB_208</x:v>
      </x:c>
      <x:c r="I28866" s="49" t="str">
        <x:v>Use</x:v>
      </x:c>
      <x:c r="J28866" s="31" t="str">
        <x:v>15 Minutes</x:v>
      </x:c>
      <x:c r="K28866" s="32" t="str">
        <x:v>11-13-2023 15:45:00</x:v>
      </x:c>
      <x:c r="M28866" s="53" t="str">
        <x:v>4664473.1200000000000000</x:v>
      </x:c>
      <x:c r="N28866" s="33" t="str">
        <x:v/>
      </x:c>
    </x:row>
    <x:row r="28867">
      <x:c r="B28867" s="5" t="str">
        <x:v>8213409937476133069</x:v>
      </x:c>
      <x:c r="C28867" s="44" t="str">
        <x:v>68561664</x:v>
      </x:c>
      <x:c r="F28867" s="45" t="str">
        <x:v>214-ELE05</x:v>
      </x:c>
      <x:c r="H28867" s="9" t="str">
        <x:v>CEAS.Submeter_WB_208</x:v>
      </x:c>
      <x:c r="I28867" s="49" t="str">
        <x:v>Use</x:v>
      </x:c>
      <x:c r="J28867" s="31" t="str">
        <x:v>15 Minutes</x:v>
      </x:c>
      <x:c r="K28867" s="32" t="str">
        <x:v>11-13-2023 16:00:00</x:v>
      </x:c>
      <x:c r="M28867" s="53" t="str">
        <x:v>4664480.7100000000000000</x:v>
      </x:c>
      <x:c r="N28867" s="33" t="str">
        <x:v/>
      </x:c>
    </x:row>
    <x:row r="28868">
      <x:c r="B28868" s="5" t="str">
        <x:v>1623063414654379932</x:v>
      </x:c>
      <x:c r="C28868" s="44" t="str">
        <x:v>68561668</x:v>
      </x:c>
      <x:c r="F28868" s="45" t="str">
        <x:v>214-ELE05</x:v>
      </x:c>
      <x:c r="H28868" s="9" t="str">
        <x:v>CEAS.Submeter_WB_208</x:v>
      </x:c>
      <x:c r="I28868" s="49" t="str">
        <x:v>Use</x:v>
      </x:c>
      <x:c r="J28868" s="31" t="str">
        <x:v>15 Minutes</x:v>
      </x:c>
      <x:c r="K28868" s="32" t="str">
        <x:v>11-13-2023 16:15:00</x:v>
      </x:c>
      <x:c r="M28868" s="53" t="str">
        <x:v>4664488.0300000000000000</x:v>
      </x:c>
      <x:c r="N28868" s="33" t="str">
        <x:v/>
      </x:c>
    </x:row>
    <x:row r="28869">
      <x:c r="B28869" s="5" t="str">
        <x:v>14135968163153459146</x:v>
      </x:c>
      <x:c r="C28869" s="44" t="str">
        <x:v>68561672</x:v>
      </x:c>
      <x:c r="F28869" s="45" t="str">
        <x:v>214-ELE05</x:v>
      </x:c>
      <x:c r="H28869" s="9" t="str">
        <x:v>CEAS.Submeter_WB_208</x:v>
      </x:c>
      <x:c r="I28869" s="49" t="str">
        <x:v>Use</x:v>
      </x:c>
      <x:c r="J28869" s="31" t="str">
        <x:v>15 Minutes</x:v>
      </x:c>
      <x:c r="K28869" s="32" t="str">
        <x:v>11-13-2023 16:30:00</x:v>
      </x:c>
      <x:c r="M28869" s="53" t="str">
        <x:v>4664495.0100000000000000</x:v>
      </x:c>
      <x:c r="N28869" s="33" t="str">
        <x:v/>
      </x:c>
    </x:row>
    <x:row r="28870">
      <x:c r="B28870" s="5" t="str">
        <x:v>10043514010470560130</x:v>
      </x:c>
      <x:c r="C28870" s="44" t="str">
        <x:v>68561676</x:v>
      </x:c>
      <x:c r="F28870" s="45" t="str">
        <x:v>214-ELE05</x:v>
      </x:c>
      <x:c r="H28870" s="9" t="str">
        <x:v>CEAS.Submeter_WB_208</x:v>
      </x:c>
      <x:c r="I28870" s="49" t="str">
        <x:v>Use</x:v>
      </x:c>
      <x:c r="J28870" s="31" t="str">
        <x:v>15 Minutes</x:v>
      </x:c>
      <x:c r="K28870" s="32" t="str">
        <x:v>11-13-2023 16:45:00</x:v>
      </x:c>
      <x:c r="M28870" s="53" t="str">
        <x:v>4664501.9800000000000000</x:v>
      </x:c>
      <x:c r="N28870" s="33" t="str">
        <x:v/>
      </x:c>
    </x:row>
    <x:row r="28871">
      <x:c r="B28871" s="5" t="str">
        <x:v>2313170346367986204</x:v>
      </x:c>
      <x:c r="C28871" s="44" t="str">
        <x:v>68561680</x:v>
      </x:c>
      <x:c r="F28871" s="45" t="str">
        <x:v>214-ELE05</x:v>
      </x:c>
      <x:c r="H28871" s="9" t="str">
        <x:v>CEAS.Submeter_WB_208</x:v>
      </x:c>
      <x:c r="I28871" s="49" t="str">
        <x:v>Use</x:v>
      </x:c>
      <x:c r="J28871" s="31" t="str">
        <x:v>15 Minutes</x:v>
      </x:c>
      <x:c r="K28871" s="32" t="str">
        <x:v>11-13-2023 17:00:00</x:v>
      </x:c>
      <x:c r="M28871" s="53" t="str">
        <x:v>4664509.0800000000000000</x:v>
      </x:c>
      <x:c r="N28871" s="33" t="str">
        <x:v/>
      </x:c>
    </x:row>
    <x:row r="28872">
      <x:c r="B28872" s="5" t="str">
        <x:v>5661865333841437808</x:v>
      </x:c>
      <x:c r="C28872" s="44" t="str">
        <x:v>68561684</x:v>
      </x:c>
      <x:c r="F28872" s="45" t="str">
        <x:v>214-ELE05</x:v>
      </x:c>
      <x:c r="H28872" s="9" t="str">
        <x:v>CEAS.Submeter_WB_208</x:v>
      </x:c>
      <x:c r="I28872" s="49" t="str">
        <x:v>Use</x:v>
      </x:c>
      <x:c r="J28872" s="31" t="str">
        <x:v>15 Minutes</x:v>
      </x:c>
      <x:c r="K28872" s="32" t="str">
        <x:v>11-13-2023 17:15:00</x:v>
      </x:c>
      <x:c r="M28872" s="53" t="str">
        <x:v>4664516.1100000000000000</x:v>
      </x:c>
      <x:c r="N28872" s="33" t="str">
        <x:v/>
      </x:c>
    </x:row>
    <x:row r="28873">
      <x:c r="B28873" s="5" t="str">
        <x:v>716157962025620591</x:v>
      </x:c>
      <x:c r="C28873" s="44" t="str">
        <x:v>68561688</x:v>
      </x:c>
      <x:c r="F28873" s="45" t="str">
        <x:v>214-ELE05</x:v>
      </x:c>
      <x:c r="H28873" s="9" t="str">
        <x:v>CEAS.Submeter_WB_208</x:v>
      </x:c>
      <x:c r="I28873" s="49" t="str">
        <x:v>Use</x:v>
      </x:c>
      <x:c r="J28873" s="31" t="str">
        <x:v>15 Minutes</x:v>
      </x:c>
      <x:c r="K28873" s="32" t="str">
        <x:v>11-13-2023 17:30:00</x:v>
      </x:c>
      <x:c r="M28873" s="53" t="str">
        <x:v>4664522.9000000000000000</x:v>
      </x:c>
      <x:c r="N28873" s="33" t="str">
        <x:v/>
      </x:c>
    </x:row>
    <x:row r="28874">
      <x:c r="B28874" s="5" t="str">
        <x:v>13747678166048943377</x:v>
      </x:c>
      <x:c r="C28874" s="44" t="str">
        <x:v>68561692</x:v>
      </x:c>
      <x:c r="F28874" s="45" t="str">
        <x:v>214-ELE05</x:v>
      </x:c>
      <x:c r="H28874" s="9" t="str">
        <x:v>CEAS.Submeter_WB_208</x:v>
      </x:c>
      <x:c r="I28874" s="49" t="str">
        <x:v>Use</x:v>
      </x:c>
      <x:c r="J28874" s="31" t="str">
        <x:v>15 Minutes</x:v>
      </x:c>
      <x:c r="K28874" s="32" t="str">
        <x:v>11-13-2023 17:45:00</x:v>
      </x:c>
      <x:c r="M28874" s="53" t="str">
        <x:v>4664529.6700000000000000</x:v>
      </x:c>
      <x:c r="N28874" s="33" t="str">
        <x:v/>
      </x:c>
    </x:row>
    <x:row r="28875">
      <x:c r="B28875" s="5" t="str">
        <x:v>16069783161034939393</x:v>
      </x:c>
      <x:c r="C28875" s="44" t="str">
        <x:v>68561696</x:v>
      </x:c>
      <x:c r="F28875" s="45" t="str">
        <x:v>214-ELE05</x:v>
      </x:c>
      <x:c r="H28875" s="9" t="str">
        <x:v>CEAS.Submeter_WB_208</x:v>
      </x:c>
      <x:c r="I28875" s="49" t="str">
        <x:v>Use</x:v>
      </x:c>
      <x:c r="J28875" s="31" t="str">
        <x:v>15 Minutes</x:v>
      </x:c>
      <x:c r="K28875" s="32" t="str">
        <x:v>11-13-2023 18:00:00</x:v>
      </x:c>
      <x:c r="M28875" s="53" t="str">
        <x:v>4664536.3600000000000000</x:v>
      </x:c>
      <x:c r="N28875" s="33" t="str">
        <x:v/>
      </x:c>
    </x:row>
    <x:row r="28876">
      <x:c r="B28876" s="5" t="str">
        <x:v>59226621329554688</x:v>
      </x:c>
      <x:c r="C28876" s="44" t="str">
        <x:v>68561700</x:v>
      </x:c>
      <x:c r="F28876" s="45" t="str">
        <x:v>214-ELE05</x:v>
      </x:c>
      <x:c r="H28876" s="9" t="str">
        <x:v>CEAS.Submeter_WB_208</x:v>
      </x:c>
      <x:c r="I28876" s="49" t="str">
        <x:v>Use</x:v>
      </x:c>
      <x:c r="J28876" s="31" t="str">
        <x:v>15 Minutes</x:v>
      </x:c>
      <x:c r="K28876" s="32" t="str">
        <x:v>11-13-2023 18:15:00</x:v>
      </x:c>
      <x:c r="M28876" s="53" t="str">
        <x:v>4664543.1100000000000000</x:v>
      </x:c>
      <x:c r="N28876" s="33" t="str">
        <x:v/>
      </x:c>
    </x:row>
    <x:row r="28877">
      <x:c r="B28877" s="5" t="str">
        <x:v>6398139703879772840</x:v>
      </x:c>
      <x:c r="C28877" s="44" t="str">
        <x:v>68561704</x:v>
      </x:c>
      <x:c r="F28877" s="45" t="str">
        <x:v>214-ELE05</x:v>
      </x:c>
      <x:c r="H28877" s="9" t="str">
        <x:v>CEAS.Submeter_WB_208</x:v>
      </x:c>
      <x:c r="I28877" s="49" t="str">
        <x:v>Use</x:v>
      </x:c>
      <x:c r="J28877" s="31" t="str">
        <x:v>15 Minutes</x:v>
      </x:c>
      <x:c r="K28877" s="32" t="str">
        <x:v>11-13-2023 18:30:00</x:v>
      </x:c>
      <x:c r="M28877" s="53" t="str">
        <x:v>4664549.8100000000000000</x:v>
      </x:c>
      <x:c r="N28877" s="33" t="str">
        <x:v/>
      </x:c>
    </x:row>
    <x:row r="28878">
      <x:c r="B28878" s="5" t="str">
        <x:v>14668874457776311991</x:v>
      </x:c>
      <x:c r="C28878" s="44" t="str">
        <x:v>68561708</x:v>
      </x:c>
      <x:c r="F28878" s="45" t="str">
        <x:v>214-ELE05</x:v>
      </x:c>
      <x:c r="H28878" s="9" t="str">
        <x:v>CEAS.Submeter_WB_208</x:v>
      </x:c>
      <x:c r="I28878" s="49" t="str">
        <x:v>Use</x:v>
      </x:c>
      <x:c r="J28878" s="31" t="str">
        <x:v>15 Minutes</x:v>
      </x:c>
      <x:c r="K28878" s="32" t="str">
        <x:v>11-13-2023 18:45:00</x:v>
      </x:c>
      <x:c r="M28878" s="53" t="str">
        <x:v>4664556.3900000000000000</x:v>
      </x:c>
      <x:c r="N28878" s="33" t="str">
        <x:v/>
      </x:c>
    </x:row>
    <x:row r="28879">
      <x:c r="B28879" s="5" t="str">
        <x:v>5383474505519357462</x:v>
      </x:c>
      <x:c r="C28879" s="44" t="str">
        <x:v>68561712</x:v>
      </x:c>
      <x:c r="F28879" s="45" t="str">
        <x:v>214-ELE05</x:v>
      </x:c>
      <x:c r="H28879" s="9" t="str">
        <x:v>CEAS.Submeter_WB_208</x:v>
      </x:c>
      <x:c r="I28879" s="49" t="str">
        <x:v>Use</x:v>
      </x:c>
      <x:c r="J28879" s="31" t="str">
        <x:v>15 Minutes</x:v>
      </x:c>
      <x:c r="K28879" s="32" t="str">
        <x:v>11-13-2023 19:00:00</x:v>
      </x:c>
      <x:c r="M28879" s="53" t="str">
        <x:v>4664562.9600000000000000</x:v>
      </x:c>
      <x:c r="N28879" s="33" t="str">
        <x:v/>
      </x:c>
    </x:row>
    <x:row r="28880">
      <x:c r="B28880" s="5" t="str">
        <x:v>12902513495518266899</x:v>
      </x:c>
      <x:c r="C28880" s="44" t="str">
        <x:v>68561716</x:v>
      </x:c>
      <x:c r="F28880" s="45" t="str">
        <x:v>214-ELE05</x:v>
      </x:c>
      <x:c r="H28880" s="9" t="str">
        <x:v>CEAS.Submeter_WB_208</x:v>
      </x:c>
      <x:c r="I28880" s="49" t="str">
        <x:v>Use</x:v>
      </x:c>
      <x:c r="J28880" s="31" t="str">
        <x:v>15 Minutes</x:v>
      </x:c>
      <x:c r="K28880" s="32" t="str">
        <x:v>11-13-2023 19:15:00</x:v>
      </x:c>
      <x:c r="M28880" s="53" t="str">
        <x:v>4664569.2900000000000000</x:v>
      </x:c>
      <x:c r="N28880" s="33" t="str">
        <x:v/>
      </x:c>
    </x:row>
    <x:row r="28881">
      <x:c r="B28881" s="5" t="str">
        <x:v>8883988631297806281</x:v>
      </x:c>
      <x:c r="C28881" s="44" t="str">
        <x:v>68561720</x:v>
      </x:c>
      <x:c r="F28881" s="45" t="str">
        <x:v>214-ELE05</x:v>
      </x:c>
      <x:c r="H28881" s="9" t="str">
        <x:v>CEAS.Submeter_WB_208</x:v>
      </x:c>
      <x:c r="I28881" s="49" t="str">
        <x:v>Use</x:v>
      </x:c>
      <x:c r="J28881" s="31" t="str">
        <x:v>15 Minutes</x:v>
      </x:c>
      <x:c r="K28881" s="32" t="str">
        <x:v>11-13-2023 19:30:00</x:v>
      </x:c>
      <x:c r="M28881" s="53" t="str">
        <x:v>4664575.5100000000000000</x:v>
      </x:c>
      <x:c r="N28881" s="33" t="str">
        <x:v/>
      </x:c>
    </x:row>
    <x:row r="28882">
      <x:c r="B28882" s="5" t="str">
        <x:v>896340653888658248</x:v>
      </x:c>
      <x:c r="C28882" s="44" t="str">
        <x:v>68561724</x:v>
      </x:c>
      <x:c r="F28882" s="45" t="str">
        <x:v>214-ELE05</x:v>
      </x:c>
      <x:c r="H28882" s="9" t="str">
        <x:v>CEAS.Submeter_WB_208</x:v>
      </x:c>
      <x:c r="I28882" s="49" t="str">
        <x:v>Use</x:v>
      </x:c>
      <x:c r="J28882" s="31" t="str">
        <x:v>15 Minutes</x:v>
      </x:c>
      <x:c r="K28882" s="32" t="str">
        <x:v>11-13-2023 19:45:00</x:v>
      </x:c>
      <x:c r="M28882" s="53" t="str">
        <x:v>4664581.9100000000000000</x:v>
      </x:c>
      <x:c r="N28882" s="33" t="str">
        <x:v/>
      </x:c>
    </x:row>
    <x:row r="28883">
      <x:c r="B28883" s="5" t="str">
        <x:v>6743046621376563664</x:v>
      </x:c>
      <x:c r="C28883" s="44" t="str">
        <x:v>68561728</x:v>
      </x:c>
      <x:c r="F28883" s="45" t="str">
        <x:v>214-ELE05</x:v>
      </x:c>
      <x:c r="H28883" s="9" t="str">
        <x:v>CEAS.Submeter_WB_208</x:v>
      </x:c>
      <x:c r="I28883" s="49" t="str">
        <x:v>Use</x:v>
      </x:c>
      <x:c r="J28883" s="31" t="str">
        <x:v>15 Minutes</x:v>
      </x:c>
      <x:c r="K28883" s="32" t="str">
        <x:v>11-13-2023 20:00:00</x:v>
      </x:c>
      <x:c r="M28883" s="53" t="str">
        <x:v>4664588.2400000000000000</x:v>
      </x:c>
      <x:c r="N28883" s="33" t="str">
        <x:v/>
      </x:c>
    </x:row>
    <x:row r="28884">
      <x:c r="B28884" s="5" t="str">
        <x:v>9816704283476038803</x:v>
      </x:c>
      <x:c r="C28884" s="44" t="str">
        <x:v>68561732</x:v>
      </x:c>
      <x:c r="F28884" s="45" t="str">
        <x:v>214-ELE05</x:v>
      </x:c>
      <x:c r="H28884" s="9" t="str">
        <x:v>CEAS.Submeter_WB_208</x:v>
      </x:c>
      <x:c r="I28884" s="49" t="str">
        <x:v>Use</x:v>
      </x:c>
      <x:c r="J28884" s="31" t="str">
        <x:v>15 Minutes</x:v>
      </x:c>
      <x:c r="K28884" s="32" t="str">
        <x:v>11-13-2023 20:15:00</x:v>
      </x:c>
      <x:c r="M28884" s="53" t="str">
        <x:v>4664594.5400000000000000</x:v>
      </x:c>
      <x:c r="N28884" s="33" t="str">
        <x:v/>
      </x:c>
    </x:row>
    <x:row r="28885">
      <x:c r="B28885" s="5" t="str">
        <x:v>1122817239371426602</x:v>
      </x:c>
      <x:c r="C28885" s="44" t="str">
        <x:v>68561736</x:v>
      </x:c>
      <x:c r="F28885" s="45" t="str">
        <x:v>214-ELE05</x:v>
      </x:c>
      <x:c r="H28885" s="9" t="str">
        <x:v>CEAS.Submeter_WB_208</x:v>
      </x:c>
      <x:c r="I28885" s="49" t="str">
        <x:v>Use</x:v>
      </x:c>
      <x:c r="J28885" s="31" t="str">
        <x:v>15 Minutes</x:v>
      </x:c>
      <x:c r="K28885" s="32" t="str">
        <x:v>11-13-2023 20:30:00</x:v>
      </x:c>
      <x:c r="M28885" s="53" t="str">
        <x:v>4664600.9200000000000000</x:v>
      </x:c>
      <x:c r="N28885" s="33" t="str">
        <x:v/>
      </x:c>
    </x:row>
    <x:row r="28886">
      <x:c r="B28886" s="5" t="str">
        <x:v>4020214311481482815</x:v>
      </x:c>
      <x:c r="C28886" s="44" t="str">
        <x:v>68561740</x:v>
      </x:c>
      <x:c r="F28886" s="45" t="str">
        <x:v>214-ELE05</x:v>
      </x:c>
      <x:c r="H28886" s="9" t="str">
        <x:v>CEAS.Submeter_WB_208</x:v>
      </x:c>
      <x:c r="I28886" s="49" t="str">
        <x:v>Use</x:v>
      </x:c>
      <x:c r="J28886" s="31" t="str">
        <x:v>15 Minutes</x:v>
      </x:c>
      <x:c r="K28886" s="32" t="str">
        <x:v>11-13-2023 20:45:00</x:v>
      </x:c>
      <x:c r="M28886" s="53" t="str">
        <x:v>4664607.2200000000000000</x:v>
      </x:c>
      <x:c r="N28886" s="33" t="str">
        <x:v/>
      </x:c>
    </x:row>
    <x:row r="28887">
      <x:c r="B28887" s="5" t="str">
        <x:v>1983729352718530406</x:v>
      </x:c>
      <x:c r="C28887" s="44" t="str">
        <x:v>68561744</x:v>
      </x:c>
      <x:c r="F28887" s="45" t="str">
        <x:v>214-ELE05</x:v>
      </x:c>
      <x:c r="H28887" s="9" t="str">
        <x:v>CEAS.Submeter_WB_208</x:v>
      </x:c>
      <x:c r="I28887" s="49" t="str">
        <x:v>Use</x:v>
      </x:c>
      <x:c r="J28887" s="31" t="str">
        <x:v>15 Minutes</x:v>
      </x:c>
      <x:c r="K28887" s="32" t="str">
        <x:v>11-13-2023 21:00:00</x:v>
      </x:c>
      <x:c r="M28887" s="53" t="str">
        <x:v>4664613.6000000000000000</x:v>
      </x:c>
      <x:c r="N28887" s="33" t="str">
        <x:v/>
      </x:c>
    </x:row>
    <x:row r="28888">
      <x:c r="B28888" s="5" t="str">
        <x:v>1497547049834680105</x:v>
      </x:c>
      <x:c r="C28888" s="44" t="str">
        <x:v>68561748</x:v>
      </x:c>
      <x:c r="F28888" s="45" t="str">
        <x:v>214-ELE05</x:v>
      </x:c>
      <x:c r="H28888" s="9" t="str">
        <x:v>CEAS.Submeter_WB_208</x:v>
      </x:c>
      <x:c r="I28888" s="49" t="str">
        <x:v>Use</x:v>
      </x:c>
      <x:c r="J28888" s="31" t="str">
        <x:v>15 Minutes</x:v>
      </x:c>
      <x:c r="K28888" s="32" t="str">
        <x:v>11-13-2023 21:15:00</x:v>
      </x:c>
      <x:c r="M28888" s="53" t="str">
        <x:v>4664619.8500000000000000</x:v>
      </x:c>
      <x:c r="N28888" s="33" t="str">
        <x:v/>
      </x:c>
    </x:row>
    <x:row r="28889">
      <x:c r="B28889" s="5" t="str">
        <x:v>17089757981779805953</x:v>
      </x:c>
      <x:c r="C28889" s="44" t="str">
        <x:v>68561752</x:v>
      </x:c>
      <x:c r="F28889" s="45" t="str">
        <x:v>214-ELE05</x:v>
      </x:c>
      <x:c r="H28889" s="9" t="str">
        <x:v>CEAS.Submeter_WB_208</x:v>
      </x:c>
      <x:c r="I28889" s="49" t="str">
        <x:v>Use</x:v>
      </x:c>
      <x:c r="J28889" s="31" t="str">
        <x:v>15 Minutes</x:v>
      </x:c>
      <x:c r="K28889" s="32" t="str">
        <x:v>11-13-2023 21:30:00</x:v>
      </x:c>
      <x:c r="M28889" s="53" t="str">
        <x:v>4664626.1200000000000000</x:v>
      </x:c>
      <x:c r="N28889" s="33" t="str">
        <x:v/>
      </x:c>
    </x:row>
    <x:row r="28890">
      <x:c r="B28890" s="5" t="str">
        <x:v>6044035213784670669</x:v>
      </x:c>
      <x:c r="C28890" s="44" t="str">
        <x:v>68561756</x:v>
      </x:c>
      <x:c r="F28890" s="45" t="str">
        <x:v>214-ELE05</x:v>
      </x:c>
      <x:c r="H28890" s="9" t="str">
        <x:v>CEAS.Submeter_WB_208</x:v>
      </x:c>
      <x:c r="I28890" s="49" t="str">
        <x:v>Use</x:v>
      </x:c>
      <x:c r="J28890" s="31" t="str">
        <x:v>15 Minutes</x:v>
      </x:c>
      <x:c r="K28890" s="32" t="str">
        <x:v>11-13-2023 21:45:00</x:v>
      </x:c>
      <x:c r="M28890" s="53" t="str">
        <x:v>4664632.5500000000000000</x:v>
      </x:c>
      <x:c r="N28890" s="33" t="str">
        <x:v/>
      </x:c>
    </x:row>
    <x:row r="28891">
      <x:c r="B28891" s="5" t="str">
        <x:v>5573737473855588320</x:v>
      </x:c>
      <x:c r="C28891" s="44" t="str">
        <x:v>68561760</x:v>
      </x:c>
      <x:c r="F28891" s="45" t="str">
        <x:v>214-ELE05</x:v>
      </x:c>
      <x:c r="H28891" s="9" t="str">
        <x:v>CEAS.Submeter_WB_208</x:v>
      </x:c>
      <x:c r="I28891" s="49" t="str">
        <x:v>Use</x:v>
      </x:c>
      <x:c r="J28891" s="31" t="str">
        <x:v>15 Minutes</x:v>
      </x:c>
      <x:c r="K28891" s="32" t="str">
        <x:v>11-13-2023 22:00:00</x:v>
      </x:c>
      <x:c r="M28891" s="53" t="str">
        <x:v>4664638.8600000000000000</x:v>
      </x:c>
      <x:c r="N28891" s="33" t="str">
        <x:v/>
      </x:c>
    </x:row>
    <x:row r="28892">
      <x:c r="B28892" s="5" t="str">
        <x:v>1377354294507624033</x:v>
      </x:c>
      <x:c r="C28892" s="44" t="str">
        <x:v>68561764</x:v>
      </x:c>
      <x:c r="F28892" s="45" t="str">
        <x:v>214-ELE05</x:v>
      </x:c>
      <x:c r="H28892" s="9" t="str">
        <x:v>CEAS.Submeter_WB_208</x:v>
      </x:c>
      <x:c r="I28892" s="49" t="str">
        <x:v>Use</x:v>
      </x:c>
      <x:c r="J28892" s="31" t="str">
        <x:v>15 Minutes</x:v>
      </x:c>
      <x:c r="K28892" s="32" t="str">
        <x:v>11-13-2023 22:15:00</x:v>
      </x:c>
      <x:c r="M28892" s="53" t="str">
        <x:v>4664645.0900000000000000</x:v>
      </x:c>
      <x:c r="N28892" s="33" t="str">
        <x:v/>
      </x:c>
    </x:row>
    <x:row r="28893">
      <x:c r="B28893" s="5" t="str">
        <x:v>15330424104242256170</x:v>
      </x:c>
      <x:c r="C28893" s="44" t="str">
        <x:v>68561768</x:v>
      </x:c>
      <x:c r="F28893" s="45" t="str">
        <x:v>214-ELE05</x:v>
      </x:c>
      <x:c r="H28893" s="9" t="str">
        <x:v>CEAS.Submeter_WB_208</x:v>
      </x:c>
      <x:c r="I28893" s="49" t="str">
        <x:v>Use</x:v>
      </x:c>
      <x:c r="J28893" s="31" t="str">
        <x:v>15 Minutes</x:v>
      </x:c>
      <x:c r="K28893" s="32" t="str">
        <x:v>11-13-2023 22:30:00</x:v>
      </x:c>
      <x:c r="M28893" s="53" t="str">
        <x:v>4664651.3900000000000000</x:v>
      </x:c>
      <x:c r="N28893" s="33" t="str">
        <x:v/>
      </x:c>
    </x:row>
    <x:row r="28894">
      <x:c r="B28894" s="5" t="str">
        <x:v>12261316410526877479</x:v>
      </x:c>
      <x:c r="C28894" s="44" t="str">
        <x:v>68561772</x:v>
      </x:c>
      <x:c r="F28894" s="45" t="str">
        <x:v>214-ELE05</x:v>
      </x:c>
      <x:c r="H28894" s="9" t="str">
        <x:v>CEAS.Submeter_WB_208</x:v>
      </x:c>
      <x:c r="I28894" s="49" t="str">
        <x:v>Use</x:v>
      </x:c>
      <x:c r="J28894" s="31" t="str">
        <x:v>15 Minutes</x:v>
      </x:c>
      <x:c r="K28894" s="32" t="str">
        <x:v>11-13-2023 22:45:00</x:v>
      </x:c>
      <x:c r="M28894" s="53" t="str">
        <x:v>4664657.5900000000000000</x:v>
      </x:c>
      <x:c r="N28894" s="33" t="str">
        <x:v/>
      </x:c>
    </x:row>
    <x:row r="28895">
      <x:c r="B28895" s="5" t="str">
        <x:v>11832746263840411549</x:v>
      </x:c>
      <x:c r="C28895" s="44" t="str">
        <x:v>68561776</x:v>
      </x:c>
      <x:c r="F28895" s="45" t="str">
        <x:v>214-ELE05</x:v>
      </x:c>
      <x:c r="H28895" s="9" t="str">
        <x:v>CEAS.Submeter_WB_208</x:v>
      </x:c>
      <x:c r="I28895" s="49" t="str">
        <x:v>Use</x:v>
      </x:c>
      <x:c r="J28895" s="31" t="str">
        <x:v>15 Minutes</x:v>
      </x:c>
      <x:c r="K28895" s="32" t="str">
        <x:v>11-13-2023 23:00:00</x:v>
      </x:c>
      <x:c r="M28895" s="53" t="str">
        <x:v>4664663.7600000000000000</x:v>
      </x:c>
      <x:c r="N28895" s="33" t="str">
        <x:v/>
      </x:c>
    </x:row>
    <x:row r="28896">
      <x:c r="B28896" s="5" t="str">
        <x:v>12841071624239682526</x:v>
      </x:c>
      <x:c r="C28896" s="44" t="str">
        <x:v>68561780</x:v>
      </x:c>
      <x:c r="F28896" s="45" t="str">
        <x:v>214-ELE05</x:v>
      </x:c>
      <x:c r="H28896" s="9" t="str">
        <x:v>CEAS.Submeter_WB_208</x:v>
      </x:c>
      <x:c r="I28896" s="49" t="str">
        <x:v>Use</x:v>
      </x:c>
      <x:c r="J28896" s="31" t="str">
        <x:v>15 Minutes</x:v>
      </x:c>
      <x:c r="K28896" s="32" t="str">
        <x:v>11-13-2023 23:15:00</x:v>
      </x:c>
      <x:c r="M28896" s="53" t="str">
        <x:v>4664669.9200000000000000</x:v>
      </x:c>
      <x:c r="N28896" s="33" t="str">
        <x:v/>
      </x:c>
    </x:row>
    <x:row r="28897">
      <x:c r="B28897" s="5" t="str">
        <x:v>14902458674638022013</x:v>
      </x:c>
      <x:c r="C28897" s="44" t="str">
        <x:v>68561784</x:v>
      </x:c>
      <x:c r="F28897" s="45" t="str">
        <x:v>214-ELE05</x:v>
      </x:c>
      <x:c r="H28897" s="9" t="str">
        <x:v>CEAS.Submeter_WB_208</x:v>
      </x:c>
      <x:c r="I28897" s="49" t="str">
        <x:v>Use</x:v>
      </x:c>
      <x:c r="J28897" s="31" t="str">
        <x:v>15 Minutes</x:v>
      </x:c>
      <x:c r="K28897" s="32" t="str">
        <x:v>11-13-2023 23:30:00</x:v>
      </x:c>
      <x:c r="M28897" s="53" t="str">
        <x:v>4664676.1200000000000000</x:v>
      </x:c>
      <x:c r="N28897" s="33" t="str">
        <x:v/>
      </x:c>
    </x:row>
    <x:row r="28898">
      <x:c r="B28898" s="5" t="str">
        <x:v>662137675349973154</x:v>
      </x:c>
      <x:c r="C28898" s="44" t="str">
        <x:v>68561788</x:v>
      </x:c>
      <x:c r="F28898" s="45" t="str">
        <x:v>214-ELE05</x:v>
      </x:c>
      <x:c r="H28898" s="9" t="str">
        <x:v>CEAS.Submeter_WB_208</x:v>
      </x:c>
      <x:c r="I28898" s="49" t="str">
        <x:v>Use</x:v>
      </x:c>
      <x:c r="J28898" s="31" t="str">
        <x:v>15 Minutes</x:v>
      </x:c>
      <x:c r="K28898" s="32" t="str">
        <x:v>11-13-2023 23:45:00</x:v>
      </x:c>
      <x:c r="M28898" s="53" t="str">
        <x:v>4664682.2900000000000000</x:v>
      </x:c>
      <x:c r="N28898" s="33" t="str">
        <x:v/>
      </x:c>
    </x:row>
    <x:row r="28899">
      <x:c r="B28899" s="5" t="str">
        <x:v>4045037086596445816</x:v>
      </x:c>
      <x:c r="C28899" s="44" t="str">
        <x:v>68561792</x:v>
      </x:c>
      <x:c r="F28899" s="45" t="str">
        <x:v>214-ELE05</x:v>
      </x:c>
      <x:c r="H28899" s="9" t="str">
        <x:v>CEAS.Submeter_WB_208</x:v>
      </x:c>
      <x:c r="I28899" s="49" t="str">
        <x:v>Use</x:v>
      </x:c>
      <x:c r="J28899" s="31" t="str">
        <x:v>15 Minutes</x:v>
      </x:c>
      <x:c r="K28899" s="32" t="str">
        <x:v>11-14-2023 00:00:00</x:v>
      </x:c>
      <x:c r="M28899" s="53" t="str">
        <x:v>4664688.5600000000000000</x:v>
      </x:c>
      <x:c r="N28899" s="33" t="str">
        <x:v/>
      </x:c>
    </x:row>
    <x:row r="28900">
      <x:c r="B28900" s="5" t="str">
        <x:v>2467816964633184316</x:v>
      </x:c>
      <x:c r="C28900" s="44" t="str">
        <x:v>68561796</x:v>
      </x:c>
      <x:c r="F28900" s="45" t="str">
        <x:v>214-ELE05</x:v>
      </x:c>
      <x:c r="H28900" s="9" t="str">
        <x:v>CEAS.Submeter_WB_208</x:v>
      </x:c>
      <x:c r="I28900" s="49" t="str">
        <x:v>Use</x:v>
      </x:c>
      <x:c r="J28900" s="31" t="str">
        <x:v>15 Minutes</x:v>
      </x:c>
      <x:c r="K28900" s="32" t="str">
        <x:v>11-14-2023 00:15:00</x:v>
      </x:c>
      <x:c r="M28900" s="53" t="str">
        <x:v>4664694.8000000000000000</x:v>
      </x:c>
      <x:c r="N28900" s="33" t="str">
        <x:v/>
      </x:c>
    </x:row>
    <x:row r="28901">
      <x:c r="B28901" s="5" t="str">
        <x:v>9269450013711514204</x:v>
      </x:c>
      <x:c r="C28901" s="44" t="str">
        <x:v>68561800</x:v>
      </x:c>
      <x:c r="F28901" s="45" t="str">
        <x:v>214-ELE05</x:v>
      </x:c>
      <x:c r="H28901" s="9" t="str">
        <x:v>CEAS.Submeter_WB_208</x:v>
      </x:c>
      <x:c r="I28901" s="49" t="str">
        <x:v>Use</x:v>
      </x:c>
      <x:c r="J28901" s="31" t="str">
        <x:v>15 Minutes</x:v>
      </x:c>
      <x:c r="K28901" s="32" t="str">
        <x:v>11-14-2023 00:30:00</x:v>
      </x:c>
      <x:c r="M28901" s="53" t="str">
        <x:v>4664700.9200000000000000</x:v>
      </x:c>
      <x:c r="N28901" s="33" t="str">
        <x:v/>
      </x:c>
    </x:row>
    <x:row r="28902">
      <x:c r="B28902" s="5" t="str">
        <x:v>18396403815786910120</x:v>
      </x:c>
      <x:c r="C28902" s="44" t="str">
        <x:v>68561804</x:v>
      </x:c>
      <x:c r="F28902" s="45" t="str">
        <x:v>214-ELE05</x:v>
      </x:c>
      <x:c r="H28902" s="9" t="str">
        <x:v>CEAS.Submeter_WB_208</x:v>
      </x:c>
      <x:c r="I28902" s="49" t="str">
        <x:v>Use</x:v>
      </x:c>
      <x:c r="J28902" s="31" t="str">
        <x:v>15 Minutes</x:v>
      </x:c>
      <x:c r="K28902" s="32" t="str">
        <x:v>11-14-2023 00:45:00</x:v>
      </x:c>
      <x:c r="M28902" s="53" t="str">
        <x:v>4664707.0400000000000000</x:v>
      </x:c>
      <x:c r="N28902" s="33" t="str">
        <x:v/>
      </x:c>
    </x:row>
    <x:row r="28903">
      <x:c r="B28903" s="5" t="str">
        <x:v>11851684087928469688</x:v>
      </x:c>
      <x:c r="C28903" s="44" t="str">
        <x:v>68561808</x:v>
      </x:c>
      <x:c r="F28903" s="45" t="str">
        <x:v>214-ELE05</x:v>
      </x:c>
      <x:c r="H28903" s="9" t="str">
        <x:v>CEAS.Submeter_WB_208</x:v>
      </x:c>
      <x:c r="I28903" s="49" t="str">
        <x:v>Use</x:v>
      </x:c>
      <x:c r="J28903" s="31" t="str">
        <x:v>15 Minutes</x:v>
      </x:c>
      <x:c r="K28903" s="32" t="str">
        <x:v>11-14-2023 01:00:00</x:v>
      </x:c>
      <x:c r="M28903" s="53" t="str">
        <x:v>4664713.2700000000000000</x:v>
      </x:c>
      <x:c r="N28903" s="33" t="str">
        <x:v/>
      </x:c>
    </x:row>
    <x:row r="28904">
      <x:c r="B28904" s="5" t="str">
        <x:v>8782576394213090997</x:v>
      </x:c>
      <x:c r="C28904" s="44" t="str">
        <x:v>68561812</x:v>
      </x:c>
      <x:c r="F28904" s="45" t="str">
        <x:v>214-ELE05</x:v>
      </x:c>
      <x:c r="H28904" s="9" t="str">
        <x:v>CEAS.Submeter_WB_208</x:v>
      </x:c>
      <x:c r="I28904" s="49" t="str">
        <x:v>Use</x:v>
      </x:c>
      <x:c r="J28904" s="31" t="str">
        <x:v>15 Minutes</x:v>
      </x:c>
      <x:c r="K28904" s="32" t="str">
        <x:v>11-14-2023 01:15:00</x:v>
      </x:c>
      <x:c r="M28904" s="53" t="str">
        <x:v>4664719.4700000000000000</x:v>
      </x:c>
      <x:c r="N28904" s="33" t="str">
        <x:v/>
      </x:c>
    </x:row>
    <x:row r="28905">
      <x:c r="B28905" s="5" t="str">
        <x:v>10699329985684058051</x:v>
      </x:c>
      <x:c r="C28905" s="44" t="str">
        <x:v>68561816</x:v>
      </x:c>
      <x:c r="F28905" s="45" t="str">
        <x:v>214-ELE05</x:v>
      </x:c>
      <x:c r="H28905" s="9" t="str">
        <x:v>CEAS.Submeter_WB_208</x:v>
      </x:c>
      <x:c r="I28905" s="49" t="str">
        <x:v>Use</x:v>
      </x:c>
      <x:c r="J28905" s="31" t="str">
        <x:v>15 Minutes</x:v>
      </x:c>
      <x:c r="K28905" s="32" t="str">
        <x:v>11-14-2023 01:30:00</x:v>
      </x:c>
      <x:c r="M28905" s="53" t="str">
        <x:v>4664725.6100000000000000</x:v>
      </x:c>
      <x:c r="N28905" s="33" t="str">
        <x:v/>
      </x:c>
    </x:row>
    <x:row r="28906">
      <x:c r="B28906" s="5" t="str">
        <x:v>8539672889433294781</x:v>
      </x:c>
      <x:c r="C28906" s="44" t="str">
        <x:v>68561820</x:v>
      </x:c>
      <x:c r="F28906" s="45" t="str">
        <x:v>214-ELE05</x:v>
      </x:c>
      <x:c r="H28906" s="9" t="str">
        <x:v>CEAS.Submeter_WB_208</x:v>
      </x:c>
      <x:c r="I28906" s="49" t="str">
        <x:v>Use</x:v>
      </x:c>
      <x:c r="J28906" s="31" t="str">
        <x:v>15 Minutes</x:v>
      </x:c>
      <x:c r="K28906" s="32" t="str">
        <x:v>11-14-2023 01:45:00</x:v>
      </x:c>
      <x:c r="M28906" s="53" t="str">
        <x:v>4664731.6700000000000000</x:v>
      </x:c>
      <x:c r="N28906" s="33" t="str">
        <x:v/>
      </x:c>
    </x:row>
    <x:row r="28907">
      <x:c r="B28907" s="5" t="str">
        <x:v>4007053913989299855</x:v>
      </x:c>
      <x:c r="C28907" s="44" t="str">
        <x:v>68561824</x:v>
      </x:c>
      <x:c r="F28907" s="45" t="str">
        <x:v>214-ELE05</x:v>
      </x:c>
      <x:c r="H28907" s="9" t="str">
        <x:v>CEAS.Submeter_WB_208</x:v>
      </x:c>
      <x:c r="I28907" s="49" t="str">
        <x:v>Use</x:v>
      </x:c>
      <x:c r="J28907" s="31" t="str">
        <x:v>15 Minutes</x:v>
      </x:c>
      <x:c r="K28907" s="32" t="str">
        <x:v>11-14-2023 02:00:00</x:v>
      </x:c>
      <x:c r="M28907" s="53" t="str">
        <x:v>4664737.7200000000000000</x:v>
      </x:c>
      <x:c r="N28907" s="33" t="str">
        <x:v/>
      </x:c>
    </x:row>
    <x:row r="28908">
      <x:c r="B28908" s="5" t="str">
        <x:v>16074064822366189917</x:v>
      </x:c>
      <x:c r="C28908" s="44" t="str">
        <x:v>68561828</x:v>
      </x:c>
      <x:c r="F28908" s="45" t="str">
        <x:v>214-ELE05</x:v>
      </x:c>
      <x:c r="H28908" s="9" t="str">
        <x:v>CEAS.Submeter_WB_208</x:v>
      </x:c>
      <x:c r="I28908" s="49" t="str">
        <x:v>Use</x:v>
      </x:c>
      <x:c r="J28908" s="31" t="str">
        <x:v>15 Minutes</x:v>
      </x:c>
      <x:c r="K28908" s="32" t="str">
        <x:v>11-14-2023 02:15:00</x:v>
      </x:c>
      <x:c r="M28908" s="53" t="str">
        <x:v>4664743.9100000000000000</x:v>
      </x:c>
      <x:c r="N28908" s="33" t="str">
        <x:v/>
      </x:c>
    </x:row>
    <x:row r="28909">
      <x:c r="B28909" s="5" t="str">
        <x:v>6378302110175039261</x:v>
      </x:c>
      <x:c r="C28909" s="44" t="str">
        <x:v>68561832</x:v>
      </x:c>
      <x:c r="F28909" s="45" t="str">
        <x:v>214-ELE05</x:v>
      </x:c>
      <x:c r="H28909" s="9" t="str">
        <x:v>CEAS.Submeter_WB_208</x:v>
      </x:c>
      <x:c r="I28909" s="49" t="str">
        <x:v>Use</x:v>
      </x:c>
      <x:c r="J28909" s="31" t="str">
        <x:v>15 Minutes</x:v>
      </x:c>
      <x:c r="K28909" s="32" t="str">
        <x:v>11-14-2023 02:30:00</x:v>
      </x:c>
      <x:c r="M28909" s="53" t="str">
        <x:v>4664750.1500000000000000</x:v>
      </x:c>
      <x:c r="N28909" s="33" t="str">
        <x:v/>
      </x:c>
    </x:row>
    <x:row r="28910">
      <x:c r="B28910" s="5" t="str">
        <x:v>11713991114189251431</x:v>
      </x:c>
      <x:c r="C28910" s="44" t="str">
        <x:v>68561836</x:v>
      </x:c>
      <x:c r="F28910" s="45" t="str">
        <x:v>214-ELE05</x:v>
      </x:c>
      <x:c r="H28910" s="9" t="str">
        <x:v>CEAS.Submeter_WB_208</x:v>
      </x:c>
      <x:c r="I28910" s="49" t="str">
        <x:v>Use</x:v>
      </x:c>
      <x:c r="J28910" s="31" t="str">
        <x:v>15 Minutes</x:v>
      </x:c>
      <x:c r="K28910" s="32" t="str">
        <x:v>11-14-2023 02:45:00</x:v>
      </x:c>
      <x:c r="M28910" s="53" t="str">
        <x:v>4664756.4400000000000000</x:v>
      </x:c>
      <x:c r="N28910" s="33" t="str">
        <x:v/>
      </x:c>
    </x:row>
    <x:row r="28911">
      <x:c r="B28911" s="5" t="str">
        <x:v>2586345995499282609</x:v>
      </x:c>
      <x:c r="C28911" s="44" t="str">
        <x:v>68561840</x:v>
      </x:c>
      <x:c r="F28911" s="45" t="str">
        <x:v>214-ELE05</x:v>
      </x:c>
      <x:c r="H28911" s="9" t="str">
        <x:v>CEAS.Submeter_WB_208</x:v>
      </x:c>
      <x:c r="I28911" s="49" t="str">
        <x:v>Use</x:v>
      </x:c>
      <x:c r="J28911" s="31" t="str">
        <x:v>15 Minutes</x:v>
      </x:c>
      <x:c r="K28911" s="32" t="str">
        <x:v>11-14-2023 03:00:00</x:v>
      </x:c>
      <x:c r="M28911" s="53" t="str">
        <x:v>4664762.6200000000000000</x:v>
      </x:c>
      <x:c r="N28911" s="33" t="str">
        <x:v/>
      </x:c>
    </x:row>
    <x:row r="28912">
      <x:c r="B28912" s="5" t="str">
        <x:v>6902676735984832362</x:v>
      </x:c>
      <x:c r="C28912" s="44" t="str">
        <x:v>68561844</x:v>
      </x:c>
      <x:c r="F28912" s="45" t="str">
        <x:v>214-ELE05</x:v>
      </x:c>
      <x:c r="H28912" s="9" t="str">
        <x:v>CEAS.Submeter_WB_208</x:v>
      </x:c>
      <x:c r="I28912" s="49" t="str">
        <x:v>Use</x:v>
      </x:c>
      <x:c r="J28912" s="31" t="str">
        <x:v>15 Minutes</x:v>
      </x:c>
      <x:c r="K28912" s="32" t="str">
        <x:v>11-14-2023 03:15:00</x:v>
      </x:c>
      <x:c r="M28912" s="53" t="str">
        <x:v>4664768.9200000000000000</x:v>
      </x:c>
      <x:c r="N28912" s="33" t="str">
        <x:v/>
      </x:c>
    </x:row>
    <x:row r="28913">
      <x:c r="B28913" s="5" t="str">
        <x:v>2553635930937285316</x:v>
      </x:c>
      <x:c r="C28913" s="44" t="str">
        <x:v>68561848</x:v>
      </x:c>
      <x:c r="F28913" s="45" t="str">
        <x:v>214-ELE05</x:v>
      </x:c>
      <x:c r="H28913" s="9" t="str">
        <x:v>CEAS.Submeter_WB_208</x:v>
      </x:c>
      <x:c r="I28913" s="49" t="str">
        <x:v>Use</x:v>
      </x:c>
      <x:c r="J28913" s="31" t="str">
        <x:v>15 Minutes</x:v>
      </x:c>
      <x:c r="K28913" s="32" t="str">
        <x:v>11-14-2023 03:30:00</x:v>
      </x:c>
      <x:c r="M28913" s="53" t="str">
        <x:v>4664775.2800000000000000</x:v>
      </x:c>
      <x:c r="N28913" s="33" t="str">
        <x:v/>
      </x:c>
    </x:row>
    <x:row r="28914">
      <x:c r="B28914" s="5" t="str">
        <x:v>4902213603782010069</x:v>
      </x:c>
      <x:c r="C28914" s="44" t="str">
        <x:v>68561852</x:v>
      </x:c>
      <x:c r="F28914" s="45" t="str">
        <x:v>214-ELE05</x:v>
      </x:c>
      <x:c r="H28914" s="9" t="str">
        <x:v>CEAS.Submeter_WB_208</x:v>
      </x:c>
      <x:c r="I28914" s="49" t="str">
        <x:v>Use</x:v>
      </x:c>
      <x:c r="J28914" s="31" t="str">
        <x:v>15 Minutes</x:v>
      </x:c>
      <x:c r="K28914" s="32" t="str">
        <x:v>11-14-2023 03:45:00</x:v>
      </x:c>
      <x:c r="M28914" s="53" t="str">
        <x:v>4664781.4900000000000000</x:v>
      </x:c>
      <x:c r="N28914" s="33" t="str">
        <x:v/>
      </x:c>
    </x:row>
    <x:row r="28915">
      <x:c r="B28915" s="5" t="str">
        <x:v>17502702164244992311</x:v>
      </x:c>
      <x:c r="C28915" s="44" t="str">
        <x:v>68561856</x:v>
      </x:c>
      <x:c r="F28915" s="45" t="str">
        <x:v>214-ELE05</x:v>
      </x:c>
      <x:c r="H28915" s="9" t="str">
        <x:v>CEAS.Submeter_WB_208</x:v>
      </x:c>
      <x:c r="I28915" s="49" t="str">
        <x:v>Use</x:v>
      </x:c>
      <x:c r="J28915" s="31" t="str">
        <x:v>15 Minutes</x:v>
      </x:c>
      <x:c r="K28915" s="32" t="str">
        <x:v>11-14-2023 04:00:00</x:v>
      </x:c>
      <x:c r="M28915" s="53" t="str">
        <x:v>4664787.6500000000000000</x:v>
      </x:c>
      <x:c r="N28915" s="33" t="str">
        <x:v/>
      </x:c>
    </x:row>
    <x:row r="28916">
      <x:c r="B28916" s="5" t="str">
        <x:v>3443252290437490282</x:v>
      </x:c>
      <x:c r="C28916" s="44" t="str">
        <x:v>68561860</x:v>
      </x:c>
      <x:c r="F28916" s="45" t="str">
        <x:v>214-ELE05</x:v>
      </x:c>
      <x:c r="H28916" s="9" t="str">
        <x:v>CEAS.Submeter_WB_208</x:v>
      </x:c>
      <x:c r="I28916" s="49" t="str">
        <x:v>Use</x:v>
      </x:c>
      <x:c r="J28916" s="31" t="str">
        <x:v>15 Minutes</x:v>
      </x:c>
      <x:c r="K28916" s="32" t="str">
        <x:v>11-14-2023 04:15:00</x:v>
      </x:c>
      <x:c r="M28916" s="53" t="str">
        <x:v>4664793.8400000000000000</x:v>
      </x:c>
      <x:c r="N28916" s="33" t="str">
        <x:v/>
      </x:c>
    </x:row>
    <x:row r="28917">
      <x:c r="B28917" s="5" t="str">
        <x:v>1598704834980049078</x:v>
      </x:c>
      <x:c r="C28917" s="44" t="str">
        <x:v>68561864</x:v>
      </x:c>
      <x:c r="F28917" s="45" t="str">
        <x:v>214-ELE05</x:v>
      </x:c>
      <x:c r="H28917" s="9" t="str">
        <x:v>CEAS.Submeter_WB_208</x:v>
      </x:c>
      <x:c r="I28917" s="49" t="str">
        <x:v>Use</x:v>
      </x:c>
      <x:c r="J28917" s="31" t="str">
        <x:v>15 Minutes</x:v>
      </x:c>
      <x:c r="K28917" s="32" t="str">
        <x:v>11-14-2023 04:30:00</x:v>
      </x:c>
      <x:c r="M28917" s="53" t="str">
        <x:v>4664800.0200000000000000</x:v>
      </x:c>
      <x:c r="N28917" s="33" t="str">
        <x:v/>
      </x:c>
    </x:row>
    <x:row r="28918">
      <x:c r="B28918" s="5" t="str">
        <x:v>2131880795624861194</x:v>
      </x:c>
      <x:c r="C28918" s="44" t="str">
        <x:v>68561868</x:v>
      </x:c>
      <x:c r="F28918" s="45" t="str">
        <x:v>214-ELE05</x:v>
      </x:c>
      <x:c r="H28918" s="9" t="str">
        <x:v>CEAS.Submeter_WB_208</x:v>
      </x:c>
      <x:c r="I28918" s="49" t="str">
        <x:v>Use</x:v>
      </x:c>
      <x:c r="J28918" s="31" t="str">
        <x:v>15 Minutes</x:v>
      </x:c>
      <x:c r="K28918" s="32" t="str">
        <x:v>11-14-2023 04:45:00</x:v>
      </x:c>
      <x:c r="M28918" s="53" t="str">
        <x:v>4664806.2600000000000000</x:v>
      </x:c>
      <x:c r="N28918" s="33" t="str">
        <x:v/>
      </x:c>
    </x:row>
    <x:row r="28919">
      <x:c r="B28919" s="5" t="str">
        <x:v>10431621487115781571</x:v>
      </x:c>
      <x:c r="C28919" s="44" t="str">
        <x:v>68561872</x:v>
      </x:c>
      <x:c r="F28919" s="45" t="str">
        <x:v>214-ELE05</x:v>
      </x:c>
      <x:c r="H28919" s="9" t="str">
        <x:v>CEAS.Submeter_WB_208</x:v>
      </x:c>
      <x:c r="I28919" s="49" t="str">
        <x:v>Use</x:v>
      </x:c>
      <x:c r="J28919" s="31" t="str">
        <x:v>15 Minutes</x:v>
      </x:c>
      <x:c r="K28919" s="32" t="str">
        <x:v>11-14-2023 05:00:00</x:v>
      </x:c>
      <x:c r="M28919" s="53" t="str">
        <x:v>4664812.4500000000000000</x:v>
      </x:c>
      <x:c r="N28919" s="33" t="str">
        <x:v/>
      </x:c>
    </x:row>
    <x:row r="28920">
      <x:c r="B28920" s="5" t="str">
        <x:v>13003513974817918521</x:v>
      </x:c>
      <x:c r="C28920" s="44" t="str">
        <x:v>68561876</x:v>
      </x:c>
      <x:c r="F28920" s="45" t="str">
        <x:v>214-ELE05</x:v>
      </x:c>
      <x:c r="H28920" s="9" t="str">
        <x:v>CEAS.Submeter_WB_208</x:v>
      </x:c>
      <x:c r="I28920" s="49" t="str">
        <x:v>Use</x:v>
      </x:c>
      <x:c r="J28920" s="31" t="str">
        <x:v>15 Minutes</x:v>
      </x:c>
      <x:c r="K28920" s="32" t="str">
        <x:v>11-14-2023 05:15:00</x:v>
      </x:c>
      <x:c r="M28920" s="53" t="str">
        <x:v>4664818.6700000000000000</x:v>
      </x:c>
      <x:c r="N28920" s="33" t="str">
        <x:v/>
      </x:c>
    </x:row>
    <x:row r="28921">
      <x:c r="B28921" s="5" t="str">
        <x:v>105043013113408181</x:v>
      </x:c>
      <x:c r="C28921" s="44" t="str">
        <x:v>68561880</x:v>
      </x:c>
      <x:c r="F28921" s="45" t="str">
        <x:v>214-ELE05</x:v>
      </x:c>
      <x:c r="H28921" s="9" t="str">
        <x:v>CEAS.Submeter_WB_208</x:v>
      </x:c>
      <x:c r="I28921" s="49" t="str">
        <x:v>Use</x:v>
      </x:c>
      <x:c r="J28921" s="31" t="str">
        <x:v>15 Minutes</x:v>
      </x:c>
      <x:c r="K28921" s="32" t="str">
        <x:v>11-14-2023 05:30:00</x:v>
      </x:c>
      <x:c r="M28921" s="53" t="str">
        <x:v>4664824.8800000000000000</x:v>
      </x:c>
      <x:c r="N28921" s="33" t="str">
        <x:v/>
      </x:c>
    </x:row>
    <x:row r="28922">
      <x:c r="B28922" s="5" t="str">
        <x:v>16394120434532320344</x:v>
      </x:c>
      <x:c r="C28922" s="44" t="str">
        <x:v>68561884</x:v>
      </x:c>
      <x:c r="F28922" s="45" t="str">
        <x:v>214-ELE05</x:v>
      </x:c>
      <x:c r="H28922" s="9" t="str">
        <x:v>CEAS.Submeter_WB_208</x:v>
      </x:c>
      <x:c r="I28922" s="49" t="str">
        <x:v>Use</x:v>
      </x:c>
      <x:c r="J28922" s="31" t="str">
        <x:v>15 Minutes</x:v>
      </x:c>
      <x:c r="K28922" s="32" t="str">
        <x:v>11-14-2023 05:45:00</x:v>
      </x:c>
      <x:c r="M28922" s="53" t="str">
        <x:v>4664831.0900000000000000</x:v>
      </x:c>
      <x:c r="N28922" s="33" t="str">
        <x:v/>
      </x:c>
    </x:row>
    <x:row r="28923">
      <x:c r="B28923" s="5" t="str">
        <x:v>8509148394228426136</x:v>
      </x:c>
      <x:c r="C28923" s="44" t="str">
        <x:v>68561888</x:v>
      </x:c>
      <x:c r="F28923" s="45" t="str">
        <x:v>214-ELE05</x:v>
      </x:c>
      <x:c r="H28923" s="9" t="str">
        <x:v>CEAS.Submeter_WB_208</x:v>
      </x:c>
      <x:c r="I28923" s="49" t="str">
        <x:v>Use</x:v>
      </x:c>
      <x:c r="J28923" s="31" t="str">
        <x:v>15 Minutes</x:v>
      </x:c>
      <x:c r="K28923" s="32" t="str">
        <x:v>11-14-2023 06:00:00</x:v>
      </x:c>
      <x:c r="M28923" s="53" t="str">
        <x:v>4664837.2700000000000000</x:v>
      </x:c>
      <x:c r="N28923" s="33" t="str">
        <x:v/>
      </x:c>
    </x:row>
    <x:row r="28924">
      <x:c r="B28924" s="5" t="str">
        <x:v>14935159121187800557</x:v>
      </x:c>
      <x:c r="C28924" s="44" t="str">
        <x:v>68561892</x:v>
      </x:c>
      <x:c r="F28924" s="45" t="str">
        <x:v>214-ELE05</x:v>
      </x:c>
      <x:c r="H28924" s="9" t="str">
        <x:v>CEAS.Submeter_WB_208</x:v>
      </x:c>
      <x:c r="I28924" s="49" t="str">
        <x:v>Use</x:v>
      </x:c>
      <x:c r="J28924" s="31" t="str">
        <x:v>15 Minutes</x:v>
      </x:c>
      <x:c r="K28924" s="32" t="str">
        <x:v>11-14-2023 06:15:00</x:v>
      </x:c>
      <x:c r="M28924" s="53" t="str">
        <x:v>4664843.4400000000000000</x:v>
      </x:c>
      <x:c r="N28924" s="33" t="str">
        <x:v/>
      </x:c>
    </x:row>
    <x:row r="28925">
      <x:c r="B28925" s="5" t="str">
        <x:v>17942950531738178810</x:v>
      </x:c>
      <x:c r="C28925" s="44" t="str">
        <x:v>68561896</x:v>
      </x:c>
      <x:c r="F28925" s="45" t="str">
        <x:v>214-ELE05</x:v>
      </x:c>
      <x:c r="H28925" s="9" t="str">
        <x:v>CEAS.Submeter_WB_208</x:v>
      </x:c>
      <x:c r="I28925" s="49" t="str">
        <x:v>Use</x:v>
      </x:c>
      <x:c r="J28925" s="31" t="str">
        <x:v>15 Minutes</x:v>
      </x:c>
      <x:c r="K28925" s="32" t="str">
        <x:v>11-14-2023 06:30:00</x:v>
      </x:c>
      <x:c r="M28925" s="53" t="str">
        <x:v>4664849.5900000000000000</x:v>
      </x:c>
      <x:c r="N28925" s="33" t="str">
        <x:v/>
      </x:c>
    </x:row>
    <x:row r="28926">
      <x:c r="B28926" s="5" t="str">
        <x:v>13845308144229146138</x:v>
      </x:c>
      <x:c r="C28926" s="44" t="str">
        <x:v>68561900</x:v>
      </x:c>
      <x:c r="F28926" s="45" t="str">
        <x:v>214-ELE05</x:v>
      </x:c>
      <x:c r="H28926" s="9" t="str">
        <x:v>CEAS.Submeter_WB_208</x:v>
      </x:c>
      <x:c r="I28926" s="49" t="str">
        <x:v>Use</x:v>
      </x:c>
      <x:c r="J28926" s="31" t="str">
        <x:v>15 Minutes</x:v>
      </x:c>
      <x:c r="K28926" s="32" t="str">
        <x:v>11-14-2023 06:45:00</x:v>
      </x:c>
      <x:c r="M28926" s="53" t="str">
        <x:v>4664855.7600000000000000</x:v>
      </x:c>
      <x:c r="N28926" s="33" t="str">
        <x:v/>
      </x:c>
    </x:row>
    <x:row r="28927">
      <x:c r="B28927" s="5" t="str">
        <x:v>3994573480244550747</x:v>
      </x:c>
      <x:c r="C28927" s="44" t="str">
        <x:v>68561904</x:v>
      </x:c>
      <x:c r="F28927" s="45" t="str">
        <x:v>214-ELE05</x:v>
      </x:c>
      <x:c r="H28927" s="9" t="str">
        <x:v>CEAS.Submeter_WB_208</x:v>
      </x:c>
      <x:c r="I28927" s="49" t="str">
        <x:v>Use</x:v>
      </x:c>
      <x:c r="J28927" s="31" t="str">
        <x:v>15 Minutes</x:v>
      </x:c>
      <x:c r="K28927" s="32" t="str">
        <x:v>11-14-2023 07:00:00</x:v>
      </x:c>
      <x:c r="M28927" s="53" t="str">
        <x:v>4664862.0000000000000000</x:v>
      </x:c>
      <x:c r="N28927" s="33" t="str">
        <x:v/>
      </x:c>
    </x:row>
    <x:row r="28928">
      <x:c r="B28928" s="5" t="str">
        <x:v>1175396376029463581</x:v>
      </x:c>
      <x:c r="C28928" s="44" t="str">
        <x:v>68561908</x:v>
      </x:c>
      <x:c r="F28928" s="45" t="str">
        <x:v>214-ELE05</x:v>
      </x:c>
      <x:c r="H28928" s="9" t="str">
        <x:v>CEAS.Submeter_WB_208</x:v>
      </x:c>
      <x:c r="I28928" s="49" t="str">
        <x:v>Use</x:v>
      </x:c>
      <x:c r="J28928" s="31" t="str">
        <x:v>15 Minutes</x:v>
      </x:c>
      <x:c r="K28928" s="32" t="str">
        <x:v>11-14-2023 07:15:00</x:v>
      </x:c>
      <x:c r="M28928" s="53" t="str">
        <x:v>4664868.3700000000000000</x:v>
      </x:c>
      <x:c r="N28928" s="33" t="str">
        <x:v/>
      </x:c>
    </x:row>
    <x:row r="28929">
      <x:c r="B28929" s="5" t="str">
        <x:v>5546556390938856733</x:v>
      </x:c>
      <x:c r="C28929" s="44" t="str">
        <x:v>68561912</x:v>
      </x:c>
      <x:c r="F28929" s="45" t="str">
        <x:v>214-ELE05</x:v>
      </x:c>
      <x:c r="H28929" s="9" t="str">
        <x:v>CEAS.Submeter_WB_208</x:v>
      </x:c>
      <x:c r="I28929" s="49" t="str">
        <x:v>Use</x:v>
      </x:c>
      <x:c r="J28929" s="31" t="str">
        <x:v>15 Minutes</x:v>
      </x:c>
      <x:c r="K28929" s="32" t="str">
        <x:v>11-14-2023 07:30:00</x:v>
      </x:c>
      <x:c r="M28929" s="53" t="str">
        <x:v>4664874.9800000000000000</x:v>
      </x:c>
      <x:c r="N28929" s="33" t="str">
        <x:v/>
      </x:c>
    </x:row>
    <x:row r="28930">
      <x:c r="B28930" s="5" t="str">
        <x:v>9641562760527118106</x:v>
      </x:c>
      <x:c r="C28930" s="44" t="str">
        <x:v>68561916</x:v>
      </x:c>
      <x:c r="F28930" s="45" t="str">
        <x:v>214-ELE05</x:v>
      </x:c>
      <x:c r="H28930" s="9" t="str">
        <x:v>CEAS.Submeter_WB_208</x:v>
      </x:c>
      <x:c r="I28930" s="49" t="str">
        <x:v>Use</x:v>
      </x:c>
      <x:c r="J28930" s="31" t="str">
        <x:v>15 Minutes</x:v>
      </x:c>
      <x:c r="K28930" s="32" t="str">
        <x:v>11-14-2023 07:45:00</x:v>
      </x:c>
      <x:c r="M28930" s="53" t="str">
        <x:v>4664881.4200000000000000</x:v>
      </x:c>
      <x:c r="N28930" s="33" t="str">
        <x:v/>
      </x:c>
    </x:row>
    <x:row r="28931">
      <x:c r="B28931" s="5" t="str">
        <x:v>6113190230012048506</x:v>
      </x:c>
      <x:c r="C28931" s="44" t="str">
        <x:v>68561920</x:v>
      </x:c>
      <x:c r="F28931" s="45" t="str">
        <x:v>214-ELE05</x:v>
      </x:c>
      <x:c r="H28931" s="9" t="str">
        <x:v>CEAS.Submeter_WB_208</x:v>
      </x:c>
      <x:c r="I28931" s="49" t="str">
        <x:v>Use</x:v>
      </x:c>
      <x:c r="J28931" s="31" t="str">
        <x:v>15 Minutes</x:v>
      </x:c>
      <x:c r="K28931" s="32" t="str">
        <x:v>11-14-2023 08:00:00</x:v>
      </x:c>
      <x:c r="M28931" s="53" t="str">
        <x:v>4664887.7600000000000000</x:v>
      </x:c>
      <x:c r="N28931" s="33" t="str">
        <x:v/>
      </x:c>
    </x:row>
    <x:row r="28932">
      <x:c r="B28932" s="5" t="str">
        <x:v>3661245303447497022</x:v>
      </x:c>
      <x:c r="C28932" s="44" t="str">
        <x:v>68561924</x:v>
      </x:c>
      <x:c r="F28932" s="45" t="str">
        <x:v>214-ELE05</x:v>
      </x:c>
      <x:c r="H28932" s="9" t="str">
        <x:v>CEAS.Submeter_WB_208</x:v>
      </x:c>
      <x:c r="I28932" s="49" t="str">
        <x:v>Use</x:v>
      </x:c>
      <x:c r="J28932" s="31" t="str">
        <x:v>15 Minutes</x:v>
      </x:c>
      <x:c r="K28932" s="32" t="str">
        <x:v>11-14-2023 08:15:00</x:v>
      </x:c>
      <x:c r="M28932" s="53" t="str">
        <x:v>4664894.0700000000000000</x:v>
      </x:c>
      <x:c r="N28932" s="33" t="str">
        <x:v/>
      </x:c>
    </x:row>
    <x:row r="28933">
      <x:c r="B28933" s="5" t="str">
        <x:v>15158540585835849240</x:v>
      </x:c>
      <x:c r="C28933" s="44" t="str">
        <x:v>68561928</x:v>
      </x:c>
      <x:c r="F28933" s="45" t="str">
        <x:v>214-ELE05</x:v>
      </x:c>
      <x:c r="H28933" s="9" t="str">
        <x:v>CEAS.Submeter_WB_208</x:v>
      </x:c>
      <x:c r="I28933" s="49" t="str">
        <x:v>Use</x:v>
      </x:c>
      <x:c r="J28933" s="31" t="str">
        <x:v>15 Minutes</x:v>
      </x:c>
      <x:c r="K28933" s="32" t="str">
        <x:v>11-14-2023 08:30:00</x:v>
      </x:c>
      <x:c r="M28933" s="53" t="str">
        <x:v>4664900.5300000000000000</x:v>
      </x:c>
      <x:c r="N28933" s="33" t="str">
        <x:v/>
      </x:c>
    </x:row>
    <x:row r="28934">
      <x:c r="B28934" s="5" t="str">
        <x:v>765075288471942578</x:v>
      </x:c>
      <x:c r="C28934" s="44" t="str">
        <x:v>68561932</x:v>
      </x:c>
      <x:c r="F28934" s="45" t="str">
        <x:v>214-ELE05</x:v>
      </x:c>
      <x:c r="H28934" s="9" t="str">
        <x:v>CEAS.Submeter_WB_208</x:v>
      </x:c>
      <x:c r="I28934" s="49" t="str">
        <x:v>Use</x:v>
      </x:c>
      <x:c r="J28934" s="31" t="str">
        <x:v>15 Minutes</x:v>
      </x:c>
      <x:c r="K28934" s="32" t="str">
        <x:v>11-14-2023 08:45:00</x:v>
      </x:c>
      <x:c r="M28934" s="53" t="str">
        <x:v>4664907.1100000000000000</x:v>
      </x:c>
      <x:c r="N28934" s="33" t="str">
        <x:v/>
      </x:c>
    </x:row>
    <x:row r="28935">
      <x:c r="B28935" s="5" t="str">
        <x:v>11059184822246567283</x:v>
      </x:c>
      <x:c r="C28935" s="44" t="str">
        <x:v>68561936</x:v>
      </x:c>
      <x:c r="F28935" s="45" t="str">
        <x:v>214-ELE05</x:v>
      </x:c>
      <x:c r="H28935" s="9" t="str">
        <x:v>CEAS.Submeter_WB_208</x:v>
      </x:c>
      <x:c r="I28935" s="49" t="str">
        <x:v>Use</x:v>
      </x:c>
      <x:c r="J28935" s="31" t="str">
        <x:v>15 Minutes</x:v>
      </x:c>
      <x:c r="K28935" s="32" t="str">
        <x:v>11-14-2023 09:00:00</x:v>
      </x:c>
      <x:c r="M28935" s="53" t="str">
        <x:v>4664913.5500000000000000</x:v>
      </x:c>
      <x:c r="N28935" s="33" t="str">
        <x:v/>
      </x:c>
    </x:row>
    <x:row r="28936">
      <x:c r="B28936" s="5" t="str">
        <x:v>44688364385439231</x:v>
      </x:c>
      <x:c r="C28936" s="44" t="str">
        <x:v>68561940</x:v>
      </x:c>
      <x:c r="F28936" s="45" t="str">
        <x:v>214-ELE05</x:v>
      </x:c>
      <x:c r="H28936" s="9" t="str">
        <x:v>CEAS.Submeter_WB_208</x:v>
      </x:c>
      <x:c r="I28936" s="49" t="str">
        <x:v>Use</x:v>
      </x:c>
      <x:c r="J28936" s="31" t="str">
        <x:v>15 Minutes</x:v>
      </x:c>
      <x:c r="K28936" s="32" t="str">
        <x:v>11-14-2023 09:15:00</x:v>
      </x:c>
      <x:c r="M28936" s="53" t="str">
        <x:v>4664920.1600000000000000</x:v>
      </x:c>
      <x:c r="N28936" s="33" t="str">
        <x:v/>
      </x:c>
    </x:row>
    <x:row r="28937">
      <x:c r="B28937" s="5" t="str">
        <x:v>13642511357703607352</x:v>
      </x:c>
      <x:c r="C28937" s="44" t="str">
        <x:v>68561944</x:v>
      </x:c>
      <x:c r="F28937" s="45" t="str">
        <x:v>214-ELE05</x:v>
      </x:c>
      <x:c r="H28937" s="9" t="str">
        <x:v>CEAS.Submeter_WB_208</x:v>
      </x:c>
      <x:c r="I28937" s="49" t="str">
        <x:v>Use</x:v>
      </x:c>
      <x:c r="J28937" s="31" t="str">
        <x:v>15 Minutes</x:v>
      </x:c>
      <x:c r="K28937" s="32" t="str">
        <x:v>11-14-2023 09:30:00</x:v>
      </x:c>
      <x:c r="M28937" s="53" t="str">
        <x:v>4664927.5300000000000000</x:v>
      </x:c>
      <x:c r="N28937" s="33" t="str">
        <x:v/>
      </x:c>
    </x:row>
    <x:row r="28938">
      <x:c r="B28938" s="5" t="str">
        <x:v>16978084970537445682</x:v>
      </x:c>
      <x:c r="C28938" s="44" t="str">
        <x:v>68561948</x:v>
      </x:c>
      <x:c r="F28938" s="45" t="str">
        <x:v>214-ELE05</x:v>
      </x:c>
      <x:c r="H28938" s="9" t="str">
        <x:v>CEAS.Submeter_WB_208</x:v>
      </x:c>
      <x:c r="I28938" s="49" t="str">
        <x:v>Use</x:v>
      </x:c>
      <x:c r="J28938" s="31" t="str">
        <x:v>15 Minutes</x:v>
      </x:c>
      <x:c r="K28938" s="32" t="str">
        <x:v>11-14-2023 09:45:00</x:v>
      </x:c>
      <x:c r="M28938" s="53" t="str">
        <x:v>4664935.0100000000000000</x:v>
      </x:c>
      <x:c r="N28938" s="33" t="str">
        <x:v/>
      </x:c>
    </x:row>
    <x:row r="28939">
      <x:c r="B28939" s="5" t="str">
        <x:v>1642751021700105330</x:v>
      </x:c>
      <x:c r="C28939" s="44" t="str">
        <x:v>68561952</x:v>
      </x:c>
      <x:c r="F28939" s="45" t="str">
        <x:v>214-ELE05</x:v>
      </x:c>
      <x:c r="H28939" s="9" t="str">
        <x:v>CEAS.Submeter_WB_208</x:v>
      </x:c>
      <x:c r="I28939" s="49" t="str">
        <x:v>Use</x:v>
      </x:c>
      <x:c r="J28939" s="31" t="str">
        <x:v>15 Minutes</x:v>
      </x:c>
      <x:c r="K28939" s="32" t="str">
        <x:v>11-14-2023 10:00:00</x:v>
      </x:c>
      <x:c r="M28939" s="53" t="str">
        <x:v>4664942.5200000000000000</x:v>
      </x:c>
      <x:c r="N28939" s="33" t="str">
        <x:v/>
      </x:c>
    </x:row>
    <x:row r="28940">
      <x:c r="B28940" s="5" t="str">
        <x:v>4338045575469555330</x:v>
      </x:c>
      <x:c r="C28940" s="44" t="str">
        <x:v>68561956</x:v>
      </x:c>
      <x:c r="F28940" s="45" t="str">
        <x:v>214-ELE05</x:v>
      </x:c>
      <x:c r="H28940" s="9" t="str">
        <x:v>CEAS.Submeter_WB_208</x:v>
      </x:c>
      <x:c r="I28940" s="49" t="str">
        <x:v>Use</x:v>
      </x:c>
      <x:c r="J28940" s="31" t="str">
        <x:v>15 Minutes</x:v>
      </x:c>
      <x:c r="K28940" s="32" t="str">
        <x:v>11-14-2023 10:15:00</x:v>
      </x:c>
      <x:c r="M28940" s="53" t="str">
        <x:v>4664949.4800000000000000</x:v>
      </x:c>
      <x:c r="N28940" s="33" t="str">
        <x:v/>
      </x:c>
    </x:row>
    <x:row r="28941">
      <x:c r="B28941" s="5" t="str">
        <x:v>3637521008609321337</x:v>
      </x:c>
      <x:c r="C28941" s="44" t="str">
        <x:v>68561960</x:v>
      </x:c>
      <x:c r="F28941" s="45" t="str">
        <x:v>214-ELE05</x:v>
      </x:c>
      <x:c r="H28941" s="9" t="str">
        <x:v>CEAS.Submeter_WB_208</x:v>
      </x:c>
      <x:c r="I28941" s="49" t="str">
        <x:v>Use</x:v>
      </x:c>
      <x:c r="J28941" s="31" t="str">
        <x:v>15 Minutes</x:v>
      </x:c>
      <x:c r="K28941" s="32" t="str">
        <x:v>11-14-2023 10:30:00</x:v>
      </x:c>
      <x:c r="M28941" s="53" t="str">
        <x:v>4664956.7000000000000000</x:v>
      </x:c>
      <x:c r="N28941" s="33" t="str">
        <x:v/>
      </x:c>
    </x:row>
    <x:row r="28942">
      <x:c r="B28942" s="5" t="str">
        <x:v>856945040271185165</x:v>
      </x:c>
      <x:c r="C28942" s="44" t="str">
        <x:v>68561964</x:v>
      </x:c>
      <x:c r="F28942" s="45" t="str">
        <x:v>214-ELE05</x:v>
      </x:c>
      <x:c r="H28942" s="9" t="str">
        <x:v>CEAS.Submeter_WB_208</x:v>
      </x:c>
      <x:c r="I28942" s="49" t="str">
        <x:v>Use</x:v>
      </x:c>
      <x:c r="J28942" s="31" t="str">
        <x:v>15 Minutes</x:v>
      </x:c>
      <x:c r="K28942" s="32" t="str">
        <x:v>11-14-2023 10:45:00</x:v>
      </x:c>
      <x:c r="M28942" s="53" t="str">
        <x:v>4664964.2400000000000000</x:v>
      </x:c>
      <x:c r="N28942" s="33" t="str">
        <x:v/>
      </x:c>
    </x:row>
    <x:row r="28943">
      <x:c r="B28943" s="5" t="str">
        <x:v>16938573113444199684</x:v>
      </x:c>
      <x:c r="C28943" s="44" t="str">
        <x:v>68561968</x:v>
      </x:c>
      <x:c r="F28943" s="45" t="str">
        <x:v>214-ELE05</x:v>
      </x:c>
      <x:c r="H28943" s="9" t="str">
        <x:v>CEAS.Submeter_WB_208</x:v>
      </x:c>
      <x:c r="I28943" s="49" t="str">
        <x:v>Use</x:v>
      </x:c>
      <x:c r="J28943" s="31" t="str">
        <x:v>15 Minutes</x:v>
      </x:c>
      <x:c r="K28943" s="32" t="str">
        <x:v>11-14-2023 11:00:00</x:v>
      </x:c>
      <x:c r="M28943" s="53" t="str">
        <x:v>4664971.8500000000000000</x:v>
      </x:c>
      <x:c r="N28943" s="33" t="str">
        <x:v/>
      </x:c>
    </x:row>
    <x:row r="28944">
      <x:c r="B28944" s="5" t="str">
        <x:v>7901824640497844481</x:v>
      </x:c>
      <x:c r="C28944" s="44" t="str">
        <x:v>68561972</x:v>
      </x:c>
      <x:c r="F28944" s="45" t="str">
        <x:v>214-ELE05</x:v>
      </x:c>
      <x:c r="H28944" s="9" t="str">
        <x:v>CEAS.Submeter_WB_208</x:v>
      </x:c>
      <x:c r="I28944" s="49" t="str">
        <x:v>Use</x:v>
      </x:c>
      <x:c r="J28944" s="31" t="str">
        <x:v>15 Minutes</x:v>
      </x:c>
      <x:c r="K28944" s="32" t="str">
        <x:v>11-14-2023 11:15:00</x:v>
      </x:c>
      <x:c r="M28944" s="53" t="str">
        <x:v>4664979.4100000000000000</x:v>
      </x:c>
      <x:c r="N28944" s="33" t="str">
        <x:v/>
      </x:c>
    </x:row>
    <x:row r="28945">
      <x:c r="B28945" s="5" t="str">
        <x:v>12104098891160762469</x:v>
      </x:c>
      <x:c r="C28945" s="44" t="str">
        <x:v>68561976</x:v>
      </x:c>
      <x:c r="F28945" s="45" t="str">
        <x:v>214-ELE05</x:v>
      </x:c>
      <x:c r="H28945" s="9" t="str">
        <x:v>CEAS.Submeter_WB_208</x:v>
      </x:c>
      <x:c r="I28945" s="49" t="str">
        <x:v>Use</x:v>
      </x:c>
      <x:c r="J28945" s="31" t="str">
        <x:v>15 Minutes</x:v>
      </x:c>
      <x:c r="K28945" s="32" t="str">
        <x:v>11-14-2023 11:30:00</x:v>
      </x:c>
      <x:c r="M28945" s="53" t="str">
        <x:v>4664987.0100000000000000</x:v>
      </x:c>
      <x:c r="N28945" s="33" t="str">
        <x:v/>
      </x:c>
    </x:row>
    <x:row r="28946">
      <x:c r="B28946" s="5" t="str">
        <x:v>16026238608582301044</x:v>
      </x:c>
      <x:c r="C28946" s="44" t="str">
        <x:v>68561980</x:v>
      </x:c>
      <x:c r="F28946" s="45" t="str">
        <x:v>214-ELE05</x:v>
      </x:c>
      <x:c r="H28946" s="9" t="str">
        <x:v>CEAS.Submeter_WB_208</x:v>
      </x:c>
      <x:c r="I28946" s="49" t="str">
        <x:v>Use</x:v>
      </x:c>
      <x:c r="J28946" s="31" t="str">
        <x:v>15 Minutes</x:v>
      </x:c>
      <x:c r="K28946" s="32" t="str">
        <x:v>11-14-2023 11:45:00</x:v>
      </x:c>
      <x:c r="M28946" s="53" t="str">
        <x:v>4664994.1400000000000000</x:v>
      </x:c>
      <x:c r="N28946" s="33" t="str">
        <x:v/>
      </x:c>
    </x:row>
    <x:row r="28947">
      <x:c r="B28947" s="5" t="str">
        <x:v>2438765987115234822</x:v>
      </x:c>
      <x:c r="C28947" s="44" t="str">
        <x:v>68561984</x:v>
      </x:c>
      <x:c r="F28947" s="45" t="str">
        <x:v>214-ELE05</x:v>
      </x:c>
      <x:c r="H28947" s="9" t="str">
        <x:v>CEAS.Submeter_WB_208</x:v>
      </x:c>
      <x:c r="I28947" s="49" t="str">
        <x:v>Use</x:v>
      </x:c>
      <x:c r="J28947" s="31" t="str">
        <x:v>15 Minutes</x:v>
      </x:c>
      <x:c r="K28947" s="32" t="str">
        <x:v>11-14-2023 12:00:00</x:v>
      </x:c>
      <x:c r="M28947" s="53" t="str">
        <x:v>4665001.1400000000000000</x:v>
      </x:c>
      <x:c r="N28947" s="33" t="str">
        <x:v/>
      </x:c>
    </x:row>
    <x:row r="28948">
      <x:c r="B28948" s="5" t="str">
        <x:v>12269568385585321741</x:v>
      </x:c>
      <x:c r="C28948" s="44" t="str">
        <x:v>68561988</x:v>
      </x:c>
      <x:c r="F28948" s="45" t="str">
        <x:v>214-ELE05</x:v>
      </x:c>
      <x:c r="H28948" s="9" t="str">
        <x:v>CEAS.Submeter_WB_208</x:v>
      </x:c>
      <x:c r="I28948" s="49" t="str">
        <x:v>Use</x:v>
      </x:c>
      <x:c r="J28948" s="31" t="str">
        <x:v>15 Minutes</x:v>
      </x:c>
      <x:c r="K28948" s="32" t="str">
        <x:v>11-14-2023 12:15:00</x:v>
      </x:c>
      <x:c r="M28948" s="53" t="str">
        <x:v>4665008.0300000000000000</x:v>
      </x:c>
      <x:c r="N28948" s="33" t="str">
        <x:v/>
      </x:c>
    </x:row>
    <x:row r="28949">
      <x:c r="B28949" s="5" t="str">
        <x:v>17352687015109852005</x:v>
      </x:c>
      <x:c r="C28949" s="44" t="str">
        <x:v>68561992</x:v>
      </x:c>
      <x:c r="F28949" s="45" t="str">
        <x:v>214-ELE05</x:v>
      </x:c>
      <x:c r="H28949" s="9" t="str">
        <x:v>CEAS.Submeter_WB_208</x:v>
      </x:c>
      <x:c r="I28949" s="49" t="str">
        <x:v>Use</x:v>
      </x:c>
      <x:c r="J28949" s="31" t="str">
        <x:v>15 Minutes</x:v>
      </x:c>
      <x:c r="K28949" s="32" t="str">
        <x:v>11-14-2023 12:30:00</x:v>
      </x:c>
      <x:c r="M28949" s="53" t="str">
        <x:v>4665015.1800000000000000</x:v>
      </x:c>
      <x:c r="N28949" s="33" t="str">
        <x:v/>
      </x:c>
    </x:row>
    <x:row r="28950">
      <x:c r="B28950" s="5" t="str">
        <x:v>14290954147137417076</x:v>
      </x:c>
      <x:c r="C28950" s="44" t="str">
        <x:v>68561996</x:v>
      </x:c>
      <x:c r="F28950" s="45" t="str">
        <x:v>214-ELE05</x:v>
      </x:c>
      <x:c r="H28950" s="9" t="str">
        <x:v>CEAS.Submeter_WB_208</x:v>
      </x:c>
      <x:c r="I28950" s="49" t="str">
        <x:v>Use</x:v>
      </x:c>
      <x:c r="J28950" s="31" t="str">
        <x:v>15 Minutes</x:v>
      </x:c>
      <x:c r="K28950" s="32" t="str">
        <x:v>11-14-2023 12:45:00</x:v>
      </x:c>
      <x:c r="M28950" s="53" t="str">
        <x:v>4665022.3700000000000000</x:v>
      </x:c>
      <x:c r="N28950" s="33" t="str">
        <x:v/>
      </x:c>
    </x:row>
    <x:row r="28951">
      <x:c r="B28951" s="5" t="str">
        <x:v>16160618790108290155</x:v>
      </x:c>
      <x:c r="C28951" s="44" t="str">
        <x:v>68562000</x:v>
      </x:c>
      <x:c r="F28951" s="45" t="str">
        <x:v>214-ELE05</x:v>
      </x:c>
      <x:c r="H28951" s="9" t="str">
        <x:v>CEAS.Submeter_WB_208</x:v>
      </x:c>
      <x:c r="I28951" s="49" t="str">
        <x:v>Use</x:v>
      </x:c>
      <x:c r="J28951" s="31" t="str">
        <x:v>15 Minutes</x:v>
      </x:c>
      <x:c r="K28951" s="32" t="str">
        <x:v>11-14-2023 13:00:00</x:v>
      </x:c>
      <x:c r="M28951" s="53" t="str">
        <x:v>4665029.8700000000000000</x:v>
      </x:c>
      <x:c r="N28951" s="33" t="str">
        <x:v/>
      </x:c>
    </x:row>
    <x:row r="28952">
      <x:c r="B28952" s="5" t="str">
        <x:v>1932283152054312962</x:v>
      </x:c>
      <x:c r="C28952" s="44" t="str">
        <x:v>68562004</x:v>
      </x:c>
      <x:c r="F28952" s="45" t="str">
        <x:v>214-ELE05</x:v>
      </x:c>
      <x:c r="H28952" s="9" t="str">
        <x:v>CEAS.Submeter_WB_208</x:v>
      </x:c>
      <x:c r="I28952" s="49" t="str">
        <x:v>Use</x:v>
      </x:c>
      <x:c r="J28952" s="31" t="str">
        <x:v>15 Minutes</x:v>
      </x:c>
      <x:c r="K28952" s="32" t="str">
        <x:v>11-14-2023 13:15:00</x:v>
      </x:c>
      <x:c r="M28952" s="53" t="str">
        <x:v>4665037.0500000000000000</x:v>
      </x:c>
      <x:c r="N28952" s="33" t="str">
        <x:v/>
      </x:c>
    </x:row>
    <x:row r="28953">
      <x:c r="B28953" s="5" t="str">
        <x:v>14831641930760610025</x:v>
      </x:c>
      <x:c r="C28953" s="44" t="str">
        <x:v>68562008</x:v>
      </x:c>
      <x:c r="F28953" s="45" t="str">
        <x:v>214-ELE05</x:v>
      </x:c>
      <x:c r="H28953" s="9" t="str">
        <x:v>CEAS.Submeter_WB_208</x:v>
      </x:c>
      <x:c r="I28953" s="49" t="str">
        <x:v>Use</x:v>
      </x:c>
      <x:c r="J28953" s="31" t="str">
        <x:v>15 Minutes</x:v>
      </x:c>
      <x:c r="K28953" s="32" t="str">
        <x:v>11-14-2023 13:30:00</x:v>
      </x:c>
      <x:c r="M28953" s="53" t="str">
        <x:v>4665044.4900000000000000</x:v>
      </x:c>
      <x:c r="N28953" s="33" t="str">
        <x:v/>
      </x:c>
    </x:row>
    <x:row r="28954">
      <x:c r="B28954" s="5" t="str">
        <x:v>3501635805765510559</x:v>
      </x:c>
      <x:c r="C28954" s="44" t="str">
        <x:v>68562012</x:v>
      </x:c>
      <x:c r="F28954" s="45" t="str">
        <x:v>214-ELE05</x:v>
      </x:c>
      <x:c r="H28954" s="9" t="str">
        <x:v>CEAS.Submeter_WB_208</x:v>
      </x:c>
      <x:c r="I28954" s="49" t="str">
        <x:v>Use</x:v>
      </x:c>
      <x:c r="J28954" s="31" t="str">
        <x:v>15 Minutes</x:v>
      </x:c>
      <x:c r="K28954" s="32" t="str">
        <x:v>11-14-2023 13:45:00</x:v>
      </x:c>
      <x:c r="M28954" s="53" t="str">
        <x:v>4665051.8800000000000000</x:v>
      </x:c>
      <x:c r="N28954" s="33" t="str">
        <x:v/>
      </x:c>
    </x:row>
    <x:row r="28955">
      <x:c r="B28955" s="5" t="str">
        <x:v>5626248817902028266</x:v>
      </x:c>
      <x:c r="C28955" s="44" t="str">
        <x:v>68562016</x:v>
      </x:c>
      <x:c r="F28955" s="45" t="str">
        <x:v>214-ELE05</x:v>
      </x:c>
      <x:c r="H28955" s="9" t="str">
        <x:v>CEAS.Submeter_WB_208</x:v>
      </x:c>
      <x:c r="I28955" s="49" t="str">
        <x:v>Use</x:v>
      </x:c>
      <x:c r="J28955" s="31" t="str">
        <x:v>15 Minutes</x:v>
      </x:c>
      <x:c r="K28955" s="32" t="str">
        <x:v>11-14-2023 14:00:00</x:v>
      </x:c>
      <x:c r="M28955" s="53" t="str">
        <x:v>4665059.2500000000000000</x:v>
      </x:c>
      <x:c r="N28955" s="33" t="str">
        <x:v/>
      </x:c>
    </x:row>
    <x:row r="28956">
      <x:c r="B28956" s="5" t="str">
        <x:v>16526141546457218053</x:v>
      </x:c>
      <x:c r="C28956" s="44" t="str">
        <x:v>68562020</x:v>
      </x:c>
      <x:c r="F28956" s="45" t="str">
        <x:v>214-ELE05</x:v>
      </x:c>
      <x:c r="H28956" s="9" t="str">
        <x:v>CEAS.Submeter_WB_208</x:v>
      </x:c>
      <x:c r="I28956" s="49" t="str">
        <x:v>Use</x:v>
      </x:c>
      <x:c r="J28956" s="31" t="str">
        <x:v>15 Minutes</x:v>
      </x:c>
      <x:c r="K28956" s="32" t="str">
        <x:v>11-14-2023 14:15:00</x:v>
      </x:c>
      <x:c r="M28956" s="53" t="str">
        <x:v>4665066.7000000000000000</x:v>
      </x:c>
      <x:c r="N28956" s="33" t="str">
        <x:v/>
      </x:c>
    </x:row>
    <x:row r="28957">
      <x:c r="B28957" s="5" t="str">
        <x:v>1556591734155834039</x:v>
      </x:c>
      <x:c r="C28957" s="44" t="str">
        <x:v>68562024</x:v>
      </x:c>
      <x:c r="F28957" s="45" t="str">
        <x:v>214-ELE05</x:v>
      </x:c>
      <x:c r="H28957" s="9" t="str">
        <x:v>CEAS.Submeter_WB_208</x:v>
      </x:c>
      <x:c r="I28957" s="49" t="str">
        <x:v>Use</x:v>
      </x:c>
      <x:c r="J28957" s="31" t="str">
        <x:v>15 Minutes</x:v>
      </x:c>
      <x:c r="K28957" s="32" t="str">
        <x:v>11-14-2023 14:30:00</x:v>
      </x:c>
      <x:c r="M28957" s="53" t="str">
        <x:v>4665074.2100000000000000</x:v>
      </x:c>
      <x:c r="N28957" s="33" t="str">
        <x:v/>
      </x:c>
    </x:row>
    <x:row r="28958">
      <x:c r="B28958" s="5" t="str">
        <x:v>8198180283115827328</x:v>
      </x:c>
      <x:c r="C28958" s="44" t="str">
        <x:v>68562028</x:v>
      </x:c>
      <x:c r="F28958" s="45" t="str">
        <x:v>214-ELE05</x:v>
      </x:c>
      <x:c r="H28958" s="9" t="str">
        <x:v>CEAS.Submeter_WB_208</x:v>
      </x:c>
      <x:c r="I28958" s="49" t="str">
        <x:v>Use</x:v>
      </x:c>
      <x:c r="J28958" s="31" t="str">
        <x:v>15 Minutes</x:v>
      </x:c>
      <x:c r="K28958" s="32" t="str">
        <x:v>11-14-2023 14:45:00</x:v>
      </x:c>
      <x:c r="M28958" s="53" t="str">
        <x:v>4665081.6800000000000000</x:v>
      </x:c>
      <x:c r="N28958" s="33" t="str">
        <x:v/>
      </x:c>
    </x:row>
    <x:row r="28959">
      <x:c r="B28959" s="5" t="str">
        <x:v>6426231366618242197</x:v>
      </x:c>
      <x:c r="C28959" s="44" t="str">
        <x:v>68562032</x:v>
      </x:c>
      <x:c r="F28959" s="45" t="str">
        <x:v>214-ELE05</x:v>
      </x:c>
      <x:c r="H28959" s="9" t="str">
        <x:v>CEAS.Submeter_WB_208</x:v>
      </x:c>
      <x:c r="I28959" s="49" t="str">
        <x:v>Use</x:v>
      </x:c>
      <x:c r="J28959" s="31" t="str">
        <x:v>15 Minutes</x:v>
      </x:c>
      <x:c r="K28959" s="32" t="str">
        <x:v>11-14-2023 15:00:00</x:v>
      </x:c>
      <x:c r="M28959" s="53" t="str">
        <x:v>4665089.1100000000000000</x:v>
      </x:c>
      <x:c r="N28959" s="33" t="str">
        <x:v/>
      </x:c>
    </x:row>
    <x:row r="28960">
      <x:c r="B28960" s="5" t="str">
        <x:v>15106536442635560320</x:v>
      </x:c>
      <x:c r="C28960" s="44" t="str">
        <x:v>68562036</x:v>
      </x:c>
      <x:c r="F28960" s="45" t="str">
        <x:v>214-ELE05</x:v>
      </x:c>
      <x:c r="H28960" s="9" t="str">
        <x:v>CEAS.Submeter_WB_208</x:v>
      </x:c>
      <x:c r="I28960" s="49" t="str">
        <x:v>Use</x:v>
      </x:c>
      <x:c r="J28960" s="31" t="str">
        <x:v>15 Minutes</x:v>
      </x:c>
      <x:c r="K28960" s="32" t="str">
        <x:v>11-14-2023 15:15:00</x:v>
      </x:c>
      <x:c r="M28960" s="53" t="str">
        <x:v>4665096.5600000000000000</x:v>
      </x:c>
      <x:c r="N28960" s="33" t="str">
        <x:v/>
      </x:c>
    </x:row>
    <x:row r="28961">
      <x:c r="B28961" s="5" t="str">
        <x:v>3953126073766732779</x:v>
      </x:c>
      <x:c r="C28961" s="44" t="str">
        <x:v>68562040</x:v>
      </x:c>
      <x:c r="F28961" s="45" t="str">
        <x:v>214-ELE05</x:v>
      </x:c>
      <x:c r="H28961" s="9" t="str">
        <x:v>CEAS.Submeter_WB_208</x:v>
      </x:c>
      <x:c r="I28961" s="49" t="str">
        <x:v>Use</x:v>
      </x:c>
      <x:c r="J28961" s="31" t="str">
        <x:v>15 Minutes</x:v>
      </x:c>
      <x:c r="K28961" s="32" t="str">
        <x:v>11-14-2023 15:30:00</x:v>
      </x:c>
      <x:c r="M28961" s="53" t="str">
        <x:v>4665103.6300000000000000</x:v>
      </x:c>
      <x:c r="N28961" s="33" t="str">
        <x:v/>
      </x:c>
    </x:row>
    <x:row r="28962">
      <x:c r="B28962" s="5" t="str">
        <x:v>1479949754342121912</x:v>
      </x:c>
      <x:c r="C28962" s="44" t="str">
        <x:v>68562044</x:v>
      </x:c>
      <x:c r="F28962" s="45" t="str">
        <x:v>214-ELE05</x:v>
      </x:c>
      <x:c r="H28962" s="9" t="str">
        <x:v>CEAS.Submeter_WB_208</x:v>
      </x:c>
      <x:c r="I28962" s="49" t="str">
        <x:v>Use</x:v>
      </x:c>
      <x:c r="J28962" s="31" t="str">
        <x:v>15 Minutes</x:v>
      </x:c>
      <x:c r="K28962" s="32" t="str">
        <x:v>11-14-2023 15:45:00</x:v>
      </x:c>
      <x:c r="M28962" s="53" t="str">
        <x:v>4665110.6200000000000000</x:v>
      </x:c>
      <x:c r="N28962" s="33" t="str">
        <x:v/>
      </x:c>
    </x:row>
    <x:row r="28963">
      <x:c r="B28963" s="5" t="str">
        <x:v>10126407326757767536</x:v>
      </x:c>
      <x:c r="C28963" s="44" t="str">
        <x:v>68562048</x:v>
      </x:c>
      <x:c r="F28963" s="45" t="str">
        <x:v>214-ELE05</x:v>
      </x:c>
      <x:c r="H28963" s="9" t="str">
        <x:v>CEAS.Submeter_WB_208</x:v>
      </x:c>
      <x:c r="I28963" s="49" t="str">
        <x:v>Use</x:v>
      </x:c>
      <x:c r="J28963" s="31" t="str">
        <x:v>15 Minutes</x:v>
      </x:c>
      <x:c r="K28963" s="32" t="str">
        <x:v>11-14-2023 16:00:00</x:v>
      </x:c>
      <x:c r="M28963" s="53" t="str">
        <x:v>4665117.5600000000000000</x:v>
      </x:c>
      <x:c r="N28963" s="33" t="str">
        <x:v/>
      </x:c>
    </x:row>
    <x:row r="28964">
      <x:c r="B28964" s="5" t="str">
        <x:v>5364583890775540310</x:v>
      </x:c>
      <x:c r="C28964" s="44" t="str">
        <x:v>68562052</x:v>
      </x:c>
      <x:c r="F28964" s="45" t="str">
        <x:v>214-ELE05</x:v>
      </x:c>
      <x:c r="H28964" s="9" t="str">
        <x:v>CEAS.Submeter_WB_208</x:v>
      </x:c>
      <x:c r="I28964" s="49" t="str">
        <x:v>Use</x:v>
      </x:c>
      <x:c r="J28964" s="31" t="str">
        <x:v>15 Minutes</x:v>
      </x:c>
      <x:c r="K28964" s="32" t="str">
        <x:v>11-14-2023 16:15:00</x:v>
      </x:c>
      <x:c r="M28964" s="53" t="str">
        <x:v>4665124.4000000000000000</x:v>
      </x:c>
      <x:c r="N28964" s="33" t="str">
        <x:v/>
      </x:c>
    </x:row>
    <x:row r="28965">
      <x:c r="B28965" s="5" t="str">
        <x:v>4935221306275657225</x:v>
      </x:c>
      <x:c r="C28965" s="44" t="str">
        <x:v>68562056</x:v>
      </x:c>
      <x:c r="F28965" s="45" t="str">
        <x:v>214-ELE05</x:v>
      </x:c>
      <x:c r="H28965" s="9" t="str">
        <x:v>CEAS.Submeter_WB_208</x:v>
      </x:c>
      <x:c r="I28965" s="49" t="str">
        <x:v>Use</x:v>
      </x:c>
      <x:c r="J28965" s="31" t="str">
        <x:v>15 Minutes</x:v>
      </x:c>
      <x:c r="K28965" s="32" t="str">
        <x:v>11-14-2023 16:30:00</x:v>
      </x:c>
      <x:c r="M28965" s="53" t="str">
        <x:v>4665131.1100000000000000</x:v>
      </x:c>
      <x:c r="N28965" s="33" t="str">
        <x:v/>
      </x:c>
    </x:row>
    <x:row r="28966">
      <x:c r="B28966" s="5" t="str">
        <x:v>13744674997256957910</x:v>
      </x:c>
      <x:c r="C28966" s="44" t="str">
        <x:v>68562060</x:v>
      </x:c>
      <x:c r="F28966" s="45" t="str">
        <x:v>214-ELE05</x:v>
      </x:c>
      <x:c r="H28966" s="9" t="str">
        <x:v>CEAS.Submeter_WB_208</x:v>
      </x:c>
      <x:c r="I28966" s="49" t="str">
        <x:v>Use</x:v>
      </x:c>
      <x:c r="J28966" s="31" t="str">
        <x:v>15 Minutes</x:v>
      </x:c>
      <x:c r="K28966" s="32" t="str">
        <x:v>11-14-2023 16:45:00</x:v>
      </x:c>
      <x:c r="M28966" s="53" t="str">
        <x:v>4665137.8600000000000000</x:v>
      </x:c>
      <x:c r="N28966" s="33" t="str">
        <x:v/>
      </x:c>
    </x:row>
    <x:row r="28967">
      <x:c r="B28967" s="5" t="str">
        <x:v>1833992413354978302</x:v>
      </x:c>
      <x:c r="C28967" s="44" t="str">
        <x:v>68562064</x:v>
      </x:c>
      <x:c r="F28967" s="45" t="str">
        <x:v>214-ELE05</x:v>
      </x:c>
      <x:c r="H28967" s="9" t="str">
        <x:v>CEAS.Submeter_WB_208</x:v>
      </x:c>
      <x:c r="I28967" s="49" t="str">
        <x:v>Use</x:v>
      </x:c>
      <x:c r="J28967" s="31" t="str">
        <x:v>15 Minutes</x:v>
      </x:c>
      <x:c r="K28967" s="32" t="str">
        <x:v>11-14-2023 17:00:00</x:v>
      </x:c>
      <x:c r="M28967" s="53" t="str">
        <x:v>4665144.8000000000000000</x:v>
      </x:c>
      <x:c r="N28967" s="33" t="str">
        <x:v/>
      </x:c>
    </x:row>
    <x:row r="28968">
      <x:c r="B28968" s="5" t="str">
        <x:v>16357400189130418279</x:v>
      </x:c>
      <x:c r="C28968" s="44" t="str">
        <x:v>68562068</x:v>
      </x:c>
      <x:c r="F28968" s="45" t="str">
        <x:v>214-ELE05</x:v>
      </x:c>
      <x:c r="H28968" s="9" t="str">
        <x:v>CEAS.Submeter_WB_208</x:v>
      </x:c>
      <x:c r="I28968" s="49" t="str">
        <x:v>Use</x:v>
      </x:c>
      <x:c r="J28968" s="31" t="str">
        <x:v>15 Minutes</x:v>
      </x:c>
      <x:c r="K28968" s="32" t="str">
        <x:v>11-14-2023 17:15:00</x:v>
      </x:c>
      <x:c r="M28968" s="53" t="str">
        <x:v>4665151.6100000000000000</x:v>
      </x:c>
      <x:c r="N28968" s="33" t="str">
        <x:v/>
      </x:c>
    </x:row>
    <x:row r="28969">
      <x:c r="B28969" s="5" t="str">
        <x:v>3261437244576429630</x:v>
      </x:c>
      <x:c r="C28969" s="44" t="str">
        <x:v>68562072</x:v>
      </x:c>
      <x:c r="F28969" s="45" t="str">
        <x:v>214-ELE05</x:v>
      </x:c>
      <x:c r="H28969" s="9" t="str">
        <x:v>CEAS.Submeter_WB_208</x:v>
      </x:c>
      <x:c r="I28969" s="49" t="str">
        <x:v>Use</x:v>
      </x:c>
      <x:c r="J28969" s="31" t="str">
        <x:v>15 Minutes</x:v>
      </x:c>
      <x:c r="K28969" s="32" t="str">
        <x:v>11-14-2023 17:30:00</x:v>
      </x:c>
      <x:c r="M28969" s="53" t="str">
        <x:v>4665158.5000000000000000</x:v>
      </x:c>
      <x:c r="N28969" s="33" t="str">
        <x:v/>
      </x:c>
    </x:row>
    <x:row r="28970">
      <x:c r="B28970" s="5" t="str">
        <x:v>16176930208275383128</x:v>
      </x:c>
      <x:c r="C28970" s="44" t="str">
        <x:v>68562076</x:v>
      </x:c>
      <x:c r="F28970" s="45" t="str">
        <x:v>214-ELE05</x:v>
      </x:c>
      <x:c r="H28970" s="9" t="str">
        <x:v>CEAS.Submeter_WB_208</x:v>
      </x:c>
      <x:c r="I28970" s="49" t="str">
        <x:v>Use</x:v>
      </x:c>
      <x:c r="J28970" s="31" t="str">
        <x:v>15 Minutes</x:v>
      </x:c>
      <x:c r="K28970" s="32" t="str">
        <x:v>11-14-2023 17:45:00</x:v>
      </x:c>
      <x:c r="M28970" s="53" t="str">
        <x:v>4665165.5200000000000000</x:v>
      </x:c>
      <x:c r="N28970" s="33" t="str">
        <x:v/>
      </x:c>
    </x:row>
    <x:row r="28971">
      <x:c r="B28971" s="5" t="str">
        <x:v>9211403682710052190</x:v>
      </x:c>
      <x:c r="C28971" s="44" t="str">
        <x:v>68562080</x:v>
      </x:c>
      <x:c r="F28971" s="45" t="str">
        <x:v>214-ELE05</x:v>
      </x:c>
      <x:c r="H28971" s="9" t="str">
        <x:v>CEAS.Submeter_WB_208</x:v>
      </x:c>
      <x:c r="I28971" s="49" t="str">
        <x:v>Use</x:v>
      </x:c>
      <x:c r="J28971" s="31" t="str">
        <x:v>15 Minutes</x:v>
      </x:c>
      <x:c r="K28971" s="32" t="str">
        <x:v>11-14-2023 18:00:00</x:v>
      </x:c>
      <x:c r="M28971" s="53" t="str">
        <x:v>4665172.4200000000000000</x:v>
      </x:c>
      <x:c r="N28971" s="33" t="str">
        <x:v/>
      </x:c>
    </x:row>
    <x:row r="28972">
      <x:c r="B28972" s="5" t="str">
        <x:v>16572687839141975920</x:v>
      </x:c>
      <x:c r="C28972" s="44" t="str">
        <x:v>68562084</x:v>
      </x:c>
      <x:c r="F28972" s="45" t="str">
        <x:v>214-ELE05</x:v>
      </x:c>
      <x:c r="H28972" s="9" t="str">
        <x:v>CEAS.Submeter_WB_208</x:v>
      </x:c>
      <x:c r="I28972" s="49" t="str">
        <x:v>Use</x:v>
      </x:c>
      <x:c r="J28972" s="31" t="str">
        <x:v>15 Minutes</x:v>
      </x:c>
      <x:c r="K28972" s="32" t="str">
        <x:v>11-14-2023 18:15:00</x:v>
      </x:c>
      <x:c r="M28972" s="53" t="str">
        <x:v>4665179.1400000000000000</x:v>
      </x:c>
      <x:c r="N28972" s="33" t="str">
        <x:v/>
      </x:c>
    </x:row>
    <x:row r="28973">
      <x:c r="B28973" s="5" t="str">
        <x:v>10901900478071408317</x:v>
      </x:c>
      <x:c r="C28973" s="44" t="str">
        <x:v>68562088</x:v>
      </x:c>
      <x:c r="F28973" s="45" t="str">
        <x:v>214-ELE05</x:v>
      </x:c>
      <x:c r="H28973" s="9" t="str">
        <x:v>CEAS.Submeter_WB_208</x:v>
      </x:c>
      <x:c r="I28973" s="49" t="str">
        <x:v>Use</x:v>
      </x:c>
      <x:c r="J28973" s="31" t="str">
        <x:v>15 Minutes</x:v>
      </x:c>
      <x:c r="K28973" s="32" t="str">
        <x:v>11-14-2023 18:30:00</x:v>
      </x:c>
      <x:c r="M28973" s="53" t="str">
        <x:v>4665185.8400000000000000</x:v>
      </x:c>
      <x:c r="N28973" s="33" t="str">
        <x:v/>
      </x:c>
    </x:row>
    <x:row r="28974">
      <x:c r="B28974" s="5" t="str">
        <x:v>18334148093919831881</x:v>
      </x:c>
      <x:c r="C28974" s="44" t="str">
        <x:v>68562092</x:v>
      </x:c>
      <x:c r="F28974" s="45" t="str">
        <x:v>214-ELE05</x:v>
      </x:c>
      <x:c r="H28974" s="9" t="str">
        <x:v>CEAS.Submeter_WB_208</x:v>
      </x:c>
      <x:c r="I28974" s="49" t="str">
        <x:v>Use</x:v>
      </x:c>
      <x:c r="J28974" s="31" t="str">
        <x:v>15 Minutes</x:v>
      </x:c>
      <x:c r="K28974" s="32" t="str">
        <x:v>11-14-2023 18:45:00</x:v>
      </x:c>
      <x:c r="M28974" s="53" t="str">
        <x:v>4665192.4500000000000000</x:v>
      </x:c>
      <x:c r="N28974" s="33" t="str">
        <x:v/>
      </x:c>
    </x:row>
    <x:row r="28975">
      <x:c r="B28975" s="5" t="str">
        <x:v>17571562523676961318</x:v>
      </x:c>
      <x:c r="C28975" s="44" t="str">
        <x:v>68562096</x:v>
      </x:c>
      <x:c r="F28975" s="45" t="str">
        <x:v>214-ELE05</x:v>
      </x:c>
      <x:c r="H28975" s="9" t="str">
        <x:v>CEAS.Submeter_WB_208</x:v>
      </x:c>
      <x:c r="I28975" s="49" t="str">
        <x:v>Use</x:v>
      </x:c>
      <x:c r="J28975" s="31" t="str">
        <x:v>15 Minutes</x:v>
      </x:c>
      <x:c r="K28975" s="32" t="str">
        <x:v>11-14-2023 19:00:00</x:v>
      </x:c>
      <x:c r="M28975" s="53" t="str">
        <x:v>4665199.0100000000000000</x:v>
      </x:c>
      <x:c r="N28975" s="33" t="str">
        <x:v/>
      </x:c>
    </x:row>
    <x:row r="28976">
      <x:c r="B28976" s="5" t="str">
        <x:v>15193873993129926505</x:v>
      </x:c>
      <x:c r="C28976" s="44" t="str">
        <x:v>68562100</x:v>
      </x:c>
      <x:c r="F28976" s="45" t="str">
        <x:v>214-ELE05</x:v>
      </x:c>
      <x:c r="H28976" s="9" t="str">
        <x:v>CEAS.Submeter_WB_208</x:v>
      </x:c>
      <x:c r="I28976" s="49" t="str">
        <x:v>Use</x:v>
      </x:c>
      <x:c r="J28976" s="31" t="str">
        <x:v>15 Minutes</x:v>
      </x:c>
      <x:c r="K28976" s="32" t="str">
        <x:v>11-14-2023 19:15:00</x:v>
      </x:c>
      <x:c r="M28976" s="53" t="str">
        <x:v>4665205.4800000000000000</x:v>
      </x:c>
      <x:c r="N28976" s="33" t="str">
        <x:v/>
      </x:c>
    </x:row>
    <x:row r="28977">
      <x:c r="B28977" s="5" t="str">
        <x:v>14483354508995744663</x:v>
      </x:c>
      <x:c r="C28977" s="44" t="str">
        <x:v>68562104</x:v>
      </x:c>
      <x:c r="F28977" s="45" t="str">
        <x:v>214-ELE05</x:v>
      </x:c>
      <x:c r="H28977" s="9" t="str">
        <x:v>CEAS.Submeter_WB_208</x:v>
      </x:c>
      <x:c r="I28977" s="49" t="str">
        <x:v>Use</x:v>
      </x:c>
      <x:c r="J28977" s="31" t="str">
        <x:v>15 Minutes</x:v>
      </x:c>
      <x:c r="K28977" s="32" t="str">
        <x:v>11-14-2023 19:30:00</x:v>
      </x:c>
      <x:c r="M28977" s="53" t="str">
        <x:v>4665211.8400000000000000</x:v>
      </x:c>
      <x:c r="N28977" s="33" t="str">
        <x:v/>
      </x:c>
    </x:row>
    <x:row r="28978">
      <x:c r="B28978" s="5" t="str">
        <x:v>1222654623953865619</x:v>
      </x:c>
      <x:c r="C28978" s="44" t="str">
        <x:v>68562108</x:v>
      </x:c>
      <x:c r="F28978" s="45" t="str">
        <x:v>214-ELE05</x:v>
      </x:c>
      <x:c r="H28978" s="9" t="str">
        <x:v>CEAS.Submeter_WB_208</x:v>
      </x:c>
      <x:c r="I28978" s="49" t="str">
        <x:v>Use</x:v>
      </x:c>
      <x:c r="J28978" s="31" t="str">
        <x:v>15 Minutes</x:v>
      </x:c>
      <x:c r="K28978" s="32" t="str">
        <x:v>11-14-2023 19:45:00</x:v>
      </x:c>
      <x:c r="M28978" s="53" t="str">
        <x:v>4665218.2900000000000000</x:v>
      </x:c>
      <x:c r="N28978" s="33" t="str">
        <x:v/>
      </x:c>
    </x:row>
    <x:row r="28979">
      <x:c r="B28979" s="5" t="str">
        <x:v>4368417516325749540</x:v>
      </x:c>
      <x:c r="C28979" s="44" t="str">
        <x:v>68562112</x:v>
      </x:c>
      <x:c r="F28979" s="45" t="str">
        <x:v>214-ELE05</x:v>
      </x:c>
      <x:c r="H28979" s="9" t="str">
        <x:v>CEAS.Submeter_WB_208</x:v>
      </x:c>
      <x:c r="I28979" s="49" t="str">
        <x:v>Use</x:v>
      </x:c>
      <x:c r="J28979" s="31" t="str">
        <x:v>15 Minutes</x:v>
      </x:c>
      <x:c r="K28979" s="32" t="str">
        <x:v>11-14-2023 20:00:00</x:v>
      </x:c>
      <x:c r="M28979" s="53" t="str">
        <x:v>4665224.6700000000000000</x:v>
      </x:c>
      <x:c r="N28979" s="33" t="str">
        <x:v/>
      </x:c>
    </x:row>
    <x:row r="28980">
      <x:c r="B28980" s="5" t="str">
        <x:v>8169145611640098882</x:v>
      </x:c>
      <x:c r="C28980" s="44" t="str">
        <x:v>68562116</x:v>
      </x:c>
      <x:c r="F28980" s="45" t="str">
        <x:v>214-ELE05</x:v>
      </x:c>
      <x:c r="H28980" s="9" t="str">
        <x:v>CEAS.Submeter_WB_208</x:v>
      </x:c>
      <x:c r="I28980" s="49" t="str">
        <x:v>Use</x:v>
      </x:c>
      <x:c r="J28980" s="31" t="str">
        <x:v>15 Minutes</x:v>
      </x:c>
      <x:c r="K28980" s="32" t="str">
        <x:v>11-14-2023 20:15:00</x:v>
      </x:c>
      <x:c r="M28980" s="53" t="str">
        <x:v>4665231.2100000000000000</x:v>
      </x:c>
      <x:c r="N28980" s="33" t="str">
        <x:v/>
      </x:c>
    </x:row>
    <x:row r="28981">
      <x:c r="B28981" s="5" t="str">
        <x:v>3928022028696475015</x:v>
      </x:c>
      <x:c r="C28981" s="44" t="str">
        <x:v>68562120</x:v>
      </x:c>
      <x:c r="F28981" s="45" t="str">
        <x:v>214-ELE05</x:v>
      </x:c>
      <x:c r="H28981" s="9" t="str">
        <x:v>CEAS.Submeter_WB_208</x:v>
      </x:c>
      <x:c r="I28981" s="49" t="str">
        <x:v>Use</x:v>
      </x:c>
      <x:c r="J28981" s="31" t="str">
        <x:v>15 Minutes</x:v>
      </x:c>
      <x:c r="K28981" s="32" t="str">
        <x:v>11-14-2023 20:30:00</x:v>
      </x:c>
      <x:c r="M28981" s="53" t="str">
        <x:v>4665237.5500000000000000</x:v>
      </x:c>
      <x:c r="N28981" s="33" t="str">
        <x:v/>
      </x:c>
    </x:row>
    <x:row r="28982">
      <x:c r="B28982" s="5" t="str">
        <x:v>17739471189856777880</x:v>
      </x:c>
      <x:c r="C28982" s="44" t="str">
        <x:v>68562124</x:v>
      </x:c>
      <x:c r="F28982" s="45" t="str">
        <x:v>214-ELE05</x:v>
      </x:c>
      <x:c r="H28982" s="9" t="str">
        <x:v>CEAS.Submeter_WB_208</x:v>
      </x:c>
      <x:c r="I28982" s="49" t="str">
        <x:v>Use</x:v>
      </x:c>
      <x:c r="J28982" s="31" t="str">
        <x:v>15 Minutes</x:v>
      </x:c>
      <x:c r="K28982" s="32" t="str">
        <x:v>11-14-2023 20:45:00</x:v>
      </x:c>
      <x:c r="M28982" s="53" t="str">
        <x:v>4665243.8200000000000000</x:v>
      </x:c>
      <x:c r="N28982" s="33" t="str">
        <x:v/>
      </x:c>
    </x:row>
    <x:row r="28983">
      <x:c r="B28983" s="5" t="str">
        <x:v>18180614491352434769</x:v>
      </x:c>
      <x:c r="C28983" s="44" t="str">
        <x:v>68562128</x:v>
      </x:c>
      <x:c r="F28983" s="45" t="str">
        <x:v>214-ELE05</x:v>
      </x:c>
      <x:c r="H28983" s="9" t="str">
        <x:v>CEAS.Submeter_WB_208</x:v>
      </x:c>
      <x:c r="I28983" s="49" t="str">
        <x:v>Use</x:v>
      </x:c>
      <x:c r="J28983" s="31" t="str">
        <x:v>15 Minutes</x:v>
      </x:c>
      <x:c r="K28983" s="32" t="str">
        <x:v>11-14-2023 21:00:00</x:v>
      </x:c>
      <x:c r="M28983" s="53" t="str">
        <x:v>4665250.1400000000000000</x:v>
      </x:c>
      <x:c r="N28983" s="33" t="str">
        <x:v/>
      </x:c>
    </x:row>
    <x:row r="28984">
      <x:c r="B28984" s="5" t="str">
        <x:v>15111506797637056078</x:v>
      </x:c>
      <x:c r="C28984" s="44" t="str">
        <x:v>68562132</x:v>
      </x:c>
      <x:c r="F28984" s="45" t="str">
        <x:v>214-ELE05</x:v>
      </x:c>
      <x:c r="H28984" s="9" t="str">
        <x:v>CEAS.Submeter_WB_208</x:v>
      </x:c>
      <x:c r="I28984" s="49" t="str">
        <x:v>Use</x:v>
      </x:c>
      <x:c r="J28984" s="31" t="str">
        <x:v>15 Minutes</x:v>
      </x:c>
      <x:c r="K28984" s="32" t="str">
        <x:v>11-14-2023 21:15:00</x:v>
      </x:c>
      <x:c r="M28984" s="53" t="str">
        <x:v>4665256.3400000000000000</x:v>
      </x:c>
      <x:c r="N28984" s="33" t="str">
        <x:v/>
      </x:c>
    </x:row>
    <x:row r="28985">
      <x:c r="B28985" s="5" t="str">
        <x:v>9598474270133474182</x:v>
      </x:c>
      <x:c r="C28985" s="44" t="str">
        <x:v>68562136</x:v>
      </x:c>
      <x:c r="F28985" s="45" t="str">
        <x:v>214-ELE05</x:v>
      </x:c>
      <x:c r="H28985" s="9" t="str">
        <x:v>CEAS.Submeter_WB_208</x:v>
      </x:c>
      <x:c r="I28985" s="49" t="str">
        <x:v>Use</x:v>
      </x:c>
      <x:c r="J28985" s="31" t="str">
        <x:v>15 Minutes</x:v>
      </x:c>
      <x:c r="K28985" s="32" t="str">
        <x:v>11-14-2023 21:30:00</x:v>
      </x:c>
      <x:c r="M28985" s="53" t="str">
        <x:v>4665262.6500000000000000</x:v>
      </x:c>
      <x:c r="N28985" s="33" t="str">
        <x:v/>
      </x:c>
    </x:row>
    <x:row r="28986">
      <x:c r="B28986" s="5" t="str">
        <x:v>10312521356258833128</x:v>
      </x:c>
      <x:c r="C28986" s="44" t="str">
        <x:v>68562140</x:v>
      </x:c>
      <x:c r="F28986" s="45" t="str">
        <x:v>214-ELE05</x:v>
      </x:c>
      <x:c r="H28986" s="9" t="str">
        <x:v>CEAS.Submeter_WB_208</x:v>
      </x:c>
      <x:c r="I28986" s="49" t="str">
        <x:v>Use</x:v>
      </x:c>
      <x:c r="J28986" s="31" t="str">
        <x:v>15 Minutes</x:v>
      </x:c>
      <x:c r="K28986" s="32" t="str">
        <x:v>11-14-2023 21:45:00</x:v>
      </x:c>
      <x:c r="M28986" s="53" t="str">
        <x:v>4665268.9100000000000000</x:v>
      </x:c>
      <x:c r="N28986" s="33" t="str">
        <x:v/>
      </x:c>
    </x:row>
    <x:row r="28987">
      <x:c r="B28987" s="5" t="str">
        <x:v>12067301195557064465</x:v>
      </x:c>
      <x:c r="C28987" s="44" t="str">
        <x:v>68562144</x:v>
      </x:c>
      <x:c r="F28987" s="45" t="str">
        <x:v>214-ELE05</x:v>
      </x:c>
      <x:c r="H28987" s="9" t="str">
        <x:v>CEAS.Submeter_WB_208</x:v>
      </x:c>
      <x:c r="I28987" s="49" t="str">
        <x:v>Use</x:v>
      </x:c>
      <x:c r="J28987" s="31" t="str">
        <x:v>15 Minutes</x:v>
      </x:c>
      <x:c r="K28987" s="32" t="str">
        <x:v>11-14-2023 22:00:00</x:v>
      </x:c>
      <x:c r="M28987" s="53" t="str">
        <x:v>4665275.1200000000000000</x:v>
      </x:c>
      <x:c r="N28987" s="33" t="str">
        <x:v/>
      </x:c>
    </x:row>
    <x:row r="28988">
      <x:c r="B28988" s="5" t="str">
        <x:v>3943129777440990108</x:v>
      </x:c>
      <x:c r="C28988" s="44" t="str">
        <x:v>68562148</x:v>
      </x:c>
      <x:c r="F28988" s="45" t="str">
        <x:v>214-ELE05</x:v>
      </x:c>
      <x:c r="H28988" s="9" t="str">
        <x:v>CEAS.Submeter_WB_208</x:v>
      </x:c>
      <x:c r="I28988" s="49" t="str">
        <x:v>Use</x:v>
      </x:c>
      <x:c r="J28988" s="31" t="str">
        <x:v>15 Minutes</x:v>
      </x:c>
      <x:c r="K28988" s="32" t="str">
        <x:v>11-14-2023 22:15:00</x:v>
      </x:c>
      <x:c r="M28988" s="53" t="str">
        <x:v>4665281.2300000000000000</x:v>
      </x:c>
      <x:c r="N28988" s="33" t="str">
        <x:v/>
      </x:c>
    </x:row>
    <x:row r="28989">
      <x:c r="B28989" s="5" t="str">
        <x:v>16698590289697417085</x:v>
      </x:c>
      <x:c r="C28989" s="44" t="str">
        <x:v>68562152</x:v>
      </x:c>
      <x:c r="F28989" s="45" t="str">
        <x:v>214-ELE05</x:v>
      </x:c>
      <x:c r="H28989" s="9" t="str">
        <x:v>CEAS.Submeter_WB_208</x:v>
      </x:c>
      <x:c r="I28989" s="49" t="str">
        <x:v>Use</x:v>
      </x:c>
      <x:c r="J28989" s="31" t="str">
        <x:v>15 Minutes</x:v>
      </x:c>
      <x:c r="K28989" s="32" t="str">
        <x:v>11-14-2023 22:30:00</x:v>
      </x:c>
      <x:c r="M28989" s="53" t="str">
        <x:v>4665287.3900000000000000</x:v>
      </x:c>
      <x:c r="N28989" s="33" t="str">
        <x:v/>
      </x:c>
    </x:row>
    <x:row r="28990">
      <x:c r="B28990" s="5" t="str">
        <x:v>11632493662167329979</x:v>
      </x:c>
      <x:c r="C28990" s="44" t="str">
        <x:v>68562156</x:v>
      </x:c>
      <x:c r="F28990" s="45" t="str">
        <x:v>214-ELE05</x:v>
      </x:c>
      <x:c r="H28990" s="9" t="str">
        <x:v>CEAS.Submeter_WB_208</x:v>
      </x:c>
      <x:c r="I28990" s="49" t="str">
        <x:v>Use</x:v>
      </x:c>
      <x:c r="J28990" s="31" t="str">
        <x:v>15 Minutes</x:v>
      </x:c>
      <x:c r="K28990" s="32" t="str">
        <x:v>11-14-2023 22:45:00</x:v>
      </x:c>
      <x:c r="M28990" s="53" t="str">
        <x:v>4665293.4700000000000000</x:v>
      </x:c>
      <x:c r="N28990" s="33" t="str">
        <x:v/>
      </x:c>
    </x:row>
    <x:row r="28991">
      <x:c r="B28991" s="5" t="str">
        <x:v>12770110734314734109</x:v>
      </x:c>
      <x:c r="C28991" s="44" t="str">
        <x:v>68562160</x:v>
      </x:c>
      <x:c r="F28991" s="45" t="str">
        <x:v>214-ELE05</x:v>
      </x:c>
      <x:c r="H28991" s="9" t="str">
        <x:v>CEAS.Submeter_WB_208</x:v>
      </x:c>
      <x:c r="I28991" s="49" t="str">
        <x:v>Use</x:v>
      </x:c>
      <x:c r="J28991" s="31" t="str">
        <x:v>15 Minutes</x:v>
      </x:c>
      <x:c r="K28991" s="32" t="str">
        <x:v>11-14-2023 23:00:00</x:v>
      </x:c>
      <x:c r="M28991" s="53" t="str">
        <x:v>4665299.5700000000000000</x:v>
      </x:c>
      <x:c r="N28991" s="33" t="str">
        <x:v/>
      </x:c>
    </x:row>
    <x:row r="28992">
      <x:c r="B28992" s="5" t="str">
        <x:v>15834395819192531395</x:v>
      </x:c>
      <x:c r="C28992" s="44" t="str">
        <x:v>68562164</x:v>
      </x:c>
      <x:c r="F28992" s="45" t="str">
        <x:v>214-ELE05</x:v>
      </x:c>
      <x:c r="H28992" s="9" t="str">
        <x:v>CEAS.Submeter_WB_208</x:v>
      </x:c>
      <x:c r="I28992" s="49" t="str">
        <x:v>Use</x:v>
      </x:c>
      <x:c r="J28992" s="31" t="str">
        <x:v>15 Minutes</x:v>
      </x:c>
      <x:c r="K28992" s="32" t="str">
        <x:v>11-14-2023 23:15:00</x:v>
      </x:c>
      <x:c r="M28992" s="53" t="str">
        <x:v>4665305.7900000000000000</x:v>
      </x:c>
      <x:c r="N28992" s="33" t="str">
        <x:v/>
      </x:c>
    </x:row>
    <x:row r="28993">
      <x:c r="B28993" s="5" t="str">
        <x:v>8328984893365368988</x:v>
      </x:c>
      <x:c r="C28993" s="44" t="str">
        <x:v>68562168</x:v>
      </x:c>
      <x:c r="F28993" s="45" t="str">
        <x:v>214-ELE05</x:v>
      </x:c>
      <x:c r="H28993" s="9" t="str">
        <x:v>CEAS.Submeter_WB_208</x:v>
      </x:c>
      <x:c r="I28993" s="49" t="str">
        <x:v>Use</x:v>
      </x:c>
      <x:c r="J28993" s="31" t="str">
        <x:v>15 Minutes</x:v>
      </x:c>
      <x:c r="K28993" s="32" t="str">
        <x:v>11-14-2023 23:30:00</x:v>
      </x:c>
      <x:c r="M28993" s="53" t="str">
        <x:v>4665312.0000000000000000</x:v>
      </x:c>
      <x:c r="N28993" s="33" t="str">
        <x:v/>
      </x:c>
    </x:row>
    <x:row r="28994">
      <x:c r="B28994" s="5" t="str">
        <x:v>1182444145535340629</x:v>
      </x:c>
      <x:c r="C28994" s="44" t="str">
        <x:v>68562172</x:v>
      </x:c>
      <x:c r="F28994" s="45" t="str">
        <x:v>214-ELE05</x:v>
      </x:c>
      <x:c r="H28994" s="9" t="str">
        <x:v>CEAS.Submeter_WB_208</x:v>
      </x:c>
      <x:c r="I28994" s="49" t="str">
        <x:v>Use</x:v>
      </x:c>
      <x:c r="J28994" s="31" t="str">
        <x:v>15 Minutes</x:v>
      </x:c>
      <x:c r="K28994" s="32" t="str">
        <x:v>11-14-2023 23:45:00</x:v>
      </x:c>
      <x:c r="M28994" s="53" t="str">
        <x:v>4665318.2400000000000000</x:v>
      </x:c>
      <x:c r="N28994" s="33" t="str">
        <x:v/>
      </x:c>
    </x:row>
    <x:row r="28995">
      <x:c r="B28995" s="5" t="str">
        <x:v>13879590851976019573</x:v>
      </x:c>
      <x:c r="C28995" s="44" t="str">
        <x:v>68562176</x:v>
      </x:c>
      <x:c r="F28995" s="45" t="str">
        <x:v>214-ELE05</x:v>
      </x:c>
      <x:c r="H28995" s="9" t="str">
        <x:v>CEAS.Submeter_WB_208</x:v>
      </x:c>
      <x:c r="I28995" s="49" t="str">
        <x:v>Use</x:v>
      </x:c>
      <x:c r="J28995" s="31" t="str">
        <x:v>15 Minutes</x:v>
      </x:c>
      <x:c r="K28995" s="32" t="str">
        <x:v>11-15-2023 00:00:00</x:v>
      </x:c>
      <x:c r="M28995" s="53" t="str">
        <x:v>4665324.4600000000000000</x:v>
      </x:c>
      <x:c r="N28995" s="33" t="str">
        <x:v/>
      </x:c>
    </x:row>
    <x:row r="28996">
      <x:c r="B28996" s="5" t="str">
        <x:v>14189451997763419492</x:v>
      </x:c>
      <x:c r="C28996" s="44" t="str">
        <x:v>68562180</x:v>
      </x:c>
      <x:c r="F28996" s="45" t="str">
        <x:v>214-ELE05</x:v>
      </x:c>
      <x:c r="H28996" s="9" t="str">
        <x:v>CEAS.Submeter_WB_208</x:v>
      </x:c>
      <x:c r="I28996" s="49" t="str">
        <x:v>Use</x:v>
      </x:c>
      <x:c r="J28996" s="31" t="str">
        <x:v>15 Minutes</x:v>
      </x:c>
      <x:c r="K28996" s="32" t="str">
        <x:v>11-15-2023 00:15:00</x:v>
      </x:c>
      <x:c r="M28996" s="53" t="str">
        <x:v>4665330.6900000000000000</x:v>
      </x:c>
      <x:c r="N28996" s="33" t="str">
        <x:v/>
      </x:c>
    </x:row>
    <x:row r="28997">
      <x:c r="B28997" s="5" t="str">
        <x:v>6611087168559633434</x:v>
      </x:c>
      <x:c r="C28997" s="44" t="str">
        <x:v>68562184</x:v>
      </x:c>
      <x:c r="F28997" s="45" t="str">
        <x:v>214-ELE05</x:v>
      </x:c>
      <x:c r="H28997" s="9" t="str">
        <x:v>CEAS.Submeter_WB_208</x:v>
      </x:c>
      <x:c r="I28997" s="49" t="str">
        <x:v>Use</x:v>
      </x:c>
      <x:c r="J28997" s="31" t="str">
        <x:v>15 Minutes</x:v>
      </x:c>
      <x:c r="K28997" s="32" t="str">
        <x:v>11-15-2023 00:30:00</x:v>
      </x:c>
      <x:c r="M28997" s="53" t="str">
        <x:v>4665336.8600000000000000</x:v>
      </x:c>
      <x:c r="N28997" s="33" t="str">
        <x:v/>
      </x:c>
    </x:row>
    <x:row r="28998">
      <x:c r="B28998" s="5" t="str">
        <x:v>1544990541029546328</x:v>
      </x:c>
      <x:c r="C28998" s="44" t="str">
        <x:v>68562188</x:v>
      </x:c>
      <x:c r="F28998" s="45" t="str">
        <x:v>214-ELE05</x:v>
      </x:c>
      <x:c r="H28998" s="9" t="str">
        <x:v>CEAS.Submeter_WB_208</x:v>
      </x:c>
      <x:c r="I28998" s="49" t="str">
        <x:v>Use</x:v>
      </x:c>
      <x:c r="J28998" s="31" t="str">
        <x:v>15 Minutes</x:v>
      </x:c>
      <x:c r="K28998" s="32" t="str">
        <x:v>11-15-2023 00:45:00</x:v>
      </x:c>
      <x:c r="M28998" s="53" t="str">
        <x:v>4665342.9400000000000000</x:v>
      </x:c>
      <x:c r="N28998" s="33" t="str">
        <x:v/>
      </x:c>
    </x:row>
    <x:row r="28999">
      <x:c r="B28999" s="5" t="str">
        <x:v>12726545433117035030</x:v>
      </x:c>
      <x:c r="C28999" s="44" t="str">
        <x:v>68562192</x:v>
      </x:c>
      <x:c r="F28999" s="45" t="str">
        <x:v>214-ELE05</x:v>
      </x:c>
      <x:c r="H28999" s="9" t="str">
        <x:v>CEAS.Submeter_WB_208</x:v>
      </x:c>
      <x:c r="I28999" s="49" t="str">
        <x:v>Use</x:v>
      </x:c>
      <x:c r="J28999" s="31" t="str">
        <x:v>15 Minutes</x:v>
      </x:c>
      <x:c r="K28999" s="32" t="str">
        <x:v>11-15-2023 01:00:00</x:v>
      </x:c>
      <x:c r="M28999" s="53" t="str">
        <x:v>4665349.1000000000000000</x:v>
      </x:c>
      <x:c r="N28999" s="33" t="str">
        <x:v/>
      </x:c>
    </x:row>
    <x:row r="29000">
      <x:c r="B29000" s="5" t="str">
        <x:v>1544299224414973422</x:v>
      </x:c>
      <x:c r="C29000" s="44" t="str">
        <x:v>68562196</x:v>
      </x:c>
      <x:c r="F29000" s="45" t="str">
        <x:v>214-ELE05</x:v>
      </x:c>
      <x:c r="H29000" s="9" t="str">
        <x:v>CEAS.Submeter_WB_208</x:v>
      </x:c>
      <x:c r="I29000" s="49" t="str">
        <x:v>Use</x:v>
      </x:c>
      <x:c r="J29000" s="31" t="str">
        <x:v>15 Minutes</x:v>
      </x:c>
      <x:c r="K29000" s="32" t="str">
        <x:v>11-15-2023 01:15:00</x:v>
      </x:c>
      <x:c r="M29000" s="53" t="str">
        <x:v>4665355.2400000000000000</x:v>
      </x:c>
      <x:c r="N29000" s="33" t="str">
        <x:v/>
      </x:c>
    </x:row>
    <x:row r="29001">
      <x:c r="B29001" s="5" t="str">
        <x:v>11526786790094333615</x:v>
      </x:c>
      <x:c r="C29001" s="44" t="str">
        <x:v>68562200</x:v>
      </x:c>
      <x:c r="F29001" s="45" t="str">
        <x:v>214-ELE05</x:v>
      </x:c>
      <x:c r="H29001" s="9" t="str">
        <x:v>CEAS.Submeter_WB_208</x:v>
      </x:c>
      <x:c r="I29001" s="49" t="str">
        <x:v>Use</x:v>
      </x:c>
      <x:c r="J29001" s="31" t="str">
        <x:v>15 Minutes</x:v>
      </x:c>
      <x:c r="K29001" s="32" t="str">
        <x:v>11-15-2023 01:30:00</x:v>
      </x:c>
      <x:c r="M29001" s="53" t="str">
        <x:v>4665361.2900000000000000</x:v>
      </x:c>
      <x:c r="N29001" s="33" t="str">
        <x:v/>
      </x:c>
    </x:row>
    <x:row r="29002">
      <x:c r="B29002" s="5" t="str">
        <x:v>748726521730231034</x:v>
      </x:c>
      <x:c r="C29002" s="44" t="str">
        <x:v>68562204</x:v>
      </x:c>
      <x:c r="F29002" s="45" t="str">
        <x:v>214-ELE05</x:v>
      </x:c>
      <x:c r="H29002" s="9" t="str">
        <x:v>CEAS.Submeter_WB_208</x:v>
      </x:c>
      <x:c r="I29002" s="49" t="str">
        <x:v>Use</x:v>
      </x:c>
      <x:c r="J29002" s="31" t="str">
        <x:v>15 Minutes</x:v>
      </x:c>
      <x:c r="K29002" s="32" t="str">
        <x:v>11-15-2023 01:45:00</x:v>
      </x:c>
      <x:c r="M29002" s="53" t="str">
        <x:v>4665367.4600000000000000</x:v>
      </x:c>
      <x:c r="N29002" s="33" t="str">
        <x:v/>
      </x:c>
    </x:row>
    <x:row r="29003">
      <x:c r="B29003" s="5" t="str">
        <x:v>15708825658167329469</x:v>
      </x:c>
      <x:c r="C29003" s="44" t="str">
        <x:v>68562208</x:v>
      </x:c>
      <x:c r="F29003" s="45" t="str">
        <x:v>214-ELE05</x:v>
      </x:c>
      <x:c r="H29003" s="9" t="str">
        <x:v>CEAS.Submeter_WB_208</x:v>
      </x:c>
      <x:c r="I29003" s="49" t="str">
        <x:v>Use</x:v>
      </x:c>
      <x:c r="J29003" s="31" t="str">
        <x:v>15 Minutes</x:v>
      </x:c>
      <x:c r="K29003" s="32" t="str">
        <x:v>11-15-2023 02:00:00</x:v>
      </x:c>
      <x:c r="M29003" s="53" t="str">
        <x:v>4665373.6600000000000000</x:v>
      </x:c>
      <x:c r="N29003" s="33" t="str">
        <x:v/>
      </x:c>
    </x:row>
    <x:row r="29004">
      <x:c r="B29004" s="5" t="str">
        <x:v>9875921448139875558</x:v>
      </x:c>
      <x:c r="C29004" s="44" t="str">
        <x:v>68562212</x:v>
      </x:c>
      <x:c r="F29004" s="45" t="str">
        <x:v>214-ELE05</x:v>
      </x:c>
      <x:c r="H29004" s="9" t="str">
        <x:v>CEAS.Submeter_WB_208</x:v>
      </x:c>
      <x:c r="I29004" s="49" t="str">
        <x:v>Use</x:v>
      </x:c>
      <x:c r="J29004" s="31" t="str">
        <x:v>15 Minutes</x:v>
      </x:c>
      <x:c r="K29004" s="32" t="str">
        <x:v>11-15-2023 02:15:00</x:v>
      </x:c>
      <x:c r="M29004" s="53" t="str">
        <x:v>4665379.7900000000000000</x:v>
      </x:c>
      <x:c r="N29004" s="33" t="str">
        <x:v/>
      </x:c>
    </x:row>
    <x:row r="29005">
      <x:c r="B29005" s="5" t="str">
        <x:v>10773316776082180195</x:v>
      </x:c>
      <x:c r="C29005" s="44" t="str">
        <x:v>68562216</x:v>
      </x:c>
      <x:c r="F29005" s="45" t="str">
        <x:v>214-ELE05</x:v>
      </x:c>
      <x:c r="H29005" s="9" t="str">
        <x:v>CEAS.Submeter_WB_208</x:v>
      </x:c>
      <x:c r="I29005" s="49" t="str">
        <x:v>Use</x:v>
      </x:c>
      <x:c r="J29005" s="31" t="str">
        <x:v>15 Minutes</x:v>
      </x:c>
      <x:c r="K29005" s="32" t="str">
        <x:v>11-15-2023 02:30:00</x:v>
      </x:c>
      <x:c r="M29005" s="53" t="str">
        <x:v>4665385.9400000000000000</x:v>
      </x:c>
      <x:c r="N29005" s="33" t="str">
        <x:v/>
      </x:c>
    </x:row>
    <x:row r="29006">
      <x:c r="B29006" s="5" t="str">
        <x:v>6032724732960012352</x:v>
      </x:c>
      <x:c r="C29006" s="44" t="str">
        <x:v>68562220</x:v>
      </x:c>
      <x:c r="F29006" s="45" t="str">
        <x:v>214-ELE05</x:v>
      </x:c>
      <x:c r="H29006" s="9" t="str">
        <x:v>CEAS.Submeter_WB_208</x:v>
      </x:c>
      <x:c r="I29006" s="49" t="str">
        <x:v>Use</x:v>
      </x:c>
      <x:c r="J29006" s="31" t="str">
        <x:v>15 Minutes</x:v>
      </x:c>
      <x:c r="K29006" s="32" t="str">
        <x:v>11-15-2023 02:45:00</x:v>
      </x:c>
      <x:c r="M29006" s="53" t="str">
        <x:v>4665392.1000000000000000</x:v>
      </x:c>
      <x:c r="N29006" s="33" t="str">
        <x:v/>
      </x:c>
    </x:row>
    <x:row r="29007">
      <x:c r="B29007" s="5" t="str">
        <x:v>10478347185193695258</x:v>
      </x:c>
      <x:c r="C29007" s="44" t="str">
        <x:v>68562224</x:v>
      </x:c>
      <x:c r="F29007" s="45" t="str">
        <x:v>214-ELE05</x:v>
      </x:c>
      <x:c r="H29007" s="9" t="str">
        <x:v>CEAS.Submeter_WB_208</x:v>
      </x:c>
      <x:c r="I29007" s="49" t="str">
        <x:v>Use</x:v>
      </x:c>
      <x:c r="J29007" s="31" t="str">
        <x:v>15 Minutes</x:v>
      </x:c>
      <x:c r="K29007" s="32" t="str">
        <x:v>11-15-2023 03:00:00</x:v>
      </x:c>
      <x:c r="M29007" s="53" t="str">
        <x:v>4665398.3400000000000000</x:v>
      </x:c>
      <x:c r="N29007" s="33" t="str">
        <x:v/>
      </x:c>
    </x:row>
    <x:row r="29008">
      <x:c r="B29008" s="5" t="str">
        <x:v>10484557479485505293</x:v>
      </x:c>
      <x:c r="C29008" s="44" t="str">
        <x:v>68562228</x:v>
      </x:c>
      <x:c r="F29008" s="45" t="str">
        <x:v>214-ELE05</x:v>
      </x:c>
      <x:c r="H29008" s="9" t="str">
        <x:v>CEAS.Submeter_WB_208</x:v>
      </x:c>
      <x:c r="I29008" s="49" t="str">
        <x:v>Use</x:v>
      </x:c>
      <x:c r="J29008" s="31" t="str">
        <x:v>15 Minutes</x:v>
      </x:c>
      <x:c r="K29008" s="32" t="str">
        <x:v>11-15-2023 03:15:00</x:v>
      </x:c>
      <x:c r="M29008" s="53" t="str">
        <x:v>4665404.5900000000000000</x:v>
      </x:c>
      <x:c r="N29008" s="33" t="str">
        <x:v/>
      </x:c>
    </x:row>
    <x:row r="29009">
      <x:c r="B29009" s="5" t="str">
        <x:v>2682877835424307038</x:v>
      </x:c>
      <x:c r="C29009" s="44" t="str">
        <x:v>68562232</x:v>
      </x:c>
      <x:c r="F29009" s="45" t="str">
        <x:v>214-ELE05</x:v>
      </x:c>
      <x:c r="H29009" s="9" t="str">
        <x:v>CEAS.Submeter_WB_208</x:v>
      </x:c>
      <x:c r="I29009" s="49" t="str">
        <x:v>Use</x:v>
      </x:c>
      <x:c r="J29009" s="31" t="str">
        <x:v>15 Minutes</x:v>
      </x:c>
      <x:c r="K29009" s="32" t="str">
        <x:v>11-15-2023 03:30:00</x:v>
      </x:c>
      <x:c r="M29009" s="53" t="str">
        <x:v>4665410.7500000000000000</x:v>
      </x:c>
      <x:c r="N29009" s="33" t="str">
        <x:v/>
      </x:c>
    </x:row>
    <x:row r="29010">
      <x:c r="B29010" s="5" t="str">
        <x:v>10645839915043668104</x:v>
      </x:c>
      <x:c r="C29010" s="44" t="str">
        <x:v>68562236</x:v>
      </x:c>
      <x:c r="F29010" s="45" t="str">
        <x:v>214-ELE05</x:v>
      </x:c>
      <x:c r="H29010" s="9" t="str">
        <x:v>CEAS.Submeter_WB_208</x:v>
      </x:c>
      <x:c r="I29010" s="49" t="str">
        <x:v>Use</x:v>
      </x:c>
      <x:c r="J29010" s="31" t="str">
        <x:v>15 Minutes</x:v>
      </x:c>
      <x:c r="K29010" s="32" t="str">
        <x:v>11-15-2023 03:45:00</x:v>
      </x:c>
      <x:c r="M29010" s="53" t="str">
        <x:v>4665416.8200000000000000</x:v>
      </x:c>
      <x:c r="N29010" s="33" t="str">
        <x:v/>
      </x:c>
    </x:row>
    <x:row r="29011">
      <x:c r="B29011" s="5" t="str">
        <x:v>15162425826693850844</x:v>
      </x:c>
      <x:c r="C29011" s="44" t="str">
        <x:v>68562240</x:v>
      </x:c>
      <x:c r="F29011" s="45" t="str">
        <x:v>214-ELE05</x:v>
      </x:c>
      <x:c r="H29011" s="9" t="str">
        <x:v>CEAS.Submeter_WB_208</x:v>
      </x:c>
      <x:c r="I29011" s="49" t="str">
        <x:v>Use</x:v>
      </x:c>
      <x:c r="J29011" s="31" t="str">
        <x:v>15 Minutes</x:v>
      </x:c>
      <x:c r="K29011" s="32" t="str">
        <x:v>11-15-2023 04:00:00</x:v>
      </x:c>
      <x:c r="M29011" s="53" t="str">
        <x:v>4665422.9500000000000000</x:v>
      </x:c>
      <x:c r="N29011" s="33" t="str">
        <x:v/>
      </x:c>
    </x:row>
    <x:row r="29012">
      <x:c r="B29012" s="5" t="str">
        <x:v>4823277291531032727</x:v>
      </x:c>
      <x:c r="C29012" s="44" t="str">
        <x:v>68562244</x:v>
      </x:c>
      <x:c r="F29012" s="45" t="str">
        <x:v>214-ELE05</x:v>
      </x:c>
      <x:c r="H29012" s="9" t="str">
        <x:v>CEAS.Submeter_WB_208</x:v>
      </x:c>
      <x:c r="I29012" s="49" t="str">
        <x:v>Use</x:v>
      </x:c>
      <x:c r="J29012" s="31" t="str">
        <x:v>15 Minutes</x:v>
      </x:c>
      <x:c r="K29012" s="32" t="str">
        <x:v>11-15-2023 04:15:00</x:v>
      </x:c>
      <x:c r="M29012" s="53" t="str">
        <x:v>4665429.0800000000000000</x:v>
      </x:c>
      <x:c r="N29012" s="33" t="str">
        <x:v/>
      </x:c>
    </x:row>
    <x:row r="29013">
      <x:c r="B29013" s="5" t="str">
        <x:v>918159576103937310</x:v>
      </x:c>
      <x:c r="C29013" s="44" t="str">
        <x:v>68562248</x:v>
      </x:c>
      <x:c r="F29013" s="45" t="str">
        <x:v>214-ELE05</x:v>
      </x:c>
      <x:c r="H29013" s="9" t="str">
        <x:v>CEAS.Submeter_WB_208</x:v>
      </x:c>
      <x:c r="I29013" s="49" t="str">
        <x:v>Use</x:v>
      </x:c>
      <x:c r="J29013" s="31" t="str">
        <x:v>15 Minutes</x:v>
      </x:c>
      <x:c r="K29013" s="32" t="str">
        <x:v>11-15-2023 04:30:00</x:v>
      </x:c>
      <x:c r="M29013" s="53" t="str">
        <x:v>4665435.1800000000000000</x:v>
      </x:c>
      <x:c r="N29013" s="33" t="str">
        <x:v/>
      </x:c>
    </x:row>
    <x:row r="29014">
      <x:c r="B29014" s="5" t="str">
        <x:v>4580373786751236511</x:v>
      </x:c>
      <x:c r="C29014" s="44" t="str">
        <x:v>68562252</x:v>
      </x:c>
      <x:c r="F29014" s="45" t="str">
        <x:v>214-ELE05</x:v>
      </x:c>
      <x:c r="H29014" s="9" t="str">
        <x:v>CEAS.Submeter_WB_208</x:v>
      </x:c>
      <x:c r="I29014" s="49" t="str">
        <x:v>Use</x:v>
      </x:c>
      <x:c r="J29014" s="31" t="str">
        <x:v>15 Minutes</x:v>
      </x:c>
      <x:c r="K29014" s="32" t="str">
        <x:v>11-15-2023 04:45:00</x:v>
      </x:c>
      <x:c r="M29014" s="53" t="str">
        <x:v>4665441.2800000000000000</x:v>
      </x:c>
      <x:c r="N29014" s="33" t="str">
        <x:v/>
      </x:c>
    </x:row>
    <x:row r="29015">
      <x:c r="B29015" s="5" t="str">
        <x:v>772834800561991971</x:v>
      </x:c>
      <x:c r="C29015" s="44" t="str">
        <x:v>68562256</x:v>
      </x:c>
      <x:c r="F29015" s="45" t="str">
        <x:v>214-ELE05</x:v>
      </x:c>
      <x:c r="H29015" s="9" t="str">
        <x:v>CEAS.Submeter_WB_208</x:v>
      </x:c>
      <x:c r="I29015" s="49" t="str">
        <x:v>Use</x:v>
      </x:c>
      <x:c r="J29015" s="31" t="str">
        <x:v>15 Minutes</x:v>
      </x:c>
      <x:c r="K29015" s="32" t="str">
        <x:v>11-15-2023 05:00:00</x:v>
      </x:c>
      <x:c r="M29015" s="53" t="str">
        <x:v>4665447.4200000000000000</x:v>
      </x:c>
      <x:c r="N29015" s="33" t="str">
        <x:v/>
      </x:c>
    </x:row>
    <x:row r="29016">
      <x:c r="B29016" s="5" t="str">
        <x:v>1082695946349391890</x:v>
      </x:c>
      <x:c r="C29016" s="44" t="str">
        <x:v>68562260</x:v>
      </x:c>
      <x:c r="F29016" s="45" t="str">
        <x:v>214-ELE05</x:v>
      </x:c>
      <x:c r="H29016" s="9" t="str">
        <x:v>CEAS.Submeter_WB_208</x:v>
      </x:c>
      <x:c r="I29016" s="49" t="str">
        <x:v>Use</x:v>
      </x:c>
      <x:c r="J29016" s="31" t="str">
        <x:v>15 Minutes</x:v>
      </x:c>
      <x:c r="K29016" s="32" t="str">
        <x:v>11-15-2023 05:15:00</x:v>
      </x:c>
      <x:c r="M29016" s="53" t="str">
        <x:v>4665453.6500000000000000</x:v>
      </x:c>
      <x:c r="N29016" s="33" t="str">
        <x:v/>
      </x:c>
    </x:row>
    <x:row r="29017">
      <x:c r="B29017" s="5" t="str">
        <x:v>9187278674543082228</x:v>
      </x:c>
      <x:c r="C29017" s="44" t="str">
        <x:v>68562264</x:v>
      </x:c>
      <x:c r="F29017" s="45" t="str">
        <x:v>214-ELE05</x:v>
      </x:c>
      <x:c r="H29017" s="9" t="str">
        <x:v>CEAS.Submeter_WB_208</x:v>
      </x:c>
      <x:c r="I29017" s="49" t="str">
        <x:v>Use</x:v>
      </x:c>
      <x:c r="J29017" s="31" t="str">
        <x:v>15 Minutes</x:v>
      </x:c>
      <x:c r="K29017" s="32" t="str">
        <x:v>11-15-2023 05:30:00</x:v>
      </x:c>
      <x:c r="M29017" s="53" t="str">
        <x:v>4665459.7500000000000000</x:v>
      </x:c>
      <x:c r="N29017" s="33" t="str">
        <x:v/>
      </x:c>
    </x:row>
    <x:row r="29018">
      <x:c r="B29018" s="5" t="str">
        <x:v>4121182047012995122</x:v>
      </x:c>
      <x:c r="C29018" s="44" t="str">
        <x:v>68562268</x:v>
      </x:c>
      <x:c r="F29018" s="45" t="str">
        <x:v>214-ELE05</x:v>
      </x:c>
      <x:c r="H29018" s="9" t="str">
        <x:v>CEAS.Submeter_WB_208</x:v>
      </x:c>
      <x:c r="I29018" s="49" t="str">
        <x:v>Use</x:v>
      </x:c>
      <x:c r="J29018" s="31" t="str">
        <x:v>15 Minutes</x:v>
      </x:c>
      <x:c r="K29018" s="32" t="str">
        <x:v>11-15-2023 05:45:00</x:v>
      </x:c>
      <x:c r="M29018" s="53" t="str">
        <x:v>4665465.8300000000000000</x:v>
      </x:c>
      <x:c r="N29018" s="33" t="str">
        <x:v/>
      </x:c>
    </x:row>
    <x:row r="29019">
      <x:c r="B29019" s="5" t="str">
        <x:v>11695842749249165113</x:v>
      </x:c>
      <x:c r="C29019" s="44" t="str">
        <x:v>68562272</x:v>
      </x:c>
      <x:c r="F29019" s="45" t="str">
        <x:v>214-ELE05</x:v>
      </x:c>
      <x:c r="H29019" s="9" t="str">
        <x:v>CEAS.Submeter_WB_208</x:v>
      </x:c>
      <x:c r="I29019" s="49" t="str">
        <x:v>Use</x:v>
      </x:c>
      <x:c r="J29019" s="31" t="str">
        <x:v>15 Minutes</x:v>
      </x:c>
      <x:c r="K29019" s="32" t="str">
        <x:v>11-15-2023 06:00:00</x:v>
      </x:c>
      <x:c r="M29019" s="53" t="str">
        <x:v>4665471.9300000000000000</x:v>
      </x:c>
      <x:c r="N29019" s="33" t="str">
        <x:v/>
      </x:c>
    </x:row>
    <x:row r="29020">
      <x:c r="B29020" s="5" t="str">
        <x:v>4414769004672334247</x:v>
      </x:c>
      <x:c r="C29020" s="44" t="str">
        <x:v>68562276</x:v>
      </x:c>
      <x:c r="F29020" s="45" t="str">
        <x:v>214-ELE05</x:v>
      </x:c>
      <x:c r="H29020" s="9" t="str">
        <x:v>CEAS.Submeter_WB_208</x:v>
      </x:c>
      <x:c r="I29020" s="49" t="str">
        <x:v>Use</x:v>
      </x:c>
      <x:c r="J29020" s="31" t="str">
        <x:v>15 Minutes</x:v>
      </x:c>
      <x:c r="K29020" s="32" t="str">
        <x:v>11-15-2023 06:15:00</x:v>
      </x:c>
      <x:c r="M29020" s="53" t="str">
        <x:v>4665478.0300000000000000</x:v>
      </x:c>
      <x:c r="N29020" s="33" t="str">
        <x:v/>
      </x:c>
    </x:row>
    <x:row r="29021">
      <x:c r="B29021" s="5" t="str">
        <x:v>13021116907263362774</x:v>
      </x:c>
      <x:c r="C29021" s="44" t="str">
        <x:v>68562280</x:v>
      </x:c>
      <x:c r="F29021" s="45" t="str">
        <x:v>214-ELE05</x:v>
      </x:c>
      <x:c r="H29021" s="9" t="str">
        <x:v>CEAS.Submeter_WB_208</x:v>
      </x:c>
      <x:c r="I29021" s="49" t="str">
        <x:v>Use</x:v>
      </x:c>
      <x:c r="J29021" s="31" t="str">
        <x:v>15 Minutes</x:v>
      </x:c>
      <x:c r="K29021" s="32" t="str">
        <x:v>11-15-2023 06:30:00</x:v>
      </x:c>
      <x:c r="M29021" s="53" t="str">
        <x:v>4665484.2100000000000000</x:v>
      </x:c>
      <x:c r="N29021" s="33" t="str">
        <x:v/>
      </x:c>
    </x:row>
    <x:row r="29022">
      <x:c r="B29022" s="5" t="str">
        <x:v>94432445777888363</x:v>
      </x:c>
      <x:c r="C29022" s="44" t="str">
        <x:v>68562284</x:v>
      </x:c>
      <x:c r="F29022" s="45" t="str">
        <x:v>214-ELE05</x:v>
      </x:c>
      <x:c r="H29022" s="9" t="str">
        <x:v>CEAS.Submeter_WB_208</x:v>
      </x:c>
      <x:c r="I29022" s="49" t="str">
        <x:v>Use</x:v>
      </x:c>
      <x:c r="J29022" s="31" t="str">
        <x:v>15 Minutes</x:v>
      </x:c>
      <x:c r="K29022" s="32" t="str">
        <x:v>11-15-2023 06:45:00</x:v>
      </x:c>
      <x:c r="M29022" s="53" t="str">
        <x:v>4665490.2700000000000000</x:v>
      </x:c>
      <x:c r="N29022" s="33" t="str">
        <x:v/>
      </x:c>
    </x:row>
    <x:row r="29023">
      <x:c r="B29023" s="5" t="str">
        <x:v>8911766226400132968</x:v>
      </x:c>
      <x:c r="C29023" s="44" t="str">
        <x:v>68562288</x:v>
      </x:c>
      <x:c r="F29023" s="45" t="str">
        <x:v>214-ELE05</x:v>
      </x:c>
      <x:c r="H29023" s="9" t="str">
        <x:v>CEAS.Submeter_WB_208</x:v>
      </x:c>
      <x:c r="I29023" s="49" t="str">
        <x:v>Use</x:v>
      </x:c>
      <x:c r="J29023" s="31" t="str">
        <x:v>15 Minutes</x:v>
      </x:c>
      <x:c r="K29023" s="32" t="str">
        <x:v>11-15-2023 07:00:00</x:v>
      </x:c>
      <x:c r="M29023" s="53" t="str">
        <x:v>4665496.3700000000000000</x:v>
      </x:c>
      <x:c r="N29023" s="33" t="str">
        <x:v/>
      </x:c>
    </x:row>
    <x:row r="29024">
      <x:c r="B29024" s="5" t="str">
        <x:v>8804569371898577802</x:v>
      </x:c>
      <x:c r="C29024" s="44" t="str">
        <x:v>68562292</x:v>
      </x:c>
      <x:c r="F29024" s="45" t="str">
        <x:v>214-ELE05</x:v>
      </x:c>
      <x:c r="H29024" s="9" t="str">
        <x:v>CEAS.Submeter_WB_208</x:v>
      </x:c>
      <x:c r="I29024" s="49" t="str">
        <x:v>Use</x:v>
      </x:c>
      <x:c r="J29024" s="31" t="str">
        <x:v>15 Minutes</x:v>
      </x:c>
      <x:c r="K29024" s="32" t="str">
        <x:v>11-15-2023 07:15:00</x:v>
      </x:c>
      <x:c r="M29024" s="53" t="str">
        <x:v>4665502.7400000000000000</x:v>
      </x:c>
      <x:c r="N29024" s="33" t="str">
        <x:v/>
      </x:c>
    </x:row>
    <x:row r="29025">
      <x:c r="B29025" s="5" t="str">
        <x:v>1076559727348252146</x:v>
      </x:c>
      <x:c r="C29025" s="44" t="str">
        <x:v>68562296</x:v>
      </x:c>
      <x:c r="F29025" s="45" t="str">
        <x:v>214-ELE05</x:v>
      </x:c>
      <x:c r="H29025" s="9" t="str">
        <x:v>CEAS.Submeter_WB_208</x:v>
      </x:c>
      <x:c r="I29025" s="49" t="str">
        <x:v>Use</x:v>
      </x:c>
      <x:c r="J29025" s="31" t="str">
        <x:v>15 Minutes</x:v>
      </x:c>
      <x:c r="K29025" s="32" t="str">
        <x:v>11-15-2023 07:30:00</x:v>
      </x:c>
      <x:c r="M29025" s="53" t="str">
        <x:v>4665509.0700000000000000</x:v>
      </x:c>
      <x:c r="N29025" s="33" t="str">
        <x:v/>
      </x:c>
    </x:row>
    <x:row r="29026">
      <x:c r="B29026" s="5" t="str">
        <x:v>14112024875746196642</x:v>
      </x:c>
      <x:c r="C29026" s="44" t="str">
        <x:v>68562300</x:v>
      </x:c>
      <x:c r="F29026" s="45" t="str">
        <x:v>214-ELE05</x:v>
      </x:c>
      <x:c r="H29026" s="9" t="str">
        <x:v>CEAS.Submeter_WB_208</x:v>
      </x:c>
      <x:c r="I29026" s="49" t="str">
        <x:v>Use</x:v>
      </x:c>
      <x:c r="J29026" s="31" t="str">
        <x:v>15 Minutes</x:v>
      </x:c>
      <x:c r="K29026" s="32" t="str">
        <x:v>11-15-2023 07:45:00</x:v>
      </x:c>
      <x:c r="M29026" s="53" t="str">
        <x:v>4665515.3500000000000000</x:v>
      </x:c>
      <x:c r="N29026" s="33" t="str">
        <x:v/>
      </x:c>
    </x:row>
    <x:row r="29027">
      <x:c r="B29027" s="5" t="str">
        <x:v>6547946884359093793</x:v>
      </x:c>
      <x:c r="C29027" s="44" t="str">
        <x:v>68562304</x:v>
      </x:c>
      <x:c r="F29027" s="45" t="str">
        <x:v>214-ELE05</x:v>
      </x:c>
      <x:c r="H29027" s="9" t="str">
        <x:v>CEAS.Submeter_WB_208</x:v>
      </x:c>
      <x:c r="I29027" s="49" t="str">
        <x:v>Use</x:v>
      </x:c>
      <x:c r="J29027" s="31" t="str">
        <x:v>15 Minutes</x:v>
      </x:c>
      <x:c r="K29027" s="32" t="str">
        <x:v>11-15-2023 08:00:00</x:v>
      </x:c>
      <x:c r="M29027" s="53" t="str">
        <x:v>4665521.5900000000000000</x:v>
      </x:c>
      <x:c r="N29027" s="33" t="str">
        <x:v/>
      </x:c>
    </x:row>
    <x:row r="29028">
      <x:c r="B29028" s="5" t="str">
        <x:v>7263984414444576556</x:v>
      </x:c>
      <x:c r="C29028" s="44" t="str">
        <x:v>68562308</x:v>
      </x:c>
      <x:c r="F29028" s="45" t="str">
        <x:v>214-ELE05</x:v>
      </x:c>
      <x:c r="H29028" s="9" t="str">
        <x:v>CEAS.Submeter_WB_208</x:v>
      </x:c>
      <x:c r="I29028" s="49" t="str">
        <x:v>Use</x:v>
      </x:c>
      <x:c r="J29028" s="31" t="str">
        <x:v>15 Minutes</x:v>
      </x:c>
      <x:c r="K29028" s="32" t="str">
        <x:v>11-15-2023 08:15:00</x:v>
      </x:c>
      <x:c r="M29028" s="53" t="str">
        <x:v>4665528.0000000000000000</x:v>
      </x:c>
      <x:c r="N29028" s="33" t="str">
        <x:v/>
      </x:c>
    </x:row>
    <x:row r="29029">
      <x:c r="B29029" s="5" t="str">
        <x:v>11067819273666205029</x:v>
      </x:c>
      <x:c r="C29029" s="44" t="str">
        <x:v>68562312</x:v>
      </x:c>
      <x:c r="F29029" s="45" t="str">
        <x:v>214-ELE05</x:v>
      </x:c>
      <x:c r="H29029" s="9" t="str">
        <x:v>CEAS.Submeter_WB_208</x:v>
      </x:c>
      <x:c r="I29029" s="49" t="str">
        <x:v>Use</x:v>
      </x:c>
      <x:c r="J29029" s="31" t="str">
        <x:v>15 Minutes</x:v>
      </x:c>
      <x:c r="K29029" s="32" t="str">
        <x:v>11-15-2023 08:30:00</x:v>
      </x:c>
      <x:c r="M29029" s="53" t="str">
        <x:v>4665534.1300000000000000</x:v>
      </x:c>
      <x:c r="N29029" s="33" t="str">
        <x:v/>
      </x:c>
    </x:row>
    <x:row r="29030">
      <x:c r="B29030" s="5" t="str">
        <x:v>3668727844804881058</x:v>
      </x:c>
      <x:c r="C29030" s="44" t="str">
        <x:v>68562316</x:v>
      </x:c>
      <x:c r="F29030" s="45" t="str">
        <x:v>214-ELE05</x:v>
      </x:c>
      <x:c r="H29030" s="9" t="str">
        <x:v>CEAS.Submeter_WB_208</x:v>
      </x:c>
      <x:c r="I29030" s="49" t="str">
        <x:v>Use</x:v>
      </x:c>
      <x:c r="J29030" s="31" t="str">
        <x:v>15 Minutes</x:v>
      </x:c>
      <x:c r="K29030" s="32" t="str">
        <x:v>11-15-2023 08:45:00</x:v>
      </x:c>
      <x:c r="M29030" s="53" t="str">
        <x:v>4665540.3300000000000000</x:v>
      </x:c>
      <x:c r="N29030" s="33" t="str">
        <x:v/>
      </x:c>
    </x:row>
    <x:row r="29031">
      <x:c r="B29031" s="5" t="str">
        <x:v>8158697981812184470</x:v>
      </x:c>
      <x:c r="C29031" s="44" t="str">
        <x:v>68562320</x:v>
      </x:c>
      <x:c r="F29031" s="45" t="str">
        <x:v>214-ELE05</x:v>
      </x:c>
      <x:c r="H29031" s="9" t="str">
        <x:v>CEAS.Submeter_WB_208</x:v>
      </x:c>
      <x:c r="I29031" s="49" t="str">
        <x:v>Use</x:v>
      </x:c>
      <x:c r="J29031" s="31" t="str">
        <x:v>15 Minutes</x:v>
      </x:c>
      <x:c r="K29031" s="32" t="str">
        <x:v>11-15-2023 09:00:00</x:v>
      </x:c>
      <x:c r="M29031" s="53" t="str">
        <x:v>4665546.3000000000000000</x:v>
      </x:c>
      <x:c r="N29031" s="33" t="str">
        <x:v/>
      </x:c>
    </x:row>
    <x:row r="29032">
      <x:c r="B29032" s="5" t="str">
        <x:v>15128917572545762447</x:v>
      </x:c>
      <x:c r="C29032" s="44" t="str">
        <x:v>68562324</x:v>
      </x:c>
      <x:c r="F29032" s="45" t="str">
        <x:v>214-ELE05</x:v>
      </x:c>
      <x:c r="H29032" s="9" t="str">
        <x:v>CEAS.Submeter_WB_208</x:v>
      </x:c>
      <x:c r="I29032" s="49" t="str">
        <x:v>Use</x:v>
      </x:c>
      <x:c r="J29032" s="31" t="str">
        <x:v>15 Minutes</x:v>
      </x:c>
      <x:c r="K29032" s="32" t="str">
        <x:v>11-15-2023 09:15:00</x:v>
      </x:c>
      <x:c r="M29032" s="53" t="str">
        <x:v>4665552.5400000000000000</x:v>
      </x:c>
      <x:c r="N29032" s="33" t="str">
        <x:v/>
      </x:c>
    </x:row>
    <x:row r="29033">
      <x:c r="B29033" s="5" t="str">
        <x:v>5942637931265489910</x:v>
      </x:c>
      <x:c r="C29033" s="44" t="str">
        <x:v>68562328</x:v>
      </x:c>
      <x:c r="F29033" s="45" t="str">
        <x:v>214-ELE05</x:v>
      </x:c>
      <x:c r="H29033" s="9" t="str">
        <x:v>CEAS.Submeter_WB_208</x:v>
      </x:c>
      <x:c r="I29033" s="49" t="str">
        <x:v>Use</x:v>
      </x:c>
      <x:c r="J29033" s="31" t="str">
        <x:v>15 Minutes</x:v>
      </x:c>
      <x:c r="K29033" s="32" t="str">
        <x:v>11-15-2023 09:30:00</x:v>
      </x:c>
      <x:c r="M29033" s="53" t="str">
        <x:v>4665558.9200000000000000</x:v>
      </x:c>
      <x:c r="N29033" s="33" t="str">
        <x:v/>
      </x:c>
    </x:row>
    <x:row r="29034">
      <x:c r="B29034" s="5" t="str">
        <x:v>8708895944451439744</x:v>
      </x:c>
      <x:c r="C29034" s="44" t="str">
        <x:v>68562332</x:v>
      </x:c>
      <x:c r="F29034" s="45" t="str">
        <x:v>214-ELE05</x:v>
      </x:c>
      <x:c r="H29034" s="9" t="str">
        <x:v>CEAS.Submeter_WB_208</x:v>
      </x:c>
      <x:c r="I29034" s="49" t="str">
        <x:v>Use</x:v>
      </x:c>
      <x:c r="J29034" s="31" t="str">
        <x:v>15 Minutes</x:v>
      </x:c>
      <x:c r="K29034" s="32" t="str">
        <x:v>11-15-2023 09:45:00</x:v>
      </x:c>
      <x:c r="M29034" s="53" t="str">
        <x:v>4665565.7700000000000000</x:v>
      </x:c>
      <x:c r="N29034" s="33" t="str">
        <x:v/>
      </x:c>
    </x:row>
    <x:row r="29035">
      <x:c r="B29035" s="5" t="str">
        <x:v>4132584887534986501</x:v>
      </x:c>
      <x:c r="C29035" s="44" t="str">
        <x:v>68562336</x:v>
      </x:c>
      <x:c r="F29035" s="45" t="str">
        <x:v>214-ELE05</x:v>
      </x:c>
      <x:c r="H29035" s="9" t="str">
        <x:v>CEAS.Submeter_WB_208</x:v>
      </x:c>
      <x:c r="I29035" s="49" t="str">
        <x:v>Use</x:v>
      </x:c>
      <x:c r="J29035" s="31" t="str">
        <x:v>15 Minutes</x:v>
      </x:c>
      <x:c r="K29035" s="32" t="str">
        <x:v>11-15-2023 10:00:00</x:v>
      </x:c>
      <x:c r="M29035" s="53" t="str">
        <x:v>4665572.5700000000000000</x:v>
      </x:c>
      <x:c r="N29035" s="33" t="str">
        <x:v/>
      </x:c>
    </x:row>
    <x:row r="29036">
      <x:c r="B29036" s="5" t="str">
        <x:v>7733830556039733717</x:v>
      </x:c>
      <x:c r="C29036" s="44" t="str">
        <x:v>68562340</x:v>
      </x:c>
      <x:c r="F29036" s="45" t="str">
        <x:v>214-ELE05</x:v>
      </x:c>
      <x:c r="H29036" s="9" t="str">
        <x:v>CEAS.Submeter_WB_208</x:v>
      </x:c>
      <x:c r="I29036" s="49" t="str">
        <x:v>Use</x:v>
      </x:c>
      <x:c r="J29036" s="31" t="str">
        <x:v>15 Minutes</x:v>
      </x:c>
      <x:c r="K29036" s="32" t="str">
        <x:v>11-15-2023 10:15:00</x:v>
      </x:c>
      <x:c r="M29036" s="53" t="str">
        <x:v>4665579.6400000000000000</x:v>
      </x:c>
      <x:c r="N29036" s="33" t="str">
        <x:v/>
      </x:c>
    </x:row>
    <x:row r="29037">
      <x:c r="B29037" s="5" t="str">
        <x:v>3363558358132127288</x:v>
      </x:c>
      <x:c r="C29037" s="44" t="str">
        <x:v>68562344</x:v>
      </x:c>
      <x:c r="F29037" s="45" t="str">
        <x:v>214-ELE05</x:v>
      </x:c>
      <x:c r="H29037" s="9" t="str">
        <x:v>CEAS.Submeter_WB_208</x:v>
      </x:c>
      <x:c r="I29037" s="49" t="str">
        <x:v>Use</x:v>
      </x:c>
      <x:c r="J29037" s="31" t="str">
        <x:v>15 Minutes</x:v>
      </x:c>
      <x:c r="K29037" s="32" t="str">
        <x:v>11-15-2023 10:30:00</x:v>
      </x:c>
      <x:c r="M29037" s="53" t="str">
        <x:v>4665586.6800000000000000</x:v>
      </x:c>
      <x:c r="N29037" s="33" t="str">
        <x:v/>
      </x:c>
    </x:row>
    <x:row r="29038">
      <x:c r="B29038" s="5" t="str">
        <x:v>2634820291490929224</x:v>
      </x:c>
      <x:c r="C29038" s="44" t="str">
        <x:v>68562348</x:v>
      </x:c>
      <x:c r="F29038" s="45" t="str">
        <x:v>214-ELE05</x:v>
      </x:c>
      <x:c r="H29038" s="9" t="str">
        <x:v>CEAS.Submeter_WB_208</x:v>
      </x:c>
      <x:c r="I29038" s="49" t="str">
        <x:v>Use</x:v>
      </x:c>
      <x:c r="J29038" s="31" t="str">
        <x:v>15 Minutes</x:v>
      </x:c>
      <x:c r="K29038" s="32" t="str">
        <x:v>11-15-2023 10:45:00</x:v>
      </x:c>
      <x:c r="M29038" s="53" t="str">
        <x:v>4665593.7500000000000000</x:v>
      </x:c>
      <x:c r="N29038" s="33" t="str">
        <x:v/>
      </x:c>
    </x:row>
    <x:row r="29039">
      <x:c r="B29039" s="5" t="str">
        <x:v>5113312016136057126</x:v>
      </x:c>
      <x:c r="C29039" s="44" t="str">
        <x:v>68562352</x:v>
      </x:c>
      <x:c r="F29039" s="45" t="str">
        <x:v>214-ELE05</x:v>
      </x:c>
      <x:c r="H29039" s="9" t="str">
        <x:v>CEAS.Submeter_WB_208</x:v>
      </x:c>
      <x:c r="I29039" s="49" t="str">
        <x:v>Use</x:v>
      </x:c>
      <x:c r="J29039" s="31" t="str">
        <x:v>15 Minutes</x:v>
      </x:c>
      <x:c r="K29039" s="32" t="str">
        <x:v>11-15-2023 11:00:00</x:v>
      </x:c>
      <x:c r="M29039" s="53" t="str">
        <x:v>4665600.6800000000000000</x:v>
      </x:c>
      <x:c r="N29039" s="33" t="str">
        <x:v/>
      </x:c>
    </x:row>
    <x:row r="29040">
      <x:c r="B29040" s="5" t="str">
        <x:v>13199676161822731242</x:v>
      </x:c>
      <x:c r="C29040" s="44" t="str">
        <x:v>68562356</x:v>
      </x:c>
      <x:c r="F29040" s="45" t="str">
        <x:v>214-ELE05</x:v>
      </x:c>
      <x:c r="H29040" s="9" t="str">
        <x:v>CEAS.Submeter_WB_208</x:v>
      </x:c>
      <x:c r="I29040" s="49" t="str">
        <x:v>Use</x:v>
      </x:c>
      <x:c r="J29040" s="31" t="str">
        <x:v>15 Minutes</x:v>
      </x:c>
      <x:c r="K29040" s="32" t="str">
        <x:v>11-15-2023 11:15:00</x:v>
      </x:c>
      <x:c r="M29040" s="53" t="str">
        <x:v>4665607.4900000000000000</x:v>
      </x:c>
      <x:c r="N29040" s="33" t="str">
        <x:v/>
      </x:c>
    </x:row>
    <x:row r="29041">
      <x:c r="B29041" s="5" t="str">
        <x:v>14107066407038983728</x:v>
      </x:c>
      <x:c r="C29041" s="44" t="str">
        <x:v>68562360</x:v>
      </x:c>
      <x:c r="F29041" s="45" t="str">
        <x:v>214-ELE05</x:v>
      </x:c>
      <x:c r="H29041" s="9" t="str">
        <x:v>CEAS.Submeter_WB_208</x:v>
      </x:c>
      <x:c r="I29041" s="49" t="str">
        <x:v>Use</x:v>
      </x:c>
      <x:c r="J29041" s="31" t="str">
        <x:v>15 Minutes</x:v>
      </x:c>
      <x:c r="K29041" s="32" t="str">
        <x:v>11-15-2023 11:30:00</x:v>
      </x:c>
      <x:c r="M29041" s="53" t="str">
        <x:v>4665614.5000000000000000</x:v>
      </x:c>
      <x:c r="N29041" s="33" t="str">
        <x:v/>
      </x:c>
    </x:row>
    <x:row r="29042">
      <x:c r="B29042" s="5" t="str">
        <x:v>297547122731773224</x:v>
      </x:c>
      <x:c r="C29042" s="44" t="str">
        <x:v>68562364</x:v>
      </x:c>
      <x:c r="F29042" s="45" t="str">
        <x:v>214-ELE05</x:v>
      </x:c>
      <x:c r="H29042" s="9" t="str">
        <x:v>CEAS.Submeter_WB_208</x:v>
      </x:c>
      <x:c r="I29042" s="49" t="str">
        <x:v>Use</x:v>
      </x:c>
      <x:c r="J29042" s="31" t="str">
        <x:v>15 Minutes</x:v>
      </x:c>
      <x:c r="K29042" s="32" t="str">
        <x:v>11-15-2023 11:45:00</x:v>
      </x:c>
      <x:c r="M29042" s="53" t="str">
        <x:v>4665620.8600000000000000</x:v>
      </x:c>
      <x:c r="N29042" s="33" t="str">
        <x:v/>
      </x:c>
    </x:row>
    <x:row r="29043">
      <x:c r="B29043" s="5" t="str">
        <x:v>2456512902367963588</x:v>
      </x:c>
      <x:c r="C29043" s="44" t="str">
        <x:v>68562368</x:v>
      </x:c>
      <x:c r="F29043" s="45" t="str">
        <x:v>214-ELE05</x:v>
      </x:c>
      <x:c r="H29043" s="9" t="str">
        <x:v>CEAS.Submeter_WB_208</x:v>
      </x:c>
      <x:c r="I29043" s="49" t="str">
        <x:v>Use</x:v>
      </x:c>
      <x:c r="J29043" s="31" t="str">
        <x:v>15 Minutes</x:v>
      </x:c>
      <x:c r="K29043" s="32" t="str">
        <x:v>11-15-2023 12:00:00</x:v>
      </x:c>
      <x:c r="M29043" s="53" t="str">
        <x:v>4665627.1000000000000000</x:v>
      </x:c>
      <x:c r="N29043" s="33" t="str">
        <x:v/>
      </x:c>
    </x:row>
    <x:row r="29044">
      <x:c r="B29044" s="5" t="str">
        <x:v>3491454037410113893</x:v>
      </x:c>
      <x:c r="C29044" s="44" t="str">
        <x:v>68562372</x:v>
      </x:c>
      <x:c r="F29044" s="45" t="str">
        <x:v>214-ELE05</x:v>
      </x:c>
      <x:c r="H29044" s="9" t="str">
        <x:v>CEAS.Submeter_WB_208</x:v>
      </x:c>
      <x:c r="I29044" s="49" t="str">
        <x:v>Use</x:v>
      </x:c>
      <x:c r="J29044" s="31" t="str">
        <x:v>15 Minutes</x:v>
      </x:c>
      <x:c r="K29044" s="32" t="str">
        <x:v>11-15-2023 12:15:00</x:v>
      </x:c>
      <x:c r="M29044" s="53" t="str">
        <x:v>4665633.4200000000000000</x:v>
      </x:c>
      <x:c r="N29044" s="33" t="str">
        <x:v/>
      </x:c>
    </x:row>
    <x:row r="29045">
      <x:c r="B29045" s="5" t="str">
        <x:v>7949405426469992918</x:v>
      </x:c>
      <x:c r="C29045" s="44" t="str">
        <x:v>68562376</x:v>
      </x:c>
      <x:c r="F29045" s="45" t="str">
        <x:v>214-ELE05</x:v>
      </x:c>
      <x:c r="H29045" s="9" t="str">
        <x:v>CEAS.Submeter_WB_208</x:v>
      </x:c>
      <x:c r="I29045" s="49" t="str">
        <x:v>Use</x:v>
      </x:c>
      <x:c r="J29045" s="31" t="str">
        <x:v>15 Minutes</x:v>
      </x:c>
      <x:c r="K29045" s="32" t="str">
        <x:v>11-15-2023 12:30:00</x:v>
      </x:c>
      <x:c r="M29045" s="53" t="str">
        <x:v>4665639.7500000000000000</x:v>
      </x:c>
      <x:c r="N29045" s="33" t="str">
        <x:v/>
      </x:c>
    </x:row>
    <x:row r="29046">
      <x:c r="B29046" s="5" t="str">
        <x:v>1012342022723514534</x:v>
      </x:c>
      <x:c r="C29046" s="44" t="str">
        <x:v>68562380</x:v>
      </x:c>
      <x:c r="F29046" s="45" t="str">
        <x:v>214-ELE05</x:v>
      </x:c>
      <x:c r="H29046" s="9" t="str">
        <x:v>CEAS.Submeter_WB_208</x:v>
      </x:c>
      <x:c r="I29046" s="49" t="str">
        <x:v>Use</x:v>
      </x:c>
      <x:c r="J29046" s="31" t="str">
        <x:v>15 Minutes</x:v>
      </x:c>
      <x:c r="K29046" s="32" t="str">
        <x:v>11-15-2023 12:45:00</x:v>
      </x:c>
      <x:c r="M29046" s="53" t="str">
        <x:v>4665646.3200000000000000</x:v>
      </x:c>
      <x:c r="N29046" s="33" t="str">
        <x:v/>
      </x:c>
    </x:row>
    <x:row r="29047">
      <x:c r="B29047" s="5" t="str">
        <x:v>8973456755166902374</x:v>
      </x:c>
      <x:c r="C29047" s="44" t="str">
        <x:v>68562384</x:v>
      </x:c>
      <x:c r="F29047" s="45" t="str">
        <x:v>214-ELE05</x:v>
      </x:c>
      <x:c r="H29047" s="9" t="str">
        <x:v>CEAS.Submeter_WB_208</x:v>
      </x:c>
      <x:c r="I29047" s="49" t="str">
        <x:v>Use</x:v>
      </x:c>
      <x:c r="J29047" s="31" t="str">
        <x:v>15 Minutes</x:v>
      </x:c>
      <x:c r="K29047" s="32" t="str">
        <x:v>11-15-2023 13:00:00</x:v>
      </x:c>
      <x:c r="M29047" s="53" t="str">
        <x:v>4665652.8800000000000000</x:v>
      </x:c>
      <x:c r="N29047" s="33" t="str">
        <x:v/>
      </x:c>
    </x:row>
    <x:row r="29048">
      <x:c r="B29048" s="5" t="str">
        <x:v>6473664661099412179</x:v>
      </x:c>
      <x:c r="C29048" s="44" t="str">
        <x:v>68562388</x:v>
      </x:c>
      <x:c r="F29048" s="45" t="str">
        <x:v>214-ELE05</x:v>
      </x:c>
      <x:c r="H29048" s="9" t="str">
        <x:v>CEAS.Submeter_WB_208</x:v>
      </x:c>
      <x:c r="I29048" s="49" t="str">
        <x:v>Use</x:v>
      </x:c>
      <x:c r="J29048" s="31" t="str">
        <x:v>15 Minutes</x:v>
      </x:c>
      <x:c r="K29048" s="32" t="str">
        <x:v>11-15-2023 13:15:00</x:v>
      </x:c>
      <x:c r="M29048" s="53" t="str">
        <x:v>4665659.7100000000000000</x:v>
      </x:c>
      <x:c r="N29048" s="33" t="str">
        <x:v/>
      </x:c>
    </x:row>
    <x:row r="29049">
      <x:c r="B29049" s="5" t="str">
        <x:v>13753254651248252984</x:v>
      </x:c>
      <x:c r="C29049" s="44" t="str">
        <x:v>68562392</x:v>
      </x:c>
      <x:c r="F29049" s="45" t="str">
        <x:v>214-ELE05</x:v>
      </x:c>
      <x:c r="H29049" s="9" t="str">
        <x:v>CEAS.Submeter_WB_208</x:v>
      </x:c>
      <x:c r="I29049" s="49" t="str">
        <x:v>Use</x:v>
      </x:c>
      <x:c r="J29049" s="31" t="str">
        <x:v>15 Minutes</x:v>
      </x:c>
      <x:c r="K29049" s="32" t="str">
        <x:v>11-15-2023 13:30:00</x:v>
      </x:c>
      <x:c r="M29049" s="53" t="str">
        <x:v>4665666.4500000000000000</x:v>
      </x:c>
      <x:c r="N29049" s="33" t="str">
        <x:v/>
      </x:c>
    </x:row>
    <x:row r="29050">
      <x:c r="B29050" s="5" t="str">
        <x:v>13318794858880966951</x:v>
      </x:c>
      <x:c r="C29050" s="44" t="str">
        <x:v>68562396</x:v>
      </x:c>
      <x:c r="F29050" s="45" t="str">
        <x:v>214-ELE05</x:v>
      </x:c>
      <x:c r="H29050" s="9" t="str">
        <x:v>CEAS.Submeter_WB_208</x:v>
      </x:c>
      <x:c r="I29050" s="49" t="str">
        <x:v>Use</x:v>
      </x:c>
      <x:c r="J29050" s="31" t="str">
        <x:v>15 Minutes</x:v>
      </x:c>
      <x:c r="K29050" s="32" t="str">
        <x:v>11-15-2023 13:45:00</x:v>
      </x:c>
      <x:c r="M29050" s="53" t="str">
        <x:v>4665673.4200000000000000</x:v>
      </x:c>
      <x:c r="N29050" s="33" t="str">
        <x:v/>
      </x:c>
    </x:row>
    <x:row r="29051">
      <x:c r="B29051" s="5" t="str">
        <x:v>13687802744008956474</x:v>
      </x:c>
      <x:c r="C29051" s="44" t="str">
        <x:v>68562400</x:v>
      </x:c>
      <x:c r="F29051" s="45" t="str">
        <x:v>214-ELE05</x:v>
      </x:c>
      <x:c r="H29051" s="9" t="str">
        <x:v>CEAS.Submeter_WB_208</x:v>
      </x:c>
      <x:c r="I29051" s="49" t="str">
        <x:v>Use</x:v>
      </x:c>
      <x:c r="J29051" s="31" t="str">
        <x:v>15 Minutes</x:v>
      </x:c>
      <x:c r="K29051" s="32" t="str">
        <x:v>11-15-2023 14:00:00</x:v>
      </x:c>
      <x:c r="M29051" s="53" t="str">
        <x:v>4665680.5200000000000000</x:v>
      </x:c>
      <x:c r="N29051" s="33" t="str">
        <x:v/>
      </x:c>
    </x:row>
    <x:row r="29052">
      <x:c r="B29052" s="5" t="str">
        <x:v>8547616199696704109</x:v>
      </x:c>
      <x:c r="C29052" s="44" t="str">
        <x:v>68562404</x:v>
      </x:c>
      <x:c r="F29052" s="45" t="str">
        <x:v>214-ELE05</x:v>
      </x:c>
      <x:c r="H29052" s="9" t="str">
        <x:v>CEAS.Submeter_WB_208</x:v>
      </x:c>
      <x:c r="I29052" s="49" t="str">
        <x:v>Use</x:v>
      </x:c>
      <x:c r="J29052" s="31" t="str">
        <x:v>15 Minutes</x:v>
      </x:c>
      <x:c r="K29052" s="32" t="str">
        <x:v>11-15-2023 14:15:00</x:v>
      </x:c>
      <x:c r="M29052" s="53" t="str">
        <x:v>4665688.0200000000000000</x:v>
      </x:c>
      <x:c r="N29052" s="33" t="str">
        <x:v/>
      </x:c>
    </x:row>
    <x:row r="29053">
      <x:c r="B29053" s="5" t="str">
        <x:v>3294509178967361587</x:v>
      </x:c>
      <x:c r="C29053" s="44" t="str">
        <x:v>68562408</x:v>
      </x:c>
      <x:c r="F29053" s="45" t="str">
        <x:v>214-ELE05</x:v>
      </x:c>
      <x:c r="H29053" s="9" t="str">
        <x:v>CEAS.Submeter_WB_208</x:v>
      </x:c>
      <x:c r="I29053" s="49" t="str">
        <x:v>Use</x:v>
      </x:c>
      <x:c r="J29053" s="31" t="str">
        <x:v>15 Minutes</x:v>
      </x:c>
      <x:c r="K29053" s="32" t="str">
        <x:v>11-15-2023 14:30:00</x:v>
      </x:c>
      <x:c r="M29053" s="53" t="str">
        <x:v>4665695.3600000000000000</x:v>
      </x:c>
      <x:c r="N29053" s="33" t="str">
        <x:v/>
      </x:c>
    </x:row>
    <x:row r="29054">
      <x:c r="B29054" s="5" t="str">
        <x:v>3447237831240045795</x:v>
      </x:c>
      <x:c r="C29054" s="44" t="str">
        <x:v>68562412</x:v>
      </x:c>
      <x:c r="F29054" s="45" t="str">
        <x:v>214-ELE05</x:v>
      </x:c>
      <x:c r="H29054" s="9" t="str">
        <x:v>CEAS.Submeter_WB_208</x:v>
      </x:c>
      <x:c r="I29054" s="49" t="str">
        <x:v>Use</x:v>
      </x:c>
      <x:c r="J29054" s="31" t="str">
        <x:v>15 Minutes</x:v>
      </x:c>
      <x:c r="K29054" s="32" t="str">
        <x:v>11-15-2023 14:45:00</x:v>
      </x:c>
      <x:c r="M29054" s="53" t="str">
        <x:v>4665702.7600000000000000</x:v>
      </x:c>
      <x:c r="N29054" s="33" t="str">
        <x:v/>
      </x:c>
    </x:row>
    <x:row r="29055">
      <x:c r="B29055" s="5" t="str">
        <x:v>8656541408605430081</x:v>
      </x:c>
      <x:c r="C29055" s="44" t="str">
        <x:v>68562416</x:v>
      </x:c>
      <x:c r="F29055" s="45" t="str">
        <x:v>214-ELE05</x:v>
      </x:c>
      <x:c r="H29055" s="9" t="str">
        <x:v>CEAS.Submeter_WB_208</x:v>
      </x:c>
      <x:c r="I29055" s="49" t="str">
        <x:v>Use</x:v>
      </x:c>
      <x:c r="J29055" s="31" t="str">
        <x:v>15 Minutes</x:v>
      </x:c>
      <x:c r="K29055" s="32" t="str">
        <x:v>11-15-2023 15:00:00</x:v>
      </x:c>
      <x:c r="M29055" s="53" t="str">
        <x:v>4665710.2600000000000000</x:v>
      </x:c>
      <x:c r="N29055" s="33" t="str">
        <x:v/>
      </x:c>
    </x:row>
    <x:row r="29056">
      <x:c r="B29056" s="5" t="str">
        <x:v>11963508802836265266</x:v>
      </x:c>
      <x:c r="C29056" s="44" t="str">
        <x:v>68562420</x:v>
      </x:c>
      <x:c r="F29056" s="45" t="str">
        <x:v>214-ELE05</x:v>
      </x:c>
      <x:c r="H29056" s="9" t="str">
        <x:v>CEAS.Submeter_WB_208</x:v>
      </x:c>
      <x:c r="I29056" s="49" t="str">
        <x:v>Use</x:v>
      </x:c>
      <x:c r="J29056" s="31" t="str">
        <x:v>15 Minutes</x:v>
      </x:c>
      <x:c r="K29056" s="32" t="str">
        <x:v>11-15-2023 15:15:00</x:v>
      </x:c>
      <x:c r="M29056" s="53" t="str">
        <x:v>4665717.4300000000000000</x:v>
      </x:c>
      <x:c r="N29056" s="33" t="str">
        <x:v/>
      </x:c>
    </x:row>
    <x:row r="29057">
      <x:c r="B29057" s="5" t="str">
        <x:v>4965963529323509941</x:v>
      </x:c>
      <x:c r="C29057" s="44" t="str">
        <x:v>68562424</x:v>
      </x:c>
      <x:c r="F29057" s="45" t="str">
        <x:v>214-ELE05</x:v>
      </x:c>
      <x:c r="H29057" s="9" t="str">
        <x:v>CEAS.Submeter_WB_208</x:v>
      </x:c>
      <x:c r="I29057" s="49" t="str">
        <x:v>Use</x:v>
      </x:c>
      <x:c r="J29057" s="31" t="str">
        <x:v>15 Minutes</x:v>
      </x:c>
      <x:c r="K29057" s="32" t="str">
        <x:v>11-15-2023 15:30:00</x:v>
      </x:c>
      <x:c r="M29057" s="53" t="str">
        <x:v>4665724.6900000000000000</x:v>
      </x:c>
      <x:c r="N29057" s="33" t="str">
        <x:v/>
      </x:c>
    </x:row>
    <x:row r="29058">
      <x:c r="B29058" s="5" t="str">
        <x:v>14417686723329322773</x:v>
      </x:c>
      <x:c r="C29058" s="44" t="str">
        <x:v>68562428</x:v>
      </x:c>
      <x:c r="F29058" s="45" t="str">
        <x:v>214-ELE05</x:v>
      </x:c>
      <x:c r="H29058" s="9" t="str">
        <x:v>CEAS.Submeter_WB_208</x:v>
      </x:c>
      <x:c r="I29058" s="49" t="str">
        <x:v>Use</x:v>
      </x:c>
      <x:c r="J29058" s="31" t="str">
        <x:v>15 Minutes</x:v>
      </x:c>
      <x:c r="K29058" s="32" t="str">
        <x:v>11-15-2023 15:45:00</x:v>
      </x:c>
      <x:c r="M29058" s="53" t="str">
        <x:v>4665732.1100000000000000</x:v>
      </x:c>
      <x:c r="N29058" s="33" t="str">
        <x:v/>
      </x:c>
    </x:row>
    <x:row r="29059">
      <x:c r="B29059" s="5" t="str">
        <x:v>16971111006486555018</x:v>
      </x:c>
      <x:c r="C29059" s="44" t="str">
        <x:v>68562432</x:v>
      </x:c>
      <x:c r="F29059" s="45" t="str">
        <x:v>214-ELE05</x:v>
      </x:c>
      <x:c r="H29059" s="9" t="str">
        <x:v>CEAS.Submeter_WB_208</x:v>
      </x:c>
      <x:c r="I29059" s="49" t="str">
        <x:v>Use</x:v>
      </x:c>
      <x:c r="J29059" s="31" t="str">
        <x:v>15 Minutes</x:v>
      </x:c>
      <x:c r="K29059" s="32" t="str">
        <x:v>11-15-2023 16:00:00</x:v>
      </x:c>
      <x:c r="M29059" s="53" t="str">
        <x:v>4665739.5200000000000000</x:v>
      </x:c>
      <x:c r="N29059" s="33" t="str">
        <x:v/>
      </x:c>
    </x:row>
    <x:row r="29060">
      <x:c r="B29060" s="5" t="str">
        <x:v>9537666810125558390</x:v>
      </x:c>
      <x:c r="C29060" s="44" t="str">
        <x:v>68562436</x:v>
      </x:c>
      <x:c r="F29060" s="45" t="str">
        <x:v>214-ELE05</x:v>
      </x:c>
      <x:c r="H29060" s="9" t="str">
        <x:v>CEAS.Submeter_WB_208</x:v>
      </x:c>
      <x:c r="I29060" s="49" t="str">
        <x:v>Use</x:v>
      </x:c>
      <x:c r="J29060" s="31" t="str">
        <x:v>15 Minutes</x:v>
      </x:c>
      <x:c r="K29060" s="32" t="str">
        <x:v>11-15-2023 16:15:00</x:v>
      </x:c>
      <x:c r="M29060" s="53" t="str">
        <x:v>4665746.8500000000000000</x:v>
      </x:c>
      <x:c r="N29060" s="33" t="str">
        <x:v/>
      </x:c>
    </x:row>
    <x:row r="29061">
      <x:c r="B29061" s="5" t="str">
        <x:v>5198620922351959193</x:v>
      </x:c>
      <x:c r="C29061" s="44" t="str">
        <x:v>68562440</x:v>
      </x:c>
      <x:c r="F29061" s="45" t="str">
        <x:v>214-ELE05</x:v>
      </x:c>
      <x:c r="H29061" s="9" t="str">
        <x:v>CEAS.Submeter_WB_208</x:v>
      </x:c>
      <x:c r="I29061" s="49" t="str">
        <x:v>Use</x:v>
      </x:c>
      <x:c r="J29061" s="31" t="str">
        <x:v>15 Minutes</x:v>
      </x:c>
      <x:c r="K29061" s="32" t="str">
        <x:v>11-15-2023 16:30:00</x:v>
      </x:c>
      <x:c r="M29061" s="53" t="str">
        <x:v>4665754.0700000000000000</x:v>
      </x:c>
      <x:c r="N29061" s="33" t="str">
        <x:v/>
      </x:c>
    </x:row>
    <x:row r="29062">
      <x:c r="B29062" s="5" t="str">
        <x:v>7958759361277586735</x:v>
      </x:c>
      <x:c r="C29062" s="44" t="str">
        <x:v>68562444</x:v>
      </x:c>
      <x:c r="F29062" s="45" t="str">
        <x:v>214-ELE05</x:v>
      </x:c>
      <x:c r="H29062" s="9" t="str">
        <x:v>CEAS.Submeter_WB_208</x:v>
      </x:c>
      <x:c r="I29062" s="49" t="str">
        <x:v>Use</x:v>
      </x:c>
      <x:c r="J29062" s="31" t="str">
        <x:v>15 Minutes</x:v>
      </x:c>
      <x:c r="K29062" s="32" t="str">
        <x:v>11-15-2023 16:45:00</x:v>
      </x:c>
      <x:c r="M29062" s="53" t="str">
        <x:v>4665761.3000000000000000</x:v>
      </x:c>
      <x:c r="N29062" s="33" t="str">
        <x:v/>
      </x:c>
    </x:row>
    <x:row r="29063">
      <x:c r="B29063" s="5" t="str">
        <x:v>10331312518954272150</x:v>
      </x:c>
      <x:c r="C29063" s="44" t="str">
        <x:v>68562448</x:v>
      </x:c>
      <x:c r="F29063" s="45" t="str">
        <x:v>214-ELE05</x:v>
      </x:c>
      <x:c r="H29063" s="9" t="str">
        <x:v>CEAS.Submeter_WB_208</x:v>
      </x:c>
      <x:c r="I29063" s="49" t="str">
        <x:v>Use</x:v>
      </x:c>
      <x:c r="J29063" s="31" t="str">
        <x:v>15 Minutes</x:v>
      </x:c>
      <x:c r="K29063" s="32" t="str">
        <x:v>11-15-2023 17:00:00</x:v>
      </x:c>
      <x:c r="M29063" s="53" t="str">
        <x:v>4665768.6900000000000000</x:v>
      </x:c>
      <x:c r="N29063" s="33" t="str">
        <x:v/>
      </x:c>
    </x:row>
    <x:row r="29064">
      <x:c r="B29064" s="5" t="str">
        <x:v>5262089434058519619</x:v>
      </x:c>
      <x:c r="C29064" s="44" t="str">
        <x:v>68562452</x:v>
      </x:c>
      <x:c r="F29064" s="45" t="str">
        <x:v>214-ELE05</x:v>
      </x:c>
      <x:c r="H29064" s="9" t="str">
        <x:v>CEAS.Submeter_WB_208</x:v>
      </x:c>
      <x:c r="I29064" s="49" t="str">
        <x:v>Use</x:v>
      </x:c>
      <x:c r="J29064" s="31" t="str">
        <x:v>15 Minutes</x:v>
      </x:c>
      <x:c r="K29064" s="32" t="str">
        <x:v>11-15-2023 17:15:00</x:v>
      </x:c>
      <x:c r="M29064" s="53" t="str">
        <x:v>4665776.0800000000000000</x:v>
      </x:c>
      <x:c r="N29064" s="33" t="str">
        <x:v/>
      </x:c>
    </x:row>
    <x:row r="29065">
      <x:c r="B29065" s="5" t="str">
        <x:v>3067057203915164348</x:v>
      </x:c>
      <x:c r="C29065" s="44" t="str">
        <x:v>68562456</x:v>
      </x:c>
      <x:c r="F29065" s="45" t="str">
        <x:v>214-ELE05</x:v>
      </x:c>
      <x:c r="H29065" s="9" t="str">
        <x:v>CEAS.Submeter_WB_208</x:v>
      </x:c>
      <x:c r="I29065" s="49" t="str">
        <x:v>Use</x:v>
      </x:c>
      <x:c r="J29065" s="31" t="str">
        <x:v>15 Minutes</x:v>
      </x:c>
      <x:c r="K29065" s="32" t="str">
        <x:v>11-15-2023 17:30:00</x:v>
      </x:c>
      <x:c r="M29065" s="53" t="str">
        <x:v>4665783.3900000000000000</x:v>
      </x:c>
      <x:c r="N29065" s="33" t="str">
        <x:v/>
      </x:c>
    </x:row>
    <x:row r="29066">
      <x:c r="B29066" s="5" t="str">
        <x:v>343950294990261956</x:v>
      </x:c>
      <x:c r="C29066" s="44" t="str">
        <x:v>68562460</x:v>
      </x:c>
      <x:c r="F29066" s="45" t="str">
        <x:v>214-ELE05</x:v>
      </x:c>
      <x:c r="H29066" s="9" t="str">
        <x:v>CEAS.Submeter_WB_208</x:v>
      </x:c>
      <x:c r="I29066" s="49" t="str">
        <x:v>Use</x:v>
      </x:c>
      <x:c r="J29066" s="31" t="str">
        <x:v>15 Minutes</x:v>
      </x:c>
      <x:c r="K29066" s="32" t="str">
        <x:v>11-15-2023 17:45:00</x:v>
      </x:c>
      <x:c r="M29066" s="53" t="str">
        <x:v>4665790.2100000000000000</x:v>
      </x:c>
      <x:c r="N29066" s="33" t="str">
        <x:v/>
      </x:c>
    </x:row>
    <x:row r="29067">
      <x:c r="B29067" s="5" t="str">
        <x:v>5651176177185621572</x:v>
      </x:c>
      <x:c r="C29067" s="44" t="str">
        <x:v>68562464</x:v>
      </x:c>
      <x:c r="F29067" s="45" t="str">
        <x:v>214-ELE05</x:v>
      </x:c>
      <x:c r="H29067" s="9" t="str">
        <x:v>CEAS.Submeter_WB_208</x:v>
      </x:c>
      <x:c r="I29067" s="49" t="str">
        <x:v>Use</x:v>
      </x:c>
      <x:c r="J29067" s="31" t="str">
        <x:v>15 Minutes</x:v>
      </x:c>
      <x:c r="K29067" s="32" t="str">
        <x:v>11-15-2023 18:00:00</x:v>
      </x:c>
      <x:c r="M29067" s="53" t="str">
        <x:v>4665796.8300000000000000</x:v>
      </x:c>
      <x:c r="N29067" s="33" t="str">
        <x:v/>
      </x:c>
    </x:row>
    <x:row r="29068">
      <x:c r="B29068" s="5" t="str">
        <x:v>16426404280672266565</x:v>
      </x:c>
      <x:c r="C29068" s="44" t="str">
        <x:v>68562468</x:v>
      </x:c>
      <x:c r="F29068" s="45" t="str">
        <x:v>214-ELE05</x:v>
      </x:c>
      <x:c r="H29068" s="9" t="str">
        <x:v>CEAS.Submeter_WB_208</x:v>
      </x:c>
      <x:c r="I29068" s="49" t="str">
        <x:v>Use</x:v>
      </x:c>
      <x:c r="J29068" s="31" t="str">
        <x:v>15 Minutes</x:v>
      </x:c>
      <x:c r="K29068" s="32" t="str">
        <x:v>11-15-2023 18:15:00</x:v>
      </x:c>
      <x:c r="M29068" s="53" t="str">
        <x:v>4665803.2300000000000000</x:v>
      </x:c>
      <x:c r="N29068" s="33" t="str">
        <x:v/>
      </x:c>
    </x:row>
    <x:row r="29069">
      <x:c r="B29069" s="5" t="str">
        <x:v>12773837246276466760</x:v>
      </x:c>
      <x:c r="C29069" s="44" t="str">
        <x:v>68562472</x:v>
      </x:c>
      <x:c r="F29069" s="45" t="str">
        <x:v>214-ELE05</x:v>
      </x:c>
      <x:c r="H29069" s="9" t="str">
        <x:v>CEAS.Submeter_WB_208</x:v>
      </x:c>
      <x:c r="I29069" s="49" t="str">
        <x:v>Use</x:v>
      </x:c>
      <x:c r="J29069" s="31" t="str">
        <x:v>15 Minutes</x:v>
      </x:c>
      <x:c r="K29069" s="32" t="str">
        <x:v>11-15-2023 18:30:00</x:v>
      </x:c>
      <x:c r="M29069" s="53" t="str">
        <x:v>4665809.3700000000000000</x:v>
      </x:c>
      <x:c r="N29069" s="33" t="str">
        <x:v/>
      </x:c>
    </x:row>
    <x:row r="29070">
      <x:c r="B29070" s="5" t="str">
        <x:v>5080467543141230758</x:v>
      </x:c>
      <x:c r="C29070" s="44" t="str">
        <x:v>68562476</x:v>
      </x:c>
      <x:c r="F29070" s="45" t="str">
        <x:v>214-ELE05</x:v>
      </x:c>
      <x:c r="H29070" s="9" t="str">
        <x:v>CEAS.Submeter_WB_208</x:v>
      </x:c>
      <x:c r="I29070" s="49" t="str">
        <x:v>Use</x:v>
      </x:c>
      <x:c r="J29070" s="31" t="str">
        <x:v>15 Minutes</x:v>
      </x:c>
      <x:c r="K29070" s="32" t="str">
        <x:v>11-15-2023 18:45:00</x:v>
      </x:c>
      <x:c r="M29070" s="53" t="str">
        <x:v>4665815.6700000000000000</x:v>
      </x:c>
      <x:c r="N29070" s="33" t="str">
        <x:v/>
      </x:c>
    </x:row>
    <x:row r="29071">
      <x:c r="B29071" s="5" t="str">
        <x:v>2350128905257535195</x:v>
      </x:c>
      <x:c r="C29071" s="44" t="str">
        <x:v>68562480</x:v>
      </x:c>
      <x:c r="F29071" s="45" t="str">
        <x:v>214-ELE05</x:v>
      </x:c>
      <x:c r="H29071" s="9" t="str">
        <x:v>CEAS.Submeter_WB_208</x:v>
      </x:c>
      <x:c r="I29071" s="49" t="str">
        <x:v>Use</x:v>
      </x:c>
      <x:c r="J29071" s="31" t="str">
        <x:v>15 Minutes</x:v>
      </x:c>
      <x:c r="K29071" s="32" t="str">
        <x:v>11-15-2023 19:00:00</x:v>
      </x:c>
      <x:c r="M29071" s="53" t="str">
        <x:v>4665822.1400000000000000</x:v>
      </x:c>
      <x:c r="N29071" s="33" t="str">
        <x:v/>
      </x:c>
    </x:row>
    <x:row r="29072">
      <x:c r="B29072" s="5" t="str">
        <x:v>6960737920016996979</x:v>
      </x:c>
      <x:c r="C29072" s="44" t="str">
        <x:v>68562484</x:v>
      </x:c>
      <x:c r="F29072" s="45" t="str">
        <x:v>214-ELE05</x:v>
      </x:c>
      <x:c r="H29072" s="9" t="str">
        <x:v>CEAS.Submeter_WB_208</x:v>
      </x:c>
      <x:c r="I29072" s="49" t="str">
        <x:v>Use</x:v>
      </x:c>
      <x:c r="J29072" s="31" t="str">
        <x:v>15 Minutes</x:v>
      </x:c>
      <x:c r="K29072" s="32" t="str">
        <x:v>11-15-2023 19:15:00</x:v>
      </x:c>
      <x:c r="M29072" s="53" t="str">
        <x:v>4665828.3400000000000000</x:v>
      </x:c>
      <x:c r="N29072" s="33" t="str">
        <x:v/>
      </x:c>
    </x:row>
    <x:row r="29073">
      <x:c r="B29073" s="5" t="str">
        <x:v>2761341930315989531</x:v>
      </x:c>
      <x:c r="C29073" s="44" t="str">
        <x:v>68562488</x:v>
      </x:c>
      <x:c r="F29073" s="45" t="str">
        <x:v>214-ELE05</x:v>
      </x:c>
      <x:c r="H29073" s="9" t="str">
        <x:v>CEAS.Submeter_WB_208</x:v>
      </x:c>
      <x:c r="I29073" s="49" t="str">
        <x:v>Use</x:v>
      </x:c>
      <x:c r="J29073" s="31" t="str">
        <x:v>15 Minutes</x:v>
      </x:c>
      <x:c r="K29073" s="32" t="str">
        <x:v>11-15-2023 19:30:00</x:v>
      </x:c>
      <x:c r="M29073" s="53" t="str">
        <x:v>4665834.5400000000000000</x:v>
      </x:c>
      <x:c r="N29073" s="33" t="str">
        <x:v/>
      </x:c>
    </x:row>
    <x:row r="29074">
      <x:c r="B29074" s="5" t="str">
        <x:v>3365481350377301481</x:v>
      </x:c>
      <x:c r="C29074" s="44" t="str">
        <x:v>68562492</x:v>
      </x:c>
      <x:c r="F29074" s="45" t="str">
        <x:v>214-ELE05</x:v>
      </x:c>
      <x:c r="H29074" s="9" t="str">
        <x:v>CEAS.Submeter_WB_208</x:v>
      </x:c>
      <x:c r="I29074" s="49" t="str">
        <x:v>Use</x:v>
      </x:c>
      <x:c r="J29074" s="31" t="str">
        <x:v>15 Minutes</x:v>
      </x:c>
      <x:c r="K29074" s="32" t="str">
        <x:v>11-15-2023 19:45:00</x:v>
      </x:c>
      <x:c r="M29074" s="53" t="str">
        <x:v>4665840.6700000000000000</x:v>
      </x:c>
      <x:c r="N29074" s="33" t="str">
        <x:v/>
      </x:c>
    </x:row>
    <x:row r="29075">
      <x:c r="B29075" s="5" t="str">
        <x:v>11400548660269071329</x:v>
      </x:c>
      <x:c r="C29075" s="44" t="str">
        <x:v>68562496</x:v>
      </x:c>
      <x:c r="F29075" s="45" t="str">
        <x:v>214-ELE05</x:v>
      </x:c>
      <x:c r="H29075" s="9" t="str">
        <x:v>CEAS.Submeter_WB_208</x:v>
      </x:c>
      <x:c r="I29075" s="49" t="str">
        <x:v>Use</x:v>
      </x:c>
      <x:c r="J29075" s="31" t="str">
        <x:v>15 Minutes</x:v>
      </x:c>
      <x:c r="K29075" s="32" t="str">
        <x:v>11-15-2023 20:00:00</x:v>
      </x:c>
      <x:c r="M29075" s="53" t="str">
        <x:v>4665846.8200000000000000</x:v>
      </x:c>
      <x:c r="N29075" s="33" t="str">
        <x:v/>
      </x:c>
    </x:row>
    <x:row r="29076">
      <x:c r="B29076" s="5" t="str">
        <x:v>4539109756447963437</x:v>
      </x:c>
      <x:c r="C29076" s="44" t="str">
        <x:v>68562500</x:v>
      </x:c>
      <x:c r="F29076" s="45" t="str">
        <x:v>214-ELE05</x:v>
      </x:c>
      <x:c r="H29076" s="9" t="str">
        <x:v>CEAS.Submeter_WB_208</x:v>
      </x:c>
      <x:c r="I29076" s="49" t="str">
        <x:v>Use</x:v>
      </x:c>
      <x:c r="J29076" s="31" t="str">
        <x:v>15 Minutes</x:v>
      </x:c>
      <x:c r="K29076" s="32" t="str">
        <x:v>11-15-2023 20:15:00</x:v>
      </x:c>
      <x:c r="M29076" s="53" t="str">
        <x:v>4665852.9200000000000000</x:v>
      </x:c>
      <x:c r="N29076" s="33" t="str">
        <x:v/>
      </x:c>
    </x:row>
    <x:row r="29077">
      <x:c r="B29077" s="5" t="str">
        <x:v>13957329022444228223</x:v>
      </x:c>
      <x:c r="C29077" s="44" t="str">
        <x:v>68562504</x:v>
      </x:c>
      <x:c r="F29077" s="45" t="str">
        <x:v>214-ELE05</x:v>
      </x:c>
      <x:c r="H29077" s="9" t="str">
        <x:v>CEAS.Submeter_WB_208</x:v>
      </x:c>
      <x:c r="I29077" s="49" t="str">
        <x:v>Use</x:v>
      </x:c>
      <x:c r="J29077" s="31" t="str">
        <x:v>15 Minutes</x:v>
      </x:c>
      <x:c r="K29077" s="32" t="str">
        <x:v>11-15-2023 20:30:00</x:v>
      </x:c>
      <x:c r="M29077" s="53" t="str">
        <x:v>4665858.9100000000000000</x:v>
      </x:c>
      <x:c r="N29077" s="33" t="str">
        <x:v/>
      </x:c>
    </x:row>
    <x:row r="29078">
      <x:c r="B29078" s="5" t="str">
        <x:v>1030644560958753812</x:v>
      </x:c>
      <x:c r="C29078" s="44" t="str">
        <x:v>68562508</x:v>
      </x:c>
      <x:c r="F29078" s="45" t="str">
        <x:v>214-ELE05</x:v>
      </x:c>
      <x:c r="H29078" s="9" t="str">
        <x:v>CEAS.Submeter_WB_208</x:v>
      </x:c>
      <x:c r="I29078" s="49" t="str">
        <x:v>Use</x:v>
      </x:c>
      <x:c r="J29078" s="31" t="str">
        <x:v>15 Minutes</x:v>
      </x:c>
      <x:c r="K29078" s="32" t="str">
        <x:v>11-15-2023 20:45:00</x:v>
      </x:c>
      <x:c r="M29078" s="53" t="str">
        <x:v>4665864.9700000000000000</x:v>
      </x:c>
      <x:c r="N29078" s="33" t="str">
        <x:v/>
      </x:c>
    </x:row>
    <x:row r="29079">
      <x:c r="B29079" s="5" t="str">
        <x:v>11232578338800072699</x:v>
      </x:c>
      <x:c r="C29079" s="44" t="str">
        <x:v>68562512</x:v>
      </x:c>
      <x:c r="F29079" s="45" t="str">
        <x:v>214-ELE05</x:v>
      </x:c>
      <x:c r="H29079" s="9" t="str">
        <x:v>CEAS.Submeter_WB_208</x:v>
      </x:c>
      <x:c r="I29079" s="49" t="str">
        <x:v>Use</x:v>
      </x:c>
      <x:c r="J29079" s="31" t="str">
        <x:v>15 Minutes</x:v>
      </x:c>
      <x:c r="K29079" s="32" t="str">
        <x:v>11-15-2023 21:00:00</x:v>
      </x:c>
      <x:c r="M29079" s="53" t="str">
        <x:v>4665870.8500000000000000</x:v>
      </x:c>
      <x:c r="N29079" s="33" t="str">
        <x:v/>
      </x:c>
    </x:row>
    <x:row r="29080">
      <x:c r="B29080" s="5" t="str">
        <x:v>3670347694588943076</x:v>
      </x:c>
      <x:c r="C29080" s="44" t="str">
        <x:v>68562516</x:v>
      </x:c>
      <x:c r="F29080" s="45" t="str">
        <x:v>214-ELE05</x:v>
      </x:c>
      <x:c r="H29080" s="9" t="str">
        <x:v>CEAS.Submeter_WB_208</x:v>
      </x:c>
      <x:c r="I29080" s="49" t="str">
        <x:v>Use</x:v>
      </x:c>
      <x:c r="J29080" s="31" t="str">
        <x:v>15 Minutes</x:v>
      </x:c>
      <x:c r="K29080" s="32" t="str">
        <x:v>11-15-2023 21:15:00</x:v>
      </x:c>
      <x:c r="M29080" s="53" t="str">
        <x:v>4665876.6000000000000000</x:v>
      </x:c>
      <x:c r="N29080" s="33" t="str">
        <x:v/>
      </x:c>
    </x:row>
    <x:row r="29081">
      <x:c r="B29081" s="5" t="str">
        <x:v>10690012177963544507</x:v>
      </x:c>
      <x:c r="C29081" s="44" t="str">
        <x:v>68562520</x:v>
      </x:c>
      <x:c r="F29081" s="45" t="str">
        <x:v>214-ELE05</x:v>
      </x:c>
      <x:c r="H29081" s="9" t="str">
        <x:v>CEAS.Submeter_WB_208</x:v>
      </x:c>
      <x:c r="I29081" s="49" t="str">
        <x:v>Use</x:v>
      </x:c>
      <x:c r="J29081" s="31" t="str">
        <x:v>15 Minutes</x:v>
      </x:c>
      <x:c r="K29081" s="32" t="str">
        <x:v>11-15-2023 21:30:00</x:v>
      </x:c>
      <x:c r="M29081" s="53" t="str">
        <x:v>4665882.3100000000000000</x:v>
      </x:c>
      <x:c r="N29081" s="33" t="str">
        <x:v/>
      </x:c>
    </x:row>
    <x:row r="29082">
      <x:c r="B29082" s="5" t="str">
        <x:v>9786149534738469125</x:v>
      </x:c>
      <x:c r="C29082" s="44" t="str">
        <x:v>68562524</x:v>
      </x:c>
      <x:c r="F29082" s="45" t="str">
        <x:v>214-ELE05</x:v>
      </x:c>
      <x:c r="H29082" s="9" t="str">
        <x:v>CEAS.Submeter_WB_208</x:v>
      </x:c>
      <x:c r="I29082" s="49" t="str">
        <x:v>Use</x:v>
      </x:c>
      <x:c r="J29082" s="31" t="str">
        <x:v>15 Minutes</x:v>
      </x:c>
      <x:c r="K29082" s="32" t="str">
        <x:v>11-15-2023 21:45:00</x:v>
      </x:c>
      <x:c r="M29082" s="53" t="str">
        <x:v>4665887.9200000000000000</x:v>
      </x:c>
      <x:c r="N29082" s="33" t="str">
        <x:v/>
      </x:c>
    </x:row>
    <x:row r="29083">
      <x:c r="B29083" s="5" t="str">
        <x:v>7770895968835576099</x:v>
      </x:c>
      <x:c r="C29083" s="44" t="str">
        <x:v>68562528</x:v>
      </x:c>
      <x:c r="F29083" s="45" t="str">
        <x:v>214-ELE05</x:v>
      </x:c>
      <x:c r="H29083" s="9" t="str">
        <x:v>CEAS.Submeter_WB_208</x:v>
      </x:c>
      <x:c r="I29083" s="49" t="str">
        <x:v>Use</x:v>
      </x:c>
      <x:c r="J29083" s="31" t="str">
        <x:v>15 Minutes</x:v>
      </x:c>
      <x:c r="K29083" s="32" t="str">
        <x:v>11-15-2023 22:00:00</x:v>
      </x:c>
      <x:c r="M29083" s="53" t="str">
        <x:v>4665893.6200000000000000</x:v>
      </x:c>
      <x:c r="N29083" s="33" t="str">
        <x:v/>
      </x:c>
    </x:row>
    <x:row r="29084">
      <x:c r="B29084" s="5" t="str">
        <x:v>7486816184292332011</x:v>
      </x:c>
      <x:c r="C29084" s="44" t="str">
        <x:v>68562532</x:v>
      </x:c>
      <x:c r="F29084" s="45" t="str">
        <x:v>214-ELE05</x:v>
      </x:c>
      <x:c r="H29084" s="9" t="str">
        <x:v>CEAS.Submeter_WB_208</x:v>
      </x:c>
      <x:c r="I29084" s="49" t="str">
        <x:v>Use</x:v>
      </x:c>
      <x:c r="J29084" s="31" t="str">
        <x:v>15 Minutes</x:v>
      </x:c>
      <x:c r="K29084" s="32" t="str">
        <x:v>11-15-2023 22:15:00</x:v>
      </x:c>
      <x:c r="M29084" s="53" t="str">
        <x:v>4665899.2100000000000000</x:v>
      </x:c>
      <x:c r="N29084" s="33" t="str">
        <x:v/>
      </x:c>
    </x:row>
    <x:row r="29085">
      <x:c r="B29085" s="5" t="str">
        <x:v>9255683313874571071</x:v>
      </x:c>
      <x:c r="C29085" s="44" t="str">
        <x:v>68562536</x:v>
      </x:c>
      <x:c r="F29085" s="45" t="str">
        <x:v>214-ELE05</x:v>
      </x:c>
      <x:c r="H29085" s="9" t="str">
        <x:v>CEAS.Submeter_WB_208</x:v>
      </x:c>
      <x:c r="I29085" s="49" t="str">
        <x:v>Use</x:v>
      </x:c>
      <x:c r="J29085" s="31" t="str">
        <x:v>15 Minutes</x:v>
      </x:c>
      <x:c r="K29085" s="32" t="str">
        <x:v>11-15-2023 22:30:00</x:v>
      </x:c>
      <x:c r="M29085" s="53" t="str">
        <x:v>4665904.8300000000000000</x:v>
      </x:c>
      <x:c r="N29085" s="33" t="str">
        <x:v/>
      </x:c>
    </x:row>
    <x:row r="29086">
      <x:c r="B29086" s="5" t="str">
        <x:v>17153085412203505647</x:v>
      </x:c>
      <x:c r="C29086" s="44" t="str">
        <x:v>68562540</x:v>
      </x:c>
      <x:c r="F29086" s="45" t="str">
        <x:v>214-ELE05</x:v>
      </x:c>
      <x:c r="H29086" s="9" t="str">
        <x:v>CEAS.Submeter_WB_208</x:v>
      </x:c>
      <x:c r="I29086" s="49" t="str">
        <x:v>Use</x:v>
      </x:c>
      <x:c r="J29086" s="31" t="str">
        <x:v>15 Minutes</x:v>
      </x:c>
      <x:c r="K29086" s="32" t="str">
        <x:v>11-15-2023 22:45:00</x:v>
      </x:c>
      <x:c r="M29086" s="53" t="str">
        <x:v>4665910.5000000000000000</x:v>
      </x:c>
      <x:c r="N29086" s="33" t="str">
        <x:v/>
      </x:c>
    </x:row>
    <x:row r="29087">
      <x:c r="B29087" s="5" t="str">
        <x:v>8995066490485758791</x:v>
      </x:c>
      <x:c r="C29087" s="44" t="str">
        <x:v>68562544</x:v>
      </x:c>
      <x:c r="F29087" s="45" t="str">
        <x:v>214-ELE05</x:v>
      </x:c>
      <x:c r="H29087" s="9" t="str">
        <x:v>CEAS.Submeter_WB_208</x:v>
      </x:c>
      <x:c r="I29087" s="49" t="str">
        <x:v>Use</x:v>
      </x:c>
      <x:c r="J29087" s="31" t="str">
        <x:v>15 Minutes</x:v>
      </x:c>
      <x:c r="K29087" s="32" t="str">
        <x:v>11-15-2023 23:00:00</x:v>
      </x:c>
      <x:c r="M29087" s="53" t="str">
        <x:v>4665916.1000000000000000</x:v>
      </x:c>
      <x:c r="N29087" s="33" t="str">
        <x:v/>
      </x:c>
    </x:row>
    <x:row r="29088">
      <x:c r="B29088" s="5" t="str">
        <x:v>11175894412489549988</x:v>
      </x:c>
      <x:c r="C29088" s="44" t="str">
        <x:v>68562548</x:v>
      </x:c>
      <x:c r="F29088" s="45" t="str">
        <x:v>214-ELE05</x:v>
      </x:c>
      <x:c r="H29088" s="9" t="str">
        <x:v>CEAS.Submeter_WB_208</x:v>
      </x:c>
      <x:c r="I29088" s="49" t="str">
        <x:v>Use</x:v>
      </x:c>
      <x:c r="J29088" s="31" t="str">
        <x:v>15 Minutes</x:v>
      </x:c>
      <x:c r="K29088" s="32" t="str">
        <x:v>11-15-2023 23:15:00</x:v>
      </x:c>
      <x:c r="M29088" s="53" t="str">
        <x:v>4665921.8400000000000000</x:v>
      </x:c>
      <x:c r="N29088" s="33" t="str">
        <x:v/>
      </x:c>
    </x:row>
    <x:row r="29089">
      <x:c r="B29089" s="5" t="str">
        <x:v>7681082211660735890</x:v>
      </x:c>
      <x:c r="C29089" s="44" t="str">
        <x:v>68562552</x:v>
      </x:c>
      <x:c r="F29089" s="45" t="str">
        <x:v>214-ELE05</x:v>
      </x:c>
      <x:c r="H29089" s="9" t="str">
        <x:v>CEAS.Submeter_WB_208</x:v>
      </x:c>
      <x:c r="I29089" s="49" t="str">
        <x:v>Use</x:v>
      </x:c>
      <x:c r="J29089" s="31" t="str">
        <x:v>15 Minutes</x:v>
      </x:c>
      <x:c r="K29089" s="32" t="str">
        <x:v>11-15-2023 23:30:00</x:v>
      </x:c>
      <x:c r="M29089" s="53" t="str">
        <x:v>4665927.5900000000000000</x:v>
      </x:c>
      <x:c r="N29089" s="33" t="str">
        <x:v/>
      </x:c>
    </x:row>
    <x:row r="29090">
      <x:c r="B29090" s="5" t="str">
        <x:v>4222900396207135263</x:v>
      </x:c>
      <x:c r="C29090" s="44" t="str">
        <x:v>68562556</x:v>
      </x:c>
      <x:c r="F29090" s="45" t="str">
        <x:v>214-ELE05</x:v>
      </x:c>
      <x:c r="H29090" s="9" t="str">
        <x:v>CEAS.Submeter_WB_208</x:v>
      </x:c>
      <x:c r="I29090" s="49" t="str">
        <x:v>Use</x:v>
      </x:c>
      <x:c r="J29090" s="31" t="str">
        <x:v>15 Minutes</x:v>
      </x:c>
      <x:c r="K29090" s="32" t="str">
        <x:v>11-15-2023 23:45:00</x:v>
      </x:c>
      <x:c r="M29090" s="53" t="str">
        <x:v>4665933.4600000000000000</x:v>
      </x:c>
      <x:c r="N29090" s="33" t="str">
        <x:v/>
      </x:c>
    </x:row>
    <x:row r="29091">
      <x:c r="B29091" s="5" t="str">
        <x:v>8488634630275344018</x:v>
      </x:c>
      <x:c r="C29091" s="44" t="str">
        <x:v>68562560</x:v>
      </x:c>
      <x:c r="F29091" s="45" t="str">
        <x:v>214-ELE05</x:v>
      </x:c>
      <x:c r="H29091" s="9" t="str">
        <x:v>CEAS.Submeter_WB_208</x:v>
      </x:c>
      <x:c r="I29091" s="49" t="str">
        <x:v>Use</x:v>
      </x:c>
      <x:c r="J29091" s="31" t="str">
        <x:v>15 Minutes</x:v>
      </x:c>
      <x:c r="K29091" s="32" t="str">
        <x:v>11-16-2023 00:00:00</x:v>
      </x:c>
      <x:c r="M29091" s="53" t="str">
        <x:v>4665939.4300000000000000</x:v>
      </x:c>
      <x:c r="N29091" s="33" t="str">
        <x:v/>
      </x:c>
    </x:row>
    <x:row r="29092">
      <x:c r="B29092" s="5" t="str">
        <x:v>522218045726255368</x:v>
      </x:c>
      <x:c r="C29092" s="44" t="str">
        <x:v>68562564</x:v>
      </x:c>
      <x:c r="F29092" s="45" t="str">
        <x:v>214-ELE05</x:v>
      </x:c>
      <x:c r="H29092" s="9" t="str">
        <x:v>CEAS.Submeter_WB_208</x:v>
      </x:c>
      <x:c r="I29092" s="49" t="str">
        <x:v>Use</x:v>
      </x:c>
      <x:c r="J29092" s="31" t="str">
        <x:v>15 Minutes</x:v>
      </x:c>
      <x:c r="K29092" s="32" t="str">
        <x:v>11-16-2023 00:15:00</x:v>
      </x:c>
      <x:c r="M29092" s="53" t="str">
        <x:v>4665945.1500000000000000</x:v>
      </x:c>
      <x:c r="N29092" s="33" t="str">
        <x:v/>
      </x:c>
    </x:row>
    <x:row r="29093">
      <x:c r="B29093" s="5" t="str">
        <x:v>6197019681164275119</x:v>
      </x:c>
      <x:c r="C29093" s="44" t="str">
        <x:v>68562568</x:v>
      </x:c>
      <x:c r="F29093" s="45" t="str">
        <x:v>214-ELE05</x:v>
      </x:c>
      <x:c r="H29093" s="9" t="str">
        <x:v>CEAS.Submeter_WB_208</x:v>
      </x:c>
      <x:c r="I29093" s="49" t="str">
        <x:v>Use</x:v>
      </x:c>
      <x:c r="J29093" s="31" t="str">
        <x:v>15 Minutes</x:v>
      </x:c>
      <x:c r="K29093" s="32" t="str">
        <x:v>11-16-2023 00:30:00</x:v>
      </x:c>
      <x:c r="M29093" s="53" t="str">
        <x:v>4665950.7900000000000000</x:v>
      </x:c>
      <x:c r="N29093" s="33" t="str">
        <x:v/>
      </x:c>
    </x:row>
    <x:row r="29094">
      <x:c r="B29094" s="5" t="str">
        <x:v>7657378149404443834</x:v>
      </x:c>
      <x:c r="C29094" s="44" t="str">
        <x:v>68562572</x:v>
      </x:c>
      <x:c r="F29094" s="45" t="str">
        <x:v>214-ELE05</x:v>
      </x:c>
      <x:c r="H29094" s="9" t="str">
        <x:v>CEAS.Submeter_WB_208</x:v>
      </x:c>
      <x:c r="I29094" s="49" t="str">
        <x:v>Use</x:v>
      </x:c>
      <x:c r="J29094" s="31" t="str">
        <x:v>15 Minutes</x:v>
      </x:c>
      <x:c r="K29094" s="32" t="str">
        <x:v>11-16-2023 00:45:00</x:v>
      </x:c>
      <x:c r="M29094" s="53" t="str">
        <x:v>4665956.4600000000000000</x:v>
      </x:c>
      <x:c r="N29094" s="33" t="str">
        <x:v/>
      </x:c>
    </x:row>
    <x:row r="29095">
      <x:c r="B29095" s="5" t="str">
        <x:v>3897686330718138005</x:v>
      </x:c>
      <x:c r="C29095" s="44" t="str">
        <x:v>68562576</x:v>
      </x:c>
      <x:c r="F29095" s="45" t="str">
        <x:v>214-ELE05</x:v>
      </x:c>
      <x:c r="H29095" s="9" t="str">
        <x:v>CEAS.Submeter_WB_208</x:v>
      </x:c>
      <x:c r="I29095" s="49" t="str">
        <x:v>Use</x:v>
      </x:c>
      <x:c r="J29095" s="31" t="str">
        <x:v>15 Minutes</x:v>
      </x:c>
      <x:c r="K29095" s="32" t="str">
        <x:v>11-16-2023 01:00:00</x:v>
      </x:c>
      <x:c r="M29095" s="53" t="str">
        <x:v>4665962.0800000000000000</x:v>
      </x:c>
      <x:c r="N29095" s="33" t="str">
        <x:v/>
      </x:c>
    </x:row>
    <x:row r="29096">
      <x:c r="B29096" s="5" t="str">
        <x:v>17544005832568511401</x:v>
      </x:c>
      <x:c r="C29096" s="44" t="str">
        <x:v>68562580</x:v>
      </x:c>
      <x:c r="F29096" s="45" t="str">
        <x:v>214-ELE05</x:v>
      </x:c>
      <x:c r="H29096" s="9" t="str">
        <x:v>CEAS.Submeter_WB_208</x:v>
      </x:c>
      <x:c r="I29096" s="49" t="str">
        <x:v>Use</x:v>
      </x:c>
      <x:c r="J29096" s="31" t="str">
        <x:v>15 Minutes</x:v>
      </x:c>
      <x:c r="K29096" s="32" t="str">
        <x:v>11-16-2023 01:15:00</x:v>
      </x:c>
      <x:c r="M29096" s="53" t="str">
        <x:v>4665967.7500000000000000</x:v>
      </x:c>
      <x:c r="N29096" s="33" t="str">
        <x:v/>
      </x:c>
    </x:row>
    <x:row r="29097">
      <x:c r="B29097" s="5" t="str">
        <x:v>14090921224982313722</x:v>
      </x:c>
      <x:c r="C29097" s="44" t="str">
        <x:v>68562584</x:v>
      </x:c>
      <x:c r="F29097" s="45" t="str">
        <x:v>214-ELE05</x:v>
      </x:c>
      <x:c r="H29097" s="9" t="str">
        <x:v>CEAS.Submeter_WB_208</x:v>
      </x:c>
      <x:c r="I29097" s="49" t="str">
        <x:v>Use</x:v>
      </x:c>
      <x:c r="J29097" s="31" t="str">
        <x:v>15 Minutes</x:v>
      </x:c>
      <x:c r="K29097" s="32" t="str">
        <x:v>11-16-2023 01:30:00</x:v>
      </x:c>
      <x:c r="M29097" s="53" t="str">
        <x:v>4665973.3600000000000000</x:v>
      </x:c>
      <x:c r="N29097" s="33" t="str">
        <x:v/>
      </x:c>
    </x:row>
    <x:row r="29098">
      <x:c r="B29098" s="5" t="str">
        <x:v>3764894064459108879</x:v>
      </x:c>
      <x:c r="C29098" s="44" t="str">
        <x:v>68562588</x:v>
      </x:c>
      <x:c r="F29098" s="45" t="str">
        <x:v>214-ELE05</x:v>
      </x:c>
      <x:c r="H29098" s="9" t="str">
        <x:v>CEAS.Submeter_WB_208</x:v>
      </x:c>
      <x:c r="I29098" s="49" t="str">
        <x:v>Use</x:v>
      </x:c>
      <x:c r="J29098" s="31" t="str">
        <x:v>15 Minutes</x:v>
      </x:c>
      <x:c r="K29098" s="32" t="str">
        <x:v>11-16-2023 01:45:00</x:v>
      </x:c>
      <x:c r="M29098" s="53" t="str">
        <x:v>4665979.0400000000000000</x:v>
      </x:c>
      <x:c r="N29098" s="33" t="str">
        <x:v/>
      </x:c>
    </x:row>
    <x:row r="29099">
      <x:c r="B29099" s="5" t="str">
        <x:v>5236526560162917642</x:v>
      </x:c>
      <x:c r="C29099" s="44" t="str">
        <x:v>68562592</x:v>
      </x:c>
      <x:c r="F29099" s="45" t="str">
        <x:v>214-ELE05</x:v>
      </x:c>
      <x:c r="H29099" s="9" t="str">
        <x:v>CEAS.Submeter_WB_208</x:v>
      </x:c>
      <x:c r="I29099" s="49" t="str">
        <x:v>Use</x:v>
      </x:c>
      <x:c r="J29099" s="31" t="str">
        <x:v>15 Minutes</x:v>
      </x:c>
      <x:c r="K29099" s="32" t="str">
        <x:v>11-16-2023 02:00:00</x:v>
      </x:c>
      <x:c r="M29099" s="53" t="str">
        <x:v>4665984.7500000000000000</x:v>
      </x:c>
      <x:c r="N29099" s="33" t="str">
        <x:v/>
      </x:c>
    </x:row>
    <x:row r="29100">
      <x:c r="B29100" s="5" t="str">
        <x:v>2366901293257141077</x:v>
      </x:c>
      <x:c r="C29100" s="44" t="str">
        <x:v>68562596</x:v>
      </x:c>
      <x:c r="F29100" s="45" t="str">
        <x:v>214-ELE05</x:v>
      </x:c>
      <x:c r="H29100" s="9" t="str">
        <x:v>CEAS.Submeter_WB_208</x:v>
      </x:c>
      <x:c r="I29100" s="49" t="str">
        <x:v>Use</x:v>
      </x:c>
      <x:c r="J29100" s="31" t="str">
        <x:v>15 Minutes</x:v>
      </x:c>
      <x:c r="K29100" s="32" t="str">
        <x:v>11-16-2023 02:15:00</x:v>
      </x:c>
      <x:c r="M29100" s="53" t="str">
        <x:v>4665990.4200000000000000</x:v>
      </x:c>
      <x:c r="N29100" s="33" t="str">
        <x:v/>
      </x:c>
    </x:row>
    <x:row r="29101">
      <x:c r="B29101" s="5" t="str">
        <x:v>12911329632841446004</x:v>
      </x:c>
      <x:c r="C29101" s="44" t="str">
        <x:v>68562600</x:v>
      </x:c>
      <x:c r="F29101" s="45" t="str">
        <x:v>214-ELE05</x:v>
      </x:c>
      <x:c r="H29101" s="9" t="str">
        <x:v>CEAS.Submeter_WB_208</x:v>
      </x:c>
      <x:c r="I29101" s="49" t="str">
        <x:v>Use</x:v>
      </x:c>
      <x:c r="J29101" s="31" t="str">
        <x:v>15 Minutes</x:v>
      </x:c>
      <x:c r="K29101" s="32" t="str">
        <x:v>11-16-2023 02:30:00</x:v>
      </x:c>
      <x:c r="M29101" s="53" t="str">
        <x:v>4665996.1100000000000000</x:v>
      </x:c>
      <x:c r="N29101" s="33" t="str">
        <x:v/>
      </x:c>
    </x:row>
    <x:row r="29102">
      <x:c r="B29102" s="5" t="str">
        <x:v>359693035487823087</x:v>
      </x:c>
      <x:c r="C29102" s="44" t="str">
        <x:v>68562604</x:v>
      </x:c>
      <x:c r="F29102" s="45" t="str">
        <x:v>214-ELE05</x:v>
      </x:c>
      <x:c r="H29102" s="9" t="str">
        <x:v>CEAS.Submeter_WB_208</x:v>
      </x:c>
      <x:c r="I29102" s="49" t="str">
        <x:v>Use</x:v>
      </x:c>
      <x:c r="J29102" s="31" t="str">
        <x:v>15 Minutes</x:v>
      </x:c>
      <x:c r="K29102" s="32" t="str">
        <x:v>11-16-2023 02:45:00</x:v>
      </x:c>
      <x:c r="M29102" s="53" t="str">
        <x:v>4666001.7600000000000000</x:v>
      </x:c>
      <x:c r="N29102" s="33" t="str">
        <x:v/>
      </x:c>
    </x:row>
    <x:row r="29103">
      <x:c r="B29103" s="5" t="str">
        <x:v>10354139913205715816</x:v>
      </x:c>
      <x:c r="C29103" s="44" t="str">
        <x:v>68562608</x:v>
      </x:c>
      <x:c r="F29103" s="45" t="str">
        <x:v>214-ELE05</x:v>
      </x:c>
      <x:c r="H29103" s="9" t="str">
        <x:v>CEAS.Submeter_WB_208</x:v>
      </x:c>
      <x:c r="I29103" s="49" t="str">
        <x:v>Use</x:v>
      </x:c>
      <x:c r="J29103" s="31" t="str">
        <x:v>15 Minutes</x:v>
      </x:c>
      <x:c r="K29103" s="32" t="str">
        <x:v>11-16-2023 03:00:00</x:v>
      </x:c>
      <x:c r="M29103" s="53" t="str">
        <x:v>4666007.4600000000000000</x:v>
      </x:c>
      <x:c r="N29103" s="33" t="str">
        <x:v/>
      </x:c>
    </x:row>
    <x:row r="29104">
      <x:c r="B29104" s="5" t="str">
        <x:v>1549236190608511579</x:v>
      </x:c>
      <x:c r="C29104" s="44" t="str">
        <x:v>68562612</x:v>
      </x:c>
      <x:c r="F29104" s="45" t="str">
        <x:v>214-ELE05</x:v>
      </x:c>
      <x:c r="H29104" s="9" t="str">
        <x:v>CEAS.Submeter_WB_208</x:v>
      </x:c>
      <x:c r="I29104" s="49" t="str">
        <x:v>Use</x:v>
      </x:c>
      <x:c r="J29104" s="31" t="str">
        <x:v>15 Minutes</x:v>
      </x:c>
      <x:c r="K29104" s="32" t="str">
        <x:v>11-16-2023 03:15:00</x:v>
      </x:c>
      <x:c r="M29104" s="53" t="str">
        <x:v>4666013.2100000000000000</x:v>
      </x:c>
      <x:c r="N29104" s="33" t="str">
        <x:v/>
      </x:c>
    </x:row>
    <x:row r="29105">
      <x:c r="B29105" s="5" t="str">
        <x:v>16175663479081329834</x:v>
      </x:c>
      <x:c r="C29105" s="44" t="str">
        <x:v>68562616</x:v>
      </x:c>
      <x:c r="F29105" s="45" t="str">
        <x:v>214-ELE05</x:v>
      </x:c>
      <x:c r="H29105" s="9" t="str">
        <x:v>CEAS.Submeter_WB_208</x:v>
      </x:c>
      <x:c r="I29105" s="49" t="str">
        <x:v>Use</x:v>
      </x:c>
      <x:c r="J29105" s="31" t="str">
        <x:v>15 Minutes</x:v>
      </x:c>
      <x:c r="K29105" s="32" t="str">
        <x:v>11-16-2023 03:30:00</x:v>
      </x:c>
      <x:c r="M29105" s="53" t="str">
        <x:v>4666018.8800000000000000</x:v>
      </x:c>
      <x:c r="N29105" s="33" t="str">
        <x:v/>
      </x:c>
    </x:row>
    <x:row r="29106">
      <x:c r="B29106" s="5" t="str">
        <x:v>5626321503700712794</x:v>
      </x:c>
      <x:c r="C29106" s="44" t="str">
        <x:v>68562620</x:v>
      </x:c>
      <x:c r="F29106" s="45" t="str">
        <x:v>214-ELE05</x:v>
      </x:c>
      <x:c r="H29106" s="9" t="str">
        <x:v>CEAS.Submeter_WB_208</x:v>
      </x:c>
      <x:c r="I29106" s="49" t="str">
        <x:v>Use</x:v>
      </x:c>
      <x:c r="J29106" s="31" t="str">
        <x:v>15 Minutes</x:v>
      </x:c>
      <x:c r="K29106" s="32" t="str">
        <x:v>11-16-2023 03:45:00</x:v>
      </x:c>
      <x:c r="M29106" s="53" t="str">
        <x:v>4666024.5500000000000000</x:v>
      </x:c>
      <x:c r="N29106" s="33" t="str">
        <x:v/>
      </x:c>
    </x:row>
    <x:row r="29107">
      <x:c r="B29107" s="5" t="str">
        <x:v>2885987948543069382</x:v>
      </x:c>
      <x:c r="C29107" s="44" t="str">
        <x:v>68562624</x:v>
      </x:c>
      <x:c r="F29107" s="45" t="str">
        <x:v>214-ELE05</x:v>
      </x:c>
      <x:c r="H29107" s="9" t="str">
        <x:v>CEAS.Submeter_WB_208</x:v>
      </x:c>
      <x:c r="I29107" s="49" t="str">
        <x:v>Use</x:v>
      </x:c>
      <x:c r="J29107" s="31" t="str">
        <x:v>15 Minutes</x:v>
      </x:c>
      <x:c r="K29107" s="32" t="str">
        <x:v>11-16-2023 04:00:00</x:v>
      </x:c>
      <x:c r="M29107" s="53" t="str">
        <x:v>4666030.1600000000000000</x:v>
      </x:c>
      <x:c r="N29107" s="33" t="str">
        <x:v/>
      </x:c>
    </x:row>
    <x:row r="29108">
      <x:c r="B29108" s="5" t="str">
        <x:v>8823354875744718888</x:v>
      </x:c>
      <x:c r="C29108" s="44" t="str">
        <x:v>68562628</x:v>
      </x:c>
      <x:c r="F29108" s="45" t="str">
        <x:v>214-ELE05</x:v>
      </x:c>
      <x:c r="H29108" s="9" t="str">
        <x:v>CEAS.Submeter_WB_208</x:v>
      </x:c>
      <x:c r="I29108" s="49" t="str">
        <x:v>Use</x:v>
      </x:c>
      <x:c r="J29108" s="31" t="str">
        <x:v>15 Minutes</x:v>
      </x:c>
      <x:c r="K29108" s="32" t="str">
        <x:v>11-16-2023 04:15:00</x:v>
      </x:c>
      <x:c r="M29108" s="53" t="str">
        <x:v>4666035.8000000000000000</x:v>
      </x:c>
      <x:c r="N29108" s="33" t="str">
        <x:v/>
      </x:c>
    </x:row>
    <x:row r="29109">
      <x:c r="B29109" s="5" t="str">
        <x:v>11040506315749920265</x:v>
      </x:c>
      <x:c r="C29109" s="44" t="str">
        <x:v>68562632</x:v>
      </x:c>
      <x:c r="F29109" s="45" t="str">
        <x:v>214-ELE05</x:v>
      </x:c>
      <x:c r="H29109" s="9" t="str">
        <x:v>CEAS.Submeter_WB_208</x:v>
      </x:c>
      <x:c r="I29109" s="49" t="str">
        <x:v>Use</x:v>
      </x:c>
      <x:c r="J29109" s="31" t="str">
        <x:v>15 Minutes</x:v>
      </x:c>
      <x:c r="K29109" s="32" t="str">
        <x:v>11-16-2023 04:30:00</x:v>
      </x:c>
      <x:c r="M29109" s="53" t="str">
        <x:v>4666041.4600000000000000</x:v>
      </x:c>
      <x:c r="N29109" s="33" t="str">
        <x:v/>
      </x:c>
    </x:row>
    <x:row r="29110">
      <x:c r="B29110" s="5" t="str">
        <x:v>17122506701878942204</x:v>
      </x:c>
      <x:c r="C29110" s="44" t="str">
        <x:v>68562636</x:v>
      </x:c>
      <x:c r="F29110" s="45" t="str">
        <x:v>214-ELE05</x:v>
      </x:c>
      <x:c r="H29110" s="9" t="str">
        <x:v>CEAS.Submeter_WB_208</x:v>
      </x:c>
      <x:c r="I29110" s="49" t="str">
        <x:v>Use</x:v>
      </x:c>
      <x:c r="J29110" s="31" t="str">
        <x:v>15 Minutes</x:v>
      </x:c>
      <x:c r="K29110" s="32" t="str">
        <x:v>11-16-2023 04:45:00</x:v>
      </x:c>
      <x:c r="M29110" s="53" t="str">
        <x:v>4666047.1600000000000000</x:v>
      </x:c>
      <x:c r="N29110" s="33" t="str">
        <x:v/>
      </x:c>
    </x:row>
    <x:row r="29111">
      <x:c r="B29111" s="5" t="str">
        <x:v>18299860923308838936</x:v>
      </x:c>
      <x:c r="C29111" s="44" t="str">
        <x:v>68562640</x:v>
      </x:c>
      <x:c r="F29111" s="45" t="str">
        <x:v>214-ELE05</x:v>
      </x:c>
      <x:c r="H29111" s="9" t="str">
        <x:v>CEAS.Submeter_WB_208</x:v>
      </x:c>
      <x:c r="I29111" s="49" t="str">
        <x:v>Use</x:v>
      </x:c>
      <x:c r="J29111" s="31" t="str">
        <x:v>15 Minutes</x:v>
      </x:c>
      <x:c r="K29111" s="32" t="str">
        <x:v>11-16-2023 05:00:00</x:v>
      </x:c>
      <x:c r="M29111" s="53" t="str">
        <x:v>4666052.9700000000000000</x:v>
      </x:c>
      <x:c r="N29111" s="33" t="str">
        <x:v/>
      </x:c>
    </x:row>
    <x:row r="29112">
      <x:c r="B29112" s="5" t="str">
        <x:v>3896400708670984425</x:v>
      </x:c>
      <x:c r="C29112" s="44" t="str">
        <x:v>68562644</x:v>
      </x:c>
      <x:c r="F29112" s="45" t="str">
        <x:v>214-ELE05</x:v>
      </x:c>
      <x:c r="H29112" s="9" t="str">
        <x:v>CEAS.Submeter_WB_208</x:v>
      </x:c>
      <x:c r="I29112" s="49" t="str">
        <x:v>Use</x:v>
      </x:c>
      <x:c r="J29112" s="31" t="str">
        <x:v>15 Minutes</x:v>
      </x:c>
      <x:c r="K29112" s="32" t="str">
        <x:v>11-16-2023 05:15:00</x:v>
      </x:c>
      <x:c r="M29112" s="53" t="str">
        <x:v>4666058.6900000000000000</x:v>
      </x:c>
      <x:c r="N29112" s="33" t="str">
        <x:v/>
      </x:c>
    </x:row>
    <x:row r="29113">
      <x:c r="B29113" s="5" t="str">
        <x:v>6265187407982849217</x:v>
      </x:c>
      <x:c r="C29113" s="44" t="str">
        <x:v>68562648</x:v>
      </x:c>
      <x:c r="F29113" s="45" t="str">
        <x:v>214-ELE05</x:v>
      </x:c>
      <x:c r="H29113" s="9" t="str">
        <x:v>CEAS.Submeter_WB_208</x:v>
      </x:c>
      <x:c r="I29113" s="49" t="str">
        <x:v>Use</x:v>
      </x:c>
      <x:c r="J29113" s="31" t="str">
        <x:v>15 Minutes</x:v>
      </x:c>
      <x:c r="K29113" s="32" t="str">
        <x:v>11-16-2023 05:30:00</x:v>
      </x:c>
      <x:c r="M29113" s="53" t="str">
        <x:v>4666064.3400000000000000</x:v>
      </x:c>
      <x:c r="N29113" s="33" t="str">
        <x:v/>
      </x:c>
    </x:row>
    <x:row r="29114">
      <x:c r="B29114" s="5" t="str">
        <x:v>6007723398082484457</x:v>
      </x:c>
      <x:c r="C29114" s="44" t="str">
        <x:v>68562652</x:v>
      </x:c>
      <x:c r="F29114" s="45" t="str">
        <x:v>214-ELE05</x:v>
      </x:c>
      <x:c r="H29114" s="9" t="str">
        <x:v>CEAS.Submeter_WB_208</x:v>
      </x:c>
      <x:c r="I29114" s="49" t="str">
        <x:v>Use</x:v>
      </x:c>
      <x:c r="J29114" s="31" t="str">
        <x:v>15 Minutes</x:v>
      </x:c>
      <x:c r="K29114" s="32" t="str">
        <x:v>11-16-2023 05:45:00</x:v>
      </x:c>
      <x:c r="M29114" s="53" t="str">
        <x:v>4666070.0900000000000000</x:v>
      </x:c>
      <x:c r="N29114" s="33" t="str">
        <x:v/>
      </x:c>
    </x:row>
    <x:row r="29115">
      <x:c r="B29115" s="5" t="str">
        <x:v>9741387235701030251</x:v>
      </x:c>
      <x:c r="C29115" s="44" t="str">
        <x:v>68562656</x:v>
      </x:c>
      <x:c r="F29115" s="45" t="str">
        <x:v>214-ELE05</x:v>
      </x:c>
      <x:c r="H29115" s="9" t="str">
        <x:v>CEAS.Submeter_WB_208</x:v>
      </x:c>
      <x:c r="I29115" s="49" t="str">
        <x:v>Use</x:v>
      </x:c>
      <x:c r="J29115" s="31" t="str">
        <x:v>15 Minutes</x:v>
      </x:c>
      <x:c r="K29115" s="32" t="str">
        <x:v>11-16-2023 06:00:00</x:v>
      </x:c>
      <x:c r="M29115" s="53" t="str">
        <x:v>4666075.7900000000000000</x:v>
      </x:c>
      <x:c r="N29115" s="33" t="str">
        <x:v/>
      </x:c>
    </x:row>
    <x:row r="29116">
      <x:c r="B29116" s="5" t="str">
        <x:v>4288836577963725296</x:v>
      </x:c>
      <x:c r="C29116" s="44" t="str">
        <x:v>68562660</x:v>
      </x:c>
      <x:c r="F29116" s="45" t="str">
        <x:v>214-ELE05</x:v>
      </x:c>
      <x:c r="H29116" s="9" t="str">
        <x:v>CEAS.Submeter_WB_208</x:v>
      </x:c>
      <x:c r="I29116" s="49" t="str">
        <x:v>Use</x:v>
      </x:c>
      <x:c r="J29116" s="31" t="str">
        <x:v>15 Minutes</x:v>
      </x:c>
      <x:c r="K29116" s="32" t="str">
        <x:v>11-16-2023 06:15:00</x:v>
      </x:c>
      <x:c r="M29116" s="53" t="str">
        <x:v>4666081.4100000000000000</x:v>
      </x:c>
      <x:c r="N29116" s="33" t="str">
        <x:v/>
      </x:c>
    </x:row>
    <x:row r="29117">
      <x:c r="B29117" s="5" t="str">
        <x:v>13570532403253063758</x:v>
      </x:c>
      <x:c r="C29117" s="44" t="str">
        <x:v>68562664</x:v>
      </x:c>
      <x:c r="F29117" s="45" t="str">
        <x:v>214-ELE05</x:v>
      </x:c>
      <x:c r="H29117" s="9" t="str">
        <x:v>CEAS.Submeter_WB_208</x:v>
      </x:c>
      <x:c r="I29117" s="49" t="str">
        <x:v>Use</x:v>
      </x:c>
      <x:c r="J29117" s="31" t="str">
        <x:v>15 Minutes</x:v>
      </x:c>
      <x:c r="K29117" s="32" t="str">
        <x:v>11-16-2023 06:30:00</x:v>
      </x:c>
      <x:c r="M29117" s="53" t="str">
        <x:v>4666087.1100000000000000</x:v>
      </x:c>
      <x:c r="N29117" s="33" t="str">
        <x:v/>
      </x:c>
    </x:row>
    <x:row r="29118">
      <x:c r="B29118" s="5" t="str">
        <x:v>11968205545416117318</x:v>
      </x:c>
      <x:c r="C29118" s="44" t="str">
        <x:v>68562668</x:v>
      </x:c>
      <x:c r="F29118" s="45" t="str">
        <x:v>214-ELE05</x:v>
      </x:c>
      <x:c r="H29118" s="9" t="str">
        <x:v>CEAS.Submeter_WB_208</x:v>
      </x:c>
      <x:c r="I29118" s="49" t="str">
        <x:v>Use</x:v>
      </x:c>
      <x:c r="J29118" s="31" t="str">
        <x:v>15 Minutes</x:v>
      </x:c>
      <x:c r="K29118" s="32" t="str">
        <x:v>11-16-2023 06:45:00</x:v>
      </x:c>
      <x:c r="M29118" s="53" t="str">
        <x:v>4666092.7900000000000000</x:v>
      </x:c>
      <x:c r="N29118" s="33" t="str">
        <x:v/>
      </x:c>
    </x:row>
    <x:row r="29119">
      <x:c r="B29119" s="5" t="str">
        <x:v>14713737429640007927</x:v>
      </x:c>
      <x:c r="C29119" s="44" t="str">
        <x:v>68562672</x:v>
      </x:c>
      <x:c r="F29119" s="45" t="str">
        <x:v>214-ELE05</x:v>
      </x:c>
      <x:c r="H29119" s="9" t="str">
        <x:v>CEAS.Submeter_WB_208</x:v>
      </x:c>
      <x:c r="I29119" s="49" t="str">
        <x:v>Use</x:v>
      </x:c>
      <x:c r="J29119" s="31" t="str">
        <x:v>15 Minutes</x:v>
      </x:c>
      <x:c r="K29119" s="32" t="str">
        <x:v>11-16-2023 07:00:00</x:v>
      </x:c>
      <x:c r="M29119" s="53" t="str">
        <x:v>4666098.6800000000000000</x:v>
      </x:c>
      <x:c r="N29119" s="33" t="str">
        <x:v/>
      </x:c>
    </x:row>
    <x:row r="29120">
      <x:c r="B29120" s="5" t="str">
        <x:v>8074701097585376995</x:v>
      </x:c>
      <x:c r="C29120" s="44" t="str">
        <x:v>68562676</x:v>
      </x:c>
      <x:c r="F29120" s="45" t="str">
        <x:v>214-ELE05</x:v>
      </x:c>
      <x:c r="H29120" s="9" t="str">
        <x:v>CEAS.Submeter_WB_208</x:v>
      </x:c>
      <x:c r="I29120" s="49" t="str">
        <x:v>Use</x:v>
      </x:c>
      <x:c r="J29120" s="31" t="str">
        <x:v>15 Minutes</x:v>
      </x:c>
      <x:c r="K29120" s="32" t="str">
        <x:v>11-16-2023 07:15:00</x:v>
      </x:c>
      <x:c r="M29120" s="53" t="str">
        <x:v>4666104.6200000000000000</x:v>
      </x:c>
      <x:c r="N29120" s="33" t="str">
        <x:v/>
      </x:c>
    </x:row>
    <x:row r="29121">
      <x:c r="B29121" s="5" t="str">
        <x:v>14505809032412154364</x:v>
      </x:c>
      <x:c r="C29121" s="44" t="str">
        <x:v>68562680</x:v>
      </x:c>
      <x:c r="F29121" s="45" t="str">
        <x:v>214-ELE05</x:v>
      </x:c>
      <x:c r="H29121" s="9" t="str">
        <x:v>CEAS.Submeter_WB_208</x:v>
      </x:c>
      <x:c r="I29121" s="49" t="str">
        <x:v>Use</x:v>
      </x:c>
      <x:c r="J29121" s="31" t="str">
        <x:v>15 Minutes</x:v>
      </x:c>
      <x:c r="K29121" s="32" t="str">
        <x:v>11-16-2023 07:30:00</x:v>
      </x:c>
      <x:c r="M29121" s="53" t="str">
        <x:v>4666110.5300000000000000</x:v>
      </x:c>
      <x:c r="N29121" s="33" t="str">
        <x:v/>
      </x:c>
    </x:row>
    <x:row r="29122">
      <x:c r="B29122" s="5" t="str">
        <x:v>3885503597615037490</x:v>
      </x:c>
      <x:c r="C29122" s="44" t="str">
        <x:v>68562684</x:v>
      </x:c>
      <x:c r="F29122" s="45" t="str">
        <x:v>214-ELE05</x:v>
      </x:c>
      <x:c r="H29122" s="9" t="str">
        <x:v>CEAS.Submeter_WB_208</x:v>
      </x:c>
      <x:c r="I29122" s="49" t="str">
        <x:v>Use</x:v>
      </x:c>
      <x:c r="J29122" s="31" t="str">
        <x:v>15 Minutes</x:v>
      </x:c>
      <x:c r="K29122" s="32" t="str">
        <x:v>11-16-2023 07:45:00</x:v>
      </x:c>
      <x:c r="M29122" s="53" t="str">
        <x:v>4666116.3100000000000000</x:v>
      </x:c>
      <x:c r="N29122" s="33" t="str">
        <x:v/>
      </x:c>
    </x:row>
    <x:row r="29123">
      <x:c r="B29123" s="5" t="str">
        <x:v>15220202787778383995</x:v>
      </x:c>
      <x:c r="C29123" s="44" t="str">
        <x:v>68562688</x:v>
      </x:c>
      <x:c r="F29123" s="45" t="str">
        <x:v>214-ELE05</x:v>
      </x:c>
      <x:c r="H29123" s="9" t="str">
        <x:v>CEAS.Submeter_WB_208</x:v>
      </x:c>
      <x:c r="I29123" s="49" t="str">
        <x:v>Use</x:v>
      </x:c>
      <x:c r="J29123" s="31" t="str">
        <x:v>15 Minutes</x:v>
      </x:c>
      <x:c r="K29123" s="32" t="str">
        <x:v>11-16-2023 08:00:00</x:v>
      </x:c>
      <x:c r="M29123" s="53" t="str">
        <x:v>4666122.0600000000000000</x:v>
      </x:c>
      <x:c r="N29123" s="33" t="str">
        <x:v/>
      </x:c>
    </x:row>
    <x:row r="29124">
      <x:c r="B29124" s="5" t="str">
        <x:v>4303628634747231273</x:v>
      </x:c>
      <x:c r="C29124" s="44" t="str">
        <x:v>68562692</x:v>
      </x:c>
      <x:c r="F29124" s="45" t="str">
        <x:v>214-ELE05</x:v>
      </x:c>
      <x:c r="H29124" s="9" t="str">
        <x:v>CEAS.Submeter_WB_208</x:v>
      </x:c>
      <x:c r="I29124" s="49" t="str">
        <x:v>Use</x:v>
      </x:c>
      <x:c r="J29124" s="31" t="str">
        <x:v>15 Minutes</x:v>
      </x:c>
      <x:c r="K29124" s="32" t="str">
        <x:v>11-16-2023 08:15:00</x:v>
      </x:c>
      <x:c r="M29124" s="53" t="str">
        <x:v>4666127.7900000000000000</x:v>
      </x:c>
      <x:c r="N29124" s="33" t="str">
        <x:v/>
      </x:c>
    </x:row>
    <x:row r="29125">
      <x:c r="B29125" s="5" t="str">
        <x:v>5064500521982609586</x:v>
      </x:c>
      <x:c r="C29125" s="44" t="str">
        <x:v>68562696</x:v>
      </x:c>
      <x:c r="F29125" s="45" t="str">
        <x:v>214-ELE05</x:v>
      </x:c>
      <x:c r="H29125" s="9" t="str">
        <x:v>CEAS.Submeter_WB_208</x:v>
      </x:c>
      <x:c r="I29125" s="49" t="str">
        <x:v>Use</x:v>
      </x:c>
      <x:c r="J29125" s="31" t="str">
        <x:v>15 Minutes</x:v>
      </x:c>
      <x:c r="K29125" s="32" t="str">
        <x:v>11-16-2023 08:30:00</x:v>
      </x:c>
      <x:c r="M29125" s="53" t="str">
        <x:v>4666133.6500000000000000</x:v>
      </x:c>
      <x:c r="N29125" s="33" t="str">
        <x:v/>
      </x:c>
    </x:row>
    <x:row r="29126">
      <x:c r="B29126" s="5" t="str">
        <x:v>8762602083272786677</x:v>
      </x:c>
      <x:c r="C29126" s="44" t="str">
        <x:v>68562700</x:v>
      </x:c>
      <x:c r="F29126" s="45" t="str">
        <x:v>214-ELE05</x:v>
      </x:c>
      <x:c r="H29126" s="9" t="str">
        <x:v>CEAS.Submeter_WB_208</x:v>
      </x:c>
      <x:c r="I29126" s="49" t="str">
        <x:v>Use</x:v>
      </x:c>
      <x:c r="J29126" s="31" t="str">
        <x:v>15 Minutes</x:v>
      </x:c>
      <x:c r="K29126" s="32" t="str">
        <x:v>11-16-2023 08:45:00</x:v>
      </x:c>
      <x:c r="M29126" s="53" t="str">
        <x:v>4666139.5700000000000000</x:v>
      </x:c>
      <x:c r="N29126" s="33" t="str">
        <x:v/>
      </x:c>
    </x:row>
    <x:row r="29127">
      <x:c r="B29127" s="5" t="str">
        <x:v>8628310210860232778</x:v>
      </x:c>
      <x:c r="C29127" s="44" t="str">
        <x:v>68562704</x:v>
      </x:c>
      <x:c r="F29127" s="45" t="str">
        <x:v>214-ELE05</x:v>
      </x:c>
      <x:c r="H29127" s="9" t="str">
        <x:v>CEAS.Submeter_WB_208</x:v>
      </x:c>
      <x:c r="I29127" s="49" t="str">
        <x:v>Use</x:v>
      </x:c>
      <x:c r="J29127" s="31" t="str">
        <x:v>15 Minutes</x:v>
      </x:c>
      <x:c r="K29127" s="32" t="str">
        <x:v>11-16-2023 09:00:00</x:v>
      </x:c>
      <x:c r="M29127" s="53" t="str">
        <x:v>4666145.6400000000000000</x:v>
      </x:c>
      <x:c r="N29127" s="33" t="str">
        <x:v/>
      </x:c>
    </x:row>
    <x:row r="29128">
      <x:c r="B29128" s="5" t="str">
        <x:v>1954298771253659193</x:v>
      </x:c>
      <x:c r="C29128" s="44" t="str">
        <x:v>68562708</x:v>
      </x:c>
      <x:c r="F29128" s="45" t="str">
        <x:v>214-ELE05</x:v>
      </x:c>
      <x:c r="H29128" s="9" t="str">
        <x:v>CEAS.Submeter_WB_208</x:v>
      </x:c>
      <x:c r="I29128" s="49" t="str">
        <x:v>Use</x:v>
      </x:c>
      <x:c r="J29128" s="31" t="str">
        <x:v>15 Minutes</x:v>
      </x:c>
      <x:c r="K29128" s="32" t="str">
        <x:v>11-16-2023 09:15:00</x:v>
      </x:c>
      <x:c r="M29128" s="53" t="str">
        <x:v>4666151.9300000000000000</x:v>
      </x:c>
      <x:c r="N29128" s="33" t="str">
        <x:v/>
      </x:c>
    </x:row>
    <x:row r="29129">
      <x:c r="B29129" s="5" t="str">
        <x:v>7757113008250119898</x:v>
      </x:c>
      <x:c r="C29129" s="44" t="str">
        <x:v>68562712</x:v>
      </x:c>
      <x:c r="F29129" s="45" t="str">
        <x:v>214-ELE05</x:v>
      </x:c>
      <x:c r="H29129" s="9" t="str">
        <x:v>CEAS.Submeter_WB_208</x:v>
      </x:c>
      <x:c r="I29129" s="49" t="str">
        <x:v>Use</x:v>
      </x:c>
      <x:c r="J29129" s="31" t="str">
        <x:v>15 Minutes</x:v>
      </x:c>
      <x:c r="K29129" s="32" t="str">
        <x:v>11-16-2023 09:30:00</x:v>
      </x:c>
      <x:c r="M29129" s="53" t="str">
        <x:v>4666158.3300000000000000</x:v>
      </x:c>
      <x:c r="N29129" s="33" t="str">
        <x:v/>
      </x:c>
    </x:row>
    <x:row r="29130">
      <x:c r="B29130" s="5" t="str">
        <x:v>50621930475270622</x:v>
      </x:c>
      <x:c r="C29130" s="44" t="str">
        <x:v>68562716</x:v>
      </x:c>
      <x:c r="F29130" s="45" t="str">
        <x:v>214-ELE05</x:v>
      </x:c>
      <x:c r="H29130" s="9" t="str">
        <x:v>CEAS.Submeter_WB_208</x:v>
      </x:c>
      <x:c r="I29130" s="49" t="str">
        <x:v>Use</x:v>
      </x:c>
      <x:c r="J29130" s="31" t="str">
        <x:v>15 Minutes</x:v>
      </x:c>
      <x:c r="K29130" s="32" t="str">
        <x:v>11-16-2023 09:45:00</x:v>
      </x:c>
      <x:c r="M29130" s="53" t="str">
        <x:v>4666165.0800000000000000</x:v>
      </x:c>
      <x:c r="N29130" s="33" t="str">
        <x:v/>
      </x:c>
    </x:row>
    <x:row r="29131">
      <x:c r="B29131" s="5" t="str">
        <x:v>5077346516337493670</x:v>
      </x:c>
      <x:c r="C29131" s="44" t="str">
        <x:v>68562720</x:v>
      </x:c>
      <x:c r="F29131" s="45" t="str">
        <x:v>214-ELE05</x:v>
      </x:c>
      <x:c r="H29131" s="9" t="str">
        <x:v>CEAS.Submeter_WB_208</x:v>
      </x:c>
      <x:c r="I29131" s="49" t="str">
        <x:v>Use</x:v>
      </x:c>
      <x:c r="J29131" s="31" t="str">
        <x:v>15 Minutes</x:v>
      </x:c>
      <x:c r="K29131" s="32" t="str">
        <x:v>11-16-2023 10:00:00</x:v>
      </x:c>
      <x:c r="M29131" s="53" t="str">
        <x:v>4666171.8300000000000000</x:v>
      </x:c>
      <x:c r="N29131" s="33" t="str">
        <x:v/>
      </x:c>
    </x:row>
    <x:row r="29132">
      <x:c r="B29132" s="5" t="str">
        <x:v>10557668979279078273</x:v>
      </x:c>
      <x:c r="C29132" s="44" t="str">
        <x:v>68562724</x:v>
      </x:c>
      <x:c r="F29132" s="45" t="str">
        <x:v>214-ELE05</x:v>
      </x:c>
      <x:c r="H29132" s="9" t="str">
        <x:v>CEAS.Submeter_WB_208</x:v>
      </x:c>
      <x:c r="I29132" s="49" t="str">
        <x:v>Use</x:v>
      </x:c>
      <x:c r="J29132" s="31" t="str">
        <x:v>15 Minutes</x:v>
      </x:c>
      <x:c r="K29132" s="32" t="str">
        <x:v>11-16-2023 10:15:00</x:v>
      </x:c>
      <x:c r="M29132" s="53" t="str">
        <x:v>4666178.1800000000000000</x:v>
      </x:c>
      <x:c r="N29132" s="33" t="str">
        <x:v/>
      </x:c>
    </x:row>
    <x:row r="29133">
      <x:c r="B29133" s="5" t="str">
        <x:v>9847149495144896431</x:v>
      </x:c>
      <x:c r="C29133" s="44" t="str">
        <x:v>68562728</x:v>
      </x:c>
      <x:c r="F29133" s="45" t="str">
        <x:v>214-ELE05</x:v>
      </x:c>
      <x:c r="H29133" s="9" t="str">
        <x:v>CEAS.Submeter_WB_208</x:v>
      </x:c>
      <x:c r="I29133" s="49" t="str">
        <x:v>Use</x:v>
      </x:c>
      <x:c r="J29133" s="31" t="str">
        <x:v>15 Minutes</x:v>
      </x:c>
      <x:c r="K29133" s="32" t="str">
        <x:v>11-16-2023 10:30:00</x:v>
      </x:c>
      <x:c r="M29133" s="53" t="str">
        <x:v>4666184.5400000000000000</x:v>
      </x:c>
      <x:c r="N29133" s="33" t="str">
        <x:v/>
      </x:c>
    </x:row>
    <x:row r="29134">
      <x:c r="B29134" s="5" t="str">
        <x:v>14528721969320858049</x:v>
      </x:c>
      <x:c r="C29134" s="44" t="str">
        <x:v>68562732</x:v>
      </x:c>
      <x:c r="F29134" s="45" t="str">
        <x:v>214-ELE05</x:v>
      </x:c>
      <x:c r="H29134" s="9" t="str">
        <x:v>CEAS.Submeter_WB_208</x:v>
      </x:c>
      <x:c r="I29134" s="49" t="str">
        <x:v>Use</x:v>
      </x:c>
      <x:c r="J29134" s="31" t="str">
        <x:v>15 Minutes</x:v>
      </x:c>
      <x:c r="K29134" s="32" t="str">
        <x:v>11-16-2023 10:45:00</x:v>
      </x:c>
      <x:c r="M29134" s="53" t="str">
        <x:v>4666190.6300000000000000</x:v>
      </x:c>
      <x:c r="N29134" s="33" t="str">
        <x:v/>
      </x:c>
    </x:row>
    <x:row r="29135">
      <x:c r="B29135" s="5" t="str">
        <x:v>7526584751838699934</x:v>
      </x:c>
      <x:c r="C29135" s="44" t="str">
        <x:v>68562736</x:v>
      </x:c>
      <x:c r="F29135" s="45" t="str">
        <x:v>214-ELE05</x:v>
      </x:c>
      <x:c r="H29135" s="9" t="str">
        <x:v>CEAS.Submeter_WB_208</x:v>
      </x:c>
      <x:c r="I29135" s="49" t="str">
        <x:v>Use</x:v>
      </x:c>
      <x:c r="J29135" s="31" t="str">
        <x:v>15 Minutes</x:v>
      </x:c>
      <x:c r="K29135" s="32" t="str">
        <x:v>11-16-2023 11:00:00</x:v>
      </x:c>
      <x:c r="M29135" s="53" t="str">
        <x:v>4666196.5100000000000000</x:v>
      </x:c>
      <x:c r="N29135" s="33" t="str">
        <x:v/>
      </x:c>
    </x:row>
    <x:row r="29136">
      <x:c r="B29136" s="5" t="str">
        <x:v>17438218981403544400</x:v>
      </x:c>
      <x:c r="C29136" s="44" t="str">
        <x:v>68562740</x:v>
      </x:c>
      <x:c r="F29136" s="45" t="str">
        <x:v>214-ELE05</x:v>
      </x:c>
      <x:c r="H29136" s="9" t="str">
        <x:v>CEAS.Submeter_WB_208</x:v>
      </x:c>
      <x:c r="I29136" s="49" t="str">
        <x:v>Use</x:v>
      </x:c>
      <x:c r="J29136" s="31" t="str">
        <x:v>15 Minutes</x:v>
      </x:c>
      <x:c r="K29136" s="32" t="str">
        <x:v>11-16-2023 11:15:00</x:v>
      </x:c>
      <x:c r="M29136" s="53" t="str">
        <x:v>4666202.3800000000000000</x:v>
      </x:c>
      <x:c r="N29136" s="33" t="str">
        <x:v/>
      </x:c>
    </x:row>
    <x:row r="29137">
      <x:c r="B29137" s="5" t="str">
        <x:v>11898570679257083176</x:v>
      </x:c>
      <x:c r="C29137" s="44" t="str">
        <x:v>68562744</x:v>
      </x:c>
      <x:c r="F29137" s="45" t="str">
        <x:v>214-ELE05</x:v>
      </x:c>
      <x:c r="H29137" s="9" t="str">
        <x:v>CEAS.Submeter_WB_208</x:v>
      </x:c>
      <x:c r="I29137" s="49" t="str">
        <x:v>Use</x:v>
      </x:c>
      <x:c r="J29137" s="31" t="str">
        <x:v>15 Minutes</x:v>
      </x:c>
      <x:c r="K29137" s="32" t="str">
        <x:v>11-16-2023 11:30:00</x:v>
      </x:c>
      <x:c r="M29137" s="53" t="str">
        <x:v>4666208.5300000000000000</x:v>
      </x:c>
      <x:c r="N29137" s="33" t="str">
        <x:v/>
      </x:c>
    </x:row>
    <x:row r="29138">
      <x:c r="B29138" s="5" t="str">
        <x:v>716324470555021568</x:v>
      </x:c>
      <x:c r="C29138" s="44" t="str">
        <x:v>68562748</x:v>
      </x:c>
      <x:c r="F29138" s="45" t="str">
        <x:v>214-ELE05</x:v>
      </x:c>
      <x:c r="H29138" s="9" t="str">
        <x:v>CEAS.Submeter_WB_208</x:v>
      </x:c>
      <x:c r="I29138" s="49" t="str">
        <x:v>Use</x:v>
      </x:c>
      <x:c r="J29138" s="31" t="str">
        <x:v>15 Minutes</x:v>
      </x:c>
      <x:c r="K29138" s="32" t="str">
        <x:v>11-16-2023 11:45:00</x:v>
      </x:c>
      <x:c r="M29138" s="53" t="str">
        <x:v>4666214.6700000000000000</x:v>
      </x:c>
      <x:c r="N29138" s="33" t="str">
        <x:v/>
      </x:c>
    </x:row>
    <x:row r="29139">
      <x:c r="B29139" s="5" t="str">
        <x:v>7565905183536441173</x:v>
      </x:c>
      <x:c r="C29139" s="44" t="str">
        <x:v>68562752</x:v>
      </x:c>
      <x:c r="F29139" s="45" t="str">
        <x:v>214-ELE05</x:v>
      </x:c>
      <x:c r="H29139" s="9" t="str">
        <x:v>CEAS.Submeter_WB_208</x:v>
      </x:c>
      <x:c r="I29139" s="49" t="str">
        <x:v>Use</x:v>
      </x:c>
      <x:c r="J29139" s="31" t="str">
        <x:v>15 Minutes</x:v>
      </x:c>
      <x:c r="K29139" s="32" t="str">
        <x:v>11-16-2023 12:00:00</x:v>
      </x:c>
      <x:c r="M29139" s="53" t="str">
        <x:v>4666220.6800000000000000</x:v>
      </x:c>
      <x:c r="N29139" s="33" t="str">
        <x:v/>
      </x:c>
    </x:row>
    <x:row r="29140">
      <x:c r="B29140" s="5" t="str">
        <x:v>434476254306149905</x:v>
      </x:c>
      <x:c r="C29140" s="44" t="str">
        <x:v>68562756</x:v>
      </x:c>
      <x:c r="F29140" s="45" t="str">
        <x:v>214-ELE05</x:v>
      </x:c>
      <x:c r="H29140" s="9" t="str">
        <x:v>CEAS.Submeter_WB_208</x:v>
      </x:c>
      <x:c r="I29140" s="49" t="str">
        <x:v>Use</x:v>
      </x:c>
      <x:c r="J29140" s="31" t="str">
        <x:v>15 Minutes</x:v>
      </x:c>
      <x:c r="K29140" s="32" t="str">
        <x:v>11-16-2023 12:15:00</x:v>
      </x:c>
      <x:c r="M29140" s="53" t="str">
        <x:v>4666226.6200000000000000</x:v>
      </x:c>
      <x:c r="N29140" s="33" t="str">
        <x:v/>
      </x:c>
    </x:row>
    <x:row r="29141">
      <x:c r="B29141" s="5" t="str">
        <x:v>591679774393967065</x:v>
      </x:c>
      <x:c r="C29141" s="44" t="str">
        <x:v>68562760</x:v>
      </x:c>
      <x:c r="F29141" s="45" t="str">
        <x:v>214-ELE05</x:v>
      </x:c>
      <x:c r="H29141" s="9" t="str">
        <x:v>CEAS.Submeter_WB_208</x:v>
      </x:c>
      <x:c r="I29141" s="49" t="str">
        <x:v>Use</x:v>
      </x:c>
      <x:c r="J29141" s="31" t="str">
        <x:v>15 Minutes</x:v>
      </x:c>
      <x:c r="K29141" s="32" t="str">
        <x:v>11-16-2023 12:30:00</x:v>
      </x:c>
      <x:c r="M29141" s="53" t="str">
        <x:v>4666232.9800000000000000</x:v>
      </x:c>
      <x:c r="N29141" s="33" t="str">
        <x:v/>
      </x:c>
    </x:row>
    <x:row r="29142">
      <x:c r="B29142" s="5" t="str">
        <x:v>10737991839998025398</x:v>
      </x:c>
      <x:c r="C29142" s="44" t="str">
        <x:v>68562764</x:v>
      </x:c>
      <x:c r="F29142" s="45" t="str">
        <x:v>214-ELE05</x:v>
      </x:c>
      <x:c r="H29142" s="9" t="str">
        <x:v>CEAS.Submeter_WB_208</x:v>
      </x:c>
      <x:c r="I29142" s="49" t="str">
        <x:v>Use</x:v>
      </x:c>
      <x:c r="J29142" s="31" t="str">
        <x:v>15 Minutes</x:v>
      </x:c>
      <x:c r="K29142" s="32" t="str">
        <x:v>11-16-2023 12:45:00</x:v>
      </x:c>
      <x:c r="M29142" s="53" t="str">
        <x:v>4666239.0900000000000000</x:v>
      </x:c>
      <x:c r="N29142" s="33" t="str">
        <x:v/>
      </x:c>
    </x:row>
    <x:row r="29143">
      <x:c r="B29143" s="5" t="str">
        <x:v>10740223408292397823</x:v>
      </x:c>
      <x:c r="C29143" s="44" t="str">
        <x:v>68562768</x:v>
      </x:c>
      <x:c r="F29143" s="45" t="str">
        <x:v>214-ELE05</x:v>
      </x:c>
      <x:c r="H29143" s="9" t="str">
        <x:v>CEAS.Submeter_WB_208</x:v>
      </x:c>
      <x:c r="I29143" s="49" t="str">
        <x:v>Use</x:v>
      </x:c>
      <x:c r="J29143" s="31" t="str">
        <x:v>15 Minutes</x:v>
      </x:c>
      <x:c r="K29143" s="32" t="str">
        <x:v>11-16-2023 13:00:00</x:v>
      </x:c>
      <x:c r="M29143" s="53" t="str">
        <x:v>4666245.4500000000000000</x:v>
      </x:c>
      <x:c r="N29143" s="33" t="str">
        <x:v/>
      </x:c>
    </x:row>
    <x:row r="29144">
      <x:c r="B29144" s="5" t="str">
        <x:v>17891314124506522630</x:v>
      </x:c>
      <x:c r="C29144" s="44" t="str">
        <x:v>68562772</x:v>
      </x:c>
      <x:c r="F29144" s="45" t="str">
        <x:v>214-ELE05</x:v>
      </x:c>
      <x:c r="H29144" s="9" t="str">
        <x:v>CEAS.Submeter_WB_208</x:v>
      </x:c>
      <x:c r="I29144" s="49" t="str">
        <x:v>Use</x:v>
      </x:c>
      <x:c r="J29144" s="31" t="str">
        <x:v>15 Minutes</x:v>
      </x:c>
      <x:c r="K29144" s="32" t="str">
        <x:v>11-16-2023 13:15:00</x:v>
      </x:c>
      <x:c r="M29144" s="53" t="str">
        <x:v>4666251.7100000000000000</x:v>
      </x:c>
      <x:c r="N29144" s="33" t="str">
        <x:v/>
      </x:c>
    </x:row>
    <x:row r="29145">
      <x:c r="B29145" s="5" t="str">
        <x:v>3177441450602099653</x:v>
      </x:c>
      <x:c r="C29145" s="44" t="str">
        <x:v>68562776</x:v>
      </x:c>
      <x:c r="F29145" s="45" t="str">
        <x:v>214-ELE05</x:v>
      </x:c>
      <x:c r="H29145" s="9" t="str">
        <x:v>CEAS.Submeter_WB_208</x:v>
      </x:c>
      <x:c r="I29145" s="49" t="str">
        <x:v>Use</x:v>
      </x:c>
      <x:c r="J29145" s="31" t="str">
        <x:v>15 Minutes</x:v>
      </x:c>
      <x:c r="K29145" s="32" t="str">
        <x:v>11-16-2023 13:30:00</x:v>
      </x:c>
      <x:c r="M29145" s="53" t="str">
        <x:v>4666257.9500000000000000</x:v>
      </x:c>
      <x:c r="N29145" s="33" t="str">
        <x:v/>
      </x:c>
    </x:row>
    <x:row r="29146">
      <x:c r="B29146" s="5" t="str">
        <x:v>10042363910762758538</x:v>
      </x:c>
      <x:c r="C29146" s="44" t="str">
        <x:v>68562780</x:v>
      </x:c>
      <x:c r="F29146" s="45" t="str">
        <x:v>214-ELE05</x:v>
      </x:c>
      <x:c r="H29146" s="9" t="str">
        <x:v>CEAS.Submeter_WB_208</x:v>
      </x:c>
      <x:c r="I29146" s="49" t="str">
        <x:v>Use</x:v>
      </x:c>
      <x:c r="J29146" s="31" t="str">
        <x:v>15 Minutes</x:v>
      </x:c>
      <x:c r="K29146" s="32" t="str">
        <x:v>11-16-2023 13:45:00</x:v>
      </x:c>
      <x:c r="M29146" s="53" t="str">
        <x:v>4666264.0800000000000000</x:v>
      </x:c>
      <x:c r="N29146" s="33" t="str">
        <x:v/>
      </x:c>
    </x:row>
    <x:row r="29147">
      <x:c r="B29147" s="5" t="str">
        <x:v>11221708576152779087</x:v>
      </x:c>
      <x:c r="C29147" s="44" t="str">
        <x:v>68562784</x:v>
      </x:c>
      <x:c r="F29147" s="45" t="str">
        <x:v>214-ELE05</x:v>
      </x:c>
      <x:c r="H29147" s="9" t="str">
        <x:v>CEAS.Submeter_WB_208</x:v>
      </x:c>
      <x:c r="I29147" s="49" t="str">
        <x:v>Use</x:v>
      </x:c>
      <x:c r="J29147" s="31" t="str">
        <x:v>15 Minutes</x:v>
      </x:c>
      <x:c r="K29147" s="32" t="str">
        <x:v>11-16-2023 14:00:00</x:v>
      </x:c>
      <x:c r="M29147" s="53" t="str">
        <x:v>4666270.0400000000000000</x:v>
      </x:c>
      <x:c r="N29147" s="33" t="str">
        <x:v/>
      </x:c>
    </x:row>
    <x:row r="29148">
      <x:c r="B29148" s="5" t="str">
        <x:v>11324082821816752848</x:v>
      </x:c>
      <x:c r="C29148" s="44" t="str">
        <x:v>68562788</x:v>
      </x:c>
      <x:c r="F29148" s="45" t="str">
        <x:v>214-ELE05</x:v>
      </x:c>
      <x:c r="H29148" s="9" t="str">
        <x:v>CEAS.Submeter_WB_208</x:v>
      </x:c>
      <x:c r="I29148" s="49" t="str">
        <x:v>Use</x:v>
      </x:c>
      <x:c r="J29148" s="31" t="str">
        <x:v>15 Minutes</x:v>
      </x:c>
      <x:c r="K29148" s="32" t="str">
        <x:v>11-16-2023 14:15:00</x:v>
      </x:c>
      <x:c r="M29148" s="53" t="str">
        <x:v>4666276.0900000000000000</x:v>
      </x:c>
      <x:c r="N29148" s="33" t="str">
        <x:v/>
      </x:c>
    </x:row>
    <x:row r="29149">
      <x:c r="B29149" s="5" t="str">
        <x:v>3091601462774716238</x:v>
      </x:c>
      <x:c r="C29149" s="44" t="str">
        <x:v>68562792</x:v>
      </x:c>
      <x:c r="F29149" s="45" t="str">
        <x:v>214-ELE05</x:v>
      </x:c>
      <x:c r="H29149" s="9" t="str">
        <x:v>CEAS.Submeter_WB_208</x:v>
      </x:c>
      <x:c r="I29149" s="49" t="str">
        <x:v>Use</x:v>
      </x:c>
      <x:c r="J29149" s="31" t="str">
        <x:v>15 Minutes</x:v>
      </x:c>
      <x:c r="K29149" s="32" t="str">
        <x:v>11-16-2023 14:30:00</x:v>
      </x:c>
      <x:c r="M29149" s="53" t="str">
        <x:v>4666282.0600000000000000</x:v>
      </x:c>
      <x:c r="N29149" s="33" t="str">
        <x:v/>
      </x:c>
    </x:row>
    <x:row r="29150">
      <x:c r="B29150" s="5" t="str">
        <x:v>6401695314371216848</x:v>
      </x:c>
      <x:c r="C29150" s="44" t="str">
        <x:v>68562796</x:v>
      </x:c>
      <x:c r="F29150" s="45" t="str">
        <x:v>214-ELE05</x:v>
      </x:c>
      <x:c r="H29150" s="9" t="str">
        <x:v>CEAS.Submeter_WB_208</x:v>
      </x:c>
      <x:c r="I29150" s="49" t="str">
        <x:v>Use</x:v>
      </x:c>
      <x:c r="J29150" s="31" t="str">
        <x:v>15 Minutes</x:v>
      </x:c>
      <x:c r="K29150" s="32" t="str">
        <x:v>11-16-2023 14:45:00</x:v>
      </x:c>
      <x:c r="M29150" s="53" t="str">
        <x:v>4666287.9200000000000000</x:v>
      </x:c>
      <x:c r="N29150" s="33" t="str">
        <x:v/>
      </x:c>
    </x:row>
    <x:row r="29151">
      <x:c r="B29151" s="5" t="str">
        <x:v>10438565931493077067</x:v>
      </x:c>
      <x:c r="C29151" s="44" t="str">
        <x:v>68562800</x:v>
      </x:c>
      <x:c r="F29151" s="45" t="str">
        <x:v>214-ELE05</x:v>
      </x:c>
      <x:c r="H29151" s="9" t="str">
        <x:v>CEAS.Submeter_WB_208</x:v>
      </x:c>
      <x:c r="I29151" s="49" t="str">
        <x:v>Use</x:v>
      </x:c>
      <x:c r="J29151" s="31" t="str">
        <x:v>15 Minutes</x:v>
      </x:c>
      <x:c r="K29151" s="32" t="str">
        <x:v>11-16-2023 15:00:00</x:v>
      </x:c>
      <x:c r="M29151" s="53" t="str">
        <x:v>4666294.1100000000000000</x:v>
      </x:c>
      <x:c r="N29151" s="33" t="str">
        <x:v/>
      </x:c>
    </x:row>
    <x:row r="29152">
      <x:c r="B29152" s="5" t="str">
        <x:v>8994616247275386330</x:v>
      </x:c>
      <x:c r="C29152" s="44" t="str">
        <x:v>68562804</x:v>
      </x:c>
      <x:c r="F29152" s="45" t="str">
        <x:v>214-ELE05</x:v>
      </x:c>
      <x:c r="H29152" s="9" t="str">
        <x:v>CEAS.Submeter_WB_208</x:v>
      </x:c>
      <x:c r="I29152" s="49" t="str">
        <x:v>Use</x:v>
      </x:c>
      <x:c r="J29152" s="31" t="str">
        <x:v>15 Minutes</x:v>
      </x:c>
      <x:c r="K29152" s="32" t="str">
        <x:v>11-16-2023 15:15:00</x:v>
      </x:c>
      <x:c r="M29152" s="53" t="str">
        <x:v>4666300.1800000000000000</x:v>
      </x:c>
      <x:c r="N29152" s="33" t="str">
        <x:v/>
      </x:c>
    </x:row>
    <x:row r="29153">
      <x:c r="B29153" s="5" t="str">
        <x:v>18118557238997739085</x:v>
      </x:c>
      <x:c r="C29153" s="44" t="str">
        <x:v>68562808</x:v>
      </x:c>
      <x:c r="F29153" s="45" t="str">
        <x:v>214-ELE05</x:v>
      </x:c>
      <x:c r="H29153" s="9" t="str">
        <x:v>CEAS.Submeter_WB_208</x:v>
      </x:c>
      <x:c r="I29153" s="49" t="str">
        <x:v>Use</x:v>
      </x:c>
      <x:c r="J29153" s="31" t="str">
        <x:v>15 Minutes</x:v>
      </x:c>
      <x:c r="K29153" s="32" t="str">
        <x:v>11-16-2023 15:30:00</x:v>
      </x:c>
      <x:c r="M29153" s="53" t="str">
        <x:v>4666306.2700000000000000</x:v>
      </x:c>
      <x:c r="N29153" s="33" t="str">
        <x:v/>
      </x:c>
    </x:row>
    <x:row r="29154">
      <x:c r="B29154" s="5" t="str">
        <x:v>1295310848878161836</x:v>
      </x:c>
      <x:c r="C29154" s="44" t="str">
        <x:v>68562812</x:v>
      </x:c>
      <x:c r="F29154" s="45" t="str">
        <x:v>214-ELE05</x:v>
      </x:c>
      <x:c r="H29154" s="9" t="str">
        <x:v>CEAS.Submeter_WB_208</x:v>
      </x:c>
      <x:c r="I29154" s="49" t="str">
        <x:v>Use</x:v>
      </x:c>
      <x:c r="J29154" s="31" t="str">
        <x:v>15 Minutes</x:v>
      </x:c>
      <x:c r="K29154" s="32" t="str">
        <x:v>11-16-2023 15:45:00</x:v>
      </x:c>
      <x:c r="M29154" s="53" t="str">
        <x:v>4666312.3900000000000000</x:v>
      </x:c>
      <x:c r="N29154" s="33" t="str">
        <x:v/>
      </x:c>
    </x:row>
    <x:row r="29155">
      <x:c r="B29155" s="5" t="str">
        <x:v>251568379000992516</x:v>
      </x:c>
      <x:c r="C29155" s="44" t="str">
        <x:v>68562816</x:v>
      </x:c>
      <x:c r="F29155" s="45" t="str">
        <x:v>214-ELE05</x:v>
      </x:c>
      <x:c r="H29155" s="9" t="str">
        <x:v>CEAS.Submeter_WB_208</x:v>
      </x:c>
      <x:c r="I29155" s="49" t="str">
        <x:v>Use</x:v>
      </x:c>
      <x:c r="J29155" s="31" t="str">
        <x:v>15 Minutes</x:v>
      </x:c>
      <x:c r="K29155" s="32" t="str">
        <x:v>11-16-2023 16:00:00</x:v>
      </x:c>
      <x:c r="M29155" s="53" t="str">
        <x:v>4666318.6000000000000000</x:v>
      </x:c>
      <x:c r="N29155" s="33" t="str">
        <x:v/>
      </x:c>
    </x:row>
    <x:row r="29156">
      <x:c r="B29156" s="5" t="str">
        <x:v>3619504315374379686</x:v>
      </x:c>
      <x:c r="C29156" s="44" t="str">
        <x:v>68562820</x:v>
      </x:c>
      <x:c r="F29156" s="45" t="str">
        <x:v>214-ELE05</x:v>
      </x:c>
      <x:c r="H29156" s="9" t="str">
        <x:v>CEAS.Submeter_WB_208</x:v>
      </x:c>
      <x:c r="I29156" s="49" t="str">
        <x:v>Use</x:v>
      </x:c>
      <x:c r="J29156" s="31" t="str">
        <x:v>15 Minutes</x:v>
      </x:c>
      <x:c r="K29156" s="32" t="str">
        <x:v>11-16-2023 16:15:00</x:v>
      </x:c>
      <x:c r="M29156" s="53" t="str">
        <x:v>4666324.8000000000000000</x:v>
      </x:c>
      <x:c r="N29156" s="33" t="str">
        <x:v/>
      </x:c>
    </x:row>
    <x:row r="29157">
      <x:c r="B29157" s="5" t="str">
        <x:v>5386613091498807142</x:v>
      </x:c>
      <x:c r="C29157" s="44" t="str">
        <x:v>68562824</x:v>
      </x:c>
      <x:c r="F29157" s="45" t="str">
        <x:v>214-ELE05</x:v>
      </x:c>
      <x:c r="H29157" s="9" t="str">
        <x:v>CEAS.Submeter_WB_208</x:v>
      </x:c>
      <x:c r="I29157" s="49" t="str">
        <x:v>Use</x:v>
      </x:c>
      <x:c r="J29157" s="31" t="str">
        <x:v>15 Minutes</x:v>
      </x:c>
      <x:c r="K29157" s="32" t="str">
        <x:v>11-16-2023 16:30:00</x:v>
      </x:c>
      <x:c r="M29157" s="53" t="str">
        <x:v>4666331.1000000000000000</x:v>
      </x:c>
      <x:c r="N29157" s="33" t="str">
        <x:v/>
      </x:c>
    </x:row>
    <x:row r="29158">
      <x:c r="B29158" s="5" t="str">
        <x:v>9997222106258268926</x:v>
      </x:c>
      <x:c r="C29158" s="44" t="str">
        <x:v>68562828</x:v>
      </x:c>
      <x:c r="F29158" s="45" t="str">
        <x:v>214-ELE05</x:v>
      </x:c>
      <x:c r="H29158" s="9" t="str">
        <x:v>CEAS.Submeter_WB_208</x:v>
      </x:c>
      <x:c r="I29158" s="49" t="str">
        <x:v>Use</x:v>
      </x:c>
      <x:c r="J29158" s="31" t="str">
        <x:v>15 Minutes</x:v>
      </x:c>
      <x:c r="K29158" s="32" t="str">
        <x:v>11-16-2023 16:45:00</x:v>
      </x:c>
      <x:c r="M29158" s="53" t="str">
        <x:v>4666337.3000000000000000</x:v>
      </x:c>
      <x:c r="N29158" s="33" t="str">
        <x:v/>
      </x:c>
    </x:row>
    <x:row r="29159">
      <x:c r="B29159" s="5" t="str">
        <x:v>10142096689519889967</x:v>
      </x:c>
      <x:c r="C29159" s="44" t="str">
        <x:v>68562832</x:v>
      </x:c>
      <x:c r="F29159" s="45" t="str">
        <x:v>214-ELE05</x:v>
      </x:c>
      <x:c r="H29159" s="9" t="str">
        <x:v>CEAS.Submeter_WB_208</x:v>
      </x:c>
      <x:c r="I29159" s="49" t="str">
        <x:v>Use</x:v>
      </x:c>
      <x:c r="J29159" s="31" t="str">
        <x:v>15 Minutes</x:v>
      </x:c>
      <x:c r="K29159" s="32" t="str">
        <x:v>11-16-2023 17:00:00</x:v>
      </x:c>
      <x:c r="M29159" s="53" t="str">
        <x:v>4666343.5700000000000000</x:v>
      </x:c>
      <x:c r="N29159" s="33" t="str">
        <x:v/>
      </x:c>
    </x:row>
    <x:row r="29160">
      <x:c r="B29160" s="5" t="str">
        <x:v>12713989177222026917</x:v>
      </x:c>
      <x:c r="C29160" s="44" t="str">
        <x:v>68562836</x:v>
      </x:c>
      <x:c r="F29160" s="45" t="str">
        <x:v>214-ELE05</x:v>
      </x:c>
      <x:c r="H29160" s="9" t="str">
        <x:v>CEAS.Submeter_WB_208</x:v>
      </x:c>
      <x:c r="I29160" s="49" t="str">
        <x:v>Use</x:v>
      </x:c>
      <x:c r="J29160" s="31" t="str">
        <x:v>15 Minutes</x:v>
      </x:c>
      <x:c r="K29160" s="32" t="str">
        <x:v>11-16-2023 17:15:00</x:v>
      </x:c>
      <x:c r="M29160" s="53" t="str">
        <x:v>4666349.7900000000000000</x:v>
      </x:c>
      <x:c r="N29160" s="33" t="str">
        <x:v/>
      </x:c>
    </x:row>
    <x:row r="29161">
      <x:c r="B29161" s="5" t="str">
        <x:v>9859456035457601149</x:v>
      </x:c>
      <x:c r="C29161" s="44" t="str">
        <x:v>68562840</x:v>
      </x:c>
      <x:c r="F29161" s="45" t="str">
        <x:v>214-ELE05</x:v>
      </x:c>
      <x:c r="H29161" s="9" t="str">
        <x:v>CEAS.Submeter_WB_208</x:v>
      </x:c>
      <x:c r="I29161" s="49" t="str">
        <x:v>Use</x:v>
      </x:c>
      <x:c r="J29161" s="31" t="str">
        <x:v>15 Minutes</x:v>
      </x:c>
      <x:c r="K29161" s="32" t="str">
        <x:v>11-16-2023 17:30:00</x:v>
      </x:c>
      <x:c r="M29161" s="53" t="str">
        <x:v>4666356.0600000000000000</x:v>
      </x:c>
      <x:c r="N29161" s="33" t="str">
        <x:v/>
      </x:c>
    </x:row>
    <x:row r="29162">
      <x:c r="B29162" s="5" t="str">
        <x:v>2596888047303203502</x:v>
      </x:c>
      <x:c r="C29162" s="44" t="str">
        <x:v>68562844</x:v>
      </x:c>
      <x:c r="F29162" s="45" t="str">
        <x:v>214-ELE05</x:v>
      </x:c>
      <x:c r="H29162" s="9" t="str">
        <x:v>CEAS.Submeter_WB_208</x:v>
      </x:c>
      <x:c r="I29162" s="49" t="str">
        <x:v>Use</x:v>
      </x:c>
      <x:c r="J29162" s="31" t="str">
        <x:v>15 Minutes</x:v>
      </x:c>
      <x:c r="K29162" s="32" t="str">
        <x:v>11-16-2023 17:45:00</x:v>
      </x:c>
      <x:c r="M29162" s="53" t="str">
        <x:v>4666362.5500000000000000</x:v>
      </x:c>
      <x:c r="N29162" s="33" t="str">
        <x:v/>
      </x:c>
    </x:row>
    <x:row r="29163">
      <x:c r="B29163" s="5" t="str">
        <x:v>14608820059218361682</x:v>
      </x:c>
      <x:c r="C29163" s="44" t="str">
        <x:v>68562848</x:v>
      </x:c>
      <x:c r="F29163" s="45" t="str">
        <x:v>214-ELE05</x:v>
      </x:c>
      <x:c r="H29163" s="9" t="str">
        <x:v>CEAS.Submeter_WB_208</x:v>
      </x:c>
      <x:c r="I29163" s="49" t="str">
        <x:v>Use</x:v>
      </x:c>
      <x:c r="J29163" s="31" t="str">
        <x:v>15 Minutes</x:v>
      </x:c>
      <x:c r="K29163" s="32" t="str">
        <x:v>11-16-2023 18:00:00</x:v>
      </x:c>
      <x:c r="M29163" s="53" t="str">
        <x:v>4666368.9100000000000000</x:v>
      </x:c>
      <x:c r="N29163" s="33" t="str">
        <x:v/>
      </x:c>
    </x:row>
    <x:row r="29164">
      <x:c r="B29164" s="5" t="str">
        <x:v>1419083633592982472</x:v>
      </x:c>
      <x:c r="C29164" s="44" t="str">
        <x:v>68562852</x:v>
      </x:c>
      <x:c r="F29164" s="45" t="str">
        <x:v>214-ELE05</x:v>
      </x:c>
      <x:c r="H29164" s="9" t="str">
        <x:v>CEAS.Submeter_WB_208</x:v>
      </x:c>
      <x:c r="I29164" s="49" t="str">
        <x:v>Use</x:v>
      </x:c>
      <x:c r="J29164" s="31" t="str">
        <x:v>15 Minutes</x:v>
      </x:c>
      <x:c r="K29164" s="32" t="str">
        <x:v>11-16-2023 18:15:00</x:v>
      </x:c>
      <x:c r="M29164" s="53" t="str">
        <x:v>4666375.2500000000000000</x:v>
      </x:c>
      <x:c r="N29164" s="33" t="str">
        <x:v/>
      </x:c>
    </x:row>
    <x:row r="29165">
      <x:c r="B29165" s="5" t="str">
        <x:v>277762434477962275</x:v>
      </x:c>
      <x:c r="C29165" s="44" t="str">
        <x:v>68562856</x:v>
      </x:c>
      <x:c r="F29165" s="45" t="str">
        <x:v>214-ELE05</x:v>
      </x:c>
      <x:c r="H29165" s="9" t="str">
        <x:v>CEAS.Submeter_WB_208</x:v>
      </x:c>
      <x:c r="I29165" s="49" t="str">
        <x:v>Use</x:v>
      </x:c>
      <x:c r="J29165" s="31" t="str">
        <x:v>15 Minutes</x:v>
      </x:c>
      <x:c r="K29165" s="32" t="str">
        <x:v>11-16-2023 18:30:00</x:v>
      </x:c>
      <x:c r="M29165" s="53" t="str">
        <x:v>4666381.4200000000000000</x:v>
      </x:c>
      <x:c r="N29165" s="33" t="str">
        <x:v/>
      </x:c>
    </x:row>
    <x:row r="29166">
      <x:c r="B29166" s="5" t="str">
        <x:v>14793795384510458490</x:v>
      </x:c>
      <x:c r="C29166" s="44" t="str">
        <x:v>68562860</x:v>
      </x:c>
      <x:c r="F29166" s="45" t="str">
        <x:v>214-ELE05</x:v>
      </x:c>
      <x:c r="H29166" s="9" t="str">
        <x:v>CEAS.Submeter_WB_208</x:v>
      </x:c>
      <x:c r="I29166" s="49" t="str">
        <x:v>Use</x:v>
      </x:c>
      <x:c r="J29166" s="31" t="str">
        <x:v>15 Minutes</x:v>
      </x:c>
      <x:c r="K29166" s="32" t="str">
        <x:v>11-16-2023 18:45:00</x:v>
      </x:c>
      <x:c r="M29166" s="53" t="str">
        <x:v>4666387.2400000000000000</x:v>
      </x:c>
      <x:c r="N29166" s="33" t="str">
        <x:v/>
      </x:c>
    </x:row>
    <x:row r="29167">
      <x:c r="B29167" s="5" t="str">
        <x:v>15248060060645728653</x:v>
      </x:c>
      <x:c r="C29167" s="44" t="str">
        <x:v>68562864</x:v>
      </x:c>
      <x:c r="F29167" s="45" t="str">
        <x:v>214-ELE05</x:v>
      </x:c>
      <x:c r="H29167" s="9" t="str">
        <x:v>CEAS.Submeter_WB_208</x:v>
      </x:c>
      <x:c r="I29167" s="49" t="str">
        <x:v>Use</x:v>
      </x:c>
      <x:c r="J29167" s="31" t="str">
        <x:v>15 Minutes</x:v>
      </x:c>
      <x:c r="K29167" s="32" t="str">
        <x:v>11-16-2023 19:00:00</x:v>
      </x:c>
      <x:c r="M29167" s="53" t="str">
        <x:v>4666393.1100000000000000</x:v>
      </x:c>
      <x:c r="N29167" s="33" t="str">
        <x:v/>
      </x:c>
    </x:row>
    <x:row r="29168">
      <x:c r="B29168" s="5" t="str">
        <x:v>6620133024172192290</x:v>
      </x:c>
      <x:c r="C29168" s="44" t="str">
        <x:v>68562868</x:v>
      </x:c>
      <x:c r="F29168" s="45" t="str">
        <x:v>214-ELE05</x:v>
      </x:c>
      <x:c r="H29168" s="9" t="str">
        <x:v>CEAS.Submeter_WB_208</x:v>
      </x:c>
      <x:c r="I29168" s="49" t="str">
        <x:v>Use</x:v>
      </x:c>
      <x:c r="J29168" s="31" t="str">
        <x:v>15 Minutes</x:v>
      </x:c>
      <x:c r="K29168" s="32" t="str">
        <x:v>11-16-2023 19:15:00</x:v>
      </x:c>
      <x:c r="M29168" s="53" t="str">
        <x:v>4666398.9900000000000000</x:v>
      </x:c>
      <x:c r="N29168" s="33" t="str">
        <x:v/>
      </x:c>
    </x:row>
    <x:row r="29169">
      <x:c r="B29169" s="5" t="str">
        <x:v>12203381243729176219</x:v>
      </x:c>
      <x:c r="C29169" s="44" t="str">
        <x:v>68562872</x:v>
      </x:c>
      <x:c r="F29169" s="45" t="str">
        <x:v>214-ELE05</x:v>
      </x:c>
      <x:c r="H29169" s="9" t="str">
        <x:v>CEAS.Submeter_WB_208</x:v>
      </x:c>
      <x:c r="I29169" s="49" t="str">
        <x:v>Use</x:v>
      </x:c>
      <x:c r="J29169" s="31" t="str">
        <x:v>15 Minutes</x:v>
      </x:c>
      <x:c r="K29169" s="32" t="str">
        <x:v>11-16-2023 19:30:00</x:v>
      </x:c>
      <x:c r="M29169" s="53" t="str">
        <x:v>4666404.8500000000000000</x:v>
      </x:c>
      <x:c r="N29169" s="33" t="str">
        <x:v/>
      </x:c>
    </x:row>
    <x:row r="29170">
      <x:c r="B29170" s="5" t="str">
        <x:v>1903969857848850704</x:v>
      </x:c>
      <x:c r="C29170" s="44" t="str">
        <x:v>68562876</x:v>
      </x:c>
      <x:c r="F29170" s="45" t="str">
        <x:v>214-ELE05</x:v>
      </x:c>
      <x:c r="H29170" s="9" t="str">
        <x:v>CEAS.Submeter_WB_208</x:v>
      </x:c>
      <x:c r="I29170" s="49" t="str">
        <x:v>Use</x:v>
      </x:c>
      <x:c r="J29170" s="31" t="str">
        <x:v>15 Minutes</x:v>
      </x:c>
      <x:c r="K29170" s="32" t="str">
        <x:v>11-16-2023 19:45:00</x:v>
      </x:c>
      <x:c r="M29170" s="53" t="str">
        <x:v>4666410.6900000000000000</x:v>
      </x:c>
      <x:c r="N29170" s="33" t="str">
        <x:v/>
      </x:c>
    </x:row>
    <x:row r="29171">
      <x:c r="B29171" s="5" t="str">
        <x:v>1397717029304103367</x:v>
      </x:c>
      <x:c r="C29171" s="44" t="str">
        <x:v>68562880</x:v>
      </x:c>
      <x:c r="F29171" s="45" t="str">
        <x:v>214-ELE05</x:v>
      </x:c>
      <x:c r="H29171" s="9" t="str">
        <x:v>CEAS.Submeter_WB_208</x:v>
      </x:c>
      <x:c r="I29171" s="49" t="str">
        <x:v>Use</x:v>
      </x:c>
      <x:c r="J29171" s="31" t="str">
        <x:v>15 Minutes</x:v>
      </x:c>
      <x:c r="K29171" s="32" t="str">
        <x:v>11-16-2023 20:00:00</x:v>
      </x:c>
      <x:c r="M29171" s="53" t="str">
        <x:v>4666416.4600000000000000</x:v>
      </x:c>
      <x:c r="N29171" s="33" t="str">
        <x:v/>
      </x:c>
    </x:row>
    <x:row r="29172">
      <x:c r="B29172" s="5" t="str">
        <x:v>10564407980661991885</x:v>
      </x:c>
      <x:c r="C29172" s="44" t="str">
        <x:v>68562884</x:v>
      </x:c>
      <x:c r="F29172" s="45" t="str">
        <x:v>214-ELE05</x:v>
      </x:c>
      <x:c r="H29172" s="9" t="str">
        <x:v>CEAS.Submeter_WB_208</x:v>
      </x:c>
      <x:c r="I29172" s="49" t="str">
        <x:v>Use</x:v>
      </x:c>
      <x:c r="J29172" s="31" t="str">
        <x:v>15 Minutes</x:v>
      </x:c>
      <x:c r="K29172" s="32" t="str">
        <x:v>11-16-2023 20:15:00</x:v>
      </x:c>
      <x:c r="M29172" s="53" t="str">
        <x:v>4666422.2900000000000000</x:v>
      </x:c>
      <x:c r="N29172" s="33" t="str">
        <x:v/>
      </x:c>
    </x:row>
    <x:row r="29173">
      <x:c r="B29173" s="5" t="str">
        <x:v>2124439721496529117</x:v>
      </x:c>
      <x:c r="C29173" s="44" t="str">
        <x:v>68562888</x:v>
      </x:c>
      <x:c r="F29173" s="45" t="str">
        <x:v>214-ELE05</x:v>
      </x:c>
      <x:c r="H29173" s="9" t="str">
        <x:v>CEAS.Submeter_WB_208</x:v>
      </x:c>
      <x:c r="I29173" s="49" t="str">
        <x:v>Use</x:v>
      </x:c>
      <x:c r="J29173" s="31" t="str">
        <x:v>15 Minutes</x:v>
      </x:c>
      <x:c r="K29173" s="32" t="str">
        <x:v>11-16-2023 20:30:00</x:v>
      </x:c>
      <x:c r="M29173" s="53" t="str">
        <x:v>4666428.0800000000000000</x:v>
      </x:c>
      <x:c r="N29173" s="33" t="str">
        <x:v/>
      </x:c>
    </x:row>
    <x:row r="29174">
      <x:c r="B29174" s="5" t="str">
        <x:v>17836091525047106675</x:v>
      </x:c>
      <x:c r="C29174" s="44" t="str">
        <x:v>68562892</x:v>
      </x:c>
      <x:c r="F29174" s="45" t="str">
        <x:v>214-ELE05</x:v>
      </x:c>
      <x:c r="H29174" s="9" t="str">
        <x:v>CEAS.Submeter_WB_208</x:v>
      </x:c>
      <x:c r="I29174" s="49" t="str">
        <x:v>Use</x:v>
      </x:c>
      <x:c r="J29174" s="31" t="str">
        <x:v>15 Minutes</x:v>
      </x:c>
      <x:c r="K29174" s="32" t="str">
        <x:v>11-16-2023 20:45:00</x:v>
      </x:c>
      <x:c r="M29174" s="53" t="str">
        <x:v>4666433.8900000000000000</x:v>
      </x:c>
      <x:c r="N29174" s="33" t="str">
        <x:v/>
      </x:c>
    </x:row>
    <x:row r="29175">
      <x:c r="B29175" s="5" t="str">
        <x:v>11853312571093610977</x:v>
      </x:c>
      <x:c r="C29175" s="44" t="str">
        <x:v>68562896</x:v>
      </x:c>
      <x:c r="F29175" s="45" t="str">
        <x:v>214-ELE05</x:v>
      </x:c>
      <x:c r="H29175" s="9" t="str">
        <x:v>CEAS.Submeter_WB_208</x:v>
      </x:c>
      <x:c r="I29175" s="49" t="str">
        <x:v>Use</x:v>
      </x:c>
      <x:c r="J29175" s="31" t="str">
        <x:v>15 Minutes</x:v>
      </x:c>
      <x:c r="K29175" s="32" t="str">
        <x:v>11-16-2023 21:00:00</x:v>
      </x:c>
      <x:c r="M29175" s="53" t="str">
        <x:v>4666439.7600000000000000</x:v>
      </x:c>
      <x:c r="N29175" s="33" t="str">
        <x:v/>
      </x:c>
    </x:row>
    <x:row r="29176">
      <x:c r="B29176" s="5" t="str">
        <x:v>7188345027896813626</x:v>
      </x:c>
      <x:c r="C29176" s="44" t="str">
        <x:v>68562900</x:v>
      </x:c>
      <x:c r="F29176" s="45" t="str">
        <x:v>214-ELE05</x:v>
      </x:c>
      <x:c r="H29176" s="9" t="str">
        <x:v>CEAS.Submeter_WB_208</x:v>
      </x:c>
      <x:c r="I29176" s="49" t="str">
        <x:v>Use</x:v>
      </x:c>
      <x:c r="J29176" s="31" t="str">
        <x:v>15 Minutes</x:v>
      </x:c>
      <x:c r="K29176" s="32" t="str">
        <x:v>11-16-2023 21:15:00</x:v>
      </x:c>
      <x:c r="M29176" s="53" t="str">
        <x:v>4666445.4500000000000000</x:v>
      </x:c>
      <x:c r="N29176" s="33" t="str">
        <x:v/>
      </x:c>
    </x:row>
    <x:row r="29177">
      <x:c r="B29177" s="5" t="str">
        <x:v>9262853452934766387</x:v>
      </x:c>
      <x:c r="C29177" s="44" t="str">
        <x:v>68562904</x:v>
      </x:c>
      <x:c r="F29177" s="45" t="str">
        <x:v>214-ELE05</x:v>
      </x:c>
      <x:c r="H29177" s="9" t="str">
        <x:v>CEAS.Submeter_WB_208</x:v>
      </x:c>
      <x:c r="I29177" s="49" t="str">
        <x:v>Use</x:v>
      </x:c>
      <x:c r="J29177" s="31" t="str">
        <x:v>15 Minutes</x:v>
      </x:c>
      <x:c r="K29177" s="32" t="str">
        <x:v>11-16-2023 21:30:00</x:v>
      </x:c>
      <x:c r="M29177" s="53" t="str">
        <x:v>4666451.2000000000000000</x:v>
      </x:c>
      <x:c r="N29177" s="33" t="str">
        <x:v/>
      </x:c>
    </x:row>
    <x:row r="29178">
      <x:c r="B29178" s="5" t="str">
        <x:v>18356590500916031254</x:v>
      </x:c>
      <x:c r="C29178" s="44" t="str">
        <x:v>68562908</x:v>
      </x:c>
      <x:c r="F29178" s="45" t="str">
        <x:v>214-ELE05</x:v>
      </x:c>
      <x:c r="H29178" s="9" t="str">
        <x:v>CEAS.Submeter_WB_208</x:v>
      </x:c>
      <x:c r="I29178" s="49" t="str">
        <x:v>Use</x:v>
      </x:c>
      <x:c r="J29178" s="31" t="str">
        <x:v>15 Minutes</x:v>
      </x:c>
      <x:c r="K29178" s="32" t="str">
        <x:v>11-16-2023 21:45:00</x:v>
      </x:c>
      <x:c r="M29178" s="53" t="str">
        <x:v>4666456.9900000000000000</x:v>
      </x:c>
      <x:c r="N29178" s="33" t="str">
        <x:v/>
      </x:c>
    </x:row>
    <x:row r="29179">
      <x:c r="B29179" s="5" t="str">
        <x:v>11425416742850372973</x:v>
      </x:c>
      <x:c r="C29179" s="44" t="str">
        <x:v>68562912</x:v>
      </x:c>
      <x:c r="F29179" s="45" t="str">
        <x:v>214-ELE05</x:v>
      </x:c>
      <x:c r="H29179" s="9" t="str">
        <x:v>CEAS.Submeter_WB_208</x:v>
      </x:c>
      <x:c r="I29179" s="49" t="str">
        <x:v>Use</x:v>
      </x:c>
      <x:c r="J29179" s="31" t="str">
        <x:v>15 Minutes</x:v>
      </x:c>
      <x:c r="K29179" s="32" t="str">
        <x:v>11-16-2023 22:00:00</x:v>
      </x:c>
      <x:c r="M29179" s="53" t="str">
        <x:v>4666462.7600000000000000</x:v>
      </x:c>
      <x:c r="N29179" s="33" t="str">
        <x:v/>
      </x:c>
    </x:row>
    <x:row r="29180">
      <x:c r="B29180" s="5" t="str">
        <x:v>805111308053256099</x:v>
      </x:c>
      <x:c r="C29180" s="44" t="str">
        <x:v>68562916</x:v>
      </x:c>
      <x:c r="F29180" s="45" t="str">
        <x:v>214-ELE05</x:v>
      </x:c>
      <x:c r="H29180" s="9" t="str">
        <x:v>CEAS.Submeter_WB_208</x:v>
      </x:c>
      <x:c r="I29180" s="49" t="str">
        <x:v>Use</x:v>
      </x:c>
      <x:c r="J29180" s="31" t="str">
        <x:v>15 Minutes</x:v>
      </x:c>
      <x:c r="K29180" s="32" t="str">
        <x:v>11-16-2023 22:15:00</x:v>
      </x:c>
      <x:c r="M29180" s="53" t="str">
        <x:v>4666468.5400000000000000</x:v>
      </x:c>
      <x:c r="N29180" s="33" t="str">
        <x:v/>
      </x:c>
    </x:row>
    <x:row r="29181">
      <x:c r="B29181" s="5" t="str">
        <x:v>5491780990096620665</x:v>
      </x:c>
      <x:c r="C29181" s="44" t="str">
        <x:v>68562920</x:v>
      </x:c>
      <x:c r="F29181" s="45" t="str">
        <x:v>214-ELE05</x:v>
      </x:c>
      <x:c r="H29181" s="9" t="str">
        <x:v>CEAS.Submeter_WB_208</x:v>
      </x:c>
      <x:c r="I29181" s="49" t="str">
        <x:v>Use</x:v>
      </x:c>
      <x:c r="J29181" s="31" t="str">
        <x:v>15 Minutes</x:v>
      </x:c>
      <x:c r="K29181" s="32" t="str">
        <x:v>11-16-2023 22:30:00</x:v>
      </x:c>
      <x:c r="M29181" s="53" t="str">
        <x:v>4666474.3700000000000000</x:v>
      </x:c>
      <x:c r="N29181" s="33" t="str">
        <x:v/>
      </x:c>
    </x:row>
    <x:row r="29182">
      <x:c r="B29182" s="5" t="str">
        <x:v>15972108479257083631</x:v>
      </x:c>
      <x:c r="C29182" s="44" t="str">
        <x:v>68562924</x:v>
      </x:c>
      <x:c r="F29182" s="45" t="str">
        <x:v>214-ELE05</x:v>
      </x:c>
      <x:c r="H29182" s="9" t="str">
        <x:v>CEAS.Submeter_WB_208</x:v>
      </x:c>
      <x:c r="I29182" s="49" t="str">
        <x:v>Use</x:v>
      </x:c>
      <x:c r="J29182" s="31" t="str">
        <x:v>15 Minutes</x:v>
      </x:c>
      <x:c r="K29182" s="32" t="str">
        <x:v>11-16-2023 22:45:00</x:v>
      </x:c>
      <x:c r="M29182" s="53" t="str">
        <x:v>4666480.0900000000000000</x:v>
      </x:c>
      <x:c r="N29182" s="33" t="str">
        <x:v/>
      </x:c>
    </x:row>
    <x:row r="29183">
      <x:c r="B29183" s="5" t="str">
        <x:v>1984108232420828195</x:v>
      </x:c>
      <x:c r="C29183" s="44" t="str">
        <x:v>68562928</x:v>
      </x:c>
      <x:c r="F29183" s="45" t="str">
        <x:v>214-ELE05</x:v>
      </x:c>
      <x:c r="H29183" s="9" t="str">
        <x:v>CEAS.Submeter_WB_208</x:v>
      </x:c>
      <x:c r="I29183" s="49" t="str">
        <x:v>Use</x:v>
      </x:c>
      <x:c r="J29183" s="31" t="str">
        <x:v>15 Minutes</x:v>
      </x:c>
      <x:c r="K29183" s="32" t="str">
        <x:v>11-16-2023 23:00:00</x:v>
      </x:c>
      <x:c r="M29183" s="53" t="str">
        <x:v>4666485.8800000000000000</x:v>
      </x:c>
      <x:c r="N29183" s="33" t="str">
        <x:v/>
      </x:c>
    </x:row>
    <x:row r="29184">
      <x:c r="B29184" s="5" t="str">
        <x:v>12645306847061837991</x:v>
      </x:c>
      <x:c r="C29184" s="44" t="str">
        <x:v>68562932</x:v>
      </x:c>
      <x:c r="F29184" s="45" t="str">
        <x:v>214-ELE05</x:v>
      </x:c>
      <x:c r="H29184" s="9" t="str">
        <x:v>CEAS.Submeter_WB_208</x:v>
      </x:c>
      <x:c r="I29184" s="49" t="str">
        <x:v>Use</x:v>
      </x:c>
      <x:c r="J29184" s="31" t="str">
        <x:v>15 Minutes</x:v>
      </x:c>
      <x:c r="K29184" s="32" t="str">
        <x:v>11-16-2023 23:15:00</x:v>
      </x:c>
      <x:c r="M29184" s="53" t="str">
        <x:v>4666491.6200000000000000</x:v>
      </x:c>
      <x:c r="N29184" s="33" t="str">
        <x:v/>
      </x:c>
    </x:row>
    <x:row r="29185">
      <x:c r="B29185" s="5" t="str">
        <x:v>14202938279102715472</x:v>
      </x:c>
      <x:c r="C29185" s="44" t="str">
        <x:v>68562936</x:v>
      </x:c>
      <x:c r="F29185" s="45" t="str">
        <x:v>214-ELE05</x:v>
      </x:c>
      <x:c r="H29185" s="9" t="str">
        <x:v>CEAS.Submeter_WB_208</x:v>
      </x:c>
      <x:c r="I29185" s="49" t="str">
        <x:v>Use</x:v>
      </x:c>
      <x:c r="J29185" s="31" t="str">
        <x:v>15 Minutes</x:v>
      </x:c>
      <x:c r="K29185" s="32" t="str">
        <x:v>11-16-2023 23:30:00</x:v>
      </x:c>
      <x:c r="M29185" s="53" t="str">
        <x:v>4666497.5900000000000000</x:v>
      </x:c>
      <x:c r="N29185" s="33" t="str">
        <x:v/>
      </x:c>
    </x:row>
    <x:row r="29186">
      <x:c r="B29186" s="5" t="str">
        <x:v>12509058005384733210</x:v>
      </x:c>
      <x:c r="C29186" s="44" t="str">
        <x:v>68562940</x:v>
      </x:c>
      <x:c r="F29186" s="45" t="str">
        <x:v>214-ELE05</x:v>
      </x:c>
      <x:c r="H29186" s="9" t="str">
        <x:v>CEAS.Submeter_WB_208</x:v>
      </x:c>
      <x:c r="I29186" s="49" t="str">
        <x:v>Use</x:v>
      </x:c>
      <x:c r="J29186" s="31" t="str">
        <x:v>15 Minutes</x:v>
      </x:c>
      <x:c r="K29186" s="32" t="str">
        <x:v>11-16-2023 23:45:00</x:v>
      </x:c>
      <x:c r="M29186" s="53" t="str">
        <x:v>4666503.4900000000000000</x:v>
      </x:c>
      <x:c r="N29186" s="33" t="str">
        <x:v/>
      </x:c>
    </x:row>
    <x:row r="29187">
      <x:c r="B29187" s="5" t="str">
        <x:v>4557604895708730052</x:v>
      </x:c>
      <x:c r="C29187" s="44" t="str">
        <x:v>68562944</x:v>
      </x:c>
      <x:c r="F29187" s="45" t="str">
        <x:v>214-ELE05</x:v>
      </x:c>
      <x:c r="H29187" s="9" t="str">
        <x:v>CEAS.Submeter_WB_208</x:v>
      </x:c>
      <x:c r="I29187" s="49" t="str">
        <x:v>Use</x:v>
      </x:c>
      <x:c r="J29187" s="31" t="str">
        <x:v>15 Minutes</x:v>
      </x:c>
      <x:c r="K29187" s="32" t="str">
        <x:v>11-17-2023 00:00:00</x:v>
      </x:c>
      <x:c r="M29187" s="53" t="str">
        <x:v>4666509.2800000000000000</x:v>
      </x:c>
      <x:c r="N29187" s="33" t="str">
        <x:v/>
      </x:c>
    </x:row>
    <x:row r="29188">
      <x:c r="B29188" s="5" t="str">
        <x:v>2118781343783791842</x:v>
      </x:c>
      <x:c r="C29188" s="44" t="str">
        <x:v>68562948</x:v>
      </x:c>
      <x:c r="F29188" s="45" t="str">
        <x:v>214-ELE05</x:v>
      </x:c>
      <x:c r="H29188" s="9" t="str">
        <x:v>CEAS.Submeter_WB_208</x:v>
      </x:c>
      <x:c r="I29188" s="49" t="str">
        <x:v>Use</x:v>
      </x:c>
      <x:c r="J29188" s="31" t="str">
        <x:v>15 Minutes</x:v>
      </x:c>
      <x:c r="K29188" s="32" t="str">
        <x:v>11-17-2023 00:15:00</x:v>
      </x:c>
      <x:c r="M29188" s="53" t="str">
        <x:v>4666515.1400000000000000</x:v>
      </x:c>
      <x:c r="N29188" s="33" t="str">
        <x:v/>
      </x:c>
    </x:row>
    <x:row r="29189">
      <x:c r="B29189" s="5" t="str">
        <x:v>4916379314116371172</x:v>
      </x:c>
      <x:c r="C29189" s="44" t="str">
        <x:v>68562952</x:v>
      </x:c>
      <x:c r="F29189" s="45" t="str">
        <x:v>214-ELE05</x:v>
      </x:c>
      <x:c r="H29189" s="9" t="str">
        <x:v>CEAS.Submeter_WB_208</x:v>
      </x:c>
      <x:c r="I29189" s="49" t="str">
        <x:v>Use</x:v>
      </x:c>
      <x:c r="J29189" s="31" t="str">
        <x:v>15 Minutes</x:v>
      </x:c>
      <x:c r="K29189" s="32" t="str">
        <x:v>11-17-2023 00:30:00</x:v>
      </x:c>
      <x:c r="M29189" s="53" t="str">
        <x:v>4666520.8300000000000000</x:v>
      </x:c>
      <x:c r="N29189" s="33" t="str">
        <x:v/>
      </x:c>
    </x:row>
    <x:row r="29190">
      <x:c r="B29190" s="5" t="str">
        <x:v>4882230119073418609</x:v>
      </x:c>
      <x:c r="C29190" s="44" t="str">
        <x:v>68562956</x:v>
      </x:c>
      <x:c r="F29190" s="45" t="str">
        <x:v>214-ELE05</x:v>
      </x:c>
      <x:c r="H29190" s="9" t="str">
        <x:v>CEAS.Submeter_WB_208</x:v>
      </x:c>
      <x:c r="I29190" s="49" t="str">
        <x:v>Use</x:v>
      </x:c>
      <x:c r="J29190" s="31" t="str">
        <x:v>15 Minutes</x:v>
      </x:c>
      <x:c r="K29190" s="32" t="str">
        <x:v>11-17-2023 00:45:00</x:v>
      </x:c>
      <x:c r="M29190" s="53" t="str">
        <x:v>4666526.5900000000000000</x:v>
      </x:c>
      <x:c r="N29190" s="33" t="str">
        <x:v/>
      </x:c>
    </x:row>
    <x:row r="29191">
      <x:c r="B29191" s="5" t="str">
        <x:v>2028489415122409996</x:v>
      </x:c>
      <x:c r="C29191" s="44" t="str">
        <x:v>68562960</x:v>
      </x:c>
      <x:c r="F29191" s="45" t="str">
        <x:v>214-ELE05</x:v>
      </x:c>
      <x:c r="H29191" s="9" t="str">
        <x:v>CEAS.Submeter_WB_208</x:v>
      </x:c>
      <x:c r="I29191" s="49" t="str">
        <x:v>Use</x:v>
      </x:c>
      <x:c r="J29191" s="31" t="str">
        <x:v>15 Minutes</x:v>
      </x:c>
      <x:c r="K29191" s="32" t="str">
        <x:v>11-17-2023 01:00:00</x:v>
      </x:c>
      <x:c r="M29191" s="53" t="str">
        <x:v>4666532.3200000000000000</x:v>
      </x:c>
      <x:c r="N29191" s="33" t="str">
        <x:v/>
      </x:c>
    </x:row>
    <x:row r="29192">
      <x:c r="B29192" s="5" t="str">
        <x:v>14474579527963574145</x:v>
      </x:c>
      <x:c r="C29192" s="44" t="str">
        <x:v>68562964</x:v>
      </x:c>
      <x:c r="F29192" s="45" t="str">
        <x:v>214-ELE05</x:v>
      </x:c>
      <x:c r="H29192" s="9" t="str">
        <x:v>CEAS.Submeter_WB_208</x:v>
      </x:c>
      <x:c r="I29192" s="49" t="str">
        <x:v>Use</x:v>
      </x:c>
      <x:c r="J29192" s="31" t="str">
        <x:v>15 Minutes</x:v>
      </x:c>
      <x:c r="K29192" s="32" t="str">
        <x:v>11-17-2023 01:15:00</x:v>
      </x:c>
      <x:c r="M29192" s="53" t="str">
        <x:v>4666537.9800000000000000</x:v>
      </x:c>
      <x:c r="N29192" s="33" t="str">
        <x:v/>
      </x:c>
    </x:row>
    <x:row r="29193">
      <x:c r="B29193" s="5" t="str">
        <x:v>141060406349300124</x:v>
      </x:c>
      <x:c r="C29193" s="44" t="str">
        <x:v>68562968</x:v>
      </x:c>
      <x:c r="F29193" s="45" t="str">
        <x:v>214-ELE05</x:v>
      </x:c>
      <x:c r="H29193" s="9" t="str">
        <x:v>CEAS.Submeter_WB_208</x:v>
      </x:c>
      <x:c r="I29193" s="49" t="str">
        <x:v>Use</x:v>
      </x:c>
      <x:c r="J29193" s="31" t="str">
        <x:v>15 Minutes</x:v>
      </x:c>
      <x:c r="K29193" s="32" t="str">
        <x:v>11-17-2023 01:30:00</x:v>
      </x:c>
      <x:c r="M29193" s="53" t="str">
        <x:v>4666543.7100000000000000</x:v>
      </x:c>
      <x:c r="N29193" s="33" t="str">
        <x:v/>
      </x:c>
    </x:row>
    <x:row r="29194">
      <x:c r="B29194" s="5" t="str">
        <x:v>16990088157713033204</x:v>
      </x:c>
      <x:c r="C29194" s="44" t="str">
        <x:v>68562972</x:v>
      </x:c>
      <x:c r="F29194" s="45" t="str">
        <x:v>214-ELE05</x:v>
      </x:c>
      <x:c r="H29194" s="9" t="str">
        <x:v>CEAS.Submeter_WB_208</x:v>
      </x:c>
      <x:c r="I29194" s="49" t="str">
        <x:v>Use</x:v>
      </x:c>
      <x:c r="J29194" s="31" t="str">
        <x:v>15 Minutes</x:v>
      </x:c>
      <x:c r="K29194" s="32" t="str">
        <x:v>11-17-2023 01:45:00</x:v>
      </x:c>
      <x:c r="M29194" s="53" t="str">
        <x:v>4666549.4100000000000000</x:v>
      </x:c>
      <x:c r="N29194" s="33" t="str">
        <x:v/>
      </x:c>
    </x:row>
    <x:row r="29195">
      <x:c r="B29195" s="5" t="str">
        <x:v>13955476328281477761</x:v>
      </x:c>
      <x:c r="C29195" s="44" t="str">
        <x:v>68562976</x:v>
      </x:c>
      <x:c r="F29195" s="45" t="str">
        <x:v>214-ELE05</x:v>
      </x:c>
      <x:c r="H29195" s="9" t="str">
        <x:v>CEAS.Submeter_WB_208</x:v>
      </x:c>
      <x:c r="I29195" s="49" t="str">
        <x:v>Use</x:v>
      </x:c>
      <x:c r="J29195" s="31" t="str">
        <x:v>15 Minutes</x:v>
      </x:c>
      <x:c r="K29195" s="32" t="str">
        <x:v>11-17-2023 02:00:00</x:v>
      </x:c>
      <x:c r="M29195" s="53" t="str">
        <x:v>4666555.1200000000000000</x:v>
      </x:c>
      <x:c r="N29195" s="33" t="str">
        <x:v/>
      </x:c>
    </x:row>
    <x:row r="29196">
      <x:c r="B29196" s="5" t="str">
        <x:v>13259100585179828537</x:v>
      </x:c>
      <x:c r="C29196" s="44" t="str">
        <x:v>68562980</x:v>
      </x:c>
      <x:c r="F29196" s="45" t="str">
        <x:v>214-ELE05</x:v>
      </x:c>
      <x:c r="H29196" s="9" t="str">
        <x:v>CEAS.Submeter_WB_208</x:v>
      </x:c>
      <x:c r="I29196" s="49" t="str">
        <x:v>Use</x:v>
      </x:c>
      <x:c r="J29196" s="31" t="str">
        <x:v>15 Minutes</x:v>
      </x:c>
      <x:c r="K29196" s="32" t="str">
        <x:v>11-17-2023 02:15:00</x:v>
      </x:c>
      <x:c r="M29196" s="53" t="str">
        <x:v>4666560.9100000000000000</x:v>
      </x:c>
      <x:c r="N29196" s="33" t="str">
        <x:v/>
      </x:c>
    </x:row>
    <x:row r="29197">
      <x:c r="B29197" s="5" t="str">
        <x:v>5113410600288277800</x:v>
      </x:c>
      <x:c r="C29197" s="44" t="str">
        <x:v>68562984</x:v>
      </x:c>
      <x:c r="F29197" s="45" t="str">
        <x:v>214-ELE05</x:v>
      </x:c>
      <x:c r="H29197" s="9" t="str">
        <x:v>CEAS.Submeter_WB_208</x:v>
      </x:c>
      <x:c r="I29197" s="49" t="str">
        <x:v>Use</x:v>
      </x:c>
      <x:c r="J29197" s="31" t="str">
        <x:v>15 Minutes</x:v>
      </x:c>
      <x:c r="K29197" s="32" t="str">
        <x:v>11-17-2023 02:30:00</x:v>
      </x:c>
      <x:c r="M29197" s="53" t="str">
        <x:v>4666566.6000000000000000</x:v>
      </x:c>
      <x:c r="N29197" s="33" t="str">
        <x:v/>
      </x:c>
    </x:row>
    <x:row r="29198">
      <x:c r="B29198" s="5" t="str">
        <x:v>11516305035334091098</x:v>
      </x:c>
      <x:c r="C29198" s="44" t="str">
        <x:v>68562988</x:v>
      </x:c>
      <x:c r="F29198" s="45" t="str">
        <x:v>214-ELE05</x:v>
      </x:c>
      <x:c r="H29198" s="9" t="str">
        <x:v>CEAS.Submeter_WB_208</x:v>
      </x:c>
      <x:c r="I29198" s="49" t="str">
        <x:v>Use</x:v>
      </x:c>
      <x:c r="J29198" s="31" t="str">
        <x:v>15 Minutes</x:v>
      </x:c>
      <x:c r="K29198" s="32" t="str">
        <x:v>11-17-2023 02:45:00</x:v>
      </x:c>
      <x:c r="M29198" s="53" t="str">
        <x:v>4666572.3600000000000000</x:v>
      </x:c>
      <x:c r="N29198" s="33" t="str">
        <x:v/>
      </x:c>
    </x:row>
    <x:row r="29199">
      <x:c r="B29199" s="5" t="str">
        <x:v>12811676941048480935</x:v>
      </x:c>
      <x:c r="C29199" s="44" t="str">
        <x:v>68562992</x:v>
      </x:c>
      <x:c r="F29199" s="45" t="str">
        <x:v>214-ELE05</x:v>
      </x:c>
      <x:c r="H29199" s="9" t="str">
        <x:v>CEAS.Submeter_WB_208</x:v>
      </x:c>
      <x:c r="I29199" s="49" t="str">
        <x:v>Use</x:v>
      </x:c>
      <x:c r="J29199" s="31" t="str">
        <x:v>15 Minutes</x:v>
      </x:c>
      <x:c r="K29199" s="32" t="str">
        <x:v>11-17-2023 03:00:00</x:v>
      </x:c>
      <x:c r="M29199" s="53" t="str">
        <x:v>4666578.0700000000000000</x:v>
      </x:c>
      <x:c r="N29199" s="33" t="str">
        <x:v/>
      </x:c>
    </x:row>
    <x:row r="29200">
      <x:c r="B29200" s="5" t="str">
        <x:v>2367632096240782987</x:v>
      </x:c>
      <x:c r="C29200" s="44" t="str">
        <x:v>68562996</x:v>
      </x:c>
      <x:c r="F29200" s="45" t="str">
        <x:v>214-ELE05</x:v>
      </x:c>
      <x:c r="H29200" s="9" t="str">
        <x:v>CEAS.Submeter_WB_208</x:v>
      </x:c>
      <x:c r="I29200" s="49" t="str">
        <x:v>Use</x:v>
      </x:c>
      <x:c r="J29200" s="31" t="str">
        <x:v>15 Minutes</x:v>
      </x:c>
      <x:c r="K29200" s="32" t="str">
        <x:v>11-17-2023 03:15:00</x:v>
      </x:c>
      <x:c r="M29200" s="53" t="str">
        <x:v>4666583.8500000000000000</x:v>
      </x:c>
      <x:c r="N29200" s="33" t="str">
        <x:v/>
      </x:c>
    </x:row>
    <x:row r="29201">
      <x:c r="B29201" s="5" t="str">
        <x:v>4305209836397584225</x:v>
      </x:c>
      <x:c r="C29201" s="44" t="str">
        <x:v>68563000</x:v>
      </x:c>
      <x:c r="F29201" s="45" t="str">
        <x:v>214-ELE05</x:v>
      </x:c>
      <x:c r="H29201" s="9" t="str">
        <x:v>CEAS.Submeter_WB_208</x:v>
      </x:c>
      <x:c r="I29201" s="49" t="str">
        <x:v>Use</x:v>
      </x:c>
      <x:c r="J29201" s="31" t="str">
        <x:v>15 Minutes</x:v>
      </x:c>
      <x:c r="K29201" s="32" t="str">
        <x:v>11-17-2023 03:30:00</x:v>
      </x:c>
      <x:c r="M29201" s="53" t="str">
        <x:v>4666589.6300000000000000</x:v>
      </x:c>
      <x:c r="N29201" s="33" t="str">
        <x:v/>
      </x:c>
    </x:row>
    <x:row r="29202">
      <x:c r="B29202" s="5" t="str">
        <x:v>121948031689233212</x:v>
      </x:c>
      <x:c r="C29202" s="44" t="str">
        <x:v>68563004</x:v>
      </x:c>
      <x:c r="F29202" s="45" t="str">
        <x:v>214-ELE05</x:v>
      </x:c>
      <x:c r="H29202" s="9" t="str">
        <x:v>CEAS.Submeter_WB_208</x:v>
      </x:c>
      <x:c r="I29202" s="49" t="str">
        <x:v>Use</x:v>
      </x:c>
      <x:c r="J29202" s="31" t="str">
        <x:v>15 Minutes</x:v>
      </x:c>
      <x:c r="K29202" s="32" t="str">
        <x:v>11-17-2023 03:45:00</x:v>
      </x:c>
      <x:c r="M29202" s="53" t="str">
        <x:v>4666595.4100000000000000</x:v>
      </x:c>
      <x:c r="N29202" s="33" t="str">
        <x:v/>
      </x:c>
    </x:row>
    <x:row r="29203">
      <x:c r="B29203" s="5" t="str">
        <x:v>5217717914665562161</x:v>
      </x:c>
      <x:c r="C29203" s="44" t="str">
        <x:v>68563008</x:v>
      </x:c>
      <x:c r="F29203" s="45" t="str">
        <x:v>214-ELE05</x:v>
      </x:c>
      <x:c r="H29203" s="9" t="str">
        <x:v>CEAS.Submeter_WB_208</x:v>
      </x:c>
      <x:c r="I29203" s="49" t="str">
        <x:v>Use</x:v>
      </x:c>
      <x:c r="J29203" s="31" t="str">
        <x:v>15 Minutes</x:v>
      </x:c>
      <x:c r="K29203" s="32" t="str">
        <x:v>11-17-2023 04:00:00</x:v>
      </x:c>
      <x:c r="M29203" s="53" t="str">
        <x:v>4666601.2600000000000000</x:v>
      </x:c>
      <x:c r="N29203" s="33" t="str">
        <x:v/>
      </x:c>
    </x:row>
    <x:row r="29204">
      <x:c r="B29204" s="5" t="str">
        <x:v>5364439845103156428</x:v>
      </x:c>
      <x:c r="C29204" s="44" t="str">
        <x:v>68563012</x:v>
      </x:c>
      <x:c r="F29204" s="45" t="str">
        <x:v>214-ELE05</x:v>
      </x:c>
      <x:c r="H29204" s="9" t="str">
        <x:v>CEAS.Submeter_WB_208</x:v>
      </x:c>
      <x:c r="I29204" s="49" t="str">
        <x:v>Use</x:v>
      </x:c>
      <x:c r="J29204" s="31" t="str">
        <x:v>15 Minutes</x:v>
      </x:c>
      <x:c r="K29204" s="32" t="str">
        <x:v>11-17-2023 04:15:00</x:v>
      </x:c>
      <x:c r="M29204" s="53" t="str">
        <x:v>4666607.0400000000000000</x:v>
      </x:c>
      <x:c r="N29204" s="33" t="str">
        <x:v/>
      </x:c>
    </x:row>
    <x:row r="29205">
      <x:c r="B29205" s="5" t="str">
        <x:v>9725604942738601731</x:v>
      </x:c>
      <x:c r="C29205" s="44" t="str">
        <x:v>68563016</x:v>
      </x:c>
      <x:c r="F29205" s="45" t="str">
        <x:v>214-ELE05</x:v>
      </x:c>
      <x:c r="H29205" s="9" t="str">
        <x:v>CEAS.Submeter_WB_208</x:v>
      </x:c>
      <x:c r="I29205" s="49" t="str">
        <x:v>Use</x:v>
      </x:c>
      <x:c r="J29205" s="31" t="str">
        <x:v>15 Minutes</x:v>
      </x:c>
      <x:c r="K29205" s="32" t="str">
        <x:v>11-17-2023 04:30:00</x:v>
      </x:c>
      <x:c r="M29205" s="53" t="str">
        <x:v>4666612.7900000000000000</x:v>
      </x:c>
      <x:c r="N29205" s="33" t="str">
        <x:v/>
      </x:c>
    </x:row>
    <x:row r="29206">
      <x:c r="B29206" s="5" t="str">
        <x:v>7833610346118871164</x:v>
      </x:c>
      <x:c r="C29206" s="44" t="str">
        <x:v>68563020</x:v>
      </x:c>
      <x:c r="F29206" s="45" t="str">
        <x:v>214-ELE05</x:v>
      </x:c>
      <x:c r="H29206" s="9" t="str">
        <x:v>CEAS.Submeter_WB_208</x:v>
      </x:c>
      <x:c r="I29206" s="49" t="str">
        <x:v>Use</x:v>
      </x:c>
      <x:c r="J29206" s="31" t="str">
        <x:v>15 Minutes</x:v>
      </x:c>
      <x:c r="K29206" s="32" t="str">
        <x:v>11-17-2023 04:45:00</x:v>
      </x:c>
      <x:c r="M29206" s="53" t="str">
        <x:v>4666618.5900000000000000</x:v>
      </x:c>
      <x:c r="N29206" s="33" t="str">
        <x:v/>
      </x:c>
    </x:row>
    <x:row r="29207">
      <x:c r="B29207" s="5" t="str">
        <x:v>5524078505942066107</x:v>
      </x:c>
      <x:c r="C29207" s="44" t="str">
        <x:v>68563024</x:v>
      </x:c>
      <x:c r="F29207" s="45" t="str">
        <x:v>214-ELE05</x:v>
      </x:c>
      <x:c r="H29207" s="9" t="str">
        <x:v>CEAS.Submeter_WB_208</x:v>
      </x:c>
      <x:c r="I29207" s="49" t="str">
        <x:v>Use</x:v>
      </x:c>
      <x:c r="J29207" s="31" t="str">
        <x:v>15 Minutes</x:v>
      </x:c>
      <x:c r="K29207" s="32" t="str">
        <x:v>11-17-2023 05:00:00</x:v>
      </x:c>
      <x:c r="M29207" s="53" t="str">
        <x:v>4666624.3900000000000000</x:v>
      </x:c>
      <x:c r="N29207" s="33" t="str">
        <x:v/>
      </x:c>
    </x:row>
    <x:row r="29208">
      <x:c r="B29208" s="5" t="str">
        <x:v>8476324545934352013</x:v>
      </x:c>
      <x:c r="C29208" s="44" t="str">
        <x:v>68563028</x:v>
      </x:c>
      <x:c r="F29208" s="45" t="str">
        <x:v>214-ELE05</x:v>
      </x:c>
      <x:c r="H29208" s="9" t="str">
        <x:v>CEAS.Submeter_WB_208</x:v>
      </x:c>
      <x:c r="I29208" s="49" t="str">
        <x:v>Use</x:v>
      </x:c>
      <x:c r="J29208" s="31" t="str">
        <x:v>15 Minutes</x:v>
      </x:c>
      <x:c r="K29208" s="32" t="str">
        <x:v>11-17-2023 05:15:00</x:v>
      </x:c>
      <x:c r="M29208" s="53" t="str">
        <x:v>4666630.1000000000000000</x:v>
      </x:c>
      <x:c r="N29208" s="33" t="str">
        <x:v/>
      </x:c>
    </x:row>
    <x:row r="29209">
      <x:c r="B29209" s="5" t="str">
        <x:v>15128756851658417762</x:v>
      </x:c>
      <x:c r="C29209" s="44" t="str">
        <x:v>68563032</x:v>
      </x:c>
      <x:c r="F29209" s="45" t="str">
        <x:v>214-ELE05</x:v>
      </x:c>
      <x:c r="H29209" s="9" t="str">
        <x:v>CEAS.Submeter_WB_208</x:v>
      </x:c>
      <x:c r="I29209" s="49" t="str">
        <x:v>Use</x:v>
      </x:c>
      <x:c r="J29209" s="31" t="str">
        <x:v>15 Minutes</x:v>
      </x:c>
      <x:c r="K29209" s="32" t="str">
        <x:v>11-17-2023 05:30:00</x:v>
      </x:c>
      <x:c r="M29209" s="53" t="str">
        <x:v>4666635.8700000000000000</x:v>
      </x:c>
      <x:c r="N29209" s="33" t="str">
        <x:v/>
      </x:c>
    </x:row>
    <x:row r="29210">
      <x:c r="B29210" s="5" t="str">
        <x:v>8181698530637991529</x:v>
      </x:c>
      <x:c r="C29210" s="44" t="str">
        <x:v>68563036</x:v>
      </x:c>
      <x:c r="F29210" s="45" t="str">
        <x:v>214-ELE05</x:v>
      </x:c>
      <x:c r="H29210" s="9" t="str">
        <x:v>CEAS.Submeter_WB_208</x:v>
      </x:c>
      <x:c r="I29210" s="49" t="str">
        <x:v>Use</x:v>
      </x:c>
      <x:c r="J29210" s="31" t="str">
        <x:v>15 Minutes</x:v>
      </x:c>
      <x:c r="K29210" s="32" t="str">
        <x:v>11-17-2023 05:45:00</x:v>
      </x:c>
      <x:c r="M29210" s="53" t="str">
        <x:v>4666641.5800000000000000</x:v>
      </x:c>
      <x:c r="N29210" s="33" t="str">
        <x:v/>
      </x:c>
    </x:row>
    <x:row r="29211">
      <x:c r="B29211" s="5" t="str">
        <x:v>10496428699881043783</x:v>
      </x:c>
      <x:c r="C29211" s="44" t="str">
        <x:v>68563040</x:v>
      </x:c>
      <x:c r="F29211" s="45" t="str">
        <x:v>214-ELE05</x:v>
      </x:c>
      <x:c r="H29211" s="9" t="str">
        <x:v>CEAS.Submeter_WB_208</x:v>
      </x:c>
      <x:c r="I29211" s="49" t="str">
        <x:v>Use</x:v>
      </x:c>
      <x:c r="J29211" s="31" t="str">
        <x:v>15 Minutes</x:v>
      </x:c>
      <x:c r="K29211" s="32" t="str">
        <x:v>11-17-2023 06:00:00</x:v>
      </x:c>
      <x:c r="M29211" s="53" t="str">
        <x:v>4666647.2800000000000000</x:v>
      </x:c>
      <x:c r="N29211" s="33" t="str">
        <x:v/>
      </x:c>
    </x:row>
    <x:row r="29212">
      <x:c r="B29212" s="5" t="str">
        <x:v>17774047939528147065</x:v>
      </x:c>
      <x:c r="C29212" s="44" t="str">
        <x:v>68563044</x:v>
      </x:c>
      <x:c r="F29212" s="45" t="str">
        <x:v>214-ELE05</x:v>
      </x:c>
      <x:c r="H29212" s="9" t="str">
        <x:v>CEAS.Submeter_WB_208</x:v>
      </x:c>
      <x:c r="I29212" s="49" t="str">
        <x:v>Use</x:v>
      </x:c>
      <x:c r="J29212" s="31" t="str">
        <x:v>15 Minutes</x:v>
      </x:c>
      <x:c r="K29212" s="32" t="str">
        <x:v>11-17-2023 06:15:00</x:v>
      </x:c>
      <x:c r="M29212" s="53" t="str">
        <x:v>4666652.9700000000000000</x:v>
      </x:c>
      <x:c r="N29212" s="33" t="str">
        <x:v/>
      </x:c>
    </x:row>
    <x:row r="29213">
      <x:c r="B29213" s="5" t="str">
        <x:v>7589641427579271494</x:v>
      </x:c>
      <x:c r="C29213" s="44" t="str">
        <x:v>68563048</x:v>
      </x:c>
      <x:c r="F29213" s="45" t="str">
        <x:v>214-ELE05</x:v>
      </x:c>
      <x:c r="H29213" s="9" t="str">
        <x:v>CEAS.Submeter_WB_208</x:v>
      </x:c>
      <x:c r="I29213" s="49" t="str">
        <x:v>Use</x:v>
      </x:c>
      <x:c r="J29213" s="31" t="str">
        <x:v>15 Minutes</x:v>
      </x:c>
      <x:c r="K29213" s="32" t="str">
        <x:v>11-17-2023 06:30:00</x:v>
      </x:c>
      <x:c r="M29213" s="53" t="str">
        <x:v>4666658.6800000000000000</x:v>
      </x:c>
      <x:c r="N29213" s="33" t="str">
        <x:v/>
      </x:c>
    </x:row>
    <x:row r="29214">
      <x:c r="B29214" s="5" t="str">
        <x:v>11409610471793556402</x:v>
      </x:c>
      <x:c r="C29214" s="44" t="str">
        <x:v>68563052</x:v>
      </x:c>
      <x:c r="F29214" s="45" t="str">
        <x:v>214-ELE05</x:v>
      </x:c>
      <x:c r="H29214" s="9" t="str">
        <x:v>CEAS.Submeter_WB_208</x:v>
      </x:c>
      <x:c r="I29214" s="49" t="str">
        <x:v>Use</x:v>
      </x:c>
      <x:c r="J29214" s="31" t="str">
        <x:v>15 Minutes</x:v>
      </x:c>
      <x:c r="K29214" s="32" t="str">
        <x:v>11-17-2023 06:45:00</x:v>
      </x:c>
      <x:c r="M29214" s="53" t="str">
        <x:v>4666664.3900000000000000</x:v>
      </x:c>
      <x:c r="N29214" s="33" t="str">
        <x:v/>
      </x:c>
    </x:row>
    <x:row r="29215">
      <x:c r="B29215" s="5" t="str">
        <x:v>16960666465572138650</x:v>
      </x:c>
      <x:c r="C29215" s="44" t="str">
        <x:v>68563056</x:v>
      </x:c>
      <x:c r="F29215" s="45" t="str">
        <x:v>214-ELE05</x:v>
      </x:c>
      <x:c r="H29215" s="9" t="str">
        <x:v>CEAS.Submeter_WB_208</x:v>
      </x:c>
      <x:c r="I29215" s="49" t="str">
        <x:v>Use</x:v>
      </x:c>
      <x:c r="J29215" s="31" t="str">
        <x:v>15 Minutes</x:v>
      </x:c>
      <x:c r="K29215" s="32" t="str">
        <x:v>11-17-2023 07:00:00</x:v>
      </x:c>
      <x:c r="M29215" s="53" t="str">
        <x:v>4666670.2100000000000000</x:v>
      </x:c>
      <x:c r="N29215" s="33" t="str">
        <x:v/>
      </x:c>
    </x:row>
    <x:row r="29216">
      <x:c r="B29216" s="5" t="str">
        <x:v>13029955341895083249</x:v>
      </x:c>
      <x:c r="C29216" s="44" t="str">
        <x:v>68563060</x:v>
      </x:c>
      <x:c r="F29216" s="45" t="str">
        <x:v>214-ELE05</x:v>
      </x:c>
      <x:c r="H29216" s="9" t="str">
        <x:v>CEAS.Submeter_WB_208</x:v>
      </x:c>
      <x:c r="I29216" s="49" t="str">
        <x:v>Use</x:v>
      </x:c>
      <x:c r="J29216" s="31" t="str">
        <x:v>15 Minutes</x:v>
      </x:c>
      <x:c r="K29216" s="32" t="str">
        <x:v>11-17-2023 07:15:00</x:v>
      </x:c>
      <x:c r="M29216" s="53" t="str">
        <x:v>4666676.0300000000000000</x:v>
      </x:c>
      <x:c r="N29216" s="33" t="str">
        <x:v/>
      </x:c>
    </x:row>
    <x:row r="29217">
      <x:c r="B29217" s="5" t="str">
        <x:v>2727531145661714573</x:v>
      </x:c>
      <x:c r="C29217" s="44" t="str">
        <x:v>68563064</x:v>
      </x:c>
      <x:c r="F29217" s="45" t="str">
        <x:v>214-ELE05</x:v>
      </x:c>
      <x:c r="H29217" s="9" t="str">
        <x:v>CEAS.Submeter_WB_208</x:v>
      </x:c>
      <x:c r="I29217" s="49" t="str">
        <x:v>Use</x:v>
      </x:c>
      <x:c r="J29217" s="31" t="str">
        <x:v>15 Minutes</x:v>
      </x:c>
      <x:c r="K29217" s="32" t="str">
        <x:v>11-17-2023 07:30:00</x:v>
      </x:c>
      <x:c r="M29217" s="53" t="str">
        <x:v>4666681.8400000000000000</x:v>
      </x:c>
      <x:c r="N29217" s="33" t="str">
        <x:v/>
      </x:c>
    </x:row>
    <x:row r="29218">
      <x:c r="B29218" s="5" t="str">
        <x:v>8220974983242912450</x:v>
      </x:c>
      <x:c r="C29218" s="44" t="str">
        <x:v>68563068</x:v>
      </x:c>
      <x:c r="F29218" s="45" t="str">
        <x:v>214-ELE05</x:v>
      </x:c>
      <x:c r="H29218" s="9" t="str">
        <x:v>CEAS.Submeter_WB_208</x:v>
      </x:c>
      <x:c r="I29218" s="49" t="str">
        <x:v>Use</x:v>
      </x:c>
      <x:c r="J29218" s="31" t="str">
        <x:v>15 Minutes</x:v>
      </x:c>
      <x:c r="K29218" s="32" t="str">
        <x:v>11-17-2023 07:45:00</x:v>
      </x:c>
      <x:c r="M29218" s="53" t="str">
        <x:v>4666687.7400000000000000</x:v>
      </x:c>
      <x:c r="N29218" s="33" t="str">
        <x:v/>
      </x:c>
    </x:row>
    <x:row r="29219">
      <x:c r="B29219" s="5" t="str">
        <x:v>995522950903342138</x:v>
      </x:c>
      <x:c r="C29219" s="44" t="str">
        <x:v>68563072</x:v>
      </x:c>
      <x:c r="F29219" s="45" t="str">
        <x:v>214-ELE05</x:v>
      </x:c>
      <x:c r="H29219" s="9" t="str">
        <x:v>CEAS.Submeter_WB_208</x:v>
      </x:c>
      <x:c r="I29219" s="49" t="str">
        <x:v>Use</x:v>
      </x:c>
      <x:c r="J29219" s="31" t="str">
        <x:v>15 Minutes</x:v>
      </x:c>
      <x:c r="K29219" s="32" t="str">
        <x:v>11-17-2023 08:00:00</x:v>
      </x:c>
      <x:c r="M29219" s="53" t="str">
        <x:v>4666693.6100000000000000</x:v>
      </x:c>
      <x:c r="N29219" s="33" t="str">
        <x:v/>
      </x:c>
    </x:row>
    <x:row r="29220">
      <x:c r="B29220" s="5" t="str">
        <x:v>667095481586477544</x:v>
      </x:c>
      <x:c r="C29220" s="44" t="str">
        <x:v>68563076</x:v>
      </x:c>
      <x:c r="F29220" s="45" t="str">
        <x:v>214-ELE05</x:v>
      </x:c>
      <x:c r="H29220" s="9" t="str">
        <x:v>CEAS.Submeter_WB_208</x:v>
      </x:c>
      <x:c r="I29220" s="49" t="str">
        <x:v>Use</x:v>
      </x:c>
      <x:c r="J29220" s="31" t="str">
        <x:v>15 Minutes</x:v>
      </x:c>
      <x:c r="K29220" s="32" t="str">
        <x:v>11-17-2023 08:15:00</x:v>
      </x:c>
      <x:c r="M29220" s="53" t="str">
        <x:v>4666699.4700000000000000</x:v>
      </x:c>
      <x:c r="N29220" s="33" t="str">
        <x:v/>
      </x:c>
    </x:row>
    <x:row r="29221">
      <x:c r="B29221" s="5" t="str">
        <x:v>18286659919407126556</x:v>
      </x:c>
      <x:c r="C29221" s="44" t="str">
        <x:v>68563080</x:v>
      </x:c>
      <x:c r="F29221" s="45" t="str">
        <x:v>214-ELE05</x:v>
      </x:c>
      <x:c r="H29221" s="9" t="str">
        <x:v>CEAS.Submeter_WB_208</x:v>
      </x:c>
      <x:c r="I29221" s="49" t="str">
        <x:v>Use</x:v>
      </x:c>
      <x:c r="J29221" s="31" t="str">
        <x:v>15 Minutes</x:v>
      </x:c>
      <x:c r="K29221" s="32" t="str">
        <x:v>11-17-2023 08:30:00</x:v>
      </x:c>
      <x:c r="M29221" s="53" t="str">
        <x:v>4666705.4900000000000000</x:v>
      </x:c>
      <x:c r="N29221" s="33" t="str">
        <x:v/>
      </x:c>
    </x:row>
    <x:row r="29222">
      <x:c r="B29222" s="5" t="str">
        <x:v>13945643281131789836</x:v>
      </x:c>
      <x:c r="C29222" s="44" t="str">
        <x:v>68563084</x:v>
      </x:c>
      <x:c r="F29222" s="45" t="str">
        <x:v>214-ELE05</x:v>
      </x:c>
      <x:c r="H29222" s="9" t="str">
        <x:v>CEAS.Submeter_WB_208</x:v>
      </x:c>
      <x:c r="I29222" s="49" t="str">
        <x:v>Use</x:v>
      </x:c>
      <x:c r="J29222" s="31" t="str">
        <x:v>15 Minutes</x:v>
      </x:c>
      <x:c r="K29222" s="32" t="str">
        <x:v>11-17-2023 08:45:00</x:v>
      </x:c>
      <x:c r="M29222" s="53" t="str">
        <x:v>4666711.6600000000000000</x:v>
      </x:c>
      <x:c r="N29222" s="33" t="str">
        <x:v/>
      </x:c>
    </x:row>
    <x:row r="29223">
      <x:c r="B29223" s="5" t="str">
        <x:v>13477335985162831304</x:v>
      </x:c>
      <x:c r="C29223" s="44" t="str">
        <x:v>68563088</x:v>
      </x:c>
      <x:c r="F29223" s="45" t="str">
        <x:v>214-ELE05</x:v>
      </x:c>
      <x:c r="H29223" s="9" t="str">
        <x:v>CEAS.Submeter_WB_208</x:v>
      </x:c>
      <x:c r="I29223" s="49" t="str">
        <x:v>Use</x:v>
      </x:c>
      <x:c r="J29223" s="31" t="str">
        <x:v>15 Minutes</x:v>
      </x:c>
      <x:c r="K29223" s="32" t="str">
        <x:v>11-17-2023 09:00:00</x:v>
      </x:c>
      <x:c r="M29223" s="53" t="str">
        <x:v>4666718.1200000000000000</x:v>
      </x:c>
      <x:c r="N29223" s="33" t="str">
        <x:v/>
      </x:c>
    </x:row>
    <x:row r="29224">
      <x:c r="B29224" s="5" t="str">
        <x:v>16981795362243144798</x:v>
      </x:c>
      <x:c r="C29224" s="44" t="str">
        <x:v>68563092</x:v>
      </x:c>
      <x:c r="F29224" s="45" t="str">
        <x:v>214-ELE05</x:v>
      </x:c>
      <x:c r="H29224" s="9" t="str">
        <x:v>CEAS.Submeter_WB_208</x:v>
      </x:c>
      <x:c r="I29224" s="49" t="str">
        <x:v>Use</x:v>
      </x:c>
      <x:c r="J29224" s="31" t="str">
        <x:v>15 Minutes</x:v>
      </x:c>
      <x:c r="K29224" s="32" t="str">
        <x:v>11-17-2023 09:15:00</x:v>
      </x:c>
      <x:c r="M29224" s="53" t="str">
        <x:v>4666724.6100000000000000</x:v>
      </x:c>
      <x:c r="N29224" s="33" t="str">
        <x:v/>
      </x:c>
    </x:row>
    <x:row r="29225">
      <x:c r="B29225" s="5" t="str">
        <x:v>732961779638858993</x:v>
      </x:c>
      <x:c r="C29225" s="44" t="str">
        <x:v>68563096</x:v>
      </x:c>
      <x:c r="F29225" s="45" t="str">
        <x:v>214-ELE05</x:v>
      </x:c>
      <x:c r="H29225" s="9" t="str">
        <x:v>CEAS.Submeter_WB_208</x:v>
      </x:c>
      <x:c r="I29225" s="49" t="str">
        <x:v>Use</x:v>
      </x:c>
      <x:c r="J29225" s="31" t="str">
        <x:v>15 Minutes</x:v>
      </x:c>
      <x:c r="K29225" s="32" t="str">
        <x:v>11-17-2023 09:30:00</x:v>
      </x:c>
      <x:c r="M29225" s="53" t="str">
        <x:v>4666731.1000000000000000</x:v>
      </x:c>
      <x:c r="N29225" s="33" t="str">
        <x:v/>
      </x:c>
    </x:row>
    <x:row r="29226">
      <x:c r="B29226" s="5" t="str">
        <x:v>2959671969559475929</x:v>
      </x:c>
      <x:c r="C29226" s="44" t="str">
        <x:v>68563100</x:v>
      </x:c>
      <x:c r="F29226" s="45" t="str">
        <x:v>214-ELE05</x:v>
      </x:c>
      <x:c r="H29226" s="9" t="str">
        <x:v>CEAS.Submeter_WB_208</x:v>
      </x:c>
      <x:c r="I29226" s="49" t="str">
        <x:v>Use</x:v>
      </x:c>
      <x:c r="J29226" s="31" t="str">
        <x:v>15 Minutes</x:v>
      </x:c>
      <x:c r="K29226" s="32" t="str">
        <x:v>11-17-2023 09:45:00</x:v>
      </x:c>
      <x:c r="M29226" s="53" t="str">
        <x:v>4666737.5200000000000000</x:v>
      </x:c>
      <x:c r="N29226" s="33" t="str">
        <x:v/>
      </x:c>
    </x:row>
    <x:row r="29227">
      <x:c r="B29227" s="5" t="str">
        <x:v>7963280263508137854</x:v>
      </x:c>
      <x:c r="C29227" s="44" t="str">
        <x:v>68563104</x:v>
      </x:c>
      <x:c r="F29227" s="45" t="str">
        <x:v>214-ELE05</x:v>
      </x:c>
      <x:c r="H29227" s="9" t="str">
        <x:v>CEAS.Submeter_WB_208</x:v>
      </x:c>
      <x:c r="I29227" s="49" t="str">
        <x:v>Use</x:v>
      </x:c>
      <x:c r="J29227" s="31" t="str">
        <x:v>15 Minutes</x:v>
      </x:c>
      <x:c r="K29227" s="32" t="str">
        <x:v>11-17-2023 10:00:00</x:v>
      </x:c>
      <x:c r="M29227" s="53" t="str">
        <x:v>4666743.8600000000000000</x:v>
      </x:c>
      <x:c r="N29227" s="33" t="str">
        <x:v/>
      </x:c>
    </x:row>
    <x:row r="29228">
      <x:c r="B29228" s="5" t="str">
        <x:v>14181804090344086117</x:v>
      </x:c>
      <x:c r="C29228" s="44" t="str">
        <x:v>68563108</x:v>
      </x:c>
      <x:c r="F29228" s="45" t="str">
        <x:v>214-ELE05</x:v>
      </x:c>
      <x:c r="H29228" s="9" t="str">
        <x:v>CEAS.Submeter_WB_208</x:v>
      </x:c>
      <x:c r="I29228" s="49" t="str">
        <x:v>Use</x:v>
      </x:c>
      <x:c r="J29228" s="31" t="str">
        <x:v>15 Minutes</x:v>
      </x:c>
      <x:c r="K29228" s="32" t="str">
        <x:v>11-17-2023 10:15:00</x:v>
      </x:c>
      <x:c r="M29228" s="53" t="str">
        <x:v>4666749.8500000000000000</x:v>
      </x:c>
      <x:c r="N29228" s="33" t="str">
        <x:v/>
      </x:c>
    </x:row>
    <x:row r="29229">
      <x:c r="B29229" s="5" t="str">
        <x:v>11327270948579660349</x:v>
      </x:c>
      <x:c r="C29229" s="44" t="str">
        <x:v>68563112</x:v>
      </x:c>
      <x:c r="F29229" s="45" t="str">
        <x:v>214-ELE05</x:v>
      </x:c>
      <x:c r="H29229" s="9" t="str">
        <x:v>CEAS.Submeter_WB_208</x:v>
      </x:c>
      <x:c r="I29229" s="49" t="str">
        <x:v>Use</x:v>
      </x:c>
      <x:c r="J29229" s="31" t="str">
        <x:v>15 Minutes</x:v>
      </x:c>
      <x:c r="K29229" s="32" t="str">
        <x:v>11-17-2023 10:30:00</x:v>
      </x:c>
      <x:c r="M29229" s="53" t="str">
        <x:v>4666756.1200000000000000</x:v>
      </x:c>
      <x:c r="N29229" s="33" t="str">
        <x:v/>
      </x:c>
    </x:row>
    <x:row r="29230">
      <x:c r="B29230" s="5" t="str">
        <x:v>145024739877598741</x:v>
      </x:c>
      <x:c r="C29230" s="44" t="str">
        <x:v>68563116</x:v>
      </x:c>
      <x:c r="F29230" s="45" t="str">
        <x:v>214-ELE05</x:v>
      </x:c>
      <x:c r="H29230" s="9" t="str">
        <x:v>CEAS.Submeter_WB_208</x:v>
      </x:c>
      <x:c r="I29230" s="49" t="str">
        <x:v>Use</x:v>
      </x:c>
      <x:c r="J29230" s="31" t="str">
        <x:v>15 Minutes</x:v>
      </x:c>
      <x:c r="K29230" s="32" t="str">
        <x:v>11-17-2023 10:45:00</x:v>
      </x:c>
      <x:c r="M29230" s="53" t="str">
        <x:v>4666762.2600000000000000</x:v>
      </x:c>
      <x:c r="N29230" s="33" t="str">
        <x:v/>
      </x:c>
    </x:row>
    <x:row r="29231">
      <x:c r="B29231" s="5" t="str">
        <x:v>6810234844649153311</x:v>
      </x:c>
      <x:c r="C29231" s="44" t="str">
        <x:v>68563120</x:v>
      </x:c>
      <x:c r="F29231" s="45" t="str">
        <x:v>214-ELE05</x:v>
      </x:c>
      <x:c r="H29231" s="9" t="str">
        <x:v>CEAS.Submeter_WB_208</x:v>
      </x:c>
      <x:c r="I29231" s="49" t="str">
        <x:v>Use</x:v>
      </x:c>
      <x:c r="J29231" s="31" t="str">
        <x:v>15 Minutes</x:v>
      </x:c>
      <x:c r="K29231" s="32" t="str">
        <x:v>11-17-2023 11:00:00</x:v>
      </x:c>
      <x:c r="M29231" s="53" t="str">
        <x:v>4666768.5000000000000000</x:v>
      </x:c>
      <x:c r="N29231" s="33" t="str">
        <x:v/>
      </x:c>
    </x:row>
    <x:row r="29232">
      <x:c r="B29232" s="5" t="str">
        <x:v>12761096171854068871</x:v>
      </x:c>
      <x:c r="C29232" s="44" t="str">
        <x:v>68563124</x:v>
      </x:c>
      <x:c r="F29232" s="45" t="str">
        <x:v>214-ELE05</x:v>
      </x:c>
      <x:c r="H29232" s="9" t="str">
        <x:v>CEAS.Submeter_WB_208</x:v>
      </x:c>
      <x:c r="I29232" s="49" t="str">
        <x:v>Use</x:v>
      </x:c>
      <x:c r="J29232" s="31" t="str">
        <x:v>15 Minutes</x:v>
      </x:c>
      <x:c r="K29232" s="32" t="str">
        <x:v>11-17-2023 11:15:00</x:v>
      </x:c>
      <x:c r="M29232" s="53" t="str">
        <x:v>4666774.7500000000000000</x:v>
      </x:c>
      <x:c r="N29232" s="33" t="str">
        <x:v/>
      </x:c>
    </x:row>
    <x:row r="29233">
      <x:c r="B29233" s="5" t="str">
        <x:v>5072823676586235817</x:v>
      </x:c>
      <x:c r="C29233" s="44" t="str">
        <x:v>68563128</x:v>
      </x:c>
      <x:c r="F29233" s="45" t="str">
        <x:v>214-ELE05</x:v>
      </x:c>
      <x:c r="H29233" s="9" t="str">
        <x:v>CEAS.Submeter_WB_208</x:v>
      </x:c>
      <x:c r="I29233" s="49" t="str">
        <x:v>Use</x:v>
      </x:c>
      <x:c r="J29233" s="31" t="str">
        <x:v>15 Minutes</x:v>
      </x:c>
      <x:c r="K29233" s="32" t="str">
        <x:v>11-17-2023 11:30:00</x:v>
      </x:c>
      <x:c r="M29233" s="53" t="str">
        <x:v>4666780.7900000000000000</x:v>
      </x:c>
      <x:c r="N29233" s="33" t="str">
        <x:v/>
      </x:c>
    </x:row>
    <x:row r="29234">
      <x:c r="B29234" s="5" t="str">
        <x:v>7258262134081154918</x:v>
      </x:c>
      <x:c r="C29234" s="44" t="str">
        <x:v>68563132</x:v>
      </x:c>
      <x:c r="F29234" s="45" t="str">
        <x:v>214-ELE05</x:v>
      </x:c>
      <x:c r="H29234" s="9" t="str">
        <x:v>CEAS.Submeter_WB_208</x:v>
      </x:c>
      <x:c r="I29234" s="49" t="str">
        <x:v>Use</x:v>
      </x:c>
      <x:c r="J29234" s="31" t="str">
        <x:v>15 Minutes</x:v>
      </x:c>
      <x:c r="K29234" s="32" t="str">
        <x:v>11-17-2023 11:45:00</x:v>
      </x:c>
      <x:c r="M29234" s="53" t="str">
        <x:v>4666786.5500000000000000</x:v>
      </x:c>
      <x:c r="N29234" s="33" t="str">
        <x:v/>
      </x:c>
    </x:row>
    <x:row r="29235">
      <x:c r="B29235" s="5" t="str">
        <x:v>7576003369509498757</x:v>
      </x:c>
      <x:c r="C29235" s="44" t="str">
        <x:v>68563136</x:v>
      </x:c>
      <x:c r="F29235" s="45" t="str">
        <x:v>214-ELE05</x:v>
      </x:c>
      <x:c r="H29235" s="9" t="str">
        <x:v>CEAS.Submeter_WB_208</x:v>
      </x:c>
      <x:c r="I29235" s="49" t="str">
        <x:v>Use</x:v>
      </x:c>
      <x:c r="J29235" s="31" t="str">
        <x:v>15 Minutes</x:v>
      </x:c>
      <x:c r="K29235" s="32" t="str">
        <x:v>11-17-2023 12:00:00</x:v>
      </x:c>
      <x:c r="M29235" s="53" t="str">
        <x:v>4666792.1300000000000000</x:v>
      </x:c>
      <x:c r="N29235" s="33" t="str">
        <x:v/>
      </x:c>
    </x:row>
    <x:row r="29236">
      <x:c r="B29236" s="5" t="str">
        <x:v>3364135346198144599</x:v>
      </x:c>
      <x:c r="C29236" s="44" t="str">
        <x:v>68563140</x:v>
      </x:c>
      <x:c r="F29236" s="45" t="str">
        <x:v>214-ELE05</x:v>
      </x:c>
      <x:c r="H29236" s="9" t="str">
        <x:v>CEAS.Submeter_WB_208</x:v>
      </x:c>
      <x:c r="I29236" s="49" t="str">
        <x:v>Use</x:v>
      </x:c>
      <x:c r="J29236" s="31" t="str">
        <x:v>15 Minutes</x:v>
      </x:c>
      <x:c r="K29236" s="32" t="str">
        <x:v>11-17-2023 12:15:00</x:v>
      </x:c>
      <x:c r="M29236" s="53" t="str">
        <x:v>4666797.6000000000000000</x:v>
      </x:c>
      <x:c r="N29236" s="33" t="str">
        <x:v/>
      </x:c>
    </x:row>
    <x:row r="29237">
      <x:c r="B29237" s="5" t="str">
        <x:v>8041432451019831312</x:v>
      </x:c>
      <x:c r="C29237" s="44" t="str">
        <x:v>68563144</x:v>
      </x:c>
      <x:c r="F29237" s="45" t="str">
        <x:v>214-ELE05</x:v>
      </x:c>
      <x:c r="H29237" s="9" t="str">
        <x:v>CEAS.Submeter_WB_208</x:v>
      </x:c>
      <x:c r="I29237" s="49" t="str">
        <x:v>Use</x:v>
      </x:c>
      <x:c r="J29237" s="31" t="str">
        <x:v>15 Minutes</x:v>
      </x:c>
      <x:c r="K29237" s="32" t="str">
        <x:v>11-17-2023 12:30:00</x:v>
      </x:c>
      <x:c r="M29237" s="53" t="str">
        <x:v>4666803.3500000000000000</x:v>
      </x:c>
      <x:c r="N29237" s="33" t="str">
        <x:v/>
      </x:c>
    </x:row>
    <x:row r="29238">
      <x:c r="B29238" s="5" t="str">
        <x:v>15279314541384441992</x:v>
      </x:c>
      <x:c r="C29238" s="44" t="str">
        <x:v>68563148</x:v>
      </x:c>
      <x:c r="F29238" s="45" t="str">
        <x:v>214-ELE05</x:v>
      </x:c>
      <x:c r="H29238" s="9" t="str">
        <x:v>CEAS.Submeter_WB_208</x:v>
      </x:c>
      <x:c r="I29238" s="49" t="str">
        <x:v>Use</x:v>
      </x:c>
      <x:c r="J29238" s="31" t="str">
        <x:v>15 Minutes</x:v>
      </x:c>
      <x:c r="K29238" s="32" t="str">
        <x:v>11-17-2023 12:45:00</x:v>
      </x:c>
      <x:c r="M29238" s="53" t="str">
        <x:v>4666809.3300000000000000</x:v>
      </x:c>
      <x:c r="N29238" s="33" t="str">
        <x:v/>
      </x:c>
    </x:row>
    <x:row r="29239">
      <x:c r="B29239" s="5" t="str">
        <x:v>7034504245516209263</x:v>
      </x:c>
      <x:c r="C29239" s="44" t="str">
        <x:v>68563152</x:v>
      </x:c>
      <x:c r="F29239" s="45" t="str">
        <x:v>214-ELE05</x:v>
      </x:c>
      <x:c r="H29239" s="9" t="str">
        <x:v>CEAS.Submeter_WB_208</x:v>
      </x:c>
      <x:c r="I29239" s="49" t="str">
        <x:v>Use</x:v>
      </x:c>
      <x:c r="J29239" s="31" t="str">
        <x:v>15 Minutes</x:v>
      </x:c>
      <x:c r="K29239" s="32" t="str">
        <x:v>11-17-2023 13:00:00</x:v>
      </x:c>
      <x:c r="M29239" s="53" t="str">
        <x:v>4666815.2100000000000000</x:v>
      </x:c>
      <x:c r="N29239" s="33" t="str">
        <x:v/>
      </x:c>
    </x:row>
    <x:row r="29240">
      <x:c r="B29240" s="5" t="str">
        <x:v>9338734233587313510</x:v>
      </x:c>
      <x:c r="C29240" s="44" t="str">
        <x:v>68563156</x:v>
      </x:c>
      <x:c r="F29240" s="45" t="str">
        <x:v>214-ELE05</x:v>
      </x:c>
      <x:c r="H29240" s="9" t="str">
        <x:v>CEAS.Submeter_WB_208</x:v>
      </x:c>
      <x:c r="I29240" s="49" t="str">
        <x:v>Use</x:v>
      </x:c>
      <x:c r="J29240" s="31" t="str">
        <x:v>15 Minutes</x:v>
      </x:c>
      <x:c r="K29240" s="32" t="str">
        <x:v>11-17-2023 13:15:00</x:v>
      </x:c>
      <x:c r="M29240" s="53" t="str">
        <x:v>4666821.6900000000000000</x:v>
      </x:c>
      <x:c r="N29240" s="33" t="str">
        <x:v/>
      </x:c>
    </x:row>
    <x:row r="29241">
      <x:c r="B29241" s="5" t="str">
        <x:v>1497317440243622653</x:v>
      </x:c>
      <x:c r="C29241" s="44" t="str">
        <x:v>68563160</x:v>
      </x:c>
      <x:c r="F29241" s="45" t="str">
        <x:v>214-ELE05</x:v>
      </x:c>
      <x:c r="H29241" s="9" t="str">
        <x:v>CEAS.Submeter_WB_208</x:v>
      </x:c>
      <x:c r="I29241" s="49" t="str">
        <x:v>Use</x:v>
      </x:c>
      <x:c r="J29241" s="31" t="str">
        <x:v>15 Minutes</x:v>
      </x:c>
      <x:c r="K29241" s="32" t="str">
        <x:v>11-17-2023 13:30:00</x:v>
      </x:c>
      <x:c r="M29241" s="53" t="str">
        <x:v>4666828.1400000000000000</x:v>
      </x:c>
      <x:c r="N29241" s="33" t="str">
        <x:v/>
      </x:c>
    </x:row>
    <x:row r="29242">
      <x:c r="B29242" s="5" t="str">
        <x:v>10506253558034525464</x:v>
      </x:c>
      <x:c r="C29242" s="44" t="str">
        <x:v>68563164</x:v>
      </x:c>
      <x:c r="F29242" s="45" t="str">
        <x:v>214-ELE05</x:v>
      </x:c>
      <x:c r="H29242" s="9" t="str">
        <x:v>CEAS.Submeter_WB_208</x:v>
      </x:c>
      <x:c r="I29242" s="49" t="str">
        <x:v>Use</x:v>
      </x:c>
      <x:c r="J29242" s="31" t="str">
        <x:v>15 Minutes</x:v>
      </x:c>
      <x:c r="K29242" s="32" t="str">
        <x:v>11-17-2023 13:45:00</x:v>
      </x:c>
      <x:c r="M29242" s="53" t="str">
        <x:v>4666834.3600000000000000</x:v>
      </x:c>
      <x:c r="N29242" s="33" t="str">
        <x:v/>
      </x:c>
    </x:row>
    <x:row r="29243">
      <x:c r="B29243" s="5" t="str">
        <x:v>9941159970641133210</x:v>
      </x:c>
      <x:c r="C29243" s="44" t="str">
        <x:v>68563168</x:v>
      </x:c>
      <x:c r="F29243" s="45" t="str">
        <x:v>214-ELE05</x:v>
      </x:c>
      <x:c r="H29243" s="9" t="str">
        <x:v>CEAS.Submeter_WB_208</x:v>
      </x:c>
      <x:c r="I29243" s="49" t="str">
        <x:v>Use</x:v>
      </x:c>
      <x:c r="J29243" s="31" t="str">
        <x:v>15 Minutes</x:v>
      </x:c>
      <x:c r="K29243" s="32" t="str">
        <x:v>11-17-2023 14:00:00</x:v>
      </x:c>
      <x:c r="M29243" s="53" t="str">
        <x:v>4666840.2400000000000000</x:v>
      </x:c>
      <x:c r="N29243" s="33" t="str">
        <x:v/>
      </x:c>
    </x:row>
    <x:row r="29244">
      <x:c r="B29244" s="5" t="str">
        <x:v>8479967089002240998</x:v>
      </x:c>
      <x:c r="C29244" s="44" t="str">
        <x:v>68563172</x:v>
      </x:c>
      <x:c r="F29244" s="45" t="str">
        <x:v>214-ELE05</x:v>
      </x:c>
      <x:c r="H29244" s="9" t="str">
        <x:v>CEAS.Submeter_WB_208</x:v>
      </x:c>
      <x:c r="I29244" s="49" t="str">
        <x:v>Use</x:v>
      </x:c>
      <x:c r="J29244" s="31" t="str">
        <x:v>15 Minutes</x:v>
      </x:c>
      <x:c r="K29244" s="32" t="str">
        <x:v>11-17-2023 14:15:00</x:v>
      </x:c>
      <x:c r="M29244" s="53" t="str">
        <x:v>4666846.2300000000000000</x:v>
      </x:c>
      <x:c r="N29244" s="33" t="str">
        <x:v/>
      </x:c>
    </x:row>
    <x:row r="29245">
      <x:c r="B29245" s="5" t="str">
        <x:v>510537694100109187</x:v>
      </x:c>
      <x:c r="C29245" s="44" t="str">
        <x:v>68563176</x:v>
      </x:c>
      <x:c r="F29245" s="45" t="str">
        <x:v>214-ELE05</x:v>
      </x:c>
      <x:c r="H29245" s="9" t="str">
        <x:v>CEAS.Submeter_WB_208</x:v>
      </x:c>
      <x:c r="I29245" s="49" t="str">
        <x:v>Use</x:v>
      </x:c>
      <x:c r="J29245" s="31" t="str">
        <x:v>15 Minutes</x:v>
      </x:c>
      <x:c r="K29245" s="32" t="str">
        <x:v>11-17-2023 14:30:00</x:v>
      </x:c>
      <x:c r="M29245" s="53" t="str">
        <x:v>4666851.9200000000000000</x:v>
      </x:c>
      <x:c r="N29245" s="33" t="str">
        <x:v/>
      </x:c>
    </x:row>
    <x:row r="29246">
      <x:c r="B29246" s="5" t="str">
        <x:v>10224057600763205348</x:v>
      </x:c>
      <x:c r="C29246" s="44" t="str">
        <x:v>68563180</x:v>
      </x:c>
      <x:c r="F29246" s="45" t="str">
        <x:v>214-ELE05</x:v>
      </x:c>
      <x:c r="H29246" s="9" t="str">
        <x:v>CEAS.Submeter_WB_208</x:v>
      </x:c>
      <x:c r="I29246" s="49" t="str">
        <x:v>Use</x:v>
      </x:c>
      <x:c r="J29246" s="31" t="str">
        <x:v>15 Minutes</x:v>
      </x:c>
      <x:c r="K29246" s="32" t="str">
        <x:v>11-17-2023 14:45:00</x:v>
      </x:c>
      <x:c r="M29246" s="53" t="str">
        <x:v>4666857.6900000000000000</x:v>
      </x:c>
      <x:c r="N29246" s="33" t="str">
        <x:v/>
      </x:c>
    </x:row>
    <x:row r="29247">
      <x:c r="B29247" s="5" t="str">
        <x:v>12128482255407976283</x:v>
      </x:c>
      <x:c r="C29247" s="44" t="str">
        <x:v>68563184</x:v>
      </x:c>
      <x:c r="F29247" s="45" t="str">
        <x:v>214-ELE05</x:v>
      </x:c>
      <x:c r="H29247" s="9" t="str">
        <x:v>CEAS.Submeter_WB_208</x:v>
      </x:c>
      <x:c r="I29247" s="49" t="str">
        <x:v>Use</x:v>
      </x:c>
      <x:c r="J29247" s="31" t="str">
        <x:v>15 Minutes</x:v>
      </x:c>
      <x:c r="K29247" s="32" t="str">
        <x:v>11-17-2023 15:00:00</x:v>
      </x:c>
      <x:c r="M29247" s="53" t="str">
        <x:v>4666863.7400000000000000</x:v>
      </x:c>
      <x:c r="N29247" s="33" t="str">
        <x:v/>
      </x:c>
    </x:row>
    <x:row r="29248">
      <x:c r="B29248" s="5" t="str">
        <x:v>1350421987043873702</x:v>
      </x:c>
      <x:c r="C29248" s="44" t="str">
        <x:v>68563188</x:v>
      </x:c>
      <x:c r="F29248" s="45" t="str">
        <x:v>214-ELE05</x:v>
      </x:c>
      <x:c r="H29248" s="9" t="str">
        <x:v>CEAS.Submeter_WB_208</x:v>
      </x:c>
      <x:c r="I29248" s="49" t="str">
        <x:v>Use</x:v>
      </x:c>
      <x:c r="J29248" s="31" t="str">
        <x:v>15 Minutes</x:v>
      </x:c>
      <x:c r="K29248" s="32" t="str">
        <x:v>11-17-2023 15:15:00</x:v>
      </x:c>
      <x:c r="M29248" s="53" t="str">
        <x:v>4666869.9100000000000000</x:v>
      </x:c>
      <x:c r="N29248" s="33" t="str">
        <x:v/>
      </x:c>
    </x:row>
    <x:row r="29249">
      <x:c r="B29249" s="5" t="str">
        <x:v>9820246448927975905</x:v>
      </x:c>
      <x:c r="C29249" s="44" t="str">
        <x:v>68563192</x:v>
      </x:c>
      <x:c r="F29249" s="45" t="str">
        <x:v>214-ELE05</x:v>
      </x:c>
      <x:c r="H29249" s="9" t="str">
        <x:v>CEAS.Submeter_WB_208</x:v>
      </x:c>
      <x:c r="I29249" s="49" t="str">
        <x:v>Use</x:v>
      </x:c>
      <x:c r="J29249" s="31" t="str">
        <x:v>15 Minutes</x:v>
      </x:c>
      <x:c r="K29249" s="32" t="str">
        <x:v>11-17-2023 15:30:00</x:v>
      </x:c>
      <x:c r="M29249" s="53" t="str">
        <x:v>4666875.8000000000000000</x:v>
      </x:c>
      <x:c r="N29249" s="33" t="str">
        <x:v/>
      </x:c>
    </x:row>
    <x:row r="29250">
      <x:c r="B29250" s="5" t="str">
        <x:v>13007311259820816245</x:v>
      </x:c>
      <x:c r="C29250" s="44" t="str">
        <x:v>68563196</x:v>
      </x:c>
      <x:c r="F29250" s="45" t="str">
        <x:v>214-ELE05</x:v>
      </x:c>
      <x:c r="H29250" s="9" t="str">
        <x:v>CEAS.Submeter_WB_208</x:v>
      </x:c>
      <x:c r="I29250" s="49" t="str">
        <x:v>Use</x:v>
      </x:c>
      <x:c r="J29250" s="31" t="str">
        <x:v>15 Minutes</x:v>
      </x:c>
      <x:c r="K29250" s="32" t="str">
        <x:v>11-17-2023 15:45:00</x:v>
      </x:c>
      <x:c r="M29250" s="53" t="str">
        <x:v>4666881.9800000000000000</x:v>
      </x:c>
      <x:c r="N29250" s="33" t="str">
        <x:v/>
      </x:c>
    </x:row>
    <x:row r="29251">
      <x:c r="B29251" s="5" t="str">
        <x:v>5523468303850211792</x:v>
      </x:c>
      <x:c r="C29251" s="44" t="str">
        <x:v>68563200</x:v>
      </x:c>
      <x:c r="F29251" s="45" t="str">
        <x:v>214-ELE05</x:v>
      </x:c>
      <x:c r="H29251" s="9" t="str">
        <x:v>CEAS.Submeter_WB_208</x:v>
      </x:c>
      <x:c r="I29251" s="49" t="str">
        <x:v>Use</x:v>
      </x:c>
      <x:c r="J29251" s="31" t="str">
        <x:v>15 Minutes</x:v>
      </x:c>
      <x:c r="K29251" s="32" t="str">
        <x:v>11-17-2023 16:00:00</x:v>
      </x:c>
      <x:c r="M29251" s="53" t="str">
        <x:v>4666887.7700000000000000</x:v>
      </x:c>
      <x:c r="N29251" s="33" t="str">
        <x:v/>
      </x:c>
    </x:row>
    <x:row r="29252">
      <x:c r="B29252" s="5" t="str">
        <x:v>16434597507991513113</x:v>
      </x:c>
      <x:c r="C29252" s="44" t="str">
        <x:v>68563204</x:v>
      </x:c>
      <x:c r="F29252" s="45" t="str">
        <x:v>214-ELE05</x:v>
      </x:c>
      <x:c r="H29252" s="9" t="str">
        <x:v>CEAS.Submeter_WB_208</x:v>
      </x:c>
      <x:c r="I29252" s="49" t="str">
        <x:v>Use</x:v>
      </x:c>
      <x:c r="J29252" s="31" t="str">
        <x:v>15 Minutes</x:v>
      </x:c>
      <x:c r="K29252" s="32" t="str">
        <x:v>11-17-2023 16:15:00</x:v>
      </x:c>
      <x:c r="M29252" s="53" t="str">
        <x:v>4666893.6800000000000000</x:v>
      </x:c>
      <x:c r="N29252" s="33" t="str">
        <x:v/>
      </x:c>
    </x:row>
    <x:row r="29253">
      <x:c r="B29253" s="5" t="str">
        <x:v>6386714436749563866</x:v>
      </x:c>
      <x:c r="C29253" s="44" t="str">
        <x:v>68563208</x:v>
      </x:c>
      <x:c r="F29253" s="45" t="str">
        <x:v>214-ELE05</x:v>
      </x:c>
      <x:c r="H29253" s="9" t="str">
        <x:v>CEAS.Submeter_WB_208</x:v>
      </x:c>
      <x:c r="I29253" s="49" t="str">
        <x:v>Use</x:v>
      </x:c>
      <x:c r="J29253" s="31" t="str">
        <x:v>15 Minutes</x:v>
      </x:c>
      <x:c r="K29253" s="32" t="str">
        <x:v>11-17-2023 16:30:00</x:v>
      </x:c>
      <x:c r="M29253" s="53" t="str">
        <x:v>4666899.6800000000000000</x:v>
      </x:c>
      <x:c r="N29253" s="33" t="str">
        <x:v/>
      </x:c>
    </x:row>
    <x:row r="29254">
      <x:c r="B29254" s="5" t="str">
        <x:v>5281390711579405666</x:v>
      </x:c>
      <x:c r="C29254" s="44" t="str">
        <x:v>68563212</x:v>
      </x:c>
      <x:c r="F29254" s="45" t="str">
        <x:v>214-ELE05</x:v>
      </x:c>
      <x:c r="H29254" s="9" t="str">
        <x:v>CEAS.Submeter_WB_208</x:v>
      </x:c>
      <x:c r="I29254" s="49" t="str">
        <x:v>Use</x:v>
      </x:c>
      <x:c r="J29254" s="31" t="str">
        <x:v>15 Minutes</x:v>
      </x:c>
      <x:c r="K29254" s="32" t="str">
        <x:v>11-17-2023 16:45:00</x:v>
      </x:c>
      <x:c r="M29254" s="53" t="str">
        <x:v>4666905.3800000000000000</x:v>
      </x:c>
      <x:c r="N29254" s="33" t="str">
        <x:v/>
      </x:c>
    </x:row>
    <x:row r="29255">
      <x:c r="B29255" s="5" t="str">
        <x:v>6029933661988587860</x:v>
      </x:c>
      <x:c r="C29255" s="44" t="str">
        <x:v>68563216</x:v>
      </x:c>
      <x:c r="F29255" s="45" t="str">
        <x:v>214-ELE05</x:v>
      </x:c>
      <x:c r="H29255" s="9" t="str">
        <x:v>CEAS.Submeter_WB_208</x:v>
      </x:c>
      <x:c r="I29255" s="49" t="str">
        <x:v>Use</x:v>
      </x:c>
      <x:c r="J29255" s="31" t="str">
        <x:v>15 Minutes</x:v>
      </x:c>
      <x:c r="K29255" s="32" t="str">
        <x:v>11-17-2023 17:00:00</x:v>
      </x:c>
      <x:c r="M29255" s="53" t="str">
        <x:v>4666911.1500000000000000</x:v>
      </x:c>
      <x:c r="N29255" s="33" t="str">
        <x:v/>
      </x:c>
    </x:row>
    <x:row r="29256">
      <x:c r="B29256" s="5" t="str">
        <x:v>8940452108738257347</x:v>
      </x:c>
      <x:c r="C29256" s="44" t="str">
        <x:v>68563220</x:v>
      </x:c>
      <x:c r="F29256" s="45" t="str">
        <x:v>214-ELE05</x:v>
      </x:c>
      <x:c r="H29256" s="9" t="str">
        <x:v>CEAS.Submeter_WB_208</x:v>
      </x:c>
      <x:c r="I29256" s="49" t="str">
        <x:v>Use</x:v>
      </x:c>
      <x:c r="J29256" s="31" t="str">
        <x:v>15 Minutes</x:v>
      </x:c>
      <x:c r="K29256" s="32" t="str">
        <x:v>11-17-2023 17:15:00</x:v>
      </x:c>
      <x:c r="M29256" s="53" t="str">
        <x:v>4666917.0000000000000000</x:v>
      </x:c>
      <x:c r="N29256" s="33" t="str">
        <x:v/>
      </x:c>
    </x:row>
    <x:row r="29257">
      <x:c r="B29257" s="5" t="str">
        <x:v>16065413722685777870</x:v>
      </x:c>
      <x:c r="C29257" s="44" t="str">
        <x:v>68563224</x:v>
      </x:c>
      <x:c r="F29257" s="45" t="str">
        <x:v>214-ELE05</x:v>
      </x:c>
      <x:c r="H29257" s="9" t="str">
        <x:v>CEAS.Submeter_WB_208</x:v>
      </x:c>
      <x:c r="I29257" s="49" t="str">
        <x:v>Use</x:v>
      </x:c>
      <x:c r="J29257" s="31" t="str">
        <x:v>15 Minutes</x:v>
      </x:c>
      <x:c r="K29257" s="32" t="str">
        <x:v>11-17-2023 17:30:00</x:v>
      </x:c>
      <x:c r="M29257" s="53" t="str">
        <x:v>4666922.8200000000000000</x:v>
      </x:c>
      <x:c r="N29257" s="33" t="str">
        <x:v/>
      </x:c>
    </x:row>
    <x:row r="29258">
      <x:c r="B29258" s="5" t="str">
        <x:v>15011906264114162890</x:v>
      </x:c>
      <x:c r="C29258" s="44" t="str">
        <x:v>68563228</x:v>
      </x:c>
      <x:c r="F29258" s="45" t="str">
        <x:v>214-ELE05</x:v>
      </x:c>
      <x:c r="H29258" s="9" t="str">
        <x:v>CEAS.Submeter_WB_208</x:v>
      </x:c>
      <x:c r="I29258" s="49" t="str">
        <x:v>Use</x:v>
      </x:c>
      <x:c r="J29258" s="31" t="str">
        <x:v>15 Minutes</x:v>
      </x:c>
      <x:c r="K29258" s="32" t="str">
        <x:v>11-17-2023 17:45:00</x:v>
      </x:c>
      <x:c r="M29258" s="53" t="str">
        <x:v>4666928.5900000000000000</x:v>
      </x:c>
      <x:c r="N29258" s="33" t="str">
        <x:v/>
      </x:c>
    </x:row>
    <x:row r="29259">
      <x:c r="B29259" s="5" t="str">
        <x:v>6336294253265091806</x:v>
      </x:c>
      <x:c r="C29259" s="44" t="str">
        <x:v>68563232</x:v>
      </x:c>
      <x:c r="F29259" s="45" t="str">
        <x:v>214-ELE05</x:v>
      </x:c>
      <x:c r="H29259" s="9" t="str">
        <x:v>CEAS.Submeter_WB_208</x:v>
      </x:c>
      <x:c r="I29259" s="49" t="str">
        <x:v>Use</x:v>
      </x:c>
      <x:c r="J29259" s="31" t="str">
        <x:v>15 Minutes</x:v>
      </x:c>
      <x:c r="K29259" s="32" t="str">
        <x:v>11-17-2023 18:00:00</x:v>
      </x:c>
      <x:c r="M29259" s="53" t="str">
        <x:v>4666934.2800000000000000</x:v>
      </x:c>
      <x:c r="N29259" s="33" t="str">
        <x:v/>
      </x:c>
    </x:row>
    <x:row r="29260">
      <x:c r="B29260" s="5" t="str">
        <x:v>8490506400626003675</x:v>
      </x:c>
      <x:c r="C29260" s="44" t="str">
        <x:v>68563236</x:v>
      </x:c>
      <x:c r="F29260" s="45" t="str">
        <x:v>214-ELE05</x:v>
      </x:c>
      <x:c r="H29260" s="9" t="str">
        <x:v>CEAS.Submeter_WB_208</x:v>
      </x:c>
      <x:c r="I29260" s="49" t="str">
        <x:v>Use</x:v>
      </x:c>
      <x:c r="J29260" s="31" t="str">
        <x:v>15 Minutes</x:v>
      </x:c>
      <x:c r="K29260" s="32" t="str">
        <x:v>11-17-2023 18:15:00</x:v>
      </x:c>
      <x:c r="M29260" s="53" t="str">
        <x:v>4666939.8600000000000000</x:v>
      </x:c>
      <x:c r="N29260" s="33" t="str">
        <x:v/>
      </x:c>
    </x:row>
    <x:row r="29261">
      <x:c r="B29261" s="5" t="str">
        <x:v>15804449158274517137</x:v>
      </x:c>
      <x:c r="C29261" s="44" t="str">
        <x:v>68563240</x:v>
      </x:c>
      <x:c r="F29261" s="45" t="str">
        <x:v>214-ELE05</x:v>
      </x:c>
      <x:c r="H29261" s="9" t="str">
        <x:v>CEAS.Submeter_WB_208</x:v>
      </x:c>
      <x:c r="I29261" s="49" t="str">
        <x:v>Use</x:v>
      </x:c>
      <x:c r="J29261" s="31" t="str">
        <x:v>15 Minutes</x:v>
      </x:c>
      <x:c r="K29261" s="32" t="str">
        <x:v>11-17-2023 18:30:00</x:v>
      </x:c>
      <x:c r="M29261" s="53" t="str">
        <x:v>4666945.4700000000000000</x:v>
      </x:c>
      <x:c r="N29261" s="33" t="str">
        <x:v/>
      </x:c>
    </x:row>
    <x:row r="29262">
      <x:c r="B29262" s="5" t="str">
        <x:v>15267818692699977437</x:v>
      </x:c>
      <x:c r="C29262" s="44" t="str">
        <x:v>68563244</x:v>
      </x:c>
      <x:c r="F29262" s="45" t="str">
        <x:v>214-ELE05</x:v>
      </x:c>
      <x:c r="H29262" s="9" t="str">
        <x:v>CEAS.Submeter_WB_208</x:v>
      </x:c>
      <x:c r="I29262" s="49" t="str">
        <x:v>Use</x:v>
      </x:c>
      <x:c r="J29262" s="31" t="str">
        <x:v>15 Minutes</x:v>
      </x:c>
      <x:c r="K29262" s="32" t="str">
        <x:v>11-17-2023 18:45:00</x:v>
      </x:c>
      <x:c r="M29262" s="53" t="str">
        <x:v>4666951.0200000000000000</x:v>
      </x:c>
      <x:c r="N29262" s="33" t="str">
        <x:v/>
      </x:c>
    </x:row>
    <x:row r="29263">
      <x:c r="B29263" s="5" t="str">
        <x:v>13473889497694372791</x:v>
      </x:c>
      <x:c r="C29263" s="44" t="str">
        <x:v>68563248</x:v>
      </x:c>
      <x:c r="F29263" s="45" t="str">
        <x:v>214-ELE05</x:v>
      </x:c>
      <x:c r="H29263" s="9" t="str">
        <x:v>CEAS.Submeter_WB_208</x:v>
      </x:c>
      <x:c r="I29263" s="49" t="str">
        <x:v>Use</x:v>
      </x:c>
      <x:c r="J29263" s="31" t="str">
        <x:v>15 Minutes</x:v>
      </x:c>
      <x:c r="K29263" s="32" t="str">
        <x:v>11-17-2023 19:00:00</x:v>
      </x:c>
      <x:c r="M29263" s="53" t="str">
        <x:v>4666956.5800000000000000</x:v>
      </x:c>
      <x:c r="N29263" s="33" t="str">
        <x:v/>
      </x:c>
    </x:row>
    <x:row r="29264">
      <x:c r="B29264" s="5" t="str">
        <x:v>4238184060116330199</x:v>
      </x:c>
      <x:c r="C29264" s="44" t="str">
        <x:v>68563252</x:v>
      </x:c>
      <x:c r="F29264" s="45" t="str">
        <x:v>214-ELE05</x:v>
      </x:c>
      <x:c r="H29264" s="9" t="str">
        <x:v>CEAS.Submeter_WB_208</x:v>
      </x:c>
      <x:c r="I29264" s="49" t="str">
        <x:v>Use</x:v>
      </x:c>
      <x:c r="J29264" s="31" t="str">
        <x:v>15 Minutes</x:v>
      </x:c>
      <x:c r="K29264" s="32" t="str">
        <x:v>11-17-2023 19:15:00</x:v>
      </x:c>
      <x:c r="M29264" s="53" t="str">
        <x:v>4666962.1400000000000000</x:v>
      </x:c>
      <x:c r="N29264" s="33" t="str">
        <x:v/>
      </x:c>
    </x:row>
    <x:row r="29265">
      <x:c r="B29265" s="5" t="str">
        <x:v>5514658592522908923</x:v>
      </x:c>
      <x:c r="C29265" s="44" t="str">
        <x:v>68563256</x:v>
      </x:c>
      <x:c r="F29265" s="45" t="str">
        <x:v>214-ELE05</x:v>
      </x:c>
      <x:c r="H29265" s="9" t="str">
        <x:v>CEAS.Submeter_WB_208</x:v>
      </x:c>
      <x:c r="I29265" s="49" t="str">
        <x:v>Use</x:v>
      </x:c>
      <x:c r="J29265" s="31" t="str">
        <x:v>15 Minutes</x:v>
      </x:c>
      <x:c r="K29265" s="32" t="str">
        <x:v>11-17-2023 19:30:00</x:v>
      </x:c>
      <x:c r="M29265" s="53" t="str">
        <x:v>4666967.7600000000000000</x:v>
      </x:c>
      <x:c r="N29265" s="33" t="str">
        <x:v/>
      </x:c>
    </x:row>
    <x:row r="29266">
      <x:c r="B29266" s="5" t="str">
        <x:v>7590189383953781028</x:v>
      </x:c>
      <x:c r="C29266" s="44" t="str">
        <x:v>68563260</x:v>
      </x:c>
      <x:c r="F29266" s="45" t="str">
        <x:v>214-ELE05</x:v>
      </x:c>
      <x:c r="H29266" s="9" t="str">
        <x:v>CEAS.Submeter_WB_208</x:v>
      </x:c>
      <x:c r="I29266" s="49" t="str">
        <x:v>Use</x:v>
      </x:c>
      <x:c r="J29266" s="31" t="str">
        <x:v>15 Minutes</x:v>
      </x:c>
      <x:c r="K29266" s="32" t="str">
        <x:v>11-17-2023 19:45:00</x:v>
      </x:c>
      <x:c r="M29266" s="53" t="str">
        <x:v>4666973.3900000000000000</x:v>
      </x:c>
      <x:c r="N29266" s="33" t="str">
        <x:v/>
      </x:c>
    </x:row>
    <x:row r="29267">
      <x:c r="B29267" s="5" t="str">
        <x:v>13019215011100461363</x:v>
      </x:c>
      <x:c r="C29267" s="44" t="str">
        <x:v>68563264</x:v>
      </x:c>
      <x:c r="F29267" s="45" t="str">
        <x:v>214-ELE05</x:v>
      </x:c>
      <x:c r="H29267" s="9" t="str">
        <x:v>CEAS.Submeter_WB_208</x:v>
      </x:c>
      <x:c r="I29267" s="49" t="str">
        <x:v>Use</x:v>
      </x:c>
      <x:c r="J29267" s="31" t="str">
        <x:v>15 Minutes</x:v>
      </x:c>
      <x:c r="K29267" s="32" t="str">
        <x:v>11-17-2023 20:00:00</x:v>
      </x:c>
      <x:c r="M29267" s="53" t="str">
        <x:v>4666979.0800000000000000</x:v>
      </x:c>
      <x:c r="N29267" s="33" t="str">
        <x:v/>
      </x:c>
    </x:row>
    <x:row r="29268">
      <x:c r="B29268" s="5" t="str">
        <x:v>2438646725585837091</x:v>
      </x:c>
      <x:c r="C29268" s="44" t="str">
        <x:v>68563268</x:v>
      </x:c>
      <x:c r="F29268" s="45" t="str">
        <x:v>214-ELE05</x:v>
      </x:c>
      <x:c r="H29268" s="9" t="str">
        <x:v>CEAS.Submeter_WB_208</x:v>
      </x:c>
      <x:c r="I29268" s="49" t="str">
        <x:v>Use</x:v>
      </x:c>
      <x:c r="J29268" s="31" t="str">
        <x:v>15 Minutes</x:v>
      </x:c>
      <x:c r="K29268" s="32" t="str">
        <x:v>11-17-2023 20:15:00</x:v>
      </x:c>
      <x:c r="M29268" s="53" t="str">
        <x:v>4666984.5700000000000000</x:v>
      </x:c>
      <x:c r="N29268" s="33" t="str">
        <x:v/>
      </x:c>
    </x:row>
    <x:row r="29269">
      <x:c r="B29269" s="5" t="str">
        <x:v>15868739064406325055</x:v>
      </x:c>
      <x:c r="C29269" s="44" t="str">
        <x:v>68563272</x:v>
      </x:c>
      <x:c r="F29269" s="45" t="str">
        <x:v>214-ELE05</x:v>
      </x:c>
      <x:c r="H29269" s="9" t="str">
        <x:v>CEAS.Submeter_WB_208</x:v>
      </x:c>
      <x:c r="I29269" s="49" t="str">
        <x:v>Use</x:v>
      </x:c>
      <x:c r="J29269" s="31" t="str">
        <x:v>15 Minutes</x:v>
      </x:c>
      <x:c r="K29269" s="32" t="str">
        <x:v>11-17-2023 20:30:00</x:v>
      </x:c>
      <x:c r="M29269" s="53" t="str">
        <x:v>4666990.1200000000000000</x:v>
      </x:c>
      <x:c r="N29269" s="33" t="str">
        <x:v/>
      </x:c>
    </x:row>
    <x:row r="29270">
      <x:c r="B29270" s="5" t="str">
        <x:v>16278512958983824121</x:v>
      </x:c>
      <x:c r="C29270" s="44" t="str">
        <x:v>68563276</x:v>
      </x:c>
      <x:c r="F29270" s="45" t="str">
        <x:v>214-ELE05</x:v>
      </x:c>
      <x:c r="H29270" s="9" t="str">
        <x:v>CEAS.Submeter_WB_208</x:v>
      </x:c>
      <x:c r="I29270" s="49" t="str">
        <x:v>Use</x:v>
      </x:c>
      <x:c r="J29270" s="31" t="str">
        <x:v>15 Minutes</x:v>
      </x:c>
      <x:c r="K29270" s="32" t="str">
        <x:v>11-17-2023 20:45:00</x:v>
      </x:c>
      <x:c r="M29270" s="53" t="str">
        <x:v>4666995.6200000000000000</x:v>
      </x:c>
      <x:c r="N29270" s="33" t="str">
        <x:v/>
      </x:c>
    </x:row>
    <x:row r="29271">
      <x:c r="B29271" s="5" t="str">
        <x:v>10592100513232140153</x:v>
      </x:c>
      <x:c r="C29271" s="44" t="str">
        <x:v>68563280</x:v>
      </x:c>
      <x:c r="F29271" s="45" t="str">
        <x:v>214-ELE05</x:v>
      </x:c>
      <x:c r="H29271" s="9" t="str">
        <x:v>CEAS.Submeter_WB_208</x:v>
      </x:c>
      <x:c r="I29271" s="49" t="str">
        <x:v>Use</x:v>
      </x:c>
      <x:c r="J29271" s="31" t="str">
        <x:v>15 Minutes</x:v>
      </x:c>
      <x:c r="K29271" s="32" t="str">
        <x:v>11-17-2023 21:00:00</x:v>
      </x:c>
      <x:c r="M29271" s="53" t="str">
        <x:v>4667001.1300000000000000</x:v>
      </x:c>
      <x:c r="N29271" s="33" t="str">
        <x:v/>
      </x:c>
    </x:row>
    <x:row r="29272">
      <x:c r="B29272" s="5" t="str">
        <x:v>5905083090166327134</x:v>
      </x:c>
      <x:c r="C29272" s="44" t="str">
        <x:v>68563284</x:v>
      </x:c>
      <x:c r="F29272" s="45" t="str">
        <x:v>214-ELE05</x:v>
      </x:c>
      <x:c r="H29272" s="9" t="str">
        <x:v>CEAS.Submeter_WB_208</x:v>
      </x:c>
      <x:c r="I29272" s="49" t="str">
        <x:v>Use</x:v>
      </x:c>
      <x:c r="J29272" s="31" t="str">
        <x:v>15 Minutes</x:v>
      </x:c>
      <x:c r="K29272" s="32" t="str">
        <x:v>11-17-2023 21:15:00</x:v>
      </x:c>
      <x:c r="M29272" s="53" t="str">
        <x:v>4667006.6800000000000000</x:v>
      </x:c>
      <x:c r="N29272" s="33" t="str">
        <x:v/>
      </x:c>
    </x:row>
    <x:row r="29273">
      <x:c r="B29273" s="5" t="str">
        <x:v>5804351547440028737</x:v>
      </x:c>
      <x:c r="C29273" s="44" t="str">
        <x:v>68563288</x:v>
      </x:c>
      <x:c r="F29273" s="45" t="str">
        <x:v>214-ELE05</x:v>
      </x:c>
      <x:c r="H29273" s="9" t="str">
        <x:v>CEAS.Submeter_WB_208</x:v>
      </x:c>
      <x:c r="I29273" s="49" t="str">
        <x:v>Use</x:v>
      </x:c>
      <x:c r="J29273" s="31" t="str">
        <x:v>15 Minutes</x:v>
      </x:c>
      <x:c r="K29273" s="32" t="str">
        <x:v>11-17-2023 21:30:00</x:v>
      </x:c>
      <x:c r="M29273" s="53" t="str">
        <x:v>4667012.1600000000000000</x:v>
      </x:c>
      <x:c r="N29273" s="33" t="str">
        <x:v/>
      </x:c>
    </x:row>
    <x:row r="29274">
      <x:c r="B29274" s="5" t="str">
        <x:v>1592483524128674579</x:v>
      </x:c>
      <x:c r="C29274" s="44" t="str">
        <x:v>68563292</x:v>
      </x:c>
      <x:c r="F29274" s="45" t="str">
        <x:v>214-ELE05</x:v>
      </x:c>
      <x:c r="H29274" s="9" t="str">
        <x:v>CEAS.Submeter_WB_208</x:v>
      </x:c>
      <x:c r="I29274" s="49" t="str">
        <x:v>Use</x:v>
      </x:c>
      <x:c r="J29274" s="31" t="str">
        <x:v>15 Minutes</x:v>
      </x:c>
      <x:c r="K29274" s="32" t="str">
        <x:v>11-17-2023 21:45:00</x:v>
      </x:c>
      <x:c r="M29274" s="53" t="str">
        <x:v>4667017.6300000000000000</x:v>
      </x:c>
      <x:c r="N29274" s="33" t="str">
        <x:v/>
      </x:c>
    </x:row>
    <x:row r="29275">
      <x:c r="B29275" s="5" t="str">
        <x:v>12790659273585094760</x:v>
      </x:c>
      <x:c r="C29275" s="44" t="str">
        <x:v>68563296</x:v>
      </x:c>
      <x:c r="F29275" s="45" t="str">
        <x:v>214-ELE05</x:v>
      </x:c>
      <x:c r="H29275" s="9" t="str">
        <x:v>CEAS.Submeter_WB_208</x:v>
      </x:c>
      <x:c r="I29275" s="49" t="str">
        <x:v>Use</x:v>
      </x:c>
      <x:c r="J29275" s="31" t="str">
        <x:v>15 Minutes</x:v>
      </x:c>
      <x:c r="K29275" s="32" t="str">
        <x:v>11-17-2023 22:00:00</x:v>
      </x:c>
      <x:c r="M29275" s="53" t="str">
        <x:v>4667023.0900000000000000</x:v>
      </x:c>
      <x:c r="N29275" s="33" t="str">
        <x:v/>
      </x:c>
    </x:row>
    <x:row r="29276">
      <x:c r="B29276" s="5" t="str">
        <x:v>17521240473043547542</x:v>
      </x:c>
      <x:c r="C29276" s="44" t="str">
        <x:v>68563300</x:v>
      </x:c>
      <x:c r="F29276" s="45" t="str">
        <x:v>214-ELE05</x:v>
      </x:c>
      <x:c r="H29276" s="9" t="str">
        <x:v>CEAS.Submeter_WB_208</x:v>
      </x:c>
      <x:c r="I29276" s="49" t="str">
        <x:v>Use</x:v>
      </x:c>
      <x:c r="J29276" s="31" t="str">
        <x:v>15 Minutes</x:v>
      </x:c>
      <x:c r="K29276" s="32" t="str">
        <x:v>11-17-2023 22:15:00</x:v>
      </x:c>
      <x:c r="M29276" s="53" t="str">
        <x:v>4667028.5500000000000000</x:v>
      </x:c>
      <x:c r="N29276" s="33" t="str">
        <x:v/>
      </x:c>
    </x:row>
    <x:row r="29277">
      <x:c r="B29277" s="5" t="str">
        <x:v>18439867193845911562</x:v>
      </x:c>
      <x:c r="C29277" s="44" t="str">
        <x:v>68563304</x:v>
      </x:c>
      <x:c r="F29277" s="45" t="str">
        <x:v>214-ELE05</x:v>
      </x:c>
      <x:c r="H29277" s="9" t="str">
        <x:v>CEAS.Submeter_WB_208</x:v>
      </x:c>
      <x:c r="I29277" s="49" t="str">
        <x:v>Use</x:v>
      </x:c>
      <x:c r="J29277" s="31" t="str">
        <x:v>15 Minutes</x:v>
      </x:c>
      <x:c r="K29277" s="32" t="str">
        <x:v>11-17-2023 22:30:00</x:v>
      </x:c>
      <x:c r="M29277" s="53" t="str">
        <x:v>4667034.0200000000000000</x:v>
      </x:c>
      <x:c r="N29277" s="33" t="str">
        <x:v/>
      </x:c>
    </x:row>
    <x:row r="29278">
      <x:c r="B29278" s="5" t="str">
        <x:v>13027769781525348157</x:v>
      </x:c>
      <x:c r="C29278" s="44" t="str">
        <x:v>68563308</x:v>
      </x:c>
      <x:c r="F29278" s="45" t="str">
        <x:v>214-ELE05</x:v>
      </x:c>
      <x:c r="H29278" s="9" t="str">
        <x:v>CEAS.Submeter_WB_208</x:v>
      </x:c>
      <x:c r="I29278" s="49" t="str">
        <x:v>Use</x:v>
      </x:c>
      <x:c r="J29278" s="31" t="str">
        <x:v>15 Minutes</x:v>
      </x:c>
      <x:c r="K29278" s="32" t="str">
        <x:v>11-17-2023 22:45:00</x:v>
      </x:c>
      <x:c r="M29278" s="53" t="str">
        <x:v>4667039.4800000000000000</x:v>
      </x:c>
      <x:c r="N29278" s="33" t="str">
        <x:v/>
      </x:c>
    </x:row>
    <x:row r="29279">
      <x:c r="B29279" s="5" t="str">
        <x:v>1738006069710741451</x:v>
      </x:c>
      <x:c r="C29279" s="44" t="str">
        <x:v>68563312</x:v>
      </x:c>
      <x:c r="F29279" s="45" t="str">
        <x:v>214-ELE05</x:v>
      </x:c>
      <x:c r="H29279" s="9" t="str">
        <x:v>CEAS.Submeter_WB_208</x:v>
      </x:c>
      <x:c r="I29279" s="49" t="str">
        <x:v>Use</x:v>
      </x:c>
      <x:c r="J29279" s="31" t="str">
        <x:v>15 Minutes</x:v>
      </x:c>
      <x:c r="K29279" s="32" t="str">
        <x:v>11-17-2023 23:00:00</x:v>
      </x:c>
      <x:c r="M29279" s="53" t="str">
        <x:v>4667044.9400000000000000</x:v>
      </x:c>
      <x:c r="N29279" s="33" t="str">
        <x:v/>
      </x:c>
    </x:row>
    <x:row r="29280">
      <x:c r="B29280" s="5" t="str">
        <x:v>12512611833145116448</x:v>
      </x:c>
      <x:c r="C29280" s="44" t="str">
        <x:v>68563316</x:v>
      </x:c>
      <x:c r="F29280" s="45" t="str">
        <x:v>214-ELE05</x:v>
      </x:c>
      <x:c r="H29280" s="9" t="str">
        <x:v>CEAS.Submeter_WB_208</x:v>
      </x:c>
      <x:c r="I29280" s="49" t="str">
        <x:v>Use</x:v>
      </x:c>
      <x:c r="J29280" s="31" t="str">
        <x:v>15 Minutes</x:v>
      </x:c>
      <x:c r="K29280" s="32" t="str">
        <x:v>11-17-2023 23:15:00</x:v>
      </x:c>
      <x:c r="M29280" s="53" t="str">
        <x:v>4667050.5600000000000000</x:v>
      </x:c>
      <x:c r="N29280" s="33" t="str">
        <x:v/>
      </x:c>
    </x:row>
    <x:row r="29281">
      <x:c r="B29281" s="5" t="str">
        <x:v>13683789234978776080</x:v>
      </x:c>
      <x:c r="C29281" s="44" t="str">
        <x:v>68563320</x:v>
      </x:c>
      <x:c r="F29281" s="45" t="str">
        <x:v>214-ELE05</x:v>
      </x:c>
      <x:c r="H29281" s="9" t="str">
        <x:v>CEAS.Submeter_WB_208</x:v>
      </x:c>
      <x:c r="I29281" s="49" t="str">
        <x:v>Use</x:v>
      </x:c>
      <x:c r="J29281" s="31" t="str">
        <x:v>15 Minutes</x:v>
      </x:c>
      <x:c r="K29281" s="32" t="str">
        <x:v>11-17-2023 23:30:00</x:v>
      </x:c>
      <x:c r="M29281" s="53" t="str">
        <x:v>4667056.0700000000000000</x:v>
      </x:c>
      <x:c r="N29281" s="33" t="str">
        <x:v/>
      </x:c>
    </x:row>
    <x:row r="29282">
      <x:c r="B29282" s="5" t="str">
        <x:v>45146158878164557</x:v>
      </x:c>
      <x:c r="C29282" s="44" t="str">
        <x:v>68563324</x:v>
      </x:c>
      <x:c r="F29282" s="45" t="str">
        <x:v>214-ELE05</x:v>
      </x:c>
      <x:c r="H29282" s="9" t="str">
        <x:v>CEAS.Submeter_WB_208</x:v>
      </x:c>
      <x:c r="I29282" s="49" t="str">
        <x:v>Use</x:v>
      </x:c>
      <x:c r="J29282" s="31" t="str">
        <x:v>15 Minutes</x:v>
      </x:c>
      <x:c r="K29282" s="32" t="str">
        <x:v>11-17-2023 23:45:00</x:v>
      </x:c>
      <x:c r="M29282" s="53" t="str">
        <x:v>4667061.5900000000000000</x:v>
      </x:c>
      <x:c r="N29282" s="33" t="str">
        <x:v/>
      </x:c>
    </x:row>
    <x:row r="29283">
      <x:c r="B29283" s="5" t="str">
        <x:v>10403913682204786691</x:v>
      </x:c>
      <x:c r="C29283" s="44" t="str">
        <x:v>68563328</x:v>
      </x:c>
      <x:c r="F29283" s="45" t="str">
        <x:v>214-ELE05</x:v>
      </x:c>
      <x:c r="H29283" s="9" t="str">
        <x:v>CEAS.Submeter_WB_208</x:v>
      </x:c>
      <x:c r="I29283" s="49" t="str">
        <x:v>Use</x:v>
      </x:c>
      <x:c r="J29283" s="31" t="str">
        <x:v>15 Minutes</x:v>
      </x:c>
      <x:c r="K29283" s="32" t="str">
        <x:v>11-18-2023 00:00:00</x:v>
      </x:c>
      <x:c r="M29283" s="53" t="str">
        <x:v>4667067.0900000000000000</x:v>
      </x:c>
      <x:c r="N29283" s="33" t="str">
        <x:v/>
      </x:c>
    </x:row>
    <x:row r="29284">
      <x:c r="B29284" s="5" t="str">
        <x:v>10296094487650961529</x:v>
      </x:c>
      <x:c r="C29284" s="44" t="str">
        <x:v>68563332</x:v>
      </x:c>
      <x:c r="F29284" s="45" t="str">
        <x:v>214-ELE05</x:v>
      </x:c>
      <x:c r="H29284" s="9" t="str">
        <x:v>CEAS.Submeter_WB_208</x:v>
      </x:c>
      <x:c r="I29284" s="49" t="str">
        <x:v>Use</x:v>
      </x:c>
      <x:c r="J29284" s="31" t="str">
        <x:v>15 Minutes</x:v>
      </x:c>
      <x:c r="K29284" s="32" t="str">
        <x:v>11-18-2023 00:15:00</x:v>
      </x:c>
      <x:c r="M29284" s="53" t="str">
        <x:v>4667072.6800000000000000</x:v>
      </x:c>
      <x:c r="N29284" s="33" t="str">
        <x:v/>
      </x:c>
    </x:row>
    <x:row r="29285">
      <x:c r="B29285" s="5" t="str">
        <x:v>3464041040561985240</x:v>
      </x:c>
      <x:c r="C29285" s="44" t="str">
        <x:v>68563336</x:v>
      </x:c>
      <x:c r="F29285" s="45" t="str">
        <x:v>214-ELE05</x:v>
      </x:c>
      <x:c r="H29285" s="9" t="str">
        <x:v>CEAS.Submeter_WB_208</x:v>
      </x:c>
      <x:c r="I29285" s="49" t="str">
        <x:v>Use</x:v>
      </x:c>
      <x:c r="J29285" s="31" t="str">
        <x:v>15 Minutes</x:v>
      </x:c>
      <x:c r="K29285" s="32" t="str">
        <x:v>11-18-2023 00:30:00</x:v>
      </x:c>
      <x:c r="M29285" s="53" t="str">
        <x:v>4667078.2600000000000000</x:v>
      </x:c>
      <x:c r="N29285" s="33" t="str">
        <x:v/>
      </x:c>
    </x:row>
    <x:row r="29286">
      <x:c r="B29286" s="5" t="str">
        <x:v>6120018362320235298</x:v>
      </x:c>
      <x:c r="C29286" s="44" t="str">
        <x:v>68563340</x:v>
      </x:c>
      <x:c r="F29286" s="45" t="str">
        <x:v>214-ELE05</x:v>
      </x:c>
      <x:c r="H29286" s="9" t="str">
        <x:v>CEAS.Submeter_WB_208</x:v>
      </x:c>
      <x:c r="I29286" s="49" t="str">
        <x:v>Use</x:v>
      </x:c>
      <x:c r="J29286" s="31" t="str">
        <x:v>15 Minutes</x:v>
      </x:c>
      <x:c r="K29286" s="32" t="str">
        <x:v>11-18-2023 00:45:00</x:v>
      </x:c>
      <x:c r="M29286" s="53" t="str">
        <x:v>4667083.9200000000000000</x:v>
      </x:c>
      <x:c r="N29286" s="33" t="str">
        <x:v/>
      </x:c>
    </x:row>
    <x:row r="29287">
      <x:c r="B29287" s="5" t="str">
        <x:v>14370026987254715224</x:v>
      </x:c>
      <x:c r="C29287" s="44" t="str">
        <x:v>68563344</x:v>
      </x:c>
      <x:c r="F29287" s="45" t="str">
        <x:v>214-ELE05</x:v>
      </x:c>
      <x:c r="H29287" s="9" t="str">
        <x:v>CEAS.Submeter_WB_208</x:v>
      </x:c>
      <x:c r="I29287" s="49" t="str">
        <x:v>Use</x:v>
      </x:c>
      <x:c r="J29287" s="31" t="str">
        <x:v>15 Minutes</x:v>
      </x:c>
      <x:c r="K29287" s="32" t="str">
        <x:v>11-18-2023 01:00:00</x:v>
      </x:c>
      <x:c r="M29287" s="53" t="str">
        <x:v>4667089.5400000000000000</x:v>
      </x:c>
      <x:c r="N29287" s="33" t="str">
        <x:v/>
      </x:c>
    </x:row>
    <x:row r="29288">
      <x:c r="B29288" s="5" t="str">
        <x:v>3064378712485340566</x:v>
      </x:c>
      <x:c r="C29288" s="44" t="str">
        <x:v>68563348</x:v>
      </x:c>
      <x:c r="F29288" s="45" t="str">
        <x:v>214-ELE05</x:v>
      </x:c>
      <x:c r="H29288" s="9" t="str">
        <x:v>CEAS.Submeter_WB_208</x:v>
      </x:c>
      <x:c r="I29288" s="49" t="str">
        <x:v>Use</x:v>
      </x:c>
      <x:c r="J29288" s="31" t="str">
        <x:v>15 Minutes</x:v>
      </x:c>
      <x:c r="K29288" s="32" t="str">
        <x:v>11-18-2023 01:15:00</x:v>
      </x:c>
      <x:c r="M29288" s="53" t="str">
        <x:v>4667094.9400000000000000</x:v>
      </x:c>
      <x:c r="N29288" s="33" t="str">
        <x:v/>
      </x:c>
    </x:row>
    <x:row r="29289">
      <x:c r="B29289" s="5" t="str">
        <x:v>9530461754864060588</x:v>
      </x:c>
      <x:c r="C29289" s="44" t="str">
        <x:v>68563352</x:v>
      </x:c>
      <x:c r="F29289" s="45" t="str">
        <x:v>214-ELE05</x:v>
      </x:c>
      <x:c r="H29289" s="9" t="str">
        <x:v>CEAS.Submeter_WB_208</x:v>
      </x:c>
      <x:c r="I29289" s="49" t="str">
        <x:v>Use</x:v>
      </x:c>
      <x:c r="J29289" s="31" t="str">
        <x:v>15 Minutes</x:v>
      </x:c>
      <x:c r="K29289" s="32" t="str">
        <x:v>11-18-2023 01:30:00</x:v>
      </x:c>
      <x:c r="M29289" s="53" t="str">
        <x:v>4667100.5000000000000000</x:v>
      </x:c>
      <x:c r="N29289" s="33" t="str">
        <x:v/>
      </x:c>
    </x:row>
    <x:row r="29290">
      <x:c r="B29290" s="5" t="str">
        <x:v>1060289551957509932</x:v>
      </x:c>
      <x:c r="C29290" s="44" t="str">
        <x:v>68563356</x:v>
      </x:c>
      <x:c r="F29290" s="45" t="str">
        <x:v>214-ELE05</x:v>
      </x:c>
      <x:c r="H29290" s="9" t="str">
        <x:v>CEAS.Submeter_WB_208</x:v>
      </x:c>
      <x:c r="I29290" s="49" t="str">
        <x:v>Use</x:v>
      </x:c>
      <x:c r="J29290" s="31" t="str">
        <x:v>15 Minutes</x:v>
      </x:c>
      <x:c r="K29290" s="32" t="str">
        <x:v>11-18-2023 01:45:00</x:v>
      </x:c>
      <x:c r="M29290" s="53" t="str">
        <x:v>4667105.9900000000000000</x:v>
      </x:c>
      <x:c r="N29290" s="33" t="str">
        <x:v/>
      </x:c>
    </x:row>
    <x:row r="29291">
      <x:c r="B29291" s="5" t="str">
        <x:v>833821923611650215</x:v>
      </x:c>
      <x:c r="C29291" s="44" t="str">
        <x:v>68563360</x:v>
      </x:c>
      <x:c r="F29291" s="45" t="str">
        <x:v>214-ELE05</x:v>
      </x:c>
      <x:c r="H29291" s="9" t="str">
        <x:v>CEAS.Submeter_WB_208</x:v>
      </x:c>
      <x:c r="I29291" s="49" t="str">
        <x:v>Use</x:v>
      </x:c>
      <x:c r="J29291" s="31" t="str">
        <x:v>15 Minutes</x:v>
      </x:c>
      <x:c r="K29291" s="32" t="str">
        <x:v>11-18-2023 02:00:00</x:v>
      </x:c>
      <x:c r="M29291" s="53" t="str">
        <x:v>4667111.5000000000000000</x:v>
      </x:c>
      <x:c r="N29291" s="33" t="str">
        <x:v/>
      </x:c>
    </x:row>
    <x:row r="29292">
      <x:c r="B29292" s="5" t="str">
        <x:v>16776898560240086079</x:v>
      </x:c>
      <x:c r="C29292" s="44" t="str">
        <x:v>68563364</x:v>
      </x:c>
      <x:c r="F29292" s="45" t="str">
        <x:v>214-ELE05</x:v>
      </x:c>
      <x:c r="H29292" s="9" t="str">
        <x:v>CEAS.Submeter_WB_208</x:v>
      </x:c>
      <x:c r="I29292" s="49" t="str">
        <x:v>Use</x:v>
      </x:c>
      <x:c r="J29292" s="31" t="str">
        <x:v>15 Minutes</x:v>
      </x:c>
      <x:c r="K29292" s="32" t="str">
        <x:v>11-18-2023 02:15:00</x:v>
      </x:c>
      <x:c r="M29292" s="53" t="str">
        <x:v>4667117.0900000000000000</x:v>
      </x:c>
      <x:c r="N29292" s="33" t="str">
        <x:v/>
      </x:c>
    </x:row>
    <x:row r="29293">
      <x:c r="B29293" s="5" t="str">
        <x:v>14923618746509928770</x:v>
      </x:c>
      <x:c r="C29293" s="44" t="str">
        <x:v>68563368</x:v>
      </x:c>
      <x:c r="F29293" s="45" t="str">
        <x:v>214-ELE05</x:v>
      </x:c>
      <x:c r="H29293" s="9" t="str">
        <x:v>CEAS.Submeter_WB_208</x:v>
      </x:c>
      <x:c r="I29293" s="49" t="str">
        <x:v>Use</x:v>
      </x:c>
      <x:c r="J29293" s="31" t="str">
        <x:v>15 Minutes</x:v>
      </x:c>
      <x:c r="K29293" s="32" t="str">
        <x:v>11-18-2023 02:30:00</x:v>
      </x:c>
      <x:c r="M29293" s="53" t="str">
        <x:v>4667122.7200000000000000</x:v>
      </x:c>
      <x:c r="N29293" s="33" t="str">
        <x:v/>
      </x:c>
    </x:row>
    <x:row r="29294">
      <x:c r="B29294" s="5" t="str">
        <x:v>9837025918597284628</x:v>
      </x:c>
      <x:c r="C29294" s="44" t="str">
        <x:v>68563372</x:v>
      </x:c>
      <x:c r="F29294" s="45" t="str">
        <x:v>214-ELE05</x:v>
      </x:c>
      <x:c r="H29294" s="9" t="str">
        <x:v>CEAS.Submeter_WB_208</x:v>
      </x:c>
      <x:c r="I29294" s="49" t="str">
        <x:v>Use</x:v>
      </x:c>
      <x:c r="J29294" s="31" t="str">
        <x:v>15 Minutes</x:v>
      </x:c>
      <x:c r="K29294" s="32" t="str">
        <x:v>11-18-2023 02:45:00</x:v>
      </x:c>
      <x:c r="M29294" s="53" t="str">
        <x:v>4667128.2600000000000000</x:v>
      </x:c>
      <x:c r="N29294" s="33" t="str">
        <x:v/>
      </x:c>
    </x:row>
    <x:row r="29295">
      <x:c r="B29295" s="5" t="str">
        <x:v>4188262388200193563</x:v>
      </x:c>
      <x:c r="C29295" s="44" t="str">
        <x:v>68563376</x:v>
      </x:c>
      <x:c r="F29295" s="45" t="str">
        <x:v>214-ELE05</x:v>
      </x:c>
      <x:c r="H29295" s="9" t="str">
        <x:v>CEAS.Submeter_WB_208</x:v>
      </x:c>
      <x:c r="I29295" s="49" t="str">
        <x:v>Use</x:v>
      </x:c>
      <x:c r="J29295" s="31" t="str">
        <x:v>15 Minutes</x:v>
      </x:c>
      <x:c r="K29295" s="32" t="str">
        <x:v>11-18-2023 03:00:00</x:v>
      </x:c>
      <x:c r="M29295" s="53" t="str">
        <x:v>4667133.7400000000000000</x:v>
      </x:c>
      <x:c r="N29295" s="33" t="str">
        <x:v/>
      </x:c>
    </x:row>
    <x:row r="29296">
      <x:c r="B29296" s="5" t="str">
        <x:v>5942899130714274309</x:v>
      </x:c>
      <x:c r="C29296" s="44" t="str">
        <x:v>68563380</x:v>
      </x:c>
      <x:c r="F29296" s="45" t="str">
        <x:v>214-ELE05</x:v>
      </x:c>
      <x:c r="H29296" s="9" t="str">
        <x:v>CEAS.Submeter_WB_208</x:v>
      </x:c>
      <x:c r="I29296" s="49" t="str">
        <x:v>Use</x:v>
      </x:c>
      <x:c r="J29296" s="31" t="str">
        <x:v>15 Minutes</x:v>
      </x:c>
      <x:c r="K29296" s="32" t="str">
        <x:v>11-18-2023 03:15:00</x:v>
      </x:c>
      <x:c r="M29296" s="53" t="str">
        <x:v>4667139.3100000000000000</x:v>
      </x:c>
      <x:c r="N29296" s="33" t="str">
        <x:v/>
      </x:c>
    </x:row>
    <x:row r="29297">
      <x:c r="B29297" s="5" t="str">
        <x:v>7834545986311556423</x:v>
      </x:c>
      <x:c r="C29297" s="44" t="str">
        <x:v>68563384</x:v>
      </x:c>
      <x:c r="F29297" s="45" t="str">
        <x:v>214-ELE05</x:v>
      </x:c>
      <x:c r="H29297" s="9" t="str">
        <x:v>CEAS.Submeter_WB_208</x:v>
      </x:c>
      <x:c r="I29297" s="49" t="str">
        <x:v>Use</x:v>
      </x:c>
      <x:c r="J29297" s="31" t="str">
        <x:v>15 Minutes</x:v>
      </x:c>
      <x:c r="K29297" s="32" t="str">
        <x:v>11-18-2023 03:30:00</x:v>
      </x:c>
      <x:c r="M29297" s="53" t="str">
        <x:v>4667144.8900000000000000</x:v>
      </x:c>
      <x:c r="N29297" s="33" t="str">
        <x:v/>
      </x:c>
    </x:row>
    <x:row r="29298">
      <x:c r="B29298" s="5" t="str">
        <x:v>11081070300577754360</x:v>
      </x:c>
      <x:c r="C29298" s="44" t="str">
        <x:v>68563388</x:v>
      </x:c>
      <x:c r="F29298" s="45" t="str">
        <x:v>214-ELE05</x:v>
      </x:c>
      <x:c r="H29298" s="9" t="str">
        <x:v>CEAS.Submeter_WB_208</x:v>
      </x:c>
      <x:c r="I29298" s="49" t="str">
        <x:v>Use</x:v>
      </x:c>
      <x:c r="J29298" s="31" t="str">
        <x:v>15 Minutes</x:v>
      </x:c>
      <x:c r="K29298" s="32" t="str">
        <x:v>11-18-2023 03:45:00</x:v>
      </x:c>
      <x:c r="M29298" s="53" t="str">
        <x:v>4667150.5000000000000000</x:v>
      </x:c>
      <x:c r="N29298" s="33" t="str">
        <x:v/>
      </x:c>
    </x:row>
    <x:row r="29299">
      <x:c r="B29299" s="5" t="str">
        <x:v>10926282227782643425</x:v>
      </x:c>
      <x:c r="C29299" s="44" t="str">
        <x:v>68563392</x:v>
      </x:c>
      <x:c r="F29299" s="45" t="str">
        <x:v>214-ELE05</x:v>
      </x:c>
      <x:c r="H29299" s="9" t="str">
        <x:v>CEAS.Submeter_WB_208</x:v>
      </x:c>
      <x:c r="I29299" s="49" t="str">
        <x:v>Use</x:v>
      </x:c>
      <x:c r="J29299" s="31" t="str">
        <x:v>15 Minutes</x:v>
      </x:c>
      <x:c r="K29299" s="32" t="str">
        <x:v>11-18-2023 04:00:00</x:v>
      </x:c>
      <x:c r="M29299" s="53" t="str">
        <x:v>4667156.0300000000000000</x:v>
      </x:c>
      <x:c r="N29299" s="33" t="str">
        <x:v/>
      </x:c>
    </x:row>
    <x:row r="29300">
      <x:c r="B29300" s="5" t="str">
        <x:v>11656950171276933850</x:v>
      </x:c>
      <x:c r="C29300" s="44" t="str">
        <x:v>68563396</x:v>
      </x:c>
      <x:c r="F29300" s="45" t="str">
        <x:v>214-ELE05</x:v>
      </x:c>
      <x:c r="H29300" s="9" t="str">
        <x:v>CEAS.Submeter_WB_208</x:v>
      </x:c>
      <x:c r="I29300" s="49" t="str">
        <x:v>Use</x:v>
      </x:c>
      <x:c r="J29300" s="31" t="str">
        <x:v>15 Minutes</x:v>
      </x:c>
      <x:c r="K29300" s="32" t="str">
        <x:v>11-18-2023 04:15:00</x:v>
      </x:c>
      <x:c r="M29300" s="53" t="str">
        <x:v>4667161.5900000000000000</x:v>
      </x:c>
      <x:c r="N29300" s="33" t="str">
        <x:v/>
      </x:c>
    </x:row>
    <x:row r="29301">
      <x:c r="B29301" s="5" t="str">
        <x:v>3754634437151687161</x:v>
      </x:c>
      <x:c r="C29301" s="44" t="str">
        <x:v>68563400</x:v>
      </x:c>
      <x:c r="F29301" s="45" t="str">
        <x:v>214-ELE05</x:v>
      </x:c>
      <x:c r="H29301" s="9" t="str">
        <x:v>CEAS.Submeter_WB_208</x:v>
      </x:c>
      <x:c r="I29301" s="49" t="str">
        <x:v>Use</x:v>
      </x:c>
      <x:c r="J29301" s="31" t="str">
        <x:v>15 Minutes</x:v>
      </x:c>
      <x:c r="K29301" s="32" t="str">
        <x:v>11-18-2023 04:30:00</x:v>
      </x:c>
      <x:c r="M29301" s="53" t="str">
        <x:v>4667167.2800000000000000</x:v>
      </x:c>
      <x:c r="N29301" s="33" t="str">
        <x:v/>
      </x:c>
    </x:row>
    <x:row r="29302">
      <x:c r="B29302" s="5" t="str">
        <x:v>14384606741658689725</x:v>
      </x:c>
      <x:c r="C29302" s="44" t="str">
        <x:v>68563404</x:v>
      </x:c>
      <x:c r="F29302" s="45" t="str">
        <x:v>214-ELE05</x:v>
      </x:c>
      <x:c r="H29302" s="9" t="str">
        <x:v>CEAS.Submeter_WB_208</x:v>
      </x:c>
      <x:c r="I29302" s="49" t="str">
        <x:v>Use</x:v>
      </x:c>
      <x:c r="J29302" s="31" t="str">
        <x:v>15 Minutes</x:v>
      </x:c>
      <x:c r="K29302" s="32" t="str">
        <x:v>11-18-2023 04:45:00</x:v>
      </x:c>
      <x:c r="M29302" s="53" t="str">
        <x:v>4667172.8400000000000000</x:v>
      </x:c>
      <x:c r="N29302" s="33" t="str">
        <x:v/>
      </x:c>
    </x:row>
    <x:row r="29303">
      <x:c r="B29303" s="5" t="str">
        <x:v>2443433040100205232</x:v>
      </x:c>
      <x:c r="C29303" s="44" t="str">
        <x:v>68563408</x:v>
      </x:c>
      <x:c r="F29303" s="45" t="str">
        <x:v>214-ELE05</x:v>
      </x:c>
      <x:c r="H29303" s="9" t="str">
        <x:v>CEAS.Submeter_WB_208</x:v>
      </x:c>
      <x:c r="I29303" s="49" t="str">
        <x:v>Use</x:v>
      </x:c>
      <x:c r="J29303" s="31" t="str">
        <x:v>15 Minutes</x:v>
      </x:c>
      <x:c r="K29303" s="32" t="str">
        <x:v>11-18-2023 05:00:00</x:v>
      </x:c>
      <x:c r="M29303" s="53" t="str">
        <x:v>4667178.3800000000000000</x:v>
      </x:c>
      <x:c r="N29303" s="33" t="str">
        <x:v/>
      </x:c>
    </x:row>
    <x:row r="29304">
      <x:c r="B29304" s="5" t="str">
        <x:v>7432405163189692155</x:v>
      </x:c>
      <x:c r="C29304" s="44" t="str">
        <x:v>68563412</x:v>
      </x:c>
      <x:c r="F29304" s="45" t="str">
        <x:v>214-ELE05</x:v>
      </x:c>
      <x:c r="H29304" s="9" t="str">
        <x:v>CEAS.Submeter_WB_208</x:v>
      </x:c>
      <x:c r="I29304" s="49" t="str">
        <x:v>Use</x:v>
      </x:c>
      <x:c r="J29304" s="31" t="str">
        <x:v>15 Minutes</x:v>
      </x:c>
      <x:c r="K29304" s="32" t="str">
        <x:v>11-18-2023 05:15:00</x:v>
      </x:c>
      <x:c r="M29304" s="53" t="str">
        <x:v>4667183.9200000000000000</x:v>
      </x:c>
      <x:c r="N29304" s="33" t="str">
        <x:v/>
      </x:c>
    </x:row>
    <x:row r="29305">
      <x:c r="B29305" s="5" t="str">
        <x:v>12205866219383542594</x:v>
      </x:c>
      <x:c r="C29305" s="44" t="str">
        <x:v>68563416</x:v>
      </x:c>
      <x:c r="F29305" s="45" t="str">
        <x:v>214-ELE05</x:v>
      </x:c>
      <x:c r="H29305" s="9" t="str">
        <x:v>CEAS.Submeter_WB_208</x:v>
      </x:c>
      <x:c r="I29305" s="49" t="str">
        <x:v>Use</x:v>
      </x:c>
      <x:c r="J29305" s="31" t="str">
        <x:v>15 Minutes</x:v>
      </x:c>
      <x:c r="K29305" s="32" t="str">
        <x:v>11-18-2023 05:30:00</x:v>
      </x:c>
      <x:c r="M29305" s="53" t="str">
        <x:v>4667189.4700000000000000</x:v>
      </x:c>
      <x:c r="N29305" s="33" t="str">
        <x:v/>
      </x:c>
    </x:row>
    <x:row r="29306">
      <x:c r="B29306" s="5" t="str">
        <x:v>10353608772046304629</x:v>
      </x:c>
      <x:c r="C29306" s="44" t="str">
        <x:v>68563420</x:v>
      </x:c>
      <x:c r="F29306" s="45" t="str">
        <x:v>214-ELE05</x:v>
      </x:c>
      <x:c r="H29306" s="9" t="str">
        <x:v>CEAS.Submeter_WB_208</x:v>
      </x:c>
      <x:c r="I29306" s="49" t="str">
        <x:v>Use</x:v>
      </x:c>
      <x:c r="J29306" s="31" t="str">
        <x:v>15 Minutes</x:v>
      </x:c>
      <x:c r="K29306" s="32" t="str">
        <x:v>11-18-2023 05:45:00</x:v>
      </x:c>
      <x:c r="M29306" s="53" t="str">
        <x:v>4667194.9800000000000000</x:v>
      </x:c>
      <x:c r="N29306" s="33" t="str">
        <x:v/>
      </x:c>
    </x:row>
    <x:row r="29307">
      <x:c r="B29307" s="5" t="str">
        <x:v>8804132028676192611</x:v>
      </x:c>
      <x:c r="C29307" s="44" t="str">
        <x:v>68563424</x:v>
      </x:c>
      <x:c r="F29307" s="45" t="str">
        <x:v>214-ELE05</x:v>
      </x:c>
      <x:c r="H29307" s="9" t="str">
        <x:v>CEAS.Submeter_WB_208</x:v>
      </x:c>
      <x:c r="I29307" s="49" t="str">
        <x:v>Use</x:v>
      </x:c>
      <x:c r="J29307" s="31" t="str">
        <x:v>15 Minutes</x:v>
      </x:c>
      <x:c r="K29307" s="32" t="str">
        <x:v>11-18-2023 06:00:00</x:v>
      </x:c>
      <x:c r="M29307" s="53" t="str">
        <x:v>4667200.5200000000000000</x:v>
      </x:c>
      <x:c r="N29307" s="33" t="str">
        <x:v/>
      </x:c>
    </x:row>
    <x:row r="29308">
      <x:c r="B29308" s="5" t="str">
        <x:v>13435972436295713778</x:v>
      </x:c>
      <x:c r="C29308" s="44" t="str">
        <x:v>68563428</x:v>
      </x:c>
      <x:c r="F29308" s="45" t="str">
        <x:v>214-ELE05</x:v>
      </x:c>
      <x:c r="H29308" s="9" t="str">
        <x:v>CEAS.Submeter_WB_208</x:v>
      </x:c>
      <x:c r="I29308" s="49" t="str">
        <x:v>Use</x:v>
      </x:c>
      <x:c r="J29308" s="31" t="str">
        <x:v>15 Minutes</x:v>
      </x:c>
      <x:c r="K29308" s="32" t="str">
        <x:v>11-18-2023 06:15:00</x:v>
      </x:c>
      <x:c r="M29308" s="53" t="str">
        <x:v>4667206.0400000000000000</x:v>
      </x:c>
      <x:c r="N29308" s="33" t="str">
        <x:v/>
      </x:c>
    </x:row>
    <x:row r="29309">
      <x:c r="B29309" s="5" t="str">
        <x:v>1433457672052552805</x:v>
      </x:c>
      <x:c r="C29309" s="44" t="str">
        <x:v>68563432</x:v>
      </x:c>
      <x:c r="F29309" s="45" t="str">
        <x:v>214-ELE05</x:v>
      </x:c>
      <x:c r="H29309" s="9" t="str">
        <x:v>CEAS.Submeter_WB_208</x:v>
      </x:c>
      <x:c r="I29309" s="49" t="str">
        <x:v>Use</x:v>
      </x:c>
      <x:c r="J29309" s="31" t="str">
        <x:v>15 Minutes</x:v>
      </x:c>
      <x:c r="K29309" s="32" t="str">
        <x:v>11-18-2023 06:30:00</x:v>
      </x:c>
      <x:c r="M29309" s="53" t="str">
        <x:v>4667211.5000000000000000</x:v>
      </x:c>
      <x:c r="N29309" s="33" t="str">
        <x:v/>
      </x:c>
    </x:row>
    <x:row r="29310">
      <x:c r="B29310" s="5" t="str">
        <x:v>12429387806384216182</x:v>
      </x:c>
      <x:c r="C29310" s="44" t="str">
        <x:v>68563436</x:v>
      </x:c>
      <x:c r="F29310" s="45" t="str">
        <x:v>214-ELE05</x:v>
      </x:c>
      <x:c r="H29310" s="9" t="str">
        <x:v>CEAS.Submeter_WB_208</x:v>
      </x:c>
      <x:c r="I29310" s="49" t="str">
        <x:v>Use</x:v>
      </x:c>
      <x:c r="J29310" s="31" t="str">
        <x:v>15 Minutes</x:v>
      </x:c>
      <x:c r="K29310" s="32" t="str">
        <x:v>11-18-2023 06:45:00</x:v>
      </x:c>
      <x:c r="M29310" s="53" t="str">
        <x:v>4667216.9800000000000000</x:v>
      </x:c>
      <x:c r="N29310" s="33" t="str">
        <x:v/>
      </x:c>
    </x:row>
    <x:row r="29311">
      <x:c r="B29311" s="5" t="str">
        <x:v>11183561914509694048</x:v>
      </x:c>
      <x:c r="C29311" s="44" t="str">
        <x:v>68563440</x:v>
      </x:c>
      <x:c r="F29311" s="45" t="str">
        <x:v>214-ELE05</x:v>
      </x:c>
      <x:c r="H29311" s="9" t="str">
        <x:v>CEAS.Submeter_WB_208</x:v>
      </x:c>
      <x:c r="I29311" s="49" t="str">
        <x:v>Use</x:v>
      </x:c>
      <x:c r="J29311" s="31" t="str">
        <x:v>15 Minutes</x:v>
      </x:c>
      <x:c r="K29311" s="32" t="str">
        <x:v>11-18-2023 07:00:00</x:v>
      </x:c>
      <x:c r="M29311" s="53" t="str">
        <x:v>4667222.5000000000000000</x:v>
      </x:c>
      <x:c r="N29311" s="33" t="str">
        <x:v/>
      </x:c>
    </x:row>
    <x:row r="29312">
      <x:c r="B29312" s="5" t="str">
        <x:v>8679894477428578296</x:v>
      </x:c>
      <x:c r="C29312" s="44" t="str">
        <x:v>68563444</x:v>
      </x:c>
      <x:c r="F29312" s="45" t="str">
        <x:v>214-ELE05</x:v>
      </x:c>
      <x:c r="H29312" s="9" t="str">
        <x:v>CEAS.Submeter_WB_208</x:v>
      </x:c>
      <x:c r="I29312" s="49" t="str">
        <x:v>Use</x:v>
      </x:c>
      <x:c r="J29312" s="31" t="str">
        <x:v>15 Minutes</x:v>
      </x:c>
      <x:c r="K29312" s="32" t="str">
        <x:v>11-18-2023 07:15:00</x:v>
      </x:c>
      <x:c r="M29312" s="53" t="str">
        <x:v>4667228.0900000000000000</x:v>
      </x:c>
      <x:c r="N29312" s="33" t="str">
        <x:v/>
      </x:c>
    </x:row>
    <x:row r="29313">
      <x:c r="B29313" s="5" t="str">
        <x:v>8140251201500995435</x:v>
      </x:c>
      <x:c r="C29313" s="44" t="str">
        <x:v>68563448</x:v>
      </x:c>
      <x:c r="F29313" s="45" t="str">
        <x:v>214-ELE05</x:v>
      </x:c>
      <x:c r="H29313" s="9" t="str">
        <x:v>CEAS.Submeter_WB_208</x:v>
      </x:c>
      <x:c r="I29313" s="49" t="str">
        <x:v>Use</x:v>
      </x:c>
      <x:c r="J29313" s="31" t="str">
        <x:v>15 Minutes</x:v>
      </x:c>
      <x:c r="K29313" s="32" t="str">
        <x:v>11-18-2023 07:30:00</x:v>
      </x:c>
      <x:c r="M29313" s="53" t="str">
        <x:v>4667233.6100000000000000</x:v>
      </x:c>
      <x:c r="N29313" s="33" t="str">
        <x:v/>
      </x:c>
    </x:row>
    <x:row r="29314">
      <x:c r="B29314" s="5" t="str">
        <x:v>17422969393183253241</x:v>
      </x:c>
      <x:c r="C29314" s="44" t="str">
        <x:v>68563452</x:v>
      </x:c>
      <x:c r="F29314" s="45" t="str">
        <x:v>214-ELE05</x:v>
      </x:c>
      <x:c r="H29314" s="9" t="str">
        <x:v>CEAS.Submeter_WB_208</x:v>
      </x:c>
      <x:c r="I29314" s="49" t="str">
        <x:v>Use</x:v>
      </x:c>
      <x:c r="J29314" s="31" t="str">
        <x:v>15 Minutes</x:v>
      </x:c>
      <x:c r="K29314" s="32" t="str">
        <x:v>11-18-2023 07:45:00</x:v>
      </x:c>
      <x:c r="M29314" s="53" t="str">
        <x:v>4667239.1900000000000000</x:v>
      </x:c>
      <x:c r="N29314" s="33" t="str">
        <x:v/>
      </x:c>
    </x:row>
    <x:row r="29315">
      <x:c r="B29315" s="5" t="str">
        <x:v>15851638916900811844</x:v>
      </x:c>
      <x:c r="C29315" s="44" t="str">
        <x:v>68563456</x:v>
      </x:c>
      <x:c r="F29315" s="45" t="str">
        <x:v>214-ELE05</x:v>
      </x:c>
      <x:c r="H29315" s="9" t="str">
        <x:v>CEAS.Submeter_WB_208</x:v>
      </x:c>
      <x:c r="I29315" s="49" t="str">
        <x:v>Use</x:v>
      </x:c>
      <x:c r="J29315" s="31" t="str">
        <x:v>15 Minutes</x:v>
      </x:c>
      <x:c r="K29315" s="32" t="str">
        <x:v>11-18-2023 08:00:00</x:v>
      </x:c>
      <x:c r="M29315" s="53" t="str">
        <x:v>4667244.6300000000000000</x:v>
      </x:c>
      <x:c r="N29315" s="33" t="str">
        <x:v/>
      </x:c>
    </x:row>
    <x:row r="29316">
      <x:c r="B29316" s="5" t="str">
        <x:v>2107698710227281229</x:v>
      </x:c>
      <x:c r="C29316" s="44" t="str">
        <x:v>68563460</x:v>
      </x:c>
      <x:c r="F29316" s="45" t="str">
        <x:v>214-ELE05</x:v>
      </x:c>
      <x:c r="H29316" s="9" t="str">
        <x:v>CEAS.Submeter_WB_208</x:v>
      </x:c>
      <x:c r="I29316" s="49" t="str">
        <x:v>Use</x:v>
      </x:c>
      <x:c r="J29316" s="31" t="str">
        <x:v>15 Minutes</x:v>
      </x:c>
      <x:c r="K29316" s="32" t="str">
        <x:v>11-18-2023 08:15:00</x:v>
      </x:c>
      <x:c r="M29316" s="53" t="str">
        <x:v>4667250.0400000000000000</x:v>
      </x:c>
      <x:c r="N29316" s="33" t="str">
        <x:v/>
      </x:c>
    </x:row>
    <x:row r="29317">
      <x:c r="B29317" s="5" t="str">
        <x:v>9363799383098908131</x:v>
      </x:c>
      <x:c r="C29317" s="44" t="str">
        <x:v>68563464</x:v>
      </x:c>
      <x:c r="F29317" s="45" t="str">
        <x:v>214-ELE05</x:v>
      </x:c>
      <x:c r="H29317" s="9" t="str">
        <x:v>CEAS.Submeter_WB_208</x:v>
      </x:c>
      <x:c r="I29317" s="49" t="str">
        <x:v>Use</x:v>
      </x:c>
      <x:c r="J29317" s="31" t="str">
        <x:v>15 Minutes</x:v>
      </x:c>
      <x:c r="K29317" s="32" t="str">
        <x:v>11-18-2023 08:30:00</x:v>
      </x:c>
      <x:c r="M29317" s="53" t="str">
        <x:v>4667255.3100000000000000</x:v>
      </x:c>
      <x:c r="N29317" s="33" t="str">
        <x:v/>
      </x:c>
    </x:row>
    <x:row r="29318">
      <x:c r="B29318" s="5" t="str">
        <x:v>18112809994115571568</x:v>
      </x:c>
      <x:c r="C29318" s="44" t="str">
        <x:v>68563468</x:v>
      </x:c>
      <x:c r="F29318" s="45" t="str">
        <x:v>214-ELE05</x:v>
      </x:c>
      <x:c r="H29318" s="9" t="str">
        <x:v>CEAS.Submeter_WB_208</x:v>
      </x:c>
      <x:c r="I29318" s="49" t="str">
        <x:v>Use</x:v>
      </x:c>
      <x:c r="J29318" s="31" t="str">
        <x:v>15 Minutes</x:v>
      </x:c>
      <x:c r="K29318" s="32" t="str">
        <x:v>11-18-2023 08:45:00</x:v>
      </x:c>
      <x:c r="M29318" s="53" t="str">
        <x:v>4667260.5000000000000000</x:v>
      </x:c>
      <x:c r="N29318" s="33" t="str">
        <x:v/>
      </x:c>
    </x:row>
    <x:row r="29319">
      <x:c r="B29319" s="5" t="str">
        <x:v>14913068505374086656</x:v>
      </x:c>
      <x:c r="C29319" s="44" t="str">
        <x:v>68563472</x:v>
      </x:c>
      <x:c r="F29319" s="45" t="str">
        <x:v>214-ELE05</x:v>
      </x:c>
      <x:c r="H29319" s="9" t="str">
        <x:v>CEAS.Submeter_WB_208</x:v>
      </x:c>
      <x:c r="I29319" s="49" t="str">
        <x:v>Use</x:v>
      </x:c>
      <x:c r="J29319" s="31" t="str">
        <x:v>15 Minutes</x:v>
      </x:c>
      <x:c r="K29319" s="32" t="str">
        <x:v>11-18-2023 09:00:00</x:v>
      </x:c>
      <x:c r="M29319" s="53" t="str">
        <x:v>4667265.6100000000000000</x:v>
      </x:c>
      <x:c r="N29319" s="33" t="str">
        <x:v/>
      </x:c>
    </x:row>
    <x:row r="29320">
      <x:c r="B29320" s="5" t="str">
        <x:v>18428764358040511684</x:v>
      </x:c>
      <x:c r="C29320" s="44" t="str">
        <x:v>68563476</x:v>
      </x:c>
      <x:c r="F29320" s="45" t="str">
        <x:v>214-ELE05</x:v>
      </x:c>
      <x:c r="H29320" s="9" t="str">
        <x:v>CEAS.Submeter_WB_208</x:v>
      </x:c>
      <x:c r="I29320" s="49" t="str">
        <x:v>Use</x:v>
      </x:c>
      <x:c r="J29320" s="31" t="str">
        <x:v>15 Minutes</x:v>
      </x:c>
      <x:c r="K29320" s="32" t="str">
        <x:v>11-18-2023 09:15:00</x:v>
      </x:c>
      <x:c r="M29320" s="53" t="str">
        <x:v>4667270.5600000000000000</x:v>
      </x:c>
      <x:c r="N29320" s="33" t="str">
        <x:v/>
      </x:c>
    </x:row>
    <x:row r="29321">
      <x:c r="B29321" s="5" t="str">
        <x:v>15829908354673046953</x:v>
      </x:c>
      <x:c r="C29321" s="44" t="str">
        <x:v>68563480</x:v>
      </x:c>
      <x:c r="F29321" s="45" t="str">
        <x:v>214-ELE05</x:v>
      </x:c>
      <x:c r="H29321" s="9" t="str">
        <x:v>CEAS.Submeter_WB_208</x:v>
      </x:c>
      <x:c r="I29321" s="49" t="str">
        <x:v>Use</x:v>
      </x:c>
      <x:c r="J29321" s="31" t="str">
        <x:v>15 Minutes</x:v>
      </x:c>
      <x:c r="K29321" s="32" t="str">
        <x:v>11-18-2023 09:30:00</x:v>
      </x:c>
      <x:c r="M29321" s="53" t="str">
        <x:v>4667275.5600000000000000</x:v>
      </x:c>
      <x:c r="N29321" s="33" t="str">
        <x:v/>
      </x:c>
    </x:row>
    <x:row r="29322">
      <x:c r="B29322" s="5" t="str">
        <x:v>11092442768916544535</x:v>
      </x:c>
      <x:c r="C29322" s="44" t="str">
        <x:v>68563484</x:v>
      </x:c>
      <x:c r="F29322" s="45" t="str">
        <x:v>214-ELE05</x:v>
      </x:c>
      <x:c r="H29322" s="9" t="str">
        <x:v>CEAS.Submeter_WB_208</x:v>
      </x:c>
      <x:c r="I29322" s="49" t="str">
        <x:v>Use</x:v>
      </x:c>
      <x:c r="J29322" s="31" t="str">
        <x:v>15 Minutes</x:v>
      </x:c>
      <x:c r="K29322" s="32" t="str">
        <x:v>11-18-2023 09:45:00</x:v>
      </x:c>
      <x:c r="M29322" s="53" t="str">
        <x:v>4667280.4100000000000000</x:v>
      </x:c>
      <x:c r="N29322" s="33" t="str">
        <x:v/>
      </x:c>
    </x:row>
    <x:row r="29323">
      <x:c r="B29323" s="5" t="str">
        <x:v>11889831560900423797</x:v>
      </x:c>
      <x:c r="C29323" s="44" t="str">
        <x:v>68563488</x:v>
      </x:c>
      <x:c r="F29323" s="45" t="str">
        <x:v>214-ELE05</x:v>
      </x:c>
      <x:c r="H29323" s="9" t="str">
        <x:v>CEAS.Submeter_WB_208</x:v>
      </x:c>
      <x:c r="I29323" s="49" t="str">
        <x:v>Use</x:v>
      </x:c>
      <x:c r="J29323" s="31" t="str">
        <x:v>15 Minutes</x:v>
      </x:c>
      <x:c r="K29323" s="32" t="str">
        <x:v>11-18-2023 10:00:00</x:v>
      </x:c>
      <x:c r="M29323" s="53" t="str">
        <x:v>4667285.2100000000000000</x:v>
      </x:c>
      <x:c r="N29323" s="33" t="str">
        <x:v/>
      </x:c>
    </x:row>
    <x:row r="29324">
      <x:c r="B29324" s="5" t="str">
        <x:v>12024568130103946398</x:v>
      </x:c>
      <x:c r="C29324" s="44" t="str">
        <x:v>68563492</x:v>
      </x:c>
      <x:c r="F29324" s="45" t="str">
        <x:v>214-ELE05</x:v>
      </x:c>
      <x:c r="H29324" s="9" t="str">
        <x:v>CEAS.Submeter_WB_208</x:v>
      </x:c>
      <x:c r="I29324" s="49" t="str">
        <x:v>Use</x:v>
      </x:c>
      <x:c r="J29324" s="31" t="str">
        <x:v>15 Minutes</x:v>
      </x:c>
      <x:c r="K29324" s="32" t="str">
        <x:v>11-18-2023 10:15:00</x:v>
      </x:c>
      <x:c r="M29324" s="53" t="str">
        <x:v>4667289.9800000000000000</x:v>
      </x:c>
      <x:c r="N29324" s="33" t="str">
        <x:v/>
      </x:c>
    </x:row>
    <x:row r="29325">
      <x:c r="B29325" s="5" t="str">
        <x:v>9036638004998259731</x:v>
      </x:c>
      <x:c r="C29325" s="44" t="str">
        <x:v>68563496</x:v>
      </x:c>
      <x:c r="F29325" s="45" t="str">
        <x:v>214-ELE05</x:v>
      </x:c>
      <x:c r="H29325" s="9" t="str">
        <x:v>CEAS.Submeter_WB_208</x:v>
      </x:c>
      <x:c r="I29325" s="49" t="str">
        <x:v>Use</x:v>
      </x:c>
      <x:c r="J29325" s="31" t="str">
        <x:v>15 Minutes</x:v>
      </x:c>
      <x:c r="K29325" s="32" t="str">
        <x:v>11-18-2023 10:30:00</x:v>
      </x:c>
      <x:c r="M29325" s="53" t="str">
        <x:v>4667294.6500000000000000</x:v>
      </x:c>
      <x:c r="N29325" s="33" t="str">
        <x:v/>
      </x:c>
    </x:row>
    <x:row r="29326">
      <x:c r="B29326" s="5" t="str">
        <x:v>12044012344533359093</x:v>
      </x:c>
      <x:c r="C29326" s="44" t="str">
        <x:v>68563500</x:v>
      </x:c>
      <x:c r="F29326" s="45" t="str">
        <x:v>214-ELE05</x:v>
      </x:c>
      <x:c r="H29326" s="9" t="str">
        <x:v>CEAS.Submeter_WB_208</x:v>
      </x:c>
      <x:c r="I29326" s="49" t="str">
        <x:v>Use</x:v>
      </x:c>
      <x:c r="J29326" s="31" t="str">
        <x:v>15 Minutes</x:v>
      </x:c>
      <x:c r="K29326" s="32" t="str">
        <x:v>11-18-2023 10:45:00</x:v>
      </x:c>
      <x:c r="M29326" s="53" t="str">
        <x:v>4667299.3500000000000000</x:v>
      </x:c>
      <x:c r="N29326" s="33" t="str">
        <x:v/>
      </x:c>
    </x:row>
    <x:row r="29327">
      <x:c r="B29327" s="5" t="str">
        <x:v>4843540502471783585</x:v>
      </x:c>
      <x:c r="C29327" s="44" t="str">
        <x:v>68563504</x:v>
      </x:c>
      <x:c r="F29327" s="45" t="str">
        <x:v>214-ELE05</x:v>
      </x:c>
      <x:c r="H29327" s="9" t="str">
        <x:v>CEAS.Submeter_WB_208</x:v>
      </x:c>
      <x:c r="I29327" s="49" t="str">
        <x:v>Use</x:v>
      </x:c>
      <x:c r="J29327" s="31" t="str">
        <x:v>15 Minutes</x:v>
      </x:c>
      <x:c r="K29327" s="32" t="str">
        <x:v>11-18-2023 11:00:00</x:v>
      </x:c>
      <x:c r="M29327" s="53" t="str">
        <x:v>4667304.0100000000000000</x:v>
      </x:c>
      <x:c r="N29327" s="33" t="str">
        <x:v/>
      </x:c>
    </x:row>
    <x:row r="29328">
      <x:c r="B29328" s="5" t="str">
        <x:v>1641035825415143995</x:v>
      </x:c>
      <x:c r="C29328" s="44" t="str">
        <x:v>68563508</x:v>
      </x:c>
      <x:c r="F29328" s="45" t="str">
        <x:v>214-ELE05</x:v>
      </x:c>
      <x:c r="H29328" s="9" t="str">
        <x:v>CEAS.Submeter_WB_208</x:v>
      </x:c>
      <x:c r="I29328" s="49" t="str">
        <x:v>Use</x:v>
      </x:c>
      <x:c r="J29328" s="31" t="str">
        <x:v>15 Minutes</x:v>
      </x:c>
      <x:c r="K29328" s="32" t="str">
        <x:v>11-18-2023 11:15:00</x:v>
      </x:c>
      <x:c r="M29328" s="53" t="str">
        <x:v>4667308.6100000000000000</x:v>
      </x:c>
      <x:c r="N29328" s="33" t="str">
        <x:v/>
      </x:c>
    </x:row>
    <x:row r="29329">
      <x:c r="B29329" s="5" t="str">
        <x:v>4911898296448680446</x:v>
      </x:c>
      <x:c r="C29329" s="44" t="str">
        <x:v>68563512</x:v>
      </x:c>
      <x:c r="F29329" s="45" t="str">
        <x:v>214-ELE05</x:v>
      </x:c>
      <x:c r="H29329" s="9" t="str">
        <x:v>CEAS.Submeter_WB_208</x:v>
      </x:c>
      <x:c r="I29329" s="49" t="str">
        <x:v>Use</x:v>
      </x:c>
      <x:c r="J29329" s="31" t="str">
        <x:v>15 Minutes</x:v>
      </x:c>
      <x:c r="K29329" s="32" t="str">
        <x:v>11-18-2023 11:30:00</x:v>
      </x:c>
      <x:c r="M29329" s="53" t="str">
        <x:v>4667313.1300000000000000</x:v>
      </x:c>
      <x:c r="N29329" s="33" t="str">
        <x:v/>
      </x:c>
    </x:row>
    <x:row r="29330">
      <x:c r="B29330" s="5" t="str">
        <x:v>2728751882920703273</x:v>
      </x:c>
      <x:c r="C29330" s="44" t="str">
        <x:v>68563516</x:v>
      </x:c>
      <x:c r="F29330" s="45" t="str">
        <x:v>214-ELE05</x:v>
      </x:c>
      <x:c r="H29330" s="9" t="str">
        <x:v>CEAS.Submeter_WB_208</x:v>
      </x:c>
      <x:c r="I29330" s="49" t="str">
        <x:v>Use</x:v>
      </x:c>
      <x:c r="J29330" s="31" t="str">
        <x:v>15 Minutes</x:v>
      </x:c>
      <x:c r="K29330" s="32" t="str">
        <x:v>11-18-2023 11:45:00</x:v>
      </x:c>
      <x:c r="M29330" s="53" t="str">
        <x:v>4667317.7200000000000000</x:v>
      </x:c>
      <x:c r="N29330" s="33" t="str">
        <x:v/>
      </x:c>
    </x:row>
    <x:row r="29331">
      <x:c r="B29331" s="5" t="str">
        <x:v>2634932352268144323</x:v>
      </x:c>
      <x:c r="C29331" s="44" t="str">
        <x:v>68563520</x:v>
      </x:c>
      <x:c r="F29331" s="45" t="str">
        <x:v>214-ELE05</x:v>
      </x:c>
      <x:c r="H29331" s="9" t="str">
        <x:v>CEAS.Submeter_WB_208</x:v>
      </x:c>
      <x:c r="I29331" s="49" t="str">
        <x:v>Use</x:v>
      </x:c>
      <x:c r="J29331" s="31" t="str">
        <x:v>15 Minutes</x:v>
      </x:c>
      <x:c r="K29331" s="32" t="str">
        <x:v>11-18-2023 12:00:00</x:v>
      </x:c>
      <x:c r="M29331" s="53" t="str">
        <x:v>4667322.2800000000000000</x:v>
      </x:c>
      <x:c r="N29331" s="33" t="str">
        <x:v/>
      </x:c>
    </x:row>
    <x:row r="29332">
      <x:c r="B29332" s="5" t="str">
        <x:v>18173450023194968380</x:v>
      </x:c>
      <x:c r="C29332" s="44" t="str">
        <x:v>68563524</x:v>
      </x:c>
      <x:c r="F29332" s="45" t="str">
        <x:v>214-ELE05</x:v>
      </x:c>
      <x:c r="H29332" s="9" t="str">
        <x:v>CEAS.Submeter_WB_208</x:v>
      </x:c>
      <x:c r="I29332" s="49" t="str">
        <x:v>Use</x:v>
      </x:c>
      <x:c r="J29332" s="31" t="str">
        <x:v>15 Minutes</x:v>
      </x:c>
      <x:c r="K29332" s="32" t="str">
        <x:v>11-18-2023 12:15:00</x:v>
      </x:c>
      <x:c r="M29332" s="53" t="str">
        <x:v>4667326.7800000000000000</x:v>
      </x:c>
      <x:c r="N29332" s="33" t="str">
        <x:v/>
      </x:c>
    </x:row>
    <x:row r="29333">
      <x:c r="B29333" s="5" t="str">
        <x:v>17518514699420518578</x:v>
      </x:c>
      <x:c r="C29333" s="44" t="str">
        <x:v>68563528</x:v>
      </x:c>
      <x:c r="F29333" s="45" t="str">
        <x:v>214-ELE05</x:v>
      </x:c>
      <x:c r="H29333" s="9" t="str">
        <x:v>CEAS.Submeter_WB_208</x:v>
      </x:c>
      <x:c r="I29333" s="49" t="str">
        <x:v>Use</x:v>
      </x:c>
      <x:c r="J29333" s="31" t="str">
        <x:v>15 Minutes</x:v>
      </x:c>
      <x:c r="K29333" s="32" t="str">
        <x:v>11-18-2023 12:30:00</x:v>
      </x:c>
      <x:c r="M29333" s="53" t="str">
        <x:v>4667331.3300000000000000</x:v>
      </x:c>
      <x:c r="N29333" s="33" t="str">
        <x:v/>
      </x:c>
    </x:row>
    <x:row r="29334">
      <x:c r="B29334" s="5" t="str">
        <x:v>9694368104475025764</x:v>
      </x:c>
      <x:c r="C29334" s="44" t="str">
        <x:v>68563532</x:v>
      </x:c>
      <x:c r="F29334" s="45" t="str">
        <x:v>214-ELE05</x:v>
      </x:c>
      <x:c r="H29334" s="9" t="str">
        <x:v>CEAS.Submeter_WB_208</x:v>
      </x:c>
      <x:c r="I29334" s="49" t="str">
        <x:v>Use</x:v>
      </x:c>
      <x:c r="J29334" s="31" t="str">
        <x:v>15 Minutes</x:v>
      </x:c>
      <x:c r="K29334" s="32" t="str">
        <x:v>11-18-2023 12:45:00</x:v>
      </x:c>
      <x:c r="M29334" s="53" t="str">
        <x:v>4667335.9000000000000000</x:v>
      </x:c>
      <x:c r="N29334" s="33" t="str">
        <x:v/>
      </x:c>
    </x:row>
    <x:row r="29335">
      <x:c r="B29335" s="5" t="str">
        <x:v>16985987008023395258</x:v>
      </x:c>
      <x:c r="C29335" s="44" t="str">
        <x:v>68563536</x:v>
      </x:c>
      <x:c r="F29335" s="45" t="str">
        <x:v>214-ELE05</x:v>
      </x:c>
      <x:c r="H29335" s="9" t="str">
        <x:v>CEAS.Submeter_WB_208</x:v>
      </x:c>
      <x:c r="I29335" s="49" t="str">
        <x:v>Use</x:v>
      </x:c>
      <x:c r="J29335" s="31" t="str">
        <x:v>15 Minutes</x:v>
      </x:c>
      <x:c r="K29335" s="32" t="str">
        <x:v>11-18-2023 13:00:00</x:v>
      </x:c>
      <x:c r="M29335" s="53" t="str">
        <x:v>4667340.5600000000000000</x:v>
      </x:c>
      <x:c r="N29335" s="33" t="str">
        <x:v/>
      </x:c>
    </x:row>
    <x:row r="29336">
      <x:c r="B29336" s="5" t="str">
        <x:v>13814708641100762900</x:v>
      </x:c>
      <x:c r="C29336" s="44" t="str">
        <x:v>68563540</x:v>
      </x:c>
      <x:c r="F29336" s="45" t="str">
        <x:v>214-ELE05</x:v>
      </x:c>
      <x:c r="H29336" s="9" t="str">
        <x:v>CEAS.Submeter_WB_208</x:v>
      </x:c>
      <x:c r="I29336" s="49" t="str">
        <x:v>Use</x:v>
      </x:c>
      <x:c r="J29336" s="31" t="str">
        <x:v>15 Minutes</x:v>
      </x:c>
      <x:c r="K29336" s="32" t="str">
        <x:v>11-18-2023 13:15:00</x:v>
      </x:c>
      <x:c r="M29336" s="53" t="str">
        <x:v>4667345.3400000000000000</x:v>
      </x:c>
      <x:c r="N29336" s="33" t="str">
        <x:v/>
      </x:c>
    </x:row>
    <x:row r="29337">
      <x:c r="B29337" s="5" t="str">
        <x:v>9513141978192501785</x:v>
      </x:c>
      <x:c r="C29337" s="44" t="str">
        <x:v>68563544</x:v>
      </x:c>
      <x:c r="F29337" s="45" t="str">
        <x:v>214-ELE05</x:v>
      </x:c>
      <x:c r="H29337" s="9" t="str">
        <x:v>CEAS.Submeter_WB_208</x:v>
      </x:c>
      <x:c r="I29337" s="49" t="str">
        <x:v>Use</x:v>
      </x:c>
      <x:c r="J29337" s="31" t="str">
        <x:v>15 Minutes</x:v>
      </x:c>
      <x:c r="K29337" s="32" t="str">
        <x:v>11-18-2023 13:30:00</x:v>
      </x:c>
      <x:c r="M29337" s="53" t="str">
        <x:v>4667350.1200000000000000</x:v>
      </x:c>
      <x:c r="N29337" s="33" t="str">
        <x:v/>
      </x:c>
    </x:row>
    <x:row r="29338">
      <x:c r="B29338" s="5" t="str">
        <x:v>1644647698473388465</x:v>
      </x:c>
      <x:c r="C29338" s="44" t="str">
        <x:v>68563548</x:v>
      </x:c>
      <x:c r="F29338" s="45" t="str">
        <x:v>214-ELE05</x:v>
      </x:c>
      <x:c r="H29338" s="9" t="str">
        <x:v>CEAS.Submeter_WB_208</x:v>
      </x:c>
      <x:c r="I29338" s="49" t="str">
        <x:v>Use</x:v>
      </x:c>
      <x:c r="J29338" s="31" t="str">
        <x:v>15 Minutes</x:v>
      </x:c>
      <x:c r="K29338" s="32" t="str">
        <x:v>11-18-2023 13:45:00</x:v>
      </x:c>
      <x:c r="M29338" s="53" t="str">
        <x:v>4667354.9600000000000000</x:v>
      </x:c>
      <x:c r="N29338" s="33" t="str">
        <x:v/>
      </x:c>
    </x:row>
    <x:row r="29339">
      <x:c r="B29339" s="5" t="str">
        <x:v>2385815823139626897</x:v>
      </x:c>
      <x:c r="C29339" s="44" t="str">
        <x:v>68563552</x:v>
      </x:c>
      <x:c r="F29339" s="45" t="str">
        <x:v>214-ELE05</x:v>
      </x:c>
      <x:c r="H29339" s="9" t="str">
        <x:v>CEAS.Submeter_WB_208</x:v>
      </x:c>
      <x:c r="I29339" s="49" t="str">
        <x:v>Use</x:v>
      </x:c>
      <x:c r="J29339" s="31" t="str">
        <x:v>15 Minutes</x:v>
      </x:c>
      <x:c r="K29339" s="32" t="str">
        <x:v>11-18-2023 14:00:00</x:v>
      </x:c>
      <x:c r="M29339" s="53" t="str">
        <x:v>4667359.7400000000000000</x:v>
      </x:c>
      <x:c r="N29339" s="33" t="str">
        <x:v/>
      </x:c>
    </x:row>
    <x:row r="29340">
      <x:c r="B29340" s="5" t="str">
        <x:v>8234506477137288790</x:v>
      </x:c>
      <x:c r="C29340" s="44" t="str">
        <x:v>68563556</x:v>
      </x:c>
      <x:c r="F29340" s="45" t="str">
        <x:v>214-ELE05</x:v>
      </x:c>
      <x:c r="H29340" s="9" t="str">
        <x:v>CEAS.Submeter_WB_208</x:v>
      </x:c>
      <x:c r="I29340" s="49" t="str">
        <x:v>Use</x:v>
      </x:c>
      <x:c r="J29340" s="31" t="str">
        <x:v>15 Minutes</x:v>
      </x:c>
      <x:c r="K29340" s="32" t="str">
        <x:v>11-18-2023 14:15:00</x:v>
      </x:c>
      <x:c r="M29340" s="53" t="str">
        <x:v>4667364.5700000000000000</x:v>
      </x:c>
      <x:c r="N29340" s="33" t="str">
        <x:v/>
      </x:c>
    </x:row>
    <x:row r="29341">
      <x:c r="B29341" s="5" t="str">
        <x:v>5499127033062897735</x:v>
      </x:c>
      <x:c r="C29341" s="44" t="str">
        <x:v>68563560</x:v>
      </x:c>
      <x:c r="F29341" s="45" t="str">
        <x:v>214-ELE05</x:v>
      </x:c>
      <x:c r="H29341" s="9" t="str">
        <x:v>CEAS.Submeter_WB_208</x:v>
      </x:c>
      <x:c r="I29341" s="49" t="str">
        <x:v>Use</x:v>
      </x:c>
      <x:c r="J29341" s="31" t="str">
        <x:v>15 Minutes</x:v>
      </x:c>
      <x:c r="K29341" s="32" t="str">
        <x:v>11-18-2023 14:30:00</x:v>
      </x:c>
      <x:c r="M29341" s="53" t="str">
        <x:v>4667369.2800000000000000</x:v>
      </x:c>
      <x:c r="N29341" s="33" t="str">
        <x:v/>
      </x:c>
    </x:row>
    <x:row r="29342">
      <x:c r="B29342" s="5" t="str">
        <x:v>2075297985108969765</x:v>
      </x:c>
      <x:c r="C29342" s="44" t="str">
        <x:v>68563564</x:v>
      </x:c>
      <x:c r="F29342" s="45" t="str">
        <x:v>214-ELE05</x:v>
      </x:c>
      <x:c r="H29342" s="9" t="str">
        <x:v>CEAS.Submeter_WB_208</x:v>
      </x:c>
      <x:c r="I29342" s="49" t="str">
        <x:v>Use</x:v>
      </x:c>
      <x:c r="J29342" s="31" t="str">
        <x:v>15 Minutes</x:v>
      </x:c>
      <x:c r="K29342" s="32" t="str">
        <x:v>11-18-2023 14:45:00</x:v>
      </x:c>
      <x:c r="M29342" s="53" t="str">
        <x:v>4667374.0200000000000000</x:v>
      </x:c>
      <x:c r="N29342" s="33" t="str">
        <x:v/>
      </x:c>
    </x:row>
    <x:row r="29343">
      <x:c r="B29343" s="5" t="str">
        <x:v>13507919480102291600</x:v>
      </x:c>
      <x:c r="C29343" s="44" t="str">
        <x:v>68563568</x:v>
      </x:c>
      <x:c r="F29343" s="45" t="str">
        <x:v>214-ELE05</x:v>
      </x:c>
      <x:c r="H29343" s="9" t="str">
        <x:v>CEAS.Submeter_WB_208</x:v>
      </x:c>
      <x:c r="I29343" s="49" t="str">
        <x:v>Use</x:v>
      </x:c>
      <x:c r="J29343" s="31" t="str">
        <x:v>15 Minutes</x:v>
      </x:c>
      <x:c r="K29343" s="32" t="str">
        <x:v>11-18-2023 15:00:00</x:v>
      </x:c>
      <x:c r="M29343" s="53" t="str">
        <x:v>4667378.8900000000000000</x:v>
      </x:c>
      <x:c r="N29343" s="33" t="str">
        <x:v/>
      </x:c>
    </x:row>
    <x:row r="29344">
      <x:c r="B29344" s="5" t="str">
        <x:v>18223844721777925875</x:v>
      </x:c>
      <x:c r="C29344" s="44" t="str">
        <x:v>68563572</x:v>
      </x:c>
      <x:c r="F29344" s="45" t="str">
        <x:v>214-ELE05</x:v>
      </x:c>
      <x:c r="H29344" s="9" t="str">
        <x:v>CEAS.Submeter_WB_208</x:v>
      </x:c>
      <x:c r="I29344" s="49" t="str">
        <x:v>Use</x:v>
      </x:c>
      <x:c r="J29344" s="31" t="str">
        <x:v>15 Minutes</x:v>
      </x:c>
      <x:c r="K29344" s="32" t="str">
        <x:v>11-18-2023 15:15:00</x:v>
      </x:c>
      <x:c r="M29344" s="53" t="str">
        <x:v>4667383.8500000000000000</x:v>
      </x:c>
      <x:c r="N29344" s="33" t="str">
        <x:v/>
      </x:c>
    </x:row>
    <x:row r="29345">
      <x:c r="B29345" s="5" t="str">
        <x:v>486250024787188304</x:v>
      </x:c>
      <x:c r="C29345" s="44" t="str">
        <x:v>68563576</x:v>
      </x:c>
      <x:c r="F29345" s="45" t="str">
        <x:v>214-ELE05</x:v>
      </x:c>
      <x:c r="H29345" s="9" t="str">
        <x:v>CEAS.Submeter_WB_208</x:v>
      </x:c>
      <x:c r="I29345" s="49" t="str">
        <x:v>Use</x:v>
      </x:c>
      <x:c r="J29345" s="31" t="str">
        <x:v>15 Minutes</x:v>
      </x:c>
      <x:c r="K29345" s="32" t="str">
        <x:v>11-18-2023 15:30:00</x:v>
      </x:c>
      <x:c r="M29345" s="53" t="str">
        <x:v>4667388.9900000000000000</x:v>
      </x:c>
      <x:c r="N29345" s="33" t="str">
        <x:v/>
      </x:c>
    </x:row>
    <x:row r="29346">
      <x:c r="B29346" s="5" t="str">
        <x:v>16265471349931569568</x:v>
      </x:c>
      <x:c r="C29346" s="44" t="str">
        <x:v>68563580</x:v>
      </x:c>
      <x:c r="F29346" s="45" t="str">
        <x:v>214-ELE05</x:v>
      </x:c>
      <x:c r="H29346" s="9" t="str">
        <x:v>CEAS.Submeter_WB_208</x:v>
      </x:c>
      <x:c r="I29346" s="49" t="str">
        <x:v>Use</x:v>
      </x:c>
      <x:c r="J29346" s="31" t="str">
        <x:v>15 Minutes</x:v>
      </x:c>
      <x:c r="K29346" s="32" t="str">
        <x:v>11-18-2023 15:45:00</x:v>
      </x:c>
      <x:c r="M29346" s="53" t="str">
        <x:v>4667394.0000000000000000</x:v>
      </x:c>
      <x:c r="N29346" s="33" t="str">
        <x:v/>
      </x:c>
    </x:row>
    <x:row r="29347">
      <x:c r="B29347" s="5" t="str">
        <x:v>3612339033757947963</x:v>
      </x:c>
      <x:c r="C29347" s="44" t="str">
        <x:v>68563584</x:v>
      </x:c>
      <x:c r="F29347" s="45" t="str">
        <x:v>214-ELE05</x:v>
      </x:c>
      <x:c r="H29347" s="9" t="str">
        <x:v>CEAS.Submeter_WB_208</x:v>
      </x:c>
      <x:c r="I29347" s="49" t="str">
        <x:v>Use</x:v>
      </x:c>
      <x:c r="J29347" s="31" t="str">
        <x:v>15 Minutes</x:v>
      </x:c>
      <x:c r="K29347" s="32" t="str">
        <x:v>11-18-2023 16:00:00</x:v>
      </x:c>
      <x:c r="M29347" s="53" t="str">
        <x:v>4667399.0000000000000000</x:v>
      </x:c>
      <x:c r="N29347" s="33" t="str">
        <x:v/>
      </x:c>
    </x:row>
    <x:row r="29348">
      <x:c r="B29348" s="5" t="str">
        <x:v>1614185568492105821</x:v>
      </x:c>
      <x:c r="C29348" s="44" t="str">
        <x:v>68563588</x:v>
      </x:c>
      <x:c r="F29348" s="45" t="str">
        <x:v>214-ELE05</x:v>
      </x:c>
      <x:c r="H29348" s="9" t="str">
        <x:v>CEAS.Submeter_WB_208</x:v>
      </x:c>
      <x:c r="I29348" s="49" t="str">
        <x:v>Use</x:v>
      </x:c>
      <x:c r="J29348" s="31" t="str">
        <x:v>15 Minutes</x:v>
      </x:c>
      <x:c r="K29348" s="32" t="str">
        <x:v>11-18-2023 16:15:00</x:v>
      </x:c>
      <x:c r="M29348" s="53" t="str">
        <x:v>4667404.1400000000000000</x:v>
      </x:c>
      <x:c r="N29348" s="33" t="str">
        <x:v/>
      </x:c>
    </x:row>
    <x:row r="29349">
      <x:c r="B29349" s="5" t="str">
        <x:v>14109720573974293424</x:v>
      </x:c>
      <x:c r="C29349" s="44" t="str">
        <x:v>68563592</x:v>
      </x:c>
      <x:c r="F29349" s="45" t="str">
        <x:v>214-ELE05</x:v>
      </x:c>
      <x:c r="H29349" s="9" t="str">
        <x:v>CEAS.Submeter_WB_208</x:v>
      </x:c>
      <x:c r="I29349" s="49" t="str">
        <x:v>Use</x:v>
      </x:c>
      <x:c r="J29349" s="31" t="str">
        <x:v>15 Minutes</x:v>
      </x:c>
      <x:c r="K29349" s="32" t="str">
        <x:v>11-18-2023 16:30:00</x:v>
      </x:c>
      <x:c r="M29349" s="53" t="str">
        <x:v>4667409.2700000000000000</x:v>
      </x:c>
      <x:c r="N29349" s="33" t="str">
        <x:v/>
      </x:c>
    </x:row>
    <x:row r="29350">
      <x:c r="B29350" s="5" t="str">
        <x:v>1353912320695417994</x:v>
      </x:c>
      <x:c r="C29350" s="44" t="str">
        <x:v>68563596</x:v>
      </x:c>
      <x:c r="F29350" s="45" t="str">
        <x:v>214-ELE05</x:v>
      </x:c>
      <x:c r="H29350" s="9" t="str">
        <x:v>CEAS.Submeter_WB_208</x:v>
      </x:c>
      <x:c r="I29350" s="49" t="str">
        <x:v>Use</x:v>
      </x:c>
      <x:c r="J29350" s="31" t="str">
        <x:v>15 Minutes</x:v>
      </x:c>
      <x:c r="K29350" s="32" t="str">
        <x:v>11-18-2023 16:45:00</x:v>
      </x:c>
      <x:c r="M29350" s="53" t="str">
        <x:v>4667414.4900000000000000</x:v>
      </x:c>
      <x:c r="N29350" s="33" t="str">
        <x:v/>
      </x:c>
    </x:row>
    <x:row r="29351">
      <x:c r="B29351" s="5" t="str">
        <x:v>9996940011742741566</x:v>
      </x:c>
      <x:c r="C29351" s="44" t="str">
        <x:v>68563600</x:v>
      </x:c>
      <x:c r="F29351" s="45" t="str">
        <x:v>214-ELE05</x:v>
      </x:c>
      <x:c r="H29351" s="9" t="str">
        <x:v>CEAS.Submeter_WB_208</x:v>
      </x:c>
      <x:c r="I29351" s="49" t="str">
        <x:v>Use</x:v>
      </x:c>
      <x:c r="J29351" s="31" t="str">
        <x:v>15 Minutes</x:v>
      </x:c>
      <x:c r="K29351" s="32" t="str">
        <x:v>11-18-2023 17:00:00</x:v>
      </x:c>
      <x:c r="M29351" s="53" t="str">
        <x:v>4667419.9500000000000000</x:v>
      </x:c>
      <x:c r="N29351" s="33" t="str">
        <x:v/>
      </x:c>
    </x:row>
    <x:row r="29352">
      <x:c r="B29352" s="5" t="str">
        <x:v>874641722958064175</x:v>
      </x:c>
      <x:c r="C29352" s="44" t="str">
        <x:v>68563604</x:v>
      </x:c>
      <x:c r="F29352" s="45" t="str">
        <x:v>214-ELE05</x:v>
      </x:c>
      <x:c r="H29352" s="9" t="str">
        <x:v>CEAS.Submeter_WB_208</x:v>
      </x:c>
      <x:c r="I29352" s="49" t="str">
        <x:v>Use</x:v>
      </x:c>
      <x:c r="J29352" s="31" t="str">
        <x:v>15 Minutes</x:v>
      </x:c>
      <x:c r="K29352" s="32" t="str">
        <x:v>11-18-2023 17:15:00</x:v>
      </x:c>
      <x:c r="M29352" s="53" t="str">
        <x:v>4667425.3900000000000000</x:v>
      </x:c>
      <x:c r="N29352" s="33" t="str">
        <x:v/>
      </x:c>
    </x:row>
    <x:row r="29353">
      <x:c r="B29353" s="5" t="str">
        <x:v>7320861476384578635</x:v>
      </x:c>
      <x:c r="C29353" s="44" t="str">
        <x:v>68563608</x:v>
      </x:c>
      <x:c r="F29353" s="45" t="str">
        <x:v>214-ELE05</x:v>
      </x:c>
      <x:c r="H29353" s="9" t="str">
        <x:v>CEAS.Submeter_WB_208</x:v>
      </x:c>
      <x:c r="I29353" s="49" t="str">
        <x:v>Use</x:v>
      </x:c>
      <x:c r="J29353" s="31" t="str">
        <x:v>15 Minutes</x:v>
      </x:c>
      <x:c r="K29353" s="32" t="str">
        <x:v>11-18-2023 17:30:00</x:v>
      </x:c>
      <x:c r="M29353" s="53" t="str">
        <x:v>4667431.0000000000000000</x:v>
      </x:c>
      <x:c r="N29353" s="33" t="str">
        <x:v/>
      </x:c>
    </x:row>
    <x:row r="29354">
      <x:c r="B29354" s="5" t="str">
        <x:v>16458946209139464008</x:v>
      </x:c>
      <x:c r="C29354" s="44" t="str">
        <x:v>68563612</x:v>
      </x:c>
      <x:c r="F29354" s="45" t="str">
        <x:v>214-ELE05</x:v>
      </x:c>
      <x:c r="H29354" s="9" t="str">
        <x:v>CEAS.Submeter_WB_208</x:v>
      </x:c>
      <x:c r="I29354" s="49" t="str">
        <x:v>Use</x:v>
      </x:c>
      <x:c r="J29354" s="31" t="str">
        <x:v>15 Minutes</x:v>
      </x:c>
      <x:c r="K29354" s="32" t="str">
        <x:v>11-18-2023 17:45:00</x:v>
      </x:c>
      <x:c r="M29354" s="53" t="str">
        <x:v>4667436.5200000000000000</x:v>
      </x:c>
      <x:c r="N29354" s="33" t="str">
        <x:v/>
      </x:c>
    </x:row>
    <x:row r="29355">
      <x:c r="B29355" s="5" t="str">
        <x:v>7896741347083758125</x:v>
      </x:c>
      <x:c r="C29355" s="44" t="str">
        <x:v>68563616</x:v>
      </x:c>
      <x:c r="F29355" s="45" t="str">
        <x:v>214-ELE05</x:v>
      </x:c>
      <x:c r="H29355" s="9" t="str">
        <x:v>CEAS.Submeter_WB_208</x:v>
      </x:c>
      <x:c r="I29355" s="49" t="str">
        <x:v>Use</x:v>
      </x:c>
      <x:c r="J29355" s="31" t="str">
        <x:v>15 Minutes</x:v>
      </x:c>
      <x:c r="K29355" s="32" t="str">
        <x:v>11-18-2023 18:00:00</x:v>
      </x:c>
      <x:c r="M29355" s="53" t="str">
        <x:v>4667442.0900000000000000</x:v>
      </x:c>
      <x:c r="N29355" s="33" t="str">
        <x:v/>
      </x:c>
    </x:row>
    <x:row r="29356">
      <x:c r="B29356" s="5" t="str">
        <x:v>2665515060243741550</x:v>
      </x:c>
      <x:c r="C29356" s="44" t="str">
        <x:v>68563620</x:v>
      </x:c>
      <x:c r="F29356" s="45" t="str">
        <x:v>214-ELE05</x:v>
      </x:c>
      <x:c r="H29356" s="9" t="str">
        <x:v>CEAS.Submeter_WB_208</x:v>
      </x:c>
      <x:c r="I29356" s="49" t="str">
        <x:v>Use</x:v>
      </x:c>
      <x:c r="J29356" s="31" t="str">
        <x:v>15 Minutes</x:v>
      </x:c>
      <x:c r="K29356" s="32" t="str">
        <x:v>11-18-2023 18:15:00</x:v>
      </x:c>
      <x:c r="M29356" s="53" t="str">
        <x:v>4667447.5700000000000000</x:v>
      </x:c>
      <x:c r="N29356" s="33" t="str">
        <x:v/>
      </x:c>
    </x:row>
    <x:row r="29357">
      <x:c r="B29357" s="5" t="str">
        <x:v>2564783517517443153</x:v>
      </x:c>
      <x:c r="C29357" s="44" t="str">
        <x:v>68563624</x:v>
      </x:c>
      <x:c r="F29357" s="45" t="str">
        <x:v>214-ELE05</x:v>
      </x:c>
      <x:c r="H29357" s="9" t="str">
        <x:v>CEAS.Submeter_WB_208</x:v>
      </x:c>
      <x:c r="I29357" s="49" t="str">
        <x:v>Use</x:v>
      </x:c>
      <x:c r="J29357" s="31" t="str">
        <x:v>15 Minutes</x:v>
      </x:c>
      <x:c r="K29357" s="32" t="str">
        <x:v>11-18-2023 18:30:00</x:v>
      </x:c>
      <x:c r="M29357" s="53" t="str">
        <x:v>4667453.0500000000000000</x:v>
      </x:c>
      <x:c r="N29357" s="33" t="str">
        <x:v/>
      </x:c>
    </x:row>
    <x:row r="29358">
      <x:c r="B29358" s="5" t="str">
        <x:v>17343868431689844167</x:v>
      </x:c>
      <x:c r="C29358" s="44" t="str">
        <x:v>68563628</x:v>
      </x:c>
      <x:c r="F29358" s="45" t="str">
        <x:v>214-ELE05</x:v>
      </x:c>
      <x:c r="H29358" s="9" t="str">
        <x:v>CEAS.Submeter_WB_208</x:v>
      </x:c>
      <x:c r="I29358" s="49" t="str">
        <x:v>Use</x:v>
      </x:c>
      <x:c r="J29358" s="31" t="str">
        <x:v>15 Minutes</x:v>
      </x:c>
      <x:c r="K29358" s="32" t="str">
        <x:v>11-18-2023 18:45:00</x:v>
      </x:c>
      <x:c r="M29358" s="53" t="str">
        <x:v>4667458.5900000000000000</x:v>
      </x:c>
      <x:c r="N29358" s="33" t="str">
        <x:v/>
      </x:c>
    </x:row>
    <x:row r="29359">
      <x:c r="B29359" s="5" t="str">
        <x:v>17411679077617896481</x:v>
      </x:c>
      <x:c r="C29359" s="44" t="str">
        <x:v>68563632</x:v>
      </x:c>
      <x:c r="F29359" s="45" t="str">
        <x:v>214-ELE05</x:v>
      </x:c>
      <x:c r="H29359" s="9" t="str">
        <x:v>CEAS.Submeter_WB_208</x:v>
      </x:c>
      <x:c r="I29359" s="49" t="str">
        <x:v>Use</x:v>
      </x:c>
      <x:c r="J29359" s="31" t="str">
        <x:v>15 Minutes</x:v>
      </x:c>
      <x:c r="K29359" s="32" t="str">
        <x:v>11-18-2023 19:00:00</x:v>
      </x:c>
      <x:c r="M29359" s="53" t="str">
        <x:v>4667464.0000000000000000</x:v>
      </x:c>
      <x:c r="N29359" s="33" t="str">
        <x:v/>
      </x:c>
    </x:row>
    <x:row r="29360">
      <x:c r="B29360" s="5" t="str">
        <x:v>13744019918080745879</x:v>
      </x:c>
      <x:c r="C29360" s="44" t="str">
        <x:v>68563636</x:v>
      </x:c>
      <x:c r="F29360" s="45" t="str">
        <x:v>214-ELE05</x:v>
      </x:c>
      <x:c r="H29360" s="9" t="str">
        <x:v>CEAS.Submeter_WB_208</x:v>
      </x:c>
      <x:c r="I29360" s="49" t="str">
        <x:v>Use</x:v>
      </x:c>
      <x:c r="J29360" s="31" t="str">
        <x:v>15 Minutes</x:v>
      </x:c>
      <x:c r="K29360" s="32" t="str">
        <x:v>11-18-2023 19:15:00</x:v>
      </x:c>
      <x:c r="M29360" s="53" t="str">
        <x:v>4667469.5400000000000000</x:v>
      </x:c>
      <x:c r="N29360" s="33" t="str">
        <x:v/>
      </x:c>
    </x:row>
    <x:row r="29361">
      <x:c r="B29361" s="5" t="str">
        <x:v>8002288193936931841</x:v>
      </x:c>
      <x:c r="C29361" s="44" t="str">
        <x:v>68563640</x:v>
      </x:c>
      <x:c r="F29361" s="45" t="str">
        <x:v>214-ELE05</x:v>
      </x:c>
      <x:c r="H29361" s="9" t="str">
        <x:v>CEAS.Submeter_WB_208</x:v>
      </x:c>
      <x:c r="I29361" s="49" t="str">
        <x:v>Use</x:v>
      </x:c>
      <x:c r="J29361" s="31" t="str">
        <x:v>15 Minutes</x:v>
      </x:c>
      <x:c r="K29361" s="32" t="str">
        <x:v>11-18-2023 19:30:00</x:v>
      </x:c>
      <x:c r="M29361" s="53" t="str">
        <x:v>4667475.0000000000000000</x:v>
      </x:c>
      <x:c r="N29361" s="33" t="str">
        <x:v/>
      </x:c>
    </x:row>
    <x:row r="29362">
      <x:c r="B29362" s="5" t="str">
        <x:v>15143383992877108799</x:v>
      </x:c>
      <x:c r="C29362" s="44" t="str">
        <x:v>68563644</x:v>
      </x:c>
      <x:c r="F29362" s="45" t="str">
        <x:v>214-ELE05</x:v>
      </x:c>
      <x:c r="H29362" s="9" t="str">
        <x:v>CEAS.Submeter_WB_208</x:v>
      </x:c>
      <x:c r="I29362" s="49" t="str">
        <x:v>Use</x:v>
      </x:c>
      <x:c r="J29362" s="31" t="str">
        <x:v>15 Minutes</x:v>
      </x:c>
      <x:c r="K29362" s="32" t="str">
        <x:v>11-18-2023 19:45:00</x:v>
      </x:c>
      <x:c r="M29362" s="53" t="str">
        <x:v>4667480.4000000000000000</x:v>
      </x:c>
      <x:c r="N29362" s="33" t="str">
        <x:v/>
      </x:c>
    </x:row>
    <x:row r="29363">
      <x:c r="B29363" s="5" t="str">
        <x:v>12861466601414941427</x:v>
      </x:c>
      <x:c r="C29363" s="44" t="str">
        <x:v>68563648</x:v>
      </x:c>
      <x:c r="F29363" s="45" t="str">
        <x:v>214-ELE05</x:v>
      </x:c>
      <x:c r="H29363" s="9" t="str">
        <x:v>CEAS.Submeter_WB_208</x:v>
      </x:c>
      <x:c r="I29363" s="49" t="str">
        <x:v>Use</x:v>
      </x:c>
      <x:c r="J29363" s="31" t="str">
        <x:v>15 Minutes</x:v>
      </x:c>
      <x:c r="K29363" s="32" t="str">
        <x:v>11-18-2023 20:00:00</x:v>
      </x:c>
      <x:c r="M29363" s="53" t="str">
        <x:v>4667485.9100000000000000</x:v>
      </x:c>
      <x:c r="N29363" s="33" t="str">
        <x:v/>
      </x:c>
    </x:row>
    <x:row r="29364">
      <x:c r="B29364" s="5" t="str">
        <x:v>15525553941393637594</x:v>
      </x:c>
      <x:c r="C29364" s="44" t="str">
        <x:v>68563652</x:v>
      </x:c>
      <x:c r="F29364" s="45" t="str">
        <x:v>214-ELE05</x:v>
      </x:c>
      <x:c r="H29364" s="9" t="str">
        <x:v>CEAS.Submeter_WB_208</x:v>
      </x:c>
      <x:c r="I29364" s="49" t="str">
        <x:v>Use</x:v>
      </x:c>
      <x:c r="J29364" s="31" t="str">
        <x:v>15 Minutes</x:v>
      </x:c>
      <x:c r="K29364" s="32" t="str">
        <x:v>11-18-2023 20:15:00</x:v>
      </x:c>
      <x:c r="M29364" s="53" t="str">
        <x:v>4667491.3400000000000000</x:v>
      </x:c>
      <x:c r="N29364" s="33" t="str">
        <x:v/>
      </x:c>
    </x:row>
    <x:row r="29365">
      <x:c r="B29365" s="5" t="str">
        <x:v>688279201421901567</x:v>
      </x:c>
      <x:c r="C29365" s="44" t="str">
        <x:v>68563656</x:v>
      </x:c>
      <x:c r="F29365" s="45" t="str">
        <x:v>214-ELE05</x:v>
      </x:c>
      <x:c r="H29365" s="9" t="str">
        <x:v>CEAS.Submeter_WB_208</x:v>
      </x:c>
      <x:c r="I29365" s="49" t="str">
        <x:v>Use</x:v>
      </x:c>
      <x:c r="J29365" s="31" t="str">
        <x:v>15 Minutes</x:v>
      </x:c>
      <x:c r="K29365" s="32" t="str">
        <x:v>11-18-2023 20:30:00</x:v>
      </x:c>
      <x:c r="M29365" s="53" t="str">
        <x:v>4667496.8400000000000000</x:v>
      </x:c>
      <x:c r="N29365" s="33" t="str">
        <x:v/>
      </x:c>
    </x:row>
    <x:row r="29366">
      <x:c r="B29366" s="5" t="str">
        <x:v>13952266495846645315</x:v>
      </x:c>
      <x:c r="C29366" s="44" t="str">
        <x:v>68563660</x:v>
      </x:c>
      <x:c r="F29366" s="45" t="str">
        <x:v>214-ELE05</x:v>
      </x:c>
      <x:c r="H29366" s="9" t="str">
        <x:v>CEAS.Submeter_WB_208</x:v>
      </x:c>
      <x:c r="I29366" s="49" t="str">
        <x:v>Use</x:v>
      </x:c>
      <x:c r="J29366" s="31" t="str">
        <x:v>15 Minutes</x:v>
      </x:c>
      <x:c r="K29366" s="32" t="str">
        <x:v>11-18-2023 20:45:00</x:v>
      </x:c>
      <x:c r="M29366" s="53" t="str">
        <x:v>4667502.5800000000000000</x:v>
      </x:c>
      <x:c r="N29366" s="33" t="str">
        <x:v/>
      </x:c>
    </x:row>
    <x:row r="29367">
      <x:c r="B29367" s="5" t="str">
        <x:v>11185317166046122575</x:v>
      </x:c>
      <x:c r="C29367" s="44" t="str">
        <x:v>68563664</x:v>
      </x:c>
      <x:c r="F29367" s="45" t="str">
        <x:v>214-ELE05</x:v>
      </x:c>
      <x:c r="H29367" s="9" t="str">
        <x:v>CEAS.Submeter_WB_208</x:v>
      </x:c>
      <x:c r="I29367" s="49" t="str">
        <x:v>Use</x:v>
      </x:c>
      <x:c r="J29367" s="31" t="str">
        <x:v>15 Minutes</x:v>
      </x:c>
      <x:c r="K29367" s="32" t="str">
        <x:v>11-18-2023 21:00:00</x:v>
      </x:c>
      <x:c r="M29367" s="53" t="str">
        <x:v>4667508.0300000000000000</x:v>
      </x:c>
      <x:c r="N29367" s="33" t="str">
        <x:v/>
      </x:c>
    </x:row>
    <x:row r="29368">
      <x:c r="B29368" s="5" t="str">
        <x:v>14974059900126400251</x:v>
      </x:c>
      <x:c r="C29368" s="44" t="str">
        <x:v>68563668</x:v>
      </x:c>
      <x:c r="F29368" s="45" t="str">
        <x:v>214-ELE05</x:v>
      </x:c>
      <x:c r="H29368" s="9" t="str">
        <x:v>CEAS.Submeter_WB_208</x:v>
      </x:c>
      <x:c r="I29368" s="49" t="str">
        <x:v>Use</x:v>
      </x:c>
      <x:c r="J29368" s="31" t="str">
        <x:v>15 Minutes</x:v>
      </x:c>
      <x:c r="K29368" s="32" t="str">
        <x:v>11-18-2023 21:15:00</x:v>
      </x:c>
      <x:c r="M29368" s="53" t="str">
        <x:v>4667513.5600000000000000</x:v>
      </x:c>
      <x:c r="N29368" s="33" t="str">
        <x:v/>
      </x:c>
    </x:row>
    <x:row r="29369">
      <x:c r="B29369" s="5" t="str">
        <x:v>16145237301960059883</x:v>
      </x:c>
      <x:c r="C29369" s="44" t="str">
        <x:v>68563672</x:v>
      </x:c>
      <x:c r="F29369" s="45" t="str">
        <x:v>214-ELE05</x:v>
      </x:c>
      <x:c r="H29369" s="9" t="str">
        <x:v>CEAS.Submeter_WB_208</x:v>
      </x:c>
      <x:c r="I29369" s="49" t="str">
        <x:v>Use</x:v>
      </x:c>
      <x:c r="J29369" s="31" t="str">
        <x:v>15 Minutes</x:v>
      </x:c>
      <x:c r="K29369" s="32" t="str">
        <x:v>11-18-2023 21:30:00</x:v>
      </x:c>
      <x:c r="M29369" s="53" t="str">
        <x:v>4667519.0700000000000000</x:v>
      </x:c>
      <x:c r="N29369" s="33" t="str">
        <x:v/>
      </x:c>
    </x:row>
    <x:row r="29370">
      <x:c r="B29370" s="5" t="str">
        <x:v>3525952489388110777</x:v>
      </x:c>
      <x:c r="C29370" s="44" t="str">
        <x:v>68563676</x:v>
      </x:c>
      <x:c r="F29370" s="45" t="str">
        <x:v>214-ELE05</x:v>
      </x:c>
      <x:c r="H29370" s="9" t="str">
        <x:v>CEAS.Submeter_WB_208</x:v>
      </x:c>
      <x:c r="I29370" s="49" t="str">
        <x:v>Use</x:v>
      </x:c>
      <x:c r="J29370" s="31" t="str">
        <x:v>15 Minutes</x:v>
      </x:c>
      <x:c r="K29370" s="32" t="str">
        <x:v>11-18-2023 21:45:00</x:v>
      </x:c>
      <x:c r="M29370" s="53" t="str">
        <x:v>4667524.5800000000000000</x:v>
      </x:c>
      <x:c r="N29370" s="33" t="str">
        <x:v/>
      </x:c>
    </x:row>
    <x:row r="29371">
      <x:c r="B29371" s="5" t="str">
        <x:v>12866282837267752954</x:v>
      </x:c>
      <x:c r="C29371" s="44" t="str">
        <x:v>68563680</x:v>
      </x:c>
      <x:c r="F29371" s="45" t="str">
        <x:v>214-ELE05</x:v>
      </x:c>
      <x:c r="H29371" s="9" t="str">
        <x:v>CEAS.Submeter_WB_208</x:v>
      </x:c>
      <x:c r="I29371" s="49" t="str">
        <x:v>Use</x:v>
      </x:c>
      <x:c r="J29371" s="31" t="str">
        <x:v>15 Minutes</x:v>
      </x:c>
      <x:c r="K29371" s="32" t="str">
        <x:v>11-18-2023 22:00:00</x:v>
      </x:c>
      <x:c r="M29371" s="53" t="str">
        <x:v>4667530.0800000000000000</x:v>
      </x:c>
      <x:c r="N29371" s="33" t="str">
        <x:v/>
      </x:c>
    </x:row>
    <x:row r="29372">
      <x:c r="B29372" s="5" t="str">
        <x:v>17353489785959901688</x:v>
      </x:c>
      <x:c r="C29372" s="44" t="str">
        <x:v>68563684</x:v>
      </x:c>
      <x:c r="F29372" s="45" t="str">
        <x:v>214-ELE05</x:v>
      </x:c>
      <x:c r="H29372" s="9" t="str">
        <x:v>CEAS.Submeter_WB_208</x:v>
      </x:c>
      <x:c r="I29372" s="49" t="str">
        <x:v>Use</x:v>
      </x:c>
      <x:c r="J29372" s="31" t="str">
        <x:v>15 Minutes</x:v>
      </x:c>
      <x:c r="K29372" s="32" t="str">
        <x:v>11-18-2023 22:15:00</x:v>
      </x:c>
      <x:c r="M29372" s="53" t="str">
        <x:v>4667535.5400000000000000</x:v>
      </x:c>
      <x:c r="N29372" s="33" t="str">
        <x:v/>
      </x:c>
    </x:row>
    <x:row r="29373">
      <x:c r="B29373" s="5" t="str">
        <x:v>18272116506762265708</x:v>
      </x:c>
      <x:c r="C29373" s="44" t="str">
        <x:v>68563688</x:v>
      </x:c>
      <x:c r="F29373" s="45" t="str">
        <x:v>214-ELE05</x:v>
      </x:c>
      <x:c r="H29373" s="9" t="str">
        <x:v>CEAS.Submeter_WB_208</x:v>
      </x:c>
      <x:c r="I29373" s="49" t="str">
        <x:v>Use</x:v>
      </x:c>
      <x:c r="J29373" s="31" t="str">
        <x:v>15 Minutes</x:v>
      </x:c>
      <x:c r="K29373" s="32" t="str">
        <x:v>11-18-2023 22:30:00</x:v>
      </x:c>
      <x:c r="M29373" s="53" t="str">
        <x:v>4667541.0100000000000000</x:v>
      </x:c>
      <x:c r="N29373" s="33" t="str">
        <x:v/>
      </x:c>
    </x:row>
    <x:row r="29374">
      <x:c r="B29374" s="5" t="str">
        <x:v>3435864133183449025</x:v>
      </x:c>
      <x:c r="C29374" s="44" t="str">
        <x:v>68563692</x:v>
      </x:c>
      <x:c r="F29374" s="45" t="str">
        <x:v>214-ELE05</x:v>
      </x:c>
      <x:c r="H29374" s="9" t="str">
        <x:v>CEAS.Submeter_WB_208</x:v>
      </x:c>
      <x:c r="I29374" s="49" t="str">
        <x:v>Use</x:v>
      </x:c>
      <x:c r="J29374" s="31" t="str">
        <x:v>15 Minutes</x:v>
      </x:c>
      <x:c r="K29374" s="32" t="str">
        <x:v>11-18-2023 22:45:00</x:v>
      </x:c>
      <x:c r="M29374" s="53" t="str">
        <x:v>4667546.3900000000000000</x:v>
      </x:c>
      <x:c r="N29374" s="33" t="str">
        <x:v/>
      </x:c>
    </x:row>
    <x:row r="29375">
      <x:c r="B29375" s="5" t="str">
        <x:v>17253202940024571993</x:v>
      </x:c>
      <x:c r="C29375" s="44" t="str">
        <x:v>68563696</x:v>
      </x:c>
      <x:c r="F29375" s="45" t="str">
        <x:v>214-ELE05</x:v>
      </x:c>
      <x:c r="H29375" s="9" t="str">
        <x:v>CEAS.Submeter_WB_208</x:v>
      </x:c>
      <x:c r="I29375" s="49" t="str">
        <x:v>Use</x:v>
      </x:c>
      <x:c r="J29375" s="31" t="str">
        <x:v>15 Minutes</x:v>
      </x:c>
      <x:c r="K29375" s="32" t="str">
        <x:v>11-18-2023 23:00:00</x:v>
      </x:c>
      <x:c r="M29375" s="53" t="str">
        <x:v>4667551.8600000000000000</x:v>
      </x:c>
      <x:c r="N29375" s="33" t="str">
        <x:v/>
      </x:c>
    </x:row>
    <x:row r="29376">
      <x:c r="B29376" s="5" t="str">
        <x:v>2956593535446095206</x:v>
      </x:c>
      <x:c r="C29376" s="44" t="str">
        <x:v>68563700</x:v>
      </x:c>
      <x:c r="F29376" s="45" t="str">
        <x:v>214-ELE05</x:v>
      </x:c>
      <x:c r="H29376" s="9" t="str">
        <x:v>CEAS.Submeter_WB_208</x:v>
      </x:c>
      <x:c r="I29376" s="49" t="str">
        <x:v>Use</x:v>
      </x:c>
      <x:c r="J29376" s="31" t="str">
        <x:v>15 Minutes</x:v>
      </x:c>
      <x:c r="K29376" s="32" t="str">
        <x:v>11-18-2023 23:15:00</x:v>
      </x:c>
      <x:c r="M29376" s="53" t="str">
        <x:v>4667557.2900000000000000</x:v>
      </x:c>
      <x:c r="N29376" s="33" t="str">
        <x:v/>
      </x:c>
    </x:row>
    <x:row r="29377">
      <x:c r="B29377" s="5" t="str">
        <x:v>14022464762801339073</x:v>
      </x:c>
      <x:c r="C29377" s="44" t="str">
        <x:v>68563704</x:v>
      </x:c>
      <x:c r="F29377" s="45" t="str">
        <x:v>214-ELE05</x:v>
      </x:c>
      <x:c r="H29377" s="9" t="str">
        <x:v>CEAS.Submeter_WB_208</x:v>
      </x:c>
      <x:c r="I29377" s="49" t="str">
        <x:v>Use</x:v>
      </x:c>
      <x:c r="J29377" s="31" t="str">
        <x:v>15 Minutes</x:v>
      </x:c>
      <x:c r="K29377" s="32" t="str">
        <x:v>11-18-2023 23:30:00</x:v>
      </x:c>
      <x:c r="M29377" s="53" t="str">
        <x:v>4667562.7800000000000000</x:v>
      </x:c>
      <x:c r="N29377" s="33" t="str">
        <x:v/>
      </x:c>
    </x:row>
    <x:row r="29378">
      <x:c r="B29378" s="5" t="str">
        <x:v>1226919360239971041</x:v>
      </x:c>
      <x:c r="C29378" s="44" t="str">
        <x:v>68563708</x:v>
      </x:c>
      <x:c r="F29378" s="45" t="str">
        <x:v>214-ELE05</x:v>
      </x:c>
      <x:c r="H29378" s="9" t="str">
        <x:v>CEAS.Submeter_WB_208</x:v>
      </x:c>
      <x:c r="I29378" s="49" t="str">
        <x:v>Use</x:v>
      </x:c>
      <x:c r="J29378" s="31" t="str">
        <x:v>15 Minutes</x:v>
      </x:c>
      <x:c r="K29378" s="32" t="str">
        <x:v>11-18-2023 23:45:00</x:v>
      </x:c>
      <x:c r="M29378" s="53" t="str">
        <x:v>4667568.2900000000000000</x:v>
      </x:c>
      <x:c r="N29378" s="33" t="str">
        <x:v/>
      </x:c>
    </x:row>
    <x:row r="29379">
      <x:c r="B29379" s="5" t="str">
        <x:v>5101589028609834043</x:v>
      </x:c>
      <x:c r="C29379" s="44" t="str">
        <x:v>68563712</x:v>
      </x:c>
      <x:c r="F29379" s="45" t="str">
        <x:v>214-ELE05</x:v>
      </x:c>
      <x:c r="H29379" s="9" t="str">
        <x:v>CEAS.Submeter_WB_208</x:v>
      </x:c>
      <x:c r="I29379" s="49" t="str">
        <x:v>Use</x:v>
      </x:c>
      <x:c r="J29379" s="31" t="str">
        <x:v>15 Minutes</x:v>
      </x:c>
      <x:c r="K29379" s="32" t="str">
        <x:v>11-19-2023 00:00:00</x:v>
      </x:c>
      <x:c r="M29379" s="53" t="str">
        <x:v>4667573.7800000000000000</x:v>
      </x:c>
      <x:c r="N29379" s="33" t="str">
        <x:v/>
      </x:c>
    </x:row>
    <x:row r="29380">
      <x:c r="B29380" s="5" t="str">
        <x:v>10752787699758017627</x:v>
      </x:c>
      <x:c r="C29380" s="44" t="str">
        <x:v>68563716</x:v>
      </x:c>
      <x:c r="F29380" s="45" t="str">
        <x:v>214-ELE05</x:v>
      </x:c>
      <x:c r="H29380" s="9" t="str">
        <x:v>CEAS.Submeter_WB_208</x:v>
      </x:c>
      <x:c r="I29380" s="49" t="str">
        <x:v>Use</x:v>
      </x:c>
      <x:c r="J29380" s="31" t="str">
        <x:v>15 Minutes</x:v>
      </x:c>
      <x:c r="K29380" s="32" t="str">
        <x:v>11-19-2023 00:15:00</x:v>
      </x:c>
      <x:c r="M29380" s="53" t="str">
        <x:v>4667579.2900000000000000</x:v>
      </x:c>
      <x:c r="N29380" s="33" t="str">
        <x:v/>
      </x:c>
    </x:row>
    <x:row r="29381">
      <x:c r="B29381" s="5" t="str">
        <x:v>16902738734950496239</x:v>
      </x:c>
      <x:c r="C29381" s="44" t="str">
        <x:v>68563720</x:v>
      </x:c>
      <x:c r="F29381" s="45" t="str">
        <x:v>214-ELE05</x:v>
      </x:c>
      <x:c r="H29381" s="9" t="str">
        <x:v>CEAS.Submeter_WB_208</x:v>
      </x:c>
      <x:c r="I29381" s="49" t="str">
        <x:v>Use</x:v>
      </x:c>
      <x:c r="J29381" s="31" t="str">
        <x:v>15 Minutes</x:v>
      </x:c>
      <x:c r="K29381" s="32" t="str">
        <x:v>11-19-2023 00:30:00</x:v>
      </x:c>
      <x:c r="M29381" s="53" t="str">
        <x:v>4667584.8500000000000000</x:v>
      </x:c>
      <x:c r="N29381" s="33" t="str">
        <x:v/>
      </x:c>
    </x:row>
    <x:row r="29382">
      <x:c r="B29382" s="5" t="str">
        <x:v>16366108269375956539</x:v>
      </x:c>
      <x:c r="C29382" s="44" t="str">
        <x:v>68563724</x:v>
      </x:c>
      <x:c r="F29382" s="45" t="str">
        <x:v>214-ELE05</x:v>
      </x:c>
      <x:c r="H29382" s="9" t="str">
        <x:v>CEAS.Submeter_WB_208</x:v>
      </x:c>
      <x:c r="I29382" s="49" t="str">
        <x:v>Use</x:v>
      </x:c>
      <x:c r="J29382" s="31" t="str">
        <x:v>15 Minutes</x:v>
      </x:c>
      <x:c r="K29382" s="32" t="str">
        <x:v>11-19-2023 00:45:00</x:v>
      </x:c>
      <x:c r="M29382" s="53" t="str">
        <x:v>4667590.4000000000000000</x:v>
      </x:c>
      <x:c r="N29382" s="33" t="str">
        <x:v/>
      </x:c>
    </x:row>
    <x:row r="29383">
      <x:c r="B29383" s="5" t="str">
        <x:v>497146329049361976</x:v>
      </x:c>
      <x:c r="C29383" s="44" t="str">
        <x:v>68563728</x:v>
      </x:c>
      <x:c r="F29383" s="45" t="str">
        <x:v>214-ELE05</x:v>
      </x:c>
      <x:c r="H29383" s="9" t="str">
        <x:v>CEAS.Submeter_WB_208</x:v>
      </x:c>
      <x:c r="I29383" s="49" t="str">
        <x:v>Use</x:v>
      </x:c>
      <x:c r="J29383" s="31" t="str">
        <x:v>15 Minutes</x:v>
      </x:c>
      <x:c r="K29383" s="32" t="str">
        <x:v>11-19-2023 01:00:00</x:v>
      </x:c>
      <x:c r="M29383" s="53" t="str">
        <x:v>4667595.8200000000000000</x:v>
      </x:c>
      <x:c r="N29383" s="33" t="str">
        <x:v/>
      </x:c>
    </x:row>
    <x:row r="29384">
      <x:c r="B29384" s="5" t="str">
        <x:v>14643968446295841817</x:v>
      </x:c>
      <x:c r="C29384" s="44" t="str">
        <x:v>68563732</x:v>
      </x:c>
      <x:c r="F29384" s="45" t="str">
        <x:v>214-ELE05</x:v>
      </x:c>
      <x:c r="H29384" s="9" t="str">
        <x:v>CEAS.Submeter_WB_208</x:v>
      </x:c>
      <x:c r="I29384" s="49" t="str">
        <x:v>Use</x:v>
      </x:c>
      <x:c r="J29384" s="31" t="str">
        <x:v>15 Minutes</x:v>
      </x:c>
      <x:c r="K29384" s="32" t="str">
        <x:v>11-19-2023 01:15:00</x:v>
      </x:c>
      <x:c r="M29384" s="53" t="str">
        <x:v>4667601.2600000000000000</x:v>
      </x:c>
      <x:c r="N29384" s="33" t="str">
        <x:v/>
      </x:c>
    </x:row>
    <x:row r="29385">
      <x:c r="B29385" s="5" t="str">
        <x:v>4609206749693505844</x:v>
      </x:c>
      <x:c r="C29385" s="44" t="str">
        <x:v>68563736</x:v>
      </x:c>
      <x:c r="F29385" s="45" t="str">
        <x:v>214-ELE05</x:v>
      </x:c>
      <x:c r="H29385" s="9" t="str">
        <x:v>CEAS.Submeter_WB_208</x:v>
      </x:c>
      <x:c r="I29385" s="49" t="str">
        <x:v>Use</x:v>
      </x:c>
      <x:c r="J29385" s="31" t="str">
        <x:v>15 Minutes</x:v>
      </x:c>
      <x:c r="K29385" s="32" t="str">
        <x:v>11-19-2023 01:30:00</x:v>
      </x:c>
      <x:c r="M29385" s="53" t="str">
        <x:v>4667606.8100000000000000</x:v>
      </x:c>
      <x:c r="N29385" s="33" t="str">
        <x:v/>
      </x:c>
    </x:row>
    <x:row r="29386">
      <x:c r="B29386" s="5" t="str">
        <x:v>4215219299086214760</x:v>
      </x:c>
      <x:c r="C29386" s="44" t="str">
        <x:v>68563740</x:v>
      </x:c>
      <x:c r="F29386" s="45" t="str">
        <x:v>214-ELE05</x:v>
      </x:c>
      <x:c r="H29386" s="9" t="str">
        <x:v>CEAS.Submeter_WB_208</x:v>
      </x:c>
      <x:c r="I29386" s="49" t="str">
        <x:v>Use</x:v>
      </x:c>
      <x:c r="J29386" s="31" t="str">
        <x:v>15 Minutes</x:v>
      </x:c>
      <x:c r="K29386" s="32" t="str">
        <x:v>11-19-2023 01:45:00</x:v>
      </x:c>
      <x:c r="M29386" s="53" t="str">
        <x:v>4667612.2700000000000000</x:v>
      </x:c>
      <x:c r="N29386" s="33" t="str">
        <x:v/>
      </x:c>
    </x:row>
    <x:row r="29387">
      <x:c r="B29387" s="5" t="str">
        <x:v>6498723158195259782</x:v>
      </x:c>
      <x:c r="C29387" s="44" t="str">
        <x:v>68563744</x:v>
      </x:c>
      <x:c r="F29387" s="45" t="str">
        <x:v>214-ELE05</x:v>
      </x:c>
      <x:c r="H29387" s="9" t="str">
        <x:v>CEAS.Submeter_WB_208</x:v>
      </x:c>
      <x:c r="I29387" s="49" t="str">
        <x:v>Use</x:v>
      </x:c>
      <x:c r="J29387" s="31" t="str">
        <x:v>15 Minutes</x:v>
      </x:c>
      <x:c r="K29387" s="32" t="str">
        <x:v>11-19-2023 02:00:00</x:v>
      </x:c>
      <x:c r="M29387" s="53" t="str">
        <x:v>4667617.7900000000000000</x:v>
      </x:c>
      <x:c r="N29387" s="33" t="str">
        <x:v/>
      </x:c>
    </x:row>
    <x:row r="29388">
      <x:c r="B29388" s="5" t="str">
        <x:v>3198296176308644862</x:v>
      </x:c>
      <x:c r="C29388" s="44" t="str">
        <x:v>68563748</x:v>
      </x:c>
      <x:c r="F29388" s="45" t="str">
        <x:v>214-ELE05</x:v>
      </x:c>
      <x:c r="H29388" s="9" t="str">
        <x:v>CEAS.Submeter_WB_208</x:v>
      </x:c>
      <x:c r="I29388" s="49" t="str">
        <x:v>Use</x:v>
      </x:c>
      <x:c r="J29388" s="31" t="str">
        <x:v>15 Minutes</x:v>
      </x:c>
      <x:c r="K29388" s="32" t="str">
        <x:v>11-19-2023 02:15:00</x:v>
      </x:c>
      <x:c r="M29388" s="53" t="str">
        <x:v>4667623.2700000000000000</x:v>
      </x:c>
      <x:c r="N29388" s="33" t="str">
        <x:v/>
      </x:c>
    </x:row>
    <x:row r="29389">
      <x:c r="B29389" s="5" t="str">
        <x:v>3499760129960181675</x:v>
      </x:c>
      <x:c r="C29389" s="44" t="str">
        <x:v>68563752</x:v>
      </x:c>
      <x:c r="F29389" s="45" t="str">
        <x:v>214-ELE05</x:v>
      </x:c>
      <x:c r="H29389" s="9" t="str">
        <x:v>CEAS.Submeter_WB_208</x:v>
      </x:c>
      <x:c r="I29389" s="49" t="str">
        <x:v>Use</x:v>
      </x:c>
      <x:c r="J29389" s="31" t="str">
        <x:v>15 Minutes</x:v>
      </x:c>
      <x:c r="K29389" s="32" t="str">
        <x:v>11-19-2023 02:30:00</x:v>
      </x:c>
      <x:c r="M29389" s="53" t="str">
        <x:v>4667628.6300000000000000</x:v>
      </x:c>
      <x:c r="N29389" s="33" t="str">
        <x:v/>
      </x:c>
    </x:row>
    <x:row r="29390">
      <x:c r="B29390" s="5" t="str">
        <x:v>12529927640611143869</x:v>
      </x:c>
      <x:c r="C29390" s="44" t="str">
        <x:v>68563756</x:v>
      </x:c>
      <x:c r="F29390" s="45" t="str">
        <x:v>214-ELE05</x:v>
      </x:c>
      <x:c r="H29390" s="9" t="str">
        <x:v>CEAS.Submeter_WB_208</x:v>
      </x:c>
      <x:c r="I29390" s="49" t="str">
        <x:v>Use</x:v>
      </x:c>
      <x:c r="J29390" s="31" t="str">
        <x:v>15 Minutes</x:v>
      </x:c>
      <x:c r="K29390" s="32" t="str">
        <x:v>11-19-2023 02:45:00</x:v>
      </x:c>
      <x:c r="M29390" s="53" t="str">
        <x:v>4667634.1700000000000000</x:v>
      </x:c>
      <x:c r="N29390" s="33" t="str">
        <x:v/>
      </x:c>
    </x:row>
    <x:row r="29391">
      <x:c r="B29391" s="5" t="str">
        <x:v>10191789581831335667</x:v>
      </x:c>
      <x:c r="C29391" s="44" t="str">
        <x:v>68563760</x:v>
      </x:c>
      <x:c r="F29391" s="45" t="str">
        <x:v>214-ELE05</x:v>
      </x:c>
      <x:c r="H29391" s="9" t="str">
        <x:v>CEAS.Submeter_WB_208</x:v>
      </x:c>
      <x:c r="I29391" s="49" t="str">
        <x:v>Use</x:v>
      </x:c>
      <x:c r="J29391" s="31" t="str">
        <x:v>15 Minutes</x:v>
      </x:c>
      <x:c r="K29391" s="32" t="str">
        <x:v>11-19-2023 03:00:00</x:v>
      </x:c>
      <x:c r="M29391" s="53" t="str">
        <x:v>4667639.6600000000000000</x:v>
      </x:c>
      <x:c r="N29391" s="33" t="str">
        <x:v/>
      </x:c>
    </x:row>
    <x:row r="29392">
      <x:c r="B29392" s="5" t="str">
        <x:v>8930079127002045581</x:v>
      </x:c>
      <x:c r="C29392" s="44" t="str">
        <x:v>68563764</x:v>
      </x:c>
      <x:c r="F29392" s="45" t="str">
        <x:v>214-ELE05</x:v>
      </x:c>
      <x:c r="H29392" s="9" t="str">
        <x:v>CEAS.Submeter_WB_208</x:v>
      </x:c>
      <x:c r="I29392" s="49" t="str">
        <x:v>Use</x:v>
      </x:c>
      <x:c r="J29392" s="31" t="str">
        <x:v>15 Minutes</x:v>
      </x:c>
      <x:c r="K29392" s="32" t="str">
        <x:v>11-19-2023 03:15:00</x:v>
      </x:c>
      <x:c r="M29392" s="53" t="str">
        <x:v>4667645.1200000000000000</x:v>
      </x:c>
      <x:c r="N29392" s="33" t="str">
        <x:v/>
      </x:c>
    </x:row>
    <x:row r="29393">
      <x:c r="B29393" s="5" t="str">
        <x:v>2568564544176400249</x:v>
      </x:c>
      <x:c r="C29393" s="44" t="str">
        <x:v>68563768</x:v>
      </x:c>
      <x:c r="F29393" s="45" t="str">
        <x:v>214-ELE05</x:v>
      </x:c>
      <x:c r="H29393" s="9" t="str">
        <x:v>CEAS.Submeter_WB_208</x:v>
      </x:c>
      <x:c r="I29393" s="49" t="str">
        <x:v>Use</x:v>
      </x:c>
      <x:c r="J29393" s="31" t="str">
        <x:v>15 Minutes</x:v>
      </x:c>
      <x:c r="K29393" s="32" t="str">
        <x:v>11-19-2023 03:30:00</x:v>
      </x:c>
      <x:c r="M29393" s="53" t="str">
        <x:v>4667650.6000000000000000</x:v>
      </x:c>
      <x:c r="N29393" s="33" t="str">
        <x:v/>
      </x:c>
    </x:row>
    <x:row r="29394">
      <x:c r="B29394" s="5" t="str">
        <x:v>17242352327775882171</x:v>
      </x:c>
      <x:c r="C29394" s="44" t="str">
        <x:v>68563772</x:v>
      </x:c>
      <x:c r="F29394" s="45" t="str">
        <x:v>214-ELE05</x:v>
      </x:c>
      <x:c r="H29394" s="9" t="str">
        <x:v>CEAS.Submeter_WB_208</x:v>
      </x:c>
      <x:c r="I29394" s="49" t="str">
        <x:v>Use</x:v>
      </x:c>
      <x:c r="J29394" s="31" t="str">
        <x:v>15 Minutes</x:v>
      </x:c>
      <x:c r="K29394" s="32" t="str">
        <x:v>11-19-2023 03:45:00</x:v>
      </x:c>
      <x:c r="M29394" s="53" t="str">
        <x:v>4667656.0300000000000000</x:v>
      </x:c>
      <x:c r="N29394" s="33" t="str">
        <x:v/>
      </x:c>
    </x:row>
    <x:row r="29395">
      <x:c r="B29395" s="5" t="str">
        <x:v>11299310523104879075</x:v>
      </x:c>
      <x:c r="C29395" s="44" t="str">
        <x:v>68563776</x:v>
      </x:c>
      <x:c r="F29395" s="45" t="str">
        <x:v>214-ELE05</x:v>
      </x:c>
      <x:c r="H29395" s="9" t="str">
        <x:v>CEAS.Submeter_WB_208</x:v>
      </x:c>
      <x:c r="I29395" s="49" t="str">
        <x:v>Use</x:v>
      </x:c>
      <x:c r="J29395" s="31" t="str">
        <x:v>15 Minutes</x:v>
      </x:c>
      <x:c r="K29395" s="32" t="str">
        <x:v>11-19-2023 04:00:00</x:v>
      </x:c>
      <x:c r="M29395" s="53" t="str">
        <x:v>4667661.6100000000000000</x:v>
      </x:c>
      <x:c r="N29395" s="33" t="str">
        <x:v/>
      </x:c>
    </x:row>
    <x:row r="29396">
      <x:c r="B29396" s="5" t="str">
        <x:v>7232075958720897350</x:v>
      </x:c>
      <x:c r="C29396" s="44" t="str">
        <x:v>68563780</x:v>
      </x:c>
      <x:c r="F29396" s="45" t="str">
        <x:v>214-ELE05</x:v>
      </x:c>
      <x:c r="H29396" s="9" t="str">
        <x:v>CEAS.Submeter_WB_208</x:v>
      </x:c>
      <x:c r="I29396" s="49" t="str">
        <x:v>Use</x:v>
      </x:c>
      <x:c r="J29396" s="31" t="str">
        <x:v>15 Minutes</x:v>
      </x:c>
      <x:c r="K29396" s="32" t="str">
        <x:v>11-19-2023 04:15:00</x:v>
      </x:c>
      <x:c r="M29396" s="53" t="str">
        <x:v>4667667.1400000000000000</x:v>
      </x:c>
      <x:c r="N29396" s="33" t="str">
        <x:v/>
      </x:c>
    </x:row>
    <x:row r="29397">
      <x:c r="B29397" s="5" t="str">
        <x:v>15239872395490153966</x:v>
      </x:c>
      <x:c r="C29397" s="44" t="str">
        <x:v>68563784</x:v>
      </x:c>
      <x:c r="F29397" s="45" t="str">
        <x:v>214-ELE05</x:v>
      </x:c>
      <x:c r="H29397" s="9" t="str">
        <x:v>CEAS.Submeter_WB_208</x:v>
      </x:c>
      <x:c r="I29397" s="49" t="str">
        <x:v>Use</x:v>
      </x:c>
      <x:c r="J29397" s="31" t="str">
        <x:v>15 Minutes</x:v>
      </x:c>
      <x:c r="K29397" s="32" t="str">
        <x:v>11-19-2023 04:30:00</x:v>
      </x:c>
      <x:c r="M29397" s="53" t="str">
        <x:v>4667672.6600000000000000</x:v>
      </x:c>
      <x:c r="N29397" s="33" t="str">
        <x:v/>
      </x:c>
    </x:row>
    <x:row r="29398">
      <x:c r="B29398" s="5" t="str">
        <x:v>9285556563355510822</x:v>
      </x:c>
      <x:c r="C29398" s="44" t="str">
        <x:v>68563788</x:v>
      </x:c>
      <x:c r="F29398" s="45" t="str">
        <x:v>214-ELE05</x:v>
      </x:c>
      <x:c r="H29398" s="9" t="str">
        <x:v>CEAS.Submeter_WB_208</x:v>
      </x:c>
      <x:c r="I29398" s="49" t="str">
        <x:v>Use</x:v>
      </x:c>
      <x:c r="J29398" s="31" t="str">
        <x:v>15 Minutes</x:v>
      </x:c>
      <x:c r="K29398" s="32" t="str">
        <x:v>11-19-2023 04:45:00</x:v>
      </x:c>
      <x:c r="M29398" s="53" t="str">
        <x:v>4667678.2000000000000000</x:v>
      </x:c>
      <x:c r="N29398" s="33" t="str">
        <x:v/>
      </x:c>
    </x:row>
    <x:row r="29399">
      <x:c r="B29399" s="5" t="str">
        <x:v>9601307354823730844</x:v>
      </x:c>
      <x:c r="C29399" s="44" t="str">
        <x:v>68563792</x:v>
      </x:c>
      <x:c r="F29399" s="45" t="str">
        <x:v>214-ELE05</x:v>
      </x:c>
      <x:c r="H29399" s="9" t="str">
        <x:v>CEAS.Submeter_WB_208</x:v>
      </x:c>
      <x:c r="I29399" s="49" t="str">
        <x:v>Use</x:v>
      </x:c>
      <x:c r="J29399" s="31" t="str">
        <x:v>15 Minutes</x:v>
      </x:c>
      <x:c r="K29399" s="32" t="str">
        <x:v>11-19-2023 05:00:00</x:v>
      </x:c>
      <x:c r="M29399" s="53" t="str">
        <x:v>4667683.6300000000000000</x:v>
      </x:c>
      <x:c r="N29399" s="33" t="str">
        <x:v/>
      </x:c>
    </x:row>
    <x:row r="29400">
      <x:c r="B29400" s="5" t="str">
        <x:v>15252506025971914428</x:v>
      </x:c>
      <x:c r="C29400" s="44" t="str">
        <x:v>68563796</x:v>
      </x:c>
      <x:c r="F29400" s="45" t="str">
        <x:v>214-ELE05</x:v>
      </x:c>
      <x:c r="H29400" s="9" t="str">
        <x:v>CEAS.Submeter_WB_208</x:v>
      </x:c>
      <x:c r="I29400" s="49" t="str">
        <x:v>Use</x:v>
      </x:c>
      <x:c r="J29400" s="31" t="str">
        <x:v>15 Minutes</x:v>
      </x:c>
      <x:c r="K29400" s="32" t="str">
        <x:v>11-19-2023 05:15:00</x:v>
      </x:c>
      <x:c r="M29400" s="53" t="str">
        <x:v>4667689.1400000000000000</x:v>
      </x:c>
      <x:c r="N29400" s="33" t="str">
        <x:v/>
      </x:c>
    </x:row>
    <x:row r="29401">
      <x:c r="B29401" s="5" t="str">
        <x:v>8115007430383910727</x:v>
      </x:c>
      <x:c r="C29401" s="44" t="str">
        <x:v>68563800</x:v>
      </x:c>
      <x:c r="F29401" s="45" t="str">
        <x:v>214-ELE05</x:v>
      </x:c>
      <x:c r="H29401" s="9" t="str">
        <x:v>CEAS.Submeter_WB_208</x:v>
      </x:c>
      <x:c r="I29401" s="49" t="str">
        <x:v>Use</x:v>
      </x:c>
      <x:c r="J29401" s="31" t="str">
        <x:v>15 Minutes</x:v>
      </x:c>
      <x:c r="K29401" s="32" t="str">
        <x:v>11-19-2023 05:30:00</x:v>
      </x:c>
      <x:c r="M29401" s="53" t="str">
        <x:v>4667694.6300000000000000</x:v>
      </x:c>
      <x:c r="N29401" s="33" t="str">
        <x:v/>
      </x:c>
    </x:row>
    <x:row r="29402">
      <x:c r="B29402" s="5" t="str">
        <x:v>12514160445924341844</x:v>
      </x:c>
      <x:c r="C29402" s="44" t="str">
        <x:v>68563804</x:v>
      </x:c>
      <x:c r="F29402" s="45" t="str">
        <x:v>214-ELE05</x:v>
      </x:c>
      <x:c r="H29402" s="9" t="str">
        <x:v>CEAS.Submeter_WB_208</x:v>
      </x:c>
      <x:c r="I29402" s="49" t="str">
        <x:v>Use</x:v>
      </x:c>
      <x:c r="J29402" s="31" t="str">
        <x:v>15 Minutes</x:v>
      </x:c>
      <x:c r="K29402" s="32" t="str">
        <x:v>11-19-2023 05:45:00</x:v>
      </x:c>
      <x:c r="M29402" s="53" t="str">
        <x:v>4667700.0600000000000000</x:v>
      </x:c>
      <x:c r="N29402" s="33" t="str">
        <x:v/>
      </x:c>
    </x:row>
    <x:row r="29403">
      <x:c r="B29403" s="5" t="str">
        <x:v>2467069812495809752</x:v>
      </x:c>
      <x:c r="C29403" s="44" t="str">
        <x:v>68563808</x:v>
      </x:c>
      <x:c r="F29403" s="45" t="str">
        <x:v>214-ELE05</x:v>
      </x:c>
      <x:c r="H29403" s="9" t="str">
        <x:v>CEAS.Submeter_WB_208</x:v>
      </x:c>
      <x:c r="I29403" s="49" t="str">
        <x:v>Use</x:v>
      </x:c>
      <x:c r="J29403" s="31" t="str">
        <x:v>15 Minutes</x:v>
      </x:c>
      <x:c r="K29403" s="32" t="str">
        <x:v>11-19-2023 06:00:00</x:v>
      </x:c>
      <x:c r="M29403" s="53" t="str">
        <x:v>4667705.5200000000000000</x:v>
      </x:c>
      <x:c r="N29403" s="33" t="str">
        <x:v/>
      </x:c>
    </x:row>
    <x:row r="29404">
      <x:c r="B29404" s="5" t="str">
        <x:v>13239685131970060932</x:v>
      </x:c>
      <x:c r="C29404" s="44" t="str">
        <x:v>68563812</x:v>
      </x:c>
      <x:c r="F29404" s="45" t="str">
        <x:v>214-ELE05</x:v>
      </x:c>
      <x:c r="H29404" s="9" t="str">
        <x:v>CEAS.Submeter_WB_208</x:v>
      </x:c>
      <x:c r="I29404" s="49" t="str">
        <x:v>Use</x:v>
      </x:c>
      <x:c r="J29404" s="31" t="str">
        <x:v>15 Minutes</x:v>
      </x:c>
      <x:c r="K29404" s="32" t="str">
        <x:v>11-19-2023 06:15:00</x:v>
      </x:c>
      <x:c r="M29404" s="53" t="str">
        <x:v>4667710.9900000000000000</x:v>
      </x:c>
      <x:c r="N29404" s="33" t="str">
        <x:v/>
      </x:c>
    </x:row>
    <x:row r="29405">
      <x:c r="B29405" s="5" t="str">
        <x:v>13543139529581721562</x:v>
      </x:c>
      <x:c r="C29405" s="44" t="str">
        <x:v>68563816</x:v>
      </x:c>
      <x:c r="F29405" s="45" t="str">
        <x:v>214-ELE05</x:v>
      </x:c>
      <x:c r="H29405" s="9" t="str">
        <x:v>CEAS.Submeter_WB_208</x:v>
      </x:c>
      <x:c r="I29405" s="49" t="str">
        <x:v>Use</x:v>
      </x:c>
      <x:c r="J29405" s="31" t="str">
        <x:v>15 Minutes</x:v>
      </x:c>
      <x:c r="K29405" s="32" t="str">
        <x:v>11-19-2023 06:30:00</x:v>
      </x:c>
      <x:c r="M29405" s="53" t="str">
        <x:v>4667716.5000000000000000</x:v>
      </x:c>
      <x:c r="N29405" s="33" t="str">
        <x:v/>
      </x:c>
    </x:row>
    <x:row r="29406">
      <x:c r="B29406" s="5" t="str">
        <x:v>12854873804700518447</x:v>
      </x:c>
      <x:c r="C29406" s="44" t="str">
        <x:v>68563820</x:v>
      </x:c>
      <x:c r="F29406" s="45" t="str">
        <x:v>214-ELE05</x:v>
      </x:c>
      <x:c r="H29406" s="9" t="str">
        <x:v>CEAS.Submeter_WB_208</x:v>
      </x:c>
      <x:c r="I29406" s="49" t="str">
        <x:v>Use</x:v>
      </x:c>
      <x:c r="J29406" s="31" t="str">
        <x:v>15 Minutes</x:v>
      </x:c>
      <x:c r="K29406" s="32" t="str">
        <x:v>11-19-2023 06:45:00</x:v>
      </x:c>
      <x:c r="M29406" s="53" t="str">
        <x:v>4667722.0600000000000000</x:v>
      </x:c>
      <x:c r="N29406" s="33" t="str">
        <x:v/>
      </x:c>
    </x:row>
    <x:row r="29407">
      <x:c r="B29407" s="5" t="str">
        <x:v>2513504896998074324</x:v>
      </x:c>
      <x:c r="C29407" s="44" t="str">
        <x:v>68563824</x:v>
      </x:c>
      <x:c r="F29407" s="45" t="str">
        <x:v>214-ELE05</x:v>
      </x:c>
      <x:c r="H29407" s="9" t="str">
        <x:v>CEAS.Submeter_WB_208</x:v>
      </x:c>
      <x:c r="I29407" s="49" t="str">
        <x:v>Use</x:v>
      </x:c>
      <x:c r="J29407" s="31" t="str">
        <x:v>15 Minutes</x:v>
      </x:c>
      <x:c r="K29407" s="32" t="str">
        <x:v>11-19-2023 07:00:00</x:v>
      </x:c>
      <x:c r="M29407" s="53" t="str">
        <x:v>4667727.6200000000000000</x:v>
      </x:c>
      <x:c r="N29407" s="33" t="str">
        <x:v/>
      </x:c>
    </x:row>
    <x:row r="29408">
      <x:c r="B29408" s="5" t="str">
        <x:v>12563030671177698935</x:v>
      </x:c>
      <x:c r="C29408" s="44" t="str">
        <x:v>68563828</x:v>
      </x:c>
      <x:c r="F29408" s="45" t="str">
        <x:v>214-ELE05</x:v>
      </x:c>
      <x:c r="H29408" s="9" t="str">
        <x:v>CEAS.Submeter_WB_208</x:v>
      </x:c>
      <x:c r="I29408" s="49" t="str">
        <x:v>Use</x:v>
      </x:c>
      <x:c r="J29408" s="31" t="str">
        <x:v>15 Minutes</x:v>
      </x:c>
      <x:c r="K29408" s="32" t="str">
        <x:v>11-19-2023 07:15:00</x:v>
      </x:c>
      <x:c r="M29408" s="53" t="str">
        <x:v>4667733.1500000000000000</x:v>
      </x:c>
      <x:c r="N29408" s="33" t="str">
        <x:v/>
      </x:c>
    </x:row>
    <x:row r="29409">
      <x:c r="B29409" s="5" t="str">
        <x:v>11981659802007499655</x:v>
      </x:c>
      <x:c r="C29409" s="44" t="str">
        <x:v>68563832</x:v>
      </x:c>
      <x:c r="F29409" s="45" t="str">
        <x:v>214-ELE05</x:v>
      </x:c>
      <x:c r="H29409" s="9" t="str">
        <x:v>CEAS.Submeter_WB_208</x:v>
      </x:c>
      <x:c r="I29409" s="49" t="str">
        <x:v>Use</x:v>
      </x:c>
      <x:c r="J29409" s="31" t="str">
        <x:v>15 Minutes</x:v>
      </x:c>
      <x:c r="K29409" s="32" t="str">
        <x:v>11-19-2023 07:30:00</x:v>
      </x:c>
      <x:c r="M29409" s="53" t="str">
        <x:v>4667738.8100000000000000</x:v>
      </x:c>
      <x:c r="N29409" s="33" t="str">
        <x:v/>
      </x:c>
    </x:row>
    <x:row r="29410">
      <x:c r="B29410" s="5" t="str">
        <x:v>3290163228203660619</x:v>
      </x:c>
      <x:c r="C29410" s="44" t="str">
        <x:v>68563836</x:v>
      </x:c>
      <x:c r="F29410" s="45" t="str">
        <x:v>214-ELE05</x:v>
      </x:c>
      <x:c r="H29410" s="9" t="str">
        <x:v>CEAS.Submeter_WB_208</x:v>
      </x:c>
      <x:c r="I29410" s="49" t="str">
        <x:v>Use</x:v>
      </x:c>
      <x:c r="J29410" s="31" t="str">
        <x:v>15 Minutes</x:v>
      </x:c>
      <x:c r="K29410" s="32" t="str">
        <x:v>11-19-2023 07:45:00</x:v>
      </x:c>
      <x:c r="M29410" s="53" t="str">
        <x:v>4667744.4400000000000000</x:v>
      </x:c>
      <x:c r="N29410" s="33" t="str">
        <x:v/>
      </x:c>
    </x:row>
    <x:row r="29411">
      <x:c r="B29411" s="5" t="str">
        <x:v>14596256199764003979</x:v>
      </x:c>
      <x:c r="C29411" s="44" t="str">
        <x:v>68563840</x:v>
      </x:c>
      <x:c r="F29411" s="45" t="str">
        <x:v>214-ELE05</x:v>
      </x:c>
      <x:c r="H29411" s="9" t="str">
        <x:v>CEAS.Submeter_WB_208</x:v>
      </x:c>
      <x:c r="I29411" s="49" t="str">
        <x:v>Use</x:v>
      </x:c>
      <x:c r="J29411" s="31" t="str">
        <x:v>15 Minutes</x:v>
      </x:c>
      <x:c r="K29411" s="32" t="str">
        <x:v>11-19-2023 08:00:00</x:v>
      </x:c>
      <x:c r="M29411" s="53" t="str">
        <x:v>4667749.8800000000000000</x:v>
      </x:c>
      <x:c r="N29411" s="33" t="str">
        <x:v/>
      </x:c>
    </x:row>
    <x:row r="29412">
      <x:c r="B29412" s="5" t="str">
        <x:v>13628824019208625924</x:v>
      </x:c>
      <x:c r="C29412" s="44" t="str">
        <x:v>68563844</x:v>
      </x:c>
      <x:c r="F29412" s="45" t="str">
        <x:v>214-ELE05</x:v>
      </x:c>
      <x:c r="H29412" s="9" t="str">
        <x:v>CEAS.Submeter_WB_208</x:v>
      </x:c>
      <x:c r="I29412" s="49" t="str">
        <x:v>Use</x:v>
      </x:c>
      <x:c r="J29412" s="31" t="str">
        <x:v>15 Minutes</x:v>
      </x:c>
      <x:c r="K29412" s="32" t="str">
        <x:v>11-19-2023 08:15:00</x:v>
      </x:c>
      <x:c r="M29412" s="53" t="str">
        <x:v>4667755.2400000000000000</x:v>
      </x:c>
      <x:c r="N29412" s="33" t="str">
        <x:v/>
      </x:c>
    </x:row>
    <x:row r="29413">
      <x:c r="B29413" s="5" t="str">
        <x:v>6836507721402142237</x:v>
      </x:c>
      <x:c r="C29413" s="44" t="str">
        <x:v>68563848</x:v>
      </x:c>
      <x:c r="F29413" s="45" t="str">
        <x:v>214-ELE05</x:v>
      </x:c>
      <x:c r="H29413" s="9" t="str">
        <x:v>CEAS.Submeter_WB_208</x:v>
      </x:c>
      <x:c r="I29413" s="49" t="str">
        <x:v>Use</x:v>
      </x:c>
      <x:c r="J29413" s="31" t="str">
        <x:v>15 Minutes</x:v>
      </x:c>
      <x:c r="K29413" s="32" t="str">
        <x:v>11-19-2023 08:30:00</x:v>
      </x:c>
      <x:c r="M29413" s="53" t="str">
        <x:v>4667760.5300000000000000</x:v>
      </x:c>
      <x:c r="N29413" s="33" t="str">
        <x:v/>
      </x:c>
    </x:row>
    <x:row r="29414">
      <x:c r="B29414" s="5" t="str">
        <x:v>2488116257383861755</x:v>
      </x:c>
      <x:c r="C29414" s="44" t="str">
        <x:v>68563852</x:v>
      </x:c>
      <x:c r="F29414" s="45" t="str">
        <x:v>214-ELE05</x:v>
      </x:c>
      <x:c r="H29414" s="9" t="str">
        <x:v>CEAS.Submeter_WB_208</x:v>
      </x:c>
      <x:c r="I29414" s="49" t="str">
        <x:v>Use</x:v>
      </x:c>
      <x:c r="J29414" s="31" t="str">
        <x:v>15 Minutes</x:v>
      </x:c>
      <x:c r="K29414" s="32" t="str">
        <x:v>11-19-2023 08:45:00</x:v>
      </x:c>
      <x:c r="M29414" s="53" t="str">
        <x:v>4667765.7100000000000000</x:v>
      </x:c>
      <x:c r="N29414" s="33" t="str">
        <x:v/>
      </x:c>
    </x:row>
    <x:row r="29415">
      <x:c r="B29415" s="5" t="str">
        <x:v>15149573359989395982</x:v>
      </x:c>
      <x:c r="C29415" s="44" t="str">
        <x:v>68563856</x:v>
      </x:c>
      <x:c r="F29415" s="45" t="str">
        <x:v>214-ELE05</x:v>
      </x:c>
      <x:c r="H29415" s="9" t="str">
        <x:v>CEAS.Submeter_WB_208</x:v>
      </x:c>
      <x:c r="I29415" s="49" t="str">
        <x:v>Use</x:v>
      </x:c>
      <x:c r="J29415" s="31" t="str">
        <x:v>15 Minutes</x:v>
      </x:c>
      <x:c r="K29415" s="32" t="str">
        <x:v>11-19-2023 09:00:00</x:v>
      </x:c>
      <x:c r="M29415" s="53" t="str">
        <x:v>4667770.9000000000000000</x:v>
      </x:c>
      <x:c r="N29415" s="33" t="str">
        <x:v/>
      </x:c>
    </x:row>
    <x:row r="29416">
      <x:c r="B29416" s="5" t="str">
        <x:v>176797545703652975</x:v>
      </x:c>
      <x:c r="C29416" s="44" t="str">
        <x:v>68563860</x:v>
      </x:c>
      <x:c r="F29416" s="45" t="str">
        <x:v>214-ELE05</x:v>
      </x:c>
      <x:c r="H29416" s="9" t="str">
        <x:v>CEAS.Submeter_WB_208</x:v>
      </x:c>
      <x:c r="I29416" s="49" t="str">
        <x:v>Use</x:v>
      </x:c>
      <x:c r="J29416" s="31" t="str">
        <x:v>15 Minutes</x:v>
      </x:c>
      <x:c r="K29416" s="32" t="str">
        <x:v>11-19-2023 09:15:00</x:v>
      </x:c>
      <x:c r="M29416" s="53" t="str">
        <x:v>4667775.9900000000000000</x:v>
      </x:c>
      <x:c r="N29416" s="33" t="str">
        <x:v/>
      </x:c>
    </x:row>
    <x:row r="29417">
      <x:c r="B29417" s="5" t="str">
        <x:v>4311253890658989953</x:v>
      </x:c>
      <x:c r="C29417" s="44" t="str">
        <x:v>68563864</x:v>
      </x:c>
      <x:c r="F29417" s="45" t="str">
        <x:v>214-ELE05</x:v>
      </x:c>
      <x:c r="H29417" s="9" t="str">
        <x:v>CEAS.Submeter_WB_208</x:v>
      </x:c>
      <x:c r="I29417" s="49" t="str">
        <x:v>Use</x:v>
      </x:c>
      <x:c r="J29417" s="31" t="str">
        <x:v>15 Minutes</x:v>
      </x:c>
      <x:c r="K29417" s="32" t="str">
        <x:v>11-19-2023 09:30:00</x:v>
      </x:c>
      <x:c r="M29417" s="53" t="str">
        <x:v>4667781.0400000000000000</x:v>
      </x:c>
      <x:c r="N29417" s="33" t="str">
        <x:v/>
      </x:c>
    </x:row>
    <x:row r="29418">
      <x:c r="B29418" s="5" t="str">
        <x:v>225914390780614270</x:v>
      </x:c>
      <x:c r="C29418" s="44" t="str">
        <x:v>68563868</x:v>
      </x:c>
      <x:c r="F29418" s="45" t="str">
        <x:v>214-ELE05</x:v>
      </x:c>
      <x:c r="H29418" s="9" t="str">
        <x:v>CEAS.Submeter_WB_208</x:v>
      </x:c>
      <x:c r="I29418" s="49" t="str">
        <x:v>Use</x:v>
      </x:c>
      <x:c r="J29418" s="31" t="str">
        <x:v>15 Minutes</x:v>
      </x:c>
      <x:c r="K29418" s="32" t="str">
        <x:v>11-19-2023 09:45:00</x:v>
      </x:c>
      <x:c r="M29418" s="53" t="str">
        <x:v>4667785.9400000000000000</x:v>
      </x:c>
      <x:c r="N29418" s="33" t="str">
        <x:v/>
      </x:c>
    </x:row>
    <x:row r="29419">
      <x:c r="B29419" s="5" t="str">
        <x:v>15894379376756733669</x:v>
      </x:c>
      <x:c r="C29419" s="44" t="str">
        <x:v>68563872</x:v>
      </x:c>
      <x:c r="F29419" s="45" t="str">
        <x:v>214-ELE05</x:v>
      </x:c>
      <x:c r="H29419" s="9" t="str">
        <x:v>CEAS.Submeter_WB_208</x:v>
      </x:c>
      <x:c r="I29419" s="49" t="str">
        <x:v>Use</x:v>
      </x:c>
      <x:c r="J29419" s="31" t="str">
        <x:v>15 Minutes</x:v>
      </x:c>
      <x:c r="K29419" s="32" t="str">
        <x:v>11-19-2023 10:00:00</x:v>
      </x:c>
      <x:c r="M29419" s="53" t="str">
        <x:v>4667790.8600000000000000</x:v>
      </x:c>
      <x:c r="N29419" s="33" t="str">
        <x:v/>
      </x:c>
    </x:row>
    <x:row r="29420">
      <x:c r="B29420" s="5" t="str">
        <x:v>3700511897382802973</x:v>
      </x:c>
      <x:c r="C29420" s="44" t="str">
        <x:v>68563876</x:v>
      </x:c>
      <x:c r="F29420" s="45" t="str">
        <x:v>214-ELE05</x:v>
      </x:c>
      <x:c r="H29420" s="9" t="str">
        <x:v>CEAS.Submeter_WB_208</x:v>
      </x:c>
      <x:c r="I29420" s="49" t="str">
        <x:v>Use</x:v>
      </x:c>
      <x:c r="J29420" s="31" t="str">
        <x:v>15 Minutes</x:v>
      </x:c>
      <x:c r="K29420" s="32" t="str">
        <x:v>11-19-2023 10:15:00</x:v>
      </x:c>
      <x:c r="M29420" s="53" t="str">
        <x:v>4667795.7200000000000000</x:v>
      </x:c>
      <x:c r="N29420" s="33" t="str">
        <x:v/>
      </x:c>
    </x:row>
    <x:row r="29421">
      <x:c r="B29421" s="5" t="str">
        <x:v>15238279521531150140</x:v>
      </x:c>
      <x:c r="C29421" s="44" t="str">
        <x:v>68563880</x:v>
      </x:c>
      <x:c r="F29421" s="45" t="str">
        <x:v>214-ELE05</x:v>
      </x:c>
      <x:c r="H29421" s="9" t="str">
        <x:v>CEAS.Submeter_WB_208</x:v>
      </x:c>
      <x:c r="I29421" s="49" t="str">
        <x:v>Use</x:v>
      </x:c>
      <x:c r="J29421" s="31" t="str">
        <x:v>15 Minutes</x:v>
      </x:c>
      <x:c r="K29421" s="32" t="str">
        <x:v>11-19-2023 10:30:00</x:v>
      </x:c>
      <x:c r="M29421" s="53" t="str">
        <x:v>4667800.6700000000000000</x:v>
      </x:c>
      <x:c r="N29421" s="33" t="str">
        <x:v/>
      </x:c>
    </x:row>
    <x:row r="29422">
      <x:c r="B29422" s="5" t="str">
        <x:v>4788850294940632247</x:v>
      </x:c>
      <x:c r="C29422" s="44" t="str">
        <x:v>68563884</x:v>
      </x:c>
      <x:c r="F29422" s="45" t="str">
        <x:v>214-ELE05</x:v>
      </x:c>
      <x:c r="H29422" s="9" t="str">
        <x:v>CEAS.Submeter_WB_208</x:v>
      </x:c>
      <x:c r="I29422" s="49" t="str">
        <x:v>Use</x:v>
      </x:c>
      <x:c r="J29422" s="31" t="str">
        <x:v>15 Minutes</x:v>
      </x:c>
      <x:c r="K29422" s="32" t="str">
        <x:v>11-19-2023 10:45:00</x:v>
      </x:c>
      <x:c r="M29422" s="53" t="str">
        <x:v>4667805.6100000000000000</x:v>
      </x:c>
      <x:c r="N29422" s="33" t="str">
        <x:v/>
      </x:c>
    </x:row>
    <x:row r="29423">
      <x:c r="B29423" s="5" t="str">
        <x:v>11786190924215089710</x:v>
      </x:c>
      <x:c r="C29423" s="44" t="str">
        <x:v>68563888</x:v>
      </x:c>
      <x:c r="F29423" s="45" t="str">
        <x:v>214-ELE05</x:v>
      </x:c>
      <x:c r="H29423" s="9" t="str">
        <x:v>CEAS.Submeter_WB_208</x:v>
      </x:c>
      <x:c r="I29423" s="49" t="str">
        <x:v>Use</x:v>
      </x:c>
      <x:c r="J29423" s="31" t="str">
        <x:v>15 Minutes</x:v>
      </x:c>
      <x:c r="K29423" s="32" t="str">
        <x:v>11-19-2023 11:00:00</x:v>
      </x:c>
      <x:c r="M29423" s="53" t="str">
        <x:v>4667810.3700000000000000</x:v>
      </x:c>
      <x:c r="N29423" s="33" t="str">
        <x:v/>
      </x:c>
    </x:row>
    <x:row r="29424">
      <x:c r="B29424" s="5" t="str">
        <x:v>11967265622152356634</x:v>
      </x:c>
      <x:c r="C29424" s="44" t="str">
        <x:v>68563892</x:v>
      </x:c>
      <x:c r="F29424" s="45" t="str">
        <x:v>214-ELE05</x:v>
      </x:c>
      <x:c r="H29424" s="9" t="str">
        <x:v>CEAS.Submeter_WB_208</x:v>
      </x:c>
      <x:c r="I29424" s="49" t="str">
        <x:v>Use</x:v>
      </x:c>
      <x:c r="J29424" s="31" t="str">
        <x:v>15 Minutes</x:v>
      </x:c>
      <x:c r="K29424" s="32" t="str">
        <x:v>11-19-2023 11:15:00</x:v>
      </x:c>
      <x:c r="M29424" s="53" t="str">
        <x:v>4667815.0200000000000000</x:v>
      </x:c>
      <x:c r="N29424" s="33" t="str">
        <x:v/>
      </x:c>
    </x:row>
    <x:row r="29425">
      <x:c r="B29425" s="5" t="str">
        <x:v>12395258099236871922</x:v>
      </x:c>
      <x:c r="C29425" s="44" t="str">
        <x:v>68563896</x:v>
      </x:c>
      <x:c r="F29425" s="45" t="str">
        <x:v>214-ELE05</x:v>
      </x:c>
      <x:c r="H29425" s="9" t="str">
        <x:v>CEAS.Submeter_WB_208</x:v>
      </x:c>
      <x:c r="I29425" s="49" t="str">
        <x:v>Use</x:v>
      </x:c>
      <x:c r="J29425" s="31" t="str">
        <x:v>15 Minutes</x:v>
      </x:c>
      <x:c r="K29425" s="32" t="str">
        <x:v>11-19-2023 11:30:00</x:v>
      </x:c>
      <x:c r="M29425" s="53" t="str">
        <x:v>4667819.8100000000000000</x:v>
      </x:c>
      <x:c r="N29425" s="33" t="str">
        <x:v/>
      </x:c>
    </x:row>
    <x:row r="29426">
      <x:c r="B29426" s="5" t="str">
        <x:v>334857204565198278</x:v>
      </x:c>
      <x:c r="C29426" s="44" t="str">
        <x:v>68563900</x:v>
      </x:c>
      <x:c r="F29426" s="45" t="str">
        <x:v>214-ELE05</x:v>
      </x:c>
      <x:c r="H29426" s="9" t="str">
        <x:v>CEAS.Submeter_WB_208</x:v>
      </x:c>
      <x:c r="I29426" s="49" t="str">
        <x:v>Use</x:v>
      </x:c>
      <x:c r="J29426" s="31" t="str">
        <x:v>15 Minutes</x:v>
      </x:c>
      <x:c r="K29426" s="32" t="str">
        <x:v>11-19-2023 11:45:00</x:v>
      </x:c>
      <x:c r="M29426" s="53" t="str">
        <x:v>4667824.5400000000000000</x:v>
      </x:c>
      <x:c r="N29426" s="33" t="str">
        <x:v/>
      </x:c>
    </x:row>
    <x:row r="29427">
      <x:c r="B29427" s="5" t="str">
        <x:v>10069378575508851633</x:v>
      </x:c>
      <x:c r="C29427" s="44" t="str">
        <x:v>68563904</x:v>
      </x:c>
      <x:c r="F29427" s="45" t="str">
        <x:v>214-ELE05</x:v>
      </x:c>
      <x:c r="H29427" s="9" t="str">
        <x:v>CEAS.Submeter_WB_208</x:v>
      </x:c>
      <x:c r="I29427" s="49" t="str">
        <x:v>Use</x:v>
      </x:c>
      <x:c r="J29427" s="31" t="str">
        <x:v>15 Minutes</x:v>
      </x:c>
      <x:c r="K29427" s="32" t="str">
        <x:v>11-19-2023 12:00:00</x:v>
      </x:c>
      <x:c r="M29427" s="53" t="str">
        <x:v>4667829.2100000000000000</x:v>
      </x:c>
      <x:c r="N29427" s="33" t="str">
        <x:v/>
      </x:c>
    </x:row>
    <x:row r="29428">
      <x:c r="B29428" s="5" t="str">
        <x:v>8207126210897665819</x:v>
      </x:c>
      <x:c r="C29428" s="44" t="str">
        <x:v>68563908</x:v>
      </x:c>
      <x:c r="F29428" s="45" t="str">
        <x:v>214-ELE05</x:v>
      </x:c>
      <x:c r="H29428" s="9" t="str">
        <x:v>CEAS.Submeter_WB_208</x:v>
      </x:c>
      <x:c r="I29428" s="49" t="str">
        <x:v>Use</x:v>
      </x:c>
      <x:c r="J29428" s="31" t="str">
        <x:v>15 Minutes</x:v>
      </x:c>
      <x:c r="K29428" s="32" t="str">
        <x:v>11-19-2023 12:15:00</x:v>
      </x:c>
      <x:c r="M29428" s="53" t="str">
        <x:v>4667833.8600000000000000</x:v>
      </x:c>
      <x:c r="N29428" s="33" t="str">
        <x:v/>
      </x:c>
    </x:row>
    <x:row r="29429">
      <x:c r="B29429" s="5" t="str">
        <x:v>12901532885797823714</x:v>
      </x:c>
      <x:c r="C29429" s="44" t="str">
        <x:v>68563912</x:v>
      </x:c>
      <x:c r="F29429" s="45" t="str">
        <x:v>214-ELE05</x:v>
      </x:c>
      <x:c r="H29429" s="9" t="str">
        <x:v>CEAS.Submeter_WB_208</x:v>
      </x:c>
      <x:c r="I29429" s="49" t="str">
        <x:v>Use</x:v>
      </x:c>
      <x:c r="J29429" s="31" t="str">
        <x:v>15 Minutes</x:v>
      </x:c>
      <x:c r="K29429" s="32" t="str">
        <x:v>11-19-2023 12:30:00</x:v>
      </x:c>
      <x:c r="M29429" s="53" t="str">
        <x:v>4667838.4000000000000000</x:v>
      </x:c>
      <x:c r="N29429" s="33" t="str">
        <x:v/>
      </x:c>
    </x:row>
    <x:row r="29430">
      <x:c r="B29430" s="5" t="str">
        <x:v>597757740359846022</x:v>
      </x:c>
      <x:c r="C29430" s="44" t="str">
        <x:v>68563916</x:v>
      </x:c>
      <x:c r="F29430" s="45" t="str">
        <x:v>214-ELE05</x:v>
      </x:c>
      <x:c r="H29430" s="9" t="str">
        <x:v>CEAS.Submeter_WB_208</x:v>
      </x:c>
      <x:c r="I29430" s="49" t="str">
        <x:v>Use</x:v>
      </x:c>
      <x:c r="J29430" s="31" t="str">
        <x:v>15 Minutes</x:v>
      </x:c>
      <x:c r="K29430" s="32" t="str">
        <x:v>11-19-2023 12:45:00</x:v>
      </x:c>
      <x:c r="M29430" s="53" t="str">
        <x:v>4667843.1300000000000000</x:v>
      </x:c>
      <x:c r="N29430" s="33" t="str">
        <x:v/>
      </x:c>
    </x:row>
    <x:row r="29431">
      <x:c r="B29431" s="5" t="str">
        <x:v>7997293866012138695</x:v>
      </x:c>
      <x:c r="C29431" s="44" t="str">
        <x:v>68563920</x:v>
      </x:c>
      <x:c r="F29431" s="45" t="str">
        <x:v>214-ELE05</x:v>
      </x:c>
      <x:c r="H29431" s="9" t="str">
        <x:v>CEAS.Submeter_WB_208</x:v>
      </x:c>
      <x:c r="I29431" s="49" t="str">
        <x:v>Use</x:v>
      </x:c>
      <x:c r="J29431" s="31" t="str">
        <x:v>15 Minutes</x:v>
      </x:c>
      <x:c r="K29431" s="32" t="str">
        <x:v>11-19-2023 13:00:00</x:v>
      </x:c>
      <x:c r="M29431" s="53" t="str">
        <x:v>4667847.7700000000000000</x:v>
      </x:c>
      <x:c r="N29431" s="33" t="str">
        <x:v/>
      </x:c>
    </x:row>
    <x:row r="29432">
      <x:c r="B29432" s="5" t="str">
        <x:v>1809668301746135505</x:v>
      </x:c>
      <x:c r="C29432" s="44" t="str">
        <x:v>68563924</x:v>
      </x:c>
      <x:c r="F29432" s="45" t="str">
        <x:v>214-ELE05</x:v>
      </x:c>
      <x:c r="H29432" s="9" t="str">
        <x:v>CEAS.Submeter_WB_208</x:v>
      </x:c>
      <x:c r="I29432" s="49" t="str">
        <x:v>Use</x:v>
      </x:c>
      <x:c r="J29432" s="31" t="str">
        <x:v>15 Minutes</x:v>
      </x:c>
      <x:c r="K29432" s="32" t="str">
        <x:v>11-19-2023 13:15:00</x:v>
      </x:c>
      <x:c r="M29432" s="53" t="str">
        <x:v>4667852.4400000000000000</x:v>
      </x:c>
      <x:c r="N29432" s="33" t="str">
        <x:v/>
      </x:c>
    </x:row>
    <x:row r="29433">
      <x:c r="B29433" s="5" t="str">
        <x:v>6754005566146584925</x:v>
      </x:c>
      <x:c r="C29433" s="44" t="str">
        <x:v>68563928</x:v>
      </x:c>
      <x:c r="F29433" s="45" t="str">
        <x:v>214-ELE05</x:v>
      </x:c>
      <x:c r="H29433" s="9" t="str">
        <x:v>CEAS.Submeter_WB_208</x:v>
      </x:c>
      <x:c r="I29433" s="49" t="str">
        <x:v>Use</x:v>
      </x:c>
      <x:c r="J29433" s="31" t="str">
        <x:v>15 Minutes</x:v>
      </x:c>
      <x:c r="K29433" s="32" t="str">
        <x:v>11-19-2023 13:30:00</x:v>
      </x:c>
      <x:c r="M29433" s="53" t="str">
        <x:v>4667857.1500000000000000</x:v>
      </x:c>
      <x:c r="N29433" s="33" t="str">
        <x:v/>
      </x:c>
    </x:row>
    <x:row r="29434">
      <x:c r="B29434" s="5" t="str">
        <x:v>16383860556024860638</x:v>
      </x:c>
      <x:c r="C29434" s="44" t="str">
        <x:v>68563932</x:v>
      </x:c>
      <x:c r="F29434" s="45" t="str">
        <x:v>214-ELE05</x:v>
      </x:c>
      <x:c r="H29434" s="9" t="str">
        <x:v>CEAS.Submeter_WB_208</x:v>
      </x:c>
      <x:c r="I29434" s="49" t="str">
        <x:v>Use</x:v>
      </x:c>
      <x:c r="J29434" s="31" t="str">
        <x:v>15 Minutes</x:v>
      </x:c>
      <x:c r="K29434" s="32" t="str">
        <x:v>11-19-2023 13:45:00</x:v>
      </x:c>
      <x:c r="M29434" s="53" t="str">
        <x:v>4667861.8900000000000000</x:v>
      </x:c>
      <x:c r="N29434" s="33" t="str">
        <x:v/>
      </x:c>
    </x:row>
    <x:row r="29435">
      <x:c r="B29435" s="5" t="str">
        <x:v>9416076106042375180</x:v>
      </x:c>
      <x:c r="C29435" s="44" t="str">
        <x:v>68563936</x:v>
      </x:c>
      <x:c r="F29435" s="45" t="str">
        <x:v>214-ELE05</x:v>
      </x:c>
      <x:c r="H29435" s="9" t="str">
        <x:v>CEAS.Submeter_WB_208</x:v>
      </x:c>
      <x:c r="I29435" s="49" t="str">
        <x:v>Use</x:v>
      </x:c>
      <x:c r="J29435" s="31" t="str">
        <x:v>15 Minutes</x:v>
      </x:c>
      <x:c r="K29435" s="32" t="str">
        <x:v>11-19-2023 14:00:00</x:v>
      </x:c>
      <x:c r="M29435" s="53" t="str">
        <x:v>4667866.6400000000000000</x:v>
      </x:c>
      <x:c r="N29435" s="33" t="str">
        <x:v/>
      </x:c>
    </x:row>
    <x:row r="29436">
      <x:c r="B29436" s="5" t="str">
        <x:v>9623766578622521432</x:v>
      </x:c>
      <x:c r="C29436" s="44" t="str">
        <x:v>68563940</x:v>
      </x:c>
      <x:c r="F29436" s="45" t="str">
        <x:v>214-ELE05</x:v>
      </x:c>
      <x:c r="H29436" s="9" t="str">
        <x:v>CEAS.Submeter_WB_208</x:v>
      </x:c>
      <x:c r="I29436" s="49" t="str">
        <x:v>Use</x:v>
      </x:c>
      <x:c r="J29436" s="31" t="str">
        <x:v>15 Minutes</x:v>
      </x:c>
      <x:c r="K29436" s="32" t="str">
        <x:v>11-19-2023 14:15:00</x:v>
      </x:c>
      <x:c r="M29436" s="53" t="str">
        <x:v>4667871.4500000000000000</x:v>
      </x:c>
      <x:c r="N29436" s="33" t="str">
        <x:v/>
      </x:c>
    </x:row>
    <x:row r="29437">
      <x:c r="B29437" s="5" t="str">
        <x:v>17037622085061134041</x:v>
      </x:c>
      <x:c r="C29437" s="44" t="str">
        <x:v>68563944</x:v>
      </x:c>
      <x:c r="F29437" s="45" t="str">
        <x:v>214-ELE05</x:v>
      </x:c>
      <x:c r="H29437" s="9" t="str">
        <x:v>CEAS.Submeter_WB_208</x:v>
      </x:c>
      <x:c r="I29437" s="49" t="str">
        <x:v>Use</x:v>
      </x:c>
      <x:c r="J29437" s="31" t="str">
        <x:v>15 Minutes</x:v>
      </x:c>
      <x:c r="K29437" s="32" t="str">
        <x:v>11-19-2023 14:30:00</x:v>
      </x:c>
      <x:c r="M29437" s="53" t="str">
        <x:v>4667876.3300000000000000</x:v>
      </x:c>
      <x:c r="N29437" s="33" t="str">
        <x:v/>
      </x:c>
    </x:row>
    <x:row r="29438">
      <x:c r="B29438" s="5" t="str">
        <x:v>6478285192406569152</x:v>
      </x:c>
      <x:c r="C29438" s="44" t="str">
        <x:v>68563948</x:v>
      </x:c>
      <x:c r="F29438" s="45" t="str">
        <x:v>214-ELE05</x:v>
      </x:c>
      <x:c r="H29438" s="9" t="str">
        <x:v>CEAS.Submeter_WB_208</x:v>
      </x:c>
      <x:c r="I29438" s="49" t="str">
        <x:v>Use</x:v>
      </x:c>
      <x:c r="J29438" s="31" t="str">
        <x:v>15 Minutes</x:v>
      </x:c>
      <x:c r="K29438" s="32" t="str">
        <x:v>11-19-2023 14:45:00</x:v>
      </x:c>
      <x:c r="M29438" s="53" t="str">
        <x:v>4667881.1400000000000000</x:v>
      </x:c>
      <x:c r="N29438" s="33" t="str">
        <x:v/>
      </x:c>
    </x:row>
    <x:row r="29439">
      <x:c r="B29439" s="5" t="str">
        <x:v>15327981296568362597</x:v>
      </x:c>
      <x:c r="C29439" s="44" t="str">
        <x:v>68563952</x:v>
      </x:c>
      <x:c r="F29439" s="45" t="str">
        <x:v>214-ELE05</x:v>
      </x:c>
      <x:c r="H29439" s="9" t="str">
        <x:v>CEAS.Submeter_WB_208</x:v>
      </x:c>
      <x:c r="I29439" s="49" t="str">
        <x:v>Use</x:v>
      </x:c>
      <x:c r="J29439" s="31" t="str">
        <x:v>15 Minutes</x:v>
      </x:c>
      <x:c r="K29439" s="32" t="str">
        <x:v>11-19-2023 15:00:00</x:v>
      </x:c>
      <x:c r="M29439" s="53" t="str">
        <x:v>4667885.9600000000000000</x:v>
      </x:c>
      <x:c r="N29439" s="33" t="str">
        <x:v/>
      </x:c>
    </x:row>
    <x:row r="29440">
      <x:c r="B29440" s="5" t="str">
        <x:v>3455007866111223260</x:v>
      </x:c>
      <x:c r="C29440" s="44" t="str">
        <x:v>68563956</x:v>
      </x:c>
      <x:c r="F29440" s="45" t="str">
        <x:v>214-ELE05</x:v>
      </x:c>
      <x:c r="H29440" s="9" t="str">
        <x:v>CEAS.Submeter_WB_208</x:v>
      </x:c>
      <x:c r="I29440" s="49" t="str">
        <x:v>Use</x:v>
      </x:c>
      <x:c r="J29440" s="31" t="str">
        <x:v>15 Minutes</x:v>
      </x:c>
      <x:c r="K29440" s="32" t="str">
        <x:v>11-19-2023 15:15:00</x:v>
      </x:c>
      <x:c r="M29440" s="53" t="str">
        <x:v>4667890.8800000000000000</x:v>
      </x:c>
      <x:c r="N29440" s="33" t="str">
        <x:v/>
      </x:c>
    </x:row>
    <x:row r="29441">
      <x:c r="B29441" s="5" t="str">
        <x:v>3619948379055833749</x:v>
      </x:c>
      <x:c r="C29441" s="44" t="str">
        <x:v>68563960</x:v>
      </x:c>
      <x:c r="F29441" s="45" t="str">
        <x:v>214-ELE05</x:v>
      </x:c>
      <x:c r="H29441" s="9" t="str">
        <x:v>CEAS.Submeter_WB_208</x:v>
      </x:c>
      <x:c r="I29441" s="49" t="str">
        <x:v>Use</x:v>
      </x:c>
      <x:c r="J29441" s="31" t="str">
        <x:v>15 Minutes</x:v>
      </x:c>
      <x:c r="K29441" s="32" t="str">
        <x:v>11-19-2023 15:30:00</x:v>
      </x:c>
      <x:c r="M29441" s="53" t="str">
        <x:v>4667895.9500000000000000</x:v>
      </x:c>
      <x:c r="N29441" s="33" t="str">
        <x:v/>
      </x:c>
    </x:row>
    <x:row r="29442">
      <x:c r="B29442" s="5" t="str">
        <x:v>7882577953889338542</x:v>
      </x:c>
      <x:c r="C29442" s="44" t="str">
        <x:v>68563964</x:v>
      </x:c>
      <x:c r="F29442" s="45" t="str">
        <x:v>214-ELE05</x:v>
      </x:c>
      <x:c r="H29442" s="9" t="str">
        <x:v>CEAS.Submeter_WB_208</x:v>
      </x:c>
      <x:c r="I29442" s="49" t="str">
        <x:v>Use</x:v>
      </x:c>
      <x:c r="J29442" s="31" t="str">
        <x:v>15 Minutes</x:v>
      </x:c>
      <x:c r="K29442" s="32" t="str">
        <x:v>11-19-2023 15:45:00</x:v>
      </x:c>
      <x:c r="M29442" s="53" t="str">
        <x:v>4667901.0900000000000000</x:v>
      </x:c>
      <x:c r="N29442" s="33" t="str">
        <x:v/>
      </x:c>
    </x:row>
    <x:row r="29443">
      <x:c r="B29443" s="5" t="str">
        <x:v>15851429679189519711</x:v>
      </x:c>
      <x:c r="C29443" s="44" t="str">
        <x:v>68563968</x:v>
      </x:c>
      <x:c r="F29443" s="45" t="str">
        <x:v>214-ELE05</x:v>
      </x:c>
      <x:c r="H29443" s="9" t="str">
        <x:v>CEAS.Submeter_WB_208</x:v>
      </x:c>
      <x:c r="I29443" s="49" t="str">
        <x:v>Use</x:v>
      </x:c>
      <x:c r="J29443" s="31" t="str">
        <x:v>15 Minutes</x:v>
      </x:c>
      <x:c r="K29443" s="32" t="str">
        <x:v>11-19-2023 16:00:00</x:v>
      </x:c>
      <x:c r="M29443" s="53" t="str">
        <x:v>4667906.3600000000000000</x:v>
      </x:c>
      <x:c r="N29443" s="33" t="str">
        <x:v/>
      </x:c>
    </x:row>
    <x:row r="29444">
      <x:c r="B29444" s="5" t="str">
        <x:v>1532054298607778308</x:v>
      </x:c>
      <x:c r="C29444" s="44" t="str">
        <x:v>68563972</x:v>
      </x:c>
      <x:c r="F29444" s="45" t="str">
        <x:v>214-ELE05</x:v>
      </x:c>
      <x:c r="H29444" s="9" t="str">
        <x:v>CEAS.Submeter_WB_208</x:v>
      </x:c>
      <x:c r="I29444" s="49" t="str">
        <x:v>Use</x:v>
      </x:c>
      <x:c r="J29444" s="31" t="str">
        <x:v>15 Minutes</x:v>
      </x:c>
      <x:c r="K29444" s="32" t="str">
        <x:v>11-19-2023 16:15:00</x:v>
      </x:c>
      <x:c r="M29444" s="53" t="str">
        <x:v>4667911.5200000000000000</x:v>
      </x:c>
      <x:c r="N29444" s="33" t="str">
        <x:v/>
      </x:c>
    </x:row>
    <x:row r="29445">
      <x:c r="B29445" s="5" t="str">
        <x:v>3691363653836093125</x:v>
      </x:c>
      <x:c r="C29445" s="44" t="str">
        <x:v>68563976</x:v>
      </x:c>
      <x:c r="F29445" s="45" t="str">
        <x:v>214-ELE05</x:v>
      </x:c>
      <x:c r="H29445" s="9" t="str">
        <x:v>CEAS.Submeter_WB_208</x:v>
      </x:c>
      <x:c r="I29445" s="49" t="str">
        <x:v>Use</x:v>
      </x:c>
      <x:c r="J29445" s="31" t="str">
        <x:v>15 Minutes</x:v>
      </x:c>
      <x:c r="K29445" s="32" t="str">
        <x:v>11-19-2023 16:30:00</x:v>
      </x:c>
      <x:c r="M29445" s="53" t="str">
        <x:v>4667916.8400000000000000</x:v>
      </x:c>
      <x:c r="N29445" s="33" t="str">
        <x:v/>
      </x:c>
    </x:row>
    <x:row r="29446">
      <x:c r="B29446" s="5" t="str">
        <x:v>11452242311458101377</x:v>
      </x:c>
      <x:c r="C29446" s="44" t="str">
        <x:v>68563980</x:v>
      </x:c>
      <x:c r="F29446" s="45" t="str">
        <x:v>214-ELE05</x:v>
      </x:c>
      <x:c r="H29446" s="9" t="str">
        <x:v>CEAS.Submeter_WB_208</x:v>
      </x:c>
      <x:c r="I29446" s="49" t="str">
        <x:v>Use</x:v>
      </x:c>
      <x:c r="J29446" s="31" t="str">
        <x:v>15 Minutes</x:v>
      </x:c>
      <x:c r="K29446" s="32" t="str">
        <x:v>11-19-2023 16:45:00</x:v>
      </x:c>
      <x:c r="M29446" s="53" t="str">
        <x:v>4667922.2200000000000000</x:v>
      </x:c>
      <x:c r="N29446" s="33" t="str">
        <x:v/>
      </x:c>
    </x:row>
    <x:row r="29447">
      <x:c r="B29447" s="5" t="str">
        <x:v>16068740971898383264</x:v>
      </x:c>
      <x:c r="C29447" s="44" t="str">
        <x:v>68563984</x:v>
      </x:c>
      <x:c r="F29447" s="45" t="str">
        <x:v>214-ELE05</x:v>
      </x:c>
      <x:c r="H29447" s="9" t="str">
        <x:v>CEAS.Submeter_WB_208</x:v>
      </x:c>
      <x:c r="I29447" s="49" t="str">
        <x:v>Use</x:v>
      </x:c>
      <x:c r="J29447" s="31" t="str">
        <x:v>15 Minutes</x:v>
      </x:c>
      <x:c r="K29447" s="32" t="str">
        <x:v>11-19-2023 17:00:00</x:v>
      </x:c>
      <x:c r="M29447" s="53" t="str">
        <x:v>4667927.6200000000000000</x:v>
      </x:c>
      <x:c r="N29447" s="33" t="str">
        <x:v/>
      </x:c>
    </x:row>
    <x:row r="29448">
      <x:c r="B29448" s="5" t="str">
        <x:v>8985159210171030707</x:v>
      </x:c>
      <x:c r="C29448" s="44" t="str">
        <x:v>68563988</x:v>
      </x:c>
      <x:c r="F29448" s="45" t="str">
        <x:v>214-ELE05</x:v>
      </x:c>
      <x:c r="H29448" s="9" t="str">
        <x:v>CEAS.Submeter_WB_208</x:v>
      </x:c>
      <x:c r="I29448" s="49" t="str">
        <x:v>Use</x:v>
      </x:c>
      <x:c r="J29448" s="31" t="str">
        <x:v>15 Minutes</x:v>
      </x:c>
      <x:c r="K29448" s="32" t="str">
        <x:v>11-19-2023 17:15:00</x:v>
      </x:c>
      <x:c r="M29448" s="53" t="str">
        <x:v>4667933.0400000000000000</x:v>
      </x:c>
      <x:c r="N29448" s="33" t="str">
        <x:v/>
      </x:c>
    </x:row>
    <x:row r="29449">
      <x:c r="B29449" s="5" t="str">
        <x:v>112398792064605767</x:v>
      </x:c>
      <x:c r="C29449" s="44" t="str">
        <x:v>68563992</x:v>
      </x:c>
      <x:c r="F29449" s="45" t="str">
        <x:v>214-ELE05</x:v>
      </x:c>
      <x:c r="H29449" s="9" t="str">
        <x:v>CEAS.Submeter_WB_208</x:v>
      </x:c>
      <x:c r="I29449" s="49" t="str">
        <x:v>Use</x:v>
      </x:c>
      <x:c r="J29449" s="31" t="str">
        <x:v>15 Minutes</x:v>
      </x:c>
      <x:c r="K29449" s="32" t="str">
        <x:v>11-19-2023 17:30:00</x:v>
      </x:c>
      <x:c r="M29449" s="53" t="str">
        <x:v>4667938.4900000000000000</x:v>
      </x:c>
      <x:c r="N29449" s="33" t="str">
        <x:v/>
      </x:c>
    </x:row>
    <x:row r="29450">
      <x:c r="B29450" s="5" t="str">
        <x:v>2339564842802141287</x:v>
      </x:c>
      <x:c r="C29450" s="44" t="str">
        <x:v>68563996</x:v>
      </x:c>
      <x:c r="F29450" s="45" t="str">
        <x:v>214-ELE05</x:v>
      </x:c>
      <x:c r="H29450" s="9" t="str">
        <x:v>CEAS.Submeter_WB_208</x:v>
      </x:c>
      <x:c r="I29450" s="49" t="str">
        <x:v>Use</x:v>
      </x:c>
      <x:c r="J29450" s="31" t="str">
        <x:v>15 Minutes</x:v>
      </x:c>
      <x:c r="K29450" s="32" t="str">
        <x:v>11-19-2023 17:45:00</x:v>
      </x:c>
      <x:c r="M29450" s="53" t="str">
        <x:v>4667944.1100000000000000</x:v>
      </x:c>
      <x:c r="N29450" s="33" t="str">
        <x:v/>
      </x:c>
    </x:row>
    <x:row r="29451">
      <x:c r="B29451" s="5" t="str">
        <x:v>16019972964762112732</x:v>
      </x:c>
      <x:c r="C29451" s="44" t="str">
        <x:v>68564000</x:v>
      </x:c>
      <x:c r="F29451" s="45" t="str">
        <x:v>214-ELE05</x:v>
      </x:c>
      <x:c r="H29451" s="9" t="str">
        <x:v>CEAS.Submeter_WB_208</x:v>
      </x:c>
      <x:c r="I29451" s="49" t="str">
        <x:v>Use</x:v>
      </x:c>
      <x:c r="J29451" s="31" t="str">
        <x:v>15 Minutes</x:v>
      </x:c>
      <x:c r="K29451" s="32" t="str">
        <x:v>11-19-2023 18:00:00</x:v>
      </x:c>
      <x:c r="M29451" s="53" t="str">
        <x:v>4667949.6100000000000000</x:v>
      </x:c>
      <x:c r="N29451" s="33" t="str">
        <x:v/>
      </x:c>
    </x:row>
    <x:row r="29452">
      <x:c r="B29452" s="5" t="str">
        <x:v>11405909445072923364</x:v>
      </x:c>
      <x:c r="C29452" s="44" t="str">
        <x:v>68564004</x:v>
      </x:c>
      <x:c r="F29452" s="45" t="str">
        <x:v>214-ELE05</x:v>
      </x:c>
      <x:c r="H29452" s="9" t="str">
        <x:v>CEAS.Submeter_WB_208</x:v>
      </x:c>
      <x:c r="I29452" s="49" t="str">
        <x:v>Use</x:v>
      </x:c>
      <x:c r="J29452" s="31" t="str">
        <x:v>15 Minutes</x:v>
      </x:c>
      <x:c r="K29452" s="32" t="str">
        <x:v>11-19-2023 18:15:00</x:v>
      </x:c>
      <x:c r="M29452" s="53" t="str">
        <x:v>4667955.2000000000000000</x:v>
      </x:c>
      <x:c r="N29452" s="33" t="str">
        <x:v/>
      </x:c>
    </x:row>
    <x:row r="29453">
      <x:c r="B29453" s="5" t="str">
        <x:v>12572476311415455092</x:v>
      </x:c>
      <x:c r="C29453" s="44" t="str">
        <x:v>68564008</x:v>
      </x:c>
      <x:c r="F29453" s="45" t="str">
        <x:v>214-ELE05</x:v>
      </x:c>
      <x:c r="H29453" s="9" t="str">
        <x:v>CEAS.Submeter_WB_208</x:v>
      </x:c>
      <x:c r="I29453" s="49" t="str">
        <x:v>Use</x:v>
      </x:c>
      <x:c r="J29453" s="31" t="str">
        <x:v>15 Minutes</x:v>
      </x:c>
      <x:c r="K29453" s="32" t="str">
        <x:v>11-19-2023 18:30:00</x:v>
      </x:c>
      <x:c r="M29453" s="53" t="str">
        <x:v>4667960.6900000000000000</x:v>
      </x:c>
      <x:c r="N29453" s="33" t="str">
        <x:v/>
      </x:c>
    </x:row>
    <x:row r="29454">
      <x:c r="B29454" s="5" t="str">
        <x:v>16660107855260772703</x:v>
      </x:c>
      <x:c r="C29454" s="44" t="str">
        <x:v>68564012</x:v>
      </x:c>
      <x:c r="F29454" s="45" t="str">
        <x:v>214-ELE05</x:v>
      </x:c>
      <x:c r="H29454" s="9" t="str">
        <x:v>CEAS.Submeter_WB_208</x:v>
      </x:c>
      <x:c r="I29454" s="49" t="str">
        <x:v>Use</x:v>
      </x:c>
      <x:c r="J29454" s="31" t="str">
        <x:v>15 Minutes</x:v>
      </x:c>
      <x:c r="K29454" s="32" t="str">
        <x:v>11-19-2023 18:45:00</x:v>
      </x:c>
      <x:c r="M29454" s="53" t="str">
        <x:v>4667966.1400000000000000</x:v>
      </x:c>
      <x:c r="N29454" s="33" t="str">
        <x:v/>
      </x:c>
    </x:row>
    <x:row r="29455">
      <x:c r="B29455" s="5" t="str">
        <x:v>4170114754436956750</x:v>
      </x:c>
      <x:c r="C29455" s="44" t="str">
        <x:v>68564016</x:v>
      </x:c>
      <x:c r="F29455" s="45" t="str">
        <x:v>214-ELE05</x:v>
      </x:c>
      <x:c r="H29455" s="9" t="str">
        <x:v>CEAS.Submeter_WB_208</x:v>
      </x:c>
      <x:c r="I29455" s="49" t="str">
        <x:v>Use</x:v>
      </x:c>
      <x:c r="J29455" s="31" t="str">
        <x:v>15 Minutes</x:v>
      </x:c>
      <x:c r="K29455" s="32" t="str">
        <x:v>11-19-2023 19:00:00</x:v>
      </x:c>
      <x:c r="M29455" s="53" t="str">
        <x:v>4667971.5900000000000000</x:v>
      </x:c>
      <x:c r="N29455" s="33" t="str">
        <x:v/>
      </x:c>
    </x:row>
    <x:row r="29456">
      <x:c r="B29456" s="5" t="str">
        <x:v>15641194288523078988</x:v>
      </x:c>
      <x:c r="C29456" s="44" t="str">
        <x:v>68564020</x:v>
      </x:c>
      <x:c r="F29456" s="45" t="str">
        <x:v>214-ELE05</x:v>
      </x:c>
      <x:c r="H29456" s="9" t="str">
        <x:v>CEAS.Submeter_WB_208</x:v>
      </x:c>
      <x:c r="I29456" s="49" t="str">
        <x:v>Use</x:v>
      </x:c>
      <x:c r="J29456" s="31" t="str">
        <x:v>15 Minutes</x:v>
      </x:c>
      <x:c r="K29456" s="32" t="str">
        <x:v>11-19-2023 19:15:00</x:v>
      </x:c>
      <x:c r="M29456" s="53" t="str">
        <x:v>4667976.9900000000000000</x:v>
      </x:c>
      <x:c r="N29456" s="33" t="str">
        <x:v/>
      </x:c>
    </x:row>
    <x:row r="29457">
      <x:c r="B29457" s="5" t="str">
        <x:v>14521104482268118174</x:v>
      </x:c>
      <x:c r="C29457" s="44" t="str">
        <x:v>68564024</x:v>
      </x:c>
      <x:c r="F29457" s="45" t="str">
        <x:v>214-ELE05</x:v>
      </x:c>
      <x:c r="H29457" s="9" t="str">
        <x:v>CEAS.Submeter_WB_208</x:v>
      </x:c>
      <x:c r="I29457" s="49" t="str">
        <x:v>Use</x:v>
      </x:c>
      <x:c r="J29457" s="31" t="str">
        <x:v>15 Minutes</x:v>
      </x:c>
      <x:c r="K29457" s="32" t="str">
        <x:v>11-19-2023 19:30:00</x:v>
      </x:c>
      <x:c r="M29457" s="53" t="str">
        <x:v>4667982.4800000000000000</x:v>
      </x:c>
      <x:c r="N29457" s="33" t="str">
        <x:v/>
      </x:c>
    </x:row>
    <x:row r="29458">
      <x:c r="B29458" s="5" t="str">
        <x:v>6528072123076150196</x:v>
      </x:c>
      <x:c r="C29458" s="44" t="str">
        <x:v>68564028</x:v>
      </x:c>
      <x:c r="F29458" s="45" t="str">
        <x:v>214-ELE05</x:v>
      </x:c>
      <x:c r="H29458" s="9" t="str">
        <x:v>CEAS.Submeter_WB_208</x:v>
      </x:c>
      <x:c r="I29458" s="49" t="str">
        <x:v>Use</x:v>
      </x:c>
      <x:c r="J29458" s="31" t="str">
        <x:v>15 Minutes</x:v>
      </x:c>
      <x:c r="K29458" s="32" t="str">
        <x:v>11-19-2023 19:45:00</x:v>
      </x:c>
      <x:c r="M29458" s="53" t="str">
        <x:v>4667988.0400000000000000</x:v>
      </x:c>
      <x:c r="N29458" s="33" t="str">
        <x:v/>
      </x:c>
    </x:row>
    <x:row r="29459">
      <x:c r="B29459" s="5" t="str">
        <x:v>6061556443813895461</x:v>
      </x:c>
      <x:c r="C29459" s="44" t="str">
        <x:v>68564032</x:v>
      </x:c>
      <x:c r="F29459" s="45" t="str">
        <x:v>214-ELE05</x:v>
      </x:c>
      <x:c r="H29459" s="9" t="str">
        <x:v>CEAS.Submeter_WB_208</x:v>
      </x:c>
      <x:c r="I29459" s="49" t="str">
        <x:v>Use</x:v>
      </x:c>
      <x:c r="J29459" s="31" t="str">
        <x:v>15 Minutes</x:v>
      </x:c>
      <x:c r="K29459" s="32" t="str">
        <x:v>11-19-2023 20:00:00</x:v>
      </x:c>
      <x:c r="M29459" s="53" t="str">
        <x:v>4667993.5200000000000000</x:v>
      </x:c>
      <x:c r="N29459" s="33" t="str">
        <x:v/>
      </x:c>
    </x:row>
    <x:row r="29460">
      <x:c r="B29460" s="5" t="str">
        <x:v>10693396851433416628</x:v>
      </x:c>
      <x:c r="C29460" s="44" t="str">
        <x:v>68564036</x:v>
      </x:c>
      <x:c r="F29460" s="45" t="str">
        <x:v>214-ELE05</x:v>
      </x:c>
      <x:c r="H29460" s="9" t="str">
        <x:v>CEAS.Submeter_WB_208</x:v>
      </x:c>
      <x:c r="I29460" s="49" t="str">
        <x:v>Use</x:v>
      </x:c>
      <x:c r="J29460" s="31" t="str">
        <x:v>15 Minutes</x:v>
      </x:c>
      <x:c r="K29460" s="32" t="str">
        <x:v>11-19-2023 20:15:00</x:v>
      </x:c>
      <x:c r="M29460" s="53" t="str">
        <x:v>4667999.0400000000000000</x:v>
      </x:c>
      <x:c r="N29460" s="33" t="str">
        <x:v/>
      </x:c>
    </x:row>
    <x:row r="29461">
      <x:c r="B29461" s="5" t="str">
        <x:v>2110883367268481126</x:v>
      </x:c>
      <x:c r="C29461" s="44" t="str">
        <x:v>68564040</x:v>
      </x:c>
      <x:c r="F29461" s="45" t="str">
        <x:v>214-ELE05</x:v>
      </x:c>
      <x:c r="H29461" s="9" t="str">
        <x:v>CEAS.Submeter_WB_208</x:v>
      </x:c>
      <x:c r="I29461" s="49" t="str">
        <x:v>Use</x:v>
      </x:c>
      <x:c r="J29461" s="31" t="str">
        <x:v>15 Minutes</x:v>
      </x:c>
      <x:c r="K29461" s="32" t="str">
        <x:v>11-19-2023 20:30:00</x:v>
      </x:c>
      <x:c r="M29461" s="53" t="str">
        <x:v>4668004.5100000000000000</x:v>
      </x:c>
      <x:c r="N29461" s="33" t="str">
        <x:v/>
      </x:c>
    </x:row>
    <x:row r="29462">
      <x:c r="B29462" s="5" t="str">
        <x:v>15145530028657469337</x:v>
      </x:c>
      <x:c r="C29462" s="44" t="str">
        <x:v>68564044</x:v>
      </x:c>
      <x:c r="F29462" s="45" t="str">
        <x:v>214-ELE05</x:v>
      </x:c>
      <x:c r="H29462" s="9" t="str">
        <x:v>CEAS.Submeter_WB_208</x:v>
      </x:c>
      <x:c r="I29462" s="49" t="str">
        <x:v>Use</x:v>
      </x:c>
      <x:c r="J29462" s="31" t="str">
        <x:v>15 Minutes</x:v>
      </x:c>
      <x:c r="K29462" s="32" t="str">
        <x:v>11-19-2023 20:45:00</x:v>
      </x:c>
      <x:c r="M29462" s="53" t="str">
        <x:v>4668009.9700000000000000</x:v>
      </x:c>
      <x:c r="N29462" s="33" t="str">
        <x:v/>
      </x:c>
    </x:row>
    <x:row r="29463">
      <x:c r="B29463" s="5" t="str">
        <x:v>11680116484245075539</x:v>
      </x:c>
      <x:c r="C29463" s="44" t="str">
        <x:v>68564048</x:v>
      </x:c>
      <x:c r="F29463" s="45" t="str">
        <x:v>214-ELE05</x:v>
      </x:c>
      <x:c r="H29463" s="9" t="str">
        <x:v>CEAS.Submeter_WB_208</x:v>
      </x:c>
      <x:c r="I29463" s="49" t="str">
        <x:v>Use</x:v>
      </x:c>
      <x:c r="J29463" s="31" t="str">
        <x:v>15 Minutes</x:v>
      </x:c>
      <x:c r="K29463" s="32" t="str">
        <x:v>11-19-2023 21:00:00</x:v>
      </x:c>
      <x:c r="M29463" s="53" t="str">
        <x:v>4668015.4900000000000000</x:v>
      </x:c>
      <x:c r="N29463" s="33" t="str">
        <x:v/>
      </x:c>
    </x:row>
    <x:row r="29464">
      <x:c r="B29464" s="5" t="str">
        <x:v>17833080329790597312</x:v>
      </x:c>
      <x:c r="C29464" s="44" t="str">
        <x:v>68564052</x:v>
      </x:c>
      <x:c r="F29464" s="45" t="str">
        <x:v>214-ELE05</x:v>
      </x:c>
      <x:c r="H29464" s="9" t="str">
        <x:v>CEAS.Submeter_WB_208</x:v>
      </x:c>
      <x:c r="I29464" s="49" t="str">
        <x:v>Use</x:v>
      </x:c>
      <x:c r="J29464" s="31" t="str">
        <x:v>15 Minutes</x:v>
      </x:c>
      <x:c r="K29464" s="32" t="str">
        <x:v>11-19-2023 21:15:00</x:v>
      </x:c>
      <x:c r="M29464" s="53" t="str">
        <x:v>4668021.0800000000000000</x:v>
      </x:c>
      <x:c r="N29464" s="33" t="str">
        <x:v/>
      </x:c>
    </x:row>
    <x:row r="29465">
      <x:c r="B29465" s="5" t="str">
        <x:v>8092596907462173370</x:v>
      </x:c>
      <x:c r="C29465" s="44" t="str">
        <x:v>68564056</x:v>
      </x:c>
      <x:c r="F29465" s="45" t="str">
        <x:v>214-ELE05</x:v>
      </x:c>
      <x:c r="H29465" s="9" t="str">
        <x:v>CEAS.Submeter_WB_208</x:v>
      </x:c>
      <x:c r="I29465" s="49" t="str">
        <x:v>Use</x:v>
      </x:c>
      <x:c r="J29465" s="31" t="str">
        <x:v>15 Minutes</x:v>
      </x:c>
      <x:c r="K29465" s="32" t="str">
        <x:v>11-19-2023 21:30:00</x:v>
      </x:c>
      <x:c r="M29465" s="53" t="str">
        <x:v>4668026.5300000000000000</x:v>
      </x:c>
      <x:c r="N29465" s="33" t="str">
        <x:v/>
      </x:c>
    </x:row>
    <x:row r="29466">
      <x:c r="B29466" s="5" t="str">
        <x:v>8423689446109632672</x:v>
      </x:c>
      <x:c r="C29466" s="44" t="str">
        <x:v>68564060</x:v>
      </x:c>
      <x:c r="F29466" s="45" t="str">
        <x:v>214-ELE05</x:v>
      </x:c>
      <x:c r="H29466" s="9" t="str">
        <x:v>CEAS.Submeter_WB_208</x:v>
      </x:c>
      <x:c r="I29466" s="49" t="str">
        <x:v>Use</x:v>
      </x:c>
      <x:c r="J29466" s="31" t="str">
        <x:v>15 Minutes</x:v>
      </x:c>
      <x:c r="K29466" s="32" t="str">
        <x:v>11-19-2023 21:45:00</x:v>
      </x:c>
      <x:c r="M29466" s="53" t="str">
        <x:v>4668032.0800000000000000</x:v>
      </x:c>
      <x:c r="N29466" s="33" t="str">
        <x:v/>
      </x:c>
    </x:row>
    <x:row r="29467">
      <x:c r="B29467" s="5" t="str">
        <x:v>16823342886390652196</x:v>
      </x:c>
      <x:c r="C29467" s="44" t="str">
        <x:v>68564064</x:v>
      </x:c>
      <x:c r="F29467" s="45" t="str">
        <x:v>214-ELE05</x:v>
      </x:c>
      <x:c r="H29467" s="9" t="str">
        <x:v>CEAS.Submeter_WB_208</x:v>
      </x:c>
      <x:c r="I29467" s="49" t="str">
        <x:v>Use</x:v>
      </x:c>
      <x:c r="J29467" s="31" t="str">
        <x:v>15 Minutes</x:v>
      </x:c>
      <x:c r="K29467" s="32" t="str">
        <x:v>11-19-2023 22:00:00</x:v>
      </x:c>
      <x:c r="M29467" s="53" t="str">
        <x:v>4668037.5400000000000000</x:v>
      </x:c>
      <x:c r="N29467" s="33" t="str">
        <x:v/>
      </x:c>
    </x:row>
    <x:row r="29468">
      <x:c r="B29468" s="5" t="str">
        <x:v>9445482850389387608</x:v>
      </x:c>
      <x:c r="C29468" s="44" t="str">
        <x:v>68564068</x:v>
      </x:c>
      <x:c r="F29468" s="45" t="str">
        <x:v>214-ELE05</x:v>
      </x:c>
      <x:c r="H29468" s="9" t="str">
        <x:v>CEAS.Submeter_WB_208</x:v>
      </x:c>
      <x:c r="I29468" s="49" t="str">
        <x:v>Use</x:v>
      </x:c>
      <x:c r="J29468" s="31" t="str">
        <x:v>15 Minutes</x:v>
      </x:c>
      <x:c r="K29468" s="32" t="str">
        <x:v>11-19-2023 22:15:00</x:v>
      </x:c>
      <x:c r="M29468" s="53" t="str">
        <x:v>4668043.0600000000000000</x:v>
      </x:c>
      <x:c r="N29468" s="33" t="str">
        <x:v/>
      </x:c>
    </x:row>
    <x:row r="29469">
      <x:c r="B29469" s="5" t="str">
        <x:v>11197106782550425193</x:v>
      </x:c>
      <x:c r="C29469" s="44" t="str">
        <x:v>68564072</x:v>
      </x:c>
      <x:c r="F29469" s="45" t="str">
        <x:v>214-ELE05</x:v>
      </x:c>
      <x:c r="H29469" s="9" t="str">
        <x:v>CEAS.Submeter_WB_208</x:v>
      </x:c>
      <x:c r="I29469" s="49" t="str">
        <x:v>Use</x:v>
      </x:c>
      <x:c r="J29469" s="31" t="str">
        <x:v>15 Minutes</x:v>
      </x:c>
      <x:c r="K29469" s="32" t="str">
        <x:v>11-19-2023 22:30:00</x:v>
      </x:c>
      <x:c r="M29469" s="53" t="str">
        <x:v>4668048.6000000000000000</x:v>
      </x:c>
      <x:c r="N29469" s="33" t="str">
        <x:v/>
      </x:c>
    </x:row>
    <x:row r="29470">
      <x:c r="B29470" s="5" t="str">
        <x:v>1055450230237085385</x:v>
      </x:c>
      <x:c r="C29470" s="44" t="str">
        <x:v>68564076</x:v>
      </x:c>
      <x:c r="F29470" s="45" t="str">
        <x:v>214-ELE05</x:v>
      </x:c>
      <x:c r="H29470" s="9" t="str">
        <x:v>CEAS.Submeter_WB_208</x:v>
      </x:c>
      <x:c r="I29470" s="49" t="str">
        <x:v>Use</x:v>
      </x:c>
      <x:c r="J29470" s="31" t="str">
        <x:v>15 Minutes</x:v>
      </x:c>
      <x:c r="K29470" s="32" t="str">
        <x:v>11-19-2023 22:45:00</x:v>
      </x:c>
      <x:c r="M29470" s="53" t="str">
        <x:v>4668054.0500000000000000</x:v>
      </x:c>
      <x:c r="N29470" s="33" t="str">
        <x:v/>
      </x:c>
    </x:row>
    <x:row r="29471">
      <x:c r="B29471" s="5" t="str">
        <x:v>15419617992383415996</x:v>
      </x:c>
      <x:c r="C29471" s="44" t="str">
        <x:v>68564080</x:v>
      </x:c>
      <x:c r="F29471" s="45" t="str">
        <x:v>214-ELE05</x:v>
      </x:c>
      <x:c r="H29471" s="9" t="str">
        <x:v>CEAS.Submeter_WB_208</x:v>
      </x:c>
      <x:c r="I29471" s="49" t="str">
        <x:v>Use</x:v>
      </x:c>
      <x:c r="J29471" s="31" t="str">
        <x:v>15 Minutes</x:v>
      </x:c>
      <x:c r="K29471" s="32" t="str">
        <x:v>11-19-2023 23:00:00</x:v>
      </x:c>
      <x:c r="M29471" s="53" t="str">
        <x:v>4668059.4600000000000000</x:v>
      </x:c>
      <x:c r="N29471" s="33" t="str">
        <x:v/>
      </x:c>
    </x:row>
    <x:row r="29472">
      <x:c r="B29472" s="5" t="str">
        <x:v>4839049706868791724</x:v>
      </x:c>
      <x:c r="C29472" s="44" t="str">
        <x:v>68564084</x:v>
      </x:c>
      <x:c r="F29472" s="45" t="str">
        <x:v>214-ELE05</x:v>
      </x:c>
      <x:c r="H29472" s="9" t="str">
        <x:v>CEAS.Submeter_WB_208</x:v>
      </x:c>
      <x:c r="I29472" s="49" t="str">
        <x:v>Use</x:v>
      </x:c>
      <x:c r="J29472" s="31" t="str">
        <x:v>15 Minutes</x:v>
      </x:c>
      <x:c r="K29472" s="32" t="str">
        <x:v>11-19-2023 23:15:00</x:v>
      </x:c>
      <x:c r="M29472" s="53" t="str">
        <x:v>4668064.9500000000000000</x:v>
      </x:c>
      <x:c r="N29472" s="33" t="str">
        <x:v/>
      </x:c>
    </x:row>
    <x:row r="29473">
      <x:c r="B29473" s="5" t="str">
        <x:v>2405323362811256462</x:v>
      </x:c>
      <x:c r="C29473" s="44" t="str">
        <x:v>68564088</x:v>
      </x:c>
      <x:c r="F29473" s="45" t="str">
        <x:v>214-ELE05</x:v>
      </x:c>
      <x:c r="H29473" s="9" t="str">
        <x:v>CEAS.Submeter_WB_208</x:v>
      </x:c>
      <x:c r="I29473" s="49" t="str">
        <x:v>Use</x:v>
      </x:c>
      <x:c r="J29473" s="31" t="str">
        <x:v>15 Minutes</x:v>
      </x:c>
      <x:c r="K29473" s="32" t="str">
        <x:v>11-19-2023 23:30:00</x:v>
      </x:c>
      <x:c r="M29473" s="53" t="str">
        <x:v>4668070.5500000000000000</x:v>
      </x:c>
      <x:c r="N29473" s="33" t="str">
        <x:v/>
      </x:c>
    </x:row>
    <x:row r="29474">
      <x:c r="B29474" s="5" t="str">
        <x:v>16784832872136826353</x:v>
      </x:c>
      <x:c r="C29474" s="44" t="str">
        <x:v>68564092</x:v>
      </x:c>
      <x:c r="F29474" s="45" t="str">
        <x:v>214-ELE05</x:v>
      </x:c>
      <x:c r="H29474" s="9" t="str">
        <x:v>CEAS.Submeter_WB_208</x:v>
      </x:c>
      <x:c r="I29474" s="49" t="str">
        <x:v>Use</x:v>
      </x:c>
      <x:c r="J29474" s="31" t="str">
        <x:v>15 Minutes</x:v>
      </x:c>
      <x:c r="K29474" s="32" t="str">
        <x:v>11-19-2023 23:45:00</x:v>
      </x:c>
      <x:c r="M29474" s="53" t="str">
        <x:v>4668076.0800000000000000</x:v>
      </x:c>
      <x:c r="N29474" s="33" t="str">
        <x:v/>
      </x:c>
    </x:row>
    <x:row r="29475">
      <x:c r="B29475" s="5" t="str">
        <x:v>11520768767228409306</x:v>
      </x:c>
      <x:c r="C29475" s="44" t="str">
        <x:v>68564096</x:v>
      </x:c>
      <x:c r="F29475" s="45" t="str">
        <x:v>214-ELE05</x:v>
      </x:c>
      <x:c r="H29475" s="9" t="str">
        <x:v>CEAS.Submeter_WB_208</x:v>
      </x:c>
      <x:c r="I29475" s="49" t="str">
        <x:v>Use</x:v>
      </x:c>
      <x:c r="J29475" s="31" t="str">
        <x:v>15 Minutes</x:v>
      </x:c>
      <x:c r="K29475" s="32" t="str">
        <x:v>11-20-2023 00:00:00</x:v>
      </x:c>
      <x:c r="M29475" s="53" t="str">
        <x:v>4668081.5800000000000000</x:v>
      </x:c>
      <x:c r="N29475" s="33" t="str">
        <x:v/>
      </x:c>
    </x:row>
    <x:row r="29476">
      <x:c r="B29476" s="5" t="str">
        <x:v>2026672406019332573</x:v>
      </x:c>
      <x:c r="C29476" s="44" t="str">
        <x:v>68564100</x:v>
      </x:c>
      <x:c r="F29476" s="45" t="str">
        <x:v>214-ELE05</x:v>
      </x:c>
      <x:c r="H29476" s="9" t="str">
        <x:v>CEAS.Submeter_WB_208</x:v>
      </x:c>
      <x:c r="I29476" s="49" t="str">
        <x:v>Use</x:v>
      </x:c>
      <x:c r="J29476" s="31" t="str">
        <x:v>15 Minutes</x:v>
      </x:c>
      <x:c r="K29476" s="32" t="str">
        <x:v>11-20-2023 00:15:00</x:v>
      </x:c>
      <x:c r="M29476" s="53" t="str">
        <x:v>4668087.0600000000000000</x:v>
      </x:c>
      <x:c r="N29476" s="33" t="str">
        <x:v/>
      </x:c>
    </x:row>
    <x:row r="29477">
      <x:c r="B29477" s="5" t="str">
        <x:v>11778907095572001992</x:v>
      </x:c>
      <x:c r="C29477" s="44" t="str">
        <x:v>68564104</x:v>
      </x:c>
      <x:c r="F29477" s="45" t="str">
        <x:v>214-ELE05</x:v>
      </x:c>
      <x:c r="H29477" s="9" t="str">
        <x:v>CEAS.Submeter_WB_208</x:v>
      </x:c>
      <x:c r="I29477" s="49" t="str">
        <x:v>Use</x:v>
      </x:c>
      <x:c r="J29477" s="31" t="str">
        <x:v>15 Minutes</x:v>
      </x:c>
      <x:c r="K29477" s="32" t="str">
        <x:v>11-20-2023 00:30:00</x:v>
      </x:c>
      <x:c r="M29477" s="53" t="str">
        <x:v>4668092.6600000000000000</x:v>
      </x:c>
      <x:c r="N29477" s="33" t="str">
        <x:v/>
      </x:c>
    </x:row>
    <x:row r="29478">
      <x:c r="B29478" s="5" t="str">
        <x:v>1022078220067958794</x:v>
      </x:c>
      <x:c r="C29478" s="44" t="str">
        <x:v>68564108</x:v>
      </x:c>
      <x:c r="F29478" s="45" t="str">
        <x:v>214-ELE05</x:v>
      </x:c>
      <x:c r="H29478" s="9" t="str">
        <x:v>CEAS.Submeter_WB_208</x:v>
      </x:c>
      <x:c r="I29478" s="49" t="str">
        <x:v>Use</x:v>
      </x:c>
      <x:c r="J29478" s="31" t="str">
        <x:v>15 Minutes</x:v>
      </x:c>
      <x:c r="K29478" s="32" t="str">
        <x:v>11-20-2023 00:45:00</x:v>
      </x:c>
      <x:c r="M29478" s="53" t="str">
        <x:v>4668098.1500000000000000</x:v>
      </x:c>
      <x:c r="N29478" s="33" t="str">
        <x:v/>
      </x:c>
    </x:row>
    <x:row r="29479">
      <x:c r="B29479" s="5" t="str">
        <x:v>18053878547154200899</x:v>
      </x:c>
      <x:c r="C29479" s="44" t="str">
        <x:v>68564112</x:v>
      </x:c>
      <x:c r="F29479" s="45" t="str">
        <x:v>214-ELE05</x:v>
      </x:c>
      <x:c r="H29479" s="9" t="str">
        <x:v>CEAS.Submeter_WB_208</x:v>
      </x:c>
      <x:c r="I29479" s="49" t="str">
        <x:v>Use</x:v>
      </x:c>
      <x:c r="J29479" s="31" t="str">
        <x:v>15 Minutes</x:v>
      </x:c>
      <x:c r="K29479" s="32" t="str">
        <x:v>11-20-2023 01:00:00</x:v>
      </x:c>
      <x:c r="M29479" s="53" t="str">
        <x:v>4668103.8300000000000000</x:v>
      </x:c>
      <x:c r="N29479" s="33" t="str">
        <x:v/>
      </x:c>
    </x:row>
    <x:row r="29480">
      <x:c r="B29480" s="5" t="str">
        <x:v>3513894891809420064</x:v>
      </x:c>
      <x:c r="C29480" s="44" t="str">
        <x:v>68564116</x:v>
      </x:c>
      <x:c r="F29480" s="45" t="str">
        <x:v>214-ELE05</x:v>
      </x:c>
      <x:c r="H29480" s="9" t="str">
        <x:v>CEAS.Submeter_WB_208</x:v>
      </x:c>
      <x:c r="I29480" s="49" t="str">
        <x:v>Use</x:v>
      </x:c>
      <x:c r="J29480" s="31" t="str">
        <x:v>15 Minutes</x:v>
      </x:c>
      <x:c r="K29480" s="32" t="str">
        <x:v>11-20-2023 01:15:00</x:v>
      </x:c>
      <x:c r="M29480" s="53" t="str">
        <x:v>4668109.2600000000000000</x:v>
      </x:c>
      <x:c r="N29480" s="33" t="str">
        <x:v/>
      </x:c>
    </x:row>
    <x:row r="29481">
      <x:c r="B29481" s="5" t="str">
        <x:v>3841974620103836205</x:v>
      </x:c>
      <x:c r="C29481" s="44" t="str">
        <x:v>68564120</x:v>
      </x:c>
      <x:c r="F29481" s="45" t="str">
        <x:v>214-ELE05</x:v>
      </x:c>
      <x:c r="H29481" s="9" t="str">
        <x:v>CEAS.Submeter_WB_208</x:v>
      </x:c>
      <x:c r="I29481" s="49" t="str">
        <x:v>Use</x:v>
      </x:c>
      <x:c r="J29481" s="31" t="str">
        <x:v>15 Minutes</x:v>
      </x:c>
      <x:c r="K29481" s="32" t="str">
        <x:v>11-20-2023 01:30:00</x:v>
      </x:c>
      <x:c r="M29481" s="53" t="str">
        <x:v>4668114.7800000000000000</x:v>
      </x:c>
      <x:c r="N29481" s="33" t="str">
        <x:v/>
      </x:c>
    </x:row>
    <x:row r="29482">
      <x:c r="B29482" s="5" t="str">
        <x:v>2285985891000634088</x:v>
      </x:c>
      <x:c r="C29482" s="44" t="str">
        <x:v>68564124</x:v>
      </x:c>
      <x:c r="F29482" s="45" t="str">
        <x:v>214-ELE05</x:v>
      </x:c>
      <x:c r="H29482" s="9" t="str">
        <x:v>CEAS.Submeter_WB_208</x:v>
      </x:c>
      <x:c r="I29482" s="49" t="str">
        <x:v>Use</x:v>
      </x:c>
      <x:c r="J29482" s="31" t="str">
        <x:v>15 Minutes</x:v>
      </x:c>
      <x:c r="K29482" s="32" t="str">
        <x:v>11-20-2023 01:45:00</x:v>
      </x:c>
      <x:c r="M29482" s="53" t="str">
        <x:v>4668120.3400000000000000</x:v>
      </x:c>
      <x:c r="N29482" s="33" t="str">
        <x:v/>
      </x:c>
    </x:row>
    <x:row r="29483">
      <x:c r="B29483" s="5" t="str">
        <x:v>4275211475835767079</x:v>
      </x:c>
      <x:c r="C29483" s="44" t="str">
        <x:v>68564128</x:v>
      </x:c>
      <x:c r="F29483" s="45" t="str">
        <x:v>214-ELE05</x:v>
      </x:c>
      <x:c r="H29483" s="9" t="str">
        <x:v>CEAS.Submeter_WB_208</x:v>
      </x:c>
      <x:c r="I29483" s="49" t="str">
        <x:v>Use</x:v>
      </x:c>
      <x:c r="J29483" s="31" t="str">
        <x:v>15 Minutes</x:v>
      </x:c>
      <x:c r="K29483" s="32" t="str">
        <x:v>11-20-2023 02:00:00</x:v>
      </x:c>
      <x:c r="M29483" s="53" t="str">
        <x:v>4668125.9600000000000000</x:v>
      </x:c>
      <x:c r="N29483" s="33" t="str">
        <x:v/>
      </x:c>
    </x:row>
    <x:row r="29484">
      <x:c r="B29484" s="5" t="str">
        <x:v>15230688364750688906</x:v>
      </x:c>
      <x:c r="C29484" s="44" t="str">
        <x:v>68564132</x:v>
      </x:c>
      <x:c r="F29484" s="45" t="str">
        <x:v>214-ELE05</x:v>
      </x:c>
      <x:c r="H29484" s="9" t="str">
        <x:v>CEAS.Submeter_WB_208</x:v>
      </x:c>
      <x:c r="I29484" s="49" t="str">
        <x:v>Use</x:v>
      </x:c>
      <x:c r="J29484" s="31" t="str">
        <x:v>15 Minutes</x:v>
      </x:c>
      <x:c r="K29484" s="32" t="str">
        <x:v>11-20-2023 02:15:00</x:v>
      </x:c>
      <x:c r="M29484" s="53" t="str">
        <x:v>4668131.6000000000000000</x:v>
      </x:c>
      <x:c r="N29484" s="33" t="str">
        <x:v/>
      </x:c>
    </x:row>
    <x:row r="29485">
      <x:c r="B29485" s="5" t="str">
        <x:v>17965432893887214511</x:v>
      </x:c>
      <x:c r="C29485" s="44" t="str">
        <x:v>68564136</x:v>
      </x:c>
      <x:c r="F29485" s="45" t="str">
        <x:v>214-ELE05</x:v>
      </x:c>
      <x:c r="H29485" s="9" t="str">
        <x:v>CEAS.Submeter_WB_208</x:v>
      </x:c>
      <x:c r="I29485" s="49" t="str">
        <x:v>Use</x:v>
      </x:c>
      <x:c r="J29485" s="31" t="str">
        <x:v>15 Minutes</x:v>
      </x:c>
      <x:c r="K29485" s="32" t="str">
        <x:v>11-20-2023 02:30:00</x:v>
      </x:c>
      <x:c r="M29485" s="53" t="str">
        <x:v>4668137.1700000000000000</x:v>
      </x:c>
      <x:c r="N29485" s="33" t="str">
        <x:v/>
      </x:c>
    </x:row>
    <x:row r="29486">
      <x:c r="B29486" s="5" t="str">
        <x:v>17132533710078638963</x:v>
      </x:c>
      <x:c r="C29486" s="44" t="str">
        <x:v>68564140</x:v>
      </x:c>
      <x:c r="F29486" s="45" t="str">
        <x:v>214-ELE05</x:v>
      </x:c>
      <x:c r="H29486" s="9" t="str">
        <x:v>CEAS.Submeter_WB_208</x:v>
      </x:c>
      <x:c r="I29486" s="49" t="str">
        <x:v>Use</x:v>
      </x:c>
      <x:c r="J29486" s="31" t="str">
        <x:v>15 Minutes</x:v>
      </x:c>
      <x:c r="K29486" s="32" t="str">
        <x:v>11-20-2023 02:45:00</x:v>
      </x:c>
      <x:c r="M29486" s="53" t="str">
        <x:v>4668142.6700000000000000</x:v>
      </x:c>
      <x:c r="N29486" s="33" t="str">
        <x:v/>
      </x:c>
    </x:row>
    <x:row r="29487">
      <x:c r="B29487" s="5" t="str">
        <x:v>15090664369532866609</x:v>
      </x:c>
      <x:c r="C29487" s="44" t="str">
        <x:v>68564144</x:v>
      </x:c>
      <x:c r="F29487" s="45" t="str">
        <x:v>214-ELE05</x:v>
      </x:c>
      <x:c r="H29487" s="9" t="str">
        <x:v>CEAS.Submeter_WB_208</x:v>
      </x:c>
      <x:c r="I29487" s="49" t="str">
        <x:v>Use</x:v>
      </x:c>
      <x:c r="J29487" s="31" t="str">
        <x:v>15 Minutes</x:v>
      </x:c>
      <x:c r="K29487" s="32" t="str">
        <x:v>11-20-2023 03:00:00</x:v>
      </x:c>
      <x:c r="M29487" s="53" t="str">
        <x:v>4668148.2100000000000000</x:v>
      </x:c>
      <x:c r="N29487" s="33" t="str">
        <x:v/>
      </x:c>
    </x:row>
    <x:row r="29488">
      <x:c r="B29488" s="5" t="str">
        <x:v>3196459546215667889</x:v>
      </x:c>
      <x:c r="C29488" s="44" t="str">
        <x:v>68564148</x:v>
      </x:c>
      <x:c r="F29488" s="45" t="str">
        <x:v>214-ELE05</x:v>
      </x:c>
      <x:c r="H29488" s="9" t="str">
        <x:v>CEAS.Submeter_WB_208</x:v>
      </x:c>
      <x:c r="I29488" s="49" t="str">
        <x:v>Use</x:v>
      </x:c>
      <x:c r="J29488" s="31" t="str">
        <x:v>15 Minutes</x:v>
      </x:c>
      <x:c r="K29488" s="32" t="str">
        <x:v>11-20-2023 03:15:00</x:v>
      </x:c>
      <x:c r="M29488" s="53" t="str">
        <x:v>4668153.8100000000000000</x:v>
      </x:c>
      <x:c r="N29488" s="33" t="str">
        <x:v/>
      </x:c>
    </x:row>
    <x:row r="29489">
      <x:c r="B29489" s="5" t="str">
        <x:v>16992509714860816666</x:v>
      </x:c>
      <x:c r="C29489" s="44" t="str">
        <x:v>68564152</x:v>
      </x:c>
      <x:c r="F29489" s="45" t="str">
        <x:v>214-ELE05</x:v>
      </x:c>
      <x:c r="H29489" s="9" t="str">
        <x:v>CEAS.Submeter_WB_208</x:v>
      </x:c>
      <x:c r="I29489" s="49" t="str">
        <x:v>Use</x:v>
      </x:c>
      <x:c r="J29489" s="31" t="str">
        <x:v>15 Minutes</x:v>
      </x:c>
      <x:c r="K29489" s="32" t="str">
        <x:v>11-20-2023 03:30:00</x:v>
      </x:c>
      <x:c r="M29489" s="53" t="str">
        <x:v>4668159.2800000000000000</x:v>
      </x:c>
      <x:c r="N29489" s="33" t="str">
        <x:v/>
      </x:c>
    </x:row>
    <x:row r="29490">
      <x:c r="B29490" s="5" t="str">
        <x:v>8450657956403517228</x:v>
      </x:c>
      <x:c r="C29490" s="44" t="str">
        <x:v>68564156</x:v>
      </x:c>
      <x:c r="F29490" s="45" t="str">
        <x:v>214-ELE05</x:v>
      </x:c>
      <x:c r="H29490" s="9" t="str">
        <x:v>CEAS.Submeter_WB_208</x:v>
      </x:c>
      <x:c r="I29490" s="49" t="str">
        <x:v>Use</x:v>
      </x:c>
      <x:c r="J29490" s="31" t="str">
        <x:v>15 Minutes</x:v>
      </x:c>
      <x:c r="K29490" s="32" t="str">
        <x:v>11-20-2023 03:45:00</x:v>
      </x:c>
      <x:c r="M29490" s="53" t="str">
        <x:v>4668164.7500000000000000</x:v>
      </x:c>
      <x:c r="N29490" s="33" t="str">
        <x:v/>
      </x:c>
    </x:row>
    <x:row r="29491">
      <x:c r="B29491" s="5" t="str">
        <x:v>17790988304283159405</x:v>
      </x:c>
      <x:c r="C29491" s="44" t="str">
        <x:v>68564160</x:v>
      </x:c>
      <x:c r="F29491" s="45" t="str">
        <x:v>214-ELE05</x:v>
      </x:c>
      <x:c r="H29491" s="9" t="str">
        <x:v>CEAS.Submeter_WB_208</x:v>
      </x:c>
      <x:c r="I29491" s="49" t="str">
        <x:v>Use</x:v>
      </x:c>
      <x:c r="J29491" s="31" t="str">
        <x:v>15 Minutes</x:v>
      </x:c>
      <x:c r="K29491" s="32" t="str">
        <x:v>11-20-2023 04:00:00</x:v>
      </x:c>
      <x:c r="M29491" s="53" t="str">
        <x:v>4668170.2500000000000000</x:v>
      </x:c>
      <x:c r="N29491" s="33" t="str">
        <x:v/>
      </x:c>
    </x:row>
    <x:row r="29492">
      <x:c r="B29492" s="5" t="str">
        <x:v>773376388679769272</x:v>
      </x:c>
      <x:c r="C29492" s="44" t="str">
        <x:v>68564164</x:v>
      </x:c>
      <x:c r="F29492" s="45" t="str">
        <x:v>214-ELE05</x:v>
      </x:c>
      <x:c r="H29492" s="9" t="str">
        <x:v>CEAS.Submeter_WB_208</x:v>
      </x:c>
      <x:c r="I29492" s="49" t="str">
        <x:v>Use</x:v>
      </x:c>
      <x:c r="J29492" s="31" t="str">
        <x:v>15 Minutes</x:v>
      </x:c>
      <x:c r="K29492" s="32" t="str">
        <x:v>11-20-2023 04:15:00</x:v>
      </x:c>
      <x:c r="M29492" s="53" t="str">
        <x:v>4668175.7400000000000000</x:v>
      </x:c>
      <x:c r="N29492" s="33" t="str">
        <x:v/>
      </x:c>
    </x:row>
    <x:row r="29493">
      <x:c r="B29493" s="5" t="str">
        <x:v>11983881074962385572</x:v>
      </x:c>
      <x:c r="C29493" s="44" t="str">
        <x:v>68564168</x:v>
      </x:c>
      <x:c r="F29493" s="45" t="str">
        <x:v>214-ELE05</x:v>
      </x:c>
      <x:c r="H29493" s="9" t="str">
        <x:v>CEAS.Submeter_WB_208</x:v>
      </x:c>
      <x:c r="I29493" s="49" t="str">
        <x:v>Use</x:v>
      </x:c>
      <x:c r="J29493" s="31" t="str">
        <x:v>15 Minutes</x:v>
      </x:c>
      <x:c r="K29493" s="32" t="str">
        <x:v>11-20-2023 04:30:00</x:v>
      </x:c>
      <x:c r="M29493" s="53" t="str">
        <x:v>4668181.2900000000000000</x:v>
      </x:c>
      <x:c r="N29493" s="33" t="str">
        <x:v/>
      </x:c>
    </x:row>
    <x:row r="29494">
      <x:c r="B29494" s="5" t="str">
        <x:v>11555167831491769051</x:v>
      </x:c>
      <x:c r="C29494" s="44" t="str">
        <x:v>68564172</x:v>
      </x:c>
      <x:c r="F29494" s="45" t="str">
        <x:v>214-ELE05</x:v>
      </x:c>
      <x:c r="H29494" s="9" t="str">
        <x:v>CEAS.Submeter_WB_208</x:v>
      </x:c>
      <x:c r="I29494" s="49" t="str">
        <x:v>Use</x:v>
      </x:c>
      <x:c r="J29494" s="31" t="str">
        <x:v>15 Minutes</x:v>
      </x:c>
      <x:c r="K29494" s="32" t="str">
        <x:v>11-20-2023 04:45:00</x:v>
      </x:c>
      <x:c r="M29494" s="53" t="str">
        <x:v>4668186.8200000000000000</x:v>
      </x:c>
      <x:c r="N29494" s="33" t="str">
        <x:v/>
      </x:c>
    </x:row>
    <x:row r="29495">
      <x:c r="B29495" s="5" t="str">
        <x:v>2992962969436063168</x:v>
      </x:c>
      <x:c r="C29495" s="44" t="str">
        <x:v>68564176</x:v>
      </x:c>
      <x:c r="F29495" s="45" t="str">
        <x:v>214-ELE05</x:v>
      </x:c>
      <x:c r="H29495" s="9" t="str">
        <x:v>CEAS.Submeter_WB_208</x:v>
      </x:c>
      <x:c r="I29495" s="49" t="str">
        <x:v>Use</x:v>
      </x:c>
      <x:c r="J29495" s="31" t="str">
        <x:v>15 Minutes</x:v>
      </x:c>
      <x:c r="K29495" s="32" t="str">
        <x:v>11-20-2023 05:00:00</x:v>
      </x:c>
      <x:c r="M29495" s="53" t="str">
        <x:v>4668192.3900000000000000</x:v>
      </x:c>
      <x:c r="N29495" s="33" t="str">
        <x:v/>
      </x:c>
    </x:row>
    <x:row r="29496">
      <x:c r="B29496" s="5" t="str">
        <x:v>3583607989494109064</x:v>
      </x:c>
      <x:c r="C29496" s="44" t="str">
        <x:v>68564180</x:v>
      </x:c>
      <x:c r="F29496" s="45" t="str">
        <x:v>214-ELE05</x:v>
      </x:c>
      <x:c r="H29496" s="9" t="str">
        <x:v>CEAS.Submeter_WB_208</x:v>
      </x:c>
      <x:c r="I29496" s="49" t="str">
        <x:v>Use</x:v>
      </x:c>
      <x:c r="J29496" s="31" t="str">
        <x:v>15 Minutes</x:v>
      </x:c>
      <x:c r="K29496" s="32" t="str">
        <x:v>11-20-2023 05:15:00</x:v>
      </x:c>
      <x:c r="M29496" s="53" t="str">
        <x:v>4668197.9100000000000000</x:v>
      </x:c>
      <x:c r="N29496" s="33" t="str">
        <x:v/>
      </x:c>
    </x:row>
    <x:row r="29497">
      <x:c r="B29497" s="5" t="str">
        <x:v>9868819906392282256</x:v>
      </x:c>
      <x:c r="C29497" s="44" t="str">
        <x:v>68564184</x:v>
      </x:c>
      <x:c r="F29497" s="45" t="str">
        <x:v>214-ELE05</x:v>
      </x:c>
      <x:c r="H29497" s="9" t="str">
        <x:v>CEAS.Submeter_WB_208</x:v>
      </x:c>
      <x:c r="I29497" s="49" t="str">
        <x:v>Use</x:v>
      </x:c>
      <x:c r="J29497" s="31" t="str">
        <x:v>15 Minutes</x:v>
      </x:c>
      <x:c r="K29497" s="32" t="str">
        <x:v>11-20-2023 05:30:00</x:v>
      </x:c>
      <x:c r="M29497" s="53" t="str">
        <x:v>4668203.4500000000000000</x:v>
      </x:c>
      <x:c r="N29497" s="33" t="str">
        <x:v/>
      </x:c>
    </x:row>
    <x:row r="29498">
      <x:c r="B29498" s="5" t="str">
        <x:v>10278593800969781322</x:v>
      </x:c>
      <x:c r="C29498" s="44" t="str">
        <x:v>68564188</x:v>
      </x:c>
      <x:c r="F29498" s="45" t="str">
        <x:v>214-ELE05</x:v>
      </x:c>
      <x:c r="H29498" s="9" t="str">
        <x:v>CEAS.Submeter_WB_208</x:v>
      </x:c>
      <x:c r="I29498" s="49" t="str">
        <x:v>Use</x:v>
      </x:c>
      <x:c r="J29498" s="31" t="str">
        <x:v>15 Minutes</x:v>
      </x:c>
      <x:c r="K29498" s="32" t="str">
        <x:v>11-20-2023 05:45:00</x:v>
      </x:c>
      <x:c r="M29498" s="53" t="str">
        <x:v>4668208.9500000000000000</x:v>
      </x:c>
      <x:c r="N29498" s="33" t="str">
        <x:v/>
      </x:c>
    </x:row>
    <x:row r="29499">
      <x:c r="B29499" s="5" t="str">
        <x:v>17580207621792098665</x:v>
      </x:c>
      <x:c r="C29499" s="44" t="str">
        <x:v>68564192</x:v>
      </x:c>
      <x:c r="F29499" s="45" t="str">
        <x:v>214-ELE05</x:v>
      </x:c>
      <x:c r="H29499" s="9" t="str">
        <x:v>CEAS.Submeter_WB_208</x:v>
      </x:c>
      <x:c r="I29499" s="49" t="str">
        <x:v>Use</x:v>
      </x:c>
      <x:c r="J29499" s="31" t="str">
        <x:v>15 Minutes</x:v>
      </x:c>
      <x:c r="K29499" s="32" t="str">
        <x:v>11-20-2023 06:00:00</x:v>
      </x:c>
      <x:c r="M29499" s="53" t="str">
        <x:v>4668214.4700000000000000</x:v>
      </x:c>
      <x:c r="N29499" s="33" t="str">
        <x:v/>
      </x:c>
    </x:row>
    <x:row r="29500">
      <x:c r="B29500" s="5" t="str">
        <x:v>16749298881943646934</x:v>
      </x:c>
      <x:c r="C29500" s="44" t="str">
        <x:v>68564196</x:v>
      </x:c>
      <x:c r="F29500" s="45" t="str">
        <x:v>214-ELE05</x:v>
      </x:c>
      <x:c r="H29500" s="9" t="str">
        <x:v>CEAS.Submeter_WB_208</x:v>
      </x:c>
      <x:c r="I29500" s="49" t="str">
        <x:v>Use</x:v>
      </x:c>
      <x:c r="J29500" s="31" t="str">
        <x:v>15 Minutes</x:v>
      </x:c>
      <x:c r="K29500" s="32" t="str">
        <x:v>11-20-2023 06:15:00</x:v>
      </x:c>
      <x:c r="M29500" s="53" t="str">
        <x:v>4668220.1200000000000000</x:v>
      </x:c>
      <x:c r="N29500" s="33" t="str">
        <x:v/>
      </x:c>
    </x:row>
    <x:row r="29501">
      <x:c r="B29501" s="5" t="str">
        <x:v>2880478381992965341</x:v>
      </x:c>
      <x:c r="C29501" s="44" t="str">
        <x:v>68564200</x:v>
      </x:c>
      <x:c r="F29501" s="45" t="str">
        <x:v>214-ELE05</x:v>
      </x:c>
      <x:c r="H29501" s="9" t="str">
        <x:v>CEAS.Submeter_WB_208</x:v>
      </x:c>
      <x:c r="I29501" s="49" t="str">
        <x:v>Use</x:v>
      </x:c>
      <x:c r="J29501" s="31" t="str">
        <x:v>15 Minutes</x:v>
      </x:c>
      <x:c r="K29501" s="32" t="str">
        <x:v>11-20-2023 06:30:00</x:v>
      </x:c>
      <x:c r="M29501" s="53" t="str">
        <x:v>4668225.7100000000000000</x:v>
      </x:c>
      <x:c r="N29501" s="33" t="str">
        <x:v/>
      </x:c>
    </x:row>
    <x:row r="29502">
      <x:c r="B29502" s="5" t="str">
        <x:v>13949362419701252369</x:v>
      </x:c>
      <x:c r="C29502" s="44" t="str">
        <x:v>68564204</x:v>
      </x:c>
      <x:c r="F29502" s="45" t="str">
        <x:v>214-ELE05</x:v>
      </x:c>
      <x:c r="H29502" s="9" t="str">
        <x:v>CEAS.Submeter_WB_208</x:v>
      </x:c>
      <x:c r="I29502" s="49" t="str">
        <x:v>Use</x:v>
      </x:c>
      <x:c r="J29502" s="31" t="str">
        <x:v>15 Minutes</x:v>
      </x:c>
      <x:c r="K29502" s="32" t="str">
        <x:v>11-20-2023 06:45:00</x:v>
      </x:c>
      <x:c r="M29502" s="53" t="str">
        <x:v>4668231.2300000000000000</x:v>
      </x:c>
      <x:c r="N29502" s="33" t="str">
        <x:v/>
      </x:c>
    </x:row>
    <x:row r="29503">
      <x:c r="B29503" s="5" t="str">
        <x:v>17252224542338959808</x:v>
      </x:c>
      <x:c r="C29503" s="44" t="str">
        <x:v>68564208</x:v>
      </x:c>
      <x:c r="F29503" s="45" t="str">
        <x:v>214-ELE05</x:v>
      </x:c>
      <x:c r="H29503" s="9" t="str">
        <x:v>CEAS.Submeter_WB_208</x:v>
      </x:c>
      <x:c r="I29503" s="49" t="str">
        <x:v>Use</x:v>
      </x:c>
      <x:c r="J29503" s="31" t="str">
        <x:v>15 Minutes</x:v>
      </x:c>
      <x:c r="K29503" s="32" t="str">
        <x:v>11-20-2023 07:00:00</x:v>
      </x:c>
      <x:c r="M29503" s="53" t="str">
        <x:v>4668236.7400000000000000</x:v>
      </x:c>
      <x:c r="N29503" s="33" t="str">
        <x:v/>
      </x:c>
    </x:row>
    <x:row r="29504">
      <x:c r="B29504" s="5" t="str">
        <x:v>5252722588448841996</x:v>
      </x:c>
      <x:c r="C29504" s="44" t="str">
        <x:v>68564212</x:v>
      </x:c>
      <x:c r="F29504" s="45" t="str">
        <x:v>214-ELE05</x:v>
      </x:c>
      <x:c r="H29504" s="9" t="str">
        <x:v>CEAS.Submeter_WB_208</x:v>
      </x:c>
      <x:c r="I29504" s="49" t="str">
        <x:v>Use</x:v>
      </x:c>
      <x:c r="J29504" s="31" t="str">
        <x:v>15 Minutes</x:v>
      </x:c>
      <x:c r="K29504" s="32" t="str">
        <x:v>11-20-2023 07:15:00</x:v>
      </x:c>
      <x:c r="M29504" s="53" t="str">
        <x:v>4668242.2300000000000000</x:v>
      </x:c>
      <x:c r="N29504" s="33" t="str">
        <x:v/>
      </x:c>
    </x:row>
    <x:row r="29505">
      <x:c r="B29505" s="5" t="str">
        <x:v>7548555384384083137</x:v>
      </x:c>
      <x:c r="C29505" s="44" t="str">
        <x:v>68564216</x:v>
      </x:c>
      <x:c r="F29505" s="45" t="str">
        <x:v>214-ELE05</x:v>
      </x:c>
      <x:c r="H29505" s="9" t="str">
        <x:v>CEAS.Submeter_WB_208</x:v>
      </x:c>
      <x:c r="I29505" s="49" t="str">
        <x:v>Use</x:v>
      </x:c>
      <x:c r="J29505" s="31" t="str">
        <x:v>15 Minutes</x:v>
      </x:c>
      <x:c r="K29505" s="32" t="str">
        <x:v>11-20-2023 07:30:00</x:v>
      </x:c>
      <x:c r="M29505" s="53" t="str">
        <x:v>4668247.8400000000000000</x:v>
      </x:c>
      <x:c r="N29505" s="33" t="str">
        <x:v/>
      </x:c>
    </x:row>
    <x:row r="29506">
      <x:c r="B29506" s="5" t="str">
        <x:v>14132320944910443265</x:v>
      </x:c>
      <x:c r="C29506" s="44" t="str">
        <x:v>68564220</x:v>
      </x:c>
      <x:c r="F29506" s="45" t="str">
        <x:v>214-ELE05</x:v>
      </x:c>
      <x:c r="H29506" s="9" t="str">
        <x:v>CEAS.Submeter_WB_208</x:v>
      </x:c>
      <x:c r="I29506" s="49" t="str">
        <x:v>Use</x:v>
      </x:c>
      <x:c r="J29506" s="31" t="str">
        <x:v>15 Minutes</x:v>
      </x:c>
      <x:c r="K29506" s="32" t="str">
        <x:v>11-20-2023 07:45:00</x:v>
      </x:c>
      <x:c r="M29506" s="53" t="str">
        <x:v>4668253.6200000000000000</x:v>
      </x:c>
      <x:c r="N29506" s="33" t="str">
        <x:v/>
      </x:c>
    </x:row>
    <x:row r="29507">
      <x:c r="B29507" s="5" t="str">
        <x:v>16696981703653787044</x:v>
      </x:c>
      <x:c r="C29507" s="44" t="str">
        <x:v>68564224</x:v>
      </x:c>
      <x:c r="F29507" s="45" t="str">
        <x:v>214-ELE05</x:v>
      </x:c>
      <x:c r="H29507" s="9" t="str">
        <x:v>CEAS.Submeter_WB_208</x:v>
      </x:c>
      <x:c r="I29507" s="49" t="str">
        <x:v>Use</x:v>
      </x:c>
      <x:c r="J29507" s="31" t="str">
        <x:v>15 Minutes</x:v>
      </x:c>
      <x:c r="K29507" s="32" t="str">
        <x:v>11-20-2023 08:00:00</x:v>
      </x:c>
      <x:c r="M29507" s="53" t="str">
        <x:v>4668259.4900000000000000</x:v>
      </x:c>
      <x:c r="N29507" s="33" t="str">
        <x:v/>
      </x:c>
    </x:row>
    <x:row r="29508">
      <x:c r="B29508" s="5" t="str">
        <x:v>13238799888200186417</x:v>
      </x:c>
      <x:c r="C29508" s="44" t="str">
        <x:v>68564228</x:v>
      </x:c>
      <x:c r="F29508" s="45" t="str">
        <x:v>214-ELE05</x:v>
      </x:c>
      <x:c r="H29508" s="9" t="str">
        <x:v>CEAS.Submeter_WB_208</x:v>
      </x:c>
      <x:c r="I29508" s="49" t="str">
        <x:v>Use</x:v>
      </x:c>
      <x:c r="J29508" s="31" t="str">
        <x:v>15 Minutes</x:v>
      </x:c>
      <x:c r="K29508" s="32" t="str">
        <x:v>11-20-2023 08:15:00</x:v>
      </x:c>
      <x:c r="M29508" s="53" t="str">
        <x:v>4668265.3600000000000000</x:v>
      </x:c>
      <x:c r="N29508" s="33" t="str">
        <x:v/>
      </x:c>
    </x:row>
    <x:row r="29509">
      <x:c r="B29509" s="5" t="str">
        <x:v>5300596803432061838</x:v>
      </x:c>
      <x:c r="C29509" s="44" t="str">
        <x:v>68564232</x:v>
      </x:c>
      <x:c r="F29509" s="45" t="str">
        <x:v>214-ELE05</x:v>
      </x:c>
      <x:c r="H29509" s="9" t="str">
        <x:v>CEAS.Submeter_WB_208</x:v>
      </x:c>
      <x:c r="I29509" s="49" t="str">
        <x:v>Use</x:v>
      </x:c>
      <x:c r="J29509" s="31" t="str">
        <x:v>15 Minutes</x:v>
      </x:c>
      <x:c r="K29509" s="32" t="str">
        <x:v>11-20-2023 08:30:00</x:v>
      </x:c>
      <x:c r="M29509" s="53" t="str">
        <x:v>4668271.2300000000000000</x:v>
      </x:c>
      <x:c r="N29509" s="33" t="str">
        <x:v/>
      </x:c>
    </x:row>
    <x:row r="29510">
      <x:c r="B29510" s="5" t="str">
        <x:v>12538478893796672518</x:v>
      </x:c>
      <x:c r="C29510" s="44" t="str">
        <x:v>68564236</x:v>
      </x:c>
      <x:c r="F29510" s="45" t="str">
        <x:v>214-ELE05</x:v>
      </x:c>
      <x:c r="H29510" s="9" t="str">
        <x:v>CEAS.Submeter_WB_208</x:v>
      </x:c>
      <x:c r="I29510" s="49" t="str">
        <x:v>Use</x:v>
      </x:c>
      <x:c r="J29510" s="31" t="str">
        <x:v>15 Minutes</x:v>
      </x:c>
      <x:c r="K29510" s="32" t="str">
        <x:v>11-20-2023 08:45:00</x:v>
      </x:c>
      <x:c r="M29510" s="53" t="str">
        <x:v>4668277.2100000000000000</x:v>
      </x:c>
      <x:c r="N29510" s="33" t="str">
        <x:v/>
      </x:c>
    </x:row>
    <x:row r="29511">
      <x:c r="B29511" s="5" t="str">
        <x:v>2254952070871114955</x:v>
      </x:c>
      <x:c r="C29511" s="44" t="str">
        <x:v>68564240</x:v>
      </x:c>
      <x:c r="F29511" s="45" t="str">
        <x:v>214-ELE05</x:v>
      </x:c>
      <x:c r="H29511" s="9" t="str">
        <x:v>CEAS.Submeter_WB_208</x:v>
      </x:c>
      <x:c r="I29511" s="49" t="str">
        <x:v>Use</x:v>
      </x:c>
      <x:c r="J29511" s="31" t="str">
        <x:v>15 Minutes</x:v>
      </x:c>
      <x:c r="K29511" s="32" t="str">
        <x:v>11-20-2023 09:00:00</x:v>
      </x:c>
      <x:c r="M29511" s="53" t="str">
        <x:v>4668283.1100000000000000</x:v>
      </x:c>
      <x:c r="N29511" s="33" t="str">
        <x:v/>
      </x:c>
    </x:row>
    <x:row r="29512">
      <x:c r="B29512" s="5" t="str">
        <x:v>1768769767987264654</x:v>
      </x:c>
      <x:c r="C29512" s="44" t="str">
        <x:v>68564244</x:v>
      </x:c>
      <x:c r="F29512" s="45" t="str">
        <x:v>214-ELE05</x:v>
      </x:c>
      <x:c r="H29512" s="9" t="str">
        <x:v>CEAS.Submeter_WB_208</x:v>
      </x:c>
      <x:c r="I29512" s="49" t="str">
        <x:v>Use</x:v>
      </x:c>
      <x:c r="J29512" s="31" t="str">
        <x:v>15 Minutes</x:v>
      </x:c>
      <x:c r="K29512" s="32" t="str">
        <x:v>11-20-2023 09:15:00</x:v>
      </x:c>
      <x:c r="M29512" s="53" t="str">
        <x:v>4668289.3600000000000000</x:v>
      </x:c>
      <x:c r="N29512" s="33" t="str">
        <x:v/>
      </x:c>
    </x:row>
    <x:row r="29513">
      <x:c r="B29513" s="5" t="str">
        <x:v>13388844776390659926</x:v>
      </x:c>
      <x:c r="C29513" s="44" t="str">
        <x:v>68564248</x:v>
      </x:c>
      <x:c r="F29513" s="45" t="str">
        <x:v>214-ELE05</x:v>
      </x:c>
      <x:c r="H29513" s="9" t="str">
        <x:v>CEAS.Submeter_WB_208</x:v>
      </x:c>
      <x:c r="I29513" s="49" t="str">
        <x:v>Use</x:v>
      </x:c>
      <x:c r="J29513" s="31" t="str">
        <x:v>15 Minutes</x:v>
      </x:c>
      <x:c r="K29513" s="32" t="str">
        <x:v>11-20-2023 09:30:00</x:v>
      </x:c>
      <x:c r="M29513" s="53" t="str">
        <x:v>4668295.7800000000000000</x:v>
      </x:c>
      <x:c r="N29513" s="33" t="str">
        <x:v/>
      </x:c>
    </x:row>
    <x:row r="29514">
      <x:c r="B29514" s="5" t="str">
        <x:v>17503714434931126861</x:v>
      </x:c>
      <x:c r="C29514" s="44" t="str">
        <x:v>68564252</x:v>
      </x:c>
      <x:c r="F29514" s="45" t="str">
        <x:v>214-ELE05</x:v>
      </x:c>
      <x:c r="H29514" s="9" t="str">
        <x:v>CEAS.Submeter_WB_208</x:v>
      </x:c>
      <x:c r="I29514" s="49" t="str">
        <x:v>Use</x:v>
      </x:c>
      <x:c r="J29514" s="31" t="str">
        <x:v>15 Minutes</x:v>
      </x:c>
      <x:c r="K29514" s="32" t="str">
        <x:v>11-20-2023 09:45:00</x:v>
      </x:c>
      <x:c r="M29514" s="53" t="str">
        <x:v>4668302.1700000000000000</x:v>
      </x:c>
      <x:c r="N29514" s="33" t="str">
        <x:v/>
      </x:c>
    </x:row>
    <x:row r="29515">
      <x:c r="B29515" s="5" t="str">
        <x:v>1112411530648296915</x:v>
      </x:c>
      <x:c r="C29515" s="44" t="str">
        <x:v>68564256</x:v>
      </x:c>
      <x:c r="F29515" s="45" t="str">
        <x:v>214-ELE05</x:v>
      </x:c>
      <x:c r="H29515" s="9" t="str">
        <x:v>CEAS.Submeter_WB_208</x:v>
      </x:c>
      <x:c r="I29515" s="49" t="str">
        <x:v>Use</x:v>
      </x:c>
      <x:c r="J29515" s="31" t="str">
        <x:v>15 Minutes</x:v>
      </x:c>
      <x:c r="K29515" s="32" t="str">
        <x:v>11-20-2023 10:00:00</x:v>
      </x:c>
      <x:c r="M29515" s="53" t="str">
        <x:v>4668308.6700000000000000</x:v>
      </x:c>
      <x:c r="N29515" s="33" t="str">
        <x:v/>
      </x:c>
    </x:row>
    <x:row r="29516">
      <x:c r="B29516" s="5" t="str">
        <x:v>5205427456276434471</x:v>
      </x:c>
      <x:c r="C29516" s="44" t="str">
        <x:v>68564260</x:v>
      </x:c>
      <x:c r="F29516" s="45" t="str">
        <x:v>214-ELE05</x:v>
      </x:c>
      <x:c r="H29516" s="9" t="str">
        <x:v>CEAS.Submeter_WB_208</x:v>
      </x:c>
      <x:c r="I29516" s="49" t="str">
        <x:v>Use</x:v>
      </x:c>
      <x:c r="J29516" s="31" t="str">
        <x:v>15 Minutes</x:v>
      </x:c>
      <x:c r="K29516" s="32" t="str">
        <x:v>11-20-2023 10:15:00</x:v>
      </x:c>
      <x:c r="M29516" s="53" t="str">
        <x:v>4668314.9600000000000000</x:v>
      </x:c>
      <x:c r="N29516" s="33" t="str">
        <x:v/>
      </x:c>
    </x:row>
    <x:row r="29517">
      <x:c r="B29517" s="5" t="str">
        <x:v>9305531033732098792</x:v>
      </x:c>
      <x:c r="C29517" s="44" t="str">
        <x:v>68564264</x:v>
      </x:c>
      <x:c r="F29517" s="45" t="str">
        <x:v>214-ELE05</x:v>
      </x:c>
      <x:c r="H29517" s="9" t="str">
        <x:v>CEAS.Submeter_WB_208</x:v>
      </x:c>
      <x:c r="I29517" s="49" t="str">
        <x:v>Use</x:v>
      </x:c>
      <x:c r="J29517" s="31" t="str">
        <x:v>15 Minutes</x:v>
      </x:c>
      <x:c r="K29517" s="32" t="str">
        <x:v>11-20-2023 10:30:00</x:v>
      </x:c>
      <x:c r="M29517" s="53" t="str">
        <x:v>4668321.1400000000000000</x:v>
      </x:c>
      <x:c r="N29517" s="33" t="str">
        <x:v/>
      </x:c>
    </x:row>
    <x:row r="29518">
      <x:c r="B29518" s="5" t="str">
        <x:v>15660578301274973379</x:v>
      </x:c>
      <x:c r="C29518" s="44" t="str">
        <x:v>68564268</x:v>
      </x:c>
      <x:c r="F29518" s="45" t="str">
        <x:v>214-ELE05</x:v>
      </x:c>
      <x:c r="H29518" s="9" t="str">
        <x:v>CEAS.Submeter_WB_208</x:v>
      </x:c>
      <x:c r="I29518" s="49" t="str">
        <x:v>Use</x:v>
      </x:c>
      <x:c r="J29518" s="31" t="str">
        <x:v>15 Minutes</x:v>
      </x:c>
      <x:c r="K29518" s="32" t="str">
        <x:v>11-20-2023 10:45:00</x:v>
      </x:c>
      <x:c r="M29518" s="53" t="str">
        <x:v>4668327.4200000000000000</x:v>
      </x:c>
      <x:c r="N29518" s="33" t="str">
        <x:v/>
      </x:c>
    </x:row>
    <x:row r="29519">
      <x:c r="B29519" s="5" t="str">
        <x:v>5500453544416728866</x:v>
      </x:c>
      <x:c r="C29519" s="44" t="str">
        <x:v>68564272</x:v>
      </x:c>
      <x:c r="F29519" s="45" t="str">
        <x:v>214-ELE05</x:v>
      </x:c>
      <x:c r="H29519" s="9" t="str">
        <x:v>CEAS.Submeter_WB_208</x:v>
      </x:c>
      <x:c r="I29519" s="49" t="str">
        <x:v>Use</x:v>
      </x:c>
      <x:c r="J29519" s="31" t="str">
        <x:v>15 Minutes</x:v>
      </x:c>
      <x:c r="K29519" s="32" t="str">
        <x:v>11-20-2023 11:00:00</x:v>
      </x:c>
      <x:c r="M29519" s="53" t="str">
        <x:v>4668334.0600000000000000</x:v>
      </x:c>
      <x:c r="N29519" s="33" t="str">
        <x:v/>
      </x:c>
    </x:row>
    <x:row r="29520">
      <x:c r="B29520" s="5" t="str">
        <x:v>13626554839385895584</x:v>
      </x:c>
      <x:c r="C29520" s="44" t="str">
        <x:v>68564276</x:v>
      </x:c>
      <x:c r="F29520" s="45" t="str">
        <x:v>214-ELE05</x:v>
      </x:c>
      <x:c r="H29520" s="9" t="str">
        <x:v>CEAS.Submeter_WB_208</x:v>
      </x:c>
      <x:c r="I29520" s="49" t="str">
        <x:v>Use</x:v>
      </x:c>
      <x:c r="J29520" s="31" t="str">
        <x:v>15 Minutes</x:v>
      </x:c>
      <x:c r="K29520" s="32" t="str">
        <x:v>11-20-2023 11:15:00</x:v>
      </x:c>
      <x:c r="M29520" s="53" t="str">
        <x:v>4668340.5800000000000000</x:v>
      </x:c>
      <x:c r="N29520" s="33" t="str">
        <x:v/>
      </x:c>
    </x:row>
    <x:row r="29521">
      <x:c r="B29521" s="5" t="str">
        <x:v>7823854573099529561</x:v>
      </x:c>
      <x:c r="C29521" s="44" t="str">
        <x:v>68564280</x:v>
      </x:c>
      <x:c r="F29521" s="45" t="str">
        <x:v>214-ELE05</x:v>
      </x:c>
      <x:c r="H29521" s="9" t="str">
        <x:v>CEAS.Submeter_WB_208</x:v>
      </x:c>
      <x:c r="I29521" s="49" t="str">
        <x:v>Use</x:v>
      </x:c>
      <x:c r="J29521" s="31" t="str">
        <x:v>15 Minutes</x:v>
      </x:c>
      <x:c r="K29521" s="32" t="str">
        <x:v>11-20-2023 11:30:00</x:v>
      </x:c>
      <x:c r="M29521" s="53" t="str">
        <x:v>4668347.0100000000000000</x:v>
      </x:c>
      <x:c r="N29521" s="33" t="str">
        <x:v/>
      </x:c>
    </x:row>
    <x:row r="29522">
      <x:c r="B29522" s="5" t="str">
        <x:v>18282950669399933144</x:v>
      </x:c>
      <x:c r="C29522" s="44" t="str">
        <x:v>68564284</x:v>
      </x:c>
      <x:c r="F29522" s="45" t="str">
        <x:v>214-ELE05</x:v>
      </x:c>
      <x:c r="H29522" s="9" t="str">
        <x:v>CEAS.Submeter_WB_208</x:v>
      </x:c>
      <x:c r="I29522" s="49" t="str">
        <x:v>Use</x:v>
      </x:c>
      <x:c r="J29522" s="31" t="str">
        <x:v>15 Minutes</x:v>
      </x:c>
      <x:c r="K29522" s="32" t="str">
        <x:v>11-20-2023 11:45:00</x:v>
      </x:c>
      <x:c r="M29522" s="53" t="str">
        <x:v>4668353.4100000000000000</x:v>
      </x:c>
      <x:c r="N29522" s="33" t="str">
        <x:v/>
      </x:c>
    </x:row>
    <x:row r="29523">
      <x:c r="B29523" s="5" t="str">
        <x:v>15508264346742617075</x:v>
      </x:c>
      <x:c r="C29523" s="44" t="str">
        <x:v>68564288</x:v>
      </x:c>
      <x:c r="F29523" s="45" t="str">
        <x:v>214-ELE05</x:v>
      </x:c>
      <x:c r="H29523" s="9" t="str">
        <x:v>CEAS.Submeter_WB_208</x:v>
      </x:c>
      <x:c r="I29523" s="49" t="str">
        <x:v>Use</x:v>
      </x:c>
      <x:c r="J29523" s="31" t="str">
        <x:v>15 Minutes</x:v>
      </x:c>
      <x:c r="K29523" s="32" t="str">
        <x:v>11-20-2023 12:00:00</x:v>
      </x:c>
      <x:c r="M29523" s="53" t="str">
        <x:v>4668360.1500000000000000</x:v>
      </x:c>
      <x:c r="N29523" s="33" t="str">
        <x:v/>
      </x:c>
    </x:row>
    <x:row r="29524">
      <x:c r="B29524" s="5" t="str">
        <x:v>8929048754600353395</x:v>
      </x:c>
      <x:c r="C29524" s="44" t="str">
        <x:v>68564292</x:v>
      </x:c>
      <x:c r="F29524" s="45" t="str">
        <x:v>214-ELE05</x:v>
      </x:c>
      <x:c r="H29524" s="9" t="str">
        <x:v>CEAS.Submeter_WB_208</x:v>
      </x:c>
      <x:c r="I29524" s="49" t="str">
        <x:v>Use</x:v>
      </x:c>
      <x:c r="J29524" s="31" t="str">
        <x:v>15 Minutes</x:v>
      </x:c>
      <x:c r="K29524" s="32" t="str">
        <x:v>11-20-2023 12:15:00</x:v>
      </x:c>
      <x:c r="M29524" s="53" t="str">
        <x:v>4668366.8700000000000000</x:v>
      </x:c>
      <x:c r="N29524" s="33" t="str">
        <x:v/>
      </x:c>
    </x:row>
    <x:row r="29525">
      <x:c r="B29525" s="5" t="str">
        <x:v>14321557476998532781</x:v>
      </x:c>
      <x:c r="C29525" s="44" t="str">
        <x:v>68564296</x:v>
      </x:c>
      <x:c r="F29525" s="45" t="str">
        <x:v>214-ELE05</x:v>
      </x:c>
      <x:c r="H29525" s="9" t="str">
        <x:v>CEAS.Submeter_WB_208</x:v>
      </x:c>
      <x:c r="I29525" s="49" t="str">
        <x:v>Use</x:v>
      </x:c>
      <x:c r="J29525" s="31" t="str">
        <x:v>15 Minutes</x:v>
      </x:c>
      <x:c r="K29525" s="32" t="str">
        <x:v>11-20-2023 12:30:00</x:v>
      </x:c>
      <x:c r="M29525" s="53" t="str">
        <x:v>4668373.6200000000000000</x:v>
      </x:c>
      <x:c r="N29525" s="33" t="str">
        <x:v/>
      </x:c>
    </x:row>
    <x:row r="29526">
      <x:c r="B29526" s="5" t="str">
        <x:v>5839082386461325136</x:v>
      </x:c>
      <x:c r="C29526" s="44" t="str">
        <x:v>68564300</x:v>
      </x:c>
      <x:c r="F29526" s="45" t="str">
        <x:v>214-ELE05</x:v>
      </x:c>
      <x:c r="H29526" s="9" t="str">
        <x:v>CEAS.Submeter_WB_208</x:v>
      </x:c>
      <x:c r="I29526" s="49" t="str">
        <x:v>Use</x:v>
      </x:c>
      <x:c r="J29526" s="31" t="str">
        <x:v>15 Minutes</x:v>
      </x:c>
      <x:c r="K29526" s="32" t="str">
        <x:v>11-20-2023 12:45:00</x:v>
      </x:c>
      <x:c r="M29526" s="53" t="str">
        <x:v>4668380.3800000000000000</x:v>
      </x:c>
      <x:c r="N29526" s="33" t="str">
        <x:v/>
      </x:c>
    </x:row>
    <x:row r="29527">
      <x:c r="B29527" s="5" t="str">
        <x:v>1148708577450344503</x:v>
      </x:c>
      <x:c r="C29527" s="44" t="str">
        <x:v>68564304</x:v>
      </x:c>
      <x:c r="F29527" s="45" t="str">
        <x:v>214-ELE05</x:v>
      </x:c>
      <x:c r="H29527" s="9" t="str">
        <x:v>CEAS.Submeter_WB_208</x:v>
      </x:c>
      <x:c r="I29527" s="49" t="str">
        <x:v>Use</x:v>
      </x:c>
      <x:c r="J29527" s="31" t="str">
        <x:v>15 Minutes</x:v>
      </x:c>
      <x:c r="K29527" s="32" t="str">
        <x:v>11-20-2023 13:00:00</x:v>
      </x:c>
      <x:c r="M29527" s="53" t="str">
        <x:v>4668386.8200000000000000</x:v>
      </x:c>
      <x:c r="N29527" s="33" t="str">
        <x:v/>
      </x:c>
    </x:row>
    <x:row r="29528">
      <x:c r="B29528" s="5" t="str">
        <x:v>13496876385461533322</x:v>
      </x:c>
      <x:c r="C29528" s="44" t="str">
        <x:v>68564308</x:v>
      </x:c>
      <x:c r="F29528" s="45" t="str">
        <x:v>214-ELE05</x:v>
      </x:c>
      <x:c r="H29528" s="9" t="str">
        <x:v>CEAS.Submeter_WB_208</x:v>
      </x:c>
      <x:c r="I29528" s="49" t="str">
        <x:v>Use</x:v>
      </x:c>
      <x:c r="J29528" s="31" t="str">
        <x:v>15 Minutes</x:v>
      </x:c>
      <x:c r="K29528" s="32" t="str">
        <x:v>11-20-2023 13:15:00</x:v>
      </x:c>
      <x:c r="M29528" s="53" t="str">
        <x:v>4668393.3600000000000000</x:v>
      </x:c>
      <x:c r="N29528" s="33" t="str">
        <x:v/>
      </x:c>
    </x:row>
    <x:row r="29529">
      <x:c r="B29529" s="5" t="str">
        <x:v>12019549318829984675</x:v>
      </x:c>
      <x:c r="C29529" s="44" t="str">
        <x:v>68564312</x:v>
      </x:c>
      <x:c r="F29529" s="45" t="str">
        <x:v>214-ELE05</x:v>
      </x:c>
      <x:c r="H29529" s="9" t="str">
        <x:v>CEAS.Submeter_WB_208</x:v>
      </x:c>
      <x:c r="I29529" s="49" t="str">
        <x:v>Use</x:v>
      </x:c>
      <x:c r="J29529" s="31" t="str">
        <x:v>15 Minutes</x:v>
      </x:c>
      <x:c r="K29529" s="32" t="str">
        <x:v>11-20-2023 13:30:00</x:v>
      </x:c>
      <x:c r="M29529" s="53" t="str">
        <x:v>4668399.7700000000000000</x:v>
      </x:c>
      <x:c r="N29529" s="33" t="str">
        <x:v/>
      </x:c>
    </x:row>
    <x:row r="29530">
      <x:c r="B29530" s="5" t="str">
        <x:v>8425466402721727720</x:v>
      </x:c>
      <x:c r="C29530" s="44" t="str">
        <x:v>68564316</x:v>
      </x:c>
      <x:c r="F29530" s="45" t="str">
        <x:v>214-ELE05</x:v>
      </x:c>
      <x:c r="H29530" s="9" t="str">
        <x:v>CEAS.Submeter_WB_208</x:v>
      </x:c>
      <x:c r="I29530" s="49" t="str">
        <x:v>Use</x:v>
      </x:c>
      <x:c r="J29530" s="31" t="str">
        <x:v>15 Minutes</x:v>
      </x:c>
      <x:c r="K29530" s="32" t="str">
        <x:v>11-20-2023 13:45:00</x:v>
      </x:c>
      <x:c r="M29530" s="53" t="str">
        <x:v>4668406.1300000000000000</x:v>
      </x:c>
      <x:c r="N29530" s="33" t="str">
        <x:v/>
      </x:c>
    </x:row>
    <x:row r="29531">
      <x:c r="B29531" s="5" t="str">
        <x:v>18175367072722148869</x:v>
      </x:c>
      <x:c r="C29531" s="44" t="str">
        <x:v>68564320</x:v>
      </x:c>
      <x:c r="F29531" s="45" t="str">
        <x:v>214-ELE05</x:v>
      </x:c>
      <x:c r="H29531" s="9" t="str">
        <x:v>CEAS.Submeter_WB_208</x:v>
      </x:c>
      <x:c r="I29531" s="49" t="str">
        <x:v>Use</x:v>
      </x:c>
      <x:c r="J29531" s="31" t="str">
        <x:v>15 Minutes</x:v>
      </x:c>
      <x:c r="K29531" s="32" t="str">
        <x:v>11-20-2023 14:00:00</x:v>
      </x:c>
      <x:c r="M29531" s="53" t="str">
        <x:v>4668412.5000000000000000</x:v>
      </x:c>
      <x:c r="N29531" s="33" t="str">
        <x:v/>
      </x:c>
    </x:row>
    <x:row r="29532">
      <x:c r="B29532" s="5" t="str">
        <x:v>986878948912159755</x:v>
      </x:c>
      <x:c r="C29532" s="44" t="str">
        <x:v>68564324</x:v>
      </x:c>
      <x:c r="F29532" s="45" t="str">
        <x:v>214-ELE05</x:v>
      </x:c>
      <x:c r="H29532" s="9" t="str">
        <x:v>CEAS.Submeter_WB_208</x:v>
      </x:c>
      <x:c r="I29532" s="49" t="str">
        <x:v>Use</x:v>
      </x:c>
      <x:c r="J29532" s="31" t="str">
        <x:v>15 Minutes</x:v>
      </x:c>
      <x:c r="K29532" s="32" t="str">
        <x:v>11-20-2023 14:15:00</x:v>
      </x:c>
      <x:c r="M29532" s="53" t="str">
        <x:v>4668418.8300000000000000</x:v>
      </x:c>
      <x:c r="N29532" s="33" t="str">
        <x:v/>
      </x:c>
    </x:row>
    <x:row r="29533">
      <x:c r="B29533" s="5" t="str">
        <x:v>16534742196083665097</x:v>
      </x:c>
      <x:c r="C29533" s="44" t="str">
        <x:v>68564328</x:v>
      </x:c>
      <x:c r="F29533" s="45" t="str">
        <x:v>214-ELE05</x:v>
      </x:c>
      <x:c r="H29533" s="9" t="str">
        <x:v>CEAS.Submeter_WB_208</x:v>
      </x:c>
      <x:c r="I29533" s="49" t="str">
        <x:v>Use</x:v>
      </x:c>
      <x:c r="J29533" s="31" t="str">
        <x:v>15 Minutes</x:v>
      </x:c>
      <x:c r="K29533" s="32" t="str">
        <x:v>11-20-2023 14:30:00</x:v>
      </x:c>
      <x:c r="M29533" s="53" t="str">
        <x:v>4668425.3700000000000000</x:v>
      </x:c>
      <x:c r="N29533" s="33" t="str">
        <x:v/>
      </x:c>
    </x:row>
    <x:row r="29534">
      <x:c r="B29534" s="5" t="str">
        <x:v>17275405056851903371</x:v>
      </x:c>
      <x:c r="C29534" s="44" t="str">
        <x:v>68564332</x:v>
      </x:c>
      <x:c r="F29534" s="45" t="str">
        <x:v>214-ELE05</x:v>
      </x:c>
      <x:c r="H29534" s="9" t="str">
        <x:v>CEAS.Submeter_WB_208</x:v>
      </x:c>
      <x:c r="I29534" s="49" t="str">
        <x:v>Use</x:v>
      </x:c>
      <x:c r="J29534" s="31" t="str">
        <x:v>15 Minutes</x:v>
      </x:c>
      <x:c r="K29534" s="32" t="str">
        <x:v>11-20-2023 14:45:00</x:v>
      </x:c>
      <x:c r="M29534" s="53" t="str">
        <x:v>4668431.7900000000000000</x:v>
      </x:c>
      <x:c r="N29534" s="33" t="str">
        <x:v/>
      </x:c>
    </x:row>
    <x:row r="29535">
      <x:c r="B29535" s="5" t="str">
        <x:v>4045701553364529370</x:v>
      </x:c>
      <x:c r="C29535" s="44" t="str">
        <x:v>68564336</x:v>
      </x:c>
      <x:c r="F29535" s="45" t="str">
        <x:v>214-ELE05</x:v>
      </x:c>
      <x:c r="H29535" s="9" t="str">
        <x:v>CEAS.Submeter_WB_208</x:v>
      </x:c>
      <x:c r="I29535" s="49" t="str">
        <x:v>Use</x:v>
      </x:c>
      <x:c r="J29535" s="31" t="str">
        <x:v>15 Minutes</x:v>
      </x:c>
      <x:c r="K29535" s="32" t="str">
        <x:v>11-20-2023 15:00:00</x:v>
      </x:c>
      <x:c r="M29535" s="53" t="str">
        <x:v>4668438.0000000000000000</x:v>
      </x:c>
      <x:c r="N29535" s="33" t="str">
        <x:v/>
      </x:c>
    </x:row>
    <x:row r="29536">
      <x:c r="B29536" s="5" t="str">
        <x:v>2316846172094604455</x:v>
      </x:c>
      <x:c r="C29536" s="44" t="str">
        <x:v>68564340</x:v>
      </x:c>
      <x:c r="F29536" s="45" t="str">
        <x:v>214-ELE05</x:v>
      </x:c>
      <x:c r="H29536" s="9" t="str">
        <x:v>CEAS.Submeter_WB_208</x:v>
      </x:c>
      <x:c r="I29536" s="49" t="str">
        <x:v>Use</x:v>
      </x:c>
      <x:c r="J29536" s="31" t="str">
        <x:v>15 Minutes</x:v>
      </x:c>
      <x:c r="K29536" s="32" t="str">
        <x:v>11-20-2023 15:15:00</x:v>
      </x:c>
      <x:c r="M29536" s="53" t="str">
        <x:v>4668444.2500000000000000</x:v>
      </x:c>
      <x:c r="N29536" s="33" t="str">
        <x:v/>
      </x:c>
    </x:row>
    <x:row r="29537">
      <x:c r="B29537" s="5" t="str">
        <x:v>16994995971083986978</x:v>
      </x:c>
      <x:c r="C29537" s="44" t="str">
        <x:v>68564344</x:v>
      </x:c>
      <x:c r="F29537" s="45" t="str">
        <x:v>214-ELE05</x:v>
      </x:c>
      <x:c r="H29537" s="9" t="str">
        <x:v>CEAS.Submeter_WB_208</x:v>
      </x:c>
      <x:c r="I29537" s="49" t="str">
        <x:v>Use</x:v>
      </x:c>
      <x:c r="J29537" s="31" t="str">
        <x:v>15 Minutes</x:v>
      </x:c>
      <x:c r="K29537" s="32" t="str">
        <x:v>11-20-2023 15:30:00</x:v>
      </x:c>
      <x:c r="M29537" s="53" t="str">
        <x:v>4668450.6400000000000000</x:v>
      </x:c>
      <x:c r="N29537" s="33" t="str">
        <x:v/>
      </x:c>
    </x:row>
    <x:row r="29538">
      <x:c r="B29538" s="5" t="str">
        <x:v>17233893657454887063</x:v>
      </x:c>
      <x:c r="C29538" s="44" t="str">
        <x:v>68564348</x:v>
      </x:c>
      <x:c r="F29538" s="45" t="str">
        <x:v>214-ELE05</x:v>
      </x:c>
      <x:c r="H29538" s="9" t="str">
        <x:v>CEAS.Submeter_WB_208</x:v>
      </x:c>
      <x:c r="I29538" s="49" t="str">
        <x:v>Use</x:v>
      </x:c>
      <x:c r="J29538" s="31" t="str">
        <x:v>15 Minutes</x:v>
      </x:c>
      <x:c r="K29538" s="32" t="str">
        <x:v>11-20-2023 15:45:00</x:v>
      </x:c>
      <x:c r="M29538" s="53" t="str">
        <x:v>4668456.9800000000000000</x:v>
      </x:c>
      <x:c r="N29538" s="33" t="str">
        <x:v/>
      </x:c>
    </x:row>
    <x:row r="29539">
      <x:c r="B29539" s="5" t="str">
        <x:v>428522274250201583</x:v>
      </x:c>
      <x:c r="C29539" s="44" t="str">
        <x:v>68564352</x:v>
      </x:c>
      <x:c r="F29539" s="45" t="str">
        <x:v>214-ELE05</x:v>
      </x:c>
      <x:c r="H29539" s="9" t="str">
        <x:v>CEAS.Submeter_WB_208</x:v>
      </x:c>
      <x:c r="I29539" s="49" t="str">
        <x:v>Use</x:v>
      </x:c>
      <x:c r="J29539" s="31" t="str">
        <x:v>15 Minutes</x:v>
      </x:c>
      <x:c r="K29539" s="32" t="str">
        <x:v>11-20-2023 16:00:00</x:v>
      </x:c>
      <x:c r="M29539" s="53" t="str">
        <x:v>4668463.3100000000000000</x:v>
      </x:c>
      <x:c r="N29539" s="33" t="str">
        <x:v/>
      </x:c>
    </x:row>
    <x:row r="29540">
      <x:c r="B29540" s="5" t="str">
        <x:v>15761810969470754002</x:v>
      </x:c>
      <x:c r="C29540" s="44" t="str">
        <x:v>68564356</x:v>
      </x:c>
      <x:c r="F29540" s="45" t="str">
        <x:v>214-ELE05</x:v>
      </x:c>
      <x:c r="H29540" s="9" t="str">
        <x:v>CEAS.Submeter_WB_208</x:v>
      </x:c>
      <x:c r="I29540" s="49" t="str">
        <x:v>Use</x:v>
      </x:c>
      <x:c r="J29540" s="31" t="str">
        <x:v>15 Minutes</x:v>
      </x:c>
      <x:c r="K29540" s="32" t="str">
        <x:v>11-20-2023 16:15:00</x:v>
      </x:c>
      <x:c r="M29540" s="53" t="str">
        <x:v>4668469.7800000000000000</x:v>
      </x:c>
      <x:c r="N29540" s="33" t="str">
        <x:v/>
      </x:c>
    </x:row>
    <x:row r="29541">
      <x:c r="B29541" s="5" t="str">
        <x:v>9985726477827267307</x:v>
      </x:c>
      <x:c r="C29541" s="44" t="str">
        <x:v>68564360</x:v>
      </x:c>
      <x:c r="F29541" s="45" t="str">
        <x:v>214-ELE05</x:v>
      </x:c>
      <x:c r="H29541" s="9" t="str">
        <x:v>CEAS.Submeter_WB_208</x:v>
      </x:c>
      <x:c r="I29541" s="49" t="str">
        <x:v>Use</x:v>
      </x:c>
      <x:c r="J29541" s="31" t="str">
        <x:v>15 Minutes</x:v>
      </x:c>
      <x:c r="K29541" s="32" t="str">
        <x:v>11-20-2023 16:30:00</x:v>
      </x:c>
      <x:c r="M29541" s="53" t="str">
        <x:v>4668476.3700000000000000</x:v>
      </x:c>
      <x:c r="N29541" s="33" t="str">
        <x:v/>
      </x:c>
    </x:row>
    <x:row r="29542">
      <x:c r="B29542" s="5" t="str">
        <x:v>9133586345118756193</x:v>
      </x:c>
      <x:c r="C29542" s="44" t="str">
        <x:v>68564364</x:v>
      </x:c>
      <x:c r="F29542" s="45" t="str">
        <x:v>214-ELE05</x:v>
      </x:c>
      <x:c r="H29542" s="9" t="str">
        <x:v>CEAS.Submeter_WB_208</x:v>
      </x:c>
      <x:c r="I29542" s="49" t="str">
        <x:v>Use</x:v>
      </x:c>
      <x:c r="J29542" s="31" t="str">
        <x:v>15 Minutes</x:v>
      </x:c>
      <x:c r="K29542" s="32" t="str">
        <x:v>11-20-2023 16:45:00</x:v>
      </x:c>
      <x:c r="M29542" s="53" t="str">
        <x:v>4668482.7000000000000000</x:v>
      </x:c>
      <x:c r="N29542" s="33" t="str">
        <x:v/>
      </x:c>
    </x:row>
    <x:row r="29543">
      <x:c r="B29543" s="5" t="str">
        <x:v>14892845335155013547</x:v>
      </x:c>
      <x:c r="C29543" s="44" t="str">
        <x:v>68564368</x:v>
      </x:c>
      <x:c r="F29543" s="45" t="str">
        <x:v>214-ELE05</x:v>
      </x:c>
      <x:c r="H29543" s="9" t="str">
        <x:v>CEAS.Submeter_WB_208</x:v>
      </x:c>
      <x:c r="I29543" s="49" t="str">
        <x:v>Use</x:v>
      </x:c>
      <x:c r="J29543" s="31" t="str">
        <x:v>15 Minutes</x:v>
      </x:c>
      <x:c r="K29543" s="32" t="str">
        <x:v>11-20-2023 17:00:00</x:v>
      </x:c>
      <x:c r="M29543" s="53" t="str">
        <x:v>4668488.8300000000000000</x:v>
      </x:c>
      <x:c r="N29543" s="33" t="str">
        <x:v/>
      </x:c>
    </x:row>
    <x:row r="29544">
      <x:c r="B29544" s="5" t="str">
        <x:v>8544338479956359225</x:v>
      </x:c>
      <x:c r="C29544" s="44" t="str">
        <x:v>68564372</x:v>
      </x:c>
      <x:c r="F29544" s="45" t="str">
        <x:v>214-ELE05</x:v>
      </x:c>
      <x:c r="H29544" s="9" t="str">
        <x:v>CEAS.Submeter_WB_208</x:v>
      </x:c>
      <x:c r="I29544" s="49" t="str">
        <x:v>Use</x:v>
      </x:c>
      <x:c r="J29544" s="31" t="str">
        <x:v>15 Minutes</x:v>
      </x:c>
      <x:c r="K29544" s="32" t="str">
        <x:v>11-20-2023 17:15:00</x:v>
      </x:c>
      <x:c r="M29544" s="53" t="str">
        <x:v>4668495.2000000000000000</x:v>
      </x:c>
      <x:c r="N29544" s="33" t="str">
        <x:v/>
      </x:c>
    </x:row>
    <x:row r="29545">
      <x:c r="B29545" s="5" t="str">
        <x:v>10005805960625072980</x:v>
      </x:c>
      <x:c r="C29545" s="44" t="str">
        <x:v>68564376</x:v>
      </x:c>
      <x:c r="F29545" s="45" t="str">
        <x:v>214-ELE05</x:v>
      </x:c>
      <x:c r="H29545" s="9" t="str">
        <x:v>CEAS.Submeter_WB_208</x:v>
      </x:c>
      <x:c r="I29545" s="49" t="str">
        <x:v>Use</x:v>
      </x:c>
      <x:c r="J29545" s="31" t="str">
        <x:v>15 Minutes</x:v>
      </x:c>
      <x:c r="K29545" s="32" t="str">
        <x:v>11-20-2023 17:30:00</x:v>
      </x:c>
      <x:c r="M29545" s="53" t="str">
        <x:v>4668501.3700000000000000</x:v>
      </x:c>
      <x:c r="N29545" s="33" t="str">
        <x:v/>
      </x:c>
    </x:row>
    <x:row r="29546">
      <x:c r="B29546" s="5" t="str">
        <x:v>8250334804712268737</x:v>
      </x:c>
      <x:c r="C29546" s="44" t="str">
        <x:v>68564380</x:v>
      </x:c>
      <x:c r="F29546" s="45" t="str">
        <x:v>214-ELE05</x:v>
      </x:c>
      <x:c r="H29546" s="9" t="str">
        <x:v>CEAS.Submeter_WB_208</x:v>
      </x:c>
      <x:c r="I29546" s="49" t="str">
        <x:v>Use</x:v>
      </x:c>
      <x:c r="J29546" s="31" t="str">
        <x:v>15 Minutes</x:v>
      </x:c>
      <x:c r="K29546" s="32" t="str">
        <x:v>11-20-2023 17:45:00</x:v>
      </x:c>
      <x:c r="M29546" s="53" t="str">
        <x:v>4668507.4600000000000000</x:v>
      </x:c>
      <x:c r="N29546" s="33" t="str">
        <x:v/>
      </x:c>
    </x:row>
    <x:row r="29547">
      <x:c r="B29547" s="5" t="str">
        <x:v>2588449899675564398</x:v>
      </x:c>
      <x:c r="C29547" s="44" t="str">
        <x:v>68564384</x:v>
      </x:c>
      <x:c r="F29547" s="45" t="str">
        <x:v>214-ELE05</x:v>
      </x:c>
      <x:c r="H29547" s="9" t="str">
        <x:v>CEAS.Submeter_WB_208</x:v>
      </x:c>
      <x:c r="I29547" s="49" t="str">
        <x:v>Use</x:v>
      </x:c>
      <x:c r="J29547" s="31" t="str">
        <x:v>15 Minutes</x:v>
      </x:c>
      <x:c r="K29547" s="32" t="str">
        <x:v>11-20-2023 18:00:00</x:v>
      </x:c>
      <x:c r="M29547" s="53" t="str">
        <x:v>4668513.3900000000000000</x:v>
      </x:c>
      <x:c r="N29547" s="33" t="str">
        <x:v/>
      </x:c>
    </x:row>
    <x:row r="29548">
      <x:c r="B29548" s="5" t="str">
        <x:v>14334566759135663101</x:v>
      </x:c>
      <x:c r="C29548" s="44" t="str">
        <x:v>68564388</x:v>
      </x:c>
      <x:c r="F29548" s="45" t="str">
        <x:v>214-ELE05</x:v>
      </x:c>
      <x:c r="H29548" s="9" t="str">
        <x:v>CEAS.Submeter_WB_208</x:v>
      </x:c>
      <x:c r="I29548" s="49" t="str">
        <x:v>Use</x:v>
      </x:c>
      <x:c r="J29548" s="31" t="str">
        <x:v>15 Minutes</x:v>
      </x:c>
      <x:c r="K29548" s="32" t="str">
        <x:v>11-20-2023 18:15:00</x:v>
      </x:c>
      <x:c r="M29548" s="53" t="str">
        <x:v>4668519.5200000000000000</x:v>
      </x:c>
      <x:c r="N29548" s="33" t="str">
        <x:v/>
      </x:c>
    </x:row>
    <x:row r="29549">
      <x:c r="B29549" s="5" t="str">
        <x:v>5671283685112788136</x:v>
      </x:c>
      <x:c r="C29549" s="44" t="str">
        <x:v>68564392</x:v>
      </x:c>
      <x:c r="F29549" s="45" t="str">
        <x:v>214-ELE05</x:v>
      </x:c>
      <x:c r="H29549" s="9" t="str">
        <x:v>CEAS.Submeter_WB_208</x:v>
      </x:c>
      <x:c r="I29549" s="49" t="str">
        <x:v>Use</x:v>
      </x:c>
      <x:c r="J29549" s="31" t="str">
        <x:v>15 Minutes</x:v>
      </x:c>
      <x:c r="K29549" s="32" t="str">
        <x:v>11-20-2023 18:30:00</x:v>
      </x:c>
      <x:c r="M29549" s="53" t="str">
        <x:v>4668525.3000000000000000</x:v>
      </x:c>
      <x:c r="N29549" s="33" t="str">
        <x:v/>
      </x:c>
    </x:row>
    <x:row r="29550">
      <x:c r="B29550" s="5" t="str">
        <x:v>15857332899999339071</x:v>
      </x:c>
      <x:c r="C29550" s="44" t="str">
        <x:v>68564396</x:v>
      </x:c>
      <x:c r="F29550" s="45" t="str">
        <x:v>214-ELE05</x:v>
      </x:c>
      <x:c r="H29550" s="9" t="str">
        <x:v>CEAS.Submeter_WB_208</x:v>
      </x:c>
      <x:c r="I29550" s="49" t="str">
        <x:v>Use</x:v>
      </x:c>
      <x:c r="J29550" s="31" t="str">
        <x:v>15 Minutes</x:v>
      </x:c>
      <x:c r="K29550" s="32" t="str">
        <x:v>11-20-2023 18:45:00</x:v>
      </x:c>
      <x:c r="M29550" s="53" t="str">
        <x:v>4668531.1200000000000000</x:v>
      </x:c>
      <x:c r="N29550" s="33" t="str">
        <x:v/>
      </x:c>
    </x:row>
    <x:row r="29551">
      <x:c r="B29551" s="5" t="str">
        <x:v>13718221407212214411</x:v>
      </x:c>
      <x:c r="C29551" s="44" t="str">
        <x:v>68564400</x:v>
      </x:c>
      <x:c r="F29551" s="45" t="str">
        <x:v>214-ELE05</x:v>
      </x:c>
      <x:c r="H29551" s="9" t="str">
        <x:v>CEAS.Submeter_WB_208</x:v>
      </x:c>
      <x:c r="I29551" s="49" t="str">
        <x:v>Use</x:v>
      </x:c>
      <x:c r="J29551" s="31" t="str">
        <x:v>15 Minutes</x:v>
      </x:c>
      <x:c r="K29551" s="32" t="str">
        <x:v>11-20-2023 19:00:00</x:v>
      </x:c>
      <x:c r="M29551" s="53" t="str">
        <x:v>4668536.8800000000000000</x:v>
      </x:c>
      <x:c r="N29551" s="33" t="str">
        <x:v/>
      </x:c>
    </x:row>
    <x:row r="29552">
      <x:c r="B29552" s="5" t="str">
        <x:v>10848596140306437846</x:v>
      </x:c>
      <x:c r="C29552" s="44" t="str">
        <x:v>68564404</x:v>
      </x:c>
      <x:c r="F29552" s="45" t="str">
        <x:v>214-ELE05</x:v>
      </x:c>
      <x:c r="H29552" s="9" t="str">
        <x:v>CEAS.Submeter_WB_208</x:v>
      </x:c>
      <x:c r="I29552" s="49" t="str">
        <x:v>Use</x:v>
      </x:c>
      <x:c r="J29552" s="31" t="str">
        <x:v>15 Minutes</x:v>
      </x:c>
      <x:c r="K29552" s="32" t="str">
        <x:v>11-20-2023 19:15:00</x:v>
      </x:c>
      <x:c r="M29552" s="53" t="str">
        <x:v>4668542.5500000000000000</x:v>
      </x:c>
      <x:c r="N29552" s="33" t="str">
        <x:v/>
      </x:c>
    </x:row>
    <x:row r="29553">
      <x:c r="B29553" s="5" t="str">
        <x:v>16052858911481126640</x:v>
      </x:c>
      <x:c r="C29553" s="44" t="str">
        <x:v>68564408</x:v>
      </x:c>
      <x:c r="F29553" s="45" t="str">
        <x:v>214-ELE05</x:v>
      </x:c>
      <x:c r="H29553" s="9" t="str">
        <x:v>CEAS.Submeter_WB_208</x:v>
      </x:c>
      <x:c r="I29553" s="49" t="str">
        <x:v>Use</x:v>
      </x:c>
      <x:c r="J29553" s="31" t="str">
        <x:v>15 Minutes</x:v>
      </x:c>
      <x:c r="K29553" s="32" t="str">
        <x:v>11-20-2023 19:30:00</x:v>
      </x:c>
      <x:c r="M29553" s="53" t="str">
        <x:v>4668548.2900000000000000</x:v>
      </x:c>
      <x:c r="N29553" s="33" t="str">
        <x:v/>
      </x:c>
    </x:row>
    <x:row r="29554">
      <x:c r="B29554" s="5" t="str">
        <x:v>17689477969710714281</x:v>
      </x:c>
      <x:c r="C29554" s="44" t="str">
        <x:v>68564412</x:v>
      </x:c>
      <x:c r="F29554" s="45" t="str">
        <x:v>214-ELE05</x:v>
      </x:c>
      <x:c r="H29554" s="9" t="str">
        <x:v>CEAS.Submeter_WB_208</x:v>
      </x:c>
      <x:c r="I29554" s="49" t="str">
        <x:v>Use</x:v>
      </x:c>
      <x:c r="J29554" s="31" t="str">
        <x:v>15 Minutes</x:v>
      </x:c>
      <x:c r="K29554" s="32" t="str">
        <x:v>11-20-2023 19:45:00</x:v>
      </x:c>
      <x:c r="M29554" s="53" t="str">
        <x:v>4668553.9600000000000000</x:v>
      </x:c>
      <x:c r="N29554" s="33" t="str">
        <x:v/>
      </x:c>
    </x:row>
    <x:row r="29555">
      <x:c r="B29555" s="5" t="str">
        <x:v>7866357754440756575</x:v>
      </x:c>
      <x:c r="C29555" s="44" t="str">
        <x:v>68564416</x:v>
      </x:c>
      <x:c r="F29555" s="45" t="str">
        <x:v>214-ELE05</x:v>
      </x:c>
      <x:c r="H29555" s="9" t="str">
        <x:v>CEAS.Submeter_WB_208</x:v>
      </x:c>
      <x:c r="I29555" s="49" t="str">
        <x:v>Use</x:v>
      </x:c>
      <x:c r="J29555" s="31" t="str">
        <x:v>15 Minutes</x:v>
      </x:c>
      <x:c r="K29555" s="32" t="str">
        <x:v>11-20-2023 20:00:00</x:v>
      </x:c>
      <x:c r="M29555" s="53" t="str">
        <x:v>4668559.9100000000000000</x:v>
      </x:c>
      <x:c r="N29555" s="33" t="str">
        <x:v/>
      </x:c>
    </x:row>
    <x:row r="29556">
      <x:c r="B29556" s="5" t="str">
        <x:v>8628252008069054232</x:v>
      </x:c>
      <x:c r="C29556" s="44" t="str">
        <x:v>68564420</x:v>
      </x:c>
      <x:c r="F29556" s="45" t="str">
        <x:v>214-ELE05</x:v>
      </x:c>
      <x:c r="H29556" s="9" t="str">
        <x:v>CEAS.Submeter_WB_208</x:v>
      </x:c>
      <x:c r="I29556" s="49" t="str">
        <x:v>Use</x:v>
      </x:c>
      <x:c r="J29556" s="31" t="str">
        <x:v>15 Minutes</x:v>
      </x:c>
      <x:c r="K29556" s="32" t="str">
        <x:v>11-20-2023 20:15:00</x:v>
      </x:c>
      <x:c r="M29556" s="53" t="str">
        <x:v>4668565.6500000000000000</x:v>
      </x:c>
      <x:c r="N29556" s="33" t="str">
        <x:v/>
      </x:c>
    </x:row>
    <x:row r="29557">
      <x:c r="B29557" s="5" t="str">
        <x:v>4880889126208944522</x:v>
      </x:c>
      <x:c r="C29557" s="44" t="str">
        <x:v>68564424</x:v>
      </x:c>
      <x:c r="F29557" s="45" t="str">
        <x:v>214-ELE05</x:v>
      </x:c>
      <x:c r="H29557" s="9" t="str">
        <x:v>CEAS.Submeter_WB_208</x:v>
      </x:c>
      <x:c r="I29557" s="49" t="str">
        <x:v>Use</x:v>
      </x:c>
      <x:c r="J29557" s="31" t="str">
        <x:v>15 Minutes</x:v>
      </x:c>
      <x:c r="K29557" s="32" t="str">
        <x:v>11-20-2023 20:30:00</x:v>
      </x:c>
      <x:c r="M29557" s="53" t="str">
        <x:v>4668571.3600000000000000</x:v>
      </x:c>
      <x:c r="N29557" s="33" t="str">
        <x:v/>
      </x:c>
    </x:row>
    <x:row r="29558">
      <x:c r="B29558" s="5" t="str">
        <x:v>13726686028650041681</x:v>
      </x:c>
      <x:c r="C29558" s="44" t="str">
        <x:v>68564428</x:v>
      </x:c>
      <x:c r="F29558" s="45" t="str">
        <x:v>214-ELE05</x:v>
      </x:c>
      <x:c r="H29558" s="9" t="str">
        <x:v>CEAS.Submeter_WB_208</x:v>
      </x:c>
      <x:c r="I29558" s="49" t="str">
        <x:v>Use</x:v>
      </x:c>
      <x:c r="J29558" s="31" t="str">
        <x:v>15 Minutes</x:v>
      </x:c>
      <x:c r="K29558" s="32" t="str">
        <x:v>11-20-2023 20:45:00</x:v>
      </x:c>
      <x:c r="M29558" s="53" t="str">
        <x:v>4668577.1300000000000000</x:v>
      </x:c>
      <x:c r="N29558" s="33" t="str">
        <x:v/>
      </x:c>
    </x:row>
    <x:row r="29559">
      <x:c r="B29559" s="5" t="str">
        <x:v>10395805480984450390</x:v>
      </x:c>
      <x:c r="C29559" s="44" t="str">
        <x:v>68564432</x:v>
      </x:c>
      <x:c r="F29559" s="45" t="str">
        <x:v>214-ELE05</x:v>
      </x:c>
      <x:c r="H29559" s="9" t="str">
        <x:v>CEAS.Submeter_WB_208</x:v>
      </x:c>
      <x:c r="I29559" s="49" t="str">
        <x:v>Use</x:v>
      </x:c>
      <x:c r="J29559" s="31" t="str">
        <x:v>15 Minutes</x:v>
      </x:c>
      <x:c r="K29559" s="32" t="str">
        <x:v>11-20-2023 21:00:00</x:v>
      </x:c>
      <x:c r="M29559" s="53" t="str">
        <x:v>4668582.7900000000000000</x:v>
      </x:c>
      <x:c r="N29559" s="33" t="str">
        <x:v/>
      </x:c>
    </x:row>
    <x:row r="29560">
      <x:c r="B29560" s="5" t="str">
        <x:v>5166569638104557632</x:v>
      </x:c>
      <x:c r="C29560" s="44" t="str">
        <x:v>68564436</x:v>
      </x:c>
      <x:c r="F29560" s="45" t="str">
        <x:v>214-ELE05</x:v>
      </x:c>
      <x:c r="H29560" s="9" t="str">
        <x:v>CEAS.Submeter_WB_208</x:v>
      </x:c>
      <x:c r="I29560" s="49" t="str">
        <x:v>Use</x:v>
      </x:c>
      <x:c r="J29560" s="31" t="str">
        <x:v>15 Minutes</x:v>
      </x:c>
      <x:c r="K29560" s="32" t="str">
        <x:v>11-20-2023 21:15:00</x:v>
      </x:c>
      <x:c r="M29560" s="53" t="str">
        <x:v>4668588.4200000000000000</x:v>
      </x:c>
      <x:c r="N29560" s="33" t="str">
        <x:v/>
      </x:c>
    </x:row>
    <x:row r="29561">
      <x:c r="B29561" s="5" t="str">
        <x:v>10147517594421834229</x:v>
      </x:c>
      <x:c r="C29561" s="44" t="str">
        <x:v>68564440</x:v>
      </x:c>
      <x:c r="F29561" s="45" t="str">
        <x:v>214-ELE05</x:v>
      </x:c>
      <x:c r="H29561" s="9" t="str">
        <x:v>CEAS.Submeter_WB_208</x:v>
      </x:c>
      <x:c r="I29561" s="49" t="str">
        <x:v>Use</x:v>
      </x:c>
      <x:c r="J29561" s="31" t="str">
        <x:v>15 Minutes</x:v>
      </x:c>
      <x:c r="K29561" s="32" t="str">
        <x:v>11-20-2023 21:30:00</x:v>
      </x:c>
      <x:c r="M29561" s="53" t="str">
        <x:v>4668594.1500000000000000</x:v>
      </x:c>
      <x:c r="N29561" s="33" t="str">
        <x:v/>
      </x:c>
    </x:row>
    <x:row r="29562">
      <x:c r="B29562" s="5" t="str">
        <x:v>8949376676922846816</x:v>
      </x:c>
      <x:c r="C29562" s="44" t="str">
        <x:v>68564444</x:v>
      </x:c>
      <x:c r="F29562" s="45" t="str">
        <x:v>214-ELE05</x:v>
      </x:c>
      <x:c r="H29562" s="9" t="str">
        <x:v>CEAS.Submeter_WB_208</x:v>
      </x:c>
      <x:c r="I29562" s="49" t="str">
        <x:v>Use</x:v>
      </x:c>
      <x:c r="J29562" s="31" t="str">
        <x:v>15 Minutes</x:v>
      </x:c>
      <x:c r="K29562" s="32" t="str">
        <x:v>11-20-2023 21:45:00</x:v>
      </x:c>
      <x:c r="M29562" s="53" t="str">
        <x:v>4668599.8600000000000000</x:v>
      </x:c>
      <x:c r="N29562" s="33" t="str">
        <x:v/>
      </x:c>
    </x:row>
    <x:row r="29563">
      <x:c r="B29563" s="5" t="str">
        <x:v>1283750352380760296</x:v>
      </x:c>
      <x:c r="C29563" s="44" t="str">
        <x:v>68564448</x:v>
      </x:c>
      <x:c r="F29563" s="45" t="str">
        <x:v>214-ELE05</x:v>
      </x:c>
      <x:c r="H29563" s="9" t="str">
        <x:v>CEAS.Submeter_WB_208</x:v>
      </x:c>
      <x:c r="I29563" s="49" t="str">
        <x:v>Use</x:v>
      </x:c>
      <x:c r="J29563" s="31" t="str">
        <x:v>15 Minutes</x:v>
      </x:c>
      <x:c r="K29563" s="32" t="str">
        <x:v>11-20-2023 22:00:00</x:v>
      </x:c>
      <x:c r="M29563" s="53" t="str">
        <x:v>4668605.4600000000000000</x:v>
      </x:c>
      <x:c r="N29563" s="33" t="str">
        <x:v/>
      </x:c>
    </x:row>
    <x:row r="29564">
      <x:c r="B29564" s="5" t="str">
        <x:v>11219868977767019706</x:v>
      </x:c>
      <x:c r="C29564" s="44" t="str">
        <x:v>68564452</x:v>
      </x:c>
      <x:c r="F29564" s="45" t="str">
        <x:v>214-ELE05</x:v>
      </x:c>
      <x:c r="H29564" s="9" t="str">
        <x:v>CEAS.Submeter_WB_208</x:v>
      </x:c>
      <x:c r="I29564" s="49" t="str">
        <x:v>Use</x:v>
      </x:c>
      <x:c r="J29564" s="31" t="str">
        <x:v>15 Minutes</x:v>
      </x:c>
      <x:c r="K29564" s="32" t="str">
        <x:v>11-20-2023 22:15:00</x:v>
      </x:c>
      <x:c r="M29564" s="53" t="str">
        <x:v>4668611.1100000000000000</x:v>
      </x:c>
      <x:c r="N29564" s="33" t="str">
        <x:v/>
      </x:c>
    </x:row>
    <x:row r="29565">
      <x:c r="B29565" s="5" t="str">
        <x:v>9869070434568449534</x:v>
      </x:c>
      <x:c r="C29565" s="44" t="str">
        <x:v>68564456</x:v>
      </x:c>
      <x:c r="F29565" s="45" t="str">
        <x:v>214-ELE05</x:v>
      </x:c>
      <x:c r="H29565" s="9" t="str">
        <x:v>CEAS.Submeter_WB_208</x:v>
      </x:c>
      <x:c r="I29565" s="49" t="str">
        <x:v>Use</x:v>
      </x:c>
      <x:c r="J29565" s="31" t="str">
        <x:v>15 Minutes</x:v>
      </x:c>
      <x:c r="K29565" s="32" t="str">
        <x:v>11-20-2023 22:30:00</x:v>
      </x:c>
      <x:c r="M29565" s="53" t="str">
        <x:v>4668616.9500000000000000</x:v>
      </x:c>
      <x:c r="N29565" s="33" t="str">
        <x:v/>
      </x:c>
    </x:row>
    <x:row r="29566">
      <x:c r="B29566" s="5" t="str">
        <x:v>10630964688196747191</x:v>
      </x:c>
      <x:c r="C29566" s="44" t="str">
        <x:v>68564460</x:v>
      </x:c>
      <x:c r="F29566" s="45" t="str">
        <x:v>214-ELE05</x:v>
      </x:c>
      <x:c r="H29566" s="9" t="str">
        <x:v>CEAS.Submeter_WB_208</x:v>
      </x:c>
      <x:c r="I29566" s="49" t="str">
        <x:v>Use</x:v>
      </x:c>
      <x:c r="J29566" s="31" t="str">
        <x:v>15 Minutes</x:v>
      </x:c>
      <x:c r="K29566" s="32" t="str">
        <x:v>11-20-2023 22:45:00</x:v>
      </x:c>
      <x:c r="M29566" s="53" t="str">
        <x:v>4668622.6900000000000000</x:v>
      </x:c>
      <x:c r="N29566" s="33" t="str">
        <x:v/>
      </x:c>
    </x:row>
    <x:row r="29567">
      <x:c r="B29567" s="5" t="str">
        <x:v>4511662293536325169</x:v>
      </x:c>
      <x:c r="C29567" s="44" t="str">
        <x:v>68564464</x:v>
      </x:c>
      <x:c r="F29567" s="45" t="str">
        <x:v>214-ELE05</x:v>
      </x:c>
      <x:c r="H29567" s="9" t="str">
        <x:v>CEAS.Submeter_WB_208</x:v>
      </x:c>
      <x:c r="I29567" s="49" t="str">
        <x:v>Use</x:v>
      </x:c>
      <x:c r="J29567" s="31" t="str">
        <x:v>15 Minutes</x:v>
      </x:c>
      <x:c r="K29567" s="32" t="str">
        <x:v>11-20-2023 23:00:00</x:v>
      </x:c>
      <x:c r="M29567" s="53" t="str">
        <x:v>4668628.2700000000000000</x:v>
      </x:c>
      <x:c r="N29567" s="33" t="str">
        <x:v/>
      </x:c>
    </x:row>
    <x:row r="29568">
      <x:c r="B29568" s="5" t="str">
        <x:v>11789281533183428451</x:v>
      </x:c>
      <x:c r="C29568" s="44" t="str">
        <x:v>68564468</x:v>
      </x:c>
      <x:c r="F29568" s="45" t="str">
        <x:v>214-ELE05</x:v>
      </x:c>
      <x:c r="H29568" s="9" t="str">
        <x:v>CEAS.Submeter_WB_208</x:v>
      </x:c>
      <x:c r="I29568" s="49" t="str">
        <x:v>Use</x:v>
      </x:c>
      <x:c r="J29568" s="31" t="str">
        <x:v>15 Minutes</x:v>
      </x:c>
      <x:c r="K29568" s="32" t="str">
        <x:v>11-20-2023 23:15:00</x:v>
      </x:c>
      <x:c r="M29568" s="53" t="str">
        <x:v>4668633.9600000000000000</x:v>
      </x:c>
      <x:c r="N29568" s="33" t="str">
        <x:v/>
      </x:c>
    </x:row>
    <x:row r="29569">
      <x:c r="B29569" s="5" t="str">
        <x:v>10921742407959763249</x:v>
      </x:c>
      <x:c r="C29569" s="44" t="str">
        <x:v>68564472</x:v>
      </x:c>
      <x:c r="F29569" s="45" t="str">
        <x:v>214-ELE05</x:v>
      </x:c>
      <x:c r="H29569" s="9" t="str">
        <x:v>CEAS.Submeter_WB_208</x:v>
      </x:c>
      <x:c r="I29569" s="49" t="str">
        <x:v>Use</x:v>
      </x:c>
      <x:c r="J29569" s="31" t="str">
        <x:v>15 Minutes</x:v>
      </x:c>
      <x:c r="K29569" s="32" t="str">
        <x:v>11-20-2023 23:30:00</x:v>
      </x:c>
      <x:c r="M29569" s="53" t="str">
        <x:v>4668639.4900000000000000</x:v>
      </x:c>
      <x:c r="N29569" s="33" t="str">
        <x:v/>
      </x:c>
    </x:row>
    <x:row r="29570">
      <x:c r="B29570" s="5" t="str">
        <x:v>10385111942385223549</x:v>
      </x:c>
      <x:c r="C29570" s="44" t="str">
        <x:v>68564476</x:v>
      </x:c>
      <x:c r="F29570" s="45" t="str">
        <x:v>214-ELE05</x:v>
      </x:c>
      <x:c r="H29570" s="9" t="str">
        <x:v>CEAS.Submeter_WB_208</x:v>
      </x:c>
      <x:c r="I29570" s="49" t="str">
        <x:v>Use</x:v>
      </x:c>
      <x:c r="J29570" s="31" t="str">
        <x:v>15 Minutes</x:v>
      </x:c>
      <x:c r="K29570" s="32" t="str">
        <x:v>11-20-2023 23:45:00</x:v>
      </x:c>
      <x:c r="M29570" s="53" t="str">
        <x:v>4668645.0400000000000000</x:v>
      </x:c>
      <x:c r="N29570" s="33" t="str">
        <x:v/>
      </x:c>
    </x:row>
    <x:row r="29571">
      <x:c r="B29571" s="5" t="str">
        <x:v>13671225062207262489</x:v>
      </x:c>
      <x:c r="C29571" s="44" t="str">
        <x:v>68564480</x:v>
      </x:c>
      <x:c r="F29571" s="45" t="str">
        <x:v>214-ELE05</x:v>
      </x:c>
      <x:c r="H29571" s="9" t="str">
        <x:v>CEAS.Submeter_WB_208</x:v>
      </x:c>
      <x:c r="I29571" s="49" t="str">
        <x:v>Use</x:v>
      </x:c>
      <x:c r="J29571" s="31" t="str">
        <x:v>15 Minutes</x:v>
      </x:c>
      <x:c r="K29571" s="32" t="str">
        <x:v>11-21-2023 00:00:00</x:v>
      </x:c>
      <x:c r="M29571" s="53" t="str">
        <x:v>4668650.7300000000000000</x:v>
      </x:c>
      <x:c r="N29571" s="33" t="str">
        <x:v/>
      </x:c>
    </x:row>
    <x:row r="29572">
      <x:c r="B29572" s="5" t="str">
        <x:v>581401385371982426</x:v>
      </x:c>
      <x:c r="C29572" s="44" t="str">
        <x:v>68564484</x:v>
      </x:c>
      <x:c r="F29572" s="45" t="str">
        <x:v>214-ELE05</x:v>
      </x:c>
      <x:c r="H29572" s="9" t="str">
        <x:v>CEAS.Submeter_WB_208</x:v>
      </x:c>
      <x:c r="I29572" s="49" t="str">
        <x:v>Use</x:v>
      </x:c>
      <x:c r="J29572" s="31" t="str">
        <x:v>15 Minutes</x:v>
      </x:c>
      <x:c r="K29572" s="32" t="str">
        <x:v>11-21-2023 00:15:00</x:v>
      </x:c>
      <x:c r="M29572" s="53" t="str">
        <x:v>4668656.3400000000000000</x:v>
      </x:c>
      <x:c r="N29572" s="33" t="str">
        <x:v/>
      </x:c>
    </x:row>
    <x:row r="29573">
      <x:c r="B29573" s="5" t="str">
        <x:v>5531123031555251791</x:v>
      </x:c>
      <x:c r="C29573" s="44" t="str">
        <x:v>68564488</x:v>
      </x:c>
      <x:c r="F29573" s="45" t="str">
        <x:v>214-ELE05</x:v>
      </x:c>
      <x:c r="H29573" s="9" t="str">
        <x:v>CEAS.Submeter_WB_208</x:v>
      </x:c>
      <x:c r="I29573" s="49" t="str">
        <x:v>Use</x:v>
      </x:c>
      <x:c r="J29573" s="31" t="str">
        <x:v>15 Minutes</x:v>
      </x:c>
      <x:c r="K29573" s="32" t="str">
        <x:v>11-21-2023 00:30:00</x:v>
      </x:c>
      <x:c r="M29573" s="53" t="str">
        <x:v>4668661.8900000000000000</x:v>
      </x:c>
      <x:c r="N29573" s="33" t="str">
        <x:v/>
      </x:c>
    </x:row>
    <x:row r="29574">
      <x:c r="B29574" s="5" t="str">
        <x:v>13107631080967395008</x:v>
      </x:c>
      <x:c r="C29574" s="44" t="str">
        <x:v>68564492</x:v>
      </x:c>
      <x:c r="F29574" s="45" t="str">
        <x:v>214-ELE05</x:v>
      </x:c>
      <x:c r="H29574" s="9" t="str">
        <x:v>CEAS.Submeter_WB_208</x:v>
      </x:c>
      <x:c r="I29574" s="49" t="str">
        <x:v>Use</x:v>
      </x:c>
      <x:c r="J29574" s="31" t="str">
        <x:v>15 Minutes</x:v>
      </x:c>
      <x:c r="K29574" s="32" t="str">
        <x:v>11-21-2023 00:45:00</x:v>
      </x:c>
      <x:c r="M29574" s="53" t="str">
        <x:v>4668667.5000000000000000</x:v>
      </x:c>
      <x:c r="N29574" s="33" t="str">
        <x:v/>
      </x:c>
    </x:row>
    <x:row r="29575">
      <x:c r="B29575" s="5" t="str">
        <x:v>2937511406835202646</x:v>
      </x:c>
      <x:c r="C29575" s="44" t="str">
        <x:v>68564496</x:v>
      </x:c>
      <x:c r="F29575" s="45" t="str">
        <x:v>214-ELE05</x:v>
      </x:c>
      <x:c r="H29575" s="9" t="str">
        <x:v>CEAS.Submeter_WB_208</x:v>
      </x:c>
      <x:c r="I29575" s="49" t="str">
        <x:v>Use</x:v>
      </x:c>
      <x:c r="J29575" s="31" t="str">
        <x:v>15 Minutes</x:v>
      </x:c>
      <x:c r="K29575" s="32" t="str">
        <x:v>11-21-2023 01:00:00</x:v>
      </x:c>
      <x:c r="M29575" s="53" t="str">
        <x:v>4668673.2800000000000000</x:v>
      </x:c>
      <x:c r="N29575" s="33" t="str">
        <x:v/>
      </x:c>
    </x:row>
    <x:row r="29576">
      <x:c r="B29576" s="5" t="str">
        <x:v>3002103003631181698</x:v>
      </x:c>
      <x:c r="C29576" s="44" t="str">
        <x:v>68564500</x:v>
      </x:c>
      <x:c r="F29576" s="45" t="str">
        <x:v>214-ELE05</x:v>
      </x:c>
      <x:c r="H29576" s="9" t="str">
        <x:v>CEAS.Submeter_WB_208</x:v>
      </x:c>
      <x:c r="I29576" s="49" t="str">
        <x:v>Use</x:v>
      </x:c>
      <x:c r="J29576" s="31" t="str">
        <x:v>15 Minutes</x:v>
      </x:c>
      <x:c r="K29576" s="32" t="str">
        <x:v>11-21-2023 01:15:00</x:v>
      </x:c>
      <x:c r="M29576" s="53" t="str">
        <x:v>4668678.9800000000000000</x:v>
      </x:c>
      <x:c r="N29576" s="33" t="str">
        <x:v/>
      </x:c>
    </x:row>
    <x:row r="29577">
      <x:c r="B29577" s="5" t="str">
        <x:v>5665167977216958521</x:v>
      </x:c>
      <x:c r="C29577" s="44" t="str">
        <x:v>68564504</x:v>
      </x:c>
      <x:c r="F29577" s="45" t="str">
        <x:v>214-ELE05</x:v>
      </x:c>
      <x:c r="H29577" s="9" t="str">
        <x:v>CEAS.Submeter_WB_208</x:v>
      </x:c>
      <x:c r="I29577" s="49" t="str">
        <x:v>Use</x:v>
      </x:c>
      <x:c r="J29577" s="31" t="str">
        <x:v>15 Minutes</x:v>
      </x:c>
      <x:c r="K29577" s="32" t="str">
        <x:v>11-21-2023 01:30:00</x:v>
      </x:c>
      <x:c r="M29577" s="53" t="str">
        <x:v>4668684.5300000000000000</x:v>
      </x:c>
      <x:c r="N29577" s="33" t="str">
        <x:v/>
      </x:c>
    </x:row>
    <x:row r="29578">
      <x:c r="B29578" s="5" t="str">
        <x:v>1776184446782519539</x:v>
      </x:c>
      <x:c r="C29578" s="44" t="str">
        <x:v>68564508</x:v>
      </x:c>
      <x:c r="F29578" s="45" t="str">
        <x:v>214-ELE05</x:v>
      </x:c>
      <x:c r="H29578" s="9" t="str">
        <x:v>CEAS.Submeter_WB_208</x:v>
      </x:c>
      <x:c r="I29578" s="49" t="str">
        <x:v>Use</x:v>
      </x:c>
      <x:c r="J29578" s="31" t="str">
        <x:v>15 Minutes</x:v>
      </x:c>
      <x:c r="K29578" s="32" t="str">
        <x:v>11-21-2023 01:45:00</x:v>
      </x:c>
      <x:c r="M29578" s="53" t="str">
        <x:v>4668690.2100000000000000</x:v>
      </x:c>
      <x:c r="N29578" s="33" t="str">
        <x:v/>
      </x:c>
    </x:row>
    <x:row r="29579">
      <x:c r="B29579" s="5" t="str">
        <x:v>9729924353482963617</x:v>
      </x:c>
      <x:c r="C29579" s="44" t="str">
        <x:v>68564512</x:v>
      </x:c>
      <x:c r="F29579" s="45" t="str">
        <x:v>214-ELE05</x:v>
      </x:c>
      <x:c r="H29579" s="9" t="str">
        <x:v>CEAS.Submeter_WB_208</x:v>
      </x:c>
      <x:c r="I29579" s="49" t="str">
        <x:v>Use</x:v>
      </x:c>
      <x:c r="J29579" s="31" t="str">
        <x:v>15 Minutes</x:v>
      </x:c>
      <x:c r="K29579" s="32" t="str">
        <x:v>11-21-2023 02:00:00</x:v>
      </x:c>
      <x:c r="M29579" s="53" t="str">
        <x:v>4668695.7800000000000000</x:v>
      </x:c>
      <x:c r="N29579" s="33" t="str">
        <x:v/>
      </x:c>
    </x:row>
    <x:row r="29580">
      <x:c r="B29580" s="5" t="str">
        <x:v>6306717645581305643</x:v>
      </x:c>
      <x:c r="C29580" s="44" t="str">
        <x:v>68564516</x:v>
      </x:c>
      <x:c r="F29580" s="45" t="str">
        <x:v>214-ELE05</x:v>
      </x:c>
      <x:c r="H29580" s="9" t="str">
        <x:v>CEAS.Submeter_WB_208</x:v>
      </x:c>
      <x:c r="I29580" s="49" t="str">
        <x:v>Use</x:v>
      </x:c>
      <x:c r="J29580" s="31" t="str">
        <x:v>15 Minutes</x:v>
      </x:c>
      <x:c r="K29580" s="32" t="str">
        <x:v>11-21-2023 02:15:00</x:v>
      </x:c>
      <x:c r="M29580" s="53" t="str">
        <x:v>4668701.3000000000000000</x:v>
      </x:c>
      <x:c r="N29580" s="33" t="str">
        <x:v/>
      </x:c>
    </x:row>
    <x:row r="29581">
      <x:c r="B29581" s="5" t="str">
        <x:v>12234069962050621006</x:v>
      </x:c>
      <x:c r="C29581" s="44" t="str">
        <x:v>68564520</x:v>
      </x:c>
      <x:c r="F29581" s="45" t="str">
        <x:v>214-ELE05</x:v>
      </x:c>
      <x:c r="H29581" s="9" t="str">
        <x:v>CEAS.Submeter_WB_208</x:v>
      </x:c>
      <x:c r="I29581" s="49" t="str">
        <x:v>Use</x:v>
      </x:c>
      <x:c r="J29581" s="31" t="str">
        <x:v>15 Minutes</x:v>
      </x:c>
      <x:c r="K29581" s="32" t="str">
        <x:v>11-21-2023 02:30:00</x:v>
      </x:c>
      <x:c r="M29581" s="53" t="str">
        <x:v>4668706.9800000000000000</x:v>
      </x:c>
      <x:c r="N29581" s="33" t="str">
        <x:v/>
      </x:c>
    </x:row>
    <x:row r="29582">
      <x:c r="B29582" s="5" t="str">
        <x:v>13736156023533406140</x:v>
      </x:c>
      <x:c r="C29582" s="44" t="str">
        <x:v>68564524</x:v>
      </x:c>
      <x:c r="F29582" s="45" t="str">
        <x:v>214-ELE05</x:v>
      </x:c>
      <x:c r="H29582" s="9" t="str">
        <x:v>CEAS.Submeter_WB_208</x:v>
      </x:c>
      <x:c r="I29582" s="49" t="str">
        <x:v>Use</x:v>
      </x:c>
      <x:c r="J29582" s="31" t="str">
        <x:v>15 Minutes</x:v>
      </x:c>
      <x:c r="K29582" s="32" t="str">
        <x:v>11-21-2023 02:45:00</x:v>
      </x:c>
      <x:c r="M29582" s="53" t="str">
        <x:v>4668712.5100000000000000</x:v>
      </x:c>
      <x:c r="N29582" s="33" t="str">
        <x:v/>
      </x:c>
    </x:row>
    <x:row r="29583">
      <x:c r="B29583" s="5" t="str">
        <x:v>4558778838286996867</x:v>
      </x:c>
      <x:c r="C29583" s="44" t="str">
        <x:v>68564528</x:v>
      </x:c>
      <x:c r="F29583" s="45" t="str">
        <x:v>214-ELE05</x:v>
      </x:c>
      <x:c r="H29583" s="9" t="str">
        <x:v>CEAS.Submeter_WB_208</x:v>
      </x:c>
      <x:c r="I29583" s="49" t="str">
        <x:v>Use</x:v>
      </x:c>
      <x:c r="J29583" s="31" t="str">
        <x:v>15 Minutes</x:v>
      </x:c>
      <x:c r="K29583" s="32" t="str">
        <x:v>11-21-2023 03:00:00</x:v>
      </x:c>
      <x:c r="M29583" s="53" t="str">
        <x:v>4668718.1200000000000000</x:v>
      </x:c>
      <x:c r="N29583" s="33" t="str">
        <x:v/>
      </x:c>
    </x:row>
    <x:row r="29584">
      <x:c r="B29584" s="5" t="str">
        <x:v>4881761358714010060</x:v>
      </x:c>
      <x:c r="C29584" s="44" t="str">
        <x:v>68564532</x:v>
      </x:c>
      <x:c r="F29584" s="45" t="str">
        <x:v>214-ELE05</x:v>
      </x:c>
      <x:c r="H29584" s="9" t="str">
        <x:v>CEAS.Submeter_WB_208</x:v>
      </x:c>
      <x:c r="I29584" s="49" t="str">
        <x:v>Use</x:v>
      </x:c>
      <x:c r="J29584" s="31" t="str">
        <x:v>15 Minutes</x:v>
      </x:c>
      <x:c r="K29584" s="32" t="str">
        <x:v>11-21-2023 03:15:00</x:v>
      </x:c>
      <x:c r="M29584" s="53" t="str">
        <x:v>4668723.9000000000000000</x:v>
      </x:c>
      <x:c r="N29584" s="33" t="str">
        <x:v/>
      </x:c>
    </x:row>
    <x:row r="29585">
      <x:c r="B29585" s="5" t="str">
        <x:v>13574900635455524460</x:v>
      </x:c>
      <x:c r="C29585" s="44" t="str">
        <x:v>68564536</x:v>
      </x:c>
      <x:c r="F29585" s="45" t="str">
        <x:v>214-ELE05</x:v>
      </x:c>
      <x:c r="H29585" s="9" t="str">
        <x:v>CEAS.Submeter_WB_208</x:v>
      </x:c>
      <x:c r="I29585" s="49" t="str">
        <x:v>Use</x:v>
      </x:c>
      <x:c r="J29585" s="31" t="str">
        <x:v>15 Minutes</x:v>
      </x:c>
      <x:c r="K29585" s="32" t="str">
        <x:v>11-21-2023 03:30:00</x:v>
      </x:c>
      <x:c r="M29585" s="53" t="str">
        <x:v>4668729.8000000000000000</x:v>
      </x:c>
      <x:c r="N29585" s="33" t="str">
        <x:v/>
      </x:c>
    </x:row>
    <x:row r="29586">
      <x:c r="B29586" s="5" t="str">
        <x:v>14631073163357734148</x:v>
      </x:c>
      <x:c r="C29586" s="44" t="str">
        <x:v>68564540</x:v>
      </x:c>
      <x:c r="F29586" s="45" t="str">
        <x:v>214-ELE05</x:v>
      </x:c>
      <x:c r="H29586" s="9" t="str">
        <x:v>CEAS.Submeter_WB_208</x:v>
      </x:c>
      <x:c r="I29586" s="49" t="str">
        <x:v>Use</x:v>
      </x:c>
      <x:c r="J29586" s="31" t="str">
        <x:v>15 Minutes</x:v>
      </x:c>
      <x:c r="K29586" s="32" t="str">
        <x:v>11-21-2023 03:45:00</x:v>
      </x:c>
      <x:c r="M29586" s="53" t="str">
        <x:v>4668735.4400000000000000</x:v>
      </x:c>
      <x:c r="N29586" s="33" t="str">
        <x:v/>
      </x:c>
    </x:row>
    <x:row r="29587">
      <x:c r="B29587" s="5" t="str">
        <x:v>2866160051788668581</x:v>
      </x:c>
      <x:c r="C29587" s="44" t="str">
        <x:v>68564544</x:v>
      </x:c>
      <x:c r="F29587" s="45" t="str">
        <x:v>214-ELE05</x:v>
      </x:c>
      <x:c r="H29587" s="9" t="str">
        <x:v>CEAS.Submeter_WB_208</x:v>
      </x:c>
      <x:c r="I29587" s="49" t="str">
        <x:v>Use</x:v>
      </x:c>
      <x:c r="J29587" s="31" t="str">
        <x:v>15 Minutes</x:v>
      </x:c>
      <x:c r="K29587" s="32" t="str">
        <x:v>11-21-2023 04:00:00</x:v>
      </x:c>
      <x:c r="M29587" s="53" t="str">
        <x:v>4668740.9800000000000000</x:v>
      </x:c>
      <x:c r="N29587" s="33" t="str">
        <x:v/>
      </x:c>
    </x:row>
    <x:row r="29588">
      <x:c r="B29588" s="5" t="str">
        <x:v>16808748271873077825</x:v>
      </x:c>
      <x:c r="C29588" s="44" t="str">
        <x:v>68564548</x:v>
      </x:c>
      <x:c r="F29588" s="45" t="str">
        <x:v>214-ELE05</x:v>
      </x:c>
      <x:c r="H29588" s="9" t="str">
        <x:v>CEAS.Submeter_WB_208</x:v>
      </x:c>
      <x:c r="I29588" s="49" t="str">
        <x:v>Use</x:v>
      </x:c>
      <x:c r="J29588" s="31" t="str">
        <x:v>15 Minutes</x:v>
      </x:c>
      <x:c r="K29588" s="32" t="str">
        <x:v>11-21-2023 04:15:00</x:v>
      </x:c>
      <x:c r="M29588" s="53" t="str">
        <x:v>4668746.7000000000000000</x:v>
      </x:c>
      <x:c r="N29588" s="33" t="str">
        <x:v/>
      </x:c>
    </x:row>
    <x:row r="29589">
      <x:c r="B29589" s="5" t="str">
        <x:v>1598513901697390003</x:v>
      </x:c>
      <x:c r="C29589" s="44" t="str">
        <x:v>68564552</x:v>
      </x:c>
      <x:c r="F29589" s="45" t="str">
        <x:v>214-ELE05</x:v>
      </x:c>
      <x:c r="H29589" s="9" t="str">
        <x:v>CEAS.Submeter_WB_208</x:v>
      </x:c>
      <x:c r="I29589" s="49" t="str">
        <x:v>Use</x:v>
      </x:c>
      <x:c r="J29589" s="31" t="str">
        <x:v>15 Minutes</x:v>
      </x:c>
      <x:c r="K29589" s="32" t="str">
        <x:v>11-21-2023 04:30:00</x:v>
      </x:c>
      <x:c r="M29589" s="53" t="str">
        <x:v>4668752.3500000000000000</x:v>
      </x:c>
      <x:c r="N29589" s="33" t="str">
        <x:v/>
      </x:c>
    </x:row>
    <x:row r="29590">
      <x:c r="B29590" s="5" t="str">
        <x:v>1714009522000977038</x:v>
      </x:c>
      <x:c r="C29590" s="44" t="str">
        <x:v>68564556</x:v>
      </x:c>
      <x:c r="F29590" s="45" t="str">
        <x:v>214-ELE05</x:v>
      </x:c>
      <x:c r="H29590" s="9" t="str">
        <x:v>CEAS.Submeter_WB_208</x:v>
      </x:c>
      <x:c r="I29590" s="49" t="str">
        <x:v>Use</x:v>
      </x:c>
      <x:c r="J29590" s="31" t="str">
        <x:v>15 Minutes</x:v>
      </x:c>
      <x:c r="K29590" s="32" t="str">
        <x:v>11-21-2023 04:45:00</x:v>
      </x:c>
      <x:c r="M29590" s="53" t="str">
        <x:v>4668757.9500000000000000</x:v>
      </x:c>
      <x:c r="N29590" s="33" t="str">
        <x:v/>
      </x:c>
    </x:row>
    <x:row r="29591">
      <x:c r="B29591" s="5" t="str">
        <x:v>13523858111918782404</x:v>
      </x:c>
      <x:c r="C29591" s="44" t="str">
        <x:v>68564560</x:v>
      </x:c>
      <x:c r="F29591" s="45" t="str">
        <x:v>214-ELE05</x:v>
      </x:c>
      <x:c r="H29591" s="9" t="str">
        <x:v>CEAS.Submeter_WB_208</x:v>
      </x:c>
      <x:c r="I29591" s="49" t="str">
        <x:v>Use</x:v>
      </x:c>
      <x:c r="J29591" s="31" t="str">
        <x:v>15 Minutes</x:v>
      </x:c>
      <x:c r="K29591" s="32" t="str">
        <x:v>11-21-2023 05:00:00</x:v>
      </x:c>
      <x:c r="M29591" s="53" t="str">
        <x:v>4668763.6200000000000000</x:v>
      </x:c>
      <x:c r="N29591" s="33" t="str">
        <x:v/>
      </x:c>
    </x:row>
    <x:row r="29592">
      <x:c r="B29592" s="5" t="str">
        <x:v>12470350653347167424</x:v>
      </x:c>
      <x:c r="C29592" s="44" t="str">
        <x:v>68564564</x:v>
      </x:c>
      <x:c r="F29592" s="45" t="str">
        <x:v>214-ELE05</x:v>
      </x:c>
      <x:c r="H29592" s="9" t="str">
        <x:v>CEAS.Submeter_WB_208</x:v>
      </x:c>
      <x:c r="I29592" s="49" t="str">
        <x:v>Use</x:v>
      </x:c>
      <x:c r="J29592" s="31" t="str">
        <x:v>15 Minutes</x:v>
      </x:c>
      <x:c r="K29592" s="32" t="str">
        <x:v>11-21-2023 05:15:00</x:v>
      </x:c>
      <x:c r="M29592" s="53" t="str">
        <x:v>4668769.3900000000000000</x:v>
      </x:c>
      <x:c r="N29592" s="33" t="str">
        <x:v/>
      </x:c>
    </x:row>
    <x:row r="29593">
      <x:c r="B29593" s="5" t="str">
        <x:v>13819779089130369799</x:v>
      </x:c>
      <x:c r="C29593" s="44" t="str">
        <x:v>68564568</x:v>
      </x:c>
      <x:c r="F29593" s="45" t="str">
        <x:v>214-ELE05</x:v>
      </x:c>
      <x:c r="H29593" s="9" t="str">
        <x:v>CEAS.Submeter_WB_208</x:v>
      </x:c>
      <x:c r="I29593" s="49" t="str">
        <x:v>Use</x:v>
      </x:c>
      <x:c r="J29593" s="31" t="str">
        <x:v>15 Minutes</x:v>
      </x:c>
      <x:c r="K29593" s="32" t="str">
        <x:v>11-21-2023 05:30:00</x:v>
      </x:c>
      <x:c r="M29593" s="53" t="str">
        <x:v>4668775.0500000000000000</x:v>
      </x:c>
      <x:c r="N29593" s="33" t="str">
        <x:v/>
      </x:c>
    </x:row>
    <x:row r="29594">
      <x:c r="B29594" s="5" t="str">
        <x:v>14731318158105207054</x:v>
      </x:c>
      <x:c r="C29594" s="44" t="str">
        <x:v>68564572</x:v>
      </x:c>
      <x:c r="F29594" s="45" t="str">
        <x:v>214-ELE05</x:v>
      </x:c>
      <x:c r="H29594" s="9" t="str">
        <x:v>CEAS.Submeter_WB_208</x:v>
      </x:c>
      <x:c r="I29594" s="49" t="str">
        <x:v>Use</x:v>
      </x:c>
      <x:c r="J29594" s="31" t="str">
        <x:v>15 Minutes</x:v>
      </x:c>
      <x:c r="K29594" s="32" t="str">
        <x:v>11-21-2023 05:45:00</x:v>
      </x:c>
      <x:c r="M29594" s="53" t="str">
        <x:v>4668780.6300000000000000</x:v>
      </x:c>
      <x:c r="N29594" s="33" t="str">
        <x:v/>
      </x:c>
    </x:row>
    <x:row r="29595">
      <x:c r="B29595" s="5" t="str">
        <x:v>4240304435056223333</x:v>
      </x:c>
      <x:c r="C29595" s="44" t="str">
        <x:v>68564576</x:v>
      </x:c>
      <x:c r="F29595" s="45" t="str">
        <x:v>214-ELE05</x:v>
      </x:c>
      <x:c r="H29595" s="9" t="str">
        <x:v>CEAS.Submeter_WB_208</x:v>
      </x:c>
      <x:c r="I29595" s="49" t="str">
        <x:v>Use</x:v>
      </x:c>
      <x:c r="J29595" s="31" t="str">
        <x:v>15 Minutes</x:v>
      </x:c>
      <x:c r="K29595" s="32" t="str">
        <x:v>11-21-2023 06:00:00</x:v>
      </x:c>
      <x:c r="M29595" s="53" t="str">
        <x:v>4668786.3500000000000000</x:v>
      </x:c>
      <x:c r="N29595" s="33" t="str">
        <x:v/>
      </x:c>
    </x:row>
    <x:row r="29596">
      <x:c r="B29596" s="5" t="str">
        <x:v>10098990006327833075</x:v>
      </x:c>
      <x:c r="C29596" s="44" t="str">
        <x:v>68564580</x:v>
      </x:c>
      <x:c r="F29596" s="45" t="str">
        <x:v>214-ELE05</x:v>
      </x:c>
      <x:c r="H29596" s="9" t="str">
        <x:v>CEAS.Submeter_WB_208</x:v>
      </x:c>
      <x:c r="I29596" s="49" t="str">
        <x:v>Use</x:v>
      </x:c>
      <x:c r="J29596" s="31" t="str">
        <x:v>15 Minutes</x:v>
      </x:c>
      <x:c r="K29596" s="32" t="str">
        <x:v>11-21-2023 06:15:00</x:v>
      </x:c>
      <x:c r="M29596" s="53" t="str">
        <x:v>4668792.0400000000000000</x:v>
      </x:c>
      <x:c r="N29596" s="33" t="str">
        <x:v/>
      </x:c>
    </x:row>
    <x:row r="29597">
      <x:c r="B29597" s="5" t="str">
        <x:v>10650384549479661413</x:v>
      </x:c>
      <x:c r="C29597" s="44" t="str">
        <x:v>68564584</x:v>
      </x:c>
      <x:c r="F29597" s="45" t="str">
        <x:v>214-ELE05</x:v>
      </x:c>
      <x:c r="H29597" s="9" t="str">
        <x:v>CEAS.Submeter_WB_208</x:v>
      </x:c>
      <x:c r="I29597" s="49" t="str">
        <x:v>Use</x:v>
      </x:c>
      <x:c r="J29597" s="31" t="str">
        <x:v>15 Minutes</x:v>
      </x:c>
      <x:c r="K29597" s="32" t="str">
        <x:v>11-21-2023 06:30:00</x:v>
      </x:c>
      <x:c r="M29597" s="53" t="str">
        <x:v>4668797.5700000000000000</x:v>
      </x:c>
      <x:c r="N29597" s="33" t="str">
        <x:v/>
      </x:c>
    </x:row>
    <x:row r="29598">
      <x:c r="B29598" s="5" t="str">
        <x:v>2130386523934691354</x:v>
      </x:c>
      <x:c r="C29598" s="44" t="str">
        <x:v>68564588</x:v>
      </x:c>
      <x:c r="F29598" s="45" t="str">
        <x:v>214-ELE05</x:v>
      </x:c>
      <x:c r="H29598" s="9" t="str">
        <x:v>CEAS.Submeter_WB_208</x:v>
      </x:c>
      <x:c r="I29598" s="49" t="str">
        <x:v>Use</x:v>
      </x:c>
      <x:c r="J29598" s="31" t="str">
        <x:v>15 Minutes</x:v>
      </x:c>
      <x:c r="K29598" s="32" t="str">
        <x:v>11-21-2023 06:45:00</x:v>
      </x:c>
      <x:c r="M29598" s="53" t="str">
        <x:v>4668803.1400000000000000</x:v>
      </x:c>
      <x:c r="N29598" s="33" t="str">
        <x:v/>
      </x:c>
    </x:row>
    <x:row r="29599">
      <x:c r="B29599" s="5" t="str">
        <x:v>1242408443664383924</x:v>
      </x:c>
      <x:c r="C29599" s="44" t="str">
        <x:v>68564592</x:v>
      </x:c>
      <x:c r="F29599" s="45" t="str">
        <x:v>214-ELE05</x:v>
      </x:c>
      <x:c r="H29599" s="9" t="str">
        <x:v>CEAS.Submeter_WB_208</x:v>
      </x:c>
      <x:c r="I29599" s="49" t="str">
        <x:v>Use</x:v>
      </x:c>
      <x:c r="J29599" s="31" t="str">
        <x:v>15 Minutes</x:v>
      </x:c>
      <x:c r="K29599" s="32" t="str">
        <x:v>11-21-2023 07:00:00</x:v>
      </x:c>
      <x:c r="M29599" s="53" t="str">
        <x:v>4668808.8100000000000000</x:v>
      </x:c>
      <x:c r="N29599" s="33" t="str">
        <x:v/>
      </x:c>
    </x:row>
    <x:row r="29600">
      <x:c r="B29600" s="5" t="str">
        <x:v>13467174185608259693</x:v>
      </x:c>
      <x:c r="C29600" s="44" t="str">
        <x:v>68564596</x:v>
      </x:c>
      <x:c r="F29600" s="45" t="str">
        <x:v>214-ELE05</x:v>
      </x:c>
      <x:c r="H29600" s="9" t="str">
        <x:v>CEAS.Submeter_WB_208</x:v>
      </x:c>
      <x:c r="I29600" s="49" t="str">
        <x:v>Use</x:v>
      </x:c>
      <x:c r="J29600" s="31" t="str">
        <x:v>15 Minutes</x:v>
      </x:c>
      <x:c r="K29600" s="32" t="str">
        <x:v>11-21-2023 07:15:00</x:v>
      </x:c>
      <x:c r="M29600" s="53" t="str">
        <x:v>4668814.6100000000000000</x:v>
      </x:c>
      <x:c r="N29600" s="33" t="str">
        <x:v/>
      </x:c>
    </x:row>
    <x:row r="29601">
      <x:c r="B29601" s="5" t="str">
        <x:v>4141314247616391560</x:v>
      </x:c>
      <x:c r="C29601" s="44" t="str">
        <x:v>68564600</x:v>
      </x:c>
      <x:c r="F29601" s="45" t="str">
        <x:v>214-ELE05</x:v>
      </x:c>
      <x:c r="H29601" s="9" t="str">
        <x:v>CEAS.Submeter_WB_208</x:v>
      </x:c>
      <x:c r="I29601" s="49" t="str">
        <x:v>Use</x:v>
      </x:c>
      <x:c r="J29601" s="31" t="str">
        <x:v>15 Minutes</x:v>
      </x:c>
      <x:c r="K29601" s="32" t="str">
        <x:v>11-21-2023 07:30:00</x:v>
      </x:c>
      <x:c r="M29601" s="53" t="str">
        <x:v>4668820.2800000000000000</x:v>
      </x:c>
      <x:c r="N29601" s="33" t="str">
        <x:v/>
      </x:c>
    </x:row>
    <x:row r="29602">
      <x:c r="B29602" s="5" t="str">
        <x:v>8039964647760716232</x:v>
      </x:c>
      <x:c r="C29602" s="44" t="str">
        <x:v>68564604</x:v>
      </x:c>
      <x:c r="F29602" s="45" t="str">
        <x:v>214-ELE05</x:v>
      </x:c>
      <x:c r="H29602" s="9" t="str">
        <x:v>CEAS.Submeter_WB_208</x:v>
      </x:c>
      <x:c r="I29602" s="49" t="str">
        <x:v>Use</x:v>
      </x:c>
      <x:c r="J29602" s="31" t="str">
        <x:v>15 Minutes</x:v>
      </x:c>
      <x:c r="K29602" s="32" t="str">
        <x:v>11-21-2023 07:45:00</x:v>
      </x:c>
      <x:c r="M29602" s="53" t="str">
        <x:v>4668825.9400000000000000</x:v>
      </x:c>
      <x:c r="N29602" s="33" t="str">
        <x:v/>
      </x:c>
    </x:row>
    <x:row r="29603">
      <x:c r="B29603" s="5" t="str">
        <x:v>7180592786093411947</x:v>
      </x:c>
      <x:c r="C29603" s="44" t="str">
        <x:v>68564608</x:v>
      </x:c>
      <x:c r="F29603" s="45" t="str">
        <x:v>214-ELE05</x:v>
      </x:c>
      <x:c r="H29603" s="9" t="str">
        <x:v>CEAS.Submeter_WB_208</x:v>
      </x:c>
      <x:c r="I29603" s="49" t="str">
        <x:v>Use</x:v>
      </x:c>
      <x:c r="J29603" s="31" t="str">
        <x:v>15 Minutes</x:v>
      </x:c>
      <x:c r="K29603" s="32" t="str">
        <x:v>11-21-2023 08:00:00</x:v>
      </x:c>
      <x:c r="M29603" s="53" t="str">
        <x:v>4668831.9200000000000000</x:v>
      </x:c>
      <x:c r="N29603" s="33" t="str">
        <x:v/>
      </x:c>
    </x:row>
    <x:row r="29604">
      <x:c r="B29604" s="5" t="str">
        <x:v>7327314716531006214</x:v>
      </x:c>
      <x:c r="C29604" s="44" t="str">
        <x:v>68564612</x:v>
      </x:c>
      <x:c r="F29604" s="45" t="str">
        <x:v>214-ELE05</x:v>
      </x:c>
      <x:c r="H29604" s="9" t="str">
        <x:v>CEAS.Submeter_WB_208</x:v>
      </x:c>
      <x:c r="I29604" s="49" t="str">
        <x:v>Use</x:v>
      </x:c>
      <x:c r="J29604" s="31" t="str">
        <x:v>15 Minutes</x:v>
      </x:c>
      <x:c r="K29604" s="32" t="str">
        <x:v>11-21-2023 08:15:00</x:v>
      </x:c>
      <x:c r="M29604" s="53" t="str">
        <x:v>4668837.7000000000000000</x:v>
      </x:c>
      <x:c r="N29604" s="33" t="str">
        <x:v/>
      </x:c>
    </x:row>
    <x:row r="29605">
      <x:c r="B29605" s="5" t="str">
        <x:v>2266315296868322056</x:v>
      </x:c>
      <x:c r="C29605" s="44" t="str">
        <x:v>68564616</x:v>
      </x:c>
      <x:c r="F29605" s="45" t="str">
        <x:v>214-ELE05</x:v>
      </x:c>
      <x:c r="H29605" s="9" t="str">
        <x:v>CEAS.Submeter_WB_208</x:v>
      </x:c>
      <x:c r="I29605" s="49" t="str">
        <x:v>Use</x:v>
      </x:c>
      <x:c r="J29605" s="31" t="str">
        <x:v>15 Minutes</x:v>
      </x:c>
      <x:c r="K29605" s="32" t="str">
        <x:v>11-21-2023 08:30:00</x:v>
      </x:c>
      <x:c r="M29605" s="53" t="str">
        <x:v>4668843.5200000000000000</x:v>
      </x:c>
      <x:c r="N29605" s="33" t="str">
        <x:v/>
      </x:c>
    </x:row>
    <x:row r="29606">
      <x:c r="B29606" s="5" t="str">
        <x:v>16782348246900818271</x:v>
      </x:c>
      <x:c r="C29606" s="44" t="str">
        <x:v>68564620</x:v>
      </x:c>
      <x:c r="F29606" s="45" t="str">
        <x:v>214-ELE05</x:v>
      </x:c>
      <x:c r="H29606" s="9" t="str">
        <x:v>CEAS.Submeter_WB_208</x:v>
      </x:c>
      <x:c r="I29606" s="49" t="str">
        <x:v>Use</x:v>
      </x:c>
      <x:c r="J29606" s="31" t="str">
        <x:v>15 Minutes</x:v>
      </x:c>
      <x:c r="K29606" s="32" t="str">
        <x:v>11-21-2023 08:45:00</x:v>
      </x:c>
      <x:c r="M29606" s="53" t="str">
        <x:v>4668849.3400000000000000</x:v>
      </x:c>
      <x:c r="N29606" s="33" t="str">
        <x:v/>
      </x:c>
    </x:row>
    <x:row r="29607">
      <x:c r="B29607" s="5" t="str">
        <x:v>18255971186564750851</x:v>
      </x:c>
      <x:c r="C29607" s="44" t="str">
        <x:v>68564624</x:v>
      </x:c>
      <x:c r="F29607" s="45" t="str">
        <x:v>214-ELE05</x:v>
      </x:c>
      <x:c r="H29607" s="9" t="str">
        <x:v>CEAS.Submeter_WB_208</x:v>
      </x:c>
      <x:c r="I29607" s="49" t="str">
        <x:v>Use</x:v>
      </x:c>
      <x:c r="J29607" s="31" t="str">
        <x:v>15 Minutes</x:v>
      </x:c>
      <x:c r="K29607" s="32" t="str">
        <x:v>11-21-2023 09:00:00</x:v>
      </x:c>
      <x:c r="M29607" s="53" t="str">
        <x:v>4668855.2000000000000000</x:v>
      </x:c>
      <x:c r="N29607" s="33" t="str">
        <x:v/>
      </x:c>
    </x:row>
    <x:row r="29608">
      <x:c r="B29608" s="5" t="str">
        <x:v>7662281526410513305</x:v>
      </x:c>
      <x:c r="C29608" s="44" t="str">
        <x:v>68564628</x:v>
      </x:c>
      <x:c r="F29608" s="45" t="str">
        <x:v>214-ELE05</x:v>
      </x:c>
      <x:c r="H29608" s="9" t="str">
        <x:v>CEAS.Submeter_WB_208</x:v>
      </x:c>
      <x:c r="I29608" s="49" t="str">
        <x:v>Use</x:v>
      </x:c>
      <x:c r="J29608" s="31" t="str">
        <x:v>15 Minutes</x:v>
      </x:c>
      <x:c r="K29608" s="32" t="str">
        <x:v>11-21-2023 09:15:00</x:v>
      </x:c>
      <x:c r="M29608" s="53" t="str">
        <x:v>4668861.1400000000000000</x:v>
      </x:c>
      <x:c r="N29608" s="33" t="str">
        <x:v/>
      </x:c>
    </x:row>
    <x:row r="29609">
      <x:c r="B29609" s="5" t="str">
        <x:v>8812227535384113554</x:v>
      </x:c>
      <x:c r="C29609" s="44" t="str">
        <x:v>68564632</x:v>
      </x:c>
      <x:c r="F29609" s="45" t="str">
        <x:v>214-ELE05</x:v>
      </x:c>
      <x:c r="H29609" s="9" t="str">
        <x:v>CEAS.Submeter_WB_208</x:v>
      </x:c>
      <x:c r="I29609" s="49" t="str">
        <x:v>Use</x:v>
      </x:c>
      <x:c r="J29609" s="31" t="str">
        <x:v>15 Minutes</x:v>
      </x:c>
      <x:c r="K29609" s="32" t="str">
        <x:v>11-21-2023 09:30:00</x:v>
      </x:c>
      <x:c r="M29609" s="53" t="str">
        <x:v>4668867.3300000000000000</x:v>
      </x:c>
      <x:c r="N29609" s="33" t="str">
        <x:v/>
      </x:c>
    </x:row>
    <x:row r="29610">
      <x:c r="B29610" s="5" t="str">
        <x:v>18251965368155854720</x:v>
      </x:c>
      <x:c r="C29610" s="44" t="str">
        <x:v>68564636</x:v>
      </x:c>
      <x:c r="F29610" s="45" t="str">
        <x:v>214-ELE05</x:v>
      </x:c>
      <x:c r="H29610" s="9" t="str">
        <x:v>CEAS.Submeter_WB_208</x:v>
      </x:c>
      <x:c r="I29610" s="49" t="str">
        <x:v>Use</x:v>
      </x:c>
      <x:c r="J29610" s="31" t="str">
        <x:v>15 Minutes</x:v>
      </x:c>
      <x:c r="K29610" s="32" t="str">
        <x:v>11-21-2023 09:45:00</x:v>
      </x:c>
      <x:c r="M29610" s="53" t="str">
        <x:v>4668873.7400000000000000</x:v>
      </x:c>
      <x:c r="N29610" s="33" t="str">
        <x:v/>
      </x:c>
    </x:row>
    <x:row r="29611">
      <x:c r="B29611" s="5" t="str">
        <x:v>14529882915458134425</x:v>
      </x:c>
      <x:c r="C29611" s="44" t="str">
        <x:v>68564640</x:v>
      </x:c>
      <x:c r="F29611" s="45" t="str">
        <x:v>214-ELE05</x:v>
      </x:c>
      <x:c r="H29611" s="9" t="str">
        <x:v>CEAS.Submeter_WB_208</x:v>
      </x:c>
      <x:c r="I29611" s="49" t="str">
        <x:v>Use</x:v>
      </x:c>
      <x:c r="J29611" s="31" t="str">
        <x:v>15 Minutes</x:v>
      </x:c>
      <x:c r="K29611" s="32" t="str">
        <x:v>11-21-2023 10:00:00</x:v>
      </x:c>
      <x:c r="M29611" s="53" t="str">
        <x:v>4668879.9300000000000000</x:v>
      </x:c>
      <x:c r="N29611" s="33" t="str">
        <x:v/>
      </x:c>
    </x:row>
    <x:row r="29612">
      <x:c r="B29612" s="5" t="str">
        <x:v>15724569328027394254</x:v>
      </x:c>
      <x:c r="C29612" s="44" t="str">
        <x:v>68564644</x:v>
      </x:c>
      <x:c r="F29612" s="45" t="str">
        <x:v>214-ELE05</x:v>
      </x:c>
      <x:c r="H29612" s="9" t="str">
        <x:v>CEAS.Submeter_WB_208</x:v>
      </x:c>
      <x:c r="I29612" s="49" t="str">
        <x:v>Use</x:v>
      </x:c>
      <x:c r="J29612" s="31" t="str">
        <x:v>15 Minutes</x:v>
      </x:c>
      <x:c r="K29612" s="32" t="str">
        <x:v>11-21-2023 10:15:00</x:v>
      </x:c>
      <x:c r="M29612" s="53" t="str">
        <x:v>4668886.0100000000000000</x:v>
      </x:c>
      <x:c r="N29612" s="33" t="str">
        <x:v/>
      </x:c>
    </x:row>
    <x:row r="29613">
      <x:c r="B29613" s="5" t="str">
        <x:v>10075013359816886034</x:v>
      </x:c>
      <x:c r="C29613" s="44" t="str">
        <x:v>68564648</x:v>
      </x:c>
      <x:c r="F29613" s="45" t="str">
        <x:v>214-ELE05</x:v>
      </x:c>
      <x:c r="H29613" s="9" t="str">
        <x:v>CEAS.Submeter_WB_208</x:v>
      </x:c>
      <x:c r="I29613" s="49" t="str">
        <x:v>Use</x:v>
      </x:c>
      <x:c r="J29613" s="31" t="str">
        <x:v>15 Minutes</x:v>
      </x:c>
      <x:c r="K29613" s="32" t="str">
        <x:v>11-21-2023 10:30:00</x:v>
      </x:c>
      <x:c r="M29613" s="53" t="str">
        <x:v>4668892.0300000000000000</x:v>
      </x:c>
      <x:c r="N29613" s="33" t="str">
        <x:v/>
      </x:c>
    </x:row>
    <x:row r="29614">
      <x:c r="B29614" s="5" t="str">
        <x:v>3517029160534681737</x:v>
      </x:c>
      <x:c r="C29614" s="44" t="str">
        <x:v>68564652</x:v>
      </x:c>
      <x:c r="F29614" s="45" t="str">
        <x:v>214-ELE05</x:v>
      </x:c>
      <x:c r="H29614" s="9" t="str">
        <x:v>CEAS.Submeter_WB_208</x:v>
      </x:c>
      <x:c r="I29614" s="49" t="str">
        <x:v>Use</x:v>
      </x:c>
      <x:c r="J29614" s="31" t="str">
        <x:v>15 Minutes</x:v>
      </x:c>
      <x:c r="K29614" s="32" t="str">
        <x:v>11-21-2023 10:45:00</x:v>
      </x:c>
      <x:c r="M29614" s="53" t="str">
        <x:v>4668898.0700000000000000</x:v>
      </x:c>
      <x:c r="N29614" s="33" t="str">
        <x:v/>
      </x:c>
    </x:row>
    <x:row r="29615">
      <x:c r="B29615" s="5" t="str">
        <x:v>14571193791115999481</x:v>
      </x:c>
      <x:c r="C29615" s="44" t="str">
        <x:v>68564656</x:v>
      </x:c>
      <x:c r="F29615" s="45" t="str">
        <x:v>214-ELE05</x:v>
      </x:c>
      <x:c r="H29615" s="9" t="str">
        <x:v>CEAS.Submeter_WB_208</x:v>
      </x:c>
      <x:c r="I29615" s="49" t="str">
        <x:v>Use</x:v>
      </x:c>
      <x:c r="J29615" s="31" t="str">
        <x:v>15 Minutes</x:v>
      </x:c>
      <x:c r="K29615" s="32" t="str">
        <x:v>11-21-2023 11:00:00</x:v>
      </x:c>
      <x:c r="M29615" s="53" t="str">
        <x:v>4668904.2500000000000000</x:v>
      </x:c>
      <x:c r="N29615" s="33" t="str">
        <x:v/>
      </x:c>
    </x:row>
    <x:row r="29616">
      <x:c r="B29616" s="5" t="str">
        <x:v>16625493189686812203</x:v>
      </x:c>
      <x:c r="C29616" s="44" t="str">
        <x:v>68564660</x:v>
      </x:c>
      <x:c r="F29616" s="45" t="str">
        <x:v>214-ELE05</x:v>
      </x:c>
      <x:c r="H29616" s="9" t="str">
        <x:v>CEAS.Submeter_WB_208</x:v>
      </x:c>
      <x:c r="I29616" s="49" t="str">
        <x:v>Use</x:v>
      </x:c>
      <x:c r="J29616" s="31" t="str">
        <x:v>15 Minutes</x:v>
      </x:c>
      <x:c r="K29616" s="32" t="str">
        <x:v>11-21-2023 11:15:00</x:v>
      </x:c>
      <x:c r="M29616" s="53" t="str">
        <x:v>4668910.5600000000000000</x:v>
      </x:c>
      <x:c r="N29616" s="33" t="str">
        <x:v/>
      </x:c>
    </x:row>
    <x:row r="29617">
      <x:c r="B29617" s="5" t="str">
        <x:v>5400497021349214832</x:v>
      </x:c>
      <x:c r="C29617" s="44" t="str">
        <x:v>68564664</x:v>
      </x:c>
      <x:c r="F29617" s="45" t="str">
        <x:v>214-ELE05</x:v>
      </x:c>
      <x:c r="H29617" s="9" t="str">
        <x:v>CEAS.Submeter_WB_208</x:v>
      </x:c>
      <x:c r="I29617" s="49" t="str">
        <x:v>Use</x:v>
      </x:c>
      <x:c r="J29617" s="31" t="str">
        <x:v>15 Minutes</x:v>
      </x:c>
      <x:c r="K29617" s="32" t="str">
        <x:v>11-21-2023 11:30:00</x:v>
      </x:c>
      <x:c r="M29617" s="53" t="str">
        <x:v>4668916.9600000000000000</x:v>
      </x:c>
      <x:c r="N29617" s="33" t="str">
        <x:v/>
      </x:c>
    </x:row>
    <x:row r="29618">
      <x:c r="B29618" s="5" t="str">
        <x:v>2496518986943765610</x:v>
      </x:c>
      <x:c r="C29618" s="44" t="str">
        <x:v>68564668</x:v>
      </x:c>
      <x:c r="F29618" s="45" t="str">
        <x:v>214-ELE05</x:v>
      </x:c>
      <x:c r="H29618" s="9" t="str">
        <x:v>CEAS.Submeter_WB_208</x:v>
      </x:c>
      <x:c r="I29618" s="49" t="str">
        <x:v>Use</x:v>
      </x:c>
      <x:c r="J29618" s="31" t="str">
        <x:v>15 Minutes</x:v>
      </x:c>
      <x:c r="K29618" s="32" t="str">
        <x:v>11-21-2023 11:45:00</x:v>
      </x:c>
      <x:c r="M29618" s="53" t="str">
        <x:v>4668923.7600000000000000</x:v>
      </x:c>
      <x:c r="N29618" s="33" t="str">
        <x:v/>
      </x:c>
    </x:row>
    <x:row r="29619">
      <x:c r="B29619" s="5" t="str">
        <x:v>18349447863476547987</x:v>
      </x:c>
      <x:c r="C29619" s="44" t="str">
        <x:v>68564672</x:v>
      </x:c>
      <x:c r="F29619" s="45" t="str">
        <x:v>214-ELE05</x:v>
      </x:c>
      <x:c r="H29619" s="9" t="str">
        <x:v>CEAS.Submeter_WB_208</x:v>
      </x:c>
      <x:c r="I29619" s="49" t="str">
        <x:v>Use</x:v>
      </x:c>
      <x:c r="J29619" s="31" t="str">
        <x:v>15 Minutes</x:v>
      </x:c>
      <x:c r="K29619" s="32" t="str">
        <x:v>11-21-2023 12:00:00</x:v>
      </x:c>
      <x:c r="M29619" s="53" t="str">
        <x:v>4668930.5200000000000000</x:v>
      </x:c>
      <x:c r="N29619" s="33" t="str">
        <x:v/>
      </x:c>
    </x:row>
    <x:row r="29620">
      <x:c r="B29620" s="5" t="str">
        <x:v>10752864451765745707</x:v>
      </x:c>
      <x:c r="C29620" s="44" t="str">
        <x:v>68564676</x:v>
      </x:c>
      <x:c r="F29620" s="45" t="str">
        <x:v>214-ELE05</x:v>
      </x:c>
      <x:c r="H29620" s="9" t="str">
        <x:v>CEAS.Submeter_WB_208</x:v>
      </x:c>
      <x:c r="I29620" s="49" t="str">
        <x:v>Use</x:v>
      </x:c>
      <x:c r="J29620" s="31" t="str">
        <x:v>15 Minutes</x:v>
      </x:c>
      <x:c r="K29620" s="32" t="str">
        <x:v>11-21-2023 12:15:00</x:v>
      </x:c>
      <x:c r="M29620" s="53" t="str">
        <x:v>4668937.4000000000000000</x:v>
      </x:c>
      <x:c r="N29620" s="33" t="str">
        <x:v/>
      </x:c>
    </x:row>
    <x:row r="29621">
      <x:c r="B29621" s="5" t="str">
        <x:v>1035870346714535668</x:v>
      </x:c>
      <x:c r="C29621" s="44" t="str">
        <x:v>68564680</x:v>
      </x:c>
      <x:c r="F29621" s="45" t="str">
        <x:v>214-ELE05</x:v>
      </x:c>
      <x:c r="H29621" s="9" t="str">
        <x:v>CEAS.Submeter_WB_208</x:v>
      </x:c>
      <x:c r="I29621" s="49" t="str">
        <x:v>Use</x:v>
      </x:c>
      <x:c r="J29621" s="31" t="str">
        <x:v>15 Minutes</x:v>
      </x:c>
      <x:c r="K29621" s="32" t="str">
        <x:v>11-21-2023 12:30:00</x:v>
      </x:c>
      <x:c r="M29621" s="53" t="str">
        <x:v>4668944.3200000000000000</x:v>
      </x:c>
      <x:c r="N29621" s="33" t="str">
        <x:v/>
      </x:c>
    </x:row>
    <x:row r="29622">
      <x:c r="B29622" s="5" t="str">
        <x:v>17009438100999476417</x:v>
      </x:c>
      <x:c r="C29622" s="44" t="str">
        <x:v>68564684</x:v>
      </x:c>
      <x:c r="F29622" s="45" t="str">
        <x:v>214-ELE05</x:v>
      </x:c>
      <x:c r="H29622" s="9" t="str">
        <x:v>CEAS.Submeter_WB_208</x:v>
      </x:c>
      <x:c r="I29622" s="49" t="str">
        <x:v>Use</x:v>
      </x:c>
      <x:c r="J29622" s="31" t="str">
        <x:v>15 Minutes</x:v>
      </x:c>
      <x:c r="K29622" s="32" t="str">
        <x:v>11-21-2023 12:45:00</x:v>
      </x:c>
      <x:c r="M29622" s="53" t="str">
        <x:v>4668951.3100000000000000</x:v>
      </x:c>
      <x:c r="N29622" s="33" t="str">
        <x:v/>
      </x:c>
    </x:row>
    <x:row r="29623">
      <x:c r="B29623" s="5" t="str">
        <x:v>11286584653820220093</x:v>
      </x:c>
      <x:c r="C29623" s="44" t="str">
        <x:v>68564688</x:v>
      </x:c>
      <x:c r="F29623" s="45" t="str">
        <x:v>214-ELE05</x:v>
      </x:c>
      <x:c r="H29623" s="9" t="str">
        <x:v>CEAS.Submeter_WB_208</x:v>
      </x:c>
      <x:c r="I29623" s="49" t="str">
        <x:v>Use</x:v>
      </x:c>
      <x:c r="J29623" s="31" t="str">
        <x:v>15 Minutes</x:v>
      </x:c>
      <x:c r="K29623" s="32" t="str">
        <x:v>11-21-2023 13:00:00</x:v>
      </x:c>
      <x:c r="M29623" s="53" t="str">
        <x:v>4668958.2100000000000000</x:v>
      </x:c>
      <x:c r="N29623" s="33" t="str">
        <x:v/>
      </x:c>
    </x:row>
    <x:row r="29624">
      <x:c r="B29624" s="5" t="str">
        <x:v>6341899648397322220</x:v>
      </x:c>
      <x:c r="C29624" s="44" t="str">
        <x:v>68564692</x:v>
      </x:c>
      <x:c r="F29624" s="45" t="str">
        <x:v>214-ELE05</x:v>
      </x:c>
      <x:c r="H29624" s="9" t="str">
        <x:v>CEAS.Submeter_WB_208</x:v>
      </x:c>
      <x:c r="I29624" s="49" t="str">
        <x:v>Use</x:v>
      </x:c>
      <x:c r="J29624" s="31" t="str">
        <x:v>15 Minutes</x:v>
      </x:c>
      <x:c r="K29624" s="32" t="str">
        <x:v>11-21-2023 13:15:00</x:v>
      </x:c>
      <x:c r="M29624" s="53" t="str">
        <x:v>4668964.8800000000000000</x:v>
      </x:c>
      <x:c r="N29624" s="33" t="str">
        <x:v/>
      </x:c>
    </x:row>
    <x:row r="29625">
      <x:c r="B29625" s="5" t="str">
        <x:v>8382055305935602324</x:v>
      </x:c>
      <x:c r="C29625" s="44" t="str">
        <x:v>68564696</x:v>
      </x:c>
      <x:c r="F29625" s="45" t="str">
        <x:v>214-ELE05</x:v>
      </x:c>
      <x:c r="H29625" s="9" t="str">
        <x:v>CEAS.Submeter_WB_208</x:v>
      </x:c>
      <x:c r="I29625" s="49" t="str">
        <x:v>Use</x:v>
      </x:c>
      <x:c r="J29625" s="31" t="str">
        <x:v>15 Minutes</x:v>
      </x:c>
      <x:c r="K29625" s="32" t="str">
        <x:v>11-21-2023 13:30:00</x:v>
      </x:c>
      <x:c r="M29625" s="53" t="str">
        <x:v>4668971.7600000000000000</x:v>
      </x:c>
      <x:c r="N29625" s="33" t="str">
        <x:v/>
      </x:c>
    </x:row>
    <x:row r="29626">
      <x:c r="B29626" s="5" t="str">
        <x:v>15986713713133830102</x:v>
      </x:c>
      <x:c r="C29626" s="44" t="str">
        <x:v>68564700</x:v>
      </x:c>
      <x:c r="F29626" s="45" t="str">
        <x:v>214-ELE05</x:v>
      </x:c>
      <x:c r="H29626" s="9" t="str">
        <x:v>CEAS.Submeter_WB_208</x:v>
      </x:c>
      <x:c r="I29626" s="49" t="str">
        <x:v>Use</x:v>
      </x:c>
      <x:c r="J29626" s="31" t="str">
        <x:v>15 Minutes</x:v>
      </x:c>
      <x:c r="K29626" s="32" t="str">
        <x:v>11-21-2023 13:45:00</x:v>
      </x:c>
      <x:c r="M29626" s="53" t="str">
        <x:v>4668978.4800000000000000</x:v>
      </x:c>
      <x:c r="N29626" s="33" t="str">
        <x:v/>
      </x:c>
    </x:row>
    <x:row r="29627">
      <x:c r="B29627" s="5" t="str">
        <x:v>6409025930563087359</x:v>
      </x:c>
      <x:c r="C29627" s="44" t="str">
        <x:v>68564704</x:v>
      </x:c>
      <x:c r="F29627" s="45" t="str">
        <x:v>214-ELE05</x:v>
      </x:c>
      <x:c r="H29627" s="9" t="str">
        <x:v>CEAS.Submeter_WB_208</x:v>
      </x:c>
      <x:c r="I29627" s="49" t="str">
        <x:v>Use</x:v>
      </x:c>
      <x:c r="J29627" s="31" t="str">
        <x:v>15 Minutes</x:v>
      </x:c>
      <x:c r="K29627" s="32" t="str">
        <x:v>11-21-2023 14:00:00</x:v>
      </x:c>
      <x:c r="M29627" s="53" t="str">
        <x:v>4668985.3000000000000000</x:v>
      </x:c>
      <x:c r="N29627" s="33" t="str">
        <x:v/>
      </x:c>
    </x:row>
    <x:row r="29628">
      <x:c r="B29628" s="5" t="str">
        <x:v>14091204135911802448</x:v>
      </x:c>
      <x:c r="C29628" s="44" t="str">
        <x:v>68564708</x:v>
      </x:c>
      <x:c r="F29628" s="45" t="str">
        <x:v>214-ELE05</x:v>
      </x:c>
      <x:c r="H29628" s="9" t="str">
        <x:v>CEAS.Submeter_WB_208</x:v>
      </x:c>
      <x:c r="I29628" s="49" t="str">
        <x:v>Use</x:v>
      </x:c>
      <x:c r="J29628" s="31" t="str">
        <x:v>15 Minutes</x:v>
      </x:c>
      <x:c r="K29628" s="32" t="str">
        <x:v>11-21-2023 14:15:00</x:v>
      </x:c>
      <x:c r="M29628" s="53" t="str">
        <x:v>4668992.0800000000000000</x:v>
      </x:c>
      <x:c r="N29628" s="33" t="str">
        <x:v/>
      </x:c>
    </x:row>
    <x:row r="29629">
      <x:c r="B29629" s="5" t="str">
        <x:v>18277993542611330565</x:v>
      </x:c>
      <x:c r="C29629" s="44" t="str">
        <x:v>68564712</x:v>
      </x:c>
      <x:c r="F29629" s="45" t="str">
        <x:v>214-ELE05</x:v>
      </x:c>
      <x:c r="H29629" s="9" t="str">
        <x:v>CEAS.Submeter_WB_208</x:v>
      </x:c>
      <x:c r="I29629" s="49" t="str">
        <x:v>Use</x:v>
      </x:c>
      <x:c r="J29629" s="31" t="str">
        <x:v>15 Minutes</x:v>
      </x:c>
      <x:c r="K29629" s="32" t="str">
        <x:v>11-21-2023 14:30:00</x:v>
      </x:c>
      <x:c r="M29629" s="53" t="str">
        <x:v>4668998.9200000000000000</x:v>
      </x:c>
      <x:c r="N29629" s="33" t="str">
        <x:v/>
      </x:c>
    </x:row>
    <x:row r="29630">
      <x:c r="B29630" s="5" t="str">
        <x:v>2091710967357968001</x:v>
      </x:c>
      <x:c r="C29630" s="44" t="str">
        <x:v>68564716</x:v>
      </x:c>
      <x:c r="F29630" s="45" t="str">
        <x:v>214-ELE05</x:v>
      </x:c>
      <x:c r="H29630" s="9" t="str">
        <x:v>CEAS.Submeter_WB_208</x:v>
      </x:c>
      <x:c r="I29630" s="49" t="str">
        <x:v>Use</x:v>
      </x:c>
      <x:c r="J29630" s="31" t="str">
        <x:v>15 Minutes</x:v>
      </x:c>
      <x:c r="K29630" s="32" t="str">
        <x:v>11-21-2023 14:45:00</x:v>
      </x:c>
      <x:c r="M29630" s="53" t="str">
        <x:v>4669005.8100000000000000</x:v>
      </x:c>
      <x:c r="N29630" s="33" t="str">
        <x:v/>
      </x:c>
    </x:row>
    <x:row r="29631">
      <x:c r="B29631" s="5" t="str">
        <x:v>11103410273464025490</x:v>
      </x:c>
      <x:c r="C29631" s="44" t="str">
        <x:v>68564720</x:v>
      </x:c>
      <x:c r="F29631" s="45" t="str">
        <x:v>214-ELE05</x:v>
      </x:c>
      <x:c r="H29631" s="9" t="str">
        <x:v>CEAS.Submeter_WB_208</x:v>
      </x:c>
      <x:c r="I29631" s="49" t="str">
        <x:v>Use</x:v>
      </x:c>
      <x:c r="J29631" s="31" t="str">
        <x:v>15 Minutes</x:v>
      </x:c>
      <x:c r="K29631" s="32" t="str">
        <x:v>11-21-2023 15:00:00</x:v>
      </x:c>
      <x:c r="M29631" s="53" t="str">
        <x:v>4669012.5400000000000000</x:v>
      </x:c>
      <x:c r="N29631" s="33" t="str">
        <x:v/>
      </x:c>
    </x:row>
    <x:row r="29632">
      <x:c r="B29632" s="5" t="str">
        <x:v>3664581695320208917</x:v>
      </x:c>
      <x:c r="C29632" s="44" t="str">
        <x:v>68564724</x:v>
      </x:c>
      <x:c r="F29632" s="45" t="str">
        <x:v>214-ELE05</x:v>
      </x:c>
      <x:c r="H29632" s="9" t="str">
        <x:v>CEAS.Submeter_WB_208</x:v>
      </x:c>
      <x:c r="I29632" s="49" t="str">
        <x:v>Use</x:v>
      </x:c>
      <x:c r="J29632" s="31" t="str">
        <x:v>15 Minutes</x:v>
      </x:c>
      <x:c r="K29632" s="32" t="str">
        <x:v>11-21-2023 15:15:00</x:v>
      </x:c>
      <x:c r="M29632" s="53" t="str">
        <x:v>4669019.0300000000000000</x:v>
      </x:c>
      <x:c r="N29632" s="33" t="str">
        <x:v/>
      </x:c>
    </x:row>
    <x:row r="29633">
      <x:c r="B29633" s="5" t="str">
        <x:v>17323373230780929023</x:v>
      </x:c>
      <x:c r="C29633" s="44" t="str">
        <x:v>68564728</x:v>
      </x:c>
      <x:c r="F29633" s="45" t="str">
        <x:v>214-ELE05</x:v>
      </x:c>
      <x:c r="H29633" s="9" t="str">
        <x:v>CEAS.Submeter_WB_208</x:v>
      </x:c>
      <x:c r="I29633" s="49" t="str">
        <x:v>Use</x:v>
      </x:c>
      <x:c r="J29633" s="31" t="str">
        <x:v>15 Minutes</x:v>
      </x:c>
      <x:c r="K29633" s="32" t="str">
        <x:v>11-21-2023 15:30:00</x:v>
      </x:c>
      <x:c r="M29633" s="53" t="str">
        <x:v>4669025.4300000000000000</x:v>
      </x:c>
      <x:c r="N29633" s="33" t="str">
        <x:v/>
      </x:c>
    </x:row>
    <x:row r="29634">
      <x:c r="B29634" s="5" t="str">
        <x:v>3989003346228177380</x:v>
      </x:c>
      <x:c r="C29634" s="44" t="str">
        <x:v>68564732</x:v>
      </x:c>
      <x:c r="F29634" s="45" t="str">
        <x:v>214-ELE05</x:v>
      </x:c>
      <x:c r="H29634" s="9" t="str">
        <x:v>CEAS.Submeter_WB_208</x:v>
      </x:c>
      <x:c r="I29634" s="49" t="str">
        <x:v>Use</x:v>
      </x:c>
      <x:c r="J29634" s="31" t="str">
        <x:v>15 Minutes</x:v>
      </x:c>
      <x:c r="K29634" s="32" t="str">
        <x:v>11-21-2023 15:45:00</x:v>
      </x:c>
      <x:c r="M29634" s="53" t="str">
        <x:v>4669031.7100000000000000</x:v>
      </x:c>
      <x:c r="N29634" s="33" t="str">
        <x:v/>
      </x:c>
    </x:row>
    <x:row r="29635">
      <x:c r="B29635" s="5" t="str">
        <x:v>7415267534933197869</x:v>
      </x:c>
      <x:c r="C29635" s="44" t="str">
        <x:v>68564736</x:v>
      </x:c>
      <x:c r="F29635" s="45" t="str">
        <x:v>214-ELE05</x:v>
      </x:c>
      <x:c r="H29635" s="9" t="str">
        <x:v>CEAS.Submeter_WB_208</x:v>
      </x:c>
      <x:c r="I29635" s="49" t="str">
        <x:v>Use</x:v>
      </x:c>
      <x:c r="J29635" s="31" t="str">
        <x:v>15 Minutes</x:v>
      </x:c>
      <x:c r="K29635" s="32" t="str">
        <x:v>11-21-2023 16:00:00</x:v>
      </x:c>
      <x:c r="M29635" s="53" t="str">
        <x:v>4669037.9600000000000000</x:v>
      </x:c>
      <x:c r="N29635" s="33" t="str">
        <x:v/>
      </x:c>
    </x:row>
    <x:row r="29636">
      <x:c r="B29636" s="5" t="str">
        <x:v>1655317228282367609</x:v>
      </x:c>
      <x:c r="C29636" s="44" t="str">
        <x:v>68564740</x:v>
      </x:c>
      <x:c r="F29636" s="45" t="str">
        <x:v>214-ELE05</x:v>
      </x:c>
      <x:c r="H29636" s="9" t="str">
        <x:v>CEAS.Submeter_WB_208</x:v>
      </x:c>
      <x:c r="I29636" s="49" t="str">
        <x:v>Use</x:v>
      </x:c>
      <x:c r="J29636" s="31" t="str">
        <x:v>15 Minutes</x:v>
      </x:c>
      <x:c r="K29636" s="32" t="str">
        <x:v>11-21-2023 16:15:00</x:v>
      </x:c>
      <x:c r="M29636" s="53" t="str">
        <x:v>4669044.1300000000000000</x:v>
      </x:c>
      <x:c r="N29636" s="33" t="str">
        <x:v/>
      </x:c>
    </x:row>
    <x:row r="29637">
      <x:c r="B29637" s="5" t="str">
        <x:v>16627745301545662163</x:v>
      </x:c>
      <x:c r="C29637" s="44" t="str">
        <x:v>68564744</x:v>
      </x:c>
      <x:c r="F29637" s="45" t="str">
        <x:v>214-ELE05</x:v>
      </x:c>
      <x:c r="H29637" s="9" t="str">
        <x:v>CEAS.Submeter_WB_208</x:v>
      </x:c>
      <x:c r="I29637" s="49" t="str">
        <x:v>Use</x:v>
      </x:c>
      <x:c r="J29637" s="31" t="str">
        <x:v>15 Minutes</x:v>
      </x:c>
      <x:c r="K29637" s="32" t="str">
        <x:v>11-21-2023 16:30:00</x:v>
      </x:c>
      <x:c r="M29637" s="53" t="str">
        <x:v>4669050.4200000000000000</x:v>
      </x:c>
      <x:c r="N29637" s="33" t="str">
        <x:v/>
      </x:c>
    </x:row>
    <x:row r="29638">
      <x:c r="B29638" s="5" t="str">
        <x:v>14397124745878399059</x:v>
      </x:c>
      <x:c r="C29638" s="44" t="str">
        <x:v>68564748</x:v>
      </x:c>
      <x:c r="F29638" s="45" t="str">
        <x:v>214-ELE05</x:v>
      </x:c>
      <x:c r="H29638" s="9" t="str">
        <x:v>CEAS.Submeter_WB_208</x:v>
      </x:c>
      <x:c r="I29638" s="49" t="str">
        <x:v>Use</x:v>
      </x:c>
      <x:c r="J29638" s="31" t="str">
        <x:v>15 Minutes</x:v>
      </x:c>
      <x:c r="K29638" s="32" t="str">
        <x:v>11-21-2023 16:45:00</x:v>
      </x:c>
      <x:c r="M29638" s="53" t="str">
        <x:v>4669056.5900000000000000</x:v>
      </x:c>
      <x:c r="N29638" s="33" t="str">
        <x:v/>
      </x:c>
    </x:row>
    <x:row r="29639">
      <x:c r="B29639" s="5" t="str">
        <x:v>6288837890717092654</x:v>
      </x:c>
      <x:c r="C29639" s="44" t="str">
        <x:v>68564752</x:v>
      </x:c>
      <x:c r="F29639" s="45" t="str">
        <x:v>214-ELE05</x:v>
      </x:c>
      <x:c r="H29639" s="9" t="str">
        <x:v>CEAS.Submeter_WB_208</x:v>
      </x:c>
      <x:c r="I29639" s="49" t="str">
        <x:v>Use</x:v>
      </x:c>
      <x:c r="J29639" s="31" t="str">
        <x:v>15 Minutes</x:v>
      </x:c>
      <x:c r="K29639" s="32" t="str">
        <x:v>11-21-2023 17:00:00</x:v>
      </x:c>
      <x:c r="M29639" s="53" t="str">
        <x:v>4669062.7600000000000000</x:v>
      </x:c>
      <x:c r="N29639" s="33" t="str">
        <x:v/>
      </x:c>
    </x:row>
    <x:row r="29640">
      <x:c r="B29640" s="5" t="str">
        <x:v>11488003454024378500</x:v>
      </x:c>
      <x:c r="C29640" s="44" t="str">
        <x:v>68564756</x:v>
      </x:c>
      <x:c r="F29640" s="45" t="str">
        <x:v>214-ELE05</x:v>
      </x:c>
      <x:c r="H29640" s="9" t="str">
        <x:v>CEAS.Submeter_WB_208</x:v>
      </x:c>
      <x:c r="I29640" s="49" t="str">
        <x:v>Use</x:v>
      </x:c>
      <x:c r="J29640" s="31" t="str">
        <x:v>15 Minutes</x:v>
      </x:c>
      <x:c r="K29640" s="32" t="str">
        <x:v>11-21-2023 17:15:00</x:v>
      </x:c>
      <x:c r="M29640" s="53" t="str">
        <x:v>4669068.7600000000000000</x:v>
      </x:c>
      <x:c r="N29640" s="33" t="str">
        <x:v/>
      </x:c>
    </x:row>
    <x:row r="29641">
      <x:c r="B29641" s="5" t="str">
        <x:v>3980602084237092276</x:v>
      </x:c>
      <x:c r="C29641" s="44" t="str">
        <x:v>68564760</x:v>
      </x:c>
      <x:c r="F29641" s="45" t="str">
        <x:v>214-ELE05</x:v>
      </x:c>
      <x:c r="H29641" s="9" t="str">
        <x:v>CEAS.Submeter_WB_208</x:v>
      </x:c>
      <x:c r="I29641" s="49" t="str">
        <x:v>Use</x:v>
      </x:c>
      <x:c r="J29641" s="31" t="str">
        <x:v>15 Minutes</x:v>
      </x:c>
      <x:c r="K29641" s="32" t="str">
        <x:v>11-21-2023 17:30:00</x:v>
      </x:c>
      <x:c r="M29641" s="53" t="str">
        <x:v>4669074.8200000000000000</x:v>
      </x:c>
      <x:c r="N29641" s="33" t="str">
        <x:v/>
      </x:c>
    </x:row>
    <x:row r="29642">
      <x:c r="B29642" s="5" t="str">
        <x:v>8481303432932507064</x:v>
      </x:c>
      <x:c r="C29642" s="44" t="str">
        <x:v>68564764</x:v>
      </x:c>
      <x:c r="F29642" s="45" t="str">
        <x:v>214-ELE05</x:v>
      </x:c>
      <x:c r="H29642" s="9" t="str">
        <x:v>CEAS.Submeter_WB_208</x:v>
      </x:c>
      <x:c r="I29642" s="49" t="str">
        <x:v>Use</x:v>
      </x:c>
      <x:c r="J29642" s="31" t="str">
        <x:v>15 Minutes</x:v>
      </x:c>
      <x:c r="K29642" s="32" t="str">
        <x:v>11-21-2023 17:45:00</x:v>
      </x:c>
      <x:c r="M29642" s="53" t="str">
        <x:v>4669080.8900000000000000</x:v>
      </x:c>
      <x:c r="N29642" s="33" t="str">
        <x:v/>
      </x:c>
    </x:row>
    <x:row r="29643">
      <x:c r="B29643" s="5" t="str">
        <x:v>6575957533093661034</x:v>
      </x:c>
      <x:c r="C29643" s="44" t="str">
        <x:v>68564768</x:v>
      </x:c>
      <x:c r="F29643" s="45" t="str">
        <x:v>214-ELE05</x:v>
      </x:c>
      <x:c r="H29643" s="9" t="str">
        <x:v>CEAS.Submeter_WB_208</x:v>
      </x:c>
      <x:c r="I29643" s="49" t="str">
        <x:v>Use</x:v>
      </x:c>
      <x:c r="J29643" s="31" t="str">
        <x:v>15 Minutes</x:v>
      </x:c>
      <x:c r="K29643" s="32" t="str">
        <x:v>11-21-2023 18:00:00</x:v>
      </x:c>
      <x:c r="M29643" s="53" t="str">
        <x:v>4669086.7200000000000000</x:v>
      </x:c>
      <x:c r="N29643" s="33" t="str">
        <x:v/>
      </x:c>
    </x:row>
    <x:row r="29644">
      <x:c r="B29644" s="5" t="str">
        <x:v>10101648303034033911</x:v>
      </x:c>
      <x:c r="C29644" s="44" t="str">
        <x:v>68564772</x:v>
      </x:c>
      <x:c r="F29644" s="45" t="str">
        <x:v>214-ELE05</x:v>
      </x:c>
      <x:c r="H29644" s="9" t="str">
        <x:v>CEAS.Submeter_WB_208</x:v>
      </x:c>
      <x:c r="I29644" s="49" t="str">
        <x:v>Use</x:v>
      </x:c>
      <x:c r="J29644" s="31" t="str">
        <x:v>15 Minutes</x:v>
      </x:c>
      <x:c r="K29644" s="32" t="str">
        <x:v>11-21-2023 18:15:00</x:v>
      </x:c>
      <x:c r="M29644" s="53" t="str">
        <x:v>4669092.5300000000000000</x:v>
      </x:c>
      <x:c r="N29644" s="33" t="str">
        <x:v/>
      </x:c>
    </x:row>
    <x:row r="29645">
      <x:c r="B29645" s="5" t="str">
        <x:v>2975316581671145591</x:v>
      </x:c>
      <x:c r="C29645" s="44" t="str">
        <x:v>68564776</x:v>
      </x:c>
      <x:c r="F29645" s="45" t="str">
        <x:v>214-ELE05</x:v>
      </x:c>
      <x:c r="H29645" s="9" t="str">
        <x:v>CEAS.Submeter_WB_208</x:v>
      </x:c>
      <x:c r="I29645" s="49" t="str">
        <x:v>Use</x:v>
      </x:c>
      <x:c r="J29645" s="31" t="str">
        <x:v>15 Minutes</x:v>
      </x:c>
      <x:c r="K29645" s="32" t="str">
        <x:v>11-21-2023 18:30:00</x:v>
      </x:c>
      <x:c r="M29645" s="53" t="str">
        <x:v>4669098.2100000000000000</x:v>
      </x:c>
      <x:c r="N29645" s="33" t="str">
        <x:v/>
      </x:c>
    </x:row>
    <x:row r="29646">
      <x:c r="B29646" s="5" t="str">
        <x:v>6489644330429716798</x:v>
      </x:c>
      <x:c r="C29646" s="44" t="str">
        <x:v>68564780</x:v>
      </x:c>
      <x:c r="F29646" s="45" t="str">
        <x:v>214-ELE05</x:v>
      </x:c>
      <x:c r="H29646" s="9" t="str">
        <x:v>CEAS.Submeter_WB_208</x:v>
      </x:c>
      <x:c r="I29646" s="49" t="str">
        <x:v>Use</x:v>
      </x:c>
      <x:c r="J29646" s="31" t="str">
        <x:v>15 Minutes</x:v>
      </x:c>
      <x:c r="K29646" s="32" t="str">
        <x:v>11-21-2023 18:45:00</x:v>
      </x:c>
      <x:c r="M29646" s="53" t="str">
        <x:v>4669103.7900000000000000</x:v>
      </x:c>
      <x:c r="N29646" s="33" t="str">
        <x:v/>
      </x:c>
    </x:row>
    <x:row r="29647">
      <x:c r="B29647" s="5" t="str">
        <x:v>6192213242667357247</x:v>
      </x:c>
      <x:c r="C29647" s="44" t="str">
        <x:v>68564784</x:v>
      </x:c>
      <x:c r="F29647" s="45" t="str">
        <x:v>214-ELE05</x:v>
      </x:c>
      <x:c r="H29647" s="9" t="str">
        <x:v>CEAS.Submeter_WB_208</x:v>
      </x:c>
      <x:c r="I29647" s="49" t="str">
        <x:v>Use</x:v>
      </x:c>
      <x:c r="J29647" s="31" t="str">
        <x:v>15 Minutes</x:v>
      </x:c>
      <x:c r="K29647" s="32" t="str">
        <x:v>11-21-2023 19:00:00</x:v>
      </x:c>
      <x:c r="M29647" s="53" t="str">
        <x:v>4669109.4100000000000000</x:v>
      </x:c>
      <x:c r="N29647" s="33" t="str">
        <x:v/>
      </x:c>
    </x:row>
    <x:row r="29648">
      <x:c r="B29648" s="5" t="str">
        <x:v>264513185175593431</x:v>
      </x:c>
      <x:c r="C29648" s="44" t="str">
        <x:v>68564788</x:v>
      </x:c>
      <x:c r="F29648" s="45" t="str">
        <x:v>214-ELE05</x:v>
      </x:c>
      <x:c r="H29648" s="9" t="str">
        <x:v>CEAS.Submeter_WB_208</x:v>
      </x:c>
      <x:c r="I29648" s="49" t="str">
        <x:v>Use</x:v>
      </x:c>
      <x:c r="J29648" s="31" t="str">
        <x:v>15 Minutes</x:v>
      </x:c>
      <x:c r="K29648" s="32" t="str">
        <x:v>11-21-2023 19:15:00</x:v>
      </x:c>
      <x:c r="M29648" s="53" t="str">
        <x:v>4669115.1100000000000000</x:v>
      </x:c>
      <x:c r="N29648" s="33" t="str">
        <x:v/>
      </x:c>
    </x:row>
    <x:row r="29649">
      <x:c r="B29649" s="5" t="str">
        <x:v>1023394628450847927</x:v>
      </x:c>
      <x:c r="C29649" s="44" t="str">
        <x:v>68564792</x:v>
      </x:c>
      <x:c r="F29649" s="45" t="str">
        <x:v>214-ELE05</x:v>
      </x:c>
      <x:c r="H29649" s="9" t="str">
        <x:v>CEAS.Submeter_WB_208</x:v>
      </x:c>
      <x:c r="I29649" s="49" t="str">
        <x:v>Use</x:v>
      </x:c>
      <x:c r="J29649" s="31" t="str">
        <x:v>15 Minutes</x:v>
      </x:c>
      <x:c r="K29649" s="32" t="str">
        <x:v>11-21-2023 19:30:00</x:v>
      </x:c>
      <x:c r="M29649" s="53" t="str">
        <x:v>4669120.8200000000000000</x:v>
      </x:c>
      <x:c r="N29649" s="33" t="str">
        <x:v/>
      </x:c>
    </x:row>
    <x:row r="29650">
      <x:c r="B29650" s="5" t="str">
        <x:v>1420047148388733719</x:v>
      </x:c>
      <x:c r="C29650" s="44" t="str">
        <x:v>68564796</x:v>
      </x:c>
      <x:c r="F29650" s="45" t="str">
        <x:v>214-ELE05</x:v>
      </x:c>
      <x:c r="H29650" s="9" t="str">
        <x:v>CEAS.Submeter_WB_208</x:v>
      </x:c>
      <x:c r="I29650" s="49" t="str">
        <x:v>Use</x:v>
      </x:c>
      <x:c r="J29650" s="31" t="str">
        <x:v>15 Minutes</x:v>
      </x:c>
      <x:c r="K29650" s="32" t="str">
        <x:v>11-21-2023 19:45:00</x:v>
      </x:c>
      <x:c r="M29650" s="53" t="str">
        <x:v>4669126.7700000000000000</x:v>
      </x:c>
      <x:c r="N29650" s="33" t="str">
        <x:v/>
      </x:c>
    </x:row>
    <x:row r="29651">
      <x:c r="B29651" s="5" t="str">
        <x:v>610339615305082787</x:v>
      </x:c>
      <x:c r="C29651" s="44" t="str">
        <x:v>68564800</x:v>
      </x:c>
      <x:c r="F29651" s="45" t="str">
        <x:v>214-ELE05</x:v>
      </x:c>
      <x:c r="H29651" s="9" t="str">
        <x:v>CEAS.Submeter_WB_208</x:v>
      </x:c>
      <x:c r="I29651" s="49" t="str">
        <x:v>Use</x:v>
      </x:c>
      <x:c r="J29651" s="31" t="str">
        <x:v>15 Minutes</x:v>
      </x:c>
      <x:c r="K29651" s="32" t="str">
        <x:v>11-21-2023 20:00:00</x:v>
      </x:c>
      <x:c r="M29651" s="53" t="str">
        <x:v>4669132.6000000000000000</x:v>
      </x:c>
      <x:c r="N29651" s="33" t="str">
        <x:v/>
      </x:c>
    </x:row>
    <x:row r="29652">
      <x:c r="B29652" s="5" t="str">
        <x:v>3634265210848117475</x:v>
      </x:c>
      <x:c r="C29652" s="44" t="str">
        <x:v>68564804</x:v>
      </x:c>
      <x:c r="F29652" s="45" t="str">
        <x:v>214-ELE05</x:v>
      </x:c>
      <x:c r="H29652" s="9" t="str">
        <x:v>CEAS.Submeter_WB_208</x:v>
      </x:c>
      <x:c r="I29652" s="49" t="str">
        <x:v>Use</x:v>
      </x:c>
      <x:c r="J29652" s="31" t="str">
        <x:v>15 Minutes</x:v>
      </x:c>
      <x:c r="K29652" s="32" t="str">
        <x:v>11-21-2023 20:15:00</x:v>
      </x:c>
      <x:c r="M29652" s="53" t="str">
        <x:v>4669138.3300000000000000</x:v>
      </x:c>
      <x:c r="N29652" s="33" t="str">
        <x:v/>
      </x:c>
    </x:row>
    <x:row r="29653">
      <x:c r="B29653" s="5" t="str">
        <x:v>906260592516670182</x:v>
      </x:c>
      <x:c r="C29653" s="44" t="str">
        <x:v>68564808</x:v>
      </x:c>
      <x:c r="F29653" s="45" t="str">
        <x:v>214-ELE05</x:v>
      </x:c>
      <x:c r="H29653" s="9" t="str">
        <x:v>CEAS.Submeter_WB_208</x:v>
      </x:c>
      <x:c r="I29653" s="49" t="str">
        <x:v>Use</x:v>
      </x:c>
      <x:c r="J29653" s="31" t="str">
        <x:v>15 Minutes</x:v>
      </x:c>
      <x:c r="K29653" s="32" t="str">
        <x:v>11-21-2023 20:30:00</x:v>
      </x:c>
      <x:c r="M29653" s="53" t="str">
        <x:v>4669144.0300000000000000</x:v>
      </x:c>
      <x:c r="N29653" s="33" t="str">
        <x:v/>
      </x:c>
    </x:row>
    <x:row r="29654">
      <x:c r="B29654" s="5" t="str">
        <x:v>8730708787468981107</x:v>
      </x:c>
      <x:c r="C29654" s="44" t="str">
        <x:v>68564812</x:v>
      </x:c>
      <x:c r="F29654" s="45" t="str">
        <x:v>214-ELE05</x:v>
      </x:c>
      <x:c r="H29654" s="9" t="str">
        <x:v>CEAS.Submeter_WB_208</x:v>
      </x:c>
      <x:c r="I29654" s="49" t="str">
        <x:v>Use</x:v>
      </x:c>
      <x:c r="J29654" s="31" t="str">
        <x:v>15 Minutes</x:v>
      </x:c>
      <x:c r="K29654" s="32" t="str">
        <x:v>11-21-2023 20:45:00</x:v>
      </x:c>
      <x:c r="M29654" s="53" t="str">
        <x:v>4669149.6600000000000000</x:v>
      </x:c>
      <x:c r="N29654" s="33" t="str">
        <x:v/>
      </x:c>
    </x:row>
    <x:row r="29655">
      <x:c r="B29655" s="5" t="str">
        <x:v>12106524813483312197</x:v>
      </x:c>
      <x:c r="C29655" s="44" t="str">
        <x:v>68564816</x:v>
      </x:c>
      <x:c r="F29655" s="45" t="str">
        <x:v>214-ELE05</x:v>
      </x:c>
      <x:c r="H29655" s="9" t="str">
        <x:v>CEAS.Submeter_WB_208</x:v>
      </x:c>
      <x:c r="I29655" s="49" t="str">
        <x:v>Use</x:v>
      </x:c>
      <x:c r="J29655" s="31" t="str">
        <x:v>15 Minutes</x:v>
      </x:c>
      <x:c r="K29655" s="32" t="str">
        <x:v>11-21-2023 21:00:00</x:v>
      </x:c>
      <x:c r="M29655" s="53" t="str">
        <x:v>4669155.2100000000000000</x:v>
      </x:c>
      <x:c r="N29655" s="33" t="str">
        <x:v/>
      </x:c>
    </x:row>
    <x:row r="29656">
      <x:c r="B29656" s="5" t="str">
        <x:v>7921272564814837367</x:v>
      </x:c>
      <x:c r="C29656" s="44" t="str">
        <x:v>68564820</x:v>
      </x:c>
      <x:c r="F29656" s="45" t="str">
        <x:v>214-ELE05</x:v>
      </x:c>
      <x:c r="H29656" s="9" t="str">
        <x:v>CEAS.Submeter_WB_208</x:v>
      </x:c>
      <x:c r="I29656" s="49" t="str">
        <x:v>Use</x:v>
      </x:c>
      <x:c r="J29656" s="31" t="str">
        <x:v>15 Minutes</x:v>
      </x:c>
      <x:c r="K29656" s="32" t="str">
        <x:v>11-21-2023 21:15:00</x:v>
      </x:c>
      <x:c r="M29656" s="53" t="str">
        <x:v>4669160.8400000000000000</x:v>
      </x:c>
      <x:c r="N29656" s="33" t="str">
        <x:v/>
      </x:c>
    </x:row>
    <x:row r="29657">
      <x:c r="B29657" s="5" t="str">
        <x:v>2108577381254523495</x:v>
      </x:c>
      <x:c r="C29657" s="44" t="str">
        <x:v>68564824</x:v>
      </x:c>
      <x:c r="F29657" s="45" t="str">
        <x:v>214-ELE05</x:v>
      </x:c>
      <x:c r="H29657" s="9" t="str">
        <x:v>CEAS.Submeter_WB_208</x:v>
      </x:c>
      <x:c r="I29657" s="49" t="str">
        <x:v>Use</x:v>
      </x:c>
      <x:c r="J29657" s="31" t="str">
        <x:v>15 Minutes</x:v>
      </x:c>
      <x:c r="K29657" s="32" t="str">
        <x:v>11-21-2023 21:30:00</x:v>
      </x:c>
      <x:c r="M29657" s="53" t="str">
        <x:v>4669166.4100000000000000</x:v>
      </x:c>
      <x:c r="N29657" s="33" t="str">
        <x:v/>
      </x:c>
    </x:row>
    <x:row r="29658">
      <x:c r="B29658" s="5" t="str">
        <x:v>7492113552771674376</x:v>
      </x:c>
      <x:c r="C29658" s="44" t="str">
        <x:v>68564828</x:v>
      </x:c>
      <x:c r="F29658" s="45" t="str">
        <x:v>214-ELE05</x:v>
      </x:c>
      <x:c r="H29658" s="9" t="str">
        <x:v>CEAS.Submeter_WB_208</x:v>
      </x:c>
      <x:c r="I29658" s="49" t="str">
        <x:v>Use</x:v>
      </x:c>
      <x:c r="J29658" s="31" t="str">
        <x:v>15 Minutes</x:v>
      </x:c>
      <x:c r="K29658" s="32" t="str">
        <x:v>11-21-2023 21:45:00</x:v>
      </x:c>
      <x:c r="M29658" s="53" t="str">
        <x:v>4669172.1800000000000000</x:v>
      </x:c>
      <x:c r="N29658" s="33" t="str">
        <x:v/>
      </x:c>
    </x:row>
    <x:row r="29659">
      <x:c r="B29659" s="5" t="str">
        <x:v>9956488537361266228</x:v>
      </x:c>
      <x:c r="C29659" s="44" t="str">
        <x:v>68564832</x:v>
      </x:c>
      <x:c r="F29659" s="45" t="str">
        <x:v>214-ELE05</x:v>
      </x:c>
      <x:c r="H29659" s="9" t="str">
        <x:v>CEAS.Submeter_WB_208</x:v>
      </x:c>
      <x:c r="I29659" s="49" t="str">
        <x:v>Use</x:v>
      </x:c>
      <x:c r="J29659" s="31" t="str">
        <x:v>15 Minutes</x:v>
      </x:c>
      <x:c r="K29659" s="32" t="str">
        <x:v>11-21-2023 22:00:00</x:v>
      </x:c>
      <x:c r="M29659" s="53" t="str">
        <x:v>4669177.7200000000000000</x:v>
      </x:c>
      <x:c r="N29659" s="33" t="str">
        <x:v/>
      </x:c>
    </x:row>
    <x:row r="29660">
      <x:c r="B29660" s="5" t="str">
        <x:v>15928581257426241171</x:v>
      </x:c>
      <x:c r="C29660" s="44" t="str">
        <x:v>68564836</x:v>
      </x:c>
      <x:c r="F29660" s="45" t="str">
        <x:v>214-ELE05</x:v>
      </x:c>
      <x:c r="H29660" s="9" t="str">
        <x:v>CEAS.Submeter_WB_208</x:v>
      </x:c>
      <x:c r="I29660" s="49" t="str">
        <x:v>Use</x:v>
      </x:c>
      <x:c r="J29660" s="31" t="str">
        <x:v>15 Minutes</x:v>
      </x:c>
      <x:c r="K29660" s="32" t="str">
        <x:v>11-21-2023 22:15:00</x:v>
      </x:c>
      <x:c r="M29660" s="53" t="str">
        <x:v>4669183.2900000000000000</x:v>
      </x:c>
      <x:c r="N29660" s="33" t="str">
        <x:v/>
      </x:c>
    </x:row>
    <x:row r="29661">
      <x:c r="B29661" s="5" t="str">
        <x:v>18405285178842029142</x:v>
      </x:c>
      <x:c r="C29661" s="44" t="str">
        <x:v>68564840</x:v>
      </x:c>
      <x:c r="F29661" s="45" t="str">
        <x:v>214-ELE05</x:v>
      </x:c>
      <x:c r="H29661" s="9" t="str">
        <x:v>CEAS.Submeter_WB_208</x:v>
      </x:c>
      <x:c r="I29661" s="49" t="str">
        <x:v>Use</x:v>
      </x:c>
      <x:c r="J29661" s="31" t="str">
        <x:v>15 Minutes</x:v>
      </x:c>
      <x:c r="K29661" s="32" t="str">
        <x:v>11-21-2023 22:30:00</x:v>
      </x:c>
      <x:c r="M29661" s="53" t="str">
        <x:v>4669188.9200000000000000</x:v>
      </x:c>
      <x:c r="N29661" s="33" t="str">
        <x:v/>
      </x:c>
    </x:row>
    <x:row r="29662">
      <x:c r="B29662" s="5" t="str">
        <x:v>12771863395624177357</x:v>
      </x:c>
      <x:c r="C29662" s="44" t="str">
        <x:v>68564844</x:v>
      </x:c>
      <x:c r="F29662" s="45" t="str">
        <x:v>214-ELE05</x:v>
      </x:c>
      <x:c r="H29662" s="9" t="str">
        <x:v>CEAS.Submeter_WB_208</x:v>
      </x:c>
      <x:c r="I29662" s="49" t="str">
        <x:v>Use</x:v>
      </x:c>
      <x:c r="J29662" s="31" t="str">
        <x:v>15 Minutes</x:v>
      </x:c>
      <x:c r="K29662" s="32" t="str">
        <x:v>11-21-2023 22:45:00</x:v>
      </x:c>
      <x:c r="M29662" s="53" t="str">
        <x:v>4669194.5200000000000000</x:v>
      </x:c>
      <x:c r="N29662" s="33" t="str">
        <x:v/>
      </x:c>
    </x:row>
    <x:row r="29663">
      <x:c r="B29663" s="5" t="str">
        <x:v>7144953598139415671</x:v>
      </x:c>
      <x:c r="C29663" s="44" t="str">
        <x:v>68564848</x:v>
      </x:c>
      <x:c r="F29663" s="45" t="str">
        <x:v>214-ELE05</x:v>
      </x:c>
      <x:c r="H29663" s="9" t="str">
        <x:v>CEAS.Submeter_WB_208</x:v>
      </x:c>
      <x:c r="I29663" s="49" t="str">
        <x:v>Use</x:v>
      </x:c>
      <x:c r="J29663" s="31" t="str">
        <x:v>15 Minutes</x:v>
      </x:c>
      <x:c r="K29663" s="32" t="str">
        <x:v>11-21-2023 23:00:00</x:v>
      </x:c>
      <x:c r="M29663" s="53" t="str">
        <x:v>4669200.1000000000000000</x:v>
      </x:c>
      <x:c r="N29663" s="33" t="str">
        <x:v/>
      </x:c>
    </x:row>
    <x:row r="29664">
      <x:c r="B29664" s="5" t="str">
        <x:v>18321754857951625878</x:v>
      </x:c>
      <x:c r="C29664" s="44" t="str">
        <x:v>68564852</x:v>
      </x:c>
      <x:c r="F29664" s="45" t="str">
        <x:v>214-ELE05</x:v>
      </x:c>
      <x:c r="H29664" s="9" t="str">
        <x:v>CEAS.Submeter_WB_208</x:v>
      </x:c>
      <x:c r="I29664" s="49" t="str">
        <x:v>Use</x:v>
      </x:c>
      <x:c r="J29664" s="31" t="str">
        <x:v>15 Minutes</x:v>
      </x:c>
      <x:c r="K29664" s="32" t="str">
        <x:v>11-21-2023 23:15:00</x:v>
      </x:c>
      <x:c r="M29664" s="53" t="str">
        <x:v>4669205.6000000000000000</x:v>
      </x:c>
      <x:c r="N29664" s="33" t="str">
        <x:v/>
      </x:c>
    </x:row>
    <x:row r="29665">
      <x:c r="B29665" s="5" t="str">
        <x:v>10066157206996028145</x:v>
      </x:c>
      <x:c r="C29665" s="44" t="str">
        <x:v>68564856</x:v>
      </x:c>
      <x:c r="F29665" s="45" t="str">
        <x:v>214-ELE05</x:v>
      </x:c>
      <x:c r="H29665" s="9" t="str">
        <x:v>CEAS.Submeter_WB_208</x:v>
      </x:c>
      <x:c r="I29665" s="49" t="str">
        <x:v>Use</x:v>
      </x:c>
      <x:c r="J29665" s="31" t="str">
        <x:v>15 Minutes</x:v>
      </x:c>
      <x:c r="K29665" s="32" t="str">
        <x:v>11-21-2023 23:30:00</x:v>
      </x:c>
      <x:c r="M29665" s="53" t="str">
        <x:v>4669211.1600000000000000</x:v>
      </x:c>
      <x:c r="N29665" s="33" t="str">
        <x:v/>
      </x:c>
    </x:row>
    <x:row r="29666">
      <x:c r="B29666" s="5" t="str">
        <x:v>2501936118824774705</x:v>
      </x:c>
      <x:c r="C29666" s="44" t="str">
        <x:v>68564860</x:v>
      </x:c>
      <x:c r="F29666" s="45" t="str">
        <x:v>214-ELE05</x:v>
      </x:c>
      <x:c r="H29666" s="9" t="str">
        <x:v>CEAS.Submeter_WB_208</x:v>
      </x:c>
      <x:c r="I29666" s="49" t="str">
        <x:v>Use</x:v>
      </x:c>
      <x:c r="J29666" s="31" t="str">
        <x:v>15 Minutes</x:v>
      </x:c>
      <x:c r="K29666" s="32" t="str">
        <x:v>11-21-2023 23:45:00</x:v>
      </x:c>
      <x:c r="M29666" s="53" t="str">
        <x:v>4669216.7600000000000000</x:v>
      </x:c>
      <x:c r="N29666" s="33" t="str">
        <x:v/>
      </x:c>
    </x:row>
    <x:row r="29667">
      <x:c r="B29667" s="5" t="str">
        <x:v>6672874505428673555</x:v>
      </x:c>
      <x:c r="C29667" s="44" t="str">
        <x:v>68564864</x:v>
      </x:c>
      <x:c r="F29667" s="45" t="str">
        <x:v>214-ELE05</x:v>
      </x:c>
      <x:c r="H29667" s="9" t="str">
        <x:v>CEAS.Submeter_WB_208</x:v>
      </x:c>
      <x:c r="I29667" s="49" t="str">
        <x:v>Use</x:v>
      </x:c>
      <x:c r="J29667" s="31" t="str">
        <x:v>15 Minutes</x:v>
      </x:c>
      <x:c r="K29667" s="32" t="str">
        <x:v>11-22-2023 00:00:00</x:v>
      </x:c>
      <x:c r="M29667" s="53" t="str">
        <x:v>4669222.3000000000000000</x:v>
      </x:c>
      <x:c r="N29667" s="33" t="str">
        <x:v/>
      </x:c>
    </x:row>
    <x:row r="29668">
      <x:c r="B29668" s="5" t="str">
        <x:v>3730295335146273339</x:v>
      </x:c>
      <x:c r="C29668" s="44" t="str">
        <x:v>68564868</x:v>
      </x:c>
      <x:c r="F29668" s="45" t="str">
        <x:v>214-ELE05</x:v>
      </x:c>
      <x:c r="H29668" s="9" t="str">
        <x:v>CEAS.Submeter_WB_208</x:v>
      </x:c>
      <x:c r="I29668" s="49" t="str">
        <x:v>Use</x:v>
      </x:c>
      <x:c r="J29668" s="31" t="str">
        <x:v>15 Minutes</x:v>
      </x:c>
      <x:c r="K29668" s="32" t="str">
        <x:v>11-22-2023 00:15:00</x:v>
      </x:c>
      <x:c r="M29668" s="53" t="str">
        <x:v>4669227.9300000000000000</x:v>
      </x:c>
      <x:c r="N29668" s="33" t="str">
        <x:v/>
      </x:c>
    </x:row>
    <x:row r="29669">
      <x:c r="B29669" s="5" t="str">
        <x:v>10024879829266124384</x:v>
      </x:c>
      <x:c r="C29669" s="44" t="str">
        <x:v>68564872</x:v>
      </x:c>
      <x:c r="F29669" s="45" t="str">
        <x:v>214-ELE05</x:v>
      </x:c>
      <x:c r="H29669" s="9" t="str">
        <x:v>CEAS.Submeter_WB_208</x:v>
      </x:c>
      <x:c r="I29669" s="49" t="str">
        <x:v>Use</x:v>
      </x:c>
      <x:c r="J29669" s="31" t="str">
        <x:v>15 Minutes</x:v>
      </x:c>
      <x:c r="K29669" s="32" t="str">
        <x:v>11-22-2023 00:30:00</x:v>
      </x:c>
      <x:c r="M29669" s="53" t="str">
        <x:v>4669233.5500000000000000</x:v>
      </x:c>
      <x:c r="N29669" s="33" t="str">
        <x:v/>
      </x:c>
    </x:row>
    <x:row r="29670">
      <x:c r="B29670" s="5" t="str">
        <x:v>18145596742452471157</x:v>
      </x:c>
      <x:c r="C29670" s="44" t="str">
        <x:v>68564876</x:v>
      </x:c>
      <x:c r="F29670" s="45" t="str">
        <x:v>214-ELE05</x:v>
      </x:c>
      <x:c r="H29670" s="9" t="str">
        <x:v>CEAS.Submeter_WB_208</x:v>
      </x:c>
      <x:c r="I29670" s="49" t="str">
        <x:v>Use</x:v>
      </x:c>
      <x:c r="J29670" s="31" t="str">
        <x:v>15 Minutes</x:v>
      </x:c>
      <x:c r="K29670" s="32" t="str">
        <x:v>11-22-2023 00:45:00</x:v>
      </x:c>
      <x:c r="M29670" s="53" t="str">
        <x:v>4669239.2300000000000000</x:v>
      </x:c>
      <x:c r="N29670" s="33" t="str">
        <x:v/>
      </x:c>
    </x:row>
    <x:row r="29671">
      <x:c r="B29671" s="5" t="str">
        <x:v>1464763438720640335</x:v>
      </x:c>
      <x:c r="C29671" s="44" t="str">
        <x:v>68564880</x:v>
      </x:c>
      <x:c r="F29671" s="45" t="str">
        <x:v>214-ELE05</x:v>
      </x:c>
      <x:c r="H29671" s="9" t="str">
        <x:v>CEAS.Submeter_WB_208</x:v>
      </x:c>
      <x:c r="I29671" s="49" t="str">
        <x:v>Use</x:v>
      </x:c>
      <x:c r="J29671" s="31" t="str">
        <x:v>15 Minutes</x:v>
      </x:c>
      <x:c r="K29671" s="32" t="str">
        <x:v>11-22-2023 01:00:00</x:v>
      </x:c>
      <x:c r="M29671" s="53" t="str">
        <x:v>4669244.8400000000000000</x:v>
      </x:c>
      <x:c r="N29671" s="33" t="str">
        <x:v/>
      </x:c>
    </x:row>
    <x:row r="29672">
      <x:c r="B29672" s="5" t="str">
        <x:v>18061240509053077803</x:v>
      </x:c>
      <x:c r="C29672" s="44" t="str">
        <x:v>68564884</x:v>
      </x:c>
      <x:c r="F29672" s="45" t="str">
        <x:v>214-ELE05</x:v>
      </x:c>
      <x:c r="H29672" s="9" t="str">
        <x:v>CEAS.Submeter_WB_208</x:v>
      </x:c>
      <x:c r="I29672" s="49" t="str">
        <x:v>Use</x:v>
      </x:c>
      <x:c r="J29672" s="31" t="str">
        <x:v>15 Minutes</x:v>
      </x:c>
      <x:c r="K29672" s="32" t="str">
        <x:v>11-22-2023 01:15:00</x:v>
      </x:c>
      <x:c r="M29672" s="53" t="str">
        <x:v>4669250.5000000000000000</x:v>
      </x:c>
      <x:c r="N29672" s="33" t="str">
        <x:v/>
      </x:c>
    </x:row>
    <x:row r="29673">
      <x:c r="B29673" s="5" t="str">
        <x:v>9190470534906776680</x:v>
      </x:c>
      <x:c r="C29673" s="44" t="str">
        <x:v>68564888</x:v>
      </x:c>
      <x:c r="F29673" s="45" t="str">
        <x:v>214-ELE05</x:v>
      </x:c>
      <x:c r="H29673" s="9" t="str">
        <x:v>CEAS.Submeter_WB_208</x:v>
      </x:c>
      <x:c r="I29673" s="49" t="str">
        <x:v>Use</x:v>
      </x:c>
      <x:c r="J29673" s="31" t="str">
        <x:v>15 Minutes</x:v>
      </x:c>
      <x:c r="K29673" s="32" t="str">
        <x:v>11-22-2023 01:30:00</x:v>
      </x:c>
      <x:c r="M29673" s="53" t="str">
        <x:v>4669256.1000000000000000</x:v>
      </x:c>
      <x:c r="N29673" s="33" t="str">
        <x:v/>
      </x:c>
    </x:row>
    <x:row r="29674">
      <x:c r="B29674" s="5" t="str">
        <x:v>202705242868901796</x:v>
      </x:c>
      <x:c r="C29674" s="44" t="str">
        <x:v>68564892</x:v>
      </x:c>
      <x:c r="F29674" s="45" t="str">
        <x:v>214-ELE05</x:v>
      </x:c>
      <x:c r="H29674" s="9" t="str">
        <x:v>CEAS.Submeter_WB_208</x:v>
      </x:c>
      <x:c r="I29674" s="49" t="str">
        <x:v>Use</x:v>
      </x:c>
      <x:c r="J29674" s="31" t="str">
        <x:v>15 Minutes</x:v>
      </x:c>
      <x:c r="K29674" s="32" t="str">
        <x:v>11-22-2023 01:45:00</x:v>
      </x:c>
      <x:c r="M29674" s="53" t="str">
        <x:v>4669261.6800000000000000</x:v>
      </x:c>
      <x:c r="N29674" s="33" t="str">
        <x:v/>
      </x:c>
    </x:row>
    <x:row r="29675">
      <x:c r="B29675" s="5" t="str">
        <x:v>17626938239561343475</x:v>
      </x:c>
      <x:c r="C29675" s="44" t="str">
        <x:v>68564896</x:v>
      </x:c>
      <x:c r="F29675" s="45" t="str">
        <x:v>214-ELE05</x:v>
      </x:c>
      <x:c r="H29675" s="9" t="str">
        <x:v>CEAS.Submeter_WB_208</x:v>
      </x:c>
      <x:c r="I29675" s="49" t="str">
        <x:v>Use</x:v>
      </x:c>
      <x:c r="J29675" s="31" t="str">
        <x:v>15 Minutes</x:v>
      </x:c>
      <x:c r="K29675" s="32" t="str">
        <x:v>11-22-2023 02:00:00</x:v>
      </x:c>
      <x:c r="M29675" s="53" t="str">
        <x:v>4669267.2100000000000000</x:v>
      </x:c>
      <x:c r="N29675" s="33" t="str">
        <x:v/>
      </x:c>
    </x:row>
    <x:row r="29676">
      <x:c r="B29676" s="5" t="str">
        <x:v>2192952887169711166</x:v>
      </x:c>
      <x:c r="C29676" s="44" t="str">
        <x:v>68564900</x:v>
      </x:c>
      <x:c r="F29676" s="45" t="str">
        <x:v>214-ELE05</x:v>
      </x:c>
      <x:c r="H29676" s="9" t="str">
        <x:v>CEAS.Submeter_WB_208</x:v>
      </x:c>
      <x:c r="I29676" s="49" t="str">
        <x:v>Use</x:v>
      </x:c>
      <x:c r="J29676" s="31" t="str">
        <x:v>15 Minutes</x:v>
      </x:c>
      <x:c r="K29676" s="32" t="str">
        <x:v>11-22-2023 02:15:00</x:v>
      </x:c>
      <x:c r="M29676" s="53" t="str">
        <x:v>4669272.7500000000000000</x:v>
      </x:c>
      <x:c r="N29676" s="33" t="str">
        <x:v/>
      </x:c>
    </x:row>
    <x:row r="29677">
      <x:c r="B29677" s="5" t="str">
        <x:v>7985772206892224022</x:v>
      </x:c>
      <x:c r="C29677" s="44" t="str">
        <x:v>68564904</x:v>
      </x:c>
      <x:c r="F29677" s="45" t="str">
        <x:v>214-ELE05</x:v>
      </x:c>
      <x:c r="H29677" s="9" t="str">
        <x:v>CEAS.Submeter_WB_208</x:v>
      </x:c>
      <x:c r="I29677" s="49" t="str">
        <x:v>Use</x:v>
      </x:c>
      <x:c r="J29677" s="31" t="str">
        <x:v>15 Minutes</x:v>
      </x:c>
      <x:c r="K29677" s="32" t="str">
        <x:v>11-22-2023 02:30:00</x:v>
      </x:c>
      <x:c r="M29677" s="53" t="str">
        <x:v>4669278.2900000000000000</x:v>
      </x:c>
      <x:c r="N29677" s="33" t="str">
        <x:v/>
      </x:c>
    </x:row>
    <x:row r="29678">
      <x:c r="B29678" s="5" t="str">
        <x:v>17302107973596652138</x:v>
      </x:c>
      <x:c r="C29678" s="44" t="str">
        <x:v>68564908</x:v>
      </x:c>
      <x:c r="F29678" s="45" t="str">
        <x:v>214-ELE05</x:v>
      </x:c>
      <x:c r="H29678" s="9" t="str">
        <x:v>CEAS.Submeter_WB_208</x:v>
      </x:c>
      <x:c r="I29678" s="49" t="str">
        <x:v>Use</x:v>
      </x:c>
      <x:c r="J29678" s="31" t="str">
        <x:v>15 Minutes</x:v>
      </x:c>
      <x:c r="K29678" s="32" t="str">
        <x:v>11-22-2023 02:45:00</x:v>
      </x:c>
      <x:c r="M29678" s="53" t="str">
        <x:v>4669283.9600000000000000</x:v>
      </x:c>
      <x:c r="N29678" s="33" t="str">
        <x:v/>
      </x:c>
    </x:row>
    <x:row r="29679">
      <x:c r="B29679" s="5" t="str">
        <x:v>2914532321913565579</x:v>
      </x:c>
      <x:c r="C29679" s="44" t="str">
        <x:v>68564912</x:v>
      </x:c>
      <x:c r="F29679" s="45" t="str">
        <x:v>214-ELE05</x:v>
      </x:c>
      <x:c r="H29679" s="9" t="str">
        <x:v>CEAS.Submeter_WB_208</x:v>
      </x:c>
      <x:c r="I29679" s="49" t="str">
        <x:v>Use</x:v>
      </x:c>
      <x:c r="J29679" s="31" t="str">
        <x:v>15 Minutes</x:v>
      </x:c>
      <x:c r="K29679" s="32" t="str">
        <x:v>11-22-2023 03:00:00</x:v>
      </x:c>
      <x:c r="M29679" s="53" t="str">
        <x:v>4669289.7400000000000000</x:v>
      </x:c>
      <x:c r="N29679" s="33" t="str">
        <x:v/>
      </x:c>
    </x:row>
    <x:row r="29680">
      <x:c r="B29680" s="5" t="str">
        <x:v>1064265318536451431</x:v>
      </x:c>
      <x:c r="C29680" s="44" t="str">
        <x:v>68564916</x:v>
      </x:c>
      <x:c r="F29680" s="45" t="str">
        <x:v>214-ELE05</x:v>
      </x:c>
      <x:c r="H29680" s="9" t="str">
        <x:v>CEAS.Submeter_WB_208</x:v>
      </x:c>
      <x:c r="I29680" s="49" t="str">
        <x:v>Use</x:v>
      </x:c>
      <x:c r="J29680" s="31" t="str">
        <x:v>15 Minutes</x:v>
      </x:c>
      <x:c r="K29680" s="32" t="str">
        <x:v>11-22-2023 03:15:00</x:v>
      </x:c>
      <x:c r="M29680" s="53" t="str">
        <x:v>4669295.4000000000000000</x:v>
      </x:c>
      <x:c r="N29680" s="33" t="str">
        <x:v/>
      </x:c>
    </x:row>
    <x:row r="29681">
      <x:c r="B29681" s="5" t="str">
        <x:v>2139278768997947337</x:v>
      </x:c>
      <x:c r="C29681" s="44" t="str">
        <x:v>68564920</x:v>
      </x:c>
      <x:c r="F29681" s="45" t="str">
        <x:v>214-ELE05</x:v>
      </x:c>
      <x:c r="H29681" s="9" t="str">
        <x:v>CEAS.Submeter_WB_208</x:v>
      </x:c>
      <x:c r="I29681" s="49" t="str">
        <x:v>Use</x:v>
      </x:c>
      <x:c r="J29681" s="31" t="str">
        <x:v>15 Minutes</x:v>
      </x:c>
      <x:c r="K29681" s="32" t="str">
        <x:v>11-22-2023 03:30:00</x:v>
      </x:c>
      <x:c r="M29681" s="53" t="str">
        <x:v>4669301.1100000000000000</x:v>
      </x:c>
      <x:c r="N29681" s="33" t="str">
        <x:v/>
      </x:c>
    </x:row>
    <x:row r="29682">
      <x:c r="B29682" s="5" t="str">
        <x:v>2254774389301534372</x:v>
      </x:c>
      <x:c r="C29682" s="44" t="str">
        <x:v>68564924</x:v>
      </x:c>
      <x:c r="F29682" s="45" t="str">
        <x:v>214-ELE05</x:v>
      </x:c>
      <x:c r="H29682" s="9" t="str">
        <x:v>CEAS.Submeter_WB_208</x:v>
      </x:c>
      <x:c r="I29682" s="49" t="str">
        <x:v>Use</x:v>
      </x:c>
      <x:c r="J29682" s="31" t="str">
        <x:v>15 Minutes</x:v>
      </x:c>
      <x:c r="K29682" s="32" t="str">
        <x:v>11-22-2023 03:45:00</x:v>
      </x:c>
      <x:c r="M29682" s="53" t="str">
        <x:v>4669306.7100000000000000</x:v>
      </x:c>
      <x:c r="N29682" s="33" t="str">
        <x:v/>
      </x:c>
    </x:row>
    <x:row r="29683">
      <x:c r="B29683" s="5" t="str">
        <x:v>12864393590210130491</x:v>
      </x:c>
      <x:c r="C29683" s="44" t="str">
        <x:v>68564928</x:v>
      </x:c>
      <x:c r="F29683" s="45" t="str">
        <x:v>214-ELE05</x:v>
      </x:c>
      <x:c r="H29683" s="9" t="str">
        <x:v>CEAS.Submeter_WB_208</x:v>
      </x:c>
      <x:c r="I29683" s="49" t="str">
        <x:v>Use</x:v>
      </x:c>
      <x:c r="J29683" s="31" t="str">
        <x:v>15 Minutes</x:v>
      </x:c>
      <x:c r="K29683" s="32" t="str">
        <x:v>11-22-2023 04:00:00</x:v>
      </x:c>
      <x:c r="M29683" s="53" t="str">
        <x:v>4669312.3700000000000000</x:v>
      </x:c>
      <x:c r="N29683" s="33" t="str">
        <x:v/>
      </x:c>
    </x:row>
    <x:row r="29684">
      <x:c r="B29684" s="5" t="str">
        <x:v>3261455974981552217</x:v>
      </x:c>
      <x:c r="C29684" s="44" t="str">
        <x:v>68564932</x:v>
      </x:c>
      <x:c r="F29684" s="45" t="str">
        <x:v>214-ELE05</x:v>
      </x:c>
      <x:c r="H29684" s="9" t="str">
        <x:v>CEAS.Submeter_WB_208</x:v>
      </x:c>
      <x:c r="I29684" s="49" t="str">
        <x:v>Use</x:v>
      </x:c>
      <x:c r="J29684" s="31" t="str">
        <x:v>15 Minutes</x:v>
      </x:c>
      <x:c r="K29684" s="32" t="str">
        <x:v>11-22-2023 04:15:00</x:v>
      </x:c>
      <x:c r="M29684" s="53" t="str">
        <x:v>4669317.9900000000000000</x:v>
      </x:c>
      <x:c r="N29684" s="33" t="str">
        <x:v/>
      </x:c>
    </x:row>
    <x:row r="29685">
      <x:c r="B29685" s="5" t="str">
        <x:v>4905162685038666623</x:v>
      </x:c>
      <x:c r="C29685" s="44" t="str">
        <x:v>68564936</x:v>
      </x:c>
      <x:c r="F29685" s="45" t="str">
        <x:v>214-ELE05</x:v>
      </x:c>
      <x:c r="H29685" s="9" t="str">
        <x:v>CEAS.Submeter_WB_208</x:v>
      </x:c>
      <x:c r="I29685" s="49" t="str">
        <x:v>Use</x:v>
      </x:c>
      <x:c r="J29685" s="31" t="str">
        <x:v>15 Minutes</x:v>
      </x:c>
      <x:c r="K29685" s="32" t="str">
        <x:v>11-22-2023 04:30:00</x:v>
      </x:c>
      <x:c r="M29685" s="53" t="str">
        <x:v>4669323.5500000000000000</x:v>
      </x:c>
      <x:c r="N29685" s="33" t="str">
        <x:v/>
      </x:c>
    </x:row>
    <x:row r="29686">
      <x:c r="B29686" s="5" t="str">
        <x:v>543649846380772867</x:v>
      </x:c>
      <x:c r="C29686" s="44" t="str">
        <x:v>68564940</x:v>
      </x:c>
      <x:c r="F29686" s="45" t="str">
        <x:v>214-ELE05</x:v>
      </x:c>
      <x:c r="H29686" s="9" t="str">
        <x:v>CEAS.Submeter_WB_208</x:v>
      </x:c>
      <x:c r="I29686" s="49" t="str">
        <x:v>Use</x:v>
      </x:c>
      <x:c r="J29686" s="31" t="str">
        <x:v>15 Minutes</x:v>
      </x:c>
      <x:c r="K29686" s="32" t="str">
        <x:v>11-22-2023 04:45:00</x:v>
      </x:c>
      <x:c r="M29686" s="53" t="str">
        <x:v>4669329.1800000000000000</x:v>
      </x:c>
      <x:c r="N29686" s="33" t="str">
        <x:v/>
      </x:c>
    </x:row>
    <x:row r="29687">
      <x:c r="B29687" s="5" t="str">
        <x:v>422479348607832242</x:v>
      </x:c>
      <x:c r="C29687" s="44" t="str">
        <x:v>68564944</x:v>
      </x:c>
      <x:c r="F29687" s="45" t="str">
        <x:v>214-ELE05</x:v>
      </x:c>
      <x:c r="H29687" s="9" t="str">
        <x:v>CEAS.Submeter_WB_208</x:v>
      </x:c>
      <x:c r="I29687" s="49" t="str">
        <x:v>Use</x:v>
      </x:c>
      <x:c r="J29687" s="31" t="str">
        <x:v>15 Minutes</x:v>
      </x:c>
      <x:c r="K29687" s="32" t="str">
        <x:v>11-22-2023 05:00:00</x:v>
      </x:c>
      <x:c r="M29687" s="53" t="str">
        <x:v>4669334.8000000000000000</x:v>
      </x:c>
      <x:c r="N29687" s="33" t="str">
        <x:v/>
      </x:c>
    </x:row>
    <x:row r="29688">
      <x:c r="B29688" s="5" t="str">
        <x:v>8139010321456219988</x:v>
      </x:c>
      <x:c r="C29688" s="44" t="str">
        <x:v>68564948</x:v>
      </x:c>
      <x:c r="F29688" s="45" t="str">
        <x:v>214-ELE05</x:v>
      </x:c>
      <x:c r="H29688" s="9" t="str">
        <x:v>CEAS.Submeter_WB_208</x:v>
      </x:c>
      <x:c r="I29688" s="49" t="str">
        <x:v>Use</x:v>
      </x:c>
      <x:c r="J29688" s="31" t="str">
        <x:v>15 Minutes</x:v>
      </x:c>
      <x:c r="K29688" s="32" t="str">
        <x:v>11-22-2023 05:15:00</x:v>
      </x:c>
      <x:c r="M29688" s="53" t="str">
        <x:v>4669340.4500000000000000</x:v>
      </x:c>
      <x:c r="N29688" s="33" t="str">
        <x:v/>
      </x:c>
    </x:row>
    <x:row r="29689">
      <x:c r="B29689" s="5" t="str">
        <x:v>9015909449015967589</x:v>
      </x:c>
      <x:c r="C29689" s="44" t="str">
        <x:v>68564952</x:v>
      </x:c>
      <x:c r="F29689" s="45" t="str">
        <x:v>214-ELE05</x:v>
      </x:c>
      <x:c r="H29689" s="9" t="str">
        <x:v>CEAS.Submeter_WB_208</x:v>
      </x:c>
      <x:c r="I29689" s="49" t="str">
        <x:v>Use</x:v>
      </x:c>
      <x:c r="J29689" s="31" t="str">
        <x:v>15 Minutes</x:v>
      </x:c>
      <x:c r="K29689" s="32" t="str">
        <x:v>11-22-2023 05:30:00</x:v>
      </x:c>
      <x:c r="M29689" s="53" t="str">
        <x:v>4669346.0600000000000000</x:v>
      </x:c>
      <x:c r="N29689" s="33" t="str">
        <x:v/>
      </x:c>
    </x:row>
    <x:row r="29690">
      <x:c r="B29690" s="5" t="str">
        <x:v>179779416284756120</x:v>
      </x:c>
      <x:c r="C29690" s="44" t="str">
        <x:v>68564956</x:v>
      </x:c>
      <x:c r="F29690" s="45" t="str">
        <x:v>214-ELE05</x:v>
      </x:c>
      <x:c r="H29690" s="9" t="str">
        <x:v>CEAS.Submeter_WB_208</x:v>
      </x:c>
      <x:c r="I29690" s="49" t="str">
        <x:v>Use</x:v>
      </x:c>
      <x:c r="J29690" s="31" t="str">
        <x:v>15 Minutes</x:v>
      </x:c>
      <x:c r="K29690" s="32" t="str">
        <x:v>11-22-2023 05:45:00</x:v>
      </x:c>
      <x:c r="M29690" s="53" t="str">
        <x:v>4669351.6300000000000000</x:v>
      </x:c>
      <x:c r="N29690" s="33" t="str">
        <x:v/>
      </x:c>
    </x:row>
    <x:row r="29691">
      <x:c r="B29691" s="5" t="str">
        <x:v>3808146123330382822</x:v>
      </x:c>
      <x:c r="C29691" s="44" t="str">
        <x:v>68564960</x:v>
      </x:c>
      <x:c r="F29691" s="45" t="str">
        <x:v>214-ELE05</x:v>
      </x:c>
      <x:c r="H29691" s="9" t="str">
        <x:v>CEAS.Submeter_WB_208</x:v>
      </x:c>
      <x:c r="I29691" s="49" t="str">
        <x:v>Use</x:v>
      </x:c>
      <x:c r="J29691" s="31" t="str">
        <x:v>15 Minutes</x:v>
      </x:c>
      <x:c r="K29691" s="32" t="str">
        <x:v>11-22-2023 06:00:00</x:v>
      </x:c>
      <x:c r="M29691" s="53" t="str">
        <x:v>4669357.2200000000000000</x:v>
      </x:c>
      <x:c r="N29691" s="33" t="str">
        <x:v/>
      </x:c>
    </x:row>
    <x:row r="29692">
      <x:c r="B29692" s="5" t="str">
        <x:v>4538814066824673247</x:v>
      </x:c>
      <x:c r="C29692" s="44" t="str">
        <x:v>68564964</x:v>
      </x:c>
      <x:c r="F29692" s="45" t="str">
        <x:v>214-ELE05</x:v>
      </x:c>
      <x:c r="H29692" s="9" t="str">
        <x:v>CEAS.Submeter_WB_208</x:v>
      </x:c>
      <x:c r="I29692" s="49" t="str">
        <x:v>Use</x:v>
      </x:c>
      <x:c r="J29692" s="31" t="str">
        <x:v>15 Minutes</x:v>
      </x:c>
      <x:c r="K29692" s="32" t="str">
        <x:v>11-22-2023 06:15:00</x:v>
      </x:c>
      <x:c r="M29692" s="53" t="str">
        <x:v>4669362.7800000000000000</x:v>
      </x:c>
      <x:c r="N29692" s="33" t="str">
        <x:v/>
      </x:c>
    </x:row>
    <x:row r="29693">
      <x:c r="B29693" s="5" t="str">
        <x:v>13820509892114011709</x:v>
      </x:c>
      <x:c r="C29693" s="44" t="str">
        <x:v>68564968</x:v>
      </x:c>
      <x:c r="F29693" s="45" t="str">
        <x:v>214-ELE05</x:v>
      </x:c>
      <x:c r="H29693" s="9" t="str">
        <x:v>CEAS.Submeter_WB_208</x:v>
      </x:c>
      <x:c r="I29693" s="49" t="str">
        <x:v>Use</x:v>
      </x:c>
      <x:c r="J29693" s="31" t="str">
        <x:v>15 Minutes</x:v>
      </x:c>
      <x:c r="K29693" s="32" t="str">
        <x:v>11-22-2023 06:30:00</x:v>
      </x:c>
      <x:c r="M29693" s="53" t="str">
        <x:v>4669368.4800000000000000</x:v>
      </x:c>
      <x:c r="N29693" s="33" t="str">
        <x:v/>
      </x:c>
    </x:row>
    <x:row r="29694">
      <x:c r="B29694" s="5" t="str">
        <x:v>17934757210602208648</x:v>
      </x:c>
      <x:c r="C29694" s="44" t="str">
        <x:v>68564972</x:v>
      </x:c>
      <x:c r="F29694" s="45" t="str">
        <x:v>214-ELE05</x:v>
      </x:c>
      <x:c r="H29694" s="9" t="str">
        <x:v>CEAS.Submeter_WB_208</x:v>
      </x:c>
      <x:c r="I29694" s="49" t="str">
        <x:v>Use</x:v>
      </x:c>
      <x:c r="J29694" s="31" t="str">
        <x:v>15 Minutes</x:v>
      </x:c>
      <x:c r="K29694" s="32" t="str">
        <x:v>11-22-2023 06:45:00</x:v>
      </x:c>
      <x:c r="M29694" s="53" t="str">
        <x:v>4669374.0900000000000000</x:v>
      </x:c>
      <x:c r="N29694" s="33" t="str">
        <x:v/>
      </x:c>
    </x:row>
    <x:row r="29695">
      <x:c r="B29695" s="5" t="str">
        <x:v>8612746566428426942</x:v>
      </x:c>
      <x:c r="C29695" s="44" t="str">
        <x:v>68564976</x:v>
      </x:c>
      <x:c r="F29695" s="45" t="str">
        <x:v>214-ELE05</x:v>
      </x:c>
      <x:c r="H29695" s="9" t="str">
        <x:v>CEAS.Submeter_WB_208</x:v>
      </x:c>
      <x:c r="I29695" s="49" t="str">
        <x:v>Use</x:v>
      </x:c>
      <x:c r="J29695" s="31" t="str">
        <x:v>15 Minutes</x:v>
      </x:c>
      <x:c r="K29695" s="32" t="str">
        <x:v>11-22-2023 07:00:00</x:v>
      </x:c>
      <x:c r="M29695" s="53" t="str">
        <x:v>4669379.6400000000000000</x:v>
      </x:c>
      <x:c r="N29695" s="33" t="str">
        <x:v/>
      </x:c>
    </x:row>
    <x:row r="29696">
      <x:c r="B29696" s="5" t="str">
        <x:v>12138437336368799819</x:v>
      </x:c>
      <x:c r="C29696" s="44" t="str">
        <x:v>68564980</x:v>
      </x:c>
      <x:c r="F29696" s="45" t="str">
        <x:v>214-ELE05</x:v>
      </x:c>
      <x:c r="H29696" s="9" t="str">
        <x:v>CEAS.Submeter_WB_208</x:v>
      </x:c>
      <x:c r="I29696" s="49" t="str">
        <x:v>Use</x:v>
      </x:c>
      <x:c r="J29696" s="31" t="str">
        <x:v>15 Minutes</x:v>
      </x:c>
      <x:c r="K29696" s="32" t="str">
        <x:v>11-22-2023 07:15:00</x:v>
      </x:c>
      <x:c r="M29696" s="53" t="str">
        <x:v>4669385.4500000000000000</x:v>
      </x:c>
      <x:c r="N29696" s="33" t="str">
        <x:v/>
      </x:c>
    </x:row>
    <x:row r="29697">
      <x:c r="B29697" s="5" t="str">
        <x:v>8685352728782602140</x:v>
      </x:c>
      <x:c r="C29697" s="44" t="str">
        <x:v>68564984</x:v>
      </x:c>
      <x:c r="F29697" s="45" t="str">
        <x:v>214-ELE05</x:v>
      </x:c>
      <x:c r="H29697" s="9" t="str">
        <x:v>CEAS.Submeter_WB_208</x:v>
      </x:c>
      <x:c r="I29697" s="49" t="str">
        <x:v>Use</x:v>
      </x:c>
      <x:c r="J29697" s="31" t="str">
        <x:v>15 Minutes</x:v>
      </x:c>
      <x:c r="K29697" s="32" t="str">
        <x:v>11-22-2023 07:30:00</x:v>
      </x:c>
      <x:c r="M29697" s="53" t="str">
        <x:v>4669391.0600000000000000</x:v>
      </x:c>
      <x:c r="N29697" s="33" t="str">
        <x:v/>
      </x:c>
    </x:row>
    <x:row r="29698">
      <x:c r="B29698" s="5" t="str">
        <x:v>8212291800538365113</x:v>
      </x:c>
      <x:c r="C29698" s="44" t="str">
        <x:v>68564988</x:v>
      </x:c>
      <x:c r="F29698" s="45" t="str">
        <x:v>214-ELE05</x:v>
      </x:c>
      <x:c r="H29698" s="9" t="str">
        <x:v>CEAS.Submeter_WB_208</x:v>
      </x:c>
      <x:c r="I29698" s="49" t="str">
        <x:v>Use</x:v>
      </x:c>
      <x:c r="J29698" s="31" t="str">
        <x:v>15 Minutes</x:v>
      </x:c>
      <x:c r="K29698" s="32" t="str">
        <x:v>11-22-2023 07:45:00</x:v>
      </x:c>
      <x:c r="M29698" s="53" t="str">
        <x:v>4669396.8600000000000000</x:v>
      </x:c>
      <x:c r="N29698" s="33" t="str">
        <x:v/>
      </x:c>
    </x:row>
    <x:row r="29699">
      <x:c r="B29699" s="5" t="str">
        <x:v>12763852819740490506</x:v>
      </x:c>
      <x:c r="C29699" s="44" t="str">
        <x:v>68564992</x:v>
      </x:c>
      <x:c r="F29699" s="45" t="str">
        <x:v>214-ELE05</x:v>
      </x:c>
      <x:c r="H29699" s="9" t="str">
        <x:v>CEAS.Submeter_WB_208</x:v>
      </x:c>
      <x:c r="I29699" s="49" t="str">
        <x:v>Use</x:v>
      </x:c>
      <x:c r="J29699" s="31" t="str">
        <x:v>15 Minutes</x:v>
      </x:c>
      <x:c r="K29699" s="32" t="str">
        <x:v>11-22-2023 08:00:00</x:v>
      </x:c>
      <x:c r="M29699" s="53" t="str">
        <x:v>4669402.6400000000000000</x:v>
      </x:c>
      <x:c r="N29699" s="33" t="str">
        <x:v/>
      </x:c>
    </x:row>
    <x:row r="29700">
      <x:c r="B29700" s="5" t="str">
        <x:v>17532216668066937997</x:v>
      </x:c>
      <x:c r="C29700" s="44" t="str">
        <x:v>68564996</x:v>
      </x:c>
      <x:c r="F29700" s="45" t="str">
        <x:v>214-ELE05</x:v>
      </x:c>
      <x:c r="H29700" s="9" t="str">
        <x:v>CEAS.Submeter_WB_208</x:v>
      </x:c>
      <x:c r="I29700" s="49" t="str">
        <x:v>Use</x:v>
      </x:c>
      <x:c r="J29700" s="31" t="str">
        <x:v>15 Minutes</x:v>
      </x:c>
      <x:c r="K29700" s="32" t="str">
        <x:v>11-22-2023 08:15:00</x:v>
      </x:c>
      <x:c r="M29700" s="53" t="str">
        <x:v>4669408.4500000000000000</x:v>
      </x:c>
      <x:c r="N29700" s="33" t="str">
        <x:v/>
      </x:c>
    </x:row>
    <x:row r="29701">
      <x:c r="B29701" s="5" t="str">
        <x:v>2794104361940479750</x:v>
      </x:c>
      <x:c r="C29701" s="44" t="str">
        <x:v>68565000</x:v>
      </x:c>
      <x:c r="F29701" s="45" t="str">
        <x:v>214-ELE05</x:v>
      </x:c>
      <x:c r="H29701" s="9" t="str">
        <x:v>CEAS.Submeter_WB_208</x:v>
      </x:c>
      <x:c r="I29701" s="49" t="str">
        <x:v>Use</x:v>
      </x:c>
      <x:c r="J29701" s="31" t="str">
        <x:v>15 Minutes</x:v>
      </x:c>
      <x:c r="K29701" s="32" t="str">
        <x:v>11-22-2023 08:30:00</x:v>
      </x:c>
      <x:c r="M29701" s="53" t="str">
        <x:v>4669414.4700000000000000</x:v>
      </x:c>
      <x:c r="N29701" s="33" t="str">
        <x:v/>
      </x:c>
    </x:row>
    <x:row r="29702">
      <x:c r="B29702" s="5" t="str">
        <x:v>2824799052053704729</x:v>
      </x:c>
      <x:c r="C29702" s="44" t="str">
        <x:v>68565004</x:v>
      </x:c>
      <x:c r="F29702" s="45" t="str">
        <x:v>214-ELE05</x:v>
      </x:c>
      <x:c r="H29702" s="9" t="str">
        <x:v>CEAS.Submeter_WB_208</x:v>
      </x:c>
      <x:c r="I29702" s="49" t="str">
        <x:v>Use</x:v>
      </x:c>
      <x:c r="J29702" s="31" t="str">
        <x:v>15 Minutes</x:v>
      </x:c>
      <x:c r="K29702" s="32" t="str">
        <x:v>11-22-2023 08:45:00</x:v>
      </x:c>
      <x:c r="M29702" s="53" t="str">
        <x:v>4669420.5000000000000000</x:v>
      </x:c>
      <x:c r="N29702" s="33" t="str">
        <x:v/>
      </x:c>
    </x:row>
    <x:row r="29703">
      <x:c r="B29703" s="5" t="str">
        <x:v>5820261525777886863</x:v>
      </x:c>
      <x:c r="C29703" s="44" t="str">
        <x:v>68565008</x:v>
      </x:c>
      <x:c r="F29703" s="45" t="str">
        <x:v>214-ELE05</x:v>
      </x:c>
      <x:c r="H29703" s="9" t="str">
        <x:v>CEAS.Submeter_WB_208</x:v>
      </x:c>
      <x:c r="I29703" s="49" t="str">
        <x:v>Use</x:v>
      </x:c>
      <x:c r="J29703" s="31" t="str">
        <x:v>15 Minutes</x:v>
      </x:c>
      <x:c r="K29703" s="32" t="str">
        <x:v>11-22-2023 09:00:00</x:v>
      </x:c>
      <x:c r="M29703" s="53" t="str">
        <x:v>4669426.5600000000000000</x:v>
      </x:c>
      <x:c r="N29703" s="33" t="str">
        <x:v/>
      </x:c>
    </x:row>
    <x:row r="29704">
      <x:c r="B29704" s="5" t="str">
        <x:v>6718679220113110844</x:v>
      </x:c>
      <x:c r="C29704" s="44" t="str">
        <x:v>68565012</x:v>
      </x:c>
      <x:c r="F29704" s="45" t="str">
        <x:v>214-ELE05</x:v>
      </x:c>
      <x:c r="H29704" s="9" t="str">
        <x:v>CEAS.Submeter_WB_208</x:v>
      </x:c>
      <x:c r="I29704" s="49" t="str">
        <x:v>Use</x:v>
      </x:c>
      <x:c r="J29704" s="31" t="str">
        <x:v>15 Minutes</x:v>
      </x:c>
      <x:c r="K29704" s="32" t="str">
        <x:v>11-22-2023 09:15:00</x:v>
      </x:c>
      <x:c r="M29704" s="53" t="str">
        <x:v>4669432.5900000000000000</x:v>
      </x:c>
      <x:c r="N29704" s="33" t="str">
        <x:v/>
      </x:c>
    </x:row>
    <x:row r="29705">
      <x:c r="B29705" s="5" t="str">
        <x:v>2923469170750062423</x:v>
      </x:c>
      <x:c r="C29705" s="44" t="str">
        <x:v>68565016</x:v>
      </x:c>
      <x:c r="F29705" s="45" t="str">
        <x:v>214-ELE05</x:v>
      </x:c>
      <x:c r="H29705" s="9" t="str">
        <x:v>CEAS.Submeter_WB_208</x:v>
      </x:c>
      <x:c r="I29705" s="49" t="str">
        <x:v>Use</x:v>
      </x:c>
      <x:c r="J29705" s="31" t="str">
        <x:v>15 Minutes</x:v>
      </x:c>
      <x:c r="K29705" s="32" t="str">
        <x:v>11-22-2023 09:30:00</x:v>
      </x:c>
      <x:c r="M29705" s="53" t="str">
        <x:v>4669438.8200000000000000</x:v>
      </x:c>
      <x:c r="N29705" s="33" t="str">
        <x:v/>
      </x:c>
    </x:row>
    <x:row r="29706">
      <x:c r="B29706" s="5" t="str">
        <x:v>2802528601556623987</x:v>
      </x:c>
      <x:c r="C29706" s="44" t="str">
        <x:v>68565020</x:v>
      </x:c>
      <x:c r="F29706" s="45" t="str">
        <x:v>214-ELE05</x:v>
      </x:c>
      <x:c r="H29706" s="9" t="str">
        <x:v>CEAS.Submeter_WB_208</x:v>
      </x:c>
      <x:c r="I29706" s="49" t="str">
        <x:v>Use</x:v>
      </x:c>
      <x:c r="J29706" s="31" t="str">
        <x:v>15 Minutes</x:v>
      </x:c>
      <x:c r="K29706" s="32" t="str">
        <x:v>11-22-2023 09:45:00</x:v>
      </x:c>
      <x:c r="M29706" s="53" t="str">
        <x:v>4669444.8600000000000000</x:v>
      </x:c>
      <x:c r="N29706" s="33" t="str">
        <x:v/>
      </x:c>
    </x:row>
    <x:row r="29707">
      <x:c r="B29707" s="5" t="str">
        <x:v>15099399573772908538</x:v>
      </x:c>
      <x:c r="C29707" s="44" t="str">
        <x:v>68565024</x:v>
      </x:c>
      <x:c r="F29707" s="45" t="str">
        <x:v>214-ELE05</x:v>
      </x:c>
      <x:c r="H29707" s="9" t="str">
        <x:v>CEAS.Submeter_WB_208</x:v>
      </x:c>
      <x:c r="I29707" s="49" t="str">
        <x:v>Use</x:v>
      </x:c>
      <x:c r="J29707" s="31" t="str">
        <x:v>15 Minutes</x:v>
      </x:c>
      <x:c r="K29707" s="32" t="str">
        <x:v>11-22-2023 10:00:00</x:v>
      </x:c>
      <x:c r="M29707" s="53" t="str">
        <x:v>4669450.7400000000000000</x:v>
      </x:c>
      <x:c r="N29707" s="33" t="str">
        <x:v/>
      </x:c>
    </x:row>
    <x:row r="29708">
      <x:c r="B29708" s="5" t="str">
        <x:v>16946212072220295102</x:v>
      </x:c>
      <x:c r="C29708" s="44" t="str">
        <x:v>68565028</x:v>
      </x:c>
      <x:c r="F29708" s="45" t="str">
        <x:v>214-ELE05</x:v>
      </x:c>
      <x:c r="H29708" s="9" t="str">
        <x:v>CEAS.Submeter_WB_208</x:v>
      </x:c>
      <x:c r="I29708" s="49" t="str">
        <x:v>Use</x:v>
      </x:c>
      <x:c r="J29708" s="31" t="str">
        <x:v>15 Minutes</x:v>
      </x:c>
      <x:c r="K29708" s="32" t="str">
        <x:v>11-22-2023 10:15:00</x:v>
      </x:c>
      <x:c r="M29708" s="53" t="str">
        <x:v>4669456.8700000000000000</x:v>
      </x:c>
      <x:c r="N29708" s="33" t="str">
        <x:v/>
      </x:c>
    </x:row>
    <x:row r="29709">
      <x:c r="B29709" s="5" t="str">
        <x:v>3616939395534946407</x:v>
      </x:c>
      <x:c r="C29709" s="44" t="str">
        <x:v>68565032</x:v>
      </x:c>
      <x:c r="F29709" s="45" t="str">
        <x:v>214-ELE05</x:v>
      </x:c>
      <x:c r="H29709" s="9" t="str">
        <x:v>CEAS.Submeter_WB_208</x:v>
      </x:c>
      <x:c r="I29709" s="49" t="str">
        <x:v>Use</x:v>
      </x:c>
      <x:c r="J29709" s="31" t="str">
        <x:v>15 Minutes</x:v>
      </x:c>
      <x:c r="K29709" s="32" t="str">
        <x:v>11-22-2023 10:30:00</x:v>
      </x:c>
      <x:c r="M29709" s="53" t="str">
        <x:v>4669462.8900000000000000</x:v>
      </x:c>
      <x:c r="N29709" s="33" t="str">
        <x:v/>
      </x:c>
    </x:row>
    <x:row r="29710">
      <x:c r="B29710" s="5" t="str">
        <x:v>10718298045192630763</x:v>
      </x:c>
      <x:c r="C29710" s="44" t="str">
        <x:v>68565036</x:v>
      </x:c>
      <x:c r="F29710" s="45" t="str">
        <x:v>214-ELE05</x:v>
      </x:c>
      <x:c r="H29710" s="9" t="str">
        <x:v>CEAS.Submeter_WB_208</x:v>
      </x:c>
      <x:c r="I29710" s="49" t="str">
        <x:v>Use</x:v>
      </x:c>
      <x:c r="J29710" s="31" t="str">
        <x:v>15 Minutes</x:v>
      </x:c>
      <x:c r="K29710" s="32" t="str">
        <x:v>11-22-2023 10:45:00</x:v>
      </x:c>
      <x:c r="M29710" s="53" t="str">
        <x:v>4669468.5800000000000000</x:v>
      </x:c>
      <x:c r="N29710" s="33" t="str">
        <x:v/>
      </x:c>
    </x:row>
    <x:row r="29711">
      <x:c r="B29711" s="5" t="str">
        <x:v>5531562539910385285</x:v>
      </x:c>
      <x:c r="C29711" s="44" t="str">
        <x:v>68565040</x:v>
      </x:c>
      <x:c r="F29711" s="45" t="str">
        <x:v>214-ELE05</x:v>
      </x:c>
      <x:c r="H29711" s="9" t="str">
        <x:v>CEAS.Submeter_WB_208</x:v>
      </x:c>
      <x:c r="I29711" s="49" t="str">
        <x:v>Use</x:v>
      </x:c>
      <x:c r="J29711" s="31" t="str">
        <x:v>15 Minutes</x:v>
      </x:c>
      <x:c r="K29711" s="32" t="str">
        <x:v>11-22-2023 11:00:00</x:v>
      </x:c>
      <x:c r="M29711" s="53" t="str">
        <x:v>4669474.4300000000000000</x:v>
      </x:c>
      <x:c r="N29711" s="33" t="str">
        <x:v/>
      </x:c>
    </x:row>
    <x:row r="29712">
      <x:c r="B29712" s="5" t="str">
        <x:v>11934456974956198583</x:v>
      </x:c>
      <x:c r="C29712" s="44" t="str">
        <x:v>68565044</x:v>
      </x:c>
      <x:c r="F29712" s="45" t="str">
        <x:v>214-ELE05</x:v>
      </x:c>
      <x:c r="H29712" s="9" t="str">
        <x:v>CEAS.Submeter_WB_208</x:v>
      </x:c>
      <x:c r="I29712" s="49" t="str">
        <x:v>Use</x:v>
      </x:c>
      <x:c r="J29712" s="31" t="str">
        <x:v>15 Minutes</x:v>
      </x:c>
      <x:c r="K29712" s="32" t="str">
        <x:v>11-22-2023 11:15:00</x:v>
      </x:c>
      <x:c r="M29712" s="53" t="str">
        <x:v>4669480.1900000000000000</x:v>
      </x:c>
      <x:c r="N29712" s="33" t="str">
        <x:v/>
      </x:c>
    </x:row>
    <x:row r="29713">
      <x:c r="B29713" s="5" t="str">
        <x:v>7277643495631473452</x:v>
      </x:c>
      <x:c r="C29713" s="44" t="str">
        <x:v>68565048</x:v>
      </x:c>
      <x:c r="F29713" s="45" t="str">
        <x:v>214-ELE05</x:v>
      </x:c>
      <x:c r="H29713" s="9" t="str">
        <x:v>CEAS.Submeter_WB_208</x:v>
      </x:c>
      <x:c r="I29713" s="49" t="str">
        <x:v>Use</x:v>
      </x:c>
      <x:c r="J29713" s="31" t="str">
        <x:v>15 Minutes</x:v>
      </x:c>
      <x:c r="K29713" s="32" t="str">
        <x:v>11-22-2023 11:30:00</x:v>
      </x:c>
      <x:c r="M29713" s="53" t="str">
        <x:v>4669486.0400000000000000</x:v>
      </x:c>
      <x:c r="N29713" s="33" t="str">
        <x:v/>
      </x:c>
    </x:row>
    <x:row r="29714">
      <x:c r="B29714" s="5" t="str">
        <x:v>7600626016058486645</x:v>
      </x:c>
      <x:c r="C29714" s="44" t="str">
        <x:v>68565052</x:v>
      </x:c>
      <x:c r="F29714" s="45" t="str">
        <x:v>214-ELE05</x:v>
      </x:c>
      <x:c r="H29714" s="9" t="str">
        <x:v>CEAS.Submeter_WB_208</x:v>
      </x:c>
      <x:c r="I29714" s="49" t="str">
        <x:v>Use</x:v>
      </x:c>
      <x:c r="J29714" s="31" t="str">
        <x:v>15 Minutes</x:v>
      </x:c>
      <x:c r="K29714" s="32" t="str">
        <x:v>11-22-2023 11:45:00</x:v>
      </x:c>
      <x:c r="M29714" s="53" t="str">
        <x:v>4669491.8200000000000000</x:v>
      </x:c>
      <x:c r="N29714" s="33" t="str">
        <x:v/>
      </x:c>
    </x:row>
    <x:row r="29715">
      <x:c r="B29715" s="5" t="str">
        <x:v>16281436355973804926</x:v>
      </x:c>
      <x:c r="C29715" s="44" t="str">
        <x:v>68565056</x:v>
      </x:c>
      <x:c r="F29715" s="45" t="str">
        <x:v>214-ELE05</x:v>
      </x:c>
      <x:c r="H29715" s="9" t="str">
        <x:v>CEAS.Submeter_WB_208</x:v>
      </x:c>
      <x:c r="I29715" s="49" t="str">
        <x:v>Use</x:v>
      </x:c>
      <x:c r="J29715" s="31" t="str">
        <x:v>15 Minutes</x:v>
      </x:c>
      <x:c r="K29715" s="32" t="str">
        <x:v>11-22-2023 12:00:00</x:v>
      </x:c>
      <x:c r="M29715" s="53" t="str">
        <x:v>4669497.6300000000000000</x:v>
      </x:c>
      <x:c r="N29715" s="33" t="str">
        <x:v/>
      </x:c>
    </x:row>
    <x:row r="29716">
      <x:c r="B29716" s="5" t="str">
        <x:v>12412316114491571506</x:v>
      </x:c>
      <x:c r="C29716" s="44" t="str">
        <x:v>68565060</x:v>
      </x:c>
      <x:c r="F29716" s="45" t="str">
        <x:v>214-ELE05</x:v>
      </x:c>
      <x:c r="H29716" s="9" t="str">
        <x:v>CEAS.Submeter_WB_208</x:v>
      </x:c>
      <x:c r="I29716" s="49" t="str">
        <x:v>Use</x:v>
      </x:c>
      <x:c r="J29716" s="31" t="str">
        <x:v>15 Minutes</x:v>
      </x:c>
      <x:c r="K29716" s="32" t="str">
        <x:v>11-22-2023 12:15:00</x:v>
      </x:c>
      <x:c r="M29716" s="53" t="str">
        <x:v>4669503.2600000000000000</x:v>
      </x:c>
      <x:c r="N29716" s="33" t="str">
        <x:v/>
      </x:c>
    </x:row>
    <x:row r="29717">
      <x:c r="B29717" s="5" t="str">
        <x:v>1946752702908397178</x:v>
      </x:c>
      <x:c r="C29717" s="44" t="str">
        <x:v>68565064</x:v>
      </x:c>
      <x:c r="F29717" s="45" t="str">
        <x:v>214-ELE05</x:v>
      </x:c>
      <x:c r="H29717" s="9" t="str">
        <x:v>CEAS.Submeter_WB_208</x:v>
      </x:c>
      <x:c r="I29717" s="49" t="str">
        <x:v>Use</x:v>
      </x:c>
      <x:c r="J29717" s="31" t="str">
        <x:v>15 Minutes</x:v>
      </x:c>
      <x:c r="K29717" s="32" t="str">
        <x:v>11-22-2023 12:30:00</x:v>
      </x:c>
      <x:c r="M29717" s="53" t="str">
        <x:v>4669508.6200000000000000</x:v>
      </x:c>
      <x:c r="N29717" s="33" t="str">
        <x:v/>
      </x:c>
    </x:row>
    <x:row r="29718">
      <x:c r="B29718" s="5" t="str">
        <x:v>8349647137954210476</x:v>
      </x:c>
      <x:c r="C29718" s="44" t="str">
        <x:v>68565068</x:v>
      </x:c>
      <x:c r="F29718" s="45" t="str">
        <x:v>214-ELE05</x:v>
      </x:c>
      <x:c r="H29718" s="9" t="str">
        <x:v>CEAS.Submeter_WB_208</x:v>
      </x:c>
      <x:c r="I29718" s="49" t="str">
        <x:v>Use</x:v>
      </x:c>
      <x:c r="J29718" s="31" t="str">
        <x:v>15 Minutes</x:v>
      </x:c>
      <x:c r="K29718" s="32" t="str">
        <x:v>11-22-2023 12:45:00</x:v>
      </x:c>
      <x:c r="M29718" s="53" t="str">
        <x:v>4669514.3800000000000000</x:v>
      </x:c>
      <x:c r="N29718" s="33" t="str">
        <x:v/>
      </x:c>
    </x:row>
    <x:row r="29719">
      <x:c r="B29719" s="5" t="str">
        <x:v>2732109917691126643</x:v>
      </x:c>
      <x:c r="C29719" s="44" t="str">
        <x:v>68565072</x:v>
      </x:c>
      <x:c r="F29719" s="45" t="str">
        <x:v>214-ELE05</x:v>
      </x:c>
      <x:c r="H29719" s="9" t="str">
        <x:v>CEAS.Submeter_WB_208</x:v>
      </x:c>
      <x:c r="I29719" s="49" t="str">
        <x:v>Use</x:v>
      </x:c>
      <x:c r="J29719" s="31" t="str">
        <x:v>15 Minutes</x:v>
      </x:c>
      <x:c r="K29719" s="32" t="str">
        <x:v>11-22-2023 13:00:00</x:v>
      </x:c>
      <x:c r="M29719" s="53" t="str">
        <x:v>4669520.0400000000000000</x:v>
      </x:c>
      <x:c r="N29719" s="33" t="str">
        <x:v/>
      </x:c>
    </x:row>
    <x:row r="29720">
      <x:c r="B29720" s="5" t="str">
        <x:v>3141883812268625709</x:v>
      </x:c>
      <x:c r="C29720" s="44" t="str">
        <x:v>68565076</x:v>
      </x:c>
      <x:c r="F29720" s="45" t="str">
        <x:v>214-ELE05</x:v>
      </x:c>
      <x:c r="H29720" s="9" t="str">
        <x:v>CEAS.Submeter_WB_208</x:v>
      </x:c>
      <x:c r="I29720" s="49" t="str">
        <x:v>Use</x:v>
      </x:c>
      <x:c r="J29720" s="31" t="str">
        <x:v>15 Minutes</x:v>
      </x:c>
      <x:c r="K29720" s="32" t="str">
        <x:v>11-22-2023 13:15:00</x:v>
      </x:c>
      <x:c r="M29720" s="53" t="str">
        <x:v>4669525.5400000000000000</x:v>
      </x:c>
      <x:c r="N29720" s="33" t="str">
        <x:v/>
      </x:c>
    </x:row>
    <x:row r="29721">
      <x:c r="B29721" s="5" t="str">
        <x:v>12631066537681390329</x:v>
      </x:c>
      <x:c r="C29721" s="44" t="str">
        <x:v>68565080</x:v>
      </x:c>
      <x:c r="F29721" s="45" t="str">
        <x:v>214-ELE05</x:v>
      </x:c>
      <x:c r="H29721" s="9" t="str">
        <x:v>CEAS.Submeter_WB_208</x:v>
      </x:c>
      <x:c r="I29721" s="49" t="str">
        <x:v>Use</x:v>
      </x:c>
      <x:c r="J29721" s="31" t="str">
        <x:v>15 Minutes</x:v>
      </x:c>
      <x:c r="K29721" s="32" t="str">
        <x:v>11-22-2023 13:30:00</x:v>
      </x:c>
      <x:c r="M29721" s="53" t="str">
        <x:v>4669531.4200000000000000</x:v>
      </x:c>
      <x:c r="N29721" s="33" t="str">
        <x:v/>
      </x:c>
    </x:row>
    <x:row r="29722">
      <x:c r="B29722" s="5" t="str">
        <x:v>16380072122479175403</x:v>
      </x:c>
      <x:c r="C29722" s="44" t="str">
        <x:v>68565084</x:v>
      </x:c>
      <x:c r="F29722" s="45" t="str">
        <x:v>214-ELE05</x:v>
      </x:c>
      <x:c r="H29722" s="9" t="str">
        <x:v>CEAS.Submeter_WB_208</x:v>
      </x:c>
      <x:c r="I29722" s="49" t="str">
        <x:v>Use</x:v>
      </x:c>
      <x:c r="J29722" s="31" t="str">
        <x:v>15 Minutes</x:v>
      </x:c>
      <x:c r="K29722" s="32" t="str">
        <x:v>11-22-2023 13:45:00</x:v>
      </x:c>
      <x:c r="M29722" s="53" t="str">
        <x:v>4669537.2400000000000000</x:v>
      </x:c>
      <x:c r="N29722" s="33" t="str">
        <x:v/>
      </x:c>
    </x:row>
    <x:row r="29723">
      <x:c r="B29723" s="5" t="str">
        <x:v>13051182018773707929</x:v>
      </x:c>
      <x:c r="C29723" s="44" t="str">
        <x:v>68565088</x:v>
      </x:c>
      <x:c r="F29723" s="45" t="str">
        <x:v>214-ELE05</x:v>
      </x:c>
      <x:c r="H29723" s="9" t="str">
        <x:v>CEAS.Submeter_WB_208</x:v>
      </x:c>
      <x:c r="I29723" s="49" t="str">
        <x:v>Use</x:v>
      </x:c>
      <x:c r="J29723" s="31" t="str">
        <x:v>15 Minutes</x:v>
      </x:c>
      <x:c r="K29723" s="32" t="str">
        <x:v>11-22-2023 14:00:00</x:v>
      </x:c>
      <x:c r="M29723" s="53" t="str">
        <x:v>4669543.0500000000000000</x:v>
      </x:c>
      <x:c r="N29723" s="33" t="str">
        <x:v/>
      </x:c>
    </x:row>
    <x:row r="29724">
      <x:c r="B29724" s="5" t="str">
        <x:v>7956479172640617678</x:v>
      </x:c>
      <x:c r="C29724" s="44" t="str">
        <x:v>68565092</x:v>
      </x:c>
      <x:c r="F29724" s="45" t="str">
        <x:v>214-ELE05</x:v>
      </x:c>
      <x:c r="H29724" s="9" t="str">
        <x:v>CEAS.Submeter_WB_208</x:v>
      </x:c>
      <x:c r="I29724" s="49" t="str">
        <x:v>Use</x:v>
      </x:c>
      <x:c r="J29724" s="31" t="str">
        <x:v>15 Minutes</x:v>
      </x:c>
      <x:c r="K29724" s="32" t="str">
        <x:v>11-22-2023 14:15:00</x:v>
      </x:c>
      <x:c r="M29724" s="53" t="str">
        <x:v>4669548.8200000000000000</x:v>
      </x:c>
      <x:c r="N29724" s="33" t="str">
        <x:v/>
      </x:c>
    </x:row>
    <x:row r="29725">
      <x:c r="B29725" s="5" t="str">
        <x:v>1876121489449271103</x:v>
      </x:c>
      <x:c r="C29725" s="44" t="str">
        <x:v>68565096</x:v>
      </x:c>
      <x:c r="F29725" s="45" t="str">
        <x:v>214-ELE05</x:v>
      </x:c>
      <x:c r="H29725" s="9" t="str">
        <x:v>CEAS.Submeter_WB_208</x:v>
      </x:c>
      <x:c r="I29725" s="49" t="str">
        <x:v>Use</x:v>
      </x:c>
      <x:c r="J29725" s="31" t="str">
        <x:v>15 Minutes</x:v>
      </x:c>
      <x:c r="K29725" s="32" t="str">
        <x:v>11-22-2023 14:30:00</x:v>
      </x:c>
      <x:c r="M29725" s="53" t="str">
        <x:v>4669554.6500000000000000</x:v>
      </x:c>
      <x:c r="N29725" s="33" t="str">
        <x:v/>
      </x:c>
    </x:row>
    <x:row r="29726">
      <x:c r="B29726" s="5" t="str">
        <x:v>15794421460668951692</x:v>
      </x:c>
      <x:c r="C29726" s="44" t="str">
        <x:v>68565100</x:v>
      </x:c>
      <x:c r="F29726" s="45" t="str">
        <x:v>214-ELE05</x:v>
      </x:c>
      <x:c r="H29726" s="9" t="str">
        <x:v>CEAS.Submeter_WB_208</x:v>
      </x:c>
      <x:c r="I29726" s="49" t="str">
        <x:v>Use</x:v>
      </x:c>
      <x:c r="J29726" s="31" t="str">
        <x:v>15 Minutes</x:v>
      </x:c>
      <x:c r="K29726" s="32" t="str">
        <x:v>11-22-2023 14:45:00</x:v>
      </x:c>
      <x:c r="M29726" s="53" t="str">
        <x:v>4669560.6300000000000000</x:v>
      </x:c>
      <x:c r="N29726" s="33" t="str">
        <x:v/>
      </x:c>
    </x:row>
    <x:row r="29727">
      <x:c r="B29727" s="5" t="str">
        <x:v>8067204253932043191</x:v>
      </x:c>
      <x:c r="C29727" s="44" t="str">
        <x:v>68565104</x:v>
      </x:c>
      <x:c r="F29727" s="45" t="str">
        <x:v>214-ELE05</x:v>
      </x:c>
      <x:c r="H29727" s="9" t="str">
        <x:v>CEAS.Submeter_WB_208</x:v>
      </x:c>
      <x:c r="I29727" s="49" t="str">
        <x:v>Use</x:v>
      </x:c>
      <x:c r="J29727" s="31" t="str">
        <x:v>15 Minutes</x:v>
      </x:c>
      <x:c r="K29727" s="32" t="str">
        <x:v>11-22-2023 15:00:00</x:v>
      </x:c>
      <x:c r="M29727" s="53" t="str">
        <x:v>4669566.4200000000000000</x:v>
      </x:c>
      <x:c r="N29727" s="33" t="str">
        <x:v/>
      </x:c>
    </x:row>
    <x:row r="29728">
      <x:c r="B29728" s="5" t="str">
        <x:v>15489456952506518906</x:v>
      </x:c>
      <x:c r="C29728" s="44" t="str">
        <x:v>68565108</x:v>
      </x:c>
      <x:c r="F29728" s="45" t="str">
        <x:v>214-ELE05</x:v>
      </x:c>
      <x:c r="H29728" s="9" t="str">
        <x:v>CEAS.Submeter_WB_208</x:v>
      </x:c>
      <x:c r="I29728" s="49" t="str">
        <x:v>Use</x:v>
      </x:c>
      <x:c r="J29728" s="31" t="str">
        <x:v>15 Minutes</x:v>
      </x:c>
      <x:c r="K29728" s="32" t="str">
        <x:v>11-22-2023 15:15:00</x:v>
      </x:c>
      <x:c r="M29728" s="53" t="str">
        <x:v>4669572.1700000000000000</x:v>
      </x:c>
      <x:c r="N29728" s="33" t="str">
        <x:v/>
      </x:c>
    </x:row>
    <x:row r="29729">
      <x:c r="B29729" s="5" t="str">
        <x:v>14183006094081569240</x:v>
      </x:c>
      <x:c r="C29729" s="44" t="str">
        <x:v>68565112</x:v>
      </x:c>
      <x:c r="F29729" s="45" t="str">
        <x:v>214-ELE05</x:v>
      </x:c>
      <x:c r="H29729" s="9" t="str">
        <x:v>CEAS.Submeter_WB_208</x:v>
      </x:c>
      <x:c r="I29729" s="49" t="str">
        <x:v>Use</x:v>
      </x:c>
      <x:c r="J29729" s="31" t="str">
        <x:v>15 Minutes</x:v>
      </x:c>
      <x:c r="K29729" s="32" t="str">
        <x:v>11-22-2023 15:30:00</x:v>
      </x:c>
      <x:c r="M29729" s="53" t="str">
        <x:v>4669577.7400000000000000</x:v>
      </x:c>
      <x:c r="N29729" s="33" t="str">
        <x:v/>
      </x:c>
    </x:row>
    <x:row r="29730">
      <x:c r="B29730" s="5" t="str">
        <x:v>3747071267494317401</x:v>
      </x:c>
      <x:c r="C29730" s="44" t="str">
        <x:v>68565116</x:v>
      </x:c>
      <x:c r="F29730" s="45" t="str">
        <x:v>214-ELE05</x:v>
      </x:c>
      <x:c r="H29730" s="9" t="str">
        <x:v>CEAS.Submeter_WB_208</x:v>
      </x:c>
      <x:c r="I29730" s="49" t="str">
        <x:v>Use</x:v>
      </x:c>
      <x:c r="J29730" s="31" t="str">
        <x:v>15 Minutes</x:v>
      </x:c>
      <x:c r="K29730" s="32" t="str">
        <x:v>11-22-2023 15:45:00</x:v>
      </x:c>
      <x:c r="M29730" s="53" t="str">
        <x:v>4669583.2900000000000000</x:v>
      </x:c>
      <x:c r="N29730" s="33" t="str">
        <x:v/>
      </x:c>
    </x:row>
    <x:row r="29731">
      <x:c r="B29731" s="5" t="str">
        <x:v>389574945185846782</x:v>
      </x:c>
      <x:c r="C29731" s="44" t="str">
        <x:v>68565120</x:v>
      </x:c>
      <x:c r="F29731" s="45" t="str">
        <x:v>214-ELE05</x:v>
      </x:c>
      <x:c r="H29731" s="9" t="str">
        <x:v>CEAS.Submeter_WB_208</x:v>
      </x:c>
      <x:c r="I29731" s="49" t="str">
        <x:v>Use</x:v>
      </x:c>
      <x:c r="J29731" s="31" t="str">
        <x:v>15 Minutes</x:v>
      </x:c>
      <x:c r="K29731" s="32" t="str">
        <x:v>11-22-2023 16:00:00</x:v>
      </x:c>
      <x:c r="M29731" s="53" t="str">
        <x:v>4669588.7900000000000000</x:v>
      </x:c>
      <x:c r="N29731" s="33" t="str">
        <x:v/>
      </x:c>
    </x:row>
    <x:row r="29732">
      <x:c r="B29732" s="5" t="str">
        <x:v>14222255499206209030</x:v>
      </x:c>
      <x:c r="C29732" s="44" t="str">
        <x:v>68565124</x:v>
      </x:c>
      <x:c r="F29732" s="45" t="str">
        <x:v>214-ELE05</x:v>
      </x:c>
      <x:c r="H29732" s="9" t="str">
        <x:v>CEAS.Submeter_WB_208</x:v>
      </x:c>
      <x:c r="I29732" s="49" t="str">
        <x:v>Use</x:v>
      </x:c>
      <x:c r="J29732" s="31" t="str">
        <x:v>15 Minutes</x:v>
      </x:c>
      <x:c r="K29732" s="32" t="str">
        <x:v>11-22-2023 16:15:00</x:v>
      </x:c>
      <x:c r="M29732" s="53" t="str">
        <x:v>4669594.3800000000000000</x:v>
      </x:c>
      <x:c r="N29732" s="33" t="str">
        <x:v/>
      </x:c>
    </x:row>
    <x:row r="29733">
      <x:c r="B29733" s="5" t="str">
        <x:v>3941685035885169733</x:v>
      </x:c>
      <x:c r="C29733" s="44" t="str">
        <x:v>68565128</x:v>
      </x:c>
      <x:c r="F29733" s="45" t="str">
        <x:v>214-ELE05</x:v>
      </x:c>
      <x:c r="H29733" s="9" t="str">
        <x:v>CEAS.Submeter_WB_208</x:v>
      </x:c>
      <x:c r="I29733" s="49" t="str">
        <x:v>Use</x:v>
      </x:c>
      <x:c r="J29733" s="31" t="str">
        <x:v>15 Minutes</x:v>
      </x:c>
      <x:c r="K29733" s="32" t="str">
        <x:v>11-22-2023 16:30:00</x:v>
      </x:c>
      <x:c r="M29733" s="53" t="str">
        <x:v>4669600.2900000000000000</x:v>
      </x:c>
      <x:c r="N29733" s="33" t="str">
        <x:v/>
      </x:c>
    </x:row>
    <x:row r="29734">
      <x:c r="B29734" s="5" t="str">
        <x:v>16862924548480792743</x:v>
      </x:c>
      <x:c r="C29734" s="44" t="str">
        <x:v>68565132</x:v>
      </x:c>
      <x:c r="F29734" s="45" t="str">
        <x:v>214-ELE05</x:v>
      </x:c>
      <x:c r="H29734" s="9" t="str">
        <x:v>CEAS.Submeter_WB_208</x:v>
      </x:c>
      <x:c r="I29734" s="49" t="str">
        <x:v>Use</x:v>
      </x:c>
      <x:c r="J29734" s="31" t="str">
        <x:v>15 Minutes</x:v>
      </x:c>
      <x:c r="K29734" s="32" t="str">
        <x:v>11-22-2023 16:45:00</x:v>
      </x:c>
      <x:c r="M29734" s="53" t="str">
        <x:v>4669605.8700000000000000</x:v>
      </x:c>
      <x:c r="N29734" s="33" t="str">
        <x:v/>
      </x:c>
    </x:row>
    <x:row r="29735">
      <x:c r="B29735" s="5" t="str">
        <x:v>15141949256851811748</x:v>
      </x:c>
      <x:c r="C29735" s="44" t="str">
        <x:v>68565136</x:v>
      </x:c>
      <x:c r="F29735" s="45" t="str">
        <x:v>214-ELE05</x:v>
      </x:c>
      <x:c r="H29735" s="9" t="str">
        <x:v>CEAS.Submeter_WB_208</x:v>
      </x:c>
      <x:c r="I29735" s="49" t="str">
        <x:v>Use</x:v>
      </x:c>
      <x:c r="J29735" s="31" t="str">
        <x:v>15 Minutes</x:v>
      </x:c>
      <x:c r="K29735" s="32" t="str">
        <x:v>11-22-2023 17:00:00</x:v>
      </x:c>
      <x:c r="M29735" s="53" t="str">
        <x:v>4669611.4700000000000000</x:v>
      </x:c>
      <x:c r="N29735" s="33" t="str">
        <x:v/>
      </x:c>
    </x:row>
    <x:row r="29736">
      <x:c r="B29736" s="5" t="str">
        <x:v>1350161882675342422</x:v>
      </x:c>
      <x:c r="C29736" s="44" t="str">
        <x:v>68565140</x:v>
      </x:c>
      <x:c r="F29736" s="45" t="str">
        <x:v>214-ELE05</x:v>
      </x:c>
      <x:c r="H29736" s="9" t="str">
        <x:v>CEAS.Submeter_WB_208</x:v>
      </x:c>
      <x:c r="I29736" s="49" t="str">
        <x:v>Use</x:v>
      </x:c>
      <x:c r="J29736" s="31" t="str">
        <x:v>15 Minutes</x:v>
      </x:c>
      <x:c r="K29736" s="32" t="str">
        <x:v>11-22-2023 17:15:00</x:v>
      </x:c>
      <x:c r="M29736" s="53" t="str">
        <x:v>4669617.4000000000000000</x:v>
      </x:c>
      <x:c r="N29736" s="33" t="str">
        <x:v/>
      </x:c>
    </x:row>
    <x:row r="29737">
      <x:c r="B29737" s="5" t="str">
        <x:v>11814355186843148953</x:v>
      </x:c>
      <x:c r="C29737" s="44" t="str">
        <x:v>68565144</x:v>
      </x:c>
      <x:c r="F29737" s="45" t="str">
        <x:v>214-ELE05</x:v>
      </x:c>
      <x:c r="H29737" s="9" t="str">
        <x:v>CEAS.Submeter_WB_208</x:v>
      </x:c>
      <x:c r="I29737" s="49" t="str">
        <x:v>Use</x:v>
      </x:c>
      <x:c r="J29737" s="31" t="str">
        <x:v>15 Minutes</x:v>
      </x:c>
      <x:c r="K29737" s="32" t="str">
        <x:v>11-22-2023 17:30:00</x:v>
      </x:c>
      <x:c r="M29737" s="53" t="str">
        <x:v>4669623.5400000000000000</x:v>
      </x:c>
      <x:c r="N29737" s="33" t="str">
        <x:v/>
      </x:c>
    </x:row>
    <x:row r="29738">
      <x:c r="B29738" s="5" t="str">
        <x:v>18169402454386023540</x:v>
      </x:c>
      <x:c r="C29738" s="44" t="str">
        <x:v>68565148</x:v>
      </x:c>
      <x:c r="F29738" s="45" t="str">
        <x:v>214-ELE05</x:v>
      </x:c>
      <x:c r="H29738" s="9" t="str">
        <x:v>CEAS.Submeter_WB_208</x:v>
      </x:c>
      <x:c r="I29738" s="49" t="str">
        <x:v>Use</x:v>
      </x:c>
      <x:c r="J29738" s="31" t="str">
        <x:v>15 Minutes</x:v>
      </x:c>
      <x:c r="K29738" s="32" t="str">
        <x:v>11-22-2023 17:45:00</x:v>
      </x:c>
      <x:c r="M29738" s="53" t="str">
        <x:v>4669629.8200000000000000</x:v>
      </x:c>
      <x:c r="N29738" s="33" t="str">
        <x:v/>
      </x:c>
    </x:row>
    <x:row r="29739">
      <x:c r="B29739" s="5" t="str">
        <x:v>7872754256820852703</x:v>
      </x:c>
      <x:c r="C29739" s="44" t="str">
        <x:v>68565152</x:v>
      </x:c>
      <x:c r="F29739" s="45" t="str">
        <x:v>214-ELE05</x:v>
      </x:c>
      <x:c r="H29739" s="9" t="str">
        <x:v>CEAS.Submeter_WB_208</x:v>
      </x:c>
      <x:c r="I29739" s="49" t="str">
        <x:v>Use</x:v>
      </x:c>
      <x:c r="J29739" s="31" t="str">
        <x:v>15 Minutes</x:v>
      </x:c>
      <x:c r="K29739" s="32" t="str">
        <x:v>11-22-2023 18:00:00</x:v>
      </x:c>
      <x:c r="M29739" s="53" t="str">
        <x:v>4669636.1700000000000000</x:v>
      </x:c>
      <x:c r="N29739" s="33" t="str">
        <x:v/>
      </x:c>
    </x:row>
    <x:row r="29740">
      <x:c r="B29740" s="5" t="str">
        <x:v>16881690374611755514</x:v>
      </x:c>
      <x:c r="C29740" s="44" t="str">
        <x:v>68565156</x:v>
      </x:c>
      <x:c r="F29740" s="45" t="str">
        <x:v>214-ELE05</x:v>
      </x:c>
      <x:c r="H29740" s="9" t="str">
        <x:v>CEAS.Submeter_WB_208</x:v>
      </x:c>
      <x:c r="I29740" s="49" t="str">
        <x:v>Use</x:v>
      </x:c>
      <x:c r="J29740" s="31" t="str">
        <x:v>15 Minutes</x:v>
      </x:c>
      <x:c r="K29740" s="32" t="str">
        <x:v>11-22-2023 18:15:00</x:v>
      </x:c>
      <x:c r="M29740" s="53" t="str">
        <x:v>4669642.3900000000000000</x:v>
      </x:c>
      <x:c r="N29740" s="33" t="str">
        <x:v/>
      </x:c>
    </x:row>
    <x:row r="29741">
      <x:c r="B29741" s="5" t="str">
        <x:v>5406763616773866618</x:v>
      </x:c>
      <x:c r="C29741" s="44" t="str">
        <x:v>68565160</x:v>
      </x:c>
      <x:c r="F29741" s="45" t="str">
        <x:v>214-ELE05</x:v>
      </x:c>
      <x:c r="H29741" s="9" t="str">
        <x:v>CEAS.Submeter_WB_208</x:v>
      </x:c>
      <x:c r="I29741" s="49" t="str">
        <x:v>Use</x:v>
      </x:c>
      <x:c r="J29741" s="31" t="str">
        <x:v>15 Minutes</x:v>
      </x:c>
      <x:c r="K29741" s="32" t="str">
        <x:v>11-22-2023 18:30:00</x:v>
      </x:c>
      <x:c r="M29741" s="53" t="str">
        <x:v>4669648.6200000000000000</x:v>
      </x:c>
      <x:c r="N29741" s="33" t="str">
        <x:v/>
      </x:c>
    </x:row>
    <x:row r="29742">
      <x:c r="B29742" s="5" t="str">
        <x:v>9613186691195369375</x:v>
      </x:c>
      <x:c r="C29742" s="44" t="str">
        <x:v>68565164</x:v>
      </x:c>
      <x:c r="F29742" s="45" t="str">
        <x:v>214-ELE05</x:v>
      </x:c>
      <x:c r="H29742" s="9" t="str">
        <x:v>CEAS.Submeter_WB_208</x:v>
      </x:c>
      <x:c r="I29742" s="49" t="str">
        <x:v>Use</x:v>
      </x:c>
      <x:c r="J29742" s="31" t="str">
        <x:v>15 Minutes</x:v>
      </x:c>
      <x:c r="K29742" s="32" t="str">
        <x:v>11-22-2023 18:45:00</x:v>
      </x:c>
      <x:c r="M29742" s="53" t="str">
        <x:v>4669654.7900000000000000</x:v>
      </x:c>
      <x:c r="N29742" s="33" t="str">
        <x:v/>
      </x:c>
    </x:row>
    <x:row r="29743">
      <x:c r="B29743" s="5" t="str">
        <x:v>11223333071566228279</x:v>
      </x:c>
      <x:c r="C29743" s="44" t="str">
        <x:v>68565168</x:v>
      </x:c>
      <x:c r="F29743" s="45" t="str">
        <x:v>214-ELE05</x:v>
      </x:c>
      <x:c r="H29743" s="9" t="str">
        <x:v>CEAS.Submeter_WB_208</x:v>
      </x:c>
      <x:c r="I29743" s="49" t="str">
        <x:v>Use</x:v>
      </x:c>
      <x:c r="J29743" s="31" t="str">
        <x:v>15 Minutes</x:v>
      </x:c>
      <x:c r="K29743" s="32" t="str">
        <x:v>11-22-2023 19:00:00</x:v>
      </x:c>
      <x:c r="M29743" s="53" t="str">
        <x:v>4669660.9400000000000000</x:v>
      </x:c>
      <x:c r="N29743" s="33" t="str">
        <x:v/>
      </x:c>
    </x:row>
    <x:row r="29744">
      <x:c r="B29744" s="5" t="str">
        <x:v>14709286692224108554</x:v>
      </x:c>
      <x:c r="C29744" s="44" t="str">
        <x:v>68565172</x:v>
      </x:c>
      <x:c r="F29744" s="45" t="str">
        <x:v>214-ELE05</x:v>
      </x:c>
      <x:c r="H29744" s="9" t="str">
        <x:v>CEAS.Submeter_WB_208</x:v>
      </x:c>
      <x:c r="I29744" s="49" t="str">
        <x:v>Use</x:v>
      </x:c>
      <x:c r="J29744" s="31" t="str">
        <x:v>15 Minutes</x:v>
      </x:c>
      <x:c r="K29744" s="32" t="str">
        <x:v>11-22-2023 19:15:00</x:v>
      </x:c>
      <x:c r="M29744" s="53" t="str">
        <x:v>4669667.0400000000000000</x:v>
      </x:c>
      <x:c r="N29744" s="33" t="str">
        <x:v/>
      </x:c>
    </x:row>
    <x:row r="29745">
      <x:c r="B29745" s="5" t="str">
        <x:v>11823527240325675554</x:v>
      </x:c>
      <x:c r="C29745" s="44" t="str">
        <x:v>68565176</x:v>
      </x:c>
      <x:c r="F29745" s="45" t="str">
        <x:v>214-ELE05</x:v>
      </x:c>
      <x:c r="H29745" s="9" t="str">
        <x:v>CEAS.Submeter_WB_208</x:v>
      </x:c>
      <x:c r="I29745" s="49" t="str">
        <x:v>Use</x:v>
      </x:c>
      <x:c r="J29745" s="31" t="str">
        <x:v>15 Minutes</x:v>
      </x:c>
      <x:c r="K29745" s="32" t="str">
        <x:v>11-22-2023 19:30:00</x:v>
      </x:c>
      <x:c r="M29745" s="53" t="str">
        <x:v>4669673.1300000000000000</x:v>
      </x:c>
      <x:c r="N29745" s="33" t="str">
        <x:v/>
      </x:c>
    </x:row>
    <x:row r="29746">
      <x:c r="B29746" s="5" t="str">
        <x:v>9048697820884208894</x:v>
      </x:c>
      <x:c r="C29746" s="44" t="str">
        <x:v>68565180</x:v>
      </x:c>
      <x:c r="F29746" s="45" t="str">
        <x:v>214-ELE05</x:v>
      </x:c>
      <x:c r="H29746" s="9" t="str">
        <x:v>CEAS.Submeter_WB_208</x:v>
      </x:c>
      <x:c r="I29746" s="49" t="str">
        <x:v>Use</x:v>
      </x:c>
      <x:c r="J29746" s="31" t="str">
        <x:v>15 Minutes</x:v>
      </x:c>
      <x:c r="K29746" s="32" t="str">
        <x:v>11-22-2023 19:45:00</x:v>
      </x:c>
      <x:c r="M29746" s="53" t="str">
        <x:v>4669679.2300000000000000</x:v>
      </x:c>
      <x:c r="N29746" s="33" t="str">
        <x:v/>
      </x:c>
    </x:row>
    <x:row r="29747">
      <x:c r="B29747" s="5" t="str">
        <x:v>14640862663380694881</x:v>
      </x:c>
      <x:c r="C29747" s="44" t="str">
        <x:v>68565184</x:v>
      </x:c>
      <x:c r="F29747" s="45" t="str">
        <x:v>214-ELE05</x:v>
      </x:c>
      <x:c r="H29747" s="9" t="str">
        <x:v>CEAS.Submeter_WB_208</x:v>
      </x:c>
      <x:c r="I29747" s="49" t="str">
        <x:v>Use</x:v>
      </x:c>
      <x:c r="J29747" s="31" t="str">
        <x:v>15 Minutes</x:v>
      </x:c>
      <x:c r="K29747" s="32" t="str">
        <x:v>11-22-2023 20:00:00</x:v>
      </x:c>
      <x:c r="M29747" s="53" t="str">
        <x:v>4669685.3700000000000000</x:v>
      </x:c>
      <x:c r="N29747" s="33" t="str">
        <x:v/>
      </x:c>
    </x:row>
    <x:row r="29748">
      <x:c r="B29748" s="5" t="str">
        <x:v>13357920815691345412</x:v>
      </x:c>
      <x:c r="C29748" s="44" t="str">
        <x:v>68565188</x:v>
      </x:c>
      <x:c r="F29748" s="45" t="str">
        <x:v>214-ELE05</x:v>
      </x:c>
      <x:c r="H29748" s="9" t="str">
        <x:v>CEAS.Submeter_WB_208</x:v>
      </x:c>
      <x:c r="I29748" s="49" t="str">
        <x:v>Use</x:v>
      </x:c>
      <x:c r="J29748" s="31" t="str">
        <x:v>15 Minutes</x:v>
      </x:c>
      <x:c r="K29748" s="32" t="str">
        <x:v>11-22-2023 20:15:00</x:v>
      </x:c>
      <x:c r="M29748" s="53" t="str">
        <x:v>4669691.5100000000000000</x:v>
      </x:c>
      <x:c r="N29748" s="33" t="str">
        <x:v/>
      </x:c>
    </x:row>
    <x:row r="29749">
      <x:c r="B29749" s="5" t="str">
        <x:v>6647278990709558356</x:v>
      </x:c>
      <x:c r="C29749" s="44" t="str">
        <x:v>68565192</x:v>
      </x:c>
      <x:c r="F29749" s="45" t="str">
        <x:v>214-ELE05</x:v>
      </x:c>
      <x:c r="H29749" s="9" t="str">
        <x:v>CEAS.Submeter_WB_208</x:v>
      </x:c>
      <x:c r="I29749" s="49" t="str">
        <x:v>Use</x:v>
      </x:c>
      <x:c r="J29749" s="31" t="str">
        <x:v>15 Minutes</x:v>
      </x:c>
      <x:c r="K29749" s="32" t="str">
        <x:v>11-22-2023 20:30:00</x:v>
      </x:c>
      <x:c r="M29749" s="53" t="str">
        <x:v>4669697.6800000000000000</x:v>
      </x:c>
      <x:c r="N29749" s="33" t="str">
        <x:v/>
      </x:c>
    </x:row>
    <x:row r="29750">
      <x:c r="B29750" s="5" t="str">
        <x:v>733322647909677810</x:v>
      </x:c>
      <x:c r="C29750" s="44" t="str">
        <x:v>68565196</x:v>
      </x:c>
      <x:c r="F29750" s="45" t="str">
        <x:v>214-ELE05</x:v>
      </x:c>
      <x:c r="H29750" s="9" t="str">
        <x:v>CEAS.Submeter_WB_208</x:v>
      </x:c>
      <x:c r="I29750" s="49" t="str">
        <x:v>Use</x:v>
      </x:c>
      <x:c r="J29750" s="31" t="str">
        <x:v>15 Minutes</x:v>
      </x:c>
      <x:c r="K29750" s="32" t="str">
        <x:v>11-22-2023 20:45:00</x:v>
      </x:c>
      <x:c r="M29750" s="53" t="str">
        <x:v>4669703.7100000000000000</x:v>
      </x:c>
      <x:c r="N29750" s="33" t="str">
        <x:v/>
      </x:c>
    </x:row>
    <x:row r="29751">
      <x:c r="B29751" s="5" t="str">
        <x:v>3972159372400163992</x:v>
      </x:c>
      <x:c r="C29751" s="44" t="str">
        <x:v>68565200</x:v>
      </x:c>
      <x:c r="F29751" s="45" t="str">
        <x:v>214-ELE05</x:v>
      </x:c>
      <x:c r="H29751" s="9" t="str">
        <x:v>CEAS.Submeter_WB_208</x:v>
      </x:c>
      <x:c r="I29751" s="49" t="str">
        <x:v>Use</x:v>
      </x:c>
      <x:c r="J29751" s="31" t="str">
        <x:v>15 Minutes</x:v>
      </x:c>
      <x:c r="K29751" s="32" t="str">
        <x:v>11-22-2023 21:00:00</x:v>
      </x:c>
      <x:c r="M29751" s="53" t="str">
        <x:v>4669709.7700000000000000</x:v>
      </x:c>
      <x:c r="N29751" s="33" t="str">
        <x:v/>
      </x:c>
    </x:row>
    <x:row r="29752">
      <x:c r="B29752" s="5" t="str">
        <x:v>2983495798984726554</x:v>
      </x:c>
      <x:c r="C29752" s="44" t="str">
        <x:v>68565204</x:v>
      </x:c>
      <x:c r="F29752" s="45" t="str">
        <x:v>214-ELE05</x:v>
      </x:c>
      <x:c r="H29752" s="9" t="str">
        <x:v>CEAS.Submeter_WB_208</x:v>
      </x:c>
      <x:c r="I29752" s="49" t="str">
        <x:v>Use</x:v>
      </x:c>
      <x:c r="J29752" s="31" t="str">
        <x:v>15 Minutes</x:v>
      </x:c>
      <x:c r="K29752" s="32" t="str">
        <x:v>11-22-2023 21:15:00</x:v>
      </x:c>
      <x:c r="M29752" s="53" t="str">
        <x:v>4669715.8100000000000000</x:v>
      </x:c>
      <x:c r="N29752" s="33" t="str">
        <x:v/>
      </x:c>
    </x:row>
    <x:row r="29753">
      <x:c r="B29753" s="5" t="str">
        <x:v>6064241112911728458</x:v>
      </x:c>
      <x:c r="C29753" s="44" t="str">
        <x:v>68565208</x:v>
      </x:c>
      <x:c r="F29753" s="45" t="str">
        <x:v>214-ELE05</x:v>
      </x:c>
      <x:c r="H29753" s="9" t="str">
        <x:v>CEAS.Submeter_WB_208</x:v>
      </x:c>
      <x:c r="I29753" s="49" t="str">
        <x:v>Use</x:v>
      </x:c>
      <x:c r="J29753" s="31" t="str">
        <x:v>15 Minutes</x:v>
      </x:c>
      <x:c r="K29753" s="32" t="str">
        <x:v>11-22-2023 21:30:00</x:v>
      </x:c>
      <x:c r="M29753" s="53" t="str">
        <x:v>4669722.0000000000000000</x:v>
      </x:c>
      <x:c r="N29753" s="33" t="str">
        <x:v/>
      </x:c>
    </x:row>
    <x:row r="29754">
      <x:c r="B29754" s="5" t="str">
        <x:v>16639364449536501329</x:v>
      </x:c>
      <x:c r="C29754" s="44" t="str">
        <x:v>68565212</x:v>
      </x:c>
      <x:c r="F29754" s="45" t="str">
        <x:v>214-ELE05</x:v>
      </x:c>
      <x:c r="H29754" s="9" t="str">
        <x:v>CEAS.Submeter_WB_208</x:v>
      </x:c>
      <x:c r="I29754" s="49" t="str">
        <x:v>Use</x:v>
      </x:c>
      <x:c r="J29754" s="31" t="str">
        <x:v>15 Minutes</x:v>
      </x:c>
      <x:c r="K29754" s="32" t="str">
        <x:v>11-22-2023 21:45:00</x:v>
      </x:c>
      <x:c r="M29754" s="53" t="str">
        <x:v>4669728.1500000000000000</x:v>
      </x:c>
      <x:c r="N29754" s="33" t="str">
        <x:v/>
      </x:c>
    </x:row>
    <x:row r="29755">
      <x:c r="B29755" s="5" t="str">
        <x:v>17524430840652609847</x:v>
      </x:c>
      <x:c r="C29755" s="44" t="str">
        <x:v>68565216</x:v>
      </x:c>
      <x:c r="F29755" s="45" t="str">
        <x:v>214-ELE05</x:v>
      </x:c>
      <x:c r="H29755" s="9" t="str">
        <x:v>CEAS.Submeter_WB_208</x:v>
      </x:c>
      <x:c r="I29755" s="49" t="str">
        <x:v>Use</x:v>
      </x:c>
      <x:c r="J29755" s="31" t="str">
        <x:v>15 Minutes</x:v>
      </x:c>
      <x:c r="K29755" s="32" t="str">
        <x:v>11-22-2023 22:00:00</x:v>
      </x:c>
      <x:c r="M29755" s="53" t="str">
        <x:v>4669734.2100000000000000</x:v>
      </x:c>
      <x:c r="N29755" s="33" t="str">
        <x:v/>
      </x:c>
    </x:row>
    <x:row r="29756">
      <x:c r="B29756" s="5" t="str">
        <x:v>16089853733656596963</x:v>
      </x:c>
      <x:c r="C29756" s="44" t="str">
        <x:v>68565220</x:v>
      </x:c>
      <x:c r="F29756" s="45" t="str">
        <x:v>214-ELE05</x:v>
      </x:c>
      <x:c r="H29756" s="9" t="str">
        <x:v>CEAS.Submeter_WB_208</x:v>
      </x:c>
      <x:c r="I29756" s="49" t="str">
        <x:v>Use</x:v>
      </x:c>
      <x:c r="J29756" s="31" t="str">
        <x:v>15 Minutes</x:v>
      </x:c>
      <x:c r="K29756" s="32" t="str">
        <x:v>11-22-2023 22:15:00</x:v>
      </x:c>
      <x:c r="M29756" s="53" t="str">
        <x:v>4669740.3600000000000000</x:v>
      </x:c>
      <x:c r="N29756" s="33" t="str">
        <x:v/>
      </x:c>
    </x:row>
    <x:row r="29757">
      <x:c r="B29757" s="5" t="str">
        <x:v>2395339323280836403</x:v>
      </x:c>
      <x:c r="C29757" s="44" t="str">
        <x:v>68565224</x:v>
      </x:c>
      <x:c r="F29757" s="45" t="str">
        <x:v>214-ELE05</x:v>
      </x:c>
      <x:c r="H29757" s="9" t="str">
        <x:v>CEAS.Submeter_WB_208</x:v>
      </x:c>
      <x:c r="I29757" s="49" t="str">
        <x:v>Use</x:v>
      </x:c>
      <x:c r="J29757" s="31" t="str">
        <x:v>15 Minutes</x:v>
      </x:c>
      <x:c r="K29757" s="32" t="str">
        <x:v>11-22-2023 22:30:00</x:v>
      </x:c>
      <x:c r="M29757" s="53" t="str">
        <x:v>4669746.5900000000000000</x:v>
      </x:c>
      <x:c r="N29757" s="33" t="str">
        <x:v/>
      </x:c>
    </x:row>
    <x:row r="29758">
      <x:c r="B29758" s="5" t="str">
        <x:v>818119201317574903</x:v>
      </x:c>
      <x:c r="C29758" s="44" t="str">
        <x:v>68565228</x:v>
      </x:c>
      <x:c r="F29758" s="45" t="str">
        <x:v>214-ELE05</x:v>
      </x:c>
      <x:c r="H29758" s="9" t="str">
        <x:v>CEAS.Submeter_WB_208</x:v>
      </x:c>
      <x:c r="I29758" s="49" t="str">
        <x:v>Use</x:v>
      </x:c>
      <x:c r="J29758" s="31" t="str">
        <x:v>15 Minutes</x:v>
      </x:c>
      <x:c r="K29758" s="32" t="str">
        <x:v>11-22-2023 22:45:00</x:v>
      </x:c>
      <x:c r="M29758" s="53" t="str">
        <x:v>4669752.8300000000000000</x:v>
      </x:c>
      <x:c r="N29758" s="33" t="str">
        <x:v/>
      </x:c>
    </x:row>
    <x:row r="29759">
      <x:c r="B29759" s="5" t="str">
        <x:v>1955736273464979033</x:v>
      </x:c>
      <x:c r="C29759" s="44" t="str">
        <x:v>68565232</x:v>
      </x:c>
      <x:c r="F29759" s="45" t="str">
        <x:v>214-ELE05</x:v>
      </x:c>
      <x:c r="H29759" s="9" t="str">
        <x:v>CEAS.Submeter_WB_208</x:v>
      </x:c>
      <x:c r="I29759" s="49" t="str">
        <x:v>Use</x:v>
      </x:c>
      <x:c r="J29759" s="31" t="str">
        <x:v>15 Minutes</x:v>
      </x:c>
      <x:c r="K29759" s="32" t="str">
        <x:v>11-22-2023 23:00:00</x:v>
      </x:c>
      <x:c r="M29759" s="53" t="str">
        <x:v>4669758.9300000000000000</x:v>
      </x:c>
      <x:c r="N29759" s="33" t="str">
        <x:v/>
      </x:c>
    </x:row>
    <x:row r="29760">
      <x:c r="B29760" s="5" t="str">
        <x:v>15630661993918355574</x:v>
      </x:c>
      <x:c r="C29760" s="44" t="str">
        <x:v>68565236</x:v>
      </x:c>
      <x:c r="F29760" s="45" t="str">
        <x:v>214-ELE05</x:v>
      </x:c>
      <x:c r="H29760" s="9" t="str">
        <x:v>CEAS.Submeter_WB_208</x:v>
      </x:c>
      <x:c r="I29760" s="49" t="str">
        <x:v>Use</x:v>
      </x:c>
      <x:c r="J29760" s="31" t="str">
        <x:v>15 Minutes</x:v>
      </x:c>
      <x:c r="K29760" s="32" t="str">
        <x:v>11-22-2023 23:15:00</x:v>
      </x:c>
      <x:c r="M29760" s="53" t="str">
        <x:v>4669764.9100000000000000</x:v>
      </x:c>
      <x:c r="N29760" s="33" t="str">
        <x:v/>
      </x:c>
    </x:row>
    <x:row r="29761">
      <x:c r="B29761" s="5" t="str">
        <x:v>9287252346587104200</x:v>
      </x:c>
      <x:c r="C29761" s="44" t="str">
        <x:v>68565240</x:v>
      </x:c>
      <x:c r="F29761" s="45" t="str">
        <x:v>214-ELE05</x:v>
      </x:c>
      <x:c r="H29761" s="9" t="str">
        <x:v>CEAS.Submeter_WB_208</x:v>
      </x:c>
      <x:c r="I29761" s="49" t="str">
        <x:v>Use</x:v>
      </x:c>
      <x:c r="J29761" s="31" t="str">
        <x:v>15 Minutes</x:v>
      </x:c>
      <x:c r="K29761" s="32" t="str">
        <x:v>11-22-2023 23:30:00</x:v>
      </x:c>
      <x:c r="M29761" s="53" t="str">
        <x:v>4669771.0200000000000000</x:v>
      </x:c>
      <x:c r="N29761" s="33" t="str">
        <x:v/>
      </x:c>
    </x:row>
    <x:row r="29762">
      <x:c r="B29762" s="5" t="str">
        <x:v>10114706581505828347</x:v>
      </x:c>
      <x:c r="C29762" s="44" t="str">
        <x:v>68565244</x:v>
      </x:c>
      <x:c r="F29762" s="45" t="str">
        <x:v>214-ELE05</x:v>
      </x:c>
      <x:c r="H29762" s="9" t="str">
        <x:v>CEAS.Submeter_WB_208</x:v>
      </x:c>
      <x:c r="I29762" s="49" t="str">
        <x:v>Use</x:v>
      </x:c>
      <x:c r="J29762" s="31" t="str">
        <x:v>15 Minutes</x:v>
      </x:c>
      <x:c r="K29762" s="32" t="str">
        <x:v>11-22-2023 23:45:00</x:v>
      </x:c>
      <x:c r="M29762" s="53" t="str">
        <x:v>4669777.1600000000000000</x:v>
      </x:c>
      <x:c r="N29762" s="33" t="str">
        <x:v/>
      </x:c>
    </x:row>
    <x:row r="29763">
      <x:c r="B29763" s="5" t="str">
        <x:v>4659387488510867706</x:v>
      </x:c>
      <x:c r="C29763" s="44" t="str">
        <x:v>68565248</x:v>
      </x:c>
      <x:c r="F29763" s="45" t="str">
        <x:v>214-ELE05</x:v>
      </x:c>
      <x:c r="H29763" s="9" t="str">
        <x:v>CEAS.Submeter_WB_208</x:v>
      </x:c>
      <x:c r="I29763" s="49" t="str">
        <x:v>Use</x:v>
      </x:c>
      <x:c r="J29763" s="31" t="str">
        <x:v>15 Minutes</x:v>
      </x:c>
      <x:c r="K29763" s="32" t="str">
        <x:v>11-23-2023 00:00:00</x:v>
      </x:c>
      <x:c r="M29763" s="53" t="str">
        <x:v>4669783.2800000000000000</x:v>
      </x:c>
      <x:c r="N29763" s="33" t="str">
        <x:v/>
      </x:c>
    </x:row>
    <x:row r="29764">
      <x:c r="B29764" s="5" t="str">
        <x:v>1884558069069401046</x:v>
      </x:c>
      <x:c r="C29764" s="44" t="str">
        <x:v>68565252</x:v>
      </x:c>
      <x:c r="F29764" s="45" t="str">
        <x:v>214-ELE05</x:v>
      </x:c>
      <x:c r="H29764" s="9" t="str">
        <x:v>CEAS.Submeter_WB_208</x:v>
      </x:c>
      <x:c r="I29764" s="49" t="str">
        <x:v>Use</x:v>
      </x:c>
      <x:c r="J29764" s="31" t="str">
        <x:v>15 Minutes</x:v>
      </x:c>
      <x:c r="K29764" s="32" t="str">
        <x:v>11-23-2023 00:15:00</x:v>
      </x:c>
      <x:c r="M29764" s="53" t="str">
        <x:v>4669789.3800000000000000</x:v>
      </x:c>
      <x:c r="N29764" s="33" t="str">
        <x:v/>
      </x:c>
    </x:row>
    <x:row r="29765">
      <x:c r="B29765" s="5" t="str">
        <x:v>2351151682030867328</x:v>
      </x:c>
      <x:c r="C29765" s="44" t="str">
        <x:v>68565256</x:v>
      </x:c>
      <x:c r="F29765" s="45" t="str">
        <x:v>214-ELE05</x:v>
      </x:c>
      <x:c r="H29765" s="9" t="str">
        <x:v>CEAS.Submeter_WB_208</x:v>
      </x:c>
      <x:c r="I29765" s="49" t="str">
        <x:v>Use</x:v>
      </x:c>
      <x:c r="J29765" s="31" t="str">
        <x:v>15 Minutes</x:v>
      </x:c>
      <x:c r="K29765" s="32" t="str">
        <x:v>11-23-2023 00:30:00</x:v>
      </x:c>
      <x:c r="M29765" s="53" t="str">
        <x:v>4669795.3400000000000000</x:v>
      </x:c>
      <x:c r="N29765" s="33" t="str">
        <x:v/>
      </x:c>
    </x:row>
    <x:row r="29766">
      <x:c r="B29766" s="5" t="str">
        <x:v>2832511376077136224</x:v>
      </x:c>
      <x:c r="C29766" s="44" t="str">
        <x:v>68565260</x:v>
      </x:c>
      <x:c r="F29766" s="45" t="str">
        <x:v>214-ELE05</x:v>
      </x:c>
      <x:c r="H29766" s="9" t="str">
        <x:v>CEAS.Submeter_WB_208</x:v>
      </x:c>
      <x:c r="I29766" s="49" t="str">
        <x:v>Use</x:v>
      </x:c>
      <x:c r="J29766" s="31" t="str">
        <x:v>15 Minutes</x:v>
      </x:c>
      <x:c r="K29766" s="32" t="str">
        <x:v>11-23-2023 00:45:00</x:v>
      </x:c>
      <x:c r="M29766" s="53" t="str">
        <x:v>4669801.5100000000000000</x:v>
      </x:c>
      <x:c r="N29766" s="33" t="str">
        <x:v/>
      </x:c>
    </x:row>
    <x:row r="29767">
      <x:c r="B29767" s="5" t="str">
        <x:v>7572412102584731161</x:v>
      </x:c>
      <x:c r="C29767" s="44" t="str">
        <x:v>68565264</x:v>
      </x:c>
      <x:c r="F29767" s="45" t="str">
        <x:v>214-ELE05</x:v>
      </x:c>
      <x:c r="H29767" s="9" t="str">
        <x:v>CEAS.Submeter_WB_208</x:v>
      </x:c>
      <x:c r="I29767" s="49" t="str">
        <x:v>Use</x:v>
      </x:c>
      <x:c r="J29767" s="31" t="str">
        <x:v>15 Minutes</x:v>
      </x:c>
      <x:c r="K29767" s="32" t="str">
        <x:v>11-23-2023 01:00:00</x:v>
      </x:c>
      <x:c r="M29767" s="53" t="str">
        <x:v>4669807.6500000000000000</x:v>
      </x:c>
      <x:c r="N29767" s="33" t="str">
        <x:v/>
      </x:c>
    </x:row>
    <x:row r="29768">
      <x:c r="B29768" s="5" t="str">
        <x:v>3231395464309394441</x:v>
      </x:c>
      <x:c r="C29768" s="44" t="str">
        <x:v>68565268</x:v>
      </x:c>
      <x:c r="F29768" s="45" t="str">
        <x:v>214-ELE05</x:v>
      </x:c>
      <x:c r="H29768" s="9" t="str">
        <x:v>CEAS.Submeter_WB_208</x:v>
      </x:c>
      <x:c r="I29768" s="49" t="str">
        <x:v>Use</x:v>
      </x:c>
      <x:c r="J29768" s="31" t="str">
        <x:v>15 Minutes</x:v>
      </x:c>
      <x:c r="K29768" s="32" t="str">
        <x:v>11-23-2023 01:15:00</x:v>
      </x:c>
      <x:c r="M29768" s="53" t="str">
        <x:v>4669813.8200000000000000</x:v>
      </x:c>
      <x:c r="N29768" s="33" t="str">
        <x:v/>
      </x:c>
    </x:row>
    <x:row r="29769">
      <x:c r="B29769" s="5" t="str">
        <x:v>16059809879942445069</x:v>
      </x:c>
      <x:c r="C29769" s="44" t="str">
        <x:v>68565272</x:v>
      </x:c>
      <x:c r="F29769" s="45" t="str">
        <x:v>214-ELE05</x:v>
      </x:c>
      <x:c r="H29769" s="9" t="str">
        <x:v>CEAS.Submeter_WB_208</x:v>
      </x:c>
      <x:c r="I29769" s="49" t="str">
        <x:v>Use</x:v>
      </x:c>
      <x:c r="J29769" s="31" t="str">
        <x:v>15 Minutes</x:v>
      </x:c>
      <x:c r="K29769" s="32" t="str">
        <x:v>11-23-2023 01:30:00</x:v>
      </x:c>
      <x:c r="M29769" s="53" t="str">
        <x:v>4669820.0200000000000000</x:v>
      </x:c>
      <x:c r="N29769" s="33" t="str">
        <x:v/>
      </x:c>
    </x:row>
    <x:row r="29770">
      <x:c r="B29770" s="5" t="str">
        <x:v>3537311358794929685</x:v>
      </x:c>
      <x:c r="C29770" s="44" t="str">
        <x:v>68565276</x:v>
      </x:c>
      <x:c r="F29770" s="45" t="str">
        <x:v>214-ELE05</x:v>
      </x:c>
      <x:c r="H29770" s="9" t="str">
        <x:v>CEAS.Submeter_WB_208</x:v>
      </x:c>
      <x:c r="I29770" s="49" t="str">
        <x:v>Use</x:v>
      </x:c>
      <x:c r="J29770" s="31" t="str">
        <x:v>15 Minutes</x:v>
      </x:c>
      <x:c r="K29770" s="32" t="str">
        <x:v>11-23-2023 01:45:00</x:v>
      </x:c>
      <x:c r="M29770" s="53" t="str">
        <x:v>4669826.1100000000000000</x:v>
      </x:c>
      <x:c r="N29770" s="33" t="str">
        <x:v/>
      </x:c>
    </x:row>
    <x:row r="29771">
      <x:c r="B29771" s="5" t="str">
        <x:v>2957105952801800340</x:v>
      </x:c>
      <x:c r="C29771" s="44" t="str">
        <x:v>68565280</x:v>
      </x:c>
      <x:c r="F29771" s="45" t="str">
        <x:v>214-ELE05</x:v>
      </x:c>
      <x:c r="H29771" s="9" t="str">
        <x:v>CEAS.Submeter_WB_208</x:v>
      </x:c>
      <x:c r="I29771" s="49" t="str">
        <x:v>Use</x:v>
      </x:c>
      <x:c r="J29771" s="31" t="str">
        <x:v>15 Minutes</x:v>
      </x:c>
      <x:c r="K29771" s="32" t="str">
        <x:v>11-23-2023 02:00:00</x:v>
      </x:c>
      <x:c r="M29771" s="53" t="str">
        <x:v>4669832.2900000000000000</x:v>
      </x:c>
      <x:c r="N29771" s="33" t="str">
        <x:v/>
      </x:c>
    </x:row>
    <x:row r="29772">
      <x:c r="B29772" s="5" t="str">
        <x:v>13683864548733236626</x:v>
      </x:c>
      <x:c r="C29772" s="44" t="str">
        <x:v>68565284</x:v>
      </x:c>
      <x:c r="F29772" s="45" t="str">
        <x:v>214-ELE05</x:v>
      </x:c>
      <x:c r="H29772" s="9" t="str">
        <x:v>CEAS.Submeter_WB_208</x:v>
      </x:c>
      <x:c r="I29772" s="49" t="str">
        <x:v>Use</x:v>
      </x:c>
      <x:c r="J29772" s="31" t="str">
        <x:v>15 Minutes</x:v>
      </x:c>
      <x:c r="K29772" s="32" t="str">
        <x:v>11-23-2023 02:15:00</x:v>
      </x:c>
      <x:c r="M29772" s="53" t="str">
        <x:v>4669838.4300000000000000</x:v>
      </x:c>
      <x:c r="N29772" s="33" t="str">
        <x:v/>
      </x:c>
    </x:row>
    <x:row r="29773">
      <x:c r="B29773" s="5" t="str">
        <x:v>3956875526408078738</x:v>
      </x:c>
      <x:c r="C29773" s="44" t="str">
        <x:v>68565288</x:v>
      </x:c>
      <x:c r="F29773" s="45" t="str">
        <x:v>214-ELE05</x:v>
      </x:c>
      <x:c r="H29773" s="9" t="str">
        <x:v>CEAS.Submeter_WB_208</x:v>
      </x:c>
      <x:c r="I29773" s="49" t="str">
        <x:v>Use</x:v>
      </x:c>
      <x:c r="J29773" s="31" t="str">
        <x:v>15 Minutes</x:v>
      </x:c>
      <x:c r="K29773" s="32" t="str">
        <x:v>11-23-2023 02:30:00</x:v>
      </x:c>
      <x:c r="M29773" s="53" t="str">
        <x:v>4669844.4900000000000000</x:v>
      </x:c>
      <x:c r="N29773" s="33" t="str">
        <x:v/>
      </x:c>
    </x:row>
    <x:row r="29774">
      <x:c r="B29774" s="5" t="str">
        <x:v>7619089737055377939</x:v>
      </x:c>
      <x:c r="C29774" s="44" t="str">
        <x:v>68565292</x:v>
      </x:c>
      <x:c r="F29774" s="45" t="str">
        <x:v>214-ELE05</x:v>
      </x:c>
      <x:c r="H29774" s="9" t="str">
        <x:v>CEAS.Submeter_WB_208</x:v>
      </x:c>
      <x:c r="I29774" s="49" t="str">
        <x:v>Use</x:v>
      </x:c>
      <x:c r="J29774" s="31" t="str">
        <x:v>15 Minutes</x:v>
      </x:c>
      <x:c r="K29774" s="32" t="str">
        <x:v>11-23-2023 02:45:00</x:v>
      </x:c>
      <x:c r="M29774" s="53" t="str">
        <x:v>4669850.5900000000000000</x:v>
      </x:c>
      <x:c r="N29774" s="33" t="str">
        <x:v/>
      </x:c>
    </x:row>
    <x:row r="29775">
      <x:c r="B29775" s="5" t="str">
        <x:v>6869625541452120650</x:v>
      </x:c>
      <x:c r="C29775" s="44" t="str">
        <x:v>68565296</x:v>
      </x:c>
      <x:c r="F29775" s="45" t="str">
        <x:v>214-ELE05</x:v>
      </x:c>
      <x:c r="H29775" s="9" t="str">
        <x:v>CEAS.Submeter_WB_208</x:v>
      </x:c>
      <x:c r="I29775" s="49" t="str">
        <x:v>Use</x:v>
      </x:c>
      <x:c r="J29775" s="31" t="str">
        <x:v>15 Minutes</x:v>
      </x:c>
      <x:c r="K29775" s="32" t="str">
        <x:v>11-23-2023 03:00:00</x:v>
      </x:c>
      <x:c r="M29775" s="53" t="str">
        <x:v>4669856.7000000000000000</x:v>
      </x:c>
      <x:c r="N29775" s="33" t="str">
        <x:v/>
      </x:c>
    </x:row>
    <x:row r="29776">
      <x:c r="B29776" s="5" t="str">
        <x:v>14377497657225914706</x:v>
      </x:c>
      <x:c r="C29776" s="44" t="str">
        <x:v>68565300</x:v>
      </x:c>
      <x:c r="F29776" s="45" t="str">
        <x:v>214-ELE05</x:v>
      </x:c>
      <x:c r="H29776" s="9" t="str">
        <x:v>CEAS.Submeter_WB_208</x:v>
      </x:c>
      <x:c r="I29776" s="49" t="str">
        <x:v>Use</x:v>
      </x:c>
      <x:c r="J29776" s="31" t="str">
        <x:v>15 Minutes</x:v>
      </x:c>
      <x:c r="K29776" s="32" t="str">
        <x:v>11-23-2023 03:15:00</x:v>
      </x:c>
      <x:c r="M29776" s="53" t="str">
        <x:v>4669862.8400000000000000</x:v>
      </x:c>
      <x:c r="N29776" s="33" t="str">
        <x:v/>
      </x:c>
    </x:row>
    <x:row r="29777">
      <x:c r="B29777" s="5" t="str">
        <x:v>14079274131650138000</x:v>
      </x:c>
      <x:c r="C29777" s="44" t="str">
        <x:v>68565304</x:v>
      </x:c>
      <x:c r="F29777" s="45" t="str">
        <x:v>214-ELE05</x:v>
      </x:c>
      <x:c r="H29777" s="9" t="str">
        <x:v>CEAS.Submeter_WB_208</x:v>
      </x:c>
      <x:c r="I29777" s="49" t="str">
        <x:v>Use</x:v>
      </x:c>
      <x:c r="J29777" s="31" t="str">
        <x:v>15 Minutes</x:v>
      </x:c>
      <x:c r="K29777" s="32" t="str">
        <x:v>11-23-2023 03:30:00</x:v>
      </x:c>
      <x:c r="M29777" s="53" t="str">
        <x:v>4669869.0000000000000000</x:v>
      </x:c>
      <x:c r="N29777" s="33" t="str">
        <x:v/>
      </x:c>
    </x:row>
    <x:row r="29778">
      <x:c r="B29778" s="5" t="str">
        <x:v>6680182702788814029</x:v>
      </x:c>
      <x:c r="C29778" s="44" t="str">
        <x:v>68565308</x:v>
      </x:c>
      <x:c r="F29778" s="45" t="str">
        <x:v>214-ELE05</x:v>
      </x:c>
      <x:c r="H29778" s="9" t="str">
        <x:v>CEAS.Submeter_WB_208</x:v>
      </x:c>
      <x:c r="I29778" s="49" t="str">
        <x:v>Use</x:v>
      </x:c>
      <x:c r="J29778" s="31" t="str">
        <x:v>15 Minutes</x:v>
      </x:c>
      <x:c r="K29778" s="32" t="str">
        <x:v>11-23-2023 03:45:00</x:v>
      </x:c>
      <x:c r="M29778" s="53" t="str">
        <x:v>4669875.2000000000000000</x:v>
      </x:c>
      <x:c r="N29778" s="33" t="str">
        <x:v/>
      </x:c>
    </x:row>
    <x:row r="29779">
      <x:c r="B29779" s="5" t="str">
        <x:v>7844415549579097487</x:v>
      </x:c>
      <x:c r="C29779" s="44" t="str">
        <x:v>68565312</x:v>
      </x:c>
      <x:c r="F29779" s="45" t="str">
        <x:v>214-ELE05</x:v>
      </x:c>
      <x:c r="H29779" s="9" t="str">
        <x:v>CEAS.Submeter_WB_208</x:v>
      </x:c>
      <x:c r="I29779" s="49" t="str">
        <x:v>Use</x:v>
      </x:c>
      <x:c r="J29779" s="31" t="str">
        <x:v>15 Minutes</x:v>
      </x:c>
      <x:c r="K29779" s="32" t="str">
        <x:v>11-23-2023 04:00:00</x:v>
      </x:c>
      <x:c r="M29779" s="53" t="str">
        <x:v>4669881.4600000000000000</x:v>
      </x:c>
      <x:c r="N29779" s="33" t="str">
        <x:v/>
      </x:c>
    </x:row>
    <x:row r="29780">
      <x:c r="B29780" s="5" t="str">
        <x:v>9396949773752572020</x:v>
      </x:c>
      <x:c r="C29780" s="44" t="str">
        <x:v>68565316</x:v>
      </x:c>
      <x:c r="F29780" s="45" t="str">
        <x:v>214-ELE05</x:v>
      </x:c>
      <x:c r="H29780" s="9" t="str">
        <x:v>CEAS.Submeter_WB_208</x:v>
      </x:c>
      <x:c r="I29780" s="49" t="str">
        <x:v>Use</x:v>
      </x:c>
      <x:c r="J29780" s="31" t="str">
        <x:v>15 Minutes</x:v>
      </x:c>
      <x:c r="K29780" s="32" t="str">
        <x:v>11-23-2023 04:15:00</x:v>
      </x:c>
      <x:c r="M29780" s="53" t="str">
        <x:v>4669887.6900000000000000</x:v>
      </x:c>
      <x:c r="N29780" s="33" t="str">
        <x:v/>
      </x:c>
    </x:row>
    <x:row r="29781">
      <x:c r="B29781" s="5" t="str">
        <x:v>4653344920277361016</x:v>
      </x:c>
      <x:c r="C29781" s="44" t="str">
        <x:v>68565320</x:v>
      </x:c>
      <x:c r="F29781" s="45" t="str">
        <x:v>214-ELE05</x:v>
      </x:c>
      <x:c r="H29781" s="9" t="str">
        <x:v>CEAS.Submeter_WB_208</x:v>
      </x:c>
      <x:c r="I29781" s="49" t="str">
        <x:v>Use</x:v>
      </x:c>
      <x:c r="J29781" s="31" t="str">
        <x:v>15 Minutes</x:v>
      </x:c>
      <x:c r="K29781" s="32" t="str">
        <x:v>11-23-2023 04:30:00</x:v>
      </x:c>
      <x:c r="M29781" s="53" t="str">
        <x:v>4669893.8200000000000000</x:v>
      </x:c>
      <x:c r="N29781" s="33" t="str">
        <x:v/>
      </x:c>
    </x:row>
    <x:row r="29782">
      <x:c r="B29782" s="5" t="str">
        <x:v>5480799155196085163</x:v>
      </x:c>
      <x:c r="C29782" s="44" t="str">
        <x:v>68565324</x:v>
      </x:c>
      <x:c r="F29782" s="45" t="str">
        <x:v>214-ELE05</x:v>
      </x:c>
      <x:c r="H29782" s="9" t="str">
        <x:v>CEAS.Submeter_WB_208</x:v>
      </x:c>
      <x:c r="I29782" s="49" t="str">
        <x:v>Use</x:v>
      </x:c>
      <x:c r="J29782" s="31" t="str">
        <x:v>15 Minutes</x:v>
      </x:c>
      <x:c r="K29782" s="32" t="str">
        <x:v>11-23-2023 04:45:00</x:v>
      </x:c>
      <x:c r="M29782" s="53" t="str">
        <x:v>4669899.9600000000000000</x:v>
      </x:c>
      <x:c r="N29782" s="33" t="str">
        <x:v/>
      </x:c>
    </x:row>
    <x:row r="29783">
      <x:c r="B29783" s="5" t="str">
        <x:v>5368361015695860643</x:v>
      </x:c>
      <x:c r="C29783" s="44" t="str">
        <x:v>68565328</x:v>
      </x:c>
      <x:c r="F29783" s="45" t="str">
        <x:v>214-ELE05</x:v>
      </x:c>
      <x:c r="H29783" s="9" t="str">
        <x:v>CEAS.Submeter_WB_208</x:v>
      </x:c>
      <x:c r="I29783" s="49" t="str">
        <x:v>Use</x:v>
      </x:c>
      <x:c r="J29783" s="31" t="str">
        <x:v>15 Minutes</x:v>
      </x:c>
      <x:c r="K29783" s="32" t="str">
        <x:v>11-23-2023 05:00:00</x:v>
      </x:c>
      <x:c r="M29783" s="53" t="str">
        <x:v>4669906.1300000000000000</x:v>
      </x:c>
      <x:c r="N29783" s="33" t="str">
        <x:v/>
      </x:c>
    </x:row>
    <x:row r="29784">
      <x:c r="B29784" s="5" t="str">
        <x:v>10775013479126572647</x:v>
      </x:c>
      <x:c r="C29784" s="44" t="str">
        <x:v>68565332</x:v>
      </x:c>
      <x:c r="F29784" s="45" t="str">
        <x:v>214-ELE05</x:v>
      </x:c>
      <x:c r="H29784" s="9" t="str">
        <x:v>CEAS.Submeter_WB_208</x:v>
      </x:c>
      <x:c r="I29784" s="49" t="str">
        <x:v>Use</x:v>
      </x:c>
      <x:c r="J29784" s="31" t="str">
        <x:v>15 Minutes</x:v>
      </x:c>
      <x:c r="K29784" s="32" t="str">
        <x:v>11-23-2023 05:15:00</x:v>
      </x:c>
      <x:c r="M29784" s="53" t="str">
        <x:v>4669912.3100000000000000</x:v>
      </x:c>
      <x:c r="N29784" s="33" t="str">
        <x:v/>
      </x:c>
    </x:row>
    <x:row r="29785">
      <x:c r="B29785" s="5" t="str">
        <x:v>138573859336799338</x:v>
      </x:c>
      <x:c r="C29785" s="44" t="str">
        <x:v>68565336</x:v>
      </x:c>
      <x:c r="F29785" s="45" t="str">
        <x:v>214-ELE05</x:v>
      </x:c>
      <x:c r="H29785" s="9" t="str">
        <x:v>CEAS.Submeter_WB_208</x:v>
      </x:c>
      <x:c r="I29785" s="49" t="str">
        <x:v>Use</x:v>
      </x:c>
      <x:c r="J29785" s="31" t="str">
        <x:v>15 Minutes</x:v>
      </x:c>
      <x:c r="K29785" s="32" t="str">
        <x:v>11-23-2023 05:30:00</x:v>
      </x:c>
      <x:c r="M29785" s="53" t="str">
        <x:v>4669918.5100000000000000</x:v>
      </x:c>
      <x:c r="N29785" s="33" t="str">
        <x:v/>
      </x:c>
    </x:row>
    <x:row r="29786">
      <x:c r="B29786" s="5" t="str">
        <x:v>1762071542926773705</x:v>
      </x:c>
      <x:c r="C29786" s="44" t="str">
        <x:v>68565340</x:v>
      </x:c>
      <x:c r="F29786" s="45" t="str">
        <x:v>214-ELE05</x:v>
      </x:c>
      <x:c r="H29786" s="9" t="str">
        <x:v>CEAS.Submeter_WB_208</x:v>
      </x:c>
      <x:c r="I29786" s="49" t="str">
        <x:v>Use</x:v>
      </x:c>
      <x:c r="J29786" s="31" t="str">
        <x:v>15 Minutes</x:v>
      </x:c>
      <x:c r="K29786" s="32" t="str">
        <x:v>11-23-2023 05:45:00</x:v>
      </x:c>
      <x:c r="M29786" s="53" t="str">
        <x:v>4669924.6300000000000000</x:v>
      </x:c>
      <x:c r="N29786" s="33" t="str">
        <x:v/>
      </x:c>
    </x:row>
    <x:row r="29787">
      <x:c r="B29787" s="5" t="str">
        <x:v>18035807217166446588</x:v>
      </x:c>
      <x:c r="C29787" s="44" t="str">
        <x:v>68565344</x:v>
      </x:c>
      <x:c r="F29787" s="45" t="str">
        <x:v>214-ELE05</x:v>
      </x:c>
      <x:c r="H29787" s="9" t="str">
        <x:v>CEAS.Submeter_WB_208</x:v>
      </x:c>
      <x:c r="I29787" s="49" t="str">
        <x:v>Use</x:v>
      </x:c>
      <x:c r="J29787" s="31" t="str">
        <x:v>15 Minutes</x:v>
      </x:c>
      <x:c r="K29787" s="32" t="str">
        <x:v>11-23-2023 06:00:00</x:v>
      </x:c>
      <x:c r="M29787" s="53" t="str">
        <x:v>4669930.7200000000000000</x:v>
      </x:c>
      <x:c r="N29787" s="33" t="str">
        <x:v/>
      </x:c>
    </x:row>
    <x:row r="29788">
      <x:c r="B29788" s="5" t="str">
        <x:v>416517378375619119</x:v>
      </x:c>
      <x:c r="C29788" s="44" t="str">
        <x:v>68565348</x:v>
      </x:c>
      <x:c r="F29788" s="45" t="str">
        <x:v>214-ELE05</x:v>
      </x:c>
      <x:c r="H29788" s="9" t="str">
        <x:v>CEAS.Submeter_WB_208</x:v>
      </x:c>
      <x:c r="I29788" s="49" t="str">
        <x:v>Use</x:v>
      </x:c>
      <x:c r="J29788" s="31" t="str">
        <x:v>15 Minutes</x:v>
      </x:c>
      <x:c r="K29788" s="32" t="str">
        <x:v>11-23-2023 06:15:00</x:v>
      </x:c>
      <x:c r="M29788" s="53" t="str">
        <x:v>4669936.8600000000000000</x:v>
      </x:c>
      <x:c r="N29788" s="33" t="str">
        <x:v/>
      </x:c>
    </x:row>
    <x:row r="29789">
      <x:c r="B29789" s="5" t="str">
        <x:v>7278427028183234843</x:v>
      </x:c>
      <x:c r="C29789" s="44" t="str">
        <x:v>68565352</x:v>
      </x:c>
      <x:c r="F29789" s="45" t="str">
        <x:v>214-ELE05</x:v>
      </x:c>
      <x:c r="H29789" s="9" t="str">
        <x:v>CEAS.Submeter_WB_208</x:v>
      </x:c>
      <x:c r="I29789" s="49" t="str">
        <x:v>Use</x:v>
      </x:c>
      <x:c r="J29789" s="31" t="str">
        <x:v>15 Minutes</x:v>
      </x:c>
      <x:c r="K29789" s="32" t="str">
        <x:v>11-23-2023 06:30:00</x:v>
      </x:c>
      <x:c r="M29789" s="53" t="str">
        <x:v>4669942.9600000000000000</x:v>
      </x:c>
      <x:c r="N29789" s="33" t="str">
        <x:v/>
      </x:c>
    </x:row>
    <x:row r="29790">
      <x:c r="B29790" s="5" t="str">
        <x:v>17424739093787293176</x:v>
      </x:c>
      <x:c r="C29790" s="44" t="str">
        <x:v>68565356</x:v>
      </x:c>
      <x:c r="F29790" s="45" t="str">
        <x:v>214-ELE05</x:v>
      </x:c>
      <x:c r="H29790" s="9" t="str">
        <x:v>CEAS.Submeter_WB_208</x:v>
      </x:c>
      <x:c r="I29790" s="49" t="str">
        <x:v>Use</x:v>
      </x:c>
      <x:c r="J29790" s="31" t="str">
        <x:v>15 Minutes</x:v>
      </x:c>
      <x:c r="K29790" s="32" t="str">
        <x:v>11-23-2023 06:45:00</x:v>
      </x:c>
      <x:c r="M29790" s="53" t="str">
        <x:v>4669949.0700000000000000</x:v>
      </x:c>
      <x:c r="N29790" s="33" t="str">
        <x:v/>
      </x:c>
    </x:row>
    <x:row r="29791">
      <x:c r="B29791" s="5" t="str">
        <x:v>13393885292740636439</x:v>
      </x:c>
      <x:c r="C29791" s="44" t="str">
        <x:v>68565360</x:v>
      </x:c>
      <x:c r="F29791" s="45" t="str">
        <x:v>214-ELE05</x:v>
      </x:c>
      <x:c r="H29791" s="9" t="str">
        <x:v>CEAS.Submeter_WB_208</x:v>
      </x:c>
      <x:c r="I29791" s="49" t="str">
        <x:v>Use</x:v>
      </x:c>
      <x:c r="J29791" s="31" t="str">
        <x:v>15 Minutes</x:v>
      </x:c>
      <x:c r="K29791" s="32" t="str">
        <x:v>11-23-2023 07:00:00</x:v>
      </x:c>
      <x:c r="M29791" s="53" t="str">
        <x:v>4669955.2000000000000000</x:v>
      </x:c>
      <x:c r="N29791" s="33" t="str">
        <x:v/>
      </x:c>
    </x:row>
    <x:row r="29792">
      <x:c r="B29792" s="5" t="str">
        <x:v>3230997347567237248</x:v>
      </x:c>
      <x:c r="C29792" s="44" t="str">
        <x:v>68565364</x:v>
      </x:c>
      <x:c r="F29792" s="45" t="str">
        <x:v>214-ELE05</x:v>
      </x:c>
      <x:c r="H29792" s="9" t="str">
        <x:v>CEAS.Submeter_WB_208</x:v>
      </x:c>
      <x:c r="I29792" s="49" t="str">
        <x:v>Use</x:v>
      </x:c>
      <x:c r="J29792" s="31" t="str">
        <x:v>15 Minutes</x:v>
      </x:c>
      <x:c r="K29792" s="32" t="str">
        <x:v>11-23-2023 07:15:00</x:v>
      </x:c>
      <x:c r="M29792" s="53" t="str">
        <x:v>4669961.3300000000000000</x:v>
      </x:c>
      <x:c r="N29792" s="33" t="str">
        <x:v/>
      </x:c>
    </x:row>
    <x:row r="29793">
      <x:c r="B29793" s="5" t="str">
        <x:v>11335580075760927586</x:v>
      </x:c>
      <x:c r="C29793" s="44" t="str">
        <x:v>68565368</x:v>
      </x:c>
      <x:c r="F29793" s="45" t="str">
        <x:v>214-ELE05</x:v>
      </x:c>
      <x:c r="H29793" s="9" t="str">
        <x:v>CEAS.Submeter_WB_208</x:v>
      </x:c>
      <x:c r="I29793" s="49" t="str">
        <x:v>Use</x:v>
      </x:c>
      <x:c r="J29793" s="31" t="str">
        <x:v>15 Minutes</x:v>
      </x:c>
      <x:c r="K29793" s="32" t="str">
        <x:v>11-23-2023 07:30:00</x:v>
      </x:c>
      <x:c r="M29793" s="53" t="str">
        <x:v>4669967.4300000000000000</x:v>
      </x:c>
      <x:c r="N29793" s="33" t="str">
        <x:v/>
      </x:c>
    </x:row>
    <x:row r="29794">
      <x:c r="B29794" s="5" t="str">
        <x:v>13978436022879564370</x:v>
      </x:c>
      <x:c r="C29794" s="44" t="str">
        <x:v>68565372</x:v>
      </x:c>
      <x:c r="F29794" s="45" t="str">
        <x:v>214-ELE05</x:v>
      </x:c>
      <x:c r="H29794" s="9" t="str">
        <x:v>CEAS.Submeter_WB_208</x:v>
      </x:c>
      <x:c r="I29794" s="49" t="str">
        <x:v>Use</x:v>
      </x:c>
      <x:c r="J29794" s="31" t="str">
        <x:v>15 Minutes</x:v>
      </x:c>
      <x:c r="K29794" s="32" t="str">
        <x:v>11-23-2023 07:45:00</x:v>
      </x:c>
      <x:c r="M29794" s="53" t="str">
        <x:v>4669973.5400000000000000</x:v>
      </x:c>
      <x:c r="N29794" s="33" t="str">
        <x:v/>
      </x:c>
    </x:row>
    <x:row r="29795">
      <x:c r="B29795" s="5" t="str">
        <x:v>17993256760132408921</x:v>
      </x:c>
      <x:c r="C29795" s="44" t="str">
        <x:v>68565376</x:v>
      </x:c>
      <x:c r="F29795" s="45" t="str">
        <x:v>214-ELE05</x:v>
      </x:c>
      <x:c r="H29795" s="9" t="str">
        <x:v>CEAS.Submeter_WB_208</x:v>
      </x:c>
      <x:c r="I29795" s="49" t="str">
        <x:v>Use</x:v>
      </x:c>
      <x:c r="J29795" s="31" t="str">
        <x:v>15 Minutes</x:v>
      </x:c>
      <x:c r="K29795" s="32" t="str">
        <x:v>11-23-2023 08:00:00</x:v>
      </x:c>
      <x:c r="M29795" s="53" t="str">
        <x:v>4669979.5900000000000000</x:v>
      </x:c>
      <x:c r="N29795" s="33" t="str">
        <x:v/>
      </x:c>
    </x:row>
    <x:row r="29796">
      <x:c r="B29796" s="5" t="str">
        <x:v>5247443424127481340</x:v>
      </x:c>
      <x:c r="C29796" s="44" t="str">
        <x:v>68565380</x:v>
      </x:c>
      <x:c r="F29796" s="45" t="str">
        <x:v>214-ELE05</x:v>
      </x:c>
      <x:c r="H29796" s="9" t="str">
        <x:v>CEAS.Submeter_WB_208</x:v>
      </x:c>
      <x:c r="I29796" s="49" t="str">
        <x:v>Use</x:v>
      </x:c>
      <x:c r="J29796" s="31" t="str">
        <x:v>15 Minutes</x:v>
      </x:c>
      <x:c r="K29796" s="32" t="str">
        <x:v>11-23-2023 08:15:00</x:v>
      </x:c>
      <x:c r="M29796" s="53" t="str">
        <x:v>4669985.6700000000000000</x:v>
      </x:c>
      <x:c r="N29796" s="33" t="str">
        <x:v/>
      </x:c>
    </x:row>
    <x:row r="29797">
      <x:c r="B29797" s="5" t="str">
        <x:v>3675320510031622788</x:v>
      </x:c>
      <x:c r="C29797" s="44" t="str">
        <x:v>68565384</x:v>
      </x:c>
      <x:c r="F29797" s="45" t="str">
        <x:v>214-ELE05</x:v>
      </x:c>
      <x:c r="H29797" s="9" t="str">
        <x:v>CEAS.Submeter_WB_208</x:v>
      </x:c>
      <x:c r="I29797" s="49" t="str">
        <x:v>Use</x:v>
      </x:c>
      <x:c r="J29797" s="31" t="str">
        <x:v>15 Minutes</x:v>
      </x:c>
      <x:c r="K29797" s="32" t="str">
        <x:v>11-23-2023 08:30:00</x:v>
      </x:c>
      <x:c r="M29797" s="53" t="str">
        <x:v>4669991.6500000000000000</x:v>
      </x:c>
      <x:c r="N29797" s="33" t="str">
        <x:v/>
      </x:c>
    </x:row>
    <x:row r="29798">
      <x:c r="B29798" s="5" t="str">
        <x:v>11932560863924895885</x:v>
      </x:c>
      <x:c r="C29798" s="44" t="str">
        <x:v>68565388</x:v>
      </x:c>
      <x:c r="F29798" s="45" t="str">
        <x:v>214-ELE05</x:v>
      </x:c>
      <x:c r="H29798" s="9" t="str">
        <x:v>CEAS.Submeter_WB_208</x:v>
      </x:c>
      <x:c r="I29798" s="49" t="str">
        <x:v>Use</x:v>
      </x:c>
      <x:c r="J29798" s="31" t="str">
        <x:v>15 Minutes</x:v>
      </x:c>
      <x:c r="K29798" s="32" t="str">
        <x:v>11-23-2023 08:45:00</x:v>
      </x:c>
      <x:c r="M29798" s="53" t="str">
        <x:v>4669997.6200000000000000</x:v>
      </x:c>
      <x:c r="N29798" s="33" t="str">
        <x:v/>
      </x:c>
    </x:row>
    <x:row r="29799">
      <x:c r="B29799" s="5" t="str">
        <x:v>12926541372034451334</x:v>
      </x:c>
      <x:c r="C29799" s="44" t="str">
        <x:v>68565392</x:v>
      </x:c>
      <x:c r="F29799" s="45" t="str">
        <x:v>214-ELE05</x:v>
      </x:c>
      <x:c r="H29799" s="9" t="str">
        <x:v>CEAS.Submeter_WB_208</x:v>
      </x:c>
      <x:c r="I29799" s="49" t="str">
        <x:v>Use</x:v>
      </x:c>
      <x:c r="J29799" s="31" t="str">
        <x:v>15 Minutes</x:v>
      </x:c>
      <x:c r="K29799" s="32" t="str">
        <x:v>11-23-2023 09:00:00</x:v>
      </x:c>
      <x:c r="M29799" s="53" t="str">
        <x:v>4670003.4800000000000000</x:v>
      </x:c>
      <x:c r="N29799" s="33" t="str">
        <x:v/>
      </x:c>
    </x:row>
    <x:row r="29800">
      <x:c r="B29800" s="5" t="str">
        <x:v>7245272421313660838</x:v>
      </x:c>
      <x:c r="C29800" s="44" t="str">
        <x:v>68565396</x:v>
      </x:c>
      <x:c r="F29800" s="45" t="str">
        <x:v>214-ELE05</x:v>
      </x:c>
      <x:c r="H29800" s="9" t="str">
        <x:v>CEAS.Submeter_WB_208</x:v>
      </x:c>
      <x:c r="I29800" s="49" t="str">
        <x:v>Use</x:v>
      </x:c>
      <x:c r="J29800" s="31" t="str">
        <x:v>15 Minutes</x:v>
      </x:c>
      <x:c r="K29800" s="32" t="str">
        <x:v>11-23-2023 09:15:00</x:v>
      </x:c>
      <x:c r="M29800" s="53" t="str">
        <x:v>4670009.6000000000000000</x:v>
      </x:c>
      <x:c r="N29800" s="33" t="str">
        <x:v/>
      </x:c>
    </x:row>
    <x:row r="29801">
      <x:c r="B29801" s="5" t="str">
        <x:v>12856048658604459332</x:v>
      </x:c>
      <x:c r="C29801" s="44" t="str">
        <x:v>68565400</x:v>
      </x:c>
      <x:c r="F29801" s="45" t="str">
        <x:v>214-ELE05</x:v>
      </x:c>
      <x:c r="H29801" s="9" t="str">
        <x:v>CEAS.Submeter_WB_208</x:v>
      </x:c>
      <x:c r="I29801" s="49" t="str">
        <x:v>Use</x:v>
      </x:c>
      <x:c r="J29801" s="31" t="str">
        <x:v>15 Minutes</x:v>
      </x:c>
      <x:c r="K29801" s="32" t="str">
        <x:v>11-23-2023 09:30:00</x:v>
      </x:c>
      <x:c r="M29801" s="53" t="str">
        <x:v>4670015.7900000000000000</x:v>
      </x:c>
      <x:c r="N29801" s="33" t="str">
        <x:v/>
      </x:c>
    </x:row>
    <x:row r="29802">
      <x:c r="B29802" s="5" t="str">
        <x:v>14925459875775009145</x:v>
      </x:c>
      <x:c r="C29802" s="44" t="str">
        <x:v>68565404</x:v>
      </x:c>
      <x:c r="F29802" s="45" t="str">
        <x:v>214-ELE05</x:v>
      </x:c>
      <x:c r="H29802" s="9" t="str">
        <x:v>CEAS.Submeter_WB_208</x:v>
      </x:c>
      <x:c r="I29802" s="49" t="str">
        <x:v>Use</x:v>
      </x:c>
      <x:c r="J29802" s="31" t="str">
        <x:v>15 Minutes</x:v>
      </x:c>
      <x:c r="K29802" s="32" t="str">
        <x:v>11-23-2023 09:45:00</x:v>
      </x:c>
      <x:c r="M29802" s="53" t="str">
        <x:v>4670021.8000000000000000</x:v>
      </x:c>
      <x:c r="N29802" s="33" t="str">
        <x:v/>
      </x:c>
    </x:row>
    <x:row r="29803">
      <x:c r="B29803" s="5" t="str">
        <x:v>299826617135651385</x:v>
      </x:c>
      <x:c r="C29803" s="44" t="str">
        <x:v>68565408</x:v>
      </x:c>
      <x:c r="F29803" s="45" t="str">
        <x:v>214-ELE05</x:v>
      </x:c>
      <x:c r="H29803" s="9" t="str">
        <x:v>CEAS.Submeter_WB_208</x:v>
      </x:c>
      <x:c r="I29803" s="49" t="str">
        <x:v>Use</x:v>
      </x:c>
      <x:c r="J29803" s="31" t="str">
        <x:v>15 Minutes</x:v>
      </x:c>
      <x:c r="K29803" s="32" t="str">
        <x:v>11-23-2023 10:00:00</x:v>
      </x:c>
      <x:c r="M29803" s="53" t="str">
        <x:v>4670027.7000000000000000</x:v>
      </x:c>
      <x:c r="N29803" s="33" t="str">
        <x:v/>
      </x:c>
    </x:row>
    <x:row r="29804">
      <x:c r="B29804" s="5" t="str">
        <x:v>473164322216124980</x:v>
      </x:c>
      <x:c r="C29804" s="44" t="str">
        <x:v>68565412</x:v>
      </x:c>
      <x:c r="F29804" s="45" t="str">
        <x:v>214-ELE05</x:v>
      </x:c>
      <x:c r="H29804" s="9" t="str">
        <x:v>CEAS.Submeter_WB_208</x:v>
      </x:c>
      <x:c r="I29804" s="49" t="str">
        <x:v>Use</x:v>
      </x:c>
      <x:c r="J29804" s="31" t="str">
        <x:v>15 Minutes</x:v>
      </x:c>
      <x:c r="K29804" s="32" t="str">
        <x:v>11-23-2023 10:15:00</x:v>
      </x:c>
      <x:c r="M29804" s="53" t="str">
        <x:v>4670033.6400000000000000</x:v>
      </x:c>
      <x:c r="N29804" s="33" t="str">
        <x:v/>
      </x:c>
    </x:row>
    <x:row r="29805">
      <x:c r="B29805" s="5" t="str">
        <x:v>11205020126014964214</x:v>
      </x:c>
      <x:c r="C29805" s="44" t="str">
        <x:v>68565416</x:v>
      </x:c>
      <x:c r="F29805" s="45" t="str">
        <x:v>214-ELE05</x:v>
      </x:c>
      <x:c r="H29805" s="9" t="str">
        <x:v>CEAS.Submeter_WB_208</x:v>
      </x:c>
      <x:c r="I29805" s="49" t="str">
        <x:v>Use</x:v>
      </x:c>
      <x:c r="J29805" s="31" t="str">
        <x:v>15 Minutes</x:v>
      </x:c>
      <x:c r="K29805" s="32" t="str">
        <x:v>11-23-2023 10:30:00</x:v>
      </x:c>
      <x:c r="M29805" s="53" t="str">
        <x:v>4670039.5200000000000000</x:v>
      </x:c>
      <x:c r="N29805" s="33" t="str">
        <x:v/>
      </x:c>
    </x:row>
    <x:row r="29806">
      <x:c r="B29806" s="5" t="str">
        <x:v>8320283040509450558</x:v>
      </x:c>
      <x:c r="C29806" s="44" t="str">
        <x:v>68565420</x:v>
      </x:c>
      <x:c r="F29806" s="45" t="str">
        <x:v>214-ELE05</x:v>
      </x:c>
      <x:c r="H29806" s="9" t="str">
        <x:v>CEAS.Submeter_WB_208</x:v>
      </x:c>
      <x:c r="I29806" s="49" t="str">
        <x:v>Use</x:v>
      </x:c>
      <x:c r="J29806" s="31" t="str">
        <x:v>15 Minutes</x:v>
      </x:c>
      <x:c r="K29806" s="32" t="str">
        <x:v>11-23-2023 10:45:00</x:v>
      </x:c>
      <x:c r="M29806" s="53" t="str">
        <x:v>4670045.4900000000000000</x:v>
      </x:c>
      <x:c r="N29806" s="33" t="str">
        <x:v/>
      </x:c>
    </x:row>
    <x:row r="29807">
      <x:c r="B29807" s="5" t="str">
        <x:v>14596419023542783192</x:v>
      </x:c>
      <x:c r="C29807" s="44" t="str">
        <x:v>68565424</x:v>
      </x:c>
      <x:c r="F29807" s="45" t="str">
        <x:v>214-ELE05</x:v>
      </x:c>
      <x:c r="H29807" s="9" t="str">
        <x:v>CEAS.Submeter_WB_208</x:v>
      </x:c>
      <x:c r="I29807" s="49" t="str">
        <x:v>Use</x:v>
      </x:c>
      <x:c r="J29807" s="31" t="str">
        <x:v>15 Minutes</x:v>
      </x:c>
      <x:c r="K29807" s="32" t="str">
        <x:v>11-23-2023 11:00:00</x:v>
      </x:c>
      <x:c r="M29807" s="53" t="str">
        <x:v>4670051.4000000000000000</x:v>
      </x:c>
      <x:c r="N29807" s="33" t="str">
        <x:v/>
      </x:c>
    </x:row>
    <x:row r="29808">
      <x:c r="B29808" s="5" t="str">
        <x:v>11517316412553456652</x:v>
      </x:c>
      <x:c r="C29808" s="44" t="str">
        <x:v>68565428</x:v>
      </x:c>
      <x:c r="F29808" s="45" t="str">
        <x:v>214-ELE05</x:v>
      </x:c>
      <x:c r="H29808" s="9" t="str">
        <x:v>CEAS.Submeter_WB_208</x:v>
      </x:c>
      <x:c r="I29808" s="49" t="str">
        <x:v>Use</x:v>
      </x:c>
      <x:c r="J29808" s="31" t="str">
        <x:v>15 Minutes</x:v>
      </x:c>
      <x:c r="K29808" s="32" t="str">
        <x:v>11-23-2023 11:15:00</x:v>
      </x:c>
      <x:c r="M29808" s="53" t="str">
        <x:v>4670056.7400000000000000</x:v>
      </x:c>
      <x:c r="N29808" s="33" t="str">
        <x:v/>
      </x:c>
    </x:row>
    <x:row r="29809">
      <x:c r="B29809" s="5" t="str">
        <x:v>17381099191692469342</x:v>
      </x:c>
      <x:c r="C29809" s="44" t="str">
        <x:v>68565432</x:v>
      </x:c>
      <x:c r="F29809" s="45" t="str">
        <x:v>214-ELE05</x:v>
      </x:c>
      <x:c r="H29809" s="9" t="str">
        <x:v>CEAS.Submeter_WB_208</x:v>
      </x:c>
      <x:c r="I29809" s="49" t="str">
        <x:v>Use</x:v>
      </x:c>
      <x:c r="J29809" s="31" t="str">
        <x:v>15 Minutes</x:v>
      </x:c>
      <x:c r="K29809" s="32" t="str">
        <x:v>11-23-2023 11:30:00</x:v>
      </x:c>
      <x:c r="M29809" s="53" t="str">
        <x:v>4670062.1700000000000000</x:v>
      </x:c>
      <x:c r="N29809" s="33" t="str">
        <x:v/>
      </x:c>
    </x:row>
    <x:row r="29810">
      <x:c r="B29810" s="5" t="str">
        <x:v>2990760351694228105</x:v>
      </x:c>
      <x:c r="C29810" s="44" t="str">
        <x:v>68565436</x:v>
      </x:c>
      <x:c r="F29810" s="45" t="str">
        <x:v>214-ELE05</x:v>
      </x:c>
      <x:c r="H29810" s="9" t="str">
        <x:v>CEAS.Submeter_WB_208</x:v>
      </x:c>
      <x:c r="I29810" s="49" t="str">
        <x:v>Use</x:v>
      </x:c>
      <x:c r="J29810" s="31" t="str">
        <x:v>15 Minutes</x:v>
      </x:c>
      <x:c r="K29810" s="32" t="str">
        <x:v>11-23-2023 11:45:00</x:v>
      </x:c>
      <x:c r="M29810" s="53" t="str">
        <x:v>4670067.4400000000000000</x:v>
      </x:c>
      <x:c r="N29810" s="33" t="str">
        <x:v/>
      </x:c>
    </x:row>
    <x:row r="29811">
      <x:c r="B29811" s="5" t="str">
        <x:v>10736297262136997077</x:v>
      </x:c>
      <x:c r="C29811" s="44" t="str">
        <x:v>68565440</x:v>
      </x:c>
      <x:c r="F29811" s="45" t="str">
        <x:v>214-ELE05</x:v>
      </x:c>
      <x:c r="H29811" s="9" t="str">
        <x:v>CEAS.Submeter_WB_208</x:v>
      </x:c>
      <x:c r="I29811" s="49" t="str">
        <x:v>Use</x:v>
      </x:c>
      <x:c r="J29811" s="31" t="str">
        <x:v>15 Minutes</x:v>
      </x:c>
      <x:c r="K29811" s="32" t="str">
        <x:v>11-23-2023 12:00:00</x:v>
      </x:c>
      <x:c r="M29811" s="53" t="str">
        <x:v>4670072.7000000000000000</x:v>
      </x:c>
      <x:c r="N29811" s="33" t="str">
        <x:v/>
      </x:c>
    </x:row>
    <x:row r="29812">
      <x:c r="B29812" s="5" t="str">
        <x:v>15073859395482606213</x:v>
      </x:c>
      <x:c r="C29812" s="44" t="str">
        <x:v>68565444</x:v>
      </x:c>
      <x:c r="F29812" s="45" t="str">
        <x:v>214-ELE05</x:v>
      </x:c>
      <x:c r="H29812" s="9" t="str">
        <x:v>CEAS.Submeter_WB_208</x:v>
      </x:c>
      <x:c r="I29812" s="49" t="str">
        <x:v>Use</x:v>
      </x:c>
      <x:c r="J29812" s="31" t="str">
        <x:v>15 Minutes</x:v>
      </x:c>
      <x:c r="K29812" s="32" t="str">
        <x:v>11-23-2023 12:15:00</x:v>
      </x:c>
      <x:c r="M29812" s="53" t="str">
        <x:v>4670078.3200000000000000</x:v>
      </x:c>
      <x:c r="N29812" s="33" t="str">
        <x:v/>
      </x:c>
    </x:row>
    <x:row r="29813">
      <x:c r="B29813" s="5" t="str">
        <x:v>5948548296344885661</x:v>
      </x:c>
      <x:c r="C29813" s="44" t="str">
        <x:v>68565448</x:v>
      </x:c>
      <x:c r="F29813" s="45" t="str">
        <x:v>214-ELE05</x:v>
      </x:c>
      <x:c r="H29813" s="9" t="str">
        <x:v>CEAS.Submeter_WB_208</x:v>
      </x:c>
      <x:c r="I29813" s="49" t="str">
        <x:v>Use</x:v>
      </x:c>
      <x:c r="J29813" s="31" t="str">
        <x:v>15 Minutes</x:v>
      </x:c>
      <x:c r="K29813" s="32" t="str">
        <x:v>11-23-2023 12:30:00</x:v>
      </x:c>
      <x:c r="M29813" s="53" t="str">
        <x:v>4670083.7300000000000000</x:v>
      </x:c>
      <x:c r="N29813" s="33" t="str">
        <x:v/>
      </x:c>
    </x:row>
    <x:row r="29814">
      <x:c r="B29814" s="5" t="str">
        <x:v>2469870280508727998</x:v>
      </x:c>
      <x:c r="C29814" s="44" t="str">
        <x:v>68565452</x:v>
      </x:c>
      <x:c r="F29814" s="45" t="str">
        <x:v>214-ELE05</x:v>
      </x:c>
      <x:c r="H29814" s="9" t="str">
        <x:v>CEAS.Submeter_WB_208</x:v>
      </x:c>
      <x:c r="I29814" s="49" t="str">
        <x:v>Use</x:v>
      </x:c>
      <x:c r="J29814" s="31" t="str">
        <x:v>15 Minutes</x:v>
      </x:c>
      <x:c r="K29814" s="32" t="str">
        <x:v>11-23-2023 12:45:00</x:v>
      </x:c>
      <x:c r="M29814" s="53" t="str">
        <x:v>4670089.0600000000000000</x:v>
      </x:c>
      <x:c r="N29814" s="33" t="str">
        <x:v/>
      </x:c>
    </x:row>
    <x:row r="29815">
      <x:c r="B29815" s="5" t="str">
        <x:v>10465337780451788495</x:v>
      </x:c>
      <x:c r="C29815" s="44" t="str">
        <x:v>68565456</x:v>
      </x:c>
      <x:c r="F29815" s="45" t="str">
        <x:v>214-ELE05</x:v>
      </x:c>
      <x:c r="H29815" s="9" t="str">
        <x:v>CEAS.Submeter_WB_208</x:v>
      </x:c>
      <x:c r="I29815" s="49" t="str">
        <x:v>Use</x:v>
      </x:c>
      <x:c r="J29815" s="31" t="str">
        <x:v>15 Minutes</x:v>
      </x:c>
      <x:c r="K29815" s="32" t="str">
        <x:v>11-23-2023 13:00:00</x:v>
      </x:c>
      <x:c r="M29815" s="53" t="str">
        <x:v>4670094.4900000000000000</x:v>
      </x:c>
      <x:c r="N29815" s="33" t="str">
        <x:v/>
      </x:c>
    </x:row>
    <x:row r="29816">
      <x:c r="B29816" s="5" t="str">
        <x:v>3195394966554447086</x:v>
      </x:c>
      <x:c r="C29816" s="44" t="str">
        <x:v>68565460</x:v>
      </x:c>
      <x:c r="F29816" s="45" t="str">
        <x:v>214-ELE05</x:v>
      </x:c>
      <x:c r="H29816" s="9" t="str">
        <x:v>CEAS.Submeter_WB_208</x:v>
      </x:c>
      <x:c r="I29816" s="49" t="str">
        <x:v>Use</x:v>
      </x:c>
      <x:c r="J29816" s="31" t="str">
        <x:v>15 Minutes</x:v>
      </x:c>
      <x:c r="K29816" s="32" t="str">
        <x:v>11-23-2023 13:15:00</x:v>
      </x:c>
      <x:c r="M29816" s="53" t="str">
        <x:v>4670099.9900000000000000</x:v>
      </x:c>
      <x:c r="N29816" s="33" t="str">
        <x:v/>
      </x:c>
    </x:row>
    <x:row r="29817">
      <x:c r="B29817" s="5" t="str">
        <x:v>2110280267851428925</x:v>
      </x:c>
      <x:c r="C29817" s="44" t="str">
        <x:v>68565464</x:v>
      </x:c>
      <x:c r="F29817" s="45" t="str">
        <x:v>214-ELE05</x:v>
      </x:c>
      <x:c r="H29817" s="9" t="str">
        <x:v>CEAS.Submeter_WB_208</x:v>
      </x:c>
      <x:c r="I29817" s="49" t="str">
        <x:v>Use</x:v>
      </x:c>
      <x:c r="J29817" s="31" t="str">
        <x:v>15 Minutes</x:v>
      </x:c>
      <x:c r="K29817" s="32" t="str">
        <x:v>11-23-2023 13:30:00</x:v>
      </x:c>
      <x:c r="M29817" s="53" t="str">
        <x:v>4670105.1300000000000000</x:v>
      </x:c>
      <x:c r="N29817" s="33" t="str">
        <x:v/>
      </x:c>
    </x:row>
    <x:row r="29818">
      <x:c r="B29818" s="5" t="str">
        <x:v>9114852626084679559</x:v>
      </x:c>
      <x:c r="C29818" s="44" t="str">
        <x:v>68565468</x:v>
      </x:c>
      <x:c r="F29818" s="45" t="str">
        <x:v>214-ELE05</x:v>
      </x:c>
      <x:c r="H29818" s="9" t="str">
        <x:v>CEAS.Submeter_WB_208</x:v>
      </x:c>
      <x:c r="I29818" s="49" t="str">
        <x:v>Use</x:v>
      </x:c>
      <x:c r="J29818" s="31" t="str">
        <x:v>15 Minutes</x:v>
      </x:c>
      <x:c r="K29818" s="32" t="str">
        <x:v>11-23-2023 13:45:00</x:v>
      </x:c>
      <x:c r="M29818" s="53" t="str">
        <x:v>4670110.2400000000000000</x:v>
      </x:c>
      <x:c r="N29818" s="33" t="str">
        <x:v/>
      </x:c>
    </x:row>
    <x:row r="29819">
      <x:c r="B29819" s="5" t="str">
        <x:v>5620832863069282616</x:v>
      </x:c>
      <x:c r="C29819" s="44" t="str">
        <x:v>68565472</x:v>
      </x:c>
      <x:c r="F29819" s="45" t="str">
        <x:v>214-ELE05</x:v>
      </x:c>
      <x:c r="H29819" s="9" t="str">
        <x:v>CEAS.Submeter_WB_208</x:v>
      </x:c>
      <x:c r="I29819" s="49" t="str">
        <x:v>Use</x:v>
      </x:c>
      <x:c r="J29819" s="31" t="str">
        <x:v>15 Minutes</x:v>
      </x:c>
      <x:c r="K29819" s="32" t="str">
        <x:v>11-23-2023 14:00:00</x:v>
      </x:c>
      <x:c r="M29819" s="53" t="str">
        <x:v>4670115.4500000000000000</x:v>
      </x:c>
      <x:c r="N29819" s="33" t="str">
        <x:v/>
      </x:c>
    </x:row>
    <x:row r="29820">
      <x:c r="B29820" s="5" t="str">
        <x:v>14800645189066784408</x:v>
      </x:c>
      <x:c r="C29820" s="44" t="str">
        <x:v>68565476</x:v>
      </x:c>
      <x:c r="F29820" s="45" t="str">
        <x:v>214-ELE05</x:v>
      </x:c>
      <x:c r="H29820" s="9" t="str">
        <x:v>CEAS.Submeter_WB_208</x:v>
      </x:c>
      <x:c r="I29820" s="49" t="str">
        <x:v>Use</x:v>
      </x:c>
      <x:c r="J29820" s="31" t="str">
        <x:v>15 Minutes</x:v>
      </x:c>
      <x:c r="K29820" s="32" t="str">
        <x:v>11-23-2023 14:15:00</x:v>
      </x:c>
      <x:c r="M29820" s="53" t="str">
        <x:v>4670120.8300000000000000</x:v>
      </x:c>
      <x:c r="N29820" s="33" t="str">
        <x:v/>
      </x:c>
    </x:row>
    <x:row r="29821">
      <x:c r="B29821" s="5" t="str">
        <x:v>12913747800314456789</x:v>
      </x:c>
      <x:c r="C29821" s="44" t="str">
        <x:v>68565480</x:v>
      </x:c>
      <x:c r="F29821" s="45" t="str">
        <x:v>214-ELE05</x:v>
      </x:c>
      <x:c r="H29821" s="9" t="str">
        <x:v>CEAS.Submeter_WB_208</x:v>
      </x:c>
      <x:c r="I29821" s="49" t="str">
        <x:v>Use</x:v>
      </x:c>
      <x:c r="J29821" s="31" t="str">
        <x:v>15 Minutes</x:v>
      </x:c>
      <x:c r="K29821" s="32" t="str">
        <x:v>11-23-2023 14:30:00</x:v>
      </x:c>
      <x:c r="M29821" s="53" t="str">
        <x:v>4670126.3700000000000000</x:v>
      </x:c>
      <x:c r="N29821" s="33" t="str">
        <x:v/>
      </x:c>
    </x:row>
    <x:row r="29822">
      <x:c r="B29822" s="5" t="str">
        <x:v>17721848797923396882</x:v>
      </x:c>
      <x:c r="C29822" s="44" t="str">
        <x:v>68565484</x:v>
      </x:c>
      <x:c r="F29822" s="45" t="str">
        <x:v>214-ELE05</x:v>
      </x:c>
      <x:c r="H29822" s="9" t="str">
        <x:v>CEAS.Submeter_WB_208</x:v>
      </x:c>
      <x:c r="I29822" s="49" t="str">
        <x:v>Use</x:v>
      </x:c>
      <x:c r="J29822" s="31" t="str">
        <x:v>15 Minutes</x:v>
      </x:c>
      <x:c r="K29822" s="32" t="str">
        <x:v>11-23-2023 14:45:00</x:v>
      </x:c>
      <x:c r="M29822" s="53" t="str">
        <x:v>4670131.8900000000000000</x:v>
      </x:c>
      <x:c r="N29822" s="33" t="str">
        <x:v/>
      </x:c>
    </x:row>
    <x:row r="29823">
      <x:c r="B29823" s="5" t="str">
        <x:v>13052706381772475632</x:v>
      </x:c>
      <x:c r="C29823" s="44" t="str">
        <x:v>68565488</x:v>
      </x:c>
      <x:c r="F29823" s="45" t="str">
        <x:v>214-ELE05</x:v>
      </x:c>
      <x:c r="H29823" s="9" t="str">
        <x:v>CEAS.Submeter_WB_208</x:v>
      </x:c>
      <x:c r="I29823" s="49" t="str">
        <x:v>Use</x:v>
      </x:c>
      <x:c r="J29823" s="31" t="str">
        <x:v>15 Minutes</x:v>
      </x:c>
      <x:c r="K29823" s="32" t="str">
        <x:v>11-23-2023 15:00:00</x:v>
      </x:c>
      <x:c r="M29823" s="53" t="str">
        <x:v>4670137.6500000000000000</x:v>
      </x:c>
      <x:c r="N29823" s="33" t="str">
        <x:v/>
      </x:c>
    </x:row>
    <x:row r="29824">
      <x:c r="B29824" s="5" t="str">
        <x:v>17892033689515422957</x:v>
      </x:c>
      <x:c r="C29824" s="44" t="str">
        <x:v>68565492</x:v>
      </x:c>
      <x:c r="F29824" s="45" t="str">
        <x:v>214-ELE05</x:v>
      </x:c>
      <x:c r="H29824" s="9" t="str">
        <x:v>CEAS.Submeter_WB_208</x:v>
      </x:c>
      <x:c r="I29824" s="49" t="str">
        <x:v>Use</x:v>
      </x:c>
      <x:c r="J29824" s="31" t="str">
        <x:v>15 Minutes</x:v>
      </x:c>
      <x:c r="K29824" s="32" t="str">
        <x:v>11-23-2023 15:15:00</x:v>
      </x:c>
      <x:c r="M29824" s="53" t="str">
        <x:v>4670143.3500000000000000</x:v>
      </x:c>
      <x:c r="N29824" s="33" t="str">
        <x:v/>
      </x:c>
    </x:row>
    <x:row r="29825">
      <x:c r="B29825" s="5" t="str">
        <x:v>6688268914037884969</x:v>
      </x:c>
      <x:c r="C29825" s="44" t="str">
        <x:v>68565496</x:v>
      </x:c>
      <x:c r="F29825" s="45" t="str">
        <x:v>214-ELE05</x:v>
      </x:c>
      <x:c r="H29825" s="9" t="str">
        <x:v>CEAS.Submeter_WB_208</x:v>
      </x:c>
      <x:c r="I29825" s="49" t="str">
        <x:v>Use</x:v>
      </x:c>
      <x:c r="J29825" s="31" t="str">
        <x:v>15 Minutes</x:v>
      </x:c>
      <x:c r="K29825" s="32" t="str">
        <x:v>11-23-2023 15:30:00</x:v>
      </x:c>
      <x:c r="M29825" s="53" t="str">
        <x:v>4670149.0700000000000000</x:v>
      </x:c>
      <x:c r="N29825" s="33" t="str">
        <x:v/>
      </x:c>
    </x:row>
    <x:row r="29826">
      <x:c r="B29826" s="5" t="str">
        <x:v>15659422382960793071</x:v>
      </x:c>
      <x:c r="C29826" s="44" t="str">
        <x:v>68565500</x:v>
      </x:c>
      <x:c r="F29826" s="45" t="str">
        <x:v>214-ELE05</x:v>
      </x:c>
      <x:c r="H29826" s="9" t="str">
        <x:v>CEAS.Submeter_WB_208</x:v>
      </x:c>
      <x:c r="I29826" s="49" t="str">
        <x:v>Use</x:v>
      </x:c>
      <x:c r="J29826" s="31" t="str">
        <x:v>15 Minutes</x:v>
      </x:c>
      <x:c r="K29826" s="32" t="str">
        <x:v>11-23-2023 15:45:00</x:v>
      </x:c>
      <x:c r="M29826" s="53" t="str">
        <x:v>4670154.9400000000000000</x:v>
      </x:c>
      <x:c r="N29826" s="33" t="str">
        <x:v/>
      </x:c>
    </x:row>
    <x:row r="29827">
      <x:c r="B29827" s="5" t="str">
        <x:v>9272457488669338346</x:v>
      </x:c>
      <x:c r="C29827" s="44" t="str">
        <x:v>68565504</x:v>
      </x:c>
      <x:c r="F29827" s="45" t="str">
        <x:v>214-ELE05</x:v>
      </x:c>
      <x:c r="H29827" s="9" t="str">
        <x:v>CEAS.Submeter_WB_208</x:v>
      </x:c>
      <x:c r="I29827" s="49" t="str">
        <x:v>Use</x:v>
      </x:c>
      <x:c r="J29827" s="31" t="str">
        <x:v>15 Minutes</x:v>
      </x:c>
      <x:c r="K29827" s="32" t="str">
        <x:v>11-23-2023 16:00:00</x:v>
      </x:c>
      <x:c r="M29827" s="53" t="str">
        <x:v>4670160.7800000000000000</x:v>
      </x:c>
      <x:c r="N29827" s="33" t="str">
        <x:v/>
      </x:c>
    </x:row>
    <x:row r="29828">
      <x:c r="B29828" s="5" t="str">
        <x:v>1415948570184296692</x:v>
      </x:c>
      <x:c r="C29828" s="44" t="str">
        <x:v>68565508</x:v>
      </x:c>
      <x:c r="F29828" s="45" t="str">
        <x:v>214-ELE05</x:v>
      </x:c>
      <x:c r="H29828" s="9" t="str">
        <x:v>CEAS.Submeter_WB_208</x:v>
      </x:c>
      <x:c r="I29828" s="49" t="str">
        <x:v>Use</x:v>
      </x:c>
      <x:c r="J29828" s="31" t="str">
        <x:v>15 Minutes</x:v>
      </x:c>
      <x:c r="K29828" s="32" t="str">
        <x:v>11-23-2023 16:15:00</x:v>
      </x:c>
      <x:c r="M29828" s="53" t="str">
        <x:v>4670166.6300000000000000</x:v>
      </x:c>
      <x:c r="N29828" s="33" t="str">
        <x:v/>
      </x:c>
    </x:row>
    <x:row r="29829">
      <x:c r="B29829" s="5" t="str">
        <x:v>3044543461641674007</x:v>
      </x:c>
      <x:c r="C29829" s="44" t="str">
        <x:v>68565512</x:v>
      </x:c>
      <x:c r="F29829" s="45" t="str">
        <x:v>214-ELE05</x:v>
      </x:c>
      <x:c r="H29829" s="9" t="str">
        <x:v>CEAS.Submeter_WB_208</x:v>
      </x:c>
      <x:c r="I29829" s="49" t="str">
        <x:v>Use</x:v>
      </x:c>
      <x:c r="J29829" s="31" t="str">
        <x:v>15 Minutes</x:v>
      </x:c>
      <x:c r="K29829" s="32" t="str">
        <x:v>11-23-2023 16:30:00</x:v>
      </x:c>
      <x:c r="M29829" s="53" t="str">
        <x:v>4670172.4900000000000000</x:v>
      </x:c>
      <x:c r="N29829" s="33" t="str">
        <x:v/>
      </x:c>
    </x:row>
    <x:row r="29830">
      <x:c r="B29830" s="5" t="str">
        <x:v>14359858606120934355</x:v>
      </x:c>
      <x:c r="C29830" s="44" t="str">
        <x:v>68565516</x:v>
      </x:c>
      <x:c r="F29830" s="45" t="str">
        <x:v>214-ELE05</x:v>
      </x:c>
      <x:c r="H29830" s="9" t="str">
        <x:v>CEAS.Submeter_WB_208</x:v>
      </x:c>
      <x:c r="I29830" s="49" t="str">
        <x:v>Use</x:v>
      </x:c>
      <x:c r="J29830" s="31" t="str">
        <x:v>15 Minutes</x:v>
      </x:c>
      <x:c r="K29830" s="32" t="str">
        <x:v>11-23-2023 16:45:00</x:v>
      </x:c>
      <x:c r="M29830" s="53" t="str">
        <x:v>4670178.4300000000000000</x:v>
      </x:c>
      <x:c r="N29830" s="33" t="str">
        <x:v/>
      </x:c>
    </x:row>
    <x:row r="29831">
      <x:c r="B29831" s="5" t="str">
        <x:v>4507133498176215147</x:v>
      </x:c>
      <x:c r="C29831" s="44" t="str">
        <x:v>68565520</x:v>
      </x:c>
      <x:c r="F29831" s="45" t="str">
        <x:v>214-ELE05</x:v>
      </x:c>
      <x:c r="H29831" s="9" t="str">
        <x:v>CEAS.Submeter_WB_208</x:v>
      </x:c>
      <x:c r="I29831" s="49" t="str">
        <x:v>Use</x:v>
      </x:c>
      <x:c r="J29831" s="31" t="str">
        <x:v>15 Minutes</x:v>
      </x:c>
      <x:c r="K29831" s="32" t="str">
        <x:v>11-23-2023 17:00:00</x:v>
      </x:c>
      <x:c r="M29831" s="53" t="str">
        <x:v>4670184.5200000000000000</x:v>
      </x:c>
      <x:c r="N29831" s="33" t="str">
        <x:v/>
      </x:c>
    </x:row>
    <x:row r="29832">
      <x:c r="B29832" s="5" t="str">
        <x:v>13810347890241029989</x:v>
      </x:c>
      <x:c r="C29832" s="44" t="str">
        <x:v>68565524</x:v>
      </x:c>
      <x:c r="F29832" s="45" t="str">
        <x:v>214-ELE05</x:v>
      </x:c>
      <x:c r="H29832" s="9" t="str">
        <x:v>CEAS.Submeter_WB_208</x:v>
      </x:c>
      <x:c r="I29832" s="49" t="str">
        <x:v>Use</x:v>
      </x:c>
      <x:c r="J29832" s="31" t="str">
        <x:v>15 Minutes</x:v>
      </x:c>
      <x:c r="K29832" s="32" t="str">
        <x:v>11-23-2023 17:15:00</x:v>
      </x:c>
      <x:c r="M29832" s="53" t="str">
        <x:v>4670190.6400000000000000</x:v>
      </x:c>
      <x:c r="N29832" s="33" t="str">
        <x:v/>
      </x:c>
    </x:row>
    <x:row r="29833">
      <x:c r="B29833" s="5" t="str">
        <x:v>410111754139181460</x:v>
      </x:c>
      <x:c r="C29833" s="44" t="str">
        <x:v>68565528</x:v>
      </x:c>
      <x:c r="F29833" s="45" t="str">
        <x:v>214-ELE05</x:v>
      </x:c>
      <x:c r="H29833" s="9" t="str">
        <x:v>CEAS.Submeter_WB_208</x:v>
      </x:c>
      <x:c r="I29833" s="49" t="str">
        <x:v>Use</x:v>
      </x:c>
      <x:c r="J29833" s="31" t="str">
        <x:v>15 Minutes</x:v>
      </x:c>
      <x:c r="K29833" s="32" t="str">
        <x:v>11-23-2023 17:30:00</x:v>
      </x:c>
      <x:c r="M29833" s="53" t="str">
        <x:v>4670196.7700000000000000</x:v>
      </x:c>
      <x:c r="N29833" s="33" t="str">
        <x:v/>
      </x:c>
    </x:row>
    <x:row r="29834">
      <x:c r="B29834" s="5" t="str">
        <x:v>2205107985988024804</x:v>
      </x:c>
      <x:c r="C29834" s="44" t="str">
        <x:v>68565532</x:v>
      </x:c>
      <x:c r="F29834" s="45" t="str">
        <x:v>214-ELE05</x:v>
      </x:c>
      <x:c r="H29834" s="9" t="str">
        <x:v>CEAS.Submeter_WB_208</x:v>
      </x:c>
      <x:c r="I29834" s="49" t="str">
        <x:v>Use</x:v>
      </x:c>
      <x:c r="J29834" s="31" t="str">
        <x:v>15 Minutes</x:v>
      </x:c>
      <x:c r="K29834" s="32" t="str">
        <x:v>11-23-2023 17:45:00</x:v>
      </x:c>
      <x:c r="M29834" s="53" t="str">
        <x:v>4670202.8300000000000000</x:v>
      </x:c>
      <x:c r="N29834" s="33" t="str">
        <x:v/>
      </x:c>
    </x:row>
    <x:row r="29835">
      <x:c r="B29835" s="5" t="str">
        <x:v>8983725239552944575</x:v>
      </x:c>
      <x:c r="C29835" s="44" t="str">
        <x:v>68565536</x:v>
      </x:c>
      <x:c r="F29835" s="45" t="str">
        <x:v>214-ELE05</x:v>
      </x:c>
      <x:c r="H29835" s="9" t="str">
        <x:v>CEAS.Submeter_WB_208</x:v>
      </x:c>
      <x:c r="I29835" s="49" t="str">
        <x:v>Use</x:v>
      </x:c>
      <x:c r="J29835" s="31" t="str">
        <x:v>15 Minutes</x:v>
      </x:c>
      <x:c r="K29835" s="32" t="str">
        <x:v>11-23-2023 18:00:00</x:v>
      </x:c>
      <x:c r="M29835" s="53" t="str">
        <x:v>4670208.9500000000000000</x:v>
      </x:c>
      <x:c r="N29835" s="33" t="str">
        <x:v/>
      </x:c>
    </x:row>
    <x:row r="29836">
      <x:c r="B29836" s="5" t="str">
        <x:v>14829289436184941043</x:v>
      </x:c>
      <x:c r="C29836" s="44" t="str">
        <x:v>68565540</x:v>
      </x:c>
      <x:c r="F29836" s="45" t="str">
        <x:v>214-ELE05</x:v>
      </x:c>
      <x:c r="H29836" s="9" t="str">
        <x:v>CEAS.Submeter_WB_208</x:v>
      </x:c>
      <x:c r="I29836" s="49" t="str">
        <x:v>Use</x:v>
      </x:c>
      <x:c r="J29836" s="31" t="str">
        <x:v>15 Minutes</x:v>
      </x:c>
      <x:c r="K29836" s="32" t="str">
        <x:v>11-23-2023 18:15:00</x:v>
      </x:c>
      <x:c r="M29836" s="53" t="str">
        <x:v>4670215.0900000000000000</x:v>
      </x:c>
      <x:c r="N29836" s="33" t="str">
        <x:v/>
      </x:c>
    </x:row>
    <x:row r="29837">
      <x:c r="B29837" s="5" t="str">
        <x:v>18196203006165408869</x:v>
      </x:c>
      <x:c r="C29837" s="44" t="str">
        <x:v>68565544</x:v>
      </x:c>
      <x:c r="F29837" s="45" t="str">
        <x:v>214-ELE05</x:v>
      </x:c>
      <x:c r="H29837" s="9" t="str">
        <x:v>CEAS.Submeter_WB_208</x:v>
      </x:c>
      <x:c r="I29837" s="49" t="str">
        <x:v>Use</x:v>
      </x:c>
      <x:c r="J29837" s="31" t="str">
        <x:v>15 Minutes</x:v>
      </x:c>
      <x:c r="K29837" s="32" t="str">
        <x:v>11-23-2023 18:30:00</x:v>
      </x:c>
      <x:c r="M29837" s="53" t="str">
        <x:v>4670221.4100000000000000</x:v>
      </x:c>
      <x:c r="N29837" s="33" t="str">
        <x:v/>
      </x:c>
    </x:row>
    <x:row r="29838">
      <x:c r="B29838" s="5" t="str">
        <x:v>4948624495763143099</x:v>
      </x:c>
      <x:c r="C29838" s="44" t="str">
        <x:v>68565548</x:v>
      </x:c>
      <x:c r="F29838" s="45" t="str">
        <x:v>214-ELE05</x:v>
      </x:c>
      <x:c r="H29838" s="9" t="str">
        <x:v>CEAS.Submeter_WB_208</x:v>
      </x:c>
      <x:c r="I29838" s="49" t="str">
        <x:v>Use</x:v>
      </x:c>
      <x:c r="J29838" s="31" t="str">
        <x:v>15 Minutes</x:v>
      </x:c>
      <x:c r="K29838" s="32" t="str">
        <x:v>11-23-2023 18:45:00</x:v>
      </x:c>
      <x:c r="M29838" s="53" t="str">
        <x:v>4670227.4100000000000000</x:v>
      </x:c>
      <x:c r="N29838" s="33" t="str">
        <x:v/>
      </x:c>
    </x:row>
    <x:row r="29839">
      <x:c r="B29839" s="5" t="str">
        <x:v>7720772154629913036</x:v>
      </x:c>
      <x:c r="C29839" s="44" t="str">
        <x:v>68565552</x:v>
      </x:c>
      <x:c r="F29839" s="45" t="str">
        <x:v>214-ELE05</x:v>
      </x:c>
      <x:c r="H29839" s="9" t="str">
        <x:v>CEAS.Submeter_WB_208</x:v>
      </x:c>
      <x:c r="I29839" s="49" t="str">
        <x:v>Use</x:v>
      </x:c>
      <x:c r="J29839" s="31" t="str">
        <x:v>15 Minutes</x:v>
      </x:c>
      <x:c r="K29839" s="32" t="str">
        <x:v>11-23-2023 19:00:00</x:v>
      </x:c>
      <x:c r="M29839" s="53" t="str">
        <x:v>4670233.4600000000000000</x:v>
      </x:c>
      <x:c r="N29839" s="33" t="str">
        <x:v/>
      </x:c>
    </x:row>
    <x:row r="29840">
      <x:c r="B29840" s="5" t="str">
        <x:v>13939295981465861299</x:v>
      </x:c>
      <x:c r="C29840" s="44" t="str">
        <x:v>68565556</x:v>
      </x:c>
      <x:c r="F29840" s="45" t="str">
        <x:v>214-ELE05</x:v>
      </x:c>
      <x:c r="H29840" s="9" t="str">
        <x:v>CEAS.Submeter_WB_208</x:v>
      </x:c>
      <x:c r="I29840" s="49" t="str">
        <x:v>Use</x:v>
      </x:c>
      <x:c r="J29840" s="31" t="str">
        <x:v>15 Minutes</x:v>
      </x:c>
      <x:c r="K29840" s="32" t="str">
        <x:v>11-23-2023 19:15:00</x:v>
      </x:c>
      <x:c r="M29840" s="53" t="str">
        <x:v>4670239.4500000000000000</x:v>
      </x:c>
      <x:c r="N29840" s="33" t="str">
        <x:v/>
      </x:c>
    </x:row>
    <x:row r="29841">
      <x:c r="B29841" s="5" t="str">
        <x:v>5412536348149912658</x:v>
      </x:c>
      <x:c r="C29841" s="44" t="str">
        <x:v>68565560</x:v>
      </x:c>
      <x:c r="F29841" s="45" t="str">
        <x:v>214-ELE05</x:v>
      </x:c>
      <x:c r="H29841" s="9" t="str">
        <x:v>CEAS.Submeter_WB_208</x:v>
      </x:c>
      <x:c r="I29841" s="49" t="str">
        <x:v>Use</x:v>
      </x:c>
      <x:c r="J29841" s="31" t="str">
        <x:v>15 Minutes</x:v>
      </x:c>
      <x:c r="K29841" s="32" t="str">
        <x:v>11-23-2023 19:30:00</x:v>
      </x:c>
      <x:c r="M29841" s="53" t="str">
        <x:v>4670245.5200000000000000</x:v>
      </x:c>
      <x:c r="N29841" s="33" t="str">
        <x:v/>
      </x:c>
    </x:row>
    <x:row r="29842">
      <x:c r="B29842" s="5" t="str">
        <x:v>9913237696845327446</x:v>
      </x:c>
      <x:c r="C29842" s="44" t="str">
        <x:v>68565564</x:v>
      </x:c>
      <x:c r="F29842" s="45" t="str">
        <x:v>214-ELE05</x:v>
      </x:c>
      <x:c r="H29842" s="9" t="str">
        <x:v>CEAS.Submeter_WB_208</x:v>
      </x:c>
      <x:c r="I29842" s="49" t="str">
        <x:v>Use</x:v>
      </x:c>
      <x:c r="J29842" s="31" t="str">
        <x:v>15 Minutes</x:v>
      </x:c>
      <x:c r="K29842" s="32" t="str">
        <x:v>11-23-2023 19:45:00</x:v>
      </x:c>
      <x:c r="M29842" s="53" t="str">
        <x:v>4670251.5900000000000000</x:v>
      </x:c>
      <x:c r="N29842" s="33" t="str">
        <x:v/>
      </x:c>
    </x:row>
    <x:row r="29843">
      <x:c r="B29843" s="5" t="str">
        <x:v>815197470830120126</x:v>
      </x:c>
      <x:c r="C29843" s="44" t="str">
        <x:v>68565568</x:v>
      </x:c>
      <x:c r="F29843" s="45" t="str">
        <x:v>214-ELE05</x:v>
      </x:c>
      <x:c r="H29843" s="9" t="str">
        <x:v>CEAS.Submeter_WB_208</x:v>
      </x:c>
      <x:c r="I29843" s="49" t="str">
        <x:v>Use</x:v>
      </x:c>
      <x:c r="J29843" s="31" t="str">
        <x:v>15 Minutes</x:v>
      </x:c>
      <x:c r="K29843" s="32" t="str">
        <x:v>11-23-2023 20:00:00</x:v>
      </x:c>
      <x:c r="M29843" s="53" t="str">
        <x:v>4670257.6300000000000000</x:v>
      </x:c>
      <x:c r="N29843" s="33" t="str">
        <x:v/>
      </x:c>
    </x:row>
    <x:row r="29844">
      <x:c r="B29844" s="5" t="str">
        <x:v>16808006174014996441</x:v>
      </x:c>
      <x:c r="C29844" s="44" t="str">
        <x:v>68565572</x:v>
      </x:c>
      <x:c r="F29844" s="45" t="str">
        <x:v>214-ELE05</x:v>
      </x:c>
      <x:c r="H29844" s="9" t="str">
        <x:v>CEAS.Submeter_WB_208</x:v>
      </x:c>
      <x:c r="I29844" s="49" t="str">
        <x:v>Use</x:v>
      </x:c>
      <x:c r="J29844" s="31" t="str">
        <x:v>15 Minutes</x:v>
      </x:c>
      <x:c r="K29844" s="32" t="str">
        <x:v>11-23-2023 20:15:00</x:v>
      </x:c>
      <x:c r="M29844" s="53" t="str">
        <x:v>4670263.7900000000000000</x:v>
      </x:c>
      <x:c r="N29844" s="33" t="str">
        <x:v/>
      </x:c>
    </x:row>
    <x:row r="29845">
      <x:c r="B29845" s="5" t="str">
        <x:v>10248999608339872800</x:v>
      </x:c>
      <x:c r="C29845" s="44" t="str">
        <x:v>68565576</x:v>
      </x:c>
      <x:c r="F29845" s="45" t="str">
        <x:v>214-ELE05</x:v>
      </x:c>
      <x:c r="H29845" s="9" t="str">
        <x:v>CEAS.Submeter_WB_208</x:v>
      </x:c>
      <x:c r="I29845" s="49" t="str">
        <x:v>Use</x:v>
      </x:c>
      <x:c r="J29845" s="31" t="str">
        <x:v>15 Minutes</x:v>
      </x:c>
      <x:c r="K29845" s="32" t="str">
        <x:v>11-23-2023 20:30:00</x:v>
      </x:c>
      <x:c r="M29845" s="53" t="str">
        <x:v>4670269.9500000000000000</x:v>
      </x:c>
      <x:c r="N29845" s="33" t="str">
        <x:v/>
      </x:c>
    </x:row>
    <x:row r="29846">
      <x:c r="B29846" s="5" t="str">
        <x:v>3469691038160380123</x:v>
      </x:c>
      <x:c r="C29846" s="44" t="str">
        <x:v>68565580</x:v>
      </x:c>
      <x:c r="F29846" s="45" t="str">
        <x:v>214-ELE05</x:v>
      </x:c>
      <x:c r="H29846" s="9" t="str">
        <x:v>CEAS.Submeter_WB_208</x:v>
      </x:c>
      <x:c r="I29846" s="49" t="str">
        <x:v>Use</x:v>
      </x:c>
      <x:c r="J29846" s="31" t="str">
        <x:v>15 Minutes</x:v>
      </x:c>
      <x:c r="K29846" s="32" t="str">
        <x:v>11-23-2023 20:45:00</x:v>
      </x:c>
      <x:c r="M29846" s="53" t="str">
        <x:v>4670276.1300000000000000</x:v>
      </x:c>
      <x:c r="N29846" s="33" t="str">
        <x:v/>
      </x:c>
    </x:row>
    <x:row r="29847">
      <x:c r="B29847" s="5" t="str">
        <x:v>3335399165747826224</x:v>
      </x:c>
      <x:c r="C29847" s="44" t="str">
        <x:v>68565584</x:v>
      </x:c>
      <x:c r="F29847" s="45" t="str">
        <x:v>214-ELE05</x:v>
      </x:c>
      <x:c r="H29847" s="9" t="str">
        <x:v>CEAS.Submeter_WB_208</x:v>
      </x:c>
      <x:c r="I29847" s="49" t="str">
        <x:v>Use</x:v>
      </x:c>
      <x:c r="J29847" s="31" t="str">
        <x:v>15 Minutes</x:v>
      </x:c>
      <x:c r="K29847" s="32" t="str">
        <x:v>11-23-2023 21:00:00</x:v>
      </x:c>
      <x:c r="M29847" s="53" t="str">
        <x:v>4670282.2000000000000000</x:v>
      </x:c>
      <x:c r="N29847" s="33" t="str">
        <x:v/>
      </x:c>
    </x:row>
    <x:row r="29848">
      <x:c r="B29848" s="5" t="str">
        <x:v>8240286454781200039</x:v>
      </x:c>
      <x:c r="C29848" s="44" t="str">
        <x:v>68565588</x:v>
      </x:c>
      <x:c r="F29848" s="45" t="str">
        <x:v>214-ELE05</x:v>
      </x:c>
      <x:c r="H29848" s="9" t="str">
        <x:v>CEAS.Submeter_WB_208</x:v>
      </x:c>
      <x:c r="I29848" s="49" t="str">
        <x:v>Use</x:v>
      </x:c>
      <x:c r="J29848" s="31" t="str">
        <x:v>15 Minutes</x:v>
      </x:c>
      <x:c r="K29848" s="32" t="str">
        <x:v>11-23-2023 21:15:00</x:v>
      </x:c>
      <x:c r="M29848" s="53" t="str">
        <x:v>4670288.3000000000000000</x:v>
      </x:c>
      <x:c r="N29848" s="33" t="str">
        <x:v/>
      </x:c>
    </x:row>
    <x:row r="29849">
      <x:c r="B29849" s="5" t="str">
        <x:v>8260966534162090875</x:v>
      </x:c>
      <x:c r="C29849" s="44" t="str">
        <x:v>68565592</x:v>
      </x:c>
      <x:c r="F29849" s="45" t="str">
        <x:v>214-ELE05</x:v>
      </x:c>
      <x:c r="H29849" s="9" t="str">
        <x:v>CEAS.Submeter_WB_208</x:v>
      </x:c>
      <x:c r="I29849" s="49" t="str">
        <x:v>Use</x:v>
      </x:c>
      <x:c r="J29849" s="31" t="str">
        <x:v>15 Minutes</x:v>
      </x:c>
      <x:c r="K29849" s="32" t="str">
        <x:v>11-23-2023 21:30:00</x:v>
      </x:c>
      <x:c r="M29849" s="53" t="str">
        <x:v>4670294.3700000000000000</x:v>
      </x:c>
      <x:c r="N29849" s="33" t="str">
        <x:v/>
      </x:c>
    </x:row>
    <x:row r="29850">
      <x:c r="B29850" s="5" t="str">
        <x:v>15696962947428449860</x:v>
      </x:c>
      <x:c r="C29850" s="44" t="str">
        <x:v>68565596</x:v>
      </x:c>
      <x:c r="F29850" s="45" t="str">
        <x:v>214-ELE05</x:v>
      </x:c>
      <x:c r="H29850" s="9" t="str">
        <x:v>CEAS.Submeter_WB_208</x:v>
      </x:c>
      <x:c r="I29850" s="49" t="str">
        <x:v>Use</x:v>
      </x:c>
      <x:c r="J29850" s="31" t="str">
        <x:v>15 Minutes</x:v>
      </x:c>
      <x:c r="K29850" s="32" t="str">
        <x:v>11-23-2023 21:45:00</x:v>
      </x:c>
      <x:c r="M29850" s="53" t="str">
        <x:v>4670300.4500000000000000</x:v>
      </x:c>
      <x:c r="N29850" s="33" t="str">
        <x:v/>
      </x:c>
    </x:row>
    <x:row r="29851">
      <x:c r="B29851" s="5" t="str">
        <x:v>10094081684948184534</x:v>
      </x:c>
      <x:c r="C29851" s="44" t="str">
        <x:v>68565600</x:v>
      </x:c>
      <x:c r="F29851" s="45" t="str">
        <x:v>214-ELE05</x:v>
      </x:c>
      <x:c r="H29851" s="9" t="str">
        <x:v>CEAS.Submeter_WB_208</x:v>
      </x:c>
      <x:c r="I29851" s="49" t="str">
        <x:v>Use</x:v>
      </x:c>
      <x:c r="J29851" s="31" t="str">
        <x:v>15 Minutes</x:v>
      </x:c>
      <x:c r="K29851" s="32" t="str">
        <x:v>11-23-2023 22:00:00</x:v>
      </x:c>
      <x:c r="M29851" s="53" t="str">
        <x:v>4670306.6100000000000000</x:v>
      </x:c>
      <x:c r="N29851" s="33" t="str">
        <x:v/>
      </x:c>
    </x:row>
    <x:row r="29852">
      <x:c r="B29852" s="5" t="str">
        <x:v>2989268530360772594</x:v>
      </x:c>
      <x:c r="C29852" s="44" t="str">
        <x:v>68565604</x:v>
      </x:c>
      <x:c r="F29852" s="45" t="str">
        <x:v>214-ELE05</x:v>
      </x:c>
      <x:c r="H29852" s="9" t="str">
        <x:v>CEAS.Submeter_WB_208</x:v>
      </x:c>
      <x:c r="I29852" s="49" t="str">
        <x:v>Use</x:v>
      </x:c>
      <x:c r="J29852" s="31" t="str">
        <x:v>15 Minutes</x:v>
      </x:c>
      <x:c r="K29852" s="32" t="str">
        <x:v>11-23-2023 22:15:00</x:v>
      </x:c>
      <x:c r="M29852" s="53" t="str">
        <x:v>4670312.7100000000000000</x:v>
      </x:c>
      <x:c r="N29852" s="33" t="str">
        <x:v/>
      </x:c>
    </x:row>
    <x:row r="29853">
      <x:c r="B29853" s="5" t="str">
        <x:v>12113209522083125349</x:v>
      </x:c>
      <x:c r="C29853" s="44" t="str">
        <x:v>68565608</x:v>
      </x:c>
      <x:c r="F29853" s="45" t="str">
        <x:v>214-ELE05</x:v>
      </x:c>
      <x:c r="H29853" s="9" t="str">
        <x:v>CEAS.Submeter_WB_208</x:v>
      </x:c>
      <x:c r="I29853" s="49" t="str">
        <x:v>Use</x:v>
      </x:c>
      <x:c r="J29853" s="31" t="str">
        <x:v>15 Minutes</x:v>
      </x:c>
      <x:c r="K29853" s="32" t="str">
        <x:v>11-23-2023 22:30:00</x:v>
      </x:c>
      <x:c r="M29853" s="53" t="str">
        <x:v>4670318.8000000000000000</x:v>
      </x:c>
      <x:c r="N29853" s="33" t="str">
        <x:v/>
      </x:c>
    </x:row>
    <x:row r="29854">
      <x:c r="B29854" s="5" t="str">
        <x:v>9659274151558450048</x:v>
      </x:c>
      <x:c r="C29854" s="44" t="str">
        <x:v>68565612</x:v>
      </x:c>
      <x:c r="F29854" s="45" t="str">
        <x:v>214-ELE05</x:v>
      </x:c>
      <x:c r="H29854" s="9" t="str">
        <x:v>CEAS.Submeter_WB_208</x:v>
      </x:c>
      <x:c r="I29854" s="49" t="str">
        <x:v>Use</x:v>
      </x:c>
      <x:c r="J29854" s="31" t="str">
        <x:v>15 Minutes</x:v>
      </x:c>
      <x:c r="K29854" s="32" t="str">
        <x:v>11-23-2023 22:45:00</x:v>
      </x:c>
      <x:c r="M29854" s="53" t="str">
        <x:v>4670324.9600000000000000</x:v>
      </x:c>
      <x:c r="N29854" s="33" t="str">
        <x:v/>
      </x:c>
    </x:row>
    <x:row r="29855">
      <x:c r="B29855" s="5" t="str">
        <x:v>18255283561283406273</x:v>
      </x:c>
      <x:c r="C29855" s="44" t="str">
        <x:v>68565616</x:v>
      </x:c>
      <x:c r="F29855" s="45" t="str">
        <x:v>214-ELE05</x:v>
      </x:c>
      <x:c r="H29855" s="9" t="str">
        <x:v>CEAS.Submeter_WB_208</x:v>
      </x:c>
      <x:c r="I29855" s="49" t="str">
        <x:v>Use</x:v>
      </x:c>
      <x:c r="J29855" s="31" t="str">
        <x:v>15 Minutes</x:v>
      </x:c>
      <x:c r="K29855" s="32" t="str">
        <x:v>11-23-2023 23:00:00</x:v>
      </x:c>
      <x:c r="M29855" s="53" t="str">
        <x:v>4670331.2000000000000000</x:v>
      </x:c>
      <x:c r="N29855" s="33" t="str">
        <x:v/>
      </x:c>
    </x:row>
    <x:row r="29856">
      <x:c r="B29856" s="5" t="str">
        <x:v>15480454141841939613</x:v>
      </x:c>
      <x:c r="C29856" s="44" t="str">
        <x:v>68565620</x:v>
      </x:c>
      <x:c r="F29856" s="45" t="str">
        <x:v>214-ELE05</x:v>
      </x:c>
      <x:c r="H29856" s="9" t="str">
        <x:v>CEAS.Submeter_WB_208</x:v>
      </x:c>
      <x:c r="I29856" s="49" t="str">
        <x:v>Use</x:v>
      </x:c>
      <x:c r="J29856" s="31" t="str">
        <x:v>15 Minutes</x:v>
      </x:c>
      <x:c r="K29856" s="32" t="str">
        <x:v>11-23-2023 23:15:00</x:v>
      </x:c>
      <x:c r="M29856" s="53" t="str">
        <x:v>4670337.3000000000000000</x:v>
      </x:c>
      <x:c r="N29856" s="33" t="str">
        <x:v/>
      </x:c>
    </x:row>
    <x:row r="29857">
      <x:c r="B29857" s="5" t="str">
        <x:v>5753465119516781725</x:v>
      </x:c>
      <x:c r="C29857" s="44" t="str">
        <x:v>68565624</x:v>
      </x:c>
      <x:c r="F29857" s="45" t="str">
        <x:v>214-ELE05</x:v>
      </x:c>
      <x:c r="H29857" s="9" t="str">
        <x:v>CEAS.Submeter_WB_208</x:v>
      </x:c>
      <x:c r="I29857" s="49" t="str">
        <x:v>Use</x:v>
      </x:c>
      <x:c r="J29857" s="31" t="str">
        <x:v>15 Minutes</x:v>
      </x:c>
      <x:c r="K29857" s="32" t="str">
        <x:v>11-23-2023 23:30:00</x:v>
      </x:c>
      <x:c r="M29857" s="53" t="str">
        <x:v>4670343.3600000000000000</x:v>
      </x:c>
      <x:c r="N29857" s="33" t="str">
        <x:v/>
      </x:c>
    </x:row>
    <x:row r="29858">
      <x:c r="B29858" s="5" t="str">
        <x:v>14735785462664805208</x:v>
      </x:c>
      <x:c r="C29858" s="44" t="str">
        <x:v>68565628</x:v>
      </x:c>
      <x:c r="F29858" s="45" t="str">
        <x:v>214-ELE05</x:v>
      </x:c>
      <x:c r="H29858" s="9" t="str">
        <x:v>CEAS.Submeter_WB_208</x:v>
      </x:c>
      <x:c r="I29858" s="49" t="str">
        <x:v>Use</x:v>
      </x:c>
      <x:c r="J29858" s="31" t="str">
        <x:v>15 Minutes</x:v>
      </x:c>
      <x:c r="K29858" s="32" t="str">
        <x:v>11-23-2023 23:45:00</x:v>
      </x:c>
      <x:c r="M29858" s="53" t="str">
        <x:v>4670349.4200000000000000</x:v>
      </x:c>
      <x:c r="N29858" s="33" t="str">
        <x:v/>
      </x:c>
    </x:row>
    <x:row r="29859">
      <x:c r="B29859" s="5" t="str">
        <x:v>5678182715309653760</x:v>
      </x:c>
      <x:c r="C29859" s="44" t="str">
        <x:v>68565632</x:v>
      </x:c>
      <x:c r="F29859" s="45" t="str">
        <x:v>214-ELE05</x:v>
      </x:c>
      <x:c r="H29859" s="9" t="str">
        <x:v>CEAS.Submeter_WB_208</x:v>
      </x:c>
      <x:c r="I29859" s="49" t="str">
        <x:v>Use</x:v>
      </x:c>
      <x:c r="J29859" s="31" t="str">
        <x:v>15 Minutes</x:v>
      </x:c>
      <x:c r="K29859" s="32" t="str">
        <x:v>11-24-2023 00:00:00</x:v>
      </x:c>
      <x:c r="M29859" s="53" t="str">
        <x:v>4670355.5000000000000000</x:v>
      </x:c>
      <x:c r="N29859" s="33" t="str">
        <x:v/>
      </x:c>
    </x:row>
    <x:row r="29860">
      <x:c r="B29860" s="5" t="str">
        <x:v>8865247526202494100</x:v>
      </x:c>
      <x:c r="C29860" s="44" t="str">
        <x:v>68565636</x:v>
      </x:c>
      <x:c r="F29860" s="45" t="str">
        <x:v>214-ELE05</x:v>
      </x:c>
      <x:c r="H29860" s="9" t="str">
        <x:v>CEAS.Submeter_WB_208</x:v>
      </x:c>
      <x:c r="I29860" s="49" t="str">
        <x:v>Use</x:v>
      </x:c>
      <x:c r="J29860" s="31" t="str">
        <x:v>15 Minutes</x:v>
      </x:c>
      <x:c r="K29860" s="32" t="str">
        <x:v>11-24-2023 00:15:00</x:v>
      </x:c>
      <x:c r="M29860" s="53" t="str">
        <x:v>4670361.6800000000000000</x:v>
      </x:c>
      <x:c r="N29860" s="33" t="str">
        <x:v/>
      </x:c>
    </x:row>
    <x:row r="29861">
      <x:c r="B29861" s="5" t="str">
        <x:v>14386904863564656048</x:v>
      </x:c>
      <x:c r="C29861" s="44" t="str">
        <x:v>68565640</x:v>
      </x:c>
      <x:c r="F29861" s="45" t="str">
        <x:v>214-ELE05</x:v>
      </x:c>
      <x:c r="H29861" s="9" t="str">
        <x:v>CEAS.Submeter_WB_208</x:v>
      </x:c>
      <x:c r="I29861" s="49" t="str">
        <x:v>Use</x:v>
      </x:c>
      <x:c r="J29861" s="31" t="str">
        <x:v>15 Minutes</x:v>
      </x:c>
      <x:c r="K29861" s="32" t="str">
        <x:v>11-24-2023 00:30:00</x:v>
      </x:c>
      <x:c r="M29861" s="53" t="str">
        <x:v>4670367.7300000000000000</x:v>
      </x:c>
      <x:c r="N29861" s="33" t="str">
        <x:v/>
      </x:c>
    </x:row>
    <x:row r="29862">
      <x:c r="B29862" s="5" t="str">
        <x:v>6262733445448581691</x:v>
      </x:c>
      <x:c r="C29862" s="44" t="str">
        <x:v>68565644</x:v>
      </x:c>
      <x:c r="F29862" s="45" t="str">
        <x:v>214-ELE05</x:v>
      </x:c>
      <x:c r="H29862" s="9" t="str">
        <x:v>CEAS.Submeter_WB_208</x:v>
      </x:c>
      <x:c r="I29862" s="49" t="str">
        <x:v>Use</x:v>
      </x:c>
      <x:c r="J29862" s="31" t="str">
        <x:v>15 Minutes</x:v>
      </x:c>
      <x:c r="K29862" s="32" t="str">
        <x:v>11-24-2023 00:45:00</x:v>
      </x:c>
      <x:c r="M29862" s="53" t="str">
        <x:v>4670373.8400000000000000</x:v>
      </x:c>
      <x:c r="N29862" s="33" t="str">
        <x:v/>
      </x:c>
    </x:row>
    <x:row r="29863">
      <x:c r="B29863" s="5" t="str">
        <x:v>10056229811804137862</x:v>
      </x:c>
      <x:c r="C29863" s="44" t="str">
        <x:v>68565648</x:v>
      </x:c>
      <x:c r="F29863" s="45" t="str">
        <x:v>214-ELE05</x:v>
      </x:c>
      <x:c r="H29863" s="9" t="str">
        <x:v>CEAS.Submeter_WB_208</x:v>
      </x:c>
      <x:c r="I29863" s="49" t="str">
        <x:v>Use</x:v>
      </x:c>
      <x:c r="J29863" s="31" t="str">
        <x:v>15 Minutes</x:v>
      </x:c>
      <x:c r="K29863" s="32" t="str">
        <x:v>11-24-2023 01:00:00</x:v>
      </x:c>
      <x:c r="M29863" s="53" t="str">
        <x:v>4670380.0300000000000000</x:v>
      </x:c>
      <x:c r="N29863" s="33" t="str">
        <x:v/>
      </x:c>
    </x:row>
    <x:row r="29864">
      <x:c r="B29864" s="5" t="str">
        <x:v>4223325601776683951</x:v>
      </x:c>
      <x:c r="C29864" s="44" t="str">
        <x:v>68565652</x:v>
      </x:c>
      <x:c r="F29864" s="45" t="str">
        <x:v>214-ELE05</x:v>
      </x:c>
      <x:c r="H29864" s="9" t="str">
        <x:v>CEAS.Submeter_WB_208</x:v>
      </x:c>
      <x:c r="I29864" s="49" t="str">
        <x:v>Use</x:v>
      </x:c>
      <x:c r="J29864" s="31" t="str">
        <x:v>15 Minutes</x:v>
      </x:c>
      <x:c r="K29864" s="32" t="str">
        <x:v>11-24-2023 01:15:00</x:v>
      </x:c>
      <x:c r="M29864" s="53" t="str">
        <x:v>4670386.1600000000000000</x:v>
      </x:c>
      <x:c r="N29864" s="33" t="str">
        <x:v/>
      </x:c>
    </x:row>
    <x:row r="29865">
      <x:c r="B29865" s="5" t="str">
        <x:v>6140079193247651005</x:v>
      </x:c>
      <x:c r="C29865" s="44" t="str">
        <x:v>68565656</x:v>
      </x:c>
      <x:c r="F29865" s="45" t="str">
        <x:v>214-ELE05</x:v>
      </x:c>
      <x:c r="H29865" s="9" t="str">
        <x:v>CEAS.Submeter_WB_208</x:v>
      </x:c>
      <x:c r="I29865" s="49" t="str">
        <x:v>Use</x:v>
      </x:c>
      <x:c r="J29865" s="31" t="str">
        <x:v>15 Minutes</x:v>
      </x:c>
      <x:c r="K29865" s="32" t="str">
        <x:v>11-24-2023 01:30:00</x:v>
      </x:c>
      <x:c r="M29865" s="53" t="str">
        <x:v>4670392.3000000000000000</x:v>
      </x:c>
      <x:c r="N29865" s="33" t="str">
        <x:v/>
      </x:c>
    </x:row>
    <x:row r="29866">
      <x:c r="B29866" s="5" t="str">
        <x:v>2345891510277521928</x:v>
      </x:c>
      <x:c r="C29866" s="44" t="str">
        <x:v>68565660</x:v>
      </x:c>
      <x:c r="F29866" s="45" t="str">
        <x:v>214-ELE05</x:v>
      </x:c>
      <x:c r="H29866" s="9" t="str">
        <x:v>CEAS.Submeter_WB_208</x:v>
      </x:c>
      <x:c r="I29866" s="49" t="str">
        <x:v>Use</x:v>
      </x:c>
      <x:c r="J29866" s="31" t="str">
        <x:v>15 Minutes</x:v>
      </x:c>
      <x:c r="K29866" s="32" t="str">
        <x:v>11-24-2023 01:45:00</x:v>
      </x:c>
      <x:c r="M29866" s="53" t="str">
        <x:v>4670398.4100000000000000</x:v>
      </x:c>
      <x:c r="N29866" s="33" t="str">
        <x:v/>
      </x:c>
    </x:row>
    <x:row r="29867">
      <x:c r="B29867" s="5" t="str">
        <x:v>3500751779846127533</x:v>
      </x:c>
      <x:c r="C29867" s="44" t="str">
        <x:v>68565664</x:v>
      </x:c>
      <x:c r="F29867" s="45" t="str">
        <x:v>214-ELE05</x:v>
      </x:c>
      <x:c r="H29867" s="9" t="str">
        <x:v>CEAS.Submeter_WB_208</x:v>
      </x:c>
      <x:c r="I29867" s="49" t="str">
        <x:v>Use</x:v>
      </x:c>
      <x:c r="J29867" s="31" t="str">
        <x:v>15 Minutes</x:v>
      </x:c>
      <x:c r="K29867" s="32" t="str">
        <x:v>11-24-2023 02:00:00</x:v>
      </x:c>
      <x:c r="M29867" s="53" t="str">
        <x:v>4670404.5900000000000000</x:v>
      </x:c>
      <x:c r="N29867" s="33" t="str">
        <x:v/>
      </x:c>
    </x:row>
    <x:row r="29868">
      <x:c r="B29868" s="5" t="str">
        <x:v>4256526459214102898</x:v>
      </x:c>
      <x:c r="C29868" s="44" t="str">
        <x:v>68565668</x:v>
      </x:c>
      <x:c r="F29868" s="45" t="str">
        <x:v>214-ELE05</x:v>
      </x:c>
      <x:c r="H29868" s="9" t="str">
        <x:v>CEAS.Submeter_WB_208</x:v>
      </x:c>
      <x:c r="I29868" s="49" t="str">
        <x:v>Use</x:v>
      </x:c>
      <x:c r="J29868" s="31" t="str">
        <x:v>15 Minutes</x:v>
      </x:c>
      <x:c r="K29868" s="32" t="str">
        <x:v>11-24-2023 02:15:00</x:v>
      </x:c>
      <x:c r="M29868" s="53" t="str">
        <x:v>4670410.7100000000000000</x:v>
      </x:c>
      <x:c r="N29868" s="33" t="str">
        <x:v/>
      </x:c>
    </x:row>
    <x:row r="29869">
      <x:c r="B29869" s="5" t="str">
        <x:v>15992628707941867458</x:v>
      </x:c>
      <x:c r="C29869" s="44" t="str">
        <x:v>68565672</x:v>
      </x:c>
      <x:c r="F29869" s="45" t="str">
        <x:v>214-ELE05</x:v>
      </x:c>
      <x:c r="H29869" s="9" t="str">
        <x:v>CEAS.Submeter_WB_208</x:v>
      </x:c>
      <x:c r="I29869" s="49" t="str">
        <x:v>Use</x:v>
      </x:c>
      <x:c r="J29869" s="31" t="str">
        <x:v>15 Minutes</x:v>
      </x:c>
      <x:c r="K29869" s="32" t="str">
        <x:v>11-24-2023 02:30:00</x:v>
      </x:c>
      <x:c r="M29869" s="53" t="str">
        <x:v>4670416.8800000000000000</x:v>
      </x:c>
      <x:c r="N29869" s="33" t="str">
        <x:v/>
      </x:c>
    </x:row>
    <x:row r="29870">
      <x:c r="B29870" s="5" t="str">
        <x:v>7868457289825793101</x:v>
      </x:c>
      <x:c r="C29870" s="44" t="str">
        <x:v>68565676</x:v>
      </x:c>
      <x:c r="F29870" s="45" t="str">
        <x:v>214-ELE05</x:v>
      </x:c>
      <x:c r="H29870" s="9" t="str">
        <x:v>CEAS.Submeter_WB_208</x:v>
      </x:c>
      <x:c r="I29870" s="49" t="str">
        <x:v>Use</x:v>
      </x:c>
      <x:c r="J29870" s="31" t="str">
        <x:v>15 Minutes</x:v>
      </x:c>
      <x:c r="K29870" s="32" t="str">
        <x:v>11-24-2023 02:45:00</x:v>
      </x:c>
      <x:c r="M29870" s="53" t="str">
        <x:v>4670422.9900000000000000</x:v>
      </x:c>
      <x:c r="N29870" s="33" t="str">
        <x:v/>
      </x:c>
    </x:row>
    <x:row r="29871">
      <x:c r="B29871" s="5" t="str">
        <x:v>603268108203730187</x:v>
      </x:c>
      <x:c r="C29871" s="44" t="str">
        <x:v>68565680</x:v>
      </x:c>
      <x:c r="F29871" s="45" t="str">
        <x:v>214-ELE05</x:v>
      </x:c>
      <x:c r="H29871" s="9" t="str">
        <x:v>CEAS.Submeter_WB_208</x:v>
      </x:c>
      <x:c r="I29871" s="49" t="str">
        <x:v>Use</x:v>
      </x:c>
      <x:c r="J29871" s="31" t="str">
        <x:v>15 Minutes</x:v>
      </x:c>
      <x:c r="K29871" s="32" t="str">
        <x:v>11-24-2023 03:00:00</x:v>
      </x:c>
      <x:c r="M29871" s="53" t="str">
        <x:v>4670429.1500000000000000</x:v>
      </x:c>
      <x:c r="N29871" s="33" t="str">
        <x:v/>
      </x:c>
    </x:row>
    <x:row r="29872">
      <x:c r="B29872" s="5" t="str">
        <x:v>14708995543637945083</x:v>
      </x:c>
      <x:c r="C29872" s="44" t="str">
        <x:v>68565684</x:v>
      </x:c>
      <x:c r="F29872" s="45" t="str">
        <x:v>214-ELE05</x:v>
      </x:c>
      <x:c r="H29872" s="9" t="str">
        <x:v>CEAS.Submeter_WB_208</x:v>
      </x:c>
      <x:c r="I29872" s="49" t="str">
        <x:v>Use</x:v>
      </x:c>
      <x:c r="J29872" s="31" t="str">
        <x:v>15 Minutes</x:v>
      </x:c>
      <x:c r="K29872" s="32" t="str">
        <x:v>11-24-2023 03:15:00</x:v>
      </x:c>
      <x:c r="M29872" s="53" t="str">
        <x:v>4670435.3200000000000000</x:v>
      </x:c>
      <x:c r="N29872" s="33" t="str">
        <x:v/>
      </x:c>
    </x:row>
    <x:row r="29873">
      <x:c r="B29873" s="5" t="str">
        <x:v>3668369983510212747</x:v>
      </x:c>
      <x:c r="C29873" s="44" t="str">
        <x:v>68565688</x:v>
      </x:c>
      <x:c r="F29873" s="45" t="str">
        <x:v>214-ELE05</x:v>
      </x:c>
      <x:c r="H29873" s="9" t="str">
        <x:v>CEAS.Submeter_WB_208</x:v>
      </x:c>
      <x:c r="I29873" s="49" t="str">
        <x:v>Use</x:v>
      </x:c>
      <x:c r="J29873" s="31" t="str">
        <x:v>15 Minutes</x:v>
      </x:c>
      <x:c r="K29873" s="32" t="str">
        <x:v>11-24-2023 03:30:00</x:v>
      </x:c>
      <x:c r="M29873" s="53" t="str">
        <x:v>4670441.4900000000000000</x:v>
      </x:c>
      <x:c r="N29873" s="33" t="str">
        <x:v/>
      </x:c>
    </x:row>
    <x:row r="29874">
      <x:c r="B29874" s="5" t="str">
        <x:v>3951615354654733338</x:v>
      </x:c>
      <x:c r="C29874" s="44" t="str">
        <x:v>68565692</x:v>
      </x:c>
      <x:c r="F29874" s="45" t="str">
        <x:v>214-ELE05</x:v>
      </x:c>
      <x:c r="H29874" s="9" t="str">
        <x:v>CEAS.Submeter_WB_208</x:v>
      </x:c>
      <x:c r="I29874" s="49" t="str">
        <x:v>Use</x:v>
      </x:c>
      <x:c r="J29874" s="31" t="str">
        <x:v>15 Minutes</x:v>
      </x:c>
      <x:c r="K29874" s="32" t="str">
        <x:v>11-24-2023 03:45:00</x:v>
      </x:c>
      <x:c r="M29874" s="53" t="str">
        <x:v>4670447.5600000000000000</x:v>
      </x:c>
      <x:c r="N29874" s="33" t="str">
        <x:v/>
      </x:c>
    </x:row>
    <x:row r="29875">
      <x:c r="B29875" s="5" t="str">
        <x:v>17892356227563169356</x:v>
      </x:c>
      <x:c r="C29875" s="44" t="str">
        <x:v>68565696</x:v>
      </x:c>
      <x:c r="F29875" s="45" t="str">
        <x:v>214-ELE05</x:v>
      </x:c>
      <x:c r="H29875" s="9" t="str">
        <x:v>CEAS.Submeter_WB_208</x:v>
      </x:c>
      <x:c r="I29875" s="49" t="str">
        <x:v>Use</x:v>
      </x:c>
      <x:c r="J29875" s="31" t="str">
        <x:v>15 Minutes</x:v>
      </x:c>
      <x:c r="K29875" s="32" t="str">
        <x:v>11-24-2023 04:00:00</x:v>
      </x:c>
      <x:c r="M29875" s="53" t="str">
        <x:v>4670453.7700000000000000</x:v>
      </x:c>
      <x:c r="N29875" s="33" t="str">
        <x:v/>
      </x:c>
    </x:row>
    <x:row r="29876">
      <x:c r="B29876" s="5" t="str">
        <x:v>3574515430124633186</x:v>
      </x:c>
      <x:c r="C29876" s="44" t="str">
        <x:v>68565700</x:v>
      </x:c>
      <x:c r="F29876" s="45" t="str">
        <x:v>214-ELE05</x:v>
      </x:c>
      <x:c r="H29876" s="9" t="str">
        <x:v>CEAS.Submeter_WB_208</x:v>
      </x:c>
      <x:c r="I29876" s="49" t="str">
        <x:v>Use</x:v>
      </x:c>
      <x:c r="J29876" s="31" t="str">
        <x:v>15 Minutes</x:v>
      </x:c>
      <x:c r="K29876" s="32" t="str">
        <x:v>11-24-2023 04:15:00</x:v>
      </x:c>
      <x:c r="M29876" s="53" t="str">
        <x:v>4670459.8800000000000000</x:v>
      </x:c>
      <x:c r="N29876" s="33" t="str">
        <x:v/>
      </x:c>
    </x:row>
    <x:row r="29877">
      <x:c r="B29877" s="5" t="str">
        <x:v>11752052061694947175</x:v>
      </x:c>
      <x:c r="C29877" s="44" t="str">
        <x:v>68565704</x:v>
      </x:c>
      <x:c r="F29877" s="45" t="str">
        <x:v>214-ELE05</x:v>
      </x:c>
      <x:c r="H29877" s="9" t="str">
        <x:v>CEAS.Submeter_WB_208</x:v>
      </x:c>
      <x:c r="I29877" s="49" t="str">
        <x:v>Use</x:v>
      </x:c>
      <x:c r="J29877" s="31" t="str">
        <x:v>15 Minutes</x:v>
      </x:c>
      <x:c r="K29877" s="32" t="str">
        <x:v>11-24-2023 04:30:00</x:v>
      </x:c>
      <x:c r="M29877" s="53" t="str">
        <x:v>4670466.0200000000000000</x:v>
      </x:c>
      <x:c r="N29877" s="33" t="str">
        <x:v/>
      </x:c>
    </x:row>
    <x:row r="29878">
      <x:c r="B29878" s="5" t="str">
        <x:v>16252753410390361963</x:v>
      </x:c>
      <x:c r="C29878" s="44" t="str">
        <x:v>68565708</x:v>
      </x:c>
      <x:c r="F29878" s="45" t="str">
        <x:v>214-ELE05</x:v>
      </x:c>
      <x:c r="H29878" s="9" t="str">
        <x:v>CEAS.Submeter_WB_208</x:v>
      </x:c>
      <x:c r="I29878" s="49" t="str">
        <x:v>Use</x:v>
      </x:c>
      <x:c r="J29878" s="31" t="str">
        <x:v>15 Minutes</x:v>
      </x:c>
      <x:c r="K29878" s="32" t="str">
        <x:v>11-24-2023 04:45:00</x:v>
      </x:c>
      <x:c r="M29878" s="53" t="str">
        <x:v>4670472.0900000000000000</x:v>
      </x:c>
      <x:c r="N29878" s="33" t="str">
        <x:v/>
      </x:c>
    </x:row>
    <x:row r="29879">
      <x:c r="B29879" s="5" t="str">
        <x:v>3746139452197614531</x:v>
      </x:c>
      <x:c r="C29879" s="44" t="str">
        <x:v>68565712</x:v>
      </x:c>
      <x:c r="F29879" s="45" t="str">
        <x:v>214-ELE05</x:v>
      </x:c>
      <x:c r="H29879" s="9" t="str">
        <x:v>CEAS.Submeter_WB_208</x:v>
      </x:c>
      <x:c r="I29879" s="49" t="str">
        <x:v>Use</x:v>
      </x:c>
      <x:c r="J29879" s="31" t="str">
        <x:v>15 Minutes</x:v>
      </x:c>
      <x:c r="K29879" s="32" t="str">
        <x:v>11-24-2023 05:00:00</x:v>
      </x:c>
      <x:c r="M29879" s="53" t="str">
        <x:v>4670478.2400000000000000</x:v>
      </x:c>
      <x:c r="N29879" s="33" t="str">
        <x:v/>
      </x:c>
    </x:row>
    <x:row r="29880">
      <x:c r="B29880" s="5" t="str">
        <x:v>15813150360574504593</x:v>
      </x:c>
      <x:c r="C29880" s="44" t="str">
        <x:v>68565716</x:v>
      </x:c>
      <x:c r="F29880" s="45" t="str">
        <x:v>214-ELE05</x:v>
      </x:c>
      <x:c r="H29880" s="9" t="str">
        <x:v>CEAS.Submeter_WB_208</x:v>
      </x:c>
      <x:c r="I29880" s="49" t="str">
        <x:v>Use</x:v>
      </x:c>
      <x:c r="J29880" s="31" t="str">
        <x:v>15 Minutes</x:v>
      </x:c>
      <x:c r="K29880" s="32" t="str">
        <x:v>11-24-2023 05:15:00</x:v>
      </x:c>
      <x:c r="M29880" s="53" t="str">
        <x:v>4670484.4300000000000000</x:v>
      </x:c>
      <x:c r="N29880" s="33" t="str">
        <x:v/>
      </x:c>
    </x:row>
    <x:row r="29881">
      <x:c r="B29881" s="5" t="str">
        <x:v>875962871812669419</x:v>
      </x:c>
      <x:c r="C29881" s="44" t="str">
        <x:v>68565720</x:v>
      </x:c>
      <x:c r="F29881" s="45" t="str">
        <x:v>214-ELE05</x:v>
      </x:c>
      <x:c r="H29881" s="9" t="str">
        <x:v>CEAS.Submeter_WB_208</x:v>
      </x:c>
      <x:c r="I29881" s="49" t="str">
        <x:v>Use</x:v>
      </x:c>
      <x:c r="J29881" s="31" t="str">
        <x:v>15 Minutes</x:v>
      </x:c>
      <x:c r="K29881" s="32" t="str">
        <x:v>11-24-2023 05:30:00</x:v>
      </x:c>
      <x:c r="M29881" s="53" t="str">
        <x:v>4670490.6600000000000000</x:v>
      </x:c>
      <x:c r="N29881" s="33" t="str">
        <x:v/>
      </x:c>
    </x:row>
    <x:row r="29882">
      <x:c r="B29882" s="5" t="str">
        <x:v>6505930150100793620</x:v>
      </x:c>
      <x:c r="C29882" s="44" t="str">
        <x:v>68565724</x:v>
      </x:c>
      <x:c r="F29882" s="45" t="str">
        <x:v>214-ELE05</x:v>
      </x:c>
      <x:c r="H29882" s="9" t="str">
        <x:v>CEAS.Submeter_WB_208</x:v>
      </x:c>
      <x:c r="I29882" s="49" t="str">
        <x:v>Use</x:v>
      </x:c>
      <x:c r="J29882" s="31" t="str">
        <x:v>15 Minutes</x:v>
      </x:c>
      <x:c r="K29882" s="32" t="str">
        <x:v>11-24-2023 05:45:00</x:v>
      </x:c>
      <x:c r="M29882" s="53" t="str">
        <x:v>4670496.8500000000000000</x:v>
      </x:c>
      <x:c r="N29882" s="33" t="str">
        <x:v/>
      </x:c>
    </x:row>
    <x:row r="29883">
      <x:c r="B29883" s="5" t="str">
        <x:v>2746860671466757787</x:v>
      </x:c>
      <x:c r="C29883" s="44" t="str">
        <x:v>68565728</x:v>
      </x:c>
      <x:c r="F29883" s="45" t="str">
        <x:v>214-ELE05</x:v>
      </x:c>
      <x:c r="H29883" s="9" t="str">
        <x:v>CEAS.Submeter_WB_208</x:v>
      </x:c>
      <x:c r="I29883" s="49" t="str">
        <x:v>Use</x:v>
      </x:c>
      <x:c r="J29883" s="31" t="str">
        <x:v>15 Minutes</x:v>
      </x:c>
      <x:c r="K29883" s="32" t="str">
        <x:v>11-24-2023 06:00:00</x:v>
      </x:c>
      <x:c r="M29883" s="53" t="str">
        <x:v>4670503.2500000000000000</x:v>
      </x:c>
      <x:c r="N29883" s="33" t="str">
        <x:v/>
      </x:c>
    </x:row>
    <x:row r="29884">
      <x:c r="B29884" s="5" t="str">
        <x:v>4185987746846867119</x:v>
      </x:c>
      <x:c r="C29884" s="44" t="str">
        <x:v>68565732</x:v>
      </x:c>
      <x:c r="F29884" s="45" t="str">
        <x:v>214-ELE05</x:v>
      </x:c>
      <x:c r="H29884" s="9" t="str">
        <x:v>CEAS.Submeter_WB_208</x:v>
      </x:c>
      <x:c r="I29884" s="49" t="str">
        <x:v>Use</x:v>
      </x:c>
      <x:c r="J29884" s="31" t="str">
        <x:v>15 Minutes</x:v>
      </x:c>
      <x:c r="K29884" s="32" t="str">
        <x:v>11-24-2023 06:15:00</x:v>
      </x:c>
      <x:c r="M29884" s="53" t="str">
        <x:v>4670509.6000000000000000</x:v>
      </x:c>
      <x:c r="N29884" s="33" t="str">
        <x:v/>
      </x:c>
    </x:row>
    <x:row r="29885">
      <x:c r="B29885" s="5" t="str">
        <x:v>16688897578071998484</x:v>
      </x:c>
      <x:c r="C29885" s="44" t="str">
        <x:v>68565736</x:v>
      </x:c>
      <x:c r="F29885" s="45" t="str">
        <x:v>214-ELE05</x:v>
      </x:c>
      <x:c r="H29885" s="9" t="str">
        <x:v>CEAS.Submeter_WB_208</x:v>
      </x:c>
      <x:c r="I29885" s="49" t="str">
        <x:v>Use</x:v>
      </x:c>
      <x:c r="J29885" s="31" t="str">
        <x:v>15 Minutes</x:v>
      </x:c>
      <x:c r="K29885" s="32" t="str">
        <x:v>11-24-2023 06:30:00</x:v>
      </x:c>
      <x:c r="M29885" s="53" t="str">
        <x:v>4670515.7200000000000000</x:v>
      </x:c>
      <x:c r="N29885" s="33" t="str">
        <x:v/>
      </x:c>
    </x:row>
    <x:row r="29886">
      <x:c r="B29886" s="5" t="str">
        <x:v>1904367715009746069</x:v>
      </x:c>
      <x:c r="C29886" s="44" t="str">
        <x:v>68565740</x:v>
      </x:c>
      <x:c r="F29886" s="45" t="str">
        <x:v>214-ELE05</x:v>
      </x:c>
      <x:c r="H29886" s="9" t="str">
        <x:v>CEAS.Submeter_WB_208</x:v>
      </x:c>
      <x:c r="I29886" s="49" t="str">
        <x:v>Use</x:v>
      </x:c>
      <x:c r="J29886" s="31" t="str">
        <x:v>15 Minutes</x:v>
      </x:c>
      <x:c r="K29886" s="32" t="str">
        <x:v>11-24-2023 06:45:00</x:v>
      </x:c>
      <x:c r="M29886" s="53" t="str">
        <x:v>4670521.8200000000000000</x:v>
      </x:c>
      <x:c r="N29886" s="33" t="str">
        <x:v/>
      </x:c>
    </x:row>
    <x:row r="29887">
      <x:c r="B29887" s="5" t="str">
        <x:v>4899830188733928203</x:v>
      </x:c>
      <x:c r="C29887" s="44" t="str">
        <x:v>68565744</x:v>
      </x:c>
      <x:c r="F29887" s="45" t="str">
        <x:v>214-ELE05</x:v>
      </x:c>
      <x:c r="H29887" s="9" t="str">
        <x:v>CEAS.Submeter_WB_208</x:v>
      </x:c>
      <x:c r="I29887" s="49" t="str">
        <x:v>Use</x:v>
      </x:c>
      <x:c r="J29887" s="31" t="str">
        <x:v>15 Minutes</x:v>
      </x:c>
      <x:c r="K29887" s="32" t="str">
        <x:v>11-24-2023 07:00:00</x:v>
      </x:c>
      <x:c r="M29887" s="53" t="str">
        <x:v>4670527.8800000000000000</x:v>
      </x:c>
      <x:c r="N29887" s="33" t="str">
        <x:v/>
      </x:c>
    </x:row>
    <x:row r="29888">
      <x:c r="B29888" s="5" t="str">
        <x:v>17261119371384730296</x:v>
      </x:c>
      <x:c r="C29888" s="44" t="str">
        <x:v>68565748</x:v>
      </x:c>
      <x:c r="F29888" s="45" t="str">
        <x:v>214-ELE05</x:v>
      </x:c>
      <x:c r="H29888" s="9" t="str">
        <x:v>CEAS.Submeter_WB_208</x:v>
      </x:c>
      <x:c r="I29888" s="49" t="str">
        <x:v>Use</x:v>
      </x:c>
      <x:c r="J29888" s="31" t="str">
        <x:v>15 Minutes</x:v>
      </x:c>
      <x:c r="K29888" s="32" t="str">
        <x:v>11-24-2023 07:15:00</x:v>
      </x:c>
      <x:c r="M29888" s="53" t="str">
        <x:v>4670533.9700000000000000</x:v>
      </x:c>
      <x:c r="N29888" s="33" t="str">
        <x:v/>
      </x:c>
    </x:row>
    <x:row r="29889">
      <x:c r="B29889" s="5" t="str">
        <x:v>17758939294480203810</x:v>
      </x:c>
      <x:c r="C29889" s="44" t="str">
        <x:v>68565752</x:v>
      </x:c>
      <x:c r="F29889" s="45" t="str">
        <x:v>214-ELE05</x:v>
      </x:c>
      <x:c r="H29889" s="9" t="str">
        <x:v>CEAS.Submeter_WB_208</x:v>
      </x:c>
      <x:c r="I29889" s="49" t="str">
        <x:v>Use</x:v>
      </x:c>
      <x:c r="J29889" s="31" t="str">
        <x:v>15 Minutes</x:v>
      </x:c>
      <x:c r="K29889" s="32" t="str">
        <x:v>11-24-2023 07:30:00</x:v>
      </x:c>
      <x:c r="M29889" s="53" t="str">
        <x:v>4670540.1100000000000000</x:v>
      </x:c>
      <x:c r="N29889" s="33" t="str">
        <x:v/>
      </x:c>
    </x:row>
    <x:row r="29890">
      <x:c r="B29890" s="5" t="str">
        <x:v>139649455689376341</x:v>
      </x:c>
      <x:c r="C29890" s="44" t="str">
        <x:v>68565756</x:v>
      </x:c>
      <x:c r="F29890" s="45" t="str">
        <x:v>214-ELE05</x:v>
      </x:c>
      <x:c r="H29890" s="9" t="str">
        <x:v>CEAS.Submeter_WB_208</x:v>
      </x:c>
      <x:c r="I29890" s="49" t="str">
        <x:v>Use</x:v>
      </x:c>
      <x:c r="J29890" s="31" t="str">
        <x:v>15 Minutes</x:v>
      </x:c>
      <x:c r="K29890" s="32" t="str">
        <x:v>11-24-2023 07:45:00</x:v>
      </x:c>
      <x:c r="M29890" s="53" t="str">
        <x:v>4670546.2500000000000000</x:v>
      </x:c>
      <x:c r="N29890" s="33" t="str">
        <x:v/>
      </x:c>
    </x:row>
    <x:row r="29891">
      <x:c r="B29891" s="5" t="str">
        <x:v>8733668421454208749</x:v>
      </x:c>
      <x:c r="C29891" s="44" t="str">
        <x:v>68565760</x:v>
      </x:c>
      <x:c r="F29891" s="45" t="str">
        <x:v>214-ELE05</x:v>
      </x:c>
      <x:c r="H29891" s="9" t="str">
        <x:v>CEAS.Submeter_WB_208</x:v>
      </x:c>
      <x:c r="I29891" s="49" t="str">
        <x:v>Use</x:v>
      </x:c>
      <x:c r="J29891" s="31" t="str">
        <x:v>15 Minutes</x:v>
      </x:c>
      <x:c r="K29891" s="32" t="str">
        <x:v>11-24-2023 08:00:00</x:v>
      </x:c>
      <x:c r="M29891" s="53" t="str">
        <x:v>4670552.3400000000000000</x:v>
      </x:c>
      <x:c r="N29891" s="33" t="str">
        <x:v/>
      </x:c>
    </x:row>
    <x:row r="29892">
      <x:c r="B29892" s="5" t="str">
        <x:v>12913475721232832178</x:v>
      </x:c>
      <x:c r="C29892" s="44" t="str">
        <x:v>68565764</x:v>
      </x:c>
      <x:c r="F29892" s="45" t="str">
        <x:v>214-ELE05</x:v>
      </x:c>
      <x:c r="H29892" s="9" t="str">
        <x:v>CEAS.Submeter_WB_208</x:v>
      </x:c>
      <x:c r="I29892" s="49" t="str">
        <x:v>Use</x:v>
      </x:c>
      <x:c r="J29892" s="31" t="str">
        <x:v>15 Minutes</x:v>
      </x:c>
      <x:c r="K29892" s="32" t="str">
        <x:v>11-24-2023 08:15:00</x:v>
      </x:c>
      <x:c r="M29892" s="53" t="str">
        <x:v>4670558.3500000000000000</x:v>
      </x:c>
      <x:c r="N29892" s="33" t="str">
        <x:v/>
      </x:c>
    </x:row>
    <x:row r="29893">
      <x:c r="B29893" s="5" t="str">
        <x:v>10321994543608311209</x:v>
      </x:c>
      <x:c r="C29893" s="44" t="str">
        <x:v>68565768</x:v>
      </x:c>
      <x:c r="F29893" s="45" t="str">
        <x:v>214-ELE05</x:v>
      </x:c>
      <x:c r="H29893" s="9" t="str">
        <x:v>CEAS.Submeter_WB_208</x:v>
      </x:c>
      <x:c r="I29893" s="49" t="str">
        <x:v>Use</x:v>
      </x:c>
      <x:c r="J29893" s="31" t="str">
        <x:v>15 Minutes</x:v>
      </x:c>
      <x:c r="K29893" s="32" t="str">
        <x:v>11-24-2023 08:30:00</x:v>
      </x:c>
      <x:c r="M29893" s="53" t="str">
        <x:v>4670564.3400000000000000</x:v>
      </x:c>
      <x:c r="N29893" s="33" t="str">
        <x:v/>
      </x:c>
    </x:row>
    <x:row r="29894">
      <x:c r="B29894" s="5" t="str">
        <x:v>9181695710886210356</x:v>
      </x:c>
      <x:c r="C29894" s="44" t="str">
        <x:v>68565772</x:v>
      </x:c>
      <x:c r="F29894" s="45" t="str">
        <x:v>214-ELE05</x:v>
      </x:c>
      <x:c r="H29894" s="9" t="str">
        <x:v>CEAS.Submeter_WB_208</x:v>
      </x:c>
      <x:c r="I29894" s="49" t="str">
        <x:v>Use</x:v>
      </x:c>
      <x:c r="J29894" s="31" t="str">
        <x:v>15 Minutes</x:v>
      </x:c>
      <x:c r="K29894" s="32" t="str">
        <x:v>11-24-2023 08:45:00</x:v>
      </x:c>
      <x:c r="M29894" s="53" t="str">
        <x:v>4670570.3900000000000000</x:v>
      </x:c>
      <x:c r="N29894" s="33" t="str">
        <x:v/>
      </x:c>
    </x:row>
    <x:row r="29895">
      <x:c r="B29895" s="5" t="str">
        <x:v>6393514988225628233</x:v>
      </x:c>
      <x:c r="C29895" s="44" t="str">
        <x:v>68565776</x:v>
      </x:c>
      <x:c r="F29895" s="45" t="str">
        <x:v>214-ELE05</x:v>
      </x:c>
      <x:c r="H29895" s="9" t="str">
        <x:v>CEAS.Submeter_WB_208</x:v>
      </x:c>
      <x:c r="I29895" s="49" t="str">
        <x:v>Use</x:v>
      </x:c>
      <x:c r="J29895" s="31" t="str">
        <x:v>15 Minutes</x:v>
      </x:c>
      <x:c r="K29895" s="32" t="str">
        <x:v>11-24-2023 09:00:00</x:v>
      </x:c>
      <x:c r="M29895" s="53" t="str">
        <x:v>4670576.5200000000000000</x:v>
      </x:c>
      <x:c r="N29895" s="33" t="str">
        <x:v/>
      </x:c>
    </x:row>
    <x:row r="29896">
      <x:c r="B29896" s="5" t="str">
        <x:v>6272574419032189797</x:v>
      </x:c>
      <x:c r="C29896" s="44" t="str">
        <x:v>68565780</x:v>
      </x:c>
      <x:c r="F29896" s="45" t="str">
        <x:v>214-ELE05</x:v>
      </x:c>
      <x:c r="H29896" s="9" t="str">
        <x:v>CEAS.Submeter_WB_208</x:v>
      </x:c>
      <x:c r="I29896" s="49" t="str">
        <x:v>Use</x:v>
      </x:c>
      <x:c r="J29896" s="31" t="str">
        <x:v>15 Minutes</x:v>
      </x:c>
      <x:c r="K29896" s="32" t="str">
        <x:v>11-24-2023 09:15:00</x:v>
      </x:c>
      <x:c r="M29896" s="53" t="str">
        <x:v>4670582.5600000000000000</x:v>
      </x:c>
      <x:c r="N29896" s="33" t="str">
        <x:v/>
      </x:c>
    </x:row>
    <x:row r="29897">
      <x:c r="B29897" s="5" t="str">
        <x:v>15259991970047616228</x:v>
      </x:c>
      <x:c r="C29897" s="44" t="str">
        <x:v>68565784</x:v>
      </x:c>
      <x:c r="F29897" s="45" t="str">
        <x:v>214-ELE05</x:v>
      </x:c>
      <x:c r="H29897" s="9" t="str">
        <x:v>CEAS.Submeter_WB_208</x:v>
      </x:c>
      <x:c r="I29897" s="49" t="str">
        <x:v>Use</x:v>
      </x:c>
      <x:c r="J29897" s="31" t="str">
        <x:v>15 Minutes</x:v>
      </x:c>
      <x:c r="K29897" s="32" t="str">
        <x:v>11-24-2023 09:30:00</x:v>
      </x:c>
      <x:c r="M29897" s="53" t="str">
        <x:v>4670588.3600000000000000</x:v>
      </x:c>
      <x:c r="N29897" s="33" t="str">
        <x:v/>
      </x:c>
    </x:row>
    <x:row r="29898">
      <x:c r="B29898" s="5" t="str">
        <x:v>14429083230199164497</x:v>
      </x:c>
      <x:c r="C29898" s="44" t="str">
        <x:v>68565788</x:v>
      </x:c>
      <x:c r="F29898" s="45" t="str">
        <x:v>214-ELE05</x:v>
      </x:c>
      <x:c r="H29898" s="9" t="str">
        <x:v>CEAS.Submeter_WB_208</x:v>
      </x:c>
      <x:c r="I29898" s="49" t="str">
        <x:v>Use</x:v>
      </x:c>
      <x:c r="J29898" s="31" t="str">
        <x:v>15 Minutes</x:v>
      </x:c>
      <x:c r="K29898" s="32" t="str">
        <x:v>11-24-2023 09:45:00</x:v>
      </x:c>
      <x:c r="M29898" s="53" t="str">
        <x:v>4670594.0100000000000000</x:v>
      </x:c>
      <x:c r="N29898" s="33" t="str">
        <x:v/>
      </x:c>
    </x:row>
    <x:row r="29899">
      <x:c r="B29899" s="5" t="str">
        <x:v>15484407084997159316</x:v>
      </x:c>
      <x:c r="C29899" s="44" t="str">
        <x:v>68565792</x:v>
      </x:c>
      <x:c r="F29899" s="45" t="str">
        <x:v>214-ELE05</x:v>
      </x:c>
      <x:c r="H29899" s="9" t="str">
        <x:v>CEAS.Submeter_WB_208</x:v>
      </x:c>
      <x:c r="I29899" s="49" t="str">
        <x:v>Use</x:v>
      </x:c>
      <x:c r="J29899" s="31" t="str">
        <x:v>15 Minutes</x:v>
      </x:c>
      <x:c r="K29899" s="32" t="str">
        <x:v>11-24-2023 10:00:00</x:v>
      </x:c>
      <x:c r="M29899" s="53" t="str">
        <x:v>4670599.6900000000000000</x:v>
      </x:c>
      <x:c r="N29899" s="33" t="str">
        <x:v/>
      </x:c>
    </x:row>
    <x:row r="29900">
      <x:c r="B29900" s="5" t="str">
        <x:v>12061200377095501342</x:v>
      </x:c>
      <x:c r="C29900" s="44" t="str">
        <x:v>68565796</x:v>
      </x:c>
      <x:c r="F29900" s="45" t="str">
        <x:v>214-ELE05</x:v>
      </x:c>
      <x:c r="H29900" s="9" t="str">
        <x:v>CEAS.Submeter_WB_208</x:v>
      </x:c>
      <x:c r="I29900" s="49" t="str">
        <x:v>Use</x:v>
      </x:c>
      <x:c r="J29900" s="31" t="str">
        <x:v>15 Minutes</x:v>
      </x:c>
      <x:c r="K29900" s="32" t="str">
        <x:v>11-24-2023 10:15:00</x:v>
      </x:c>
      <x:c r="M29900" s="53" t="str">
        <x:v>4670605.2100000000000000</x:v>
      </x:c>
      <x:c r="N29900" s="33" t="str">
        <x:v/>
      </x:c>
    </x:row>
    <x:row r="29901">
      <x:c r="B29901" s="5" t="str">
        <x:v>16529216284790324369</x:v>
      </x:c>
      <x:c r="C29901" s="44" t="str">
        <x:v>68565800</x:v>
      </x:c>
      <x:c r="F29901" s="45" t="str">
        <x:v>214-ELE05</x:v>
      </x:c>
      <x:c r="H29901" s="9" t="str">
        <x:v>CEAS.Submeter_WB_208</x:v>
      </x:c>
      <x:c r="I29901" s="49" t="str">
        <x:v>Use</x:v>
      </x:c>
      <x:c r="J29901" s="31" t="str">
        <x:v>15 Minutes</x:v>
      </x:c>
      <x:c r="K29901" s="32" t="str">
        <x:v>11-24-2023 10:30:00</x:v>
      </x:c>
      <x:c r="M29901" s="53" t="str">
        <x:v>4670610.6700000000000000</x:v>
      </x:c>
      <x:c r="N29901" s="33" t="str">
        <x:v/>
      </x:c>
    </x:row>
    <x:row r="29902">
      <x:c r="B29902" s="5" t="str">
        <x:v>11299980441910431611</x:v>
      </x:c>
      <x:c r="C29902" s="44" t="str">
        <x:v>68565804</x:v>
      </x:c>
      <x:c r="F29902" s="45" t="str">
        <x:v>214-ELE05</x:v>
      </x:c>
      <x:c r="H29902" s="9" t="str">
        <x:v>CEAS.Submeter_WB_208</x:v>
      </x:c>
      <x:c r="I29902" s="49" t="str">
        <x:v>Use</x:v>
      </x:c>
      <x:c r="J29902" s="31" t="str">
        <x:v>15 Minutes</x:v>
      </x:c>
      <x:c r="K29902" s="32" t="str">
        <x:v>11-24-2023 10:45:00</x:v>
      </x:c>
      <x:c r="M29902" s="53" t="str">
        <x:v>4670616.3000000000000000</x:v>
      </x:c>
      <x:c r="N29902" s="33" t="str">
        <x:v/>
      </x:c>
    </x:row>
    <x:row r="29903">
      <x:c r="B29903" s="5" t="str">
        <x:v>16237373151267504857</x:v>
      </x:c>
      <x:c r="C29903" s="44" t="str">
        <x:v>68565808</x:v>
      </x:c>
      <x:c r="F29903" s="45" t="str">
        <x:v>214-ELE05</x:v>
      </x:c>
      <x:c r="H29903" s="9" t="str">
        <x:v>CEAS.Submeter_WB_208</x:v>
      </x:c>
      <x:c r="I29903" s="49" t="str">
        <x:v>Use</x:v>
      </x:c>
      <x:c r="J29903" s="31" t="str">
        <x:v>15 Minutes</x:v>
      </x:c>
      <x:c r="K29903" s="32" t="str">
        <x:v>11-24-2023 11:00:00</x:v>
      </x:c>
      <x:c r="M29903" s="53" t="str">
        <x:v>4670621.7600000000000000</x:v>
      </x:c>
      <x:c r="N29903" s="33" t="str">
        <x:v/>
      </x:c>
    </x:row>
    <x:row r="29904">
      <x:c r="B29904" s="5" t="str">
        <x:v>10869623423720561958</x:v>
      </x:c>
      <x:c r="C29904" s="44" t="str">
        <x:v>68565812</x:v>
      </x:c>
      <x:c r="F29904" s="45" t="str">
        <x:v>214-ELE05</x:v>
      </x:c>
      <x:c r="H29904" s="9" t="str">
        <x:v>CEAS.Submeter_WB_208</x:v>
      </x:c>
      <x:c r="I29904" s="49" t="str">
        <x:v>Use</x:v>
      </x:c>
      <x:c r="J29904" s="31" t="str">
        <x:v>15 Minutes</x:v>
      </x:c>
      <x:c r="K29904" s="32" t="str">
        <x:v>11-24-2023 11:15:00</x:v>
      </x:c>
      <x:c r="M29904" s="53" t="str">
        <x:v>4670626.9500000000000000</x:v>
      </x:c>
      <x:c r="N29904" s="33" t="str">
        <x:v/>
      </x:c>
    </x:row>
    <x:row r="29905">
      <x:c r="B29905" s="5" t="str">
        <x:v>9749533617465601144</x:v>
      </x:c>
      <x:c r="C29905" s="44" t="str">
        <x:v>68565816</x:v>
      </x:c>
      <x:c r="F29905" s="45" t="str">
        <x:v>214-ELE05</x:v>
      </x:c>
      <x:c r="H29905" s="9" t="str">
        <x:v>CEAS.Submeter_WB_208</x:v>
      </x:c>
      <x:c r="I29905" s="49" t="str">
        <x:v>Use</x:v>
      </x:c>
      <x:c r="J29905" s="31" t="str">
        <x:v>15 Minutes</x:v>
      </x:c>
      <x:c r="K29905" s="32" t="str">
        <x:v>11-24-2023 11:30:00</x:v>
      </x:c>
      <x:c r="M29905" s="53" t="str">
        <x:v>4670632.4400000000000000</x:v>
      </x:c>
      <x:c r="N29905" s="33" t="str">
        <x:v/>
      </x:c>
    </x:row>
    <x:row r="29906">
      <x:c r="B29906" s="5" t="str">
        <x:v>2479590803568259735</x:v>
      </x:c>
      <x:c r="C29906" s="44" t="str">
        <x:v>68565820</x:v>
      </x:c>
      <x:c r="F29906" s="45" t="str">
        <x:v>214-ELE05</x:v>
      </x:c>
      <x:c r="H29906" s="9" t="str">
        <x:v>CEAS.Submeter_WB_208</x:v>
      </x:c>
      <x:c r="I29906" s="49" t="str">
        <x:v>Use</x:v>
      </x:c>
      <x:c r="J29906" s="31" t="str">
        <x:v>15 Minutes</x:v>
      </x:c>
      <x:c r="K29906" s="32" t="str">
        <x:v>11-24-2023 11:45:00</x:v>
      </x:c>
      <x:c r="M29906" s="53" t="str">
        <x:v>4670637.9400000000000000</x:v>
      </x:c>
      <x:c r="N29906" s="33" t="str">
        <x:v/>
      </x:c>
    </x:row>
    <x:row r="29907">
      <x:c r="B29907" s="5" t="str">
        <x:v>17755199607139329584</x:v>
      </x:c>
      <x:c r="C29907" s="44" t="str">
        <x:v>68565824</x:v>
      </x:c>
      <x:c r="F29907" s="45" t="str">
        <x:v>214-ELE05</x:v>
      </x:c>
      <x:c r="H29907" s="9" t="str">
        <x:v>CEAS.Submeter_WB_208</x:v>
      </x:c>
      <x:c r="I29907" s="49" t="str">
        <x:v>Use</x:v>
      </x:c>
      <x:c r="J29907" s="31" t="str">
        <x:v>15 Minutes</x:v>
      </x:c>
      <x:c r="K29907" s="32" t="str">
        <x:v>11-24-2023 12:00:00</x:v>
      </x:c>
      <x:c r="M29907" s="53" t="str">
        <x:v>4670643.3600000000000000</x:v>
      </x:c>
      <x:c r="N29907" s="33" t="str">
        <x:v/>
      </x:c>
    </x:row>
    <x:row r="29908">
      <x:c r="B29908" s="5" t="str">
        <x:v>17870695227442916619</x:v>
      </x:c>
      <x:c r="C29908" s="44" t="str">
        <x:v>68565828</x:v>
      </x:c>
      <x:c r="F29908" s="45" t="str">
        <x:v>214-ELE05</x:v>
      </x:c>
      <x:c r="H29908" s="9" t="str">
        <x:v>CEAS.Submeter_WB_208</x:v>
      </x:c>
      <x:c r="I29908" s="49" t="str">
        <x:v>Use</x:v>
      </x:c>
      <x:c r="J29908" s="31" t="str">
        <x:v>15 Minutes</x:v>
      </x:c>
      <x:c r="K29908" s="32" t="str">
        <x:v>11-24-2023 12:15:00</x:v>
      </x:c>
      <x:c r="M29908" s="53" t="str">
        <x:v>4670648.9600000000000000</x:v>
      </x:c>
      <x:c r="N29908" s="33" t="str">
        <x:v/>
      </x:c>
    </x:row>
    <x:row r="29909">
      <x:c r="B29909" s="5" t="str">
        <x:v>5582012207146289724</x:v>
      </x:c>
      <x:c r="C29909" s="44" t="str">
        <x:v>68565832</x:v>
      </x:c>
      <x:c r="F29909" s="45" t="str">
        <x:v>214-ELE05</x:v>
      </x:c>
      <x:c r="H29909" s="9" t="str">
        <x:v>CEAS.Submeter_WB_208</x:v>
      </x:c>
      <x:c r="I29909" s="49" t="str">
        <x:v>Use</x:v>
      </x:c>
      <x:c r="J29909" s="31" t="str">
        <x:v>15 Minutes</x:v>
      </x:c>
      <x:c r="K29909" s="32" t="str">
        <x:v>11-24-2023 12:30:00</x:v>
      </x:c>
      <x:c r="M29909" s="53" t="str">
        <x:v>4670654.2900000000000000</x:v>
      </x:c>
      <x:c r="N29909" s="33" t="str">
        <x:v/>
      </x:c>
    </x:row>
    <x:row r="29910">
      <x:c r="B29910" s="5" t="str">
        <x:v>11519379134347939230</x:v>
      </x:c>
      <x:c r="C29910" s="44" t="str">
        <x:v>68565836</x:v>
      </x:c>
      <x:c r="F29910" s="45" t="str">
        <x:v>214-ELE05</x:v>
      </x:c>
      <x:c r="H29910" s="9" t="str">
        <x:v>CEAS.Submeter_WB_208</x:v>
      </x:c>
      <x:c r="I29910" s="49" t="str">
        <x:v>Use</x:v>
      </x:c>
      <x:c r="J29910" s="31" t="str">
        <x:v>15 Minutes</x:v>
      </x:c>
      <x:c r="K29910" s="32" t="str">
        <x:v>11-24-2023 12:45:00</x:v>
      </x:c>
      <x:c r="M29910" s="53" t="str">
        <x:v>4670659.9300000000000000</x:v>
      </x:c>
      <x:c r="N29910" s="33" t="str">
        <x:v/>
      </x:c>
    </x:row>
    <x:row r="29911">
      <x:c r="B29911" s="5" t="str">
        <x:v>1687885419263279405</x:v>
      </x:c>
      <x:c r="C29911" s="44" t="str">
        <x:v>68565840</x:v>
      </x:c>
      <x:c r="F29911" s="45" t="str">
        <x:v>214-ELE05</x:v>
      </x:c>
      <x:c r="H29911" s="9" t="str">
        <x:v>CEAS.Submeter_WB_208</x:v>
      </x:c>
      <x:c r="I29911" s="49" t="str">
        <x:v>Use</x:v>
      </x:c>
      <x:c r="J29911" s="31" t="str">
        <x:v>15 Minutes</x:v>
      </x:c>
      <x:c r="K29911" s="32" t="str">
        <x:v>11-24-2023 13:00:00</x:v>
      </x:c>
      <x:c r="M29911" s="53" t="str">
        <x:v>4670665.3400000000000000</x:v>
      </x:c>
      <x:c r="N29911" s="33" t="str">
        <x:v/>
      </x:c>
    </x:row>
    <x:row r="29912">
      <x:c r="B29912" s="5" t="str">
        <x:v>11161976019534693228</x:v>
      </x:c>
      <x:c r="C29912" s="44" t="str">
        <x:v>68565844</x:v>
      </x:c>
      <x:c r="F29912" s="45" t="str">
        <x:v>214-ELE05</x:v>
      </x:c>
      <x:c r="H29912" s="9" t="str">
        <x:v>CEAS.Submeter_WB_208</x:v>
      </x:c>
      <x:c r="I29912" s="49" t="str">
        <x:v>Use</x:v>
      </x:c>
      <x:c r="J29912" s="31" t="str">
        <x:v>15 Minutes</x:v>
      </x:c>
      <x:c r="K29912" s="32" t="str">
        <x:v>11-24-2023 13:15:00</x:v>
      </x:c>
      <x:c r="M29912" s="53" t="str">
        <x:v>4670670.6200000000000000</x:v>
      </x:c>
      <x:c r="N29912" s="33" t="str">
        <x:v/>
      </x:c>
    </x:row>
    <x:row r="29913">
      <x:c r="B29913" s="5" t="str">
        <x:v>14634921912565582493</x:v>
      </x:c>
      <x:c r="C29913" s="44" t="str">
        <x:v>68565848</x:v>
      </x:c>
      <x:c r="F29913" s="45" t="str">
        <x:v>214-ELE05</x:v>
      </x:c>
      <x:c r="H29913" s="9" t="str">
        <x:v>CEAS.Submeter_WB_208</x:v>
      </x:c>
      <x:c r="I29913" s="49" t="str">
        <x:v>Use</x:v>
      </x:c>
      <x:c r="J29913" s="31" t="str">
        <x:v>15 Minutes</x:v>
      </x:c>
      <x:c r="K29913" s="32" t="str">
        <x:v>11-24-2023 13:30:00</x:v>
      </x:c>
      <x:c r="M29913" s="53" t="str">
        <x:v>4670675.8300000000000000</x:v>
      </x:c>
      <x:c r="N29913" s="33" t="str">
        <x:v/>
      </x:c>
    </x:row>
    <x:row r="29914">
      <x:c r="B29914" s="5" t="str">
        <x:v>14535212736232203440</x:v>
      </x:c>
      <x:c r="C29914" s="44" t="str">
        <x:v>68565852</x:v>
      </x:c>
      <x:c r="F29914" s="45" t="str">
        <x:v>214-ELE05</x:v>
      </x:c>
      <x:c r="H29914" s="9" t="str">
        <x:v>CEAS.Submeter_WB_208</x:v>
      </x:c>
      <x:c r="I29914" s="49" t="str">
        <x:v>Use</x:v>
      </x:c>
      <x:c r="J29914" s="31" t="str">
        <x:v>15 Minutes</x:v>
      </x:c>
      <x:c r="K29914" s="32" t="str">
        <x:v>11-24-2023 13:45:00</x:v>
      </x:c>
      <x:c r="M29914" s="53" t="str">
        <x:v>4670681.1900000000000000</x:v>
      </x:c>
      <x:c r="N29914" s="33" t="str">
        <x:v/>
      </x:c>
    </x:row>
    <x:row r="29915">
      <x:c r="B29915" s="5" t="str">
        <x:v>704967322962933711</x:v>
      </x:c>
      <x:c r="C29915" s="44" t="str">
        <x:v>68565856</x:v>
      </x:c>
      <x:c r="F29915" s="45" t="str">
        <x:v>214-ELE05</x:v>
      </x:c>
      <x:c r="H29915" s="9" t="str">
        <x:v>CEAS.Submeter_WB_208</x:v>
      </x:c>
      <x:c r="I29915" s="49" t="str">
        <x:v>Use</x:v>
      </x:c>
      <x:c r="J29915" s="31" t="str">
        <x:v>15 Minutes</x:v>
      </x:c>
      <x:c r="K29915" s="32" t="str">
        <x:v>11-24-2023 14:00:00</x:v>
      </x:c>
      <x:c r="M29915" s="53" t="str">
        <x:v>4670686.5900000000000000</x:v>
      </x:c>
      <x:c r="N29915" s="33" t="str">
        <x:v/>
      </x:c>
    </x:row>
    <x:row r="29916">
      <x:c r="B29916" s="5" t="str">
        <x:v>13993439013209092403</x:v>
      </x:c>
      <x:c r="C29916" s="44" t="str">
        <x:v>68565860</x:v>
      </x:c>
      <x:c r="F29916" s="45" t="str">
        <x:v>214-ELE05</x:v>
      </x:c>
      <x:c r="H29916" s="9" t="str">
        <x:v>CEAS.Submeter_WB_208</x:v>
      </x:c>
      <x:c r="I29916" s="49" t="str">
        <x:v>Use</x:v>
      </x:c>
      <x:c r="J29916" s="31" t="str">
        <x:v>15 Minutes</x:v>
      </x:c>
      <x:c r="K29916" s="32" t="str">
        <x:v>11-24-2023 14:15:00</x:v>
      </x:c>
      <x:c r="M29916" s="53" t="str">
        <x:v>4670692.1100000000000000</x:v>
      </x:c>
      <x:c r="N29916" s="33" t="str">
        <x:v/>
      </x:c>
    </x:row>
    <x:row r="29917">
      <x:c r="B29917" s="5" t="str">
        <x:v>15564191819889583158</x:v>
      </x:c>
      <x:c r="C29917" s="44" t="str">
        <x:v>68565864</x:v>
      </x:c>
      <x:c r="F29917" s="45" t="str">
        <x:v>214-ELE05</x:v>
      </x:c>
      <x:c r="H29917" s="9" t="str">
        <x:v>CEAS.Submeter_WB_208</x:v>
      </x:c>
      <x:c r="I29917" s="49" t="str">
        <x:v>Use</x:v>
      </x:c>
      <x:c r="J29917" s="31" t="str">
        <x:v>15 Minutes</x:v>
      </x:c>
      <x:c r="K29917" s="32" t="str">
        <x:v>11-24-2023 14:30:00</x:v>
      </x:c>
      <x:c r="M29917" s="53" t="str">
        <x:v>4670697.6300000000000000</x:v>
      </x:c>
      <x:c r="N29917" s="33" t="str">
        <x:v/>
      </x:c>
    </x:row>
    <x:row r="29918">
      <x:c r="B29918" s="5" t="str">
        <x:v>6024835530815950682</x:v>
      </x:c>
      <x:c r="C29918" s="44" t="str">
        <x:v>68565868</x:v>
      </x:c>
      <x:c r="F29918" s="45" t="str">
        <x:v>214-ELE05</x:v>
      </x:c>
      <x:c r="H29918" s="9" t="str">
        <x:v>CEAS.Submeter_WB_208</x:v>
      </x:c>
      <x:c r="I29918" s="49" t="str">
        <x:v>Use</x:v>
      </x:c>
      <x:c r="J29918" s="31" t="str">
        <x:v>15 Minutes</x:v>
      </x:c>
      <x:c r="K29918" s="32" t="str">
        <x:v>11-24-2023 14:45:00</x:v>
      </x:c>
      <x:c r="M29918" s="53" t="str">
        <x:v>4670703.2100000000000000</x:v>
      </x:c>
      <x:c r="N29918" s="33" t="str">
        <x:v/>
      </x:c>
    </x:row>
    <x:row r="29919">
      <x:c r="B29919" s="5" t="str">
        <x:v>14409377152497233115</x:v>
      </x:c>
      <x:c r="C29919" s="44" t="str">
        <x:v>68565872</x:v>
      </x:c>
      <x:c r="F29919" s="45" t="str">
        <x:v>214-ELE05</x:v>
      </x:c>
      <x:c r="H29919" s="9" t="str">
        <x:v>CEAS.Submeter_WB_208</x:v>
      </x:c>
      <x:c r="I29919" s="49" t="str">
        <x:v>Use</x:v>
      </x:c>
      <x:c r="J29919" s="31" t="str">
        <x:v>15 Minutes</x:v>
      </x:c>
      <x:c r="K29919" s="32" t="str">
        <x:v>11-24-2023 15:00:00</x:v>
      </x:c>
      <x:c r="M29919" s="53" t="str">
        <x:v>4670708.9700000000000000</x:v>
      </x:c>
      <x:c r="N29919" s="33" t="str">
        <x:v/>
      </x:c>
    </x:row>
    <x:row r="29920">
      <x:c r="B29920" s="5" t="str">
        <x:v>14597826676177443801</x:v>
      </x:c>
      <x:c r="C29920" s="44" t="str">
        <x:v>68565876</x:v>
      </x:c>
      <x:c r="F29920" s="45" t="str">
        <x:v>214-ELE05</x:v>
      </x:c>
      <x:c r="H29920" s="9" t="str">
        <x:v>CEAS.Submeter_WB_208</x:v>
      </x:c>
      <x:c r="I29920" s="49" t="str">
        <x:v>Use</x:v>
      </x:c>
      <x:c r="J29920" s="31" t="str">
        <x:v>15 Minutes</x:v>
      </x:c>
      <x:c r="K29920" s="32" t="str">
        <x:v>11-24-2023 15:15:00</x:v>
      </x:c>
      <x:c r="M29920" s="53" t="str">
        <x:v>4670714.6100000000000000</x:v>
      </x:c>
      <x:c r="N29920" s="33" t="str">
        <x:v/>
      </x:c>
    </x:row>
    <x:row r="29921">
      <x:c r="B29921" s="5" t="str">
        <x:v>4778661897918980095</x:v>
      </x:c>
      <x:c r="C29921" s="44" t="str">
        <x:v>68565880</x:v>
      </x:c>
      <x:c r="F29921" s="45" t="str">
        <x:v>214-ELE05</x:v>
      </x:c>
      <x:c r="H29921" s="9" t="str">
        <x:v>CEAS.Submeter_WB_208</x:v>
      </x:c>
      <x:c r="I29921" s="49" t="str">
        <x:v>Use</x:v>
      </x:c>
      <x:c r="J29921" s="31" t="str">
        <x:v>15 Minutes</x:v>
      </x:c>
      <x:c r="K29921" s="32" t="str">
        <x:v>11-24-2023 15:30:00</x:v>
      </x:c>
      <x:c r="M29921" s="53" t="str">
        <x:v>4670720.1100000000000000</x:v>
      </x:c>
      <x:c r="N29921" s="33" t="str">
        <x:v/>
      </x:c>
    </x:row>
    <x:row r="29922">
      <x:c r="B29922" s="5" t="str">
        <x:v>16499672021505393858</x:v>
      </x:c>
      <x:c r="C29922" s="44" t="str">
        <x:v>68565884</x:v>
      </x:c>
      <x:c r="F29922" s="45" t="str">
        <x:v>214-ELE05</x:v>
      </x:c>
      <x:c r="H29922" s="9" t="str">
        <x:v>CEAS.Submeter_WB_208</x:v>
      </x:c>
      <x:c r="I29922" s="49" t="str">
        <x:v>Use</x:v>
      </x:c>
      <x:c r="J29922" s="31" t="str">
        <x:v>15 Minutes</x:v>
      </x:c>
      <x:c r="K29922" s="32" t="str">
        <x:v>11-24-2023 15:45:00</x:v>
      </x:c>
      <x:c r="M29922" s="53" t="str">
        <x:v>4670725.6800000000000000</x:v>
      </x:c>
      <x:c r="N29922" s="33" t="str">
        <x:v/>
      </x:c>
    </x:row>
    <x:row r="29923">
      <x:c r="B29923" s="5" t="str">
        <x:v>3603983941574424490</x:v>
      </x:c>
      <x:c r="C29923" s="44" t="str">
        <x:v>68565888</x:v>
      </x:c>
      <x:c r="F29923" s="45" t="str">
        <x:v>214-ELE05</x:v>
      </x:c>
      <x:c r="H29923" s="9" t="str">
        <x:v>CEAS.Submeter_WB_208</x:v>
      </x:c>
      <x:c r="I29923" s="49" t="str">
        <x:v>Use</x:v>
      </x:c>
      <x:c r="J29923" s="31" t="str">
        <x:v>15 Minutes</x:v>
      </x:c>
      <x:c r="K29923" s="32" t="str">
        <x:v>11-24-2023 16:00:00</x:v>
      </x:c>
      <x:c r="M29923" s="53" t="str">
        <x:v>4670731.5000000000000000</x:v>
      </x:c>
      <x:c r="N29923" s="33" t="str">
        <x:v/>
      </x:c>
    </x:row>
    <x:row r="29924">
      <x:c r="B29924" s="5" t="str">
        <x:v>16081300364549595871</x:v>
      </x:c>
      <x:c r="C29924" s="44" t="str">
        <x:v>68565892</x:v>
      </x:c>
      <x:c r="F29924" s="45" t="str">
        <x:v>214-ELE05</x:v>
      </x:c>
      <x:c r="H29924" s="9" t="str">
        <x:v>CEAS.Submeter_WB_208</x:v>
      </x:c>
      <x:c r="I29924" s="49" t="str">
        <x:v>Use</x:v>
      </x:c>
      <x:c r="J29924" s="31" t="str">
        <x:v>15 Minutes</x:v>
      </x:c>
      <x:c r="K29924" s="32" t="str">
        <x:v>11-24-2023 16:15:00</x:v>
      </x:c>
      <x:c r="M29924" s="53" t="str">
        <x:v>4670737.3400000000000000</x:v>
      </x:c>
      <x:c r="N29924" s="33" t="str">
        <x:v/>
      </x:c>
    </x:row>
    <x:row r="29925">
      <x:c r="B29925" s="5" t="str">
        <x:v>10431744396339087651</x:v>
      </x:c>
      <x:c r="C29925" s="44" t="str">
        <x:v>68565896</x:v>
      </x:c>
      <x:c r="F29925" s="45" t="str">
        <x:v>214-ELE05</x:v>
      </x:c>
      <x:c r="H29925" s="9" t="str">
        <x:v>CEAS.Submeter_WB_208</x:v>
      </x:c>
      <x:c r="I29925" s="49" t="str">
        <x:v>Use</x:v>
      </x:c>
      <x:c r="J29925" s="31" t="str">
        <x:v>15 Minutes</x:v>
      </x:c>
      <x:c r="K29925" s="32" t="str">
        <x:v>11-24-2023 16:30:00</x:v>
      </x:c>
      <x:c r="M29925" s="53" t="str">
        <x:v>4670743.3600000000000000</x:v>
      </x:c>
      <x:c r="N29925" s="33" t="str">
        <x:v/>
      </x:c>
    </x:row>
    <x:row r="29926">
      <x:c r="B29926" s="5" t="str">
        <x:v>15580005936138765514</x:v>
      </x:c>
      <x:c r="C29926" s="44" t="str">
        <x:v>68565900</x:v>
      </x:c>
      <x:c r="F29926" s="45" t="str">
        <x:v>214-ELE05</x:v>
      </x:c>
      <x:c r="H29926" s="9" t="str">
        <x:v>CEAS.Submeter_WB_208</x:v>
      </x:c>
      <x:c r="I29926" s="49" t="str">
        <x:v>Use</x:v>
      </x:c>
      <x:c r="J29926" s="31" t="str">
        <x:v>15 Minutes</x:v>
      </x:c>
      <x:c r="K29926" s="32" t="str">
        <x:v>11-24-2023 16:45:00</x:v>
      </x:c>
      <x:c r="M29926" s="53" t="str">
        <x:v>4670749.4600000000000000</x:v>
      </x:c>
      <x:c r="N29926" s="33" t="str">
        <x:v/>
      </x:c>
    </x:row>
    <x:row r="29927">
      <x:c r="B29927" s="5" t="str">
        <x:v>10348922746082899530</x:v>
      </x:c>
      <x:c r="C29927" s="44" t="str">
        <x:v>68565904</x:v>
      </x:c>
      <x:c r="F29927" s="45" t="str">
        <x:v>214-ELE05</x:v>
      </x:c>
      <x:c r="H29927" s="9" t="str">
        <x:v>CEAS.Submeter_WB_208</x:v>
      </x:c>
      <x:c r="I29927" s="49" t="str">
        <x:v>Use</x:v>
      </x:c>
      <x:c r="J29927" s="31" t="str">
        <x:v>15 Minutes</x:v>
      </x:c>
      <x:c r="K29927" s="32" t="str">
        <x:v>11-24-2023 17:00:00</x:v>
      </x:c>
      <x:c r="M29927" s="53" t="str">
        <x:v>4670755.5800000000000000</x:v>
      </x:c>
      <x:c r="N29927" s="33" t="str">
        <x:v/>
      </x:c>
    </x:row>
    <x:row r="29928">
      <x:c r="B29928" s="5" t="str">
        <x:v>3969189580750237976</x:v>
      </x:c>
      <x:c r="C29928" s="44" t="str">
        <x:v>68565908</x:v>
      </x:c>
      <x:c r="F29928" s="45" t="str">
        <x:v>214-ELE05</x:v>
      </x:c>
      <x:c r="H29928" s="9" t="str">
        <x:v>CEAS.Submeter_WB_208</x:v>
      </x:c>
      <x:c r="I29928" s="49" t="str">
        <x:v>Use</x:v>
      </x:c>
      <x:c r="J29928" s="31" t="str">
        <x:v>15 Minutes</x:v>
      </x:c>
      <x:c r="K29928" s="32" t="str">
        <x:v>11-24-2023 17:15:00</x:v>
      </x:c>
      <x:c r="M29928" s="53" t="str">
        <x:v>4670761.7700000000000000</x:v>
      </x:c>
      <x:c r="N29928" s="33" t="str">
        <x:v/>
      </x:c>
    </x:row>
    <x:row r="29929">
      <x:c r="B29929" s="5" t="str">
        <x:v>4394055600469087839</x:v>
      </x:c>
      <x:c r="C29929" s="44" t="str">
        <x:v>68565912</x:v>
      </x:c>
      <x:c r="F29929" s="45" t="str">
        <x:v>214-ELE05</x:v>
      </x:c>
      <x:c r="H29929" s="9" t="str">
        <x:v>CEAS.Submeter_WB_208</x:v>
      </x:c>
      <x:c r="I29929" s="49" t="str">
        <x:v>Use</x:v>
      </x:c>
      <x:c r="J29929" s="31" t="str">
        <x:v>15 Minutes</x:v>
      </x:c>
      <x:c r="K29929" s="32" t="str">
        <x:v>11-24-2023 17:30:00</x:v>
      </x:c>
      <x:c r="M29929" s="53" t="str">
        <x:v>4670767.8700000000000000</x:v>
      </x:c>
      <x:c r="N29929" s="33" t="str">
        <x:v/>
      </x:c>
    </x:row>
    <x:row r="29930">
      <x:c r="B29930" s="5" t="str">
        <x:v>347317236467663150</x:v>
      </x:c>
      <x:c r="C29930" s="44" t="str">
        <x:v>68565916</x:v>
      </x:c>
      <x:c r="F29930" s="45" t="str">
        <x:v>214-ELE05</x:v>
      </x:c>
      <x:c r="H29930" s="9" t="str">
        <x:v>CEAS.Submeter_WB_208</x:v>
      </x:c>
      <x:c r="I29930" s="49" t="str">
        <x:v>Use</x:v>
      </x:c>
      <x:c r="J29930" s="31" t="str">
        <x:v>15 Minutes</x:v>
      </x:c>
      <x:c r="K29930" s="32" t="str">
        <x:v>11-24-2023 17:45:00</x:v>
      </x:c>
      <x:c r="M29930" s="53" t="str">
        <x:v>4670773.9400000000000000</x:v>
      </x:c>
      <x:c r="N29930" s="33" t="str">
        <x:v/>
      </x:c>
    </x:row>
    <x:row r="29931">
      <x:c r="B29931" s="5" t="str">
        <x:v>10105327924688530408</x:v>
      </x:c>
      <x:c r="C29931" s="44" t="str">
        <x:v>68565920</x:v>
      </x:c>
      <x:c r="F29931" s="45" t="str">
        <x:v>214-ELE05</x:v>
      </x:c>
      <x:c r="H29931" s="9" t="str">
        <x:v>CEAS.Submeter_WB_208</x:v>
      </x:c>
      <x:c r="I29931" s="49" t="str">
        <x:v>Use</x:v>
      </x:c>
      <x:c r="J29931" s="31" t="str">
        <x:v>15 Minutes</x:v>
      </x:c>
      <x:c r="K29931" s="32" t="str">
        <x:v>11-24-2023 18:00:00</x:v>
      </x:c>
      <x:c r="M29931" s="53" t="str">
        <x:v>4670780.0800000000000000</x:v>
      </x:c>
      <x:c r="N29931" s="33" t="str">
        <x:v/>
      </x:c>
    </x:row>
    <x:row r="29932">
      <x:c r="B29932" s="5" t="str">
        <x:v>13990856950193241806</x:v>
      </x:c>
      <x:c r="C29932" s="44" t="str">
        <x:v>68565924</x:v>
      </x:c>
      <x:c r="F29932" s="45" t="str">
        <x:v>214-ELE05</x:v>
      </x:c>
      <x:c r="H29932" s="9" t="str">
        <x:v>CEAS.Submeter_WB_208</x:v>
      </x:c>
      <x:c r="I29932" s="49" t="str">
        <x:v>Use</x:v>
      </x:c>
      <x:c r="J29932" s="31" t="str">
        <x:v>15 Minutes</x:v>
      </x:c>
      <x:c r="K29932" s="32" t="str">
        <x:v>11-24-2023 18:15:00</x:v>
      </x:c>
      <x:c r="M29932" s="53" t="str">
        <x:v>4670786.1900000000000000</x:v>
      </x:c>
      <x:c r="N29932" s="33" t="str">
        <x:v/>
      </x:c>
    </x:row>
    <x:row r="29933">
      <x:c r="B29933" s="5" t="str">
        <x:v>14888252278135546443</x:v>
      </x:c>
      <x:c r="C29933" s="44" t="str">
        <x:v>68565928</x:v>
      </x:c>
      <x:c r="F29933" s="45" t="str">
        <x:v>214-ELE05</x:v>
      </x:c>
      <x:c r="H29933" s="9" t="str">
        <x:v>CEAS.Submeter_WB_208</x:v>
      </x:c>
      <x:c r="I29933" s="49" t="str">
        <x:v>Use</x:v>
      </x:c>
      <x:c r="J29933" s="31" t="str">
        <x:v>15 Minutes</x:v>
      </x:c>
      <x:c r="K29933" s="32" t="str">
        <x:v>11-24-2023 18:30:00</x:v>
      </x:c>
      <x:c r="M29933" s="53" t="str">
        <x:v>4670792.3400000000000000</x:v>
      </x:c>
      <x:c r="N29933" s="33" t="str">
        <x:v/>
      </x:c>
    </x:row>
    <x:row r="29934">
      <x:c r="B29934" s="5" t="str">
        <x:v>7310909815324679729</x:v>
      </x:c>
      <x:c r="C29934" s="44" t="str">
        <x:v>68565932</x:v>
      </x:c>
      <x:c r="F29934" s="45" t="str">
        <x:v>214-ELE05</x:v>
      </x:c>
      <x:c r="H29934" s="9" t="str">
        <x:v>CEAS.Submeter_WB_208</x:v>
      </x:c>
      <x:c r="I29934" s="49" t="str">
        <x:v>Use</x:v>
      </x:c>
      <x:c r="J29934" s="31" t="str">
        <x:v>15 Minutes</x:v>
      </x:c>
      <x:c r="K29934" s="32" t="str">
        <x:v>11-24-2023 18:45:00</x:v>
      </x:c>
      <x:c r="M29934" s="53" t="str">
        <x:v>4670798.3900000000000000</x:v>
      </x:c>
      <x:c r="N29934" s="33" t="str">
        <x:v/>
      </x:c>
    </x:row>
    <x:row r="29935">
      <x:c r="B29935" s="5" t="str">
        <x:v>937688635725108274</x:v>
      </x:c>
      <x:c r="C29935" s="44" t="str">
        <x:v>68565936</x:v>
      </x:c>
      <x:c r="F29935" s="45" t="str">
        <x:v>214-ELE05</x:v>
      </x:c>
      <x:c r="H29935" s="9" t="str">
        <x:v>CEAS.Submeter_WB_208</x:v>
      </x:c>
      <x:c r="I29935" s="49" t="str">
        <x:v>Use</x:v>
      </x:c>
      <x:c r="J29935" s="31" t="str">
        <x:v>15 Minutes</x:v>
      </x:c>
      <x:c r="K29935" s="32" t="str">
        <x:v>11-24-2023 19:00:00</x:v>
      </x:c>
      <x:c r="M29935" s="53" t="str">
        <x:v>4670804.5600000000000000</x:v>
      </x:c>
      <x:c r="N29935" s="33" t="str">
        <x:v/>
      </x:c>
    </x:row>
    <x:row r="29936">
      <x:c r="B29936" s="5" t="str">
        <x:v>3286266308569833027</x:v>
      </x:c>
      <x:c r="C29936" s="44" t="str">
        <x:v>68565940</x:v>
      </x:c>
      <x:c r="F29936" s="45" t="str">
        <x:v>214-ELE05</x:v>
      </x:c>
      <x:c r="H29936" s="9" t="str">
        <x:v>CEAS.Submeter_WB_208</x:v>
      </x:c>
      <x:c r="I29936" s="49" t="str">
        <x:v>Use</x:v>
      </x:c>
      <x:c r="J29936" s="31" t="str">
        <x:v>15 Minutes</x:v>
      </x:c>
      <x:c r="K29936" s="32" t="str">
        <x:v>11-24-2023 19:15:00</x:v>
      </x:c>
      <x:c r="M29936" s="53" t="str">
        <x:v>4670810.7700000000000000</x:v>
      </x:c>
      <x:c r="N29936" s="33" t="str">
        <x:v/>
      </x:c>
    </x:row>
    <x:row r="29937">
      <x:c r="B29937" s="5" t="str">
        <x:v>16487640354406835450</x:v>
      </x:c>
      <x:c r="C29937" s="44" t="str">
        <x:v>68565944</x:v>
      </x:c>
      <x:c r="F29937" s="45" t="str">
        <x:v>214-ELE05</x:v>
      </x:c>
      <x:c r="H29937" s="9" t="str">
        <x:v>CEAS.Submeter_WB_208</x:v>
      </x:c>
      <x:c r="I29937" s="49" t="str">
        <x:v>Use</x:v>
      </x:c>
      <x:c r="J29937" s="31" t="str">
        <x:v>15 Minutes</x:v>
      </x:c>
      <x:c r="K29937" s="32" t="str">
        <x:v>11-24-2023 19:30:00</x:v>
      </x:c>
      <x:c r="M29937" s="53" t="str">
        <x:v>4670816.8200000000000000</x:v>
      </x:c>
      <x:c r="N29937" s="33" t="str">
        <x:v/>
      </x:c>
    </x:row>
    <x:row r="29938">
      <x:c r="B29938" s="5" t="str">
        <x:v>16074411954899608800</x:v>
      </x:c>
      <x:c r="C29938" s="44" t="str">
        <x:v>68565948</x:v>
      </x:c>
      <x:c r="F29938" s="45" t="str">
        <x:v>214-ELE05</x:v>
      </x:c>
      <x:c r="H29938" s="9" t="str">
        <x:v>CEAS.Submeter_WB_208</x:v>
      </x:c>
      <x:c r="I29938" s="49" t="str">
        <x:v>Use</x:v>
      </x:c>
      <x:c r="J29938" s="31" t="str">
        <x:v>15 Minutes</x:v>
      </x:c>
      <x:c r="K29938" s="32" t="str">
        <x:v>11-24-2023 19:45:00</x:v>
      </x:c>
      <x:c r="M29938" s="53" t="str">
        <x:v>4670823.1100000000000000</x:v>
      </x:c>
      <x:c r="N29938" s="33" t="str">
        <x:v/>
      </x:c>
    </x:row>
    <x:row r="29939">
      <x:c r="B29939" s="5" t="str">
        <x:v>9294254711615901254</x:v>
      </x:c>
      <x:c r="C29939" s="44" t="str">
        <x:v>68565952</x:v>
      </x:c>
      <x:c r="F29939" s="45" t="str">
        <x:v>214-ELE05</x:v>
      </x:c>
      <x:c r="H29939" s="9" t="str">
        <x:v>CEAS.Submeter_WB_208</x:v>
      </x:c>
      <x:c r="I29939" s="49" t="str">
        <x:v>Use</x:v>
      </x:c>
      <x:c r="J29939" s="31" t="str">
        <x:v>15 Minutes</x:v>
      </x:c>
      <x:c r="K29939" s="32" t="str">
        <x:v>11-24-2023 20:00:00</x:v>
      </x:c>
      <x:c r="M29939" s="53" t="str">
        <x:v>4670829.3300000000000000</x:v>
      </x:c>
      <x:c r="N29939" s="33" t="str">
        <x:v/>
      </x:c>
    </x:row>
    <x:row r="29940">
      <x:c r="B29940" s="5" t="str">
        <x:v>2914521546283239700</x:v>
      </x:c>
      <x:c r="C29940" s="44" t="str">
        <x:v>68565956</x:v>
      </x:c>
      <x:c r="F29940" s="45" t="str">
        <x:v>214-ELE05</x:v>
      </x:c>
      <x:c r="H29940" s="9" t="str">
        <x:v>CEAS.Submeter_WB_208</x:v>
      </x:c>
      <x:c r="I29940" s="49" t="str">
        <x:v>Use</x:v>
      </x:c>
      <x:c r="J29940" s="31" t="str">
        <x:v>15 Minutes</x:v>
      </x:c>
      <x:c r="K29940" s="32" t="str">
        <x:v>11-24-2023 20:15:00</x:v>
      </x:c>
      <x:c r="M29940" s="53" t="str">
        <x:v>4670835.5200000000000000</x:v>
      </x:c>
      <x:c r="N29940" s="33" t="str">
        <x:v/>
      </x:c>
    </x:row>
    <x:row r="29941">
      <x:c r="B29941" s="5" t="str">
        <x:v>5698998141976205756</x:v>
      </x:c>
      <x:c r="C29941" s="44" t="str">
        <x:v>68565960</x:v>
      </x:c>
      <x:c r="F29941" s="45" t="str">
        <x:v>214-ELE05</x:v>
      </x:c>
      <x:c r="H29941" s="9" t="str">
        <x:v>CEAS.Submeter_WB_208</x:v>
      </x:c>
      <x:c r="I29941" s="49" t="str">
        <x:v>Use</x:v>
      </x:c>
      <x:c r="J29941" s="31" t="str">
        <x:v>15 Minutes</x:v>
      </x:c>
      <x:c r="K29941" s="32" t="str">
        <x:v>11-24-2023 20:30:00</x:v>
      </x:c>
      <x:c r="M29941" s="53" t="str">
        <x:v>4670841.6600000000000000</x:v>
      </x:c>
      <x:c r="N29941" s="33" t="str">
        <x:v/>
      </x:c>
    </x:row>
    <x:row r="29942">
      <x:c r="B29942" s="5" t="str">
        <x:v>11328965420264329957</x:v>
      </x:c>
      <x:c r="C29942" s="44" t="str">
        <x:v>68565964</x:v>
      </x:c>
      <x:c r="F29942" s="45" t="str">
        <x:v>214-ELE05</x:v>
      </x:c>
      <x:c r="H29942" s="9" t="str">
        <x:v>CEAS.Submeter_WB_208</x:v>
      </x:c>
      <x:c r="I29942" s="49" t="str">
        <x:v>Use</x:v>
      </x:c>
      <x:c r="J29942" s="31" t="str">
        <x:v>15 Minutes</x:v>
      </x:c>
      <x:c r="K29942" s="32" t="str">
        <x:v>11-24-2023 20:45:00</x:v>
      </x:c>
      <x:c r="M29942" s="53" t="str">
        <x:v>4670847.8500000000000000</x:v>
      </x:c>
      <x:c r="N29942" s="33" t="str">
        <x:v/>
      </x:c>
    </x:row>
    <x:row r="29943">
      <x:c r="B29943" s="5" t="str">
        <x:v>14103103523091223711</x:v>
      </x:c>
      <x:c r="C29943" s="44" t="str">
        <x:v>68565968</x:v>
      </x:c>
      <x:c r="F29943" s="45" t="str">
        <x:v>214-ELE05</x:v>
      </x:c>
      <x:c r="H29943" s="9" t="str">
        <x:v>CEAS.Submeter_WB_208</x:v>
      </x:c>
      <x:c r="I29943" s="49" t="str">
        <x:v>Use</x:v>
      </x:c>
      <x:c r="J29943" s="31" t="str">
        <x:v>15 Minutes</x:v>
      </x:c>
      <x:c r="K29943" s="32" t="str">
        <x:v>11-24-2023 21:00:00</x:v>
      </x:c>
      <x:c r="M29943" s="53" t="str">
        <x:v>4670854.0500000000000000</x:v>
      </x:c>
      <x:c r="N29943" s="33" t="str">
        <x:v/>
      </x:c>
    </x:row>
    <x:row r="29944">
      <x:c r="B29944" s="5" t="str">
        <x:v>43653649283721682</x:v>
      </x:c>
      <x:c r="C29944" s="44" t="str">
        <x:v>68565972</x:v>
      </x:c>
      <x:c r="F29944" s="45" t="str">
        <x:v>214-ELE05</x:v>
      </x:c>
      <x:c r="H29944" s="9" t="str">
        <x:v>CEAS.Submeter_WB_208</x:v>
      </x:c>
      <x:c r="I29944" s="49" t="str">
        <x:v>Use</x:v>
      </x:c>
      <x:c r="J29944" s="31" t="str">
        <x:v>15 Minutes</x:v>
      </x:c>
      <x:c r="K29944" s="32" t="str">
        <x:v>11-24-2023 21:15:00</x:v>
      </x:c>
      <x:c r="M29944" s="53" t="str">
        <x:v>4670860.2400000000000000</x:v>
      </x:c>
      <x:c r="N29944" s="33" t="str">
        <x:v/>
      </x:c>
    </x:row>
    <x:row r="29945">
      <x:c r="B29945" s="5" t="str">
        <x:v>6834599839674837572</x:v>
      </x:c>
      <x:c r="C29945" s="44" t="str">
        <x:v>68565976</x:v>
      </x:c>
      <x:c r="F29945" s="45" t="str">
        <x:v>214-ELE05</x:v>
      </x:c>
      <x:c r="H29945" s="9" t="str">
        <x:v>CEAS.Submeter_WB_208</x:v>
      </x:c>
      <x:c r="I29945" s="49" t="str">
        <x:v>Use</x:v>
      </x:c>
      <x:c r="J29945" s="31" t="str">
        <x:v>15 Minutes</x:v>
      </x:c>
      <x:c r="K29945" s="32" t="str">
        <x:v>11-24-2023 21:30:00</x:v>
      </x:c>
      <x:c r="M29945" s="53" t="str">
        <x:v>4670866.4500000000000000</x:v>
      </x:c>
      <x:c r="N29945" s="33" t="str">
        <x:v/>
      </x:c>
    </x:row>
    <x:row r="29946">
      <x:c r="B29946" s="5" t="str">
        <x:v>6419380996207487105</x:v>
      </x:c>
      <x:c r="C29946" s="44" t="str">
        <x:v>68565980</x:v>
      </x:c>
      <x:c r="F29946" s="45" t="str">
        <x:v>214-ELE05</x:v>
      </x:c>
      <x:c r="H29946" s="9" t="str">
        <x:v>CEAS.Submeter_WB_208</x:v>
      </x:c>
      <x:c r="I29946" s="49" t="str">
        <x:v>Use</x:v>
      </x:c>
      <x:c r="J29946" s="31" t="str">
        <x:v>15 Minutes</x:v>
      </x:c>
      <x:c r="K29946" s="32" t="str">
        <x:v>11-24-2023 21:45:00</x:v>
      </x:c>
      <x:c r="M29946" s="53" t="str">
        <x:v>4670872.5900000000000000</x:v>
      </x:c>
      <x:c r="N29946" s="33" t="str">
        <x:v/>
      </x:c>
    </x:row>
    <x:row r="29947">
      <x:c r="B29947" s="5" t="str">
        <x:v>16981153029613144513</x:v>
      </x:c>
      <x:c r="C29947" s="44" t="str">
        <x:v>68565984</x:v>
      </x:c>
      <x:c r="F29947" s="45" t="str">
        <x:v>214-ELE05</x:v>
      </x:c>
      <x:c r="H29947" s="9" t="str">
        <x:v>CEAS.Submeter_WB_208</x:v>
      </x:c>
      <x:c r="I29947" s="49" t="str">
        <x:v>Use</x:v>
      </x:c>
      <x:c r="J29947" s="31" t="str">
        <x:v>15 Minutes</x:v>
      </x:c>
      <x:c r="K29947" s="32" t="str">
        <x:v>11-24-2023 22:00:00</x:v>
      </x:c>
      <x:c r="M29947" s="53" t="str">
        <x:v>4670878.7700000000000000</x:v>
      </x:c>
      <x:c r="N29947" s="33" t="str">
        <x:v/>
      </x:c>
    </x:row>
    <x:row r="29948">
      <x:c r="B29948" s="5" t="str">
        <x:v>3943051863294428718</x:v>
      </x:c>
      <x:c r="C29948" s="44" t="str">
        <x:v>68565988</x:v>
      </x:c>
      <x:c r="F29948" s="45" t="str">
        <x:v>214-ELE05</x:v>
      </x:c>
      <x:c r="H29948" s="9" t="str">
        <x:v>CEAS.Submeter_WB_208</x:v>
      </x:c>
      <x:c r="I29948" s="49" t="str">
        <x:v>Use</x:v>
      </x:c>
      <x:c r="J29948" s="31" t="str">
        <x:v>15 Minutes</x:v>
      </x:c>
      <x:c r="K29948" s="32" t="str">
        <x:v>11-24-2023 22:15:00</x:v>
      </x:c>
      <x:c r="M29948" s="53" t="str">
        <x:v>4670885.1000000000000000</x:v>
      </x:c>
      <x:c r="N29948" s="33" t="str">
        <x:v/>
      </x:c>
    </x:row>
    <x:row r="29949">
      <x:c r="B29949" s="5" t="str">
        <x:v>4688811931930069940</x:v>
      </x:c>
      <x:c r="C29949" s="44" t="str">
        <x:v>68565992</x:v>
      </x:c>
      <x:c r="F29949" s="45" t="str">
        <x:v>214-ELE05</x:v>
      </x:c>
      <x:c r="H29949" s="9" t="str">
        <x:v>CEAS.Submeter_WB_208</x:v>
      </x:c>
      <x:c r="I29949" s="49" t="str">
        <x:v>Use</x:v>
      </x:c>
      <x:c r="J29949" s="31" t="str">
        <x:v>15 Minutes</x:v>
      </x:c>
      <x:c r="K29949" s="32" t="str">
        <x:v>11-24-2023 22:30:00</x:v>
      </x:c>
      <x:c r="M29949" s="53" t="str">
        <x:v>4670891.2600000000000000</x:v>
      </x:c>
      <x:c r="N29949" s="33" t="str">
        <x:v/>
      </x:c>
    </x:row>
    <x:row r="29950">
      <x:c r="B29950" s="5" t="str">
        <x:v>13376854000804181392</x:v>
      </x:c>
      <x:c r="C29950" s="44" t="str">
        <x:v>68565996</x:v>
      </x:c>
      <x:c r="F29950" s="45" t="str">
        <x:v>214-ELE05</x:v>
      </x:c>
      <x:c r="H29950" s="9" t="str">
        <x:v>CEAS.Submeter_WB_208</x:v>
      </x:c>
      <x:c r="I29950" s="49" t="str">
        <x:v>Use</x:v>
      </x:c>
      <x:c r="J29950" s="31" t="str">
        <x:v>15 Minutes</x:v>
      </x:c>
      <x:c r="K29950" s="32" t="str">
        <x:v>11-24-2023 22:45:00</x:v>
      </x:c>
      <x:c r="M29950" s="53" t="str">
        <x:v>4670897.4200000000000000</x:v>
      </x:c>
      <x:c r="N29950" s="33" t="str">
        <x:v/>
      </x:c>
    </x:row>
    <x:row r="29951">
      <x:c r="B29951" s="5" t="str">
        <x:v>9520590986571486638</x:v>
      </x:c>
      <x:c r="C29951" s="44" t="str">
        <x:v>68566000</x:v>
      </x:c>
      <x:c r="F29951" s="45" t="str">
        <x:v>214-ELE05</x:v>
      </x:c>
      <x:c r="H29951" s="9" t="str">
        <x:v>CEAS.Submeter_WB_208</x:v>
      </x:c>
      <x:c r="I29951" s="49" t="str">
        <x:v>Use</x:v>
      </x:c>
      <x:c r="J29951" s="31" t="str">
        <x:v>15 Minutes</x:v>
      </x:c>
      <x:c r="K29951" s="32" t="str">
        <x:v>11-24-2023 23:00:00</x:v>
      </x:c>
      <x:c r="M29951" s="53" t="str">
        <x:v>4670903.5600000000000000</x:v>
      </x:c>
      <x:c r="N29951" s="33" t="str">
        <x:v/>
      </x:c>
    </x:row>
    <x:row r="29952">
      <x:c r="B29952" s="5" t="str">
        <x:v>11367403485018873202</x:v>
      </x:c>
      <x:c r="C29952" s="44" t="str">
        <x:v>68566004</x:v>
      </x:c>
      <x:c r="F29952" s="45" t="str">
        <x:v>214-ELE05</x:v>
      </x:c>
      <x:c r="H29952" s="9" t="str">
        <x:v>CEAS.Submeter_WB_208</x:v>
      </x:c>
      <x:c r="I29952" s="49" t="str">
        <x:v>Use</x:v>
      </x:c>
      <x:c r="J29952" s="31" t="str">
        <x:v>15 Minutes</x:v>
      </x:c>
      <x:c r="K29952" s="32" t="str">
        <x:v>11-24-2023 23:15:00</x:v>
      </x:c>
      <x:c r="M29952" s="53" t="str">
        <x:v>4670909.6900000000000000</x:v>
      </x:c>
      <x:c r="N29952" s="33" t="str">
        <x:v/>
      </x:c>
    </x:row>
    <x:row r="29953">
      <x:c r="B29953" s="5" t="str">
        <x:v>11970520538687265808</x:v>
      </x:c>
      <x:c r="C29953" s="44" t="str">
        <x:v>68566008</x:v>
      </x:c>
      <x:c r="F29953" s="45" t="str">
        <x:v>214-ELE05</x:v>
      </x:c>
      <x:c r="H29953" s="9" t="str">
        <x:v>CEAS.Submeter_WB_208</x:v>
      </x:c>
      <x:c r="I29953" s="49" t="str">
        <x:v>Use</x:v>
      </x:c>
      <x:c r="J29953" s="31" t="str">
        <x:v>15 Minutes</x:v>
      </x:c>
      <x:c r="K29953" s="32" t="str">
        <x:v>11-24-2023 23:30:00</x:v>
      </x:c>
      <x:c r="M29953" s="53" t="str">
        <x:v>4670915.9400000000000000</x:v>
      </x:c>
      <x:c r="N29953" s="33" t="str">
        <x:v/>
      </x:c>
    </x:row>
    <x:row r="29954">
      <x:c r="B29954" s="5" t="str">
        <x:v>5191211968507773131</x:v>
      </x:c>
      <x:c r="C29954" s="44" t="str">
        <x:v>68566012</x:v>
      </x:c>
      <x:c r="F29954" s="45" t="str">
        <x:v>214-ELE05</x:v>
      </x:c>
      <x:c r="H29954" s="9" t="str">
        <x:v>CEAS.Submeter_WB_208</x:v>
      </x:c>
      <x:c r="I29954" s="49" t="str">
        <x:v>Use</x:v>
      </x:c>
      <x:c r="J29954" s="31" t="str">
        <x:v>15 Minutes</x:v>
      </x:c>
      <x:c r="K29954" s="32" t="str">
        <x:v>11-24-2023 23:45:00</x:v>
      </x:c>
      <x:c r="M29954" s="53" t="str">
        <x:v>4670922.1200000000000000</x:v>
      </x:c>
      <x:c r="N29954" s="33" t="str">
        <x:v/>
      </x:c>
    </x:row>
    <x:row r="29955">
      <x:c r="B29955" s="5" t="str">
        <x:v>14215111561171761434</x:v>
      </x:c>
      <x:c r="C29955" s="44" t="str">
        <x:v>68566016</x:v>
      </x:c>
      <x:c r="F29955" s="45" t="str">
        <x:v>214-ELE05</x:v>
      </x:c>
      <x:c r="H29955" s="9" t="str">
        <x:v>CEAS.Submeter_WB_208</x:v>
      </x:c>
      <x:c r="I29955" s="49" t="str">
        <x:v>Use</x:v>
      </x:c>
      <x:c r="J29955" s="31" t="str">
        <x:v>15 Minutes</x:v>
      </x:c>
      <x:c r="K29955" s="32" t="str">
        <x:v>11-25-2023 00:00:00</x:v>
      </x:c>
      <x:c r="M29955" s="53" t="str">
        <x:v>4670928.4100000000000000</x:v>
      </x:c>
      <x:c r="N29955" s="33" t="str">
        <x:v/>
      </x:c>
    </x:row>
    <x:row r="29956">
      <x:c r="B29956" s="5" t="str">
        <x:v>155661687364259405</x:v>
      </x:c>
      <x:c r="C29956" s="44" t="str">
        <x:v>68566020</x:v>
      </x:c>
      <x:c r="F29956" s="45" t="str">
        <x:v>214-ELE05</x:v>
      </x:c>
      <x:c r="H29956" s="9" t="str">
        <x:v>CEAS.Submeter_WB_208</x:v>
      </x:c>
      <x:c r="I29956" s="49" t="str">
        <x:v>Use</x:v>
      </x:c>
      <x:c r="J29956" s="31" t="str">
        <x:v>15 Minutes</x:v>
      </x:c>
      <x:c r="K29956" s="32" t="str">
        <x:v>11-25-2023 00:15:00</x:v>
      </x:c>
      <x:c r="M29956" s="53" t="str">
        <x:v>4670934.6000000000000000</x:v>
      </x:c>
      <x:c r="N29956" s="33" t="str">
        <x:v/>
      </x:c>
    </x:row>
    <x:row r="29957">
      <x:c r="B29957" s="5" t="str">
        <x:v>6542421937417416268</x:v>
      </x:c>
      <x:c r="C29957" s="44" t="str">
        <x:v>68566024</x:v>
      </x:c>
      <x:c r="F29957" s="45" t="str">
        <x:v>214-ELE05</x:v>
      </x:c>
      <x:c r="H29957" s="9" t="str">
        <x:v>CEAS.Submeter_WB_208</x:v>
      </x:c>
      <x:c r="I29957" s="49" t="str">
        <x:v>Use</x:v>
      </x:c>
      <x:c r="J29957" s="31" t="str">
        <x:v>15 Minutes</x:v>
      </x:c>
      <x:c r="K29957" s="32" t="str">
        <x:v>11-25-2023 00:30:00</x:v>
      </x:c>
      <x:c r="M29957" s="53" t="str">
        <x:v>4670940.7800000000000000</x:v>
      </x:c>
      <x:c r="N29957" s="33" t="str">
        <x:v/>
      </x:c>
    </x:row>
    <x:row r="29958">
      <x:c r="B29958" s="5" t="str">
        <x:v>5808299488993398259</x:v>
      </x:c>
      <x:c r="C29958" s="44" t="str">
        <x:v>68566028</x:v>
      </x:c>
      <x:c r="F29958" s="45" t="str">
        <x:v>214-ELE05</x:v>
      </x:c>
      <x:c r="H29958" s="9" t="str">
        <x:v>CEAS.Submeter_WB_208</x:v>
      </x:c>
      <x:c r="I29958" s="49" t="str">
        <x:v>Use</x:v>
      </x:c>
      <x:c r="J29958" s="31" t="str">
        <x:v>15 Minutes</x:v>
      </x:c>
      <x:c r="K29958" s="32" t="str">
        <x:v>11-25-2023 00:45:00</x:v>
      </x:c>
      <x:c r="M29958" s="53" t="str">
        <x:v>4670947.0100000000000000</x:v>
      </x:c>
      <x:c r="N29958" s="33" t="str">
        <x:v/>
      </x:c>
    </x:row>
    <x:row r="29959">
      <x:c r="B29959" s="5" t="str">
        <x:v>7991890599312344134</x:v>
      </x:c>
      <x:c r="C29959" s="44" t="str">
        <x:v>68566032</x:v>
      </x:c>
      <x:c r="F29959" s="45" t="str">
        <x:v>214-ELE05</x:v>
      </x:c>
      <x:c r="H29959" s="9" t="str">
        <x:v>CEAS.Submeter_WB_208</x:v>
      </x:c>
      <x:c r="I29959" s="49" t="str">
        <x:v>Use</x:v>
      </x:c>
      <x:c r="J29959" s="31" t="str">
        <x:v>15 Minutes</x:v>
      </x:c>
      <x:c r="K29959" s="32" t="str">
        <x:v>11-25-2023 01:00:00</x:v>
      </x:c>
      <x:c r="M29959" s="53" t="str">
        <x:v>4670953.2600000000000000</x:v>
      </x:c>
      <x:c r="N29959" s="33" t="str">
        <x:v/>
      </x:c>
    </x:row>
    <x:row r="29960">
      <x:c r="B29960" s="5" t="str">
        <x:v>17405012657441205972</x:v>
      </x:c>
      <x:c r="C29960" s="44" t="str">
        <x:v>68566036</x:v>
      </x:c>
      <x:c r="F29960" s="45" t="str">
        <x:v>214-ELE05</x:v>
      </x:c>
      <x:c r="H29960" s="9" t="str">
        <x:v>CEAS.Submeter_WB_208</x:v>
      </x:c>
      <x:c r="I29960" s="49" t="str">
        <x:v>Use</x:v>
      </x:c>
      <x:c r="J29960" s="31" t="str">
        <x:v>15 Minutes</x:v>
      </x:c>
      <x:c r="K29960" s="32" t="str">
        <x:v>11-25-2023 01:15:00</x:v>
      </x:c>
      <x:c r="M29960" s="53" t="str">
        <x:v>4670959.5100000000000000</x:v>
      </x:c>
      <x:c r="N29960" s="33" t="str">
        <x:v/>
      </x:c>
    </x:row>
    <x:row r="29961">
      <x:c r="B29961" s="5" t="str">
        <x:v>4506541695736695632</x:v>
      </x:c>
      <x:c r="C29961" s="44" t="str">
        <x:v>68566040</x:v>
      </x:c>
      <x:c r="F29961" s="45" t="str">
        <x:v>214-ELE05</x:v>
      </x:c>
      <x:c r="H29961" s="9" t="str">
        <x:v>CEAS.Submeter_WB_208</x:v>
      </x:c>
      <x:c r="I29961" s="49" t="str">
        <x:v>Use</x:v>
      </x:c>
      <x:c r="J29961" s="31" t="str">
        <x:v>15 Minutes</x:v>
      </x:c>
      <x:c r="K29961" s="32" t="str">
        <x:v>11-25-2023 01:30:00</x:v>
      </x:c>
      <x:c r="M29961" s="53" t="str">
        <x:v>4670965.7200000000000000</x:v>
      </x:c>
      <x:c r="N29961" s="33" t="str">
        <x:v/>
      </x:c>
    </x:row>
    <x:row r="29962">
      <x:c r="B29962" s="5" t="str">
        <x:v>10026601307960772837</x:v>
      </x:c>
      <x:c r="C29962" s="44" t="str">
        <x:v>68566044</x:v>
      </x:c>
      <x:c r="F29962" s="45" t="str">
        <x:v>214-ELE05</x:v>
      </x:c>
      <x:c r="H29962" s="9" t="str">
        <x:v>CEAS.Submeter_WB_208</x:v>
      </x:c>
      <x:c r="I29962" s="49" t="str">
        <x:v>Use</x:v>
      </x:c>
      <x:c r="J29962" s="31" t="str">
        <x:v>15 Minutes</x:v>
      </x:c>
      <x:c r="K29962" s="32" t="str">
        <x:v>11-25-2023 01:45:00</x:v>
      </x:c>
      <x:c r="M29962" s="53" t="str">
        <x:v>4670971.7800000000000000</x:v>
      </x:c>
      <x:c r="N29962" s="33" t="str">
        <x:v/>
      </x:c>
    </x:row>
    <x:row r="29963">
      <x:c r="B29963" s="5" t="str">
        <x:v>17530298550780442994</x:v>
      </x:c>
      <x:c r="C29963" s="44" t="str">
        <x:v>68566048</x:v>
      </x:c>
      <x:c r="F29963" s="45" t="str">
        <x:v>214-ELE05</x:v>
      </x:c>
      <x:c r="H29963" s="9" t="str">
        <x:v>CEAS.Submeter_WB_208</x:v>
      </x:c>
      <x:c r="I29963" s="49" t="str">
        <x:v>Use</x:v>
      </x:c>
      <x:c r="J29963" s="31" t="str">
        <x:v>15 Minutes</x:v>
      </x:c>
      <x:c r="K29963" s="32" t="str">
        <x:v>11-25-2023 02:00:00</x:v>
      </x:c>
      <x:c r="M29963" s="53" t="str">
        <x:v>4670977.9900000000000000</x:v>
      </x:c>
      <x:c r="N29963" s="33" t="str">
        <x:v/>
      </x:c>
    </x:row>
    <x:row r="29964">
      <x:c r="B29964" s="5" t="str">
        <x:v>14534144760441687954</x:v>
      </x:c>
      <x:c r="C29964" s="44" t="str">
        <x:v>68566052</x:v>
      </x:c>
      <x:c r="F29964" s="45" t="str">
        <x:v>214-ELE05</x:v>
      </x:c>
      <x:c r="H29964" s="9" t="str">
        <x:v>CEAS.Submeter_WB_208</x:v>
      </x:c>
      <x:c r="I29964" s="49" t="str">
        <x:v>Use</x:v>
      </x:c>
      <x:c r="J29964" s="31" t="str">
        <x:v>15 Minutes</x:v>
      </x:c>
      <x:c r="K29964" s="32" t="str">
        <x:v>11-25-2023 02:15:00</x:v>
      </x:c>
      <x:c r="M29964" s="53" t="str">
        <x:v>4670984.2300000000000000</x:v>
      </x:c>
      <x:c r="N29964" s="33" t="str">
        <x:v/>
      </x:c>
    </x:row>
    <x:row r="29965">
      <x:c r="B29965" s="5" t="str">
        <x:v>7276673980154693255</x:v>
      </x:c>
      <x:c r="C29965" s="44" t="str">
        <x:v>68566056</x:v>
      </x:c>
      <x:c r="F29965" s="45" t="str">
        <x:v>214-ELE05</x:v>
      </x:c>
      <x:c r="H29965" s="9" t="str">
        <x:v>CEAS.Submeter_WB_208</x:v>
      </x:c>
      <x:c r="I29965" s="49" t="str">
        <x:v>Use</x:v>
      </x:c>
      <x:c r="J29965" s="31" t="str">
        <x:v>15 Minutes</x:v>
      </x:c>
      <x:c r="K29965" s="32" t="str">
        <x:v>11-25-2023 02:30:00</x:v>
      </x:c>
      <x:c r="M29965" s="53" t="str">
        <x:v>4670990.4600000000000000</x:v>
      </x:c>
      <x:c r="N29965" s="33" t="str">
        <x:v/>
      </x:c>
    </x:row>
    <x:row r="29966">
      <x:c r="B29966" s="5" t="str">
        <x:v>9304357604082626649</x:v>
      </x:c>
      <x:c r="C29966" s="44" t="str">
        <x:v>68566060</x:v>
      </x:c>
      <x:c r="F29966" s="45" t="str">
        <x:v>214-ELE05</x:v>
      </x:c>
      <x:c r="H29966" s="9" t="str">
        <x:v>CEAS.Submeter_WB_208</x:v>
      </x:c>
      <x:c r="I29966" s="49" t="str">
        <x:v>Use</x:v>
      </x:c>
      <x:c r="J29966" s="31" t="str">
        <x:v>15 Minutes</x:v>
      </x:c>
      <x:c r="K29966" s="32" t="str">
        <x:v>11-25-2023 02:45:00</x:v>
      </x:c>
      <x:c r="M29966" s="53" t="str">
        <x:v>4670996.6100000000000000</x:v>
      </x:c>
      <x:c r="N29966" s="33" t="str">
        <x:v/>
      </x:c>
    </x:row>
    <x:row r="29967">
      <x:c r="B29967" s="5" t="str">
        <x:v>10257072210417061356</x:v>
      </x:c>
      <x:c r="C29967" s="44" t="str">
        <x:v>68566064</x:v>
      </x:c>
      <x:c r="F29967" s="45" t="str">
        <x:v>214-ELE05</x:v>
      </x:c>
      <x:c r="H29967" s="9" t="str">
        <x:v>CEAS.Submeter_WB_208</x:v>
      </x:c>
      <x:c r="I29967" s="49" t="str">
        <x:v>Use</x:v>
      </x:c>
      <x:c r="J29967" s="31" t="str">
        <x:v>15 Minutes</x:v>
      </x:c>
      <x:c r="K29967" s="32" t="str">
        <x:v>11-25-2023 03:00:00</x:v>
      </x:c>
      <x:c r="M29967" s="53" t="str">
        <x:v>4671002.8100000000000000</x:v>
      </x:c>
      <x:c r="N29967" s="33" t="str">
        <x:v/>
      </x:c>
    </x:row>
    <x:row r="29968">
      <x:c r="B29968" s="5" t="str">
        <x:v>54447115961169563</x:v>
      </x:c>
      <x:c r="C29968" s="44" t="str">
        <x:v>68566068</x:v>
      </x:c>
      <x:c r="F29968" s="45" t="str">
        <x:v>214-ELE05</x:v>
      </x:c>
      <x:c r="H29968" s="9" t="str">
        <x:v>CEAS.Submeter_WB_208</x:v>
      </x:c>
      <x:c r="I29968" s="49" t="str">
        <x:v>Use</x:v>
      </x:c>
      <x:c r="J29968" s="31" t="str">
        <x:v>15 Minutes</x:v>
      </x:c>
      <x:c r="K29968" s="32" t="str">
        <x:v>11-25-2023 03:15:00</x:v>
      </x:c>
      <x:c r="M29968" s="53" t="str">
        <x:v>4671009.2300000000000000</x:v>
      </x:c>
      <x:c r="N29968" s="33" t="str">
        <x:v/>
      </x:c>
    </x:row>
    <x:row r="29969">
      <x:c r="B29969" s="5" t="str">
        <x:v>1956088888832399526</x:v>
      </x:c>
      <x:c r="C29969" s="44" t="str">
        <x:v>68566072</x:v>
      </x:c>
      <x:c r="F29969" s="45" t="str">
        <x:v>214-ELE05</x:v>
      </x:c>
      <x:c r="H29969" s="9" t="str">
        <x:v>CEAS.Submeter_WB_208</x:v>
      </x:c>
      <x:c r="I29969" s="49" t="str">
        <x:v>Use</x:v>
      </x:c>
      <x:c r="J29969" s="31" t="str">
        <x:v>15 Minutes</x:v>
      </x:c>
      <x:c r="K29969" s="32" t="str">
        <x:v>11-25-2023 03:30:00</x:v>
      </x:c>
      <x:c r="M29969" s="53" t="str">
        <x:v>4671015.6700000000000000</x:v>
      </x:c>
      <x:c r="N29969" s="33" t="str">
        <x:v/>
      </x:c>
    </x:row>
    <x:row r="29970">
      <x:c r="B29970" s="5" t="str">
        <x:v>13003741533680627171</x:v>
      </x:c>
      <x:c r="C29970" s="44" t="str">
        <x:v>68566076</x:v>
      </x:c>
      <x:c r="F29970" s="45" t="str">
        <x:v>214-ELE05</x:v>
      </x:c>
      <x:c r="H29970" s="9" t="str">
        <x:v>CEAS.Submeter_WB_208</x:v>
      </x:c>
      <x:c r="I29970" s="49" t="str">
        <x:v>Use</x:v>
      </x:c>
      <x:c r="J29970" s="31" t="str">
        <x:v>15 Minutes</x:v>
      </x:c>
      <x:c r="K29970" s="32" t="str">
        <x:v>11-25-2023 03:45:00</x:v>
      </x:c>
      <x:c r="M29970" s="53" t="str">
        <x:v>4671021.8700000000000000</x:v>
      </x:c>
      <x:c r="N29970" s="33" t="str">
        <x:v/>
      </x:c>
    </x:row>
    <x:row r="29971">
      <x:c r="B29971" s="5" t="str">
        <x:v>14141358605828031301</x:v>
      </x:c>
      <x:c r="C29971" s="44" t="str">
        <x:v>68566080</x:v>
      </x:c>
      <x:c r="F29971" s="45" t="str">
        <x:v>214-ELE05</x:v>
      </x:c>
      <x:c r="H29971" s="9" t="str">
        <x:v>CEAS.Submeter_WB_208</x:v>
      </x:c>
      <x:c r="I29971" s="49" t="str">
        <x:v>Use</x:v>
      </x:c>
      <x:c r="J29971" s="31" t="str">
        <x:v>15 Minutes</x:v>
      </x:c>
      <x:c r="K29971" s="32" t="str">
        <x:v>11-25-2023 04:00:00</x:v>
      </x:c>
      <x:c r="M29971" s="53" t="str">
        <x:v>4671027.9700000000000000</x:v>
      </x:c>
      <x:c r="N29971" s="33" t="str">
        <x:v/>
      </x:c>
    </x:row>
    <x:row r="29972">
      <x:c r="B29972" s="5" t="str">
        <x:v>672455724528477151</x:v>
      </x:c>
      <x:c r="C29972" s="44" t="str">
        <x:v>68566084</x:v>
      </x:c>
      <x:c r="F29972" s="45" t="str">
        <x:v>214-ELE05</x:v>
      </x:c>
      <x:c r="H29972" s="9" t="str">
        <x:v>CEAS.Submeter_WB_208</x:v>
      </x:c>
      <x:c r="I29972" s="49" t="str">
        <x:v>Use</x:v>
      </x:c>
      <x:c r="J29972" s="31" t="str">
        <x:v>15 Minutes</x:v>
      </x:c>
      <x:c r="K29972" s="32" t="str">
        <x:v>11-25-2023 04:15:00</x:v>
      </x:c>
      <x:c r="M29972" s="53" t="str">
        <x:v>4671034.1100000000000000</x:v>
      </x:c>
      <x:c r="N29972" s="33" t="str">
        <x:v/>
      </x:c>
    </x:row>
    <x:row r="29973">
      <x:c r="B29973" s="5" t="str">
        <x:v>7059215974581634014</x:v>
      </x:c>
      <x:c r="C29973" s="44" t="str">
        <x:v>68566088</x:v>
      </x:c>
      <x:c r="F29973" s="45" t="str">
        <x:v>214-ELE05</x:v>
      </x:c>
      <x:c r="H29973" s="9" t="str">
        <x:v>CEAS.Submeter_WB_208</x:v>
      </x:c>
      <x:c r="I29973" s="49" t="str">
        <x:v>Use</x:v>
      </x:c>
      <x:c r="J29973" s="31" t="str">
        <x:v>15 Minutes</x:v>
      </x:c>
      <x:c r="K29973" s="32" t="str">
        <x:v>11-25-2023 04:30:00</x:v>
      </x:c>
      <x:c r="M29973" s="53" t="str">
        <x:v>4671040.2900000000000000</x:v>
      </x:c>
      <x:c r="N29973" s="33" t="str">
        <x:v/>
      </x:c>
    </x:row>
    <x:row r="29974">
      <x:c r="B29974" s="5" t="str">
        <x:v>6028824807923580157</x:v>
      </x:c>
      <x:c r="C29974" s="44" t="str">
        <x:v>68566092</x:v>
      </x:c>
      <x:c r="F29974" s="45" t="str">
        <x:v>214-ELE05</x:v>
      </x:c>
      <x:c r="H29974" s="9" t="str">
        <x:v>CEAS.Submeter_WB_208</x:v>
      </x:c>
      <x:c r="I29974" s="49" t="str">
        <x:v>Use</x:v>
      </x:c>
      <x:c r="J29974" s="31" t="str">
        <x:v>15 Minutes</x:v>
      </x:c>
      <x:c r="K29974" s="32" t="str">
        <x:v>11-25-2023 04:45:00</x:v>
      </x:c>
      <x:c r="M29974" s="53" t="str">
        <x:v>4671046.4700000000000000</x:v>
      </x:c>
      <x:c r="N29974" s="33" t="str">
        <x:v/>
      </x:c>
    </x:row>
    <x:row r="29975">
      <x:c r="B29975" s="5" t="str">
        <x:v>5600254661237114227</x:v>
      </x:c>
      <x:c r="C29975" s="44" t="str">
        <x:v>68566096</x:v>
      </x:c>
      <x:c r="F29975" s="45" t="str">
        <x:v>214-ELE05</x:v>
      </x:c>
      <x:c r="H29975" s="9" t="str">
        <x:v>CEAS.Submeter_WB_208</x:v>
      </x:c>
      <x:c r="I29975" s="49" t="str">
        <x:v>Use</x:v>
      </x:c>
      <x:c r="J29975" s="31" t="str">
        <x:v>15 Minutes</x:v>
      </x:c>
      <x:c r="K29975" s="32" t="str">
        <x:v>11-25-2023 05:00:00</x:v>
      </x:c>
      <x:c r="M29975" s="53" t="str">
        <x:v>4671052.6400000000000000</x:v>
      </x:c>
      <x:c r="N29975" s="33" t="str">
        <x:v/>
      </x:c>
    </x:row>
    <x:row r="29976">
      <x:c r="B29976" s="5" t="str">
        <x:v>8415521399705555225</x:v>
      </x:c>
      <x:c r="C29976" s="44" t="str">
        <x:v>68566100</x:v>
      </x:c>
      <x:c r="F29976" s="45" t="str">
        <x:v>214-ELE05</x:v>
      </x:c>
      <x:c r="H29976" s="9" t="str">
        <x:v>CEAS.Submeter_WB_208</x:v>
      </x:c>
      <x:c r="I29976" s="49" t="str">
        <x:v>Use</x:v>
      </x:c>
      <x:c r="J29976" s="31" t="str">
        <x:v>15 Minutes</x:v>
      </x:c>
      <x:c r="K29976" s="32" t="str">
        <x:v>11-25-2023 05:15:00</x:v>
      </x:c>
      <x:c r="M29976" s="53" t="str">
        <x:v>4671058.8600000000000000</x:v>
      </x:c>
      <x:c r="N29976" s="33" t="str">
        <x:v/>
      </x:c>
    </x:row>
    <x:row r="29977">
      <x:c r="B29977" s="5" t="str">
        <x:v>11496266713632557129</x:v>
      </x:c>
      <x:c r="C29977" s="44" t="str">
        <x:v>68566104</x:v>
      </x:c>
      <x:c r="F29977" s="45" t="str">
        <x:v>214-ELE05</x:v>
      </x:c>
      <x:c r="H29977" s="9" t="str">
        <x:v>CEAS.Submeter_WB_208</x:v>
      </x:c>
      <x:c r="I29977" s="49" t="str">
        <x:v>Use</x:v>
      </x:c>
      <x:c r="J29977" s="31" t="str">
        <x:v>15 Minutes</x:v>
      </x:c>
      <x:c r="K29977" s="32" t="str">
        <x:v>11-25-2023 05:30:00</x:v>
      </x:c>
      <x:c r="M29977" s="53" t="str">
        <x:v>4671065.0500000000000000</x:v>
      </x:c>
      <x:c r="N29977" s="33" t="str">
        <x:v/>
      </x:c>
    </x:row>
    <x:row r="29978">
      <x:c r="B29978" s="5" t="str">
        <x:v>19742230656583490</x:v>
      </x:c>
      <x:c r="C29978" s="44" t="str">
        <x:v>68566108</x:v>
      </x:c>
      <x:c r="F29978" s="45" t="str">
        <x:v>214-ELE05</x:v>
      </x:c>
      <x:c r="H29978" s="9" t="str">
        <x:v>CEAS.Submeter_WB_208</x:v>
      </x:c>
      <x:c r="I29978" s="49" t="str">
        <x:v>Use</x:v>
      </x:c>
      <x:c r="J29978" s="31" t="str">
        <x:v>15 Minutes</x:v>
      </x:c>
      <x:c r="K29978" s="32" t="str">
        <x:v>11-25-2023 05:45:00</x:v>
      </x:c>
      <x:c r="M29978" s="53" t="str">
        <x:v>4671071.2900000000000000</x:v>
      </x:c>
      <x:c r="N29978" s="33" t="str">
        <x:v/>
      </x:c>
    </x:row>
    <x:row r="29979">
      <x:c r="B29979" s="5" t="str">
        <x:v>8723668862485462894</x:v>
      </x:c>
      <x:c r="C29979" s="44" t="str">
        <x:v>68566112</x:v>
      </x:c>
      <x:c r="F29979" s="45" t="str">
        <x:v>214-ELE05</x:v>
      </x:c>
      <x:c r="H29979" s="9" t="str">
        <x:v>CEAS.Submeter_WB_208</x:v>
      </x:c>
      <x:c r="I29979" s="49" t="str">
        <x:v>Use</x:v>
      </x:c>
      <x:c r="J29979" s="31" t="str">
        <x:v>15 Minutes</x:v>
      </x:c>
      <x:c r="K29979" s="32" t="str">
        <x:v>11-25-2023 06:00:00</x:v>
      </x:c>
      <x:c r="M29979" s="53" t="str">
        <x:v>4671077.5100000000000000</x:v>
      </x:c>
      <x:c r="N29979" s="33" t="str">
        <x:v/>
      </x:c>
    </x:row>
    <x:row r="29980">
      <x:c r="B29980" s="5" t="str">
        <x:v>16713246716747703288</x:v>
      </x:c>
      <x:c r="C29980" s="44" t="str">
        <x:v>68566116</x:v>
      </x:c>
      <x:c r="F29980" s="45" t="str">
        <x:v>214-ELE05</x:v>
      </x:c>
      <x:c r="H29980" s="9" t="str">
        <x:v>CEAS.Submeter_WB_208</x:v>
      </x:c>
      <x:c r="I29980" s="49" t="str">
        <x:v>Use</x:v>
      </x:c>
      <x:c r="J29980" s="31" t="str">
        <x:v>15 Minutes</x:v>
      </x:c>
      <x:c r="K29980" s="32" t="str">
        <x:v>11-25-2023 06:15:00</x:v>
      </x:c>
      <x:c r="M29980" s="53" t="str">
        <x:v>4671083.7400000000000000</x:v>
      </x:c>
      <x:c r="N29980" s="33" t="str">
        <x:v/>
      </x:c>
    </x:row>
    <x:row r="29981">
      <x:c r="B29981" s="5" t="str">
        <x:v>435806915540414338</x:v>
      </x:c>
      <x:c r="C29981" s="44" t="str">
        <x:v>68566120</x:v>
      </x:c>
      <x:c r="F29981" s="45" t="str">
        <x:v>214-ELE05</x:v>
      </x:c>
      <x:c r="H29981" s="9" t="str">
        <x:v>CEAS.Submeter_WB_208</x:v>
      </x:c>
      <x:c r="I29981" s="49" t="str">
        <x:v>Use</x:v>
      </x:c>
      <x:c r="J29981" s="31" t="str">
        <x:v>15 Minutes</x:v>
      </x:c>
      <x:c r="K29981" s="32" t="str">
        <x:v>11-25-2023 06:30:00</x:v>
      </x:c>
      <x:c r="M29981" s="53" t="str">
        <x:v>4671089.9200000000000000</x:v>
      </x:c>
      <x:c r="N29981" s="33" t="str">
        <x:v/>
      </x:c>
    </x:row>
    <x:row r="29982">
      <x:c r="B29982" s="5" t="str">
        <x:v>10903013030061264030</x:v>
      </x:c>
      <x:c r="C29982" s="44" t="str">
        <x:v>68566124</x:v>
      </x:c>
      <x:c r="F29982" s="45" t="str">
        <x:v>214-ELE05</x:v>
      </x:c>
      <x:c r="H29982" s="9" t="str">
        <x:v>CEAS.Submeter_WB_208</x:v>
      </x:c>
      <x:c r="I29982" s="49" t="str">
        <x:v>Use</x:v>
      </x:c>
      <x:c r="J29982" s="31" t="str">
        <x:v>15 Minutes</x:v>
      </x:c>
      <x:c r="K29982" s="32" t="str">
        <x:v>11-25-2023 06:45:00</x:v>
      </x:c>
      <x:c r="M29982" s="53" t="str">
        <x:v>4671096.0900000000000000</x:v>
      </x:c>
      <x:c r="N29982" s="33" t="str">
        <x:v/>
      </x:c>
    </x:row>
    <x:row r="29983">
      <x:c r="B29983" s="5" t="str">
        <x:v>2785353597678279772</x:v>
      </x:c>
      <x:c r="C29983" s="44" t="str">
        <x:v>68566128</x:v>
      </x:c>
      <x:c r="F29983" s="45" t="str">
        <x:v>214-ELE05</x:v>
      </x:c>
      <x:c r="H29983" s="9" t="str">
        <x:v>CEAS.Submeter_WB_208</x:v>
      </x:c>
      <x:c r="I29983" s="49" t="str">
        <x:v>Use</x:v>
      </x:c>
      <x:c r="J29983" s="31" t="str">
        <x:v>15 Minutes</x:v>
      </x:c>
      <x:c r="K29983" s="32" t="str">
        <x:v>11-25-2023 07:00:00</x:v>
      </x:c>
      <x:c r="M29983" s="53" t="str">
        <x:v>4671102.1800000000000000</x:v>
      </x:c>
      <x:c r="N29983" s="33" t="str">
        <x:v/>
      </x:c>
    </x:row>
    <x:row r="29984">
      <x:c r="B29984" s="5" t="str">
        <x:v>16849353439869878249</x:v>
      </x:c>
      <x:c r="C29984" s="44" t="str">
        <x:v>68566132</x:v>
      </x:c>
      <x:c r="F29984" s="45" t="str">
        <x:v>214-ELE05</x:v>
      </x:c>
      <x:c r="H29984" s="9" t="str">
        <x:v>CEAS.Submeter_WB_208</x:v>
      </x:c>
      <x:c r="I29984" s="49" t="str">
        <x:v>Use</x:v>
      </x:c>
      <x:c r="J29984" s="31" t="str">
        <x:v>15 Minutes</x:v>
      </x:c>
      <x:c r="K29984" s="32" t="str">
        <x:v>11-25-2023 07:15:00</x:v>
      </x:c>
      <x:c r="M29984" s="53" t="str">
        <x:v>4671108.4900000000000000</x:v>
      </x:c>
      <x:c r="N29984" s="33" t="str">
        <x:v/>
      </x:c>
    </x:row>
    <x:row r="29985">
      <x:c r="B29985" s="5" t="str">
        <x:v>1044442946886044073</x:v>
      </x:c>
      <x:c r="C29985" s="44" t="str">
        <x:v>68566136</x:v>
      </x:c>
      <x:c r="F29985" s="45" t="str">
        <x:v>214-ELE05</x:v>
      </x:c>
      <x:c r="H29985" s="9" t="str">
        <x:v>CEAS.Submeter_WB_208</x:v>
      </x:c>
      <x:c r="I29985" s="49" t="str">
        <x:v>Use</x:v>
      </x:c>
      <x:c r="J29985" s="31" t="str">
        <x:v>15 Minutes</x:v>
      </x:c>
      <x:c r="K29985" s="32" t="str">
        <x:v>11-25-2023 07:30:00</x:v>
      </x:c>
      <x:c r="M29985" s="53" t="str">
        <x:v>4671114.7200000000000000</x:v>
      </x:c>
      <x:c r="N29985" s="33" t="str">
        <x:v/>
      </x:c>
    </x:row>
    <x:row r="29986">
      <x:c r="B29986" s="5" t="str">
        <x:v>17762331639325670774</x:v>
      </x:c>
      <x:c r="C29986" s="44" t="str">
        <x:v>68566140</x:v>
      </x:c>
      <x:c r="F29986" s="45" t="str">
        <x:v>214-ELE05</x:v>
      </x:c>
      <x:c r="H29986" s="9" t="str">
        <x:v>CEAS.Submeter_WB_208</x:v>
      </x:c>
      <x:c r="I29986" s="49" t="str">
        <x:v>Use</x:v>
      </x:c>
      <x:c r="J29986" s="31" t="str">
        <x:v>15 Minutes</x:v>
      </x:c>
      <x:c r="K29986" s="32" t="str">
        <x:v>11-25-2023 07:45:00</x:v>
      </x:c>
      <x:c r="M29986" s="53" t="str">
        <x:v>4671120.9700000000000000</x:v>
      </x:c>
      <x:c r="N29986" s="33" t="str">
        <x:v/>
      </x:c>
    </x:row>
    <x:row r="29987">
      <x:c r="B29987" s="5" t="str">
        <x:v>12060709585006473833</x:v>
      </x:c>
      <x:c r="C29987" s="44" t="str">
        <x:v>68566144</x:v>
      </x:c>
      <x:c r="F29987" s="45" t="str">
        <x:v>214-ELE05</x:v>
      </x:c>
      <x:c r="H29987" s="9" t="str">
        <x:v>CEAS.Submeter_WB_208</x:v>
      </x:c>
      <x:c r="I29987" s="49" t="str">
        <x:v>Use</x:v>
      </x:c>
      <x:c r="J29987" s="31" t="str">
        <x:v>15 Minutes</x:v>
      </x:c>
      <x:c r="K29987" s="32" t="str">
        <x:v>11-25-2023 08:00:00</x:v>
      </x:c>
      <x:c r="M29987" s="53" t="str">
        <x:v>4671127.1900000000000000</x:v>
      </x:c>
      <x:c r="N29987" s="33" t="str">
        <x:v/>
      </x:c>
    </x:row>
    <x:row r="29988">
      <x:c r="B29988" s="5" t="str">
        <x:v>12816484264374449198</x:v>
      </x:c>
      <x:c r="C29988" s="44" t="str">
        <x:v>68566148</x:v>
      </x:c>
      <x:c r="F29988" s="45" t="str">
        <x:v>214-ELE05</x:v>
      </x:c>
      <x:c r="H29988" s="9" t="str">
        <x:v>CEAS.Submeter_WB_208</x:v>
      </x:c>
      <x:c r="I29988" s="49" t="str">
        <x:v>Use</x:v>
      </x:c>
      <x:c r="J29988" s="31" t="str">
        <x:v>15 Minutes</x:v>
      </x:c>
      <x:c r="K29988" s="32" t="str">
        <x:v>11-25-2023 08:15:00</x:v>
      </x:c>
      <x:c r="M29988" s="53" t="str">
        <x:v>4671133.3100000000000000</x:v>
      </x:c>
      <x:c r="N29988" s="33" t="str">
        <x:v/>
      </x:c>
    </x:row>
    <x:row r="29989">
      <x:c r="B29989" s="5" t="str">
        <x:v>10477553767781223841</x:v>
      </x:c>
      <x:c r="C29989" s="44" t="str">
        <x:v>68566152</x:v>
      </x:c>
      <x:c r="F29989" s="45" t="str">
        <x:v>214-ELE05</x:v>
      </x:c>
      <x:c r="H29989" s="9" t="str">
        <x:v>CEAS.Submeter_WB_208</x:v>
      </x:c>
      <x:c r="I29989" s="49" t="str">
        <x:v>Use</x:v>
      </x:c>
      <x:c r="J29989" s="31" t="str">
        <x:v>15 Minutes</x:v>
      </x:c>
      <x:c r="K29989" s="32" t="str">
        <x:v>11-25-2023 08:30:00</x:v>
      </x:c>
      <x:c r="M29989" s="53" t="str">
        <x:v>4671139.3400000000000000</x:v>
      </x:c>
      <x:c r="N29989" s="33" t="str">
        <x:v/>
      </x:c>
    </x:row>
    <x:row r="29990">
      <x:c r="B29990" s="5" t="str">
        <x:v>18330608181336537911</x:v>
      </x:c>
      <x:c r="C29990" s="44" t="str">
        <x:v>68566156</x:v>
      </x:c>
      <x:c r="F29990" s="45" t="str">
        <x:v>214-ELE05</x:v>
      </x:c>
      <x:c r="H29990" s="9" t="str">
        <x:v>CEAS.Submeter_WB_208</x:v>
      </x:c>
      <x:c r="I29990" s="49" t="str">
        <x:v>Use</x:v>
      </x:c>
      <x:c r="J29990" s="31" t="str">
        <x:v>15 Minutes</x:v>
      </x:c>
      <x:c r="K29990" s="32" t="str">
        <x:v>11-25-2023 08:45:00</x:v>
      </x:c>
      <x:c r="M29990" s="53" t="str">
        <x:v>4671145.2800000000000000</x:v>
      </x:c>
      <x:c r="N29990" s="33" t="str">
        <x:v/>
      </x:c>
    </x:row>
    <x:row r="29991">
      <x:c r="B29991" s="5" t="str">
        <x:v>13280396116761218757</x:v>
      </x:c>
      <x:c r="C29991" s="44" t="str">
        <x:v>68566160</x:v>
      </x:c>
      <x:c r="F29991" s="45" t="str">
        <x:v>214-ELE05</x:v>
      </x:c>
      <x:c r="H29991" s="9" t="str">
        <x:v>CEAS.Submeter_WB_208</x:v>
      </x:c>
      <x:c r="I29991" s="49" t="str">
        <x:v>Use</x:v>
      </x:c>
      <x:c r="J29991" s="31" t="str">
        <x:v>15 Minutes</x:v>
      </x:c>
      <x:c r="K29991" s="32" t="str">
        <x:v>11-25-2023 09:00:00</x:v>
      </x:c>
      <x:c r="M29991" s="53" t="str">
        <x:v>4671151.4200000000000000</x:v>
      </x:c>
      <x:c r="N29991" s="33" t="str">
        <x:v/>
      </x:c>
    </x:row>
    <x:row r="29992">
      <x:c r="B29992" s="5" t="str">
        <x:v>11932610383915691746</x:v>
      </x:c>
      <x:c r="C29992" s="44" t="str">
        <x:v>68566164</x:v>
      </x:c>
      <x:c r="F29992" s="45" t="str">
        <x:v>214-ELE05</x:v>
      </x:c>
      <x:c r="H29992" s="9" t="str">
        <x:v>CEAS.Submeter_WB_208</x:v>
      </x:c>
      <x:c r="I29992" s="49" t="str">
        <x:v>Use</x:v>
      </x:c>
      <x:c r="J29992" s="31" t="str">
        <x:v>15 Minutes</x:v>
      </x:c>
      <x:c r="K29992" s="32" t="str">
        <x:v>11-25-2023 09:15:00</x:v>
      </x:c>
      <x:c r="M29992" s="53" t="str">
        <x:v>4671157.2900000000000000</x:v>
      </x:c>
      <x:c r="N29992" s="33" t="str">
        <x:v/>
      </x:c>
    </x:row>
    <x:row r="29993">
      <x:c r="B29993" s="5" t="str">
        <x:v>18084551863068294175</x:v>
      </x:c>
      <x:c r="C29993" s="44" t="str">
        <x:v>68566168</x:v>
      </x:c>
      <x:c r="F29993" s="45" t="str">
        <x:v>214-ELE05</x:v>
      </x:c>
      <x:c r="H29993" s="9" t="str">
        <x:v>CEAS.Submeter_WB_208</x:v>
      </x:c>
      <x:c r="I29993" s="49" t="str">
        <x:v>Use</x:v>
      </x:c>
      <x:c r="J29993" s="31" t="str">
        <x:v>15 Minutes</x:v>
      </x:c>
      <x:c r="K29993" s="32" t="str">
        <x:v>11-25-2023 09:30:00</x:v>
      </x:c>
      <x:c r="M29993" s="53" t="str">
        <x:v>4671163.0000000000000000</x:v>
      </x:c>
      <x:c r="N29993" s="33" t="str">
        <x:v/>
      </x:c>
    </x:row>
    <x:row r="29994">
      <x:c r="B29994" s="5" t="str">
        <x:v>4561936027292051940</x:v>
      </x:c>
      <x:c r="C29994" s="44" t="str">
        <x:v>68566172</x:v>
      </x:c>
      <x:c r="F29994" s="45" t="str">
        <x:v>214-ELE05</x:v>
      </x:c>
      <x:c r="H29994" s="9" t="str">
        <x:v>CEAS.Submeter_WB_208</x:v>
      </x:c>
      <x:c r="I29994" s="49" t="str">
        <x:v>Use</x:v>
      </x:c>
      <x:c r="J29994" s="31" t="str">
        <x:v>15 Minutes</x:v>
      </x:c>
      <x:c r="K29994" s="32" t="str">
        <x:v>11-25-2023 09:45:00</x:v>
      </x:c>
      <x:c r="M29994" s="53" t="str">
        <x:v>4671168.2700000000000000</x:v>
      </x:c>
      <x:c r="N29994" s="33" t="str">
        <x:v/>
      </x:c>
    </x:row>
    <x:row r="29995">
      <x:c r="B29995" s="5" t="str">
        <x:v>15716046669912361024</x:v>
      </x:c>
      <x:c r="C29995" s="44" t="str">
        <x:v>68566176</x:v>
      </x:c>
      <x:c r="F29995" s="45" t="str">
        <x:v>214-ELE05</x:v>
      </x:c>
      <x:c r="H29995" s="9" t="str">
        <x:v>CEAS.Submeter_WB_208</x:v>
      </x:c>
      <x:c r="I29995" s="49" t="str">
        <x:v>Use</x:v>
      </x:c>
      <x:c r="J29995" s="31" t="str">
        <x:v>15 Minutes</x:v>
      </x:c>
      <x:c r="K29995" s="32" t="str">
        <x:v>11-25-2023 10:00:00</x:v>
      </x:c>
      <x:c r="M29995" s="53" t="str">
        <x:v>4671173.4200000000000000</x:v>
      </x:c>
      <x:c r="N29995" s="33" t="str">
        <x:v/>
      </x:c>
    </x:row>
    <x:row r="29996">
      <x:c r="B29996" s="5" t="str">
        <x:v>8309580415308093291</x:v>
      </x:c>
      <x:c r="C29996" s="44" t="str">
        <x:v>68566180</x:v>
      </x:c>
      <x:c r="F29996" s="45" t="str">
        <x:v>214-ELE05</x:v>
      </x:c>
      <x:c r="H29996" s="9" t="str">
        <x:v>CEAS.Submeter_WB_208</x:v>
      </x:c>
      <x:c r="I29996" s="49" t="str">
        <x:v>Use</x:v>
      </x:c>
      <x:c r="J29996" s="31" t="str">
        <x:v>15 Minutes</x:v>
      </x:c>
      <x:c r="K29996" s="32" t="str">
        <x:v>11-25-2023 10:15:00</x:v>
      </x:c>
      <x:c r="M29996" s="53" t="str">
        <x:v>4671178.6300000000000000</x:v>
      </x:c>
      <x:c r="N29996" s="33" t="str">
        <x:v/>
      </x:c>
    </x:row>
    <x:row r="29997">
      <x:c r="B29997" s="5" t="str">
        <x:v>1675018951068595311</x:v>
      </x:c>
      <x:c r="C29997" s="44" t="str">
        <x:v>68566184</x:v>
      </x:c>
      <x:c r="F29997" s="45" t="str">
        <x:v>214-ELE05</x:v>
      </x:c>
      <x:c r="H29997" s="9" t="str">
        <x:v>CEAS.Submeter_WB_208</x:v>
      </x:c>
      <x:c r="I29997" s="49" t="str">
        <x:v>Use</x:v>
      </x:c>
      <x:c r="J29997" s="31" t="str">
        <x:v>15 Minutes</x:v>
      </x:c>
      <x:c r="K29997" s="32" t="str">
        <x:v>11-25-2023 10:30:00</x:v>
      </x:c>
      <x:c r="M29997" s="53" t="str">
        <x:v>4671183.5300000000000000</x:v>
      </x:c>
      <x:c r="N29997" s="33" t="str">
        <x:v/>
      </x:c>
    </x:row>
    <x:row r="29998">
      <x:c r="B29998" s="5" t="str">
        <x:v>5300622469799067335</x:v>
      </x:c>
      <x:c r="C29998" s="44" t="str">
        <x:v>68566188</x:v>
      </x:c>
      <x:c r="F29998" s="45" t="str">
        <x:v>214-ELE05</x:v>
      </x:c>
      <x:c r="H29998" s="9" t="str">
        <x:v>CEAS.Submeter_WB_208</x:v>
      </x:c>
      <x:c r="I29998" s="49" t="str">
        <x:v>Use</x:v>
      </x:c>
      <x:c r="J29998" s="31" t="str">
        <x:v>15 Minutes</x:v>
      </x:c>
      <x:c r="K29998" s="32" t="str">
        <x:v>11-25-2023 10:45:00</x:v>
      </x:c>
      <x:c r="M29998" s="53" t="str">
        <x:v>4671188.6100000000000000</x:v>
      </x:c>
      <x:c r="N29998" s="33" t="str">
        <x:v/>
      </x:c>
    </x:row>
    <x:row r="29999">
      <x:c r="B29999" s="5" t="str">
        <x:v>6793486358362935481</x:v>
      </x:c>
      <x:c r="C29999" s="44" t="str">
        <x:v>68566192</x:v>
      </x:c>
      <x:c r="F29999" s="45" t="str">
        <x:v>214-ELE05</x:v>
      </x:c>
      <x:c r="H29999" s="9" t="str">
        <x:v>CEAS.Submeter_WB_208</x:v>
      </x:c>
      <x:c r="I29999" s="49" t="str">
        <x:v>Use</x:v>
      </x:c>
      <x:c r="J29999" s="31" t="str">
        <x:v>15 Minutes</x:v>
      </x:c>
      <x:c r="K29999" s="32" t="str">
        <x:v>11-25-2023 11:00:00</x:v>
      </x:c>
      <x:c r="M29999" s="53" t="str">
        <x:v>4671193.6400000000000000</x:v>
      </x:c>
      <x:c r="N29999" s="33" t="str">
        <x:v/>
      </x:c>
    </x:row>
    <x:row r="30000">
      <x:c r="B30000" s="5" t="str">
        <x:v>5185775118743169096</x:v>
      </x:c>
      <x:c r="C30000" s="44" t="str">
        <x:v>68566196</x:v>
      </x:c>
      <x:c r="F30000" s="45" t="str">
        <x:v>214-ELE05</x:v>
      </x:c>
      <x:c r="H30000" s="9" t="str">
        <x:v>CEAS.Submeter_WB_208</x:v>
      </x:c>
      <x:c r="I30000" s="49" t="str">
        <x:v>Use</x:v>
      </x:c>
      <x:c r="J30000" s="31" t="str">
        <x:v>15 Minutes</x:v>
      </x:c>
      <x:c r="K30000" s="32" t="str">
        <x:v>11-25-2023 11:15:00</x:v>
      </x:c>
      <x:c r="M30000" s="53" t="str">
        <x:v>4671198.4800000000000000</x:v>
      </x:c>
      <x:c r="N30000" s="33" t="str">
        <x:v/>
      </x:c>
    </x:row>
    <x:row r="30001">
      <x:c r="B30001" s="5" t="str">
        <x:v>10865879231085582900</x:v>
      </x:c>
      <x:c r="C30001" s="44" t="str">
        <x:v>68566200</x:v>
      </x:c>
      <x:c r="F30001" s="45" t="str">
        <x:v>214-ELE05</x:v>
      </x:c>
      <x:c r="H30001" s="9" t="str">
        <x:v>CEAS.Submeter_WB_208</x:v>
      </x:c>
      <x:c r="I30001" s="49" t="str">
        <x:v>Use</x:v>
      </x:c>
      <x:c r="J30001" s="31" t="str">
        <x:v>15 Minutes</x:v>
      </x:c>
      <x:c r="K30001" s="32" t="str">
        <x:v>11-25-2023 11:30:00</x:v>
      </x:c>
      <x:c r="M30001" s="53" t="str">
        <x:v>4671203.1900000000000000</x:v>
      </x:c>
      <x:c r="N30001" s="33" t="str">
        <x:v/>
      </x:c>
    </x:row>
    <x:row r="30002">
      <x:c r="B30002" s="5" t="str">
        <x:v>16530199276873379758</x:v>
      </x:c>
      <x:c r="C30002" s="44" t="str">
        <x:v>68566204</x:v>
      </x:c>
      <x:c r="F30002" s="45" t="str">
        <x:v>214-ELE05</x:v>
      </x:c>
      <x:c r="H30002" s="9" t="str">
        <x:v>CEAS.Submeter_WB_208</x:v>
      </x:c>
      <x:c r="I30002" s="49" t="str">
        <x:v>Use</x:v>
      </x:c>
      <x:c r="J30002" s="31" t="str">
        <x:v>15 Minutes</x:v>
      </x:c>
      <x:c r="K30002" s="32" t="str">
        <x:v>11-25-2023 11:45:00</x:v>
      </x:c>
      <x:c r="M30002" s="53" t="str">
        <x:v>4671208.2500000000000000</x:v>
      </x:c>
      <x:c r="N30002" s="33" t="str">
        <x:v/>
      </x:c>
    </x:row>
    <x:row r="30003">
      <x:c r="B30003" s="5" t="str">
        <x:v>10450634031495450338</x:v>
      </x:c>
      <x:c r="C30003" s="44" t="str">
        <x:v>68566208</x:v>
      </x:c>
      <x:c r="F30003" s="45" t="str">
        <x:v>214-ELE05</x:v>
      </x:c>
      <x:c r="H30003" s="9" t="str">
        <x:v>CEAS.Submeter_WB_208</x:v>
      </x:c>
      <x:c r="I30003" s="49" t="str">
        <x:v>Use</x:v>
      </x:c>
      <x:c r="J30003" s="31" t="str">
        <x:v>15 Minutes</x:v>
      </x:c>
      <x:c r="K30003" s="32" t="str">
        <x:v>11-25-2023 12:00:00</x:v>
      </x:c>
      <x:c r="M30003" s="53" t="str">
        <x:v>4671213.5400000000000000</x:v>
      </x:c>
      <x:c r="N30003" s="33" t="str">
        <x:v/>
      </x:c>
    </x:row>
    <x:row r="30004">
      <x:c r="B30004" s="5" t="str">
        <x:v>17707757070759996584</x:v>
      </x:c>
      <x:c r="C30004" s="44" t="str">
        <x:v>68566212</x:v>
      </x:c>
      <x:c r="F30004" s="45" t="str">
        <x:v>214-ELE05</x:v>
      </x:c>
      <x:c r="H30004" s="9" t="str">
        <x:v>CEAS.Submeter_WB_208</x:v>
      </x:c>
      <x:c r="I30004" s="49" t="str">
        <x:v>Use</x:v>
      </x:c>
      <x:c r="J30004" s="31" t="str">
        <x:v>15 Minutes</x:v>
      </x:c>
      <x:c r="K30004" s="32" t="str">
        <x:v>11-25-2023 12:15:00</x:v>
      </x:c>
      <x:c r="M30004" s="53" t="str">
        <x:v>4671218.6900000000000000</x:v>
      </x:c>
      <x:c r="N30004" s="33" t="str">
        <x:v/>
      </x:c>
    </x:row>
    <x:row r="30005">
      <x:c r="B30005" s="5" t="str">
        <x:v>192761092492422262</x:v>
      </x:c>
      <x:c r="C30005" s="44" t="str">
        <x:v>68566216</x:v>
      </x:c>
      <x:c r="F30005" s="45" t="str">
        <x:v>214-ELE05</x:v>
      </x:c>
      <x:c r="H30005" s="9" t="str">
        <x:v>CEAS.Submeter_WB_208</x:v>
      </x:c>
      <x:c r="I30005" s="49" t="str">
        <x:v>Use</x:v>
      </x:c>
      <x:c r="J30005" s="31" t="str">
        <x:v>15 Minutes</x:v>
      </x:c>
      <x:c r="K30005" s="32" t="str">
        <x:v>11-25-2023 12:30:00</x:v>
      </x:c>
      <x:c r="M30005" s="53" t="str">
        <x:v>4671223.7100000000000000</x:v>
      </x:c>
      <x:c r="N30005" s="33" t="str">
        <x:v/>
      </x:c>
    </x:row>
    <x:row r="30006">
      <x:c r="B30006" s="5" t="str">
        <x:v>9488600658814293342</x:v>
      </x:c>
      <x:c r="C30006" s="44" t="str">
        <x:v>68566220</x:v>
      </x:c>
      <x:c r="F30006" s="45" t="str">
        <x:v>214-ELE05</x:v>
      </x:c>
      <x:c r="H30006" s="9" t="str">
        <x:v>CEAS.Submeter_WB_208</x:v>
      </x:c>
      <x:c r="I30006" s="49" t="str">
        <x:v>Use</x:v>
      </x:c>
      <x:c r="J30006" s="31" t="str">
        <x:v>15 Minutes</x:v>
      </x:c>
      <x:c r="K30006" s="32" t="str">
        <x:v>11-25-2023 12:45:00</x:v>
      </x:c>
      <x:c r="M30006" s="53" t="str">
        <x:v>4671228.8400000000000000</x:v>
      </x:c>
      <x:c r="N30006" s="33" t="str">
        <x:v/>
      </x:c>
    </x:row>
    <x:row r="30007">
      <x:c r="B30007" s="5" t="str">
        <x:v>2978233698455525567</x:v>
      </x:c>
      <x:c r="C30007" s="44" t="str">
        <x:v>68566224</x:v>
      </x:c>
      <x:c r="F30007" s="45" t="str">
        <x:v>214-ELE05</x:v>
      </x:c>
      <x:c r="H30007" s="9" t="str">
        <x:v>CEAS.Submeter_WB_208</x:v>
      </x:c>
      <x:c r="I30007" s="49" t="str">
        <x:v>Use</x:v>
      </x:c>
      <x:c r="J30007" s="31" t="str">
        <x:v>15 Minutes</x:v>
      </x:c>
      <x:c r="K30007" s="32" t="str">
        <x:v>11-25-2023 13:00:00</x:v>
      </x:c>
      <x:c r="M30007" s="53" t="str">
        <x:v>4671233.9400000000000000</x:v>
      </x:c>
      <x:c r="N30007" s="33" t="str">
        <x:v/>
      </x:c>
    </x:row>
    <x:row r="30008">
      <x:c r="B30008" s="5" t="str">
        <x:v>14609058510068757329</x:v>
      </x:c>
      <x:c r="C30008" s="44" t="str">
        <x:v>68566228</x:v>
      </x:c>
      <x:c r="F30008" s="45" t="str">
        <x:v>214-ELE05</x:v>
      </x:c>
      <x:c r="H30008" s="9" t="str">
        <x:v>CEAS.Submeter_WB_208</x:v>
      </x:c>
      <x:c r="I30008" s="49" t="str">
        <x:v>Use</x:v>
      </x:c>
      <x:c r="J30008" s="31" t="str">
        <x:v>15 Minutes</x:v>
      </x:c>
      <x:c r="K30008" s="32" t="str">
        <x:v>11-25-2023 13:15:00</x:v>
      </x:c>
      <x:c r="M30008" s="53" t="str">
        <x:v>4671239.1000000000000000</x:v>
      </x:c>
      <x:c r="N30008" s="33" t="str">
        <x:v/>
      </x:c>
    </x:row>
    <x:row r="30009">
      <x:c r="B30009" s="5" t="str">
        <x:v>17858689588242234397</x:v>
      </x:c>
      <x:c r="C30009" s="44" t="str">
        <x:v>68566232</x:v>
      </x:c>
      <x:c r="F30009" s="45" t="str">
        <x:v>214-ELE05</x:v>
      </x:c>
      <x:c r="H30009" s="9" t="str">
        <x:v>CEAS.Submeter_WB_208</x:v>
      </x:c>
      <x:c r="I30009" s="49" t="str">
        <x:v>Use</x:v>
      </x:c>
      <x:c r="J30009" s="31" t="str">
        <x:v>15 Minutes</x:v>
      </x:c>
      <x:c r="K30009" s="32" t="str">
        <x:v>11-25-2023 13:30:00</x:v>
      </x:c>
      <x:c r="M30009" s="53" t="str">
        <x:v>4671244.3000000000000000</x:v>
      </x:c>
      <x:c r="N30009" s="33" t="str">
        <x:v/>
      </x:c>
    </x:row>
    <x:row r="30010">
      <x:c r="B30010" s="5" t="str">
        <x:v>13035148724469495054</x:v>
      </x:c>
      <x:c r="C30010" s="44" t="str">
        <x:v>68566236</x:v>
      </x:c>
      <x:c r="F30010" s="45" t="str">
        <x:v>214-ELE05</x:v>
      </x:c>
      <x:c r="H30010" s="9" t="str">
        <x:v>CEAS.Submeter_WB_208</x:v>
      </x:c>
      <x:c r="I30010" s="49" t="str">
        <x:v>Use</x:v>
      </x:c>
      <x:c r="J30010" s="31" t="str">
        <x:v>15 Minutes</x:v>
      </x:c>
      <x:c r="K30010" s="32" t="str">
        <x:v>11-25-2023 13:45:00</x:v>
      </x:c>
      <x:c r="M30010" s="53" t="str">
        <x:v>4671249.5600000000000000</x:v>
      </x:c>
      <x:c r="N30010" s="33" t="str">
        <x:v/>
      </x:c>
    </x:row>
    <x:row r="30011">
      <x:c r="B30011" s="5" t="str">
        <x:v>2197418120495786086</x:v>
      </x:c>
      <x:c r="C30011" s="44" t="str">
        <x:v>68566240</x:v>
      </x:c>
      <x:c r="F30011" s="45" t="str">
        <x:v>214-ELE05</x:v>
      </x:c>
      <x:c r="H30011" s="9" t="str">
        <x:v>CEAS.Submeter_WB_208</x:v>
      </x:c>
      <x:c r="I30011" s="49" t="str">
        <x:v>Use</x:v>
      </x:c>
      <x:c r="J30011" s="31" t="str">
        <x:v>15 Minutes</x:v>
      </x:c>
      <x:c r="K30011" s="32" t="str">
        <x:v>11-25-2023 14:00:00</x:v>
      </x:c>
      <x:c r="M30011" s="53" t="str">
        <x:v>4671254.5300000000000000</x:v>
      </x:c>
      <x:c r="N30011" s="33" t="str">
        <x:v/>
      </x:c>
    </x:row>
    <x:row r="30012">
      <x:c r="B30012" s="5" t="str">
        <x:v>3216979956481168597</x:v>
      </x:c>
      <x:c r="C30012" s="44" t="str">
        <x:v>68566244</x:v>
      </x:c>
      <x:c r="F30012" s="45" t="str">
        <x:v>214-ELE05</x:v>
      </x:c>
      <x:c r="H30012" s="9" t="str">
        <x:v>CEAS.Submeter_WB_208</x:v>
      </x:c>
      <x:c r="I30012" s="49" t="str">
        <x:v>Use</x:v>
      </x:c>
      <x:c r="J30012" s="31" t="str">
        <x:v>15 Minutes</x:v>
      </x:c>
      <x:c r="K30012" s="32" t="str">
        <x:v>11-25-2023 14:15:00</x:v>
      </x:c>
      <x:c r="M30012" s="53" t="str">
        <x:v>4671259.1500000000000000</x:v>
      </x:c>
      <x:c r="N30012" s="33" t="str">
        <x:v/>
      </x:c>
    </x:row>
    <x:row r="30013">
      <x:c r="B30013" s="5" t="str">
        <x:v>16773600818734635036</x:v>
      </x:c>
      <x:c r="C30013" s="44" t="str">
        <x:v>68566248</x:v>
      </x:c>
      <x:c r="F30013" s="45" t="str">
        <x:v>214-ELE05</x:v>
      </x:c>
      <x:c r="H30013" s="9" t="str">
        <x:v>CEAS.Submeter_WB_208</x:v>
      </x:c>
      <x:c r="I30013" s="49" t="str">
        <x:v>Use</x:v>
      </x:c>
      <x:c r="J30013" s="31" t="str">
        <x:v>15 Minutes</x:v>
      </x:c>
      <x:c r="K30013" s="32" t="str">
        <x:v>11-25-2023 14:30:00</x:v>
      </x:c>
      <x:c r="M30013" s="53" t="str">
        <x:v>4671264.1300000000000000</x:v>
      </x:c>
      <x:c r="N30013" s="33" t="str">
        <x:v/>
      </x:c>
    </x:row>
    <x:row r="30014">
      <x:c r="B30014" s="5" t="str">
        <x:v>8347776300601704886</x:v>
      </x:c>
      <x:c r="C30014" s="44" t="str">
        <x:v>68566252</x:v>
      </x:c>
      <x:c r="F30014" s="45" t="str">
        <x:v>214-ELE05</x:v>
      </x:c>
      <x:c r="H30014" s="9" t="str">
        <x:v>CEAS.Submeter_WB_208</x:v>
      </x:c>
      <x:c r="I30014" s="49" t="str">
        <x:v>Use</x:v>
      </x:c>
      <x:c r="J30014" s="31" t="str">
        <x:v>15 Minutes</x:v>
      </x:c>
      <x:c r="K30014" s="32" t="str">
        <x:v>11-25-2023 14:45:00</x:v>
      </x:c>
      <x:c r="M30014" s="53" t="str">
        <x:v>4671269.3500000000000000</x:v>
      </x:c>
      <x:c r="N30014" s="33" t="str">
        <x:v/>
      </x:c>
    </x:row>
    <x:row r="30015">
      <x:c r="B30015" s="5" t="str">
        <x:v>5326285845809762717</x:v>
      </x:c>
      <x:c r="C30015" s="44" t="str">
        <x:v>68566256</x:v>
      </x:c>
      <x:c r="F30015" s="45" t="str">
        <x:v>214-ELE05</x:v>
      </x:c>
      <x:c r="H30015" s="9" t="str">
        <x:v>CEAS.Submeter_WB_208</x:v>
      </x:c>
      <x:c r="I30015" s="49" t="str">
        <x:v>Use</x:v>
      </x:c>
      <x:c r="J30015" s="31" t="str">
        <x:v>15 Minutes</x:v>
      </x:c>
      <x:c r="K30015" s="32" t="str">
        <x:v>11-25-2023 15:00:00</x:v>
      </x:c>
      <x:c r="M30015" s="53" t="str">
        <x:v>4671274.6100000000000000</x:v>
      </x:c>
      <x:c r="N30015" s="33" t="str">
        <x:v/>
      </x:c>
    </x:row>
    <x:row r="30016">
      <x:c r="B30016" s="5" t="str">
        <x:v>18405280191972371434</x:v>
      </x:c>
      <x:c r="C30016" s="44" t="str">
        <x:v>68566260</x:v>
      </x:c>
      <x:c r="F30016" s="45" t="str">
        <x:v>214-ELE05</x:v>
      </x:c>
      <x:c r="H30016" s="9" t="str">
        <x:v>CEAS.Submeter_WB_208</x:v>
      </x:c>
      <x:c r="I30016" s="49" t="str">
        <x:v>Use</x:v>
      </x:c>
      <x:c r="J30016" s="31" t="str">
        <x:v>15 Minutes</x:v>
      </x:c>
      <x:c r="K30016" s="32" t="str">
        <x:v>11-25-2023 15:15:00</x:v>
      </x:c>
      <x:c r="M30016" s="53" t="str">
        <x:v>4671279.8000000000000000</x:v>
      </x:c>
      <x:c r="N30016" s="33" t="str">
        <x:v/>
      </x:c>
    </x:row>
    <x:row r="30017">
      <x:c r="B30017" s="5" t="str">
        <x:v>12776955616621922597</x:v>
      </x:c>
      <x:c r="C30017" s="44" t="str">
        <x:v>68566264</x:v>
      </x:c>
      <x:c r="F30017" s="45" t="str">
        <x:v>214-ELE05</x:v>
      </x:c>
      <x:c r="H30017" s="9" t="str">
        <x:v>CEAS.Submeter_WB_208</x:v>
      </x:c>
      <x:c r="I30017" s="49" t="str">
        <x:v>Use</x:v>
      </x:c>
      <x:c r="J30017" s="31" t="str">
        <x:v>15 Minutes</x:v>
      </x:c>
      <x:c r="K30017" s="32" t="str">
        <x:v>11-25-2023 15:30:00</x:v>
      </x:c>
      <x:c r="M30017" s="53" t="str">
        <x:v>4671285.1400000000000000</x:v>
      </x:c>
      <x:c r="N30017" s="33" t="str">
        <x:v/>
      </x:c>
    </x:row>
    <x:row r="30018">
      <x:c r="B30018" s="5" t="str">
        <x:v>5843018670241109638</x:v>
      </x:c>
      <x:c r="C30018" s="44" t="str">
        <x:v>68566268</x:v>
      </x:c>
      <x:c r="F30018" s="45" t="str">
        <x:v>214-ELE05</x:v>
      </x:c>
      <x:c r="H30018" s="9" t="str">
        <x:v>CEAS.Submeter_WB_208</x:v>
      </x:c>
      <x:c r="I30018" s="49" t="str">
        <x:v>Use</x:v>
      </x:c>
      <x:c r="J30018" s="31" t="str">
        <x:v>15 Minutes</x:v>
      </x:c>
      <x:c r="K30018" s="32" t="str">
        <x:v>11-25-2023 15:45:00</x:v>
      </x:c>
      <x:c r="M30018" s="53" t="str">
        <x:v>4671290.4000000000000000</x:v>
      </x:c>
      <x:c r="N30018" s="33" t="str">
        <x:v/>
      </x:c>
    </x:row>
    <x:row r="30019">
      <x:c r="B30019" s="5" t="str">
        <x:v>12346598598432052944</x:v>
      </x:c>
      <x:c r="C30019" s="44" t="str">
        <x:v>68566272</x:v>
      </x:c>
      <x:c r="F30019" s="45" t="str">
        <x:v>214-ELE05</x:v>
      </x:c>
      <x:c r="H30019" s="9" t="str">
        <x:v>CEAS.Submeter_WB_208</x:v>
      </x:c>
      <x:c r="I30019" s="49" t="str">
        <x:v>Use</x:v>
      </x:c>
      <x:c r="J30019" s="31" t="str">
        <x:v>15 Minutes</x:v>
      </x:c>
      <x:c r="K30019" s="32" t="str">
        <x:v>11-25-2023 16:00:00</x:v>
      </x:c>
      <x:c r="M30019" s="53" t="str">
        <x:v>4671295.7900000000000000</x:v>
      </x:c>
      <x:c r="N30019" s="33" t="str">
        <x:v/>
      </x:c>
    </x:row>
    <x:row r="30020">
      <x:c r="B30020" s="5" t="str">
        <x:v>7904033627001732553</x:v>
      </x:c>
      <x:c r="C30020" s="44" t="str">
        <x:v>68566276</x:v>
      </x:c>
      <x:c r="F30020" s="45" t="str">
        <x:v>214-ELE05</x:v>
      </x:c>
      <x:c r="H30020" s="9" t="str">
        <x:v>CEAS.Submeter_WB_208</x:v>
      </x:c>
      <x:c r="I30020" s="49" t="str">
        <x:v>Use</x:v>
      </x:c>
      <x:c r="J30020" s="31" t="str">
        <x:v>15 Minutes</x:v>
      </x:c>
      <x:c r="K30020" s="32" t="str">
        <x:v>11-25-2023 16:15:00</x:v>
      </x:c>
      <x:c r="M30020" s="53" t="str">
        <x:v>4671301.3200000000000000</x:v>
      </x:c>
      <x:c r="N30020" s="33" t="str">
        <x:v/>
      </x:c>
    </x:row>
    <x:row r="30021">
      <x:c r="B30021" s="5" t="str">
        <x:v>4853144515793370084</x:v>
      </x:c>
      <x:c r="C30021" s="44" t="str">
        <x:v>68566280</x:v>
      </x:c>
      <x:c r="F30021" s="45" t="str">
        <x:v>214-ELE05</x:v>
      </x:c>
      <x:c r="H30021" s="9" t="str">
        <x:v>CEAS.Submeter_WB_208</x:v>
      </x:c>
      <x:c r="I30021" s="49" t="str">
        <x:v>Use</x:v>
      </x:c>
      <x:c r="J30021" s="31" t="str">
        <x:v>15 Minutes</x:v>
      </x:c>
      <x:c r="K30021" s="32" t="str">
        <x:v>11-25-2023 16:30:00</x:v>
      </x:c>
      <x:c r="M30021" s="53" t="str">
        <x:v>4671306.8100000000000000</x:v>
      </x:c>
      <x:c r="N30021" s="33" t="str">
        <x:v/>
      </x:c>
    </x:row>
    <x:row r="30022">
      <x:c r="B30022" s="5" t="str">
        <x:v>10100157246603594641</x:v>
      </x:c>
      <x:c r="C30022" s="44" t="str">
        <x:v>68566284</x:v>
      </x:c>
      <x:c r="F30022" s="45" t="str">
        <x:v>214-ELE05</x:v>
      </x:c>
      <x:c r="H30022" s="9" t="str">
        <x:v>CEAS.Submeter_WB_208</x:v>
      </x:c>
      <x:c r="I30022" s="49" t="str">
        <x:v>Use</x:v>
      </x:c>
      <x:c r="J30022" s="31" t="str">
        <x:v>15 Minutes</x:v>
      </x:c>
      <x:c r="K30022" s="32" t="str">
        <x:v>11-25-2023 16:45:00</x:v>
      </x:c>
      <x:c r="M30022" s="53" t="str">
        <x:v>4671312.2900000000000000</x:v>
      </x:c>
      <x:c r="N30022" s="33" t="str">
        <x:v/>
      </x:c>
    </x:row>
    <x:row r="30023">
      <x:c r="B30023" s="5" t="str">
        <x:v>14422377632769964497</x:v>
      </x:c>
      <x:c r="C30023" s="44" t="str">
        <x:v>68566288</x:v>
      </x:c>
      <x:c r="F30023" s="45" t="str">
        <x:v>214-ELE05</x:v>
      </x:c>
      <x:c r="H30023" s="9" t="str">
        <x:v>CEAS.Submeter_WB_208</x:v>
      </x:c>
      <x:c r="I30023" s="49" t="str">
        <x:v>Use</x:v>
      </x:c>
      <x:c r="J30023" s="31" t="str">
        <x:v>15 Minutes</x:v>
      </x:c>
      <x:c r="K30023" s="32" t="str">
        <x:v>11-25-2023 17:00:00</x:v>
      </x:c>
      <x:c r="M30023" s="53" t="str">
        <x:v>4671317.7900000000000000</x:v>
      </x:c>
      <x:c r="N30023" s="33" t="str">
        <x:v/>
      </x:c>
    </x:row>
    <x:row r="30024">
      <x:c r="B30024" s="5" t="str">
        <x:v>5186672195191921905</x:v>
      </x:c>
      <x:c r="C30024" s="44" t="str">
        <x:v>68566292</x:v>
      </x:c>
      <x:c r="F30024" s="45" t="str">
        <x:v>214-ELE05</x:v>
      </x:c>
      <x:c r="H30024" s="9" t="str">
        <x:v>CEAS.Submeter_WB_208</x:v>
      </x:c>
      <x:c r="I30024" s="49" t="str">
        <x:v>Use</x:v>
      </x:c>
      <x:c r="J30024" s="31" t="str">
        <x:v>15 Minutes</x:v>
      </x:c>
      <x:c r="K30024" s="32" t="str">
        <x:v>11-25-2023 17:15:00</x:v>
      </x:c>
      <x:c r="M30024" s="53" t="str">
        <x:v>4671323.3500000000000000</x:v>
      </x:c>
      <x:c r="N30024" s="33" t="str">
        <x:v/>
      </x:c>
    </x:row>
    <x:row r="30025">
      <x:c r="B30025" s="5" t="str">
        <x:v>7776783265401075077</x:v>
      </x:c>
      <x:c r="C30025" s="44" t="str">
        <x:v>68566296</x:v>
      </x:c>
      <x:c r="F30025" s="45" t="str">
        <x:v>214-ELE05</x:v>
      </x:c>
      <x:c r="H30025" s="9" t="str">
        <x:v>CEAS.Submeter_WB_208</x:v>
      </x:c>
      <x:c r="I30025" s="49" t="str">
        <x:v>Use</x:v>
      </x:c>
      <x:c r="J30025" s="31" t="str">
        <x:v>15 Minutes</x:v>
      </x:c>
      <x:c r="K30025" s="32" t="str">
        <x:v>11-25-2023 17:30:00</x:v>
      </x:c>
      <x:c r="M30025" s="53" t="str">
        <x:v>4671328.8600000000000000</x:v>
      </x:c>
      <x:c r="N30025" s="33" t="str">
        <x:v/>
      </x:c>
    </x:row>
    <x:row r="30026">
      <x:c r="B30026" s="5" t="str">
        <x:v>348019205892202506</x:v>
      </x:c>
      <x:c r="C30026" s="44" t="str">
        <x:v>68566300</x:v>
      </x:c>
      <x:c r="F30026" s="45" t="str">
        <x:v>214-ELE05</x:v>
      </x:c>
      <x:c r="H30026" s="9" t="str">
        <x:v>CEAS.Submeter_WB_208</x:v>
      </x:c>
      <x:c r="I30026" s="49" t="str">
        <x:v>Use</x:v>
      </x:c>
      <x:c r="J30026" s="31" t="str">
        <x:v>15 Minutes</x:v>
      </x:c>
      <x:c r="K30026" s="32" t="str">
        <x:v>11-25-2023 17:45:00</x:v>
      </x:c>
      <x:c r="M30026" s="53" t="str">
        <x:v>4671334.4800000000000000</x:v>
      </x:c>
      <x:c r="N30026" s="33" t="str">
        <x:v/>
      </x:c>
    </x:row>
    <x:row r="30027">
      <x:c r="B30027" s="5" t="str">
        <x:v>11805747436759209281</x:v>
      </x:c>
      <x:c r="C30027" s="44" t="str">
        <x:v>68566304</x:v>
      </x:c>
      <x:c r="F30027" s="45" t="str">
        <x:v>214-ELE05</x:v>
      </x:c>
      <x:c r="H30027" s="9" t="str">
        <x:v>CEAS.Submeter_WB_208</x:v>
      </x:c>
      <x:c r="I30027" s="49" t="str">
        <x:v>Use</x:v>
      </x:c>
      <x:c r="J30027" s="31" t="str">
        <x:v>15 Minutes</x:v>
      </x:c>
      <x:c r="K30027" s="32" t="str">
        <x:v>11-25-2023 18:00:00</x:v>
      </x:c>
      <x:c r="M30027" s="53" t="str">
        <x:v>4671339.9100000000000000</x:v>
      </x:c>
      <x:c r="N30027" s="33" t="str">
        <x:v/>
      </x:c>
    </x:row>
    <x:row r="30028">
      <x:c r="B30028" s="5" t="str">
        <x:v>18072118431098096255</x:v>
      </x:c>
      <x:c r="C30028" s="44" t="str">
        <x:v>68566308</x:v>
      </x:c>
      <x:c r="F30028" s="45" t="str">
        <x:v>214-ELE05</x:v>
      </x:c>
      <x:c r="H30028" s="9" t="str">
        <x:v>CEAS.Submeter_WB_208</x:v>
      </x:c>
      <x:c r="I30028" s="49" t="str">
        <x:v>Use</x:v>
      </x:c>
      <x:c r="J30028" s="31" t="str">
        <x:v>15 Minutes</x:v>
      </x:c>
      <x:c r="K30028" s="32" t="str">
        <x:v>11-25-2023 18:15:00</x:v>
      </x:c>
      <x:c r="M30028" s="53" t="str">
        <x:v>4671345.3800000000000000</x:v>
      </x:c>
      <x:c r="N30028" s="33" t="str">
        <x:v/>
      </x:c>
    </x:row>
    <x:row r="30029">
      <x:c r="B30029" s="5" t="str">
        <x:v>9852758446695672919</x:v>
      </x:c>
      <x:c r="C30029" s="44" t="str">
        <x:v>68566312</x:v>
      </x:c>
      <x:c r="F30029" s="45" t="str">
        <x:v>214-ELE05</x:v>
      </x:c>
      <x:c r="H30029" s="9" t="str">
        <x:v>CEAS.Submeter_WB_208</x:v>
      </x:c>
      <x:c r="I30029" s="49" t="str">
        <x:v>Use</x:v>
      </x:c>
      <x:c r="J30029" s="31" t="str">
        <x:v>15 Minutes</x:v>
      </x:c>
      <x:c r="K30029" s="32" t="str">
        <x:v>11-25-2023 18:30:00</x:v>
      </x:c>
      <x:c r="M30029" s="53" t="str">
        <x:v>4671350.9000000000000000</x:v>
      </x:c>
      <x:c r="N30029" s="33" t="str">
        <x:v/>
      </x:c>
    </x:row>
    <x:row r="30030">
      <x:c r="B30030" s="5" t="str">
        <x:v>15798235392117768534</x:v>
      </x:c>
      <x:c r="C30030" s="44" t="str">
        <x:v>68566316</x:v>
      </x:c>
      <x:c r="F30030" s="45" t="str">
        <x:v>214-ELE05</x:v>
      </x:c>
      <x:c r="H30030" s="9" t="str">
        <x:v>CEAS.Submeter_WB_208</x:v>
      </x:c>
      <x:c r="I30030" s="49" t="str">
        <x:v>Use</x:v>
      </x:c>
      <x:c r="J30030" s="31" t="str">
        <x:v>15 Minutes</x:v>
      </x:c>
      <x:c r="K30030" s="32" t="str">
        <x:v>11-25-2023 18:45:00</x:v>
      </x:c>
      <x:c r="M30030" s="53" t="str">
        <x:v>4671356.3100000000000000</x:v>
      </x:c>
      <x:c r="N30030" s="33" t="str">
        <x:v/>
      </x:c>
    </x:row>
    <x:row r="30031">
      <x:c r="B30031" s="5" t="str">
        <x:v>13055911393000001305</x:v>
      </x:c>
      <x:c r="C30031" s="44" t="str">
        <x:v>68566320</x:v>
      </x:c>
      <x:c r="F30031" s="45" t="str">
        <x:v>214-ELE05</x:v>
      </x:c>
      <x:c r="H30031" s="9" t="str">
        <x:v>CEAS.Submeter_WB_208</x:v>
      </x:c>
      <x:c r="I30031" s="49" t="str">
        <x:v>Use</x:v>
      </x:c>
      <x:c r="J30031" s="31" t="str">
        <x:v>15 Minutes</x:v>
      </x:c>
      <x:c r="K30031" s="32" t="str">
        <x:v>11-25-2023 19:00:00</x:v>
      </x:c>
      <x:c r="M30031" s="53" t="str">
        <x:v>4671361.7700000000000000</x:v>
      </x:c>
      <x:c r="N30031" s="33" t="str">
        <x:v/>
      </x:c>
    </x:row>
    <x:row r="30032">
      <x:c r="B30032" s="5" t="str">
        <x:v>985445979693383659</x:v>
      </x:c>
      <x:c r="C30032" s="44" t="str">
        <x:v>68566324</x:v>
      </x:c>
      <x:c r="F30032" s="45" t="str">
        <x:v>214-ELE05</x:v>
      </x:c>
      <x:c r="H30032" s="9" t="str">
        <x:v>CEAS.Submeter_WB_208</x:v>
      </x:c>
      <x:c r="I30032" s="49" t="str">
        <x:v>Use</x:v>
      </x:c>
      <x:c r="J30032" s="31" t="str">
        <x:v>15 Minutes</x:v>
      </x:c>
      <x:c r="K30032" s="32" t="str">
        <x:v>11-25-2023 19:15:00</x:v>
      </x:c>
      <x:c r="M30032" s="53" t="str">
        <x:v>4671367.3700000000000000</x:v>
      </x:c>
      <x:c r="N30032" s="33" t="str">
        <x:v/>
      </x:c>
    </x:row>
    <x:row r="30033">
      <x:c r="B30033" s="5" t="str">
        <x:v>14090033734105952360</x:v>
      </x:c>
      <x:c r="C30033" s="44" t="str">
        <x:v>68566328</x:v>
      </x:c>
      <x:c r="F30033" s="45" t="str">
        <x:v>214-ELE05</x:v>
      </x:c>
      <x:c r="H30033" s="9" t="str">
        <x:v>CEAS.Submeter_WB_208</x:v>
      </x:c>
      <x:c r="I30033" s="49" t="str">
        <x:v>Use</x:v>
      </x:c>
      <x:c r="J30033" s="31" t="str">
        <x:v>15 Minutes</x:v>
      </x:c>
      <x:c r="K30033" s="32" t="str">
        <x:v>11-25-2023 19:30:00</x:v>
      </x:c>
      <x:c r="M30033" s="53" t="str">
        <x:v>4671372.8400000000000000</x:v>
      </x:c>
      <x:c r="N30033" s="33" t="str">
        <x:v/>
      </x:c>
    </x:row>
    <x:row r="30034">
      <x:c r="B30034" s="5" t="str">
        <x:v>12061515696779295469</x:v>
      </x:c>
      <x:c r="C30034" s="44" t="str">
        <x:v>68566332</x:v>
      </x:c>
      <x:c r="F30034" s="45" t="str">
        <x:v>214-ELE05</x:v>
      </x:c>
      <x:c r="H30034" s="9" t="str">
        <x:v>CEAS.Submeter_WB_208</x:v>
      </x:c>
      <x:c r="I30034" s="49" t="str">
        <x:v>Use</x:v>
      </x:c>
      <x:c r="J30034" s="31" t="str">
        <x:v>15 Minutes</x:v>
      </x:c>
      <x:c r="K30034" s="32" t="str">
        <x:v>11-25-2023 19:45:00</x:v>
      </x:c>
      <x:c r="M30034" s="53" t="str">
        <x:v>4671378.3500000000000000</x:v>
      </x:c>
      <x:c r="N30034" s="33" t="str">
        <x:v/>
      </x:c>
    </x:row>
    <x:row r="30035">
      <x:c r="B30035" s="5" t="str">
        <x:v>2866689179339654427</x:v>
      </x:c>
      <x:c r="C30035" s="44" t="str">
        <x:v>68566336</x:v>
      </x:c>
      <x:c r="F30035" s="45" t="str">
        <x:v>214-ELE05</x:v>
      </x:c>
      <x:c r="H30035" s="9" t="str">
        <x:v>CEAS.Submeter_WB_208</x:v>
      </x:c>
      <x:c r="I30035" s="49" t="str">
        <x:v>Use</x:v>
      </x:c>
      <x:c r="J30035" s="31" t="str">
        <x:v>15 Minutes</x:v>
      </x:c>
      <x:c r="K30035" s="32" t="str">
        <x:v>11-25-2023 20:00:00</x:v>
      </x:c>
      <x:c r="M30035" s="53" t="str">
        <x:v>4671383.8100000000000000</x:v>
      </x:c>
      <x:c r="N30035" s="33" t="str">
        <x:v/>
      </x:c>
    </x:row>
    <x:row r="30036">
      <x:c r="B30036" s="5" t="str">
        <x:v>1563251131267747922</x:v>
      </x:c>
      <x:c r="C30036" s="44" t="str">
        <x:v>68566340</x:v>
      </x:c>
      <x:c r="F30036" s="45" t="str">
        <x:v>214-ELE05</x:v>
      </x:c>
      <x:c r="H30036" s="9" t="str">
        <x:v>CEAS.Submeter_WB_208</x:v>
      </x:c>
      <x:c r="I30036" s="49" t="str">
        <x:v>Use</x:v>
      </x:c>
      <x:c r="J30036" s="31" t="str">
        <x:v>15 Minutes</x:v>
      </x:c>
      <x:c r="K30036" s="32" t="str">
        <x:v>11-25-2023 20:15:00</x:v>
      </x:c>
      <x:c r="M30036" s="53" t="str">
        <x:v>4671389.4100000000000000</x:v>
      </x:c>
      <x:c r="N30036" s="33" t="str">
        <x:v/>
      </x:c>
    </x:row>
    <x:row r="30037">
      <x:c r="B30037" s="5" t="str">
        <x:v>8120887589527503766</x:v>
      </x:c>
      <x:c r="C30037" s="44" t="str">
        <x:v>68566344</x:v>
      </x:c>
      <x:c r="F30037" s="45" t="str">
        <x:v>214-ELE05</x:v>
      </x:c>
      <x:c r="H30037" s="9" t="str">
        <x:v>CEAS.Submeter_WB_208</x:v>
      </x:c>
      <x:c r="I30037" s="49" t="str">
        <x:v>Use</x:v>
      </x:c>
      <x:c r="J30037" s="31" t="str">
        <x:v>15 Minutes</x:v>
      </x:c>
      <x:c r="K30037" s="32" t="str">
        <x:v>11-25-2023 20:30:00</x:v>
      </x:c>
      <x:c r="M30037" s="53" t="str">
        <x:v>4671394.7500000000000000</x:v>
      </x:c>
      <x:c r="N30037" s="33" t="str">
        <x:v/>
      </x:c>
    </x:row>
    <x:row r="30038">
      <x:c r="B30038" s="5" t="str">
        <x:v>12520040605067934883</x:v>
      </x:c>
      <x:c r="C30038" s="44" t="str">
        <x:v>68566348</x:v>
      </x:c>
      <x:c r="F30038" s="45" t="str">
        <x:v>214-ELE05</x:v>
      </x:c>
      <x:c r="H30038" s="9" t="str">
        <x:v>CEAS.Submeter_WB_208</x:v>
      </x:c>
      <x:c r="I30038" s="49" t="str">
        <x:v>Use</x:v>
      </x:c>
      <x:c r="J30038" s="31" t="str">
        <x:v>15 Minutes</x:v>
      </x:c>
      <x:c r="K30038" s="32" t="str">
        <x:v>11-25-2023 20:45:00</x:v>
      </x:c>
      <x:c r="M30038" s="53" t="str">
        <x:v>4671400.1800000000000000</x:v>
      </x:c>
      <x:c r="N30038" s="33" t="str">
        <x:v/>
      </x:c>
    </x:row>
    <x:row r="30039">
      <x:c r="B30039" s="5" t="str">
        <x:v>15278693863931438766</x:v>
      </x:c>
      <x:c r="C30039" s="44" t="str">
        <x:v>68566352</x:v>
      </x:c>
      <x:c r="F30039" s="45" t="str">
        <x:v>214-ELE05</x:v>
      </x:c>
      <x:c r="H30039" s="9" t="str">
        <x:v>CEAS.Submeter_WB_208</x:v>
      </x:c>
      <x:c r="I30039" s="49" t="str">
        <x:v>Use</x:v>
      </x:c>
      <x:c r="J30039" s="31" t="str">
        <x:v>15 Minutes</x:v>
      </x:c>
      <x:c r="K30039" s="32" t="str">
        <x:v>11-25-2023 21:00:00</x:v>
      </x:c>
      <x:c r="M30039" s="53" t="str">
        <x:v>4671405.6200000000000000</x:v>
      </x:c>
      <x:c r="N30039" s="33" t="str">
        <x:v/>
      </x:c>
    </x:row>
    <x:row r="30040">
      <x:c r="B30040" s="5" t="str">
        <x:v>10233828629261411043</x:v>
      </x:c>
      <x:c r="C30040" s="44" t="str">
        <x:v>68566356</x:v>
      </x:c>
      <x:c r="F30040" s="45" t="str">
        <x:v>214-ELE05</x:v>
      </x:c>
      <x:c r="H30040" s="9" t="str">
        <x:v>CEAS.Submeter_WB_208</x:v>
      </x:c>
      <x:c r="I30040" s="49" t="str">
        <x:v>Use</x:v>
      </x:c>
      <x:c r="J30040" s="31" t="str">
        <x:v>15 Minutes</x:v>
      </x:c>
      <x:c r="K30040" s="32" t="str">
        <x:v>11-25-2023 21:15:00</x:v>
      </x:c>
      <x:c r="M30040" s="53" t="str">
        <x:v>4671411.0200000000000000</x:v>
      </x:c>
      <x:c r="N30040" s="33" t="str">
        <x:v/>
      </x:c>
    </x:row>
    <x:row r="30041">
      <x:c r="B30041" s="5" t="str">
        <x:v>3399784738212310937</x:v>
      </x:c>
      <x:c r="C30041" s="44" t="str">
        <x:v>68566360</x:v>
      </x:c>
      <x:c r="F30041" s="45" t="str">
        <x:v>214-ELE05</x:v>
      </x:c>
      <x:c r="H30041" s="9" t="str">
        <x:v>CEAS.Submeter_WB_208</x:v>
      </x:c>
      <x:c r="I30041" s="49" t="str">
        <x:v>Use</x:v>
      </x:c>
      <x:c r="J30041" s="31" t="str">
        <x:v>15 Minutes</x:v>
      </x:c>
      <x:c r="K30041" s="32" t="str">
        <x:v>11-25-2023 21:30:00</x:v>
      </x:c>
      <x:c r="M30041" s="53" t="str">
        <x:v>4671416.4500000000000000</x:v>
      </x:c>
      <x:c r="N30041" s="33" t="str">
        <x:v/>
      </x:c>
    </x:row>
    <x:row r="30042">
      <x:c r="B30042" s="5" t="str">
        <x:v>8207885735821251030</x:v>
      </x:c>
      <x:c r="C30042" s="44" t="str">
        <x:v>68566364</x:v>
      </x:c>
      <x:c r="F30042" s="45" t="str">
        <x:v>214-ELE05</x:v>
      </x:c>
      <x:c r="H30042" s="9" t="str">
        <x:v>CEAS.Submeter_WB_208</x:v>
      </x:c>
      <x:c r="I30042" s="49" t="str">
        <x:v>Use</x:v>
      </x:c>
      <x:c r="J30042" s="31" t="str">
        <x:v>15 Minutes</x:v>
      </x:c>
      <x:c r="K30042" s="32" t="str">
        <x:v>11-25-2023 21:45:00</x:v>
      </x:c>
      <x:c r="M30042" s="53" t="str">
        <x:v>4671421.9700000000000000</x:v>
      </x:c>
      <x:c r="N30042" s="33" t="str">
        <x:v/>
      </x:c>
    </x:row>
    <x:row r="30043">
      <x:c r="B30043" s="5" t="str">
        <x:v>6460294669549390707</x:v>
      </x:c>
      <x:c r="C30043" s="44" t="str">
        <x:v>68566368</x:v>
      </x:c>
      <x:c r="F30043" s="45" t="str">
        <x:v>214-ELE05</x:v>
      </x:c>
      <x:c r="H30043" s="9" t="str">
        <x:v>CEAS.Submeter_WB_208</x:v>
      </x:c>
      <x:c r="I30043" s="49" t="str">
        <x:v>Use</x:v>
      </x:c>
      <x:c r="J30043" s="31" t="str">
        <x:v>15 Minutes</x:v>
      </x:c>
      <x:c r="K30043" s="32" t="str">
        <x:v>11-25-2023 22:00:00</x:v>
      </x:c>
      <x:c r="M30043" s="53" t="str">
        <x:v>4671427.4100000000000000</x:v>
      </x:c>
      <x:c r="N30043" s="33" t="str">
        <x:v/>
      </x:c>
    </x:row>
    <x:row r="30044">
      <x:c r="B30044" s="5" t="str">
        <x:v>5627395485740815159</x:v>
      </x:c>
      <x:c r="C30044" s="44" t="str">
        <x:v>68566372</x:v>
      </x:c>
      <x:c r="F30044" s="45" t="str">
        <x:v>214-ELE05</x:v>
      </x:c>
      <x:c r="H30044" s="9" t="str">
        <x:v>CEAS.Submeter_WB_208</x:v>
      </x:c>
      <x:c r="I30044" s="49" t="str">
        <x:v>Use</x:v>
      </x:c>
      <x:c r="J30044" s="31" t="str">
        <x:v>15 Minutes</x:v>
      </x:c>
      <x:c r="K30044" s="32" t="str">
        <x:v>11-25-2023 22:15:00</x:v>
      </x:c>
      <x:c r="M30044" s="53" t="str">
        <x:v>4671432.9100000000000000</x:v>
      </x:c>
      <x:c r="N30044" s="33" t="str">
        <x:v/>
      </x:c>
    </x:row>
    <x:row r="30045">
      <x:c r="B30045" s="5" t="str">
        <x:v>16811284397380552131</x:v>
      </x:c>
      <x:c r="C30045" s="44" t="str">
        <x:v>68566376</x:v>
      </x:c>
      <x:c r="F30045" s="45" t="str">
        <x:v>214-ELE05</x:v>
      </x:c>
      <x:c r="H30045" s="9" t="str">
        <x:v>CEAS.Submeter_WB_208</x:v>
      </x:c>
      <x:c r="I30045" s="49" t="str">
        <x:v>Use</x:v>
      </x:c>
      <x:c r="J30045" s="31" t="str">
        <x:v>15 Minutes</x:v>
      </x:c>
      <x:c r="K30045" s="32" t="str">
        <x:v>11-25-2023 22:30:00</x:v>
      </x:c>
      <x:c r="M30045" s="53" t="str">
        <x:v>4671438.3000000000000000</x:v>
      </x:c>
      <x:c r="N30045" s="33" t="str">
        <x:v/>
      </x:c>
    </x:row>
    <x:row r="30046">
      <x:c r="B30046" s="5" t="str">
        <x:v>16272663487845888614</x:v>
      </x:c>
      <x:c r="C30046" s="44" t="str">
        <x:v>68566380</x:v>
      </x:c>
      <x:c r="F30046" s="45" t="str">
        <x:v>214-ELE05</x:v>
      </x:c>
      <x:c r="H30046" s="9" t="str">
        <x:v>CEAS.Submeter_WB_208</x:v>
      </x:c>
      <x:c r="I30046" s="49" t="str">
        <x:v>Use</x:v>
      </x:c>
      <x:c r="J30046" s="31" t="str">
        <x:v>15 Minutes</x:v>
      </x:c>
      <x:c r="K30046" s="32" t="str">
        <x:v>11-25-2023 22:45:00</x:v>
      </x:c>
      <x:c r="M30046" s="53" t="str">
        <x:v>4671443.7000000000000000</x:v>
      </x:c>
      <x:c r="N30046" s="33" t="str">
        <x:v/>
      </x:c>
    </x:row>
    <x:row r="30047">
      <x:c r="B30047" s="5" t="str">
        <x:v>7389564576873391372</x:v>
      </x:c>
      <x:c r="C30047" s="44" t="str">
        <x:v>68566384</x:v>
      </x:c>
      <x:c r="F30047" s="45" t="str">
        <x:v>214-ELE05</x:v>
      </x:c>
      <x:c r="H30047" s="9" t="str">
        <x:v>CEAS.Submeter_WB_208</x:v>
      </x:c>
      <x:c r="I30047" s="49" t="str">
        <x:v>Use</x:v>
      </x:c>
      <x:c r="J30047" s="31" t="str">
        <x:v>15 Minutes</x:v>
      </x:c>
      <x:c r="K30047" s="32" t="str">
        <x:v>11-25-2023 23:00:00</x:v>
      </x:c>
      <x:c r="M30047" s="53" t="str">
        <x:v>4671449.2100000000000000</x:v>
      </x:c>
      <x:c r="N30047" s="33" t="str">
        <x:v/>
      </x:c>
    </x:row>
    <x:row r="30048">
      <x:c r="B30048" s="5" t="str">
        <x:v>12491943848756243496</x:v>
      </x:c>
      <x:c r="C30048" s="44" t="str">
        <x:v>68566388</x:v>
      </x:c>
      <x:c r="F30048" s="45" t="str">
        <x:v>214-ELE05</x:v>
      </x:c>
      <x:c r="H30048" s="9" t="str">
        <x:v>CEAS.Submeter_WB_208</x:v>
      </x:c>
      <x:c r="I30048" s="49" t="str">
        <x:v>Use</x:v>
      </x:c>
      <x:c r="J30048" s="31" t="str">
        <x:v>15 Minutes</x:v>
      </x:c>
      <x:c r="K30048" s="32" t="str">
        <x:v>11-25-2023 23:15:00</x:v>
      </x:c>
      <x:c r="M30048" s="53" t="str">
        <x:v>4671454.6300000000000000</x:v>
      </x:c>
      <x:c r="N30048" s="33" t="str">
        <x:v/>
      </x:c>
    </x:row>
    <x:row r="30049">
      <x:c r="B30049" s="5" t="str">
        <x:v>15003373563035356904</x:v>
      </x:c>
      <x:c r="C30049" s="44" t="str">
        <x:v>68566392</x:v>
      </x:c>
      <x:c r="F30049" s="45" t="str">
        <x:v>214-ELE05</x:v>
      </x:c>
      <x:c r="H30049" s="9" t="str">
        <x:v>CEAS.Submeter_WB_208</x:v>
      </x:c>
      <x:c r="I30049" s="49" t="str">
        <x:v>Use</x:v>
      </x:c>
      <x:c r="J30049" s="31" t="str">
        <x:v>15 Minutes</x:v>
      </x:c>
      <x:c r="K30049" s="32" t="str">
        <x:v>11-25-2023 23:30:00</x:v>
      </x:c>
      <x:c r="M30049" s="53" t="str">
        <x:v>4671460.1900000000000000</x:v>
      </x:c>
      <x:c r="N30049" s="33" t="str">
        <x:v/>
      </x:c>
    </x:row>
    <x:row r="30050">
      <x:c r="B30050" s="5" t="str">
        <x:v>5846349481387354076</x:v>
      </x:c>
      <x:c r="C30050" s="44" t="str">
        <x:v>68566396</x:v>
      </x:c>
      <x:c r="F30050" s="45" t="str">
        <x:v>214-ELE05</x:v>
      </x:c>
      <x:c r="H30050" s="9" t="str">
        <x:v>CEAS.Submeter_WB_208</x:v>
      </x:c>
      <x:c r="I30050" s="49" t="str">
        <x:v>Use</x:v>
      </x:c>
      <x:c r="J30050" s="31" t="str">
        <x:v>15 Minutes</x:v>
      </x:c>
      <x:c r="K30050" s="32" t="str">
        <x:v>11-25-2023 23:45:00</x:v>
      </x:c>
      <x:c r="M30050" s="53" t="str">
        <x:v>4671465.7000000000000000</x:v>
      </x:c>
      <x:c r="N30050" s="33" t="str">
        <x:v/>
      </x:c>
    </x:row>
    <x:row r="30051">
      <x:c r="B30051" s="5" t="str">
        <x:v>1380716021273507252</x:v>
      </x:c>
      <x:c r="C30051" s="44" t="str">
        <x:v>68566400</x:v>
      </x:c>
      <x:c r="F30051" s="45" t="str">
        <x:v>214-ELE05</x:v>
      </x:c>
      <x:c r="H30051" s="9" t="str">
        <x:v>CEAS.Submeter_WB_208</x:v>
      </x:c>
      <x:c r="I30051" s="49" t="str">
        <x:v>Use</x:v>
      </x:c>
      <x:c r="J30051" s="31" t="str">
        <x:v>15 Minutes</x:v>
      </x:c>
      <x:c r="K30051" s="32" t="str">
        <x:v>11-26-2023 00:00:00</x:v>
      </x:c>
      <x:c r="M30051" s="53" t="str">
        <x:v>4671471.2300000000000000</x:v>
      </x:c>
      <x:c r="N30051" s="33" t="str">
        <x:v/>
      </x:c>
    </x:row>
    <x:row r="30052">
      <x:c r="B30052" s="5" t="str">
        <x:v>16454079209719820297</x:v>
      </x:c>
      <x:c r="C30052" s="44" t="str">
        <x:v>68566404</x:v>
      </x:c>
      <x:c r="F30052" s="45" t="str">
        <x:v>214-ELE05</x:v>
      </x:c>
      <x:c r="H30052" s="9" t="str">
        <x:v>CEAS.Submeter_WB_208</x:v>
      </x:c>
      <x:c r="I30052" s="49" t="str">
        <x:v>Use</x:v>
      </x:c>
      <x:c r="J30052" s="31" t="str">
        <x:v>15 Minutes</x:v>
      </x:c>
      <x:c r="K30052" s="32" t="str">
        <x:v>11-26-2023 00:15:00</x:v>
      </x:c>
      <x:c r="M30052" s="53" t="str">
        <x:v>4671476.6700000000000000</x:v>
      </x:c>
      <x:c r="N30052" s="33" t="str">
        <x:v/>
      </x:c>
    </x:row>
    <x:row r="30053">
      <x:c r="B30053" s="5" t="str">
        <x:v>18392064194050846734</x:v>
      </x:c>
      <x:c r="C30053" s="44" t="str">
        <x:v>68566408</x:v>
      </x:c>
      <x:c r="F30053" s="45" t="str">
        <x:v>214-ELE05</x:v>
      </x:c>
      <x:c r="H30053" s="9" t="str">
        <x:v>CEAS.Submeter_WB_208</x:v>
      </x:c>
      <x:c r="I30053" s="49" t="str">
        <x:v>Use</x:v>
      </x:c>
      <x:c r="J30053" s="31" t="str">
        <x:v>15 Minutes</x:v>
      </x:c>
      <x:c r="K30053" s="32" t="str">
        <x:v>11-26-2023 00:30:00</x:v>
      </x:c>
      <x:c r="M30053" s="53" t="str">
        <x:v>4671482.1300000000000000</x:v>
      </x:c>
      <x:c r="N30053" s="33" t="str">
        <x:v/>
      </x:c>
    </x:row>
    <x:row r="30054">
      <x:c r="B30054" s="5" t="str">
        <x:v>7338966600312767688</x:v>
      </x:c>
      <x:c r="C30054" s="44" t="str">
        <x:v>68566412</x:v>
      </x:c>
      <x:c r="F30054" s="45" t="str">
        <x:v>214-ELE05</x:v>
      </x:c>
      <x:c r="H30054" s="9" t="str">
        <x:v>CEAS.Submeter_WB_208</x:v>
      </x:c>
      <x:c r="I30054" s="49" t="str">
        <x:v>Use</x:v>
      </x:c>
      <x:c r="J30054" s="31" t="str">
        <x:v>15 Minutes</x:v>
      </x:c>
      <x:c r="K30054" s="32" t="str">
        <x:v>11-26-2023 00:45:00</x:v>
      </x:c>
      <x:c r="M30054" s="53" t="str">
        <x:v>4671487.5700000000000000</x:v>
      </x:c>
      <x:c r="N30054" s="33" t="str">
        <x:v/>
      </x:c>
    </x:row>
    <x:row r="30055">
      <x:c r="B30055" s="5" t="str">
        <x:v>13047777427658335643</x:v>
      </x:c>
      <x:c r="C30055" s="44" t="str">
        <x:v>68566416</x:v>
      </x:c>
      <x:c r="F30055" s="45" t="str">
        <x:v>214-ELE05</x:v>
      </x:c>
      <x:c r="H30055" s="9" t="str">
        <x:v>CEAS.Submeter_WB_208</x:v>
      </x:c>
      <x:c r="I30055" s="49" t="str">
        <x:v>Use</x:v>
      </x:c>
      <x:c r="J30055" s="31" t="str">
        <x:v>15 Minutes</x:v>
      </x:c>
      <x:c r="K30055" s="32" t="str">
        <x:v>11-26-2023 01:00:00</x:v>
      </x:c>
      <x:c r="M30055" s="53" t="str">
        <x:v>4671493.0000000000000000</x:v>
      </x:c>
      <x:c r="N30055" s="33" t="str">
        <x:v/>
      </x:c>
    </x:row>
    <x:row r="30056">
      <x:c r="B30056" s="5" t="str">
        <x:v>1994679833920256597</x:v>
      </x:c>
      <x:c r="C30056" s="44" t="str">
        <x:v>68566420</x:v>
      </x:c>
      <x:c r="F30056" s="45" t="str">
        <x:v>214-ELE05</x:v>
      </x:c>
      <x:c r="H30056" s="9" t="str">
        <x:v>CEAS.Submeter_WB_208</x:v>
      </x:c>
      <x:c r="I30056" s="49" t="str">
        <x:v>Use</x:v>
      </x:c>
      <x:c r="J30056" s="31" t="str">
        <x:v>15 Minutes</x:v>
      </x:c>
      <x:c r="K30056" s="32" t="str">
        <x:v>11-26-2023 01:15:00</x:v>
      </x:c>
      <x:c r="M30056" s="53" t="str">
        <x:v>4671498.4400000000000000</x:v>
      </x:c>
      <x:c r="N30056" s="33" t="str">
        <x:v/>
      </x:c>
    </x:row>
    <x:row r="30057">
      <x:c r="B30057" s="5" t="str">
        <x:v>10173974818948382190</x:v>
      </x:c>
      <x:c r="C30057" s="44" t="str">
        <x:v>68566424</x:v>
      </x:c>
      <x:c r="F30057" s="45" t="str">
        <x:v>214-ELE05</x:v>
      </x:c>
      <x:c r="H30057" s="9" t="str">
        <x:v>CEAS.Submeter_WB_208</x:v>
      </x:c>
      <x:c r="I30057" s="49" t="str">
        <x:v>Use</x:v>
      </x:c>
      <x:c r="J30057" s="31" t="str">
        <x:v>15 Minutes</x:v>
      </x:c>
      <x:c r="K30057" s="32" t="str">
        <x:v>11-26-2023 01:30:00</x:v>
      </x:c>
      <x:c r="M30057" s="53" t="str">
        <x:v>4671503.9000000000000000</x:v>
      </x:c>
      <x:c r="N30057" s="33" t="str">
        <x:v/>
      </x:c>
    </x:row>
    <x:row r="30058">
      <x:c r="B30058" s="5" t="str">
        <x:v>14375013511587065002</x:v>
      </x:c>
      <x:c r="C30058" s="44" t="str">
        <x:v>68566428</x:v>
      </x:c>
      <x:c r="F30058" s="45" t="str">
        <x:v>214-ELE05</x:v>
      </x:c>
      <x:c r="H30058" s="9" t="str">
        <x:v>CEAS.Submeter_WB_208</x:v>
      </x:c>
      <x:c r="I30058" s="49" t="str">
        <x:v>Use</x:v>
      </x:c>
      <x:c r="J30058" s="31" t="str">
        <x:v>15 Minutes</x:v>
      </x:c>
      <x:c r="K30058" s="32" t="str">
        <x:v>11-26-2023 01:45:00</x:v>
      </x:c>
      <x:c r="M30058" s="53" t="str">
        <x:v>4671509.2300000000000000</x:v>
      </x:c>
      <x:c r="N30058" s="33" t="str">
        <x:v/>
      </x:c>
    </x:row>
    <x:row r="30059">
      <x:c r="B30059" s="5" t="str">
        <x:v>13671406039526622607</x:v>
      </x:c>
      <x:c r="C30059" s="44" t="str">
        <x:v>68566432</x:v>
      </x:c>
      <x:c r="F30059" s="45" t="str">
        <x:v>214-ELE05</x:v>
      </x:c>
      <x:c r="H30059" s="9" t="str">
        <x:v>CEAS.Submeter_WB_208</x:v>
      </x:c>
      <x:c r="I30059" s="49" t="str">
        <x:v>Use</x:v>
      </x:c>
      <x:c r="J30059" s="31" t="str">
        <x:v>15 Minutes</x:v>
      </x:c>
      <x:c r="K30059" s="32" t="str">
        <x:v>11-26-2023 02:00:00</x:v>
      </x:c>
      <x:c r="M30059" s="53" t="str">
        <x:v>4671514.6700000000000000</x:v>
      </x:c>
      <x:c r="N30059" s="33" t="str">
        <x:v/>
      </x:c>
    </x:row>
    <x:row r="30060">
      <x:c r="B30060" s="5" t="str">
        <x:v>11390337321168670104</x:v>
      </x:c>
      <x:c r="C30060" s="44" t="str">
        <x:v>68566436</x:v>
      </x:c>
      <x:c r="F30060" s="45" t="str">
        <x:v>214-ELE05</x:v>
      </x:c>
      <x:c r="H30060" s="9" t="str">
        <x:v>CEAS.Submeter_WB_208</x:v>
      </x:c>
      <x:c r="I30060" s="49" t="str">
        <x:v>Use</x:v>
      </x:c>
      <x:c r="J30060" s="31" t="str">
        <x:v>15 Minutes</x:v>
      </x:c>
      <x:c r="K30060" s="32" t="str">
        <x:v>11-26-2023 02:15:00</x:v>
      </x:c>
      <x:c r="M30060" s="53" t="str">
        <x:v>4671520.1400000000000000</x:v>
      </x:c>
      <x:c r="N30060" s="33" t="str">
        <x:v/>
      </x:c>
    </x:row>
    <x:row r="30061">
      <x:c r="B30061" s="5" t="str">
        <x:v>3536935166590907581</x:v>
      </x:c>
      <x:c r="C30061" s="44" t="str">
        <x:v>68566440</x:v>
      </x:c>
      <x:c r="F30061" s="45" t="str">
        <x:v>214-ELE05</x:v>
      </x:c>
      <x:c r="H30061" s="9" t="str">
        <x:v>CEAS.Submeter_WB_208</x:v>
      </x:c>
      <x:c r="I30061" s="49" t="str">
        <x:v>Use</x:v>
      </x:c>
      <x:c r="J30061" s="31" t="str">
        <x:v>15 Minutes</x:v>
      </x:c>
      <x:c r="K30061" s="32" t="str">
        <x:v>11-26-2023 02:30:00</x:v>
      </x:c>
      <x:c r="M30061" s="53" t="str">
        <x:v>4671525.5800000000000000</x:v>
      </x:c>
      <x:c r="N30061" s="33" t="str">
        <x:v/>
      </x:c>
    </x:row>
    <x:row r="30062">
      <x:c r="B30062" s="5" t="str">
        <x:v>961588173959043047</x:v>
      </x:c>
      <x:c r="C30062" s="44" t="str">
        <x:v>68566444</x:v>
      </x:c>
      <x:c r="F30062" s="45" t="str">
        <x:v>214-ELE05</x:v>
      </x:c>
      <x:c r="H30062" s="9" t="str">
        <x:v>CEAS.Submeter_WB_208</x:v>
      </x:c>
      <x:c r="I30062" s="49" t="str">
        <x:v>Use</x:v>
      </x:c>
      <x:c r="J30062" s="31" t="str">
        <x:v>15 Minutes</x:v>
      </x:c>
      <x:c r="K30062" s="32" t="str">
        <x:v>11-26-2023 02:45:00</x:v>
      </x:c>
      <x:c r="M30062" s="53" t="str">
        <x:v>4671531.1500000000000000</x:v>
      </x:c>
      <x:c r="N30062" s="33" t="str">
        <x:v/>
      </x:c>
    </x:row>
    <x:row r="30063">
      <x:c r="B30063" s="5" t="str">
        <x:v>7322525087182737737</x:v>
      </x:c>
      <x:c r="C30063" s="44" t="str">
        <x:v>68566448</x:v>
      </x:c>
      <x:c r="F30063" s="45" t="str">
        <x:v>214-ELE05</x:v>
      </x:c>
      <x:c r="H30063" s="9" t="str">
        <x:v>CEAS.Submeter_WB_208</x:v>
      </x:c>
      <x:c r="I30063" s="49" t="str">
        <x:v>Use</x:v>
      </x:c>
      <x:c r="J30063" s="31" t="str">
        <x:v>15 Minutes</x:v>
      </x:c>
      <x:c r="K30063" s="32" t="str">
        <x:v>11-26-2023 03:00:00</x:v>
      </x:c>
      <x:c r="M30063" s="53" t="str">
        <x:v>4671536.6300000000000000</x:v>
      </x:c>
      <x:c r="N30063" s="33" t="str">
        <x:v/>
      </x:c>
    </x:row>
    <x:row r="30064">
      <x:c r="B30064" s="5" t="str">
        <x:v>13475488932728259510</x:v>
      </x:c>
      <x:c r="C30064" s="44" t="str">
        <x:v>68566452</x:v>
      </x:c>
      <x:c r="F30064" s="45" t="str">
        <x:v>214-ELE05</x:v>
      </x:c>
      <x:c r="H30064" s="9" t="str">
        <x:v>CEAS.Submeter_WB_208</x:v>
      </x:c>
      <x:c r="I30064" s="49" t="str">
        <x:v>Use</x:v>
      </x:c>
      <x:c r="J30064" s="31" t="str">
        <x:v>15 Minutes</x:v>
      </x:c>
      <x:c r="K30064" s="32" t="str">
        <x:v>11-26-2023 03:15:00</x:v>
      </x:c>
      <x:c r="M30064" s="53" t="str">
        <x:v>4671542.2200000000000000</x:v>
      </x:c>
      <x:c r="N30064" s="33" t="str">
        <x:v/>
      </x:c>
    </x:row>
    <x:row r="30065">
      <x:c r="B30065" s="5" t="str">
        <x:v>10243728696039350211</x:v>
      </x:c>
      <x:c r="C30065" s="44" t="str">
        <x:v>68566456</x:v>
      </x:c>
      <x:c r="F30065" s="45" t="str">
        <x:v>214-ELE05</x:v>
      </x:c>
      <x:c r="H30065" s="9" t="str">
        <x:v>CEAS.Submeter_WB_208</x:v>
      </x:c>
      <x:c r="I30065" s="49" t="str">
        <x:v>Use</x:v>
      </x:c>
      <x:c r="J30065" s="31" t="str">
        <x:v>15 Minutes</x:v>
      </x:c>
      <x:c r="K30065" s="32" t="str">
        <x:v>11-26-2023 03:30:00</x:v>
      </x:c>
      <x:c r="M30065" s="53" t="str">
        <x:v>4671547.6900000000000000</x:v>
      </x:c>
      <x:c r="N30065" s="33" t="str">
        <x:v/>
      </x:c>
    </x:row>
    <x:row r="30066">
      <x:c r="B30066" s="5" t="str">
        <x:v>5379734586849869318</x:v>
      </x:c>
      <x:c r="C30066" s="44" t="str">
        <x:v>68566460</x:v>
      </x:c>
      <x:c r="F30066" s="45" t="str">
        <x:v>214-ELE05</x:v>
      </x:c>
      <x:c r="H30066" s="9" t="str">
        <x:v>CEAS.Submeter_WB_208</x:v>
      </x:c>
      <x:c r="I30066" s="49" t="str">
        <x:v>Use</x:v>
      </x:c>
      <x:c r="J30066" s="31" t="str">
        <x:v>15 Minutes</x:v>
      </x:c>
      <x:c r="K30066" s="32" t="str">
        <x:v>11-26-2023 03:45:00</x:v>
      </x:c>
      <x:c r="M30066" s="53" t="str">
        <x:v>4671553.1100000000000000</x:v>
      </x:c>
      <x:c r="N30066" s="33" t="str">
        <x:v/>
      </x:c>
    </x:row>
    <x:row r="30067">
      <x:c r="B30067" s="5" t="str">
        <x:v>3155003676863426317</x:v>
      </x:c>
      <x:c r="C30067" s="44" t="str">
        <x:v>68566464</x:v>
      </x:c>
      <x:c r="F30067" s="45" t="str">
        <x:v>214-ELE05</x:v>
      </x:c>
      <x:c r="H30067" s="9" t="str">
        <x:v>CEAS.Submeter_WB_208</x:v>
      </x:c>
      <x:c r="I30067" s="49" t="str">
        <x:v>Use</x:v>
      </x:c>
      <x:c r="J30067" s="31" t="str">
        <x:v>15 Minutes</x:v>
      </x:c>
      <x:c r="K30067" s="32" t="str">
        <x:v>11-26-2023 04:00:00</x:v>
      </x:c>
      <x:c r="M30067" s="53" t="str">
        <x:v>4671558.4800000000000000</x:v>
      </x:c>
      <x:c r="N30067" s="33" t="str">
        <x:v/>
      </x:c>
    </x:row>
    <x:row r="30068">
      <x:c r="B30068" s="5" t="str">
        <x:v>10296099475803603275</x:v>
      </x:c>
      <x:c r="C30068" s="44" t="str">
        <x:v>68566468</x:v>
      </x:c>
      <x:c r="F30068" s="45" t="str">
        <x:v>214-ELE05</x:v>
      </x:c>
      <x:c r="H30068" s="9" t="str">
        <x:v>CEAS.Submeter_WB_208</x:v>
      </x:c>
      <x:c r="I30068" s="49" t="str">
        <x:v>Use</x:v>
      </x:c>
      <x:c r="J30068" s="31" t="str">
        <x:v>15 Minutes</x:v>
      </x:c>
      <x:c r="K30068" s="32" t="str">
        <x:v>11-26-2023 04:15:00</x:v>
      </x:c>
      <x:c r="M30068" s="53" t="str">
        <x:v>4671563.8800000000000000</x:v>
      </x:c>
      <x:c r="N30068" s="33" t="str">
        <x:v/>
      </x:c>
    </x:row>
    <x:row r="30069">
      <x:c r="B30069" s="5" t="str">
        <x:v>14525351668223250158</x:v>
      </x:c>
      <x:c r="C30069" s="44" t="str">
        <x:v>68566472</x:v>
      </x:c>
      <x:c r="F30069" s="45" t="str">
        <x:v>214-ELE05</x:v>
      </x:c>
      <x:c r="H30069" s="9" t="str">
        <x:v>CEAS.Submeter_WB_208</x:v>
      </x:c>
      <x:c r="I30069" s="49" t="str">
        <x:v>Use</x:v>
      </x:c>
      <x:c r="J30069" s="31" t="str">
        <x:v>15 Minutes</x:v>
      </x:c>
      <x:c r="K30069" s="32" t="str">
        <x:v>11-26-2023 04:30:00</x:v>
      </x:c>
      <x:c r="M30069" s="53" t="str">
        <x:v>4671569.3600000000000000</x:v>
      </x:c>
      <x:c r="N30069" s="33" t="str">
        <x:v/>
      </x:c>
    </x:row>
    <x:row r="30070">
      <x:c r="B30070" s="5" t="str">
        <x:v>592430317848726604</x:v>
      </x:c>
      <x:c r="C30070" s="44" t="str">
        <x:v>68566476</x:v>
      </x:c>
      <x:c r="F30070" s="45" t="str">
        <x:v>214-ELE05</x:v>
      </x:c>
      <x:c r="H30070" s="9" t="str">
        <x:v>CEAS.Submeter_WB_208</x:v>
      </x:c>
      <x:c r="I30070" s="49" t="str">
        <x:v>Use</x:v>
      </x:c>
      <x:c r="J30070" s="31" t="str">
        <x:v>15 Minutes</x:v>
      </x:c>
      <x:c r="K30070" s="32" t="str">
        <x:v>11-26-2023 04:45:00</x:v>
      </x:c>
      <x:c r="M30070" s="53" t="str">
        <x:v>4671574.9800000000000000</x:v>
      </x:c>
      <x:c r="N30070" s="33" t="str">
        <x:v/>
      </x:c>
    </x:row>
    <x:row r="30071">
      <x:c r="B30071" s="5" t="str">
        <x:v>14735273709097768835</x:v>
      </x:c>
      <x:c r="C30071" s="44" t="str">
        <x:v>68566480</x:v>
      </x:c>
      <x:c r="F30071" s="45" t="str">
        <x:v>214-ELE05</x:v>
      </x:c>
      <x:c r="H30071" s="9" t="str">
        <x:v>CEAS.Submeter_WB_208</x:v>
      </x:c>
      <x:c r="I30071" s="49" t="str">
        <x:v>Use</x:v>
      </x:c>
      <x:c r="J30071" s="31" t="str">
        <x:v>15 Minutes</x:v>
      </x:c>
      <x:c r="K30071" s="32" t="str">
        <x:v>11-26-2023 05:00:00</x:v>
      </x:c>
      <x:c r="M30071" s="53" t="str">
        <x:v>4671580.5300000000000000</x:v>
      </x:c>
      <x:c r="N30071" s="33" t="str">
        <x:v/>
      </x:c>
    </x:row>
    <x:row r="30072">
      <x:c r="B30072" s="5" t="str">
        <x:v>1939728306536400803</x:v>
      </x:c>
      <x:c r="C30072" s="44" t="str">
        <x:v>68566484</x:v>
      </x:c>
      <x:c r="F30072" s="45" t="str">
        <x:v>214-ELE05</x:v>
      </x:c>
      <x:c r="H30072" s="9" t="str">
        <x:v>CEAS.Submeter_WB_208</x:v>
      </x:c>
      <x:c r="I30072" s="49" t="str">
        <x:v>Use</x:v>
      </x:c>
      <x:c r="J30072" s="31" t="str">
        <x:v>15 Minutes</x:v>
      </x:c>
      <x:c r="K30072" s="32" t="str">
        <x:v>11-26-2023 05:15:00</x:v>
      </x:c>
      <x:c r="M30072" s="53" t="str">
        <x:v>4671586.0400000000000000</x:v>
      </x:c>
      <x:c r="N30072" s="33" t="str">
        <x:v/>
      </x:c>
    </x:row>
    <x:row r="30073">
      <x:c r="B30073" s="5" t="str">
        <x:v>12280519544636894284</x:v>
      </x:c>
      <x:c r="C30073" s="44" t="str">
        <x:v>68566488</x:v>
      </x:c>
      <x:c r="F30073" s="45" t="str">
        <x:v>214-ELE05</x:v>
      </x:c>
      <x:c r="H30073" s="9" t="str">
        <x:v>CEAS.Submeter_WB_208</x:v>
      </x:c>
      <x:c r="I30073" s="49" t="str">
        <x:v>Use</x:v>
      </x:c>
      <x:c r="J30073" s="31" t="str">
        <x:v>15 Minutes</x:v>
      </x:c>
      <x:c r="K30073" s="32" t="str">
        <x:v>11-26-2023 05:30:00</x:v>
      </x:c>
      <x:c r="M30073" s="53" t="str">
        <x:v>4671591.4400000000000000</x:v>
      </x:c>
      <x:c r="N30073" s="33" t="str">
        <x:v/>
      </x:c>
    </x:row>
    <x:row r="30074">
      <x:c r="B30074" s="5" t="str">
        <x:v>10682803222291075748</x:v>
      </x:c>
      <x:c r="C30074" s="44" t="str">
        <x:v>68566492</x:v>
      </x:c>
      <x:c r="F30074" s="45" t="str">
        <x:v>214-ELE05</x:v>
      </x:c>
      <x:c r="H30074" s="9" t="str">
        <x:v>CEAS.Submeter_WB_208</x:v>
      </x:c>
      <x:c r="I30074" s="49" t="str">
        <x:v>Use</x:v>
      </x:c>
      <x:c r="J30074" s="31" t="str">
        <x:v>15 Minutes</x:v>
      </x:c>
      <x:c r="K30074" s="32" t="str">
        <x:v>11-26-2023 05:45:00</x:v>
      </x:c>
      <x:c r="M30074" s="53" t="str">
        <x:v>4671597.1400000000000000</x:v>
      </x:c>
      <x:c r="N30074" s="33" t="str">
        <x:v/>
      </x:c>
    </x:row>
    <x:row r="30075">
      <x:c r="B30075" s="5" t="str">
        <x:v>15203137931359193909</x:v>
      </x:c>
      <x:c r="C30075" s="44" t="str">
        <x:v>68566496</x:v>
      </x:c>
      <x:c r="F30075" s="45" t="str">
        <x:v>214-ELE05</x:v>
      </x:c>
      <x:c r="H30075" s="9" t="str">
        <x:v>CEAS.Submeter_WB_208</x:v>
      </x:c>
      <x:c r="I30075" s="49" t="str">
        <x:v>Use</x:v>
      </x:c>
      <x:c r="J30075" s="31" t="str">
        <x:v>15 Minutes</x:v>
      </x:c>
      <x:c r="K30075" s="32" t="str">
        <x:v>11-26-2023 06:00:00</x:v>
      </x:c>
      <x:c r="M30075" s="53" t="str">
        <x:v>4671602.7400000000000000</x:v>
      </x:c>
      <x:c r="N30075" s="33" t="str">
        <x:v/>
      </x:c>
    </x:row>
    <x:row r="30076">
      <x:c r="B30076" s="5" t="str">
        <x:v>7453479822933529979</x:v>
      </x:c>
      <x:c r="C30076" s="44" t="str">
        <x:v>68566500</x:v>
      </x:c>
      <x:c r="F30076" s="45" t="str">
        <x:v>214-ELE05</x:v>
      </x:c>
      <x:c r="H30076" s="9" t="str">
        <x:v>CEAS.Submeter_WB_208</x:v>
      </x:c>
      <x:c r="I30076" s="49" t="str">
        <x:v>Use</x:v>
      </x:c>
      <x:c r="J30076" s="31" t="str">
        <x:v>15 Minutes</x:v>
      </x:c>
      <x:c r="K30076" s="32" t="str">
        <x:v>11-26-2023 06:15:00</x:v>
      </x:c>
      <x:c r="M30076" s="53" t="str">
        <x:v>4671608.3000000000000000</x:v>
      </x:c>
      <x:c r="N30076" s="33" t="str">
        <x:v/>
      </x:c>
    </x:row>
    <x:row r="30077">
      <x:c r="B30077" s="5" t="str">
        <x:v>9639404952804724124</x:v>
      </x:c>
      <x:c r="C30077" s="44" t="str">
        <x:v>68566504</x:v>
      </x:c>
      <x:c r="F30077" s="45" t="str">
        <x:v>214-ELE05</x:v>
      </x:c>
      <x:c r="H30077" s="9" t="str">
        <x:v>CEAS.Submeter_WB_208</x:v>
      </x:c>
      <x:c r="I30077" s="49" t="str">
        <x:v>Use</x:v>
      </x:c>
      <x:c r="J30077" s="31" t="str">
        <x:v>15 Minutes</x:v>
      </x:c>
      <x:c r="K30077" s="32" t="str">
        <x:v>11-26-2023 06:30:00</x:v>
      </x:c>
      <x:c r="M30077" s="53" t="str">
        <x:v>4671613.7800000000000000</x:v>
      </x:c>
      <x:c r="N30077" s="33" t="str">
        <x:v/>
      </x:c>
    </x:row>
    <x:row r="30078">
      <x:c r="B30078" s="5" t="str">
        <x:v>4273645669217905042</x:v>
      </x:c>
      <x:c r="C30078" s="44" t="str">
        <x:v>68566508</x:v>
      </x:c>
      <x:c r="F30078" s="45" t="str">
        <x:v>214-ELE05</x:v>
      </x:c>
      <x:c r="H30078" s="9" t="str">
        <x:v>CEAS.Submeter_WB_208</x:v>
      </x:c>
      <x:c r="I30078" s="49" t="str">
        <x:v>Use</x:v>
      </x:c>
      <x:c r="J30078" s="31" t="str">
        <x:v>15 Minutes</x:v>
      </x:c>
      <x:c r="K30078" s="32" t="str">
        <x:v>11-26-2023 06:45:00</x:v>
      </x:c>
      <x:c r="M30078" s="53" t="str">
        <x:v>4671619.1200000000000000</x:v>
      </x:c>
      <x:c r="N30078" s="33" t="str">
        <x:v/>
      </x:c>
    </x:row>
    <x:row r="30079">
      <x:c r="B30079" s="5" t="str">
        <x:v>7647471251272112315</x:v>
      </x:c>
      <x:c r="C30079" s="44" t="str">
        <x:v>68566512</x:v>
      </x:c>
      <x:c r="F30079" s="45" t="str">
        <x:v>214-ELE05</x:v>
      </x:c>
      <x:c r="H30079" s="9" t="str">
        <x:v>CEAS.Submeter_WB_208</x:v>
      </x:c>
      <x:c r="I30079" s="49" t="str">
        <x:v>Use</x:v>
      </x:c>
      <x:c r="J30079" s="31" t="str">
        <x:v>15 Minutes</x:v>
      </x:c>
      <x:c r="K30079" s="32" t="str">
        <x:v>11-26-2023 07:00:00</x:v>
      </x:c>
      <x:c r="M30079" s="53" t="str">
        <x:v>4671624.5200000000000000</x:v>
      </x:c>
      <x:c r="N30079" s="33" t="str">
        <x:v/>
      </x:c>
    </x:row>
    <x:row r="30080">
      <x:c r="B30080" s="5" t="str">
        <x:v>4274090366008873744</x:v>
      </x:c>
      <x:c r="C30080" s="44" t="str">
        <x:v>68566516</x:v>
      </x:c>
      <x:c r="F30080" s="45" t="str">
        <x:v>214-ELE05</x:v>
      </x:c>
      <x:c r="H30080" s="9" t="str">
        <x:v>CEAS.Submeter_WB_208</x:v>
      </x:c>
      <x:c r="I30080" s="49" t="str">
        <x:v>Use</x:v>
      </x:c>
      <x:c r="J30080" s="31" t="str">
        <x:v>15 Minutes</x:v>
      </x:c>
      <x:c r="K30080" s="32" t="str">
        <x:v>11-26-2023 07:15:00</x:v>
      </x:c>
      <x:c r="M30080" s="53" t="str">
        <x:v>4671629.9600000000000000</x:v>
      </x:c>
      <x:c r="N30080" s="33" t="str">
        <x:v/>
      </x:c>
    </x:row>
    <x:row r="30081">
      <x:c r="B30081" s="5" t="str">
        <x:v>16979102715574611322</x:v>
      </x:c>
      <x:c r="C30081" s="44" t="str">
        <x:v>68566520</x:v>
      </x:c>
      <x:c r="F30081" s="45" t="str">
        <x:v>214-ELE05</x:v>
      </x:c>
      <x:c r="H30081" s="9" t="str">
        <x:v>CEAS.Submeter_WB_208</x:v>
      </x:c>
      <x:c r="I30081" s="49" t="str">
        <x:v>Use</x:v>
      </x:c>
      <x:c r="J30081" s="31" t="str">
        <x:v>15 Minutes</x:v>
      </x:c>
      <x:c r="K30081" s="32" t="str">
        <x:v>11-26-2023 07:30:00</x:v>
      </x:c>
      <x:c r="M30081" s="53" t="str">
        <x:v>4671635.4200000000000000</x:v>
      </x:c>
      <x:c r="N30081" s="33" t="str">
        <x:v/>
      </x:c>
    </x:row>
    <x:row r="30082">
      <x:c r="B30082" s="5" t="str">
        <x:v>16984690669814151361</x:v>
      </x:c>
      <x:c r="C30082" s="44" t="str">
        <x:v>68566524</x:v>
      </x:c>
      <x:c r="F30082" s="45" t="str">
        <x:v>214-ELE05</x:v>
      </x:c>
      <x:c r="H30082" s="9" t="str">
        <x:v>CEAS.Submeter_WB_208</x:v>
      </x:c>
      <x:c r="I30082" s="49" t="str">
        <x:v>Use</x:v>
      </x:c>
      <x:c r="J30082" s="31" t="str">
        <x:v>15 Minutes</x:v>
      </x:c>
      <x:c r="K30082" s="32" t="str">
        <x:v>11-26-2023 07:45:00</x:v>
      </x:c>
      <x:c r="M30082" s="53" t="str">
        <x:v>4671640.8900000000000000</x:v>
      </x:c>
      <x:c r="N30082" s="33" t="str">
        <x:v/>
      </x:c>
    </x:row>
    <x:row r="30083">
      <x:c r="B30083" s="5" t="str">
        <x:v>13629184791465804559</x:v>
      </x:c>
      <x:c r="C30083" s="44" t="str">
        <x:v>68566528</x:v>
      </x:c>
      <x:c r="F30083" s="45" t="str">
        <x:v>214-ELE05</x:v>
      </x:c>
      <x:c r="H30083" s="9" t="str">
        <x:v>CEAS.Submeter_WB_208</x:v>
      </x:c>
      <x:c r="I30083" s="49" t="str">
        <x:v>Use</x:v>
      </x:c>
      <x:c r="J30083" s="31" t="str">
        <x:v>15 Minutes</x:v>
      </x:c>
      <x:c r="K30083" s="32" t="str">
        <x:v>11-26-2023 08:00:00</x:v>
      </x:c>
      <x:c r="M30083" s="53" t="str">
        <x:v>4671646.5400000000000000</x:v>
      </x:c>
      <x:c r="N30083" s="33" t="str">
        <x:v/>
      </x:c>
    </x:row>
    <x:row r="30084">
      <x:c r="B30084" s="5" t="str">
        <x:v>4393479353887761967</x:v>
      </x:c>
      <x:c r="C30084" s="44" t="str">
        <x:v>68566532</x:v>
      </x:c>
      <x:c r="F30084" s="45" t="str">
        <x:v>214-ELE05</x:v>
      </x:c>
      <x:c r="H30084" s="9" t="str">
        <x:v>CEAS.Submeter_WB_208</x:v>
      </x:c>
      <x:c r="I30084" s="49" t="str">
        <x:v>Use</x:v>
      </x:c>
      <x:c r="J30084" s="31" t="str">
        <x:v>15 Minutes</x:v>
      </x:c>
      <x:c r="K30084" s="32" t="str">
        <x:v>11-26-2023 08:15:00</x:v>
      </x:c>
      <x:c r="M30084" s="53" t="str">
        <x:v>4671652.1000000000000000</x:v>
      </x:c>
      <x:c r="N30084" s="33" t="str">
        <x:v/>
      </x:c>
    </x:row>
    <x:row r="30085">
      <x:c r="B30085" s="5" t="str">
        <x:v>3925515633510927888</x:v>
      </x:c>
      <x:c r="C30085" s="44" t="str">
        <x:v>68566536</x:v>
      </x:c>
      <x:c r="F30085" s="45" t="str">
        <x:v>214-ELE05</x:v>
      </x:c>
      <x:c r="H30085" s="9" t="str">
        <x:v>CEAS.Submeter_WB_208</x:v>
      </x:c>
      <x:c r="I30085" s="49" t="str">
        <x:v>Use</x:v>
      </x:c>
      <x:c r="J30085" s="31" t="str">
        <x:v>15 Minutes</x:v>
      </x:c>
      <x:c r="K30085" s="32" t="str">
        <x:v>11-26-2023 08:30:00</x:v>
      </x:c>
      <x:c r="M30085" s="53" t="str">
        <x:v>4671657.6400000000000000</x:v>
      </x:c>
      <x:c r="N30085" s="33" t="str">
        <x:v/>
      </x:c>
    </x:row>
    <x:row r="30086">
      <x:c r="B30086" s="5" t="str">
        <x:v>11392116016859024109</x:v>
      </x:c>
      <x:c r="C30086" s="44" t="str">
        <x:v>68566540</x:v>
      </x:c>
      <x:c r="F30086" s="45" t="str">
        <x:v>214-ELE05</x:v>
      </x:c>
      <x:c r="H30086" s="9" t="str">
        <x:v>CEAS.Submeter_WB_208</x:v>
      </x:c>
      <x:c r="I30086" s="49" t="str">
        <x:v>Use</x:v>
      </x:c>
      <x:c r="J30086" s="31" t="str">
        <x:v>15 Minutes</x:v>
      </x:c>
      <x:c r="K30086" s="32" t="str">
        <x:v>11-26-2023 08:45:00</x:v>
      </x:c>
      <x:c r="M30086" s="53" t="str">
        <x:v>4671663.1200000000000000</x:v>
      </x:c>
      <x:c r="N30086" s="33" t="str">
        <x:v/>
      </x:c>
    </x:row>
    <x:row r="30087">
      <x:c r="B30087" s="5" t="str">
        <x:v>17753052930082718799</x:v>
      </x:c>
      <x:c r="C30087" s="44" t="str">
        <x:v>68566544</x:v>
      </x:c>
      <x:c r="F30087" s="45" t="str">
        <x:v>214-ELE05</x:v>
      </x:c>
      <x:c r="H30087" s="9" t="str">
        <x:v>CEAS.Submeter_WB_208</x:v>
      </x:c>
      <x:c r="I30087" s="49" t="str">
        <x:v>Use</x:v>
      </x:c>
      <x:c r="J30087" s="31" t="str">
        <x:v>15 Minutes</x:v>
      </x:c>
      <x:c r="K30087" s="32" t="str">
        <x:v>11-26-2023 09:00:00</x:v>
      </x:c>
      <x:c r="M30087" s="53" t="str">
        <x:v>4671668.6000000000000000</x:v>
      </x:c>
      <x:c r="N30087" s="33" t="str">
        <x:v/>
      </x:c>
    </x:row>
    <x:row r="30088">
      <x:c r="B30088" s="5" t="str">
        <x:v>5572679850712054157</x:v>
      </x:c>
      <x:c r="C30088" s="44" t="str">
        <x:v>68566548</x:v>
      </x:c>
      <x:c r="F30088" s="45" t="str">
        <x:v>214-ELE05</x:v>
      </x:c>
      <x:c r="H30088" s="9" t="str">
        <x:v>CEAS.Submeter_WB_208</x:v>
      </x:c>
      <x:c r="I30088" s="49" t="str">
        <x:v>Use</x:v>
      </x:c>
      <x:c r="J30088" s="31" t="str">
        <x:v>15 Minutes</x:v>
      </x:c>
      <x:c r="K30088" s="32" t="str">
        <x:v>11-26-2023 09:15:00</x:v>
      </x:c>
      <x:c r="M30088" s="53" t="str">
        <x:v>4671674.0700000000000000</x:v>
      </x:c>
      <x:c r="N30088" s="33" t="str">
        <x:v/>
      </x:c>
    </x:row>
    <x:row r="30089">
      <x:c r="B30089" s="5" t="str">
        <x:v>5285587255815766908</x:v>
      </x:c>
      <x:c r="C30089" s="44" t="str">
        <x:v>68566552</x:v>
      </x:c>
      <x:c r="F30089" s="45" t="str">
        <x:v>214-ELE05</x:v>
      </x:c>
      <x:c r="H30089" s="9" t="str">
        <x:v>CEAS.Submeter_WB_208</x:v>
      </x:c>
      <x:c r="I30089" s="49" t="str">
        <x:v>Use</x:v>
      </x:c>
      <x:c r="J30089" s="31" t="str">
        <x:v>15 Minutes</x:v>
      </x:c>
      <x:c r="K30089" s="32" t="str">
        <x:v>11-26-2023 09:30:00</x:v>
      </x:c>
      <x:c r="M30089" s="53" t="str">
        <x:v>4671679.6300000000000000</x:v>
      </x:c>
      <x:c r="N30089" s="33" t="str">
        <x:v/>
      </x:c>
    </x:row>
    <x:row r="30090">
      <x:c r="B30090" s="5" t="str">
        <x:v>18393187820581378770</x:v>
      </x:c>
      <x:c r="C30090" s="44" t="str">
        <x:v>68566556</x:v>
      </x:c>
      <x:c r="F30090" s="45" t="str">
        <x:v>214-ELE05</x:v>
      </x:c>
      <x:c r="H30090" s="9" t="str">
        <x:v>CEAS.Submeter_WB_208</x:v>
      </x:c>
      <x:c r="I30090" s="49" t="str">
        <x:v>Use</x:v>
      </x:c>
      <x:c r="J30090" s="31" t="str">
        <x:v>15 Minutes</x:v>
      </x:c>
      <x:c r="K30090" s="32" t="str">
        <x:v>11-26-2023 09:45:00</x:v>
      </x:c>
      <x:c r="M30090" s="53" t="str">
        <x:v>4671685.1300000000000000</x:v>
      </x:c>
      <x:c r="N30090" s="33" t="str">
        <x:v/>
      </x:c>
    </x:row>
    <x:row r="30091">
      <x:c r="B30091" s="5" t="str">
        <x:v>15162875625007048815</x:v>
      </x:c>
      <x:c r="C30091" s="44" t="str">
        <x:v>68566560</x:v>
      </x:c>
      <x:c r="F30091" s="45" t="str">
        <x:v>214-ELE05</x:v>
      </x:c>
      <x:c r="H30091" s="9" t="str">
        <x:v>CEAS.Submeter_WB_208</x:v>
      </x:c>
      <x:c r="I30091" s="49" t="str">
        <x:v>Use</x:v>
      </x:c>
      <x:c r="J30091" s="31" t="str">
        <x:v>15 Minutes</x:v>
      </x:c>
      <x:c r="K30091" s="32" t="str">
        <x:v>11-26-2023 10:00:00</x:v>
      </x:c>
      <x:c r="M30091" s="53" t="str">
        <x:v>4671690.5400000000000000</x:v>
      </x:c>
      <x:c r="N30091" s="33" t="str">
        <x:v/>
      </x:c>
    </x:row>
    <x:row r="30092">
      <x:c r="B30092" s="5" t="str">
        <x:v>5131126738757756003</x:v>
      </x:c>
      <x:c r="C30092" s="44" t="str">
        <x:v>68566564</x:v>
      </x:c>
      <x:c r="F30092" s="45" t="str">
        <x:v>214-ELE05</x:v>
      </x:c>
      <x:c r="H30092" s="9" t="str">
        <x:v>CEAS.Submeter_WB_208</x:v>
      </x:c>
      <x:c r="I30092" s="49" t="str">
        <x:v>Use</x:v>
      </x:c>
      <x:c r="J30092" s="31" t="str">
        <x:v>15 Minutes</x:v>
      </x:c>
      <x:c r="K30092" s="32" t="str">
        <x:v>11-26-2023 10:15:00</x:v>
      </x:c>
      <x:c r="M30092" s="53" t="str">
        <x:v>4671696.1200000000000000</x:v>
      </x:c>
      <x:c r="N30092" s="33" t="str">
        <x:v/>
      </x:c>
    </x:row>
    <x:row r="30093">
      <x:c r="B30093" s="5" t="str">
        <x:v>11271705196728556762</x:v>
      </x:c>
      <x:c r="C30093" s="44" t="str">
        <x:v>68566568</x:v>
      </x:c>
      <x:c r="F30093" s="45" t="str">
        <x:v>214-ELE05</x:v>
      </x:c>
      <x:c r="H30093" s="9" t="str">
        <x:v>CEAS.Submeter_WB_208</x:v>
      </x:c>
      <x:c r="I30093" s="49" t="str">
        <x:v>Use</x:v>
      </x:c>
      <x:c r="J30093" s="31" t="str">
        <x:v>15 Minutes</x:v>
      </x:c>
      <x:c r="K30093" s="32" t="str">
        <x:v>11-26-2023 10:30:00</x:v>
      </x:c>
      <x:c r="M30093" s="53" t="str">
        <x:v>4671701.6000000000000000</x:v>
      </x:c>
      <x:c r="N30093" s="33" t="str">
        <x:v/>
      </x:c>
    </x:row>
    <x:row r="30094">
      <x:c r="B30094" s="5" t="str">
        <x:v>2401957588975174983</x:v>
      </x:c>
      <x:c r="C30094" s="44" t="str">
        <x:v>68566572</x:v>
      </x:c>
      <x:c r="F30094" s="45" t="str">
        <x:v>214-ELE05</x:v>
      </x:c>
      <x:c r="H30094" s="9" t="str">
        <x:v>CEAS.Submeter_WB_208</x:v>
      </x:c>
      <x:c r="I30094" s="49" t="str">
        <x:v>Use</x:v>
      </x:c>
      <x:c r="J30094" s="31" t="str">
        <x:v>15 Minutes</x:v>
      </x:c>
      <x:c r="K30094" s="32" t="str">
        <x:v>11-26-2023 10:45:00</x:v>
      </x:c>
      <x:c r="M30094" s="53" t="str">
        <x:v>4671707.0800000000000000</x:v>
      </x:c>
      <x:c r="N30094" s="33" t="str">
        <x:v/>
      </x:c>
    </x:row>
    <x:row r="30095">
      <x:c r="B30095" s="5" t="str">
        <x:v>14474858143032885148</x:v>
      </x:c>
      <x:c r="C30095" s="44" t="str">
        <x:v>68566576</x:v>
      </x:c>
      <x:c r="F30095" s="45" t="str">
        <x:v>214-ELE05</x:v>
      </x:c>
      <x:c r="H30095" s="9" t="str">
        <x:v>CEAS.Submeter_WB_208</x:v>
      </x:c>
      <x:c r="I30095" s="49" t="str">
        <x:v>Use</x:v>
      </x:c>
      <x:c r="J30095" s="31" t="str">
        <x:v>15 Minutes</x:v>
      </x:c>
      <x:c r="K30095" s="32" t="str">
        <x:v>11-26-2023 11:00:00</x:v>
      </x:c>
      <x:c r="M30095" s="53" t="str">
        <x:v>4671712.4700000000000000</x:v>
      </x:c>
      <x:c r="N30095" s="33" t="str">
        <x:v/>
      </x:c>
    </x:row>
    <x:row r="30096">
      <x:c r="B30096" s="5" t="str">
        <x:v>6774113614154705384</x:v>
      </x:c>
      <x:c r="C30096" s="44" t="str">
        <x:v>68566580</x:v>
      </x:c>
      <x:c r="F30096" s="45" t="str">
        <x:v>214-ELE05</x:v>
      </x:c>
      <x:c r="H30096" s="9" t="str">
        <x:v>CEAS.Submeter_WB_208</x:v>
      </x:c>
      <x:c r="I30096" s="49" t="str">
        <x:v>Use</x:v>
      </x:c>
      <x:c r="J30096" s="31" t="str">
        <x:v>15 Minutes</x:v>
      </x:c>
      <x:c r="K30096" s="32" t="str">
        <x:v>11-26-2023 11:15:00</x:v>
      </x:c>
      <x:c r="M30096" s="53" t="str">
        <x:v>4671717.7800000000000000</x:v>
      </x:c>
      <x:c r="N30096" s="33" t="str">
        <x:v/>
      </x:c>
    </x:row>
    <x:row r="30097">
      <x:c r="B30097" s="5" t="str">
        <x:v>11045093399816968686</x:v>
      </x:c>
      <x:c r="C30097" s="44" t="str">
        <x:v>68566584</x:v>
      </x:c>
      <x:c r="F30097" s="45" t="str">
        <x:v>214-ELE05</x:v>
      </x:c>
      <x:c r="H30097" s="9" t="str">
        <x:v>CEAS.Submeter_WB_208</x:v>
      </x:c>
      <x:c r="I30097" s="49" t="str">
        <x:v>Use</x:v>
      </x:c>
      <x:c r="J30097" s="31" t="str">
        <x:v>15 Minutes</x:v>
      </x:c>
      <x:c r="K30097" s="32" t="str">
        <x:v>11-26-2023 11:30:00</x:v>
      </x:c>
      <x:c r="M30097" s="53" t="str">
        <x:v>4671723.1200000000000000</x:v>
      </x:c>
      <x:c r="N30097" s="33" t="str">
        <x:v/>
      </x:c>
    </x:row>
    <x:row r="30098">
      <x:c r="B30098" s="5" t="str">
        <x:v>9416150767337142918</x:v>
      </x:c>
      <x:c r="C30098" s="44" t="str">
        <x:v>68566588</x:v>
      </x:c>
      <x:c r="F30098" s="45" t="str">
        <x:v>214-ELE05</x:v>
      </x:c>
      <x:c r="H30098" s="9" t="str">
        <x:v>CEAS.Submeter_WB_208</x:v>
      </x:c>
      <x:c r="I30098" s="49" t="str">
        <x:v>Use</x:v>
      </x:c>
      <x:c r="J30098" s="31" t="str">
        <x:v>15 Minutes</x:v>
      </x:c>
      <x:c r="K30098" s="32" t="str">
        <x:v>11-26-2023 11:45:00</x:v>
      </x:c>
      <x:c r="M30098" s="53" t="str">
        <x:v>4671728.6400000000000000</x:v>
      </x:c>
      <x:c r="N30098" s="33" t="str">
        <x:v/>
      </x:c>
    </x:row>
    <x:row r="30099">
      <x:c r="B30099" s="5" t="str">
        <x:v>17442844577414210647</x:v>
      </x:c>
      <x:c r="C30099" s="44" t="str">
        <x:v>68566592</x:v>
      </x:c>
      <x:c r="F30099" s="45" t="str">
        <x:v>214-ELE05</x:v>
      </x:c>
      <x:c r="H30099" s="9" t="str">
        <x:v>CEAS.Submeter_WB_208</x:v>
      </x:c>
      <x:c r="I30099" s="49" t="str">
        <x:v>Use</x:v>
      </x:c>
      <x:c r="J30099" s="31" t="str">
        <x:v>15 Minutes</x:v>
      </x:c>
      <x:c r="K30099" s="32" t="str">
        <x:v>11-26-2023 12:00:00</x:v>
      </x:c>
      <x:c r="M30099" s="53" t="str">
        <x:v>4671734.2500000000000000</x:v>
      </x:c>
      <x:c r="N30099" s="33" t="str">
        <x:v/>
      </x:c>
    </x:row>
    <x:row r="30100">
      <x:c r="B30100" s="5" t="str">
        <x:v>856034376791658869</x:v>
      </x:c>
      <x:c r="C30100" s="44" t="str">
        <x:v>68566596</x:v>
      </x:c>
      <x:c r="F30100" s="45" t="str">
        <x:v>214-ELE05</x:v>
      </x:c>
      <x:c r="H30100" s="9" t="str">
        <x:v>CEAS.Submeter_WB_208</x:v>
      </x:c>
      <x:c r="I30100" s="49" t="str">
        <x:v>Use</x:v>
      </x:c>
      <x:c r="J30100" s="31" t="str">
        <x:v>15 Minutes</x:v>
      </x:c>
      <x:c r="K30100" s="32" t="str">
        <x:v>11-26-2023 12:15:00</x:v>
      </x:c>
      <x:c r="M30100" s="53" t="str">
        <x:v>4671739.9300000000000000</x:v>
      </x:c>
      <x:c r="N30100" s="33" t="str">
        <x:v/>
      </x:c>
    </x:row>
    <x:row r="30101">
      <x:c r="B30101" s="5" t="str">
        <x:v>15662266378700478499</x:v>
      </x:c>
      <x:c r="C30101" s="44" t="str">
        <x:v>68566600</x:v>
      </x:c>
      <x:c r="F30101" s="45" t="str">
        <x:v>214-ELE05</x:v>
      </x:c>
      <x:c r="H30101" s="9" t="str">
        <x:v>CEAS.Submeter_WB_208</x:v>
      </x:c>
      <x:c r="I30101" s="49" t="str">
        <x:v>Use</x:v>
      </x:c>
      <x:c r="J30101" s="31" t="str">
        <x:v>15 Minutes</x:v>
      </x:c>
      <x:c r="K30101" s="32" t="str">
        <x:v>11-26-2023 12:30:00</x:v>
      </x:c>
      <x:c r="M30101" s="53" t="str">
        <x:v>4671745.3500000000000000</x:v>
      </x:c>
      <x:c r="N30101" s="33" t="str">
        <x:v/>
      </x:c>
    </x:row>
    <x:row r="30102">
      <x:c r="B30102" s="5" t="str">
        <x:v>279185049816454173</x:v>
      </x:c>
      <x:c r="C30102" s="44" t="str">
        <x:v>68566604</x:v>
      </x:c>
      <x:c r="F30102" s="45" t="str">
        <x:v>214-ELE05</x:v>
      </x:c>
      <x:c r="H30102" s="9" t="str">
        <x:v>CEAS.Submeter_WB_208</x:v>
      </x:c>
      <x:c r="I30102" s="49" t="str">
        <x:v>Use</x:v>
      </x:c>
      <x:c r="J30102" s="31" t="str">
        <x:v>15 Minutes</x:v>
      </x:c>
      <x:c r="K30102" s="32" t="str">
        <x:v>11-26-2023 12:45:00</x:v>
      </x:c>
      <x:c r="M30102" s="53" t="str">
        <x:v>4671750.7900000000000000</x:v>
      </x:c>
      <x:c r="N30102" s="33" t="str">
        <x:v/>
      </x:c>
    </x:row>
    <x:row r="30103">
      <x:c r="B30103" s="5" t="str">
        <x:v>12900905003139495798</x:v>
      </x:c>
      <x:c r="C30103" s="44" t="str">
        <x:v>68566608</x:v>
      </x:c>
      <x:c r="F30103" s="45" t="str">
        <x:v>214-ELE05</x:v>
      </x:c>
      <x:c r="H30103" s="9" t="str">
        <x:v>CEAS.Submeter_WB_208</x:v>
      </x:c>
      <x:c r="I30103" s="49" t="str">
        <x:v>Use</x:v>
      </x:c>
      <x:c r="J30103" s="31" t="str">
        <x:v>15 Minutes</x:v>
      </x:c>
      <x:c r="K30103" s="32" t="str">
        <x:v>11-26-2023 13:00:00</x:v>
      </x:c>
      <x:c r="M30103" s="53" t="str">
        <x:v>4671756.2700000000000000</x:v>
      </x:c>
      <x:c r="N30103" s="33" t="str">
        <x:v/>
      </x:c>
    </x:row>
    <x:row r="30104">
      <x:c r="B30104" s="5" t="str">
        <x:v>14831802335642995470</x:v>
      </x:c>
      <x:c r="C30104" s="44" t="str">
        <x:v>68566612</x:v>
      </x:c>
      <x:c r="F30104" s="45" t="str">
        <x:v>214-ELE05</x:v>
      </x:c>
      <x:c r="H30104" s="9" t="str">
        <x:v>CEAS.Submeter_WB_208</x:v>
      </x:c>
      <x:c r="I30104" s="49" t="str">
        <x:v>Use</x:v>
      </x:c>
      <x:c r="J30104" s="31" t="str">
        <x:v>15 Minutes</x:v>
      </x:c>
      <x:c r="K30104" s="32" t="str">
        <x:v>11-26-2023 13:15:00</x:v>
      </x:c>
      <x:c r="M30104" s="53" t="str">
        <x:v>4671761.8400000000000000</x:v>
      </x:c>
      <x:c r="N30104" s="33" t="str">
        <x:v/>
      </x:c>
    </x:row>
    <x:row r="30105">
      <x:c r="B30105" s="5" t="str">
        <x:v>3197235845184619127</x:v>
      </x:c>
      <x:c r="C30105" s="44" t="str">
        <x:v>68566616</x:v>
      </x:c>
      <x:c r="F30105" s="45" t="str">
        <x:v>214-ELE05</x:v>
      </x:c>
      <x:c r="H30105" s="9" t="str">
        <x:v>CEAS.Submeter_WB_208</x:v>
      </x:c>
      <x:c r="I30105" s="49" t="str">
        <x:v>Use</x:v>
      </x:c>
      <x:c r="J30105" s="31" t="str">
        <x:v>15 Minutes</x:v>
      </x:c>
      <x:c r="K30105" s="32" t="str">
        <x:v>11-26-2023 13:30:00</x:v>
      </x:c>
      <x:c r="M30105" s="53" t="str">
        <x:v>4671767.3700000000000000</x:v>
      </x:c>
      <x:c r="N30105" s="33" t="str">
        <x:v/>
      </x:c>
    </x:row>
    <x:row r="30106">
      <x:c r="B30106" s="5" t="str">
        <x:v>9205566231802768467</x:v>
      </x:c>
      <x:c r="C30106" s="44" t="str">
        <x:v>68566620</x:v>
      </x:c>
      <x:c r="F30106" s="45" t="str">
        <x:v>214-ELE05</x:v>
      </x:c>
      <x:c r="H30106" s="9" t="str">
        <x:v>CEAS.Submeter_WB_208</x:v>
      </x:c>
      <x:c r="I30106" s="49" t="str">
        <x:v>Use</x:v>
      </x:c>
      <x:c r="J30106" s="31" t="str">
        <x:v>15 Minutes</x:v>
      </x:c>
      <x:c r="K30106" s="32" t="str">
        <x:v>11-26-2023 13:45:00</x:v>
      </x:c>
      <x:c r="M30106" s="53" t="str">
        <x:v>4671772.9000000000000000</x:v>
      </x:c>
      <x:c r="N30106" s="33" t="str">
        <x:v/>
      </x:c>
    </x:row>
    <x:row r="30107">
      <x:c r="B30107" s="5" t="str">
        <x:v>10614345286310523505</x:v>
      </x:c>
      <x:c r="C30107" s="44" t="str">
        <x:v>68566624</x:v>
      </x:c>
      <x:c r="F30107" s="45" t="str">
        <x:v>214-ELE05</x:v>
      </x:c>
      <x:c r="H30107" s="9" t="str">
        <x:v>CEAS.Submeter_WB_208</x:v>
      </x:c>
      <x:c r="I30107" s="49" t="str">
        <x:v>Use</x:v>
      </x:c>
      <x:c r="J30107" s="31" t="str">
        <x:v>15 Minutes</x:v>
      </x:c>
      <x:c r="K30107" s="32" t="str">
        <x:v>11-26-2023 14:00:00</x:v>
      </x:c>
      <x:c r="M30107" s="53" t="str">
        <x:v>4671778.4900000000000000</x:v>
      </x:c>
      <x:c r="N30107" s="33" t="str">
        <x:v/>
      </x:c>
    </x:row>
    <x:row r="30108">
      <x:c r="B30108" s="5" t="str">
        <x:v>2072493527853224067</x:v>
      </x:c>
      <x:c r="C30108" s="44" t="str">
        <x:v>68566628</x:v>
      </x:c>
      <x:c r="F30108" s="45" t="str">
        <x:v>214-ELE05</x:v>
      </x:c>
      <x:c r="H30108" s="9" t="str">
        <x:v>CEAS.Submeter_WB_208</x:v>
      </x:c>
      <x:c r="I30108" s="49" t="str">
        <x:v>Use</x:v>
      </x:c>
      <x:c r="J30108" s="31" t="str">
        <x:v>15 Minutes</x:v>
      </x:c>
      <x:c r="K30108" s="32" t="str">
        <x:v>11-26-2023 14:15:00</x:v>
      </x:c>
      <x:c r="M30108" s="53" t="str">
        <x:v>4671783.9600000000000000</x:v>
      </x:c>
      <x:c r="N30108" s="33" t="str">
        <x:v/>
      </x:c>
    </x:row>
    <x:row r="30109">
      <x:c r="B30109" s="5" t="str">
        <x:v>4988109182470296502</x:v>
      </x:c>
      <x:c r="C30109" s="44" t="str">
        <x:v>68566632</x:v>
      </x:c>
      <x:c r="F30109" s="45" t="str">
        <x:v>214-ELE05</x:v>
      </x:c>
      <x:c r="H30109" s="9" t="str">
        <x:v>CEAS.Submeter_WB_208</x:v>
      </x:c>
      <x:c r="I30109" s="49" t="str">
        <x:v>Use</x:v>
      </x:c>
      <x:c r="J30109" s="31" t="str">
        <x:v>15 Minutes</x:v>
      </x:c>
      <x:c r="K30109" s="32" t="str">
        <x:v>11-26-2023 14:30:00</x:v>
      </x:c>
      <x:c r="M30109" s="53" t="str">
        <x:v>4671789.5500000000000000</x:v>
      </x:c>
      <x:c r="N30109" s="33" t="str">
        <x:v/>
      </x:c>
    </x:row>
    <x:row r="30110">
      <x:c r="B30110" s="5" t="str">
        <x:v>9071130190824486209</x:v>
      </x:c>
      <x:c r="C30110" s="44" t="str">
        <x:v>68566636</x:v>
      </x:c>
      <x:c r="F30110" s="45" t="str">
        <x:v>214-ELE05</x:v>
      </x:c>
      <x:c r="H30110" s="9" t="str">
        <x:v>CEAS.Submeter_WB_208</x:v>
      </x:c>
      <x:c r="I30110" s="49" t="str">
        <x:v>Use</x:v>
      </x:c>
      <x:c r="J30110" s="31" t="str">
        <x:v>15 Minutes</x:v>
      </x:c>
      <x:c r="K30110" s="32" t="str">
        <x:v>11-26-2023 14:45:00</x:v>
      </x:c>
      <x:c r="M30110" s="53" t="str">
        <x:v>4671794.9800000000000000</x:v>
      </x:c>
      <x:c r="N30110" s="33" t="str">
        <x:v/>
      </x:c>
    </x:row>
    <x:row r="30111">
      <x:c r="B30111" s="5" t="str">
        <x:v>12466809505791022861</x:v>
      </x:c>
      <x:c r="C30111" s="44" t="str">
        <x:v>68566640</x:v>
      </x:c>
      <x:c r="F30111" s="45" t="str">
        <x:v>214-ELE05</x:v>
      </x:c>
      <x:c r="H30111" s="9" t="str">
        <x:v>CEAS.Submeter_WB_208</x:v>
      </x:c>
      <x:c r="I30111" s="49" t="str">
        <x:v>Use</x:v>
      </x:c>
      <x:c r="J30111" s="31" t="str">
        <x:v>15 Minutes</x:v>
      </x:c>
      <x:c r="K30111" s="32" t="str">
        <x:v>11-26-2023 15:00:00</x:v>
      </x:c>
      <x:c r="M30111" s="53" t="str">
        <x:v>4671800.4800000000000000</x:v>
      </x:c>
      <x:c r="N30111" s="33" t="str">
        <x:v/>
      </x:c>
    </x:row>
    <x:row r="30112">
      <x:c r="B30112" s="5" t="str">
        <x:v>1565347171359607230</x:v>
      </x:c>
      <x:c r="C30112" s="44" t="str">
        <x:v>68566644</x:v>
      </x:c>
      <x:c r="F30112" s="45" t="str">
        <x:v>214-ELE05</x:v>
      </x:c>
      <x:c r="H30112" s="9" t="str">
        <x:v>CEAS.Submeter_WB_208</x:v>
      </x:c>
      <x:c r="I30112" s="49" t="str">
        <x:v>Use</x:v>
      </x:c>
      <x:c r="J30112" s="31" t="str">
        <x:v>15 Minutes</x:v>
      </x:c>
      <x:c r="K30112" s="32" t="str">
        <x:v>11-26-2023 15:15:00</x:v>
      </x:c>
      <x:c r="M30112" s="53" t="str">
        <x:v>4671805.9100000000000000</x:v>
      </x:c>
      <x:c r="N30112" s="33" t="str">
        <x:v/>
      </x:c>
    </x:row>
    <x:row r="30113">
      <x:c r="B30113" s="5" t="str">
        <x:v>445257365104646416</x:v>
      </x:c>
      <x:c r="C30113" s="44" t="str">
        <x:v>68566648</x:v>
      </x:c>
      <x:c r="F30113" s="45" t="str">
        <x:v>214-ELE05</x:v>
      </x:c>
      <x:c r="H30113" s="9" t="str">
        <x:v>CEAS.Submeter_WB_208</x:v>
      </x:c>
      <x:c r="I30113" s="49" t="str">
        <x:v>Use</x:v>
      </x:c>
      <x:c r="J30113" s="31" t="str">
        <x:v>15 Minutes</x:v>
      </x:c>
      <x:c r="K30113" s="32" t="str">
        <x:v>11-26-2023 15:30:00</x:v>
      </x:c>
      <x:c r="M30113" s="53" t="str">
        <x:v>4671811.4000000000000000</x:v>
      </x:c>
      <x:c r="N30113" s="33" t="str">
        <x:v/>
      </x:c>
    </x:row>
    <x:row r="30114">
      <x:c r="B30114" s="5" t="str">
        <x:v>10602700361388194206</x:v>
      </x:c>
      <x:c r="C30114" s="44" t="str">
        <x:v>68566652</x:v>
      </x:c>
      <x:c r="F30114" s="45" t="str">
        <x:v>214-ELE05</x:v>
      </x:c>
      <x:c r="H30114" s="9" t="str">
        <x:v>CEAS.Submeter_WB_208</x:v>
      </x:c>
      <x:c r="I30114" s="49" t="str">
        <x:v>Use</x:v>
      </x:c>
      <x:c r="J30114" s="31" t="str">
        <x:v>15 Minutes</x:v>
      </x:c>
      <x:c r="K30114" s="32" t="str">
        <x:v>11-26-2023 15:45:00</x:v>
      </x:c>
      <x:c r="M30114" s="53" t="str">
        <x:v>4671816.9100000000000000</x:v>
      </x:c>
      <x:c r="N30114" s="33" t="str">
        <x:v/>
      </x:c>
    </x:row>
    <x:row r="30115">
      <x:c r="B30115" s="5" t="str">
        <x:v>4079212026389813157</x:v>
      </x:c>
      <x:c r="C30115" s="44" t="str">
        <x:v>68566656</x:v>
      </x:c>
      <x:c r="F30115" s="45" t="str">
        <x:v>214-ELE05</x:v>
      </x:c>
      <x:c r="H30115" s="9" t="str">
        <x:v>CEAS.Submeter_WB_208</x:v>
      </x:c>
      <x:c r="I30115" s="49" t="str">
        <x:v>Use</x:v>
      </x:c>
      <x:c r="J30115" s="31" t="str">
        <x:v>15 Minutes</x:v>
      </x:c>
      <x:c r="K30115" s="32" t="str">
        <x:v>11-26-2023 16:00:00</x:v>
      </x:c>
      <x:c r="M30115" s="53" t="str">
        <x:v>4671822.4600000000000000</x:v>
      </x:c>
      <x:c r="N30115" s="33" t="str">
        <x:v/>
      </x:c>
    </x:row>
    <x:row r="30116">
      <x:c r="B30116" s="5" t="str">
        <x:v>6853207032432556320</x:v>
      </x:c>
      <x:c r="C30116" s="44" t="str">
        <x:v>68566660</x:v>
      </x:c>
      <x:c r="F30116" s="45" t="str">
        <x:v>214-ELE05</x:v>
      </x:c>
      <x:c r="H30116" s="9" t="str">
        <x:v>CEAS.Submeter_WB_208</x:v>
      </x:c>
      <x:c r="I30116" s="49" t="str">
        <x:v>Use</x:v>
      </x:c>
      <x:c r="J30116" s="31" t="str">
        <x:v>15 Minutes</x:v>
      </x:c>
      <x:c r="K30116" s="32" t="str">
        <x:v>11-26-2023 16:15:00</x:v>
      </x:c>
      <x:c r="M30116" s="53" t="str">
        <x:v>4671828.0200000000000000</x:v>
      </x:c>
      <x:c r="N30116" s="33" t="str">
        <x:v/>
      </x:c>
    </x:row>
    <x:row r="30117">
      <x:c r="B30117" s="5" t="str">
        <x:v>15880361732730475353</x:v>
      </x:c>
      <x:c r="C30117" s="44" t="str">
        <x:v>68566664</x:v>
      </x:c>
      <x:c r="F30117" s="45" t="str">
        <x:v>214-ELE05</x:v>
      </x:c>
      <x:c r="H30117" s="9" t="str">
        <x:v>CEAS.Submeter_WB_208</x:v>
      </x:c>
      <x:c r="I30117" s="49" t="str">
        <x:v>Use</x:v>
      </x:c>
      <x:c r="J30117" s="31" t="str">
        <x:v>15 Minutes</x:v>
      </x:c>
      <x:c r="K30117" s="32" t="str">
        <x:v>11-26-2023 16:30:00</x:v>
      </x:c>
      <x:c r="M30117" s="53" t="str">
        <x:v>4671833.5300000000000000</x:v>
      </x:c>
      <x:c r="N30117" s="33" t="str">
        <x:v/>
      </x:c>
    </x:row>
    <x:row r="30118">
      <x:c r="B30118" s="5" t="str">
        <x:v>10468264320409911948</x:v>
      </x:c>
      <x:c r="C30118" s="44" t="str">
        <x:v>68566668</x:v>
      </x:c>
      <x:c r="F30118" s="45" t="str">
        <x:v>214-ELE05</x:v>
      </x:c>
      <x:c r="H30118" s="9" t="str">
        <x:v>CEAS.Submeter_WB_208</x:v>
      </x:c>
      <x:c r="I30118" s="49" t="str">
        <x:v>Use</x:v>
      </x:c>
      <x:c r="J30118" s="31" t="str">
        <x:v>15 Minutes</x:v>
      </x:c>
      <x:c r="K30118" s="32" t="str">
        <x:v>11-26-2023 16:45:00</x:v>
      </x:c>
      <x:c r="M30118" s="53" t="str">
        <x:v>4671838.9900000000000000</x:v>
      </x:c>
      <x:c r="N30118" s="33" t="str">
        <x:v/>
      </x:c>
    </x:row>
    <x:row r="30119">
      <x:c r="B30119" s="5" t="str">
        <x:v>1656128868853914540</x:v>
      </x:c>
      <x:c r="C30119" s="44" t="str">
        <x:v>68566672</x:v>
      </x:c>
      <x:c r="F30119" s="45" t="str">
        <x:v>214-ELE05</x:v>
      </x:c>
      <x:c r="H30119" s="9" t="str">
        <x:v>CEAS.Submeter_WB_208</x:v>
      </x:c>
      <x:c r="I30119" s="49" t="str">
        <x:v>Use</x:v>
      </x:c>
      <x:c r="J30119" s="31" t="str">
        <x:v>15 Minutes</x:v>
      </x:c>
      <x:c r="K30119" s="32" t="str">
        <x:v>11-26-2023 17:00:00</x:v>
      </x:c>
      <x:c r="M30119" s="53" t="str">
        <x:v>4671844.3900000000000000</x:v>
      </x:c>
      <x:c r="N30119" s="33" t="str">
        <x:v/>
      </x:c>
    </x:row>
    <x:row r="30120">
      <x:c r="B30120" s="5" t="str">
        <x:v>9201410608132050525</x:v>
      </x:c>
      <x:c r="C30120" s="44" t="str">
        <x:v>68566676</x:v>
      </x:c>
      <x:c r="F30120" s="45" t="str">
        <x:v>214-ELE05</x:v>
      </x:c>
      <x:c r="H30120" s="9" t="str">
        <x:v>CEAS.Submeter_WB_208</x:v>
      </x:c>
      <x:c r="I30120" s="49" t="str">
        <x:v>Use</x:v>
      </x:c>
      <x:c r="J30120" s="31" t="str">
        <x:v>15 Minutes</x:v>
      </x:c>
      <x:c r="K30120" s="32" t="str">
        <x:v>11-26-2023 17:15:00</x:v>
      </x:c>
      <x:c r="M30120" s="53" t="str">
        <x:v>4671849.8200000000000000</x:v>
      </x:c>
      <x:c r="N30120" s="33" t="str">
        <x:v/>
      </x:c>
    </x:row>
    <x:row r="30121">
      <x:c r="B30121" s="5" t="str">
        <x:v>10987760333156413547</x:v>
      </x:c>
      <x:c r="C30121" s="44" t="str">
        <x:v>68566680</x:v>
      </x:c>
      <x:c r="F30121" s="45" t="str">
        <x:v>214-ELE05</x:v>
      </x:c>
      <x:c r="H30121" s="9" t="str">
        <x:v>CEAS.Submeter_WB_208</x:v>
      </x:c>
      <x:c r="I30121" s="49" t="str">
        <x:v>Use</x:v>
      </x:c>
      <x:c r="J30121" s="31" t="str">
        <x:v>15 Minutes</x:v>
      </x:c>
      <x:c r="K30121" s="32" t="str">
        <x:v>11-26-2023 17:30:00</x:v>
      </x:c>
      <x:c r="M30121" s="53" t="str">
        <x:v>4671855.2900000000000000</x:v>
      </x:c>
      <x:c r="N30121" s="33" t="str">
        <x:v/>
      </x:c>
    </x:row>
    <x:row r="30122">
      <x:c r="B30122" s="5" t="str">
        <x:v>8267779881597176580</x:v>
      </x:c>
      <x:c r="C30122" s="44" t="str">
        <x:v>68566684</x:v>
      </x:c>
      <x:c r="F30122" s="45" t="str">
        <x:v>214-ELE05</x:v>
      </x:c>
      <x:c r="H30122" s="9" t="str">
        <x:v>CEAS.Submeter_WB_208</x:v>
      </x:c>
      <x:c r="I30122" s="49" t="str">
        <x:v>Use</x:v>
      </x:c>
      <x:c r="J30122" s="31" t="str">
        <x:v>15 Minutes</x:v>
      </x:c>
      <x:c r="K30122" s="32" t="str">
        <x:v>11-26-2023 17:45:00</x:v>
      </x:c>
      <x:c r="M30122" s="53" t="str">
        <x:v>4671860.8000000000000000</x:v>
      </x:c>
      <x:c r="N30122" s="33" t="str">
        <x:v/>
      </x:c>
    </x:row>
    <x:row r="30123">
      <x:c r="B30123" s="5" t="str">
        <x:v>13753991990219581286</x:v>
      </x:c>
      <x:c r="C30123" s="44" t="str">
        <x:v>68566688</x:v>
      </x:c>
      <x:c r="F30123" s="45" t="str">
        <x:v>214-ELE05</x:v>
      </x:c>
      <x:c r="H30123" s="9" t="str">
        <x:v>CEAS.Submeter_WB_208</x:v>
      </x:c>
      <x:c r="I30123" s="49" t="str">
        <x:v>Use</x:v>
      </x:c>
      <x:c r="J30123" s="31" t="str">
        <x:v>15 Minutes</x:v>
      </x:c>
      <x:c r="K30123" s="32" t="str">
        <x:v>11-26-2023 18:00:00</x:v>
      </x:c>
      <x:c r="M30123" s="53" t="str">
        <x:v>4671866.3500000000000000</x:v>
      </x:c>
      <x:c r="N30123" s="33" t="str">
        <x:v/>
      </x:c>
    </x:row>
    <x:row r="30124">
      <x:c r="B30124" s="5" t="str">
        <x:v>15684889322723080958</x:v>
      </x:c>
      <x:c r="C30124" s="44" t="str">
        <x:v>68566692</x:v>
      </x:c>
      <x:c r="F30124" s="45" t="str">
        <x:v>214-ELE05</x:v>
      </x:c>
      <x:c r="H30124" s="9" t="str">
        <x:v>CEAS.Submeter_WB_208</x:v>
      </x:c>
      <x:c r="I30124" s="49" t="str">
        <x:v>Use</x:v>
      </x:c>
      <x:c r="J30124" s="31" t="str">
        <x:v>15 Minutes</x:v>
      </x:c>
      <x:c r="K30124" s="32" t="str">
        <x:v>11-26-2023 18:15:00</x:v>
      </x:c>
      <x:c r="M30124" s="53" t="str">
        <x:v>4671871.9200000000000000</x:v>
      </x:c>
      <x:c r="N30124" s="33" t="str">
        <x:v/>
      </x:c>
    </x:row>
    <x:row r="30125">
      <x:c r="B30125" s="5" t="str">
        <x:v>18419633851859606563</x:v>
      </x:c>
      <x:c r="C30125" s="44" t="str">
        <x:v>68566696</x:v>
      </x:c>
      <x:c r="F30125" s="45" t="str">
        <x:v>214-ELE05</x:v>
      </x:c>
      <x:c r="H30125" s="9" t="str">
        <x:v>CEAS.Submeter_WB_208</x:v>
      </x:c>
      <x:c r="I30125" s="49" t="str">
        <x:v>Use</x:v>
      </x:c>
      <x:c r="J30125" s="31" t="str">
        <x:v>15 Minutes</x:v>
      </x:c>
      <x:c r="K30125" s="32" t="str">
        <x:v>11-26-2023 18:30:00</x:v>
      </x:c>
      <x:c r="M30125" s="53" t="str">
        <x:v>4671877.4900000000000000</x:v>
      </x:c>
      <x:c r="N30125" s="33" t="str">
        <x:v/>
      </x:c>
    </x:row>
    <x:row r="30126">
      <x:c r="B30126" s="5" t="str">
        <x:v>2443430079653894515</x:v>
      </x:c>
      <x:c r="C30126" s="44" t="str">
        <x:v>68566700</x:v>
      </x:c>
      <x:c r="F30126" s="45" t="str">
        <x:v>214-ELE05</x:v>
      </x:c>
      <x:c r="H30126" s="9" t="str">
        <x:v>CEAS.Submeter_WB_208</x:v>
      </x:c>
      <x:c r="I30126" s="49" t="str">
        <x:v>Use</x:v>
      </x:c>
      <x:c r="J30126" s="31" t="str">
        <x:v>15 Minutes</x:v>
      </x:c>
      <x:c r="K30126" s="32" t="str">
        <x:v>11-26-2023 18:45:00</x:v>
      </x:c>
      <x:c r="M30126" s="53" t="str">
        <x:v>4671883.1100000000000000</x:v>
      </x:c>
      <x:c r="N30126" s="33" t="str">
        <x:v/>
      </x:c>
    </x:row>
    <x:row r="30127">
      <x:c r="B30127" s="5" t="str">
        <x:v>1963137422450864317</x:v>
      </x:c>
      <x:c r="C30127" s="44" t="str">
        <x:v>68566704</x:v>
      </x:c>
      <x:c r="F30127" s="45" t="str">
        <x:v>214-ELE05</x:v>
      </x:c>
      <x:c r="H30127" s="9" t="str">
        <x:v>CEAS.Submeter_WB_208</x:v>
      </x:c>
      <x:c r="I30127" s="49" t="str">
        <x:v>Use</x:v>
      </x:c>
      <x:c r="J30127" s="31" t="str">
        <x:v>15 Minutes</x:v>
      </x:c>
      <x:c r="K30127" s="32" t="str">
        <x:v>11-26-2023 19:00:00</x:v>
      </x:c>
      <x:c r="M30127" s="53" t="str">
        <x:v>4671888.5600000000000000</x:v>
      </x:c>
      <x:c r="N30127" s="33" t="str">
        <x:v/>
      </x:c>
    </x:row>
    <x:row r="30128">
      <x:c r="B30128" s="5" t="str">
        <x:v>15070737987216476179</x:v>
      </x:c>
      <x:c r="C30128" s="44" t="str">
        <x:v>68566708</x:v>
      </x:c>
      <x:c r="F30128" s="45" t="str">
        <x:v>214-ELE05</x:v>
      </x:c>
      <x:c r="H30128" s="9" t="str">
        <x:v>CEAS.Submeter_WB_208</x:v>
      </x:c>
      <x:c r="I30128" s="49" t="str">
        <x:v>Use</x:v>
      </x:c>
      <x:c r="J30128" s="31" t="str">
        <x:v>15 Minutes</x:v>
      </x:c>
      <x:c r="K30128" s="32" t="str">
        <x:v>11-26-2023 19:15:00</x:v>
      </x:c>
      <x:c r="M30128" s="53" t="str">
        <x:v>4671894.0600000000000000</x:v>
      </x:c>
      <x:c r="N30128" s="33" t="str">
        <x:v/>
      </x:c>
    </x:row>
    <x:row r="30129">
      <x:c r="B30129" s="5" t="str">
        <x:v>9981132348950788876</x:v>
      </x:c>
      <x:c r="C30129" s="44" t="str">
        <x:v>68566712</x:v>
      </x:c>
      <x:c r="F30129" s="45" t="str">
        <x:v>214-ELE05</x:v>
      </x:c>
      <x:c r="H30129" s="9" t="str">
        <x:v>CEAS.Submeter_WB_208</x:v>
      </x:c>
      <x:c r="I30129" s="49" t="str">
        <x:v>Use</x:v>
      </x:c>
      <x:c r="J30129" s="31" t="str">
        <x:v>15 Minutes</x:v>
      </x:c>
      <x:c r="K30129" s="32" t="str">
        <x:v>11-26-2023 19:30:00</x:v>
      </x:c>
      <x:c r="M30129" s="53" t="str">
        <x:v>4671899.5700000000000000</x:v>
      </x:c>
      <x:c r="N30129" s="33" t="str">
        <x:v/>
      </x:c>
    </x:row>
    <x:row r="30130">
      <x:c r="B30130" s="5" t="str">
        <x:v>3794129124737055682</x:v>
      </x:c>
      <x:c r="C30130" s="44" t="str">
        <x:v>68566716</x:v>
      </x:c>
      <x:c r="F30130" s="45" t="str">
        <x:v>214-ELE05</x:v>
      </x:c>
      <x:c r="H30130" s="9" t="str">
        <x:v>CEAS.Submeter_WB_208</x:v>
      </x:c>
      <x:c r="I30130" s="49" t="str">
        <x:v>Use</x:v>
      </x:c>
      <x:c r="J30130" s="31" t="str">
        <x:v>15 Minutes</x:v>
      </x:c>
      <x:c r="K30130" s="32" t="str">
        <x:v>11-26-2023 19:45:00</x:v>
      </x:c>
      <x:c r="M30130" s="53" t="str">
        <x:v>4671905.0200000000000000</x:v>
      </x:c>
      <x:c r="N30130" s="33" t="str">
        <x:v/>
      </x:c>
    </x:row>
    <x:row r="30131">
      <x:c r="B30131" s="5" t="str">
        <x:v>14638849674483715644</x:v>
      </x:c>
      <x:c r="C30131" s="44" t="str">
        <x:v>68566720</x:v>
      </x:c>
      <x:c r="F30131" s="45" t="str">
        <x:v>214-ELE05</x:v>
      </x:c>
      <x:c r="H30131" s="9" t="str">
        <x:v>CEAS.Submeter_WB_208</x:v>
      </x:c>
      <x:c r="I30131" s="49" t="str">
        <x:v>Use</x:v>
      </x:c>
      <x:c r="J30131" s="31" t="str">
        <x:v>15 Minutes</x:v>
      </x:c>
      <x:c r="K30131" s="32" t="str">
        <x:v>11-26-2023 20:00:00</x:v>
      </x:c>
      <x:c r="M30131" s="53" t="str">
        <x:v>4671910.5700000000000000</x:v>
      </x:c>
      <x:c r="N30131" s="33" t="str">
        <x:v/>
      </x:c>
    </x:row>
    <x:row r="30132">
      <x:c r="B30132" s="5" t="str">
        <x:v>9998170380151646948</x:v>
      </x:c>
      <x:c r="C30132" s="44" t="str">
        <x:v>68566724</x:v>
      </x:c>
      <x:c r="F30132" s="45" t="str">
        <x:v>214-ELE05</x:v>
      </x:c>
      <x:c r="H30132" s="9" t="str">
        <x:v>CEAS.Submeter_WB_208</x:v>
      </x:c>
      <x:c r="I30132" s="49" t="str">
        <x:v>Use</x:v>
      </x:c>
      <x:c r="J30132" s="31" t="str">
        <x:v>15 Minutes</x:v>
      </x:c>
      <x:c r="K30132" s="32" t="str">
        <x:v>11-26-2023 20:15:00</x:v>
      </x:c>
      <x:c r="M30132" s="53" t="str">
        <x:v>4671916.0000000000000000</x:v>
      </x:c>
      <x:c r="N30132" s="33" t="str">
        <x:v/>
      </x:c>
    </x:row>
    <x:row r="30133">
      <x:c r="B30133" s="5" t="str">
        <x:v>147779291759176010</x:v>
      </x:c>
      <x:c r="C30133" s="44" t="str">
        <x:v>68566728</x:v>
      </x:c>
      <x:c r="F30133" s="45" t="str">
        <x:v>214-ELE05</x:v>
      </x:c>
      <x:c r="H30133" s="9" t="str">
        <x:v>CEAS.Submeter_WB_208</x:v>
      </x:c>
      <x:c r="I30133" s="49" t="str">
        <x:v>Use</x:v>
      </x:c>
      <x:c r="J30133" s="31" t="str">
        <x:v>15 Minutes</x:v>
      </x:c>
      <x:c r="K30133" s="32" t="str">
        <x:v>11-26-2023 20:30:00</x:v>
      </x:c>
      <x:c r="M30133" s="53" t="str">
        <x:v>4671921.3200000000000000</x:v>
      </x:c>
      <x:c r="N30133" s="33" t="str">
        <x:v/>
      </x:c>
    </x:row>
    <x:row r="30134">
      <x:c r="B30134" s="5" t="str">
        <x:v>10305222288042723800</x:v>
      </x:c>
      <x:c r="C30134" s="44" t="str">
        <x:v>68566732</x:v>
      </x:c>
      <x:c r="F30134" s="45" t="str">
        <x:v>214-ELE05</x:v>
      </x:c>
      <x:c r="H30134" s="9" t="str">
        <x:v>CEAS.Submeter_WB_208</x:v>
      </x:c>
      <x:c r="I30134" s="49" t="str">
        <x:v>Use</x:v>
      </x:c>
      <x:c r="J30134" s="31" t="str">
        <x:v>15 Minutes</x:v>
      </x:c>
      <x:c r="K30134" s="32" t="str">
        <x:v>11-26-2023 20:45:00</x:v>
      </x:c>
      <x:c r="M30134" s="53" t="str">
        <x:v>4671926.8300000000000000</x:v>
      </x:c>
      <x:c r="N30134" s="33" t="str">
        <x:v/>
      </x:c>
    </x:row>
    <x:row r="30135">
      <x:c r="B30135" s="5" t="str">
        <x:v>6114728754375579616</x:v>
      </x:c>
      <x:c r="C30135" s="44" t="str">
        <x:v>68566736</x:v>
      </x:c>
      <x:c r="F30135" s="45" t="str">
        <x:v>214-ELE05</x:v>
      </x:c>
      <x:c r="H30135" s="9" t="str">
        <x:v>CEAS.Submeter_WB_208</x:v>
      </x:c>
      <x:c r="I30135" s="49" t="str">
        <x:v>Use</x:v>
      </x:c>
      <x:c r="J30135" s="31" t="str">
        <x:v>15 Minutes</x:v>
      </x:c>
      <x:c r="K30135" s="32" t="str">
        <x:v>11-26-2023 21:00:00</x:v>
      </x:c>
      <x:c r="M30135" s="53" t="str">
        <x:v>4671932.2600000000000000</x:v>
      </x:c>
      <x:c r="N30135" s="33" t="str">
        <x:v/>
      </x:c>
    </x:row>
    <x:row r="30136">
      <x:c r="B30136" s="5" t="str">
        <x:v>883502467535563041</x:v>
      </x:c>
      <x:c r="C30136" s="44" t="str">
        <x:v>68566740</x:v>
      </x:c>
      <x:c r="F30136" s="45" t="str">
        <x:v>214-ELE05</x:v>
      </x:c>
      <x:c r="H30136" s="9" t="str">
        <x:v>CEAS.Submeter_WB_208</x:v>
      </x:c>
      <x:c r="I30136" s="49" t="str">
        <x:v>Use</x:v>
      </x:c>
      <x:c r="J30136" s="31" t="str">
        <x:v>15 Minutes</x:v>
      </x:c>
      <x:c r="K30136" s="32" t="str">
        <x:v>11-26-2023 21:15:00</x:v>
      </x:c>
      <x:c r="M30136" s="53" t="str">
        <x:v>4671937.7400000000000000</x:v>
      </x:c>
      <x:c r="N30136" s="33" t="str">
        <x:v/>
      </x:c>
    </x:row>
    <x:row r="30137">
      <x:c r="B30137" s="5" t="str">
        <x:v>1802129188337927061</x:v>
      </x:c>
      <x:c r="C30137" s="44" t="str">
        <x:v>68566744</x:v>
      </x:c>
      <x:c r="F30137" s="45" t="str">
        <x:v>214-ELE05</x:v>
      </x:c>
      <x:c r="H30137" s="9" t="str">
        <x:v>CEAS.Submeter_WB_208</x:v>
      </x:c>
      <x:c r="I30137" s="49" t="str">
        <x:v>Use</x:v>
      </x:c>
      <x:c r="J30137" s="31" t="str">
        <x:v>15 Minutes</x:v>
      </x:c>
      <x:c r="K30137" s="32" t="str">
        <x:v>11-26-2023 21:30:00</x:v>
      </x:c>
      <x:c r="M30137" s="53" t="str">
        <x:v>4671943.2100000000000000</x:v>
      </x:c>
      <x:c r="N30137" s="33" t="str">
        <x:v/>
      </x:c>
    </x:row>
    <x:row r="30138">
      <x:c r="B30138" s="5" t="str">
        <x:v>14111695860472164886</x:v>
      </x:c>
      <x:c r="C30138" s="44" t="str">
        <x:v>68566748</x:v>
      </x:c>
      <x:c r="F30138" s="45" t="str">
        <x:v>214-ELE05</x:v>
      </x:c>
      <x:c r="H30138" s="9" t="str">
        <x:v>CEAS.Submeter_WB_208</x:v>
      </x:c>
      <x:c r="I30138" s="49" t="str">
        <x:v>Use</x:v>
      </x:c>
      <x:c r="J30138" s="31" t="str">
        <x:v>15 Minutes</x:v>
      </x:c>
      <x:c r="K30138" s="32" t="str">
        <x:v>11-26-2023 21:45:00</x:v>
      </x:c>
      <x:c r="M30138" s="53" t="str">
        <x:v>4671948.5800000000000000</x:v>
      </x:c>
      <x:c r="N30138" s="33" t="str">
        <x:v/>
      </x:c>
    </x:row>
    <x:row r="30139">
      <x:c r="B30139" s="5" t="str">
        <x:v>11846511705068980335</x:v>
      </x:c>
      <x:c r="C30139" s="44" t="str">
        <x:v>68566752</x:v>
      </x:c>
      <x:c r="F30139" s="45" t="str">
        <x:v>214-ELE05</x:v>
      </x:c>
      <x:c r="H30139" s="9" t="str">
        <x:v>CEAS.Submeter_WB_208</x:v>
      </x:c>
      <x:c r="I30139" s="49" t="str">
        <x:v>Use</x:v>
      </x:c>
      <x:c r="J30139" s="31" t="str">
        <x:v>15 Minutes</x:v>
      </x:c>
      <x:c r="K30139" s="32" t="str">
        <x:v>11-26-2023 22:00:00</x:v>
      </x:c>
      <x:c r="M30139" s="53" t="str">
        <x:v>4671954.1100000000000000</x:v>
      </x:c>
      <x:c r="N30139" s="33" t="str">
        <x:v/>
      </x:c>
    </x:row>
    <x:row r="30140">
      <x:c r="B30140" s="5" t="str">
        <x:v>8473130819805741764</x:v>
      </x:c>
      <x:c r="C30140" s="44" t="str">
        <x:v>68566756</x:v>
      </x:c>
      <x:c r="F30140" s="45" t="str">
        <x:v>214-ELE05</x:v>
      </x:c>
      <x:c r="H30140" s="9" t="str">
        <x:v>CEAS.Submeter_WB_208</x:v>
      </x:c>
      <x:c r="I30140" s="49" t="str">
        <x:v>Use</x:v>
      </x:c>
      <x:c r="J30140" s="31" t="str">
        <x:v>15 Minutes</x:v>
      </x:c>
      <x:c r="K30140" s="32" t="str">
        <x:v>11-26-2023 22:15:00</x:v>
      </x:c>
      <x:c r="M30140" s="53" t="str">
        <x:v>4671959.5500000000000000</x:v>
      </x:c>
      <x:c r="N30140" s="33" t="str">
        <x:v/>
      </x:c>
    </x:row>
    <x:row r="30141">
      <x:c r="B30141" s="5" t="str">
        <x:v>11134205349431394770</x:v>
      </x:c>
      <x:c r="C30141" s="44" t="str">
        <x:v>68566760</x:v>
      </x:c>
      <x:c r="F30141" s="45" t="str">
        <x:v>214-ELE05</x:v>
      </x:c>
      <x:c r="H30141" s="9" t="str">
        <x:v>CEAS.Submeter_WB_208</x:v>
      </x:c>
      <x:c r="I30141" s="49" t="str">
        <x:v>Use</x:v>
      </x:c>
      <x:c r="J30141" s="31" t="str">
        <x:v>15 Minutes</x:v>
      </x:c>
      <x:c r="K30141" s="32" t="str">
        <x:v>11-26-2023 22:30:00</x:v>
      </x:c>
      <x:c r="M30141" s="53" t="str">
        <x:v>4671964.9500000000000000</x:v>
      </x:c>
      <x:c r="N30141" s="33" t="str">
        <x:v/>
      </x:c>
    </x:row>
    <x:row r="30142">
      <x:c r="B30142" s="5" t="str">
        <x:v>4050623587704042213</x:v>
      </x:c>
      <x:c r="C30142" s="44" t="str">
        <x:v>68566764</x:v>
      </x:c>
      <x:c r="F30142" s="45" t="str">
        <x:v>214-ELE05</x:v>
      </x:c>
      <x:c r="H30142" s="9" t="str">
        <x:v>CEAS.Submeter_WB_208</x:v>
      </x:c>
      <x:c r="I30142" s="49" t="str">
        <x:v>Use</x:v>
      </x:c>
      <x:c r="J30142" s="31" t="str">
        <x:v>15 Minutes</x:v>
      </x:c>
      <x:c r="K30142" s="32" t="str">
        <x:v>11-26-2023 22:45:00</x:v>
      </x:c>
      <x:c r="M30142" s="53" t="str">
        <x:v>4671970.3700000000000000</x:v>
      </x:c>
      <x:c r="N30142" s="33" t="str">
        <x:v/>
      </x:c>
    </x:row>
    <x:row r="30143">
      <x:c r="B30143" s="5" t="str">
        <x:v>12450277027985061737</x:v>
      </x:c>
      <x:c r="C30143" s="44" t="str">
        <x:v>68566768</x:v>
      </x:c>
      <x:c r="F30143" s="45" t="str">
        <x:v>214-ELE05</x:v>
      </x:c>
      <x:c r="H30143" s="9" t="str">
        <x:v>CEAS.Submeter_WB_208</x:v>
      </x:c>
      <x:c r="I30143" s="49" t="str">
        <x:v>Use</x:v>
      </x:c>
      <x:c r="J30143" s="31" t="str">
        <x:v>15 Minutes</x:v>
      </x:c>
      <x:c r="K30143" s="32" t="str">
        <x:v>11-26-2023 23:00:00</x:v>
      </x:c>
      <x:c r="M30143" s="53" t="str">
        <x:v>4671975.8300000000000000</x:v>
      </x:c>
      <x:c r="N30143" s="33" t="str">
        <x:v/>
      </x:c>
    </x:row>
    <x:row r="30144">
      <x:c r="B30144" s="5" t="str">
        <x:v>450775074094943925</x:v>
      </x:c>
      <x:c r="C30144" s="44" t="str">
        <x:v>68566772</x:v>
      </x:c>
      <x:c r="F30144" s="45" t="str">
        <x:v>214-ELE05</x:v>
      </x:c>
      <x:c r="H30144" s="9" t="str">
        <x:v>CEAS.Submeter_WB_208</x:v>
      </x:c>
      <x:c r="I30144" s="49" t="str">
        <x:v>Use</x:v>
      </x:c>
      <x:c r="J30144" s="31" t="str">
        <x:v>15 Minutes</x:v>
      </x:c>
      <x:c r="K30144" s="32" t="str">
        <x:v>11-26-2023 23:15:00</x:v>
      </x:c>
      <x:c r="M30144" s="53" t="str">
        <x:v>4671981.3200000000000000</x:v>
      </x:c>
      <x:c r="N30144" s="33" t="str">
        <x:v/>
      </x:c>
    </x:row>
    <x:row r="30145">
      <x:c r="B30145" s="5" t="str">
        <x:v>1296447891520684294</x:v>
      </x:c>
      <x:c r="C30145" s="44" t="str">
        <x:v>68566776</x:v>
      </x:c>
      <x:c r="F30145" s="45" t="str">
        <x:v>214-ELE05</x:v>
      </x:c>
      <x:c r="H30145" s="9" t="str">
        <x:v>CEAS.Submeter_WB_208</x:v>
      </x:c>
      <x:c r="I30145" s="49" t="str">
        <x:v>Use</x:v>
      </x:c>
      <x:c r="J30145" s="31" t="str">
        <x:v>15 Minutes</x:v>
      </x:c>
      <x:c r="K30145" s="32" t="str">
        <x:v>11-26-2023 23:30:00</x:v>
      </x:c>
      <x:c r="M30145" s="53" t="str">
        <x:v>4671986.7500000000000000</x:v>
      </x:c>
      <x:c r="N30145" s="33" t="str">
        <x:v/>
      </x:c>
    </x:row>
    <x:row r="30146">
      <x:c r="B30146" s="5" t="str">
        <x:v>9782406538397442932</x:v>
      </x:c>
      <x:c r="C30146" s="44" t="str">
        <x:v>68566780</x:v>
      </x:c>
      <x:c r="F30146" s="45" t="str">
        <x:v>214-ELE05</x:v>
      </x:c>
      <x:c r="H30146" s="9" t="str">
        <x:v>CEAS.Submeter_WB_208</x:v>
      </x:c>
      <x:c r="I30146" s="49" t="str">
        <x:v>Use</x:v>
      </x:c>
      <x:c r="J30146" s="31" t="str">
        <x:v>15 Minutes</x:v>
      </x:c>
      <x:c r="K30146" s="32" t="str">
        <x:v>11-26-2023 23:45:00</x:v>
      </x:c>
      <x:c r="M30146" s="53" t="str">
        <x:v>4671992.2200000000000000</x:v>
      </x:c>
      <x:c r="N30146" s="33" t="str">
        <x:v/>
      </x:c>
    </x:row>
    <x:row r="30147">
      <x:c r="B30147" s="5" t="str">
        <x:v>11841674494567393297</x:v>
      </x:c>
      <x:c r="C30147" s="44" t="str">
        <x:v>68566784</x:v>
      </x:c>
      <x:c r="F30147" s="45" t="str">
        <x:v>214-ELE05</x:v>
      </x:c>
      <x:c r="H30147" s="9" t="str">
        <x:v>CEAS.Submeter_WB_208</x:v>
      </x:c>
      <x:c r="I30147" s="49" t="str">
        <x:v>Use</x:v>
      </x:c>
      <x:c r="J30147" s="31" t="str">
        <x:v>15 Minutes</x:v>
      </x:c>
      <x:c r="K30147" s="32" t="str">
        <x:v>11-27-2023 00:00:00</x:v>
      </x:c>
      <x:c r="M30147" s="53" t="str">
        <x:v>4671997.7400000000000000</x:v>
      </x:c>
      <x:c r="N30147" s="33" t="str">
        <x:v/>
      </x:c>
    </x:row>
    <x:row r="30148">
      <x:c r="B30148" s="5" t="str">
        <x:v>10216810539975591045</x:v>
      </x:c>
      <x:c r="C30148" s="44" t="str">
        <x:v>68566788</x:v>
      </x:c>
      <x:c r="F30148" s="45" t="str">
        <x:v>214-ELE05</x:v>
      </x:c>
      <x:c r="H30148" s="9" t="str">
        <x:v>CEAS.Submeter_WB_208</x:v>
      </x:c>
      <x:c r="I30148" s="49" t="str">
        <x:v>Use</x:v>
      </x:c>
      <x:c r="J30148" s="31" t="str">
        <x:v>15 Minutes</x:v>
      </x:c>
      <x:c r="K30148" s="32" t="str">
        <x:v>11-27-2023 00:15:00</x:v>
      </x:c>
      <x:c r="M30148" s="53" t="str">
        <x:v>4672003.1500000000000000</x:v>
      </x:c>
      <x:c r="N30148" s="33" t="str">
        <x:v/>
      </x:c>
    </x:row>
    <x:row r="30149">
      <x:c r="B30149" s="5" t="str">
        <x:v>11243354482881878244</x:v>
      </x:c>
      <x:c r="C30149" s="44" t="str">
        <x:v>68566792</x:v>
      </x:c>
      <x:c r="F30149" s="45" t="str">
        <x:v>214-ELE05</x:v>
      </x:c>
      <x:c r="H30149" s="9" t="str">
        <x:v>CEAS.Submeter_WB_208</x:v>
      </x:c>
      <x:c r="I30149" s="49" t="str">
        <x:v>Use</x:v>
      </x:c>
      <x:c r="J30149" s="31" t="str">
        <x:v>15 Minutes</x:v>
      </x:c>
      <x:c r="K30149" s="32" t="str">
        <x:v>11-27-2023 00:30:00</x:v>
      </x:c>
      <x:c r="M30149" s="53" t="str">
        <x:v>4672008.6000000000000000</x:v>
      </x:c>
      <x:c r="N30149" s="33" t="str">
        <x:v/>
      </x:c>
    </x:row>
    <x:row r="30150">
      <x:c r="B30150" s="5" t="str">
        <x:v>807419656294626405</x:v>
      </x:c>
      <x:c r="C30150" s="44" t="str">
        <x:v>68566796</x:v>
      </x:c>
      <x:c r="F30150" s="45" t="str">
        <x:v>214-ELE05</x:v>
      </x:c>
      <x:c r="H30150" s="9" t="str">
        <x:v>CEAS.Submeter_WB_208</x:v>
      </x:c>
      <x:c r="I30150" s="49" t="str">
        <x:v>Use</x:v>
      </x:c>
      <x:c r="J30150" s="31" t="str">
        <x:v>15 Minutes</x:v>
      </x:c>
      <x:c r="K30150" s="32" t="str">
        <x:v>11-27-2023 00:45:00</x:v>
      </x:c>
      <x:c r="M30150" s="53" t="str">
        <x:v>4672014.1500000000000000</x:v>
      </x:c>
      <x:c r="N30150" s="33" t="str">
        <x:v/>
      </x:c>
    </x:row>
    <x:row r="30151">
      <x:c r="B30151" s="5" t="str">
        <x:v>3040019491896063444</x:v>
      </x:c>
      <x:c r="C30151" s="44" t="str">
        <x:v>68566800</x:v>
      </x:c>
      <x:c r="F30151" s="45" t="str">
        <x:v>214-ELE05</x:v>
      </x:c>
      <x:c r="H30151" s="9" t="str">
        <x:v>CEAS.Submeter_WB_208</x:v>
      </x:c>
      <x:c r="I30151" s="49" t="str">
        <x:v>Use</x:v>
      </x:c>
      <x:c r="J30151" s="31" t="str">
        <x:v>15 Minutes</x:v>
      </x:c>
      <x:c r="K30151" s="32" t="str">
        <x:v>11-27-2023 01:00:00</x:v>
      </x:c>
      <x:c r="M30151" s="53" t="str">
        <x:v>4672019.7700000000000000</x:v>
      </x:c>
      <x:c r="N30151" s="33" t="str">
        <x:v/>
      </x:c>
    </x:row>
    <x:row r="30152">
      <x:c r="B30152" s="5" t="str">
        <x:v>15422540067406924920</x:v>
      </x:c>
      <x:c r="C30152" s="44" t="str">
        <x:v>68566804</x:v>
      </x:c>
      <x:c r="F30152" s="45" t="str">
        <x:v>214-ELE05</x:v>
      </x:c>
      <x:c r="H30152" s="9" t="str">
        <x:v>CEAS.Submeter_WB_208</x:v>
      </x:c>
      <x:c r="I30152" s="49" t="str">
        <x:v>Use</x:v>
      </x:c>
      <x:c r="J30152" s="31" t="str">
        <x:v>15 Minutes</x:v>
      </x:c>
      <x:c r="K30152" s="32" t="str">
        <x:v>11-27-2023 01:15:00</x:v>
      </x:c>
      <x:c r="M30152" s="53" t="str">
        <x:v>4672025.1800000000000000</x:v>
      </x:c>
      <x:c r="N30152" s="33" t="str">
        <x:v/>
      </x:c>
    </x:row>
    <x:row r="30153">
      <x:c r="B30153" s="5" t="str">
        <x:v>11394020285912516453</x:v>
      </x:c>
      <x:c r="C30153" s="44" t="str">
        <x:v>68566808</x:v>
      </x:c>
      <x:c r="F30153" s="45" t="str">
        <x:v>214-ELE05</x:v>
      </x:c>
      <x:c r="H30153" s="9" t="str">
        <x:v>CEAS.Submeter_WB_208</x:v>
      </x:c>
      <x:c r="I30153" s="49" t="str">
        <x:v>Use</x:v>
      </x:c>
      <x:c r="J30153" s="31" t="str">
        <x:v>15 Minutes</x:v>
      </x:c>
      <x:c r="K30153" s="32" t="str">
        <x:v>11-27-2023 01:30:00</x:v>
      </x:c>
      <x:c r="M30153" s="53" t="str">
        <x:v>4672030.5400000000000000</x:v>
      </x:c>
      <x:c r="N30153" s="33" t="str">
        <x:v/>
      </x:c>
    </x:row>
    <x:row r="30154">
      <x:c r="B30154" s="5" t="str">
        <x:v>13442935302700509230</x:v>
      </x:c>
      <x:c r="C30154" s="44" t="str">
        <x:v>68566812</x:v>
      </x:c>
      <x:c r="F30154" s="45" t="str">
        <x:v>214-ELE05</x:v>
      </x:c>
      <x:c r="H30154" s="9" t="str">
        <x:v>CEAS.Submeter_WB_208</x:v>
      </x:c>
      <x:c r="I30154" s="49" t="str">
        <x:v>Use</x:v>
      </x:c>
      <x:c r="J30154" s="31" t="str">
        <x:v>15 Minutes</x:v>
      </x:c>
      <x:c r="K30154" s="32" t="str">
        <x:v>11-27-2023 01:45:00</x:v>
      </x:c>
      <x:c r="M30154" s="53" t="str">
        <x:v>4672036.0100000000000000</x:v>
      </x:c>
      <x:c r="N30154" s="33" t="str">
        <x:v/>
      </x:c>
    </x:row>
    <x:row r="30155">
      <x:c r="B30155" s="5" t="str">
        <x:v>227862212621942891</x:v>
      </x:c>
      <x:c r="C30155" s="44" t="str">
        <x:v>68566816</x:v>
      </x:c>
      <x:c r="F30155" s="45" t="str">
        <x:v>214-ELE05</x:v>
      </x:c>
      <x:c r="H30155" s="9" t="str">
        <x:v>CEAS.Submeter_WB_208</x:v>
      </x:c>
      <x:c r="I30155" s="49" t="str">
        <x:v>Use</x:v>
      </x:c>
      <x:c r="J30155" s="31" t="str">
        <x:v>15 Minutes</x:v>
      </x:c>
      <x:c r="K30155" s="32" t="str">
        <x:v>11-27-2023 02:00:00</x:v>
      </x:c>
      <x:c r="M30155" s="53" t="str">
        <x:v>4672041.3700000000000000</x:v>
      </x:c>
      <x:c r="N30155" s="33" t="str">
        <x:v/>
      </x:c>
    </x:row>
    <x:row r="30156">
      <x:c r="B30156" s="5" t="str">
        <x:v>12718300010236727546</x:v>
      </x:c>
      <x:c r="C30156" s="44" t="str">
        <x:v>68566820</x:v>
      </x:c>
      <x:c r="F30156" s="45" t="str">
        <x:v>214-ELE05</x:v>
      </x:c>
      <x:c r="H30156" s="9" t="str">
        <x:v>CEAS.Submeter_WB_208</x:v>
      </x:c>
      <x:c r="I30156" s="49" t="str">
        <x:v>Use</x:v>
      </x:c>
      <x:c r="J30156" s="31" t="str">
        <x:v>15 Minutes</x:v>
      </x:c>
      <x:c r="K30156" s="32" t="str">
        <x:v>11-27-2023 02:15:00</x:v>
      </x:c>
      <x:c r="M30156" s="53" t="str">
        <x:v>4672046.7600000000000000</x:v>
      </x:c>
      <x:c r="N30156" s="33" t="str">
        <x:v/>
      </x:c>
    </x:row>
    <x:row r="30157">
      <x:c r="B30157" s="5" t="str">
        <x:v>11892488478255678763</x:v>
      </x:c>
      <x:c r="C30157" s="44" t="str">
        <x:v>68566824</x:v>
      </x:c>
      <x:c r="F30157" s="45" t="str">
        <x:v>214-ELE05</x:v>
      </x:c>
      <x:c r="H30157" s="9" t="str">
        <x:v>CEAS.Submeter_WB_208</x:v>
      </x:c>
      <x:c r="I30157" s="49" t="str">
        <x:v>Use</x:v>
      </x:c>
      <x:c r="J30157" s="31" t="str">
        <x:v>15 Minutes</x:v>
      </x:c>
      <x:c r="K30157" s="32" t="str">
        <x:v>11-27-2023 02:30:00</x:v>
      </x:c>
      <x:c r="M30157" s="53" t="str">
        <x:v>4672052.1500000000000000</x:v>
      </x:c>
      <x:c r="N30157" s="33" t="str">
        <x:v/>
      </x:c>
    </x:row>
    <x:row r="30158">
      <x:c r="B30158" s="5" t="str">
        <x:v>14340978899890502663</x:v>
      </x:c>
      <x:c r="C30158" s="44" t="str">
        <x:v>68566828</x:v>
      </x:c>
      <x:c r="F30158" s="45" t="str">
        <x:v>214-ELE05</x:v>
      </x:c>
      <x:c r="H30158" s="9" t="str">
        <x:v>CEAS.Submeter_WB_208</x:v>
      </x:c>
      <x:c r="I30158" s="49" t="str">
        <x:v>Use</x:v>
      </x:c>
      <x:c r="J30158" s="31" t="str">
        <x:v>15 Minutes</x:v>
      </x:c>
      <x:c r="K30158" s="32" t="str">
        <x:v>11-27-2023 02:45:00</x:v>
      </x:c>
      <x:c r="M30158" s="53" t="str">
        <x:v>4672057.6300000000000000</x:v>
      </x:c>
      <x:c r="N30158" s="33" t="str">
        <x:v/>
      </x:c>
    </x:row>
    <x:row r="30159">
      <x:c r="B30159" s="5" t="str">
        <x:v>5959645163315343610</x:v>
      </x:c>
      <x:c r="C30159" s="44" t="str">
        <x:v>68566832</x:v>
      </x:c>
      <x:c r="F30159" s="45" t="str">
        <x:v>214-ELE05</x:v>
      </x:c>
      <x:c r="H30159" s="9" t="str">
        <x:v>CEAS.Submeter_WB_208</x:v>
      </x:c>
      <x:c r="I30159" s="49" t="str">
        <x:v>Use</x:v>
      </x:c>
      <x:c r="J30159" s="31" t="str">
        <x:v>15 Minutes</x:v>
      </x:c>
      <x:c r="K30159" s="32" t="str">
        <x:v>11-27-2023 03:00:00</x:v>
      </x:c>
      <x:c r="M30159" s="53" t="str">
        <x:v>4672063.2200000000000000</x:v>
      </x:c>
      <x:c r="N30159" s="33" t="str">
        <x:v/>
      </x:c>
    </x:row>
    <x:row r="30160">
      <x:c r="B30160" s="5" t="str">
        <x:v>17974933561175669404</x:v>
      </x:c>
      <x:c r="C30160" s="44" t="str">
        <x:v>68566836</x:v>
      </x:c>
      <x:c r="F30160" s="45" t="str">
        <x:v>214-ELE05</x:v>
      </x:c>
      <x:c r="H30160" s="9" t="str">
        <x:v>CEAS.Submeter_WB_208</x:v>
      </x:c>
      <x:c r="I30160" s="49" t="str">
        <x:v>Use</x:v>
      </x:c>
      <x:c r="J30160" s="31" t="str">
        <x:v>15 Minutes</x:v>
      </x:c>
      <x:c r="K30160" s="32" t="str">
        <x:v>11-27-2023 03:15:00</x:v>
      </x:c>
      <x:c r="M30160" s="53" t="str">
        <x:v>4672068.6900000000000000</x:v>
      </x:c>
      <x:c r="N30160" s="33" t="str">
        <x:v/>
      </x:c>
    </x:row>
    <x:row r="30161">
      <x:c r="B30161" s="5" t="str">
        <x:v>11213843573503192949</x:v>
      </x:c>
      <x:c r="C30161" s="44" t="str">
        <x:v>68566840</x:v>
      </x:c>
      <x:c r="F30161" s="45" t="str">
        <x:v>214-ELE05</x:v>
      </x:c>
      <x:c r="H30161" s="9" t="str">
        <x:v>CEAS.Submeter_WB_208</x:v>
      </x:c>
      <x:c r="I30161" s="49" t="str">
        <x:v>Use</x:v>
      </x:c>
      <x:c r="J30161" s="31" t="str">
        <x:v>15 Minutes</x:v>
      </x:c>
      <x:c r="K30161" s="32" t="str">
        <x:v>11-27-2023 03:30:00</x:v>
      </x:c>
      <x:c r="M30161" s="53" t="str">
        <x:v>4672074.1600000000000000</x:v>
      </x:c>
      <x:c r="N30161" s="33" t="str">
        <x:v/>
      </x:c>
    </x:row>
    <x:row r="30162">
      <x:c r="B30162" s="5" t="str">
        <x:v>15701050522195341683</x:v>
      </x:c>
      <x:c r="C30162" s="44" t="str">
        <x:v>68566844</x:v>
      </x:c>
      <x:c r="F30162" s="45" t="str">
        <x:v>214-ELE05</x:v>
      </x:c>
      <x:c r="H30162" s="9" t="str">
        <x:v>CEAS.Submeter_WB_208</x:v>
      </x:c>
      <x:c r="I30162" s="49" t="str">
        <x:v>Use</x:v>
      </x:c>
      <x:c r="J30162" s="31" t="str">
        <x:v>15 Minutes</x:v>
      </x:c>
      <x:c r="K30162" s="32" t="str">
        <x:v>11-27-2023 03:45:00</x:v>
      </x:c>
      <x:c r="M30162" s="53" t="str">
        <x:v>4672079.6200000000000000</x:v>
      </x:c>
      <x:c r="N30162" s="33" t="str">
        <x:v/>
      </x:c>
    </x:row>
    <x:row r="30163">
      <x:c r="B30163" s="5" t="str">
        <x:v>9471840461470872665</x:v>
      </x:c>
      <x:c r="C30163" s="44" t="str">
        <x:v>68566848</x:v>
      </x:c>
      <x:c r="F30163" s="45" t="str">
        <x:v>214-ELE05</x:v>
      </x:c>
      <x:c r="H30163" s="9" t="str">
        <x:v>CEAS.Submeter_WB_208</x:v>
      </x:c>
      <x:c r="I30163" s="49" t="str">
        <x:v>Use</x:v>
      </x:c>
      <x:c r="J30163" s="31" t="str">
        <x:v>15 Minutes</x:v>
      </x:c>
      <x:c r="K30163" s="32" t="str">
        <x:v>11-27-2023 04:00:00</x:v>
      </x:c>
      <x:c r="M30163" s="53" t="str">
        <x:v>4672085.0700000000000000</x:v>
      </x:c>
      <x:c r="N30163" s="33" t="str">
        <x:v/>
      </x:c>
    </x:row>
    <x:row r="30164">
      <x:c r="B30164" s="5" t="str">
        <x:v>7619583014133634700</x:v>
      </x:c>
      <x:c r="C30164" s="44" t="str">
        <x:v>68566852</x:v>
      </x:c>
      <x:c r="F30164" s="45" t="str">
        <x:v>214-ELE05</x:v>
      </x:c>
      <x:c r="H30164" s="9" t="str">
        <x:v>CEAS.Submeter_WB_208</x:v>
      </x:c>
      <x:c r="I30164" s="49" t="str">
        <x:v>Use</x:v>
      </x:c>
      <x:c r="J30164" s="31" t="str">
        <x:v>15 Minutes</x:v>
      </x:c>
      <x:c r="K30164" s="32" t="str">
        <x:v>11-27-2023 04:15:00</x:v>
      </x:c>
      <x:c r="M30164" s="53" t="str">
        <x:v>4672090.5800000000000000</x:v>
      </x:c>
      <x:c r="N30164" s="33" t="str">
        <x:v/>
      </x:c>
    </x:row>
    <x:row r="30165">
      <x:c r="B30165" s="5" t="str">
        <x:v>6178599158961882527</x:v>
      </x:c>
      <x:c r="C30165" s="44" t="str">
        <x:v>68566856</x:v>
      </x:c>
      <x:c r="F30165" s="45" t="str">
        <x:v>214-ELE05</x:v>
      </x:c>
      <x:c r="H30165" s="9" t="str">
        <x:v>CEAS.Submeter_WB_208</x:v>
      </x:c>
      <x:c r="I30165" s="49" t="str">
        <x:v>Use</x:v>
      </x:c>
      <x:c r="J30165" s="31" t="str">
        <x:v>15 Minutes</x:v>
      </x:c>
      <x:c r="K30165" s="32" t="str">
        <x:v>11-27-2023 04:30:00</x:v>
      </x:c>
      <x:c r="M30165" s="53" t="str">
        <x:v>4672096.0100000000000000</x:v>
      </x:c>
      <x:c r="N30165" s="33" t="str">
        <x:v/>
      </x:c>
    </x:row>
    <x:row r="30166">
      <x:c r="B30166" s="5" t="str">
        <x:v>13045279972580353016</x:v>
      </x:c>
      <x:c r="C30166" s="44" t="str">
        <x:v>68566860</x:v>
      </x:c>
      <x:c r="F30166" s="45" t="str">
        <x:v>214-ELE05</x:v>
      </x:c>
      <x:c r="H30166" s="9" t="str">
        <x:v>CEAS.Submeter_WB_208</x:v>
      </x:c>
      <x:c r="I30166" s="49" t="str">
        <x:v>Use</x:v>
      </x:c>
      <x:c r="J30166" s="31" t="str">
        <x:v>15 Minutes</x:v>
      </x:c>
      <x:c r="K30166" s="32" t="str">
        <x:v>11-27-2023 04:45:00</x:v>
      </x:c>
      <x:c r="M30166" s="53" t="str">
        <x:v>4672101.4600000000000000</x:v>
      </x:c>
      <x:c r="N30166" s="33" t="str">
        <x:v/>
      </x:c>
    </x:row>
    <x:row r="30167">
      <x:c r="B30167" s="5" t="str">
        <x:v>4017547602680483341</x:v>
      </x:c>
      <x:c r="C30167" s="44" t="str">
        <x:v>68566864</x:v>
      </x:c>
      <x:c r="F30167" s="45" t="str">
        <x:v>214-ELE05</x:v>
      </x:c>
      <x:c r="H30167" s="9" t="str">
        <x:v>CEAS.Submeter_WB_208</x:v>
      </x:c>
      <x:c r="I30167" s="49" t="str">
        <x:v>Use</x:v>
      </x:c>
      <x:c r="J30167" s="31" t="str">
        <x:v>15 Minutes</x:v>
      </x:c>
      <x:c r="K30167" s="32" t="str">
        <x:v>11-27-2023 05:00:00</x:v>
      </x:c>
      <x:c r="M30167" s="53" t="str">
        <x:v>4672106.9100000000000000</x:v>
      </x:c>
      <x:c r="N30167" s="33" t="str">
        <x:v/>
      </x:c>
    </x:row>
    <x:row r="30168">
      <x:c r="B30168" s="5" t="str">
        <x:v>15380709914662682400</x:v>
      </x:c>
      <x:c r="C30168" s="44" t="str">
        <x:v>68566868</x:v>
      </x:c>
      <x:c r="F30168" s="45" t="str">
        <x:v>214-ELE05</x:v>
      </x:c>
      <x:c r="H30168" s="9" t="str">
        <x:v>CEAS.Submeter_WB_208</x:v>
      </x:c>
      <x:c r="I30168" s="49" t="str">
        <x:v>Use</x:v>
      </x:c>
      <x:c r="J30168" s="31" t="str">
        <x:v>15 Minutes</x:v>
      </x:c>
      <x:c r="K30168" s="32" t="str">
        <x:v>11-27-2023 05:15:00</x:v>
      </x:c>
      <x:c r="M30168" s="53" t="str">
        <x:v>4672112.3300000000000000</x:v>
      </x:c>
      <x:c r="N30168" s="33" t="str">
        <x:v/>
      </x:c>
    </x:row>
    <x:row r="30169">
      <x:c r="B30169" s="5" t="str">
        <x:v>7527307760084919877</x:v>
      </x:c>
      <x:c r="C30169" s="44" t="str">
        <x:v>68566872</x:v>
      </x:c>
      <x:c r="F30169" s="45" t="str">
        <x:v>214-ELE05</x:v>
      </x:c>
      <x:c r="H30169" s="9" t="str">
        <x:v>CEAS.Submeter_WB_208</x:v>
      </x:c>
      <x:c r="I30169" s="49" t="str">
        <x:v>Use</x:v>
      </x:c>
      <x:c r="J30169" s="31" t="str">
        <x:v>15 Minutes</x:v>
      </x:c>
      <x:c r="K30169" s="32" t="str">
        <x:v>11-27-2023 05:30:00</x:v>
      </x:c>
      <x:c r="M30169" s="53" t="str">
        <x:v>4672117.7700000000000000</x:v>
      </x:c>
      <x:c r="N30169" s="33" t="str">
        <x:v/>
      </x:c>
    </x:row>
    <x:row r="30170">
      <x:c r="B30170" s="5" t="str">
        <x:v>4951960767453055343</x:v>
      </x:c>
      <x:c r="C30170" s="44" t="str">
        <x:v>68566876</x:v>
      </x:c>
      <x:c r="F30170" s="45" t="str">
        <x:v>214-ELE05</x:v>
      </x:c>
      <x:c r="H30170" s="9" t="str">
        <x:v>CEAS.Submeter_WB_208</x:v>
      </x:c>
      <x:c r="I30170" s="49" t="str">
        <x:v>Use</x:v>
      </x:c>
      <x:c r="J30170" s="31" t="str">
        <x:v>15 Minutes</x:v>
      </x:c>
      <x:c r="K30170" s="32" t="str">
        <x:v>11-27-2023 05:45:00</x:v>
      </x:c>
      <x:c r="M30170" s="53" t="str">
        <x:v>4672123.3400000000000000</x:v>
      </x:c>
      <x:c r="N30170" s="33" t="str">
        <x:v/>
      </x:c>
    </x:row>
    <x:row r="30171">
      <x:c r="B30171" s="5" t="str">
        <x:v>14650138926936912224</x:v>
      </x:c>
      <x:c r="C30171" s="44" t="str">
        <x:v>68566880</x:v>
      </x:c>
      <x:c r="F30171" s="45" t="str">
        <x:v>214-ELE05</x:v>
      </x:c>
      <x:c r="H30171" s="9" t="str">
        <x:v>CEAS.Submeter_WB_208</x:v>
      </x:c>
      <x:c r="I30171" s="49" t="str">
        <x:v>Use</x:v>
      </x:c>
      <x:c r="J30171" s="31" t="str">
        <x:v>15 Minutes</x:v>
      </x:c>
      <x:c r="K30171" s="32" t="str">
        <x:v>11-27-2023 06:00:00</x:v>
      </x:c>
      <x:c r="M30171" s="53" t="str">
        <x:v>4672128.9900000000000000</x:v>
      </x:c>
      <x:c r="N30171" s="33" t="str">
        <x:v/>
      </x:c>
    </x:row>
    <x:row r="30172">
      <x:c r="B30172" s="5" t="str">
        <x:v>14407786735636284555</x:v>
      </x:c>
      <x:c r="C30172" s="44" t="str">
        <x:v>68566884</x:v>
      </x:c>
      <x:c r="F30172" s="45" t="str">
        <x:v>214-ELE05</x:v>
      </x:c>
      <x:c r="H30172" s="9" t="str">
        <x:v>CEAS.Submeter_WB_208</x:v>
      </x:c>
      <x:c r="I30172" s="49" t="str">
        <x:v>Use</x:v>
      </x:c>
      <x:c r="J30172" s="31" t="str">
        <x:v>15 Minutes</x:v>
      </x:c>
      <x:c r="K30172" s="32" t="str">
        <x:v>11-27-2023 06:15:00</x:v>
      </x:c>
      <x:c r="M30172" s="53" t="str">
        <x:v>4672134.4400000000000000</x:v>
      </x:c>
      <x:c r="N30172" s="33" t="str">
        <x:v/>
      </x:c>
    </x:row>
    <x:row r="30173">
      <x:c r="B30173" s="5" t="str">
        <x:v>884148533467122976</x:v>
      </x:c>
      <x:c r="C30173" s="44" t="str">
        <x:v>68566888</x:v>
      </x:c>
      <x:c r="F30173" s="45" t="str">
        <x:v>214-ELE05</x:v>
      </x:c>
      <x:c r="H30173" s="9" t="str">
        <x:v>CEAS.Submeter_WB_208</x:v>
      </x:c>
      <x:c r="I30173" s="49" t="str">
        <x:v>Use</x:v>
      </x:c>
      <x:c r="J30173" s="31" t="str">
        <x:v>15 Minutes</x:v>
      </x:c>
      <x:c r="K30173" s="32" t="str">
        <x:v>11-27-2023 06:30:00</x:v>
      </x:c>
      <x:c r="M30173" s="53" t="str">
        <x:v>4672139.8300000000000000</x:v>
      </x:c>
      <x:c r="N30173" s="33" t="str">
        <x:v/>
      </x:c>
    </x:row>
    <x:row r="30174">
      <x:c r="B30174" s="5" t="str">
        <x:v>3979037588426657498</x:v>
      </x:c>
      <x:c r="C30174" s="44" t="str">
        <x:v>68566892</x:v>
      </x:c>
      <x:c r="F30174" s="45" t="str">
        <x:v>214-ELE05</x:v>
      </x:c>
      <x:c r="H30174" s="9" t="str">
        <x:v>CEAS.Submeter_WB_208</x:v>
      </x:c>
      <x:c r="I30174" s="49" t="str">
        <x:v>Use</x:v>
      </x:c>
      <x:c r="J30174" s="31" t="str">
        <x:v>15 Minutes</x:v>
      </x:c>
      <x:c r="K30174" s="32" t="str">
        <x:v>11-27-2023 06:45:00</x:v>
      </x:c>
      <x:c r="M30174" s="53" t="str">
        <x:v>4672145.4500000000000000</x:v>
      </x:c>
      <x:c r="N30174" s="33" t="str">
        <x:v/>
      </x:c>
    </x:row>
    <x:row r="30175">
      <x:c r="B30175" s="5" t="str">
        <x:v>16627373316392578451</x:v>
      </x:c>
      <x:c r="C30175" s="44" t="str">
        <x:v>68566896</x:v>
      </x:c>
      <x:c r="F30175" s="45" t="str">
        <x:v>214-ELE05</x:v>
      </x:c>
      <x:c r="H30175" s="9" t="str">
        <x:v>CEAS.Submeter_WB_208</x:v>
      </x:c>
      <x:c r="I30175" s="49" t="str">
        <x:v>Use</x:v>
      </x:c>
      <x:c r="J30175" s="31" t="str">
        <x:v>15 Minutes</x:v>
      </x:c>
      <x:c r="K30175" s="32" t="str">
        <x:v>11-27-2023 07:00:00</x:v>
      </x:c>
      <x:c r="M30175" s="53" t="str">
        <x:v>4672151.0900000000000000</x:v>
      </x:c>
      <x:c r="N30175" s="33" t="str">
        <x:v/>
      </x:c>
    </x:row>
    <x:row r="30176">
      <x:c r="B30176" s="5" t="str">
        <x:v>283937366536330721</x:v>
      </x:c>
      <x:c r="C30176" s="44" t="str">
        <x:v>68566900</x:v>
      </x:c>
      <x:c r="F30176" s="45" t="str">
        <x:v>214-ELE05</x:v>
      </x:c>
      <x:c r="H30176" s="9" t="str">
        <x:v>CEAS.Submeter_WB_208</x:v>
      </x:c>
      <x:c r="I30176" s="49" t="str">
        <x:v>Use</x:v>
      </x:c>
      <x:c r="J30176" s="31" t="str">
        <x:v>15 Minutes</x:v>
      </x:c>
      <x:c r="K30176" s="32" t="str">
        <x:v>11-27-2023 07:15:00</x:v>
      </x:c>
      <x:c r="M30176" s="53" t="str">
        <x:v>4672156.7700000000000000</x:v>
      </x:c>
      <x:c r="N30176" s="33" t="str">
        <x:v/>
      </x:c>
    </x:row>
    <x:row r="30177">
      <x:c r="B30177" s="5" t="str">
        <x:v>16002676821914435044</x:v>
      </x:c>
      <x:c r="C30177" s="44" t="str">
        <x:v>68566904</x:v>
      </x:c>
      <x:c r="F30177" s="45" t="str">
        <x:v>214-ELE05</x:v>
      </x:c>
      <x:c r="H30177" s="9" t="str">
        <x:v>CEAS.Submeter_WB_208</x:v>
      </x:c>
      <x:c r="I30177" s="49" t="str">
        <x:v>Use</x:v>
      </x:c>
      <x:c r="J30177" s="31" t="str">
        <x:v>15 Minutes</x:v>
      </x:c>
      <x:c r="K30177" s="32" t="str">
        <x:v>11-27-2023 07:30:00</x:v>
      </x:c>
      <x:c r="M30177" s="53" t="str">
        <x:v>4672162.4700000000000000</x:v>
      </x:c>
      <x:c r="N30177" s="33" t="str">
        <x:v/>
      </x:c>
    </x:row>
    <x:row r="30178">
      <x:c r="B30178" s="5" t="str">
        <x:v>8146167903429393390</x:v>
      </x:c>
      <x:c r="C30178" s="44" t="str">
        <x:v>68566908</x:v>
      </x:c>
      <x:c r="F30178" s="45" t="str">
        <x:v>214-ELE05</x:v>
      </x:c>
      <x:c r="H30178" s="9" t="str">
        <x:v>CEAS.Submeter_WB_208</x:v>
      </x:c>
      <x:c r="I30178" s="49" t="str">
        <x:v>Use</x:v>
      </x:c>
      <x:c r="J30178" s="31" t="str">
        <x:v>15 Minutes</x:v>
      </x:c>
      <x:c r="K30178" s="32" t="str">
        <x:v>11-27-2023 07:45:00</x:v>
      </x:c>
      <x:c r="M30178" s="53" t="str">
        <x:v>4672168.3200000000000000</x:v>
      </x:c>
      <x:c r="N30178" s="33" t="str">
        <x:v/>
      </x:c>
    </x:row>
    <x:row r="30179">
      <x:c r="B30179" s="5" t="str">
        <x:v>15290026890684725026</x:v>
      </x:c>
      <x:c r="C30179" s="44" t="str">
        <x:v>68566912</x:v>
      </x:c>
      <x:c r="F30179" s="45" t="str">
        <x:v>214-ELE05</x:v>
      </x:c>
      <x:c r="H30179" s="9" t="str">
        <x:v>CEAS.Submeter_WB_208</x:v>
      </x:c>
      <x:c r="I30179" s="49" t="str">
        <x:v>Use</x:v>
      </x:c>
      <x:c r="J30179" s="31" t="str">
        <x:v>15 Minutes</x:v>
      </x:c>
      <x:c r="K30179" s="32" t="str">
        <x:v>11-27-2023 08:00:00</x:v>
      </x:c>
      <x:c r="M30179" s="53" t="str">
        <x:v>4672174.2300000000000000</x:v>
      </x:c>
      <x:c r="N30179" s="33" t="str">
        <x:v/>
      </x:c>
    </x:row>
    <x:row r="30180">
      <x:c r="B30180" s="5" t="str">
        <x:v>8479492010371225117</x:v>
      </x:c>
      <x:c r="C30180" s="44" t="str">
        <x:v>68566916</x:v>
      </x:c>
      <x:c r="F30180" s="45" t="str">
        <x:v>214-ELE05</x:v>
      </x:c>
      <x:c r="H30180" s="9" t="str">
        <x:v>CEAS.Submeter_WB_208</x:v>
      </x:c>
      <x:c r="I30180" s="49" t="str">
        <x:v>Use</x:v>
      </x:c>
      <x:c r="J30180" s="31" t="str">
        <x:v>15 Minutes</x:v>
      </x:c>
      <x:c r="K30180" s="32" t="str">
        <x:v>11-27-2023 08:15:00</x:v>
      </x:c>
      <x:c r="M30180" s="53" t="str">
        <x:v>4672180.2300000000000000</x:v>
      </x:c>
      <x:c r="N30180" s="33" t="str">
        <x:v/>
      </x:c>
    </x:row>
    <x:row r="30181">
      <x:c r="B30181" s="5" t="str">
        <x:v>3671043271739836571</x:v>
      </x:c>
      <x:c r="C30181" s="44" t="str">
        <x:v>68566920</x:v>
      </x:c>
      <x:c r="F30181" s="45" t="str">
        <x:v>214-ELE05</x:v>
      </x:c>
      <x:c r="H30181" s="9" t="str">
        <x:v>CEAS.Submeter_WB_208</x:v>
      </x:c>
      <x:c r="I30181" s="49" t="str">
        <x:v>Use</x:v>
      </x:c>
      <x:c r="J30181" s="31" t="str">
        <x:v>15 Minutes</x:v>
      </x:c>
      <x:c r="K30181" s="32" t="str">
        <x:v>11-27-2023 08:30:00</x:v>
      </x:c>
      <x:c r="M30181" s="53" t="str">
        <x:v>4672186.0900000000000000</x:v>
      </x:c>
      <x:c r="N30181" s="33" t="str">
        <x:v/>
      </x:c>
    </x:row>
    <x:row r="30182">
      <x:c r="B30182" s="5" t="str">
        <x:v>937941445540986330</x:v>
      </x:c>
      <x:c r="C30182" s="44" t="str">
        <x:v>68566924</x:v>
      </x:c>
      <x:c r="F30182" s="45" t="str">
        <x:v>214-ELE05</x:v>
      </x:c>
      <x:c r="H30182" s="9" t="str">
        <x:v>CEAS.Submeter_WB_208</x:v>
      </x:c>
      <x:c r="I30182" s="49" t="str">
        <x:v>Use</x:v>
      </x:c>
      <x:c r="J30182" s="31" t="str">
        <x:v>15 Minutes</x:v>
      </x:c>
      <x:c r="K30182" s="32" t="str">
        <x:v>11-27-2023 08:45:00</x:v>
      </x:c>
      <x:c r="M30182" s="53" t="str">
        <x:v>4672192.0500000000000000</x:v>
      </x:c>
      <x:c r="N30182" s="33" t="str">
        <x:v/>
      </x:c>
    </x:row>
    <x:row r="30183">
      <x:c r="B30183" s="5" t="str">
        <x:v>11793991753220555769</x:v>
      </x:c>
      <x:c r="C30183" s="44" t="str">
        <x:v>68566928</x:v>
      </x:c>
      <x:c r="F30183" s="45" t="str">
        <x:v>214-ELE05</x:v>
      </x:c>
      <x:c r="H30183" s="9" t="str">
        <x:v>CEAS.Submeter_WB_208</x:v>
      </x:c>
      <x:c r="I30183" s="49" t="str">
        <x:v>Use</x:v>
      </x:c>
      <x:c r="J30183" s="31" t="str">
        <x:v>15 Minutes</x:v>
      </x:c>
      <x:c r="K30183" s="32" t="str">
        <x:v>11-27-2023 09:00:00</x:v>
      </x:c>
      <x:c r="M30183" s="53" t="str">
        <x:v>4672198.1300000000000000</x:v>
      </x:c>
      <x:c r="N30183" s="33" t="str">
        <x:v/>
      </x:c>
    </x:row>
    <x:row r="30184">
      <x:c r="B30184" s="5" t="str">
        <x:v>6884281855349600549</x:v>
      </x:c>
      <x:c r="C30184" s="44" t="str">
        <x:v>68566932</x:v>
      </x:c>
      <x:c r="F30184" s="45" t="str">
        <x:v>214-ELE05</x:v>
      </x:c>
      <x:c r="H30184" s="9" t="str">
        <x:v>CEAS.Submeter_WB_208</x:v>
      </x:c>
      <x:c r="I30184" s="49" t="str">
        <x:v>Use</x:v>
      </x:c>
      <x:c r="J30184" s="31" t="str">
        <x:v>15 Minutes</x:v>
      </x:c>
      <x:c r="K30184" s="32" t="str">
        <x:v>11-27-2023 09:15:00</x:v>
      </x:c>
      <x:c r="M30184" s="53" t="str">
        <x:v>4672204.4500000000000000</x:v>
      </x:c>
      <x:c r="N30184" s="33" t="str">
        <x:v/>
      </x:c>
    </x:row>
    <x:row r="30185">
      <x:c r="B30185" s="5" t="str">
        <x:v>2390607591374681070</x:v>
      </x:c>
      <x:c r="C30185" s="44" t="str">
        <x:v>68566936</x:v>
      </x:c>
      <x:c r="F30185" s="45" t="str">
        <x:v>214-ELE05</x:v>
      </x:c>
      <x:c r="H30185" s="9" t="str">
        <x:v>CEAS.Submeter_WB_208</x:v>
      </x:c>
      <x:c r="I30185" s="49" t="str">
        <x:v>Use</x:v>
      </x:c>
      <x:c r="J30185" s="31" t="str">
        <x:v>15 Minutes</x:v>
      </x:c>
      <x:c r="K30185" s="32" t="str">
        <x:v>11-27-2023 09:30:00</x:v>
      </x:c>
      <x:c r="M30185" s="53" t="str">
        <x:v>4672210.7500000000000000</x:v>
      </x:c>
      <x:c r="N30185" s="33" t="str">
        <x:v/>
      </x:c>
    </x:row>
    <x:row r="30186">
      <x:c r="B30186" s="5" t="str">
        <x:v>17768243971368853995</x:v>
      </x:c>
      <x:c r="C30186" s="44" t="str">
        <x:v>68566940</x:v>
      </x:c>
      <x:c r="F30186" s="45" t="str">
        <x:v>214-ELE05</x:v>
      </x:c>
      <x:c r="H30186" s="9" t="str">
        <x:v>CEAS.Submeter_WB_208</x:v>
      </x:c>
      <x:c r="I30186" s="49" t="str">
        <x:v>Use</x:v>
      </x:c>
      <x:c r="J30186" s="31" t="str">
        <x:v>15 Minutes</x:v>
      </x:c>
      <x:c r="K30186" s="32" t="str">
        <x:v>11-27-2023 09:45:00</x:v>
      </x:c>
      <x:c r="M30186" s="53" t="str">
        <x:v>4672216.9500000000000000</x:v>
      </x:c>
      <x:c r="N30186" s="33" t="str">
        <x:v/>
      </x:c>
    </x:row>
    <x:row r="30187">
      <x:c r="B30187" s="5" t="str">
        <x:v>13643966022293298490</x:v>
      </x:c>
      <x:c r="C30187" s="44" t="str">
        <x:v>68566944</x:v>
      </x:c>
      <x:c r="F30187" s="45" t="str">
        <x:v>214-ELE05</x:v>
      </x:c>
      <x:c r="H30187" s="9" t="str">
        <x:v>CEAS.Submeter_WB_208</x:v>
      </x:c>
      <x:c r="I30187" s="49" t="str">
        <x:v>Use</x:v>
      </x:c>
      <x:c r="J30187" s="31" t="str">
        <x:v>15 Minutes</x:v>
      </x:c>
      <x:c r="K30187" s="32" t="str">
        <x:v>11-27-2023 10:00:00</x:v>
      </x:c>
      <x:c r="M30187" s="53" t="str">
        <x:v>4672223.2600000000000000</x:v>
      </x:c>
      <x:c r="N30187" s="33" t="str">
        <x:v/>
      </x:c>
    </x:row>
    <x:row r="30188">
      <x:c r="B30188" s="5" t="str">
        <x:v>18254575037052760274</x:v>
      </x:c>
      <x:c r="C30188" s="44" t="str">
        <x:v>68566948</x:v>
      </x:c>
      <x:c r="F30188" s="45" t="str">
        <x:v>214-ELE05</x:v>
      </x:c>
      <x:c r="H30188" s="9" t="str">
        <x:v>CEAS.Submeter_WB_208</x:v>
      </x:c>
      <x:c r="I30188" s="49" t="str">
        <x:v>Use</x:v>
      </x:c>
      <x:c r="J30188" s="31" t="str">
        <x:v>15 Minutes</x:v>
      </x:c>
      <x:c r="K30188" s="32" t="str">
        <x:v>11-27-2023 10:15:00</x:v>
      </x:c>
      <x:c r="M30188" s="53" t="str">
        <x:v>4672229.4600000000000000</x:v>
      </x:c>
      <x:c r="N30188" s="33" t="str">
        <x:v/>
      </x:c>
    </x:row>
    <x:row r="30189">
      <x:c r="B30189" s="5" t="str">
        <x:v>3748189263271763455</x:v>
      </x:c>
      <x:c r="C30189" s="44" t="str">
        <x:v>68566952</x:v>
      </x:c>
      <x:c r="F30189" s="45" t="str">
        <x:v>214-ELE05</x:v>
      </x:c>
      <x:c r="H30189" s="9" t="str">
        <x:v>CEAS.Submeter_WB_208</x:v>
      </x:c>
      <x:c r="I30189" s="49" t="str">
        <x:v>Use</x:v>
      </x:c>
      <x:c r="J30189" s="31" t="str">
        <x:v>15 Minutes</x:v>
      </x:c>
      <x:c r="K30189" s="32" t="str">
        <x:v>11-27-2023 10:30:00</x:v>
      </x:c>
      <x:c r="M30189" s="53" t="str">
        <x:v>4672235.8800000000000000</x:v>
      </x:c>
      <x:c r="N30189" s="33" t="str">
        <x:v/>
      </x:c>
    </x:row>
    <x:row r="30190">
      <x:c r="B30190" s="5" t="str">
        <x:v>9881912159917349662</x:v>
      </x:c>
      <x:c r="C30190" s="44" t="str">
        <x:v>68566956</x:v>
      </x:c>
      <x:c r="F30190" s="45" t="str">
        <x:v>214-ELE05</x:v>
      </x:c>
      <x:c r="H30190" s="9" t="str">
        <x:v>CEAS.Submeter_WB_208</x:v>
      </x:c>
      <x:c r="I30190" s="49" t="str">
        <x:v>Use</x:v>
      </x:c>
      <x:c r="J30190" s="31" t="str">
        <x:v>15 Minutes</x:v>
      </x:c>
      <x:c r="K30190" s="32" t="str">
        <x:v>11-27-2023 10:45:00</x:v>
      </x:c>
      <x:c r="M30190" s="53" t="str">
        <x:v>4672242.3000000000000000</x:v>
      </x:c>
      <x:c r="N30190" s="33" t="str">
        <x:v/>
      </x:c>
    </x:row>
    <x:row r="30191">
      <x:c r="B30191" s="5" t="str">
        <x:v>9117336145714355282</x:v>
      </x:c>
      <x:c r="C30191" s="44" t="str">
        <x:v>68566960</x:v>
      </x:c>
      <x:c r="F30191" s="45" t="str">
        <x:v>214-ELE05</x:v>
      </x:c>
      <x:c r="H30191" s="9" t="str">
        <x:v>CEAS.Submeter_WB_208</x:v>
      </x:c>
      <x:c r="I30191" s="49" t="str">
        <x:v>Use</x:v>
      </x:c>
      <x:c r="J30191" s="31" t="str">
        <x:v>15 Minutes</x:v>
      </x:c>
      <x:c r="K30191" s="32" t="str">
        <x:v>11-27-2023 11:00:00</x:v>
      </x:c>
      <x:c r="M30191" s="53" t="str">
        <x:v>4672248.7100000000000000</x:v>
      </x:c>
      <x:c r="N30191" s="33" t="str">
        <x:v/>
      </x:c>
    </x:row>
    <x:row r="30192">
      <x:c r="B30192" s="5" t="str">
        <x:v>18407429163139556850</x:v>
      </x:c>
      <x:c r="C30192" s="44" t="str">
        <x:v>68566964</x:v>
      </x:c>
      <x:c r="F30192" s="45" t="str">
        <x:v>214-ELE05</x:v>
      </x:c>
      <x:c r="H30192" s="9" t="str">
        <x:v>CEAS.Submeter_WB_208</x:v>
      </x:c>
      <x:c r="I30192" s="49" t="str">
        <x:v>Use</x:v>
      </x:c>
      <x:c r="J30192" s="31" t="str">
        <x:v>15 Minutes</x:v>
      </x:c>
      <x:c r="K30192" s="32" t="str">
        <x:v>11-27-2023 11:15:00</x:v>
      </x:c>
      <x:c r="M30192" s="53" t="str">
        <x:v>4672255.2800000000000000</x:v>
      </x:c>
      <x:c r="N30192" s="33" t="str">
        <x:v/>
      </x:c>
    </x:row>
    <x:row r="30193">
      <x:c r="B30193" s="5" t="str">
        <x:v>256402494184872535</x:v>
      </x:c>
      <x:c r="C30193" s="44" t="str">
        <x:v>68566968</x:v>
      </x:c>
      <x:c r="F30193" s="45" t="str">
        <x:v>214-ELE05</x:v>
      </x:c>
      <x:c r="H30193" s="9" t="str">
        <x:v>CEAS.Submeter_WB_208</x:v>
      </x:c>
      <x:c r="I30193" s="49" t="str">
        <x:v>Use</x:v>
      </x:c>
      <x:c r="J30193" s="31" t="str">
        <x:v>15 Minutes</x:v>
      </x:c>
      <x:c r="K30193" s="32" t="str">
        <x:v>11-27-2023 11:30:00</x:v>
      </x:c>
      <x:c r="M30193" s="53" t="str">
        <x:v>4672262.0800000000000000</x:v>
      </x:c>
      <x:c r="N30193" s="33" t="str">
        <x:v/>
      </x:c>
    </x:row>
    <x:row r="30194">
      <x:c r="B30194" s="5" t="str">
        <x:v>224138198195421712</x:v>
      </x:c>
      <x:c r="C30194" s="44" t="str">
        <x:v>68566972</x:v>
      </x:c>
      <x:c r="F30194" s="45" t="str">
        <x:v>214-ELE05</x:v>
      </x:c>
      <x:c r="H30194" s="9" t="str">
        <x:v>CEAS.Submeter_WB_208</x:v>
      </x:c>
      <x:c r="I30194" s="49" t="str">
        <x:v>Use</x:v>
      </x:c>
      <x:c r="J30194" s="31" t="str">
        <x:v>15 Minutes</x:v>
      </x:c>
      <x:c r="K30194" s="32" t="str">
        <x:v>11-27-2023 11:45:00</x:v>
      </x:c>
      <x:c r="M30194" s="53" t="str">
        <x:v>4672268.9300000000000000</x:v>
      </x:c>
      <x:c r="N30194" s="33" t="str">
        <x:v/>
      </x:c>
    </x:row>
    <x:row r="30195">
      <x:c r="B30195" s="5" t="str">
        <x:v>15307639400699833197</x:v>
      </x:c>
      <x:c r="C30195" s="44" t="str">
        <x:v>68566976</x:v>
      </x:c>
      <x:c r="F30195" s="45" t="str">
        <x:v>214-ELE05</x:v>
      </x:c>
      <x:c r="H30195" s="9" t="str">
        <x:v>CEAS.Submeter_WB_208</x:v>
      </x:c>
      <x:c r="I30195" s="49" t="str">
        <x:v>Use</x:v>
      </x:c>
      <x:c r="J30195" s="31" t="str">
        <x:v>15 Minutes</x:v>
      </x:c>
      <x:c r="K30195" s="32" t="str">
        <x:v>11-27-2023 12:00:00</x:v>
      </x:c>
      <x:c r="M30195" s="53" t="str">
        <x:v>4672275.8700000000000000</x:v>
      </x:c>
      <x:c r="N30195" s="33" t="str">
        <x:v/>
      </x:c>
    </x:row>
    <x:row r="30196">
      <x:c r="B30196" s="5" t="str">
        <x:v>10545815964717605971</x:v>
      </x:c>
      <x:c r="C30196" s="44" t="str">
        <x:v>68566980</x:v>
      </x:c>
      <x:c r="F30196" s="45" t="str">
        <x:v>214-ELE05</x:v>
      </x:c>
      <x:c r="H30196" s="9" t="str">
        <x:v>CEAS.Submeter_WB_208</x:v>
      </x:c>
      <x:c r="I30196" s="49" t="str">
        <x:v>Use</x:v>
      </x:c>
      <x:c r="J30196" s="31" t="str">
        <x:v>15 Minutes</x:v>
      </x:c>
      <x:c r="K30196" s="32" t="str">
        <x:v>11-27-2023 12:15:00</x:v>
      </x:c>
      <x:c r="M30196" s="53" t="str">
        <x:v>4672282.7100000000000000</x:v>
      </x:c>
      <x:c r="N30196" s="33" t="str">
        <x:v/>
      </x:c>
    </x:row>
    <x:row r="30197">
      <x:c r="B30197" s="5" t="str">
        <x:v>17890965936156873266</x:v>
      </x:c>
      <x:c r="C30197" s="44" t="str">
        <x:v>68566984</x:v>
      </x:c>
      <x:c r="F30197" s="45" t="str">
        <x:v>214-ELE05</x:v>
      </x:c>
      <x:c r="H30197" s="9" t="str">
        <x:v>CEAS.Submeter_WB_208</x:v>
      </x:c>
      <x:c r="I30197" s="49" t="str">
        <x:v>Use</x:v>
      </x:c>
      <x:c r="J30197" s="31" t="str">
        <x:v>15 Minutes</x:v>
      </x:c>
      <x:c r="K30197" s="32" t="str">
        <x:v>11-27-2023 12:30:00</x:v>
      </x:c>
      <x:c r="M30197" s="53" t="str">
        <x:v>4672289.8500000000000000</x:v>
      </x:c>
      <x:c r="N30197" s="33" t="str">
        <x:v/>
      </x:c>
    </x:row>
    <x:row r="30198">
      <x:c r="B30198" s="5" t="str">
        <x:v>10909554847636774376</x:v>
      </x:c>
      <x:c r="C30198" s="44" t="str">
        <x:v>68566988</x:v>
      </x:c>
      <x:c r="F30198" s="45" t="str">
        <x:v>214-ELE05</x:v>
      </x:c>
      <x:c r="H30198" s="9" t="str">
        <x:v>CEAS.Submeter_WB_208</x:v>
      </x:c>
      <x:c r="I30198" s="49" t="str">
        <x:v>Use</x:v>
      </x:c>
      <x:c r="J30198" s="31" t="str">
        <x:v>15 Minutes</x:v>
      </x:c>
      <x:c r="K30198" s="32" t="str">
        <x:v>11-27-2023 12:45:00</x:v>
      </x:c>
      <x:c r="M30198" s="53" t="str">
        <x:v>4672296.6900000000000000</x:v>
      </x:c>
      <x:c r="N30198" s="33" t="str">
        <x:v/>
      </x:c>
    </x:row>
    <x:row r="30199">
      <x:c r="B30199" s="5" t="str">
        <x:v>1193975520451251488</x:v>
      </x:c>
      <x:c r="C30199" s="44" t="str">
        <x:v>68566992</x:v>
      </x:c>
      <x:c r="F30199" s="45" t="str">
        <x:v>214-ELE05</x:v>
      </x:c>
      <x:c r="H30199" s="9" t="str">
        <x:v>CEAS.Submeter_WB_208</x:v>
      </x:c>
      <x:c r="I30199" s="49" t="str">
        <x:v>Use</x:v>
      </x:c>
      <x:c r="J30199" s="31" t="str">
        <x:v>15 Minutes</x:v>
      </x:c>
      <x:c r="K30199" s="32" t="str">
        <x:v>11-27-2023 13:00:00</x:v>
      </x:c>
      <x:c r="M30199" s="53" t="str">
        <x:v>4672303.8500000000000000</x:v>
      </x:c>
      <x:c r="N30199" s="33" t="str">
        <x:v/>
      </x:c>
    </x:row>
    <x:row r="30200">
      <x:c r="B30200" s="5" t="str">
        <x:v>5412383956106825911</x:v>
      </x:c>
      <x:c r="C30200" s="44" t="str">
        <x:v>68566996</x:v>
      </x:c>
      <x:c r="F30200" s="45" t="str">
        <x:v>214-ELE05</x:v>
      </x:c>
      <x:c r="H30200" s="9" t="str">
        <x:v>CEAS.Submeter_WB_208</x:v>
      </x:c>
      <x:c r="I30200" s="49" t="str">
        <x:v>Use</x:v>
      </x:c>
      <x:c r="J30200" s="31" t="str">
        <x:v>15 Minutes</x:v>
      </x:c>
      <x:c r="K30200" s="32" t="str">
        <x:v>11-27-2023 13:15:00</x:v>
      </x:c>
      <x:c r="M30200" s="53" t="str">
        <x:v>4672311.0300000000000000</x:v>
      </x:c>
      <x:c r="N30200" s="33" t="str">
        <x:v/>
      </x:c>
    </x:row>
    <x:row r="30201">
      <x:c r="B30201" s="5" t="str">
        <x:v>6863575820923056754</x:v>
      </x:c>
      <x:c r="C30201" s="44" t="str">
        <x:v>68567000</x:v>
      </x:c>
      <x:c r="F30201" s="45" t="str">
        <x:v>214-ELE05</x:v>
      </x:c>
      <x:c r="H30201" s="9" t="str">
        <x:v>CEAS.Submeter_WB_208</x:v>
      </x:c>
      <x:c r="I30201" s="49" t="str">
        <x:v>Use</x:v>
      </x:c>
      <x:c r="J30201" s="31" t="str">
        <x:v>15 Minutes</x:v>
      </x:c>
      <x:c r="K30201" s="32" t="str">
        <x:v>11-27-2023 13:30:00</x:v>
      </x:c>
      <x:c r="M30201" s="53" t="str">
        <x:v>4672318.4300000000000000</x:v>
      </x:c>
      <x:c r="N30201" s="33" t="str">
        <x:v/>
      </x:c>
    </x:row>
    <x:row r="30202">
      <x:c r="B30202" s="5" t="str">
        <x:v>17582597423997699711</x:v>
      </x:c>
      <x:c r="C30202" s="44" t="str">
        <x:v>68567004</x:v>
      </x:c>
      <x:c r="F30202" s="45" t="str">
        <x:v>214-ELE05</x:v>
      </x:c>
      <x:c r="H30202" s="9" t="str">
        <x:v>CEAS.Submeter_WB_208</x:v>
      </x:c>
      <x:c r="I30202" s="49" t="str">
        <x:v>Use</x:v>
      </x:c>
      <x:c r="J30202" s="31" t="str">
        <x:v>15 Minutes</x:v>
      </x:c>
      <x:c r="K30202" s="32" t="str">
        <x:v>11-27-2023 13:45:00</x:v>
      </x:c>
      <x:c r="M30202" s="53" t="str">
        <x:v>4672325.8600000000000000</x:v>
      </x:c>
      <x:c r="N30202" s="33" t="str">
        <x:v/>
      </x:c>
    </x:row>
    <x:row r="30203">
      <x:c r="B30203" s="5" t="str">
        <x:v>6678151728984769246</x:v>
      </x:c>
      <x:c r="C30203" s="44" t="str">
        <x:v>68567008</x:v>
      </x:c>
      <x:c r="F30203" s="45" t="str">
        <x:v>214-ELE05</x:v>
      </x:c>
      <x:c r="H30203" s="9" t="str">
        <x:v>CEAS.Submeter_WB_208</x:v>
      </x:c>
      <x:c r="I30203" s="49" t="str">
        <x:v>Use</x:v>
      </x:c>
      <x:c r="J30203" s="31" t="str">
        <x:v>15 Minutes</x:v>
      </x:c>
      <x:c r="K30203" s="32" t="str">
        <x:v>11-27-2023 14:00:00</x:v>
      </x:c>
      <x:c r="M30203" s="53" t="str">
        <x:v>4672333.2400000000000000</x:v>
      </x:c>
      <x:c r="N30203" s="33" t="str">
        <x:v/>
      </x:c>
    </x:row>
    <x:row r="30204">
      <x:c r="B30204" s="5" t="str">
        <x:v>13069809688444471010</x:v>
      </x:c>
      <x:c r="C30204" s="44" t="str">
        <x:v>68567012</x:v>
      </x:c>
      <x:c r="F30204" s="45" t="str">
        <x:v>214-ELE05</x:v>
      </x:c>
      <x:c r="H30204" s="9" t="str">
        <x:v>CEAS.Submeter_WB_208</x:v>
      </x:c>
      <x:c r="I30204" s="49" t="str">
        <x:v>Use</x:v>
      </x:c>
      <x:c r="J30204" s="31" t="str">
        <x:v>15 Minutes</x:v>
      </x:c>
      <x:c r="K30204" s="32" t="str">
        <x:v>11-27-2023 14:15:00</x:v>
      </x:c>
      <x:c r="M30204" s="53" t="str">
        <x:v>4672340.5400000000000000</x:v>
      </x:c>
      <x:c r="N30204" s="33" t="str">
        <x:v/>
      </x:c>
    </x:row>
    <x:row r="30205">
      <x:c r="B30205" s="5" t="str">
        <x:v>4732012102486261909</x:v>
      </x:c>
      <x:c r="C30205" s="44" t="str">
        <x:v>68567016</x:v>
      </x:c>
      <x:c r="F30205" s="45" t="str">
        <x:v>214-ELE05</x:v>
      </x:c>
      <x:c r="H30205" s="9" t="str">
        <x:v>CEAS.Submeter_WB_208</x:v>
      </x:c>
      <x:c r="I30205" s="49" t="str">
        <x:v>Use</x:v>
      </x:c>
      <x:c r="J30205" s="31" t="str">
        <x:v>15 Minutes</x:v>
      </x:c>
      <x:c r="K30205" s="32" t="str">
        <x:v>11-27-2023 14:30:00</x:v>
      </x:c>
      <x:c r="M30205" s="53" t="str">
        <x:v>4672347.7500000000000000</x:v>
      </x:c>
      <x:c r="N30205" s="33" t="str">
        <x:v/>
      </x:c>
    </x:row>
    <x:row r="30206">
      <x:c r="B30206" s="5" t="str">
        <x:v>8223350104926962129</x:v>
      </x:c>
      <x:c r="C30206" s="44" t="str">
        <x:v>68567020</x:v>
      </x:c>
      <x:c r="F30206" s="45" t="str">
        <x:v>214-ELE05</x:v>
      </x:c>
      <x:c r="H30206" s="9" t="str">
        <x:v>CEAS.Submeter_WB_208</x:v>
      </x:c>
      <x:c r="I30206" s="49" t="str">
        <x:v>Use</x:v>
      </x:c>
      <x:c r="J30206" s="31" t="str">
        <x:v>15 Minutes</x:v>
      </x:c>
      <x:c r="K30206" s="32" t="str">
        <x:v>11-27-2023 14:45:00</x:v>
      </x:c>
      <x:c r="M30206" s="53" t="str">
        <x:v>4672354.6900000000000000</x:v>
      </x:c>
      <x:c r="N30206" s="33" t="str">
        <x:v/>
      </x:c>
    </x:row>
    <x:row r="30207">
      <x:c r="B30207" s="5" t="str">
        <x:v>14034331605479783751</x:v>
      </x:c>
      <x:c r="C30207" s="44" t="str">
        <x:v>68567024</x:v>
      </x:c>
      <x:c r="F30207" s="45" t="str">
        <x:v>214-ELE05</x:v>
      </x:c>
      <x:c r="H30207" s="9" t="str">
        <x:v>CEAS.Submeter_WB_208</x:v>
      </x:c>
      <x:c r="I30207" s="49" t="str">
        <x:v>Use</x:v>
      </x:c>
      <x:c r="J30207" s="31" t="str">
        <x:v>15 Minutes</x:v>
      </x:c>
      <x:c r="K30207" s="32" t="str">
        <x:v>11-27-2023 15:00:00</x:v>
      </x:c>
      <x:c r="M30207" s="53" t="str">
        <x:v>4672361.5400000000000000</x:v>
      </x:c>
      <x:c r="N30207" s="33" t="str">
        <x:v/>
      </x:c>
    </x:row>
    <x:row r="30208">
      <x:c r="B30208" s="5" t="str">
        <x:v>2360315139654331803</x:v>
      </x:c>
      <x:c r="C30208" s="44" t="str">
        <x:v>68567028</x:v>
      </x:c>
      <x:c r="F30208" s="45" t="str">
        <x:v>214-ELE05</x:v>
      </x:c>
      <x:c r="H30208" s="9" t="str">
        <x:v>CEAS.Submeter_WB_208</x:v>
      </x:c>
      <x:c r="I30208" s="49" t="str">
        <x:v>Use</x:v>
      </x:c>
      <x:c r="J30208" s="31" t="str">
        <x:v>15 Minutes</x:v>
      </x:c>
      <x:c r="K30208" s="32" t="str">
        <x:v>11-27-2023 15:15:00</x:v>
      </x:c>
      <x:c r="M30208" s="53" t="str">
        <x:v>4672368.4600000000000000</x:v>
      </x:c>
      <x:c r="N30208" s="33" t="str">
        <x:v/>
      </x:c>
    </x:row>
    <x:row r="30209">
      <x:c r="B30209" s="5" t="str">
        <x:v>11815145097567423766</x:v>
      </x:c>
      <x:c r="C30209" s="44" t="str">
        <x:v>68567032</x:v>
      </x:c>
      <x:c r="F30209" s="45" t="str">
        <x:v>214-ELE05</x:v>
      </x:c>
      <x:c r="H30209" s="9" t="str">
        <x:v>CEAS.Submeter_WB_208</x:v>
      </x:c>
      <x:c r="I30209" s="49" t="str">
        <x:v>Use</x:v>
      </x:c>
      <x:c r="J30209" s="31" t="str">
        <x:v>15 Minutes</x:v>
      </x:c>
      <x:c r="K30209" s="32" t="str">
        <x:v>11-27-2023 15:30:00</x:v>
      </x:c>
      <x:c r="M30209" s="53" t="str">
        <x:v>4672375.4700000000000000</x:v>
      </x:c>
      <x:c r="N30209" s="33" t="str">
        <x:v/>
      </x:c>
    </x:row>
    <x:row r="30210">
      <x:c r="B30210" s="5" t="str">
        <x:v>8186087073907224158</x:v>
      </x:c>
      <x:c r="C30210" s="44" t="str">
        <x:v>68567036</x:v>
      </x:c>
      <x:c r="F30210" s="45" t="str">
        <x:v>214-ELE05</x:v>
      </x:c>
      <x:c r="H30210" s="9" t="str">
        <x:v>CEAS.Submeter_WB_208</x:v>
      </x:c>
      <x:c r="I30210" s="49" t="str">
        <x:v>Use</x:v>
      </x:c>
      <x:c r="J30210" s="31" t="str">
        <x:v>15 Minutes</x:v>
      </x:c>
      <x:c r="K30210" s="32" t="str">
        <x:v>11-27-2023 15:45:00</x:v>
      </x:c>
      <x:c r="M30210" s="53" t="str">
        <x:v>4672382.1800000000000000</x:v>
      </x:c>
      <x:c r="N30210" s="33" t="str">
        <x:v/>
      </x:c>
    </x:row>
    <x:row r="30211">
      <x:c r="B30211" s="5" t="str">
        <x:v>7127232785430317747</x:v>
      </x:c>
      <x:c r="C30211" s="44" t="str">
        <x:v>68567040</x:v>
      </x:c>
      <x:c r="F30211" s="45" t="str">
        <x:v>214-ELE05</x:v>
      </x:c>
      <x:c r="H30211" s="9" t="str">
        <x:v>CEAS.Submeter_WB_208</x:v>
      </x:c>
      <x:c r="I30211" s="49" t="str">
        <x:v>Use</x:v>
      </x:c>
      <x:c r="J30211" s="31" t="str">
        <x:v>15 Minutes</x:v>
      </x:c>
      <x:c r="K30211" s="32" t="str">
        <x:v>11-27-2023 16:00:00</x:v>
      </x:c>
      <x:c r="M30211" s="53" t="str">
        <x:v>4672388.6900000000000000</x:v>
      </x:c>
      <x:c r="N30211" s="33" t="str">
        <x:v/>
      </x:c>
    </x:row>
    <x:row r="30212">
      <x:c r="B30212" s="5" t="str">
        <x:v>13691757397056742309</x:v>
      </x:c>
      <x:c r="C30212" s="44" t="str">
        <x:v>68567044</x:v>
      </x:c>
      <x:c r="F30212" s="45" t="str">
        <x:v>214-ELE05</x:v>
      </x:c>
      <x:c r="H30212" s="9" t="str">
        <x:v>CEAS.Submeter_WB_208</x:v>
      </x:c>
      <x:c r="I30212" s="49" t="str">
        <x:v>Use</x:v>
      </x:c>
      <x:c r="J30212" s="31" t="str">
        <x:v>15 Minutes</x:v>
      </x:c>
      <x:c r="K30212" s="32" t="str">
        <x:v>11-27-2023 16:15:00</x:v>
      </x:c>
      <x:c r="M30212" s="53" t="str">
        <x:v>4672395.3000000000000000</x:v>
      </x:c>
      <x:c r="N30212" s="33" t="str">
        <x:v/>
      </x:c>
    </x:row>
    <x:row r="30213">
      <x:c r="B30213" s="5" t="str">
        <x:v>331880750289656378</x:v>
      </x:c>
      <x:c r="C30213" s="44" t="str">
        <x:v>68567048</x:v>
      </x:c>
      <x:c r="F30213" s="45" t="str">
        <x:v>214-ELE05</x:v>
      </x:c>
      <x:c r="H30213" s="9" t="str">
        <x:v>CEAS.Submeter_WB_208</x:v>
      </x:c>
      <x:c r="I30213" s="49" t="str">
        <x:v>Use</x:v>
      </x:c>
      <x:c r="J30213" s="31" t="str">
        <x:v>15 Minutes</x:v>
      </x:c>
      <x:c r="K30213" s="32" t="str">
        <x:v>11-27-2023 16:30:00</x:v>
      </x:c>
      <x:c r="M30213" s="53" t="str">
        <x:v>4672401.9200000000000000</x:v>
      </x:c>
      <x:c r="N30213" s="33" t="str">
        <x:v/>
      </x:c>
    </x:row>
    <x:row r="30214">
      <x:c r="B30214" s="5" t="str">
        <x:v>17304310567720702508</x:v>
      </x:c>
      <x:c r="C30214" s="44" t="str">
        <x:v>68567052</x:v>
      </x:c>
      <x:c r="F30214" s="45" t="str">
        <x:v>214-ELE05</x:v>
      </x:c>
      <x:c r="H30214" s="9" t="str">
        <x:v>CEAS.Submeter_WB_208</x:v>
      </x:c>
      <x:c r="I30214" s="49" t="str">
        <x:v>Use</x:v>
      </x:c>
      <x:c r="J30214" s="31" t="str">
        <x:v>15 Minutes</x:v>
      </x:c>
      <x:c r="K30214" s="32" t="str">
        <x:v>11-27-2023 16:45:00</x:v>
      </x:c>
      <x:c r="M30214" s="53" t="str">
        <x:v>4672408.3600000000000000</x:v>
      </x:c>
      <x:c r="N30214" s="33" t="str">
        <x:v/>
      </x:c>
    </x:row>
    <x:row r="30215">
      <x:c r="B30215" s="5" t="str">
        <x:v>11915472544097850817</x:v>
      </x:c>
      <x:c r="C30215" s="44" t="str">
        <x:v>68567056</x:v>
      </x:c>
      <x:c r="F30215" s="45" t="str">
        <x:v>214-ELE05</x:v>
      </x:c>
      <x:c r="H30215" s="9" t="str">
        <x:v>CEAS.Submeter_WB_208</x:v>
      </x:c>
      <x:c r="I30215" s="49" t="str">
        <x:v>Use</x:v>
      </x:c>
      <x:c r="J30215" s="31" t="str">
        <x:v>15 Minutes</x:v>
      </x:c>
      <x:c r="K30215" s="32" t="str">
        <x:v>11-27-2023 17:00:00</x:v>
      </x:c>
      <x:c r="M30215" s="53" t="str">
        <x:v>4672414.8700000000000000</x:v>
      </x:c>
      <x:c r="N30215" s="33" t="str">
        <x:v/>
      </x:c>
    </x:row>
    <x:row r="30216">
      <x:c r="B30216" s="5" t="str">
        <x:v>8625040479485183746</x:v>
      </x:c>
      <x:c r="C30216" s="44" t="str">
        <x:v>68567060</x:v>
      </x:c>
      <x:c r="F30216" s="45" t="str">
        <x:v>214-ELE05</x:v>
      </x:c>
      <x:c r="H30216" s="9" t="str">
        <x:v>CEAS.Submeter_WB_208</x:v>
      </x:c>
      <x:c r="I30216" s="49" t="str">
        <x:v>Use</x:v>
      </x:c>
      <x:c r="J30216" s="31" t="str">
        <x:v>15 Minutes</x:v>
      </x:c>
      <x:c r="K30216" s="32" t="str">
        <x:v>11-27-2023 17:15:00</x:v>
      </x:c>
      <x:c r="M30216" s="53" t="str">
        <x:v>4672421.2100000000000000</x:v>
      </x:c>
      <x:c r="N30216" s="33" t="str">
        <x:v/>
      </x:c>
    </x:row>
    <x:row r="30217">
      <x:c r="B30217" s="5" t="str">
        <x:v>14396628406347637219</x:v>
      </x:c>
      <x:c r="C30217" s="44" t="str">
        <x:v>68567064</x:v>
      </x:c>
      <x:c r="F30217" s="45" t="str">
        <x:v>214-ELE05</x:v>
      </x:c>
      <x:c r="H30217" s="9" t="str">
        <x:v>CEAS.Submeter_WB_208</x:v>
      </x:c>
      <x:c r="I30217" s="49" t="str">
        <x:v>Use</x:v>
      </x:c>
      <x:c r="J30217" s="31" t="str">
        <x:v>15 Minutes</x:v>
      </x:c>
      <x:c r="K30217" s="32" t="str">
        <x:v>11-27-2023 17:30:00</x:v>
      </x:c>
      <x:c r="M30217" s="53" t="str">
        <x:v>4672427.4300000000000000</x:v>
      </x:c>
      <x:c r="N30217" s="33" t="str">
        <x:v/>
      </x:c>
    </x:row>
    <x:row r="30218">
      <x:c r="B30218" s="5" t="str">
        <x:v>3939462186900325997</x:v>
      </x:c>
      <x:c r="C30218" s="44" t="str">
        <x:v>68567068</x:v>
      </x:c>
      <x:c r="F30218" s="45" t="str">
        <x:v>214-ELE05</x:v>
      </x:c>
      <x:c r="H30218" s="9" t="str">
        <x:v>CEAS.Submeter_WB_208</x:v>
      </x:c>
      <x:c r="I30218" s="49" t="str">
        <x:v>Use</x:v>
      </x:c>
      <x:c r="J30218" s="31" t="str">
        <x:v>15 Minutes</x:v>
      </x:c>
      <x:c r="K30218" s="32" t="str">
        <x:v>11-27-2023 17:45:00</x:v>
      </x:c>
      <x:c r="M30218" s="53" t="str">
        <x:v>4672433.6600000000000000</x:v>
      </x:c>
      <x:c r="N30218" s="33" t="str">
        <x:v/>
      </x:c>
    </x:row>
    <x:row r="30219">
      <x:c r="B30219" s="5" t="str">
        <x:v>4351999269792979741</x:v>
      </x:c>
      <x:c r="C30219" s="44" t="str">
        <x:v>68567072</x:v>
      </x:c>
      <x:c r="F30219" s="45" t="str">
        <x:v>214-ELE05</x:v>
      </x:c>
      <x:c r="H30219" s="9" t="str">
        <x:v>CEAS.Submeter_WB_208</x:v>
      </x:c>
      <x:c r="I30219" s="49" t="str">
        <x:v>Use</x:v>
      </x:c>
      <x:c r="J30219" s="31" t="str">
        <x:v>15 Minutes</x:v>
      </x:c>
      <x:c r="K30219" s="32" t="str">
        <x:v>11-27-2023 18:00:00</x:v>
      </x:c>
      <x:c r="M30219" s="53" t="str">
        <x:v>4672439.6700000000000000</x:v>
      </x:c>
      <x:c r="N30219" s="33" t="str">
        <x:v/>
      </x:c>
    </x:row>
    <x:row r="30220">
      <x:c r="B30220" s="5" t="str">
        <x:v>4971250508454028782</x:v>
      </x:c>
      <x:c r="C30220" s="44" t="str">
        <x:v>68567076</x:v>
      </x:c>
      <x:c r="F30220" s="45" t="str">
        <x:v>214-ELE05</x:v>
      </x:c>
      <x:c r="H30220" s="9" t="str">
        <x:v>CEAS.Submeter_WB_208</x:v>
      </x:c>
      <x:c r="I30220" s="49" t="str">
        <x:v>Use</x:v>
      </x:c>
      <x:c r="J30220" s="31" t="str">
        <x:v>15 Minutes</x:v>
      </x:c>
      <x:c r="K30220" s="32" t="str">
        <x:v>11-27-2023 18:15:00</x:v>
      </x:c>
      <x:c r="M30220" s="53" t="str">
        <x:v>4672445.5000000000000000</x:v>
      </x:c>
      <x:c r="N30220" s="33" t="str">
        <x:v/>
      </x:c>
    </x:row>
    <x:row r="30221">
      <x:c r="B30221" s="5" t="str">
        <x:v>4855407147127993294</x:v>
      </x:c>
      <x:c r="C30221" s="44" t="str">
        <x:v>68567080</x:v>
      </x:c>
      <x:c r="F30221" s="45" t="str">
        <x:v>214-ELE05</x:v>
      </x:c>
      <x:c r="H30221" s="9" t="str">
        <x:v>CEAS.Submeter_WB_208</x:v>
      </x:c>
      <x:c r="I30221" s="49" t="str">
        <x:v>Use</x:v>
      </x:c>
      <x:c r="J30221" s="31" t="str">
        <x:v>15 Minutes</x:v>
      </x:c>
      <x:c r="K30221" s="32" t="str">
        <x:v>11-27-2023 18:30:00</x:v>
      </x:c>
      <x:c r="M30221" s="53" t="str">
        <x:v>4672451.2800000000000000</x:v>
      </x:c>
      <x:c r="N30221" s="33" t="str">
        <x:v/>
      </x:c>
    </x:row>
    <x:row r="30222">
      <x:c r="B30222" s="5" t="str">
        <x:v>7734699283743655549</x:v>
      </x:c>
      <x:c r="C30222" s="44" t="str">
        <x:v>68567084</x:v>
      </x:c>
      <x:c r="F30222" s="45" t="str">
        <x:v>214-ELE05</x:v>
      </x:c>
      <x:c r="H30222" s="9" t="str">
        <x:v>CEAS.Submeter_WB_208</x:v>
      </x:c>
      <x:c r="I30222" s="49" t="str">
        <x:v>Use</x:v>
      </x:c>
      <x:c r="J30222" s="31" t="str">
        <x:v>15 Minutes</x:v>
      </x:c>
      <x:c r="K30222" s="32" t="str">
        <x:v>11-27-2023 18:45:00</x:v>
      </x:c>
      <x:c r="M30222" s="53" t="str">
        <x:v>4672456.9500000000000000</x:v>
      </x:c>
      <x:c r="N30222" s="33" t="str">
        <x:v/>
      </x:c>
    </x:row>
    <x:row r="30223">
      <x:c r="B30223" s="5" t="str">
        <x:v>4700087454312100106</x:v>
      </x:c>
      <x:c r="C30223" s="44" t="str">
        <x:v>68567088</x:v>
      </x:c>
      <x:c r="F30223" s="45" t="str">
        <x:v>214-ELE05</x:v>
      </x:c>
      <x:c r="H30223" s="9" t="str">
        <x:v>CEAS.Submeter_WB_208</x:v>
      </x:c>
      <x:c r="I30223" s="49" t="str">
        <x:v>Use</x:v>
      </x:c>
      <x:c r="J30223" s="31" t="str">
        <x:v>15 Minutes</x:v>
      </x:c>
      <x:c r="K30223" s="32" t="str">
        <x:v>11-27-2023 19:00:00</x:v>
      </x:c>
      <x:c r="M30223" s="53" t="str">
        <x:v>4672462.6600000000000000</x:v>
      </x:c>
      <x:c r="N30223" s="33" t="str">
        <x:v/>
      </x:c>
    </x:row>
    <x:row r="30224">
      <x:c r="B30224" s="5" t="str">
        <x:v>6160445922552268821</x:v>
      </x:c>
      <x:c r="C30224" s="44" t="str">
        <x:v>68567092</x:v>
      </x:c>
      <x:c r="F30224" s="45" t="str">
        <x:v>214-ELE05</x:v>
      </x:c>
      <x:c r="H30224" s="9" t="str">
        <x:v>CEAS.Submeter_WB_208</x:v>
      </x:c>
      <x:c r="I30224" s="49" t="str">
        <x:v>Use</x:v>
      </x:c>
      <x:c r="J30224" s="31" t="str">
        <x:v>15 Minutes</x:v>
      </x:c>
      <x:c r="K30224" s="32" t="str">
        <x:v>11-27-2023 19:15:00</x:v>
      </x:c>
      <x:c r="M30224" s="53" t="str">
        <x:v>4672468.3300000000000000</x:v>
      </x:c>
      <x:c r="N30224" s="33" t="str">
        <x:v/>
      </x:c>
    </x:row>
    <x:row r="30225">
      <x:c r="B30225" s="5" t="str">
        <x:v>12854605821518950989</x:v>
      </x:c>
      <x:c r="C30225" s="44" t="str">
        <x:v>68567096</x:v>
      </x:c>
      <x:c r="F30225" s="45" t="str">
        <x:v>214-ELE05</x:v>
      </x:c>
      <x:c r="H30225" s="9" t="str">
        <x:v>CEAS.Submeter_WB_208</x:v>
      </x:c>
      <x:c r="I30225" s="49" t="str">
        <x:v>Use</x:v>
      </x:c>
      <x:c r="J30225" s="31" t="str">
        <x:v>15 Minutes</x:v>
      </x:c>
      <x:c r="K30225" s="32" t="str">
        <x:v>11-27-2023 19:30:00</x:v>
      </x:c>
      <x:c r="M30225" s="53" t="str">
        <x:v>4672473.9600000000000000</x:v>
      </x:c>
      <x:c r="N30225" s="33" t="str">
        <x:v/>
      </x:c>
    </x:row>
    <x:row r="30226">
      <x:c r="B30226" s="5" t="str">
        <x:v>6849385965876699862</x:v>
      </x:c>
      <x:c r="C30226" s="44" t="str">
        <x:v>68567100</x:v>
      </x:c>
      <x:c r="F30226" s="45" t="str">
        <x:v>214-ELE05</x:v>
      </x:c>
      <x:c r="H30226" s="9" t="str">
        <x:v>CEAS.Submeter_WB_208</x:v>
      </x:c>
      <x:c r="I30226" s="49" t="str">
        <x:v>Use</x:v>
      </x:c>
      <x:c r="J30226" s="31" t="str">
        <x:v>15 Minutes</x:v>
      </x:c>
      <x:c r="K30226" s="32" t="str">
        <x:v>11-27-2023 19:45:00</x:v>
      </x:c>
      <x:c r="M30226" s="53" t="str">
        <x:v>4672479.6000000000000000</x:v>
      </x:c>
      <x:c r="N30226" s="33" t="str">
        <x:v/>
      </x:c>
    </x:row>
    <x:row r="30227">
      <x:c r="B30227" s="5" t="str">
        <x:v>17401818685309571610</x:v>
      </x:c>
      <x:c r="C30227" s="44" t="str">
        <x:v>68567104</x:v>
      </x:c>
      <x:c r="F30227" s="45" t="str">
        <x:v>214-ELE05</x:v>
      </x:c>
      <x:c r="H30227" s="9" t="str">
        <x:v>CEAS.Submeter_WB_208</x:v>
      </x:c>
      <x:c r="I30227" s="49" t="str">
        <x:v>Use</x:v>
      </x:c>
      <x:c r="J30227" s="31" t="str">
        <x:v>15 Minutes</x:v>
      </x:c>
      <x:c r="K30227" s="32" t="str">
        <x:v>11-27-2023 20:00:00</x:v>
      </x:c>
      <x:c r="M30227" s="53" t="str">
        <x:v>4672485.4000000000000000</x:v>
      </x:c>
      <x:c r="N30227" s="33" t="str">
        <x:v/>
      </x:c>
    </x:row>
    <x:row r="30228">
      <x:c r="B30228" s="5" t="str">
        <x:v>10160482090015233346</x:v>
      </x:c>
      <x:c r="C30228" s="44" t="str">
        <x:v>68567108</x:v>
      </x:c>
      <x:c r="F30228" s="45" t="str">
        <x:v>214-ELE05</x:v>
      </x:c>
      <x:c r="H30228" s="9" t="str">
        <x:v>CEAS.Submeter_WB_208</x:v>
      </x:c>
      <x:c r="I30228" s="49" t="str">
        <x:v>Use</x:v>
      </x:c>
      <x:c r="J30228" s="31" t="str">
        <x:v>15 Minutes</x:v>
      </x:c>
      <x:c r="K30228" s="32" t="str">
        <x:v>11-27-2023 20:15:00</x:v>
      </x:c>
      <x:c r="M30228" s="53" t="str">
        <x:v>4672491.2100000000000000</x:v>
      </x:c>
      <x:c r="N30228" s="33" t="str">
        <x:v/>
      </x:c>
    </x:row>
    <x:row r="30229">
      <x:c r="B30229" s="5" t="str">
        <x:v>8410108141969832051</x:v>
      </x:c>
      <x:c r="C30229" s="44" t="str">
        <x:v>68567112</x:v>
      </x:c>
      <x:c r="F30229" s="45" t="str">
        <x:v>214-ELE05</x:v>
      </x:c>
      <x:c r="H30229" s="9" t="str">
        <x:v>CEAS.Submeter_WB_208</x:v>
      </x:c>
      <x:c r="I30229" s="49" t="str">
        <x:v>Use</x:v>
      </x:c>
      <x:c r="J30229" s="31" t="str">
        <x:v>15 Minutes</x:v>
      </x:c>
      <x:c r="K30229" s="32" t="str">
        <x:v>11-27-2023 20:30:00</x:v>
      </x:c>
      <x:c r="M30229" s="53" t="str">
        <x:v>4672497.0400000000000000</x:v>
      </x:c>
      <x:c r="N30229" s="33" t="str">
        <x:v/>
      </x:c>
    </x:row>
    <x:row r="30230">
      <x:c r="B30230" s="5" t="str">
        <x:v>7115803273098680912</x:v>
      </x:c>
      <x:c r="C30230" s="44" t="str">
        <x:v>68567116</x:v>
      </x:c>
      <x:c r="F30230" s="45" t="str">
        <x:v>214-ELE05</x:v>
      </x:c>
      <x:c r="H30230" s="9" t="str">
        <x:v>CEAS.Submeter_WB_208</x:v>
      </x:c>
      <x:c r="I30230" s="49" t="str">
        <x:v>Use</x:v>
      </x:c>
      <x:c r="J30230" s="31" t="str">
        <x:v>15 Minutes</x:v>
      </x:c>
      <x:c r="K30230" s="32" t="str">
        <x:v>11-27-2023 20:45:00</x:v>
      </x:c>
      <x:c r="M30230" s="53" t="str">
        <x:v>4672502.9500000000000000</x:v>
      </x:c>
      <x:c r="N30230" s="33" t="str">
        <x:v/>
      </x:c>
    </x:row>
    <x:row r="30231">
      <x:c r="B30231" s="5" t="str">
        <x:v>14233046485711133220</x:v>
      </x:c>
      <x:c r="C30231" s="44" t="str">
        <x:v>68567120</x:v>
      </x:c>
      <x:c r="F30231" s="45" t="str">
        <x:v>214-ELE05</x:v>
      </x:c>
      <x:c r="H30231" s="9" t="str">
        <x:v>CEAS.Submeter_WB_208</x:v>
      </x:c>
      <x:c r="I30231" s="49" t="str">
        <x:v>Use</x:v>
      </x:c>
      <x:c r="J30231" s="31" t="str">
        <x:v>15 Minutes</x:v>
      </x:c>
      <x:c r="K30231" s="32" t="str">
        <x:v>11-27-2023 21:00:00</x:v>
      </x:c>
      <x:c r="M30231" s="53" t="str">
        <x:v>4672508.7000000000000000</x:v>
      </x:c>
      <x:c r="N30231" s="33" t="str">
        <x:v/>
      </x:c>
    </x:row>
    <x:row r="30232">
      <x:c r="B30232" s="5" t="str">
        <x:v>8305346428219369404</x:v>
      </x:c>
      <x:c r="C30232" s="44" t="str">
        <x:v>68567124</x:v>
      </x:c>
      <x:c r="F30232" s="45" t="str">
        <x:v>214-ELE05</x:v>
      </x:c>
      <x:c r="H30232" s="9" t="str">
        <x:v>CEAS.Submeter_WB_208</x:v>
      </x:c>
      <x:c r="I30232" s="49" t="str">
        <x:v>Use</x:v>
      </x:c>
      <x:c r="J30232" s="31" t="str">
        <x:v>15 Minutes</x:v>
      </x:c>
      <x:c r="K30232" s="32" t="str">
        <x:v>11-27-2023 21:15:00</x:v>
      </x:c>
      <x:c r="M30232" s="53" t="str">
        <x:v>4672514.4000000000000000</x:v>
      </x:c>
      <x:c r="N30232" s="33" t="str">
        <x:v/>
      </x:c>
    </x:row>
    <x:row r="30233">
      <x:c r="B30233" s="5" t="str">
        <x:v>17907936302425499225</x:v>
      </x:c>
      <x:c r="C30233" s="44" t="str">
        <x:v>68567128</x:v>
      </x:c>
      <x:c r="F30233" s="45" t="str">
        <x:v>214-ELE05</x:v>
      </x:c>
      <x:c r="H30233" s="9" t="str">
        <x:v>CEAS.Submeter_WB_208</x:v>
      </x:c>
      <x:c r="I30233" s="49" t="str">
        <x:v>Use</x:v>
      </x:c>
      <x:c r="J30233" s="31" t="str">
        <x:v>15 Minutes</x:v>
      </x:c>
      <x:c r="K30233" s="32" t="str">
        <x:v>11-27-2023 21:30:00</x:v>
      </x:c>
      <x:c r="M30233" s="53" t="str">
        <x:v>4672520.1600000000000000</x:v>
      </x:c>
      <x:c r="N30233" s="33" t="str">
        <x:v/>
      </x:c>
    </x:row>
    <x:row r="30234">
      <x:c r="B30234" s="5" t="str">
        <x:v>14851949983349733808</x:v>
      </x:c>
      <x:c r="C30234" s="44" t="str">
        <x:v>68567132</x:v>
      </x:c>
      <x:c r="F30234" s="45" t="str">
        <x:v>214-ELE05</x:v>
      </x:c>
      <x:c r="H30234" s="9" t="str">
        <x:v>CEAS.Submeter_WB_208</x:v>
      </x:c>
      <x:c r="I30234" s="49" t="str">
        <x:v>Use</x:v>
      </x:c>
      <x:c r="J30234" s="31" t="str">
        <x:v>15 Minutes</x:v>
      </x:c>
      <x:c r="K30234" s="32" t="str">
        <x:v>11-27-2023 21:45:00</x:v>
      </x:c>
      <x:c r="M30234" s="53" t="str">
        <x:v>4672525.9100000000000000</x:v>
      </x:c>
      <x:c r="N30234" s="33" t="str">
        <x:v/>
      </x:c>
    </x:row>
    <x:row r="30235">
      <x:c r="B30235" s="5" t="str">
        <x:v>11817338153918178365</x:v>
      </x:c>
      <x:c r="C30235" s="44" t="str">
        <x:v>68567136</x:v>
      </x:c>
      <x:c r="F30235" s="45" t="str">
        <x:v>214-ELE05</x:v>
      </x:c>
      <x:c r="H30235" s="9" t="str">
        <x:v>CEAS.Submeter_WB_208</x:v>
      </x:c>
      <x:c r="I30235" s="49" t="str">
        <x:v>Use</x:v>
      </x:c>
      <x:c r="J30235" s="31" t="str">
        <x:v>15 Minutes</x:v>
      </x:c>
      <x:c r="K30235" s="32" t="str">
        <x:v>11-27-2023 22:00:00</x:v>
      </x:c>
      <x:c r="M30235" s="53" t="str">
        <x:v>4672531.6200000000000000</x:v>
      </x:c>
      <x:c r="N30235" s="33" t="str">
        <x:v/>
      </x:c>
    </x:row>
    <x:row r="30236">
      <x:c r="B30236" s="5" t="str">
        <x:v>12258338358629684663</x:v>
      </x:c>
      <x:c r="C30236" s="44" t="str">
        <x:v>68567140</x:v>
      </x:c>
      <x:c r="F30236" s="45" t="str">
        <x:v>214-ELE05</x:v>
      </x:c>
      <x:c r="H30236" s="9" t="str">
        <x:v>CEAS.Submeter_WB_208</x:v>
      </x:c>
      <x:c r="I30236" s="49" t="str">
        <x:v>Use</x:v>
      </x:c>
      <x:c r="J30236" s="31" t="str">
        <x:v>15 Minutes</x:v>
      </x:c>
      <x:c r="K30236" s="32" t="str">
        <x:v>11-27-2023 22:15:00</x:v>
      </x:c>
      <x:c r="M30236" s="53" t="str">
        <x:v>4672537.3000000000000000</x:v>
      </x:c>
      <x:c r="N30236" s="33" t="str">
        <x:v/>
      </x:c>
    </x:row>
    <x:row r="30237">
      <x:c r="B30237" s="5" t="str">
        <x:v>6472258949712250119</x:v>
      </x:c>
      <x:c r="C30237" s="44" t="str">
        <x:v>68567144</x:v>
      </x:c>
      <x:c r="F30237" s="45" t="str">
        <x:v>214-ELE05</x:v>
      </x:c>
      <x:c r="H30237" s="9" t="str">
        <x:v>CEAS.Submeter_WB_208</x:v>
      </x:c>
      <x:c r="I30237" s="49" t="str">
        <x:v>Use</x:v>
      </x:c>
      <x:c r="J30237" s="31" t="str">
        <x:v>15 Minutes</x:v>
      </x:c>
      <x:c r="K30237" s="32" t="str">
        <x:v>11-27-2023 22:30:00</x:v>
      </x:c>
      <x:c r="M30237" s="53" t="str">
        <x:v>4672543.0300000000000000</x:v>
      </x:c>
      <x:c r="N30237" s="33" t="str">
        <x:v/>
      </x:c>
    </x:row>
    <x:row r="30238">
      <x:c r="B30238" s="5" t="str">
        <x:v>2941123230882025841</x:v>
      </x:c>
      <x:c r="C30238" s="44" t="str">
        <x:v>68567148</x:v>
      </x:c>
      <x:c r="F30238" s="45" t="str">
        <x:v>214-ELE05</x:v>
      </x:c>
      <x:c r="H30238" s="9" t="str">
        <x:v>CEAS.Submeter_WB_208</x:v>
      </x:c>
      <x:c r="I30238" s="49" t="str">
        <x:v>Use</x:v>
      </x:c>
      <x:c r="J30238" s="31" t="str">
        <x:v>15 Minutes</x:v>
      </x:c>
      <x:c r="K30238" s="32" t="str">
        <x:v>11-27-2023 22:45:00</x:v>
      </x:c>
      <x:c r="M30238" s="53" t="str">
        <x:v>4672548.8600000000000000</x:v>
      </x:c>
      <x:c r="N30238" s="33" t="str">
        <x:v/>
      </x:c>
    </x:row>
    <x:row r="30239">
      <x:c r="B30239" s="5" t="str">
        <x:v>13731613557271168790</x:v>
      </x:c>
      <x:c r="C30239" s="44" t="str">
        <x:v>68567152</x:v>
      </x:c>
      <x:c r="F30239" s="45" t="str">
        <x:v>214-ELE05</x:v>
      </x:c>
      <x:c r="H30239" s="9" t="str">
        <x:v>CEAS.Submeter_WB_208</x:v>
      </x:c>
      <x:c r="I30239" s="49" t="str">
        <x:v>Use</x:v>
      </x:c>
      <x:c r="J30239" s="31" t="str">
        <x:v>15 Minutes</x:v>
      </x:c>
      <x:c r="K30239" s="32" t="str">
        <x:v>11-27-2023 23:00:00</x:v>
      </x:c>
      <x:c r="M30239" s="53" t="str">
        <x:v>4672554.5400000000000000</x:v>
      </x:c>
      <x:c r="N30239" s="33" t="str">
        <x:v/>
      </x:c>
    </x:row>
    <x:row r="30240">
      <x:c r="B30240" s="5" t="str">
        <x:v>3726480445664755306</x:v>
      </x:c>
      <x:c r="C30240" s="44" t="str">
        <x:v>68567156</x:v>
      </x:c>
      <x:c r="F30240" s="45" t="str">
        <x:v>214-ELE05</x:v>
      </x:c>
      <x:c r="H30240" s="9" t="str">
        <x:v>CEAS.Submeter_WB_208</x:v>
      </x:c>
      <x:c r="I30240" s="49" t="str">
        <x:v>Use</x:v>
      </x:c>
      <x:c r="J30240" s="31" t="str">
        <x:v>15 Minutes</x:v>
      </x:c>
      <x:c r="K30240" s="32" t="str">
        <x:v>11-27-2023 23:15:00</x:v>
      </x:c>
      <x:c r="M30240" s="53" t="str">
        <x:v>4672560.2800000000000000</x:v>
      </x:c>
      <x:c r="N30240" s="33" t="str">
        <x:v/>
      </x:c>
    </x:row>
    <x:row r="30241">
      <x:c r="B30241" s="5" t="str">
        <x:v>7072897815262666096</x:v>
      </x:c>
      <x:c r="C30241" s="44" t="str">
        <x:v>68567160</x:v>
      </x:c>
      <x:c r="F30241" s="45" t="str">
        <x:v>214-ELE05</x:v>
      </x:c>
      <x:c r="H30241" s="9" t="str">
        <x:v>CEAS.Submeter_WB_208</x:v>
      </x:c>
      <x:c r="I30241" s="49" t="str">
        <x:v>Use</x:v>
      </x:c>
      <x:c r="J30241" s="31" t="str">
        <x:v>15 Minutes</x:v>
      </x:c>
      <x:c r="K30241" s="32" t="str">
        <x:v>11-27-2023 23:30:00</x:v>
      </x:c>
      <x:c r="M30241" s="53" t="str">
        <x:v>4672566.0600000000000000</x:v>
      </x:c>
      <x:c r="N30241" s="33" t="str">
        <x:v/>
      </x:c>
    </x:row>
    <x:row r="30242">
      <x:c r="B30242" s="5" t="str">
        <x:v>10273084000795119710</x:v>
      </x:c>
      <x:c r="C30242" s="44" t="str">
        <x:v>68567164</x:v>
      </x:c>
      <x:c r="F30242" s="45" t="str">
        <x:v>214-ELE05</x:v>
      </x:c>
      <x:c r="H30242" s="9" t="str">
        <x:v>CEAS.Submeter_WB_208</x:v>
      </x:c>
      <x:c r="I30242" s="49" t="str">
        <x:v>Use</x:v>
      </x:c>
      <x:c r="J30242" s="31" t="str">
        <x:v>15 Minutes</x:v>
      </x:c>
      <x:c r="K30242" s="32" t="str">
        <x:v>11-27-2023 23:45:00</x:v>
      </x:c>
      <x:c r="M30242" s="53" t="str">
        <x:v>4672571.7900000000000000</x:v>
      </x:c>
      <x:c r="N30242" s="33" t="str">
        <x:v/>
      </x:c>
    </x:row>
    <x:row r="30243">
      <x:c r="B30243" s="5" t="str">
        <x:v>5379705681705103803</x:v>
      </x:c>
      <x:c r="C30243" s="44" t="str">
        <x:v>68567168</x:v>
      </x:c>
      <x:c r="F30243" s="45" t="str">
        <x:v>214-ELE05</x:v>
      </x:c>
      <x:c r="H30243" s="9" t="str">
        <x:v>CEAS.Submeter_WB_208</x:v>
      </x:c>
      <x:c r="I30243" s="49" t="str">
        <x:v>Use</x:v>
      </x:c>
      <x:c r="J30243" s="31" t="str">
        <x:v>15 Minutes</x:v>
      </x:c>
      <x:c r="K30243" s="32" t="str">
        <x:v>11-28-2023 00:00:00</x:v>
      </x:c>
      <x:c r="M30243" s="53" t="str">
        <x:v>4672577.5500000000000000</x:v>
      </x:c>
      <x:c r="N30243" s="33" t="str">
        <x:v/>
      </x:c>
    </x:row>
    <x:row r="30244">
      <x:c r="B30244" s="5" t="str">
        <x:v>15315824307091363213</x:v>
      </x:c>
      <x:c r="C30244" s="44" t="str">
        <x:v>68567172</x:v>
      </x:c>
      <x:c r="F30244" s="45" t="str">
        <x:v>214-ELE05</x:v>
      </x:c>
      <x:c r="H30244" s="9" t="str">
        <x:v>CEAS.Submeter_WB_208</x:v>
      </x:c>
      <x:c r="I30244" s="49" t="str">
        <x:v>Use</x:v>
      </x:c>
      <x:c r="J30244" s="31" t="str">
        <x:v>15 Minutes</x:v>
      </x:c>
      <x:c r="K30244" s="32" t="str">
        <x:v>11-28-2023 00:15:00</x:v>
      </x:c>
      <x:c r="M30244" s="53" t="str">
        <x:v>4672583.2000000000000000</x:v>
      </x:c>
      <x:c r="N30244" s="33" t="str">
        <x:v/>
      </x:c>
    </x:row>
    <x:row r="30245">
      <x:c r="B30245" s="5" t="str">
        <x:v>17317378828752692323</x:v>
      </x:c>
      <x:c r="C30245" s="44" t="str">
        <x:v>68567176</x:v>
      </x:c>
      <x:c r="F30245" s="45" t="str">
        <x:v>214-ELE05</x:v>
      </x:c>
      <x:c r="H30245" s="9" t="str">
        <x:v>CEAS.Submeter_WB_208</x:v>
      </x:c>
      <x:c r="I30245" s="49" t="str">
        <x:v>Use</x:v>
      </x:c>
      <x:c r="J30245" s="31" t="str">
        <x:v>15 Minutes</x:v>
      </x:c>
      <x:c r="K30245" s="32" t="str">
        <x:v>11-28-2023 00:30:00</x:v>
      </x:c>
      <x:c r="M30245" s="53" t="str">
        <x:v>4672588.9100000000000000</x:v>
      </x:c>
      <x:c r="N30245" s="33" t="str">
        <x:v/>
      </x:c>
    </x:row>
    <x:row r="30246">
      <x:c r="B30246" s="5" t="str">
        <x:v>17059914818852327563</x:v>
      </x:c>
      <x:c r="C30246" s="44" t="str">
        <x:v>68567180</x:v>
      </x:c>
      <x:c r="F30246" s="45" t="str">
        <x:v>214-ELE05</x:v>
      </x:c>
      <x:c r="H30246" s="9" t="str">
        <x:v>CEAS.Submeter_WB_208</x:v>
      </x:c>
      <x:c r="I30246" s="49" t="str">
        <x:v>Use</x:v>
      </x:c>
      <x:c r="J30246" s="31" t="str">
        <x:v>15 Minutes</x:v>
      </x:c>
      <x:c r="K30246" s="32" t="str">
        <x:v>11-28-2023 00:45:00</x:v>
      </x:c>
      <x:c r="M30246" s="53" t="str">
        <x:v>4672594.6600000000000000</x:v>
      </x:c>
      <x:c r="N30246" s="33" t="str">
        <x:v/>
      </x:c>
    </x:row>
    <x:row r="30247">
      <x:c r="B30247" s="5" t="str">
        <x:v>13177443274150978680</x:v>
      </x:c>
      <x:c r="C30247" s="44" t="str">
        <x:v>68567184</x:v>
      </x:c>
      <x:c r="F30247" s="45" t="str">
        <x:v>214-ELE05</x:v>
      </x:c>
      <x:c r="H30247" s="9" t="str">
        <x:v>CEAS.Submeter_WB_208</x:v>
      </x:c>
      <x:c r="I30247" s="49" t="str">
        <x:v>Use</x:v>
      </x:c>
      <x:c r="J30247" s="31" t="str">
        <x:v>15 Minutes</x:v>
      </x:c>
      <x:c r="K30247" s="32" t="str">
        <x:v>11-28-2023 01:00:00</x:v>
      </x:c>
      <x:c r="M30247" s="53" t="str">
        <x:v>4672600.3200000000000000</x:v>
      </x:c>
      <x:c r="N30247" s="33" t="str">
        <x:v/>
      </x:c>
    </x:row>
    <x:row r="30248">
      <x:c r="B30248" s="5" t="str">
        <x:v>15182010606165350951</x:v>
      </x:c>
      <x:c r="C30248" s="44" t="str">
        <x:v>68567188</x:v>
      </x:c>
      <x:c r="F30248" s="45" t="str">
        <x:v>214-ELE05</x:v>
      </x:c>
      <x:c r="H30248" s="9" t="str">
        <x:v>CEAS.Submeter_WB_208</x:v>
      </x:c>
      <x:c r="I30248" s="49" t="str">
        <x:v>Use</x:v>
      </x:c>
      <x:c r="J30248" s="31" t="str">
        <x:v>15 Minutes</x:v>
      </x:c>
      <x:c r="K30248" s="32" t="str">
        <x:v>11-28-2023 01:15:00</x:v>
      </x:c>
      <x:c r="M30248" s="53" t="str">
        <x:v>4672606.0600000000000000</x:v>
      </x:c>
      <x:c r="N30248" s="33" t="str">
        <x:v/>
      </x:c>
    </x:row>
    <x:row r="30249">
      <x:c r="B30249" s="5" t="str">
        <x:v>18273886850771842312</x:v>
      </x:c>
      <x:c r="C30249" s="44" t="str">
        <x:v>68567192</x:v>
      </x:c>
      <x:c r="F30249" s="45" t="str">
        <x:v>214-ELE05</x:v>
      </x:c>
      <x:c r="H30249" s="9" t="str">
        <x:v>CEAS.Submeter_WB_208</x:v>
      </x:c>
      <x:c r="I30249" s="49" t="str">
        <x:v>Use</x:v>
      </x:c>
      <x:c r="J30249" s="31" t="str">
        <x:v>15 Minutes</x:v>
      </x:c>
      <x:c r="K30249" s="32" t="str">
        <x:v>11-28-2023 01:30:00</x:v>
      </x:c>
      <x:c r="M30249" s="53" t="str">
        <x:v>4672611.6500000000000000</x:v>
      </x:c>
      <x:c r="N30249" s="33" t="str">
        <x:v/>
      </x:c>
    </x:row>
    <x:row r="30250">
      <x:c r="B30250" s="5" t="str">
        <x:v>9986576217305962303</x:v>
      </x:c>
      <x:c r="C30250" s="44" t="str">
        <x:v>68567196</x:v>
      </x:c>
      <x:c r="F30250" s="45" t="str">
        <x:v>214-ELE05</x:v>
      </x:c>
      <x:c r="H30250" s="9" t="str">
        <x:v>CEAS.Submeter_WB_208</x:v>
      </x:c>
      <x:c r="I30250" s="49" t="str">
        <x:v>Use</x:v>
      </x:c>
      <x:c r="J30250" s="31" t="str">
        <x:v>15 Minutes</x:v>
      </x:c>
      <x:c r="K30250" s="32" t="str">
        <x:v>11-28-2023 01:45:00</x:v>
      </x:c>
      <x:c r="M30250" s="53" t="str">
        <x:v>4672617.3100000000000000</x:v>
      </x:c>
      <x:c r="N30250" s="33" t="str">
        <x:v/>
      </x:c>
    </x:row>
    <x:row r="30251">
      <x:c r="B30251" s="5" t="str">
        <x:v>7195338638640710908</x:v>
      </x:c>
      <x:c r="C30251" s="44" t="str">
        <x:v>68567200</x:v>
      </x:c>
      <x:c r="F30251" s="45" t="str">
        <x:v>214-ELE05</x:v>
      </x:c>
      <x:c r="H30251" s="9" t="str">
        <x:v>CEAS.Submeter_WB_208</x:v>
      </x:c>
      <x:c r="I30251" s="49" t="str">
        <x:v>Use</x:v>
      </x:c>
      <x:c r="J30251" s="31" t="str">
        <x:v>15 Minutes</x:v>
      </x:c>
      <x:c r="K30251" s="32" t="str">
        <x:v>11-28-2023 02:00:00</x:v>
      </x:c>
      <x:c r="M30251" s="53" t="str">
        <x:v>4672623.0200000000000000</x:v>
      </x:c>
      <x:c r="N30251" s="33" t="str">
        <x:v/>
      </x:c>
    </x:row>
    <x:row r="30252">
      <x:c r="B30252" s="5" t="str">
        <x:v>9055272511727710746</x:v>
      </x:c>
      <x:c r="C30252" s="44" t="str">
        <x:v>68567204</x:v>
      </x:c>
      <x:c r="F30252" s="45" t="str">
        <x:v>214-ELE05</x:v>
      </x:c>
      <x:c r="H30252" s="9" t="str">
        <x:v>CEAS.Submeter_WB_208</x:v>
      </x:c>
      <x:c r="I30252" s="49" t="str">
        <x:v>Use</x:v>
      </x:c>
      <x:c r="J30252" s="31" t="str">
        <x:v>15 Minutes</x:v>
      </x:c>
      <x:c r="K30252" s="32" t="str">
        <x:v>11-28-2023 02:15:00</x:v>
      </x:c>
      <x:c r="M30252" s="53" t="str">
        <x:v>4672628.7000000000000000</x:v>
      </x:c>
      <x:c r="N30252" s="33" t="str">
        <x:v/>
      </x:c>
    </x:row>
    <x:row r="30253">
      <x:c r="B30253" s="5" t="str">
        <x:v>3994273092065026588</x:v>
      </x:c>
      <x:c r="C30253" s="44" t="str">
        <x:v>68567208</x:v>
      </x:c>
      <x:c r="F30253" s="45" t="str">
        <x:v>214-ELE05</x:v>
      </x:c>
      <x:c r="H30253" s="9" t="str">
        <x:v>CEAS.Submeter_WB_208</x:v>
      </x:c>
      <x:c r="I30253" s="49" t="str">
        <x:v>Use</x:v>
      </x:c>
      <x:c r="J30253" s="31" t="str">
        <x:v>15 Minutes</x:v>
      </x:c>
      <x:c r="K30253" s="32" t="str">
        <x:v>11-28-2023 02:30:00</x:v>
      </x:c>
      <x:c r="M30253" s="53" t="str">
        <x:v>4672634.5200000000000000</x:v>
      </x:c>
      <x:c r="N30253" s="33" t="str">
        <x:v/>
      </x:c>
    </x:row>
    <x:row r="30254">
      <x:c r="B30254" s="5" t="str">
        <x:v>3442530807890749797</x:v>
      </x:c>
      <x:c r="C30254" s="44" t="str">
        <x:v>68567212</x:v>
      </x:c>
      <x:c r="F30254" s="45" t="str">
        <x:v>214-ELE05</x:v>
      </x:c>
      <x:c r="H30254" s="9" t="str">
        <x:v>CEAS.Submeter_WB_208</x:v>
      </x:c>
      <x:c r="I30254" s="49" t="str">
        <x:v>Use</x:v>
      </x:c>
      <x:c r="J30254" s="31" t="str">
        <x:v>15 Minutes</x:v>
      </x:c>
      <x:c r="K30254" s="32" t="str">
        <x:v>11-28-2023 02:45:00</x:v>
      </x:c>
      <x:c r="M30254" s="53" t="str">
        <x:v>4672640.3700000000000000</x:v>
      </x:c>
      <x:c r="N30254" s="33" t="str">
        <x:v/>
      </x:c>
    </x:row>
    <x:row r="30255">
      <x:c r="B30255" s="5" t="str">
        <x:v>15906495927646805715</x:v>
      </x:c>
      <x:c r="C30255" s="44" t="str">
        <x:v>68567216</x:v>
      </x:c>
      <x:c r="F30255" s="45" t="str">
        <x:v>214-ELE05</x:v>
      </x:c>
      <x:c r="H30255" s="9" t="str">
        <x:v>CEAS.Submeter_WB_208</x:v>
      </x:c>
      <x:c r="I30255" s="49" t="str">
        <x:v>Use</x:v>
      </x:c>
      <x:c r="J30255" s="31" t="str">
        <x:v>15 Minutes</x:v>
      </x:c>
      <x:c r="K30255" s="32" t="str">
        <x:v>11-28-2023 03:00:00</x:v>
      </x:c>
      <x:c r="M30255" s="53" t="str">
        <x:v>4672646.2400000000000000</x:v>
      </x:c>
      <x:c r="N30255" s="33" t="str">
        <x:v/>
      </x:c>
    </x:row>
    <x:row r="30256">
      <x:c r="B30256" s="5" t="str">
        <x:v>17393470170529853758</x:v>
      </x:c>
      <x:c r="C30256" s="44" t="str">
        <x:v>68567220</x:v>
      </x:c>
      <x:c r="F30256" s="45" t="str">
        <x:v>214-ELE05</x:v>
      </x:c>
      <x:c r="H30256" s="9" t="str">
        <x:v>CEAS.Submeter_WB_208</x:v>
      </x:c>
      <x:c r="I30256" s="49" t="str">
        <x:v>Use</x:v>
      </x:c>
      <x:c r="J30256" s="31" t="str">
        <x:v>15 Minutes</x:v>
      </x:c>
      <x:c r="K30256" s="32" t="str">
        <x:v>11-28-2023 03:15:00</x:v>
      </x:c>
      <x:c r="M30256" s="53" t="str">
        <x:v>4672652.0700000000000000</x:v>
      </x:c>
      <x:c r="N30256" s="33" t="str">
        <x:v/>
      </x:c>
    </x:row>
    <x:row r="30257">
      <x:c r="B30257" s="5" t="str">
        <x:v>948280618481631252</x:v>
      </x:c>
      <x:c r="C30257" s="44" t="str">
        <x:v>68567224</x:v>
      </x:c>
      <x:c r="F30257" s="45" t="str">
        <x:v>214-ELE05</x:v>
      </x:c>
      <x:c r="H30257" s="9" t="str">
        <x:v>CEAS.Submeter_WB_208</x:v>
      </x:c>
      <x:c r="I30257" s="49" t="str">
        <x:v>Use</x:v>
      </x:c>
      <x:c r="J30257" s="31" t="str">
        <x:v>15 Minutes</x:v>
      </x:c>
      <x:c r="K30257" s="32" t="str">
        <x:v>11-28-2023 03:30:00</x:v>
      </x:c>
      <x:c r="M30257" s="53" t="str">
        <x:v>4672657.7800000000000000</x:v>
      </x:c>
      <x:c r="N30257" s="33" t="str">
        <x:v/>
      </x:c>
    </x:row>
    <x:row r="30258">
      <x:c r="B30258" s="5" t="str">
        <x:v>2881168394945254741</x:v>
      </x:c>
      <x:c r="C30258" s="44" t="str">
        <x:v>68567228</x:v>
      </x:c>
      <x:c r="F30258" s="45" t="str">
        <x:v>214-ELE05</x:v>
      </x:c>
      <x:c r="H30258" s="9" t="str">
        <x:v>CEAS.Submeter_WB_208</x:v>
      </x:c>
      <x:c r="I30258" s="49" t="str">
        <x:v>Use</x:v>
      </x:c>
      <x:c r="J30258" s="31" t="str">
        <x:v>15 Minutes</x:v>
      </x:c>
      <x:c r="K30258" s="32" t="str">
        <x:v>11-28-2023 03:45:00</x:v>
      </x:c>
      <x:c r="M30258" s="53" t="str">
        <x:v>4672663.5000000000000000</x:v>
      </x:c>
      <x:c r="N30258" s="33" t="str">
        <x:v/>
      </x:c>
    </x:row>
    <x:row r="30259">
      <x:c r="B30259" s="5" t="str">
        <x:v>16801413067471133723</x:v>
      </x:c>
      <x:c r="C30259" s="44" t="str">
        <x:v>68567232</x:v>
      </x:c>
      <x:c r="F30259" s="45" t="str">
        <x:v>214-ELE05</x:v>
      </x:c>
      <x:c r="H30259" s="9" t="str">
        <x:v>CEAS.Submeter_WB_208</x:v>
      </x:c>
      <x:c r="I30259" s="49" t="str">
        <x:v>Use</x:v>
      </x:c>
      <x:c r="J30259" s="31" t="str">
        <x:v>15 Minutes</x:v>
      </x:c>
      <x:c r="K30259" s="32" t="str">
        <x:v>11-28-2023 04:00:00</x:v>
      </x:c>
      <x:c r="M30259" s="53" t="str">
        <x:v>4672669.1700000000000000</x:v>
      </x:c>
      <x:c r="N30259" s="33" t="str">
        <x:v/>
      </x:c>
    </x:row>
    <x:row r="30260">
      <x:c r="B30260" s="5" t="str">
        <x:v>2279935168548786107</x:v>
      </x:c>
      <x:c r="C30260" s="44" t="str">
        <x:v>68567236</x:v>
      </x:c>
      <x:c r="F30260" s="45" t="str">
        <x:v>214-ELE05</x:v>
      </x:c>
      <x:c r="H30260" s="9" t="str">
        <x:v>CEAS.Submeter_WB_208</x:v>
      </x:c>
      <x:c r="I30260" s="49" t="str">
        <x:v>Use</x:v>
      </x:c>
      <x:c r="J30260" s="31" t="str">
        <x:v>15 Minutes</x:v>
      </x:c>
      <x:c r="K30260" s="32" t="str">
        <x:v>11-28-2023 04:15:00</x:v>
      </x:c>
      <x:c r="M30260" s="53" t="str">
        <x:v>4672674.9900000000000000</x:v>
      </x:c>
      <x:c r="N30260" s="33" t="str">
        <x:v/>
      </x:c>
    </x:row>
    <x:row r="30261">
      <x:c r="B30261" s="5" t="str">
        <x:v>16140829222350112426</x:v>
      </x:c>
      <x:c r="C30261" s="44" t="str">
        <x:v>68567240</x:v>
      </x:c>
      <x:c r="F30261" s="45" t="str">
        <x:v>214-ELE05</x:v>
      </x:c>
      <x:c r="H30261" s="9" t="str">
        <x:v>CEAS.Submeter_WB_208</x:v>
      </x:c>
      <x:c r="I30261" s="49" t="str">
        <x:v>Use</x:v>
      </x:c>
      <x:c r="J30261" s="31" t="str">
        <x:v>15 Minutes</x:v>
      </x:c>
      <x:c r="K30261" s="32" t="str">
        <x:v>11-28-2023 04:30:00</x:v>
      </x:c>
      <x:c r="M30261" s="53" t="str">
        <x:v>4672680.7300000000000000</x:v>
      </x:c>
      <x:c r="N30261" s="33" t="str">
        <x:v/>
      </x:c>
    </x:row>
    <x:row r="30262">
      <x:c r="B30262" s="5" t="str">
        <x:v>5814802061826907583</x:v>
      </x:c>
      <x:c r="C30262" s="44" t="str">
        <x:v>68567244</x:v>
      </x:c>
      <x:c r="F30262" s="45" t="str">
        <x:v>214-ELE05</x:v>
      </x:c>
      <x:c r="H30262" s="9" t="str">
        <x:v>CEAS.Submeter_WB_208</x:v>
      </x:c>
      <x:c r="I30262" s="49" t="str">
        <x:v>Use</x:v>
      </x:c>
      <x:c r="J30262" s="31" t="str">
        <x:v>15 Minutes</x:v>
      </x:c>
      <x:c r="K30262" s="32" t="str">
        <x:v>11-28-2023 04:45:00</x:v>
      </x:c>
      <x:c r="M30262" s="53" t="str">
        <x:v>4672686.4100000000000000</x:v>
      </x:c>
      <x:c r="N30262" s="33" t="str">
        <x:v/>
      </x:c>
    </x:row>
    <x:row r="30263">
      <x:c r="B30263" s="5" t="str">
        <x:v>16130142988461591671</x:v>
      </x:c>
      <x:c r="C30263" s="44" t="str">
        <x:v>68567248</x:v>
      </x:c>
      <x:c r="F30263" s="45" t="str">
        <x:v>214-ELE05</x:v>
      </x:c>
      <x:c r="H30263" s="9" t="str">
        <x:v>CEAS.Submeter_WB_208</x:v>
      </x:c>
      <x:c r="I30263" s="49" t="str">
        <x:v>Use</x:v>
      </x:c>
      <x:c r="J30263" s="31" t="str">
        <x:v>15 Minutes</x:v>
      </x:c>
      <x:c r="K30263" s="32" t="str">
        <x:v>11-28-2023 05:00:00</x:v>
      </x:c>
      <x:c r="M30263" s="53" t="str">
        <x:v>4672692.1700000000000000</x:v>
      </x:c>
      <x:c r="N30263" s="33" t="str">
        <x:v/>
      </x:c>
    </x:row>
    <x:row r="30264">
      <x:c r="B30264" s="5" t="str">
        <x:v>7546563636761675814</x:v>
      </x:c>
      <x:c r="C30264" s="44" t="str">
        <x:v>68567252</x:v>
      </x:c>
      <x:c r="F30264" s="45" t="str">
        <x:v>214-ELE05</x:v>
      </x:c>
      <x:c r="H30264" s="9" t="str">
        <x:v>CEAS.Submeter_WB_208</x:v>
      </x:c>
      <x:c r="I30264" s="49" t="str">
        <x:v>Use</x:v>
      </x:c>
      <x:c r="J30264" s="31" t="str">
        <x:v>15 Minutes</x:v>
      </x:c>
      <x:c r="K30264" s="32" t="str">
        <x:v>11-28-2023 05:15:00</x:v>
      </x:c>
      <x:c r="M30264" s="53" t="str">
        <x:v>4672697.7800000000000000</x:v>
      </x:c>
      <x:c r="N30264" s="33" t="str">
        <x:v/>
      </x:c>
    </x:row>
    <x:row r="30265">
      <x:c r="B30265" s="5" t="str">
        <x:v>6009415830217759915</x:v>
      </x:c>
      <x:c r="C30265" s="44" t="str">
        <x:v>68567256</x:v>
      </x:c>
      <x:c r="F30265" s="45" t="str">
        <x:v>214-ELE05</x:v>
      </x:c>
      <x:c r="H30265" s="9" t="str">
        <x:v>CEAS.Submeter_WB_208</x:v>
      </x:c>
      <x:c r="I30265" s="49" t="str">
        <x:v>Use</x:v>
      </x:c>
      <x:c r="J30265" s="31" t="str">
        <x:v>15 Minutes</x:v>
      </x:c>
      <x:c r="K30265" s="32" t="str">
        <x:v>11-28-2023 05:30:00</x:v>
      </x:c>
      <x:c r="M30265" s="53" t="str">
        <x:v>4672703.4100000000000000</x:v>
      </x:c>
      <x:c r="N30265" s="33" t="str">
        <x:v/>
      </x:c>
    </x:row>
    <x:row r="30266">
      <x:c r="B30266" s="5" t="str">
        <x:v>628544728031203742</x:v>
      </x:c>
      <x:c r="C30266" s="44" t="str">
        <x:v>68567260</x:v>
      </x:c>
      <x:c r="F30266" s="45" t="str">
        <x:v>214-ELE05</x:v>
      </x:c>
      <x:c r="H30266" s="9" t="str">
        <x:v>CEAS.Submeter_WB_208</x:v>
      </x:c>
      <x:c r="I30266" s="49" t="str">
        <x:v>Use</x:v>
      </x:c>
      <x:c r="J30266" s="31" t="str">
        <x:v>15 Minutes</x:v>
      </x:c>
      <x:c r="K30266" s="32" t="str">
        <x:v>11-28-2023 05:45:00</x:v>
      </x:c>
      <x:c r="M30266" s="53" t="str">
        <x:v>4672709.0500000000000000</x:v>
      </x:c>
      <x:c r="N30266" s="33" t="str">
        <x:v/>
      </x:c>
    </x:row>
    <x:row r="30267">
      <x:c r="B30267" s="5" t="str">
        <x:v>14876685249853165065</x:v>
      </x:c>
      <x:c r="C30267" s="44" t="str">
        <x:v>68567264</x:v>
      </x:c>
      <x:c r="F30267" s="45" t="str">
        <x:v>214-ELE05</x:v>
      </x:c>
      <x:c r="H30267" s="9" t="str">
        <x:v>CEAS.Submeter_WB_208</x:v>
      </x:c>
      <x:c r="I30267" s="49" t="str">
        <x:v>Use</x:v>
      </x:c>
      <x:c r="J30267" s="31" t="str">
        <x:v>15 Minutes</x:v>
      </x:c>
      <x:c r="K30267" s="32" t="str">
        <x:v>11-28-2023 06:00:00</x:v>
      </x:c>
      <x:c r="M30267" s="53" t="str">
        <x:v>4672714.7100000000000000</x:v>
      </x:c>
      <x:c r="N30267" s="33" t="str">
        <x:v/>
      </x:c>
    </x:row>
    <x:row r="30268">
      <x:c r="B30268" s="5" t="str">
        <x:v>9968343455890063666</x:v>
      </x:c>
      <x:c r="C30268" s="44" t="str">
        <x:v>68567268</x:v>
      </x:c>
      <x:c r="F30268" s="45" t="str">
        <x:v>214-ELE05</x:v>
      </x:c>
      <x:c r="H30268" s="9" t="str">
        <x:v>CEAS.Submeter_WB_208</x:v>
      </x:c>
      <x:c r="I30268" s="49" t="str">
        <x:v>Use</x:v>
      </x:c>
      <x:c r="J30268" s="31" t="str">
        <x:v>15 Minutes</x:v>
      </x:c>
      <x:c r="K30268" s="32" t="str">
        <x:v>11-28-2023 06:15:00</x:v>
      </x:c>
      <x:c r="M30268" s="53" t="str">
        <x:v>4672720.4000000000000000</x:v>
      </x:c>
      <x:c r="N30268" s="33" t="str">
        <x:v/>
      </x:c>
    </x:row>
    <x:row r="30269">
      <x:c r="B30269" s="5" t="str">
        <x:v>4729093002277836765</x:v>
      </x:c>
      <x:c r="C30269" s="44" t="str">
        <x:v>68567272</x:v>
      </x:c>
      <x:c r="F30269" s="45" t="str">
        <x:v>214-ELE05</x:v>
      </x:c>
      <x:c r="H30269" s="9" t="str">
        <x:v>CEAS.Submeter_WB_208</x:v>
      </x:c>
      <x:c r="I30269" s="49" t="str">
        <x:v>Use</x:v>
      </x:c>
      <x:c r="J30269" s="31" t="str">
        <x:v>15 Minutes</x:v>
      </x:c>
      <x:c r="K30269" s="32" t="str">
        <x:v>11-28-2023 06:30:00</x:v>
      </x:c>
      <x:c r="M30269" s="53" t="str">
        <x:v>4672726.0700000000000000</x:v>
      </x:c>
      <x:c r="N30269" s="33" t="str">
        <x:v/>
      </x:c>
    </x:row>
    <x:row r="30270">
      <x:c r="B30270" s="5" t="str">
        <x:v>13026070505453602464</x:v>
      </x:c>
      <x:c r="C30270" s="44" t="str">
        <x:v>68567276</x:v>
      </x:c>
      <x:c r="F30270" s="45" t="str">
        <x:v>214-ELE05</x:v>
      </x:c>
      <x:c r="H30270" s="9" t="str">
        <x:v>CEAS.Submeter_WB_208</x:v>
      </x:c>
      <x:c r="I30270" s="49" t="str">
        <x:v>Use</x:v>
      </x:c>
      <x:c r="J30270" s="31" t="str">
        <x:v>15 Minutes</x:v>
      </x:c>
      <x:c r="K30270" s="32" t="str">
        <x:v>11-28-2023 06:45:00</x:v>
      </x:c>
      <x:c r="M30270" s="53" t="str">
        <x:v>4672731.7500000000000000</x:v>
      </x:c>
      <x:c r="N30270" s="33" t="str">
        <x:v/>
      </x:c>
    </x:row>
    <x:row r="30271">
      <x:c r="B30271" s="5" t="str">
        <x:v>13302084147639329884</x:v>
      </x:c>
      <x:c r="C30271" s="44" t="str">
        <x:v>68567280</x:v>
      </x:c>
      <x:c r="F30271" s="45" t="str">
        <x:v>214-ELE05</x:v>
      </x:c>
      <x:c r="H30271" s="9" t="str">
        <x:v>CEAS.Submeter_WB_208</x:v>
      </x:c>
      <x:c r="I30271" s="49" t="str">
        <x:v>Use</x:v>
      </x:c>
      <x:c r="J30271" s="31" t="str">
        <x:v>15 Minutes</x:v>
      </x:c>
      <x:c r="K30271" s="32" t="str">
        <x:v>11-28-2023 07:00:00</x:v>
      </x:c>
      <x:c r="M30271" s="53" t="str">
        <x:v>4672737.4700000000000000</x:v>
      </x:c>
      <x:c r="N30271" s="33" t="str">
        <x:v/>
      </x:c>
    </x:row>
    <x:row r="30272">
      <x:c r="B30272" s="5" t="str">
        <x:v>5335667563090241234</x:v>
      </x:c>
      <x:c r="C30272" s="44" t="str">
        <x:v>68567284</x:v>
      </x:c>
      <x:c r="F30272" s="45" t="str">
        <x:v>214-ELE05</x:v>
      </x:c>
      <x:c r="H30272" s="9" t="str">
        <x:v>CEAS.Submeter_WB_208</x:v>
      </x:c>
      <x:c r="I30272" s="49" t="str">
        <x:v>Use</x:v>
      </x:c>
      <x:c r="J30272" s="31" t="str">
        <x:v>15 Minutes</x:v>
      </x:c>
      <x:c r="K30272" s="32" t="str">
        <x:v>11-28-2023 07:15:00</x:v>
      </x:c>
      <x:c r="M30272" s="53" t="str">
        <x:v>4672743.1900000000000000</x:v>
      </x:c>
      <x:c r="N30272" s="33" t="str">
        <x:v/>
      </x:c>
    </x:row>
    <x:row r="30273">
      <x:c r="B30273" s="5" t="str">
        <x:v>15197809918706957649</x:v>
      </x:c>
      <x:c r="C30273" s="44" t="str">
        <x:v>68567288</x:v>
      </x:c>
      <x:c r="F30273" s="45" t="str">
        <x:v>214-ELE05</x:v>
      </x:c>
      <x:c r="H30273" s="9" t="str">
        <x:v>CEAS.Submeter_WB_208</x:v>
      </x:c>
      <x:c r="I30273" s="49" t="str">
        <x:v>Use</x:v>
      </x:c>
      <x:c r="J30273" s="31" t="str">
        <x:v>15 Minutes</x:v>
      </x:c>
      <x:c r="K30273" s="32" t="str">
        <x:v>11-28-2023 07:30:00</x:v>
      </x:c>
      <x:c r="M30273" s="53" t="str">
        <x:v>4672748.9200000000000000</x:v>
      </x:c>
      <x:c r="N30273" s="33" t="str">
        <x:v/>
      </x:c>
    </x:row>
    <x:row r="30274">
      <x:c r="B30274" s="5" t="str">
        <x:v>1001836604192529296</x:v>
      </x:c>
      <x:c r="C30274" s="44" t="str">
        <x:v>68567292</x:v>
      </x:c>
      <x:c r="F30274" s="45" t="str">
        <x:v>214-ELE05</x:v>
      </x:c>
      <x:c r="H30274" s="9" t="str">
        <x:v>CEAS.Submeter_WB_208</x:v>
      </x:c>
      <x:c r="I30274" s="49" t="str">
        <x:v>Use</x:v>
      </x:c>
      <x:c r="J30274" s="31" t="str">
        <x:v>15 Minutes</x:v>
      </x:c>
      <x:c r="K30274" s="32" t="str">
        <x:v>11-28-2023 07:45:00</x:v>
      </x:c>
      <x:c r="M30274" s="53" t="str">
        <x:v>4672754.8200000000000000</x:v>
      </x:c>
      <x:c r="N30274" s="33" t="str">
        <x:v/>
      </x:c>
    </x:row>
    <x:row r="30275">
      <x:c r="B30275" s="5" t="str">
        <x:v>9414984444476814874</x:v>
      </x:c>
      <x:c r="C30275" s="44" t="str">
        <x:v>68567296</x:v>
      </x:c>
      <x:c r="F30275" s="45" t="str">
        <x:v>214-ELE05</x:v>
      </x:c>
      <x:c r="H30275" s="9" t="str">
        <x:v>CEAS.Submeter_WB_208</x:v>
      </x:c>
      <x:c r="I30275" s="49" t="str">
        <x:v>Use</x:v>
      </x:c>
      <x:c r="J30275" s="31" t="str">
        <x:v>15 Minutes</x:v>
      </x:c>
      <x:c r="K30275" s="32" t="str">
        <x:v>11-28-2023 08:00:00</x:v>
      </x:c>
      <x:c r="M30275" s="53" t="str">
        <x:v>4672760.8900000000000000</x:v>
      </x:c>
      <x:c r="N30275" s="33" t="str">
        <x:v/>
      </x:c>
    </x:row>
    <x:row r="30276">
      <x:c r="B30276" s="5" t="str">
        <x:v>2808086665647126411</x:v>
      </x:c>
      <x:c r="C30276" s="44" t="str">
        <x:v>68567300</x:v>
      </x:c>
      <x:c r="F30276" s="45" t="str">
        <x:v>214-ELE05</x:v>
      </x:c>
      <x:c r="H30276" s="9" t="str">
        <x:v>CEAS.Submeter_WB_208</x:v>
      </x:c>
      <x:c r="I30276" s="49" t="str">
        <x:v>Use</x:v>
      </x:c>
      <x:c r="J30276" s="31" t="str">
        <x:v>15 Minutes</x:v>
      </x:c>
      <x:c r="K30276" s="32" t="str">
        <x:v>11-28-2023 08:15:00</x:v>
      </x:c>
      <x:c r="M30276" s="53" t="str">
        <x:v>4672767.1800000000000000</x:v>
      </x:c>
      <x:c r="N30276" s="33" t="str">
        <x:v/>
      </x:c>
    </x:row>
    <x:row r="30277">
      <x:c r="B30277" s="5" t="str">
        <x:v>1666765466532106214</x:v>
      </x:c>
      <x:c r="C30277" s="44" t="str">
        <x:v>68567304</x:v>
      </x:c>
      <x:c r="F30277" s="45" t="str">
        <x:v>214-ELE05</x:v>
      </x:c>
      <x:c r="H30277" s="9" t="str">
        <x:v>CEAS.Submeter_WB_208</x:v>
      </x:c>
      <x:c r="I30277" s="49" t="str">
        <x:v>Use</x:v>
      </x:c>
      <x:c r="J30277" s="31" t="str">
        <x:v>15 Minutes</x:v>
      </x:c>
      <x:c r="K30277" s="32" t="str">
        <x:v>11-28-2023 08:30:00</x:v>
      </x:c>
      <x:c r="M30277" s="53" t="str">
        <x:v>4672773.3500000000000000</x:v>
      </x:c>
      <x:c r="N30277" s="33" t="str">
        <x:v/>
      </x:c>
    </x:row>
    <x:row r="30278">
      <x:c r="B30278" s="5" t="str">
        <x:v>4963737943488993550</x:v>
      </x:c>
      <x:c r="C30278" s="44" t="str">
        <x:v>68567308</x:v>
      </x:c>
      <x:c r="F30278" s="45" t="str">
        <x:v>214-ELE05</x:v>
      </x:c>
      <x:c r="H30278" s="9" t="str">
        <x:v>CEAS.Submeter_WB_208</x:v>
      </x:c>
      <x:c r="I30278" s="49" t="str">
        <x:v>Use</x:v>
      </x:c>
      <x:c r="J30278" s="31" t="str">
        <x:v>15 Minutes</x:v>
      </x:c>
      <x:c r="K30278" s="32" t="str">
        <x:v>11-28-2023 08:45:00</x:v>
      </x:c>
      <x:c r="M30278" s="53" t="str">
        <x:v>4672779.6600000000000000</x:v>
      </x:c>
      <x:c r="N30278" s="33" t="str">
        <x:v/>
      </x:c>
    </x:row>
    <x:row r="30279">
      <x:c r="B30279" s="5" t="str">
        <x:v>8891767306591352228</x:v>
      </x:c>
      <x:c r="C30279" s="44" t="str">
        <x:v>68567312</x:v>
      </x:c>
      <x:c r="F30279" s="45" t="str">
        <x:v>214-ELE05</x:v>
      </x:c>
      <x:c r="H30279" s="9" t="str">
        <x:v>CEAS.Submeter_WB_208</x:v>
      </x:c>
      <x:c r="I30279" s="49" t="str">
        <x:v>Use</x:v>
      </x:c>
      <x:c r="J30279" s="31" t="str">
        <x:v>15 Minutes</x:v>
      </x:c>
      <x:c r="K30279" s="32" t="str">
        <x:v>11-28-2023 09:00:00</x:v>
      </x:c>
      <x:c r="M30279" s="53" t="str">
        <x:v>4672785.9900000000000000</x:v>
      </x:c>
      <x:c r="N30279" s="33" t="str">
        <x:v/>
      </x:c>
    </x:row>
    <x:row r="30280">
      <x:c r="B30280" s="5" t="str">
        <x:v>9045864062771890257</x:v>
      </x:c>
      <x:c r="C30280" s="44" t="str">
        <x:v>68567316</x:v>
      </x:c>
      <x:c r="F30280" s="45" t="str">
        <x:v>214-ELE05</x:v>
      </x:c>
      <x:c r="H30280" s="9" t="str">
        <x:v>CEAS.Submeter_WB_208</x:v>
      </x:c>
      <x:c r="I30280" s="49" t="str">
        <x:v>Use</x:v>
      </x:c>
      <x:c r="J30280" s="31" t="str">
        <x:v>15 Minutes</x:v>
      </x:c>
      <x:c r="K30280" s="32" t="str">
        <x:v>11-28-2023 09:15:00</x:v>
      </x:c>
      <x:c r="M30280" s="53" t="str">
        <x:v>4672792.7600000000000000</x:v>
      </x:c>
      <x:c r="N30280" s="33" t="str">
        <x:v/>
      </x:c>
    </x:row>
    <x:row r="30281">
      <x:c r="B30281" s="5" t="str">
        <x:v>458135887313389631</x:v>
      </x:c>
      <x:c r="C30281" s="44" t="str">
        <x:v>68567320</x:v>
      </x:c>
      <x:c r="F30281" s="45" t="str">
        <x:v>214-ELE05</x:v>
      </x:c>
      <x:c r="H30281" s="9" t="str">
        <x:v>CEAS.Submeter_WB_208</x:v>
      </x:c>
      <x:c r="I30281" s="49" t="str">
        <x:v>Use</x:v>
      </x:c>
      <x:c r="J30281" s="31" t="str">
        <x:v>15 Minutes</x:v>
      </x:c>
      <x:c r="K30281" s="32" t="str">
        <x:v>11-28-2023 09:30:00</x:v>
      </x:c>
      <x:c r="M30281" s="53" t="str">
        <x:v>4672799.8000000000000000</x:v>
      </x:c>
      <x:c r="N30281" s="33" t="str">
        <x:v/>
      </x:c>
    </x:row>
    <x:row r="30282">
      <x:c r="B30282" s="5" t="str">
        <x:v>3057266489710675905</x:v>
      </x:c>
      <x:c r="C30282" s="44" t="str">
        <x:v>68567324</x:v>
      </x:c>
      <x:c r="F30282" s="45" t="str">
        <x:v>214-ELE05</x:v>
      </x:c>
      <x:c r="H30282" s="9" t="str">
        <x:v>CEAS.Submeter_WB_208</x:v>
      </x:c>
      <x:c r="I30282" s="49" t="str">
        <x:v>Use</x:v>
      </x:c>
      <x:c r="J30282" s="31" t="str">
        <x:v>15 Minutes</x:v>
      </x:c>
      <x:c r="K30282" s="32" t="str">
        <x:v>11-28-2023 09:45:00</x:v>
      </x:c>
      <x:c r="M30282" s="53" t="str">
        <x:v>4672806.9600000000000000</x:v>
      </x:c>
      <x:c r="N30282" s="33" t="str">
        <x:v/>
      </x:c>
    </x:row>
    <x:row r="30283">
      <x:c r="B30283" s="5" t="str">
        <x:v>13869624715917787027</x:v>
      </x:c>
      <x:c r="C30283" s="44" t="str">
        <x:v>68567328</x:v>
      </x:c>
      <x:c r="F30283" s="45" t="str">
        <x:v>214-ELE05</x:v>
      </x:c>
      <x:c r="H30283" s="9" t="str">
        <x:v>CEAS.Submeter_WB_208</x:v>
      </x:c>
      <x:c r="I30283" s="49" t="str">
        <x:v>Use</x:v>
      </x:c>
      <x:c r="J30283" s="31" t="str">
        <x:v>15 Minutes</x:v>
      </x:c>
      <x:c r="K30283" s="32" t="str">
        <x:v>11-28-2023 10:00:00</x:v>
      </x:c>
      <x:c r="M30283" s="53" t="str">
        <x:v>4672813.7900000000000000</x:v>
      </x:c>
      <x:c r="N30283" s="33" t="str">
        <x:v/>
      </x:c>
    </x:row>
    <x:row r="30284">
      <x:c r="B30284" s="5" t="str">
        <x:v>9538602994916398156</x:v>
      </x:c>
      <x:c r="C30284" s="44" t="str">
        <x:v>68567332</x:v>
      </x:c>
      <x:c r="F30284" s="45" t="str">
        <x:v>214-ELE05</x:v>
      </x:c>
      <x:c r="H30284" s="9" t="str">
        <x:v>CEAS.Submeter_WB_208</x:v>
      </x:c>
      <x:c r="I30284" s="49" t="str">
        <x:v>Use</x:v>
      </x:c>
      <x:c r="J30284" s="31" t="str">
        <x:v>15 Minutes</x:v>
      </x:c>
      <x:c r="K30284" s="32" t="str">
        <x:v>11-28-2023 10:15:00</x:v>
      </x:c>
      <x:c r="M30284" s="53" t="str">
        <x:v>4672820.8200000000000000</x:v>
      </x:c>
      <x:c r="N30284" s="33" t="str">
        <x:v/>
      </x:c>
    </x:row>
    <x:row r="30285">
      <x:c r="B30285" s="5" t="str">
        <x:v>16158672977100915065</x:v>
      </x:c>
      <x:c r="C30285" s="44" t="str">
        <x:v>68567336</x:v>
      </x:c>
      <x:c r="F30285" s="45" t="str">
        <x:v>214-ELE05</x:v>
      </x:c>
      <x:c r="H30285" s="9" t="str">
        <x:v>CEAS.Submeter_WB_208</x:v>
      </x:c>
      <x:c r="I30285" s="49" t="str">
        <x:v>Use</x:v>
      </x:c>
      <x:c r="J30285" s="31" t="str">
        <x:v>15 Minutes</x:v>
      </x:c>
      <x:c r="K30285" s="32" t="str">
        <x:v>11-28-2023 10:30:00</x:v>
      </x:c>
      <x:c r="M30285" s="53" t="str">
        <x:v>4672827.8700000000000000</x:v>
      </x:c>
      <x:c r="N30285" s="33" t="str">
        <x:v/>
      </x:c>
    </x:row>
    <x:row r="30286">
      <x:c r="B30286" s="5" t="str">
        <x:v>6005779949201463723</x:v>
      </x:c>
      <x:c r="C30286" s="44" t="str">
        <x:v>68567340</x:v>
      </x:c>
      <x:c r="F30286" s="45" t="str">
        <x:v>214-ELE05</x:v>
      </x:c>
      <x:c r="H30286" s="9" t="str">
        <x:v>CEAS.Submeter_WB_208</x:v>
      </x:c>
      <x:c r="I30286" s="49" t="str">
        <x:v>Use</x:v>
      </x:c>
      <x:c r="J30286" s="31" t="str">
        <x:v>15 Minutes</x:v>
      </x:c>
      <x:c r="K30286" s="32" t="str">
        <x:v>11-28-2023 10:45:00</x:v>
      </x:c>
      <x:c r="M30286" s="53" t="str">
        <x:v>4672834.8600000000000000</x:v>
      </x:c>
      <x:c r="N30286" s="33" t="str">
        <x:v/>
      </x:c>
    </x:row>
    <x:row r="30287">
      <x:c r="B30287" s="5" t="str">
        <x:v>17919789656286646573</x:v>
      </x:c>
      <x:c r="C30287" s="44" t="str">
        <x:v>68567344</x:v>
      </x:c>
      <x:c r="F30287" s="45" t="str">
        <x:v>214-ELE05</x:v>
      </x:c>
      <x:c r="H30287" s="9" t="str">
        <x:v>CEAS.Submeter_WB_208</x:v>
      </x:c>
      <x:c r="I30287" s="49" t="str">
        <x:v>Use</x:v>
      </x:c>
      <x:c r="J30287" s="31" t="str">
        <x:v>15 Minutes</x:v>
      </x:c>
      <x:c r="K30287" s="32" t="str">
        <x:v>11-28-2023 11:00:00</x:v>
      </x:c>
      <x:c r="M30287" s="53" t="str">
        <x:v>4672842.1000000000000000</x:v>
      </x:c>
      <x:c r="N30287" s="33" t="str">
        <x:v/>
      </x:c>
    </x:row>
    <x:row r="30288">
      <x:c r="B30288" s="5" t="str">
        <x:v>6382296631168120949</x:v>
      </x:c>
      <x:c r="C30288" s="44" t="str">
        <x:v>68567348</x:v>
      </x:c>
      <x:c r="F30288" s="45" t="str">
        <x:v>214-ELE05</x:v>
      </x:c>
      <x:c r="H30288" s="9" t="str">
        <x:v>CEAS.Submeter_WB_208</x:v>
      </x:c>
      <x:c r="I30288" s="49" t="str">
        <x:v>Use</x:v>
      </x:c>
      <x:c r="J30288" s="31" t="str">
        <x:v>15 Minutes</x:v>
      </x:c>
      <x:c r="K30288" s="32" t="str">
        <x:v>11-28-2023 11:15:00</x:v>
      </x:c>
      <x:c r="M30288" s="53" t="str">
        <x:v>4672849.3100000000000000</x:v>
      </x:c>
      <x:c r="N30288" s="33" t="str">
        <x:v/>
      </x:c>
    </x:row>
    <x:row r="30289">
      <x:c r="B30289" s="5" t="str">
        <x:v>17875843116138537746</x:v>
      </x:c>
      <x:c r="C30289" s="44" t="str">
        <x:v>68567352</x:v>
      </x:c>
      <x:c r="F30289" s="45" t="str">
        <x:v>214-ELE05</x:v>
      </x:c>
      <x:c r="H30289" s="9" t="str">
        <x:v>CEAS.Submeter_WB_208</x:v>
      </x:c>
      <x:c r="I30289" s="49" t="str">
        <x:v>Use</x:v>
      </x:c>
      <x:c r="J30289" s="31" t="str">
        <x:v>15 Minutes</x:v>
      </x:c>
      <x:c r="K30289" s="32" t="str">
        <x:v>11-28-2023 11:30:00</x:v>
      </x:c>
      <x:c r="M30289" s="53" t="str">
        <x:v>4672856.3000000000000000</x:v>
      </x:c>
      <x:c r="N30289" s="33" t="str">
        <x:v/>
      </x:c>
    </x:row>
    <x:row r="30290">
      <x:c r="B30290" s="5" t="str">
        <x:v>8267158952013289960</x:v>
      </x:c>
      <x:c r="C30290" s="44" t="str">
        <x:v>68567356</x:v>
      </x:c>
      <x:c r="F30290" s="45" t="str">
        <x:v>214-ELE05</x:v>
      </x:c>
      <x:c r="H30290" s="9" t="str">
        <x:v>CEAS.Submeter_WB_208</x:v>
      </x:c>
      <x:c r="I30290" s="49" t="str">
        <x:v>Use</x:v>
      </x:c>
      <x:c r="J30290" s="31" t="str">
        <x:v>15 Minutes</x:v>
      </x:c>
      <x:c r="K30290" s="32" t="str">
        <x:v>11-28-2023 11:45:00</x:v>
      </x:c>
      <x:c r="M30290" s="53" t="str">
        <x:v>4672863.3600000000000000</x:v>
      </x:c>
      <x:c r="N30290" s="33" t="str">
        <x:v/>
      </x:c>
    </x:row>
    <x:row r="30291">
      <x:c r="B30291" s="5" t="str">
        <x:v>7417782007619933524</x:v>
      </x:c>
      <x:c r="C30291" s="44" t="str">
        <x:v>68567360</x:v>
      </x:c>
      <x:c r="F30291" s="45" t="str">
        <x:v>214-ELE05</x:v>
      </x:c>
      <x:c r="H30291" s="9" t="str">
        <x:v>CEAS.Submeter_WB_208</x:v>
      </x:c>
      <x:c r="I30291" s="49" t="str">
        <x:v>Use</x:v>
      </x:c>
      <x:c r="J30291" s="31" t="str">
        <x:v>15 Minutes</x:v>
      </x:c>
      <x:c r="K30291" s="32" t="str">
        <x:v>11-28-2023 12:00:00</x:v>
      </x:c>
      <x:c r="M30291" s="53" t="str">
        <x:v>4672870.2000000000000000</x:v>
      </x:c>
      <x:c r="N30291" s="33" t="str">
        <x:v/>
      </x:c>
    </x:row>
    <x:row r="30292">
      <x:c r="B30292" s="5" t="str">
        <x:v>12151793088446708358</x:v>
      </x:c>
      <x:c r="C30292" s="44" t="str">
        <x:v>68567364</x:v>
      </x:c>
      <x:c r="F30292" s="45" t="str">
        <x:v>214-ELE05</x:v>
      </x:c>
      <x:c r="H30292" s="9" t="str">
        <x:v>CEAS.Submeter_WB_208</x:v>
      </x:c>
      <x:c r="I30292" s="49" t="str">
        <x:v>Use</x:v>
      </x:c>
      <x:c r="J30292" s="31" t="str">
        <x:v>15 Minutes</x:v>
      </x:c>
      <x:c r="K30292" s="32" t="str">
        <x:v>11-28-2023 12:15:00</x:v>
      </x:c>
      <x:c r="M30292" s="53" t="str">
        <x:v>4672877.1400000000000000</x:v>
      </x:c>
      <x:c r="N30292" s="33" t="str">
        <x:v/>
      </x:c>
    </x:row>
    <x:row r="30293">
      <x:c r="B30293" s="5" t="str">
        <x:v>9525959143322514732</x:v>
      </x:c>
      <x:c r="C30293" s="44" t="str">
        <x:v>68567368</x:v>
      </x:c>
      <x:c r="F30293" s="45" t="str">
        <x:v>214-ELE05</x:v>
      </x:c>
      <x:c r="H30293" s="9" t="str">
        <x:v>CEAS.Submeter_WB_208</x:v>
      </x:c>
      <x:c r="I30293" s="49" t="str">
        <x:v>Use</x:v>
      </x:c>
      <x:c r="J30293" s="31" t="str">
        <x:v>15 Minutes</x:v>
      </x:c>
      <x:c r="K30293" s="32" t="str">
        <x:v>11-28-2023 12:30:00</x:v>
      </x:c>
      <x:c r="M30293" s="53" t="str">
        <x:v>4672884.2600000000000000</x:v>
      </x:c>
      <x:c r="N30293" s="33" t="str">
        <x:v/>
      </x:c>
    </x:row>
    <x:row r="30294">
      <x:c r="B30294" s="5" t="str">
        <x:v>17094730199877864620</x:v>
      </x:c>
      <x:c r="C30294" s="44" t="str">
        <x:v>68567372</x:v>
      </x:c>
      <x:c r="F30294" s="45" t="str">
        <x:v>214-ELE05</x:v>
      </x:c>
      <x:c r="H30294" s="9" t="str">
        <x:v>CEAS.Submeter_WB_208</x:v>
      </x:c>
      <x:c r="I30294" s="49" t="str">
        <x:v>Use</x:v>
      </x:c>
      <x:c r="J30294" s="31" t="str">
        <x:v>15 Minutes</x:v>
      </x:c>
      <x:c r="K30294" s="32" t="str">
        <x:v>11-28-2023 12:45:00</x:v>
      </x:c>
      <x:c r="M30294" s="53" t="str">
        <x:v>4672891.1600000000000000</x:v>
      </x:c>
      <x:c r="N30294" s="33" t="str">
        <x:v/>
      </x:c>
    </x:row>
    <x:row r="30295">
      <x:c r="B30295" s="5" t="str">
        <x:v>16468668070341920381</x:v>
      </x:c>
      <x:c r="C30295" s="44" t="str">
        <x:v>68567376</x:v>
      </x:c>
      <x:c r="F30295" s="45" t="str">
        <x:v>214-ELE05</x:v>
      </x:c>
      <x:c r="H30295" s="9" t="str">
        <x:v>CEAS.Submeter_WB_208</x:v>
      </x:c>
      <x:c r="I30295" s="49" t="str">
        <x:v>Use</x:v>
      </x:c>
      <x:c r="J30295" s="31" t="str">
        <x:v>15 Minutes</x:v>
      </x:c>
      <x:c r="K30295" s="32" t="str">
        <x:v>11-28-2023 13:00:00</x:v>
      </x:c>
      <x:c r="M30295" s="53" t="str">
        <x:v>4672898.0100000000000000</x:v>
      </x:c>
      <x:c r="N30295" s="33" t="str">
        <x:v/>
      </x:c>
    </x:row>
    <x:row r="30296">
      <x:c r="B30296" s="5" t="str">
        <x:v>76845735255451483</x:v>
      </x:c>
      <x:c r="C30296" s="44" t="str">
        <x:v>68567380</x:v>
      </x:c>
      <x:c r="F30296" s="45" t="str">
        <x:v>214-ELE05</x:v>
      </x:c>
      <x:c r="H30296" s="9" t="str">
        <x:v>CEAS.Submeter_WB_208</x:v>
      </x:c>
      <x:c r="I30296" s="49" t="str">
        <x:v>Use</x:v>
      </x:c>
      <x:c r="J30296" s="31" t="str">
        <x:v>15 Minutes</x:v>
      </x:c>
      <x:c r="K30296" s="32" t="str">
        <x:v>11-28-2023 13:15:00</x:v>
      </x:c>
      <x:c r="M30296" s="53" t="str">
        <x:v>4672905.1000000000000000</x:v>
      </x:c>
      <x:c r="N30296" s="33" t="str">
        <x:v/>
      </x:c>
    </x:row>
    <x:row r="30297">
      <x:c r="B30297" s="5" t="str">
        <x:v>11526044535452247774</x:v>
      </x:c>
      <x:c r="C30297" s="44" t="str">
        <x:v>68567384</x:v>
      </x:c>
      <x:c r="F30297" s="45" t="str">
        <x:v>214-ELE05</x:v>
      </x:c>
      <x:c r="H30297" s="9" t="str">
        <x:v>CEAS.Submeter_WB_208</x:v>
      </x:c>
      <x:c r="I30297" s="49" t="str">
        <x:v>Use</x:v>
      </x:c>
      <x:c r="J30297" s="31" t="str">
        <x:v>15 Minutes</x:v>
      </x:c>
      <x:c r="K30297" s="32" t="str">
        <x:v>11-28-2023 13:30:00</x:v>
      </x:c>
      <x:c r="M30297" s="53" t="str">
        <x:v>4672912.3600000000000000</x:v>
      </x:c>
      <x:c r="N30297" s="33" t="str">
        <x:v/>
      </x:c>
    </x:row>
    <x:row r="30298">
      <x:c r="B30298" s="5" t="str">
        <x:v>2321546311664959015</x:v>
      </x:c>
      <x:c r="C30298" s="44" t="str">
        <x:v>68567388</x:v>
      </x:c>
      <x:c r="F30298" s="45" t="str">
        <x:v>214-ELE05</x:v>
      </x:c>
      <x:c r="H30298" s="9" t="str">
        <x:v>CEAS.Submeter_WB_208</x:v>
      </x:c>
      <x:c r="I30298" s="49" t="str">
        <x:v>Use</x:v>
      </x:c>
      <x:c r="J30298" s="31" t="str">
        <x:v>15 Minutes</x:v>
      </x:c>
      <x:c r="K30298" s="32" t="str">
        <x:v>11-28-2023 13:45:00</x:v>
      </x:c>
      <x:c r="M30298" s="53" t="str">
        <x:v>4672919.4500000000000000</x:v>
      </x:c>
      <x:c r="N30298" s="33" t="str">
        <x:v/>
      </x:c>
    </x:row>
    <x:row r="30299">
      <x:c r="B30299" s="5" t="str">
        <x:v>10450410794949280411</x:v>
      </x:c>
      <x:c r="C30299" s="44" t="str">
        <x:v>68567392</x:v>
      </x:c>
      <x:c r="F30299" s="45" t="str">
        <x:v>214-ELE05</x:v>
      </x:c>
      <x:c r="H30299" s="9" t="str">
        <x:v>CEAS.Submeter_WB_208</x:v>
      </x:c>
      <x:c r="I30299" s="49" t="str">
        <x:v>Use</x:v>
      </x:c>
      <x:c r="J30299" s="31" t="str">
        <x:v>15 Minutes</x:v>
      </x:c>
      <x:c r="K30299" s="32" t="str">
        <x:v>11-28-2023 14:00:00</x:v>
      </x:c>
      <x:c r="M30299" s="53" t="str">
        <x:v>4672926.4800000000000000</x:v>
      </x:c>
      <x:c r="N30299" s="33" t="str">
        <x:v/>
      </x:c>
    </x:row>
    <x:row r="30300">
      <x:c r="B30300" s="5" t="str">
        <x:v>14524185771677482401</x:v>
      </x:c>
      <x:c r="C30300" s="44" t="str">
        <x:v>68567396</x:v>
      </x:c>
      <x:c r="F30300" s="45" t="str">
        <x:v>214-ELE05</x:v>
      </x:c>
      <x:c r="H30300" s="9" t="str">
        <x:v>CEAS.Submeter_WB_208</x:v>
      </x:c>
      <x:c r="I30300" s="49" t="str">
        <x:v>Use</x:v>
      </x:c>
      <x:c r="J30300" s="31" t="str">
        <x:v>15 Minutes</x:v>
      </x:c>
      <x:c r="K30300" s="32" t="str">
        <x:v>11-28-2023 14:15:00</x:v>
      </x:c>
      <x:c r="M30300" s="53" t="str">
        <x:v>4672933.6000000000000000</x:v>
      </x:c>
      <x:c r="N30300" s="33" t="str">
        <x:v/>
      </x:c>
    </x:row>
    <x:row r="30301">
      <x:c r="B30301" s="5" t="str">
        <x:v>92288484416314466</x:v>
      </x:c>
      <x:c r="C30301" s="44" t="str">
        <x:v>68567400</x:v>
      </x:c>
      <x:c r="F30301" s="45" t="str">
        <x:v>214-ELE05</x:v>
      </x:c>
      <x:c r="H30301" s="9" t="str">
        <x:v>CEAS.Submeter_WB_208</x:v>
      </x:c>
      <x:c r="I30301" s="49" t="str">
        <x:v>Use</x:v>
      </x:c>
      <x:c r="J30301" s="31" t="str">
        <x:v>15 Minutes</x:v>
      </x:c>
      <x:c r="K30301" s="32" t="str">
        <x:v>11-28-2023 14:30:00</x:v>
      </x:c>
      <x:c r="M30301" s="53" t="str">
        <x:v>4672941.0100000000000000</x:v>
      </x:c>
      <x:c r="N30301" s="33" t="str">
        <x:v/>
      </x:c>
    </x:row>
    <x:row r="30302">
      <x:c r="B30302" s="5" t="str">
        <x:v>5393624720930853979</x:v>
      </x:c>
      <x:c r="C30302" s="44" t="str">
        <x:v>68567404</x:v>
      </x:c>
      <x:c r="F30302" s="45" t="str">
        <x:v>214-ELE05</x:v>
      </x:c>
      <x:c r="H30302" s="9" t="str">
        <x:v>CEAS.Submeter_WB_208</x:v>
      </x:c>
      <x:c r="I30302" s="49" t="str">
        <x:v>Use</x:v>
      </x:c>
      <x:c r="J30302" s="31" t="str">
        <x:v>15 Minutes</x:v>
      </x:c>
      <x:c r="K30302" s="32" t="str">
        <x:v>11-28-2023 14:45:00</x:v>
      </x:c>
      <x:c r="M30302" s="53" t="str">
        <x:v>4672948.4300000000000000</x:v>
      </x:c>
      <x:c r="N30302" s="33" t="str">
        <x:v/>
      </x:c>
    </x:row>
    <x:row r="30303">
      <x:c r="B30303" s="5" t="str">
        <x:v>5361503521725553747</x:v>
      </x:c>
      <x:c r="C30303" s="44" t="str">
        <x:v>68567408</x:v>
      </x:c>
      <x:c r="F30303" s="45" t="str">
        <x:v>214-ELE05</x:v>
      </x:c>
      <x:c r="H30303" s="9" t="str">
        <x:v>CEAS.Submeter_WB_208</x:v>
      </x:c>
      <x:c r="I30303" s="49" t="str">
        <x:v>Use</x:v>
      </x:c>
      <x:c r="J30303" s="31" t="str">
        <x:v>15 Minutes</x:v>
      </x:c>
      <x:c r="K30303" s="32" t="str">
        <x:v>11-28-2023 15:00:00</x:v>
      </x:c>
      <x:c r="M30303" s="53" t="str">
        <x:v>4672955.9200000000000000</x:v>
      </x:c>
      <x:c r="N30303" s="33" t="str">
        <x:v/>
      </x:c>
    </x:row>
    <x:row r="30304">
      <x:c r="B30304" s="5" t="str">
        <x:v>11603516665838715913</x:v>
      </x:c>
      <x:c r="C30304" s="44" t="str">
        <x:v>68567412</x:v>
      </x:c>
      <x:c r="F30304" s="45" t="str">
        <x:v>214-ELE05</x:v>
      </x:c>
      <x:c r="H30304" s="9" t="str">
        <x:v>CEAS.Submeter_WB_208</x:v>
      </x:c>
      <x:c r="I30304" s="49" t="str">
        <x:v>Use</x:v>
      </x:c>
      <x:c r="J30304" s="31" t="str">
        <x:v>15 Minutes</x:v>
      </x:c>
      <x:c r="K30304" s="32" t="str">
        <x:v>11-28-2023 15:15:00</x:v>
      </x:c>
      <x:c r="M30304" s="53" t="str">
        <x:v>4672963.3800000000000000</x:v>
      </x:c>
      <x:c r="N30304" s="33" t="str">
        <x:v/>
      </x:c>
    </x:row>
    <x:row r="30305">
      <x:c r="B30305" s="5" t="str">
        <x:v>16680515721102923885</x:v>
      </x:c>
      <x:c r="C30305" s="44" t="str">
        <x:v>68567416</x:v>
      </x:c>
      <x:c r="F30305" s="45" t="str">
        <x:v>214-ELE05</x:v>
      </x:c>
      <x:c r="H30305" s="9" t="str">
        <x:v>CEAS.Submeter_WB_208</x:v>
      </x:c>
      <x:c r="I30305" s="49" t="str">
        <x:v>Use</x:v>
      </x:c>
      <x:c r="J30305" s="31" t="str">
        <x:v>15 Minutes</x:v>
      </x:c>
      <x:c r="K30305" s="32" t="str">
        <x:v>11-28-2023 15:30:00</x:v>
      </x:c>
      <x:c r="M30305" s="53" t="str">
        <x:v>4672970.9100000000000000</x:v>
      </x:c>
      <x:c r="N30305" s="33" t="str">
        <x:v/>
      </x:c>
    </x:row>
    <x:row r="30306">
      <x:c r="B30306" s="5" t="str">
        <x:v>16779763509401232221</x:v>
      </x:c>
      <x:c r="C30306" s="44" t="str">
        <x:v>68567420</x:v>
      </x:c>
      <x:c r="F30306" s="45" t="str">
        <x:v>214-ELE05</x:v>
      </x:c>
      <x:c r="H30306" s="9" t="str">
        <x:v>CEAS.Submeter_WB_208</x:v>
      </x:c>
      <x:c r="I30306" s="49" t="str">
        <x:v>Use</x:v>
      </x:c>
      <x:c r="J30306" s="31" t="str">
        <x:v>15 Minutes</x:v>
      </x:c>
      <x:c r="K30306" s="32" t="str">
        <x:v>11-28-2023 15:45:00</x:v>
      </x:c>
      <x:c r="M30306" s="53" t="str">
        <x:v>4672978.2700000000000000</x:v>
      </x:c>
      <x:c r="N30306" s="33" t="str">
        <x:v/>
      </x:c>
    </x:row>
    <x:row r="30307">
      <x:c r="B30307" s="5" t="str">
        <x:v>1947529575620191686</x:v>
      </x:c>
      <x:c r="C30307" s="44" t="str">
        <x:v>68567424</x:v>
      </x:c>
      <x:c r="F30307" s="45" t="str">
        <x:v>214-ELE05</x:v>
      </x:c>
      <x:c r="H30307" s="9" t="str">
        <x:v>CEAS.Submeter_WB_208</x:v>
      </x:c>
      <x:c r="I30307" s="49" t="str">
        <x:v>Use</x:v>
      </x:c>
      <x:c r="J30307" s="31" t="str">
        <x:v>15 Minutes</x:v>
      </x:c>
      <x:c r="K30307" s="32" t="str">
        <x:v>11-28-2023 16:00:00</x:v>
      </x:c>
      <x:c r="M30307" s="53" t="str">
        <x:v>4672985.5300000000000000</x:v>
      </x:c>
      <x:c r="N30307" s="33" t="str">
        <x:v/>
      </x:c>
    </x:row>
    <x:row r="30308">
      <x:c r="B30308" s="5" t="str">
        <x:v>13549386001516570736</x:v>
      </x:c>
      <x:c r="C30308" s="44" t="str">
        <x:v>68567428</x:v>
      </x:c>
      <x:c r="F30308" s="45" t="str">
        <x:v>214-ELE05</x:v>
      </x:c>
      <x:c r="H30308" s="9" t="str">
        <x:v>CEAS.Submeter_WB_208</x:v>
      </x:c>
      <x:c r="I30308" s="49" t="str">
        <x:v>Use</x:v>
      </x:c>
      <x:c r="J30308" s="31" t="str">
        <x:v>15 Minutes</x:v>
      </x:c>
      <x:c r="K30308" s="32" t="str">
        <x:v>11-28-2023 16:15:00</x:v>
      </x:c>
      <x:c r="M30308" s="53" t="str">
        <x:v>4672992.6600000000000000</x:v>
      </x:c>
      <x:c r="N30308" s="33" t="str">
        <x:v/>
      </x:c>
    </x:row>
    <x:row r="30309">
      <x:c r="B30309" s="5" t="str">
        <x:v>15705568899379220128</x:v>
      </x:c>
      <x:c r="C30309" s="44" t="str">
        <x:v>68567432</x:v>
      </x:c>
      <x:c r="F30309" s="45" t="str">
        <x:v>214-ELE05</x:v>
      </x:c>
      <x:c r="H30309" s="9" t="str">
        <x:v>CEAS.Submeter_WB_208</x:v>
      </x:c>
      <x:c r="I30309" s="49" t="str">
        <x:v>Use</x:v>
      </x:c>
      <x:c r="J30309" s="31" t="str">
        <x:v>15 Minutes</x:v>
      </x:c>
      <x:c r="K30309" s="32" t="str">
        <x:v>11-28-2023 16:30:00</x:v>
      </x:c>
      <x:c r="M30309" s="53" t="str">
        <x:v>4672999.2900000000000000</x:v>
      </x:c>
      <x:c r="N30309" s="33" t="str">
        <x:v/>
      </x:c>
    </x:row>
    <x:row r="30310">
      <x:c r="B30310" s="5" t="str">
        <x:v>11274445642755223890</x:v>
      </x:c>
      <x:c r="C30310" s="44" t="str">
        <x:v>68567436</x:v>
      </x:c>
      <x:c r="F30310" s="45" t="str">
        <x:v>214-ELE05</x:v>
      </x:c>
      <x:c r="H30310" s="9" t="str">
        <x:v>CEAS.Submeter_WB_208</x:v>
      </x:c>
      <x:c r="I30310" s="49" t="str">
        <x:v>Use</x:v>
      </x:c>
      <x:c r="J30310" s="31" t="str">
        <x:v>15 Minutes</x:v>
      </x:c>
      <x:c r="K30310" s="32" t="str">
        <x:v>11-28-2023 16:45:00</x:v>
      </x:c>
      <x:c r="M30310" s="53" t="str">
        <x:v>4673005.9900000000000000</x:v>
      </x:c>
      <x:c r="N30310" s="33" t="str">
        <x:v/>
      </x:c>
    </x:row>
    <x:row r="30311">
      <x:c r="B30311" s="5" t="str">
        <x:v>8974908719852366682</x:v>
      </x:c>
      <x:c r="C30311" s="44" t="str">
        <x:v>68567440</x:v>
      </x:c>
      <x:c r="F30311" s="45" t="str">
        <x:v>214-ELE05</x:v>
      </x:c>
      <x:c r="H30311" s="9" t="str">
        <x:v>CEAS.Submeter_WB_208</x:v>
      </x:c>
      <x:c r="I30311" s="49" t="str">
        <x:v>Use</x:v>
      </x:c>
      <x:c r="J30311" s="31" t="str">
        <x:v>15 Minutes</x:v>
      </x:c>
      <x:c r="K30311" s="32" t="str">
        <x:v>11-28-2023 17:00:00</x:v>
      </x:c>
      <x:c r="M30311" s="53" t="str">
        <x:v>4673012.6500000000000000</x:v>
      </x:c>
      <x:c r="N30311" s="33" t="str">
        <x:v/>
      </x:c>
    </x:row>
    <x:row r="30312">
      <x:c r="B30312" s="5" t="str">
        <x:v>1966881856689388464</x:v>
      </x:c>
      <x:c r="C30312" s="44" t="str">
        <x:v>68567444</x:v>
      </x:c>
      <x:c r="F30312" s="45" t="str">
        <x:v>214-ELE05</x:v>
      </x:c>
      <x:c r="H30312" s="9" t="str">
        <x:v>CEAS.Submeter_WB_208</x:v>
      </x:c>
      <x:c r="I30312" s="49" t="str">
        <x:v>Use</x:v>
      </x:c>
      <x:c r="J30312" s="31" t="str">
        <x:v>15 Minutes</x:v>
      </x:c>
      <x:c r="K30312" s="32" t="str">
        <x:v>11-28-2023 17:15:00</x:v>
      </x:c>
      <x:c r="M30312" s="53" t="str">
        <x:v>4673019.3300000000000000</x:v>
      </x:c>
      <x:c r="N30312" s="33" t="str">
        <x:v/>
      </x:c>
    </x:row>
    <x:row r="30313">
      <x:c r="B30313" s="5" t="str">
        <x:v>1243240997915593348</x:v>
      </x:c>
      <x:c r="C30313" s="44" t="str">
        <x:v>68567448</x:v>
      </x:c>
      <x:c r="F30313" s="45" t="str">
        <x:v>214-ELE05</x:v>
      </x:c>
      <x:c r="H30313" s="9" t="str">
        <x:v>CEAS.Submeter_WB_208</x:v>
      </x:c>
      <x:c r="I30313" s="49" t="str">
        <x:v>Use</x:v>
      </x:c>
      <x:c r="J30313" s="31" t="str">
        <x:v>15 Minutes</x:v>
      </x:c>
      <x:c r="K30313" s="32" t="str">
        <x:v>11-28-2023 17:30:00</x:v>
      </x:c>
      <x:c r="M30313" s="53" t="str">
        <x:v>4673026.1400000000000000</x:v>
      </x:c>
      <x:c r="N30313" s="33" t="str">
        <x:v/>
      </x:c>
    </x:row>
    <x:row r="30314">
      <x:c r="B30314" s="5" t="str">
        <x:v>4747700374995906842</x:v>
      </x:c>
      <x:c r="C30314" s="44" t="str">
        <x:v>68567452</x:v>
      </x:c>
      <x:c r="F30314" s="45" t="str">
        <x:v>214-ELE05</x:v>
      </x:c>
      <x:c r="H30314" s="9" t="str">
        <x:v>CEAS.Submeter_WB_208</x:v>
      </x:c>
      <x:c r="I30314" s="49" t="str">
        <x:v>Use</x:v>
      </x:c>
      <x:c r="J30314" s="31" t="str">
        <x:v>15 Minutes</x:v>
      </x:c>
      <x:c r="K30314" s="32" t="str">
        <x:v>11-28-2023 17:45:00</x:v>
      </x:c>
      <x:c r="M30314" s="53" t="str">
        <x:v>4673032.6300000000000000</x:v>
      </x:c>
      <x:c r="N30314" s="33" t="str">
        <x:v/>
      </x:c>
    </x:row>
    <x:row r="30315">
      <x:c r="B30315" s="5" t="str">
        <x:v>201960024912298642</x:v>
      </x:c>
      <x:c r="C30315" s="44" t="str">
        <x:v>68567456</x:v>
      </x:c>
      <x:c r="F30315" s="45" t="str">
        <x:v>214-ELE05</x:v>
      </x:c>
      <x:c r="H30315" s="9" t="str">
        <x:v>CEAS.Submeter_WB_208</x:v>
      </x:c>
      <x:c r="I30315" s="49" t="str">
        <x:v>Use</x:v>
      </x:c>
      <x:c r="J30315" s="31" t="str">
        <x:v>15 Minutes</x:v>
      </x:c>
      <x:c r="K30315" s="32" t="str">
        <x:v>11-28-2023 18:00:00</x:v>
      </x:c>
      <x:c r="M30315" s="53" t="str">
        <x:v>4673039.1300000000000000</x:v>
      </x:c>
      <x:c r="N30315" s="33" t="str">
        <x:v/>
      </x:c>
    </x:row>
    <x:row r="30316">
      <x:c r="B30316" s="5" t="str">
        <x:v>217542896425786530</x:v>
      </x:c>
      <x:c r="C30316" s="44" t="str">
        <x:v>68567460</x:v>
      </x:c>
      <x:c r="F30316" s="45" t="str">
        <x:v>214-ELE05</x:v>
      </x:c>
      <x:c r="H30316" s="9" t="str">
        <x:v>CEAS.Submeter_WB_208</x:v>
      </x:c>
      <x:c r="I30316" s="49" t="str">
        <x:v>Use</x:v>
      </x:c>
      <x:c r="J30316" s="31" t="str">
        <x:v>15 Minutes</x:v>
      </x:c>
      <x:c r="K30316" s="32" t="str">
        <x:v>11-28-2023 18:15:00</x:v>
      </x:c>
      <x:c r="M30316" s="53" t="str">
        <x:v>4673045.4600000000000000</x:v>
      </x:c>
      <x:c r="N30316" s="33" t="str">
        <x:v/>
      </x:c>
    </x:row>
    <x:row r="30317">
      <x:c r="B30317" s="5" t="str">
        <x:v>1545739939348929522</x:v>
      </x:c>
      <x:c r="C30317" s="44" t="str">
        <x:v>68567464</x:v>
      </x:c>
      <x:c r="F30317" s="45" t="str">
        <x:v>214-ELE05</x:v>
      </x:c>
      <x:c r="H30317" s="9" t="str">
        <x:v>CEAS.Submeter_WB_208</x:v>
      </x:c>
      <x:c r="I30317" s="49" t="str">
        <x:v>Use</x:v>
      </x:c>
      <x:c r="J30317" s="31" t="str">
        <x:v>15 Minutes</x:v>
      </x:c>
      <x:c r="K30317" s="32" t="str">
        <x:v>11-28-2023 18:30:00</x:v>
      </x:c>
      <x:c r="M30317" s="53" t="str">
        <x:v>4673051.8000000000000000</x:v>
      </x:c>
      <x:c r="N30317" s="33" t="str">
        <x:v/>
      </x:c>
    </x:row>
    <x:row r="30318">
      <x:c r="B30318" s="5" t="str">
        <x:v>3686830712070228117</x:v>
      </x:c>
      <x:c r="C30318" s="44" t="str">
        <x:v>68567468</x:v>
      </x:c>
      <x:c r="F30318" s="45" t="str">
        <x:v>214-ELE05</x:v>
      </x:c>
      <x:c r="H30318" s="9" t="str">
        <x:v>CEAS.Submeter_WB_208</x:v>
      </x:c>
      <x:c r="I30318" s="49" t="str">
        <x:v>Use</x:v>
      </x:c>
      <x:c r="J30318" s="31" t="str">
        <x:v>15 Minutes</x:v>
      </x:c>
      <x:c r="K30318" s="32" t="str">
        <x:v>11-28-2023 18:45:00</x:v>
      </x:c>
      <x:c r="M30318" s="53" t="str">
        <x:v>4673057.8300000000000000</x:v>
      </x:c>
      <x:c r="N30318" s="33" t="str">
        <x:v/>
      </x:c>
    </x:row>
    <x:row r="30319">
      <x:c r="B30319" s="5" t="str">
        <x:v>7478336634465660471</x:v>
      </x:c>
      <x:c r="C30319" s="44" t="str">
        <x:v>68567472</x:v>
      </x:c>
      <x:c r="F30319" s="45" t="str">
        <x:v>214-ELE05</x:v>
      </x:c>
      <x:c r="H30319" s="9" t="str">
        <x:v>CEAS.Submeter_WB_208</x:v>
      </x:c>
      <x:c r="I30319" s="49" t="str">
        <x:v>Use</x:v>
      </x:c>
      <x:c r="J30319" s="31" t="str">
        <x:v>15 Minutes</x:v>
      </x:c>
      <x:c r="K30319" s="32" t="str">
        <x:v>11-28-2023 19:00:00</x:v>
      </x:c>
      <x:c r="M30319" s="53" t="str">
        <x:v>4673063.8700000000000000</x:v>
      </x:c>
      <x:c r="N30319" s="33" t="str">
        <x:v/>
      </x:c>
    </x:row>
    <x:row r="30320">
      <x:c r="B30320" s="5" t="str">
        <x:v>7359386509232345852</x:v>
      </x:c>
      <x:c r="C30320" s="44" t="str">
        <x:v>68567476</x:v>
      </x:c>
      <x:c r="F30320" s="45" t="str">
        <x:v>214-ELE05</x:v>
      </x:c>
      <x:c r="H30320" s="9" t="str">
        <x:v>CEAS.Submeter_WB_208</x:v>
      </x:c>
      <x:c r="I30320" s="49" t="str">
        <x:v>Use</x:v>
      </x:c>
      <x:c r="J30320" s="31" t="str">
        <x:v>15 Minutes</x:v>
      </x:c>
      <x:c r="K30320" s="32" t="str">
        <x:v>11-28-2023 19:15:00</x:v>
      </x:c>
      <x:c r="M30320" s="53" t="str">
        <x:v>4673070.0600000000000000</x:v>
      </x:c>
      <x:c r="N30320" s="33" t="str">
        <x:v/>
      </x:c>
    </x:row>
    <x:row r="30321">
      <x:c r="B30321" s="5" t="str">
        <x:v>9097889066753770163</x:v>
      </x:c>
      <x:c r="C30321" s="44" t="str">
        <x:v>68567480</x:v>
      </x:c>
      <x:c r="F30321" s="45" t="str">
        <x:v>214-ELE05</x:v>
      </x:c>
      <x:c r="H30321" s="9" t="str">
        <x:v>CEAS.Submeter_WB_208</x:v>
      </x:c>
      <x:c r="I30321" s="49" t="str">
        <x:v>Use</x:v>
      </x:c>
      <x:c r="J30321" s="31" t="str">
        <x:v>15 Minutes</x:v>
      </x:c>
      <x:c r="K30321" s="32" t="str">
        <x:v>11-28-2023 19:30:00</x:v>
      </x:c>
      <x:c r="M30321" s="53" t="str">
        <x:v>4673076.0500000000000000</x:v>
      </x:c>
      <x:c r="N30321" s="33" t="str">
        <x:v/>
      </x:c>
    </x:row>
    <x:row r="30322">
      <x:c r="B30322" s="5" t="str">
        <x:v>5345428977026257505</x:v>
      </x:c>
      <x:c r="C30322" s="44" t="str">
        <x:v>68567484</x:v>
      </x:c>
      <x:c r="F30322" s="45" t="str">
        <x:v>214-ELE05</x:v>
      </x:c>
      <x:c r="H30322" s="9" t="str">
        <x:v>CEAS.Submeter_WB_208</x:v>
      </x:c>
      <x:c r="I30322" s="49" t="str">
        <x:v>Use</x:v>
      </x:c>
      <x:c r="J30322" s="31" t="str">
        <x:v>15 Minutes</x:v>
      </x:c>
      <x:c r="K30322" s="32" t="str">
        <x:v>11-28-2023 19:45:00</x:v>
      </x:c>
      <x:c r="M30322" s="53" t="str">
        <x:v>4673082.0200000000000000</x:v>
      </x:c>
      <x:c r="N30322" s="33" t="str">
        <x:v/>
      </x:c>
    </x:row>
    <x:row r="30323">
      <x:c r="B30323" s="5" t="str">
        <x:v>10910978044879864164</x:v>
      </x:c>
      <x:c r="C30323" s="44" t="str">
        <x:v>68567488</x:v>
      </x:c>
      <x:c r="F30323" s="45" t="str">
        <x:v>214-ELE05</x:v>
      </x:c>
      <x:c r="H30323" s="9" t="str">
        <x:v>CEAS.Submeter_WB_208</x:v>
      </x:c>
      <x:c r="I30323" s="49" t="str">
        <x:v>Use</x:v>
      </x:c>
      <x:c r="J30323" s="31" t="str">
        <x:v>15 Minutes</x:v>
      </x:c>
      <x:c r="K30323" s="32" t="str">
        <x:v>11-28-2023 20:00:00</x:v>
      </x:c>
      <x:c r="M30323" s="53" t="str">
        <x:v>4673088.0000000000000000</x:v>
      </x:c>
      <x:c r="N30323" s="33" t="str">
        <x:v/>
      </x:c>
    </x:row>
    <x:row r="30324">
      <x:c r="B30324" s="5" t="str">
        <x:v>4823532709860990824</x:v>
      </x:c>
      <x:c r="C30324" s="44" t="str">
        <x:v>68567492</x:v>
      </x:c>
      <x:c r="F30324" s="45" t="str">
        <x:v>214-ELE05</x:v>
      </x:c>
      <x:c r="H30324" s="9" t="str">
        <x:v>CEAS.Submeter_WB_208</x:v>
      </x:c>
      <x:c r="I30324" s="49" t="str">
        <x:v>Use</x:v>
      </x:c>
      <x:c r="J30324" s="31" t="str">
        <x:v>15 Minutes</x:v>
      </x:c>
      <x:c r="K30324" s="32" t="str">
        <x:v>11-28-2023 20:15:00</x:v>
      </x:c>
      <x:c r="M30324" s="53" t="str">
        <x:v>4673093.9400000000000000</x:v>
      </x:c>
      <x:c r="N30324" s="33" t="str">
        <x:v/>
      </x:c>
    </x:row>
    <x:row r="30325">
      <x:c r="B30325" s="5" t="str">
        <x:v>15261110239385918027</x:v>
      </x:c>
      <x:c r="C30325" s="44" t="str">
        <x:v>68567496</x:v>
      </x:c>
      <x:c r="F30325" s="45" t="str">
        <x:v>214-ELE05</x:v>
      </x:c>
      <x:c r="H30325" s="9" t="str">
        <x:v>CEAS.Submeter_WB_208</x:v>
      </x:c>
      <x:c r="I30325" s="49" t="str">
        <x:v>Use</x:v>
      </x:c>
      <x:c r="J30325" s="31" t="str">
        <x:v>15 Minutes</x:v>
      </x:c>
      <x:c r="K30325" s="32" t="str">
        <x:v>11-28-2023 20:30:00</x:v>
      </x:c>
      <x:c r="M30325" s="53" t="str">
        <x:v>4673099.9200000000000000</x:v>
      </x:c>
      <x:c r="N30325" s="33" t="str">
        <x:v/>
      </x:c>
    </x:row>
    <x:row r="30326">
      <x:c r="B30326" s="5" t="str">
        <x:v>3337855125473440703</x:v>
      </x:c>
      <x:c r="C30326" s="44" t="str">
        <x:v>68567500</x:v>
      </x:c>
      <x:c r="F30326" s="45" t="str">
        <x:v>214-ELE05</x:v>
      </x:c>
      <x:c r="H30326" s="9" t="str">
        <x:v>CEAS.Submeter_WB_208</x:v>
      </x:c>
      <x:c r="I30326" s="49" t="str">
        <x:v>Use</x:v>
      </x:c>
      <x:c r="J30326" s="31" t="str">
        <x:v>15 Minutes</x:v>
      </x:c>
      <x:c r="K30326" s="32" t="str">
        <x:v>11-28-2023 20:45:00</x:v>
      </x:c>
      <x:c r="M30326" s="53" t="str">
        <x:v>4673105.7200000000000000</x:v>
      </x:c>
      <x:c r="N30326" s="33" t="str">
        <x:v/>
      </x:c>
    </x:row>
    <x:row r="30327">
      <x:c r="B30327" s="5" t="str">
        <x:v>14672554315636787208</x:v>
      </x:c>
      <x:c r="C30327" s="44" t="str">
        <x:v>68567504</x:v>
      </x:c>
      <x:c r="F30327" s="45" t="str">
        <x:v>214-ELE05</x:v>
      </x:c>
      <x:c r="H30327" s="9" t="str">
        <x:v>CEAS.Submeter_WB_208</x:v>
      </x:c>
      <x:c r="I30327" s="49" t="str">
        <x:v>Use</x:v>
      </x:c>
      <x:c r="J30327" s="31" t="str">
        <x:v>15 Minutes</x:v>
      </x:c>
      <x:c r="K30327" s="32" t="str">
        <x:v>11-28-2023 21:00:00</x:v>
      </x:c>
      <x:c r="M30327" s="53" t="str">
        <x:v>4673111.4700000000000000</x:v>
      </x:c>
      <x:c r="N30327" s="33" t="str">
        <x:v/>
      </x:c>
    </x:row>
    <x:row r="30328">
      <x:c r="B30328" s="5" t="str">
        <x:v>4052248880839670334</x:v>
      </x:c>
      <x:c r="C30328" s="44" t="str">
        <x:v>68567508</x:v>
      </x:c>
      <x:c r="F30328" s="45" t="str">
        <x:v>214-ELE05</x:v>
      </x:c>
      <x:c r="H30328" s="9" t="str">
        <x:v>CEAS.Submeter_WB_208</x:v>
      </x:c>
      <x:c r="I30328" s="49" t="str">
        <x:v>Use</x:v>
      </x:c>
      <x:c r="J30328" s="31" t="str">
        <x:v>15 Minutes</x:v>
      </x:c>
      <x:c r="K30328" s="32" t="str">
        <x:v>11-28-2023 21:15:00</x:v>
      </x:c>
      <x:c r="M30328" s="53" t="str">
        <x:v>4673117.2500000000000000</x:v>
      </x:c>
      <x:c r="N30328" s="33" t="str">
        <x:v/>
      </x:c>
    </x:row>
    <x:row r="30329">
      <x:c r="B30329" s="5" t="str">
        <x:v>16893784671112334236</x:v>
      </x:c>
      <x:c r="C30329" s="44" t="str">
        <x:v>68567512</x:v>
      </x:c>
      <x:c r="F30329" s="45" t="str">
        <x:v>214-ELE05</x:v>
      </x:c>
      <x:c r="H30329" s="9" t="str">
        <x:v>CEAS.Submeter_WB_208</x:v>
      </x:c>
      <x:c r="I30329" s="49" t="str">
        <x:v>Use</x:v>
      </x:c>
      <x:c r="J30329" s="31" t="str">
        <x:v>15 Minutes</x:v>
      </x:c>
      <x:c r="K30329" s="32" t="str">
        <x:v>11-28-2023 21:30:00</x:v>
      </x:c>
      <x:c r="M30329" s="53" t="str">
        <x:v>4673123.0000000000000000</x:v>
      </x:c>
      <x:c r="N30329" s="33" t="str">
        <x:v/>
      </x:c>
    </x:row>
    <x:row r="30330">
      <x:c r="B30330" s="5" t="str">
        <x:v>7971579360364885842</x:v>
      </x:c>
      <x:c r="C30330" s="44" t="str">
        <x:v>68567516</x:v>
      </x:c>
      <x:c r="F30330" s="45" t="str">
        <x:v>214-ELE05</x:v>
      </x:c>
      <x:c r="H30330" s="9" t="str">
        <x:v>CEAS.Submeter_WB_208</x:v>
      </x:c>
      <x:c r="I30330" s="49" t="str">
        <x:v>Use</x:v>
      </x:c>
      <x:c r="J30330" s="31" t="str">
        <x:v>15 Minutes</x:v>
      </x:c>
      <x:c r="K30330" s="32" t="str">
        <x:v>11-28-2023 21:45:00</x:v>
      </x:c>
      <x:c r="M30330" s="53" t="str">
        <x:v>4673128.9800000000000000</x:v>
      </x:c>
      <x:c r="N30330" s="33" t="str">
        <x:v/>
      </x:c>
    </x:row>
    <x:row r="30331">
      <x:c r="B30331" s="5" t="str">
        <x:v>16134796611148879895</x:v>
      </x:c>
      <x:c r="C30331" s="44" t="str">
        <x:v>68567520</x:v>
      </x:c>
      <x:c r="F30331" s="45" t="str">
        <x:v>214-ELE05</x:v>
      </x:c>
      <x:c r="H30331" s="9" t="str">
        <x:v>CEAS.Submeter_WB_208</x:v>
      </x:c>
      <x:c r="I30331" s="49" t="str">
        <x:v>Use</x:v>
      </x:c>
      <x:c r="J30331" s="31" t="str">
        <x:v>15 Minutes</x:v>
      </x:c>
      <x:c r="K30331" s="32" t="str">
        <x:v>11-28-2023 22:00:00</x:v>
      </x:c>
      <x:c r="M30331" s="53" t="str">
        <x:v>4673134.8800000000000000</x:v>
      </x:c>
      <x:c r="N30331" s="33" t="str">
        <x:v/>
      </x:c>
    </x:row>
    <x:row r="30332">
      <x:c r="B30332" s="5" t="str">
        <x:v>17048326124083840967</x:v>
      </x:c>
      <x:c r="C30332" s="44" t="str">
        <x:v>68567524</x:v>
      </x:c>
      <x:c r="F30332" s="45" t="str">
        <x:v>214-ELE05</x:v>
      </x:c>
      <x:c r="H30332" s="9" t="str">
        <x:v>CEAS.Submeter_WB_208</x:v>
      </x:c>
      <x:c r="I30332" s="49" t="str">
        <x:v>Use</x:v>
      </x:c>
      <x:c r="J30332" s="31" t="str">
        <x:v>15 Minutes</x:v>
      </x:c>
      <x:c r="K30332" s="32" t="str">
        <x:v>11-28-2023 22:15:00</x:v>
      </x:c>
      <x:c r="M30332" s="53" t="str">
        <x:v>4673140.6100000000000000</x:v>
      </x:c>
      <x:c r="N30332" s="33" t="str">
        <x:v/>
      </x:c>
    </x:row>
    <x:row r="30333">
      <x:c r="B30333" s="5" t="str">
        <x:v>18175155841143880093</x:v>
      </x:c>
      <x:c r="C30333" s="44" t="str">
        <x:v>68567528</x:v>
      </x:c>
      <x:c r="F30333" s="45" t="str">
        <x:v>214-ELE05</x:v>
      </x:c>
      <x:c r="H30333" s="9" t="str">
        <x:v>CEAS.Submeter_WB_208</x:v>
      </x:c>
      <x:c r="I30333" s="49" t="str">
        <x:v>Use</x:v>
      </x:c>
      <x:c r="J30333" s="31" t="str">
        <x:v>15 Minutes</x:v>
      </x:c>
      <x:c r="K30333" s="32" t="str">
        <x:v>11-28-2023 22:30:00</x:v>
      </x:c>
      <x:c r="M30333" s="53" t="str">
        <x:v>4673146.3900000000000000</x:v>
      </x:c>
      <x:c r="N30333" s="33" t="str">
        <x:v/>
      </x:c>
    </x:row>
    <x:row r="30334">
      <x:c r="B30334" s="5" t="str">
        <x:v>12428326909132663107</x:v>
      </x:c>
      <x:c r="C30334" s="44" t="str">
        <x:v>68567532</x:v>
      </x:c>
      <x:c r="F30334" s="45" t="str">
        <x:v>214-ELE05</x:v>
      </x:c>
      <x:c r="H30334" s="9" t="str">
        <x:v>CEAS.Submeter_WB_208</x:v>
      </x:c>
      <x:c r="I30334" s="49" t="str">
        <x:v>Use</x:v>
      </x:c>
      <x:c r="J30334" s="31" t="str">
        <x:v>15 Minutes</x:v>
      </x:c>
      <x:c r="K30334" s="32" t="str">
        <x:v>11-28-2023 22:45:00</x:v>
      </x:c>
      <x:c r="M30334" s="53" t="str">
        <x:v>4673152.1100000000000000</x:v>
      </x:c>
      <x:c r="N30334" s="33" t="str">
        <x:v/>
      </x:c>
    </x:row>
    <x:row r="30335">
      <x:c r="B30335" s="5" t="str">
        <x:v>11790279418362647202</x:v>
      </x:c>
      <x:c r="C30335" s="44" t="str">
        <x:v>68567536</x:v>
      </x:c>
      <x:c r="F30335" s="45" t="str">
        <x:v>214-ELE05</x:v>
      </x:c>
      <x:c r="H30335" s="9" t="str">
        <x:v>CEAS.Submeter_WB_208</x:v>
      </x:c>
      <x:c r="I30335" s="49" t="str">
        <x:v>Use</x:v>
      </x:c>
      <x:c r="J30335" s="31" t="str">
        <x:v>15 Minutes</x:v>
      </x:c>
      <x:c r="K30335" s="32" t="str">
        <x:v>11-28-2023 23:00:00</x:v>
      </x:c>
      <x:c r="M30335" s="53" t="str">
        <x:v>4673157.9500000000000000</x:v>
      </x:c>
      <x:c r="N30335" s="33" t="str">
        <x:v/>
      </x:c>
    </x:row>
    <x:row r="30336">
      <x:c r="B30336" s="5" t="str">
        <x:v>13277253661245695245</x:v>
      </x:c>
      <x:c r="C30336" s="44" t="str">
        <x:v>68567540</x:v>
      </x:c>
      <x:c r="F30336" s="45" t="str">
        <x:v>214-ELE05</x:v>
      </x:c>
      <x:c r="H30336" s="9" t="str">
        <x:v>CEAS.Submeter_WB_208</x:v>
      </x:c>
      <x:c r="I30336" s="49" t="str">
        <x:v>Use</x:v>
      </x:c>
      <x:c r="J30336" s="31" t="str">
        <x:v>15 Minutes</x:v>
      </x:c>
      <x:c r="K30336" s="32" t="str">
        <x:v>11-28-2023 23:15:00</x:v>
      </x:c>
      <x:c r="M30336" s="53" t="str">
        <x:v>4673163.7800000000000000</x:v>
      </x:c>
      <x:c r="N30336" s="33" t="str">
        <x:v/>
      </x:c>
    </x:row>
    <x:row r="30337">
      <x:c r="B30337" s="5" t="str">
        <x:v>4112205412825482091</x:v>
      </x:c>
      <x:c r="C30337" s="44" t="str">
        <x:v>68567544</x:v>
      </x:c>
      <x:c r="F30337" s="45" t="str">
        <x:v>214-ELE05</x:v>
      </x:c>
      <x:c r="H30337" s="9" t="str">
        <x:v>CEAS.Submeter_WB_208</x:v>
      </x:c>
      <x:c r="I30337" s="49" t="str">
        <x:v>Use</x:v>
      </x:c>
      <x:c r="J30337" s="31" t="str">
        <x:v>15 Minutes</x:v>
      </x:c>
      <x:c r="K30337" s="32" t="str">
        <x:v>11-28-2023 23:30:00</x:v>
      </x:c>
      <x:c r="M30337" s="53" t="str">
        <x:v>4673169.4800000000000000</x:v>
      </x:c>
      <x:c r="N30337" s="33" t="str">
        <x:v/>
      </x:c>
    </x:row>
    <x:row r="30338">
      <x:c r="B30338" s="5" t="str">
        <x:v>15317612891240695443</x:v>
      </x:c>
      <x:c r="C30338" s="44" t="str">
        <x:v>68567548</x:v>
      </x:c>
      <x:c r="F30338" s="45" t="str">
        <x:v>214-ELE05</x:v>
      </x:c>
      <x:c r="H30338" s="9" t="str">
        <x:v>CEAS.Submeter_WB_208</x:v>
      </x:c>
      <x:c r="I30338" s="49" t="str">
        <x:v>Use</x:v>
      </x:c>
      <x:c r="J30338" s="31" t="str">
        <x:v>15 Minutes</x:v>
      </x:c>
      <x:c r="K30338" s="32" t="str">
        <x:v>11-28-2023 23:45:00</x:v>
      </x:c>
      <x:c r="M30338" s="53" t="str">
        <x:v>4673175.2900000000000000</x:v>
      </x:c>
      <x:c r="N30338" s="33" t="str">
        <x:v/>
      </x:c>
    </x:row>
    <x:row r="30339">
      <x:c r="B30339" s="5" t="str">
        <x:v>6123486703178617671</x:v>
      </x:c>
      <x:c r="C30339" s="44" t="str">
        <x:v>68567552</x:v>
      </x:c>
      <x:c r="F30339" s="45" t="str">
        <x:v>214-ELE05</x:v>
      </x:c>
      <x:c r="H30339" s="9" t="str">
        <x:v>CEAS.Submeter_WB_208</x:v>
      </x:c>
      <x:c r="I30339" s="49" t="str">
        <x:v>Use</x:v>
      </x:c>
      <x:c r="J30339" s="31" t="str">
        <x:v>15 Minutes</x:v>
      </x:c>
      <x:c r="K30339" s="32" t="str">
        <x:v>11-29-2023 00:00:00</x:v>
      </x:c>
      <x:c r="M30339" s="53" t="str">
        <x:v>4673181.0800000000000000</x:v>
      </x:c>
      <x:c r="N30339" s="33" t="str">
        <x:v/>
      </x:c>
    </x:row>
    <x:row r="30340">
      <x:c r="B30340" s="5" t="str">
        <x:v>5650425774934380644</x:v>
      </x:c>
      <x:c r="C30340" s="44" t="str">
        <x:v>68567556</x:v>
      </x:c>
      <x:c r="F30340" s="45" t="str">
        <x:v>214-ELE05</x:v>
      </x:c>
      <x:c r="H30340" s="9" t="str">
        <x:v>CEAS.Submeter_WB_208</x:v>
      </x:c>
      <x:c r="I30340" s="49" t="str">
        <x:v>Use</x:v>
      </x:c>
      <x:c r="J30340" s="31" t="str">
        <x:v>15 Minutes</x:v>
      </x:c>
      <x:c r="K30340" s="32" t="str">
        <x:v>11-29-2023 00:15:00</x:v>
      </x:c>
      <x:c r="M30340" s="53" t="str">
        <x:v>4673186.8800000000000000</x:v>
      </x:c>
      <x:c r="N30340" s="33" t="str">
        <x:v/>
      </x:c>
    </x:row>
    <x:row r="30341">
      <x:c r="B30341" s="5" t="str">
        <x:v>14414528511092394878</x:v>
      </x:c>
      <x:c r="C30341" s="44" t="str">
        <x:v>68567560</x:v>
      </x:c>
      <x:c r="F30341" s="45" t="str">
        <x:v>214-ELE05</x:v>
      </x:c>
      <x:c r="H30341" s="9" t="str">
        <x:v>CEAS.Submeter_WB_208</x:v>
      </x:c>
      <x:c r="I30341" s="49" t="str">
        <x:v>Use</x:v>
      </x:c>
      <x:c r="J30341" s="31" t="str">
        <x:v>15 Minutes</x:v>
      </x:c>
      <x:c r="K30341" s="32" t="str">
        <x:v>11-29-2023 00:30:00</x:v>
      </x:c>
      <x:c r="M30341" s="53" t="str">
        <x:v>4673192.6700000000000000</x:v>
      </x:c>
      <x:c r="N30341" s="33" t="str">
        <x:v/>
      </x:c>
    </x:row>
    <x:row r="30342">
      <x:c r="B30342" s="5" t="str">
        <x:v>736148285709290753</x:v>
      </x:c>
      <x:c r="C30342" s="44" t="str">
        <x:v>68567564</x:v>
      </x:c>
      <x:c r="F30342" s="45" t="str">
        <x:v>214-ELE05</x:v>
      </x:c>
      <x:c r="H30342" s="9" t="str">
        <x:v>CEAS.Submeter_WB_208</x:v>
      </x:c>
      <x:c r="I30342" s="49" t="str">
        <x:v>Use</x:v>
      </x:c>
      <x:c r="J30342" s="31" t="str">
        <x:v>15 Minutes</x:v>
      </x:c>
      <x:c r="K30342" s="32" t="str">
        <x:v>11-29-2023 00:45:00</x:v>
      </x:c>
      <x:c r="M30342" s="53" t="str">
        <x:v>4673198.4800000000000000</x:v>
      </x:c>
      <x:c r="N30342" s="33" t="str">
        <x:v/>
      </x:c>
    </x:row>
    <x:row r="30343">
      <x:c r="B30343" s="5" t="str">
        <x:v>11222987760602843818</x:v>
      </x:c>
      <x:c r="C30343" s="44" t="str">
        <x:v>68567568</x:v>
      </x:c>
      <x:c r="F30343" s="45" t="str">
        <x:v>214-ELE05</x:v>
      </x:c>
      <x:c r="H30343" s="9" t="str">
        <x:v>CEAS.Submeter_WB_208</x:v>
      </x:c>
      <x:c r="I30343" s="49" t="str">
        <x:v>Use</x:v>
      </x:c>
      <x:c r="J30343" s="31" t="str">
        <x:v>15 Minutes</x:v>
      </x:c>
      <x:c r="K30343" s="32" t="str">
        <x:v>11-29-2023 01:00:00</x:v>
      </x:c>
      <x:c r="M30343" s="53" t="str">
        <x:v>4673204.1800000000000000</x:v>
      </x:c>
      <x:c r="N30343" s="33" t="str">
        <x:v/>
      </x:c>
    </x:row>
    <x:row r="30344">
      <x:c r="B30344" s="5" t="str">
        <x:v>4089568387412428733</x:v>
      </x:c>
      <x:c r="C30344" s="44" t="str">
        <x:v>68567572</x:v>
      </x:c>
      <x:c r="F30344" s="45" t="str">
        <x:v>214-ELE05</x:v>
      </x:c>
      <x:c r="H30344" s="9" t="str">
        <x:v>CEAS.Submeter_WB_208</x:v>
      </x:c>
      <x:c r="I30344" s="49" t="str">
        <x:v>Use</x:v>
      </x:c>
      <x:c r="J30344" s="31" t="str">
        <x:v>15 Minutes</x:v>
      </x:c>
      <x:c r="K30344" s="32" t="str">
        <x:v>11-29-2023 01:15:00</x:v>
      </x:c>
      <x:c r="M30344" s="53" t="str">
        <x:v>4673209.9700000000000000</x:v>
      </x:c>
      <x:c r="N30344" s="33" t="str">
        <x:v/>
      </x:c>
    </x:row>
    <x:row r="30345">
      <x:c r="B30345" s="5" t="str">
        <x:v>6164076812450381494</x:v>
      </x:c>
      <x:c r="C30345" s="44" t="str">
        <x:v>68567576</x:v>
      </x:c>
      <x:c r="F30345" s="45" t="str">
        <x:v>214-ELE05</x:v>
      </x:c>
      <x:c r="H30345" s="9" t="str">
        <x:v>CEAS.Submeter_WB_208</x:v>
      </x:c>
      <x:c r="I30345" s="49" t="str">
        <x:v>Use</x:v>
      </x:c>
      <x:c r="J30345" s="31" t="str">
        <x:v>15 Minutes</x:v>
      </x:c>
      <x:c r="K30345" s="32" t="str">
        <x:v>11-29-2023 01:30:00</x:v>
      </x:c>
      <x:c r="M30345" s="53" t="str">
        <x:v>4673215.7200000000000000</x:v>
      </x:c>
      <x:c r="N30345" s="33" t="str">
        <x:v/>
      </x:c>
    </x:row>
    <x:row r="30346">
      <x:c r="B30346" s="5" t="str">
        <x:v>4887254539021354317</x:v>
      </x:c>
      <x:c r="C30346" s="44" t="str">
        <x:v>68567580</x:v>
      </x:c>
      <x:c r="F30346" s="45" t="str">
        <x:v>214-ELE05</x:v>
      </x:c>
      <x:c r="H30346" s="9" t="str">
        <x:v>CEAS.Submeter_WB_208</x:v>
      </x:c>
      <x:c r="I30346" s="49" t="str">
        <x:v>Use</x:v>
      </x:c>
      <x:c r="J30346" s="31" t="str">
        <x:v>15 Minutes</x:v>
      </x:c>
      <x:c r="K30346" s="32" t="str">
        <x:v>11-29-2023 01:45:00</x:v>
      </x:c>
      <x:c r="M30346" s="53" t="str">
        <x:v>4673221.4800000000000000</x:v>
      </x:c>
      <x:c r="N30346" s="33" t="str">
        <x:v/>
      </x:c>
    </x:row>
    <x:row r="30347">
      <x:c r="B30347" s="5" t="str">
        <x:v>4295545176985082735</x:v>
      </x:c>
      <x:c r="C30347" s="44" t="str">
        <x:v>68567584</x:v>
      </x:c>
      <x:c r="F30347" s="45" t="str">
        <x:v>214-ELE05</x:v>
      </x:c>
      <x:c r="H30347" s="9" t="str">
        <x:v>CEAS.Submeter_WB_208</x:v>
      </x:c>
      <x:c r="I30347" s="49" t="str">
        <x:v>Use</x:v>
      </x:c>
      <x:c r="J30347" s="31" t="str">
        <x:v>15 Minutes</x:v>
      </x:c>
      <x:c r="K30347" s="32" t="str">
        <x:v>11-29-2023 02:00:00</x:v>
      </x:c>
      <x:c r="M30347" s="53" t="str">
        <x:v>4673227.2000000000000000</x:v>
      </x:c>
      <x:c r="N30347" s="33" t="str">
        <x:v/>
      </x:c>
    </x:row>
    <x:row r="30348">
      <x:c r="B30348" s="5" t="str">
        <x:v>7495731362517536349</x:v>
      </x:c>
      <x:c r="C30348" s="44" t="str">
        <x:v>68567588</x:v>
      </x:c>
      <x:c r="F30348" s="45" t="str">
        <x:v>214-ELE05</x:v>
      </x:c>
      <x:c r="H30348" s="9" t="str">
        <x:v>CEAS.Submeter_WB_208</x:v>
      </x:c>
      <x:c r="I30348" s="49" t="str">
        <x:v>Use</x:v>
      </x:c>
      <x:c r="J30348" s="31" t="str">
        <x:v>15 Minutes</x:v>
      </x:c>
      <x:c r="K30348" s="32" t="str">
        <x:v>11-29-2023 02:15:00</x:v>
      </x:c>
      <x:c r="M30348" s="53" t="str">
        <x:v>4673232.9300000000000000</x:v>
      </x:c>
      <x:c r="N30348" s="33" t="str">
        <x:v/>
      </x:c>
    </x:row>
    <x:row r="30349">
      <x:c r="B30349" s="5" t="str">
        <x:v>5020277425217384668</x:v>
      </x:c>
      <x:c r="C30349" s="44" t="str">
        <x:v>68567592</x:v>
      </x:c>
      <x:c r="F30349" s="45" t="str">
        <x:v>214-ELE05</x:v>
      </x:c>
      <x:c r="H30349" s="9" t="str">
        <x:v>CEAS.Submeter_WB_208</x:v>
      </x:c>
      <x:c r="I30349" s="49" t="str">
        <x:v>Use</x:v>
      </x:c>
      <x:c r="J30349" s="31" t="str">
        <x:v>15 Minutes</x:v>
      </x:c>
      <x:c r="K30349" s="32" t="str">
        <x:v>11-29-2023 02:30:00</x:v>
      </x:c>
      <x:c r="M30349" s="53" t="str">
        <x:v>4673238.6700000000000000</x:v>
      </x:c>
      <x:c r="N30349" s="33" t="str">
        <x:v/>
      </x:c>
    </x:row>
    <x:row r="30350">
      <x:c r="B30350" s="5" t="str">
        <x:v>18264401430689922854</x:v>
      </x:c>
      <x:c r="C30350" s="44" t="str">
        <x:v>68567596</x:v>
      </x:c>
      <x:c r="F30350" s="45" t="str">
        <x:v>214-ELE05</x:v>
      </x:c>
      <x:c r="H30350" s="9" t="str">
        <x:v>CEAS.Submeter_WB_208</x:v>
      </x:c>
      <x:c r="I30350" s="49" t="str">
        <x:v>Use</x:v>
      </x:c>
      <x:c r="J30350" s="31" t="str">
        <x:v>15 Minutes</x:v>
      </x:c>
      <x:c r="K30350" s="32" t="str">
        <x:v>11-29-2023 02:45:00</x:v>
      </x:c>
      <x:c r="M30350" s="53" t="str">
        <x:v>4673244.4600000000000000</x:v>
      </x:c>
      <x:c r="N30350" s="33" t="str">
        <x:v/>
      </x:c>
    </x:row>
    <x:row r="30351">
      <x:c r="B30351" s="5" t="str">
        <x:v>515296283881945449</x:v>
      </x:c>
      <x:c r="C30351" s="44" t="str">
        <x:v>68567600</x:v>
      </x:c>
      <x:c r="F30351" s="45" t="str">
        <x:v>214-ELE05</x:v>
      </x:c>
      <x:c r="H30351" s="9" t="str">
        <x:v>CEAS.Submeter_WB_208</x:v>
      </x:c>
      <x:c r="I30351" s="49" t="str">
        <x:v>Use</x:v>
      </x:c>
      <x:c r="J30351" s="31" t="str">
        <x:v>15 Minutes</x:v>
      </x:c>
      <x:c r="K30351" s="32" t="str">
        <x:v>11-29-2023 03:00:00</x:v>
      </x:c>
      <x:c r="M30351" s="53" t="str">
        <x:v>4673250.3300000000000000</x:v>
      </x:c>
      <x:c r="N30351" s="33" t="str">
        <x:v/>
      </x:c>
    </x:row>
    <x:row r="30352">
      <x:c r="B30352" s="5" t="str">
        <x:v>2950665330877156075</x:v>
      </x:c>
      <x:c r="C30352" s="44" t="str">
        <x:v>68567604</x:v>
      </x:c>
      <x:c r="F30352" s="45" t="str">
        <x:v>214-ELE05</x:v>
      </x:c>
      <x:c r="H30352" s="9" t="str">
        <x:v>CEAS.Submeter_WB_208</x:v>
      </x:c>
      <x:c r="I30352" s="49" t="str">
        <x:v>Use</x:v>
      </x:c>
      <x:c r="J30352" s="31" t="str">
        <x:v>15 Minutes</x:v>
      </x:c>
      <x:c r="K30352" s="32" t="str">
        <x:v>11-29-2023 03:15:00</x:v>
      </x:c>
      <x:c r="M30352" s="53" t="str">
        <x:v>4673256.2600000000000000</x:v>
      </x:c>
      <x:c r="N30352" s="33" t="str">
        <x:v/>
      </x:c>
    </x:row>
    <x:row r="30353">
      <x:c r="B30353" s="5" t="str">
        <x:v>5161697196622035160</x:v>
      </x:c>
      <x:c r="C30353" s="44" t="str">
        <x:v>68567608</x:v>
      </x:c>
      <x:c r="F30353" s="45" t="str">
        <x:v>214-ELE05</x:v>
      </x:c>
      <x:c r="H30353" s="9" t="str">
        <x:v>CEAS.Submeter_WB_208</x:v>
      </x:c>
      <x:c r="I30353" s="49" t="str">
        <x:v>Use</x:v>
      </x:c>
      <x:c r="J30353" s="31" t="str">
        <x:v>15 Minutes</x:v>
      </x:c>
      <x:c r="K30353" s="32" t="str">
        <x:v>11-29-2023 03:30:00</x:v>
      </x:c>
      <x:c r="M30353" s="53" t="str">
        <x:v>4673262.3000000000000000</x:v>
      </x:c>
      <x:c r="N30353" s="33" t="str">
        <x:v/>
      </x:c>
    </x:row>
    <x:row r="30354">
      <x:c r="B30354" s="5" t="str">
        <x:v>12247944027679982425</x:v>
      </x:c>
      <x:c r="C30354" s="44" t="str">
        <x:v>68567612</x:v>
      </x:c>
      <x:c r="F30354" s="45" t="str">
        <x:v>214-ELE05</x:v>
      </x:c>
      <x:c r="H30354" s="9" t="str">
        <x:v>CEAS.Submeter_WB_208</x:v>
      </x:c>
      <x:c r="I30354" s="49" t="str">
        <x:v>Use</x:v>
      </x:c>
      <x:c r="J30354" s="31" t="str">
        <x:v>15 Minutes</x:v>
      </x:c>
      <x:c r="K30354" s="32" t="str">
        <x:v>11-29-2023 03:45:00</x:v>
      </x:c>
      <x:c r="M30354" s="53" t="str">
        <x:v>4673268.2900000000000000</x:v>
      </x:c>
      <x:c r="N30354" s="33" t="str">
        <x:v/>
      </x:c>
    </x:row>
    <x:row r="30355">
      <x:c r="B30355" s="5" t="str">
        <x:v>9349855638955353306</x:v>
      </x:c>
      <x:c r="C30355" s="44" t="str">
        <x:v>68567616</x:v>
      </x:c>
      <x:c r="F30355" s="45" t="str">
        <x:v>214-ELE05</x:v>
      </x:c>
      <x:c r="H30355" s="9" t="str">
        <x:v>CEAS.Submeter_WB_208</x:v>
      </x:c>
      <x:c r="I30355" s="49" t="str">
        <x:v>Use</x:v>
      </x:c>
      <x:c r="J30355" s="31" t="str">
        <x:v>15 Minutes</x:v>
      </x:c>
      <x:c r="K30355" s="32" t="str">
        <x:v>11-29-2023 04:00:00</x:v>
      </x:c>
      <x:c r="M30355" s="53" t="str">
        <x:v>4673274.2900000000000000</x:v>
      </x:c>
      <x:c r="N30355" s="33" t="str">
        <x:v/>
      </x:c>
    </x:row>
    <x:row r="30356">
      <x:c r="B30356" s="5" t="str">
        <x:v>17383781177991214206</x:v>
      </x:c>
      <x:c r="C30356" s="44" t="str">
        <x:v>68567620</x:v>
      </x:c>
      <x:c r="F30356" s="45" t="str">
        <x:v>214-ELE05</x:v>
      </x:c>
      <x:c r="H30356" s="9" t="str">
        <x:v>CEAS.Submeter_WB_208</x:v>
      </x:c>
      <x:c r="I30356" s="49" t="str">
        <x:v>Use</x:v>
      </x:c>
      <x:c r="J30356" s="31" t="str">
        <x:v>15 Minutes</x:v>
      </x:c>
      <x:c r="K30356" s="32" t="str">
        <x:v>11-29-2023 04:15:00</x:v>
      </x:c>
      <x:c r="M30356" s="53" t="str">
        <x:v>4673280.2500000000000000</x:v>
      </x:c>
      <x:c r="N30356" s="33" t="str">
        <x:v/>
      </x:c>
    </x:row>
    <x:row r="30357">
      <x:c r="B30357" s="5" t="str">
        <x:v>7630176381023176990</x:v>
      </x:c>
      <x:c r="C30357" s="44" t="str">
        <x:v>68567624</x:v>
      </x:c>
      <x:c r="F30357" s="45" t="str">
        <x:v>214-ELE05</x:v>
      </x:c>
      <x:c r="H30357" s="9" t="str">
        <x:v>CEAS.Submeter_WB_208</x:v>
      </x:c>
      <x:c r="I30357" s="49" t="str">
        <x:v>Use</x:v>
      </x:c>
      <x:c r="J30357" s="31" t="str">
        <x:v>15 Minutes</x:v>
      </x:c>
      <x:c r="K30357" s="32" t="str">
        <x:v>11-29-2023 04:30:00</x:v>
      </x:c>
      <x:c r="M30357" s="53" t="str">
        <x:v>4673286.1500000000000000</x:v>
      </x:c>
      <x:c r="N30357" s="33" t="str">
        <x:v/>
      </x:c>
    </x:row>
    <x:row r="30358">
      <x:c r="B30358" s="5" t="str">
        <x:v>12869079093612955438</x:v>
      </x:c>
      <x:c r="C30358" s="44" t="str">
        <x:v>68567628</x:v>
      </x:c>
      <x:c r="F30358" s="45" t="str">
        <x:v>214-ELE05</x:v>
      </x:c>
      <x:c r="H30358" s="9" t="str">
        <x:v>CEAS.Submeter_WB_208</x:v>
      </x:c>
      <x:c r="I30358" s="49" t="str">
        <x:v>Use</x:v>
      </x:c>
      <x:c r="J30358" s="31" t="str">
        <x:v>15 Minutes</x:v>
      </x:c>
      <x:c r="K30358" s="32" t="str">
        <x:v>11-29-2023 04:45:00</x:v>
      </x:c>
      <x:c r="M30358" s="53" t="str">
        <x:v>4673291.8600000000000000</x:v>
      </x:c>
      <x:c r="N30358" s="33" t="str">
        <x:v/>
      </x:c>
    </x:row>
    <x:row r="30359">
      <x:c r="B30359" s="5" t="str">
        <x:v>12850814461524770827</x:v>
      </x:c>
      <x:c r="C30359" s="44" t="str">
        <x:v>68567632</x:v>
      </x:c>
      <x:c r="F30359" s="45" t="str">
        <x:v>214-ELE05</x:v>
      </x:c>
      <x:c r="H30359" s="9" t="str">
        <x:v>CEAS.Submeter_WB_208</x:v>
      </x:c>
      <x:c r="I30359" s="49" t="str">
        <x:v>Use</x:v>
      </x:c>
      <x:c r="J30359" s="31" t="str">
        <x:v>15 Minutes</x:v>
      </x:c>
      <x:c r="K30359" s="32" t="str">
        <x:v>11-29-2023 05:00:00</x:v>
      </x:c>
      <x:c r="M30359" s="53" t="str">
        <x:v>4673297.6800000000000000</x:v>
      </x:c>
      <x:c r="N30359" s="33" t="str">
        <x:v/>
      </x:c>
    </x:row>
    <x:row r="30360">
      <x:c r="B30360" s="5" t="str">
        <x:v>7819692941546626374</x:v>
      </x:c>
      <x:c r="C30360" s="44" t="str">
        <x:v>68567636</x:v>
      </x:c>
      <x:c r="F30360" s="45" t="str">
        <x:v>214-ELE05</x:v>
      </x:c>
      <x:c r="H30360" s="9" t="str">
        <x:v>CEAS.Submeter_WB_208</x:v>
      </x:c>
      <x:c r="I30360" s="49" t="str">
        <x:v>Use</x:v>
      </x:c>
      <x:c r="J30360" s="31" t="str">
        <x:v>15 Minutes</x:v>
      </x:c>
      <x:c r="K30360" s="32" t="str">
        <x:v>11-29-2023 05:15:00</x:v>
      </x:c>
      <x:c r="M30360" s="53" t="str">
        <x:v>4673303.4100000000000000</x:v>
      </x:c>
      <x:c r="N30360" s="33" t="str">
        <x:v/>
      </x:c>
    </x:row>
    <x:row r="30361">
      <x:c r="B30361" s="5" t="str">
        <x:v>1266805950131825025</x:v>
      </x:c>
      <x:c r="C30361" s="44" t="str">
        <x:v>68567640</x:v>
      </x:c>
      <x:c r="F30361" s="45" t="str">
        <x:v>214-ELE05</x:v>
      </x:c>
      <x:c r="H30361" s="9" t="str">
        <x:v>CEAS.Submeter_WB_208</x:v>
      </x:c>
      <x:c r="I30361" s="49" t="str">
        <x:v>Use</x:v>
      </x:c>
      <x:c r="J30361" s="31" t="str">
        <x:v>15 Minutes</x:v>
      </x:c>
      <x:c r="K30361" s="32" t="str">
        <x:v>11-29-2023 05:30:00</x:v>
      </x:c>
      <x:c r="M30361" s="53" t="str">
        <x:v>4673309.1900000000000000</x:v>
      </x:c>
      <x:c r="N30361" s="33" t="str">
        <x:v/>
      </x:c>
    </x:row>
    <x:row r="30362">
      <x:c r="B30362" s="5" t="str">
        <x:v>7230788651976353859</x:v>
      </x:c>
      <x:c r="C30362" s="44" t="str">
        <x:v>68567644</x:v>
      </x:c>
      <x:c r="F30362" s="45" t="str">
        <x:v>214-ELE05</x:v>
      </x:c>
      <x:c r="H30362" s="9" t="str">
        <x:v>CEAS.Submeter_WB_208</x:v>
      </x:c>
      <x:c r="I30362" s="49" t="str">
        <x:v>Use</x:v>
      </x:c>
      <x:c r="J30362" s="31" t="str">
        <x:v>15 Minutes</x:v>
      </x:c>
      <x:c r="K30362" s="32" t="str">
        <x:v>11-29-2023 05:45:00</x:v>
      </x:c>
      <x:c r="M30362" s="53" t="str">
        <x:v>4673314.9900000000000000</x:v>
      </x:c>
      <x:c r="N30362" s="33" t="str">
        <x:v/>
      </x:c>
    </x:row>
    <x:row r="30363">
      <x:c r="B30363" s="5" t="str">
        <x:v>12781844645754936107</x:v>
      </x:c>
      <x:c r="C30363" s="44" t="str">
        <x:v>68567648</x:v>
      </x:c>
      <x:c r="F30363" s="45" t="str">
        <x:v>214-ELE05</x:v>
      </x:c>
      <x:c r="H30363" s="9" t="str">
        <x:v>CEAS.Submeter_WB_208</x:v>
      </x:c>
      <x:c r="I30363" s="49" t="str">
        <x:v>Use</x:v>
      </x:c>
      <x:c r="J30363" s="31" t="str">
        <x:v>15 Minutes</x:v>
      </x:c>
      <x:c r="K30363" s="32" t="str">
        <x:v>11-29-2023 06:00:00</x:v>
      </x:c>
      <x:c r="M30363" s="53" t="str">
        <x:v>4673320.8100000000000000</x:v>
      </x:c>
      <x:c r="N30363" s="33" t="str">
        <x:v/>
      </x:c>
    </x:row>
    <x:row r="30364">
      <x:c r="B30364" s="5" t="str">
        <x:v>6518138720746643841</x:v>
      </x:c>
      <x:c r="C30364" s="44" t="str">
        <x:v>68567652</x:v>
      </x:c>
      <x:c r="F30364" s="45" t="str">
        <x:v>214-ELE05</x:v>
      </x:c>
      <x:c r="H30364" s="9" t="str">
        <x:v>CEAS.Submeter_WB_208</x:v>
      </x:c>
      <x:c r="I30364" s="49" t="str">
        <x:v>Use</x:v>
      </x:c>
      <x:c r="J30364" s="31" t="str">
        <x:v>15 Minutes</x:v>
      </x:c>
      <x:c r="K30364" s="32" t="str">
        <x:v>11-29-2023 06:15:00</x:v>
      </x:c>
      <x:c r="M30364" s="53" t="str">
        <x:v>4673326.7500000000000000</x:v>
      </x:c>
      <x:c r="N30364" s="33" t="str">
        <x:v/>
      </x:c>
    </x:row>
    <x:row r="30365">
      <x:c r="B30365" s="5" t="str">
        <x:v>4220935817396034903</x:v>
      </x:c>
      <x:c r="C30365" s="44" t="str">
        <x:v>68567656</x:v>
      </x:c>
      <x:c r="F30365" s="45" t="str">
        <x:v>214-ELE05</x:v>
      </x:c>
      <x:c r="H30365" s="9" t="str">
        <x:v>CEAS.Submeter_WB_208</x:v>
      </x:c>
      <x:c r="I30365" s="49" t="str">
        <x:v>Use</x:v>
      </x:c>
      <x:c r="J30365" s="31" t="str">
        <x:v>15 Minutes</x:v>
      </x:c>
      <x:c r="K30365" s="32" t="str">
        <x:v>11-29-2023 06:30:00</x:v>
      </x:c>
      <x:c r="M30365" s="53" t="str">
        <x:v>4673332.6400000000000000</x:v>
      </x:c>
      <x:c r="N30365" s="33" t="str">
        <x:v/>
      </x:c>
    </x:row>
    <x:row r="30366">
      <x:c r="B30366" s="5" t="str">
        <x:v>3348299484304966753</x:v>
      </x:c>
      <x:c r="C30366" s="44" t="str">
        <x:v>68567660</x:v>
      </x:c>
      <x:c r="F30366" s="45" t="str">
        <x:v>214-ELE05</x:v>
      </x:c>
      <x:c r="H30366" s="9" t="str">
        <x:v>CEAS.Submeter_WB_208</x:v>
      </x:c>
      <x:c r="I30366" s="49" t="str">
        <x:v>Use</x:v>
      </x:c>
      <x:c r="J30366" s="31" t="str">
        <x:v>15 Minutes</x:v>
      </x:c>
      <x:c r="K30366" s="32" t="str">
        <x:v>11-29-2023 06:45:00</x:v>
      </x:c>
      <x:c r="M30366" s="53" t="str">
        <x:v>4673338.4300000000000000</x:v>
      </x:c>
      <x:c r="N30366" s="33" t="str">
        <x:v/>
      </x:c>
    </x:row>
    <x:row r="30367">
      <x:c r="B30367" s="5" t="str">
        <x:v>18171875180035138864</x:v>
      </x:c>
      <x:c r="C30367" s="44" t="str">
        <x:v>68567664</x:v>
      </x:c>
      <x:c r="F30367" s="45" t="str">
        <x:v>214-ELE05</x:v>
      </x:c>
      <x:c r="H30367" s="9" t="str">
        <x:v>CEAS.Submeter_WB_208</x:v>
      </x:c>
      <x:c r="I30367" s="49" t="str">
        <x:v>Use</x:v>
      </x:c>
      <x:c r="J30367" s="31" t="str">
        <x:v>15 Minutes</x:v>
      </x:c>
      <x:c r="K30367" s="32" t="str">
        <x:v>11-29-2023 07:00:00</x:v>
      </x:c>
      <x:c r="M30367" s="53" t="str">
        <x:v>4673344.3400000000000000</x:v>
      </x:c>
      <x:c r="N30367" s="33" t="str">
        <x:v/>
      </x:c>
    </x:row>
    <x:row r="30368">
      <x:c r="B30368" s="5" t="str">
        <x:v>8597543783409563735</x:v>
      </x:c>
      <x:c r="C30368" s="44" t="str">
        <x:v>68567668</x:v>
      </x:c>
      <x:c r="F30368" s="45" t="str">
        <x:v>214-ELE05</x:v>
      </x:c>
      <x:c r="H30368" s="9" t="str">
        <x:v>CEAS.Submeter_WB_208</x:v>
      </x:c>
      <x:c r="I30368" s="49" t="str">
        <x:v>Use</x:v>
      </x:c>
      <x:c r="J30368" s="31" t="str">
        <x:v>15 Minutes</x:v>
      </x:c>
      <x:c r="K30368" s="32" t="str">
        <x:v>11-29-2023 07:15:00</x:v>
      </x:c>
      <x:c r="M30368" s="53" t="str">
        <x:v>4673350.2700000000000000</x:v>
      </x:c>
      <x:c r="N30368" s="33" t="str">
        <x:v/>
      </x:c>
    </x:row>
    <x:row r="30369">
      <x:c r="B30369" s="5" t="str">
        <x:v>13982677680064799359</x:v>
      </x:c>
      <x:c r="C30369" s="44" t="str">
        <x:v>68567672</x:v>
      </x:c>
      <x:c r="F30369" s="45" t="str">
        <x:v>214-ELE05</x:v>
      </x:c>
      <x:c r="H30369" s="9" t="str">
        <x:v>CEAS.Submeter_WB_208</x:v>
      </x:c>
      <x:c r="I30369" s="49" t="str">
        <x:v>Use</x:v>
      </x:c>
      <x:c r="J30369" s="31" t="str">
        <x:v>15 Minutes</x:v>
      </x:c>
      <x:c r="K30369" s="32" t="str">
        <x:v>11-29-2023 07:30:00</x:v>
      </x:c>
      <x:c r="M30369" s="53" t="str">
        <x:v>4673356.0300000000000000</x:v>
      </x:c>
      <x:c r="N30369" s="33" t="str">
        <x:v/>
      </x:c>
    </x:row>
    <x:row r="30370">
      <x:c r="B30370" s="5" t="str">
        <x:v>8622302778260800222</x:v>
      </x:c>
      <x:c r="C30370" s="44" t="str">
        <x:v>68567676</x:v>
      </x:c>
      <x:c r="F30370" s="45" t="str">
        <x:v>214-ELE05</x:v>
      </x:c>
      <x:c r="H30370" s="9" t="str">
        <x:v>CEAS.Submeter_WB_208</x:v>
      </x:c>
      <x:c r="I30370" s="49" t="str">
        <x:v>Use</x:v>
      </x:c>
      <x:c r="J30370" s="31" t="str">
        <x:v>15 Minutes</x:v>
      </x:c>
      <x:c r="K30370" s="32" t="str">
        <x:v>11-29-2023 07:45:00</x:v>
      </x:c>
      <x:c r="M30370" s="53" t="str">
        <x:v>4673362.2100000000000000</x:v>
      </x:c>
      <x:c r="N30370" s="33" t="str">
        <x:v/>
      </x:c>
    </x:row>
    <x:row r="30371">
      <x:c r="B30371" s="5" t="str">
        <x:v>9759919850408204352</x:v>
      </x:c>
      <x:c r="C30371" s="44" t="str">
        <x:v>68567680</x:v>
      </x:c>
      <x:c r="F30371" s="45" t="str">
        <x:v>214-ELE05</x:v>
      </x:c>
      <x:c r="H30371" s="9" t="str">
        <x:v>CEAS.Submeter_WB_208</x:v>
      </x:c>
      <x:c r="I30371" s="49" t="str">
        <x:v>Use</x:v>
      </x:c>
      <x:c r="J30371" s="31" t="str">
        <x:v>15 Minutes</x:v>
      </x:c>
      <x:c r="K30371" s="32" t="str">
        <x:v>11-29-2023 08:00:00</x:v>
      </x:c>
      <x:c r="M30371" s="53" t="str">
        <x:v>4673368.3100000000000000</x:v>
      </x:c>
      <x:c r="N30371" s="33" t="str">
        <x:v/>
      </x:c>
    </x:row>
    <x:row r="30372">
      <x:c r="B30372" s="5" t="str">
        <x:v>27833620215643516</x:v>
      </x:c>
      <x:c r="C30372" s="44" t="str">
        <x:v>68567684</x:v>
      </x:c>
      <x:c r="F30372" s="45" t="str">
        <x:v>214-ELE05</x:v>
      </x:c>
      <x:c r="H30372" s="9" t="str">
        <x:v>CEAS.Submeter_WB_208</x:v>
      </x:c>
      <x:c r="I30372" s="49" t="str">
        <x:v>Use</x:v>
      </x:c>
      <x:c r="J30372" s="31" t="str">
        <x:v>15 Minutes</x:v>
      </x:c>
      <x:c r="K30372" s="32" t="str">
        <x:v>11-29-2023 08:15:00</x:v>
      </x:c>
      <x:c r="M30372" s="53" t="str">
        <x:v>4673374.6300000000000000</x:v>
      </x:c>
      <x:c r="N30372" s="33" t="str">
        <x:v/>
      </x:c>
    </x:row>
    <x:row r="30373">
      <x:c r="B30373" s="5" t="str">
        <x:v>16019619957007600487</x:v>
      </x:c>
      <x:c r="C30373" s="44" t="str">
        <x:v>68567688</x:v>
      </x:c>
      <x:c r="F30373" s="45" t="str">
        <x:v>214-ELE05</x:v>
      </x:c>
      <x:c r="H30373" s="9" t="str">
        <x:v>CEAS.Submeter_WB_208</x:v>
      </x:c>
      <x:c r="I30373" s="49" t="str">
        <x:v>Use</x:v>
      </x:c>
      <x:c r="J30373" s="31" t="str">
        <x:v>15 Minutes</x:v>
      </x:c>
      <x:c r="K30373" s="32" t="str">
        <x:v>11-29-2023 08:30:00</x:v>
      </x:c>
      <x:c r="M30373" s="53" t="str">
        <x:v>4673380.9100000000000000</x:v>
      </x:c>
      <x:c r="N30373" s="33" t="str">
        <x:v/>
      </x:c>
    </x:row>
    <x:row r="30374">
      <x:c r="B30374" s="5" t="str">
        <x:v>13095145722219594229</x:v>
      </x:c>
      <x:c r="C30374" s="44" t="str">
        <x:v>68567692</x:v>
      </x:c>
      <x:c r="F30374" s="45" t="str">
        <x:v>214-ELE05</x:v>
      </x:c>
      <x:c r="H30374" s="9" t="str">
        <x:v>CEAS.Submeter_WB_208</x:v>
      </x:c>
      <x:c r="I30374" s="49" t="str">
        <x:v>Use</x:v>
      </x:c>
      <x:c r="J30374" s="31" t="str">
        <x:v>15 Minutes</x:v>
      </x:c>
      <x:c r="K30374" s="32" t="str">
        <x:v>11-29-2023 08:45:00</x:v>
      </x:c>
      <x:c r="M30374" s="53" t="str">
        <x:v>4673387.1700000000000000</x:v>
      </x:c>
      <x:c r="N30374" s="33" t="str">
        <x:v/>
      </x:c>
    </x:row>
    <x:row r="30375">
      <x:c r="B30375" s="5" t="str">
        <x:v>10175825940634905727</x:v>
      </x:c>
      <x:c r="C30375" s="44" t="str">
        <x:v>68567696</x:v>
      </x:c>
      <x:c r="F30375" s="45" t="str">
        <x:v>214-ELE05</x:v>
      </x:c>
      <x:c r="H30375" s="9" t="str">
        <x:v>CEAS.Submeter_WB_208</x:v>
      </x:c>
      <x:c r="I30375" s="49" t="str">
        <x:v>Use</x:v>
      </x:c>
      <x:c r="J30375" s="31" t="str">
        <x:v>15 Minutes</x:v>
      </x:c>
      <x:c r="K30375" s="32" t="str">
        <x:v>11-29-2023 09:00:00</x:v>
      </x:c>
      <x:c r="M30375" s="53" t="str">
        <x:v>4673393.8500000000000000</x:v>
      </x:c>
      <x:c r="N30375" s="33" t="str">
        <x:v/>
      </x:c>
    </x:row>
    <x:row r="30376">
      <x:c r="B30376" s="5" t="str">
        <x:v>18409400385715720165</x:v>
      </x:c>
      <x:c r="C30376" s="44" t="str">
        <x:v>68567700</x:v>
      </x:c>
      <x:c r="F30376" s="45" t="str">
        <x:v>214-ELE05</x:v>
      </x:c>
      <x:c r="H30376" s="9" t="str">
        <x:v>CEAS.Submeter_WB_208</x:v>
      </x:c>
      <x:c r="I30376" s="49" t="str">
        <x:v>Use</x:v>
      </x:c>
      <x:c r="J30376" s="31" t="str">
        <x:v>15 Minutes</x:v>
      </x:c>
      <x:c r="K30376" s="32" t="str">
        <x:v>11-29-2023 09:15:00</x:v>
      </x:c>
      <x:c r="M30376" s="53" t="str">
        <x:v>4673400.8600000000000000</x:v>
      </x:c>
      <x:c r="N30376" s="33" t="str">
        <x:v/>
      </x:c>
    </x:row>
    <x:row r="30377">
      <x:c r="B30377" s="5" t="str">
        <x:v>15313027576328195582</x:v>
      </x:c>
      <x:c r="C30377" s="44" t="str">
        <x:v>68567704</x:v>
      </x:c>
      <x:c r="F30377" s="45" t="str">
        <x:v>214-ELE05</x:v>
      </x:c>
      <x:c r="H30377" s="9" t="str">
        <x:v>CEAS.Submeter_WB_208</x:v>
      </x:c>
      <x:c r="I30377" s="49" t="str">
        <x:v>Use</x:v>
      </x:c>
      <x:c r="J30377" s="31" t="str">
        <x:v>15 Minutes</x:v>
      </x:c>
      <x:c r="K30377" s="32" t="str">
        <x:v>11-29-2023 09:30:00</x:v>
      </x:c>
      <x:c r="M30377" s="53" t="str">
        <x:v>4673408.0800000000000000</x:v>
      </x:c>
      <x:c r="N30377" s="33" t="str">
        <x:v/>
      </x:c>
    </x:row>
    <x:row r="30378">
      <x:c r="B30378" s="5" t="str">
        <x:v>15309369498941747904</x:v>
      </x:c>
      <x:c r="C30378" s="44" t="str">
        <x:v>68567708</x:v>
      </x:c>
      <x:c r="F30378" s="45" t="str">
        <x:v>214-ELE05</x:v>
      </x:c>
      <x:c r="H30378" s="9" t="str">
        <x:v>CEAS.Submeter_WB_208</x:v>
      </x:c>
      <x:c r="I30378" s="49" t="str">
        <x:v>Use</x:v>
      </x:c>
      <x:c r="J30378" s="31" t="str">
        <x:v>15 Minutes</x:v>
      </x:c>
      <x:c r="K30378" s="32" t="str">
        <x:v>11-29-2023 09:45:00</x:v>
      </x:c>
      <x:c r="M30378" s="53" t="str">
        <x:v>4673415.2400000000000000</x:v>
      </x:c>
      <x:c r="N30378" s="33" t="str">
        <x:v/>
      </x:c>
    </x:row>
    <x:row r="30379">
      <x:c r="B30379" s="5" t="str">
        <x:v>14343346569699309500</x:v>
      </x:c>
      <x:c r="C30379" s="44" t="str">
        <x:v>68567712</x:v>
      </x:c>
      <x:c r="F30379" s="45" t="str">
        <x:v>214-ELE05</x:v>
      </x:c>
      <x:c r="H30379" s="9" t="str">
        <x:v>CEAS.Submeter_WB_208</x:v>
      </x:c>
      <x:c r="I30379" s="49" t="str">
        <x:v>Use</x:v>
      </x:c>
      <x:c r="J30379" s="31" t="str">
        <x:v>15 Minutes</x:v>
      </x:c>
      <x:c r="K30379" s="32" t="str">
        <x:v>11-29-2023 10:00:00</x:v>
      </x:c>
      <x:c r="M30379" s="53" t="str">
        <x:v>4673422.7900000000000000</x:v>
      </x:c>
      <x:c r="N30379" s="33" t="str">
        <x:v/>
      </x:c>
    </x:row>
    <x:row r="30380">
      <x:c r="B30380" s="5" t="str">
        <x:v>16365283644730573382</x:v>
      </x:c>
      <x:c r="C30380" s="44" t="str">
        <x:v>68567716</x:v>
      </x:c>
      <x:c r="F30380" s="45" t="str">
        <x:v>214-ELE05</x:v>
      </x:c>
      <x:c r="H30380" s="9" t="str">
        <x:v>CEAS.Submeter_WB_208</x:v>
      </x:c>
      <x:c r="I30380" s="49" t="str">
        <x:v>Use</x:v>
      </x:c>
      <x:c r="J30380" s="31" t="str">
        <x:v>15 Minutes</x:v>
      </x:c>
      <x:c r="K30380" s="32" t="str">
        <x:v>11-29-2023 10:15:00</x:v>
      </x:c>
      <x:c r="M30380" s="53" t="str">
        <x:v>4673430.3800000000000000</x:v>
      </x:c>
      <x:c r="N30380" s="33" t="str">
        <x:v/>
      </x:c>
    </x:row>
    <x:row r="30381">
      <x:c r="B30381" s="5" t="str">
        <x:v>11526357481613137736</x:v>
      </x:c>
      <x:c r="C30381" s="44" t="str">
        <x:v>68567720</x:v>
      </x:c>
      <x:c r="F30381" s="45" t="str">
        <x:v>214-ELE05</x:v>
      </x:c>
      <x:c r="H30381" s="9" t="str">
        <x:v>CEAS.Submeter_WB_208</x:v>
      </x:c>
      <x:c r="I30381" s="49" t="str">
        <x:v>Use</x:v>
      </x:c>
      <x:c r="J30381" s="31" t="str">
        <x:v>15 Minutes</x:v>
      </x:c>
      <x:c r="K30381" s="32" t="str">
        <x:v>11-29-2023 10:30:00</x:v>
      </x:c>
      <x:c r="M30381" s="53" t="str">
        <x:v>4673438.6100000000000000</x:v>
      </x:c>
      <x:c r="N30381" s="33" t="str">
        <x:v/>
      </x:c>
    </x:row>
    <x:row r="30382">
      <x:c r="B30382" s="5" t="str">
        <x:v>6118508437669852668</x:v>
      </x:c>
      <x:c r="C30382" s="44" t="str">
        <x:v>68567724</x:v>
      </x:c>
      <x:c r="F30382" s="45" t="str">
        <x:v>214-ELE05</x:v>
      </x:c>
      <x:c r="H30382" s="9" t="str">
        <x:v>CEAS.Submeter_WB_208</x:v>
      </x:c>
      <x:c r="I30382" s="49" t="str">
        <x:v>Use</x:v>
      </x:c>
      <x:c r="J30382" s="31" t="str">
        <x:v>15 Minutes</x:v>
      </x:c>
      <x:c r="K30382" s="32" t="str">
        <x:v>11-29-2023 10:45:00</x:v>
      </x:c>
      <x:c r="M30382" s="53" t="str">
        <x:v>4673446.3700000000000000</x:v>
      </x:c>
      <x:c r="N30382" s="33" t="str">
        <x:v/>
      </x:c>
    </x:row>
    <x:row r="30383">
      <x:c r="B30383" s="5" t="str">
        <x:v>17580485036914137780</x:v>
      </x:c>
      <x:c r="C30383" s="44" t="str">
        <x:v>68567728</x:v>
      </x:c>
      <x:c r="F30383" s="45" t="str">
        <x:v>214-ELE05</x:v>
      </x:c>
      <x:c r="H30383" s="9" t="str">
        <x:v>CEAS.Submeter_WB_208</x:v>
      </x:c>
      <x:c r="I30383" s="49" t="str">
        <x:v>Use</x:v>
      </x:c>
      <x:c r="J30383" s="31" t="str">
        <x:v>15 Minutes</x:v>
      </x:c>
      <x:c r="K30383" s="32" t="str">
        <x:v>11-29-2023 11:00:00</x:v>
      </x:c>
      <x:c r="M30383" s="53" t="str">
        <x:v>4673454.1000000000000000</x:v>
      </x:c>
      <x:c r="N30383" s="33" t="str">
        <x:v/>
      </x:c>
    </x:row>
    <x:row r="30384">
      <x:c r="B30384" s="5" t="str">
        <x:v>16973158592380128949</x:v>
      </x:c>
      <x:c r="C30384" s="44" t="str">
        <x:v>68567732</x:v>
      </x:c>
      <x:c r="F30384" s="45" t="str">
        <x:v>214-ELE05</x:v>
      </x:c>
      <x:c r="H30384" s="9" t="str">
        <x:v>CEAS.Submeter_WB_208</x:v>
      </x:c>
      <x:c r="I30384" s="49" t="str">
        <x:v>Use</x:v>
      </x:c>
      <x:c r="J30384" s="31" t="str">
        <x:v>15 Minutes</x:v>
      </x:c>
      <x:c r="K30384" s="32" t="str">
        <x:v>11-29-2023 11:15:00</x:v>
      </x:c>
      <x:c r="M30384" s="53" t="str">
        <x:v>4673461.7600000000000000</x:v>
      </x:c>
      <x:c r="N30384" s="33" t="str">
        <x:v/>
      </x:c>
    </x:row>
    <x:row r="30385">
      <x:c r="B30385" s="5" t="str">
        <x:v>15169190927935119431</x:v>
      </x:c>
      <x:c r="C30385" s="44" t="str">
        <x:v>68567736</x:v>
      </x:c>
      <x:c r="F30385" s="45" t="str">
        <x:v>214-ELE05</x:v>
      </x:c>
      <x:c r="H30385" s="9" t="str">
        <x:v>CEAS.Submeter_WB_208</x:v>
      </x:c>
      <x:c r="I30385" s="49" t="str">
        <x:v>Use</x:v>
      </x:c>
      <x:c r="J30385" s="31" t="str">
        <x:v>15 Minutes</x:v>
      </x:c>
      <x:c r="K30385" s="32" t="str">
        <x:v>11-29-2023 11:30:00</x:v>
      </x:c>
      <x:c r="M30385" s="53" t="str">
        <x:v>4673469.5500000000000000</x:v>
      </x:c>
      <x:c r="N30385" s="33" t="str">
        <x:v/>
      </x:c>
    </x:row>
    <x:row r="30386">
      <x:c r="B30386" s="5" t="str">
        <x:v>1958223109449680838</x:v>
      </x:c>
      <x:c r="C30386" s="44" t="str">
        <x:v>68567740</x:v>
      </x:c>
      <x:c r="F30386" s="45" t="str">
        <x:v>214-ELE05</x:v>
      </x:c>
      <x:c r="H30386" s="9" t="str">
        <x:v>CEAS.Submeter_WB_208</x:v>
      </x:c>
      <x:c r="I30386" s="49" t="str">
        <x:v>Use</x:v>
      </x:c>
      <x:c r="J30386" s="31" t="str">
        <x:v>15 Minutes</x:v>
      </x:c>
      <x:c r="K30386" s="32" t="str">
        <x:v>11-29-2023 11:45:00</x:v>
      </x:c>
      <x:c r="M30386" s="53" t="str">
        <x:v>4673476.5700000000000000</x:v>
      </x:c>
      <x:c r="N30386" s="33" t="str">
        <x:v/>
      </x:c>
    </x:row>
    <x:row r="30387">
      <x:c r="B30387" s="5" t="str">
        <x:v>2514658458792204668</x:v>
      </x:c>
      <x:c r="C30387" s="44" t="str">
        <x:v>68567744</x:v>
      </x:c>
      <x:c r="F30387" s="45" t="str">
        <x:v>214-ELE05</x:v>
      </x:c>
      <x:c r="H30387" s="9" t="str">
        <x:v>CEAS.Submeter_WB_208</x:v>
      </x:c>
      <x:c r="I30387" s="49" t="str">
        <x:v>Use</x:v>
      </x:c>
      <x:c r="J30387" s="31" t="str">
        <x:v>15 Minutes</x:v>
      </x:c>
      <x:c r="K30387" s="32" t="str">
        <x:v>11-29-2023 12:00:00</x:v>
      </x:c>
      <x:c r="M30387" s="53" t="str">
        <x:v>4673483.8600000000000000</x:v>
      </x:c>
      <x:c r="N30387" s="33" t="str">
        <x:v/>
      </x:c>
    </x:row>
    <x:row r="30388">
      <x:c r="B30388" s="5" t="str">
        <x:v>3674992103861791840</x:v>
      </x:c>
      <x:c r="C30388" s="44" t="str">
        <x:v>68567748</x:v>
      </x:c>
      <x:c r="F30388" s="45" t="str">
        <x:v>214-ELE05</x:v>
      </x:c>
      <x:c r="H30388" s="9" t="str">
        <x:v>CEAS.Submeter_WB_208</x:v>
      </x:c>
      <x:c r="I30388" s="49" t="str">
        <x:v>Use</x:v>
      </x:c>
      <x:c r="J30388" s="31" t="str">
        <x:v>15 Minutes</x:v>
      </x:c>
      <x:c r="K30388" s="32" t="str">
        <x:v>11-29-2023 12:15:00</x:v>
      </x:c>
      <x:c r="M30388" s="53" t="str">
        <x:v>4673491.0700000000000000</x:v>
      </x:c>
      <x:c r="N30388" s="33" t="str">
        <x:v/>
      </x:c>
    </x:row>
    <x:row r="30389">
      <x:c r="B30389" s="5" t="str">
        <x:v>13964809717093681185</x:v>
      </x:c>
      <x:c r="C30389" s="44" t="str">
        <x:v>68567752</x:v>
      </x:c>
      <x:c r="F30389" s="45" t="str">
        <x:v>214-ELE05</x:v>
      </x:c>
      <x:c r="H30389" s="9" t="str">
        <x:v>CEAS.Submeter_WB_208</x:v>
      </x:c>
      <x:c r="I30389" s="49" t="str">
        <x:v>Use</x:v>
      </x:c>
      <x:c r="J30389" s="31" t="str">
        <x:v>15 Minutes</x:v>
      </x:c>
      <x:c r="K30389" s="32" t="str">
        <x:v>11-29-2023 12:30:00</x:v>
      </x:c>
      <x:c r="M30389" s="53" t="str">
        <x:v>4673498.3000000000000000</x:v>
      </x:c>
      <x:c r="N30389" s="33" t="str">
        <x:v/>
      </x:c>
    </x:row>
    <x:row r="30390">
      <x:c r="B30390" s="5" t="str">
        <x:v>14525223792433642625</x:v>
      </x:c>
      <x:c r="C30390" s="44" t="str">
        <x:v>68567756</x:v>
      </x:c>
      <x:c r="F30390" s="45" t="str">
        <x:v>214-ELE05</x:v>
      </x:c>
      <x:c r="H30390" s="9" t="str">
        <x:v>CEAS.Submeter_WB_208</x:v>
      </x:c>
      <x:c r="I30390" s="49" t="str">
        <x:v>Use</x:v>
      </x:c>
      <x:c r="J30390" s="31" t="str">
        <x:v>15 Minutes</x:v>
      </x:c>
      <x:c r="K30390" s="32" t="str">
        <x:v>11-29-2023 12:45:00</x:v>
      </x:c>
      <x:c r="M30390" s="53" t="str">
        <x:v>4673505.4800000000000000</x:v>
      </x:c>
      <x:c r="N30390" s="33" t="str">
        <x:v/>
      </x:c>
    </x:row>
    <x:row r="30391">
      <x:c r="B30391" s="5" t="str">
        <x:v>14106648563021124544</x:v>
      </x:c>
      <x:c r="C30391" s="44" t="str">
        <x:v>68567760</x:v>
      </x:c>
      <x:c r="F30391" s="45" t="str">
        <x:v>214-ELE05</x:v>
      </x:c>
      <x:c r="H30391" s="9" t="str">
        <x:v>CEAS.Submeter_WB_208</x:v>
      </x:c>
      <x:c r="I30391" s="49" t="str">
        <x:v>Use</x:v>
      </x:c>
      <x:c r="J30391" s="31" t="str">
        <x:v>15 Minutes</x:v>
      </x:c>
      <x:c r="K30391" s="32" t="str">
        <x:v>11-29-2023 13:00:00</x:v>
      </x:c>
      <x:c r="M30391" s="53" t="str">
        <x:v>4673512.5100000000000000</x:v>
      </x:c>
      <x:c r="N30391" s="33" t="str">
        <x:v/>
      </x:c>
    </x:row>
    <x:row r="30392">
      <x:c r="B30392" s="5" t="str">
        <x:v>3157712086450422982</x:v>
      </x:c>
      <x:c r="C30392" s="44" t="str">
        <x:v>68567764</x:v>
      </x:c>
      <x:c r="F30392" s="45" t="str">
        <x:v>214-ELE05</x:v>
      </x:c>
      <x:c r="H30392" s="9" t="str">
        <x:v>CEAS.Submeter_WB_208</x:v>
      </x:c>
      <x:c r="I30392" s="49" t="str">
        <x:v>Use</x:v>
      </x:c>
      <x:c r="J30392" s="31" t="str">
        <x:v>15 Minutes</x:v>
      </x:c>
      <x:c r="K30392" s="32" t="str">
        <x:v>11-29-2023 13:15:00</x:v>
      </x:c>
      <x:c r="M30392" s="53" t="str">
        <x:v>4673519.5200000000000000</x:v>
      </x:c>
      <x:c r="N30392" s="33" t="str">
        <x:v/>
      </x:c>
    </x:row>
    <x:row r="30393">
      <x:c r="B30393" s="5" t="str">
        <x:v>17234183962252368169</x:v>
      </x:c>
      <x:c r="C30393" s="44" t="str">
        <x:v>68567768</x:v>
      </x:c>
      <x:c r="F30393" s="45" t="str">
        <x:v>214-ELE05</x:v>
      </x:c>
      <x:c r="H30393" s="9" t="str">
        <x:v>CEAS.Submeter_WB_208</x:v>
      </x:c>
      <x:c r="I30393" s="49" t="str">
        <x:v>Use</x:v>
      </x:c>
      <x:c r="J30393" s="31" t="str">
        <x:v>15 Minutes</x:v>
      </x:c>
      <x:c r="K30393" s="32" t="str">
        <x:v>11-29-2023 13:30:00</x:v>
      </x:c>
      <x:c r="M30393" s="53" t="str">
        <x:v>4673526.5600000000000000</x:v>
      </x:c>
      <x:c r="N30393" s="33" t="str">
        <x:v/>
      </x:c>
    </x:row>
    <x:row r="30394">
      <x:c r="B30394" s="5" t="str">
        <x:v>9277762294977227368</x:v>
      </x:c>
      <x:c r="C30394" s="44" t="str">
        <x:v>68567772</x:v>
      </x:c>
      <x:c r="F30394" s="45" t="str">
        <x:v>214-ELE05</x:v>
      </x:c>
      <x:c r="H30394" s="9" t="str">
        <x:v>CEAS.Submeter_WB_208</x:v>
      </x:c>
      <x:c r="I30394" s="49" t="str">
        <x:v>Use</x:v>
      </x:c>
      <x:c r="J30394" s="31" t="str">
        <x:v>15 Minutes</x:v>
      </x:c>
      <x:c r="K30394" s="32" t="str">
        <x:v>11-29-2023 13:45:00</x:v>
      </x:c>
      <x:c r="M30394" s="53" t="str">
        <x:v>4673533.1400000000000000</x:v>
      </x:c>
      <x:c r="N30394" s="33" t="str">
        <x:v/>
      </x:c>
    </x:row>
    <x:row r="30395">
      <x:c r="B30395" s="5" t="str">
        <x:v>2254393684635009870</x:v>
      </x:c>
      <x:c r="C30395" s="44" t="str">
        <x:v>68567776</x:v>
      </x:c>
      <x:c r="F30395" s="45" t="str">
        <x:v>214-ELE05</x:v>
      </x:c>
      <x:c r="H30395" s="9" t="str">
        <x:v>CEAS.Submeter_WB_208</x:v>
      </x:c>
      <x:c r="I30395" s="49" t="str">
        <x:v>Use</x:v>
      </x:c>
      <x:c r="J30395" s="31" t="str">
        <x:v>15 Minutes</x:v>
      </x:c>
      <x:c r="K30395" s="32" t="str">
        <x:v>11-29-2023 14:00:00</x:v>
      </x:c>
      <x:c r="M30395" s="53" t="str">
        <x:v>4673539.7000000000000000</x:v>
      </x:c>
      <x:c r="N30395" s="33" t="str">
        <x:v/>
      </x:c>
    </x:row>
    <x:row r="30396">
      <x:c r="B30396" s="5" t="str">
        <x:v>11000277838286007882</x:v>
      </x:c>
      <x:c r="C30396" s="44" t="str">
        <x:v>68567780</x:v>
      </x:c>
      <x:c r="F30396" s="45" t="str">
        <x:v>214-ELE05</x:v>
      </x:c>
      <x:c r="H30396" s="9" t="str">
        <x:v>CEAS.Submeter_WB_208</x:v>
      </x:c>
      <x:c r="I30396" s="49" t="str">
        <x:v>Use</x:v>
      </x:c>
      <x:c r="J30396" s="31" t="str">
        <x:v>15 Minutes</x:v>
      </x:c>
      <x:c r="K30396" s="32" t="str">
        <x:v>11-29-2023 14:15:00</x:v>
      </x:c>
      <x:c r="M30396" s="53" t="str">
        <x:v>4673546.2000000000000000</x:v>
      </x:c>
      <x:c r="N30396" s="33" t="str">
        <x:v/>
      </x:c>
    </x:row>
    <x:row r="30397">
      <x:c r="B30397" s="5" t="str">
        <x:v>15915646716969604590</x:v>
      </x:c>
      <x:c r="C30397" s="44" t="str">
        <x:v>68567784</x:v>
      </x:c>
      <x:c r="F30397" s="45" t="str">
        <x:v>214-ELE05</x:v>
      </x:c>
      <x:c r="H30397" s="9" t="str">
        <x:v>CEAS.Submeter_WB_208</x:v>
      </x:c>
      <x:c r="I30397" s="49" t="str">
        <x:v>Use</x:v>
      </x:c>
      <x:c r="J30397" s="31" t="str">
        <x:v>15 Minutes</x:v>
      </x:c>
      <x:c r="K30397" s="32" t="str">
        <x:v>11-29-2023 14:30:00</x:v>
      </x:c>
      <x:c r="M30397" s="53" t="str">
        <x:v>4673552.8800000000000000</x:v>
      </x:c>
      <x:c r="N30397" s="33" t="str">
        <x:v/>
      </x:c>
    </x:row>
    <x:row r="30398">
      <x:c r="B30398" s="5" t="str">
        <x:v>11965694644392613623</x:v>
      </x:c>
      <x:c r="C30398" s="44" t="str">
        <x:v>68567788</x:v>
      </x:c>
      <x:c r="F30398" s="45" t="str">
        <x:v>214-ELE05</x:v>
      </x:c>
      <x:c r="H30398" s="9" t="str">
        <x:v>CEAS.Submeter_WB_208</x:v>
      </x:c>
      <x:c r="I30398" s="49" t="str">
        <x:v>Use</x:v>
      </x:c>
      <x:c r="J30398" s="31" t="str">
        <x:v>15 Minutes</x:v>
      </x:c>
      <x:c r="K30398" s="32" t="str">
        <x:v>11-29-2023 14:45:00</x:v>
      </x:c>
      <x:c r="M30398" s="53" t="str">
        <x:v>4673559.5300000000000000</x:v>
      </x:c>
      <x:c r="N30398" s="33" t="str">
        <x:v/>
      </x:c>
    </x:row>
    <x:row r="30399">
      <x:c r="B30399" s="5" t="str">
        <x:v>61131634750956307</x:v>
      </x:c>
      <x:c r="C30399" s="44" t="str">
        <x:v>68567792</x:v>
      </x:c>
      <x:c r="F30399" s="45" t="str">
        <x:v>214-ELE05</x:v>
      </x:c>
      <x:c r="H30399" s="9" t="str">
        <x:v>CEAS.Submeter_WB_208</x:v>
      </x:c>
      <x:c r="I30399" s="49" t="str">
        <x:v>Use</x:v>
      </x:c>
      <x:c r="J30399" s="31" t="str">
        <x:v>15 Minutes</x:v>
      </x:c>
      <x:c r="K30399" s="32" t="str">
        <x:v>11-29-2023 15:00:00</x:v>
      </x:c>
      <x:c r="M30399" s="53" t="str">
        <x:v>4673566.0900000000000000</x:v>
      </x:c>
      <x:c r="N30399" s="33" t="str">
        <x:v/>
      </x:c>
    </x:row>
    <x:row r="30400">
      <x:c r="B30400" s="5" t="str">
        <x:v>12264665983834772693</x:v>
      </x:c>
      <x:c r="C30400" s="44" t="str">
        <x:v>68567796</x:v>
      </x:c>
      <x:c r="F30400" s="45" t="str">
        <x:v>214-ELE05</x:v>
      </x:c>
      <x:c r="H30400" s="9" t="str">
        <x:v>CEAS.Submeter_WB_208</x:v>
      </x:c>
      <x:c r="I30400" s="49" t="str">
        <x:v>Use</x:v>
      </x:c>
      <x:c r="J30400" s="31" t="str">
        <x:v>15 Minutes</x:v>
      </x:c>
      <x:c r="K30400" s="32" t="str">
        <x:v>11-29-2023 15:15:00</x:v>
      </x:c>
      <x:c r="M30400" s="53" t="str">
        <x:v>4673572.5700000000000000</x:v>
      </x:c>
      <x:c r="N30400" s="33" t="str">
        <x:v/>
      </x:c>
    </x:row>
    <x:row r="30401">
      <x:c r="B30401" s="5" t="str">
        <x:v>10013345348400989494</x:v>
      </x:c>
      <x:c r="C30401" s="44" t="str">
        <x:v>68567800</x:v>
      </x:c>
      <x:c r="F30401" s="45" t="str">
        <x:v>214-ELE05</x:v>
      </x:c>
      <x:c r="H30401" s="9" t="str">
        <x:v>CEAS.Submeter_WB_208</x:v>
      </x:c>
      <x:c r="I30401" s="49" t="str">
        <x:v>Use</x:v>
      </x:c>
      <x:c r="J30401" s="31" t="str">
        <x:v>15 Minutes</x:v>
      </x:c>
      <x:c r="K30401" s="32" t="str">
        <x:v>11-29-2023 15:30:00</x:v>
      </x:c>
      <x:c r="M30401" s="53" t="str">
        <x:v>4673579.1400000000000000</x:v>
      </x:c>
      <x:c r="N30401" s="33" t="str">
        <x:v/>
      </x:c>
    </x:row>
    <x:row r="30402">
      <x:c r="B30402" s="5" t="str">
        <x:v>123504284641442951</x:v>
      </x:c>
      <x:c r="C30402" s="44" t="str">
        <x:v>68567804</x:v>
      </x:c>
      <x:c r="F30402" s="45" t="str">
        <x:v>214-ELE05</x:v>
      </x:c>
      <x:c r="H30402" s="9" t="str">
        <x:v>CEAS.Submeter_WB_208</x:v>
      </x:c>
      <x:c r="I30402" s="49" t="str">
        <x:v>Use</x:v>
      </x:c>
      <x:c r="J30402" s="31" t="str">
        <x:v>15 Minutes</x:v>
      </x:c>
      <x:c r="K30402" s="32" t="str">
        <x:v>11-29-2023 15:45:00</x:v>
      </x:c>
      <x:c r="M30402" s="53" t="str">
        <x:v>4673585.8500000000000000</x:v>
      </x:c>
      <x:c r="N30402" s="33" t="str">
        <x:v/>
      </x:c>
    </x:row>
    <x:row r="30403">
      <x:c r="B30403" s="5" t="str">
        <x:v>4778604080958675832</x:v>
      </x:c>
      <x:c r="C30403" s="44" t="str">
        <x:v>68567808</x:v>
      </x:c>
      <x:c r="F30403" s="45" t="str">
        <x:v>214-ELE05</x:v>
      </x:c>
      <x:c r="H30403" s="9" t="str">
        <x:v>CEAS.Submeter_WB_208</x:v>
      </x:c>
      <x:c r="I30403" s="49" t="str">
        <x:v>Use</x:v>
      </x:c>
      <x:c r="J30403" s="31" t="str">
        <x:v>15 Minutes</x:v>
      </x:c>
      <x:c r="K30403" s="32" t="str">
        <x:v>11-29-2023 16:00:00</x:v>
      </x:c>
      <x:c r="M30403" s="53" t="str">
        <x:v>4673592.4200000000000000</x:v>
      </x:c>
      <x:c r="N30403" s="33" t="str">
        <x:v/>
      </x:c>
    </x:row>
    <x:row r="30404">
      <x:c r="B30404" s="5" t="str">
        <x:v>18104402559255910649</x:v>
      </x:c>
      <x:c r="C30404" s="44" t="str">
        <x:v>68567812</x:v>
      </x:c>
      <x:c r="F30404" s="45" t="str">
        <x:v>214-ELE05</x:v>
      </x:c>
      <x:c r="H30404" s="9" t="str">
        <x:v>CEAS.Submeter_WB_208</x:v>
      </x:c>
      <x:c r="I30404" s="49" t="str">
        <x:v>Use</x:v>
      </x:c>
      <x:c r="J30404" s="31" t="str">
        <x:v>15 Minutes</x:v>
      </x:c>
      <x:c r="K30404" s="32" t="str">
        <x:v>11-29-2023 16:15:00</x:v>
      </x:c>
      <x:c r="M30404" s="53" t="str">
        <x:v>4673599.0900000000000000</x:v>
      </x:c>
      <x:c r="N30404" s="33" t="str">
        <x:v/>
      </x:c>
    </x:row>
    <x:row r="30405">
      <x:c r="B30405" s="5" t="str">
        <x:v>8527680692329562355</x:v>
      </x:c>
      <x:c r="C30405" s="44" t="str">
        <x:v>68567816</x:v>
      </x:c>
      <x:c r="F30405" s="45" t="str">
        <x:v>214-ELE05</x:v>
      </x:c>
      <x:c r="H30405" s="9" t="str">
        <x:v>CEAS.Submeter_WB_208</x:v>
      </x:c>
      <x:c r="I30405" s="49" t="str">
        <x:v>Use</x:v>
      </x:c>
      <x:c r="J30405" s="31" t="str">
        <x:v>15 Minutes</x:v>
      </x:c>
      <x:c r="K30405" s="32" t="str">
        <x:v>11-29-2023 16:30:00</x:v>
      </x:c>
      <x:c r="M30405" s="53" t="str">
        <x:v>4673605.7700000000000000</x:v>
      </x:c>
      <x:c r="N30405" s="33" t="str">
        <x:v/>
      </x:c>
    </x:row>
    <x:row r="30406">
      <x:c r="B30406" s="5" t="str">
        <x:v>4060135530621247160</x:v>
      </x:c>
      <x:c r="C30406" s="44" t="str">
        <x:v>68567820</x:v>
      </x:c>
      <x:c r="F30406" s="45" t="str">
        <x:v>214-ELE05</x:v>
      </x:c>
      <x:c r="H30406" s="9" t="str">
        <x:v>CEAS.Submeter_WB_208</x:v>
      </x:c>
      <x:c r="I30406" s="49" t="str">
        <x:v>Use</x:v>
      </x:c>
      <x:c r="J30406" s="31" t="str">
        <x:v>15 Minutes</x:v>
      </x:c>
      <x:c r="K30406" s="32" t="str">
        <x:v>11-29-2023 16:45:00</x:v>
      </x:c>
      <x:c r="M30406" s="53" t="str">
        <x:v>4673612.5100000000000000</x:v>
      </x:c>
      <x:c r="N30406" s="33" t="str">
        <x:v/>
      </x:c>
    </x:row>
    <x:row r="30407">
      <x:c r="B30407" s="5" t="str">
        <x:v>13000871377310804815</x:v>
      </x:c>
      <x:c r="C30407" s="44" t="str">
        <x:v>68567824</x:v>
      </x:c>
      <x:c r="F30407" s="45" t="str">
        <x:v>214-ELE05</x:v>
      </x:c>
      <x:c r="H30407" s="9" t="str">
        <x:v>CEAS.Submeter_WB_208</x:v>
      </x:c>
      <x:c r="I30407" s="49" t="str">
        <x:v>Use</x:v>
      </x:c>
      <x:c r="J30407" s="31" t="str">
        <x:v>15 Minutes</x:v>
      </x:c>
      <x:c r="K30407" s="32" t="str">
        <x:v>11-29-2023 17:00:00</x:v>
      </x:c>
      <x:c r="M30407" s="53" t="str">
        <x:v>4673619.3500000000000000</x:v>
      </x:c>
      <x:c r="N30407" s="33" t="str">
        <x:v/>
      </x:c>
    </x:row>
    <x:row r="30408">
      <x:c r="B30408" s="5" t="str">
        <x:v>8058176815848030759</x:v>
      </x:c>
      <x:c r="C30408" s="44" t="str">
        <x:v>68567828</x:v>
      </x:c>
      <x:c r="F30408" s="45" t="str">
        <x:v>214-ELE05</x:v>
      </x:c>
      <x:c r="H30408" s="9" t="str">
        <x:v>CEAS.Submeter_WB_208</x:v>
      </x:c>
      <x:c r="I30408" s="49" t="str">
        <x:v>Use</x:v>
      </x:c>
      <x:c r="J30408" s="31" t="str">
        <x:v>15 Minutes</x:v>
      </x:c>
      <x:c r="K30408" s="32" t="str">
        <x:v>11-29-2023 17:15:00</x:v>
      </x:c>
      <x:c r="M30408" s="53" t="str">
        <x:v>4673626.1700000000000000</x:v>
      </x:c>
      <x:c r="N30408" s="33" t="str">
        <x:v/>
      </x:c>
    </x:row>
    <x:row r="30409">
      <x:c r="B30409" s="5" t="str">
        <x:v>17231849874126823965</x:v>
      </x:c>
      <x:c r="C30409" s="44" t="str">
        <x:v>68567832</x:v>
      </x:c>
      <x:c r="F30409" s="45" t="str">
        <x:v>214-ELE05</x:v>
      </x:c>
      <x:c r="H30409" s="9" t="str">
        <x:v>CEAS.Submeter_WB_208</x:v>
      </x:c>
      <x:c r="I30409" s="49" t="str">
        <x:v>Use</x:v>
      </x:c>
      <x:c r="J30409" s="31" t="str">
        <x:v>15 Minutes</x:v>
      </x:c>
      <x:c r="K30409" s="32" t="str">
        <x:v>11-29-2023 17:30:00</x:v>
      </x:c>
      <x:c r="M30409" s="53" t="str">
        <x:v>4673632.8300000000000000</x:v>
      </x:c>
      <x:c r="N30409" s="33" t="str">
        <x:v/>
      </x:c>
    </x:row>
    <x:row r="30410">
      <x:c r="B30410" s="5" t="str">
        <x:v>11243181274492508164</x:v>
      </x:c>
      <x:c r="C30410" s="44" t="str">
        <x:v>68567836</x:v>
      </x:c>
      <x:c r="F30410" s="45" t="str">
        <x:v>214-ELE05</x:v>
      </x:c>
      <x:c r="H30410" s="9" t="str">
        <x:v>CEAS.Submeter_WB_208</x:v>
      </x:c>
      <x:c r="I30410" s="49" t="str">
        <x:v>Use</x:v>
      </x:c>
      <x:c r="J30410" s="31" t="str">
        <x:v>15 Minutes</x:v>
      </x:c>
      <x:c r="K30410" s="32" t="str">
        <x:v>11-29-2023 17:45:00</x:v>
      </x:c>
      <x:c r="M30410" s="53" t="str">
        <x:v>4673639.5000000000000000</x:v>
      </x:c>
      <x:c r="N30410" s="33" t="str">
        <x:v/>
      </x:c>
    </x:row>
    <x:row r="30411">
      <x:c r="B30411" s="5" t="str">
        <x:v>14727287547974415213</x:v>
      </x:c>
      <x:c r="C30411" s="44" t="str">
        <x:v>68567840</x:v>
      </x:c>
      <x:c r="F30411" s="45" t="str">
        <x:v>214-ELE05</x:v>
      </x:c>
      <x:c r="H30411" s="9" t="str">
        <x:v>CEAS.Submeter_WB_208</x:v>
      </x:c>
      <x:c r="I30411" s="49" t="str">
        <x:v>Use</x:v>
      </x:c>
      <x:c r="J30411" s="31" t="str">
        <x:v>15 Minutes</x:v>
      </x:c>
      <x:c r="K30411" s="32" t="str">
        <x:v>11-29-2023 18:00:00</x:v>
      </x:c>
      <x:c r="M30411" s="53" t="str">
        <x:v>4673646.0900000000000000</x:v>
      </x:c>
      <x:c r="N30411" s="33" t="str">
        <x:v/>
      </x:c>
    </x:row>
    <x:row r="30412">
      <x:c r="B30412" s="5" t="str">
        <x:v>13717392581698918392</x:v>
      </x:c>
      <x:c r="C30412" s="44" t="str">
        <x:v>68567844</x:v>
      </x:c>
      <x:c r="F30412" s="45" t="str">
        <x:v>214-ELE05</x:v>
      </x:c>
      <x:c r="H30412" s="9" t="str">
        <x:v>CEAS.Submeter_WB_208</x:v>
      </x:c>
      <x:c r="I30412" s="49" t="str">
        <x:v>Use</x:v>
      </x:c>
      <x:c r="J30412" s="31" t="str">
        <x:v>15 Minutes</x:v>
      </x:c>
      <x:c r="K30412" s="32" t="str">
        <x:v>11-29-2023 18:15:00</x:v>
      </x:c>
      <x:c r="M30412" s="53" t="str">
        <x:v>4673652.8100000000000000</x:v>
      </x:c>
      <x:c r="N30412" s="33" t="str">
        <x:v/>
      </x:c>
    </x:row>
    <x:row r="30413">
      <x:c r="B30413" s="5" t="str">
        <x:v>1323393334486119006</x:v>
      </x:c>
      <x:c r="C30413" s="44" t="str">
        <x:v>68567848</x:v>
      </x:c>
      <x:c r="F30413" s="45" t="str">
        <x:v>214-ELE05</x:v>
      </x:c>
      <x:c r="H30413" s="9" t="str">
        <x:v>CEAS.Submeter_WB_208</x:v>
      </x:c>
      <x:c r="I30413" s="49" t="str">
        <x:v>Use</x:v>
      </x:c>
      <x:c r="J30413" s="31" t="str">
        <x:v>15 Minutes</x:v>
      </x:c>
      <x:c r="K30413" s="32" t="str">
        <x:v>11-29-2023 18:30:00</x:v>
      </x:c>
      <x:c r="M30413" s="53" t="str">
        <x:v>4673659.3800000000000000</x:v>
      </x:c>
      <x:c r="N30413" s="33" t="str">
        <x:v/>
      </x:c>
    </x:row>
    <x:row r="30414">
      <x:c r="B30414" s="5" t="str">
        <x:v>13558153993703942624</x:v>
      </x:c>
      <x:c r="C30414" s="44" t="str">
        <x:v>68567852</x:v>
      </x:c>
      <x:c r="F30414" s="45" t="str">
        <x:v>214-ELE05</x:v>
      </x:c>
      <x:c r="H30414" s="9" t="str">
        <x:v>CEAS.Submeter_WB_208</x:v>
      </x:c>
      <x:c r="I30414" s="49" t="str">
        <x:v>Use</x:v>
      </x:c>
      <x:c r="J30414" s="31" t="str">
        <x:v>15 Minutes</x:v>
      </x:c>
      <x:c r="K30414" s="32" t="str">
        <x:v>11-29-2023 18:45:00</x:v>
      </x:c>
      <x:c r="M30414" s="53" t="str">
        <x:v>4673666.0400000000000000</x:v>
      </x:c>
      <x:c r="N30414" s="33" t="str">
        <x:v/>
      </x:c>
    </x:row>
    <x:row r="30415">
      <x:c r="B30415" s="5" t="str">
        <x:v>9325197674316679674</x:v>
      </x:c>
      <x:c r="C30415" s="44" t="str">
        <x:v>68567856</x:v>
      </x:c>
      <x:c r="F30415" s="45" t="str">
        <x:v>214-ELE05</x:v>
      </x:c>
      <x:c r="H30415" s="9" t="str">
        <x:v>CEAS.Submeter_WB_208</x:v>
      </x:c>
      <x:c r="I30415" s="49" t="str">
        <x:v>Use</x:v>
      </x:c>
      <x:c r="J30415" s="31" t="str">
        <x:v>15 Minutes</x:v>
      </x:c>
      <x:c r="K30415" s="32" t="str">
        <x:v>11-29-2023 19:00:00</x:v>
      </x:c>
      <x:c r="M30415" s="53" t="str">
        <x:v>4673672.8300000000000000</x:v>
      </x:c>
      <x:c r="N30415" s="33" t="str">
        <x:v/>
      </x:c>
    </x:row>
    <x:row r="30416">
      <x:c r="B30416" s="5" t="str">
        <x:v>8418208573725938867</x:v>
      </x:c>
      <x:c r="C30416" s="44" t="str">
        <x:v>68567860</x:v>
      </x:c>
      <x:c r="F30416" s="45" t="str">
        <x:v>214-ELE05</x:v>
      </x:c>
      <x:c r="H30416" s="9" t="str">
        <x:v>CEAS.Submeter_WB_208</x:v>
      </x:c>
      <x:c r="I30416" s="49" t="str">
        <x:v>Use</x:v>
      </x:c>
      <x:c r="J30416" s="31" t="str">
        <x:v>15 Minutes</x:v>
      </x:c>
      <x:c r="K30416" s="32" t="str">
        <x:v>11-29-2023 19:15:00</x:v>
      </x:c>
      <x:c r="M30416" s="53" t="str">
        <x:v>4673679.7500000000000000</x:v>
      </x:c>
      <x:c r="N30416" s="33" t="str">
        <x:v/>
      </x:c>
    </x:row>
    <x:row r="30417">
      <x:c r="B30417" s="5" t="str">
        <x:v>11341199054085955064</x:v>
      </x:c>
      <x:c r="C30417" s="44" t="str">
        <x:v>68567864</x:v>
      </x:c>
      <x:c r="F30417" s="45" t="str">
        <x:v>214-ELE05</x:v>
      </x:c>
      <x:c r="H30417" s="9" t="str">
        <x:v>CEAS.Submeter_WB_208</x:v>
      </x:c>
      <x:c r="I30417" s="49" t="str">
        <x:v>Use</x:v>
      </x:c>
      <x:c r="J30417" s="31" t="str">
        <x:v>15 Minutes</x:v>
      </x:c>
      <x:c r="K30417" s="32" t="str">
        <x:v>11-29-2023 19:30:00</x:v>
      </x:c>
      <x:c r="M30417" s="53" t="str">
        <x:v>4673686.3300000000000000</x:v>
      </x:c>
      <x:c r="N30417" s="33" t="str">
        <x:v/>
      </x:c>
    </x:row>
    <x:row r="30418">
      <x:c r="B30418" s="5" t="str">
        <x:v>17722862096271708979</x:v>
      </x:c>
      <x:c r="C30418" s="44" t="str">
        <x:v>68567868</x:v>
      </x:c>
      <x:c r="F30418" s="45" t="str">
        <x:v>214-ELE05</x:v>
      </x:c>
      <x:c r="H30418" s="9" t="str">
        <x:v>CEAS.Submeter_WB_208</x:v>
      </x:c>
      <x:c r="I30418" s="49" t="str">
        <x:v>Use</x:v>
      </x:c>
      <x:c r="J30418" s="31" t="str">
        <x:v>15 Minutes</x:v>
      </x:c>
      <x:c r="K30418" s="32" t="str">
        <x:v>11-29-2023 19:45:00</x:v>
      </x:c>
      <x:c r="M30418" s="53" t="str">
        <x:v>4673692.7700000000000000</x:v>
      </x:c>
      <x:c r="N30418" s="33" t="str">
        <x:v/>
      </x:c>
    </x:row>
    <x:row r="30419">
      <x:c r="B30419" s="5" t="str">
        <x:v>17928567882342098754</x:v>
      </x:c>
      <x:c r="C30419" s="44" t="str">
        <x:v>68567872</x:v>
      </x:c>
      <x:c r="F30419" s="45" t="str">
        <x:v>214-ELE05</x:v>
      </x:c>
      <x:c r="H30419" s="9" t="str">
        <x:v>CEAS.Submeter_WB_208</x:v>
      </x:c>
      <x:c r="I30419" s="49" t="str">
        <x:v>Use</x:v>
      </x:c>
      <x:c r="J30419" s="31" t="str">
        <x:v>15 Minutes</x:v>
      </x:c>
      <x:c r="K30419" s="32" t="str">
        <x:v>11-29-2023 20:00:00</x:v>
      </x:c>
      <x:c r="M30419" s="53" t="str">
        <x:v>4673699.0800000000000000</x:v>
      </x:c>
      <x:c r="N30419" s="33" t="str">
        <x:v/>
      </x:c>
    </x:row>
    <x:row r="30420">
      <x:c r="B30420" s="5" t="str">
        <x:v>7642900211153656509</x:v>
      </x:c>
      <x:c r="C30420" s="44" t="str">
        <x:v>68567876</x:v>
      </x:c>
      <x:c r="F30420" s="45" t="str">
        <x:v>214-ELE05</x:v>
      </x:c>
      <x:c r="H30420" s="9" t="str">
        <x:v>CEAS.Submeter_WB_208</x:v>
      </x:c>
      <x:c r="I30420" s="49" t="str">
        <x:v>Use</x:v>
      </x:c>
      <x:c r="J30420" s="31" t="str">
        <x:v>15 Minutes</x:v>
      </x:c>
      <x:c r="K30420" s="32" t="str">
        <x:v>11-29-2023 20:15:00</x:v>
      </x:c>
      <x:c r="M30420" s="53" t="str">
        <x:v>4673705.2500000000000000</x:v>
      </x:c>
      <x:c r="N30420" s="33" t="str">
        <x:v/>
      </x:c>
    </x:row>
    <x:row r="30421">
      <x:c r="B30421" s="5" t="str">
        <x:v>13779729871706521847</x:v>
      </x:c>
      <x:c r="C30421" s="44" t="str">
        <x:v>68567880</x:v>
      </x:c>
      <x:c r="F30421" s="45" t="str">
        <x:v>214-ELE05</x:v>
      </x:c>
      <x:c r="H30421" s="9" t="str">
        <x:v>CEAS.Submeter_WB_208</x:v>
      </x:c>
      <x:c r="I30421" s="49" t="str">
        <x:v>Use</x:v>
      </x:c>
      <x:c r="J30421" s="31" t="str">
        <x:v>15 Minutes</x:v>
      </x:c>
      <x:c r="K30421" s="32" t="str">
        <x:v>11-29-2023 20:30:00</x:v>
      </x:c>
      <x:c r="M30421" s="53" t="str">
        <x:v>4673711.2600000000000000</x:v>
      </x:c>
      <x:c r="N30421" s="33" t="str">
        <x:v/>
      </x:c>
    </x:row>
    <x:row r="30422">
      <x:c r="B30422" s="5" t="str">
        <x:v>1257231350559006463</x:v>
      </x:c>
      <x:c r="C30422" s="44" t="str">
        <x:v>68567884</x:v>
      </x:c>
      <x:c r="F30422" s="45" t="str">
        <x:v>214-ELE05</x:v>
      </x:c>
      <x:c r="H30422" s="9" t="str">
        <x:v>CEAS.Submeter_WB_208</x:v>
      </x:c>
      <x:c r="I30422" s="49" t="str">
        <x:v>Use</x:v>
      </x:c>
      <x:c r="J30422" s="31" t="str">
        <x:v>15 Minutes</x:v>
      </x:c>
      <x:c r="K30422" s="32" t="str">
        <x:v>11-29-2023 20:45:00</x:v>
      </x:c>
      <x:c r="M30422" s="53" t="str">
        <x:v>4673717.3500000000000000</x:v>
      </x:c>
      <x:c r="N30422" s="33" t="str">
        <x:v/>
      </x:c>
    </x:row>
    <x:row r="30423">
      <x:c r="B30423" s="5" t="str">
        <x:v>1122939478146452564</x:v>
      </x:c>
      <x:c r="C30423" s="44" t="str">
        <x:v>68567888</x:v>
      </x:c>
      <x:c r="F30423" s="45" t="str">
        <x:v>214-ELE05</x:v>
      </x:c>
      <x:c r="H30423" s="9" t="str">
        <x:v>CEAS.Submeter_WB_208</x:v>
      </x:c>
      <x:c r="I30423" s="49" t="str">
        <x:v>Use</x:v>
      </x:c>
      <x:c r="J30423" s="31" t="str">
        <x:v>15 Minutes</x:v>
      </x:c>
      <x:c r="K30423" s="32" t="str">
        <x:v>11-29-2023 21:00:00</x:v>
      </x:c>
      <x:c r="M30423" s="53" t="str">
        <x:v>4673723.4200000000000000</x:v>
      </x:c>
      <x:c r="N30423" s="33" t="str">
        <x:v/>
      </x:c>
    </x:row>
    <x:row r="30424">
      <x:c r="B30424" s="5" t="str">
        <x:v>12286619363319049497</x:v>
      </x:c>
      <x:c r="C30424" s="44" t="str">
        <x:v>68567892</x:v>
      </x:c>
      <x:c r="F30424" s="45" t="str">
        <x:v>214-ELE05</x:v>
      </x:c>
      <x:c r="H30424" s="9" t="str">
        <x:v>CEAS.Submeter_WB_208</x:v>
      </x:c>
      <x:c r="I30424" s="49" t="str">
        <x:v>Use</x:v>
      </x:c>
      <x:c r="J30424" s="31" t="str">
        <x:v>15 Minutes</x:v>
      </x:c>
      <x:c r="K30424" s="32" t="str">
        <x:v>11-29-2023 21:15:00</x:v>
      </x:c>
      <x:c r="M30424" s="53" t="str">
        <x:v>4673729.3700000000000000</x:v>
      </x:c>
      <x:c r="N30424" s="33" t="str">
        <x:v/>
      </x:c>
    </x:row>
    <x:row r="30425">
      <x:c r="B30425" s="5" t="str">
        <x:v>9989416459968440559</x:v>
      </x:c>
      <x:c r="C30425" s="44" t="str">
        <x:v>68567896</x:v>
      </x:c>
      <x:c r="F30425" s="45" t="str">
        <x:v>214-ELE05</x:v>
      </x:c>
      <x:c r="H30425" s="9" t="str">
        <x:v>CEAS.Submeter_WB_208</x:v>
      </x:c>
      <x:c r="I30425" s="49" t="str">
        <x:v>Use</x:v>
      </x:c>
      <x:c r="J30425" s="31" t="str">
        <x:v>15 Minutes</x:v>
      </x:c>
      <x:c r="K30425" s="32" t="str">
        <x:v>11-29-2023 21:30:00</x:v>
      </x:c>
      <x:c r="M30425" s="53" t="str">
        <x:v>4673735.2600000000000000</x:v>
      </x:c>
      <x:c r="N30425" s="33" t="str">
        <x:v/>
      </x:c>
    </x:row>
    <x:row r="30426">
      <x:c r="B30426" s="5" t="str">
        <x:v>4735892368223819146</x:v>
      </x:c>
      <x:c r="C30426" s="44" t="str">
        <x:v>68567900</x:v>
      </x:c>
      <x:c r="F30426" s="45" t="str">
        <x:v>214-ELE05</x:v>
      </x:c>
      <x:c r="H30426" s="9" t="str">
        <x:v>CEAS.Submeter_WB_208</x:v>
      </x:c>
      <x:c r="I30426" s="49" t="str">
        <x:v>Use</x:v>
      </x:c>
      <x:c r="J30426" s="31" t="str">
        <x:v>15 Minutes</x:v>
      </x:c>
      <x:c r="K30426" s="32" t="str">
        <x:v>11-29-2023 21:45:00</x:v>
      </x:c>
      <x:c r="M30426" s="53" t="str">
        <x:v>4673741.1500000000000000</x:v>
      </x:c>
      <x:c r="N30426" s="33" t="str">
        <x:v/>
      </x:c>
    </x:row>
    <x:row r="30427">
      <x:c r="B30427" s="5" t="str">
        <x:v>15886220950177300616</x:v>
      </x:c>
      <x:c r="C30427" s="44" t="str">
        <x:v>68567904</x:v>
      </x:c>
      <x:c r="F30427" s="45" t="str">
        <x:v>214-ELE05</x:v>
      </x:c>
      <x:c r="H30427" s="9" t="str">
        <x:v>CEAS.Submeter_WB_208</x:v>
      </x:c>
      <x:c r="I30427" s="49" t="str">
        <x:v>Use</x:v>
      </x:c>
      <x:c r="J30427" s="31" t="str">
        <x:v>15 Minutes</x:v>
      </x:c>
      <x:c r="K30427" s="32" t="str">
        <x:v>11-29-2023 22:00:00</x:v>
      </x:c>
      <x:c r="M30427" s="53" t="str">
        <x:v>4673747.1300000000000000</x:v>
      </x:c>
      <x:c r="N30427" s="33" t="str">
        <x:v/>
      </x:c>
    </x:row>
    <x:row r="30428">
      <x:c r="B30428" s="5" t="str">
        <x:v>7331247817080387904</x:v>
      </x:c>
      <x:c r="C30428" s="44" t="str">
        <x:v>68567908</x:v>
      </x:c>
      <x:c r="F30428" s="45" t="str">
        <x:v>214-ELE05</x:v>
      </x:c>
      <x:c r="H30428" s="9" t="str">
        <x:v>CEAS.Submeter_WB_208</x:v>
      </x:c>
      <x:c r="I30428" s="49" t="str">
        <x:v>Use</x:v>
      </x:c>
      <x:c r="J30428" s="31" t="str">
        <x:v>15 Minutes</x:v>
      </x:c>
      <x:c r="K30428" s="32" t="str">
        <x:v>11-29-2023 22:15:00</x:v>
      </x:c>
      <x:c r="M30428" s="53" t="str">
        <x:v>4673753.0500000000000000</x:v>
      </x:c>
      <x:c r="N30428" s="33" t="str">
        <x:v/>
      </x:c>
    </x:row>
    <x:row r="30429">
      <x:c r="B30429" s="5" t="str">
        <x:v>16453198364842616842</x:v>
      </x:c>
      <x:c r="C30429" s="44" t="str">
        <x:v>68567912</x:v>
      </x:c>
      <x:c r="F30429" s="45" t="str">
        <x:v>214-ELE05</x:v>
      </x:c>
      <x:c r="H30429" s="9" t="str">
        <x:v>CEAS.Submeter_WB_208</x:v>
      </x:c>
      <x:c r="I30429" s="49" t="str">
        <x:v>Use</x:v>
      </x:c>
      <x:c r="J30429" s="31" t="str">
        <x:v>15 Minutes</x:v>
      </x:c>
      <x:c r="K30429" s="32" t="str">
        <x:v>11-29-2023 22:30:00</x:v>
      </x:c>
      <x:c r="M30429" s="53" t="str">
        <x:v>4673758.9900000000000000</x:v>
      </x:c>
      <x:c r="N30429" s="33" t="str">
        <x:v/>
      </x:c>
    </x:row>
    <x:row r="30430">
      <x:c r="B30430" s="5" t="str">
        <x:v>16053091339975003466</x:v>
      </x:c>
      <x:c r="C30430" s="44" t="str">
        <x:v>68567916</x:v>
      </x:c>
      <x:c r="F30430" s="45" t="str">
        <x:v>214-ELE05</x:v>
      </x:c>
      <x:c r="H30430" s="9" t="str">
        <x:v>CEAS.Submeter_WB_208</x:v>
      </x:c>
      <x:c r="I30430" s="49" t="str">
        <x:v>Use</x:v>
      </x:c>
      <x:c r="J30430" s="31" t="str">
        <x:v>15 Minutes</x:v>
      </x:c>
      <x:c r="K30430" s="32" t="str">
        <x:v>11-29-2023 22:45:00</x:v>
      </x:c>
      <x:c r="M30430" s="53" t="str">
        <x:v>4673764.8300000000000000</x:v>
      </x:c>
      <x:c r="N30430" s="33" t="str">
        <x:v/>
      </x:c>
    </x:row>
    <x:row r="30431">
      <x:c r="B30431" s="5" t="str">
        <x:v>8827639307635433154</x:v>
      </x:c>
      <x:c r="C30431" s="44" t="str">
        <x:v>68567920</x:v>
      </x:c>
      <x:c r="F30431" s="45" t="str">
        <x:v>214-ELE05</x:v>
      </x:c>
      <x:c r="H30431" s="9" t="str">
        <x:v>CEAS.Submeter_WB_208</x:v>
      </x:c>
      <x:c r="I30431" s="49" t="str">
        <x:v>Use</x:v>
      </x:c>
      <x:c r="J30431" s="31" t="str">
        <x:v>15 Minutes</x:v>
      </x:c>
      <x:c r="K30431" s="32" t="str">
        <x:v>11-29-2023 23:00:00</x:v>
      </x:c>
      <x:c r="M30431" s="53" t="str">
        <x:v>4673770.7000000000000000</x:v>
      </x:c>
      <x:c r="N30431" s="33" t="str">
        <x:v/>
      </x:c>
    </x:row>
    <x:row r="30432">
      <x:c r="B30432" s="5" t="str">
        <x:v>9518570101847230977</x:v>
      </x:c>
      <x:c r="C30432" s="44" t="str">
        <x:v>68567924</x:v>
      </x:c>
      <x:c r="F30432" s="45" t="str">
        <x:v>214-ELE05</x:v>
      </x:c>
      <x:c r="H30432" s="9" t="str">
        <x:v>CEAS.Submeter_WB_208</x:v>
      </x:c>
      <x:c r="I30432" s="49" t="str">
        <x:v>Use</x:v>
      </x:c>
      <x:c r="J30432" s="31" t="str">
        <x:v>15 Minutes</x:v>
      </x:c>
      <x:c r="K30432" s="32" t="str">
        <x:v>11-29-2023 23:15:00</x:v>
      </x:c>
      <x:c r="M30432" s="53" t="str">
        <x:v>4673776.5500000000000000</x:v>
      </x:c>
      <x:c r="N30432" s="33" t="str">
        <x:v/>
      </x:c>
    </x:row>
    <x:row r="30433">
      <x:c r="B30433" s="5" t="str">
        <x:v>11298800252611271707</x:v>
      </x:c>
      <x:c r="C30433" s="44" t="str">
        <x:v>68567928</x:v>
      </x:c>
      <x:c r="F30433" s="45" t="str">
        <x:v>214-ELE05</x:v>
      </x:c>
      <x:c r="H30433" s="9" t="str">
        <x:v>CEAS.Submeter_WB_208</x:v>
      </x:c>
      <x:c r="I30433" s="49" t="str">
        <x:v>Use</x:v>
      </x:c>
      <x:c r="J30433" s="31" t="str">
        <x:v>15 Minutes</x:v>
      </x:c>
      <x:c r="K30433" s="32" t="str">
        <x:v>11-29-2023 23:30:00</x:v>
      </x:c>
      <x:c r="M30433" s="53" t="str">
        <x:v>4673782.4000000000000000</x:v>
      </x:c>
      <x:c r="N30433" s="33" t="str">
        <x:v/>
      </x:c>
    </x:row>
    <x:row r="30434">
      <x:c r="B30434" s="5" t="str">
        <x:v>232581284233579387</x:v>
      </x:c>
      <x:c r="C30434" s="44" t="str">
        <x:v>68567932</x:v>
      </x:c>
      <x:c r="F30434" s="45" t="str">
        <x:v>214-ELE05</x:v>
      </x:c>
      <x:c r="H30434" s="9" t="str">
        <x:v>CEAS.Submeter_WB_208</x:v>
      </x:c>
      <x:c r="I30434" s="49" t="str">
        <x:v>Use</x:v>
      </x:c>
      <x:c r="J30434" s="31" t="str">
        <x:v>15 Minutes</x:v>
      </x:c>
      <x:c r="K30434" s="32" t="str">
        <x:v>11-29-2023 23:45:00</x:v>
      </x:c>
      <x:c r="M30434" s="53" t="str">
        <x:v>4673788.2900000000000000</x:v>
      </x:c>
      <x:c r="N30434" s="33" t="str">
        <x:v/>
      </x:c>
    </x:row>
    <x:row r="30435">
      <x:c r="B30435" s="5" t="str">
        <x:v>8207053230558160487</x:v>
      </x:c>
      <x:c r="C30435" s="44" t="str">
        <x:v>68567936</x:v>
      </x:c>
      <x:c r="F30435" s="45" t="str">
        <x:v>214-ELE05</x:v>
      </x:c>
      <x:c r="H30435" s="9" t="str">
        <x:v>CEAS.Submeter_WB_208</x:v>
      </x:c>
      <x:c r="I30435" s="49" t="str">
        <x:v>Use</x:v>
      </x:c>
      <x:c r="J30435" s="31" t="str">
        <x:v>15 Minutes</x:v>
      </x:c>
      <x:c r="K30435" s="32" t="str">
        <x:v>11-30-2023 00:00:00</x:v>
      </x:c>
      <x:c r="M30435" s="53" t="str">
        <x:v>4673794.1100000000000000</x:v>
      </x:c>
      <x:c r="N30435" s="33" t="str">
        <x:v/>
      </x:c>
    </x:row>
    <x:row r="30436">
      <x:c r="B30436" s="5" t="str">
        <x:v>13404228349905322516</x:v>
      </x:c>
      <x:c r="C30436" s="44" t="str">
        <x:v>68567940</x:v>
      </x:c>
      <x:c r="F30436" s="45" t="str">
        <x:v>214-ELE05</x:v>
      </x:c>
      <x:c r="H30436" s="9" t="str">
        <x:v>CEAS.Submeter_WB_208</x:v>
      </x:c>
      <x:c r="I30436" s="49" t="str">
        <x:v>Use</x:v>
      </x:c>
      <x:c r="J30436" s="31" t="str">
        <x:v>15 Minutes</x:v>
      </x:c>
      <x:c r="K30436" s="32" t="str">
        <x:v>11-30-2023 00:15:00</x:v>
      </x:c>
      <x:c r="M30436" s="53" t="str">
        <x:v>4673799.9600000000000000</x:v>
      </x:c>
      <x:c r="N30436" s="33" t="str">
        <x:v/>
      </x:c>
    </x:row>
    <x:row r="30437">
      <x:c r="B30437" s="5" t="str">
        <x:v>3848737875839033605</x:v>
      </x:c>
      <x:c r="C30437" s="44" t="str">
        <x:v>68567944</x:v>
      </x:c>
      <x:c r="F30437" s="45" t="str">
        <x:v>214-ELE05</x:v>
      </x:c>
      <x:c r="H30437" s="9" t="str">
        <x:v>CEAS.Submeter_WB_208</x:v>
      </x:c>
      <x:c r="I30437" s="49" t="str">
        <x:v>Use</x:v>
      </x:c>
      <x:c r="J30437" s="31" t="str">
        <x:v>15 Minutes</x:v>
      </x:c>
      <x:c r="K30437" s="32" t="str">
        <x:v>11-30-2023 00:30:00</x:v>
      </x:c>
      <x:c r="M30437" s="53" t="str">
        <x:v>4673805.9600000000000000</x:v>
      </x:c>
      <x:c r="N30437" s="33" t="str">
        <x:v/>
      </x:c>
    </x:row>
    <x:row r="30438">
      <x:c r="B30438" s="5" t="str">
        <x:v>14759867079980334926</x:v>
      </x:c>
      <x:c r="C30438" s="44" t="str">
        <x:v>68567948</x:v>
      </x:c>
      <x:c r="F30438" s="45" t="str">
        <x:v>214-ELE05</x:v>
      </x:c>
      <x:c r="H30438" s="9" t="str">
        <x:v>CEAS.Submeter_WB_208</x:v>
      </x:c>
      <x:c r="I30438" s="49" t="str">
        <x:v>Use</x:v>
      </x:c>
      <x:c r="J30438" s="31" t="str">
        <x:v>15 Minutes</x:v>
      </x:c>
      <x:c r="K30438" s="32" t="str">
        <x:v>11-30-2023 00:45:00</x:v>
      </x:c>
      <x:c r="M30438" s="53" t="str">
        <x:v>4673811.8700000000000000</x:v>
      </x:c>
      <x:c r="N30438" s="33" t="str">
        <x:v/>
      </x:c>
    </x:row>
    <x:row r="30439">
      <x:c r="B30439" s="5" t="str">
        <x:v>15466682437146900701</x:v>
      </x:c>
      <x:c r="C30439" s="44" t="str">
        <x:v>68567952</x:v>
      </x:c>
      <x:c r="F30439" s="45" t="str">
        <x:v>214-ELE05</x:v>
      </x:c>
      <x:c r="H30439" s="9" t="str">
        <x:v>CEAS.Submeter_WB_208</x:v>
      </x:c>
      <x:c r="I30439" s="49" t="str">
        <x:v>Use</x:v>
      </x:c>
      <x:c r="J30439" s="31" t="str">
        <x:v>15 Minutes</x:v>
      </x:c>
      <x:c r="K30439" s="32" t="str">
        <x:v>11-30-2023 01:00:00</x:v>
      </x:c>
      <x:c r="M30439" s="53" t="str">
        <x:v>4673817.7800000000000000</x:v>
      </x:c>
      <x:c r="N30439" s="33" t="str">
        <x:v/>
      </x:c>
    </x:row>
    <x:row r="30440">
      <x:c r="B30440" s="5" t="str">
        <x:v>9244704105381224854</x:v>
      </x:c>
      <x:c r="C30440" s="44" t="str">
        <x:v>68567956</x:v>
      </x:c>
      <x:c r="F30440" s="45" t="str">
        <x:v>214-ELE05</x:v>
      </x:c>
      <x:c r="H30440" s="9" t="str">
        <x:v>CEAS.Submeter_WB_208</x:v>
      </x:c>
      <x:c r="I30440" s="49" t="str">
        <x:v>Use</x:v>
      </x:c>
      <x:c r="J30440" s="31" t="str">
        <x:v>15 Minutes</x:v>
      </x:c>
      <x:c r="K30440" s="32" t="str">
        <x:v>11-30-2023 01:15:00</x:v>
      </x:c>
      <x:c r="M30440" s="53" t="str">
        <x:v>4673823.5800000000000000</x:v>
      </x:c>
      <x:c r="N30440" s="33" t="str">
        <x:v/>
      </x:c>
    </x:row>
    <x:row r="30441">
      <x:c r="B30441" s="5" t="str">
        <x:v>15354917991291210864</x:v>
      </x:c>
      <x:c r="C30441" s="44" t="str">
        <x:v>68567960</x:v>
      </x:c>
      <x:c r="F30441" s="45" t="str">
        <x:v>214-ELE05</x:v>
      </x:c>
      <x:c r="H30441" s="9" t="str">
        <x:v>CEAS.Submeter_WB_208</x:v>
      </x:c>
      <x:c r="I30441" s="49" t="str">
        <x:v>Use</x:v>
      </x:c>
      <x:c r="J30441" s="31" t="str">
        <x:v>15 Minutes</x:v>
      </x:c>
      <x:c r="K30441" s="32" t="str">
        <x:v>11-30-2023 01:30:00</x:v>
      </x:c>
      <x:c r="M30441" s="53" t="str">
        <x:v>4673829.4300000000000000</x:v>
      </x:c>
      <x:c r="N30441" s="33" t="str">
        <x:v/>
      </x:c>
    </x:row>
    <x:row r="30442">
      <x:c r="B30442" s="5" t="str">
        <x:v>10583099638035035789</x:v>
      </x:c>
      <x:c r="C30442" s="44" t="str">
        <x:v>68567964</x:v>
      </x:c>
      <x:c r="F30442" s="45" t="str">
        <x:v>214-ELE05</x:v>
      </x:c>
      <x:c r="H30442" s="9" t="str">
        <x:v>CEAS.Submeter_WB_208</x:v>
      </x:c>
      <x:c r="I30442" s="49" t="str">
        <x:v>Use</x:v>
      </x:c>
      <x:c r="J30442" s="31" t="str">
        <x:v>15 Minutes</x:v>
      </x:c>
      <x:c r="K30442" s="32" t="str">
        <x:v>11-30-2023 01:45:00</x:v>
      </x:c>
      <x:c r="M30442" s="53" t="str">
        <x:v>4673835.4100000000000000</x:v>
      </x:c>
      <x:c r="N30442" s="33" t="str">
        <x:v/>
      </x:c>
    </x:row>
    <x:row r="30443">
      <x:c r="B30443" s="5" t="str">
        <x:v>6234851270800905898</x:v>
      </x:c>
      <x:c r="C30443" s="44" t="str">
        <x:v>68567968</x:v>
      </x:c>
      <x:c r="F30443" s="45" t="str">
        <x:v>214-ELE05</x:v>
      </x:c>
      <x:c r="H30443" s="9" t="str">
        <x:v>CEAS.Submeter_WB_208</x:v>
      </x:c>
      <x:c r="I30443" s="49" t="str">
        <x:v>Use</x:v>
      </x:c>
      <x:c r="J30443" s="31" t="str">
        <x:v>15 Minutes</x:v>
      </x:c>
      <x:c r="K30443" s="32" t="str">
        <x:v>11-30-2023 02:00:00</x:v>
      </x:c>
      <x:c r="M30443" s="53" t="str">
        <x:v>4673841.2300000000000000</x:v>
      </x:c>
      <x:c r="N30443" s="33" t="str">
        <x:v/>
      </x:c>
    </x:row>
    <x:row r="30444">
      <x:c r="B30444" s="5" t="str">
        <x:v>2304140147123850497</x:v>
      </x:c>
      <x:c r="C30444" s="44" t="str">
        <x:v>68567972</x:v>
      </x:c>
      <x:c r="F30444" s="45" t="str">
        <x:v>214-ELE05</x:v>
      </x:c>
      <x:c r="H30444" s="9" t="str">
        <x:v>CEAS.Submeter_WB_208</x:v>
      </x:c>
      <x:c r="I30444" s="49" t="str">
        <x:v>Use</x:v>
      </x:c>
      <x:c r="J30444" s="31" t="str">
        <x:v>15 Minutes</x:v>
      </x:c>
      <x:c r="K30444" s="32" t="str">
        <x:v>11-30-2023 02:15:00</x:v>
      </x:c>
      <x:c r="M30444" s="53" t="str">
        <x:v>4673847.0500000000000000</x:v>
      </x:c>
      <x:c r="N30444" s="33" t="str">
        <x:v/>
      </x:c>
    </x:row>
    <x:row r="30445">
      <x:c r="B30445" s="5" t="str">
        <x:v>16270331331498095908</x:v>
      </x:c>
      <x:c r="C30445" s="44" t="str">
        <x:v>68567976</x:v>
      </x:c>
      <x:c r="F30445" s="45" t="str">
        <x:v>214-ELE05</x:v>
      </x:c>
      <x:c r="H30445" s="9" t="str">
        <x:v>CEAS.Submeter_WB_208</x:v>
      </x:c>
      <x:c r="I30445" s="49" t="str">
        <x:v>Use</x:v>
      </x:c>
      <x:c r="J30445" s="31" t="str">
        <x:v>15 Minutes</x:v>
      </x:c>
      <x:c r="K30445" s="32" t="str">
        <x:v>11-30-2023 02:30:00</x:v>
      </x:c>
      <x:c r="M30445" s="53" t="str">
        <x:v>4673852.9000000000000000</x:v>
      </x:c>
      <x:c r="N30445" s="33" t="str">
        <x:v/>
      </x:c>
    </x:row>
    <x:row r="30446">
      <x:c r="B30446" s="5" t="str">
        <x:v>9281545417235053256</x:v>
      </x:c>
      <x:c r="C30446" s="44" t="str">
        <x:v>68567980</x:v>
      </x:c>
      <x:c r="F30446" s="45" t="str">
        <x:v>214-ELE05</x:v>
      </x:c>
      <x:c r="H30446" s="9" t="str">
        <x:v>CEAS.Submeter_WB_208</x:v>
      </x:c>
      <x:c r="I30446" s="49" t="str">
        <x:v>Use</x:v>
      </x:c>
      <x:c r="J30446" s="31" t="str">
        <x:v>15 Minutes</x:v>
      </x:c>
      <x:c r="K30446" s="32" t="str">
        <x:v>11-30-2023 02:45:00</x:v>
      </x:c>
      <x:c r="M30446" s="53" t="str">
        <x:v>4673858.7500000000000000</x:v>
      </x:c>
      <x:c r="N30446" s="33" t="str">
        <x:v/>
      </x:c>
    </x:row>
    <x:row r="30447">
      <x:c r="B30447" s="5" t="str">
        <x:v>6383457028510424137</x:v>
      </x:c>
      <x:c r="C30447" s="44" t="str">
        <x:v>68567984</x:v>
      </x:c>
      <x:c r="F30447" s="45" t="str">
        <x:v>214-ELE05</x:v>
      </x:c>
      <x:c r="H30447" s="9" t="str">
        <x:v>CEAS.Submeter_WB_208</x:v>
      </x:c>
      <x:c r="I30447" s="49" t="str">
        <x:v>Use</x:v>
      </x:c>
      <x:c r="J30447" s="31" t="str">
        <x:v>15 Minutes</x:v>
      </x:c>
      <x:c r="K30447" s="32" t="str">
        <x:v>11-30-2023 03:00:00</x:v>
      </x:c>
      <x:c r="M30447" s="53" t="str">
        <x:v>4673864.7500000000000000</x:v>
      </x:c>
      <x:c r="N30447" s="33" t="str">
        <x:v/>
      </x:c>
    </x:row>
    <x:row r="30448">
      <x:c r="B30448" s="5" t="str">
        <x:v>14236511442065738207</x:v>
      </x:c>
      <x:c r="C30448" s="44" t="str">
        <x:v>68567988</x:v>
      </x:c>
      <x:c r="F30448" s="45" t="str">
        <x:v>214-ELE05</x:v>
      </x:c>
      <x:c r="H30448" s="9" t="str">
        <x:v>CEAS.Submeter_WB_208</x:v>
      </x:c>
      <x:c r="I30448" s="49" t="str">
        <x:v>Use</x:v>
      </x:c>
      <x:c r="J30448" s="31" t="str">
        <x:v>15 Minutes</x:v>
      </x:c>
      <x:c r="K30448" s="32" t="str">
        <x:v>11-30-2023 03:15:00</x:v>
      </x:c>
      <x:c r="M30448" s="53" t="str">
        <x:v>4673870.6900000000000000</x:v>
      </x:c>
      <x:c r="N30448" s="33" t="str">
        <x:v/>
      </x:c>
    </x:row>
    <x:row r="30449">
      <x:c r="B30449" s="5" t="str">
        <x:v>3644419507049585404</x:v>
      </x:c>
      <x:c r="C30449" s="44" t="str">
        <x:v>68567992</x:v>
      </x:c>
      <x:c r="F30449" s="45" t="str">
        <x:v>214-ELE05</x:v>
      </x:c>
      <x:c r="H30449" s="9" t="str">
        <x:v>CEAS.Submeter_WB_208</x:v>
      </x:c>
      <x:c r="I30449" s="49" t="str">
        <x:v>Use</x:v>
      </x:c>
      <x:c r="J30449" s="31" t="str">
        <x:v>15 Minutes</x:v>
      </x:c>
      <x:c r="K30449" s="32" t="str">
        <x:v>11-30-2023 03:30:00</x:v>
      </x:c>
      <x:c r="M30449" s="53" t="str">
        <x:v>4673876.6200000000000000</x:v>
      </x:c>
      <x:c r="N30449" s="33" t="str">
        <x:v/>
      </x:c>
    </x:row>
    <x:row r="30450">
      <x:c r="B30450" s="5" t="str">
        <x:v>9753035667821486671</x:v>
      </x:c>
      <x:c r="C30450" s="44" t="str">
        <x:v>68567996</x:v>
      </x:c>
      <x:c r="F30450" s="45" t="str">
        <x:v>214-ELE05</x:v>
      </x:c>
      <x:c r="H30450" s="9" t="str">
        <x:v>CEAS.Submeter_WB_208</x:v>
      </x:c>
      <x:c r="I30450" s="49" t="str">
        <x:v>Use</x:v>
      </x:c>
      <x:c r="J30450" s="31" t="str">
        <x:v>15 Minutes</x:v>
      </x:c>
      <x:c r="K30450" s="32" t="str">
        <x:v>11-30-2023 03:45:00</x:v>
      </x:c>
      <x:c r="M30450" s="53" t="str">
        <x:v>4673882.4800000000000000</x:v>
      </x:c>
      <x:c r="N30450" s="33" t="str">
        <x:v/>
      </x:c>
    </x:row>
    <x:row r="30451">
      <x:c r="B30451" s="5" t="str">
        <x:v>17930957493030992616</x:v>
      </x:c>
      <x:c r="C30451" s="44" t="str">
        <x:v>68568000</x:v>
      </x:c>
      <x:c r="F30451" s="45" t="str">
        <x:v>214-ELE05</x:v>
      </x:c>
      <x:c r="H30451" s="9" t="str">
        <x:v>CEAS.Submeter_WB_208</x:v>
      </x:c>
      <x:c r="I30451" s="49" t="str">
        <x:v>Use</x:v>
      </x:c>
      <x:c r="J30451" s="31" t="str">
        <x:v>15 Minutes</x:v>
      </x:c>
      <x:c r="K30451" s="32" t="str">
        <x:v>11-30-2023 04:00:00</x:v>
      </x:c>
      <x:c r="M30451" s="53" t="str">
        <x:v>4673888.4000000000000000</x:v>
      </x:c>
      <x:c r="N30451" s="33" t="str">
        <x:v/>
      </x:c>
    </x:row>
    <x:row r="30452">
      <x:c r="B30452" s="5" t="str">
        <x:v>9375984359934079904</x:v>
      </x:c>
      <x:c r="C30452" s="44" t="str">
        <x:v>68568004</x:v>
      </x:c>
      <x:c r="F30452" s="45" t="str">
        <x:v>214-ELE05</x:v>
      </x:c>
      <x:c r="H30452" s="9" t="str">
        <x:v>CEAS.Submeter_WB_208</x:v>
      </x:c>
      <x:c r="I30452" s="49" t="str">
        <x:v>Use</x:v>
      </x:c>
      <x:c r="J30452" s="31" t="str">
        <x:v>15 Minutes</x:v>
      </x:c>
      <x:c r="K30452" s="32" t="str">
        <x:v>11-30-2023 04:15:00</x:v>
      </x:c>
      <x:c r="M30452" s="53" t="str">
        <x:v>4673894.3200000000000000</x:v>
      </x:c>
      <x:c r="N30452" s="33" t="str">
        <x:v/>
      </x:c>
    </x:row>
    <x:row r="30453">
      <x:c r="B30453" s="5" t="str">
        <x:v>1134130423670365441</x:v>
      </x:c>
      <x:c r="C30453" s="44" t="str">
        <x:v>68568008</x:v>
      </x:c>
      <x:c r="F30453" s="45" t="str">
        <x:v>214-ELE05</x:v>
      </x:c>
      <x:c r="H30453" s="9" t="str">
        <x:v>CEAS.Submeter_WB_208</x:v>
      </x:c>
      <x:c r="I30453" s="49" t="str">
        <x:v>Use</x:v>
      </x:c>
      <x:c r="J30453" s="31" t="str">
        <x:v>15 Minutes</x:v>
      </x:c>
      <x:c r="K30453" s="32" t="str">
        <x:v>11-30-2023 04:30:00</x:v>
      </x:c>
      <x:c r="M30453" s="53" t="str">
        <x:v>4673900.2100000000000000</x:v>
      </x:c>
      <x:c r="N30453" s="33" t="str">
        <x:v/>
      </x:c>
    </x:row>
    <x:row r="30454">
      <x:c r="B30454" s="5" t="str">
        <x:v>16375243362957612042</x:v>
      </x:c>
      <x:c r="C30454" s="44" t="str">
        <x:v>68568012</x:v>
      </x:c>
      <x:c r="F30454" s="45" t="str">
        <x:v>214-ELE05</x:v>
      </x:c>
      <x:c r="H30454" s="9" t="str">
        <x:v>CEAS.Submeter_WB_208</x:v>
      </x:c>
      <x:c r="I30454" s="49" t="str">
        <x:v>Use</x:v>
      </x:c>
      <x:c r="J30454" s="31" t="str">
        <x:v>15 Minutes</x:v>
      </x:c>
      <x:c r="K30454" s="32" t="str">
        <x:v>11-30-2023 04:45:00</x:v>
      </x:c>
      <x:c r="M30454" s="53" t="str">
        <x:v>4673906.1200000000000000</x:v>
      </x:c>
      <x:c r="N30454" s="33" t="str">
        <x:v/>
      </x:c>
    </x:row>
    <x:row r="30455">
      <x:c r="B30455" s="5" t="str">
        <x:v>14496513237761645340</x:v>
      </x:c>
      <x:c r="C30455" s="44" t="str">
        <x:v>68568016</x:v>
      </x:c>
      <x:c r="F30455" s="45" t="str">
        <x:v>214-ELE05</x:v>
      </x:c>
      <x:c r="H30455" s="9" t="str">
        <x:v>CEAS.Submeter_WB_208</x:v>
      </x:c>
      <x:c r="I30455" s="49" t="str">
        <x:v>Use</x:v>
      </x:c>
      <x:c r="J30455" s="31" t="str">
        <x:v>15 Minutes</x:v>
      </x:c>
      <x:c r="K30455" s="32" t="str">
        <x:v>11-30-2023 05:00:00</x:v>
      </x:c>
      <x:c r="M30455" s="53" t="str">
        <x:v>4673912.1100000000000000</x:v>
      </x:c>
      <x:c r="N30455" s="33" t="str">
        <x:v/>
      </x:c>
    </x:row>
    <x:row r="30456">
      <x:c r="B30456" s="5" t="str">
        <x:v>7938529038479441043</x:v>
      </x:c>
      <x:c r="C30456" s="44" t="str">
        <x:v>68568020</x:v>
      </x:c>
      <x:c r="F30456" s="45" t="str">
        <x:v>214-ELE05</x:v>
      </x:c>
      <x:c r="H30456" s="9" t="str">
        <x:v>CEAS.Submeter_WB_208</x:v>
      </x:c>
      <x:c r="I30456" s="49" t="str">
        <x:v>Use</x:v>
      </x:c>
      <x:c r="J30456" s="31" t="str">
        <x:v>15 Minutes</x:v>
      </x:c>
      <x:c r="K30456" s="32" t="str">
        <x:v>11-30-2023 05:15:00</x:v>
      </x:c>
      <x:c r="M30456" s="53" t="str">
        <x:v>4673918.1500000000000000</x:v>
      </x:c>
      <x:c r="N30456" s="33" t="str">
        <x:v/>
      </x:c>
    </x:row>
    <x:row r="30457">
      <x:c r="B30457" s="5" t="str">
        <x:v>5641326135128832105</x:v>
      </x:c>
      <x:c r="C30457" s="44" t="str">
        <x:v>68568024</x:v>
      </x:c>
      <x:c r="F30457" s="45" t="str">
        <x:v>214-ELE05</x:v>
      </x:c>
      <x:c r="H30457" s="9" t="str">
        <x:v>CEAS.Submeter_WB_208</x:v>
      </x:c>
      <x:c r="I30457" s="49" t="str">
        <x:v>Use</x:v>
      </x:c>
      <x:c r="J30457" s="31" t="str">
        <x:v>15 Minutes</x:v>
      </x:c>
      <x:c r="K30457" s="32" t="str">
        <x:v>11-30-2023 05:30:00</x:v>
      </x:c>
      <x:c r="M30457" s="53" t="str">
        <x:v>4673924.0400000000000000</x:v>
      </x:c>
      <x:c r="N30457" s="33" t="str">
        <x:v/>
      </x:c>
    </x:row>
    <x:row r="30458">
      <x:c r="B30458" s="5" t="str">
        <x:v>18223939688676922578</x:v>
      </x:c>
      <x:c r="C30458" s="44" t="str">
        <x:v>68568028</x:v>
      </x:c>
      <x:c r="F30458" s="45" t="str">
        <x:v>214-ELE05</x:v>
      </x:c>
      <x:c r="H30458" s="9" t="str">
        <x:v>CEAS.Submeter_WB_208</x:v>
      </x:c>
      <x:c r="I30458" s="49" t="str">
        <x:v>Use</x:v>
      </x:c>
      <x:c r="J30458" s="31" t="str">
        <x:v>15 Minutes</x:v>
      </x:c>
      <x:c r="K30458" s="32" t="str">
        <x:v>11-30-2023 05:45:00</x:v>
      </x:c>
      <x:c r="M30458" s="53" t="str">
        <x:v>4673929.9900000000000000</x:v>
      </x:c>
      <x:c r="N30458" s="33" t="str">
        <x:v/>
      </x:c>
    </x:row>
    <x:row r="30459">
      <x:c r="B30459" s="5" t="str">
        <x:v>12017845919866014683</x:v>
      </x:c>
      <x:c r="C30459" s="44" t="str">
        <x:v>68568032</x:v>
      </x:c>
      <x:c r="F30459" s="45" t="str">
        <x:v>214-ELE05</x:v>
      </x:c>
      <x:c r="H30459" s="9" t="str">
        <x:v>CEAS.Submeter_WB_208</x:v>
      </x:c>
      <x:c r="I30459" s="49" t="str">
        <x:v>Use</x:v>
      </x:c>
      <x:c r="J30459" s="31" t="str">
        <x:v>15 Minutes</x:v>
      </x:c>
      <x:c r="K30459" s="32" t="str">
        <x:v>11-30-2023 06:00:00</x:v>
      </x:c>
      <x:c r="M30459" s="53" t="str">
        <x:v>4673935.8500000000000000</x:v>
      </x:c>
      <x:c r="N30459" s="33" t="str">
        <x:v/>
      </x:c>
    </x:row>
    <x:row r="30460">
      <x:c r="B30460" s="5" t="str">
        <x:v>4776509324571676419</x:v>
      </x:c>
      <x:c r="C30460" s="44" t="str">
        <x:v>68568036</x:v>
      </x:c>
      <x:c r="F30460" s="45" t="str">
        <x:v>214-ELE05</x:v>
      </x:c>
      <x:c r="H30460" s="9" t="str">
        <x:v>CEAS.Submeter_WB_208</x:v>
      </x:c>
      <x:c r="I30460" s="49" t="str">
        <x:v>Use</x:v>
      </x:c>
      <x:c r="J30460" s="31" t="str">
        <x:v>15 Minutes</x:v>
      </x:c>
      <x:c r="K30460" s="32" t="str">
        <x:v>11-30-2023 06:15:00</x:v>
      </x:c>
      <x:c r="M30460" s="53" t="str">
        <x:v>4673941.6600000000000000</x:v>
      </x:c>
      <x:c r="N30460" s="33" t="str">
        <x:v/>
      </x:c>
    </x:row>
    <x:row r="30461">
      <x:c r="B30461" s="5" t="str">
        <x:v>4045493640054937541</x:v>
      </x:c>
      <x:c r="C30461" s="44" t="str">
        <x:v>68568040</x:v>
      </x:c>
      <x:c r="F30461" s="45" t="str">
        <x:v>214-ELE05</x:v>
      </x:c>
      <x:c r="H30461" s="9" t="str">
        <x:v>CEAS.Submeter_WB_208</x:v>
      </x:c>
      <x:c r="I30461" s="49" t="str">
        <x:v>Use</x:v>
      </x:c>
      <x:c r="J30461" s="31" t="str">
        <x:v>15 Minutes</x:v>
      </x:c>
      <x:c r="K30461" s="32" t="str">
        <x:v>11-30-2023 06:30:00</x:v>
      </x:c>
      <x:c r="M30461" s="53" t="str">
        <x:v>4673947.4800000000000000</x:v>
      </x:c>
      <x:c r="N30461" s="33" t="str">
        <x:v/>
      </x:c>
    </x:row>
    <x:row r="30462">
      <x:c r="B30462" s="5" t="str">
        <x:v>5389824867970736968</x:v>
      </x:c>
      <x:c r="C30462" s="44" t="str">
        <x:v>68568044</x:v>
      </x:c>
      <x:c r="F30462" s="45" t="str">
        <x:v>214-ELE05</x:v>
      </x:c>
      <x:c r="H30462" s="9" t="str">
        <x:v>CEAS.Submeter_WB_208</x:v>
      </x:c>
      <x:c r="I30462" s="49" t="str">
        <x:v>Use</x:v>
      </x:c>
      <x:c r="J30462" s="31" t="str">
        <x:v>15 Minutes</x:v>
      </x:c>
      <x:c r="K30462" s="32" t="str">
        <x:v>11-30-2023 06:45:00</x:v>
      </x:c>
      <x:c r="M30462" s="53" t="str">
        <x:v>4673953.4000000000000000</x:v>
      </x:c>
      <x:c r="N30462" s="33" t="str">
        <x:v/>
      </x:c>
    </x:row>
    <x:row r="30463">
      <x:c r="B30463" s="5" t="str">
        <x:v>6935127363185418330</x:v>
      </x:c>
      <x:c r="C30463" s="44" t="str">
        <x:v>68568048</x:v>
      </x:c>
      <x:c r="F30463" s="45" t="str">
        <x:v>214-ELE05</x:v>
      </x:c>
      <x:c r="H30463" s="9" t="str">
        <x:v>CEAS.Submeter_WB_208</x:v>
      </x:c>
      <x:c r="I30463" s="49" t="str">
        <x:v>Use</x:v>
      </x:c>
      <x:c r="J30463" s="31" t="str">
        <x:v>15 Minutes</x:v>
      </x:c>
      <x:c r="K30463" s="32" t="str">
        <x:v>11-30-2023 07:00:00</x:v>
      </x:c>
      <x:c r="M30463" s="53" t="str">
        <x:v>4673959.2800000000000000</x:v>
      </x:c>
      <x:c r="N30463" s="33" t="str">
        <x:v/>
      </x:c>
    </x:row>
    <x:row r="30464">
      <x:c r="B30464" s="5" t="str">
        <x:v>17302047703552516095</x:v>
      </x:c>
      <x:c r="C30464" s="44" t="str">
        <x:v>68568052</x:v>
      </x:c>
      <x:c r="F30464" s="45" t="str">
        <x:v>214-ELE05</x:v>
      </x:c>
      <x:c r="H30464" s="9" t="str">
        <x:v>CEAS.Submeter_WB_208</x:v>
      </x:c>
      <x:c r="I30464" s="49" t="str">
        <x:v>Use</x:v>
      </x:c>
      <x:c r="J30464" s="31" t="str">
        <x:v>15 Minutes</x:v>
      </x:c>
      <x:c r="K30464" s="32" t="str">
        <x:v>11-30-2023 07:15:00</x:v>
      </x:c>
      <x:c r="M30464" s="53" t="str">
        <x:v>4673965.1200000000000000</x:v>
      </x:c>
      <x:c r="N30464" s="33" t="str">
        <x:v/>
      </x:c>
    </x:row>
    <x:row r="30465">
      <x:c r="B30465" s="5" t="str">
        <x:v>13396929988125420678</x:v>
      </x:c>
      <x:c r="C30465" s="44" t="str">
        <x:v>68568056</x:v>
      </x:c>
      <x:c r="F30465" s="45" t="str">
        <x:v>214-ELE05</x:v>
      </x:c>
      <x:c r="H30465" s="9" t="str">
        <x:v>CEAS.Submeter_WB_208</x:v>
      </x:c>
      <x:c r="I30465" s="49" t="str">
        <x:v>Use</x:v>
      </x:c>
      <x:c r="J30465" s="31" t="str">
        <x:v>15 Minutes</x:v>
      </x:c>
      <x:c r="K30465" s="32" t="str">
        <x:v>11-30-2023 07:30:00</x:v>
      </x:c>
      <x:c r="M30465" s="53" t="str">
        <x:v>4673971.2200000000000000</x:v>
      </x:c>
      <x:c r="N30465" s="33" t="str">
        <x:v/>
      </x:c>
    </x:row>
    <x:row r="30466">
      <x:c r="B30466" s="5" t="str">
        <x:v>12366538821467366821</x:v>
      </x:c>
      <x:c r="C30466" s="44" t="str">
        <x:v>68568060</x:v>
      </x:c>
      <x:c r="F30466" s="45" t="str">
        <x:v>214-ELE05</x:v>
      </x:c>
      <x:c r="H30466" s="9" t="str">
        <x:v>CEAS.Submeter_WB_208</x:v>
      </x:c>
      <x:c r="I30466" s="49" t="str">
        <x:v>Use</x:v>
      </x:c>
      <x:c r="J30466" s="31" t="str">
        <x:v>15 Minutes</x:v>
      </x:c>
      <x:c r="K30466" s="32" t="str">
        <x:v>11-30-2023 07:45:00</x:v>
      </x:c>
      <x:c r="M30466" s="53" t="str">
        <x:v>4673977.4000000000000000</x:v>
      </x:c>
      <x:c r="N30466" s="33" t="str">
        <x:v/>
      </x:c>
    </x:row>
    <x:row r="30467">
      <x:c r="B30467" s="5" t="str">
        <x:v>2038664313768188752</x:v>
      </x:c>
      <x:c r="C30467" s="44" t="str">
        <x:v>68568064</x:v>
      </x:c>
      <x:c r="F30467" s="45" t="str">
        <x:v>214-ELE05</x:v>
      </x:c>
      <x:c r="H30467" s="9" t="str">
        <x:v>CEAS.Submeter_WB_208</x:v>
      </x:c>
      <x:c r="I30467" s="49" t="str">
        <x:v>Use</x:v>
      </x:c>
      <x:c r="J30467" s="31" t="str">
        <x:v>15 Minutes</x:v>
      </x:c>
      <x:c r="K30467" s="32" t="str">
        <x:v>11-30-2023 08:00:00</x:v>
      </x:c>
      <x:c r="M30467" s="53" t="str">
        <x:v>4673983.5700000000000000</x:v>
      </x:c>
      <x:c r="N30467" s="33" t="str">
        <x:v/>
      </x:c>
    </x:row>
    <x:row r="30468">
      <x:c r="B30468" s="5" t="str">
        <x:v>3800675882025213260</x:v>
      </x:c>
      <x:c r="C30468" s="44" t="str">
        <x:v>68568068</x:v>
      </x:c>
      <x:c r="F30468" s="45" t="str">
        <x:v>214-ELE05</x:v>
      </x:c>
      <x:c r="H30468" s="9" t="str">
        <x:v>CEAS.Submeter_WB_208</x:v>
      </x:c>
      <x:c r="I30468" s="49" t="str">
        <x:v>Use</x:v>
      </x:c>
      <x:c r="J30468" s="31" t="str">
        <x:v>15 Minutes</x:v>
      </x:c>
      <x:c r="K30468" s="32" t="str">
        <x:v>11-30-2023 08:15:00</x:v>
      </x:c>
      <x:c r="M30468" s="53" t="str">
        <x:v>4673990.1300000000000000</x:v>
      </x:c>
      <x:c r="N30468" s="33" t="str">
        <x:v/>
      </x:c>
    </x:row>
    <x:row r="30469">
      <x:c r="B30469" s="5" t="str">
        <x:v>15967579845733816175</x:v>
      </x:c>
      <x:c r="C30469" s="44" t="str">
        <x:v>68568072</x:v>
      </x:c>
      <x:c r="F30469" s="45" t="str">
        <x:v>214-ELE05</x:v>
      </x:c>
      <x:c r="H30469" s="9" t="str">
        <x:v>CEAS.Submeter_WB_208</x:v>
      </x:c>
      <x:c r="I30469" s="49" t="str">
        <x:v>Use</x:v>
      </x:c>
      <x:c r="J30469" s="31" t="str">
        <x:v>15 Minutes</x:v>
      </x:c>
      <x:c r="K30469" s="32" t="str">
        <x:v>11-30-2023 08:30:00</x:v>
      </x:c>
      <x:c r="M30469" s="53" t="str">
        <x:v>4673996.4900000000000000</x:v>
      </x:c>
      <x:c r="N30469" s="33" t="str">
        <x:v/>
      </x:c>
    </x:row>
    <x:row r="30470">
      <x:c r="B30470" s="5" t="str">
        <x:v>1990890005744377426</x:v>
      </x:c>
      <x:c r="C30470" s="44" t="str">
        <x:v>68568076</x:v>
      </x:c>
      <x:c r="F30470" s="45" t="str">
        <x:v>214-ELE05</x:v>
      </x:c>
      <x:c r="H30470" s="9" t="str">
        <x:v>CEAS.Submeter_WB_208</x:v>
      </x:c>
      <x:c r="I30470" s="49" t="str">
        <x:v>Use</x:v>
      </x:c>
      <x:c r="J30470" s="31" t="str">
        <x:v>15 Minutes</x:v>
      </x:c>
      <x:c r="K30470" s="32" t="str">
        <x:v>11-30-2023 08:45:00</x:v>
      </x:c>
      <x:c r="M30470" s="53" t="str">
        <x:v>4674002.5200000000000000</x:v>
      </x:c>
      <x:c r="N30470" s="33" t="str">
        <x:v/>
      </x:c>
    </x:row>
    <x:row r="30471">
      <x:c r="B30471" s="5" t="str">
        <x:v>18086374646034507566</x:v>
      </x:c>
      <x:c r="C30471" s="44" t="str">
        <x:v>68568080</x:v>
      </x:c>
      <x:c r="F30471" s="45" t="str">
        <x:v>214-ELE05</x:v>
      </x:c>
      <x:c r="H30471" s="9" t="str">
        <x:v>CEAS.Submeter_WB_208</x:v>
      </x:c>
      <x:c r="I30471" s="49" t="str">
        <x:v>Use</x:v>
      </x:c>
      <x:c r="J30471" s="31" t="str">
        <x:v>15 Minutes</x:v>
      </x:c>
      <x:c r="K30471" s="32" t="str">
        <x:v>11-30-2023 09:00:00</x:v>
      </x:c>
      <x:c r="M30471" s="53" t="str">
        <x:v>4674008.4600000000000000</x:v>
      </x:c>
      <x:c r="N30471" s="33" t="str">
        <x:v/>
      </x:c>
    </x:row>
    <x:row r="30472">
      <x:c r="B30472" s="5" t="str">
        <x:v>17097711072619070128</x:v>
      </x:c>
      <x:c r="C30472" s="44" t="str">
        <x:v>68568084</x:v>
      </x:c>
      <x:c r="F30472" s="45" t="str">
        <x:v>214-ELE05</x:v>
      </x:c>
      <x:c r="H30472" s="9" t="str">
        <x:v>CEAS.Submeter_WB_208</x:v>
      </x:c>
      <x:c r="I30472" s="49" t="str">
        <x:v>Use</x:v>
      </x:c>
      <x:c r="J30472" s="31" t="str">
        <x:v>15 Minutes</x:v>
      </x:c>
      <x:c r="K30472" s="32" t="str">
        <x:v>11-30-2023 09:15:00</x:v>
      </x:c>
      <x:c r="M30472" s="53" t="str">
        <x:v>4674014.5000000000000000</x:v>
      </x:c>
      <x:c r="N30472" s="33" t="str">
        <x:v/>
      </x:c>
    </x:row>
    <x:row r="30473">
      <x:c r="B30473" s="5" t="str">
        <x:v>11153876830134649877</x:v>
      </x:c>
      <x:c r="C30473" s="44" t="str">
        <x:v>68568088</x:v>
      </x:c>
      <x:c r="F30473" s="45" t="str">
        <x:v>214-ELE05</x:v>
      </x:c>
      <x:c r="H30473" s="9" t="str">
        <x:v>CEAS.Submeter_WB_208</x:v>
      </x:c>
      <x:c r="I30473" s="49" t="str">
        <x:v>Use</x:v>
      </x:c>
      <x:c r="J30473" s="31" t="str">
        <x:v>15 Minutes</x:v>
      </x:c>
      <x:c r="K30473" s="32" t="str">
        <x:v>11-30-2023 09:30:00</x:v>
      </x:c>
      <x:c r="M30473" s="53" t="str">
        <x:v>4674020.6200000000000000</x:v>
      </x:c>
      <x:c r="N30473" s="33" t="str">
        <x:v/>
      </x:c>
    </x:row>
    <x:row r="30474">
      <x:c r="B30474" s="5" t="str">
        <x:v>5320972620107195966</x:v>
      </x:c>
      <x:c r="C30474" s="44" t="str">
        <x:v>68568092</x:v>
      </x:c>
      <x:c r="F30474" s="45" t="str">
        <x:v>214-ELE05</x:v>
      </x:c>
      <x:c r="H30474" s="9" t="str">
        <x:v>CEAS.Submeter_WB_208</x:v>
      </x:c>
      <x:c r="I30474" s="49" t="str">
        <x:v>Use</x:v>
      </x:c>
      <x:c r="J30474" s="31" t="str">
        <x:v>15 Minutes</x:v>
      </x:c>
      <x:c r="K30474" s="32" t="str">
        <x:v>11-30-2023 09:45:00</x:v>
      </x:c>
      <x:c r="M30474" s="53" t="str">
        <x:v>4674026.7500000000000000</x:v>
      </x:c>
      <x:c r="N30474" s="33" t="str">
        <x:v/>
      </x:c>
    </x:row>
    <x:row r="30475">
      <x:c r="B30475" s="5" t="str">
        <x:v>18035523932664705598</x:v>
      </x:c>
      <x:c r="C30475" s="44" t="str">
        <x:v>68568096</x:v>
      </x:c>
      <x:c r="F30475" s="45" t="str">
        <x:v>214-ELE05</x:v>
      </x:c>
      <x:c r="H30475" s="9" t="str">
        <x:v>CEAS.Submeter_WB_208</x:v>
      </x:c>
      <x:c r="I30475" s="49" t="str">
        <x:v>Use</x:v>
      </x:c>
      <x:c r="J30475" s="31" t="str">
        <x:v>15 Minutes</x:v>
      </x:c>
      <x:c r="K30475" s="32" t="str">
        <x:v>11-30-2023 10:00:00</x:v>
      </x:c>
      <x:c r="M30475" s="53" t="str">
        <x:v>4674033.2700000000000000</x:v>
      </x:c>
      <x:c r="N30475" s="33" t="str">
        <x:v/>
      </x:c>
    </x:row>
    <x:row r="30476">
      <x:c r="B30476" s="5" t="str">
        <x:v>6187201377264332617</x:v>
      </x:c>
      <x:c r="C30476" s="44" t="str">
        <x:v>68568100</x:v>
      </x:c>
      <x:c r="F30476" s="45" t="str">
        <x:v>214-ELE05</x:v>
      </x:c>
      <x:c r="H30476" s="9" t="str">
        <x:v>CEAS.Submeter_WB_208</x:v>
      </x:c>
      <x:c r="I30476" s="49" t="str">
        <x:v>Use</x:v>
      </x:c>
      <x:c r="J30476" s="31" t="str">
        <x:v>15 Minutes</x:v>
      </x:c>
      <x:c r="K30476" s="32" t="str">
        <x:v>11-30-2023 10:15:00</x:v>
      </x:c>
      <x:c r="M30476" s="53" t="str">
        <x:v>4674039.5500000000000000</x:v>
      </x:c>
      <x:c r="N30476" s="33" t="str">
        <x:v/>
      </x:c>
    </x:row>
    <x:row r="30477">
      <x:c r="B30477" s="5" t="str">
        <x:v>18395832934215551951</x:v>
      </x:c>
      <x:c r="C30477" s="44" t="str">
        <x:v>68568104</x:v>
      </x:c>
      <x:c r="F30477" s="45" t="str">
        <x:v>214-ELE05</x:v>
      </x:c>
      <x:c r="H30477" s="9" t="str">
        <x:v>CEAS.Submeter_WB_208</x:v>
      </x:c>
      <x:c r="I30477" s="49" t="str">
        <x:v>Use</x:v>
      </x:c>
      <x:c r="J30477" s="31" t="str">
        <x:v>15 Minutes</x:v>
      </x:c>
      <x:c r="K30477" s="32" t="str">
        <x:v>11-30-2023 10:30:00</x:v>
      </x:c>
      <x:c r="M30477" s="53" t="str">
        <x:v>4674045.7700000000000000</x:v>
      </x:c>
      <x:c r="N30477" s="33" t="str">
        <x:v/>
      </x:c>
    </x:row>
    <x:row r="30478">
      <x:c r="B30478" s="5" t="str">
        <x:v>15957009382290613741</x:v>
      </x:c>
      <x:c r="C30478" s="44" t="str">
        <x:v>68568108</x:v>
      </x:c>
      <x:c r="F30478" s="45" t="str">
        <x:v>214-ELE05</x:v>
      </x:c>
      <x:c r="H30478" s="9" t="str">
        <x:v>CEAS.Submeter_WB_208</x:v>
      </x:c>
      <x:c r="I30478" s="49" t="str">
        <x:v>Use</x:v>
      </x:c>
      <x:c r="J30478" s="31" t="str">
        <x:v>15 Minutes</x:v>
      </x:c>
      <x:c r="K30478" s="32" t="str">
        <x:v>11-30-2023 10:45:00</x:v>
      </x:c>
      <x:c r="M30478" s="53" t="str">
        <x:v>4674051.6300000000000000</x:v>
      </x:c>
      <x:c r="N30478" s="33" t="str">
        <x:v/>
      </x:c>
    </x:row>
    <x:row r="30479">
      <x:c r="B30479" s="5" t="str">
        <x:v>16663824739457179516</x:v>
      </x:c>
      <x:c r="C30479" s="44" t="str">
        <x:v>68568112</x:v>
      </x:c>
      <x:c r="F30479" s="45" t="str">
        <x:v>214-ELE05</x:v>
      </x:c>
      <x:c r="H30479" s="9" t="str">
        <x:v>CEAS.Submeter_WB_208</x:v>
      </x:c>
      <x:c r="I30479" s="49" t="str">
        <x:v>Use</x:v>
      </x:c>
      <x:c r="J30479" s="31" t="str">
        <x:v>15 Minutes</x:v>
      </x:c>
      <x:c r="K30479" s="32" t="str">
        <x:v>11-30-2023 11:00:00</x:v>
      </x:c>
      <x:c r="M30479" s="53" t="str">
        <x:v>4674057.5400000000000000</x:v>
      </x:c>
      <x:c r="N30479" s="33" t="str">
        <x:v/>
      </x:c>
    </x:row>
    <x:row r="30480">
      <x:c r="B30480" s="5" t="str">
        <x:v>7226016783538530711</x:v>
      </x:c>
      <x:c r="C30480" s="44" t="str">
        <x:v>68568116</x:v>
      </x:c>
      <x:c r="F30480" s="45" t="str">
        <x:v>214-ELE05</x:v>
      </x:c>
      <x:c r="H30480" s="9" t="str">
        <x:v>CEAS.Submeter_WB_208</x:v>
      </x:c>
      <x:c r="I30480" s="49" t="str">
        <x:v>Use</x:v>
      </x:c>
      <x:c r="J30480" s="31" t="str">
        <x:v>15 Minutes</x:v>
      </x:c>
      <x:c r="K30480" s="32" t="str">
        <x:v>11-30-2023 11:15:00</x:v>
      </x:c>
      <x:c r="M30480" s="53" t="str">
        <x:v>4674063.7600000000000000</x:v>
      </x:c>
      <x:c r="N30480" s="33" t="str">
        <x:v/>
      </x:c>
    </x:row>
    <x:row r="30481">
      <x:c r="B30481" s="5" t="str">
        <x:v>14649867207251091169</x:v>
      </x:c>
      <x:c r="C30481" s="44" t="str">
        <x:v>68568120</x:v>
      </x:c>
      <x:c r="F30481" s="45" t="str">
        <x:v>214-ELE05</x:v>
      </x:c>
      <x:c r="H30481" s="9" t="str">
        <x:v>CEAS.Submeter_WB_208</x:v>
      </x:c>
      <x:c r="I30481" s="49" t="str">
        <x:v>Use</x:v>
      </x:c>
      <x:c r="J30481" s="31" t="str">
        <x:v>15 Minutes</x:v>
      </x:c>
      <x:c r="K30481" s="32" t="str">
        <x:v>11-30-2023 11:30:00</x:v>
      </x:c>
      <x:c r="M30481" s="53" t="str">
        <x:v>4674069.5000000000000000</x:v>
      </x:c>
      <x:c r="N30481" s="33" t="str">
        <x:v/>
      </x:c>
    </x:row>
    <x:row r="30482">
      <x:c r="B30482" s="5" t="str">
        <x:v>1586659305058690434</x:v>
      </x:c>
      <x:c r="C30482" s="44" t="str">
        <x:v>68568124</x:v>
      </x:c>
      <x:c r="F30482" s="45" t="str">
        <x:v>214-ELE05</x:v>
      </x:c>
      <x:c r="H30482" s="9" t="str">
        <x:v>CEAS.Submeter_WB_208</x:v>
      </x:c>
      <x:c r="I30482" s="49" t="str">
        <x:v>Use</x:v>
      </x:c>
      <x:c r="J30482" s="31" t="str">
        <x:v>15 Minutes</x:v>
      </x:c>
      <x:c r="K30482" s="32" t="str">
        <x:v>11-30-2023 11:45:00</x:v>
      </x:c>
      <x:c r="M30482" s="53" t="str">
        <x:v>4674075.2700000000000000</x:v>
      </x:c>
      <x:c r="N30482" s="33" t="str">
        <x:v/>
      </x:c>
    </x:row>
    <x:row r="30483">
      <x:c r="B30483" s="5" t="str">
        <x:v>1452367432646136535</x:v>
      </x:c>
      <x:c r="C30483" s="44" t="str">
        <x:v>68568128</x:v>
      </x:c>
      <x:c r="F30483" s="45" t="str">
        <x:v>214-ELE05</x:v>
      </x:c>
      <x:c r="H30483" s="9" t="str">
        <x:v>CEAS.Submeter_WB_208</x:v>
      </x:c>
      <x:c r="I30483" s="49" t="str">
        <x:v>Use</x:v>
      </x:c>
      <x:c r="J30483" s="31" t="str">
        <x:v>15 Minutes</x:v>
      </x:c>
      <x:c r="K30483" s="32" t="str">
        <x:v>11-30-2023 12:00:00</x:v>
      </x:c>
      <x:c r="M30483" s="53" t="str">
        <x:v>4674081.3400000000000000</x:v>
      </x:c>
      <x:c r="N30483" s="33" t="str">
        <x:v/>
      </x:c>
    </x:row>
    <x:row r="30484">
      <x:c r="B30484" s="5" t="str">
        <x:v>13771929022054322209</x:v>
      </x:c>
      <x:c r="C30484" s="44" t="str">
        <x:v>68568132</x:v>
      </x:c>
      <x:c r="F30484" s="45" t="str">
        <x:v>214-ELE05</x:v>
      </x:c>
      <x:c r="H30484" s="9" t="str">
        <x:v>CEAS.Submeter_WB_208</x:v>
      </x:c>
      <x:c r="I30484" s="49" t="str">
        <x:v>Use</x:v>
      </x:c>
      <x:c r="J30484" s="31" t="str">
        <x:v>15 Minutes</x:v>
      </x:c>
      <x:c r="K30484" s="32" t="str">
        <x:v>11-30-2023 12:15:00</x:v>
      </x:c>
      <x:c r="M30484" s="53" t="str">
        <x:v>4674087.5700000000000000</x:v>
      </x:c>
      <x:c r="N30484" s="33" t="str">
        <x:v/>
      </x:c>
    </x:row>
    <x:row r="30485">
      <x:c r="B30485" s="5" t="str">
        <x:v>10297613021608065147</x:v>
      </x:c>
      <x:c r="C30485" s="44" t="str">
        <x:v>68568136</x:v>
      </x:c>
      <x:c r="F30485" s="45" t="str">
        <x:v>214-ELE05</x:v>
      </x:c>
      <x:c r="H30485" s="9" t="str">
        <x:v>CEAS.Submeter_WB_208</x:v>
      </x:c>
      <x:c r="I30485" s="49" t="str">
        <x:v>Use</x:v>
      </x:c>
      <x:c r="J30485" s="31" t="str">
        <x:v>15 Minutes</x:v>
      </x:c>
      <x:c r="K30485" s="32" t="str">
        <x:v>11-30-2023 12:30:00</x:v>
      </x:c>
      <x:c r="M30485" s="53" t="str">
        <x:v>4674093.8600000000000000</x:v>
      </x:c>
      <x:c r="N30485" s="33" t="str">
        <x:v/>
      </x:c>
    </x:row>
    <x:row r="30486">
      <x:c r="B30486" s="5" t="str">
        <x:v>14412482680148532082</x:v>
      </x:c>
      <x:c r="C30486" s="44" t="str">
        <x:v>68568140</x:v>
      </x:c>
      <x:c r="F30486" s="45" t="str">
        <x:v>214-ELE05</x:v>
      </x:c>
      <x:c r="H30486" s="9" t="str">
        <x:v>CEAS.Submeter_WB_208</x:v>
      </x:c>
      <x:c r="I30486" s="49" t="str">
        <x:v>Use</x:v>
      </x:c>
      <x:c r="J30486" s="31" t="str">
        <x:v>15 Minutes</x:v>
      </x:c>
      <x:c r="K30486" s="32" t="str">
        <x:v>11-30-2023 12:45:00</x:v>
      </x:c>
      <x:c r="M30486" s="53" t="str">
        <x:v>4674100.2500000000000000</x:v>
      </x:c>
      <x:c r="N30486" s="33" t="str">
        <x:v/>
      </x:c>
    </x:row>
    <x:row r="30487">
      <x:c r="B30487" s="5" t="str">
        <x:v>5938954091296813812</x:v>
      </x:c>
      <x:c r="C30487" s="44" t="str">
        <x:v>68568144</x:v>
      </x:c>
      <x:c r="F30487" s="45" t="str">
        <x:v>214-ELE05</x:v>
      </x:c>
      <x:c r="H30487" s="9" t="str">
        <x:v>CEAS.Submeter_WB_208</x:v>
      </x:c>
      <x:c r="I30487" s="49" t="str">
        <x:v>Use</x:v>
      </x:c>
      <x:c r="J30487" s="31" t="str">
        <x:v>15 Minutes</x:v>
      </x:c>
      <x:c r="K30487" s="32" t="str">
        <x:v>11-30-2023 13:00:00</x:v>
      </x:c>
      <x:c r="M30487" s="53" t="str">
        <x:v>4674106.6300000000000000</x:v>
      </x:c>
      <x:c r="N30487" s="33" t="str">
        <x:v/>
      </x:c>
    </x:row>
    <x:row r="30488">
      <x:c r="B30488" s="5" t="str">
        <x:v>16986606736145041457</x:v>
      </x:c>
      <x:c r="C30488" s="44" t="str">
        <x:v>68568148</x:v>
      </x:c>
      <x:c r="F30488" s="45" t="str">
        <x:v>214-ELE05</x:v>
      </x:c>
      <x:c r="H30488" s="9" t="str">
        <x:v>CEAS.Submeter_WB_208</x:v>
      </x:c>
      <x:c r="I30488" s="49" t="str">
        <x:v>Use</x:v>
      </x:c>
      <x:c r="J30488" s="31" t="str">
        <x:v>15 Minutes</x:v>
      </x:c>
      <x:c r="K30488" s="32" t="str">
        <x:v>11-30-2023 13:15:00</x:v>
      </x:c>
      <x:c r="M30488" s="53" t="str">
        <x:v>4674112.8300000000000000</x:v>
      </x:c>
      <x:c r="N30488" s="33" t="str">
        <x:v/>
      </x:c>
    </x:row>
    <x:row r="30489">
      <x:c r="B30489" s="5" t="str">
        <x:v>559522119591212909</x:v>
      </x:c>
      <x:c r="C30489" s="44" t="str">
        <x:v>68568152</x:v>
      </x:c>
      <x:c r="F30489" s="45" t="str">
        <x:v>214-ELE05</x:v>
      </x:c>
      <x:c r="H30489" s="9" t="str">
        <x:v>CEAS.Submeter_WB_208</x:v>
      </x:c>
      <x:c r="I30489" s="49" t="str">
        <x:v>Use</x:v>
      </x:c>
      <x:c r="J30489" s="31" t="str">
        <x:v>15 Minutes</x:v>
      </x:c>
      <x:c r="K30489" s="32" t="str">
        <x:v>11-30-2023 13:30:00</x:v>
      </x:c>
      <x:c r="M30489" s="53" t="str">
        <x:v>4674119.1700000000000000</x:v>
      </x:c>
      <x:c r="N30489" s="33" t="str">
        <x:v/>
      </x:c>
    </x:row>
    <x:row r="30490">
      <x:c r="B30490" s="5" t="str">
        <x:v>17292522630630576701</x:v>
      </x:c>
      <x:c r="C30490" s="44" t="str">
        <x:v>68568156</x:v>
      </x:c>
      <x:c r="F30490" s="45" t="str">
        <x:v>214-ELE05</x:v>
      </x:c>
      <x:c r="H30490" s="9" t="str">
        <x:v>CEAS.Submeter_WB_208</x:v>
      </x:c>
      <x:c r="I30490" s="49" t="str">
        <x:v>Use</x:v>
      </x:c>
      <x:c r="J30490" s="31" t="str">
        <x:v>15 Minutes</x:v>
      </x:c>
      <x:c r="K30490" s="32" t="str">
        <x:v>11-30-2023 13:45:00</x:v>
      </x:c>
      <x:c r="M30490" s="53" t="str">
        <x:v>4674125.1200000000000000</x:v>
      </x:c>
      <x:c r="N30490" s="33" t="str">
        <x:v/>
      </x:c>
    </x:row>
    <x:row r="30491">
      <x:c r="B30491" s="5" t="str">
        <x:v>6556962699864121400</x:v>
      </x:c>
      <x:c r="C30491" s="44" t="str">
        <x:v>68568160</x:v>
      </x:c>
      <x:c r="F30491" s="45" t="str">
        <x:v>214-ELE05</x:v>
      </x:c>
      <x:c r="H30491" s="9" t="str">
        <x:v>CEAS.Submeter_WB_208</x:v>
      </x:c>
      <x:c r="I30491" s="49" t="str">
        <x:v>Use</x:v>
      </x:c>
      <x:c r="J30491" s="31" t="str">
        <x:v>15 Minutes</x:v>
      </x:c>
      <x:c r="K30491" s="32" t="str">
        <x:v>11-30-2023 14:00:00</x:v>
      </x:c>
      <x:c r="M30491" s="53" t="str">
        <x:v>4674131.5100000000000000</x:v>
      </x:c>
      <x:c r="N30491" s="33" t="str">
        <x:v/>
      </x:c>
    </x:row>
    <x:row r="30492">
      <x:c r="B30492" s="5" t="str">
        <x:v>4620620418470770327</x:v>
      </x:c>
      <x:c r="C30492" s="44" t="str">
        <x:v>68568164</x:v>
      </x:c>
      <x:c r="F30492" s="45" t="str">
        <x:v>214-ELE05</x:v>
      </x:c>
      <x:c r="H30492" s="9" t="str">
        <x:v>CEAS.Submeter_WB_208</x:v>
      </x:c>
      <x:c r="I30492" s="49" t="str">
        <x:v>Use</x:v>
      </x:c>
      <x:c r="J30492" s="31" t="str">
        <x:v>15 Minutes</x:v>
      </x:c>
      <x:c r="K30492" s="32" t="str">
        <x:v>11-30-2023 14:15:00</x:v>
      </x:c>
      <x:c r="M30492" s="53" t="str">
        <x:v>4674137.5800000000000000</x:v>
      </x:c>
      <x:c r="N30492" s="33" t="str">
        <x:v/>
      </x:c>
    </x:row>
    <x:row r="30493">
      <x:c r="B30493" s="5" t="str">
        <x:v>1598337525865411003</x:v>
      </x:c>
      <x:c r="C30493" s="44" t="str">
        <x:v>68568168</x:v>
      </x:c>
      <x:c r="F30493" s="45" t="str">
        <x:v>214-ELE05</x:v>
      </x:c>
      <x:c r="H30493" s="9" t="str">
        <x:v>CEAS.Submeter_WB_208</x:v>
      </x:c>
      <x:c r="I30493" s="49" t="str">
        <x:v>Use</x:v>
      </x:c>
      <x:c r="J30493" s="31" t="str">
        <x:v>15 Minutes</x:v>
      </x:c>
      <x:c r="K30493" s="32" t="str">
        <x:v>11-30-2023 14:30:00</x:v>
      </x:c>
      <x:c r="M30493" s="53" t="str">
        <x:v>4674143.3800000000000000</x:v>
      </x:c>
      <x:c r="N30493" s="33" t="str">
        <x:v/>
      </x:c>
    </x:row>
    <x:row r="30494">
      <x:c r="B30494" s="5" t="str">
        <x:v>5528214236143742907</x:v>
      </x:c>
      <x:c r="C30494" s="44" t="str">
        <x:v>68568172</x:v>
      </x:c>
      <x:c r="F30494" s="45" t="str">
        <x:v>214-ELE05</x:v>
      </x:c>
      <x:c r="H30494" s="9" t="str">
        <x:v>CEAS.Submeter_WB_208</x:v>
      </x:c>
      <x:c r="I30494" s="49" t="str">
        <x:v>Use</x:v>
      </x:c>
      <x:c r="J30494" s="31" t="str">
        <x:v>15 Minutes</x:v>
      </x:c>
      <x:c r="K30494" s="32" t="str">
        <x:v>11-30-2023 14:45:00</x:v>
      </x:c>
      <x:c r="M30494" s="53" t="str">
        <x:v>4674149.2200000000000000</x:v>
      </x:c>
      <x:c r="N30494" s="33" t="str">
        <x:v/>
      </x:c>
    </x:row>
    <x:row r="30495">
      <x:c r="B30495" s="5" t="str">
        <x:v>5257398923024262684</x:v>
      </x:c>
      <x:c r="C30495" s="44" t="str">
        <x:v>68568176</x:v>
      </x:c>
      <x:c r="F30495" s="45" t="str">
        <x:v>214-ELE05</x:v>
      </x:c>
      <x:c r="H30495" s="9" t="str">
        <x:v>CEAS.Submeter_WB_208</x:v>
      </x:c>
      <x:c r="I30495" s="49" t="str">
        <x:v>Use</x:v>
      </x:c>
      <x:c r="J30495" s="31" t="str">
        <x:v>15 Minutes</x:v>
      </x:c>
      <x:c r="K30495" s="32" t="str">
        <x:v>11-30-2023 15:00:00</x:v>
      </x:c>
      <x:c r="M30495" s="53" t="str">
        <x:v>4674155.0000000000000000</x:v>
      </x:c>
      <x:c r="N30495" s="33" t="str">
        <x:v/>
      </x:c>
    </x:row>
    <x:row r="30496">
      <x:c r="B30496" s="5" t="str">
        <x:v>3097741826773499414</x:v>
      </x:c>
      <x:c r="C30496" s="44" t="str">
        <x:v>68568180</x:v>
      </x:c>
      <x:c r="F30496" s="45" t="str">
        <x:v>214-ELE05</x:v>
      </x:c>
      <x:c r="H30496" s="9" t="str">
        <x:v>CEAS.Submeter_WB_208</x:v>
      </x:c>
      <x:c r="I30496" s="49" t="str">
        <x:v>Use</x:v>
      </x:c>
      <x:c r="J30496" s="31" t="str">
        <x:v>15 Minutes</x:v>
      </x:c>
      <x:c r="K30496" s="32" t="str">
        <x:v>11-30-2023 15:15:00</x:v>
      </x:c>
      <x:c r="M30496" s="53" t="str">
        <x:v>4674161.0600000000000000</x:v>
      </x:c>
      <x:c r="N30496" s="33" t="str">
        <x:v/>
      </x:c>
    </x:row>
    <x:row r="30497">
      <x:c r="B30497" s="5" t="str">
        <x:v>13241041082024514586</x:v>
      </x:c>
      <x:c r="C30497" s="44" t="str">
        <x:v>68568184</x:v>
      </x:c>
      <x:c r="F30497" s="45" t="str">
        <x:v>214-ELE05</x:v>
      </x:c>
      <x:c r="H30497" s="9" t="str">
        <x:v>CEAS.Submeter_WB_208</x:v>
      </x:c>
      <x:c r="I30497" s="49" t="str">
        <x:v>Use</x:v>
      </x:c>
      <x:c r="J30497" s="31" t="str">
        <x:v>15 Minutes</x:v>
      </x:c>
      <x:c r="K30497" s="32" t="str">
        <x:v>11-30-2023 15:30:00</x:v>
      </x:c>
      <x:c r="M30497" s="53" t="str">
        <x:v>4674167.1400000000000000</x:v>
      </x:c>
      <x:c r="N30497" s="33" t="str">
        <x:v/>
      </x:c>
    </x:row>
    <x:row r="30498">
      <x:c r="B30498" s="5" t="str">
        <x:v>6136227927437102646</x:v>
      </x:c>
      <x:c r="C30498" s="44" t="str">
        <x:v>68568188</x:v>
      </x:c>
      <x:c r="F30498" s="45" t="str">
        <x:v>214-ELE05</x:v>
      </x:c>
      <x:c r="H30498" s="9" t="str">
        <x:v>CEAS.Submeter_WB_208</x:v>
      </x:c>
      <x:c r="I30498" s="49" t="str">
        <x:v>Use</x:v>
      </x:c>
      <x:c r="J30498" s="31" t="str">
        <x:v>15 Minutes</x:v>
      </x:c>
      <x:c r="K30498" s="32" t="str">
        <x:v>11-30-2023 15:45:00</x:v>
      </x:c>
      <x:c r="M30498" s="53" t="str">
        <x:v>4674173.2400000000000000</x:v>
      </x:c>
      <x:c r="N30498" s="33" t="str">
        <x:v/>
      </x:c>
    </x:row>
    <x:row r="30499">
      <x:c r="B30499" s="5" t="str">
        <x:v>3196411945469857108</x:v>
      </x:c>
      <x:c r="C30499" s="44" t="str">
        <x:v>68568192</x:v>
      </x:c>
      <x:c r="F30499" s="45" t="str">
        <x:v>214-ELE05</x:v>
      </x:c>
      <x:c r="H30499" s="9" t="str">
        <x:v>CEAS.Submeter_WB_208</x:v>
      </x:c>
      <x:c r="I30499" s="49" t="str">
        <x:v>Use</x:v>
      </x:c>
      <x:c r="J30499" s="31" t="str">
        <x:v>15 Minutes</x:v>
      </x:c>
      <x:c r="K30499" s="32" t="str">
        <x:v>11-30-2023 16:00:00</x:v>
      </x:c>
      <x:c r="M30499" s="53" t="str">
        <x:v>4674179.3800000000000000</x:v>
      </x:c>
      <x:c r="N30499" s="33" t="str">
        <x:v/>
      </x:c>
    </x:row>
    <x:row r="30500">
      <x:c r="B30500" s="5" t="str">
        <x:v>463310119271006867</x:v>
      </x:c>
      <x:c r="C30500" s="44" t="str">
        <x:v>68568196</x:v>
      </x:c>
      <x:c r="F30500" s="45" t="str">
        <x:v>214-ELE05</x:v>
      </x:c>
      <x:c r="H30500" s="9" t="str">
        <x:v>CEAS.Submeter_WB_208</x:v>
      </x:c>
      <x:c r="I30500" s="49" t="str">
        <x:v>Use</x:v>
      </x:c>
      <x:c r="J30500" s="31" t="str">
        <x:v>15 Minutes</x:v>
      </x:c>
      <x:c r="K30500" s="32" t="str">
        <x:v>11-30-2023 16:15:00</x:v>
      </x:c>
      <x:c r="M30500" s="53" t="str">
        <x:v>4674185.3400000000000000</x:v>
      </x:c>
      <x:c r="N30500" s="33" t="str">
        <x:v/>
      </x:c>
    </x:row>
    <x:row r="30501">
      <x:c r="B30501" s="5" t="str">
        <x:v>14954032454045855083</x:v>
      </x:c>
      <x:c r="C30501" s="44" t="str">
        <x:v>68568200</x:v>
      </x:c>
      <x:c r="F30501" s="45" t="str">
        <x:v>214-ELE05</x:v>
      </x:c>
      <x:c r="H30501" s="9" t="str">
        <x:v>CEAS.Submeter_WB_208</x:v>
      </x:c>
      <x:c r="I30501" s="49" t="str">
        <x:v>Use</x:v>
      </x:c>
      <x:c r="J30501" s="31" t="str">
        <x:v>15 Minutes</x:v>
      </x:c>
      <x:c r="K30501" s="32" t="str">
        <x:v>11-30-2023 16:30:00</x:v>
      </x:c>
      <x:c r="M30501" s="53" t="str">
        <x:v>4674191.5400000000000000</x:v>
      </x:c>
      <x:c r="N30501" s="33" t="str">
        <x:v/>
      </x:c>
    </x:row>
    <x:row r="30502">
      <x:c r="B30502" s="5" t="str">
        <x:v>3450892196427002116</x:v>
      </x:c>
      <x:c r="C30502" s="44" t="str">
        <x:v>68568204</x:v>
      </x:c>
      <x:c r="F30502" s="45" t="str">
        <x:v>214-ELE05</x:v>
      </x:c>
      <x:c r="H30502" s="9" t="str">
        <x:v>CEAS.Submeter_WB_208</x:v>
      </x:c>
      <x:c r="I30502" s="49" t="str">
        <x:v>Use</x:v>
      </x:c>
      <x:c r="J30502" s="31" t="str">
        <x:v>15 Minutes</x:v>
      </x:c>
      <x:c r="K30502" s="32" t="str">
        <x:v>11-30-2023 16:45:00</x:v>
      </x:c>
      <x:c r="M30502" s="53" t="str">
        <x:v>4674197.6200000000000000</x:v>
      </x:c>
      <x:c r="N30502" s="33" t="str">
        <x:v/>
      </x:c>
    </x:row>
    <x:row r="30503">
      <x:c r="B30503" s="5" t="str">
        <x:v>10291100332186743868</x:v>
      </x:c>
      <x:c r="C30503" s="44" t="str">
        <x:v>68568208</x:v>
      </x:c>
      <x:c r="F30503" s="45" t="str">
        <x:v>214-ELE05</x:v>
      </x:c>
      <x:c r="H30503" s="9" t="str">
        <x:v>CEAS.Submeter_WB_208</x:v>
      </x:c>
      <x:c r="I30503" s="49" t="str">
        <x:v>Use</x:v>
      </x:c>
      <x:c r="J30503" s="31" t="str">
        <x:v>15 Minutes</x:v>
      </x:c>
      <x:c r="K30503" s="32" t="str">
        <x:v>11-30-2023 17:00:00</x:v>
      </x:c>
      <x:c r="M30503" s="53" t="str">
        <x:v>4674203.5500000000000000</x:v>
      </x:c>
      <x:c r="N30503" s="33" t="str">
        <x:v/>
      </x:c>
    </x:row>
    <x:row r="30504">
      <x:c r="B30504" s="5" t="str">
        <x:v>6496912649216614791</x:v>
      </x:c>
      <x:c r="C30504" s="44" t="str">
        <x:v>68568212</x:v>
      </x:c>
      <x:c r="F30504" s="45" t="str">
        <x:v>214-ELE05</x:v>
      </x:c>
      <x:c r="H30504" s="9" t="str">
        <x:v>CEAS.Submeter_WB_208</x:v>
      </x:c>
      <x:c r="I30504" s="49" t="str">
        <x:v>Use</x:v>
      </x:c>
      <x:c r="J30504" s="31" t="str">
        <x:v>15 Minutes</x:v>
      </x:c>
      <x:c r="K30504" s="32" t="str">
        <x:v>11-30-2023 17:15:00</x:v>
      </x:c>
      <x:c r="M30504" s="53" t="str">
        <x:v>4674209.6600000000000000</x:v>
      </x:c>
      <x:c r="N30504" s="33" t="str">
        <x:v/>
      </x:c>
    </x:row>
    <x:row r="30505">
      <x:c r="B30505" s="5" t="str">
        <x:v>18274742491186995770</x:v>
      </x:c>
      <x:c r="C30505" s="44" t="str">
        <x:v>68568216</x:v>
      </x:c>
      <x:c r="F30505" s="45" t="str">
        <x:v>214-ELE05</x:v>
      </x:c>
      <x:c r="H30505" s="9" t="str">
        <x:v>CEAS.Submeter_WB_208</x:v>
      </x:c>
      <x:c r="I30505" s="49" t="str">
        <x:v>Use</x:v>
      </x:c>
      <x:c r="J30505" s="31" t="str">
        <x:v>15 Minutes</x:v>
      </x:c>
      <x:c r="K30505" s="32" t="str">
        <x:v>11-30-2023 17:30:00</x:v>
      </x:c>
      <x:c r="M30505" s="53" t="str">
        <x:v>4674215.6900000000000000</x:v>
      </x:c>
      <x:c r="N30505" s="33" t="str">
        <x:v/>
      </x:c>
    </x:row>
    <x:row r="30506">
      <x:c r="B30506" s="5" t="str">
        <x:v>10625720472825380274</x:v>
      </x:c>
      <x:c r="C30506" s="44" t="str">
        <x:v>68568220</x:v>
      </x:c>
      <x:c r="F30506" s="45" t="str">
        <x:v>214-ELE05</x:v>
      </x:c>
      <x:c r="H30506" s="9" t="str">
        <x:v>CEAS.Submeter_WB_208</x:v>
      </x:c>
      <x:c r="I30506" s="49" t="str">
        <x:v>Use</x:v>
      </x:c>
      <x:c r="J30506" s="31" t="str">
        <x:v>15 Minutes</x:v>
      </x:c>
      <x:c r="K30506" s="32" t="str">
        <x:v>11-30-2023 17:45:00</x:v>
      </x:c>
      <x:c r="M30506" s="53" t="str">
        <x:v>4674221.7200000000000000</x:v>
      </x:c>
      <x:c r="N30506" s="33" t="str">
        <x:v/>
      </x:c>
    </x:row>
    <x:row r="30507">
      <x:c r="B30507" s="5" t="str">
        <x:v>16090701188587725597</x:v>
      </x:c>
      <x:c r="C30507" s="44" t="str">
        <x:v>68568224</x:v>
      </x:c>
      <x:c r="F30507" s="45" t="str">
        <x:v>214-ELE05</x:v>
      </x:c>
      <x:c r="H30507" s="9" t="str">
        <x:v>CEAS.Submeter_WB_208</x:v>
      </x:c>
      <x:c r="I30507" s="49" t="str">
        <x:v>Use</x:v>
      </x:c>
      <x:c r="J30507" s="31" t="str">
        <x:v>15 Minutes</x:v>
      </x:c>
      <x:c r="K30507" s="32" t="str">
        <x:v>11-30-2023 18:00:00</x:v>
      </x:c>
      <x:c r="M30507" s="53" t="str">
        <x:v>4674227.9500000000000000</x:v>
      </x:c>
      <x:c r="N30507" s="33" t="str">
        <x:v/>
      </x:c>
    </x:row>
    <x:row r="30508">
      <x:c r="B30508" s="5" t="str">
        <x:v>1896718318033421061</x:v>
      </x:c>
      <x:c r="C30508" s="44" t="str">
        <x:v>68568228</x:v>
      </x:c>
      <x:c r="F30508" s="45" t="str">
        <x:v>214-ELE05</x:v>
      </x:c>
      <x:c r="H30508" s="9" t="str">
        <x:v>CEAS.Submeter_WB_208</x:v>
      </x:c>
      <x:c r="I30508" s="49" t="str">
        <x:v>Use</x:v>
      </x:c>
      <x:c r="J30508" s="31" t="str">
        <x:v>15 Minutes</x:v>
      </x:c>
      <x:c r="K30508" s="32" t="str">
        <x:v>11-30-2023 18:15:00</x:v>
      </x:c>
      <x:c r="M30508" s="53" t="str">
        <x:v>4674234.0000000000000000</x:v>
      </x:c>
      <x:c r="N30508" s="33" t="str">
        <x:v/>
      </x:c>
    </x:row>
    <x:row r="30509">
      <x:c r="B30509" s="5" t="str">
        <x:v>7235514085954912362</x:v>
      </x:c>
      <x:c r="C30509" s="44" t="str">
        <x:v>68568232</x:v>
      </x:c>
      <x:c r="F30509" s="45" t="str">
        <x:v>214-ELE05</x:v>
      </x:c>
      <x:c r="H30509" s="9" t="str">
        <x:v>CEAS.Submeter_WB_208</x:v>
      </x:c>
      <x:c r="I30509" s="49" t="str">
        <x:v>Use</x:v>
      </x:c>
      <x:c r="J30509" s="31" t="str">
        <x:v>15 Minutes</x:v>
      </x:c>
      <x:c r="K30509" s="32" t="str">
        <x:v>11-30-2023 18:30:00</x:v>
      </x:c>
      <x:c r="M30509" s="53" t="str">
        <x:v>4674239.8800000000000000</x:v>
      </x:c>
      <x:c r="N30509" s="33" t="str">
        <x:v/>
      </x:c>
    </x:row>
    <x:row r="30510">
      <x:c r="B30510" s="5" t="str">
        <x:v>2757974006972649318</x:v>
      </x:c>
      <x:c r="C30510" s="44" t="str">
        <x:v>68568236</x:v>
      </x:c>
      <x:c r="F30510" s="45" t="str">
        <x:v>214-ELE05</x:v>
      </x:c>
      <x:c r="H30510" s="9" t="str">
        <x:v>CEAS.Submeter_WB_208</x:v>
      </x:c>
      <x:c r="I30510" s="49" t="str">
        <x:v>Use</x:v>
      </x:c>
      <x:c r="J30510" s="31" t="str">
        <x:v>15 Minutes</x:v>
      </x:c>
      <x:c r="K30510" s="32" t="str">
        <x:v>11-30-2023 18:45:00</x:v>
      </x:c>
      <x:c r="M30510" s="53" t="str">
        <x:v>4674245.7600000000000000</x:v>
      </x:c>
      <x:c r="N30510" s="33" t="str">
        <x:v/>
      </x:c>
    </x:row>
    <x:row r="30511">
      <x:c r="B30511" s="5" t="str">
        <x:v>12234827795559217819</x:v>
      </x:c>
      <x:c r="C30511" s="44" t="str">
        <x:v>68568240</x:v>
      </x:c>
      <x:c r="F30511" s="45" t="str">
        <x:v>214-ELE05</x:v>
      </x:c>
      <x:c r="H30511" s="9" t="str">
        <x:v>CEAS.Submeter_WB_208</x:v>
      </x:c>
      <x:c r="I30511" s="49" t="str">
        <x:v>Use</x:v>
      </x:c>
      <x:c r="J30511" s="31" t="str">
        <x:v>15 Minutes</x:v>
      </x:c>
      <x:c r="K30511" s="32" t="str">
        <x:v>11-30-2023 19:00:00</x:v>
      </x:c>
      <x:c r="M30511" s="53" t="str">
        <x:v>4674251.5500000000000000</x:v>
      </x:c>
      <x:c r="N30511" s="33" t="str">
        <x:v/>
      </x:c>
    </x:row>
    <x:row r="30512">
      <x:c r="B30512" s="5" t="str">
        <x:v>2633880624290763362</x:v>
      </x:c>
      <x:c r="C30512" s="44" t="str">
        <x:v>68568244</x:v>
      </x:c>
      <x:c r="F30512" s="45" t="str">
        <x:v>214-ELE05</x:v>
      </x:c>
      <x:c r="H30512" s="9" t="str">
        <x:v>CEAS.Submeter_WB_208</x:v>
      </x:c>
      <x:c r="I30512" s="49" t="str">
        <x:v>Use</x:v>
      </x:c>
      <x:c r="J30512" s="31" t="str">
        <x:v>15 Minutes</x:v>
      </x:c>
      <x:c r="K30512" s="32" t="str">
        <x:v>11-30-2023 19:15:00</x:v>
      </x:c>
      <x:c r="M30512" s="53" t="str">
        <x:v>4674257.3200000000000000</x:v>
      </x:c>
      <x:c r="N30512" s="33" t="str">
        <x:v/>
      </x:c>
    </x:row>
    <x:row r="30513">
      <x:c r="B30513" s="5" t="str">
        <x:v>630955995214066455</x:v>
      </x:c>
      <x:c r="C30513" s="44" t="str">
        <x:v>68568248</x:v>
      </x:c>
      <x:c r="F30513" s="45" t="str">
        <x:v>214-ELE05</x:v>
      </x:c>
      <x:c r="H30513" s="9" t="str">
        <x:v>CEAS.Submeter_WB_208</x:v>
      </x:c>
      <x:c r="I30513" s="49" t="str">
        <x:v>Use</x:v>
      </x:c>
      <x:c r="J30513" s="31" t="str">
        <x:v>15 Minutes</x:v>
      </x:c>
      <x:c r="K30513" s="32" t="str">
        <x:v>11-30-2023 19:30:00</x:v>
      </x:c>
      <x:c r="M30513" s="53" t="str">
        <x:v>4674263.1100000000000000</x:v>
      </x:c>
      <x:c r="N30513" s="33" t="str">
        <x:v/>
      </x:c>
    </x:row>
    <x:row r="30514">
      <x:c r="B30514" s="5" t="str">
        <x:v>8455404190166377380</x:v>
      </x:c>
      <x:c r="C30514" s="44" t="str">
        <x:v>68568252</x:v>
      </x:c>
      <x:c r="F30514" s="45" t="str">
        <x:v>214-ELE05</x:v>
      </x:c>
      <x:c r="H30514" s="9" t="str">
        <x:v>CEAS.Submeter_WB_208</x:v>
      </x:c>
      <x:c r="I30514" s="49" t="str">
        <x:v>Use</x:v>
      </x:c>
      <x:c r="J30514" s="31" t="str">
        <x:v>15 Minutes</x:v>
      </x:c>
      <x:c r="K30514" s="32" t="str">
        <x:v>11-30-2023 19:45:00</x:v>
      </x:c>
      <x:c r="M30514" s="53" t="str">
        <x:v>4674268.7400000000000000</x:v>
      </x:c>
      <x:c r="N30514" s="33" t="str">
        <x:v/>
      </x:c>
    </x:row>
    <x:row r="30515">
      <x:c r="B30515" s="5" t="str">
        <x:v>17694200371796674680</x:v>
      </x:c>
      <x:c r="C30515" s="44" t="str">
        <x:v>68568256</x:v>
      </x:c>
      <x:c r="F30515" s="45" t="str">
        <x:v>214-ELE05</x:v>
      </x:c>
      <x:c r="H30515" s="9" t="str">
        <x:v>CEAS.Submeter_WB_208</x:v>
      </x:c>
      <x:c r="I30515" s="49" t="str">
        <x:v>Use</x:v>
      </x:c>
      <x:c r="J30515" s="31" t="str">
        <x:v>15 Minutes</x:v>
      </x:c>
      <x:c r="K30515" s="32" t="str">
        <x:v>11-30-2023 20:00:00</x:v>
      </x:c>
      <x:c r="M30515" s="53" t="str">
        <x:v>4674274.6500000000000000</x:v>
      </x:c>
      <x:c r="N30515" s="33" t="str">
        <x:v/>
      </x:c>
    </x:row>
    <x:row r="30516">
      <x:c r="B30516" s="5" t="str">
        <x:v>2478868793753583910</x:v>
      </x:c>
      <x:c r="C30516" s="44" t="str">
        <x:v>68568260</x:v>
      </x:c>
      <x:c r="F30516" s="45" t="str">
        <x:v>214-ELE05</x:v>
      </x:c>
      <x:c r="H30516" s="9" t="str">
        <x:v>CEAS.Submeter_WB_208</x:v>
      </x:c>
      <x:c r="I30516" s="49" t="str">
        <x:v>Use</x:v>
      </x:c>
      <x:c r="J30516" s="31" t="str">
        <x:v>15 Minutes</x:v>
      </x:c>
      <x:c r="K30516" s="32" t="str">
        <x:v>11-30-2023 20:15:00</x:v>
      </x:c>
      <x:c r="M30516" s="53" t="str">
        <x:v>4674280.5600000000000000</x:v>
      </x:c>
      <x:c r="N30516" s="33" t="str">
        <x:v/>
      </x:c>
    </x:row>
    <x:row r="30517">
      <x:c r="B30517" s="5" t="str">
        <x:v>8113933279909111059</x:v>
      </x:c>
      <x:c r="C30517" s="44" t="str">
        <x:v>68568264</x:v>
      </x:c>
      <x:c r="F30517" s="45" t="str">
        <x:v>214-ELE05</x:v>
      </x:c>
      <x:c r="H30517" s="9" t="str">
        <x:v>CEAS.Submeter_WB_208</x:v>
      </x:c>
      <x:c r="I30517" s="49" t="str">
        <x:v>Use</x:v>
      </x:c>
      <x:c r="J30517" s="31" t="str">
        <x:v>15 Minutes</x:v>
      </x:c>
      <x:c r="K30517" s="32" t="str">
        <x:v>11-30-2023 20:30:00</x:v>
      </x:c>
      <x:c r="M30517" s="53" t="str">
        <x:v>4674286.4900000000000000</x:v>
      </x:c>
      <x:c r="N30517" s="33" t="str">
        <x:v/>
      </x:c>
    </x:row>
    <x:row r="30518">
      <x:c r="B30518" s="5" t="str">
        <x:v>4361473190181598401</x:v>
      </x:c>
      <x:c r="C30518" s="44" t="str">
        <x:v>68568268</x:v>
      </x:c>
      <x:c r="F30518" s="45" t="str">
        <x:v>214-ELE05</x:v>
      </x:c>
      <x:c r="H30518" s="9" t="str">
        <x:v>CEAS.Submeter_WB_208</x:v>
      </x:c>
      <x:c r="I30518" s="49" t="str">
        <x:v>Use</x:v>
      </x:c>
      <x:c r="J30518" s="31" t="str">
        <x:v>15 Minutes</x:v>
      </x:c>
      <x:c r="K30518" s="32" t="str">
        <x:v>11-30-2023 20:45:00</x:v>
      </x:c>
      <x:c r="M30518" s="53" t="str">
        <x:v>4674292.4600000000000000</x:v>
      </x:c>
      <x:c r="N30518" s="33" t="str">
        <x:v/>
      </x:c>
    </x:row>
    <x:row r="30519">
      <x:c r="B30519" s="5" t="str">
        <x:v>3618128568838663404</x:v>
      </x:c>
      <x:c r="C30519" s="44" t="str">
        <x:v>68568272</x:v>
      </x:c>
      <x:c r="F30519" s="45" t="str">
        <x:v>214-ELE05</x:v>
      </x:c>
      <x:c r="H30519" s="9" t="str">
        <x:v>CEAS.Submeter_WB_208</x:v>
      </x:c>
      <x:c r="I30519" s="49" t="str">
        <x:v>Use</x:v>
      </x:c>
      <x:c r="J30519" s="31" t="str">
        <x:v>15 Minutes</x:v>
      </x:c>
      <x:c r="K30519" s="32" t="str">
        <x:v>11-30-2023 21:00:00</x:v>
      </x:c>
      <x:c r="M30519" s="53" t="str">
        <x:v>4674298.1900000000000000</x:v>
      </x:c>
      <x:c r="N30519" s="33" t="str">
        <x:v/>
      </x:c>
    </x:row>
    <x:row r="30520">
      <x:c r="B30520" s="5" t="str">
        <x:v>8009171566158648412</x:v>
      </x:c>
      <x:c r="C30520" s="44" t="str">
        <x:v>68568276</x:v>
      </x:c>
      <x:c r="F30520" s="45" t="str">
        <x:v>214-ELE05</x:v>
      </x:c>
      <x:c r="H30520" s="9" t="str">
        <x:v>CEAS.Submeter_WB_208</x:v>
      </x:c>
      <x:c r="I30520" s="49" t="str">
        <x:v>Use</x:v>
      </x:c>
      <x:c r="J30520" s="31" t="str">
        <x:v>15 Minutes</x:v>
      </x:c>
      <x:c r="K30520" s="32" t="str">
        <x:v>11-30-2023 21:15:00</x:v>
      </x:c>
      <x:c r="M30520" s="53" t="str">
        <x:v>4674303.8500000000000000</x:v>
      </x:c>
      <x:c r="N30520" s="33" t="str">
        <x:v/>
      </x:c>
    </x:row>
    <x:row r="30521">
      <x:c r="B30521" s="5" t="str">
        <x:v>10630508946501808816</x:v>
      </x:c>
      <x:c r="C30521" s="44" t="str">
        <x:v>68568280</x:v>
      </x:c>
      <x:c r="F30521" s="45" t="str">
        <x:v>214-ELE05</x:v>
      </x:c>
      <x:c r="H30521" s="9" t="str">
        <x:v>CEAS.Submeter_WB_208</x:v>
      </x:c>
      <x:c r="I30521" s="49" t="str">
        <x:v>Use</x:v>
      </x:c>
      <x:c r="J30521" s="31" t="str">
        <x:v>15 Minutes</x:v>
      </x:c>
      <x:c r="K30521" s="32" t="str">
        <x:v>11-30-2023 21:30:00</x:v>
      </x:c>
      <x:c r="M30521" s="53" t="str">
        <x:v>4674309.5400000000000000</x:v>
      </x:c>
      <x:c r="N30521" s="33" t="str">
        <x:v/>
      </x:c>
    </x:row>
    <x:row r="30522">
      <x:c r="B30522" s="5" t="str">
        <x:v>2958370636226632197</x:v>
      </x:c>
      <x:c r="C30522" s="44" t="str">
        <x:v>68568284</x:v>
      </x:c>
      <x:c r="F30522" s="45" t="str">
        <x:v>214-ELE05</x:v>
      </x:c>
      <x:c r="H30522" s="9" t="str">
        <x:v>CEAS.Submeter_WB_208</x:v>
      </x:c>
      <x:c r="I30522" s="49" t="str">
        <x:v>Use</x:v>
      </x:c>
      <x:c r="J30522" s="31" t="str">
        <x:v>15 Minutes</x:v>
      </x:c>
      <x:c r="K30522" s="32" t="str">
        <x:v>11-30-2023 21:45:00</x:v>
      </x:c>
      <x:c r="M30522" s="53" t="str">
        <x:v>4674315.1600000000000000</x:v>
      </x:c>
      <x:c r="N30522" s="33" t="str">
        <x:v/>
      </x:c>
    </x:row>
    <x:row r="30523">
      <x:c r="B30523" s="5" t="str">
        <x:v>10365281587621868632</x:v>
      </x:c>
      <x:c r="C30523" s="44" t="str">
        <x:v>68568288</x:v>
      </x:c>
      <x:c r="F30523" s="45" t="str">
        <x:v>214-ELE05</x:v>
      </x:c>
      <x:c r="H30523" s="9" t="str">
        <x:v>CEAS.Submeter_WB_208</x:v>
      </x:c>
      <x:c r="I30523" s="49" t="str">
        <x:v>Use</x:v>
      </x:c>
      <x:c r="J30523" s="31" t="str">
        <x:v>15 Minutes</x:v>
      </x:c>
      <x:c r="K30523" s="32" t="str">
        <x:v>11-30-2023 22:00:00</x:v>
      </x:c>
      <x:c r="M30523" s="53" t="str">
        <x:v>4674320.7900000000000000</x:v>
      </x:c>
      <x:c r="N30523" s="33" t="str">
        <x:v/>
      </x:c>
    </x:row>
    <x:row r="30524">
      <x:c r="B30524" s="5" t="str">
        <x:v>16628153099231437401</x:v>
      </x:c>
      <x:c r="C30524" s="44" t="str">
        <x:v>68568292</x:v>
      </x:c>
      <x:c r="F30524" s="45" t="str">
        <x:v>214-ELE05</x:v>
      </x:c>
      <x:c r="H30524" s="9" t="str">
        <x:v>CEAS.Submeter_WB_208</x:v>
      </x:c>
      <x:c r="I30524" s="49" t="str">
        <x:v>Use</x:v>
      </x:c>
      <x:c r="J30524" s="31" t="str">
        <x:v>15 Minutes</x:v>
      </x:c>
      <x:c r="K30524" s="32" t="str">
        <x:v>11-30-2023 22:15:00</x:v>
      </x:c>
      <x:c r="M30524" s="53" t="str">
        <x:v>4674326.5100000000000000</x:v>
      </x:c>
      <x:c r="N30524" s="33" t="str">
        <x:v/>
      </x:c>
    </x:row>
    <x:row r="30525">
      <x:c r="B30525" s="5" t="str">
        <x:v>12586511943097415660</x:v>
      </x:c>
      <x:c r="C30525" s="44" t="str">
        <x:v>68568296</x:v>
      </x:c>
      <x:c r="F30525" s="45" t="str">
        <x:v>214-ELE05</x:v>
      </x:c>
      <x:c r="H30525" s="9" t="str">
        <x:v>CEAS.Submeter_WB_208</x:v>
      </x:c>
      <x:c r="I30525" s="49" t="str">
        <x:v>Use</x:v>
      </x:c>
      <x:c r="J30525" s="31" t="str">
        <x:v>15 Minutes</x:v>
      </x:c>
      <x:c r="K30525" s="32" t="str">
        <x:v>11-30-2023 22:30:00</x:v>
      </x:c>
      <x:c r="M30525" s="53" t="str">
        <x:v>4674332.3200000000000000</x:v>
      </x:c>
      <x:c r="N30525" s="33" t="str">
        <x:v/>
      </x:c>
    </x:row>
    <x:row r="30526">
      <x:c r="B30526" s="5" t="str">
        <x:v>601665946990116355</x:v>
      </x:c>
      <x:c r="C30526" s="44" t="str">
        <x:v>68568300</x:v>
      </x:c>
      <x:c r="F30526" s="45" t="str">
        <x:v>214-ELE05</x:v>
      </x:c>
      <x:c r="H30526" s="9" t="str">
        <x:v>CEAS.Submeter_WB_208</x:v>
      </x:c>
      <x:c r="I30526" s="49" t="str">
        <x:v>Use</x:v>
      </x:c>
      <x:c r="J30526" s="31" t="str">
        <x:v>15 Minutes</x:v>
      </x:c>
      <x:c r="K30526" s="32" t="str">
        <x:v>11-30-2023 22:45:00</x:v>
      </x:c>
      <x:c r="M30526" s="53" t="str">
        <x:v>4674338.3100000000000000</x:v>
      </x:c>
      <x:c r="N30526" s="33" t="str">
        <x:v/>
      </x:c>
    </x:row>
    <x:row r="30527">
      <x:c r="B30527" s="5" t="str">
        <x:v>17033156454796774945</x:v>
      </x:c>
      <x:c r="C30527" s="44" t="str">
        <x:v>68568304</x:v>
      </x:c>
      <x:c r="F30527" s="45" t="str">
        <x:v>214-ELE05</x:v>
      </x:c>
      <x:c r="H30527" s="9" t="str">
        <x:v>CEAS.Submeter_WB_208</x:v>
      </x:c>
      <x:c r="I30527" s="49" t="str">
        <x:v>Use</x:v>
      </x:c>
      <x:c r="J30527" s="31" t="str">
        <x:v>15 Minutes</x:v>
      </x:c>
      <x:c r="K30527" s="32" t="str">
        <x:v>11-30-2023 23:00:00</x:v>
      </x:c>
      <x:c r="M30527" s="53" t="str">
        <x:v>4674344.0100000000000000</x:v>
      </x:c>
      <x:c r="N30527" s="33" t="str">
        <x:v/>
      </x:c>
    </x:row>
    <x:row r="30528">
      <x:c r="B30528" s="5" t="str">
        <x:v>11757582483183137864</x:v>
      </x:c>
      <x:c r="C30528" s="44" t="str">
        <x:v>68568308</x:v>
      </x:c>
      <x:c r="F30528" s="45" t="str">
        <x:v>214-ELE05</x:v>
      </x:c>
      <x:c r="H30528" s="9" t="str">
        <x:v>CEAS.Submeter_WB_208</x:v>
      </x:c>
      <x:c r="I30528" s="49" t="str">
        <x:v>Use</x:v>
      </x:c>
      <x:c r="J30528" s="31" t="str">
        <x:v>15 Minutes</x:v>
      </x:c>
      <x:c r="K30528" s="32" t="str">
        <x:v>11-30-2023 23:15:00</x:v>
      </x:c>
      <x:c r="M30528" s="53" t="str">
        <x:v>4674349.7600000000000000</x:v>
      </x:c>
      <x:c r="N30528" s="33" t="str">
        <x:v/>
      </x:c>
    </x:row>
    <x:row r="30529">
      <x:c r="B30529" s="5" t="str">
        <x:v>3388577683434174930</x:v>
      </x:c>
      <x:c r="C30529" s="44" t="str">
        <x:v>68568312</x:v>
      </x:c>
      <x:c r="F30529" s="45" t="str">
        <x:v>214-ELE05</x:v>
      </x:c>
      <x:c r="H30529" s="9" t="str">
        <x:v>CEAS.Submeter_WB_208</x:v>
      </x:c>
      <x:c r="I30529" s="49" t="str">
        <x:v>Use</x:v>
      </x:c>
      <x:c r="J30529" s="31" t="str">
        <x:v>15 Minutes</x:v>
      </x:c>
      <x:c r="K30529" s="32" t="str">
        <x:v>11-30-2023 23:30:00</x:v>
      </x:c>
      <x:c r="M30529" s="53" t="str">
        <x:v>4674355.4400000000000000</x:v>
      </x:c>
      <x:c r="N30529" s="33" t="str">
        <x:v/>
      </x:c>
    </x:row>
    <x:row r="30530">
      <x:c r="B30530" s="5" t="str">
        <x:v>15907621699651962730</x:v>
      </x:c>
      <x:c r="C30530" s="44" t="str">
        <x:v>68568316</x:v>
      </x:c>
      <x:c r="F30530" s="45" t="str">
        <x:v>214-ELE05</x:v>
      </x:c>
      <x:c r="H30530" s="9" t="str">
        <x:v>CEAS.Submeter_WB_208</x:v>
      </x:c>
      <x:c r="I30530" s="49" t="str">
        <x:v>Use</x:v>
      </x:c>
      <x:c r="J30530" s="31" t="str">
        <x:v>15 Minutes</x:v>
      </x:c>
      <x:c r="K30530" s="32" t="str">
        <x:v>11-30-2023 23:45:00</x:v>
      </x:c>
      <x:c r="M30530" s="53" t="str">
        <x:v>4674361.1400000000000000</x:v>
      </x:c>
      <x:c r="N30530" s="33" t="str">
        <x:v/>
      </x:c>
    </x:row>
    <x:row r="30531">
      <x:c r="B30531" s="5" t="str">
        <x:v>10540480229530794113</x:v>
      </x:c>
      <x:c r="C30531" s="44" t="str">
        <x:v>68568320</x:v>
      </x:c>
      <x:c r="F30531" s="45" t="str">
        <x:v>214-ELE05</x:v>
      </x:c>
      <x:c r="H30531" s="9" t="str">
        <x:v>CEAS.Submeter_WB_208</x:v>
      </x:c>
      <x:c r="I30531" s="49" t="str">
        <x:v>Use</x:v>
      </x:c>
      <x:c r="J30531" s="31" t="str">
        <x:v>15 Minutes</x:v>
      </x:c>
      <x:c r="K30531" s="32" t="str">
        <x:v>12-01-2023 00:00:00</x:v>
      </x:c>
      <x:c r="M30531" s="53" t="str">
        <x:v>4674366.8500000000000000</x:v>
      </x:c>
      <x:c r="N30531" s="33" t="str">
        <x:v/>
      </x:c>
    </x:row>
    <x:row r="30532">
      <x:c r="B30532" s="5" t="str">
        <x:v>7082298414077193486</x:v>
      </x:c>
      <x:c r="C30532" s="44" t="str">
        <x:v>68568324</x:v>
      </x:c>
      <x:c r="F30532" s="45" t="str">
        <x:v>214-ELE05</x:v>
      </x:c>
      <x:c r="H30532" s="9" t="str">
        <x:v>CEAS.Submeter_WB_208</x:v>
      </x:c>
      <x:c r="I30532" s="49" t="str">
        <x:v>Use</x:v>
      </x:c>
      <x:c r="J30532" s="31" t="str">
        <x:v>15 Minutes</x:v>
      </x:c>
      <x:c r="K30532" s="32" t="str">
        <x:v>12-01-2023 00:15:00</x:v>
      </x:c>
      <x:c r="M30532" s="53" t="str">
        <x:v>4674372.7200000000000000</x:v>
      </x:c>
      <x:c r="N30532" s="33" t="str">
        <x:v/>
      </x:c>
    </x:row>
    <x:row r="30533">
      <x:c r="B30533" s="5" t="str">
        <x:v>18402710766423856782</x:v>
      </x:c>
      <x:c r="C30533" s="44" t="str">
        <x:v>68568328</x:v>
      </x:c>
      <x:c r="F30533" s="45" t="str">
        <x:v>214-ELE05</x:v>
      </x:c>
      <x:c r="H30533" s="9" t="str">
        <x:v>CEAS.Submeter_WB_208</x:v>
      </x:c>
      <x:c r="I30533" s="49" t="str">
        <x:v>Use</x:v>
      </x:c>
      <x:c r="J30533" s="31" t="str">
        <x:v>15 Minutes</x:v>
      </x:c>
      <x:c r="K30533" s="32" t="str">
        <x:v>12-01-2023 00:30:00</x:v>
      </x:c>
      <x:c r="M30533" s="53" t="str">
        <x:v>4674378.4000000000000000</x:v>
      </x:c>
      <x:c r="N30533" s="33" t="str">
        <x:v/>
      </x:c>
    </x:row>
    <x:row r="30534">
      <x:c r="B30534" s="5" t="str">
        <x:v>4795294000457252491</x:v>
      </x:c>
      <x:c r="C30534" s="44" t="str">
        <x:v>68568332</x:v>
      </x:c>
      <x:c r="F30534" s="45" t="str">
        <x:v>214-ELE05</x:v>
      </x:c>
      <x:c r="H30534" s="9" t="str">
        <x:v>CEAS.Submeter_WB_208</x:v>
      </x:c>
      <x:c r="I30534" s="49" t="str">
        <x:v>Use</x:v>
      </x:c>
      <x:c r="J30534" s="31" t="str">
        <x:v>15 Minutes</x:v>
      </x:c>
      <x:c r="K30534" s="32" t="str">
        <x:v>12-01-2023 00:45:00</x:v>
      </x:c>
      <x:c r="M30534" s="53" t="str">
        <x:v>4674384.1000000000000000</x:v>
      </x:c>
      <x:c r="N30534" s="33" t="str">
        <x:v/>
      </x:c>
    </x:row>
    <x:row r="30535">
      <x:c r="B30535" s="5" t="str">
        <x:v>5470883047489811034</x:v>
      </x:c>
      <x:c r="C30535" s="44" t="str">
        <x:v>68568336</x:v>
      </x:c>
      <x:c r="F30535" s="45" t="str">
        <x:v>214-ELE05</x:v>
      </x:c>
      <x:c r="H30535" s="9" t="str">
        <x:v>CEAS.Submeter_WB_208</x:v>
      </x:c>
      <x:c r="I30535" s="49" t="str">
        <x:v>Use</x:v>
      </x:c>
      <x:c r="J30535" s="31" t="str">
        <x:v>15 Minutes</x:v>
      </x:c>
      <x:c r="K30535" s="32" t="str">
        <x:v>12-01-2023 01:00:00</x:v>
      </x:c>
      <x:c r="M30535" s="53" t="str">
        <x:v>4674389.8300000000000000</x:v>
      </x:c>
      <x:c r="N30535" s="33" t="str">
        <x:v/>
      </x:c>
    </x:row>
    <x:row r="30536">
      <x:c r="B30536" s="5" t="str">
        <x:v>11329568618761420776</x:v>
      </x:c>
      <x:c r="C30536" s="44" t="str">
        <x:v>68568340</x:v>
      </x:c>
      <x:c r="F30536" s="45" t="str">
        <x:v>214-ELE05</x:v>
      </x:c>
      <x:c r="H30536" s="9" t="str">
        <x:v>CEAS.Submeter_WB_208</x:v>
      </x:c>
      <x:c r="I30536" s="49" t="str">
        <x:v>Use</x:v>
      </x:c>
      <x:c r="J30536" s="31" t="str">
        <x:v>15 Minutes</x:v>
      </x:c>
      <x:c r="K30536" s="32" t="str">
        <x:v>12-01-2023 01:15:00</x:v>
      </x:c>
      <x:c r="M30536" s="53" t="str">
        <x:v>4674395.5200000000000000</x:v>
      </x:c>
      <x:c r="N30536" s="33" t="str">
        <x:v/>
      </x:c>
    </x:row>
    <x:row r="30537">
      <x:c r="B30537" s="5" t="str">
        <x:v>15281785734328357103</x:v>
      </x:c>
      <x:c r="C30537" s="44" t="str">
        <x:v>68568344</x:v>
      </x:c>
      <x:c r="F30537" s="45" t="str">
        <x:v>214-ELE05</x:v>
      </x:c>
      <x:c r="H30537" s="9" t="str">
        <x:v>CEAS.Submeter_WB_208</x:v>
      </x:c>
      <x:c r="I30537" s="49" t="str">
        <x:v>Use</x:v>
      </x:c>
      <x:c r="J30537" s="31" t="str">
        <x:v>15 Minutes</x:v>
      </x:c>
      <x:c r="K30537" s="32" t="str">
        <x:v>12-01-2023 01:30:00</x:v>
      </x:c>
      <x:c r="M30537" s="53" t="str">
        <x:v>4674401.1800000000000000</x:v>
      </x:c>
      <x:c r="N30537" s="33" t="str">
        <x:v/>
      </x:c>
    </x:row>
    <x:row r="30538">
      <x:c r="B30538" s="5" t="str">
        <x:v>2047328598565704607</x:v>
      </x:c>
      <x:c r="C30538" s="44" t="str">
        <x:v>68568348</x:v>
      </x:c>
      <x:c r="F30538" s="45" t="str">
        <x:v>214-ELE05</x:v>
      </x:c>
      <x:c r="H30538" s="9" t="str">
        <x:v>CEAS.Submeter_WB_208</x:v>
      </x:c>
      <x:c r="I30538" s="49" t="str">
        <x:v>Use</x:v>
      </x:c>
      <x:c r="J30538" s="31" t="str">
        <x:v>15 Minutes</x:v>
      </x:c>
      <x:c r="K30538" s="32" t="str">
        <x:v>12-01-2023 01:45:00</x:v>
      </x:c>
      <x:c r="M30538" s="53" t="str">
        <x:v>4674406.7300000000000000</x:v>
      </x:c>
      <x:c r="N30538" s="33" t="str">
        <x:v/>
      </x:c>
    </x:row>
    <x:row r="30539">
      <x:c r="B30539" s="5" t="str">
        <x:v>7015947618056785085</x:v>
      </x:c>
      <x:c r="C30539" s="44" t="str">
        <x:v>68568352</x:v>
      </x:c>
      <x:c r="F30539" s="45" t="str">
        <x:v>214-ELE05</x:v>
      </x:c>
      <x:c r="H30539" s="9" t="str">
        <x:v>CEAS.Submeter_WB_208</x:v>
      </x:c>
      <x:c r="I30539" s="49" t="str">
        <x:v>Use</x:v>
      </x:c>
      <x:c r="J30539" s="31" t="str">
        <x:v>15 Minutes</x:v>
      </x:c>
      <x:c r="K30539" s="32" t="str">
        <x:v>12-01-2023 02:00:00</x:v>
      </x:c>
      <x:c r="M30539" s="53" t="str">
        <x:v>4674412.3700000000000000</x:v>
      </x:c>
      <x:c r="N30539" s="33" t="str">
        <x:v/>
      </x:c>
    </x:row>
    <x:row r="30540">
      <x:c r="B30540" s="5" t="str">
        <x:v>11208876292475021788</x:v>
      </x:c>
      <x:c r="C30540" s="44" t="str">
        <x:v>68568356</x:v>
      </x:c>
      <x:c r="F30540" s="45" t="str">
        <x:v>214-ELE05</x:v>
      </x:c>
      <x:c r="H30540" s="9" t="str">
        <x:v>CEAS.Submeter_WB_208</x:v>
      </x:c>
      <x:c r="I30540" s="49" t="str">
        <x:v>Use</x:v>
      </x:c>
      <x:c r="J30540" s="31" t="str">
        <x:v>15 Minutes</x:v>
      </x:c>
      <x:c r="K30540" s="32" t="str">
        <x:v>12-01-2023 02:15:00</x:v>
      </x:c>
      <x:c r="M30540" s="53" t="str">
        <x:v>4674417.9300000000000000</x:v>
      </x:c>
      <x:c r="N30540" s="33" t="str">
        <x:v/>
      </x:c>
    </x:row>
    <x:row r="30541">
      <x:c r="B30541" s="5" t="str">
        <x:v>370353250687895665</x:v>
      </x:c>
      <x:c r="C30541" s="44" t="str">
        <x:v>68568360</x:v>
      </x:c>
      <x:c r="F30541" s="45" t="str">
        <x:v>214-ELE05</x:v>
      </x:c>
      <x:c r="H30541" s="9" t="str">
        <x:v>CEAS.Submeter_WB_208</x:v>
      </x:c>
      <x:c r="I30541" s="49" t="str">
        <x:v>Use</x:v>
      </x:c>
      <x:c r="J30541" s="31" t="str">
        <x:v>15 Minutes</x:v>
      </x:c>
      <x:c r="K30541" s="32" t="str">
        <x:v>12-01-2023 02:30:00</x:v>
      </x:c>
      <x:c r="M30541" s="53" t="str">
        <x:v>4674423.4400000000000000</x:v>
      </x:c>
      <x:c r="N30541" s="33" t="str">
        <x:v/>
      </x:c>
    </x:row>
    <x:row r="30542">
      <x:c r="B30542" s="5" t="str">
        <x:v>1649840593447517550</x:v>
      </x:c>
      <x:c r="C30542" s="44" t="str">
        <x:v>68568364</x:v>
      </x:c>
      <x:c r="F30542" s="45" t="str">
        <x:v>214-ELE05</x:v>
      </x:c>
      <x:c r="H30542" s="9" t="str">
        <x:v>CEAS.Submeter_WB_208</x:v>
      </x:c>
      <x:c r="I30542" s="49" t="str">
        <x:v>Use</x:v>
      </x:c>
      <x:c r="J30542" s="31" t="str">
        <x:v>15 Minutes</x:v>
      </x:c>
      <x:c r="K30542" s="32" t="str">
        <x:v>12-01-2023 02:45:00</x:v>
      </x:c>
      <x:c r="M30542" s="53" t="str">
        <x:v>4674429.0900000000000000</x:v>
      </x:c>
      <x:c r="N30542" s="33" t="str">
        <x:v/>
      </x:c>
    </x:row>
    <x:row r="30543">
      <x:c r="B30543" s="5" t="str">
        <x:v>15897981115269478873</x:v>
      </x:c>
      <x:c r="C30543" s="44" t="str">
        <x:v>68568368</x:v>
      </x:c>
      <x:c r="F30543" s="45" t="str">
        <x:v>214-ELE05</x:v>
      </x:c>
      <x:c r="H30543" s="9" t="str">
        <x:v>CEAS.Submeter_WB_208</x:v>
      </x:c>
      <x:c r="I30543" s="49" t="str">
        <x:v>Use</x:v>
      </x:c>
      <x:c r="J30543" s="31" t="str">
        <x:v>15 Minutes</x:v>
      </x:c>
      <x:c r="K30543" s="32" t="str">
        <x:v>12-01-2023 03:00:00</x:v>
      </x:c>
      <x:c r="M30543" s="53" t="str">
        <x:v>4674434.7500000000000000</x:v>
      </x:c>
      <x:c r="N30543" s="33" t="str">
        <x:v/>
      </x:c>
    </x:row>
    <x:row r="30544">
      <x:c r="B30544" s="5" t="str">
        <x:v>1565484360048124196</x:v>
      </x:c>
      <x:c r="C30544" s="44" t="str">
        <x:v>68568372</x:v>
      </x:c>
      <x:c r="F30544" s="45" t="str">
        <x:v>214-ELE05</x:v>
      </x:c>
      <x:c r="H30544" s="9" t="str">
        <x:v>CEAS.Submeter_WB_208</x:v>
      </x:c>
      <x:c r="I30544" s="49" t="str">
        <x:v>Use</x:v>
      </x:c>
      <x:c r="J30544" s="31" t="str">
        <x:v>15 Minutes</x:v>
      </x:c>
      <x:c r="K30544" s="32" t="str">
        <x:v>12-01-2023 03:15:00</x:v>
      </x:c>
      <x:c r="M30544" s="53" t="str">
        <x:v>4674440.3600000000000000</x:v>
      </x:c>
      <x:c r="N30544" s="33" t="str">
        <x:v/>
      </x:c>
    </x:row>
    <x:row r="30545">
      <x:c r="B30545" s="5" t="str">
        <x:v>12885896712394787492</x:v>
      </x:c>
      <x:c r="C30545" s="44" t="str">
        <x:v>68568376</x:v>
      </x:c>
      <x:c r="F30545" s="45" t="str">
        <x:v>214-ELE05</x:v>
      </x:c>
      <x:c r="H30545" s="9" t="str">
        <x:v>CEAS.Submeter_WB_208</x:v>
      </x:c>
      <x:c r="I30545" s="49" t="str">
        <x:v>Use</x:v>
      </x:c>
      <x:c r="J30545" s="31" t="str">
        <x:v>15 Minutes</x:v>
      </x:c>
      <x:c r="K30545" s="32" t="str">
        <x:v>12-01-2023 03:30:00</x:v>
      </x:c>
      <x:c r="M30545" s="53" t="str">
        <x:v>4674446.0400000000000000</x:v>
      </x:c>
      <x:c r="N30545" s="33" t="str">
        <x:v/>
      </x:c>
    </x:row>
    <x:row r="30546">
      <x:c r="B30546" s="5" t="str">
        <x:v>10014281001528887110</x:v>
      </x:c>
      <x:c r="C30546" s="44" t="str">
        <x:v>68568380</x:v>
      </x:c>
      <x:c r="F30546" s="45" t="str">
        <x:v>214-ELE05</x:v>
      </x:c>
      <x:c r="H30546" s="9" t="str">
        <x:v>CEAS.Submeter_WB_208</x:v>
      </x:c>
      <x:c r="I30546" s="49" t="str">
        <x:v>Use</x:v>
      </x:c>
      <x:c r="J30546" s="31" t="str">
        <x:v>15 Minutes</x:v>
      </x:c>
      <x:c r="K30546" s="32" t="str">
        <x:v>12-01-2023 03:45:00</x:v>
      </x:c>
      <x:c r="M30546" s="53" t="str">
        <x:v>4674451.5600000000000000</x:v>
      </x:c>
      <x:c r="N30546" s="33" t="str">
        <x:v/>
      </x:c>
    </x:row>
    <x:row r="30547">
      <x:c r="B30547" s="5" t="str">
        <x:v>7678133386709202725</x:v>
      </x:c>
      <x:c r="C30547" s="44" t="str">
        <x:v>68568384</x:v>
      </x:c>
      <x:c r="F30547" s="45" t="str">
        <x:v>214-ELE05</x:v>
      </x:c>
      <x:c r="H30547" s="9" t="str">
        <x:v>CEAS.Submeter_WB_208</x:v>
      </x:c>
      <x:c r="I30547" s="49" t="str">
        <x:v>Use</x:v>
      </x:c>
      <x:c r="J30547" s="31" t="str">
        <x:v>15 Minutes</x:v>
      </x:c>
      <x:c r="K30547" s="32" t="str">
        <x:v>12-01-2023 04:00:00</x:v>
      </x:c>
      <x:c r="M30547" s="53" t="str">
        <x:v>4674457.2000000000000000</x:v>
      </x:c>
      <x:c r="N30547" s="33" t="str">
        <x:v/>
      </x:c>
    </x:row>
    <x:row r="30548">
      <x:c r="B30548" s="5" t="str">
        <x:v>6075806528872256285</x:v>
      </x:c>
      <x:c r="C30548" s="44" t="str">
        <x:v>68568388</x:v>
      </x:c>
      <x:c r="F30548" s="45" t="str">
        <x:v>214-ELE05</x:v>
      </x:c>
      <x:c r="H30548" s="9" t="str">
        <x:v>CEAS.Submeter_WB_208</x:v>
      </x:c>
      <x:c r="I30548" s="49" t="str">
        <x:v>Use</x:v>
      </x:c>
      <x:c r="J30548" s="31" t="str">
        <x:v>15 Minutes</x:v>
      </x:c>
      <x:c r="K30548" s="32" t="str">
        <x:v>12-01-2023 04:15:00</x:v>
      </x:c>
      <x:c r="M30548" s="53" t="str">
        <x:v>4674462.8800000000000000</x:v>
      </x:c>
      <x:c r="N30548" s="33" t="str">
        <x:v/>
      </x:c>
    </x:row>
    <x:row r="30549">
      <x:c r="B30549" s="5" t="str">
        <x:v>10441582161998829492</x:v>
      </x:c>
      <x:c r="C30549" s="44" t="str">
        <x:v>68568392</x:v>
      </x:c>
      <x:c r="F30549" s="45" t="str">
        <x:v>214-ELE05</x:v>
      </x:c>
      <x:c r="H30549" s="9" t="str">
        <x:v>CEAS.Submeter_WB_208</x:v>
      </x:c>
      <x:c r="I30549" s="49" t="str">
        <x:v>Use</x:v>
      </x:c>
      <x:c r="J30549" s="31" t="str">
        <x:v>15 Minutes</x:v>
      </x:c>
      <x:c r="K30549" s="32" t="str">
        <x:v>12-01-2023 04:30:00</x:v>
      </x:c>
      <x:c r="M30549" s="53" t="str">
        <x:v>4674468.6500000000000000</x:v>
      </x:c>
      <x:c r="N30549" s="33" t="str">
        <x:v/>
      </x:c>
    </x:row>
    <x:row r="30550">
      <x:c r="B30550" s="5" t="str">
        <x:v>4513882104507065676</x:v>
      </x:c>
      <x:c r="C30550" s="44" t="str">
        <x:v>68568396</x:v>
      </x:c>
      <x:c r="F30550" s="45" t="str">
        <x:v>214-ELE05</x:v>
      </x:c>
      <x:c r="H30550" s="9" t="str">
        <x:v>CEAS.Submeter_WB_208</x:v>
      </x:c>
      <x:c r="I30550" s="49" t="str">
        <x:v>Use</x:v>
      </x:c>
      <x:c r="J30550" s="31" t="str">
        <x:v>15 Minutes</x:v>
      </x:c>
      <x:c r="K30550" s="32" t="str">
        <x:v>12-01-2023 04:45:00</x:v>
      </x:c>
      <x:c r="M30550" s="53" t="str">
        <x:v>4674474.3500000000000000</x:v>
      </x:c>
      <x:c r="N30550" s="33" t="str">
        <x:v/>
      </x:c>
    </x:row>
    <x:row r="30551">
      <x:c r="B30551" s="5" t="str">
        <x:v>3761361052899139115</x:v>
      </x:c>
      <x:c r="C30551" s="44" t="str">
        <x:v>68568400</x:v>
      </x:c>
      <x:c r="F30551" s="45" t="str">
        <x:v>214-ELE05</x:v>
      </x:c>
      <x:c r="H30551" s="9" t="str">
        <x:v>CEAS.Submeter_WB_208</x:v>
      </x:c>
      <x:c r="I30551" s="49" t="str">
        <x:v>Use</x:v>
      </x:c>
      <x:c r="J30551" s="31" t="str">
        <x:v>15 Minutes</x:v>
      </x:c>
      <x:c r="K30551" s="32" t="str">
        <x:v>12-01-2023 05:00:00</x:v>
      </x:c>
      <x:c r="M30551" s="53" t="str">
        <x:v>4674480.0400000000000000</x:v>
      </x:c>
      <x:c r="N30551" s="33" t="str">
        <x:v/>
      </x:c>
    </x:row>
    <x:row r="30552">
      <x:c r="B30552" s="5" t="str">
        <x:v>17226809429268965681</x:v>
      </x:c>
      <x:c r="C30552" s="44" t="str">
        <x:v>68568404</x:v>
      </x:c>
      <x:c r="F30552" s="45" t="str">
        <x:v>214-ELE05</x:v>
      </x:c>
      <x:c r="H30552" s="9" t="str">
        <x:v>CEAS.Submeter_WB_208</x:v>
      </x:c>
      <x:c r="I30552" s="49" t="str">
        <x:v>Use</x:v>
      </x:c>
      <x:c r="J30552" s="31" t="str">
        <x:v>15 Minutes</x:v>
      </x:c>
      <x:c r="K30552" s="32" t="str">
        <x:v>12-01-2023 05:15:00</x:v>
      </x:c>
      <x:c r="M30552" s="53" t="str">
        <x:v>4674485.6900000000000000</x:v>
      </x:c>
      <x:c r="N30552" s="33" t="str">
        <x:v/>
      </x:c>
    </x:row>
    <x:row r="30553">
      <x:c r="B30553" s="5" t="str">
        <x:v>16831799612268755253</x:v>
      </x:c>
      <x:c r="C30553" s="44" t="str">
        <x:v>68568408</x:v>
      </x:c>
      <x:c r="F30553" s="45" t="str">
        <x:v>214-ELE05</x:v>
      </x:c>
      <x:c r="H30553" s="9" t="str">
        <x:v>CEAS.Submeter_WB_208</x:v>
      </x:c>
      <x:c r="I30553" s="49" t="str">
        <x:v>Use</x:v>
      </x:c>
      <x:c r="J30553" s="31" t="str">
        <x:v>15 Minutes</x:v>
      </x:c>
      <x:c r="K30553" s="32" t="str">
        <x:v>12-01-2023 05:30:00</x:v>
      </x:c>
      <x:c r="M30553" s="53" t="str">
        <x:v>4674491.2700000000000000</x:v>
      </x:c>
      <x:c r="N30553" s="33" t="str">
        <x:v/>
      </x:c>
    </x:row>
    <x:row r="30554">
      <x:c r="B30554" s="5" t="str">
        <x:v>13345011578212151481</x:v>
      </x:c>
      <x:c r="C30554" s="44" t="str">
        <x:v>68568412</x:v>
      </x:c>
      <x:c r="F30554" s="45" t="str">
        <x:v>214-ELE05</x:v>
      </x:c>
      <x:c r="H30554" s="9" t="str">
        <x:v>CEAS.Submeter_WB_208</x:v>
      </x:c>
      <x:c r="I30554" s="49" t="str">
        <x:v>Use</x:v>
      </x:c>
      <x:c r="J30554" s="31" t="str">
        <x:v>15 Minutes</x:v>
      </x:c>
      <x:c r="K30554" s="32" t="str">
        <x:v>12-01-2023 05:45:00</x:v>
      </x:c>
      <x:c r="M30554" s="53" t="str">
        <x:v>4674496.8300000000000000</x:v>
      </x:c>
      <x:c r="N30554" s="33" t="str">
        <x:v/>
      </x:c>
    </x:row>
    <x:row r="30555">
      <x:c r="B30555" s="5" t="str">
        <x:v>3346390452338828096</x:v>
      </x:c>
      <x:c r="C30555" s="44" t="str">
        <x:v>68568416</x:v>
      </x:c>
      <x:c r="F30555" s="45" t="str">
        <x:v>214-ELE05</x:v>
      </x:c>
      <x:c r="H30555" s="9" t="str">
        <x:v>CEAS.Submeter_WB_208</x:v>
      </x:c>
      <x:c r="I30555" s="49" t="str">
        <x:v>Use</x:v>
      </x:c>
      <x:c r="J30555" s="31" t="str">
        <x:v>15 Minutes</x:v>
      </x:c>
      <x:c r="K30555" s="32" t="str">
        <x:v>12-01-2023 06:00:00</x:v>
      </x:c>
      <x:c r="M30555" s="53" t="str">
        <x:v>4674502.5500000000000000</x:v>
      </x:c>
      <x:c r="N30555" s="33" t="str">
        <x:v/>
      </x:c>
    </x:row>
    <x:row r="30556">
      <x:c r="B30556" s="5" t="str">
        <x:v>2337230678540833622</x:v>
      </x:c>
      <x:c r="C30556" s="44" t="str">
        <x:v>68568420</x:v>
      </x:c>
      <x:c r="F30556" s="45" t="str">
        <x:v>214-ELE05</x:v>
      </x:c>
      <x:c r="H30556" s="9" t="str">
        <x:v>CEAS.Submeter_WB_208</x:v>
      </x:c>
      <x:c r="I30556" s="49" t="str">
        <x:v>Use</x:v>
      </x:c>
      <x:c r="J30556" s="31" t="str">
        <x:v>15 Minutes</x:v>
      </x:c>
      <x:c r="K30556" s="32" t="str">
        <x:v>12-01-2023 06:15:00</x:v>
      </x:c>
      <x:c r="M30556" s="53" t="str">
        <x:v>4674508.0500000000000000</x:v>
      </x:c>
      <x:c r="N30556" s="33" t="str">
        <x:v/>
      </x:c>
    </x:row>
    <x:row r="30557">
      <x:c r="B30557" s="5" t="str">
        <x:v>8012032313978853373</x:v>
      </x:c>
      <x:c r="C30557" s="44" t="str">
        <x:v>68568424</x:v>
      </x:c>
      <x:c r="F30557" s="45" t="str">
        <x:v>214-ELE05</x:v>
      </x:c>
      <x:c r="H30557" s="9" t="str">
        <x:v>CEAS.Submeter_WB_208</x:v>
      </x:c>
      <x:c r="I30557" s="49" t="str">
        <x:v>Use</x:v>
      </x:c>
      <x:c r="J30557" s="31" t="str">
        <x:v>15 Minutes</x:v>
      </x:c>
      <x:c r="K30557" s="32" t="str">
        <x:v>12-01-2023 06:30:00</x:v>
      </x:c>
      <x:c r="M30557" s="53" t="str">
        <x:v>4674513.6900000000000000</x:v>
      </x:c>
      <x:c r="N30557" s="33" t="str">
        <x:v/>
      </x:c>
    </x:row>
    <x:row r="30558">
      <x:c r="B30558" s="5" t="str">
        <x:v>16427027501439112177</x:v>
      </x:c>
      <x:c r="C30558" s="44" t="str">
        <x:v>68568428</x:v>
      </x:c>
      <x:c r="F30558" s="45" t="str">
        <x:v>214-ELE05</x:v>
      </x:c>
      <x:c r="H30558" s="9" t="str">
        <x:v>CEAS.Submeter_WB_208</x:v>
      </x:c>
      <x:c r="I30558" s="49" t="str">
        <x:v>Use</x:v>
      </x:c>
      <x:c r="J30558" s="31" t="str">
        <x:v>15 Minutes</x:v>
      </x:c>
      <x:c r="K30558" s="32" t="str">
        <x:v>12-01-2023 06:45:00</x:v>
      </x:c>
      <x:c r="M30558" s="53" t="str">
        <x:v>4674519.2700000000000000</x:v>
      </x:c>
      <x:c r="N30558" s="33" t="str">
        <x:v/>
      </x:c>
    </x:row>
    <x:row r="30559">
      <x:c r="B30559" s="5" t="str">
        <x:v>2804268988293268606</x:v>
      </x:c>
      <x:c r="C30559" s="44" t="str">
        <x:v>68568432</x:v>
      </x:c>
      <x:c r="F30559" s="45" t="str">
        <x:v>214-ELE05</x:v>
      </x:c>
      <x:c r="H30559" s="9" t="str">
        <x:v>CEAS.Submeter_WB_208</x:v>
      </x:c>
      <x:c r="I30559" s="49" t="str">
        <x:v>Use</x:v>
      </x:c>
      <x:c r="J30559" s="31" t="str">
        <x:v>15 Minutes</x:v>
      </x:c>
      <x:c r="K30559" s="32" t="str">
        <x:v>12-01-2023 07:00:00</x:v>
      </x:c>
      <x:c r="M30559" s="53" t="str">
        <x:v>4674524.8500000000000000</x:v>
      </x:c>
      <x:c r="N30559" s="33" t="str">
        <x:v/>
      </x:c>
    </x:row>
    <x:row r="30560">
      <x:c r="B30560" s="5" t="str">
        <x:v>15617591278784968437</x:v>
      </x:c>
      <x:c r="C30560" s="44" t="str">
        <x:v>68568436</x:v>
      </x:c>
      <x:c r="F30560" s="45" t="str">
        <x:v>214-ELE05</x:v>
      </x:c>
      <x:c r="H30560" s="9" t="str">
        <x:v>CEAS.Submeter_WB_208</x:v>
      </x:c>
      <x:c r="I30560" s="49" t="str">
        <x:v>Use</x:v>
      </x:c>
      <x:c r="J30560" s="31" t="str">
        <x:v>15 Minutes</x:v>
      </x:c>
      <x:c r="K30560" s="32" t="str">
        <x:v>12-01-2023 07:15:00</x:v>
      </x:c>
      <x:c r="M30560" s="53" t="str">
        <x:v>4674530.4500000000000000</x:v>
      </x:c>
      <x:c r="N30560" s="33" t="str">
        <x:v/>
      </x:c>
    </x:row>
    <x:row r="30561">
      <x:c r="B30561" s="5" t="str">
        <x:v>16494490406344716038</x:v>
      </x:c>
      <x:c r="C30561" s="44" t="str">
        <x:v>68568440</x:v>
      </x:c>
      <x:c r="F30561" s="45" t="str">
        <x:v>214-ELE05</x:v>
      </x:c>
      <x:c r="H30561" s="9" t="str">
        <x:v>CEAS.Submeter_WB_208</x:v>
      </x:c>
      <x:c r="I30561" s="49" t="str">
        <x:v>Use</x:v>
      </x:c>
      <x:c r="J30561" s="31" t="str">
        <x:v>15 Minutes</x:v>
      </x:c>
      <x:c r="K30561" s="32" t="str">
        <x:v>12-01-2023 07:30:00</x:v>
      </x:c>
      <x:c r="M30561" s="53" t="str">
        <x:v>4674536.0600000000000000</x:v>
      </x:c>
      <x:c r="N30561" s="33" t="str">
        <x:v/>
      </x:c>
    </x:row>
    <x:row r="30562">
      <x:c r="B30562" s="5" t="str">
        <x:v>9833600341377755727</x:v>
      </x:c>
      <x:c r="C30562" s="44" t="str">
        <x:v>68568444</x:v>
      </x:c>
      <x:c r="F30562" s="45" t="str">
        <x:v>214-ELE05</x:v>
      </x:c>
      <x:c r="H30562" s="9" t="str">
        <x:v>CEAS.Submeter_WB_208</x:v>
      </x:c>
      <x:c r="I30562" s="49" t="str">
        <x:v>Use</x:v>
      </x:c>
      <x:c r="J30562" s="31" t="str">
        <x:v>15 Minutes</x:v>
      </x:c>
      <x:c r="K30562" s="32" t="str">
        <x:v>12-01-2023 07:45:00</x:v>
      </x:c>
      <x:c r="M30562" s="53" t="str">
        <x:v>4674541.9000000000000000</x:v>
      </x:c>
      <x:c r="N30562" s="33" t="str">
        <x:v/>
      </x:c>
    </x:row>
    <x:row r="30563">
      <x:c r="B30563" s="5" t="str">
        <x:v>792746596838272778</x:v>
      </x:c>
      <x:c r="C30563" s="44" t="str">
        <x:v>68568448</x:v>
      </x:c>
      <x:c r="F30563" s="45" t="str">
        <x:v>214-ELE05</x:v>
      </x:c>
      <x:c r="H30563" s="9" t="str">
        <x:v>CEAS.Submeter_WB_208</x:v>
      </x:c>
      <x:c r="I30563" s="49" t="str">
        <x:v>Use</x:v>
      </x:c>
      <x:c r="J30563" s="31" t="str">
        <x:v>15 Minutes</x:v>
      </x:c>
      <x:c r="K30563" s="32" t="str">
        <x:v>12-01-2023 08:00:00</x:v>
      </x:c>
      <x:c r="M30563" s="53" t="str">
        <x:v>4674547.8000000000000000</x:v>
      </x:c>
      <x:c r="N30563" s="33" t="str">
        <x:v/>
      </x:c>
    </x:row>
    <x:row r="30564">
      <x:c r="B30564" s="5" t="str">
        <x:v>2416244280428247145</x:v>
      </x:c>
      <x:c r="C30564" s="44" t="str">
        <x:v>68568452</x:v>
      </x:c>
      <x:c r="F30564" s="45" t="str">
        <x:v>214-ELE05</x:v>
      </x:c>
      <x:c r="H30564" s="9" t="str">
        <x:v>CEAS.Submeter_WB_208</x:v>
      </x:c>
      <x:c r="I30564" s="49" t="str">
        <x:v>Use</x:v>
      </x:c>
      <x:c r="J30564" s="31" t="str">
        <x:v>15 Minutes</x:v>
      </x:c>
      <x:c r="K30564" s="32" t="str">
        <x:v>12-01-2023 08:15:00</x:v>
      </x:c>
      <x:c r="M30564" s="53" t="str">
        <x:v>4674553.9200000000000000</x:v>
      </x:c>
      <x:c r="N30564" s="33" t="str">
        <x:v/>
      </x:c>
    </x:row>
    <x:row r="30565">
      <x:c r="B30565" s="5" t="str">
        <x:v>4319876497259600925</x:v>
      </x:c>
      <x:c r="C30565" s="44" t="str">
        <x:v>68568456</x:v>
      </x:c>
      <x:c r="F30565" s="45" t="str">
        <x:v>214-ELE05</x:v>
      </x:c>
      <x:c r="H30565" s="9" t="str">
        <x:v>CEAS.Submeter_WB_208</x:v>
      </x:c>
      <x:c r="I30565" s="49" t="str">
        <x:v>Use</x:v>
      </x:c>
      <x:c r="J30565" s="31" t="str">
        <x:v>15 Minutes</x:v>
      </x:c>
      <x:c r="K30565" s="32" t="str">
        <x:v>12-01-2023 08:30:00</x:v>
      </x:c>
      <x:c r="M30565" s="53" t="str">
        <x:v>4674560.5100000000000000</x:v>
      </x:c>
      <x:c r="N30565" s="33" t="str">
        <x:v/>
      </x:c>
    </x:row>
    <x:row r="30566">
      <x:c r="B30566" s="5" t="str">
        <x:v>14306443285336549734</x:v>
      </x:c>
      <x:c r="C30566" s="44" t="str">
        <x:v>68568460</x:v>
      </x:c>
      <x:c r="F30566" s="45" t="str">
        <x:v>214-ELE05</x:v>
      </x:c>
      <x:c r="H30566" s="9" t="str">
        <x:v>CEAS.Submeter_WB_208</x:v>
      </x:c>
      <x:c r="I30566" s="49" t="str">
        <x:v>Use</x:v>
      </x:c>
      <x:c r="J30566" s="31" t="str">
        <x:v>15 Minutes</x:v>
      </x:c>
      <x:c r="K30566" s="32" t="str">
        <x:v>12-01-2023 08:45:00</x:v>
      </x:c>
      <x:c r="M30566" s="53" t="str">
        <x:v>4674566.8600000000000000</x:v>
      </x:c>
      <x:c r="N30566" s="33" t="str">
        <x:v/>
      </x:c>
    </x:row>
    <x:row r="30567">
      <x:c r="B30567" s="5" t="str">
        <x:v>3142072083549379895</x:v>
      </x:c>
      <x:c r="C30567" s="44" t="str">
        <x:v>68568464</x:v>
      </x:c>
      <x:c r="F30567" s="45" t="str">
        <x:v>214-ELE05</x:v>
      </x:c>
      <x:c r="H30567" s="9" t="str">
        <x:v>CEAS.Submeter_WB_208</x:v>
      </x:c>
      <x:c r="I30567" s="49" t="str">
        <x:v>Use</x:v>
      </x:c>
      <x:c r="J30567" s="31" t="str">
        <x:v>15 Minutes</x:v>
      </x:c>
      <x:c r="K30567" s="32" t="str">
        <x:v>12-01-2023 09:00:00</x:v>
      </x:c>
      <x:c r="M30567" s="53" t="str">
        <x:v>4674573.2100000000000000</x:v>
      </x:c>
      <x:c r="N30567" s="33" t="str">
        <x:v/>
      </x:c>
    </x:row>
    <x:row r="30568">
      <x:c r="B30568" s="5" t="str">
        <x:v>753696694315131084</x:v>
      </x:c>
      <x:c r="C30568" s="44" t="str">
        <x:v>68568468</x:v>
      </x:c>
      <x:c r="F30568" s="45" t="str">
        <x:v>214-ELE05</x:v>
      </x:c>
      <x:c r="H30568" s="9" t="str">
        <x:v>CEAS.Submeter_WB_208</x:v>
      </x:c>
      <x:c r="I30568" s="49" t="str">
        <x:v>Use</x:v>
      </x:c>
      <x:c r="J30568" s="31" t="str">
        <x:v>15 Minutes</x:v>
      </x:c>
      <x:c r="K30568" s="32" t="str">
        <x:v>12-01-2023 09:15:00</x:v>
      </x:c>
      <x:c r="M30568" s="53" t="str">
        <x:v>4674579.7700000000000000</x:v>
      </x:c>
      <x:c r="N30568" s="33" t="str">
        <x:v/>
      </x:c>
    </x:row>
    <x:row r="30569">
      <x:c r="B30569" s="5" t="str">
        <x:v>15757351077712432870</x:v>
      </x:c>
      <x:c r="C30569" s="44" t="str">
        <x:v>68568472</x:v>
      </x:c>
      <x:c r="F30569" s="45" t="str">
        <x:v>214-ELE05</x:v>
      </x:c>
      <x:c r="H30569" s="9" t="str">
        <x:v>CEAS.Submeter_WB_208</x:v>
      </x:c>
      <x:c r="I30569" s="49" t="str">
        <x:v>Use</x:v>
      </x:c>
      <x:c r="J30569" s="31" t="str">
        <x:v>15 Minutes</x:v>
      </x:c>
      <x:c r="K30569" s="32" t="str">
        <x:v>12-01-2023 09:30:00</x:v>
      </x:c>
      <x:c r="M30569" s="53" t="str">
        <x:v>4674586.2400000000000000</x:v>
      </x:c>
      <x:c r="N30569" s="33" t="str">
        <x:v/>
      </x:c>
    </x:row>
    <x:row r="30570">
      <x:c r="B30570" s="5" t="str">
        <x:v>7044623111048534451</x:v>
      </x:c>
      <x:c r="C30570" s="44" t="str">
        <x:v>68568476</x:v>
      </x:c>
      <x:c r="F30570" s="45" t="str">
        <x:v>214-ELE05</x:v>
      </x:c>
      <x:c r="H30570" s="9" t="str">
        <x:v>CEAS.Submeter_WB_208</x:v>
      </x:c>
      <x:c r="I30570" s="49" t="str">
        <x:v>Use</x:v>
      </x:c>
      <x:c r="J30570" s="31" t="str">
        <x:v>15 Minutes</x:v>
      </x:c>
      <x:c r="K30570" s="32" t="str">
        <x:v>12-01-2023 09:45:00</x:v>
      </x:c>
      <x:c r="M30570" s="53" t="str">
        <x:v>4674592.5500000000000000</x:v>
      </x:c>
      <x:c r="N30570" s="33" t="str">
        <x:v/>
      </x:c>
    </x:row>
    <x:row r="30571">
      <x:c r="B30571" s="5" t="str">
        <x:v>10444927128411837801</x:v>
      </x:c>
      <x:c r="C30571" s="44" t="str">
        <x:v>68568480</x:v>
      </x:c>
      <x:c r="F30571" s="45" t="str">
        <x:v>214-ELE05</x:v>
      </x:c>
      <x:c r="H30571" s="9" t="str">
        <x:v>CEAS.Submeter_WB_208</x:v>
      </x:c>
      <x:c r="I30571" s="49" t="str">
        <x:v>Use</x:v>
      </x:c>
      <x:c r="J30571" s="31" t="str">
        <x:v>15 Minutes</x:v>
      </x:c>
      <x:c r="K30571" s="32" t="str">
        <x:v>12-01-2023 10:00:00</x:v>
      </x:c>
      <x:c r="M30571" s="53" t="str">
        <x:v>4674599.1200000000000000</x:v>
      </x:c>
      <x:c r="N30571" s="33" t="str">
        <x:v/>
      </x:c>
    </x:row>
    <x:row r="30572">
      <x:c r="B30572" s="5" t="str">
        <x:v>17292366993130372724</x:v>
      </x:c>
      <x:c r="C30572" s="44" t="str">
        <x:v>68568484</x:v>
      </x:c>
      <x:c r="F30572" s="45" t="str">
        <x:v>214-ELE05</x:v>
      </x:c>
      <x:c r="H30572" s="9" t="str">
        <x:v>CEAS.Submeter_WB_208</x:v>
      </x:c>
      <x:c r="I30572" s="49" t="str">
        <x:v>Use</x:v>
      </x:c>
      <x:c r="J30572" s="31" t="str">
        <x:v>15 Minutes</x:v>
      </x:c>
      <x:c r="K30572" s="32" t="str">
        <x:v>12-01-2023 10:15:00</x:v>
      </x:c>
      <x:c r="M30572" s="53" t="str">
        <x:v>4674605.4000000000000000</x:v>
      </x:c>
      <x:c r="N30572" s="33" t="str">
        <x:v/>
      </x:c>
    </x:row>
    <x:row r="30573">
      <x:c r="B30573" s="5" t="str">
        <x:v>9015537949314715608</x:v>
      </x:c>
      <x:c r="C30573" s="44" t="str">
        <x:v>68568488</x:v>
      </x:c>
      <x:c r="F30573" s="45" t="str">
        <x:v>214-ELE05</x:v>
      </x:c>
      <x:c r="H30573" s="9" t="str">
        <x:v>CEAS.Submeter_WB_208</x:v>
      </x:c>
      <x:c r="I30573" s="49" t="str">
        <x:v>Use</x:v>
      </x:c>
      <x:c r="J30573" s="31" t="str">
        <x:v>15 Minutes</x:v>
      </x:c>
      <x:c r="K30573" s="32" t="str">
        <x:v>12-01-2023 10:30:00</x:v>
      </x:c>
      <x:c r="M30573" s="53" t="str">
        <x:v>4674611.6400000000000000</x:v>
      </x:c>
      <x:c r="N30573" s="33" t="str">
        <x:v/>
      </x:c>
    </x:row>
    <x:row r="30574">
      <x:c r="B30574" s="5" t="str">
        <x:v>1574718927210775218</x:v>
      </x:c>
      <x:c r="C30574" s="44" t="str">
        <x:v>68568492</x:v>
      </x:c>
      <x:c r="F30574" s="45" t="str">
        <x:v>214-ELE05</x:v>
      </x:c>
      <x:c r="H30574" s="9" t="str">
        <x:v>CEAS.Submeter_WB_208</x:v>
      </x:c>
      <x:c r="I30574" s="49" t="str">
        <x:v>Use</x:v>
      </x:c>
      <x:c r="J30574" s="31" t="str">
        <x:v>15 Minutes</x:v>
      </x:c>
      <x:c r="K30574" s="32" t="str">
        <x:v>12-01-2023 10:45:00</x:v>
      </x:c>
      <x:c r="M30574" s="53" t="str">
        <x:v>4674617.9800000000000000</x:v>
      </x:c>
      <x:c r="N30574" s="33" t="str">
        <x:v/>
      </x:c>
    </x:row>
    <x:row r="30575">
      <x:c r="B30575" s="5" t="str">
        <x:v>8562813524859244964</x:v>
      </x:c>
      <x:c r="C30575" s="44" t="str">
        <x:v>68568496</x:v>
      </x:c>
      <x:c r="F30575" s="45" t="str">
        <x:v>214-ELE05</x:v>
      </x:c>
      <x:c r="H30575" s="9" t="str">
        <x:v>CEAS.Submeter_WB_208</x:v>
      </x:c>
      <x:c r="I30575" s="49" t="str">
        <x:v>Use</x:v>
      </x:c>
      <x:c r="J30575" s="31" t="str">
        <x:v>15 Minutes</x:v>
      </x:c>
      <x:c r="K30575" s="32" t="str">
        <x:v>12-01-2023 11:00:00</x:v>
      </x:c>
      <x:c r="M30575" s="53" t="str">
        <x:v>4674624.4300000000000000</x:v>
      </x:c>
      <x:c r="N30575" s="33" t="str">
        <x:v/>
      </x:c>
    </x:row>
    <x:row r="30576">
      <x:c r="B30576" s="5" t="str">
        <x:v>374616708595949350</x:v>
      </x:c>
      <x:c r="C30576" s="44" t="str">
        <x:v>68568500</x:v>
      </x:c>
      <x:c r="F30576" s="45" t="str">
        <x:v>214-ELE05</x:v>
      </x:c>
      <x:c r="H30576" s="9" t="str">
        <x:v>CEAS.Submeter_WB_208</x:v>
      </x:c>
      <x:c r="I30576" s="49" t="str">
        <x:v>Use</x:v>
      </x:c>
      <x:c r="J30576" s="31" t="str">
        <x:v>15 Minutes</x:v>
      </x:c>
      <x:c r="K30576" s="32" t="str">
        <x:v>12-01-2023 11:15:00</x:v>
      </x:c>
      <x:c r="M30576" s="53" t="str">
        <x:v>4674631.0900000000000000</x:v>
      </x:c>
      <x:c r="N30576" s="33" t="str">
        <x:v/>
      </x:c>
    </x:row>
    <x:row r="30577">
      <x:c r="B30577" s="5" t="str">
        <x:v>11516042834515567556</x:v>
      </x:c>
      <x:c r="C30577" s="44" t="str">
        <x:v>68568504</x:v>
      </x:c>
      <x:c r="F30577" s="45" t="str">
        <x:v>214-ELE05</x:v>
      </x:c>
      <x:c r="H30577" s="9" t="str">
        <x:v>CEAS.Submeter_WB_208</x:v>
      </x:c>
      <x:c r="I30577" s="49" t="str">
        <x:v>Use</x:v>
      </x:c>
      <x:c r="J30577" s="31" t="str">
        <x:v>15 Minutes</x:v>
      </x:c>
      <x:c r="K30577" s="32" t="str">
        <x:v>12-01-2023 11:30:00</x:v>
      </x:c>
      <x:c r="M30577" s="53" t="str">
        <x:v>4674637.8400000000000000</x:v>
      </x:c>
      <x:c r="N30577" s="33" t="str">
        <x:v/>
      </x:c>
    </x:row>
    <x:row r="30578">
      <x:c r="B30578" s="5" t="str">
        <x:v>10945059601441355199</x:v>
      </x:c>
      <x:c r="C30578" s="44" t="str">
        <x:v>68568508</x:v>
      </x:c>
      <x:c r="F30578" s="45" t="str">
        <x:v>214-ELE05</x:v>
      </x:c>
      <x:c r="H30578" s="9" t="str">
        <x:v>CEAS.Submeter_WB_208</x:v>
      </x:c>
      <x:c r="I30578" s="49" t="str">
        <x:v>Use</x:v>
      </x:c>
      <x:c r="J30578" s="31" t="str">
        <x:v>15 Minutes</x:v>
      </x:c>
      <x:c r="K30578" s="32" t="str">
        <x:v>12-01-2023 11:45:00</x:v>
      </x:c>
      <x:c r="M30578" s="53" t="str">
        <x:v>4674644.5200000000000000</x:v>
      </x:c>
      <x:c r="N30578" s="33" t="str">
        <x:v/>
      </x:c>
    </x:row>
    <x:row r="30579">
      <x:c r="B30579" s="5" t="str">
        <x:v>11520735899683814595</x:v>
      </x:c>
      <x:c r="C30579" s="44" t="str">
        <x:v>68568512</x:v>
      </x:c>
      <x:c r="F30579" s="45" t="str">
        <x:v>214-ELE05</x:v>
      </x:c>
      <x:c r="H30579" s="9" t="str">
        <x:v>CEAS.Submeter_WB_208</x:v>
      </x:c>
      <x:c r="I30579" s="49" t="str">
        <x:v>Use</x:v>
      </x:c>
      <x:c r="J30579" s="31" t="str">
        <x:v>15 Minutes</x:v>
      </x:c>
      <x:c r="K30579" s="32" t="str">
        <x:v>12-01-2023 12:00:00</x:v>
      </x:c>
      <x:c r="M30579" s="53" t="str">
        <x:v>4674650.9800000000000000</x:v>
      </x:c>
      <x:c r="N30579" s="33" t="str">
        <x:v/>
      </x:c>
    </x:row>
    <x:row r="30580">
      <x:c r="B30580" s="5" t="str">
        <x:v>5101265585068660439</x:v>
      </x:c>
      <x:c r="C30580" s="44" t="str">
        <x:v>68568516</x:v>
      </x:c>
      <x:c r="F30580" s="45" t="str">
        <x:v>214-ELE05</x:v>
      </x:c>
      <x:c r="H30580" s="9" t="str">
        <x:v>CEAS.Submeter_WB_208</x:v>
      </x:c>
      <x:c r="I30580" s="49" t="str">
        <x:v>Use</x:v>
      </x:c>
      <x:c r="J30580" s="31" t="str">
        <x:v>15 Minutes</x:v>
      </x:c>
      <x:c r="K30580" s="32" t="str">
        <x:v>12-01-2023 12:15:00</x:v>
      </x:c>
      <x:c r="M30580" s="53" t="str">
        <x:v>4674657.4600000000000000</x:v>
      </x:c>
      <x:c r="N30580" s="33" t="str">
        <x:v/>
      </x:c>
    </x:row>
    <x:row r="30581">
      <x:c r="B30581" s="5" t="str">
        <x:v>14713850376548738109</x:v>
      </x:c>
      <x:c r="C30581" s="44" t="str">
        <x:v>68568520</x:v>
      </x:c>
      <x:c r="F30581" s="45" t="str">
        <x:v>214-ELE05</x:v>
      </x:c>
      <x:c r="H30581" s="9" t="str">
        <x:v>CEAS.Submeter_WB_208</x:v>
      </x:c>
      <x:c r="I30581" s="49" t="str">
        <x:v>Use</x:v>
      </x:c>
      <x:c r="J30581" s="31" t="str">
        <x:v>15 Minutes</x:v>
      </x:c>
      <x:c r="K30581" s="32" t="str">
        <x:v>12-01-2023 12:30:00</x:v>
      </x:c>
      <x:c r="M30581" s="53" t="str">
        <x:v>4674664.0800000000000000</x:v>
      </x:c>
      <x:c r="N30581" s="33" t="str">
        <x:v/>
      </x:c>
    </x:row>
    <x:row r="30582">
      <x:c r="B30582" s="5" t="str">
        <x:v>8901442366903841234</x:v>
      </x:c>
      <x:c r="C30582" s="44" t="str">
        <x:v>68568524</x:v>
      </x:c>
      <x:c r="F30582" s="45" t="str">
        <x:v>214-ELE05</x:v>
      </x:c>
      <x:c r="H30582" s="9" t="str">
        <x:v>CEAS.Submeter_WB_208</x:v>
      </x:c>
      <x:c r="I30582" s="49" t="str">
        <x:v>Use</x:v>
      </x:c>
      <x:c r="J30582" s="31" t="str">
        <x:v>15 Minutes</x:v>
      </x:c>
      <x:c r="K30582" s="32" t="str">
        <x:v>12-01-2023 12:45:00</x:v>
      </x:c>
      <x:c r="M30582" s="53" t="str">
        <x:v>4674670.7500000000000000</x:v>
      </x:c>
      <x:c r="N30582" s="33" t="str">
        <x:v/>
      </x:c>
    </x:row>
    <x:row r="30583">
      <x:c r="B30583" s="5" t="str">
        <x:v>2022707215488996169</x:v>
      </x:c>
      <x:c r="C30583" s="44" t="str">
        <x:v>68568528</x:v>
      </x:c>
      <x:c r="F30583" s="45" t="str">
        <x:v>214-ELE05</x:v>
      </x:c>
      <x:c r="H30583" s="9" t="str">
        <x:v>CEAS.Submeter_WB_208</x:v>
      </x:c>
      <x:c r="I30583" s="49" t="str">
        <x:v>Use</x:v>
      </x:c>
      <x:c r="J30583" s="31" t="str">
        <x:v>15 Minutes</x:v>
      </x:c>
      <x:c r="K30583" s="32" t="str">
        <x:v>12-01-2023 13:00:00</x:v>
      </x:c>
      <x:c r="M30583" s="53" t="str">
        <x:v>4674677.3700000000000000</x:v>
      </x:c>
      <x:c r="N30583" s="33" t="str">
        <x:v/>
      </x:c>
    </x:row>
    <x:row r="30584">
      <x:c r="B30584" s="5" t="str">
        <x:v>17315542665292807038</x:v>
      </x:c>
      <x:c r="C30584" s="44" t="str">
        <x:v>68568532</x:v>
      </x:c>
      <x:c r="F30584" s="45" t="str">
        <x:v>214-ELE05</x:v>
      </x:c>
      <x:c r="H30584" s="9" t="str">
        <x:v>CEAS.Submeter_WB_208</x:v>
      </x:c>
      <x:c r="I30584" s="49" t="str">
        <x:v>Use</x:v>
      </x:c>
      <x:c r="J30584" s="31" t="str">
        <x:v>15 Minutes</x:v>
      </x:c>
      <x:c r="K30584" s="32" t="str">
        <x:v>12-01-2023 13:15:00</x:v>
      </x:c>
      <x:c r="M30584" s="53" t="str">
        <x:v>4674684.0000000000000000</x:v>
      </x:c>
      <x:c r="N30584" s="33" t="str">
        <x:v/>
      </x:c>
    </x:row>
    <x:row r="30585">
      <x:c r="B30585" s="5" t="str">
        <x:v>6842242260852839381</x:v>
      </x:c>
      <x:c r="C30585" s="44" t="str">
        <x:v>68568536</x:v>
      </x:c>
      <x:c r="F30585" s="45" t="str">
        <x:v>214-ELE05</x:v>
      </x:c>
      <x:c r="H30585" s="9" t="str">
        <x:v>CEAS.Submeter_WB_208</x:v>
      </x:c>
      <x:c r="I30585" s="49" t="str">
        <x:v>Use</x:v>
      </x:c>
      <x:c r="J30585" s="31" t="str">
        <x:v>15 Minutes</x:v>
      </x:c>
      <x:c r="K30585" s="32" t="str">
        <x:v>12-01-2023 13:30:00</x:v>
      </x:c>
      <x:c r="M30585" s="53" t="str">
        <x:v>4674690.6500000000000000</x:v>
      </x:c>
      <x:c r="N30585" s="33" t="str">
        <x:v/>
      </x:c>
    </x:row>
    <x:row r="30586">
      <x:c r="B30586" s="5" t="str">
        <x:v>12934237564255809169</x:v>
      </x:c>
      <x:c r="C30586" s="44" t="str">
        <x:v>68568540</x:v>
      </x:c>
      <x:c r="F30586" s="45" t="str">
        <x:v>214-ELE05</x:v>
      </x:c>
      <x:c r="H30586" s="9" t="str">
        <x:v>CEAS.Submeter_WB_208</x:v>
      </x:c>
      <x:c r="I30586" s="49" t="str">
        <x:v>Use</x:v>
      </x:c>
      <x:c r="J30586" s="31" t="str">
        <x:v>15 Minutes</x:v>
      </x:c>
      <x:c r="K30586" s="32" t="str">
        <x:v>12-01-2023 13:45:00</x:v>
      </x:c>
      <x:c r="M30586" s="53" t="str">
        <x:v>4674697.2100000000000000</x:v>
      </x:c>
      <x:c r="N30586" s="33" t="str">
        <x:v/>
      </x:c>
    </x:row>
    <x:row r="30587">
      <x:c r="B30587" s="5" t="str">
        <x:v>6978696724997462795</x:v>
      </x:c>
      <x:c r="C30587" s="44" t="str">
        <x:v>68568544</x:v>
      </x:c>
      <x:c r="F30587" s="45" t="str">
        <x:v>214-ELE05</x:v>
      </x:c>
      <x:c r="H30587" s="9" t="str">
        <x:v>CEAS.Submeter_WB_208</x:v>
      </x:c>
      <x:c r="I30587" s="49" t="str">
        <x:v>Use</x:v>
      </x:c>
      <x:c r="J30587" s="31" t="str">
        <x:v>15 Minutes</x:v>
      </x:c>
      <x:c r="K30587" s="32" t="str">
        <x:v>12-01-2023 14:00:00</x:v>
      </x:c>
      <x:c r="M30587" s="53" t="str">
        <x:v>4674704.0200000000000000</x:v>
      </x:c>
      <x:c r="N30587" s="33" t="str">
        <x:v/>
      </x:c>
    </x:row>
    <x:row r="30588">
      <x:c r="B30588" s="5" t="str">
        <x:v>17574316262004792702</x:v>
      </x:c>
      <x:c r="C30588" s="44" t="str">
        <x:v>68568548</x:v>
      </x:c>
      <x:c r="F30588" s="45" t="str">
        <x:v>214-ELE05</x:v>
      </x:c>
      <x:c r="H30588" s="9" t="str">
        <x:v>CEAS.Submeter_WB_208</x:v>
      </x:c>
      <x:c r="I30588" s="49" t="str">
        <x:v>Use</x:v>
      </x:c>
      <x:c r="J30588" s="31" t="str">
        <x:v>15 Minutes</x:v>
      </x:c>
      <x:c r="K30588" s="32" t="str">
        <x:v>12-01-2023 14:15:00</x:v>
      </x:c>
      <x:c r="M30588" s="53" t="str">
        <x:v>4674710.7100000000000000</x:v>
      </x:c>
      <x:c r="N30588" s="33" t="str">
        <x:v/>
      </x:c>
    </x:row>
    <x:row r="30589">
      <x:c r="B30589" s="5" t="str">
        <x:v>3322471613215215312</x:v>
      </x:c>
      <x:c r="C30589" s="44" t="str">
        <x:v>68568552</x:v>
      </x:c>
      <x:c r="F30589" s="45" t="str">
        <x:v>214-ELE05</x:v>
      </x:c>
      <x:c r="H30589" s="9" t="str">
        <x:v>CEAS.Submeter_WB_208</x:v>
      </x:c>
      <x:c r="I30589" s="49" t="str">
        <x:v>Use</x:v>
      </x:c>
      <x:c r="J30589" s="31" t="str">
        <x:v>15 Minutes</x:v>
      </x:c>
      <x:c r="K30589" s="32" t="str">
        <x:v>12-01-2023 14:30:00</x:v>
      </x:c>
      <x:c r="M30589" s="53" t="str">
        <x:v>4674717.3200000000000000</x:v>
      </x:c>
      <x:c r="N30589" s="33" t="str">
        <x:v/>
      </x:c>
    </x:row>
    <x:row r="30590">
      <x:c r="B30590" s="5" t="str">
        <x:v>15082082872678580069</x:v>
      </x:c>
      <x:c r="C30590" s="44" t="str">
        <x:v>68568556</x:v>
      </x:c>
      <x:c r="F30590" s="45" t="str">
        <x:v>214-ELE05</x:v>
      </x:c>
      <x:c r="H30590" s="9" t="str">
        <x:v>CEAS.Submeter_WB_208</x:v>
      </x:c>
      <x:c r="I30590" s="49" t="str">
        <x:v>Use</x:v>
      </x:c>
      <x:c r="J30590" s="31" t="str">
        <x:v>15 Minutes</x:v>
      </x:c>
      <x:c r="K30590" s="32" t="str">
        <x:v>12-01-2023 14:45:00</x:v>
      </x:c>
      <x:c r="M30590" s="53" t="str">
        <x:v>4674724.0600000000000000</x:v>
      </x:c>
      <x:c r="N30590" s="33" t="str">
        <x:v/>
      </x:c>
    </x:row>
    <x:row r="30591">
      <x:c r="B30591" s="5" t="str">
        <x:v>4777324656892963123</x:v>
      </x:c>
      <x:c r="C30591" s="44" t="str">
        <x:v>68568560</x:v>
      </x:c>
      <x:c r="F30591" s="45" t="str">
        <x:v>214-ELE05</x:v>
      </x:c>
      <x:c r="H30591" s="9" t="str">
        <x:v>CEAS.Submeter_WB_208</x:v>
      </x:c>
      <x:c r="I30591" s="49" t="str">
        <x:v>Use</x:v>
      </x:c>
      <x:c r="J30591" s="31" t="str">
        <x:v>15 Minutes</x:v>
      </x:c>
      <x:c r="K30591" s="32" t="str">
        <x:v>12-01-2023 15:00:00</x:v>
      </x:c>
      <x:c r="M30591" s="53" t="str">
        <x:v>4674730.6400000000000000</x:v>
      </x:c>
      <x:c r="N30591" s="33" t="str">
        <x:v/>
      </x:c>
    </x:row>
    <x:row r="30592">
      <x:c r="B30592" s="5" t="str">
        <x:v>17529678405242110969</x:v>
      </x:c>
      <x:c r="C30592" s="44" t="str">
        <x:v>68568564</x:v>
      </x:c>
      <x:c r="F30592" s="45" t="str">
        <x:v>214-ELE05</x:v>
      </x:c>
      <x:c r="H30592" s="9" t="str">
        <x:v>CEAS.Submeter_WB_208</x:v>
      </x:c>
      <x:c r="I30592" s="49" t="str">
        <x:v>Use</x:v>
      </x:c>
      <x:c r="J30592" s="31" t="str">
        <x:v>15 Minutes</x:v>
      </x:c>
      <x:c r="K30592" s="32" t="str">
        <x:v>12-01-2023 15:15:00</x:v>
      </x:c>
      <x:c r="M30592" s="53" t="str">
        <x:v>4674737.2100000000000000</x:v>
      </x:c>
      <x:c r="N30592" s="33" t="str">
        <x:v/>
      </x:c>
    </x:row>
    <x:row r="30593">
      <x:c r="B30593" s="5" t="str">
        <x:v>8664292812878629791</x:v>
      </x:c>
      <x:c r="C30593" s="44" t="str">
        <x:v>68568568</x:v>
      </x:c>
      <x:c r="F30593" s="45" t="str">
        <x:v>214-ELE05</x:v>
      </x:c>
      <x:c r="H30593" s="9" t="str">
        <x:v>CEAS.Submeter_WB_208</x:v>
      </x:c>
      <x:c r="I30593" s="49" t="str">
        <x:v>Use</x:v>
      </x:c>
      <x:c r="J30593" s="31" t="str">
        <x:v>15 Minutes</x:v>
      </x:c>
      <x:c r="K30593" s="32" t="str">
        <x:v>12-01-2023 15:30:00</x:v>
      </x:c>
      <x:c r="M30593" s="53" t="str">
        <x:v>4674743.6500000000000000</x:v>
      </x:c>
      <x:c r="N30593" s="33" t="str">
        <x:v/>
      </x:c>
    </x:row>
    <x:row r="30594">
      <x:c r="B30594" s="5" t="str">
        <x:v>2242832054303351818</x:v>
      </x:c>
      <x:c r="C30594" s="44" t="str">
        <x:v>68568572</x:v>
      </x:c>
      <x:c r="F30594" s="45" t="str">
        <x:v>214-ELE05</x:v>
      </x:c>
      <x:c r="H30594" s="9" t="str">
        <x:v>CEAS.Submeter_WB_208</x:v>
      </x:c>
      <x:c r="I30594" s="49" t="str">
        <x:v>Use</x:v>
      </x:c>
      <x:c r="J30594" s="31" t="str">
        <x:v>15 Minutes</x:v>
      </x:c>
      <x:c r="K30594" s="32" t="str">
        <x:v>12-01-2023 15:45:00</x:v>
      </x:c>
      <x:c r="M30594" s="53" t="str">
        <x:v>4674749.9800000000000000</x:v>
      </x:c>
      <x:c r="N30594" s="33" t="str">
        <x:v/>
      </x:c>
    </x:row>
    <x:row r="30595">
      <x:c r="B30595" s="5" t="str">
        <x:v>9525204926225733595</x:v>
      </x:c>
      <x:c r="C30595" s="44" t="str">
        <x:v>68568576</x:v>
      </x:c>
      <x:c r="F30595" s="45" t="str">
        <x:v>214-ELE05</x:v>
      </x:c>
      <x:c r="H30595" s="9" t="str">
        <x:v>CEAS.Submeter_WB_208</x:v>
      </x:c>
      <x:c r="I30595" s="49" t="str">
        <x:v>Use</x:v>
      </x:c>
      <x:c r="J30595" s="31" t="str">
        <x:v>15 Minutes</x:v>
      </x:c>
      <x:c r="K30595" s="32" t="str">
        <x:v>12-01-2023 16:00:00</x:v>
      </x:c>
      <x:c r="M30595" s="53" t="str">
        <x:v>4674756.3300000000000000</x:v>
      </x:c>
      <x:c r="N30595" s="33" t="str">
        <x:v/>
      </x:c>
    </x:row>
    <x:row r="30596">
      <x:c r="B30596" s="5" t="str">
        <x:v>8521429534210559066</x:v>
      </x:c>
      <x:c r="C30596" s="44" t="str">
        <x:v>68568580</x:v>
      </x:c>
      <x:c r="F30596" s="45" t="str">
        <x:v>214-ELE05</x:v>
      </x:c>
      <x:c r="H30596" s="9" t="str">
        <x:v>CEAS.Submeter_WB_208</x:v>
      </x:c>
      <x:c r="I30596" s="49" t="str">
        <x:v>Use</x:v>
      </x:c>
      <x:c r="J30596" s="31" t="str">
        <x:v>15 Minutes</x:v>
      </x:c>
      <x:c r="K30596" s="32" t="str">
        <x:v>12-01-2023 16:15:00</x:v>
      </x:c>
      <x:c r="M30596" s="53" t="str">
        <x:v>4674762.6700000000000000</x:v>
      </x:c>
      <x:c r="N30596" s="33" t="str">
        <x:v/>
      </x:c>
    </x:row>
    <x:row r="30597">
      <x:c r="B30597" s="5" t="str">
        <x:v>4001139495592760259</x:v>
      </x:c>
      <x:c r="C30597" s="44" t="str">
        <x:v>68568584</x:v>
      </x:c>
      <x:c r="F30597" s="45" t="str">
        <x:v>214-ELE05</x:v>
      </x:c>
      <x:c r="H30597" s="9" t="str">
        <x:v>CEAS.Submeter_WB_208</x:v>
      </x:c>
      <x:c r="I30597" s="49" t="str">
        <x:v>Use</x:v>
      </x:c>
      <x:c r="J30597" s="31" t="str">
        <x:v>15 Minutes</x:v>
      </x:c>
      <x:c r="K30597" s="32" t="str">
        <x:v>12-01-2023 16:30:00</x:v>
      </x:c>
      <x:c r="M30597" s="53" t="str">
        <x:v>4674768.8100000000000000</x:v>
      </x:c>
      <x:c r="N30597" s="33" t="str">
        <x:v/>
      </x:c>
    </x:row>
    <x:row r="30598">
      <x:c r="B30598" s="5" t="str">
        <x:v>15343070414714899935</x:v>
      </x:c>
      <x:c r="C30598" s="44" t="str">
        <x:v>68568588</x:v>
      </x:c>
      <x:c r="F30598" s="45" t="str">
        <x:v>214-ELE05</x:v>
      </x:c>
      <x:c r="H30598" s="9" t="str">
        <x:v>CEAS.Submeter_WB_208</x:v>
      </x:c>
      <x:c r="I30598" s="49" t="str">
        <x:v>Use</x:v>
      </x:c>
      <x:c r="J30598" s="31" t="str">
        <x:v>15 Minutes</x:v>
      </x:c>
      <x:c r="K30598" s="32" t="str">
        <x:v>12-01-2023 16:45:00</x:v>
      </x:c>
      <x:c r="M30598" s="53" t="str">
        <x:v>4674774.9100000000000000</x:v>
      </x:c>
      <x:c r="N30598" s="33" t="str">
        <x:v/>
      </x:c>
    </x:row>
    <x:row r="30599">
      <x:c r="B30599" s="5" t="str">
        <x:v>4765265317515430341</x:v>
      </x:c>
      <x:c r="C30599" s="44" t="str">
        <x:v>68568592</x:v>
      </x:c>
      <x:c r="F30599" s="45" t="str">
        <x:v>214-ELE05</x:v>
      </x:c>
      <x:c r="H30599" s="9" t="str">
        <x:v>CEAS.Submeter_WB_208</x:v>
      </x:c>
      <x:c r="I30599" s="49" t="str">
        <x:v>Use</x:v>
      </x:c>
      <x:c r="J30599" s="31" t="str">
        <x:v>15 Minutes</x:v>
      </x:c>
      <x:c r="K30599" s="32" t="str">
        <x:v>12-01-2023 17:00:00</x:v>
      </x:c>
      <x:c r="M30599" s="53" t="str">
        <x:v>4674780.9100000000000000</x:v>
      </x:c>
      <x:c r="N30599" s="33" t="str">
        <x:v/>
      </x:c>
    </x:row>
    <x:row r="30600">
      <x:c r="B30600" s="5" t="str">
        <x:v>9239350891567965801</x:v>
      </x:c>
      <x:c r="C30600" s="44" t="str">
        <x:v>68568596</x:v>
      </x:c>
      <x:c r="F30600" s="45" t="str">
        <x:v>214-ELE05</x:v>
      </x:c>
      <x:c r="H30600" s="9" t="str">
        <x:v>CEAS.Submeter_WB_208</x:v>
      </x:c>
      <x:c r="I30600" s="49" t="str">
        <x:v>Use</x:v>
      </x:c>
      <x:c r="J30600" s="31" t="str">
        <x:v>15 Minutes</x:v>
      </x:c>
      <x:c r="K30600" s="32" t="str">
        <x:v>12-01-2023 17:15:00</x:v>
      </x:c>
      <x:c r="M30600" s="53" t="str">
        <x:v>4674786.8200000000000000</x:v>
      </x:c>
      <x:c r="N30600" s="33" t="str">
        <x:v/>
      </x:c>
    </x:row>
    <x:row r="30601">
      <x:c r="B30601" s="5" t="str">
        <x:v>2383009195614260857</x:v>
      </x:c>
      <x:c r="C30601" s="44" t="str">
        <x:v>68568600</x:v>
      </x:c>
      <x:c r="F30601" s="45" t="str">
        <x:v>214-ELE05</x:v>
      </x:c>
      <x:c r="H30601" s="9" t="str">
        <x:v>CEAS.Submeter_WB_208</x:v>
      </x:c>
      <x:c r="I30601" s="49" t="str">
        <x:v>Use</x:v>
      </x:c>
      <x:c r="J30601" s="31" t="str">
        <x:v>15 Minutes</x:v>
      </x:c>
      <x:c r="K30601" s="32" t="str">
        <x:v>12-01-2023 17:30:00</x:v>
      </x:c>
      <x:c r="M30601" s="53" t="str">
        <x:v>4674792.6600000000000000</x:v>
      </x:c>
      <x:c r="N30601" s="33" t="str">
        <x:v/>
      </x:c>
    </x:row>
    <x:row r="30602">
      <x:c r="B30602" s="5" t="str">
        <x:v>7876453033195458734</x:v>
      </x:c>
      <x:c r="C30602" s="44" t="str">
        <x:v>68568604</x:v>
      </x:c>
      <x:c r="F30602" s="45" t="str">
        <x:v>214-ELE05</x:v>
      </x:c>
      <x:c r="H30602" s="9" t="str">
        <x:v>CEAS.Submeter_WB_208</x:v>
      </x:c>
      <x:c r="I30602" s="49" t="str">
        <x:v>Use</x:v>
      </x:c>
      <x:c r="J30602" s="31" t="str">
        <x:v>15 Minutes</x:v>
      </x:c>
      <x:c r="K30602" s="32" t="str">
        <x:v>12-01-2023 17:45:00</x:v>
      </x:c>
      <x:c r="M30602" s="53" t="str">
        <x:v>4674798.5600000000000000</x:v>
      </x:c>
      <x:c r="N30602" s="33" t="str">
        <x:v/>
      </x:c>
    </x:row>
    <x:row r="30603">
      <x:c r="B30603" s="5" t="str">
        <x:v>16755377696012525320</x:v>
      </x:c>
      <x:c r="C30603" s="44" t="str">
        <x:v>68568608</x:v>
      </x:c>
      <x:c r="F30603" s="45" t="str">
        <x:v>214-ELE05</x:v>
      </x:c>
      <x:c r="H30603" s="9" t="str">
        <x:v>CEAS.Submeter_WB_208</x:v>
      </x:c>
      <x:c r="I30603" s="49" t="str">
        <x:v>Use</x:v>
      </x:c>
      <x:c r="J30603" s="31" t="str">
        <x:v>15 Minutes</x:v>
      </x:c>
      <x:c r="K30603" s="32" t="str">
        <x:v>12-01-2023 18:00:00</x:v>
      </x:c>
      <x:c r="M30603" s="53" t="str">
        <x:v>4674804.4700000000000000</x:v>
      </x:c>
      <x:c r="N30603" s="33" t="str">
        <x:v/>
      </x:c>
    </x:row>
    <x:row r="30604">
      <x:c r="B30604" s="5" t="str">
        <x:v>1540046117969434550</x:v>
      </x:c>
      <x:c r="C30604" s="44" t="str">
        <x:v>68568612</x:v>
      </x:c>
      <x:c r="F30604" s="45" t="str">
        <x:v>214-ELE05</x:v>
      </x:c>
      <x:c r="H30604" s="9" t="str">
        <x:v>CEAS.Submeter_WB_208</x:v>
      </x:c>
      <x:c r="I30604" s="49" t="str">
        <x:v>Use</x:v>
      </x:c>
      <x:c r="J30604" s="31" t="str">
        <x:v>15 Minutes</x:v>
      </x:c>
      <x:c r="K30604" s="32" t="str">
        <x:v>12-01-2023 18:15:00</x:v>
      </x:c>
      <x:c r="M30604" s="53" t="str">
        <x:v>4674810.3800000000000000</x:v>
      </x:c>
      <x:c r="N30604" s="33" t="str">
        <x:v/>
      </x:c>
    </x:row>
    <x:row r="30605">
      <x:c r="B30605" s="5" t="str">
        <x:v>14310618448825598618</x:v>
      </x:c>
      <x:c r="C30605" s="44" t="str">
        <x:v>68568616</x:v>
      </x:c>
      <x:c r="F30605" s="45" t="str">
        <x:v>214-ELE05</x:v>
      </x:c>
      <x:c r="H30605" s="9" t="str">
        <x:v>CEAS.Submeter_WB_208</x:v>
      </x:c>
      <x:c r="I30605" s="49" t="str">
        <x:v>Use</x:v>
      </x:c>
      <x:c r="J30605" s="31" t="str">
        <x:v>15 Minutes</x:v>
      </x:c>
      <x:c r="K30605" s="32" t="str">
        <x:v>12-01-2023 18:30:00</x:v>
      </x:c>
      <x:c r="M30605" s="53" t="str">
        <x:v>4674816.2400000000000000</x:v>
      </x:c>
      <x:c r="N30605" s="33" t="str">
        <x:v/>
      </x:c>
    </x:row>
    <x:row r="30606">
      <x:c r="B30606" s="5" t="str">
        <x:v>15503314417434734630</x:v>
      </x:c>
      <x:c r="C30606" s="44" t="str">
        <x:v>68568620</x:v>
      </x:c>
      <x:c r="F30606" s="45" t="str">
        <x:v>214-ELE05</x:v>
      </x:c>
      <x:c r="H30606" s="9" t="str">
        <x:v>CEAS.Submeter_WB_208</x:v>
      </x:c>
      <x:c r="I30606" s="49" t="str">
        <x:v>Use</x:v>
      </x:c>
      <x:c r="J30606" s="31" t="str">
        <x:v>15 Minutes</x:v>
      </x:c>
      <x:c r="K30606" s="32" t="str">
        <x:v>12-01-2023 18:45:00</x:v>
      </x:c>
      <x:c r="M30606" s="53" t="str">
        <x:v>4674822.1700000000000000</x:v>
      </x:c>
      <x:c r="N30606" s="33" t="str">
        <x:v/>
      </x:c>
    </x:row>
    <x:row r="30607">
      <x:c r="B30607" s="5" t="str">
        <x:v>8206898925678664484</x:v>
      </x:c>
      <x:c r="C30607" s="44" t="str">
        <x:v>68568624</x:v>
      </x:c>
      <x:c r="F30607" s="45" t="str">
        <x:v>214-ELE05</x:v>
      </x:c>
      <x:c r="H30607" s="9" t="str">
        <x:v>CEAS.Submeter_WB_208</x:v>
      </x:c>
      <x:c r="I30607" s="49" t="str">
        <x:v>Use</x:v>
      </x:c>
      <x:c r="J30607" s="31" t="str">
        <x:v>15 Minutes</x:v>
      </x:c>
      <x:c r="K30607" s="32" t="str">
        <x:v>12-01-2023 19:00:00</x:v>
      </x:c>
      <x:c r="M30607" s="53" t="str">
        <x:v>4674828.1500000000000000</x:v>
      </x:c>
      <x:c r="N30607" s="33" t="str">
        <x:v/>
      </x:c>
    </x:row>
    <x:row r="30608">
      <x:c r="B30608" s="5" t="str">
        <x:v>17228956418109180569</x:v>
      </x:c>
      <x:c r="C30608" s="44" t="str">
        <x:v>68568628</x:v>
      </x:c>
      <x:c r="F30608" s="45" t="str">
        <x:v>214-ELE05</x:v>
      </x:c>
      <x:c r="H30608" s="9" t="str">
        <x:v>CEAS.Submeter_WB_208</x:v>
      </x:c>
      <x:c r="I30608" s="49" t="str">
        <x:v>Use</x:v>
      </x:c>
      <x:c r="J30608" s="31" t="str">
        <x:v>15 Minutes</x:v>
      </x:c>
      <x:c r="K30608" s="32" t="str">
        <x:v>12-01-2023 19:15:00</x:v>
      </x:c>
      <x:c r="M30608" s="53" t="str">
        <x:v>4674833.9200000000000000</x:v>
      </x:c>
      <x:c r="N30608" s="33" t="str">
        <x:v/>
      </x:c>
    </x:row>
    <x:row r="30609">
      <x:c r="B30609" s="5" t="str">
        <x:v>15772860744337691305</x:v>
      </x:c>
      <x:c r="C30609" s="44" t="str">
        <x:v>68568632</x:v>
      </x:c>
      <x:c r="F30609" s="45" t="str">
        <x:v>214-ELE05</x:v>
      </x:c>
      <x:c r="H30609" s="9" t="str">
        <x:v>CEAS.Submeter_WB_208</x:v>
      </x:c>
      <x:c r="I30609" s="49" t="str">
        <x:v>Use</x:v>
      </x:c>
      <x:c r="J30609" s="31" t="str">
        <x:v>15 Minutes</x:v>
      </x:c>
      <x:c r="K30609" s="32" t="str">
        <x:v>12-01-2023 19:30:00</x:v>
      </x:c>
      <x:c r="M30609" s="53" t="str">
        <x:v>4674839.6500000000000000</x:v>
      </x:c>
      <x:c r="N30609" s="33" t="str">
        <x:v/>
      </x:c>
    </x:row>
    <x:row r="30610">
      <x:c r="B30610" s="5" t="str">
        <x:v>10864518950374589906</x:v>
      </x:c>
      <x:c r="C30610" s="44" t="str">
        <x:v>68568636</x:v>
      </x:c>
      <x:c r="F30610" s="45" t="str">
        <x:v>214-ELE05</x:v>
      </x:c>
      <x:c r="H30610" s="9" t="str">
        <x:v>CEAS.Submeter_WB_208</x:v>
      </x:c>
      <x:c r="I30610" s="49" t="str">
        <x:v>Use</x:v>
      </x:c>
      <x:c r="J30610" s="31" t="str">
        <x:v>15 Minutes</x:v>
      </x:c>
      <x:c r="K30610" s="32" t="str">
        <x:v>12-01-2023 19:45:00</x:v>
      </x:c>
      <x:c r="M30610" s="53" t="str">
        <x:v>4674845.3400000000000000</x:v>
      </x:c>
      <x:c r="N30610" s="33" t="str">
        <x:v/>
      </x:c>
    </x:row>
    <x:row r="30611">
      <x:c r="B30611" s="5" t="str">
        <x:v>6026291942723773472</x:v>
      </x:c>
      <x:c r="C30611" s="44" t="str">
        <x:v>68568640</x:v>
      </x:c>
      <x:c r="F30611" s="45" t="str">
        <x:v>214-ELE05</x:v>
      </x:c>
      <x:c r="H30611" s="9" t="str">
        <x:v>CEAS.Submeter_WB_208</x:v>
      </x:c>
      <x:c r="I30611" s="49" t="str">
        <x:v>Use</x:v>
      </x:c>
      <x:c r="J30611" s="31" t="str">
        <x:v>15 Minutes</x:v>
      </x:c>
      <x:c r="K30611" s="32" t="str">
        <x:v>12-01-2023 20:00:00</x:v>
      </x:c>
      <x:c r="M30611" s="53" t="str">
        <x:v>4674850.9600000000000000</x:v>
      </x:c>
      <x:c r="N30611" s="33" t="str">
        <x:v/>
      </x:c>
    </x:row>
    <x:row r="30612">
      <x:c r="B30612" s="5" t="str">
        <x:v>11088934065324132994</x:v>
      </x:c>
      <x:c r="C30612" s="44" t="str">
        <x:v>68568644</x:v>
      </x:c>
      <x:c r="F30612" s="45" t="str">
        <x:v>214-ELE05</x:v>
      </x:c>
      <x:c r="H30612" s="9" t="str">
        <x:v>CEAS.Submeter_WB_208</x:v>
      </x:c>
      <x:c r="I30612" s="49" t="str">
        <x:v>Use</x:v>
      </x:c>
      <x:c r="J30612" s="31" t="str">
        <x:v>15 Minutes</x:v>
      </x:c>
      <x:c r="K30612" s="32" t="str">
        <x:v>12-01-2023 20:15:00</x:v>
      </x:c>
      <x:c r="M30612" s="53" t="str">
        <x:v>4674856.6700000000000000</x:v>
      </x:c>
      <x:c r="N30612" s="33" t="str">
        <x:v/>
      </x:c>
    </x:row>
    <x:row r="30613">
      <x:c r="B30613" s="5" t="str">
        <x:v>6616491194209272898</x:v>
      </x:c>
      <x:c r="C30613" s="44" t="str">
        <x:v>68568648</x:v>
      </x:c>
      <x:c r="F30613" s="45" t="str">
        <x:v>214-ELE05</x:v>
      </x:c>
      <x:c r="H30613" s="9" t="str">
        <x:v>CEAS.Submeter_WB_208</x:v>
      </x:c>
      <x:c r="I30613" s="49" t="str">
        <x:v>Use</x:v>
      </x:c>
      <x:c r="J30613" s="31" t="str">
        <x:v>15 Minutes</x:v>
      </x:c>
      <x:c r="K30613" s="32" t="str">
        <x:v>12-01-2023 20:30:00</x:v>
      </x:c>
      <x:c r="M30613" s="53" t="str">
        <x:v>4674862.2900000000000000</x:v>
      </x:c>
      <x:c r="N30613" s="33" t="str">
        <x:v/>
      </x:c>
    </x:row>
    <x:row r="30614">
      <x:c r="B30614" s="5" t="str">
        <x:v>2110344896624006709</x:v>
      </x:c>
      <x:c r="C30614" s="44" t="str">
        <x:v>68568652</x:v>
      </x:c>
      <x:c r="F30614" s="45" t="str">
        <x:v>214-ELE05</x:v>
      </x:c>
      <x:c r="H30614" s="9" t="str">
        <x:v>CEAS.Submeter_WB_208</x:v>
      </x:c>
      <x:c r="I30614" s="49" t="str">
        <x:v>Use</x:v>
      </x:c>
      <x:c r="J30614" s="31" t="str">
        <x:v>15 Minutes</x:v>
      </x:c>
      <x:c r="K30614" s="32" t="str">
        <x:v>12-01-2023 20:45:00</x:v>
      </x:c>
      <x:c r="M30614" s="53" t="str">
        <x:v>4674867.8600000000000000</x:v>
      </x:c>
      <x:c r="N30614" s="33" t="str">
        <x:v/>
      </x:c>
    </x:row>
    <x:row r="30615">
      <x:c r="B30615" s="5" t="str">
        <x:v>3447444395581012965</x:v>
      </x:c>
      <x:c r="C30615" s="44" t="str">
        <x:v>68568656</x:v>
      </x:c>
      <x:c r="F30615" s="45" t="str">
        <x:v>214-ELE05</x:v>
      </x:c>
      <x:c r="H30615" s="9" t="str">
        <x:v>CEAS.Submeter_WB_208</x:v>
      </x:c>
      <x:c r="I30615" s="49" t="str">
        <x:v>Use</x:v>
      </x:c>
      <x:c r="J30615" s="31" t="str">
        <x:v>15 Minutes</x:v>
      </x:c>
      <x:c r="K30615" s="32" t="str">
        <x:v>12-01-2023 21:00:00</x:v>
      </x:c>
      <x:c r="M30615" s="53" t="str">
        <x:v>4674873.4300000000000000</x:v>
      </x:c>
      <x:c r="N30615" s="33" t="str">
        <x:v/>
      </x:c>
    </x:row>
    <x:row r="30616">
      <x:c r="B30616" s="5" t="str">
        <x:v>1849728073235194429</x:v>
      </x:c>
      <x:c r="C30616" s="44" t="str">
        <x:v>68568660</x:v>
      </x:c>
      <x:c r="F30616" s="45" t="str">
        <x:v>214-ELE05</x:v>
      </x:c>
      <x:c r="H30616" s="9" t="str">
        <x:v>CEAS.Submeter_WB_208</x:v>
      </x:c>
      <x:c r="I30616" s="49" t="str">
        <x:v>Use</x:v>
      </x:c>
      <x:c r="J30616" s="31" t="str">
        <x:v>15 Minutes</x:v>
      </x:c>
      <x:c r="K30616" s="32" t="str">
        <x:v>12-01-2023 21:15:00</x:v>
      </x:c>
      <x:c r="M30616" s="53" t="str">
        <x:v>4674879.1300000000000000</x:v>
      </x:c>
      <x:c r="N30616" s="33" t="str">
        <x:v/>
      </x:c>
    </x:row>
    <x:row r="30617">
      <x:c r="B30617" s="5" t="str">
        <x:v>8543887972201876597</x:v>
      </x:c>
      <x:c r="C30617" s="44" t="str">
        <x:v>68568664</x:v>
      </x:c>
      <x:c r="F30617" s="45" t="str">
        <x:v>214-ELE05</x:v>
      </x:c>
      <x:c r="H30617" s="9" t="str">
        <x:v>CEAS.Submeter_WB_208</x:v>
      </x:c>
      <x:c r="I30617" s="49" t="str">
        <x:v>Use</x:v>
      </x:c>
      <x:c r="J30617" s="31" t="str">
        <x:v>15 Minutes</x:v>
      </x:c>
      <x:c r="K30617" s="32" t="str">
        <x:v>12-01-2023 21:30:00</x:v>
      </x:c>
      <x:c r="M30617" s="53" t="str">
        <x:v>4674884.7600000000000000</x:v>
      </x:c>
      <x:c r="N30617" s="33" t="str">
        <x:v/>
      </x:c>
    </x:row>
    <x:row r="30618">
      <x:c r="B30618" s="5" t="str">
        <x:v>4949182716041349646</x:v>
      </x:c>
      <x:c r="C30618" s="44" t="str">
        <x:v>68568668</x:v>
      </x:c>
      <x:c r="F30618" s="45" t="str">
        <x:v>214-ELE05</x:v>
      </x:c>
      <x:c r="H30618" s="9" t="str">
        <x:v>CEAS.Submeter_WB_208</x:v>
      </x:c>
      <x:c r="I30618" s="49" t="str">
        <x:v>Use</x:v>
      </x:c>
      <x:c r="J30618" s="31" t="str">
        <x:v>15 Minutes</x:v>
      </x:c>
      <x:c r="K30618" s="32" t="str">
        <x:v>12-01-2023 21:45:00</x:v>
      </x:c>
      <x:c r="M30618" s="53" t="str">
        <x:v>4674890.3400000000000000</x:v>
      </x:c>
      <x:c r="N30618" s="33" t="str">
        <x:v/>
      </x:c>
    </x:row>
    <x:row r="30619">
      <x:c r="B30619" s="5" t="str">
        <x:v>10321987675870389151</x:v>
      </x:c>
      <x:c r="C30619" s="44" t="str">
        <x:v>68568672</x:v>
      </x:c>
      <x:c r="F30619" s="45" t="str">
        <x:v>214-ELE05</x:v>
      </x:c>
      <x:c r="H30619" s="9" t="str">
        <x:v>CEAS.Submeter_WB_208</x:v>
      </x:c>
      <x:c r="I30619" s="49" t="str">
        <x:v>Use</x:v>
      </x:c>
      <x:c r="J30619" s="31" t="str">
        <x:v>15 Minutes</x:v>
      </x:c>
      <x:c r="K30619" s="32" t="str">
        <x:v>12-01-2023 22:00:00</x:v>
      </x:c>
      <x:c r="M30619" s="53" t="str">
        <x:v>4674896.0100000000000000</x:v>
      </x:c>
      <x:c r="N30619" s="33" t="str">
        <x:v/>
      </x:c>
    </x:row>
    <x:row r="30620">
      <x:c r="B30620" s="5" t="str">
        <x:v>8166079377037561302</x:v>
      </x:c>
      <x:c r="C30620" s="44" t="str">
        <x:v>68568676</x:v>
      </x:c>
      <x:c r="F30620" s="45" t="str">
        <x:v>214-ELE05</x:v>
      </x:c>
      <x:c r="H30620" s="9" t="str">
        <x:v>CEAS.Submeter_WB_208</x:v>
      </x:c>
      <x:c r="I30620" s="49" t="str">
        <x:v>Use</x:v>
      </x:c>
      <x:c r="J30620" s="31" t="str">
        <x:v>15 Minutes</x:v>
      </x:c>
      <x:c r="K30620" s="32" t="str">
        <x:v>12-01-2023 22:15:00</x:v>
      </x:c>
      <x:c r="M30620" s="53" t="str">
        <x:v>4674901.5400000000000000</x:v>
      </x:c>
      <x:c r="N30620" s="33" t="str">
        <x:v/>
      </x:c>
    </x:row>
    <x:row r="30621">
      <x:c r="B30621" s="5" t="str">
        <x:v>10062336768125971320</x:v>
      </x:c>
      <x:c r="C30621" s="44" t="str">
        <x:v>68568680</x:v>
      </x:c>
      <x:c r="F30621" s="45" t="str">
        <x:v>214-ELE05</x:v>
      </x:c>
      <x:c r="H30621" s="9" t="str">
        <x:v>CEAS.Submeter_WB_208</x:v>
      </x:c>
      <x:c r="I30621" s="49" t="str">
        <x:v>Use</x:v>
      </x:c>
      <x:c r="J30621" s="31" t="str">
        <x:v>15 Minutes</x:v>
      </x:c>
      <x:c r="K30621" s="32" t="str">
        <x:v>12-01-2023 22:30:00</x:v>
      </x:c>
      <x:c r="M30621" s="53" t="str">
        <x:v>4674907.1400000000000000</x:v>
      </x:c>
      <x:c r="N30621" s="33" t="str">
        <x:v/>
      </x:c>
    </x:row>
    <x:row r="30622">
      <x:c r="B30622" s="5" t="str">
        <x:v>11812362975148924162</x:v>
      </x:c>
      <x:c r="C30622" s="44" t="str">
        <x:v>68568684</x:v>
      </x:c>
      <x:c r="F30622" s="45" t="str">
        <x:v>214-ELE05</x:v>
      </x:c>
      <x:c r="H30622" s="9" t="str">
        <x:v>CEAS.Submeter_WB_208</x:v>
      </x:c>
      <x:c r="I30622" s="49" t="str">
        <x:v>Use</x:v>
      </x:c>
      <x:c r="J30622" s="31" t="str">
        <x:v>15 Minutes</x:v>
      </x:c>
      <x:c r="K30622" s="32" t="str">
        <x:v>12-01-2023 22:45:00</x:v>
      </x:c>
      <x:c r="M30622" s="53" t="str">
        <x:v>4674912.6900000000000000</x:v>
      </x:c>
      <x:c r="N30622" s="33" t="str">
        <x:v/>
      </x:c>
    </x:row>
    <x:row r="30623">
      <x:c r="B30623" s="5" t="str">
        <x:v>10789851898131814225</x:v>
      </x:c>
      <x:c r="C30623" s="44" t="str">
        <x:v>68568688</x:v>
      </x:c>
      <x:c r="F30623" s="45" t="str">
        <x:v>214-ELE05</x:v>
      </x:c>
      <x:c r="H30623" s="9" t="str">
        <x:v>CEAS.Submeter_WB_208</x:v>
      </x:c>
      <x:c r="I30623" s="49" t="str">
        <x:v>Use</x:v>
      </x:c>
      <x:c r="J30623" s="31" t="str">
        <x:v>15 Minutes</x:v>
      </x:c>
      <x:c r="K30623" s="32" t="str">
        <x:v>12-01-2023 23:00:00</x:v>
      </x:c>
      <x:c r="M30623" s="53" t="str">
        <x:v>4674918.2200000000000000</x:v>
      </x:c>
      <x:c r="N30623" s="33" t="str">
        <x:v/>
      </x:c>
    </x:row>
    <x:row r="30624">
      <x:c r="B30624" s="5" t="str">
        <x:v>6604599649463339395</x:v>
      </x:c>
      <x:c r="C30624" s="44" t="str">
        <x:v>68568692</x:v>
      </x:c>
      <x:c r="F30624" s="45" t="str">
        <x:v>214-ELE05</x:v>
      </x:c>
      <x:c r="H30624" s="9" t="str">
        <x:v>CEAS.Submeter_WB_208</x:v>
      </x:c>
      <x:c r="I30624" s="49" t="str">
        <x:v>Use</x:v>
      </x:c>
      <x:c r="J30624" s="31" t="str">
        <x:v>15 Minutes</x:v>
      </x:c>
      <x:c r="K30624" s="32" t="str">
        <x:v>12-01-2023 23:15:00</x:v>
      </x:c>
      <x:c r="M30624" s="53" t="str">
        <x:v>4674923.8500000000000000</x:v>
      </x:c>
      <x:c r="N30624" s="33" t="str">
        <x:v/>
      </x:c>
    </x:row>
    <x:row r="30625">
      <x:c r="B30625" s="5" t="str">
        <x:v>2830620992960350357</x:v>
      </x:c>
      <x:c r="C30625" s="44" t="str">
        <x:v>68568696</x:v>
      </x:c>
      <x:c r="F30625" s="45" t="str">
        <x:v>214-ELE05</x:v>
      </x:c>
      <x:c r="H30625" s="9" t="str">
        <x:v>CEAS.Submeter_WB_208</x:v>
      </x:c>
      <x:c r="I30625" s="49" t="str">
        <x:v>Use</x:v>
      </x:c>
      <x:c r="J30625" s="31" t="str">
        <x:v>15 Minutes</x:v>
      </x:c>
      <x:c r="K30625" s="32" t="str">
        <x:v>12-01-2023 23:30:00</x:v>
      </x:c>
      <x:c r="M30625" s="53" t="str">
        <x:v>4674929.4000000000000000</x:v>
      </x:c>
      <x:c r="N30625" s="33" t="str">
        <x:v/>
      </x:c>
    </x:row>
    <x:row r="30626">
      <x:c r="B30626" s="5" t="str">
        <x:v>2060224934437532027</x:v>
      </x:c>
      <x:c r="C30626" s="44" t="str">
        <x:v>68568700</x:v>
      </x:c>
      <x:c r="F30626" s="45" t="str">
        <x:v>214-ELE05</x:v>
      </x:c>
      <x:c r="H30626" s="9" t="str">
        <x:v>CEAS.Submeter_WB_208</x:v>
      </x:c>
      <x:c r="I30626" s="49" t="str">
        <x:v>Use</x:v>
      </x:c>
      <x:c r="J30626" s="31" t="str">
        <x:v>15 Minutes</x:v>
      </x:c>
      <x:c r="K30626" s="32" t="str">
        <x:v>12-01-2023 23:45:00</x:v>
      </x:c>
      <x:c r="M30626" s="53" t="str">
        <x:v>4674934.8800000000000000</x:v>
      </x:c>
      <x:c r="N30626" s="33" t="str">
        <x:v/>
      </x:c>
    </x:row>
    <x:row r="30627">
      <x:c r="B30627" s="5" t="str">
        <x:v>2153730266926781209</x:v>
      </x:c>
      <x:c r="C30627" s="44" t="str">
        <x:v>68568704</x:v>
      </x:c>
      <x:c r="F30627" s="45" t="str">
        <x:v>214-ELE05</x:v>
      </x:c>
      <x:c r="H30627" s="9" t="str">
        <x:v>CEAS.Submeter_WB_208</x:v>
      </x:c>
      <x:c r="I30627" s="49" t="str">
        <x:v>Use</x:v>
      </x:c>
      <x:c r="J30627" s="31" t="str">
        <x:v>15 Minutes</x:v>
      </x:c>
      <x:c r="K30627" s="32" t="str">
        <x:v>12-02-2023 00:00:00</x:v>
      </x:c>
      <x:c r="M30627" s="53" t="str">
        <x:v>4674940.4600000000000000</x:v>
      </x:c>
      <x:c r="N30627" s="33" t="str">
        <x:v/>
      </x:c>
    </x:row>
    <x:row r="30628">
      <x:c r="B30628" s="5" t="str">
        <x:v>5621578952090267526</x:v>
      </x:c>
      <x:c r="C30628" s="44" t="str">
        <x:v>68568708</x:v>
      </x:c>
      <x:c r="F30628" s="45" t="str">
        <x:v>214-ELE05</x:v>
      </x:c>
      <x:c r="H30628" s="9" t="str">
        <x:v>CEAS.Submeter_WB_208</x:v>
      </x:c>
      <x:c r="I30628" s="49" t="str">
        <x:v>Use</x:v>
      </x:c>
      <x:c r="J30628" s="31" t="str">
        <x:v>15 Minutes</x:v>
      </x:c>
      <x:c r="K30628" s="32" t="str">
        <x:v>12-02-2023 00:15:00</x:v>
      </x:c>
      <x:c r="M30628" s="53" t="str">
        <x:v>4674945.9300000000000000</x:v>
      </x:c>
      <x:c r="N30628" s="33" t="str">
        <x:v/>
      </x:c>
    </x:row>
    <x:row r="30629">
      <x:c r="B30629" s="5" t="str">
        <x:v>9152366929898043351</x:v>
      </x:c>
      <x:c r="C30629" s="44" t="str">
        <x:v>68568712</x:v>
      </x:c>
      <x:c r="F30629" s="45" t="str">
        <x:v>214-ELE05</x:v>
      </x:c>
      <x:c r="H30629" s="9" t="str">
        <x:v>CEAS.Submeter_WB_208</x:v>
      </x:c>
      <x:c r="I30629" s="49" t="str">
        <x:v>Use</x:v>
      </x:c>
      <x:c r="J30629" s="31" t="str">
        <x:v>15 Minutes</x:v>
      </x:c>
      <x:c r="K30629" s="32" t="str">
        <x:v>12-02-2023 00:30:00</x:v>
      </x:c>
      <x:c r="M30629" s="53" t="str">
        <x:v>4674951.4800000000000000</x:v>
      </x:c>
      <x:c r="N30629" s="33" t="str">
        <x:v/>
      </x:c>
    </x:row>
    <x:row r="30630">
      <x:c r="B30630" s="5" t="str">
        <x:v>139976307177412956</x:v>
      </x:c>
      <x:c r="C30630" s="44" t="str">
        <x:v>68568716</x:v>
      </x:c>
      <x:c r="F30630" s="45" t="str">
        <x:v>214-ELE05</x:v>
      </x:c>
      <x:c r="H30630" s="9" t="str">
        <x:v>CEAS.Submeter_WB_208</x:v>
      </x:c>
      <x:c r="I30630" s="49" t="str">
        <x:v>Use</x:v>
      </x:c>
      <x:c r="J30630" s="31" t="str">
        <x:v>15 Minutes</x:v>
      </x:c>
      <x:c r="K30630" s="32" t="str">
        <x:v>12-02-2023 00:45:00</x:v>
      </x:c>
      <x:c r="M30630" s="53" t="str">
        <x:v>4674957.0500000000000000</x:v>
      </x:c>
      <x:c r="N30630" s="33" t="str">
        <x:v/>
      </x:c>
    </x:row>
    <x:row r="30631">
      <x:c r="B30631" s="5" t="str">
        <x:v>4669683593467208970</x:v>
      </x:c>
      <x:c r="C30631" s="44" t="str">
        <x:v>68568720</x:v>
      </x:c>
      <x:c r="F30631" s="45" t="str">
        <x:v>214-ELE05</x:v>
      </x:c>
      <x:c r="H30631" s="9" t="str">
        <x:v>CEAS.Submeter_WB_208</x:v>
      </x:c>
      <x:c r="I30631" s="49" t="str">
        <x:v>Use</x:v>
      </x:c>
      <x:c r="J30631" s="31" t="str">
        <x:v>15 Minutes</x:v>
      </x:c>
      <x:c r="K30631" s="32" t="str">
        <x:v>12-02-2023 01:00:00</x:v>
      </x:c>
      <x:c r="M30631" s="53" t="str">
        <x:v>4674962.7300000000000000</x:v>
      </x:c>
      <x:c r="N30631" s="33" t="str">
        <x:v/>
      </x:c>
    </x:row>
    <x:row r="30632">
      <x:c r="B30632" s="5" t="str">
        <x:v>11771042243124893326</x:v>
      </x:c>
      <x:c r="C30632" s="44" t="str">
        <x:v>68568724</x:v>
      </x:c>
      <x:c r="F30632" s="45" t="str">
        <x:v>214-ELE05</x:v>
      </x:c>
      <x:c r="H30632" s="9" t="str">
        <x:v>CEAS.Submeter_WB_208</x:v>
      </x:c>
      <x:c r="I30632" s="49" t="str">
        <x:v>Use</x:v>
      </x:c>
      <x:c r="J30632" s="31" t="str">
        <x:v>15 Minutes</x:v>
      </x:c>
      <x:c r="K30632" s="32" t="str">
        <x:v>12-02-2023 01:15:00</x:v>
      </x:c>
      <x:c r="M30632" s="53" t="str">
        <x:v>4674968.4200000000000000</x:v>
      </x:c>
      <x:c r="N30632" s="33" t="str">
        <x:v/>
      </x:c>
    </x:row>
    <x:row r="30633">
      <x:c r="B30633" s="5" t="str">
        <x:v>8023679361264783616</x:v>
      </x:c>
      <x:c r="C30633" s="44" t="str">
        <x:v>68568728</x:v>
      </x:c>
      <x:c r="F30633" s="45" t="str">
        <x:v>214-ELE05</x:v>
      </x:c>
      <x:c r="H30633" s="9" t="str">
        <x:v>CEAS.Submeter_WB_208</x:v>
      </x:c>
      <x:c r="I30633" s="49" t="str">
        <x:v>Use</x:v>
      </x:c>
      <x:c r="J30633" s="31" t="str">
        <x:v>15 Minutes</x:v>
      </x:c>
      <x:c r="K30633" s="32" t="str">
        <x:v>12-02-2023 01:30:00</x:v>
      </x:c>
      <x:c r="M30633" s="53" t="str">
        <x:v>4674974.1300000000000000</x:v>
      </x:c>
      <x:c r="N30633" s="33" t="str">
        <x:v/>
      </x:c>
    </x:row>
    <x:row r="30634">
      <x:c r="B30634" s="5" t="str">
        <x:v>17161764094019668989</x:v>
      </x:c>
      <x:c r="C30634" s="44" t="str">
        <x:v>68568732</x:v>
      </x:c>
      <x:c r="F30634" s="45" t="str">
        <x:v>214-ELE05</x:v>
      </x:c>
      <x:c r="H30634" s="9" t="str">
        <x:v>CEAS.Submeter_WB_208</x:v>
      </x:c>
      <x:c r="I30634" s="49" t="str">
        <x:v>Use</x:v>
      </x:c>
      <x:c r="J30634" s="31" t="str">
        <x:v>15 Minutes</x:v>
      </x:c>
      <x:c r="K30634" s="32" t="str">
        <x:v>12-02-2023 01:45:00</x:v>
      </x:c>
      <x:c r="M30634" s="53" t="str">
        <x:v>4674979.6500000000000000</x:v>
      </x:c>
      <x:c r="N30634" s="33" t="str">
        <x:v/>
      </x:c>
    </x:row>
    <x:row r="30635">
      <x:c r="B30635" s="5" t="str">
        <x:v>16754425340193262442</x:v>
      </x:c>
      <x:c r="C30635" s="44" t="str">
        <x:v>68568736</x:v>
      </x:c>
      <x:c r="F30635" s="45" t="str">
        <x:v>214-ELE05</x:v>
      </x:c>
      <x:c r="H30635" s="9" t="str">
        <x:v>CEAS.Submeter_WB_208</x:v>
      </x:c>
      <x:c r="I30635" s="49" t="str">
        <x:v>Use</x:v>
      </x:c>
      <x:c r="J30635" s="31" t="str">
        <x:v>15 Minutes</x:v>
      </x:c>
      <x:c r="K30635" s="32" t="str">
        <x:v>12-02-2023 02:00:00</x:v>
      </x:c>
      <x:c r="M30635" s="53" t="str">
        <x:v>4674985.1400000000000000</x:v>
      </x:c>
      <x:c r="N30635" s="33" t="str">
        <x:v/>
      </x:c>
    </x:row>
    <x:row r="30636">
      <x:c r="B30636" s="5" t="str">
        <x:v>16940884419913349311</x:v>
      </x:c>
      <x:c r="C30636" s="44" t="str">
        <x:v>68568740</x:v>
      </x:c>
      <x:c r="F30636" s="45" t="str">
        <x:v>214-ELE05</x:v>
      </x:c>
      <x:c r="H30636" s="9" t="str">
        <x:v>CEAS.Submeter_WB_208</x:v>
      </x:c>
      <x:c r="I30636" s="49" t="str">
        <x:v>Use</x:v>
      </x:c>
      <x:c r="J30636" s="31" t="str">
        <x:v>15 Minutes</x:v>
      </x:c>
      <x:c r="K30636" s="32" t="str">
        <x:v>12-02-2023 02:15:00</x:v>
      </x:c>
      <x:c r="M30636" s="53" t="str">
        <x:v>4674990.6300000000000000</x:v>
      </x:c>
      <x:c r="N30636" s="33" t="str">
        <x:v/>
      </x:c>
    </x:row>
    <x:row r="30637">
      <x:c r="B30637" s="5" t="str">
        <x:v>11422467510626947470</x:v>
      </x:c>
      <x:c r="C30637" s="44" t="str">
        <x:v>68568744</x:v>
      </x:c>
      <x:c r="F30637" s="45" t="str">
        <x:v>214-ELE05</x:v>
      </x:c>
      <x:c r="H30637" s="9" t="str">
        <x:v>CEAS.Submeter_WB_208</x:v>
      </x:c>
      <x:c r="I30637" s="49" t="str">
        <x:v>Use</x:v>
      </x:c>
      <x:c r="J30637" s="31" t="str">
        <x:v>15 Minutes</x:v>
      </x:c>
      <x:c r="K30637" s="32" t="str">
        <x:v>12-02-2023 02:30:00</x:v>
      </x:c>
      <x:c r="M30637" s="53" t="str">
        <x:v>4674996.1000000000000000</x:v>
      </x:c>
      <x:c r="N30637" s="33" t="str">
        <x:v/>
      </x:c>
    </x:row>
    <x:row r="30638">
      <x:c r="B30638" s="5" t="str">
        <x:v>15573136734199463366</x:v>
      </x:c>
      <x:c r="C30638" s="44" t="str">
        <x:v>68568748</x:v>
      </x:c>
      <x:c r="F30638" s="45" t="str">
        <x:v>214-ELE05</x:v>
      </x:c>
      <x:c r="H30638" s="9" t="str">
        <x:v>CEAS.Submeter_WB_208</x:v>
      </x:c>
      <x:c r="I30638" s="49" t="str">
        <x:v>Use</x:v>
      </x:c>
      <x:c r="J30638" s="31" t="str">
        <x:v>15 Minutes</x:v>
      </x:c>
      <x:c r="K30638" s="32" t="str">
        <x:v>12-02-2023 02:45:00</x:v>
      </x:c>
      <x:c r="M30638" s="53" t="str">
        <x:v>4675001.6700000000000000</x:v>
      </x:c>
      <x:c r="N30638" s="33" t="str">
        <x:v/>
      </x:c>
    </x:row>
    <x:row r="30639">
      <x:c r="B30639" s="5" t="str">
        <x:v>5851550685178850537</x:v>
      </x:c>
      <x:c r="C30639" s="44" t="str">
        <x:v>68568752</x:v>
      </x:c>
      <x:c r="F30639" s="45" t="str">
        <x:v>214-ELE05</x:v>
      </x:c>
      <x:c r="H30639" s="9" t="str">
        <x:v>CEAS.Submeter_WB_208</x:v>
      </x:c>
      <x:c r="I30639" s="49" t="str">
        <x:v>Use</x:v>
      </x:c>
      <x:c r="J30639" s="31" t="str">
        <x:v>15 Minutes</x:v>
      </x:c>
      <x:c r="K30639" s="32" t="str">
        <x:v>12-02-2023 03:00:00</x:v>
      </x:c>
      <x:c r="M30639" s="53" t="str">
        <x:v>4675007.2100000000000000</x:v>
      </x:c>
      <x:c r="N30639" s="33" t="str">
        <x:v/>
      </x:c>
    </x:row>
    <x:row r="30640">
      <x:c r="B30640" s="5" t="str">
        <x:v>4543502101615816128</x:v>
      </x:c>
      <x:c r="C30640" s="44" t="str">
        <x:v>68568756</x:v>
      </x:c>
      <x:c r="F30640" s="45" t="str">
        <x:v>214-ELE05</x:v>
      </x:c>
      <x:c r="H30640" s="9" t="str">
        <x:v>CEAS.Submeter_WB_208</x:v>
      </x:c>
      <x:c r="I30640" s="49" t="str">
        <x:v>Use</x:v>
      </x:c>
      <x:c r="J30640" s="31" t="str">
        <x:v>15 Minutes</x:v>
      </x:c>
      <x:c r="K30640" s="32" t="str">
        <x:v>12-02-2023 03:15:00</x:v>
      </x:c>
      <x:c r="M30640" s="53" t="str">
        <x:v>4675012.7900000000000000</x:v>
      </x:c>
      <x:c r="N30640" s="33" t="str">
        <x:v/>
      </x:c>
    </x:row>
    <x:row r="30641">
      <x:c r="B30641" s="5" t="str">
        <x:v>12261630799602288617</x:v>
      </x:c>
      <x:c r="C30641" s="44" t="str">
        <x:v>68568760</x:v>
      </x:c>
      <x:c r="F30641" s="45" t="str">
        <x:v>214-ELE05</x:v>
      </x:c>
      <x:c r="H30641" s="9" t="str">
        <x:v>CEAS.Submeter_WB_208</x:v>
      </x:c>
      <x:c r="I30641" s="49" t="str">
        <x:v>Use</x:v>
      </x:c>
      <x:c r="J30641" s="31" t="str">
        <x:v>15 Minutes</x:v>
      </x:c>
      <x:c r="K30641" s="32" t="str">
        <x:v>12-02-2023 03:30:00</x:v>
      </x:c>
      <x:c r="M30641" s="53" t="str">
        <x:v>4675018.4300000000000000</x:v>
      </x:c>
      <x:c r="N30641" s="33" t="str">
        <x:v/>
      </x:c>
    </x:row>
    <x:row r="30642">
      <x:c r="B30642" s="5" t="str">
        <x:v>9686283806970424083</x:v>
      </x:c>
      <x:c r="C30642" s="44" t="str">
        <x:v>68568764</x:v>
      </x:c>
      <x:c r="F30642" s="45" t="str">
        <x:v>214-ELE05</x:v>
      </x:c>
      <x:c r="H30642" s="9" t="str">
        <x:v>CEAS.Submeter_WB_208</x:v>
      </x:c>
      <x:c r="I30642" s="49" t="str">
        <x:v>Use</x:v>
      </x:c>
      <x:c r="J30642" s="31" t="str">
        <x:v>15 Minutes</x:v>
      </x:c>
      <x:c r="K30642" s="32" t="str">
        <x:v>12-02-2023 03:45:00</x:v>
      </x:c>
      <x:c r="M30642" s="53" t="str">
        <x:v>4675024.0000000000000000</x:v>
      </x:c>
      <x:c r="N30642" s="33" t="str">
        <x:v/>
      </x:c>
    </x:row>
    <x:row r="30643">
      <x:c r="B30643" s="5" t="str">
        <x:v>11969787666079469105</x:v>
      </x:c>
      <x:c r="C30643" s="44" t="str">
        <x:v>68568768</x:v>
      </x:c>
      <x:c r="F30643" s="45" t="str">
        <x:v>214-ELE05</x:v>
      </x:c>
      <x:c r="H30643" s="9" t="str">
        <x:v>CEAS.Submeter_WB_208</x:v>
      </x:c>
      <x:c r="I30643" s="49" t="str">
        <x:v>Use</x:v>
      </x:c>
      <x:c r="J30643" s="31" t="str">
        <x:v>15 Minutes</x:v>
      </x:c>
      <x:c r="K30643" s="32" t="str">
        <x:v>12-02-2023 04:00:00</x:v>
      </x:c>
      <x:c r="M30643" s="53" t="str">
        <x:v>4675029.5200000000000000</x:v>
      </x:c>
      <x:c r="N30643" s="33" t="str">
        <x:v/>
      </x:c>
    </x:row>
    <x:row r="30644">
      <x:c r="B30644" s="5" t="str">
        <x:v>12300880204726928407</x:v>
      </x:c>
      <x:c r="C30644" s="44" t="str">
        <x:v>68568772</x:v>
      </x:c>
      <x:c r="F30644" s="45" t="str">
        <x:v>214-ELE05</x:v>
      </x:c>
      <x:c r="H30644" s="9" t="str">
        <x:v>CEAS.Submeter_WB_208</x:v>
      </x:c>
      <x:c r="I30644" s="49" t="str">
        <x:v>Use</x:v>
      </x:c>
      <x:c r="J30644" s="31" t="str">
        <x:v>15 Minutes</x:v>
      </x:c>
      <x:c r="K30644" s="32" t="str">
        <x:v>12-02-2023 04:15:00</x:v>
      </x:c>
      <x:c r="M30644" s="53" t="str">
        <x:v>4675035.0700000000000000</x:v>
      </x:c>
      <x:c r="N30644" s="33" t="str">
        <x:v/>
      </x:c>
    </x:row>
    <x:row r="30645">
      <x:c r="B30645" s="5" t="str">
        <x:v>5939365621901283075</x:v>
      </x:c>
      <x:c r="C30645" s="44" t="str">
        <x:v>68568776</x:v>
      </x:c>
      <x:c r="F30645" s="45" t="str">
        <x:v>214-ELE05</x:v>
      </x:c>
      <x:c r="H30645" s="9" t="str">
        <x:v>CEAS.Submeter_WB_208</x:v>
      </x:c>
      <x:c r="I30645" s="49" t="str">
        <x:v>Use</x:v>
      </x:c>
      <x:c r="J30645" s="31" t="str">
        <x:v>15 Minutes</x:v>
      </x:c>
      <x:c r="K30645" s="32" t="str">
        <x:v>12-02-2023 04:30:00</x:v>
      </x:c>
      <x:c r="M30645" s="53" t="str">
        <x:v>4675040.5500000000000000</x:v>
      </x:c>
      <x:c r="N30645" s="33" t="str">
        <x:v/>
      </x:c>
    </x:row>
    <x:row r="30646">
      <x:c r="B30646" s="5" t="str">
        <x:v>8713360627944026238</x:v>
      </x:c>
      <x:c r="C30646" s="44" t="str">
        <x:v>68568780</x:v>
      </x:c>
      <x:c r="F30646" s="45" t="str">
        <x:v>214-ELE05</x:v>
      </x:c>
      <x:c r="H30646" s="9" t="str">
        <x:v>CEAS.Submeter_WB_208</x:v>
      </x:c>
      <x:c r="I30646" s="49" t="str">
        <x:v>Use</x:v>
      </x:c>
      <x:c r="J30646" s="31" t="str">
        <x:v>15 Minutes</x:v>
      </x:c>
      <x:c r="K30646" s="32" t="str">
        <x:v>12-02-2023 04:45:00</x:v>
      </x:c>
      <x:c r="M30646" s="53" t="str">
        <x:v>4675046.1100000000000000</x:v>
      </x:c>
      <x:c r="N30646" s="33" t="str">
        <x:v/>
      </x:c>
    </x:row>
    <x:row r="30647">
      <x:c r="B30647" s="5" t="str">
        <x:v>18158988106396587507</x:v>
      </x:c>
      <x:c r="C30647" s="44" t="str">
        <x:v>68568784</x:v>
      </x:c>
      <x:c r="F30647" s="45" t="str">
        <x:v>214-ELE05</x:v>
      </x:c>
      <x:c r="H30647" s="9" t="str">
        <x:v>CEAS.Submeter_WB_208</x:v>
      </x:c>
      <x:c r="I30647" s="49" t="str">
        <x:v>Use</x:v>
      </x:c>
      <x:c r="J30647" s="31" t="str">
        <x:v>15 Minutes</x:v>
      </x:c>
      <x:c r="K30647" s="32" t="str">
        <x:v>12-02-2023 05:00:00</x:v>
      </x:c>
      <x:c r="M30647" s="53" t="str">
        <x:v>4675051.7200000000000000</x:v>
      </x:c>
      <x:c r="N30647" s="33" t="str">
        <x:v/>
      </x:c>
    </x:row>
    <x:row r="30648">
      <x:c r="B30648" s="5" t="str">
        <x:v>5069164429561307444</x:v>
      </x:c>
      <x:c r="C30648" s="44" t="str">
        <x:v>68568788</x:v>
      </x:c>
      <x:c r="F30648" s="45" t="str">
        <x:v>214-ELE05</x:v>
      </x:c>
      <x:c r="H30648" s="9" t="str">
        <x:v>CEAS.Submeter_WB_208</x:v>
      </x:c>
      <x:c r="I30648" s="49" t="str">
        <x:v>Use</x:v>
      </x:c>
      <x:c r="J30648" s="31" t="str">
        <x:v>15 Minutes</x:v>
      </x:c>
      <x:c r="K30648" s="32" t="str">
        <x:v>12-02-2023 05:15:00</x:v>
      </x:c>
      <x:c r="M30648" s="53" t="str">
        <x:v>4675057.3300000000000000</x:v>
      </x:c>
      <x:c r="N30648" s="33" t="str">
        <x:v/>
      </x:c>
    </x:row>
    <x:row r="30649">
      <x:c r="B30649" s="5" t="str">
        <x:v>3358527630798398751</x:v>
      </x:c>
      <x:c r="C30649" s="44" t="str">
        <x:v>68568792</x:v>
      </x:c>
      <x:c r="F30649" s="45" t="str">
        <x:v>214-ELE05</x:v>
      </x:c>
      <x:c r="H30649" s="9" t="str">
        <x:v>CEAS.Submeter_WB_208</x:v>
      </x:c>
      <x:c r="I30649" s="49" t="str">
        <x:v>Use</x:v>
      </x:c>
      <x:c r="J30649" s="31" t="str">
        <x:v>15 Minutes</x:v>
      </x:c>
      <x:c r="K30649" s="32" t="str">
        <x:v>12-02-2023 05:30:00</x:v>
      </x:c>
      <x:c r="M30649" s="53" t="str">
        <x:v>4675062.8700000000000000</x:v>
      </x:c>
      <x:c r="N30649" s="33" t="str">
        <x:v/>
      </x:c>
    </x:row>
    <x:row r="30650">
      <x:c r="B30650" s="5" t="str">
        <x:v>15850955872373307223</x:v>
      </x:c>
      <x:c r="C30650" s="44" t="str">
        <x:v>68568796</x:v>
      </x:c>
      <x:c r="F30650" s="45" t="str">
        <x:v>214-ELE05</x:v>
      </x:c>
      <x:c r="H30650" s="9" t="str">
        <x:v>CEAS.Submeter_WB_208</x:v>
      </x:c>
      <x:c r="I30650" s="49" t="str">
        <x:v>Use</x:v>
      </x:c>
      <x:c r="J30650" s="31" t="str">
        <x:v>15 Minutes</x:v>
      </x:c>
      <x:c r="K30650" s="32" t="str">
        <x:v>12-02-2023 05:45:00</x:v>
      </x:c>
      <x:c r="M30650" s="53" t="str">
        <x:v>4675068.4100000000000000</x:v>
      </x:c>
      <x:c r="N30650" s="33" t="str">
        <x:v/>
      </x:c>
    </x:row>
    <x:row r="30651">
      <x:c r="B30651" s="5" t="str">
        <x:v>3604337022315795318</x:v>
      </x:c>
      <x:c r="C30651" s="44" t="str">
        <x:v>68568800</x:v>
      </x:c>
      <x:c r="F30651" s="45" t="str">
        <x:v>214-ELE05</x:v>
      </x:c>
      <x:c r="H30651" s="9" t="str">
        <x:v>CEAS.Submeter_WB_208</x:v>
      </x:c>
      <x:c r="I30651" s="49" t="str">
        <x:v>Use</x:v>
      </x:c>
      <x:c r="J30651" s="31" t="str">
        <x:v>15 Minutes</x:v>
      </x:c>
      <x:c r="K30651" s="32" t="str">
        <x:v>12-02-2023 06:00:00</x:v>
      </x:c>
      <x:c r="M30651" s="53" t="str">
        <x:v>4675073.8600000000000000</x:v>
      </x:c>
      <x:c r="N30651" s="33" t="str">
        <x:v/>
      </x:c>
    </x:row>
    <x:row r="30652">
      <x:c r="B30652" s="5" t="str">
        <x:v>7941899155661404454</x:v>
      </x:c>
      <x:c r="C30652" s="44" t="str">
        <x:v>68568804</x:v>
      </x:c>
      <x:c r="F30652" s="45" t="str">
        <x:v>214-ELE05</x:v>
      </x:c>
      <x:c r="H30652" s="9" t="str">
        <x:v>CEAS.Submeter_WB_208</x:v>
      </x:c>
      <x:c r="I30652" s="49" t="str">
        <x:v>Use</x:v>
      </x:c>
      <x:c r="J30652" s="31" t="str">
        <x:v>15 Minutes</x:v>
      </x:c>
      <x:c r="K30652" s="32" t="str">
        <x:v>12-02-2023 06:15:00</x:v>
      </x:c>
      <x:c r="M30652" s="53" t="str">
        <x:v>4675079.4800000000000000</x:v>
      </x:c>
      <x:c r="N30652" s="33" t="str">
        <x:v/>
      </x:c>
    </x:row>
    <x:row r="30653">
      <x:c r="B30653" s="5" t="str">
        <x:v>4488814548075206775</x:v>
      </x:c>
      <x:c r="C30653" s="44" t="str">
        <x:v>68568808</x:v>
      </x:c>
      <x:c r="F30653" s="45" t="str">
        <x:v>214-ELE05</x:v>
      </x:c>
      <x:c r="H30653" s="9" t="str">
        <x:v>CEAS.Submeter_WB_208</x:v>
      </x:c>
      <x:c r="I30653" s="49" t="str">
        <x:v>Use</x:v>
      </x:c>
      <x:c r="J30653" s="31" t="str">
        <x:v>15 Minutes</x:v>
      </x:c>
      <x:c r="K30653" s="32" t="str">
        <x:v>12-02-2023 06:30:00</x:v>
      </x:c>
      <x:c r="M30653" s="53" t="str">
        <x:v>4675085.0900000000000000</x:v>
      </x:c>
      <x:c r="N30653" s="33" t="str">
        <x:v/>
      </x:c>
    </x:row>
    <x:row r="30654">
      <x:c r="B30654" s="5" t="str">
        <x:v>5400353617050044030</x:v>
      </x:c>
      <x:c r="C30654" s="44" t="str">
        <x:v>68568812</x:v>
      </x:c>
      <x:c r="F30654" s="45" t="str">
        <x:v>214-ELE05</x:v>
      </x:c>
      <x:c r="H30654" s="9" t="str">
        <x:v>CEAS.Submeter_WB_208</x:v>
      </x:c>
      <x:c r="I30654" s="49" t="str">
        <x:v>Use</x:v>
      </x:c>
      <x:c r="J30654" s="31" t="str">
        <x:v>15 Minutes</x:v>
      </x:c>
      <x:c r="K30654" s="32" t="str">
        <x:v>12-02-2023 06:45:00</x:v>
      </x:c>
      <x:c r="M30654" s="53" t="str">
        <x:v>4675090.6700000000000000</x:v>
      </x:c>
      <x:c r="N30654" s="33" t="str">
        <x:v/>
      </x:c>
    </x:row>
    <x:row r="30655">
      <x:c r="B30655" s="5" t="str">
        <x:v>300409485918284425</x:v>
      </x:c>
      <x:c r="C30655" s="44" t="str">
        <x:v>68568816</x:v>
      </x:c>
      <x:c r="F30655" s="45" t="str">
        <x:v>214-ELE05</x:v>
      </x:c>
      <x:c r="H30655" s="9" t="str">
        <x:v>CEAS.Submeter_WB_208</x:v>
      </x:c>
      <x:c r="I30655" s="49" t="str">
        <x:v>Use</x:v>
      </x:c>
      <x:c r="J30655" s="31" t="str">
        <x:v>15 Minutes</x:v>
      </x:c>
      <x:c r="K30655" s="32" t="str">
        <x:v>12-02-2023 07:00:00</x:v>
      </x:c>
      <x:c r="M30655" s="53" t="str">
        <x:v>4675096.2400000000000000</x:v>
      </x:c>
      <x:c r="N30655" s="33" t="str">
        <x:v/>
      </x:c>
    </x:row>
    <x:row r="30656">
      <x:c r="B30656" s="5" t="str">
        <x:v>15752758122746892605</x:v>
      </x:c>
      <x:c r="C30656" s="44" t="str">
        <x:v>68568820</x:v>
      </x:c>
      <x:c r="F30656" s="45" t="str">
        <x:v>214-ELE05</x:v>
      </x:c>
      <x:c r="H30656" s="9" t="str">
        <x:v>CEAS.Submeter_WB_208</x:v>
      </x:c>
      <x:c r="I30656" s="49" t="str">
        <x:v>Use</x:v>
      </x:c>
      <x:c r="J30656" s="31" t="str">
        <x:v>15 Minutes</x:v>
      </x:c>
      <x:c r="K30656" s="32" t="str">
        <x:v>12-02-2023 07:15:00</x:v>
      </x:c>
      <x:c r="M30656" s="53" t="str">
        <x:v>4675101.8000000000000000</x:v>
      </x:c>
      <x:c r="N30656" s="33" t="str">
        <x:v/>
      </x:c>
    </x:row>
    <x:row r="30657">
      <x:c r="B30657" s="5" t="str">
        <x:v>2079475105231191428</x:v>
      </x:c>
      <x:c r="C30657" s="44" t="str">
        <x:v>68568824</x:v>
      </x:c>
      <x:c r="F30657" s="45" t="str">
        <x:v>214-ELE05</x:v>
      </x:c>
      <x:c r="H30657" s="9" t="str">
        <x:v>CEAS.Submeter_WB_208</x:v>
      </x:c>
      <x:c r="I30657" s="49" t="str">
        <x:v>Use</x:v>
      </x:c>
      <x:c r="J30657" s="31" t="str">
        <x:v>15 Minutes</x:v>
      </x:c>
      <x:c r="K30657" s="32" t="str">
        <x:v>12-02-2023 07:30:00</x:v>
      </x:c>
      <x:c r="M30657" s="53" t="str">
        <x:v>4675107.3500000000000000</x:v>
      </x:c>
      <x:c r="N30657" s="33" t="str">
        <x:v/>
      </x:c>
    </x:row>
    <x:row r="30658">
      <x:c r="B30658" s="5" t="str">
        <x:v>7612656092094881907</x:v>
      </x:c>
      <x:c r="C30658" s="44" t="str">
        <x:v>68568828</x:v>
      </x:c>
      <x:c r="F30658" s="45" t="str">
        <x:v>214-ELE05</x:v>
      </x:c>
      <x:c r="H30658" s="9" t="str">
        <x:v>CEAS.Submeter_WB_208</x:v>
      </x:c>
      <x:c r="I30658" s="49" t="str">
        <x:v>Use</x:v>
      </x:c>
      <x:c r="J30658" s="31" t="str">
        <x:v>15 Minutes</x:v>
      </x:c>
      <x:c r="K30658" s="32" t="str">
        <x:v>12-02-2023 07:45:00</x:v>
      </x:c>
      <x:c r="M30658" s="53" t="str">
        <x:v>4675112.9600000000000000</x:v>
      </x:c>
      <x:c r="N30658" s="33" t="str">
        <x:v/>
      </x:c>
    </x:row>
    <x:row r="30659">
      <x:c r="B30659" s="5" t="str">
        <x:v>9202306272083183775</x:v>
      </x:c>
      <x:c r="C30659" s="44" t="str">
        <x:v>68568832</x:v>
      </x:c>
      <x:c r="F30659" s="45" t="str">
        <x:v>214-ELE05</x:v>
      </x:c>
      <x:c r="H30659" s="9" t="str">
        <x:v>CEAS.Submeter_WB_208</x:v>
      </x:c>
      <x:c r="I30659" s="49" t="str">
        <x:v>Use</x:v>
      </x:c>
      <x:c r="J30659" s="31" t="str">
        <x:v>15 Minutes</x:v>
      </x:c>
      <x:c r="K30659" s="32" t="str">
        <x:v>12-02-2023 08:00:00</x:v>
      </x:c>
      <x:c r="M30659" s="53" t="str">
        <x:v>4675118.5700000000000000</x:v>
      </x:c>
      <x:c r="N30659" s="33" t="str">
        <x:v/>
      </x:c>
    </x:row>
    <x:row r="30660">
      <x:c r="B30660" s="5" t="str">
        <x:v>6332681005177407210</x:v>
      </x:c>
      <x:c r="C30660" s="44" t="str">
        <x:v>68568836</x:v>
      </x:c>
      <x:c r="F30660" s="45" t="str">
        <x:v>214-ELE05</x:v>
      </x:c>
      <x:c r="H30660" s="9" t="str">
        <x:v>CEAS.Submeter_WB_208</x:v>
      </x:c>
      <x:c r="I30660" s="49" t="str">
        <x:v>Use</x:v>
      </x:c>
      <x:c r="J30660" s="31" t="str">
        <x:v>15 Minutes</x:v>
      </x:c>
      <x:c r="K30660" s="32" t="str">
        <x:v>12-02-2023 08:15:00</x:v>
      </x:c>
      <x:c r="M30660" s="53" t="str">
        <x:v>4675124.2400000000000000</x:v>
      </x:c>
      <x:c r="N30660" s="33" t="str">
        <x:v/>
      </x:c>
    </x:row>
    <x:row r="30661">
      <x:c r="B30661" s="5" t="str">
        <x:v>16337466375761372241</x:v>
      </x:c>
      <x:c r="C30661" s="44" t="str">
        <x:v>68568840</x:v>
      </x:c>
      <x:c r="F30661" s="45" t="str">
        <x:v>214-ELE05</x:v>
      </x:c>
      <x:c r="H30661" s="9" t="str">
        <x:v>CEAS.Submeter_WB_208</x:v>
      </x:c>
      <x:c r="I30661" s="49" t="str">
        <x:v>Use</x:v>
      </x:c>
      <x:c r="J30661" s="31" t="str">
        <x:v>15 Minutes</x:v>
      </x:c>
      <x:c r="K30661" s="32" t="str">
        <x:v>12-02-2023 08:30:00</x:v>
      </x:c>
      <x:c r="M30661" s="53" t="str">
        <x:v>4675129.8800000000000000</x:v>
      </x:c>
      <x:c r="N30661" s="33" t="str">
        <x:v/>
      </x:c>
    </x:row>
    <x:row r="30662">
      <x:c r="B30662" s="5" t="str">
        <x:v>16820194173715494958</x:v>
      </x:c>
      <x:c r="C30662" s="44" t="str">
        <x:v>68568844</x:v>
      </x:c>
      <x:c r="F30662" s="45" t="str">
        <x:v>214-ELE05</x:v>
      </x:c>
      <x:c r="H30662" s="9" t="str">
        <x:v>CEAS.Submeter_WB_208</x:v>
      </x:c>
      <x:c r="I30662" s="49" t="str">
        <x:v>Use</x:v>
      </x:c>
      <x:c r="J30662" s="31" t="str">
        <x:v>15 Minutes</x:v>
      </x:c>
      <x:c r="K30662" s="32" t="str">
        <x:v>12-02-2023 08:45:00</x:v>
      </x:c>
      <x:c r="M30662" s="53" t="str">
        <x:v>4675135.4200000000000000</x:v>
      </x:c>
      <x:c r="N30662" s="33" t="str">
        <x:v/>
      </x:c>
    </x:row>
    <x:row r="30663">
      <x:c r="B30663" s="5" t="str">
        <x:v>4035922798617766974</x:v>
      </x:c>
      <x:c r="C30663" s="44" t="str">
        <x:v>68568848</x:v>
      </x:c>
      <x:c r="F30663" s="45" t="str">
        <x:v>214-ELE05</x:v>
      </x:c>
      <x:c r="H30663" s="9" t="str">
        <x:v>CEAS.Submeter_WB_208</x:v>
      </x:c>
      <x:c r="I30663" s="49" t="str">
        <x:v>Use</x:v>
      </x:c>
      <x:c r="J30663" s="31" t="str">
        <x:v>15 Minutes</x:v>
      </x:c>
      <x:c r="K30663" s="32" t="str">
        <x:v>12-02-2023 09:00:00</x:v>
      </x:c>
      <x:c r="M30663" s="53" t="str">
        <x:v>4675140.9700000000000000</x:v>
      </x:c>
      <x:c r="N30663" s="33" t="str">
        <x:v/>
      </x:c>
    </x:row>
    <x:row r="30664">
      <x:c r="B30664" s="5" t="str">
        <x:v>2732484750545860469</x:v>
      </x:c>
      <x:c r="C30664" s="44" t="str">
        <x:v>68568852</x:v>
      </x:c>
      <x:c r="F30664" s="45" t="str">
        <x:v>214-ELE05</x:v>
      </x:c>
      <x:c r="H30664" s="9" t="str">
        <x:v>CEAS.Submeter_WB_208</x:v>
      </x:c>
      <x:c r="I30664" s="49" t="str">
        <x:v>Use</x:v>
      </x:c>
      <x:c r="J30664" s="31" t="str">
        <x:v>15 Minutes</x:v>
      </x:c>
      <x:c r="K30664" s="32" t="str">
        <x:v>12-02-2023 09:15:00</x:v>
      </x:c>
      <x:c r="M30664" s="53" t="str">
        <x:v>4675146.5700000000000000</x:v>
      </x:c>
      <x:c r="N30664" s="33" t="str">
        <x:v/>
      </x:c>
    </x:row>
    <x:row r="30665">
      <x:c r="B30665" s="5" t="str">
        <x:v>3356833197074312458</x:v>
      </x:c>
      <x:c r="C30665" s="44" t="str">
        <x:v>68568856</x:v>
      </x:c>
      <x:c r="F30665" s="45" t="str">
        <x:v>214-ELE05</x:v>
      </x:c>
      <x:c r="H30665" s="9" t="str">
        <x:v>CEAS.Submeter_WB_208</x:v>
      </x:c>
      <x:c r="I30665" s="49" t="str">
        <x:v>Use</x:v>
      </x:c>
      <x:c r="J30665" s="31" t="str">
        <x:v>15 Minutes</x:v>
      </x:c>
      <x:c r="K30665" s="32" t="str">
        <x:v>12-02-2023 09:30:00</x:v>
      </x:c>
      <x:c r="M30665" s="53" t="str">
        <x:v>4675152.1400000000000000</x:v>
      </x:c>
      <x:c r="N30665" s="33" t="str">
        <x:v/>
      </x:c>
    </x:row>
    <x:row r="30666">
      <x:c r="B30666" s="5" t="str">
        <x:v>18316789236727260302</x:v>
      </x:c>
      <x:c r="C30666" s="44" t="str">
        <x:v>68568860</x:v>
      </x:c>
      <x:c r="F30666" s="45" t="str">
        <x:v>214-ELE05</x:v>
      </x:c>
      <x:c r="H30666" s="9" t="str">
        <x:v>CEAS.Submeter_WB_208</x:v>
      </x:c>
      <x:c r="I30666" s="49" t="str">
        <x:v>Use</x:v>
      </x:c>
      <x:c r="J30666" s="31" t="str">
        <x:v>15 Minutes</x:v>
      </x:c>
      <x:c r="K30666" s="32" t="str">
        <x:v>12-02-2023 09:45:00</x:v>
      </x:c>
      <x:c r="M30666" s="53" t="str">
        <x:v>4675157.7000000000000000</x:v>
      </x:c>
      <x:c r="N30666" s="33" t="str">
        <x:v/>
      </x:c>
    </x:row>
    <x:row r="30667">
      <x:c r="B30667" s="5" t="str">
        <x:v>7952959640412417245</x:v>
      </x:c>
      <x:c r="C30667" s="44" t="str">
        <x:v>68568864</x:v>
      </x:c>
      <x:c r="F30667" s="45" t="str">
        <x:v>214-ELE05</x:v>
      </x:c>
      <x:c r="H30667" s="9" t="str">
        <x:v>CEAS.Submeter_WB_208</x:v>
      </x:c>
      <x:c r="I30667" s="49" t="str">
        <x:v>Use</x:v>
      </x:c>
      <x:c r="J30667" s="31" t="str">
        <x:v>15 Minutes</x:v>
      </x:c>
      <x:c r="K30667" s="32" t="str">
        <x:v>12-02-2023 10:00:00</x:v>
      </x:c>
      <x:c r="M30667" s="53" t="str">
        <x:v>4675163.3300000000000000</x:v>
      </x:c>
      <x:c r="N30667" s="33" t="str">
        <x:v/>
      </x:c>
    </x:row>
    <x:row r="30668">
      <x:c r="B30668" s="5" t="str">
        <x:v>9087813524244666697</x:v>
      </x:c>
      <x:c r="C30668" s="44" t="str">
        <x:v>68568868</x:v>
      </x:c>
      <x:c r="F30668" s="45" t="str">
        <x:v>214-ELE05</x:v>
      </x:c>
      <x:c r="H30668" s="9" t="str">
        <x:v>CEAS.Submeter_WB_208</x:v>
      </x:c>
      <x:c r="I30668" s="49" t="str">
        <x:v>Use</x:v>
      </x:c>
      <x:c r="J30668" s="31" t="str">
        <x:v>15 Minutes</x:v>
      </x:c>
      <x:c r="K30668" s="32" t="str">
        <x:v>12-02-2023 10:15:00</x:v>
      </x:c>
      <x:c r="M30668" s="53" t="str">
        <x:v>4675168.9200000000000000</x:v>
      </x:c>
      <x:c r="N30668" s="33" t="str">
        <x:v/>
      </x:c>
    </x:row>
    <x:row r="30669">
      <x:c r="B30669" s="5" t="str">
        <x:v>1307365273043527825</x:v>
      </x:c>
      <x:c r="C30669" s="44" t="str">
        <x:v>68568872</x:v>
      </x:c>
      <x:c r="F30669" s="45" t="str">
        <x:v>214-ELE05</x:v>
      </x:c>
      <x:c r="H30669" s="9" t="str">
        <x:v>CEAS.Submeter_WB_208</x:v>
      </x:c>
      <x:c r="I30669" s="49" t="str">
        <x:v>Use</x:v>
      </x:c>
      <x:c r="J30669" s="31" t="str">
        <x:v>15 Minutes</x:v>
      </x:c>
      <x:c r="K30669" s="32" t="str">
        <x:v>12-02-2023 10:30:00</x:v>
      </x:c>
      <x:c r="M30669" s="53" t="str">
        <x:v>4675174.4000000000000000</x:v>
      </x:c>
      <x:c r="N30669" s="33" t="str">
        <x:v/>
      </x:c>
    </x:row>
    <x:row r="30670">
      <x:c r="B30670" s="5" t="str">
        <x:v>18125166714273253673</x:v>
      </x:c>
      <x:c r="C30670" s="44" t="str">
        <x:v>68568876</x:v>
      </x:c>
      <x:c r="F30670" s="45" t="str">
        <x:v>214-ELE05</x:v>
      </x:c>
      <x:c r="H30670" s="9" t="str">
        <x:v>CEAS.Submeter_WB_208</x:v>
      </x:c>
      <x:c r="I30670" s="49" t="str">
        <x:v>Use</x:v>
      </x:c>
      <x:c r="J30670" s="31" t="str">
        <x:v>15 Minutes</x:v>
      </x:c>
      <x:c r="K30670" s="32" t="str">
        <x:v>12-02-2023 10:45:00</x:v>
      </x:c>
      <x:c r="M30670" s="53" t="str">
        <x:v>4675179.9200000000000000</x:v>
      </x:c>
      <x:c r="N30670" s="33" t="str">
        <x:v/>
      </x:c>
    </x:row>
    <x:row r="30671">
      <x:c r="B30671" s="5" t="str">
        <x:v>8724474714169432203</x:v>
      </x:c>
      <x:c r="C30671" s="44" t="str">
        <x:v>68568880</x:v>
      </x:c>
      <x:c r="F30671" s="45" t="str">
        <x:v>214-ELE05</x:v>
      </x:c>
      <x:c r="H30671" s="9" t="str">
        <x:v>CEAS.Submeter_WB_208</x:v>
      </x:c>
      <x:c r="I30671" s="49" t="str">
        <x:v>Use</x:v>
      </x:c>
      <x:c r="J30671" s="31" t="str">
        <x:v>15 Minutes</x:v>
      </x:c>
      <x:c r="K30671" s="32" t="str">
        <x:v>12-02-2023 11:00:00</x:v>
      </x:c>
      <x:c r="M30671" s="53" t="str">
        <x:v>4675185.5200000000000000</x:v>
      </x:c>
      <x:c r="N30671" s="33" t="str">
        <x:v/>
      </x:c>
    </x:row>
    <x:row r="30672">
      <x:c r="B30672" s="5" t="str">
        <x:v>4404689468754154866</x:v>
      </x:c>
      <x:c r="C30672" s="44" t="str">
        <x:v>68568884</x:v>
      </x:c>
      <x:c r="F30672" s="45" t="str">
        <x:v>214-ELE05</x:v>
      </x:c>
      <x:c r="H30672" s="9" t="str">
        <x:v>CEAS.Submeter_WB_208</x:v>
      </x:c>
      <x:c r="I30672" s="49" t="str">
        <x:v>Use</x:v>
      </x:c>
      <x:c r="J30672" s="31" t="str">
        <x:v>15 Minutes</x:v>
      </x:c>
      <x:c r="K30672" s="32" t="str">
        <x:v>12-02-2023 11:15:00</x:v>
      </x:c>
      <x:c r="M30672" s="53" t="str">
        <x:v>4675191.0100000000000000</x:v>
      </x:c>
      <x:c r="N30672" s="33" t="str">
        <x:v/>
      </x:c>
    </x:row>
    <x:row r="30673">
      <x:c r="B30673" s="5" t="str">
        <x:v>878650957791333536</x:v>
      </x:c>
      <x:c r="C30673" s="44" t="str">
        <x:v>68568888</x:v>
      </x:c>
      <x:c r="F30673" s="45" t="str">
        <x:v>214-ELE05</x:v>
      </x:c>
      <x:c r="H30673" s="9" t="str">
        <x:v>CEAS.Submeter_WB_208</x:v>
      </x:c>
      <x:c r="I30673" s="49" t="str">
        <x:v>Use</x:v>
      </x:c>
      <x:c r="J30673" s="31" t="str">
        <x:v>15 Minutes</x:v>
      </x:c>
      <x:c r="K30673" s="32" t="str">
        <x:v>12-02-2023 11:30:00</x:v>
      </x:c>
      <x:c r="M30673" s="53" t="str">
        <x:v>4675196.5800000000000000</x:v>
      </x:c>
      <x:c r="N30673" s="33" t="str">
        <x:v/>
      </x:c>
    </x:row>
    <x:row r="30674">
      <x:c r="B30674" s="5" t="str">
        <x:v>67605506895087367</x:v>
      </x:c>
      <x:c r="C30674" s="44" t="str">
        <x:v>68568892</x:v>
      </x:c>
      <x:c r="F30674" s="45" t="str">
        <x:v>214-ELE05</x:v>
      </x:c>
      <x:c r="H30674" s="9" t="str">
        <x:v>CEAS.Submeter_WB_208</x:v>
      </x:c>
      <x:c r="I30674" s="49" t="str">
        <x:v>Use</x:v>
      </x:c>
      <x:c r="J30674" s="31" t="str">
        <x:v>15 Minutes</x:v>
      </x:c>
      <x:c r="K30674" s="32" t="str">
        <x:v>12-02-2023 11:45:00</x:v>
      </x:c>
      <x:c r="M30674" s="53" t="str">
        <x:v>4675202.1800000000000000</x:v>
      </x:c>
      <x:c r="N30674" s="33" t="str">
        <x:v/>
      </x:c>
    </x:row>
    <x:row r="30675">
      <x:c r="B30675" s="5" t="str">
        <x:v>11231055463488182111</x:v>
      </x:c>
      <x:c r="C30675" s="44" t="str">
        <x:v>68568896</x:v>
      </x:c>
      <x:c r="F30675" s="45" t="str">
        <x:v>214-ELE05</x:v>
      </x:c>
      <x:c r="H30675" s="9" t="str">
        <x:v>CEAS.Submeter_WB_208</x:v>
      </x:c>
      <x:c r="I30675" s="49" t="str">
        <x:v>Use</x:v>
      </x:c>
      <x:c r="J30675" s="31" t="str">
        <x:v>15 Minutes</x:v>
      </x:c>
      <x:c r="K30675" s="32" t="str">
        <x:v>12-02-2023 12:00:00</x:v>
      </x:c>
      <x:c r="M30675" s="53" t="str">
        <x:v>4675207.7100000000000000</x:v>
      </x:c>
      <x:c r="N30675" s="33" t="str">
        <x:v/>
      </x:c>
    </x:row>
    <x:row r="30676">
      <x:c r="B30676" s="5" t="str">
        <x:v>5977531371743560698</x:v>
      </x:c>
      <x:c r="C30676" s="44" t="str">
        <x:v>68568900</x:v>
      </x:c>
      <x:c r="F30676" s="45" t="str">
        <x:v>214-ELE05</x:v>
      </x:c>
      <x:c r="H30676" s="9" t="str">
        <x:v>CEAS.Submeter_WB_208</x:v>
      </x:c>
      <x:c r="I30676" s="49" t="str">
        <x:v>Use</x:v>
      </x:c>
      <x:c r="J30676" s="31" t="str">
        <x:v>15 Minutes</x:v>
      </x:c>
      <x:c r="K30676" s="32" t="str">
        <x:v>12-02-2023 12:15:00</x:v>
      </x:c>
      <x:c r="M30676" s="53" t="str">
        <x:v>4675213.6000000000000000</x:v>
      </x:c>
      <x:c r="N30676" s="33" t="str">
        <x:v/>
      </x:c>
    </x:row>
    <x:row r="30677">
      <x:c r="B30677" s="5" t="str">
        <x:v>7104361088803599824</x:v>
      </x:c>
      <x:c r="C30677" s="44" t="str">
        <x:v>68568904</x:v>
      </x:c>
      <x:c r="F30677" s="45" t="str">
        <x:v>214-ELE05</x:v>
      </x:c>
      <x:c r="H30677" s="9" t="str">
        <x:v>CEAS.Submeter_WB_208</x:v>
      </x:c>
      <x:c r="I30677" s="49" t="str">
        <x:v>Use</x:v>
      </x:c>
      <x:c r="J30677" s="31" t="str">
        <x:v>15 Minutes</x:v>
      </x:c>
      <x:c r="K30677" s="32" t="str">
        <x:v>12-02-2023 12:30:00</x:v>
      </x:c>
      <x:c r="M30677" s="53" t="str">
        <x:v>4675219.3800000000000000</x:v>
      </x:c>
      <x:c r="N30677" s="33" t="str">
        <x:v/>
      </x:c>
    </x:row>
    <x:row r="30678">
      <x:c r="B30678" s="5" t="str">
        <x:v>6273452348955148093</x:v>
      </x:c>
      <x:c r="C30678" s="44" t="str">
        <x:v>68568908</x:v>
      </x:c>
      <x:c r="F30678" s="45" t="str">
        <x:v>214-ELE05</x:v>
      </x:c>
      <x:c r="H30678" s="9" t="str">
        <x:v>CEAS.Submeter_WB_208</x:v>
      </x:c>
      <x:c r="I30678" s="49" t="str">
        <x:v>Use</x:v>
      </x:c>
      <x:c r="J30678" s="31" t="str">
        <x:v>15 Minutes</x:v>
      </x:c>
      <x:c r="K30678" s="32" t="str">
        <x:v>12-02-2023 12:45:00</x:v>
      </x:c>
      <x:c r="M30678" s="53" t="str">
        <x:v>4675225.0300000000000000</x:v>
      </x:c>
      <x:c r="N30678" s="33" t="str">
        <x:v/>
      </x:c>
    </x:row>
    <x:row r="30679">
      <x:c r="B30679" s="5" t="str">
        <x:v>4981288328346881636</x:v>
      </x:c>
      <x:c r="C30679" s="44" t="str">
        <x:v>68568912</x:v>
      </x:c>
      <x:c r="F30679" s="45" t="str">
        <x:v>214-ELE05</x:v>
      </x:c>
      <x:c r="H30679" s="9" t="str">
        <x:v>CEAS.Submeter_WB_208</x:v>
      </x:c>
      <x:c r="I30679" s="49" t="str">
        <x:v>Use</x:v>
      </x:c>
      <x:c r="J30679" s="31" t="str">
        <x:v>15 Minutes</x:v>
      </x:c>
      <x:c r="K30679" s="32" t="str">
        <x:v>12-02-2023 13:00:00</x:v>
      </x:c>
      <x:c r="M30679" s="53" t="str">
        <x:v>4675230.6700000000000000</x:v>
      </x:c>
      <x:c r="N30679" s="33" t="str">
        <x:v/>
      </x:c>
    </x:row>
    <x:row r="30680">
      <x:c r="B30680" s="5" t="str">
        <x:v>10338208725221153189</x:v>
      </x:c>
      <x:c r="C30680" s="44" t="str">
        <x:v>68568916</x:v>
      </x:c>
      <x:c r="F30680" s="45" t="str">
        <x:v>214-ELE05</x:v>
      </x:c>
      <x:c r="H30680" s="9" t="str">
        <x:v>CEAS.Submeter_WB_208</x:v>
      </x:c>
      <x:c r="I30680" s="49" t="str">
        <x:v>Use</x:v>
      </x:c>
      <x:c r="J30680" s="31" t="str">
        <x:v>15 Minutes</x:v>
      </x:c>
      <x:c r="K30680" s="32" t="str">
        <x:v>12-02-2023 13:15:00</x:v>
      </x:c>
      <x:c r="M30680" s="53" t="str">
        <x:v>4675236.2800000000000000</x:v>
      </x:c>
      <x:c r="N30680" s="33" t="str">
        <x:v/>
      </x:c>
    </x:row>
    <x:row r="30681">
      <x:c r="B30681" s="5" t="str">
        <x:v>18232598013197044604</x:v>
      </x:c>
      <x:c r="C30681" s="44" t="str">
        <x:v>68568920</x:v>
      </x:c>
      <x:c r="F30681" s="45" t="str">
        <x:v>214-ELE05</x:v>
      </x:c>
      <x:c r="H30681" s="9" t="str">
        <x:v>CEAS.Submeter_WB_208</x:v>
      </x:c>
      <x:c r="I30681" s="49" t="str">
        <x:v>Use</x:v>
      </x:c>
      <x:c r="J30681" s="31" t="str">
        <x:v>15 Minutes</x:v>
      </x:c>
      <x:c r="K30681" s="32" t="str">
        <x:v>12-02-2023 13:30:00</x:v>
      </x:c>
      <x:c r="M30681" s="53" t="str">
        <x:v>4675241.9200000000000000</x:v>
      </x:c>
      <x:c r="N30681" s="33" t="str">
        <x:v/>
      </x:c>
    </x:row>
    <x:row r="30682">
      <x:c r="B30682" s="5" t="str">
        <x:v>1359619556521026904</x:v>
      </x:c>
      <x:c r="C30682" s="44" t="str">
        <x:v>68568924</x:v>
      </x:c>
      <x:c r="F30682" s="45" t="str">
        <x:v>214-ELE05</x:v>
      </x:c>
      <x:c r="H30682" s="9" t="str">
        <x:v>CEAS.Submeter_WB_208</x:v>
      </x:c>
      <x:c r="I30682" s="49" t="str">
        <x:v>Use</x:v>
      </x:c>
      <x:c r="J30682" s="31" t="str">
        <x:v>15 Minutes</x:v>
      </x:c>
      <x:c r="K30682" s="32" t="str">
        <x:v>12-02-2023 13:45:00</x:v>
      </x:c>
      <x:c r="M30682" s="53" t="str">
        <x:v>4675247.4700000000000000</x:v>
      </x:c>
      <x:c r="N30682" s="33" t="str">
        <x:v/>
      </x:c>
    </x:row>
    <x:row r="30683">
      <x:c r="B30683" s="5" t="str">
        <x:v>17066030075072935108</x:v>
      </x:c>
      <x:c r="C30683" s="44" t="str">
        <x:v>68568928</x:v>
      </x:c>
      <x:c r="F30683" s="45" t="str">
        <x:v>214-ELE05</x:v>
      </x:c>
      <x:c r="H30683" s="9" t="str">
        <x:v>CEAS.Submeter_WB_208</x:v>
      </x:c>
      <x:c r="I30683" s="49" t="str">
        <x:v>Use</x:v>
      </x:c>
      <x:c r="J30683" s="31" t="str">
        <x:v>15 Minutes</x:v>
      </x:c>
      <x:c r="K30683" s="32" t="str">
        <x:v>12-02-2023 14:00:00</x:v>
      </x:c>
      <x:c r="M30683" s="53" t="str">
        <x:v>4675253.0800000000000000</x:v>
      </x:c>
      <x:c r="N30683" s="33" t="str">
        <x:v/>
      </x:c>
    </x:row>
    <x:row r="30684">
      <x:c r="B30684" s="5" t="str">
        <x:v>16048760283054494525</x:v>
      </x:c>
      <x:c r="C30684" s="44" t="str">
        <x:v>68568932</x:v>
      </x:c>
      <x:c r="F30684" s="45" t="str">
        <x:v>214-ELE05</x:v>
      </x:c>
      <x:c r="H30684" s="9" t="str">
        <x:v>CEAS.Submeter_WB_208</x:v>
      </x:c>
      <x:c r="I30684" s="49" t="str">
        <x:v>Use</x:v>
      </x:c>
      <x:c r="J30684" s="31" t="str">
        <x:v>15 Minutes</x:v>
      </x:c>
      <x:c r="K30684" s="32" t="str">
        <x:v>12-02-2023 14:15:00</x:v>
      </x:c>
      <x:c r="M30684" s="53" t="str">
        <x:v>4675258.8100000000000000</x:v>
      </x:c>
      <x:c r="N30684" s="33" t="str">
        <x:v/>
      </x:c>
    </x:row>
    <x:row r="30685">
      <x:c r="B30685" s="5" t="str">
        <x:v>14340113928251709649</x:v>
      </x:c>
      <x:c r="C30685" s="44" t="str">
        <x:v>68568936</x:v>
      </x:c>
      <x:c r="F30685" s="45" t="str">
        <x:v>214-ELE05</x:v>
      </x:c>
      <x:c r="H30685" s="9" t="str">
        <x:v>CEAS.Submeter_WB_208</x:v>
      </x:c>
      <x:c r="I30685" s="49" t="str">
        <x:v>Use</x:v>
      </x:c>
      <x:c r="J30685" s="31" t="str">
        <x:v>15 Minutes</x:v>
      </x:c>
      <x:c r="K30685" s="32" t="str">
        <x:v>12-02-2023 14:30:00</x:v>
      </x:c>
      <x:c r="M30685" s="53" t="str">
        <x:v>4675264.5000000000000000</x:v>
      </x:c>
      <x:c r="N30685" s="33" t="str">
        <x:v/>
      </x:c>
    </x:row>
    <x:row r="30686">
      <x:c r="B30686" s="5" t="str">
        <x:v>11455376842746195993</x:v>
      </x:c>
      <x:c r="C30686" s="44" t="str">
        <x:v>68568940</x:v>
      </x:c>
      <x:c r="F30686" s="45" t="str">
        <x:v>214-ELE05</x:v>
      </x:c>
      <x:c r="H30686" s="9" t="str">
        <x:v>CEAS.Submeter_WB_208</x:v>
      </x:c>
      <x:c r="I30686" s="49" t="str">
        <x:v>Use</x:v>
      </x:c>
      <x:c r="J30686" s="31" t="str">
        <x:v>15 Minutes</x:v>
      </x:c>
      <x:c r="K30686" s="32" t="str">
        <x:v>12-02-2023 14:45:00</x:v>
      </x:c>
      <x:c r="M30686" s="53" t="str">
        <x:v>4675270.4700000000000000</x:v>
      </x:c>
      <x:c r="N30686" s="33" t="str">
        <x:v/>
      </x:c>
    </x:row>
    <x:row r="30687">
      <x:c r="B30687" s="5" t="str">
        <x:v>5766876163066612326</x:v>
      </x:c>
      <x:c r="C30687" s="44" t="str">
        <x:v>68568944</x:v>
      </x:c>
      <x:c r="F30687" s="45" t="str">
        <x:v>214-ELE05</x:v>
      </x:c>
      <x:c r="H30687" s="9" t="str">
        <x:v>CEAS.Submeter_WB_208</x:v>
      </x:c>
      <x:c r="I30687" s="49" t="str">
        <x:v>Use</x:v>
      </x:c>
      <x:c r="J30687" s="31" t="str">
        <x:v>15 Minutes</x:v>
      </x:c>
      <x:c r="K30687" s="32" t="str">
        <x:v>12-02-2023 15:00:00</x:v>
      </x:c>
      <x:c r="M30687" s="53" t="str">
        <x:v>4675276.2400000000000000</x:v>
      </x:c>
      <x:c r="N30687" s="33" t="str">
        <x:v/>
      </x:c>
    </x:row>
    <x:row r="30688">
      <x:c r="B30688" s="5" t="str">
        <x:v>10280698886401640388</x:v>
      </x:c>
      <x:c r="C30688" s="44" t="str">
        <x:v>68568948</x:v>
      </x:c>
      <x:c r="F30688" s="45" t="str">
        <x:v>214-ELE05</x:v>
      </x:c>
      <x:c r="H30688" s="9" t="str">
        <x:v>CEAS.Submeter_WB_208</x:v>
      </x:c>
      <x:c r="I30688" s="49" t="str">
        <x:v>Use</x:v>
      </x:c>
      <x:c r="J30688" s="31" t="str">
        <x:v>15 Minutes</x:v>
      </x:c>
      <x:c r="K30688" s="32" t="str">
        <x:v>12-02-2023 15:15:00</x:v>
      </x:c>
      <x:c r="M30688" s="53" t="str">
        <x:v>4675281.8600000000000000</x:v>
      </x:c>
      <x:c r="N30688" s="33" t="str">
        <x:v/>
      </x:c>
    </x:row>
    <x:row r="30689">
      <x:c r="B30689" s="5" t="str">
        <x:v>17704549310114200846</x:v>
      </x:c>
      <x:c r="C30689" s="44" t="str">
        <x:v>68568952</x:v>
      </x:c>
      <x:c r="F30689" s="45" t="str">
        <x:v>214-ELE05</x:v>
      </x:c>
      <x:c r="H30689" s="9" t="str">
        <x:v>CEAS.Submeter_WB_208</x:v>
      </x:c>
      <x:c r="I30689" s="49" t="str">
        <x:v>Use</x:v>
      </x:c>
      <x:c r="J30689" s="31" t="str">
        <x:v>15 Minutes</x:v>
      </x:c>
      <x:c r="K30689" s="32" t="str">
        <x:v>12-02-2023 15:30:00</x:v>
      </x:c>
      <x:c r="M30689" s="53" t="str">
        <x:v>4675287.6000000000000000</x:v>
      </x:c>
      <x:c r="N30689" s="33" t="str">
        <x:v/>
      </x:c>
    </x:row>
    <x:row r="30690">
      <x:c r="B30690" s="5" t="str">
        <x:v>2896903155138387308</x:v>
      </x:c>
      <x:c r="C30690" s="44" t="str">
        <x:v>68568956</x:v>
      </x:c>
      <x:c r="F30690" s="45" t="str">
        <x:v>214-ELE05</x:v>
      </x:c>
      <x:c r="H30690" s="9" t="str">
        <x:v>CEAS.Submeter_WB_208</x:v>
      </x:c>
      <x:c r="I30690" s="49" t="str">
        <x:v>Use</x:v>
      </x:c>
      <x:c r="J30690" s="31" t="str">
        <x:v>15 Minutes</x:v>
      </x:c>
      <x:c r="K30690" s="32" t="str">
        <x:v>12-02-2023 15:45:00</x:v>
      </x:c>
      <x:c r="M30690" s="53" t="str">
        <x:v>4675293.2900000000000000</x:v>
      </x:c>
      <x:c r="N30690" s="33" t="str">
        <x:v/>
      </x:c>
    </x:row>
    <x:row r="30691">
      <x:c r="B30691" s="5" t="str">
        <x:v>18416952621520306660</x:v>
      </x:c>
      <x:c r="C30691" s="44" t="str">
        <x:v>68568960</x:v>
      </x:c>
      <x:c r="F30691" s="45" t="str">
        <x:v>214-ELE05</x:v>
      </x:c>
      <x:c r="H30691" s="9" t="str">
        <x:v>CEAS.Submeter_WB_208</x:v>
      </x:c>
      <x:c r="I30691" s="49" t="str">
        <x:v>Use</x:v>
      </x:c>
      <x:c r="J30691" s="31" t="str">
        <x:v>15 Minutes</x:v>
      </x:c>
      <x:c r="K30691" s="32" t="str">
        <x:v>12-02-2023 16:00:00</x:v>
      </x:c>
      <x:c r="M30691" s="53" t="str">
        <x:v>4675298.9800000000000000</x:v>
      </x:c>
      <x:c r="N30691" s="33" t="str">
        <x:v/>
      </x:c>
    </x:row>
    <x:row r="30692">
      <x:c r="B30692" s="5" t="str">
        <x:v>8583318058172762153</x:v>
      </x:c>
      <x:c r="C30692" s="44" t="str">
        <x:v>68568964</x:v>
      </x:c>
      <x:c r="F30692" s="45" t="str">
        <x:v>214-ELE05</x:v>
      </x:c>
      <x:c r="H30692" s="9" t="str">
        <x:v>CEAS.Submeter_WB_208</x:v>
      </x:c>
      <x:c r="I30692" s="49" t="str">
        <x:v>Use</x:v>
      </x:c>
      <x:c r="J30692" s="31" t="str">
        <x:v>15 Minutes</x:v>
      </x:c>
      <x:c r="K30692" s="32" t="str">
        <x:v>12-02-2023 16:15:00</x:v>
      </x:c>
      <x:c r="M30692" s="53" t="str">
        <x:v>4675304.6600000000000000</x:v>
      </x:c>
      <x:c r="N30692" s="33" t="str">
        <x:v/>
      </x:c>
    </x:row>
    <x:row r="30693">
      <x:c r="B30693" s="5" t="str">
        <x:v>10952104757484626945</x:v>
      </x:c>
      <x:c r="C30693" s="44" t="str">
        <x:v>68568968</x:v>
      </x:c>
      <x:c r="F30693" s="45" t="str">
        <x:v>214-ELE05</x:v>
      </x:c>
      <x:c r="H30693" s="9" t="str">
        <x:v>CEAS.Submeter_WB_208</x:v>
      </x:c>
      <x:c r="I30693" s="49" t="str">
        <x:v>Use</x:v>
      </x:c>
      <x:c r="J30693" s="31" t="str">
        <x:v>15 Minutes</x:v>
      </x:c>
      <x:c r="K30693" s="32" t="str">
        <x:v>12-02-2023 16:30:00</x:v>
      </x:c>
      <x:c r="M30693" s="53" t="str">
        <x:v>4675310.3100000000000000</x:v>
      </x:c>
      <x:c r="N30693" s="33" t="str">
        <x:v/>
      </x:c>
    </x:row>
    <x:row r="30694">
      <x:c r="B30694" s="5" t="str">
        <x:v>7021393633807571544</x:v>
      </x:c>
      <x:c r="C30694" s="44" t="str">
        <x:v>68568972</x:v>
      </x:c>
      <x:c r="F30694" s="45" t="str">
        <x:v>214-ELE05</x:v>
      </x:c>
      <x:c r="H30694" s="9" t="str">
        <x:v>CEAS.Submeter_WB_208</x:v>
      </x:c>
      <x:c r="I30694" s="49" t="str">
        <x:v>Use</x:v>
      </x:c>
      <x:c r="J30694" s="31" t="str">
        <x:v>15 Minutes</x:v>
      </x:c>
      <x:c r="K30694" s="32" t="str">
        <x:v>12-02-2023 16:45:00</x:v>
      </x:c>
      <x:c r="M30694" s="53" t="str">
        <x:v>4675316.1300000000000000</x:v>
      </x:c>
      <x:c r="N30694" s="33" t="str">
        <x:v/>
      </x:c>
    </x:row>
    <x:row r="30695">
      <x:c r="B30695" s="5" t="str">
        <x:v>1509153544117406803</x:v>
      </x:c>
      <x:c r="C30695" s="44" t="str">
        <x:v>68568976</x:v>
      </x:c>
      <x:c r="F30695" s="45" t="str">
        <x:v>214-ELE05</x:v>
      </x:c>
      <x:c r="H30695" s="9" t="str">
        <x:v>CEAS.Submeter_WB_208</x:v>
      </x:c>
      <x:c r="I30695" s="49" t="str">
        <x:v>Use</x:v>
      </x:c>
      <x:c r="J30695" s="31" t="str">
        <x:v>15 Minutes</x:v>
      </x:c>
      <x:c r="K30695" s="32" t="str">
        <x:v>12-02-2023 17:00:00</x:v>
      </x:c>
      <x:c r="M30695" s="53" t="str">
        <x:v>4675321.9000000000000000</x:v>
      </x:c>
      <x:c r="N30695" s="33" t="str">
        <x:v/>
      </x:c>
    </x:row>
    <x:row r="30696">
      <x:c r="B30696" s="5" t="str">
        <x:v>12967111703563915767</x:v>
      </x:c>
      <x:c r="C30696" s="44" t="str">
        <x:v>68568980</x:v>
      </x:c>
      <x:c r="F30696" s="45" t="str">
        <x:v>214-ELE05</x:v>
      </x:c>
      <x:c r="H30696" s="9" t="str">
        <x:v>CEAS.Submeter_WB_208</x:v>
      </x:c>
      <x:c r="I30696" s="49" t="str">
        <x:v>Use</x:v>
      </x:c>
      <x:c r="J30696" s="31" t="str">
        <x:v>15 Minutes</x:v>
      </x:c>
      <x:c r="K30696" s="32" t="str">
        <x:v>12-02-2023 17:15:00</x:v>
      </x:c>
      <x:c r="M30696" s="53" t="str">
        <x:v>4675327.7500000000000000</x:v>
      </x:c>
      <x:c r="N30696" s="33" t="str">
        <x:v/>
      </x:c>
    </x:row>
    <x:row r="30697">
      <x:c r="B30697" s="5" t="str">
        <x:v>9219748821703806057</x:v>
      </x:c>
      <x:c r="C30697" s="44" t="str">
        <x:v>68568984</x:v>
      </x:c>
      <x:c r="F30697" s="45" t="str">
        <x:v>214-ELE05</x:v>
      </x:c>
      <x:c r="H30697" s="9" t="str">
        <x:v>CEAS.Submeter_WB_208</x:v>
      </x:c>
      <x:c r="I30697" s="49" t="str">
        <x:v>Use</x:v>
      </x:c>
      <x:c r="J30697" s="31" t="str">
        <x:v>15 Minutes</x:v>
      </x:c>
      <x:c r="K30697" s="32" t="str">
        <x:v>12-02-2023 17:30:00</x:v>
      </x:c>
      <x:c r="M30697" s="53" t="str">
        <x:v>4675333.4600000000000000</x:v>
      </x:c>
      <x:c r="N30697" s="33" t="str">
        <x:v/>
      </x:c>
    </x:row>
    <x:row r="30698">
      <x:c r="B30698" s="5" t="str">
        <x:v>11949396142972928714</x:v>
      </x:c>
      <x:c r="C30698" s="44" t="str">
        <x:v>68568988</x:v>
      </x:c>
      <x:c r="F30698" s="45" t="str">
        <x:v>214-ELE05</x:v>
      </x:c>
      <x:c r="H30698" s="9" t="str">
        <x:v>CEAS.Submeter_WB_208</x:v>
      </x:c>
      <x:c r="I30698" s="49" t="str">
        <x:v>Use</x:v>
      </x:c>
      <x:c r="J30698" s="31" t="str">
        <x:v>15 Minutes</x:v>
      </x:c>
      <x:c r="K30698" s="32" t="str">
        <x:v>12-02-2023 17:45:00</x:v>
      </x:c>
      <x:c r="M30698" s="53" t="str">
        <x:v>4675339.2900000000000000</x:v>
      </x:c>
      <x:c r="N30698" s="33" t="str">
        <x:v/>
      </x:c>
    </x:row>
    <x:row r="30699">
      <x:c r="B30699" s="5" t="str">
        <x:v>10840093691805332904</x:v>
      </x:c>
      <x:c r="C30699" s="44" t="str">
        <x:v>68568992</x:v>
      </x:c>
      <x:c r="F30699" s="45" t="str">
        <x:v>214-ELE05</x:v>
      </x:c>
      <x:c r="H30699" s="9" t="str">
        <x:v>CEAS.Submeter_WB_208</x:v>
      </x:c>
      <x:c r="I30699" s="49" t="str">
        <x:v>Use</x:v>
      </x:c>
      <x:c r="J30699" s="31" t="str">
        <x:v>15 Minutes</x:v>
      </x:c>
      <x:c r="K30699" s="32" t="str">
        <x:v>12-02-2023 18:00:00</x:v>
      </x:c>
      <x:c r="M30699" s="53" t="str">
        <x:v>4675345.1000000000000000</x:v>
      </x:c>
      <x:c r="N30699" s="33" t="str">
        <x:v/>
      </x:c>
    </x:row>
    <x:row r="30700">
      <x:c r="B30700" s="5" t="str">
        <x:v>8218408570439724047</x:v>
      </x:c>
      <x:c r="C30700" s="44" t="str">
        <x:v>68568996</x:v>
      </x:c>
      <x:c r="F30700" s="45" t="str">
        <x:v>214-ELE05</x:v>
      </x:c>
      <x:c r="H30700" s="9" t="str">
        <x:v>CEAS.Submeter_WB_208</x:v>
      </x:c>
      <x:c r="I30700" s="49" t="str">
        <x:v>Use</x:v>
      </x:c>
      <x:c r="J30700" s="31" t="str">
        <x:v>15 Minutes</x:v>
      </x:c>
      <x:c r="K30700" s="32" t="str">
        <x:v>12-02-2023 18:15:00</x:v>
      </x:c>
      <x:c r="M30700" s="53" t="str">
        <x:v>4675350.7900000000000000</x:v>
      </x:c>
      <x:c r="N30700" s="33" t="str">
        <x:v/>
      </x:c>
    </x:row>
    <x:row r="30701">
      <x:c r="B30701" s="5" t="str">
        <x:v>9430906321341774899</x:v>
      </x:c>
      <x:c r="C30701" s="44" t="str">
        <x:v>68569000</x:v>
      </x:c>
      <x:c r="F30701" s="45" t="str">
        <x:v>214-ELE05</x:v>
      </x:c>
      <x:c r="H30701" s="9" t="str">
        <x:v>CEAS.Submeter_WB_208</x:v>
      </x:c>
      <x:c r="I30701" s="49" t="str">
        <x:v>Use</x:v>
      </x:c>
      <x:c r="J30701" s="31" t="str">
        <x:v>15 Minutes</x:v>
      </x:c>
      <x:c r="K30701" s="32" t="str">
        <x:v>12-02-2023 18:30:00</x:v>
      </x:c>
      <x:c r="M30701" s="53" t="str">
        <x:v>4675356.4800000000000000</x:v>
      </x:c>
      <x:c r="N30701" s="33" t="str">
        <x:v/>
      </x:c>
    </x:row>
    <x:row r="30702">
      <x:c r="B30702" s="5" t="str">
        <x:v>10344435834276735971</x:v>
      </x:c>
      <x:c r="C30702" s="44" t="str">
        <x:v>68569004</x:v>
      </x:c>
      <x:c r="F30702" s="45" t="str">
        <x:v>214-ELE05</x:v>
      </x:c>
      <x:c r="H30702" s="9" t="str">
        <x:v>CEAS.Submeter_WB_208</x:v>
      </x:c>
      <x:c r="I30702" s="49" t="str">
        <x:v>Use</x:v>
      </x:c>
      <x:c r="J30702" s="31" t="str">
        <x:v>15 Minutes</x:v>
      </x:c>
      <x:c r="K30702" s="32" t="str">
        <x:v>12-02-2023 18:45:00</x:v>
      </x:c>
      <x:c r="M30702" s="53" t="str">
        <x:v>4675362.2100000000000000</x:v>
      </x:c>
      <x:c r="N30702" s="33" t="str">
        <x:v/>
      </x:c>
    </x:row>
    <x:row r="30703">
      <x:c r="B30703" s="5" t="str">
        <x:v>9569864902799793742</x:v>
      </x:c>
      <x:c r="C30703" s="44" t="str">
        <x:v>68569008</x:v>
      </x:c>
      <x:c r="F30703" s="45" t="str">
        <x:v>214-ELE05</x:v>
      </x:c>
      <x:c r="H30703" s="9" t="str">
        <x:v>CEAS.Submeter_WB_208</x:v>
      </x:c>
      <x:c r="I30703" s="49" t="str">
        <x:v>Use</x:v>
      </x:c>
      <x:c r="J30703" s="31" t="str">
        <x:v>15 Minutes</x:v>
      </x:c>
      <x:c r="K30703" s="32" t="str">
        <x:v>12-02-2023 19:00:00</x:v>
      </x:c>
      <x:c r="M30703" s="53" t="str">
        <x:v>4675367.7600000000000000</x:v>
      </x:c>
      <x:c r="N30703" s="33" t="str">
        <x:v/>
      </x:c>
    </x:row>
    <x:row r="30704">
      <x:c r="B30704" s="5" t="str">
        <x:v>1059239454476501536</x:v>
      </x:c>
      <x:c r="C30704" s="44" t="str">
        <x:v>68569012</x:v>
      </x:c>
      <x:c r="F30704" s="45" t="str">
        <x:v>214-ELE05</x:v>
      </x:c>
      <x:c r="H30704" s="9" t="str">
        <x:v>CEAS.Submeter_WB_208</x:v>
      </x:c>
      <x:c r="I30704" s="49" t="str">
        <x:v>Use</x:v>
      </x:c>
      <x:c r="J30704" s="31" t="str">
        <x:v>15 Minutes</x:v>
      </x:c>
      <x:c r="K30704" s="32" t="str">
        <x:v>12-02-2023 19:15:00</x:v>
      </x:c>
      <x:c r="M30704" s="53" t="str">
        <x:v>4675373.4100000000000000</x:v>
      </x:c>
      <x:c r="N30704" s="33" t="str">
        <x:v/>
      </x:c>
    </x:row>
    <x:row r="30705">
      <x:c r="B30705" s="5" t="str">
        <x:v>5538422236396439944</x:v>
      </x:c>
      <x:c r="C30705" s="44" t="str">
        <x:v>68569016</x:v>
      </x:c>
      <x:c r="F30705" s="45" t="str">
        <x:v>214-ELE05</x:v>
      </x:c>
      <x:c r="H30705" s="9" t="str">
        <x:v>CEAS.Submeter_WB_208</x:v>
      </x:c>
      <x:c r="I30705" s="49" t="str">
        <x:v>Use</x:v>
      </x:c>
      <x:c r="J30705" s="31" t="str">
        <x:v>15 Minutes</x:v>
      </x:c>
      <x:c r="K30705" s="32" t="str">
        <x:v>12-02-2023 19:30:00</x:v>
      </x:c>
      <x:c r="M30705" s="53" t="str">
        <x:v>4675379.0600000000000000</x:v>
      </x:c>
      <x:c r="N30705" s="33" t="str">
        <x:v/>
      </x:c>
    </x:row>
    <x:row r="30706">
      <x:c r="B30706" s="5" t="str">
        <x:v>6449961305371277199</x:v>
      </x:c>
      <x:c r="C30706" s="44" t="str">
        <x:v>68569020</x:v>
      </x:c>
      <x:c r="F30706" s="45" t="str">
        <x:v>214-ELE05</x:v>
      </x:c>
      <x:c r="H30706" s="9" t="str">
        <x:v>CEAS.Submeter_WB_208</x:v>
      </x:c>
      <x:c r="I30706" s="49" t="str">
        <x:v>Use</x:v>
      </x:c>
      <x:c r="J30706" s="31" t="str">
        <x:v>15 Minutes</x:v>
      </x:c>
      <x:c r="K30706" s="32" t="str">
        <x:v>12-02-2023 19:45:00</x:v>
      </x:c>
      <x:c r="M30706" s="53" t="str">
        <x:v>4675384.6400000000000000</x:v>
      </x:c>
      <x:c r="N30706" s="33" t="str">
        <x:v/>
      </x:c>
    </x:row>
    <x:row r="30707">
      <x:c r="B30707" s="5" t="str">
        <x:v>13513517519237323341</x:v>
      </x:c>
      <x:c r="C30707" s="44" t="str">
        <x:v>68569024</x:v>
      </x:c>
      <x:c r="F30707" s="45" t="str">
        <x:v>214-ELE05</x:v>
      </x:c>
      <x:c r="H30707" s="9" t="str">
        <x:v>CEAS.Submeter_WB_208</x:v>
      </x:c>
      <x:c r="I30707" s="49" t="str">
        <x:v>Use</x:v>
      </x:c>
      <x:c r="J30707" s="31" t="str">
        <x:v>15 Minutes</x:v>
      </x:c>
      <x:c r="K30707" s="32" t="str">
        <x:v>12-02-2023 20:00:00</x:v>
      </x:c>
      <x:c r="M30707" s="53" t="str">
        <x:v>4675390.2800000000000000</x:v>
      </x:c>
      <x:c r="N30707" s="33" t="str">
        <x:v/>
      </x:c>
    </x:row>
    <x:row r="30708">
      <x:c r="B30708" s="5" t="str">
        <x:v>17706446193655560044</x:v>
      </x:c>
      <x:c r="C30708" s="44" t="str">
        <x:v>68569028</x:v>
      </x:c>
      <x:c r="F30708" s="45" t="str">
        <x:v>214-ELE05</x:v>
      </x:c>
      <x:c r="H30708" s="9" t="str">
        <x:v>CEAS.Submeter_WB_208</x:v>
      </x:c>
      <x:c r="I30708" s="49" t="str">
        <x:v>Use</x:v>
      </x:c>
      <x:c r="J30708" s="31" t="str">
        <x:v>15 Minutes</x:v>
      </x:c>
      <x:c r="K30708" s="32" t="str">
        <x:v>12-02-2023 20:15:00</x:v>
      </x:c>
      <x:c r="M30708" s="53" t="str">
        <x:v>4675395.8400000000000000</x:v>
      </x:c>
      <x:c r="N30708" s="33" t="str">
        <x:v/>
      </x:c>
    </x:row>
    <x:row r="30709">
      <x:c r="B30709" s="5" t="str">
        <x:v>2667710371738741199</x:v>
      </x:c>
      <x:c r="C30709" s="44" t="str">
        <x:v>68569032</x:v>
      </x:c>
      <x:c r="F30709" s="45" t="str">
        <x:v>214-ELE05</x:v>
      </x:c>
      <x:c r="H30709" s="9" t="str">
        <x:v>CEAS.Submeter_WB_208</x:v>
      </x:c>
      <x:c r="I30709" s="49" t="str">
        <x:v>Use</x:v>
      </x:c>
      <x:c r="J30709" s="31" t="str">
        <x:v>15 Minutes</x:v>
      </x:c>
      <x:c r="K30709" s="32" t="str">
        <x:v>12-02-2023 20:30:00</x:v>
      </x:c>
      <x:c r="M30709" s="53" t="str">
        <x:v>4675401.4300000000000000</x:v>
      </x:c>
      <x:c r="N30709" s="33" t="str">
        <x:v/>
      </x:c>
    </x:row>
    <x:row r="30710">
      <x:c r="B30710" s="5" t="str">
        <x:v>16427437022382479796</x:v>
      </x:c>
      <x:c r="C30710" s="44" t="str">
        <x:v>68569036</x:v>
      </x:c>
      <x:c r="F30710" s="45" t="str">
        <x:v>214-ELE05</x:v>
      </x:c>
      <x:c r="H30710" s="9" t="str">
        <x:v>CEAS.Submeter_WB_208</x:v>
      </x:c>
      <x:c r="I30710" s="49" t="str">
        <x:v>Use</x:v>
      </x:c>
      <x:c r="J30710" s="31" t="str">
        <x:v>15 Minutes</x:v>
      </x:c>
      <x:c r="K30710" s="32" t="str">
        <x:v>12-02-2023 20:45:00</x:v>
      </x:c>
      <x:c r="M30710" s="53" t="str">
        <x:v>4675406.9800000000000000</x:v>
      </x:c>
      <x:c r="N30710" s="33" t="str">
        <x:v/>
      </x:c>
    </x:row>
    <x:row r="30711">
      <x:c r="B30711" s="5" t="str">
        <x:v>8046103285807320743</x:v>
      </x:c>
      <x:c r="C30711" s="44" t="str">
        <x:v>68569040</x:v>
      </x:c>
      <x:c r="F30711" s="45" t="str">
        <x:v>214-ELE05</x:v>
      </x:c>
      <x:c r="H30711" s="9" t="str">
        <x:v>CEAS.Submeter_WB_208</x:v>
      </x:c>
      <x:c r="I30711" s="49" t="str">
        <x:v>Use</x:v>
      </x:c>
      <x:c r="J30711" s="31" t="str">
        <x:v>15 Minutes</x:v>
      </x:c>
      <x:c r="K30711" s="32" t="str">
        <x:v>12-02-2023 21:00:00</x:v>
      </x:c>
      <x:c r="M30711" s="53" t="str">
        <x:v>4675412.5700000000000000</x:v>
      </x:c>
      <x:c r="N30711" s="33" t="str">
        <x:v/>
      </x:c>
    </x:row>
    <x:row r="30712">
      <x:c r="B30712" s="5" t="str">
        <x:v>53070926615352765</x:v>
      </x:c>
      <x:c r="C30712" s="44" t="str">
        <x:v>68569044</x:v>
      </x:c>
      <x:c r="F30712" s="45" t="str">
        <x:v>214-ELE05</x:v>
      </x:c>
      <x:c r="H30712" s="9" t="str">
        <x:v>CEAS.Submeter_WB_208</x:v>
      </x:c>
      <x:c r="I30712" s="49" t="str">
        <x:v>Use</x:v>
      </x:c>
      <x:c r="J30712" s="31" t="str">
        <x:v>15 Minutes</x:v>
      </x:c>
      <x:c r="K30712" s="32" t="str">
        <x:v>12-02-2023 21:15:00</x:v>
      </x:c>
      <x:c r="M30712" s="53" t="str">
        <x:v>4675418.1300000000000000</x:v>
      </x:c>
      <x:c r="N30712" s="33" t="str">
        <x:v/>
      </x:c>
    </x:row>
    <x:row r="30713">
      <x:c r="B30713" s="5" t="str">
        <x:v>11549743868951434987</x:v>
      </x:c>
      <x:c r="C30713" s="44" t="str">
        <x:v>68569048</x:v>
      </x:c>
      <x:c r="F30713" s="45" t="str">
        <x:v>214-ELE05</x:v>
      </x:c>
      <x:c r="H30713" s="9" t="str">
        <x:v>CEAS.Submeter_WB_208</x:v>
      </x:c>
      <x:c r="I30713" s="49" t="str">
        <x:v>Use</x:v>
      </x:c>
      <x:c r="J30713" s="31" t="str">
        <x:v>15 Minutes</x:v>
      </x:c>
      <x:c r="K30713" s="32" t="str">
        <x:v>12-02-2023 21:30:00</x:v>
      </x:c>
      <x:c r="M30713" s="53" t="str">
        <x:v>4675423.8100000000000000</x:v>
      </x:c>
      <x:c r="N30713" s="33" t="str">
        <x:v/>
      </x:c>
    </x:row>
    <x:row r="30714">
      <x:c r="B30714" s="5" t="str">
        <x:v>4718712788255378042</x:v>
      </x:c>
      <x:c r="C30714" s="44" t="str">
        <x:v>68569052</x:v>
      </x:c>
      <x:c r="F30714" s="45" t="str">
        <x:v>214-ELE05</x:v>
      </x:c>
      <x:c r="H30714" s="9" t="str">
        <x:v>CEAS.Submeter_WB_208</x:v>
      </x:c>
      <x:c r="I30714" s="49" t="str">
        <x:v>Use</x:v>
      </x:c>
      <x:c r="J30714" s="31" t="str">
        <x:v>15 Minutes</x:v>
      </x:c>
      <x:c r="K30714" s="32" t="str">
        <x:v>12-02-2023 21:45:00</x:v>
      </x:c>
      <x:c r="M30714" s="53" t="str">
        <x:v>4675429.2700000000000000</x:v>
      </x:c>
      <x:c r="N30714" s="33" t="str">
        <x:v/>
      </x:c>
    </x:row>
    <x:row r="30715">
      <x:c r="B30715" s="5" t="str">
        <x:v>14164340266707939311</x:v>
      </x:c>
      <x:c r="C30715" s="44" t="str">
        <x:v>68569056</x:v>
      </x:c>
      <x:c r="F30715" s="45" t="str">
        <x:v>214-ELE05</x:v>
      </x:c>
      <x:c r="H30715" s="9" t="str">
        <x:v>CEAS.Submeter_WB_208</x:v>
      </x:c>
      <x:c r="I30715" s="49" t="str">
        <x:v>Use</x:v>
      </x:c>
      <x:c r="J30715" s="31" t="str">
        <x:v>15 Minutes</x:v>
      </x:c>
      <x:c r="K30715" s="32" t="str">
        <x:v>12-02-2023 22:00:00</x:v>
      </x:c>
      <x:c r="M30715" s="53" t="str">
        <x:v>4675434.8800000000000000</x:v>
      </x:c>
      <x:c r="N30715" s="33" t="str">
        <x:v/>
      </x:c>
    </x:row>
    <x:row r="30716">
      <x:c r="B30716" s="5" t="str">
        <x:v>3909276565601234302</x:v>
      </x:c>
      <x:c r="C30716" s="44" t="str">
        <x:v>68569060</x:v>
      </x:c>
      <x:c r="F30716" s="45" t="str">
        <x:v>214-ELE05</x:v>
      </x:c>
      <x:c r="H30716" s="9" t="str">
        <x:v>CEAS.Submeter_WB_208</x:v>
      </x:c>
      <x:c r="I30716" s="49" t="str">
        <x:v>Use</x:v>
      </x:c>
      <x:c r="J30716" s="31" t="str">
        <x:v>15 Minutes</x:v>
      </x:c>
      <x:c r="K30716" s="32" t="str">
        <x:v>12-02-2023 22:15:00</x:v>
      </x:c>
      <x:c r="M30716" s="53" t="str">
        <x:v>4675440.4500000000000000</x:v>
      </x:c>
      <x:c r="N30716" s="33" t="str">
        <x:v/>
      </x:c>
    </x:row>
    <x:row r="30717">
      <x:c r="B30717" s="5" t="str">
        <x:v>10427175874578497544</x:v>
      </x:c>
      <x:c r="C30717" s="44" t="str">
        <x:v>68569064</x:v>
      </x:c>
      <x:c r="F30717" s="45" t="str">
        <x:v>214-ELE05</x:v>
      </x:c>
      <x:c r="H30717" s="9" t="str">
        <x:v>CEAS.Submeter_WB_208</x:v>
      </x:c>
      <x:c r="I30717" s="49" t="str">
        <x:v>Use</x:v>
      </x:c>
      <x:c r="J30717" s="31" t="str">
        <x:v>15 Minutes</x:v>
      </x:c>
      <x:c r="K30717" s="32" t="str">
        <x:v>12-02-2023 22:30:00</x:v>
      </x:c>
      <x:c r="M30717" s="53" t="str">
        <x:v>4675446.0800000000000000</x:v>
      </x:c>
      <x:c r="N30717" s="33" t="str">
        <x:v/>
      </x:c>
    </x:row>
    <x:row r="30718">
      <x:c r="B30718" s="5" t="str">
        <x:v>6393558885216686129</x:v>
      </x:c>
      <x:c r="C30718" s="44" t="str">
        <x:v>68569068</x:v>
      </x:c>
      <x:c r="F30718" s="45" t="str">
        <x:v>214-ELE05</x:v>
      </x:c>
      <x:c r="H30718" s="9" t="str">
        <x:v>CEAS.Submeter_WB_208</x:v>
      </x:c>
      <x:c r="I30718" s="49" t="str">
        <x:v>Use</x:v>
      </x:c>
      <x:c r="J30718" s="31" t="str">
        <x:v>15 Minutes</x:v>
      </x:c>
      <x:c r="K30718" s="32" t="str">
        <x:v>12-02-2023 22:45:00</x:v>
      </x:c>
      <x:c r="M30718" s="53" t="str">
        <x:v>4675451.7000000000000000</x:v>
      </x:c>
      <x:c r="N30718" s="33" t="str">
        <x:v/>
      </x:c>
    </x:row>
    <x:row r="30719">
      <x:c r="B30719" s="5" t="str">
        <x:v>122621231249600692</x:v>
      </x:c>
      <x:c r="C30719" s="44" t="str">
        <x:v>68569072</x:v>
      </x:c>
      <x:c r="F30719" s="45" t="str">
        <x:v>214-ELE05</x:v>
      </x:c>
      <x:c r="H30719" s="9" t="str">
        <x:v>CEAS.Submeter_WB_208</x:v>
      </x:c>
      <x:c r="I30719" s="49" t="str">
        <x:v>Use</x:v>
      </x:c>
      <x:c r="J30719" s="31" t="str">
        <x:v>15 Minutes</x:v>
      </x:c>
      <x:c r="K30719" s="32" t="str">
        <x:v>12-02-2023 23:00:00</x:v>
      </x:c>
      <x:c r="M30719" s="53" t="str">
        <x:v>4675457.2900000000000000</x:v>
      </x:c>
      <x:c r="N30719" s="33" t="str">
        <x:v/>
      </x:c>
    </x:row>
    <x:row r="30720">
      <x:c r="B30720" s="5" t="str">
        <x:v>14535748315597340893</x:v>
      </x:c>
      <x:c r="C30720" s="44" t="str">
        <x:v>68569076</x:v>
      </x:c>
      <x:c r="F30720" s="45" t="str">
        <x:v>214-ELE05</x:v>
      </x:c>
      <x:c r="H30720" s="9" t="str">
        <x:v>CEAS.Submeter_WB_208</x:v>
      </x:c>
      <x:c r="I30720" s="49" t="str">
        <x:v>Use</x:v>
      </x:c>
      <x:c r="J30720" s="31" t="str">
        <x:v>15 Minutes</x:v>
      </x:c>
      <x:c r="K30720" s="32" t="str">
        <x:v>12-02-2023 23:15:00</x:v>
      </x:c>
      <x:c r="M30720" s="53" t="str">
        <x:v>4675462.9100000000000000</x:v>
      </x:c>
      <x:c r="N30720" s="33" t="str">
        <x:v/>
      </x:c>
    </x:row>
    <x:row r="30721">
      <x:c r="B30721" s="5" t="str">
        <x:v>11335214389042438826</x:v>
      </x:c>
      <x:c r="C30721" s="44" t="str">
        <x:v>68569080</x:v>
      </x:c>
      <x:c r="F30721" s="45" t="str">
        <x:v>214-ELE05</x:v>
      </x:c>
      <x:c r="H30721" s="9" t="str">
        <x:v>CEAS.Submeter_WB_208</x:v>
      </x:c>
      <x:c r="I30721" s="49" t="str">
        <x:v>Use</x:v>
      </x:c>
      <x:c r="J30721" s="31" t="str">
        <x:v>15 Minutes</x:v>
      </x:c>
      <x:c r="K30721" s="32" t="str">
        <x:v>12-02-2023 23:30:00</x:v>
      </x:c>
      <x:c r="M30721" s="53" t="str">
        <x:v>4675468.5600000000000000</x:v>
      </x:c>
      <x:c r="N30721" s="33" t="str">
        <x:v/>
      </x:c>
    </x:row>
    <x:row r="30722">
      <x:c r="B30722" s="5" t="str">
        <x:v>6721150869353249458</x:v>
      </x:c>
      <x:c r="C30722" s="44" t="str">
        <x:v>68569084</x:v>
      </x:c>
      <x:c r="F30722" s="45" t="str">
        <x:v>214-ELE05</x:v>
      </x:c>
      <x:c r="H30722" s="9" t="str">
        <x:v>CEAS.Submeter_WB_208</x:v>
      </x:c>
      <x:c r="I30722" s="49" t="str">
        <x:v>Use</x:v>
      </x:c>
      <x:c r="J30722" s="31" t="str">
        <x:v>15 Minutes</x:v>
      </x:c>
      <x:c r="K30722" s="32" t="str">
        <x:v>12-02-2023 23:45:00</x:v>
      </x:c>
      <x:c r="M30722" s="53" t="str">
        <x:v>4675474.1500000000000000</x:v>
      </x:c>
      <x:c r="N30722" s="33" t="str">
        <x:v/>
      </x:c>
    </x:row>
    <x:row r="30723">
      <x:c r="B30723" s="5" t="str">
        <x:v>8780418825523199823</x:v>
      </x:c>
      <x:c r="C30723" s="44" t="str">
        <x:v>68569088</x:v>
      </x:c>
      <x:c r="F30723" s="45" t="str">
        <x:v>214-ELE05</x:v>
      </x:c>
      <x:c r="H30723" s="9" t="str">
        <x:v>CEAS.Submeter_WB_208</x:v>
      </x:c>
      <x:c r="I30723" s="49" t="str">
        <x:v>Use</x:v>
      </x:c>
      <x:c r="J30723" s="31" t="str">
        <x:v>15 Minutes</x:v>
      </x:c>
      <x:c r="K30723" s="32" t="str">
        <x:v>12-03-2023 00:00:00</x:v>
      </x:c>
      <x:c r="M30723" s="53" t="str">
        <x:v>4675479.6700000000000000</x:v>
      </x:c>
      <x:c r="N30723" s="33" t="str">
        <x:v/>
      </x:c>
    </x:row>
    <x:row r="30724">
      <x:c r="B30724" s="5" t="str">
        <x:v>2602788178531144482</x:v>
      </x:c>
      <x:c r="C30724" s="44" t="str">
        <x:v>68569092</x:v>
      </x:c>
      <x:c r="F30724" s="45" t="str">
        <x:v>214-ELE05</x:v>
      </x:c>
      <x:c r="H30724" s="9" t="str">
        <x:v>CEAS.Submeter_WB_208</x:v>
      </x:c>
      <x:c r="I30724" s="49" t="str">
        <x:v>Use</x:v>
      </x:c>
      <x:c r="J30724" s="31" t="str">
        <x:v>15 Minutes</x:v>
      </x:c>
      <x:c r="K30724" s="32" t="str">
        <x:v>12-03-2023 00:15:00</x:v>
      </x:c>
      <x:c r="M30724" s="53" t="str">
        <x:v>4675485.2000000000000000</x:v>
      </x:c>
      <x:c r="N30724" s="33" t="str">
        <x:v/>
      </x:c>
    </x:row>
    <x:row r="30725">
      <x:c r="B30725" s="5" t="str">
        <x:v>3769355044873676210</x:v>
      </x:c>
      <x:c r="C30725" s="44" t="str">
        <x:v>68569096</x:v>
      </x:c>
      <x:c r="F30725" s="45" t="str">
        <x:v>214-ELE05</x:v>
      </x:c>
      <x:c r="H30725" s="9" t="str">
        <x:v>CEAS.Submeter_WB_208</x:v>
      </x:c>
      <x:c r="I30725" s="49" t="str">
        <x:v>Use</x:v>
      </x:c>
      <x:c r="J30725" s="31" t="str">
        <x:v>15 Minutes</x:v>
      </x:c>
      <x:c r="K30725" s="32" t="str">
        <x:v>12-03-2023 00:30:00</x:v>
      </x:c>
      <x:c r="M30725" s="53" t="str">
        <x:v>4675490.6900000000000000</x:v>
      </x:c>
      <x:c r="N30725" s="33" t="str">
        <x:v/>
      </x:c>
    </x:row>
    <x:row r="30726">
      <x:c r="B30726" s="5" t="str">
        <x:v>13877884461609739834</x:v>
      </x:c>
      <x:c r="C30726" s="44" t="str">
        <x:v>68569100</x:v>
      </x:c>
      <x:c r="F30726" s="45" t="str">
        <x:v>214-ELE05</x:v>
      </x:c>
      <x:c r="H30726" s="9" t="str">
        <x:v>CEAS.Submeter_WB_208</x:v>
      </x:c>
      <x:c r="I30726" s="49" t="str">
        <x:v>Use</x:v>
      </x:c>
      <x:c r="J30726" s="31" t="str">
        <x:v>15 Minutes</x:v>
      </x:c>
      <x:c r="K30726" s="32" t="str">
        <x:v>12-03-2023 00:45:00</x:v>
      </x:c>
      <x:c r="M30726" s="53" t="str">
        <x:v>4675496.4500000000000000</x:v>
      </x:c>
      <x:c r="N30726" s="33" t="str">
        <x:v/>
      </x:c>
    </x:row>
    <x:row r="30727">
      <x:c r="B30727" s="5" t="str">
        <x:v>3154183346481666063</x:v>
      </x:c>
      <x:c r="C30727" s="44" t="str">
        <x:v>68569104</x:v>
      </x:c>
      <x:c r="F30727" s="45" t="str">
        <x:v>214-ELE05</x:v>
      </x:c>
      <x:c r="H30727" s="9" t="str">
        <x:v>CEAS.Submeter_WB_208</x:v>
      </x:c>
      <x:c r="I30727" s="49" t="str">
        <x:v>Use</x:v>
      </x:c>
      <x:c r="J30727" s="31" t="str">
        <x:v>15 Minutes</x:v>
      </x:c>
      <x:c r="K30727" s="32" t="str">
        <x:v>12-03-2023 01:00:00</x:v>
      </x:c>
      <x:c r="M30727" s="53" t="str">
        <x:v>4675502.0800000000000000</x:v>
      </x:c>
      <x:c r="N30727" s="33" t="str">
        <x:v/>
      </x:c>
    </x:row>
    <x:row r="30728">
      <x:c r="B30728" s="5" t="str">
        <x:v>2975400692511341067</x:v>
      </x:c>
      <x:c r="C30728" s="44" t="str">
        <x:v>68569108</x:v>
      </x:c>
      <x:c r="F30728" s="45" t="str">
        <x:v>214-ELE05</x:v>
      </x:c>
      <x:c r="H30728" s="9" t="str">
        <x:v>CEAS.Submeter_WB_208</x:v>
      </x:c>
      <x:c r="I30728" s="49" t="str">
        <x:v>Use</x:v>
      </x:c>
      <x:c r="J30728" s="31" t="str">
        <x:v>15 Minutes</x:v>
      </x:c>
      <x:c r="K30728" s="32" t="str">
        <x:v>12-03-2023 01:15:00</x:v>
      </x:c>
      <x:c r="M30728" s="53" t="str">
        <x:v>4675507.7800000000000000</x:v>
      </x:c>
      <x:c r="N30728" s="33" t="str">
        <x:v/>
      </x:c>
    </x:row>
    <x:row r="30729">
      <x:c r="B30729" s="5" t="str">
        <x:v>13347418240745841780</x:v>
      </x:c>
      <x:c r="C30729" s="44" t="str">
        <x:v>68569112</x:v>
      </x:c>
      <x:c r="F30729" s="45" t="str">
        <x:v>214-ELE05</x:v>
      </x:c>
      <x:c r="H30729" s="9" t="str">
        <x:v>CEAS.Submeter_WB_208</x:v>
      </x:c>
      <x:c r="I30729" s="49" t="str">
        <x:v>Use</x:v>
      </x:c>
      <x:c r="J30729" s="31" t="str">
        <x:v>15 Minutes</x:v>
      </x:c>
      <x:c r="K30729" s="32" t="str">
        <x:v>12-03-2023 01:30:00</x:v>
      </x:c>
      <x:c r="M30729" s="53" t="str">
        <x:v>4675513.3600000000000000</x:v>
      </x:c>
      <x:c r="N30729" s="33" t="str">
        <x:v/>
      </x:c>
    </x:row>
    <x:row r="30730">
      <x:c r="B30730" s="5" t="str">
        <x:v>16520988651635416066</x:v>
      </x:c>
      <x:c r="C30730" s="44" t="str">
        <x:v>68569116</x:v>
      </x:c>
      <x:c r="F30730" s="45" t="str">
        <x:v>214-ELE05</x:v>
      </x:c>
      <x:c r="H30730" s="9" t="str">
        <x:v>CEAS.Submeter_WB_208</x:v>
      </x:c>
      <x:c r="I30730" s="49" t="str">
        <x:v>Use</x:v>
      </x:c>
      <x:c r="J30730" s="31" t="str">
        <x:v>15 Minutes</x:v>
      </x:c>
      <x:c r="K30730" s="32" t="str">
        <x:v>12-03-2023 01:45:00</x:v>
      </x:c>
      <x:c r="M30730" s="53" t="str">
        <x:v>4675518.9300000000000000</x:v>
      </x:c>
      <x:c r="N30730" s="33" t="str">
        <x:v/>
      </x:c>
    </x:row>
    <x:row r="30731">
      <x:c r="B30731" s="5" t="str">
        <x:v>7120296651531594596</x:v>
      </x:c>
      <x:c r="C30731" s="44" t="str">
        <x:v>68569120</x:v>
      </x:c>
      <x:c r="F30731" s="45" t="str">
        <x:v>214-ELE05</x:v>
      </x:c>
      <x:c r="H30731" s="9" t="str">
        <x:v>CEAS.Submeter_WB_208</x:v>
      </x:c>
      <x:c r="I30731" s="49" t="str">
        <x:v>Use</x:v>
      </x:c>
      <x:c r="J30731" s="31" t="str">
        <x:v>15 Minutes</x:v>
      </x:c>
      <x:c r="K30731" s="32" t="str">
        <x:v>12-03-2023 02:00:00</x:v>
      </x:c>
      <x:c r="M30731" s="53" t="str">
        <x:v>4675524.5300000000000000</x:v>
      </x:c>
      <x:c r="N30731" s="33" t="str">
        <x:v/>
      </x:c>
    </x:row>
    <x:row r="30732">
      <x:c r="B30732" s="5" t="str">
        <x:v>3525591395371067645</x:v>
      </x:c>
      <x:c r="C30732" s="44" t="str">
        <x:v>68569124</x:v>
      </x:c>
      <x:c r="F30732" s="45" t="str">
        <x:v>214-ELE05</x:v>
      </x:c>
      <x:c r="H30732" s="9" t="str">
        <x:v>CEAS.Submeter_WB_208</x:v>
      </x:c>
      <x:c r="I30732" s="49" t="str">
        <x:v>Use</x:v>
      </x:c>
      <x:c r="J30732" s="31" t="str">
        <x:v>15 Minutes</x:v>
      </x:c>
      <x:c r="K30732" s="32" t="str">
        <x:v>12-03-2023 02:15:00</x:v>
      </x:c>
      <x:c r="M30732" s="53" t="str">
        <x:v>4675530.1100000000000000</x:v>
      </x:c>
      <x:c r="N30732" s="33" t="str">
        <x:v/>
      </x:c>
    </x:row>
    <x:row r="30733">
      <x:c r="B30733" s="5" t="str">
        <x:v>2332547685739483180</x:v>
      </x:c>
      <x:c r="C30733" s="44" t="str">
        <x:v>68569128</x:v>
      </x:c>
      <x:c r="F30733" s="45" t="str">
        <x:v>214-ELE05</x:v>
      </x:c>
      <x:c r="H30733" s="9" t="str">
        <x:v>CEAS.Submeter_WB_208</x:v>
      </x:c>
      <x:c r="I30733" s="49" t="str">
        <x:v>Use</x:v>
      </x:c>
      <x:c r="J30733" s="31" t="str">
        <x:v>15 Minutes</x:v>
      </x:c>
      <x:c r="K30733" s="32" t="str">
        <x:v>12-03-2023 02:30:00</x:v>
      </x:c>
      <x:c r="M30733" s="53" t="str">
        <x:v>4675535.5600000000000000</x:v>
      </x:c>
      <x:c r="N30733" s="33" t="str">
        <x:v/>
      </x:c>
    </x:row>
    <x:row r="30734">
      <x:c r="B30734" s="5" t="str">
        <x:v>7171874993482430505</x:v>
      </x:c>
      <x:c r="C30734" s="44" t="str">
        <x:v>68569132</x:v>
      </x:c>
      <x:c r="F30734" s="45" t="str">
        <x:v>214-ELE05</x:v>
      </x:c>
      <x:c r="H30734" s="9" t="str">
        <x:v>CEAS.Submeter_WB_208</x:v>
      </x:c>
      <x:c r="I30734" s="49" t="str">
        <x:v>Use</x:v>
      </x:c>
      <x:c r="J30734" s="31" t="str">
        <x:v>15 Minutes</x:v>
      </x:c>
      <x:c r="K30734" s="32" t="str">
        <x:v>12-03-2023 02:45:00</x:v>
      </x:c>
      <x:c r="M30734" s="53" t="str">
        <x:v>4675541.2600000000000000</x:v>
      </x:c>
      <x:c r="N30734" s="33" t="str">
        <x:v/>
      </x:c>
    </x:row>
    <x:row r="30735">
      <x:c r="B30735" s="5" t="str">
        <x:v>13963613621686963550</x:v>
      </x:c>
      <x:c r="C30735" s="44" t="str">
        <x:v>68569136</x:v>
      </x:c>
      <x:c r="F30735" s="45" t="str">
        <x:v>214-ELE05</x:v>
      </x:c>
      <x:c r="H30735" s="9" t="str">
        <x:v>CEAS.Submeter_WB_208</x:v>
      </x:c>
      <x:c r="I30735" s="49" t="str">
        <x:v>Use</x:v>
      </x:c>
      <x:c r="J30735" s="31" t="str">
        <x:v>15 Minutes</x:v>
      </x:c>
      <x:c r="K30735" s="32" t="str">
        <x:v>12-03-2023 03:00:00</x:v>
      </x:c>
      <x:c r="M30735" s="53" t="str">
        <x:v>4675546.9300000000000000</x:v>
      </x:c>
      <x:c r="N30735" s="33" t="str">
        <x:v/>
      </x:c>
    </x:row>
    <x:row r="30736">
      <x:c r="B30736" s="5" t="str">
        <x:v>1669833393522933707</x:v>
      </x:c>
      <x:c r="C30736" s="44" t="str">
        <x:v>68569140</x:v>
      </x:c>
      <x:c r="F30736" s="45" t="str">
        <x:v>214-ELE05</x:v>
      </x:c>
      <x:c r="H30736" s="9" t="str">
        <x:v>CEAS.Submeter_WB_208</x:v>
      </x:c>
      <x:c r="I30736" s="49" t="str">
        <x:v>Use</x:v>
      </x:c>
      <x:c r="J30736" s="31" t="str">
        <x:v>15 Minutes</x:v>
      </x:c>
      <x:c r="K30736" s="32" t="str">
        <x:v>12-03-2023 03:15:00</x:v>
      </x:c>
      <x:c r="M30736" s="53" t="str">
        <x:v>4675552.5200000000000000</x:v>
      </x:c>
      <x:c r="N30736" s="33" t="str">
        <x:v/>
      </x:c>
    </x:row>
    <x:row r="30737">
      <x:c r="B30737" s="5" t="str">
        <x:v>8187732702500196949</x:v>
      </x:c>
      <x:c r="C30737" s="44" t="str">
        <x:v>68569144</x:v>
      </x:c>
      <x:c r="F30737" s="45" t="str">
        <x:v>214-ELE05</x:v>
      </x:c>
      <x:c r="H30737" s="9" t="str">
        <x:v>CEAS.Submeter_WB_208</x:v>
      </x:c>
      <x:c r="I30737" s="49" t="str">
        <x:v>Use</x:v>
      </x:c>
      <x:c r="J30737" s="31" t="str">
        <x:v>15 Minutes</x:v>
      </x:c>
      <x:c r="K30737" s="32" t="str">
        <x:v>12-03-2023 03:30:00</x:v>
      </x:c>
      <x:c r="M30737" s="53" t="str">
        <x:v>4675558.1500000000000000</x:v>
      </x:c>
      <x:c r="N30737" s="33" t="str">
        <x:v/>
      </x:c>
    </x:row>
    <x:row r="30738">
      <x:c r="B30738" s="5" t="str">
        <x:v>13720913689363887428</x:v>
      </x:c>
      <x:c r="C30738" s="44" t="str">
        <x:v>68569148</x:v>
      </x:c>
      <x:c r="F30738" s="45" t="str">
        <x:v>214-ELE05</x:v>
      </x:c>
      <x:c r="H30738" s="9" t="str">
        <x:v>CEAS.Submeter_WB_208</x:v>
      </x:c>
      <x:c r="I30738" s="49" t="str">
        <x:v>Use</x:v>
      </x:c>
      <x:c r="J30738" s="31" t="str">
        <x:v>15 Minutes</x:v>
      </x:c>
      <x:c r="K30738" s="32" t="str">
        <x:v>12-03-2023 03:45:00</x:v>
      </x:c>
      <x:c r="M30738" s="53" t="str">
        <x:v>4675563.7600000000000000</x:v>
      </x:c>
      <x:c r="N30738" s="33" t="str">
        <x:v/>
      </x:c>
    </x:row>
    <x:row r="30739">
      <x:c r="B30739" s="5" t="str">
        <x:v>941252849757287348</x:v>
      </x:c>
      <x:c r="C30739" s="44" t="str">
        <x:v>68569152</x:v>
      </x:c>
      <x:c r="F30739" s="45" t="str">
        <x:v>214-ELE05</x:v>
      </x:c>
      <x:c r="H30739" s="9" t="str">
        <x:v>CEAS.Submeter_WB_208</x:v>
      </x:c>
      <x:c r="I30739" s="49" t="str">
        <x:v>Use</x:v>
      </x:c>
      <x:c r="J30739" s="31" t="str">
        <x:v>15 Minutes</x:v>
      </x:c>
      <x:c r="K30739" s="32" t="str">
        <x:v>12-03-2023 04:00:00</x:v>
      </x:c>
      <x:c r="M30739" s="53" t="str">
        <x:v>4675569.3300000000000000</x:v>
      </x:c>
      <x:c r="N30739" s="33" t="str">
        <x:v/>
      </x:c>
    </x:row>
    <x:row r="30740">
      <x:c r="B30740" s="5" t="str">
        <x:v>6474433836620977827</x:v>
      </x:c>
      <x:c r="C30740" s="44" t="str">
        <x:v>68569156</x:v>
      </x:c>
      <x:c r="F30740" s="45" t="str">
        <x:v>214-ELE05</x:v>
      </x:c>
      <x:c r="H30740" s="9" t="str">
        <x:v>CEAS.Submeter_WB_208</x:v>
      </x:c>
      <x:c r="I30740" s="49" t="str">
        <x:v>Use</x:v>
      </x:c>
      <x:c r="J30740" s="31" t="str">
        <x:v>15 Minutes</x:v>
      </x:c>
      <x:c r="K30740" s="32" t="str">
        <x:v>12-03-2023 04:15:00</x:v>
      </x:c>
      <x:c r="M30740" s="53" t="str">
        <x:v>4675574.9400000000000000</x:v>
      </x:c>
      <x:c r="N30740" s="33" t="str">
        <x:v/>
      </x:c>
    </x:row>
    <x:row r="30741">
      <x:c r="B30741" s="5" t="str">
        <x:v>17865809648384140957</x:v>
      </x:c>
      <x:c r="C30741" s="44" t="str">
        <x:v>68569160</x:v>
      </x:c>
      <x:c r="F30741" s="45" t="str">
        <x:v>214-ELE05</x:v>
      </x:c>
      <x:c r="H30741" s="9" t="str">
        <x:v>CEAS.Submeter_WB_208</x:v>
      </x:c>
      <x:c r="I30741" s="49" t="str">
        <x:v>Use</x:v>
      </x:c>
      <x:c r="J30741" s="31" t="str">
        <x:v>15 Minutes</x:v>
      </x:c>
      <x:c r="K30741" s="32" t="str">
        <x:v>12-03-2023 04:30:00</x:v>
      </x:c>
      <x:c r="M30741" s="53" t="str">
        <x:v>4675580.5100000000000000</x:v>
      </x:c>
      <x:c r="N30741" s="33" t="str">
        <x:v/>
      </x:c>
    </x:row>
    <x:row r="30742">
      <x:c r="B30742" s="5" t="str">
        <x:v>3031547718765448091</x:v>
      </x:c>
      <x:c r="C30742" s="44" t="str">
        <x:v>68569164</x:v>
      </x:c>
      <x:c r="F30742" s="45" t="str">
        <x:v>214-ELE05</x:v>
      </x:c>
      <x:c r="H30742" s="9" t="str">
        <x:v>CEAS.Submeter_WB_208</x:v>
      </x:c>
      <x:c r="I30742" s="49" t="str">
        <x:v>Use</x:v>
      </x:c>
      <x:c r="J30742" s="31" t="str">
        <x:v>15 Minutes</x:v>
      </x:c>
      <x:c r="K30742" s="32" t="str">
        <x:v>12-03-2023 04:45:00</x:v>
      </x:c>
      <x:c r="M30742" s="53" t="str">
        <x:v>4675586.0400000000000000</x:v>
      </x:c>
      <x:c r="N30742" s="33" t="str">
        <x:v/>
      </x:c>
    </x:row>
    <x:row r="30743">
      <x:c r="B30743" s="5" t="str">
        <x:v>9419100406632022109</x:v>
      </x:c>
      <x:c r="C30743" s="44" t="str">
        <x:v>68569168</x:v>
      </x:c>
      <x:c r="F30743" s="45" t="str">
        <x:v>214-ELE05</x:v>
      </x:c>
      <x:c r="H30743" s="9" t="str">
        <x:v>CEAS.Submeter_WB_208</x:v>
      </x:c>
      <x:c r="I30743" s="49" t="str">
        <x:v>Use</x:v>
      </x:c>
      <x:c r="J30743" s="31" t="str">
        <x:v>15 Minutes</x:v>
      </x:c>
      <x:c r="K30743" s="32" t="str">
        <x:v>12-03-2023 05:00:00</x:v>
      </x:c>
      <x:c r="M30743" s="53" t="str">
        <x:v>4675591.6800000000000000</x:v>
      </x:c>
      <x:c r="N30743" s="33" t="str">
        <x:v/>
      </x:c>
    </x:row>
    <x:row r="30744">
      <x:c r="B30744" s="5" t="str">
        <x:v>8115662358560115604</x:v>
      </x:c>
      <x:c r="C30744" s="44" t="str">
        <x:v>68569172</x:v>
      </x:c>
      <x:c r="F30744" s="45" t="str">
        <x:v>214-ELE05</x:v>
      </x:c>
      <x:c r="H30744" s="9" t="str">
        <x:v>CEAS.Submeter_WB_208</x:v>
      </x:c>
      <x:c r="I30744" s="49" t="str">
        <x:v>Use</x:v>
      </x:c>
      <x:c r="J30744" s="31" t="str">
        <x:v>15 Minutes</x:v>
      </x:c>
      <x:c r="K30744" s="32" t="str">
        <x:v>12-03-2023 05:15:00</x:v>
      </x:c>
      <x:c r="M30744" s="53" t="str">
        <x:v>4675597.2800000000000000</x:v>
      </x:c>
      <x:c r="N30744" s="33" t="str">
        <x:v/>
      </x:c>
    </x:row>
    <x:row r="30745">
      <x:c r="B30745" s="5" t="str">
        <x:v>12942604278728341915</x:v>
      </x:c>
      <x:c r="C30745" s="44" t="str">
        <x:v>68569176</x:v>
      </x:c>
      <x:c r="F30745" s="45" t="str">
        <x:v>214-ELE05</x:v>
      </x:c>
      <x:c r="H30745" s="9" t="str">
        <x:v>CEAS.Submeter_WB_208</x:v>
      </x:c>
      <x:c r="I30745" s="49" t="str">
        <x:v>Use</x:v>
      </x:c>
      <x:c r="J30745" s="31" t="str">
        <x:v>15 Minutes</x:v>
      </x:c>
      <x:c r="K30745" s="32" t="str">
        <x:v>12-03-2023 05:30:00</x:v>
      </x:c>
      <x:c r="M30745" s="53" t="str">
        <x:v>4675602.8700000000000000</x:v>
      </x:c>
      <x:c r="N30745" s="33" t="str">
        <x:v/>
      </x:c>
    </x:row>
    <x:row r="30746">
      <x:c r="B30746" s="5" t="str">
        <x:v>16441679274025835464</x:v>
      </x:c>
      <x:c r="C30746" s="44" t="str">
        <x:v>68569180</x:v>
      </x:c>
      <x:c r="F30746" s="45" t="str">
        <x:v>214-ELE05</x:v>
      </x:c>
      <x:c r="H30746" s="9" t="str">
        <x:v>CEAS.Submeter_WB_208</x:v>
      </x:c>
      <x:c r="I30746" s="49" t="str">
        <x:v>Use</x:v>
      </x:c>
      <x:c r="J30746" s="31" t="str">
        <x:v>15 Minutes</x:v>
      </x:c>
      <x:c r="K30746" s="32" t="str">
        <x:v>12-03-2023 05:45:00</x:v>
      </x:c>
      <x:c r="M30746" s="53" t="str">
        <x:v>4675608.5200000000000000</x:v>
      </x:c>
      <x:c r="N30746" s="33" t="str">
        <x:v/>
      </x:c>
    </x:row>
    <x:row r="30747">
      <x:c r="B30747" s="5" t="str">
        <x:v>10643270928282204801</x:v>
      </x:c>
      <x:c r="C30747" s="44" t="str">
        <x:v>68569184</x:v>
      </x:c>
      <x:c r="F30747" s="45" t="str">
        <x:v>214-ELE05</x:v>
      </x:c>
      <x:c r="H30747" s="9" t="str">
        <x:v>CEAS.Submeter_WB_208</x:v>
      </x:c>
      <x:c r="I30747" s="49" t="str">
        <x:v>Use</x:v>
      </x:c>
      <x:c r="J30747" s="31" t="str">
        <x:v>15 Minutes</x:v>
      </x:c>
      <x:c r="K30747" s="32" t="str">
        <x:v>12-03-2023 06:00:00</x:v>
      </x:c>
      <x:c r="M30747" s="53" t="str">
        <x:v>4675614.1600000000000000</x:v>
      </x:c>
      <x:c r="N30747" s="33" t="str">
        <x:v/>
      </x:c>
    </x:row>
    <x:row r="30748">
      <x:c r="B30748" s="5" t="str">
        <x:v>14541921328426529473</x:v>
      </x:c>
      <x:c r="C30748" s="44" t="str">
        <x:v>68569188</x:v>
      </x:c>
      <x:c r="F30748" s="45" t="str">
        <x:v>214-ELE05</x:v>
      </x:c>
      <x:c r="H30748" s="9" t="str">
        <x:v>CEAS.Submeter_WB_208</x:v>
      </x:c>
      <x:c r="I30748" s="49" t="str">
        <x:v>Use</x:v>
      </x:c>
      <x:c r="J30748" s="31" t="str">
        <x:v>15 Minutes</x:v>
      </x:c>
      <x:c r="K30748" s="32" t="str">
        <x:v>12-03-2023 06:15:00</x:v>
      </x:c>
      <x:c r="M30748" s="53" t="str">
        <x:v>4675619.8200000000000000</x:v>
      </x:c>
      <x:c r="N30748" s="33" t="str">
        <x:v/>
      </x:c>
    </x:row>
    <x:row r="30749">
      <x:c r="B30749" s="5" t="str">
        <x:v>5153558265148904122</x:v>
      </x:c>
      <x:c r="C30749" s="44" t="str">
        <x:v>68569192</x:v>
      </x:c>
      <x:c r="F30749" s="45" t="str">
        <x:v>214-ELE05</x:v>
      </x:c>
      <x:c r="H30749" s="9" t="str">
        <x:v>CEAS.Submeter_WB_208</x:v>
      </x:c>
      <x:c r="I30749" s="49" t="str">
        <x:v>Use</x:v>
      </x:c>
      <x:c r="J30749" s="31" t="str">
        <x:v>15 Minutes</x:v>
      </x:c>
      <x:c r="K30749" s="32" t="str">
        <x:v>12-03-2023 06:30:00</x:v>
      </x:c>
      <x:c r="M30749" s="53" t="str">
        <x:v>4675625.5100000000000000</x:v>
      </x:c>
      <x:c r="N30749" s="33" t="str">
        <x:v/>
      </x:c>
    </x:row>
    <x:row r="30750">
      <x:c r="B30750" s="5" t="str">
        <x:v>15928164028583279119</x:v>
      </x:c>
      <x:c r="C30750" s="44" t="str">
        <x:v>68569196</x:v>
      </x:c>
      <x:c r="F30750" s="45" t="str">
        <x:v>214-ELE05</x:v>
      </x:c>
      <x:c r="H30750" s="9" t="str">
        <x:v>CEAS.Submeter_WB_208</x:v>
      </x:c>
      <x:c r="I30750" s="49" t="str">
        <x:v>Use</x:v>
      </x:c>
      <x:c r="J30750" s="31" t="str">
        <x:v>15 Minutes</x:v>
      </x:c>
      <x:c r="K30750" s="32" t="str">
        <x:v>12-03-2023 06:45:00</x:v>
      </x:c>
      <x:c r="M30750" s="53" t="str">
        <x:v>4675631.1300000000000000</x:v>
      </x:c>
      <x:c r="N30750" s="33" t="str">
        <x:v/>
      </x:c>
    </x:row>
    <x:row r="30751">
      <x:c r="B30751" s="5" t="str">
        <x:v>2772094581061151793</x:v>
      </x:c>
      <x:c r="C30751" s="44" t="str">
        <x:v>68569200</x:v>
      </x:c>
      <x:c r="F30751" s="45" t="str">
        <x:v>214-ELE05</x:v>
      </x:c>
      <x:c r="H30751" s="9" t="str">
        <x:v>CEAS.Submeter_WB_208</x:v>
      </x:c>
      <x:c r="I30751" s="49" t="str">
        <x:v>Use</x:v>
      </x:c>
      <x:c r="J30751" s="31" t="str">
        <x:v>15 Minutes</x:v>
      </x:c>
      <x:c r="K30751" s="32" t="str">
        <x:v>12-03-2023 07:00:00</x:v>
      </x:c>
      <x:c r="M30751" s="53" t="str">
        <x:v>4675636.7200000000000000</x:v>
      </x:c>
      <x:c r="N30751" s="33" t="str">
        <x:v/>
      </x:c>
    </x:row>
    <x:row r="30752">
      <x:c r="B30752" s="5" t="str">
        <x:v>16604775135081514041</x:v>
      </x:c>
      <x:c r="C30752" s="44" t="str">
        <x:v>68569204</x:v>
      </x:c>
      <x:c r="F30752" s="45" t="str">
        <x:v>214-ELE05</x:v>
      </x:c>
      <x:c r="H30752" s="9" t="str">
        <x:v>CEAS.Submeter_WB_208</x:v>
      </x:c>
      <x:c r="I30752" s="49" t="str">
        <x:v>Use</x:v>
      </x:c>
      <x:c r="J30752" s="31" t="str">
        <x:v>15 Minutes</x:v>
      </x:c>
      <x:c r="K30752" s="32" t="str">
        <x:v>12-03-2023 07:15:00</x:v>
      </x:c>
      <x:c r="M30752" s="53" t="str">
        <x:v>4675642.3100000000000000</x:v>
      </x:c>
      <x:c r="N30752" s="33" t="str">
        <x:v/>
      </x:c>
    </x:row>
    <x:row r="30753">
      <x:c r="B30753" s="5" t="str">
        <x:v>15842533140430767931</x:v>
      </x:c>
      <x:c r="C30753" s="44" t="str">
        <x:v>68569208</x:v>
      </x:c>
      <x:c r="F30753" s="45" t="str">
        <x:v>214-ELE05</x:v>
      </x:c>
      <x:c r="H30753" s="9" t="str">
        <x:v>CEAS.Submeter_WB_208</x:v>
      </x:c>
      <x:c r="I30753" s="49" t="str">
        <x:v>Use</x:v>
      </x:c>
      <x:c r="J30753" s="31" t="str">
        <x:v>15 Minutes</x:v>
      </x:c>
      <x:c r="K30753" s="32" t="str">
        <x:v>12-03-2023 07:30:00</x:v>
      </x:c>
      <x:c r="M30753" s="53" t="str">
        <x:v>4675647.9500000000000000</x:v>
      </x:c>
      <x:c r="N30753" s="33" t="str">
        <x:v/>
      </x:c>
    </x:row>
    <x:row r="30754">
      <x:c r="B30754" s="5" t="str">
        <x:v>3548752912266738088</x:v>
      </x:c>
      <x:c r="C30754" s="44" t="str">
        <x:v>68569212</x:v>
      </x:c>
      <x:c r="F30754" s="45" t="str">
        <x:v>214-ELE05</x:v>
      </x:c>
      <x:c r="H30754" s="9" t="str">
        <x:v>CEAS.Submeter_WB_208</x:v>
      </x:c>
      <x:c r="I30754" s="49" t="str">
        <x:v>Use</x:v>
      </x:c>
      <x:c r="J30754" s="31" t="str">
        <x:v>15 Minutes</x:v>
      </x:c>
      <x:c r="K30754" s="32" t="str">
        <x:v>12-03-2023 07:45:00</x:v>
      </x:c>
      <x:c r="M30754" s="53" t="str">
        <x:v>4675653.5400000000000000</x:v>
      </x:c>
      <x:c r="N30754" s="33" t="str">
        <x:v/>
      </x:c>
    </x:row>
    <x:row r="30755">
      <x:c r="B30755" s="5" t="str">
        <x:v>13837478064258542848</x:v>
      </x:c>
      <x:c r="C30755" s="44" t="str">
        <x:v>68569216</x:v>
      </x:c>
      <x:c r="F30755" s="45" t="str">
        <x:v>214-ELE05</x:v>
      </x:c>
      <x:c r="H30755" s="9" t="str">
        <x:v>CEAS.Submeter_WB_208</x:v>
      </x:c>
      <x:c r="I30755" s="49" t="str">
        <x:v>Use</x:v>
      </x:c>
      <x:c r="J30755" s="31" t="str">
        <x:v>15 Minutes</x:v>
      </x:c>
      <x:c r="K30755" s="32" t="str">
        <x:v>12-03-2023 08:00:00</x:v>
      </x:c>
      <x:c r="M30755" s="53" t="str">
        <x:v>4675659.1400000000000000</x:v>
      </x:c>
      <x:c r="N30755" s="33" t="str">
        <x:v/>
      </x:c>
    </x:row>
    <x:row r="30756">
      <x:c r="B30756" s="5" t="str">
        <x:v>11690942342647392852</x:v>
      </x:c>
      <x:c r="C30756" s="44" t="str">
        <x:v>68569220</x:v>
      </x:c>
      <x:c r="F30756" s="45" t="str">
        <x:v>214-ELE05</x:v>
      </x:c>
      <x:c r="H30756" s="9" t="str">
        <x:v>CEAS.Submeter_WB_208</x:v>
      </x:c>
      <x:c r="I30756" s="49" t="str">
        <x:v>Use</x:v>
      </x:c>
      <x:c r="J30756" s="31" t="str">
        <x:v>15 Minutes</x:v>
      </x:c>
      <x:c r="K30756" s="32" t="str">
        <x:v>12-03-2023 08:15:00</x:v>
      </x:c>
      <x:c r="M30756" s="53" t="str">
        <x:v>4675664.7500000000000000</x:v>
      </x:c>
      <x:c r="N30756" s="33" t="str">
        <x:v/>
      </x:c>
    </x:row>
    <x:row r="30757">
      <x:c r="B30757" s="5" t="str">
        <x:v>9982295987844607976</x:v>
      </x:c>
      <x:c r="C30757" s="44" t="str">
        <x:v>68569224</x:v>
      </x:c>
      <x:c r="F30757" s="45" t="str">
        <x:v>214-ELE05</x:v>
      </x:c>
      <x:c r="H30757" s="9" t="str">
        <x:v>CEAS.Submeter_WB_208</x:v>
      </x:c>
      <x:c r="I30757" s="49" t="str">
        <x:v>Use</x:v>
      </x:c>
      <x:c r="J30757" s="31" t="str">
        <x:v>15 Minutes</x:v>
      </x:c>
      <x:c r="K30757" s="32" t="str">
        <x:v>12-03-2023 08:30:00</x:v>
      </x:c>
      <x:c r="M30757" s="53" t="str">
        <x:v>4675670.4400000000000000</x:v>
      </x:c>
      <x:c r="N30757" s="33" t="str">
        <x:v/>
      </x:c>
    </x:row>
    <x:row r="30758">
      <x:c r="B30758" s="5" t="str">
        <x:v>13450144673008094293</x:v>
      </x:c>
      <x:c r="C30758" s="44" t="str">
        <x:v>68569228</x:v>
      </x:c>
      <x:c r="F30758" s="45" t="str">
        <x:v>214-ELE05</x:v>
      </x:c>
      <x:c r="H30758" s="9" t="str">
        <x:v>CEAS.Submeter_WB_208</x:v>
      </x:c>
      <x:c r="I30758" s="49" t="str">
        <x:v>Use</x:v>
      </x:c>
      <x:c r="J30758" s="31" t="str">
        <x:v>15 Minutes</x:v>
      </x:c>
      <x:c r="K30758" s="32" t="str">
        <x:v>12-03-2023 08:45:00</x:v>
      </x:c>
      <x:c r="M30758" s="53" t="str">
        <x:v>4675675.9100000000000000</x:v>
      </x:c>
      <x:c r="N30758" s="33" t="str">
        <x:v/>
      </x:c>
    </x:row>
    <x:row r="30759">
      <x:c r="B30759" s="5" t="str">
        <x:v>14341330638384525103</x:v>
      </x:c>
      <x:c r="C30759" s="44" t="str">
        <x:v>68569232</x:v>
      </x:c>
      <x:c r="F30759" s="45" t="str">
        <x:v>214-ELE05</x:v>
      </x:c>
      <x:c r="H30759" s="9" t="str">
        <x:v>CEAS.Submeter_WB_208</x:v>
      </x:c>
      <x:c r="I30759" s="49" t="str">
        <x:v>Use</x:v>
      </x:c>
      <x:c r="J30759" s="31" t="str">
        <x:v>15 Minutes</x:v>
      </x:c>
      <x:c r="K30759" s="32" t="str">
        <x:v>12-03-2023 09:00:00</x:v>
      </x:c>
      <x:c r="M30759" s="53" t="str">
        <x:v>4675681.5900000000000000</x:v>
      </x:c>
      <x:c r="N30759" s="33" t="str">
        <x:v/>
      </x:c>
    </x:row>
    <x:row r="30760">
      <x:c r="B30760" s="5" t="str">
        <x:v>10856533048288045148</x:v>
      </x:c>
      <x:c r="C30760" s="44" t="str">
        <x:v>68569236</x:v>
      </x:c>
      <x:c r="F30760" s="45" t="str">
        <x:v>214-ELE05</x:v>
      </x:c>
      <x:c r="H30760" s="9" t="str">
        <x:v>CEAS.Submeter_WB_208</x:v>
      </x:c>
      <x:c r="I30760" s="49" t="str">
        <x:v>Use</x:v>
      </x:c>
      <x:c r="J30760" s="31" t="str">
        <x:v>15 Minutes</x:v>
      </x:c>
      <x:c r="K30760" s="32" t="str">
        <x:v>12-03-2023 09:15:00</x:v>
      </x:c>
      <x:c r="M30760" s="53" t="str">
        <x:v>4675687.3000000000000000</x:v>
      </x:c>
      <x:c r="N30760" s="33" t="str">
        <x:v/>
      </x:c>
    </x:row>
    <x:row r="30761">
      <x:c r="B30761" s="5" t="str">
        <x:v>15837481004605321745</x:v>
      </x:c>
      <x:c r="C30761" s="44" t="str">
        <x:v>68569240</x:v>
      </x:c>
      <x:c r="F30761" s="45" t="str">
        <x:v>214-ELE05</x:v>
      </x:c>
      <x:c r="H30761" s="9" t="str">
        <x:v>CEAS.Submeter_WB_208</x:v>
      </x:c>
      <x:c r="I30761" s="49" t="str">
        <x:v>Use</x:v>
      </x:c>
      <x:c r="J30761" s="31" t="str">
        <x:v>15 Minutes</x:v>
      </x:c>
      <x:c r="K30761" s="32" t="str">
        <x:v>12-03-2023 09:30:00</x:v>
      </x:c>
      <x:c r="M30761" s="53" t="str">
        <x:v>4675693.0300000000000000</x:v>
      </x:c>
      <x:c r="N30761" s="33" t="str">
        <x:v/>
      </x:c>
    </x:row>
    <x:row r="30762">
      <x:c r="B30762" s="5" t="str">
        <x:v>14639340087106334332</x:v>
      </x:c>
      <x:c r="C30762" s="44" t="str">
        <x:v>68569244</x:v>
      </x:c>
      <x:c r="F30762" s="45" t="str">
        <x:v>214-ELE05</x:v>
      </x:c>
      <x:c r="H30762" s="9" t="str">
        <x:v>CEAS.Submeter_WB_208</x:v>
      </x:c>
      <x:c r="I30762" s="49" t="str">
        <x:v>Use</x:v>
      </x:c>
      <x:c r="J30762" s="31" t="str">
        <x:v>15 Minutes</x:v>
      </x:c>
      <x:c r="K30762" s="32" t="str">
        <x:v>12-03-2023 09:45:00</x:v>
      </x:c>
      <x:c r="M30762" s="53" t="str">
        <x:v>4675698.7400000000000000</x:v>
      </x:c>
      <x:c r="N30762" s="33" t="str">
        <x:v/>
      </x:c>
    </x:row>
    <x:row r="30763">
      <x:c r="B30763" s="5" t="str">
        <x:v>16777603531587937366</x:v>
      </x:c>
      <x:c r="C30763" s="44" t="str">
        <x:v>68569248</x:v>
      </x:c>
      <x:c r="F30763" s="45" t="str">
        <x:v>214-ELE05</x:v>
      </x:c>
      <x:c r="H30763" s="9" t="str">
        <x:v>CEAS.Submeter_WB_208</x:v>
      </x:c>
      <x:c r="I30763" s="49" t="str">
        <x:v>Use</x:v>
      </x:c>
      <x:c r="J30763" s="31" t="str">
        <x:v>15 Minutes</x:v>
      </x:c>
      <x:c r="K30763" s="32" t="str">
        <x:v>12-03-2023 10:00:00</x:v>
      </x:c>
      <x:c r="M30763" s="53" t="str">
        <x:v>4675704.3700000000000000</x:v>
      </x:c>
      <x:c r="N30763" s="33" t="str">
        <x:v/>
      </x:c>
    </x:row>
    <x:row r="30764">
      <x:c r="B30764" s="5" t="str">
        <x:v>8194024179888021509</x:v>
      </x:c>
      <x:c r="C30764" s="44" t="str">
        <x:v>68569252</x:v>
      </x:c>
      <x:c r="F30764" s="45" t="str">
        <x:v>214-ELE05</x:v>
      </x:c>
      <x:c r="H30764" s="9" t="str">
        <x:v>CEAS.Submeter_WB_208</x:v>
      </x:c>
      <x:c r="I30764" s="49" t="str">
        <x:v>Use</x:v>
      </x:c>
      <x:c r="J30764" s="31" t="str">
        <x:v>15 Minutes</x:v>
      </x:c>
      <x:c r="K30764" s="32" t="str">
        <x:v>12-03-2023 10:15:00</x:v>
      </x:c>
      <x:c r="M30764" s="53" t="str">
        <x:v>4675709.9800000000000000</x:v>
      </x:c>
      <x:c r="N30764" s="33" t="str">
        <x:v/>
      </x:c>
    </x:row>
    <x:row r="30765">
      <x:c r="B30765" s="5" t="str">
        <x:v>7799014362887811081</x:v>
      </x:c>
      <x:c r="C30765" s="44" t="str">
        <x:v>68569256</x:v>
      </x:c>
      <x:c r="F30765" s="45" t="str">
        <x:v>214-ELE05</x:v>
      </x:c>
      <x:c r="H30765" s="9" t="str">
        <x:v>CEAS.Submeter_WB_208</x:v>
      </x:c>
      <x:c r="I30765" s="49" t="str">
        <x:v>Use</x:v>
      </x:c>
      <x:c r="J30765" s="31" t="str">
        <x:v>15 Minutes</x:v>
      </x:c>
      <x:c r="K30765" s="32" t="str">
        <x:v>12-03-2023 10:30:00</x:v>
      </x:c>
      <x:c r="M30765" s="53" t="str">
        <x:v>4675715.5600000000000000</x:v>
      </x:c>
      <x:c r="N30765" s="33" t="str">
        <x:v/>
      </x:c>
    </x:row>
    <x:row r="30766">
      <x:c r="B30766" s="5" t="str">
        <x:v>12932619944904670437</x:v>
      </x:c>
      <x:c r="C30766" s="44" t="str">
        <x:v>68569260</x:v>
      </x:c>
      <x:c r="F30766" s="45" t="str">
        <x:v>214-ELE05</x:v>
      </x:c>
      <x:c r="H30766" s="9" t="str">
        <x:v>CEAS.Submeter_WB_208</x:v>
      </x:c>
      <x:c r="I30766" s="49" t="str">
        <x:v>Use</x:v>
      </x:c>
      <x:c r="J30766" s="31" t="str">
        <x:v>15 Minutes</x:v>
      </x:c>
      <x:c r="K30766" s="32" t="str">
        <x:v>12-03-2023 10:45:00</x:v>
      </x:c>
      <x:c r="M30766" s="53" t="str">
        <x:v>4675721.1600000000000000</x:v>
      </x:c>
      <x:c r="N30766" s="33" t="str">
        <x:v/>
      </x:c>
    </x:row>
    <x:row r="30767">
      <x:c r="B30767" s="5" t="str">
        <x:v>4629967564259551148</x:v>
      </x:c>
      <x:c r="C30767" s="44" t="str">
        <x:v>68569264</x:v>
      </x:c>
      <x:c r="F30767" s="45" t="str">
        <x:v>214-ELE05</x:v>
      </x:c>
      <x:c r="H30767" s="9" t="str">
        <x:v>CEAS.Submeter_WB_208</x:v>
      </x:c>
      <x:c r="I30767" s="49" t="str">
        <x:v>Use</x:v>
      </x:c>
      <x:c r="J30767" s="31" t="str">
        <x:v>15 Minutes</x:v>
      </x:c>
      <x:c r="K30767" s="32" t="str">
        <x:v>12-03-2023 11:00:00</x:v>
      </x:c>
      <x:c r="M30767" s="53" t="str">
        <x:v>4675726.7000000000000000</x:v>
      </x:c>
      <x:c r="N30767" s="33" t="str">
        <x:v/>
      </x:c>
    </x:row>
    <x:row r="30768">
      <x:c r="B30768" s="5" t="str">
        <x:v>13365856800636601311</x:v>
      </x:c>
      <x:c r="C30768" s="44" t="str">
        <x:v>68569268</x:v>
      </x:c>
      <x:c r="F30768" s="45" t="str">
        <x:v>214-ELE05</x:v>
      </x:c>
      <x:c r="H30768" s="9" t="str">
        <x:v>CEAS.Submeter_WB_208</x:v>
      </x:c>
      <x:c r="I30768" s="49" t="str">
        <x:v>Use</x:v>
      </x:c>
      <x:c r="J30768" s="31" t="str">
        <x:v>15 Minutes</x:v>
      </x:c>
      <x:c r="K30768" s="32" t="str">
        <x:v>12-03-2023 11:15:00</x:v>
      </x:c>
      <x:c r="M30768" s="53" t="str">
        <x:v>4675732.3400000000000000</x:v>
      </x:c>
      <x:c r="N30768" s="33" t="str">
        <x:v/>
      </x:c>
    </x:row>
    <x:row r="30769">
      <x:c r="B30769" s="5" t="str">
        <x:v>7256892898842251591</x:v>
      </x:c>
      <x:c r="C30769" s="44" t="str">
        <x:v>68569272</x:v>
      </x:c>
      <x:c r="F30769" s="45" t="str">
        <x:v>214-ELE05</x:v>
      </x:c>
      <x:c r="H30769" s="9" t="str">
        <x:v>CEAS.Submeter_WB_208</x:v>
      </x:c>
      <x:c r="I30769" s="49" t="str">
        <x:v>Use</x:v>
      </x:c>
      <x:c r="J30769" s="31" t="str">
        <x:v>15 Minutes</x:v>
      </x:c>
      <x:c r="K30769" s="32" t="str">
        <x:v>12-03-2023 11:30:00</x:v>
      </x:c>
      <x:c r="M30769" s="53" t="str">
        <x:v>4675737.8600000000000000</x:v>
      </x:c>
      <x:c r="N30769" s="33" t="str">
        <x:v/>
      </x:c>
    </x:row>
    <x:row r="30770">
      <x:c r="B30770" s="5" t="str">
        <x:v>6131705884719887829</x:v>
      </x:c>
      <x:c r="C30770" s="44" t="str">
        <x:v>68569276</x:v>
      </x:c>
      <x:c r="F30770" s="45" t="str">
        <x:v>214-ELE05</x:v>
      </x:c>
      <x:c r="H30770" s="9" t="str">
        <x:v>CEAS.Submeter_WB_208</x:v>
      </x:c>
      <x:c r="I30770" s="49" t="str">
        <x:v>Use</x:v>
      </x:c>
      <x:c r="J30770" s="31" t="str">
        <x:v>15 Minutes</x:v>
      </x:c>
      <x:c r="K30770" s="32" t="str">
        <x:v>12-03-2023 11:45:00</x:v>
      </x:c>
      <x:c r="M30770" s="53" t="str">
        <x:v>4675743.6100000000000000</x:v>
      </x:c>
      <x:c r="N30770" s="33" t="str">
        <x:v/>
      </x:c>
    </x:row>
    <x:row r="30771">
      <x:c r="B30771" s="5" t="str">
        <x:v>2624564747064877612</x:v>
      </x:c>
      <x:c r="C30771" s="44" t="str">
        <x:v>68569280</x:v>
      </x:c>
      <x:c r="F30771" s="45" t="str">
        <x:v>214-ELE05</x:v>
      </x:c>
      <x:c r="H30771" s="9" t="str">
        <x:v>CEAS.Submeter_WB_208</x:v>
      </x:c>
      <x:c r="I30771" s="49" t="str">
        <x:v>Use</x:v>
      </x:c>
      <x:c r="J30771" s="31" t="str">
        <x:v>15 Minutes</x:v>
      </x:c>
      <x:c r="K30771" s="32" t="str">
        <x:v>12-03-2023 12:00:00</x:v>
      </x:c>
      <x:c r="M30771" s="53" t="str">
        <x:v>4675749.2700000000000000</x:v>
      </x:c>
      <x:c r="N30771" s="33" t="str">
        <x:v/>
      </x:c>
    </x:row>
    <x:row r="30772">
      <x:c r="B30772" s="5" t="str">
        <x:v>17907405279594740632</x:v>
      </x:c>
      <x:c r="C30772" s="44" t="str">
        <x:v>68569284</x:v>
      </x:c>
      <x:c r="F30772" s="45" t="str">
        <x:v>214-ELE05</x:v>
      </x:c>
      <x:c r="H30772" s="9" t="str">
        <x:v>CEAS.Submeter_WB_208</x:v>
      </x:c>
      <x:c r="I30772" s="49" t="str">
        <x:v>Use</x:v>
      </x:c>
      <x:c r="J30772" s="31" t="str">
        <x:v>15 Minutes</x:v>
      </x:c>
      <x:c r="K30772" s="32" t="str">
        <x:v>12-03-2023 12:15:00</x:v>
      </x:c>
      <x:c r="M30772" s="53" t="str">
        <x:v>4675755.0400000000000000</x:v>
      </x:c>
      <x:c r="N30772" s="33" t="str">
        <x:v/>
      </x:c>
    </x:row>
    <x:row r="30773">
      <x:c r="B30773" s="5" t="str">
        <x:v>3821826303520634319</x:v>
      </x:c>
      <x:c r="C30773" s="44" t="str">
        <x:v>68569288</x:v>
      </x:c>
      <x:c r="F30773" s="45" t="str">
        <x:v>214-ELE05</x:v>
      </x:c>
      <x:c r="H30773" s="9" t="str">
        <x:v>CEAS.Submeter_WB_208</x:v>
      </x:c>
      <x:c r="I30773" s="49" t="str">
        <x:v>Use</x:v>
      </x:c>
      <x:c r="J30773" s="31" t="str">
        <x:v>15 Minutes</x:v>
      </x:c>
      <x:c r="K30773" s="32" t="str">
        <x:v>12-03-2023 12:30:00</x:v>
      </x:c>
      <x:c r="M30773" s="53" t="str">
        <x:v>4675760.7900000000000000</x:v>
      </x:c>
      <x:c r="N30773" s="33" t="str">
        <x:v/>
      </x:c>
    </x:row>
    <x:row r="30774">
      <x:c r="B30774" s="5" t="str">
        <x:v>2224109981174815783</x:v>
      </x:c>
      <x:c r="C30774" s="44" t="str">
        <x:v>68569292</x:v>
      </x:c>
      <x:c r="F30774" s="45" t="str">
        <x:v>214-ELE05</x:v>
      </x:c>
      <x:c r="H30774" s="9" t="str">
        <x:v>CEAS.Submeter_WB_208</x:v>
      </x:c>
      <x:c r="I30774" s="49" t="str">
        <x:v>Use</x:v>
      </x:c>
      <x:c r="J30774" s="31" t="str">
        <x:v>15 Minutes</x:v>
      </x:c>
      <x:c r="K30774" s="32" t="str">
        <x:v>12-03-2023 12:45:00</x:v>
      </x:c>
      <x:c r="M30774" s="53" t="str">
        <x:v>4675766.4900000000000000</x:v>
      </x:c>
      <x:c r="N30774" s="33" t="str">
        <x:v/>
      </x:c>
    </x:row>
    <x:row r="30775">
      <x:c r="B30775" s="5" t="str">
        <x:v>6325005996443897259</x:v>
      </x:c>
      <x:c r="C30775" s="44" t="str">
        <x:v>68569296</x:v>
      </x:c>
      <x:c r="F30775" s="45" t="str">
        <x:v>214-ELE05</x:v>
      </x:c>
      <x:c r="H30775" s="9" t="str">
        <x:v>CEAS.Submeter_WB_208</x:v>
      </x:c>
      <x:c r="I30775" s="49" t="str">
        <x:v>Use</x:v>
      </x:c>
      <x:c r="J30775" s="31" t="str">
        <x:v>15 Minutes</x:v>
      </x:c>
      <x:c r="K30775" s="32" t="str">
        <x:v>12-03-2023 13:00:00</x:v>
      </x:c>
      <x:c r="M30775" s="53" t="str">
        <x:v>4675772.1300000000000000</x:v>
      </x:c>
      <x:c r="N30775" s="33" t="str">
        <x:v/>
      </x:c>
    </x:row>
    <x:row r="30776">
      <x:c r="B30776" s="5" t="str">
        <x:v>4645159340456463508</x:v>
      </x:c>
      <x:c r="C30776" s="44" t="str">
        <x:v>68569300</x:v>
      </x:c>
      <x:c r="F30776" s="45" t="str">
        <x:v>214-ELE05</x:v>
      </x:c>
      <x:c r="H30776" s="9" t="str">
        <x:v>CEAS.Submeter_WB_208</x:v>
      </x:c>
      <x:c r="I30776" s="49" t="str">
        <x:v>Use</x:v>
      </x:c>
      <x:c r="J30776" s="31" t="str">
        <x:v>15 Minutes</x:v>
      </x:c>
      <x:c r="K30776" s="32" t="str">
        <x:v>12-03-2023 13:15:00</x:v>
      </x:c>
      <x:c r="M30776" s="53" t="str">
        <x:v>4675777.7500000000000000</x:v>
      </x:c>
      <x:c r="N30776" s="33" t="str">
        <x:v/>
      </x:c>
    </x:row>
    <x:row r="30777">
      <x:c r="B30777" s="5" t="str">
        <x:v>16580744015993830194</x:v>
      </x:c>
      <x:c r="C30777" s="44" t="str">
        <x:v>68569304</x:v>
      </x:c>
      <x:c r="F30777" s="45" t="str">
        <x:v>214-ELE05</x:v>
      </x:c>
      <x:c r="H30777" s="9" t="str">
        <x:v>CEAS.Submeter_WB_208</x:v>
      </x:c>
      <x:c r="I30777" s="49" t="str">
        <x:v>Use</x:v>
      </x:c>
      <x:c r="J30777" s="31" t="str">
        <x:v>15 Minutes</x:v>
      </x:c>
      <x:c r="K30777" s="32" t="str">
        <x:v>12-03-2023 13:30:00</x:v>
      </x:c>
      <x:c r="M30777" s="53" t="str">
        <x:v>4675783.3900000000000000</x:v>
      </x:c>
      <x:c r="N30777" s="33" t="str">
        <x:v/>
      </x:c>
    </x:row>
    <x:row r="30778">
      <x:c r="B30778" s="5" t="str">
        <x:v>16696239636297417229</x:v>
      </x:c>
      <x:c r="C30778" s="44" t="str">
        <x:v>68569308</x:v>
      </x:c>
      <x:c r="F30778" s="45" t="str">
        <x:v>214-ELE05</x:v>
      </x:c>
      <x:c r="H30778" s="9" t="str">
        <x:v>CEAS.Submeter_WB_208</x:v>
      </x:c>
      <x:c r="I30778" s="49" t="str">
        <x:v>Use</x:v>
      </x:c>
      <x:c r="J30778" s="31" t="str">
        <x:v>15 Minutes</x:v>
      </x:c>
      <x:c r="K30778" s="32" t="str">
        <x:v>12-03-2023 13:45:00</x:v>
      </x:c>
      <x:c r="M30778" s="53" t="str">
        <x:v>4675788.9900000000000000</x:v>
      </x:c>
      <x:c r="N30778" s="33" t="str">
        <x:v/>
      </x:c>
    </x:row>
    <x:row r="30779">
      <x:c r="B30779" s="5" t="str">
        <x:v>11803782405289083782</x:v>
      </x:c>
      <x:c r="C30779" s="44" t="str">
        <x:v>68569312</x:v>
      </x:c>
      <x:c r="F30779" s="45" t="str">
        <x:v>214-ELE05</x:v>
      </x:c>
      <x:c r="H30779" s="9" t="str">
        <x:v>CEAS.Submeter_WB_208</x:v>
      </x:c>
      <x:c r="I30779" s="49" t="str">
        <x:v>Use</x:v>
      </x:c>
      <x:c r="J30779" s="31" t="str">
        <x:v>15 Minutes</x:v>
      </x:c>
      <x:c r="K30779" s="32" t="str">
        <x:v>12-03-2023 14:00:00</x:v>
      </x:c>
      <x:c r="M30779" s="53" t="str">
        <x:v>4675794.7400000000000000</x:v>
      </x:c>
      <x:c r="N30779" s="33" t="str">
        <x:v/>
      </x:c>
    </x:row>
    <x:row r="30780">
      <x:c r="B30780" s="5" t="str">
        <x:v>5445902972868751607</x:v>
      </x:c>
      <x:c r="C30780" s="44" t="str">
        <x:v>68569316</x:v>
      </x:c>
      <x:c r="F30780" s="45" t="str">
        <x:v>214-ELE05</x:v>
      </x:c>
      <x:c r="H30780" s="9" t="str">
        <x:v>CEAS.Submeter_WB_208</x:v>
      </x:c>
      <x:c r="I30780" s="49" t="str">
        <x:v>Use</x:v>
      </x:c>
      <x:c r="J30780" s="31" t="str">
        <x:v>15 Minutes</x:v>
      </x:c>
      <x:c r="K30780" s="32" t="str">
        <x:v>12-03-2023 14:15:00</x:v>
      </x:c>
      <x:c r="M30780" s="53" t="str">
        <x:v>4675801.0300000000000000</x:v>
      </x:c>
      <x:c r="N30780" s="33" t="str">
        <x:v/>
      </x:c>
    </x:row>
    <x:row r="30781">
      <x:c r="B30781" s="5" t="str">
        <x:v>1929859379179878126</x:v>
      </x:c>
      <x:c r="C30781" s="44" t="str">
        <x:v>68569320</x:v>
      </x:c>
      <x:c r="F30781" s="45" t="str">
        <x:v>214-ELE05</x:v>
      </x:c>
      <x:c r="H30781" s="9" t="str">
        <x:v>CEAS.Submeter_WB_208</x:v>
      </x:c>
      <x:c r="I30781" s="49" t="str">
        <x:v>Use</x:v>
      </x:c>
      <x:c r="J30781" s="31" t="str">
        <x:v>15 Minutes</x:v>
      </x:c>
      <x:c r="K30781" s="32" t="str">
        <x:v>12-03-2023 14:30:00</x:v>
      </x:c>
      <x:c r="M30781" s="53" t="str">
        <x:v>4675807.4600000000000000</x:v>
      </x:c>
      <x:c r="N30781" s="33" t="str">
        <x:v/>
      </x:c>
    </x:row>
    <x:row r="30782">
      <x:c r="B30782" s="5" t="str">
        <x:v>18210826782378344180</x:v>
      </x:c>
      <x:c r="C30782" s="44" t="str">
        <x:v>68569324</x:v>
      </x:c>
      <x:c r="F30782" s="45" t="str">
        <x:v>214-ELE05</x:v>
      </x:c>
      <x:c r="H30782" s="9" t="str">
        <x:v>CEAS.Submeter_WB_208</x:v>
      </x:c>
      <x:c r="I30782" s="49" t="str">
        <x:v>Use</x:v>
      </x:c>
      <x:c r="J30782" s="31" t="str">
        <x:v>15 Minutes</x:v>
      </x:c>
      <x:c r="K30782" s="32" t="str">
        <x:v>12-03-2023 14:45:00</x:v>
      </x:c>
      <x:c r="M30782" s="53" t="str">
        <x:v>4675813.9000000000000000</x:v>
      </x:c>
      <x:c r="N30782" s="33" t="str">
        <x:v/>
      </x:c>
    </x:row>
    <x:row r="30783">
      <x:c r="B30783" s="5" t="str">
        <x:v>13555178766230688984</x:v>
      </x:c>
      <x:c r="C30783" s="44" t="str">
        <x:v>68569328</x:v>
      </x:c>
      <x:c r="F30783" s="45" t="str">
        <x:v>214-ELE05</x:v>
      </x:c>
      <x:c r="H30783" s="9" t="str">
        <x:v>CEAS.Submeter_WB_208</x:v>
      </x:c>
      <x:c r="I30783" s="49" t="str">
        <x:v>Use</x:v>
      </x:c>
      <x:c r="J30783" s="31" t="str">
        <x:v>15 Minutes</x:v>
      </x:c>
      <x:c r="K30783" s="32" t="str">
        <x:v>12-03-2023 15:00:00</x:v>
      </x:c>
      <x:c r="M30783" s="53" t="str">
        <x:v>4675820.2700000000000000</x:v>
      </x:c>
      <x:c r="N30783" s="33" t="str">
        <x:v/>
      </x:c>
    </x:row>
    <x:row r="30784">
      <x:c r="B30784" s="5" t="str">
        <x:v>16013664105139460733</x:v>
      </x:c>
      <x:c r="C30784" s="44" t="str">
        <x:v>68569332</x:v>
      </x:c>
      <x:c r="F30784" s="45" t="str">
        <x:v>214-ELE05</x:v>
      </x:c>
      <x:c r="H30784" s="9" t="str">
        <x:v>CEAS.Submeter_WB_208</x:v>
      </x:c>
      <x:c r="I30784" s="49" t="str">
        <x:v>Use</x:v>
      </x:c>
      <x:c r="J30784" s="31" t="str">
        <x:v>15 Minutes</x:v>
      </x:c>
      <x:c r="K30784" s="32" t="str">
        <x:v>12-03-2023 15:15:00</x:v>
      </x:c>
      <x:c r="M30784" s="53" t="str">
        <x:v>4675826.6100000000000000</x:v>
      </x:c>
      <x:c r="N30784" s="33" t="str">
        <x:v/>
      </x:c>
    </x:row>
    <x:row r="30785">
      <x:c r="B30785" s="5" t="str">
        <x:v>8461915050578554003</x:v>
      </x:c>
      <x:c r="C30785" s="44" t="str">
        <x:v>68569336</x:v>
      </x:c>
      <x:c r="F30785" s="45" t="str">
        <x:v>214-ELE05</x:v>
      </x:c>
      <x:c r="H30785" s="9" t="str">
        <x:v>CEAS.Submeter_WB_208</x:v>
      </x:c>
      <x:c r="I30785" s="49" t="str">
        <x:v>Use</x:v>
      </x:c>
      <x:c r="J30785" s="31" t="str">
        <x:v>15 Minutes</x:v>
      </x:c>
      <x:c r="K30785" s="32" t="str">
        <x:v>12-03-2023 15:30:00</x:v>
      </x:c>
      <x:c r="M30785" s="53" t="str">
        <x:v>4675832.9400000000000000</x:v>
      </x:c>
      <x:c r="N30785" s="33" t="str">
        <x:v/>
      </x:c>
    </x:row>
    <x:row r="30786">
      <x:c r="B30786" s="5" t="str">
        <x:v>9320595595631285382</x:v>
      </x:c>
      <x:c r="C30786" s="44" t="str">
        <x:v>68569340</x:v>
      </x:c>
      <x:c r="F30786" s="45" t="str">
        <x:v>214-ELE05</x:v>
      </x:c>
      <x:c r="H30786" s="9" t="str">
        <x:v>CEAS.Submeter_WB_208</x:v>
      </x:c>
      <x:c r="I30786" s="49" t="str">
        <x:v>Use</x:v>
      </x:c>
      <x:c r="J30786" s="31" t="str">
        <x:v>15 Minutes</x:v>
      </x:c>
      <x:c r="K30786" s="32" t="str">
        <x:v>12-03-2023 15:45:00</x:v>
      </x:c>
      <x:c r="M30786" s="53" t="str">
        <x:v>4675839.2600000000000000</x:v>
      </x:c>
      <x:c r="N30786" s="33" t="str">
        <x:v/>
      </x:c>
    </x:row>
    <x:row r="30787">
      <x:c r="B30787" s="5" t="str">
        <x:v>7284110636868332973</x:v>
      </x:c>
      <x:c r="C30787" s="44" t="str">
        <x:v>68569344</x:v>
      </x:c>
      <x:c r="F30787" s="45" t="str">
        <x:v>214-ELE05</x:v>
      </x:c>
      <x:c r="H30787" s="9" t="str">
        <x:v>CEAS.Submeter_WB_208</x:v>
      </x:c>
      <x:c r="I30787" s="49" t="str">
        <x:v>Use</x:v>
      </x:c>
      <x:c r="J30787" s="31" t="str">
        <x:v>15 Minutes</x:v>
      </x:c>
      <x:c r="K30787" s="32" t="str">
        <x:v>12-03-2023 16:00:00</x:v>
      </x:c>
      <x:c r="M30787" s="53" t="str">
        <x:v>4675845.6400000000000000</x:v>
      </x:c>
      <x:c r="N30787" s="33" t="str">
        <x:v/>
      </x:c>
    </x:row>
    <x:row r="30788">
      <x:c r="B30788" s="5" t="str">
        <x:v>5262967425284619844</x:v>
      </x:c>
      <x:c r="C30788" s="44" t="str">
        <x:v>68569348</x:v>
      </x:c>
      <x:c r="F30788" s="45" t="str">
        <x:v>214-ELE05</x:v>
      </x:c>
      <x:c r="H30788" s="9" t="str">
        <x:v>CEAS.Submeter_WB_208</x:v>
      </x:c>
      <x:c r="I30788" s="49" t="str">
        <x:v>Use</x:v>
      </x:c>
      <x:c r="J30788" s="31" t="str">
        <x:v>15 Minutes</x:v>
      </x:c>
      <x:c r="K30788" s="32" t="str">
        <x:v>12-03-2023 16:15:00</x:v>
      </x:c>
      <x:c r="M30788" s="53" t="str">
        <x:v>4675852.1400000000000000</x:v>
      </x:c>
      <x:c r="N30788" s="33" t="str">
        <x:v/>
      </x:c>
    </x:row>
    <x:row r="30789">
      <x:c r="B30789" s="5" t="str">
        <x:v>4804998622181733614</x:v>
      </x:c>
      <x:c r="C30789" s="44" t="str">
        <x:v>68569352</x:v>
      </x:c>
      <x:c r="F30789" s="45" t="str">
        <x:v>214-ELE05</x:v>
      </x:c>
      <x:c r="H30789" s="9" t="str">
        <x:v>CEAS.Submeter_WB_208</x:v>
      </x:c>
      <x:c r="I30789" s="49" t="str">
        <x:v>Use</x:v>
      </x:c>
      <x:c r="J30789" s="31" t="str">
        <x:v>15 Minutes</x:v>
      </x:c>
      <x:c r="K30789" s="32" t="str">
        <x:v>12-03-2023 16:30:00</x:v>
      </x:c>
      <x:c r="M30789" s="53" t="str">
        <x:v>4675858.5400000000000000</x:v>
      </x:c>
      <x:c r="N30789" s="33" t="str">
        <x:v/>
      </x:c>
    </x:row>
    <x:row r="30790">
      <x:c r="B30790" s="5" t="str">
        <x:v>3803213674126682902</x:v>
      </x:c>
      <x:c r="C30790" s="44" t="str">
        <x:v>68569356</x:v>
      </x:c>
      <x:c r="F30790" s="45" t="str">
        <x:v>214-ELE05</x:v>
      </x:c>
      <x:c r="H30790" s="9" t="str">
        <x:v>CEAS.Submeter_WB_208</x:v>
      </x:c>
      <x:c r="I30790" s="49" t="str">
        <x:v>Use</x:v>
      </x:c>
      <x:c r="J30790" s="31" t="str">
        <x:v>15 Minutes</x:v>
      </x:c>
      <x:c r="K30790" s="32" t="str">
        <x:v>12-03-2023 16:45:00</x:v>
      </x:c>
      <x:c r="M30790" s="53" t="str">
        <x:v>4675865.0300000000000000</x:v>
      </x:c>
      <x:c r="N30790" s="33" t="str">
        <x:v/>
      </x:c>
    </x:row>
    <x:row r="30791">
      <x:c r="B30791" s="5" t="str">
        <x:v>9181403015738542352</x:v>
      </x:c>
      <x:c r="C30791" s="44" t="str">
        <x:v>68569360</x:v>
      </x:c>
      <x:c r="F30791" s="45" t="str">
        <x:v>214-ELE05</x:v>
      </x:c>
      <x:c r="H30791" s="9" t="str">
        <x:v>CEAS.Submeter_WB_208</x:v>
      </x:c>
      <x:c r="I30791" s="49" t="str">
        <x:v>Use</x:v>
      </x:c>
      <x:c r="J30791" s="31" t="str">
        <x:v>15 Minutes</x:v>
      </x:c>
      <x:c r="K30791" s="32" t="str">
        <x:v>12-03-2023 17:00:00</x:v>
      </x:c>
      <x:c r="M30791" s="53" t="str">
        <x:v>4675871.5400000000000000</x:v>
      </x:c>
      <x:c r="N30791" s="33" t="str">
        <x:v/>
      </x:c>
    </x:row>
    <x:row r="30792">
      <x:c r="B30792" s="5" t="str">
        <x:v>1154017889046901717</x:v>
      </x:c>
      <x:c r="C30792" s="44" t="str">
        <x:v>68569364</x:v>
      </x:c>
      <x:c r="F30792" s="45" t="str">
        <x:v>214-ELE05</x:v>
      </x:c>
      <x:c r="H30792" s="9" t="str">
        <x:v>CEAS.Submeter_WB_208</x:v>
      </x:c>
      <x:c r="I30792" s="49" t="str">
        <x:v>Use</x:v>
      </x:c>
      <x:c r="J30792" s="31" t="str">
        <x:v>15 Minutes</x:v>
      </x:c>
      <x:c r="K30792" s="32" t="str">
        <x:v>12-03-2023 17:15:00</x:v>
      </x:c>
      <x:c r="M30792" s="53" t="str">
        <x:v>4675878.2300000000000000</x:v>
      </x:c>
      <x:c r="N30792" s="33" t="str">
        <x:v/>
      </x:c>
    </x:row>
    <x:row r="30793">
      <x:c r="B30793" s="5" t="str">
        <x:v>11754734633921634572</x:v>
      </x:c>
      <x:c r="C30793" s="44" t="str">
        <x:v>68569368</x:v>
      </x:c>
      <x:c r="F30793" s="45" t="str">
        <x:v>214-ELE05</x:v>
      </x:c>
      <x:c r="H30793" s="9" t="str">
        <x:v>CEAS.Submeter_WB_208</x:v>
      </x:c>
      <x:c r="I30793" s="49" t="str">
        <x:v>Use</x:v>
      </x:c>
      <x:c r="J30793" s="31" t="str">
        <x:v>15 Minutes</x:v>
      </x:c>
      <x:c r="K30793" s="32" t="str">
        <x:v>12-03-2023 17:30:00</x:v>
      </x:c>
      <x:c r="M30793" s="53" t="str">
        <x:v>4675884.6600000000000000</x:v>
      </x:c>
      <x:c r="N30793" s="33" t="str">
        <x:v/>
      </x:c>
    </x:row>
    <x:row r="30794">
      <x:c r="B30794" s="5" t="str">
        <x:v>5406227778722980250</x:v>
      </x:c>
      <x:c r="C30794" s="44" t="str">
        <x:v>68569372</x:v>
      </x:c>
      <x:c r="F30794" s="45" t="str">
        <x:v>214-ELE05</x:v>
      </x:c>
      <x:c r="H30794" s="9" t="str">
        <x:v>CEAS.Submeter_WB_208</x:v>
      </x:c>
      <x:c r="I30794" s="49" t="str">
        <x:v>Use</x:v>
      </x:c>
      <x:c r="J30794" s="31" t="str">
        <x:v>15 Minutes</x:v>
      </x:c>
      <x:c r="K30794" s="32" t="str">
        <x:v>12-03-2023 17:45:00</x:v>
      </x:c>
      <x:c r="M30794" s="53" t="str">
        <x:v>4675891.0300000000000000</x:v>
      </x:c>
      <x:c r="N30794" s="33" t="str">
        <x:v/>
      </x:c>
    </x:row>
    <x:row r="30795">
      <x:c r="B30795" s="5" t="str">
        <x:v>8243935418880176677</x:v>
      </x:c>
      <x:c r="C30795" s="44" t="str">
        <x:v>68569376</x:v>
      </x:c>
      <x:c r="F30795" s="45" t="str">
        <x:v>214-ELE05</x:v>
      </x:c>
      <x:c r="H30795" s="9" t="str">
        <x:v>CEAS.Submeter_WB_208</x:v>
      </x:c>
      <x:c r="I30795" s="49" t="str">
        <x:v>Use</x:v>
      </x:c>
      <x:c r="J30795" s="31" t="str">
        <x:v>15 Minutes</x:v>
      </x:c>
      <x:c r="K30795" s="32" t="str">
        <x:v>12-03-2023 18:00:00</x:v>
      </x:c>
      <x:c r="M30795" s="53" t="str">
        <x:v>4675897.4800000000000000</x:v>
      </x:c>
      <x:c r="N30795" s="33" t="str">
        <x:v/>
      </x:c>
    </x:row>
    <x:row r="30796">
      <x:c r="B30796" s="5" t="str">
        <x:v>17886398110044794052</x:v>
      </x:c>
      <x:c r="C30796" s="44" t="str">
        <x:v>68569380</x:v>
      </x:c>
      <x:c r="F30796" s="45" t="str">
        <x:v>214-ELE05</x:v>
      </x:c>
      <x:c r="H30796" s="9" t="str">
        <x:v>CEAS.Submeter_WB_208</x:v>
      </x:c>
      <x:c r="I30796" s="49" t="str">
        <x:v>Use</x:v>
      </x:c>
      <x:c r="J30796" s="31" t="str">
        <x:v>15 Minutes</x:v>
      </x:c>
      <x:c r="K30796" s="32" t="str">
        <x:v>12-03-2023 18:15:00</x:v>
      </x:c>
      <x:c r="M30796" s="53" t="str">
        <x:v>4675904.0100000000000000</x:v>
      </x:c>
      <x:c r="N30796" s="33" t="str">
        <x:v/>
      </x:c>
    </x:row>
    <x:row r="30797">
      <x:c r="B30797" s="5" t="str">
        <x:v>9021012517681312874</x:v>
      </x:c>
      <x:c r="C30797" s="44" t="str">
        <x:v>68569384</x:v>
      </x:c>
      <x:c r="F30797" s="45" t="str">
        <x:v>214-ELE05</x:v>
      </x:c>
      <x:c r="H30797" s="9" t="str">
        <x:v>CEAS.Submeter_WB_208</x:v>
      </x:c>
      <x:c r="I30797" s="49" t="str">
        <x:v>Use</x:v>
      </x:c>
      <x:c r="J30797" s="31" t="str">
        <x:v>15 Minutes</x:v>
      </x:c>
      <x:c r="K30797" s="32" t="str">
        <x:v>12-03-2023 18:30:00</x:v>
      </x:c>
      <x:c r="M30797" s="53" t="str">
        <x:v>4675910.4500000000000000</x:v>
      </x:c>
      <x:c r="N30797" s="33" t="str">
        <x:v/>
      </x:c>
    </x:row>
    <x:row r="30798">
      <x:c r="B30798" s="5" t="str">
        <x:v>15806861500205025816</x:v>
      </x:c>
      <x:c r="C30798" s="44" t="str">
        <x:v>68569388</x:v>
      </x:c>
      <x:c r="F30798" s="45" t="str">
        <x:v>214-ELE05</x:v>
      </x:c>
      <x:c r="H30798" s="9" t="str">
        <x:v>CEAS.Submeter_WB_208</x:v>
      </x:c>
      <x:c r="I30798" s="49" t="str">
        <x:v>Use</x:v>
      </x:c>
      <x:c r="J30798" s="31" t="str">
        <x:v>15 Minutes</x:v>
      </x:c>
      <x:c r="K30798" s="32" t="str">
        <x:v>12-03-2023 18:45:00</x:v>
      </x:c>
      <x:c r="M30798" s="53" t="str">
        <x:v>4675916.9200000000000000</x:v>
      </x:c>
      <x:c r="N30798" s="33" t="str">
        <x:v/>
      </x:c>
    </x:row>
    <x:row r="30799">
      <x:c r="B30799" s="5" t="str">
        <x:v>3450265382722470762</x:v>
      </x:c>
      <x:c r="C30799" s="44" t="str">
        <x:v>68569392</x:v>
      </x:c>
      <x:c r="F30799" s="45" t="str">
        <x:v>214-ELE05</x:v>
      </x:c>
      <x:c r="H30799" s="9" t="str">
        <x:v>CEAS.Submeter_WB_208</x:v>
      </x:c>
      <x:c r="I30799" s="49" t="str">
        <x:v>Use</x:v>
      </x:c>
      <x:c r="J30799" s="31" t="str">
        <x:v>15 Minutes</x:v>
      </x:c>
      <x:c r="K30799" s="32" t="str">
        <x:v>12-03-2023 19:00:00</x:v>
      </x:c>
      <x:c r="M30799" s="53" t="str">
        <x:v>4675923.9700000000000000</x:v>
      </x:c>
      <x:c r="N30799" s="33" t="str">
        <x:v/>
      </x:c>
    </x:row>
    <x:row r="30800">
      <x:c r="B30800" s="5" t="str">
        <x:v>6662436929488996042</x:v>
      </x:c>
      <x:c r="C30800" s="44" t="str">
        <x:v>68569396</x:v>
      </x:c>
      <x:c r="F30800" s="45" t="str">
        <x:v>214-ELE05</x:v>
      </x:c>
      <x:c r="H30800" s="9" t="str">
        <x:v>CEAS.Submeter_WB_208</x:v>
      </x:c>
      <x:c r="I30800" s="49" t="str">
        <x:v>Use</x:v>
      </x:c>
      <x:c r="J30800" s="31" t="str">
        <x:v>15 Minutes</x:v>
      </x:c>
      <x:c r="K30800" s="32" t="str">
        <x:v>12-03-2023 19:15:00</x:v>
      </x:c>
      <x:c r="M30800" s="53" t="str">
        <x:v>4675930.7100000000000000</x:v>
      </x:c>
      <x:c r="N30800" s="33" t="str">
        <x:v/>
      </x:c>
    </x:row>
    <x:row r="30801">
      <x:c r="B30801" s="5" t="str">
        <x:v>627961514214475206</x:v>
      </x:c>
      <x:c r="C30801" s="44" t="str">
        <x:v>68569400</x:v>
      </x:c>
      <x:c r="F30801" s="45" t="str">
        <x:v>214-ELE05</x:v>
      </x:c>
      <x:c r="H30801" s="9" t="str">
        <x:v>CEAS.Submeter_WB_208</x:v>
      </x:c>
      <x:c r="I30801" s="49" t="str">
        <x:v>Use</x:v>
      </x:c>
      <x:c r="J30801" s="31" t="str">
        <x:v>15 Minutes</x:v>
      </x:c>
      <x:c r="K30801" s="32" t="str">
        <x:v>12-03-2023 19:30:00</x:v>
      </x:c>
      <x:c r="M30801" s="53" t="str">
        <x:v>4675937.2200000000000000</x:v>
      </x:c>
      <x:c r="N30801" s="33" t="str">
        <x:v/>
      </x:c>
    </x:row>
    <x:row r="30802">
      <x:c r="B30802" s="5" t="str">
        <x:v>9773421072712304341</x:v>
      </x:c>
      <x:c r="C30802" s="44" t="str">
        <x:v>68569404</x:v>
      </x:c>
      <x:c r="F30802" s="45" t="str">
        <x:v>214-ELE05</x:v>
      </x:c>
      <x:c r="H30802" s="9" t="str">
        <x:v>CEAS.Submeter_WB_208</x:v>
      </x:c>
      <x:c r="I30802" s="49" t="str">
        <x:v>Use</x:v>
      </x:c>
      <x:c r="J30802" s="31" t="str">
        <x:v>15 Minutes</x:v>
      </x:c>
      <x:c r="K30802" s="32" t="str">
        <x:v>12-03-2023 19:45:00</x:v>
      </x:c>
      <x:c r="M30802" s="53" t="str">
        <x:v>4675943.7300000000000000</x:v>
      </x:c>
      <x:c r="N30802" s="33" t="str">
        <x:v/>
      </x:c>
    </x:row>
    <x:row r="30803">
      <x:c r="B30803" s="5" t="str">
        <x:v>8549463080655750380</x:v>
      </x:c>
      <x:c r="C30803" s="44" t="str">
        <x:v>68569408</x:v>
      </x:c>
      <x:c r="F30803" s="45" t="str">
        <x:v>214-ELE05</x:v>
      </x:c>
      <x:c r="H30803" s="9" t="str">
        <x:v>CEAS.Submeter_WB_208</x:v>
      </x:c>
      <x:c r="I30803" s="49" t="str">
        <x:v>Use</x:v>
      </x:c>
      <x:c r="J30803" s="31" t="str">
        <x:v>15 Minutes</x:v>
      </x:c>
      <x:c r="K30803" s="32" t="str">
        <x:v>12-03-2023 20:00:00</x:v>
      </x:c>
      <x:c r="M30803" s="53" t="str">
        <x:v>4675950.4000000000000000</x:v>
      </x:c>
      <x:c r="N30803" s="33" t="str">
        <x:v/>
      </x:c>
    </x:row>
    <x:row r="30804">
      <x:c r="B30804" s="5" t="str">
        <x:v>3428517485243433581</x:v>
      </x:c>
      <x:c r="C30804" s="44" t="str">
        <x:v>68569412</x:v>
      </x:c>
      <x:c r="F30804" s="45" t="str">
        <x:v>214-ELE05</x:v>
      </x:c>
      <x:c r="H30804" s="9" t="str">
        <x:v>CEAS.Submeter_WB_208</x:v>
      </x:c>
      <x:c r="I30804" s="49" t="str">
        <x:v>Use</x:v>
      </x:c>
      <x:c r="J30804" s="31" t="str">
        <x:v>15 Minutes</x:v>
      </x:c>
      <x:c r="K30804" s="32" t="str">
        <x:v>12-03-2023 20:15:00</x:v>
      </x:c>
      <x:c r="M30804" s="53" t="str">
        <x:v>4675957.0700000000000000</x:v>
      </x:c>
      <x:c r="N30804" s="33" t="str">
        <x:v/>
      </x:c>
    </x:row>
    <x:row r="30805">
      <x:c r="B30805" s="5" t="str">
        <x:v>17518110735684992042</x:v>
      </x:c>
      <x:c r="C30805" s="44" t="str">
        <x:v>68569416</x:v>
      </x:c>
      <x:c r="F30805" s="45" t="str">
        <x:v>214-ELE05</x:v>
      </x:c>
      <x:c r="H30805" s="9" t="str">
        <x:v>CEAS.Submeter_WB_208</x:v>
      </x:c>
      <x:c r="I30805" s="49" t="str">
        <x:v>Use</x:v>
      </x:c>
      <x:c r="J30805" s="31" t="str">
        <x:v>15 Minutes</x:v>
      </x:c>
      <x:c r="K30805" s="32" t="str">
        <x:v>12-03-2023 20:30:00</x:v>
      </x:c>
      <x:c r="M30805" s="53" t="str">
        <x:v>4675963.6600000000000000</x:v>
      </x:c>
      <x:c r="N30805" s="33" t="str">
        <x:v/>
      </x:c>
    </x:row>
    <x:row r="30806">
      <x:c r="B30806" s="5" t="str">
        <x:v>6797892552097776021</x:v>
      </x:c>
      <x:c r="C30806" s="44" t="str">
        <x:v>68569420</x:v>
      </x:c>
      <x:c r="F30806" s="45" t="str">
        <x:v>214-ELE05</x:v>
      </x:c>
      <x:c r="H30806" s="9" t="str">
        <x:v>CEAS.Submeter_WB_208</x:v>
      </x:c>
      <x:c r="I30806" s="49" t="str">
        <x:v>Use</x:v>
      </x:c>
      <x:c r="J30806" s="31" t="str">
        <x:v>15 Minutes</x:v>
      </x:c>
      <x:c r="K30806" s="32" t="str">
        <x:v>12-03-2023 20:45:00</x:v>
      </x:c>
      <x:c r="M30806" s="53" t="str">
        <x:v>4675970.1700000000000000</x:v>
      </x:c>
      <x:c r="N30806" s="33" t="str">
        <x:v/>
      </x:c>
    </x:row>
    <x:row r="30807">
      <x:c r="B30807" s="5" t="str">
        <x:v>68802216029470554</x:v>
      </x:c>
      <x:c r="C30807" s="44" t="str">
        <x:v>68569424</x:v>
      </x:c>
      <x:c r="F30807" s="45" t="str">
        <x:v>214-ELE05</x:v>
      </x:c>
      <x:c r="H30807" s="9" t="str">
        <x:v>CEAS.Submeter_WB_208</x:v>
      </x:c>
      <x:c r="I30807" s="49" t="str">
        <x:v>Use</x:v>
      </x:c>
      <x:c r="J30807" s="31" t="str">
        <x:v>15 Minutes</x:v>
      </x:c>
      <x:c r="K30807" s="32" t="str">
        <x:v>12-03-2023 21:00:00</x:v>
      </x:c>
      <x:c r="M30807" s="53" t="str">
        <x:v>4675976.6300000000000000</x:v>
      </x:c>
      <x:c r="N30807" s="33" t="str">
        <x:v/>
      </x:c>
    </x:row>
    <x:row r="30808">
      <x:c r="B30808" s="5" t="str">
        <x:v>12416970024040659373</x:v>
      </x:c>
      <x:c r="C30808" s="44" t="str">
        <x:v>68569428</x:v>
      </x:c>
      <x:c r="F30808" s="45" t="str">
        <x:v>214-ELE05</x:v>
      </x:c>
      <x:c r="H30808" s="9" t="str">
        <x:v>CEAS.Submeter_WB_208</x:v>
      </x:c>
      <x:c r="I30808" s="49" t="str">
        <x:v>Use</x:v>
      </x:c>
      <x:c r="J30808" s="31" t="str">
        <x:v>15 Minutes</x:v>
      </x:c>
      <x:c r="K30808" s="32" t="str">
        <x:v>12-03-2023 21:15:00</x:v>
      </x:c>
      <x:c r="M30808" s="53" t="str">
        <x:v>4675983.1700000000000000</x:v>
      </x:c>
      <x:c r="N30808" s="33" t="str">
        <x:v/>
      </x:c>
    </x:row>
    <x:row r="30809">
      <x:c r="B30809" s="5" t="str">
        <x:v>13703439473721185946</x:v>
      </x:c>
      <x:c r="C30809" s="44" t="str">
        <x:v>68569432</x:v>
      </x:c>
      <x:c r="F30809" s="45" t="str">
        <x:v>214-ELE05</x:v>
      </x:c>
      <x:c r="H30809" s="9" t="str">
        <x:v>CEAS.Submeter_WB_208</x:v>
      </x:c>
      <x:c r="I30809" s="49" t="str">
        <x:v>Use</x:v>
      </x:c>
      <x:c r="J30809" s="31" t="str">
        <x:v>15 Minutes</x:v>
      </x:c>
      <x:c r="K30809" s="32" t="str">
        <x:v>12-03-2023 21:30:00</x:v>
      </x:c>
      <x:c r="M30809" s="53" t="str">
        <x:v>4675989.6500000000000000</x:v>
      </x:c>
      <x:c r="N30809" s="33" t="str">
        <x:v/>
      </x:c>
    </x:row>
    <x:row r="30810">
      <x:c r="B30810" s="5" t="str">
        <x:v>11682296262137472817</x:v>
      </x:c>
      <x:c r="C30810" s="44" t="str">
        <x:v>68569436</x:v>
      </x:c>
      <x:c r="F30810" s="45" t="str">
        <x:v>214-ELE05</x:v>
      </x:c>
      <x:c r="H30810" s="9" t="str">
        <x:v>CEAS.Submeter_WB_208</x:v>
      </x:c>
      <x:c r="I30810" s="49" t="str">
        <x:v>Use</x:v>
      </x:c>
      <x:c r="J30810" s="31" t="str">
        <x:v>15 Minutes</x:v>
      </x:c>
      <x:c r="K30810" s="32" t="str">
        <x:v>12-03-2023 21:45:00</x:v>
      </x:c>
      <x:c r="M30810" s="53" t="str">
        <x:v>4675996.1500000000000000</x:v>
      </x:c>
      <x:c r="N30810" s="33" t="str">
        <x:v/>
      </x:c>
    </x:row>
    <x:row r="30811">
      <x:c r="B30811" s="5" t="str">
        <x:v>9463528929092555072</x:v>
      </x:c>
      <x:c r="C30811" s="44" t="str">
        <x:v>68569440</x:v>
      </x:c>
      <x:c r="F30811" s="45" t="str">
        <x:v>214-ELE05</x:v>
      </x:c>
      <x:c r="H30811" s="9" t="str">
        <x:v>CEAS.Submeter_WB_208</x:v>
      </x:c>
      <x:c r="I30811" s="49" t="str">
        <x:v>Use</x:v>
      </x:c>
      <x:c r="J30811" s="31" t="str">
        <x:v>15 Minutes</x:v>
      </x:c>
      <x:c r="K30811" s="32" t="str">
        <x:v>12-03-2023 22:00:00</x:v>
      </x:c>
      <x:c r="M30811" s="53" t="str">
        <x:v>4676002.5000000000000000</x:v>
      </x:c>
      <x:c r="N30811" s="33" t="str">
        <x:v/>
      </x:c>
    </x:row>
    <x:row r="30812">
      <x:c r="B30812" s="5" t="str">
        <x:v>18432727897600965281</x:v>
      </x:c>
      <x:c r="C30812" s="44" t="str">
        <x:v>68569444</x:v>
      </x:c>
      <x:c r="F30812" s="45" t="str">
        <x:v>214-ELE05</x:v>
      </x:c>
      <x:c r="H30812" s="9" t="str">
        <x:v>CEAS.Submeter_WB_208</x:v>
      </x:c>
      <x:c r="I30812" s="49" t="str">
        <x:v>Use</x:v>
      </x:c>
      <x:c r="J30812" s="31" t="str">
        <x:v>15 Minutes</x:v>
      </x:c>
      <x:c r="K30812" s="32" t="str">
        <x:v>12-03-2023 22:15:00</x:v>
      </x:c>
      <x:c r="M30812" s="53" t="str">
        <x:v>4676009.0100000000000000</x:v>
      </x:c>
      <x:c r="N30812" s="33" t="str">
        <x:v/>
      </x:c>
    </x:row>
    <x:row r="30813">
      <x:c r="B30813" s="5" t="str">
        <x:v>11606058832294808937</x:v>
      </x:c>
      <x:c r="C30813" s="44" t="str">
        <x:v>68569448</x:v>
      </x:c>
      <x:c r="F30813" s="45" t="str">
        <x:v>214-ELE05</x:v>
      </x:c>
      <x:c r="H30813" s="9" t="str">
        <x:v>CEAS.Submeter_WB_208</x:v>
      </x:c>
      <x:c r="I30813" s="49" t="str">
        <x:v>Use</x:v>
      </x:c>
      <x:c r="J30813" s="31" t="str">
        <x:v>15 Minutes</x:v>
      </x:c>
      <x:c r="K30813" s="32" t="str">
        <x:v>12-03-2023 22:30:00</x:v>
      </x:c>
      <x:c r="M30813" s="53" t="str">
        <x:v>4676015.4300000000000000</x:v>
      </x:c>
      <x:c r="N30813" s="33" t="str">
        <x:v/>
      </x:c>
    </x:row>
    <x:row r="30814">
      <x:c r="B30814" s="5" t="str">
        <x:v>11033085155260472763</x:v>
      </x:c>
      <x:c r="C30814" s="44" t="str">
        <x:v>68569452</x:v>
      </x:c>
      <x:c r="F30814" s="45" t="str">
        <x:v>214-ELE05</x:v>
      </x:c>
      <x:c r="H30814" s="9" t="str">
        <x:v>CEAS.Submeter_WB_208</x:v>
      </x:c>
      <x:c r="I30814" s="49" t="str">
        <x:v>Use</x:v>
      </x:c>
      <x:c r="J30814" s="31" t="str">
        <x:v>15 Minutes</x:v>
      </x:c>
      <x:c r="K30814" s="32" t="str">
        <x:v>12-03-2023 22:45:00</x:v>
      </x:c>
      <x:c r="M30814" s="53" t="str">
        <x:v>4676021.9600000000000000</x:v>
      </x:c>
      <x:c r="N30814" s="33" t="str">
        <x:v/>
      </x:c>
    </x:row>
    <x:row r="30815">
      <x:c r="B30815" s="5" t="str">
        <x:v>10564777859291514231</x:v>
      </x:c>
      <x:c r="C30815" s="44" t="str">
        <x:v>68569456</x:v>
      </x:c>
      <x:c r="F30815" s="45" t="str">
        <x:v>214-ELE05</x:v>
      </x:c>
      <x:c r="H30815" s="9" t="str">
        <x:v>CEAS.Submeter_WB_208</x:v>
      </x:c>
      <x:c r="I30815" s="49" t="str">
        <x:v>Use</x:v>
      </x:c>
      <x:c r="J30815" s="31" t="str">
        <x:v>15 Minutes</x:v>
      </x:c>
      <x:c r="K30815" s="32" t="str">
        <x:v>12-03-2023 23:00:00</x:v>
      </x:c>
      <x:c r="M30815" s="53" t="str">
        <x:v>4676028.4200000000000000</x:v>
      </x:c>
      <x:c r="N30815" s="33" t="str">
        <x:v/>
      </x:c>
    </x:row>
    <x:row r="30816">
      <x:c r="B30816" s="5" t="str">
        <x:v>7228007665945102837</x:v>
      </x:c>
      <x:c r="C30816" s="44" t="str">
        <x:v>68569460</x:v>
      </x:c>
      <x:c r="F30816" s="45" t="str">
        <x:v>214-ELE05</x:v>
      </x:c>
      <x:c r="H30816" s="9" t="str">
        <x:v>CEAS.Submeter_WB_208</x:v>
      </x:c>
      <x:c r="I30816" s="49" t="str">
        <x:v>Use</x:v>
      </x:c>
      <x:c r="J30816" s="31" t="str">
        <x:v>15 Minutes</x:v>
      </x:c>
      <x:c r="K30816" s="32" t="str">
        <x:v>12-03-2023 23:15:00</x:v>
      </x:c>
      <x:c r="M30816" s="53" t="str">
        <x:v>4676034.8800000000000000</x:v>
      </x:c>
      <x:c r="N30816" s="33" t="str">
        <x:v/>
      </x:c>
    </x:row>
    <x:row r="30817">
      <x:c r="B30817" s="5" t="str">
        <x:v>13503351211165018316</x:v>
      </x:c>
      <x:c r="C30817" s="44" t="str">
        <x:v>68569464</x:v>
      </x:c>
      <x:c r="F30817" s="45" t="str">
        <x:v>214-ELE05</x:v>
      </x:c>
      <x:c r="H30817" s="9" t="str">
        <x:v>CEAS.Submeter_WB_208</x:v>
      </x:c>
      <x:c r="I30817" s="49" t="str">
        <x:v>Use</x:v>
      </x:c>
      <x:c r="J30817" s="31" t="str">
        <x:v>15 Minutes</x:v>
      </x:c>
      <x:c r="K30817" s="32" t="str">
        <x:v>12-03-2023 23:30:00</x:v>
      </x:c>
      <x:c r="M30817" s="53" t="str">
        <x:v>4676041.3300000000000000</x:v>
      </x:c>
      <x:c r="N30817" s="33" t="str">
        <x:v/>
      </x:c>
    </x:row>
    <x:row r="30818">
      <x:c r="B30818" s="5" t="str">
        <x:v>17525403677376656038</x:v>
      </x:c>
      <x:c r="C30818" s="44" t="str">
        <x:v>68569468</x:v>
      </x:c>
      <x:c r="F30818" s="45" t="str">
        <x:v>214-ELE05</x:v>
      </x:c>
      <x:c r="H30818" s="9" t="str">
        <x:v>CEAS.Submeter_WB_208</x:v>
      </x:c>
      <x:c r="I30818" s="49" t="str">
        <x:v>Use</x:v>
      </x:c>
      <x:c r="J30818" s="31" t="str">
        <x:v>15 Minutes</x:v>
      </x:c>
      <x:c r="K30818" s="32" t="str">
        <x:v>12-03-2023 23:45:00</x:v>
      </x:c>
      <x:c r="M30818" s="53" t="str">
        <x:v>4676047.7300000000000000</x:v>
      </x:c>
      <x:c r="N30818" s="33" t="str">
        <x:v/>
      </x:c>
    </x:row>
    <x:row r="30819">
      <x:c r="B30819" s="5" t="str">
        <x:v>12826390883770453015</x:v>
      </x:c>
      <x:c r="C30819" s="44" t="str">
        <x:v>68569472</x:v>
      </x:c>
      <x:c r="F30819" s="45" t="str">
        <x:v>214-ELE05</x:v>
      </x:c>
      <x:c r="H30819" s="9" t="str">
        <x:v>CEAS.Submeter_WB_208</x:v>
      </x:c>
      <x:c r="I30819" s="49" t="str">
        <x:v>Use</x:v>
      </x:c>
      <x:c r="J30819" s="31" t="str">
        <x:v>15 Minutes</x:v>
      </x:c>
      <x:c r="K30819" s="32" t="str">
        <x:v>12-04-2023 00:00:00</x:v>
      </x:c>
      <x:c r="M30819" s="53" t="str">
        <x:v>4676054.1200000000000000</x:v>
      </x:c>
      <x:c r="N30819" s="33" t="str">
        <x:v/>
      </x:c>
    </x:row>
    <x:row r="30820">
      <x:c r="B30820" s="5" t="str">
        <x:v>6288902884870805754</x:v>
      </x:c>
      <x:c r="C30820" s="44" t="str">
        <x:v>68569476</x:v>
      </x:c>
      <x:c r="F30820" s="45" t="str">
        <x:v>214-ELE05</x:v>
      </x:c>
      <x:c r="H30820" s="9" t="str">
        <x:v>CEAS.Submeter_WB_208</x:v>
      </x:c>
      <x:c r="I30820" s="49" t="str">
        <x:v>Use</x:v>
      </x:c>
      <x:c r="J30820" s="31" t="str">
        <x:v>15 Minutes</x:v>
      </x:c>
      <x:c r="K30820" s="32" t="str">
        <x:v>12-04-2023 00:15:00</x:v>
      </x:c>
      <x:c r="M30820" s="53" t="str">
        <x:v>4676060.7000000000000000</x:v>
      </x:c>
      <x:c r="N30820" s="33" t="str">
        <x:v/>
      </x:c>
    </x:row>
    <x:row r="30821">
      <x:c r="B30821" s="5" t="str">
        <x:v>11797438847593354428</x:v>
      </x:c>
      <x:c r="C30821" s="44" t="str">
        <x:v>68569480</x:v>
      </x:c>
      <x:c r="F30821" s="45" t="str">
        <x:v>214-ELE05</x:v>
      </x:c>
      <x:c r="H30821" s="9" t="str">
        <x:v>CEAS.Submeter_WB_208</x:v>
      </x:c>
      <x:c r="I30821" s="49" t="str">
        <x:v>Use</x:v>
      </x:c>
      <x:c r="J30821" s="31" t="str">
        <x:v>15 Minutes</x:v>
      </x:c>
      <x:c r="K30821" s="32" t="str">
        <x:v>12-04-2023 00:30:00</x:v>
      </x:c>
      <x:c r="M30821" s="53" t="str">
        <x:v>4676067.2000000000000000</x:v>
      </x:c>
      <x:c r="N30821" s="33" t="str">
        <x:v/>
      </x:c>
    </x:row>
    <x:row r="30822">
      <x:c r="B30822" s="5" t="str">
        <x:v>751716079598219144</x:v>
      </x:c>
      <x:c r="C30822" s="44" t="str">
        <x:v>68569484</x:v>
      </x:c>
      <x:c r="F30822" s="45" t="str">
        <x:v>214-ELE05</x:v>
      </x:c>
      <x:c r="H30822" s="9" t="str">
        <x:v>CEAS.Submeter_WB_208</x:v>
      </x:c>
      <x:c r="I30822" s="49" t="str">
        <x:v>Use</x:v>
      </x:c>
      <x:c r="J30822" s="31" t="str">
        <x:v>15 Minutes</x:v>
      </x:c>
      <x:c r="K30822" s="32" t="str">
        <x:v>12-04-2023 00:45:00</x:v>
      </x:c>
      <x:c r="M30822" s="53" t="str">
        <x:v>4676073.6300000000000000</x:v>
      </x:c>
      <x:c r="N30822" s="33" t="str">
        <x:v/>
      </x:c>
    </x:row>
    <x:row r="30823">
      <x:c r="B30823" s="5" t="str">
        <x:v>5701094150189364056</x:v>
      </x:c>
      <x:c r="C30823" s="44" t="str">
        <x:v>68569488</x:v>
      </x:c>
      <x:c r="F30823" s="45" t="str">
        <x:v>214-ELE05</x:v>
      </x:c>
      <x:c r="H30823" s="9" t="str">
        <x:v>CEAS.Submeter_WB_208</x:v>
      </x:c>
      <x:c r="I30823" s="49" t="str">
        <x:v>Use</x:v>
      </x:c>
      <x:c r="J30823" s="31" t="str">
        <x:v>15 Minutes</x:v>
      </x:c>
      <x:c r="K30823" s="32" t="str">
        <x:v>12-04-2023 01:00:00</x:v>
      </x:c>
      <x:c r="M30823" s="53" t="str">
        <x:v>4676080.1000000000000000</x:v>
      </x:c>
      <x:c r="N30823" s="33" t="str">
        <x:v/>
      </x:c>
    </x:row>
    <x:row r="30824">
      <x:c r="B30824" s="5" t="str">
        <x:v>2043429907926161303</x:v>
      </x:c>
      <x:c r="C30824" s="44" t="str">
        <x:v>68569492</x:v>
      </x:c>
      <x:c r="F30824" s="45" t="str">
        <x:v>214-ELE05</x:v>
      </x:c>
      <x:c r="H30824" s="9" t="str">
        <x:v>CEAS.Submeter_WB_208</x:v>
      </x:c>
      <x:c r="I30824" s="49" t="str">
        <x:v>Use</x:v>
      </x:c>
      <x:c r="J30824" s="31" t="str">
        <x:v>15 Minutes</x:v>
      </x:c>
      <x:c r="K30824" s="32" t="str">
        <x:v>12-04-2023 01:15:00</x:v>
      </x:c>
      <x:c r="M30824" s="53" t="str">
        <x:v>4676086.5000000000000000</x:v>
      </x:c>
      <x:c r="N30824" s="33" t="str">
        <x:v/>
      </x:c>
    </x:row>
    <x:row r="30825">
      <x:c r="B30825" s="5" t="str">
        <x:v>6527997071628919656</x:v>
      </x:c>
      <x:c r="C30825" s="44" t="str">
        <x:v>68569496</x:v>
      </x:c>
      <x:c r="F30825" s="45" t="str">
        <x:v>214-ELE05</x:v>
      </x:c>
      <x:c r="H30825" s="9" t="str">
        <x:v>CEAS.Submeter_WB_208</x:v>
      </x:c>
      <x:c r="I30825" s="49" t="str">
        <x:v>Use</x:v>
      </x:c>
      <x:c r="J30825" s="31" t="str">
        <x:v>15 Minutes</x:v>
      </x:c>
      <x:c r="K30825" s="32" t="str">
        <x:v>12-04-2023 01:30:00</x:v>
      </x:c>
      <x:c r="M30825" s="53" t="str">
        <x:v>4676092.9900000000000000</x:v>
      </x:c>
      <x:c r="N30825" s="33" t="str">
        <x:v/>
      </x:c>
    </x:row>
    <x:row r="30826">
      <x:c r="B30826" s="5" t="str">
        <x:v>6762328863225956081</x:v>
      </x:c>
      <x:c r="C30826" s="44" t="str">
        <x:v>68569500</x:v>
      </x:c>
      <x:c r="F30826" s="45" t="str">
        <x:v>214-ELE05</x:v>
      </x:c>
      <x:c r="H30826" s="9" t="str">
        <x:v>CEAS.Submeter_WB_208</x:v>
      </x:c>
      <x:c r="I30826" s="49" t="str">
        <x:v>Use</x:v>
      </x:c>
      <x:c r="J30826" s="31" t="str">
        <x:v>15 Minutes</x:v>
      </x:c>
      <x:c r="K30826" s="32" t="str">
        <x:v>12-04-2023 01:45:00</x:v>
      </x:c>
      <x:c r="M30826" s="53" t="str">
        <x:v>4676099.3100000000000000</x:v>
      </x:c>
      <x:c r="N30826" s="33" t="str">
        <x:v/>
      </x:c>
    </x:row>
    <x:row r="30827">
      <x:c r="B30827" s="5" t="str">
        <x:v>14169862154673462512</x:v>
      </x:c>
      <x:c r="C30827" s="44" t="str">
        <x:v>68569504</x:v>
      </x:c>
      <x:c r="F30827" s="45" t="str">
        <x:v>214-ELE05</x:v>
      </x:c>
      <x:c r="H30827" s="9" t="str">
        <x:v>CEAS.Submeter_WB_208</x:v>
      </x:c>
      <x:c r="I30827" s="49" t="str">
        <x:v>Use</x:v>
      </x:c>
      <x:c r="J30827" s="31" t="str">
        <x:v>15 Minutes</x:v>
      </x:c>
      <x:c r="K30827" s="32" t="str">
        <x:v>12-04-2023 02:00:00</x:v>
      </x:c>
      <x:c r="M30827" s="53" t="str">
        <x:v>4676105.7200000000000000</x:v>
      </x:c>
      <x:c r="N30827" s="33" t="str">
        <x:v/>
      </x:c>
    </x:row>
    <x:row r="30828">
      <x:c r="B30828" s="5" t="str">
        <x:v>9384922426777674163</x:v>
      </x:c>
      <x:c r="C30828" s="44" t="str">
        <x:v>68569508</x:v>
      </x:c>
      <x:c r="F30828" s="45" t="str">
        <x:v>214-ELE05</x:v>
      </x:c>
      <x:c r="H30828" s="9" t="str">
        <x:v>CEAS.Submeter_WB_208</x:v>
      </x:c>
      <x:c r="I30828" s="49" t="str">
        <x:v>Use</x:v>
      </x:c>
      <x:c r="J30828" s="31" t="str">
        <x:v>15 Minutes</x:v>
      </x:c>
      <x:c r="K30828" s="32" t="str">
        <x:v>12-04-2023 02:15:00</x:v>
      </x:c>
      <x:c r="M30828" s="53" t="str">
        <x:v>4676112.1500000000000000</x:v>
      </x:c>
      <x:c r="N30828" s="33" t="str">
        <x:v/>
      </x:c>
    </x:row>
    <x:row r="30829">
      <x:c r="B30829" s="5" t="str">
        <x:v>11985028414260775184</x:v>
      </x:c>
      <x:c r="C30829" s="44" t="str">
        <x:v>68569512</x:v>
      </x:c>
      <x:c r="F30829" s="45" t="str">
        <x:v>214-ELE05</x:v>
      </x:c>
      <x:c r="H30829" s="9" t="str">
        <x:v>CEAS.Submeter_WB_208</x:v>
      </x:c>
      <x:c r="I30829" s="49" t="str">
        <x:v>Use</x:v>
      </x:c>
      <x:c r="J30829" s="31" t="str">
        <x:v>15 Minutes</x:v>
      </x:c>
      <x:c r="K30829" s="32" t="str">
        <x:v>12-04-2023 02:30:00</x:v>
      </x:c>
      <x:c r="M30829" s="53" t="str">
        <x:v>4676118.5200000000000000</x:v>
      </x:c>
      <x:c r="N30829" s="33" t="str">
        <x:v/>
      </x:c>
    </x:row>
    <x:row r="30830">
      <x:c r="B30830" s="5" t="str">
        <x:v>1958663909794302317</x:v>
      </x:c>
      <x:c r="C30830" s="44" t="str">
        <x:v>68569516</x:v>
      </x:c>
      <x:c r="F30830" s="45" t="str">
        <x:v>214-ELE05</x:v>
      </x:c>
      <x:c r="H30830" s="9" t="str">
        <x:v>CEAS.Submeter_WB_208</x:v>
      </x:c>
      <x:c r="I30830" s="49" t="str">
        <x:v>Use</x:v>
      </x:c>
      <x:c r="J30830" s="31" t="str">
        <x:v>15 Minutes</x:v>
      </x:c>
      <x:c r="K30830" s="32" t="str">
        <x:v>12-04-2023 02:45:00</x:v>
      </x:c>
      <x:c r="M30830" s="53" t="str">
        <x:v>4676124.9400000000000000</x:v>
      </x:c>
      <x:c r="N30830" s="33" t="str">
        <x:v/>
      </x:c>
    </x:row>
    <x:row r="30831">
      <x:c r="B30831" s="5" t="str">
        <x:v>12872556302250758316</x:v>
      </x:c>
      <x:c r="C30831" s="44" t="str">
        <x:v>68569520</x:v>
      </x:c>
      <x:c r="F30831" s="45" t="str">
        <x:v>214-ELE05</x:v>
      </x:c>
      <x:c r="H30831" s="9" t="str">
        <x:v>CEAS.Submeter_WB_208</x:v>
      </x:c>
      <x:c r="I30831" s="49" t="str">
        <x:v>Use</x:v>
      </x:c>
      <x:c r="J30831" s="31" t="str">
        <x:v>15 Minutes</x:v>
      </x:c>
      <x:c r="K30831" s="32" t="str">
        <x:v>12-04-2023 03:00:00</x:v>
      </x:c>
      <x:c r="M30831" s="53" t="str">
        <x:v>4676131.3600000000000000</x:v>
      </x:c>
      <x:c r="N30831" s="33" t="str">
        <x:v/>
      </x:c>
    </x:row>
    <x:row r="30832">
      <x:c r="B30832" s="5" t="str">
        <x:v>17619688757717146424</x:v>
      </x:c>
      <x:c r="C30832" s="44" t="str">
        <x:v>68569524</x:v>
      </x:c>
      <x:c r="F30832" s="45" t="str">
        <x:v>214-ELE05</x:v>
      </x:c>
      <x:c r="H30832" s="9" t="str">
        <x:v>CEAS.Submeter_WB_208</x:v>
      </x:c>
      <x:c r="I30832" s="49" t="str">
        <x:v>Use</x:v>
      </x:c>
      <x:c r="J30832" s="31" t="str">
        <x:v>15 Minutes</x:v>
      </x:c>
      <x:c r="K30832" s="32" t="str">
        <x:v>12-04-2023 03:15:00</x:v>
      </x:c>
      <x:c r="M30832" s="53" t="str">
        <x:v>4676137.8500000000000000</x:v>
      </x:c>
      <x:c r="N30832" s="33" t="str">
        <x:v/>
      </x:c>
    </x:row>
    <x:row r="30833">
      <x:c r="B30833" s="5" t="str">
        <x:v>15740166194707762567</x:v>
      </x:c>
      <x:c r="C30833" s="44" t="str">
        <x:v>68569528</x:v>
      </x:c>
      <x:c r="F30833" s="45" t="str">
        <x:v>214-ELE05</x:v>
      </x:c>
      <x:c r="H30833" s="9" t="str">
        <x:v>CEAS.Submeter_WB_208</x:v>
      </x:c>
      <x:c r="I30833" s="49" t="str">
        <x:v>Use</x:v>
      </x:c>
      <x:c r="J30833" s="31" t="str">
        <x:v>15 Minutes</x:v>
      </x:c>
      <x:c r="K30833" s="32" t="str">
        <x:v>12-04-2023 03:30:00</x:v>
      </x:c>
      <x:c r="M30833" s="53" t="str">
        <x:v>4676144.3800000000000000</x:v>
      </x:c>
      <x:c r="N30833" s="33" t="str">
        <x:v/>
      </x:c>
    </x:row>
    <x:row r="30834">
      <x:c r="B30834" s="5" t="str">
        <x:v>3855956288664511696</x:v>
      </x:c>
      <x:c r="C30834" s="44" t="str">
        <x:v>68569532</x:v>
      </x:c>
      <x:c r="F30834" s="45" t="str">
        <x:v>214-ELE05</x:v>
      </x:c>
      <x:c r="H30834" s="9" t="str">
        <x:v>CEAS.Submeter_WB_208</x:v>
      </x:c>
      <x:c r="I30834" s="49" t="str">
        <x:v>Use</x:v>
      </x:c>
      <x:c r="J30834" s="31" t="str">
        <x:v>15 Minutes</x:v>
      </x:c>
      <x:c r="K30834" s="32" t="str">
        <x:v>12-04-2023 03:45:00</x:v>
      </x:c>
      <x:c r="M30834" s="53" t="str">
        <x:v>4676150.8400000000000000</x:v>
      </x:c>
      <x:c r="N30834" s="33" t="str">
        <x:v/>
      </x:c>
    </x:row>
    <x:row r="30835">
      <x:c r="B30835" s="5" t="str">
        <x:v>13248725243194967089</x:v>
      </x:c>
      <x:c r="C30835" s="44" t="str">
        <x:v>68569536</x:v>
      </x:c>
      <x:c r="F30835" s="45" t="str">
        <x:v>214-ELE05</x:v>
      </x:c>
      <x:c r="H30835" s="9" t="str">
        <x:v>CEAS.Submeter_WB_208</x:v>
      </x:c>
      <x:c r="I30835" s="49" t="str">
        <x:v>Use</x:v>
      </x:c>
      <x:c r="J30835" s="31" t="str">
        <x:v>15 Minutes</x:v>
      </x:c>
      <x:c r="K30835" s="32" t="str">
        <x:v>12-04-2023 04:00:00</x:v>
      </x:c>
      <x:c r="M30835" s="53" t="str">
        <x:v>4676157.1900000000000000</x:v>
      </x:c>
      <x:c r="N30835" s="33" t="str">
        <x:v/>
      </x:c>
    </x:row>
    <x:row r="30836">
      <x:c r="B30836" s="5" t="str">
        <x:v>345157073623053801</x:v>
      </x:c>
      <x:c r="C30836" s="44" t="str">
        <x:v>68569540</x:v>
      </x:c>
      <x:c r="F30836" s="45" t="str">
        <x:v>214-ELE05</x:v>
      </x:c>
      <x:c r="H30836" s="9" t="str">
        <x:v>CEAS.Submeter_WB_208</x:v>
      </x:c>
      <x:c r="I30836" s="49" t="str">
        <x:v>Use</x:v>
      </x:c>
      <x:c r="J30836" s="31" t="str">
        <x:v>15 Minutes</x:v>
      </x:c>
      <x:c r="K30836" s="32" t="str">
        <x:v>12-04-2023 04:15:00</x:v>
      </x:c>
      <x:c r="M30836" s="53" t="str">
        <x:v>4676163.6600000000000000</x:v>
      </x:c>
      <x:c r="N30836" s="33" t="str">
        <x:v/>
      </x:c>
    </x:row>
    <x:row r="30837">
      <x:c r="B30837" s="5" t="str">
        <x:v>5895420629588218894</x:v>
      </x:c>
      <x:c r="C30837" s="44" t="str">
        <x:v>68569544</x:v>
      </x:c>
      <x:c r="F30837" s="45" t="str">
        <x:v>214-ELE05</x:v>
      </x:c>
      <x:c r="H30837" s="9" t="str">
        <x:v>CEAS.Submeter_WB_208</x:v>
      </x:c>
      <x:c r="I30837" s="49" t="str">
        <x:v>Use</x:v>
      </x:c>
      <x:c r="J30837" s="31" t="str">
        <x:v>15 Minutes</x:v>
      </x:c>
      <x:c r="K30837" s="32" t="str">
        <x:v>12-04-2023 04:30:00</x:v>
      </x:c>
      <x:c r="M30837" s="53" t="str">
        <x:v>4676170.0200000000000000</x:v>
      </x:c>
      <x:c r="N30837" s="33" t="str">
        <x:v/>
      </x:c>
    </x:row>
    <x:row r="30838">
      <x:c r="B30838" s="5" t="str">
        <x:v>10936831359328519033</x:v>
      </x:c>
      <x:c r="C30838" s="44" t="str">
        <x:v>68569548</x:v>
      </x:c>
      <x:c r="F30838" s="45" t="str">
        <x:v>214-ELE05</x:v>
      </x:c>
      <x:c r="H30838" s="9" t="str">
        <x:v>CEAS.Submeter_WB_208</x:v>
      </x:c>
      <x:c r="I30838" s="49" t="str">
        <x:v>Use</x:v>
      </x:c>
      <x:c r="J30838" s="31" t="str">
        <x:v>15 Minutes</x:v>
      </x:c>
      <x:c r="K30838" s="32" t="str">
        <x:v>12-04-2023 04:45:00</x:v>
      </x:c>
      <x:c r="M30838" s="53" t="str">
        <x:v>4676176.4100000000000000</x:v>
      </x:c>
      <x:c r="N30838" s="33" t="str">
        <x:v/>
      </x:c>
    </x:row>
    <x:row r="30839">
      <x:c r="B30839" s="5" t="str">
        <x:v>11512507657570978429</x:v>
      </x:c>
      <x:c r="C30839" s="44" t="str">
        <x:v>68569552</x:v>
      </x:c>
      <x:c r="F30839" s="45" t="str">
        <x:v>214-ELE05</x:v>
      </x:c>
      <x:c r="H30839" s="9" t="str">
        <x:v>CEAS.Submeter_WB_208</x:v>
      </x:c>
      <x:c r="I30839" s="49" t="str">
        <x:v>Use</x:v>
      </x:c>
      <x:c r="J30839" s="31" t="str">
        <x:v>15 Minutes</x:v>
      </x:c>
      <x:c r="K30839" s="32" t="str">
        <x:v>12-04-2023 05:00:00</x:v>
      </x:c>
      <x:c r="M30839" s="53" t="str">
        <x:v>4676182.8700000000000000</x:v>
      </x:c>
      <x:c r="N30839" s="33" t="str">
        <x:v/>
      </x:c>
    </x:row>
    <x:row r="30840">
      <x:c r="B30840" s="5" t="str">
        <x:v>3348599090172411470</x:v>
      </x:c>
      <x:c r="C30840" s="44" t="str">
        <x:v>68569556</x:v>
      </x:c>
      <x:c r="F30840" s="45" t="str">
        <x:v>214-ELE05</x:v>
      </x:c>
      <x:c r="H30840" s="9" t="str">
        <x:v>CEAS.Submeter_WB_208</x:v>
      </x:c>
      <x:c r="I30840" s="49" t="str">
        <x:v>Use</x:v>
      </x:c>
      <x:c r="J30840" s="31" t="str">
        <x:v>15 Minutes</x:v>
      </x:c>
      <x:c r="K30840" s="32" t="str">
        <x:v>12-04-2023 05:15:00</x:v>
      </x:c>
      <x:c r="M30840" s="53" t="str">
        <x:v>4676189.2700000000000000</x:v>
      </x:c>
      <x:c r="N30840" s="33" t="str">
        <x:v/>
      </x:c>
    </x:row>
    <x:row r="30841">
      <x:c r="B30841" s="5" t="str">
        <x:v>12522272148451204676</x:v>
      </x:c>
      <x:c r="C30841" s="44" t="str">
        <x:v>68569560</x:v>
      </x:c>
      <x:c r="F30841" s="45" t="str">
        <x:v>214-ELE05</x:v>
      </x:c>
      <x:c r="H30841" s="9" t="str">
        <x:v>CEAS.Submeter_WB_208</x:v>
      </x:c>
      <x:c r="I30841" s="49" t="str">
        <x:v>Use</x:v>
      </x:c>
      <x:c r="J30841" s="31" t="str">
        <x:v>15 Minutes</x:v>
      </x:c>
      <x:c r="K30841" s="32" t="str">
        <x:v>12-04-2023 05:30:00</x:v>
      </x:c>
      <x:c r="M30841" s="53" t="str">
        <x:v>4676195.9300000000000000</x:v>
      </x:c>
      <x:c r="N30841" s="33" t="str">
        <x:v/>
      </x:c>
    </x:row>
    <x:row r="30842">
      <x:c r="B30842" s="5" t="str">
        <x:v>3537119640425723605</x:v>
      </x:c>
      <x:c r="C30842" s="44" t="str">
        <x:v>68569564</x:v>
      </x:c>
      <x:c r="F30842" s="45" t="str">
        <x:v>214-ELE05</x:v>
      </x:c>
      <x:c r="H30842" s="9" t="str">
        <x:v>CEAS.Submeter_WB_208</x:v>
      </x:c>
      <x:c r="I30842" s="49" t="str">
        <x:v>Use</x:v>
      </x:c>
      <x:c r="J30842" s="31" t="str">
        <x:v>15 Minutes</x:v>
      </x:c>
      <x:c r="K30842" s="32" t="str">
        <x:v>12-04-2023 05:45:00</x:v>
      </x:c>
      <x:c r="M30842" s="53" t="str">
        <x:v>4676202.4400000000000000</x:v>
      </x:c>
      <x:c r="N30842" s="33" t="str">
        <x:v/>
      </x:c>
    </x:row>
    <x:row r="30843">
      <x:c r="B30843" s="5" t="str">
        <x:v>6374827280582920032</x:v>
      </x:c>
      <x:c r="C30843" s="44" t="str">
        <x:v>68569568</x:v>
      </x:c>
      <x:c r="F30843" s="45" t="str">
        <x:v>214-ELE05</x:v>
      </x:c>
      <x:c r="H30843" s="9" t="str">
        <x:v>CEAS.Submeter_WB_208</x:v>
      </x:c>
      <x:c r="I30843" s="49" t="str">
        <x:v>Use</x:v>
      </x:c>
      <x:c r="J30843" s="31" t="str">
        <x:v>15 Minutes</x:v>
      </x:c>
      <x:c r="K30843" s="32" t="str">
        <x:v>12-04-2023 06:00:00</x:v>
      </x:c>
      <x:c r="M30843" s="53" t="str">
        <x:v>4676208.8900000000000000</x:v>
      </x:c>
      <x:c r="N30843" s="33" t="str">
        <x:v/>
      </x:c>
    </x:row>
    <x:row r="30844">
      <x:c r="B30844" s="5" t="str">
        <x:v>3945998645931929671</x:v>
      </x:c>
      <x:c r="C30844" s="44" t="str">
        <x:v>68569572</x:v>
      </x:c>
      <x:c r="F30844" s="45" t="str">
        <x:v>214-ELE05</x:v>
      </x:c>
      <x:c r="H30844" s="9" t="str">
        <x:v>CEAS.Submeter_WB_208</x:v>
      </x:c>
      <x:c r="I30844" s="49" t="str">
        <x:v>Use</x:v>
      </x:c>
      <x:c r="J30844" s="31" t="str">
        <x:v>15 Minutes</x:v>
      </x:c>
      <x:c r="K30844" s="32" t="str">
        <x:v>12-04-2023 06:15:00</x:v>
      </x:c>
      <x:c r="M30844" s="53" t="str">
        <x:v>4676215.6100000000000000</x:v>
      </x:c>
      <x:c r="N30844" s="33" t="str">
        <x:v/>
      </x:c>
    </x:row>
    <x:row r="30845">
      <x:c r="B30845" s="5" t="str">
        <x:v>1772197808648633783</x:v>
      </x:c>
      <x:c r="C30845" s="44" t="str">
        <x:v>68569576</x:v>
      </x:c>
      <x:c r="F30845" s="45" t="str">
        <x:v>214-ELE05</x:v>
      </x:c>
      <x:c r="H30845" s="9" t="str">
        <x:v>CEAS.Submeter_WB_208</x:v>
      </x:c>
      <x:c r="I30845" s="49" t="str">
        <x:v>Use</x:v>
      </x:c>
      <x:c r="J30845" s="31" t="str">
        <x:v>15 Minutes</x:v>
      </x:c>
      <x:c r="K30845" s="32" t="str">
        <x:v>12-04-2023 06:30:00</x:v>
      </x:c>
      <x:c r="M30845" s="53" t="str">
        <x:v>4676222.2400000000000000</x:v>
      </x:c>
      <x:c r="N30845" s="33" t="str">
        <x:v/>
      </x:c>
    </x:row>
    <x:row r="30846">
      <x:c r="B30846" s="5" t="str">
        <x:v>1172608356971418281</x:v>
      </x:c>
      <x:c r="C30846" s="44" t="str">
        <x:v>68569580</x:v>
      </x:c>
      <x:c r="F30846" s="45" t="str">
        <x:v>214-ELE05</x:v>
      </x:c>
      <x:c r="H30846" s="9" t="str">
        <x:v>CEAS.Submeter_WB_208</x:v>
      </x:c>
      <x:c r="I30846" s="49" t="str">
        <x:v>Use</x:v>
      </x:c>
      <x:c r="J30846" s="31" t="str">
        <x:v>15 Minutes</x:v>
      </x:c>
      <x:c r="K30846" s="32" t="str">
        <x:v>12-04-2023 06:45:00</x:v>
      </x:c>
      <x:c r="M30846" s="53" t="str">
        <x:v>4676228.6100000000000000</x:v>
      </x:c>
      <x:c r="N30846" s="33" t="str">
        <x:v/>
      </x:c>
    </x:row>
    <x:row r="30847">
      <x:c r="B30847" s="5" t="str">
        <x:v>3358189911250487973</x:v>
      </x:c>
      <x:c r="C30847" s="44" t="str">
        <x:v>68569584</x:v>
      </x:c>
      <x:c r="F30847" s="45" t="str">
        <x:v>214-ELE05</x:v>
      </x:c>
      <x:c r="H30847" s="9" t="str">
        <x:v>CEAS.Submeter_WB_208</x:v>
      </x:c>
      <x:c r="I30847" s="49" t="str">
        <x:v>Use</x:v>
      </x:c>
      <x:c r="J30847" s="31" t="str">
        <x:v>15 Minutes</x:v>
      </x:c>
      <x:c r="K30847" s="32" t="str">
        <x:v>12-04-2023 07:00:00</x:v>
      </x:c>
      <x:c r="M30847" s="53" t="str">
        <x:v>4676235.0100000000000000</x:v>
      </x:c>
      <x:c r="N30847" s="33" t="str">
        <x:v/>
      </x:c>
    </x:row>
    <x:row r="30848">
      <x:c r="B30848" s="5" t="str">
        <x:v>14542365996805641942</x:v>
      </x:c>
      <x:c r="C30848" s="44" t="str">
        <x:v>68569588</x:v>
      </x:c>
      <x:c r="F30848" s="45" t="str">
        <x:v>214-ELE05</x:v>
      </x:c>
      <x:c r="H30848" s="9" t="str">
        <x:v>CEAS.Submeter_WB_208</x:v>
      </x:c>
      <x:c r="I30848" s="49" t="str">
        <x:v>Use</x:v>
      </x:c>
      <x:c r="J30848" s="31" t="str">
        <x:v>15 Minutes</x:v>
      </x:c>
      <x:c r="K30848" s="32" t="str">
        <x:v>12-04-2023 07:15:00</x:v>
      </x:c>
      <x:c r="M30848" s="53" t="str">
        <x:v>4676241.5000000000000000</x:v>
      </x:c>
      <x:c r="N30848" s="33" t="str">
        <x:v/>
      </x:c>
    </x:row>
    <x:row r="30849">
      <x:c r="B30849" s="5" t="str">
        <x:v>7243167623276030824</x:v>
      </x:c>
      <x:c r="C30849" s="44" t="str">
        <x:v>68569592</x:v>
      </x:c>
      <x:c r="F30849" s="45" t="str">
        <x:v>214-ELE05</x:v>
      </x:c>
      <x:c r="H30849" s="9" t="str">
        <x:v>CEAS.Submeter_WB_208</x:v>
      </x:c>
      <x:c r="I30849" s="49" t="str">
        <x:v>Use</x:v>
      </x:c>
      <x:c r="J30849" s="31" t="str">
        <x:v>15 Minutes</x:v>
      </x:c>
      <x:c r="K30849" s="32" t="str">
        <x:v>12-04-2023 07:30:00</x:v>
      </x:c>
      <x:c r="M30849" s="53" t="str">
        <x:v>4676247.8700000000000000</x:v>
      </x:c>
      <x:c r="N30849" s="33" t="str">
        <x:v/>
      </x:c>
    </x:row>
    <x:row r="30850">
      <x:c r="B30850" s="5" t="str">
        <x:v>3908387873889743247</x:v>
      </x:c>
      <x:c r="C30850" s="44" t="str">
        <x:v>68569596</x:v>
      </x:c>
      <x:c r="F30850" s="45" t="str">
        <x:v>214-ELE05</x:v>
      </x:c>
      <x:c r="H30850" s="9" t="str">
        <x:v>CEAS.Submeter_WB_208</x:v>
      </x:c>
      <x:c r="I30850" s="49" t="str">
        <x:v>Use</x:v>
      </x:c>
      <x:c r="J30850" s="31" t="str">
        <x:v>15 Minutes</x:v>
      </x:c>
      <x:c r="K30850" s="32" t="str">
        <x:v>12-04-2023 07:45:00</x:v>
      </x:c>
      <x:c r="M30850" s="53" t="str">
        <x:v>4676254.4800000000000000</x:v>
      </x:c>
      <x:c r="N30850" s="33" t="str">
        <x:v/>
      </x:c>
    </x:row>
    <x:row r="30851">
      <x:c r="B30851" s="5" t="str">
        <x:v>1820998891619182855</x:v>
      </x:c>
      <x:c r="C30851" s="44" t="str">
        <x:v>68569600</x:v>
      </x:c>
      <x:c r="F30851" s="45" t="str">
        <x:v>214-ELE05</x:v>
      </x:c>
      <x:c r="H30851" s="9" t="str">
        <x:v>CEAS.Submeter_WB_208</x:v>
      </x:c>
      <x:c r="I30851" s="49" t="str">
        <x:v>Use</x:v>
      </x:c>
      <x:c r="J30851" s="31" t="str">
        <x:v>15 Minutes</x:v>
      </x:c>
      <x:c r="K30851" s="32" t="str">
        <x:v>12-04-2023 08:00:00</x:v>
      </x:c>
      <x:c r="M30851" s="53" t="str">
        <x:v>4676260.9600000000000000</x:v>
      </x:c>
      <x:c r="N30851" s="33" t="str">
        <x:v/>
      </x:c>
    </x:row>
    <x:row r="30852">
      <x:c r="B30852" s="5" t="str">
        <x:v>16023512618477831473</x:v>
      </x:c>
      <x:c r="C30852" s="44" t="str">
        <x:v>68569604</x:v>
      </x:c>
      <x:c r="F30852" s="45" t="str">
        <x:v>214-ELE05</x:v>
      </x:c>
      <x:c r="H30852" s="9" t="str">
        <x:v>CEAS.Submeter_WB_208</x:v>
      </x:c>
      <x:c r="I30852" s="49" t="str">
        <x:v>Use</x:v>
      </x:c>
      <x:c r="J30852" s="31" t="str">
        <x:v>15 Minutes</x:v>
      </x:c>
      <x:c r="K30852" s="32" t="str">
        <x:v>12-04-2023 08:15:00</x:v>
      </x:c>
      <x:c r="M30852" s="53" t="str">
        <x:v>4676267.7100000000000000</x:v>
      </x:c>
      <x:c r="N30852" s="33" t="str">
        <x:v/>
      </x:c>
    </x:row>
    <x:row r="30853">
      <x:c r="B30853" s="5" t="str">
        <x:v>6987250817907751314</x:v>
      </x:c>
      <x:c r="C30853" s="44" t="str">
        <x:v>68569608</x:v>
      </x:c>
      <x:c r="F30853" s="45" t="str">
        <x:v>214-ELE05</x:v>
      </x:c>
      <x:c r="H30853" s="9" t="str">
        <x:v>CEAS.Submeter_WB_208</x:v>
      </x:c>
      <x:c r="I30853" s="49" t="str">
        <x:v>Use</x:v>
      </x:c>
      <x:c r="J30853" s="31" t="str">
        <x:v>15 Minutes</x:v>
      </x:c>
      <x:c r="K30853" s="32" t="str">
        <x:v>12-04-2023 08:30:00</x:v>
      </x:c>
      <x:c r="M30853" s="53" t="str">
        <x:v>4676274.9900000000000000</x:v>
      </x:c>
      <x:c r="N30853" s="33" t="str">
        <x:v/>
      </x:c>
    </x:row>
    <x:row r="30854">
      <x:c r="B30854" s="5" t="str">
        <x:v>8622733862731797347</x:v>
      </x:c>
      <x:c r="C30854" s="44" t="str">
        <x:v>68569612</x:v>
      </x:c>
      <x:c r="F30854" s="45" t="str">
        <x:v>214-ELE05</x:v>
      </x:c>
      <x:c r="H30854" s="9" t="str">
        <x:v>CEAS.Submeter_WB_208</x:v>
      </x:c>
      <x:c r="I30854" s="49" t="str">
        <x:v>Use</x:v>
      </x:c>
      <x:c r="J30854" s="31" t="str">
        <x:v>15 Minutes</x:v>
      </x:c>
      <x:c r="K30854" s="32" t="str">
        <x:v>12-04-2023 08:45:00</x:v>
      </x:c>
      <x:c r="M30854" s="53" t="str">
        <x:v>4676282.1200000000000000</x:v>
      </x:c>
      <x:c r="N30854" s="33" t="str">
        <x:v/>
      </x:c>
    </x:row>
    <x:row r="30855">
      <x:c r="B30855" s="5" t="str">
        <x:v>16386356612325706878</x:v>
      </x:c>
      <x:c r="C30855" s="44" t="str">
        <x:v>68569616</x:v>
      </x:c>
      <x:c r="F30855" s="45" t="str">
        <x:v>214-ELE05</x:v>
      </x:c>
      <x:c r="H30855" s="9" t="str">
        <x:v>CEAS.Submeter_WB_208</x:v>
      </x:c>
      <x:c r="I30855" s="49" t="str">
        <x:v>Use</x:v>
      </x:c>
      <x:c r="J30855" s="31" t="str">
        <x:v>15 Minutes</x:v>
      </x:c>
      <x:c r="K30855" s="32" t="str">
        <x:v>12-04-2023 09:00:00</x:v>
      </x:c>
      <x:c r="M30855" s="53" t="str">
        <x:v>4676289.3600000000000000</x:v>
      </x:c>
      <x:c r="N30855" s="33" t="str">
        <x:v/>
      </x:c>
    </x:row>
    <x:row r="30856">
      <x:c r="B30856" s="5" t="str">
        <x:v>2586832245292444223</x:v>
      </x:c>
      <x:c r="C30856" s="44" t="str">
        <x:v>68569620</x:v>
      </x:c>
      <x:c r="F30856" s="45" t="str">
        <x:v>214-ELE05</x:v>
      </x:c>
      <x:c r="H30856" s="9" t="str">
        <x:v>CEAS.Submeter_WB_208</x:v>
      </x:c>
      <x:c r="I30856" s="49" t="str">
        <x:v>Use</x:v>
      </x:c>
      <x:c r="J30856" s="31" t="str">
        <x:v>15 Minutes</x:v>
      </x:c>
      <x:c r="K30856" s="32" t="str">
        <x:v>12-04-2023 09:15:00</x:v>
      </x:c>
      <x:c r="M30856" s="53" t="str">
        <x:v>4676296.5800000000000000</x:v>
      </x:c>
      <x:c r="N30856" s="33" t="str">
        <x:v/>
      </x:c>
    </x:row>
    <x:row r="30857">
      <x:c r="B30857" s="5" t="str">
        <x:v>17696406099314935097</x:v>
      </x:c>
      <x:c r="C30857" s="44" t="str">
        <x:v>68569624</x:v>
      </x:c>
      <x:c r="F30857" s="45" t="str">
        <x:v>214-ELE05</x:v>
      </x:c>
      <x:c r="H30857" s="9" t="str">
        <x:v>CEAS.Submeter_WB_208</x:v>
      </x:c>
      <x:c r="I30857" s="49" t="str">
        <x:v>Use</x:v>
      </x:c>
      <x:c r="J30857" s="31" t="str">
        <x:v>15 Minutes</x:v>
      </x:c>
      <x:c r="K30857" s="32" t="str">
        <x:v>12-04-2023 09:30:00</x:v>
      </x:c>
      <x:c r="M30857" s="53" t="str">
        <x:v>4676303.9400000000000000</x:v>
      </x:c>
      <x:c r="N30857" s="33" t="str">
        <x:v/>
      </x:c>
    </x:row>
    <x:row r="30858">
      <x:c r="B30858" s="5" t="str">
        <x:v>14779306690269872601</x:v>
      </x:c>
      <x:c r="C30858" s="44" t="str">
        <x:v>68569628</x:v>
      </x:c>
      <x:c r="F30858" s="45" t="str">
        <x:v>214-ELE05</x:v>
      </x:c>
      <x:c r="H30858" s="9" t="str">
        <x:v>CEAS.Submeter_WB_208</x:v>
      </x:c>
      <x:c r="I30858" s="49" t="str">
        <x:v>Use</x:v>
      </x:c>
      <x:c r="J30858" s="31" t="str">
        <x:v>15 Minutes</x:v>
      </x:c>
      <x:c r="K30858" s="32" t="str">
        <x:v>12-04-2023 09:45:00</x:v>
      </x:c>
      <x:c r="M30858" s="53" t="str">
        <x:v>4676311.1900000000000000</x:v>
      </x:c>
      <x:c r="N30858" s="33" t="str">
        <x:v/>
      </x:c>
    </x:row>
    <x:row r="30859">
      <x:c r="B30859" s="5" t="str">
        <x:v>17433299325518366182</x:v>
      </x:c>
      <x:c r="C30859" s="44" t="str">
        <x:v>68569632</x:v>
      </x:c>
      <x:c r="F30859" s="45" t="str">
        <x:v>214-ELE05</x:v>
      </x:c>
      <x:c r="H30859" s="9" t="str">
        <x:v>CEAS.Submeter_WB_208</x:v>
      </x:c>
      <x:c r="I30859" s="49" t="str">
        <x:v>Use</x:v>
      </x:c>
      <x:c r="J30859" s="31" t="str">
        <x:v>15 Minutes</x:v>
      </x:c>
      <x:c r="K30859" s="32" t="str">
        <x:v>12-04-2023 10:00:00</x:v>
      </x:c>
      <x:c r="M30859" s="53" t="str">
        <x:v>4676318.3500000000000000</x:v>
      </x:c>
      <x:c r="N30859" s="33" t="str">
        <x:v/>
      </x:c>
    </x:row>
    <x:row r="30860">
      <x:c r="B30860" s="5" t="str">
        <x:v>13352208194017268836</x:v>
      </x:c>
      <x:c r="C30860" s="44" t="str">
        <x:v>68569636</x:v>
      </x:c>
      <x:c r="F30860" s="45" t="str">
        <x:v>214-ELE05</x:v>
      </x:c>
      <x:c r="H30860" s="9" t="str">
        <x:v>CEAS.Submeter_WB_208</x:v>
      </x:c>
      <x:c r="I30860" s="49" t="str">
        <x:v>Use</x:v>
      </x:c>
      <x:c r="J30860" s="31" t="str">
        <x:v>15 Minutes</x:v>
      </x:c>
      <x:c r="K30860" s="32" t="str">
        <x:v>12-04-2023 10:15:00</x:v>
      </x:c>
      <x:c r="M30860" s="53" t="str">
        <x:v>4676325.5500000000000000</x:v>
      </x:c>
      <x:c r="N30860" s="33" t="str">
        <x:v/>
      </x:c>
    </x:row>
    <x:row r="30861">
      <x:c r="B30861" s="5" t="str">
        <x:v>2752379266144322704</x:v>
      </x:c>
      <x:c r="C30861" s="44" t="str">
        <x:v>68569640</x:v>
      </x:c>
      <x:c r="F30861" s="45" t="str">
        <x:v>214-ELE05</x:v>
      </x:c>
      <x:c r="H30861" s="9" t="str">
        <x:v>CEAS.Submeter_WB_208</x:v>
      </x:c>
      <x:c r="I30861" s="49" t="str">
        <x:v>Use</x:v>
      </x:c>
      <x:c r="J30861" s="31" t="str">
        <x:v>15 Minutes</x:v>
      </x:c>
      <x:c r="K30861" s="32" t="str">
        <x:v>12-04-2023 10:30:00</x:v>
      </x:c>
      <x:c r="M30861" s="53" t="str">
        <x:v>4676332.7700000000000000</x:v>
      </x:c>
      <x:c r="N30861" s="33" t="str">
        <x:v/>
      </x:c>
    </x:row>
    <x:row r="30862">
      <x:c r="B30862" s="5" t="str">
        <x:v>12288903390340497592</x:v>
      </x:c>
      <x:c r="C30862" s="44" t="str">
        <x:v>68569644</x:v>
      </x:c>
      <x:c r="F30862" s="45" t="str">
        <x:v>214-ELE05</x:v>
      </x:c>
      <x:c r="H30862" s="9" t="str">
        <x:v>CEAS.Submeter_WB_208</x:v>
      </x:c>
      <x:c r="I30862" s="49" t="str">
        <x:v>Use</x:v>
      </x:c>
      <x:c r="J30862" s="31" t="str">
        <x:v>15 Minutes</x:v>
      </x:c>
      <x:c r="K30862" s="32" t="str">
        <x:v>12-04-2023 10:45:00</x:v>
      </x:c>
      <x:c r="M30862" s="53" t="str">
        <x:v>4676339.7600000000000000</x:v>
      </x:c>
      <x:c r="N30862" s="33" t="str">
        <x:v/>
      </x:c>
    </x:row>
    <x:row r="30863">
      <x:c r="B30863" s="5" t="str">
        <x:v>795901146779743065</x:v>
      </x:c>
      <x:c r="C30863" s="44" t="str">
        <x:v>68569648</x:v>
      </x:c>
      <x:c r="F30863" s="45" t="str">
        <x:v>214-ELE05</x:v>
      </x:c>
      <x:c r="H30863" s="9" t="str">
        <x:v>CEAS.Submeter_WB_208</x:v>
      </x:c>
      <x:c r="I30863" s="49" t="str">
        <x:v>Use</x:v>
      </x:c>
      <x:c r="J30863" s="31" t="str">
        <x:v>15 Minutes</x:v>
      </x:c>
      <x:c r="K30863" s="32" t="str">
        <x:v>12-04-2023 11:00:00</x:v>
      </x:c>
      <x:c r="M30863" s="53" t="str">
        <x:v>4676347.3400000000000000</x:v>
      </x:c>
      <x:c r="N30863" s="33" t="str">
        <x:v/>
      </x:c>
    </x:row>
    <x:row r="30864">
      <x:c r="B30864" s="5" t="str">
        <x:v>5285366019889046319</x:v>
      </x:c>
      <x:c r="C30864" s="44" t="str">
        <x:v>68569652</x:v>
      </x:c>
      <x:c r="F30864" s="45" t="str">
        <x:v>214-ELE05</x:v>
      </x:c>
      <x:c r="H30864" s="9" t="str">
        <x:v>CEAS.Submeter_WB_208</x:v>
      </x:c>
      <x:c r="I30864" s="49" t="str">
        <x:v>Use</x:v>
      </x:c>
      <x:c r="J30864" s="31" t="str">
        <x:v>15 Minutes</x:v>
      </x:c>
      <x:c r="K30864" s="32" t="str">
        <x:v>12-04-2023 11:15:00</x:v>
      </x:c>
      <x:c r="M30864" s="53" t="str">
        <x:v>4676354.9500000000000000</x:v>
      </x:c>
      <x:c r="N30864" s="33" t="str">
        <x:v/>
      </x:c>
    </x:row>
    <x:row r="30865">
      <x:c r="B30865" s="5" t="str">
        <x:v>9351116829845037983</x:v>
      </x:c>
      <x:c r="C30865" s="44" t="str">
        <x:v>68569656</x:v>
      </x:c>
      <x:c r="F30865" s="45" t="str">
        <x:v>214-ELE05</x:v>
      </x:c>
      <x:c r="H30865" s="9" t="str">
        <x:v>CEAS.Submeter_WB_208</x:v>
      </x:c>
      <x:c r="I30865" s="49" t="str">
        <x:v>Use</x:v>
      </x:c>
      <x:c r="J30865" s="31" t="str">
        <x:v>15 Minutes</x:v>
      </x:c>
      <x:c r="K30865" s="32" t="str">
        <x:v>12-04-2023 11:30:00</x:v>
      </x:c>
      <x:c r="M30865" s="53" t="str">
        <x:v>4676362.2600000000000000</x:v>
      </x:c>
      <x:c r="N30865" s="33" t="str">
        <x:v/>
      </x:c>
    </x:row>
    <x:row r="30866">
      <x:c r="B30866" s="5" t="str">
        <x:v>11344447686273298720</x:v>
      </x:c>
      <x:c r="C30866" s="44" t="str">
        <x:v>68569660</x:v>
      </x:c>
      <x:c r="F30866" s="45" t="str">
        <x:v>214-ELE05</x:v>
      </x:c>
      <x:c r="H30866" s="9" t="str">
        <x:v>CEAS.Submeter_WB_208</x:v>
      </x:c>
      <x:c r="I30866" s="49" t="str">
        <x:v>Use</x:v>
      </x:c>
      <x:c r="J30866" s="31" t="str">
        <x:v>15 Minutes</x:v>
      </x:c>
      <x:c r="K30866" s="32" t="str">
        <x:v>12-04-2023 11:45:00</x:v>
      </x:c>
      <x:c r="M30866" s="53" t="str">
        <x:v>4676369.5400000000000000</x:v>
      </x:c>
      <x:c r="N30866" s="33" t="str">
        <x:v/>
      </x:c>
    </x:row>
    <x:row r="30867">
      <x:c r="B30867" s="5" t="str">
        <x:v>7098369992246422496</x:v>
      </x:c>
      <x:c r="C30867" s="44" t="str">
        <x:v>68569664</x:v>
      </x:c>
      <x:c r="F30867" s="45" t="str">
        <x:v>214-ELE05</x:v>
      </x:c>
      <x:c r="H30867" s="9" t="str">
        <x:v>CEAS.Submeter_WB_208</x:v>
      </x:c>
      <x:c r="I30867" s="49" t="str">
        <x:v>Use</x:v>
      </x:c>
      <x:c r="J30867" s="31" t="str">
        <x:v>15 Minutes</x:v>
      </x:c>
      <x:c r="K30867" s="32" t="str">
        <x:v>12-04-2023 12:00:00</x:v>
      </x:c>
      <x:c r="M30867" s="53" t="str">
        <x:v>4676376.7800000000000000</x:v>
      </x:c>
      <x:c r="N30867" s="33" t="str">
        <x:v/>
      </x:c>
    </x:row>
    <x:row r="30868">
      <x:c r="B30868" s="5" t="str">
        <x:v>9708863615825510440</x:v>
      </x:c>
      <x:c r="C30868" s="44" t="str">
        <x:v>68569668</x:v>
      </x:c>
      <x:c r="F30868" s="45" t="str">
        <x:v>214-ELE05</x:v>
      </x:c>
      <x:c r="H30868" s="9" t="str">
        <x:v>CEAS.Submeter_WB_208</x:v>
      </x:c>
      <x:c r="I30868" s="49" t="str">
        <x:v>Use</x:v>
      </x:c>
      <x:c r="J30868" s="31" t="str">
        <x:v>15 Minutes</x:v>
      </x:c>
      <x:c r="K30868" s="32" t="str">
        <x:v>12-04-2023 12:15:00</x:v>
      </x:c>
      <x:c r="M30868" s="53" t="str">
        <x:v>4676384.1700000000000000</x:v>
      </x:c>
      <x:c r="N30868" s="33" t="str">
        <x:v/>
      </x:c>
    </x:row>
    <x:row r="30869">
      <x:c r="B30869" s="5" t="str">
        <x:v>12484094179892488779</x:v>
      </x:c>
      <x:c r="C30869" s="44" t="str">
        <x:v>68569672</x:v>
      </x:c>
      <x:c r="F30869" s="45" t="str">
        <x:v>214-ELE05</x:v>
      </x:c>
      <x:c r="H30869" s="9" t="str">
        <x:v>CEAS.Submeter_WB_208</x:v>
      </x:c>
      <x:c r="I30869" s="49" t="str">
        <x:v>Use</x:v>
      </x:c>
      <x:c r="J30869" s="31" t="str">
        <x:v>15 Minutes</x:v>
      </x:c>
      <x:c r="K30869" s="32" t="str">
        <x:v>12-04-2023 12:30:00</x:v>
      </x:c>
      <x:c r="M30869" s="53" t="str">
        <x:v>4676392.0000000000000000</x:v>
      </x:c>
      <x:c r="N30869" s="33" t="str">
        <x:v/>
      </x:c>
    </x:row>
    <x:row r="30870">
      <x:c r="B30870" s="5" t="str">
        <x:v>1110362710176038803</x:v>
      </x:c>
      <x:c r="C30870" s="44" t="str">
        <x:v>68569676</x:v>
      </x:c>
      <x:c r="F30870" s="45" t="str">
        <x:v>214-ELE05</x:v>
      </x:c>
      <x:c r="H30870" s="9" t="str">
        <x:v>CEAS.Submeter_WB_208</x:v>
      </x:c>
      <x:c r="I30870" s="49" t="str">
        <x:v>Use</x:v>
      </x:c>
      <x:c r="J30870" s="31" t="str">
        <x:v>15 Minutes</x:v>
      </x:c>
      <x:c r="K30870" s="32" t="str">
        <x:v>12-04-2023 12:45:00</x:v>
      </x:c>
      <x:c r="M30870" s="53" t="str">
        <x:v>4676400.4400000000000000</x:v>
      </x:c>
      <x:c r="N30870" s="33" t="str">
        <x:v/>
      </x:c>
    </x:row>
    <x:row r="30871">
      <x:c r="B30871" s="5" t="str">
        <x:v>5962429027164835256</x:v>
      </x:c>
      <x:c r="C30871" s="44" t="str">
        <x:v>68569680</x:v>
      </x:c>
      <x:c r="F30871" s="45" t="str">
        <x:v>214-ELE05</x:v>
      </x:c>
      <x:c r="H30871" s="9" t="str">
        <x:v>CEAS.Submeter_WB_208</x:v>
      </x:c>
      <x:c r="I30871" s="49" t="str">
        <x:v>Use</x:v>
      </x:c>
      <x:c r="J30871" s="31" t="str">
        <x:v>15 Minutes</x:v>
      </x:c>
      <x:c r="K30871" s="32" t="str">
        <x:v>12-04-2023 13:00:00</x:v>
      </x:c>
      <x:c r="M30871" s="53" t="str">
        <x:v>4676408.8600000000000000</x:v>
      </x:c>
      <x:c r="N30871" s="33" t="str">
        <x:v/>
      </x:c>
    </x:row>
    <x:row r="30872">
      <x:c r="B30872" s="5" t="str">
        <x:v>7813489893989500157</x:v>
      </x:c>
      <x:c r="C30872" s="44" t="str">
        <x:v>68569684</x:v>
      </x:c>
      <x:c r="F30872" s="45" t="str">
        <x:v>214-ELE05</x:v>
      </x:c>
      <x:c r="H30872" s="9" t="str">
        <x:v>CEAS.Submeter_WB_208</x:v>
      </x:c>
      <x:c r="I30872" s="49" t="str">
        <x:v>Use</x:v>
      </x:c>
      <x:c r="J30872" s="31" t="str">
        <x:v>15 Minutes</x:v>
      </x:c>
      <x:c r="K30872" s="32" t="str">
        <x:v>12-04-2023 13:15:00</x:v>
      </x:c>
      <x:c r="M30872" s="53" t="str">
        <x:v>4676417.2900000000000000</x:v>
      </x:c>
      <x:c r="N30872" s="33" t="str">
        <x:v/>
      </x:c>
    </x:row>
    <x:row r="30873">
      <x:c r="B30873" s="5" t="str">
        <x:v>12583089300340182824</x:v>
      </x:c>
      <x:c r="C30873" s="44" t="str">
        <x:v>68569688</x:v>
      </x:c>
      <x:c r="F30873" s="45" t="str">
        <x:v>214-ELE05</x:v>
      </x:c>
      <x:c r="H30873" s="9" t="str">
        <x:v>CEAS.Submeter_WB_208</x:v>
      </x:c>
      <x:c r="I30873" s="49" t="str">
        <x:v>Use</x:v>
      </x:c>
      <x:c r="J30873" s="31" t="str">
        <x:v>15 Minutes</x:v>
      </x:c>
      <x:c r="K30873" s="32" t="str">
        <x:v>12-04-2023 13:30:00</x:v>
      </x:c>
      <x:c r="M30873" s="53" t="str">
        <x:v>4676425.3700000000000000</x:v>
      </x:c>
      <x:c r="N30873" s="33" t="str">
        <x:v/>
      </x:c>
    </x:row>
    <x:row r="30874">
      <x:c r="B30874" s="5" t="str">
        <x:v>2395843504941058825</x:v>
      </x:c>
      <x:c r="C30874" s="44" t="str">
        <x:v>68569692</x:v>
      </x:c>
      <x:c r="F30874" s="45" t="str">
        <x:v>214-ELE05</x:v>
      </x:c>
      <x:c r="H30874" s="9" t="str">
        <x:v>CEAS.Submeter_WB_208</x:v>
      </x:c>
      <x:c r="I30874" s="49" t="str">
        <x:v>Use</x:v>
      </x:c>
      <x:c r="J30874" s="31" t="str">
        <x:v>15 Minutes</x:v>
      </x:c>
      <x:c r="K30874" s="32" t="str">
        <x:v>12-04-2023 13:45:00</x:v>
      </x:c>
      <x:c r="M30874" s="53" t="str">
        <x:v>4676433.4900000000000000</x:v>
      </x:c>
      <x:c r="N30874" s="33" t="str">
        <x:v/>
      </x:c>
    </x:row>
    <x:row r="30875">
      <x:c r="B30875" s="5" t="str">
        <x:v>10936268754306283010</x:v>
      </x:c>
      <x:c r="C30875" s="44" t="str">
        <x:v>68569696</x:v>
      </x:c>
      <x:c r="F30875" s="45" t="str">
        <x:v>214-ELE05</x:v>
      </x:c>
      <x:c r="H30875" s="9" t="str">
        <x:v>CEAS.Submeter_WB_208</x:v>
      </x:c>
      <x:c r="I30875" s="49" t="str">
        <x:v>Use</x:v>
      </x:c>
      <x:c r="J30875" s="31" t="str">
        <x:v>15 Minutes</x:v>
      </x:c>
      <x:c r="K30875" s="32" t="str">
        <x:v>12-04-2023 14:00:00</x:v>
      </x:c>
      <x:c r="M30875" s="53" t="str">
        <x:v>4676441.5400000000000000</x:v>
      </x:c>
      <x:c r="N30875" s="33" t="str">
        <x:v/>
      </x:c>
    </x:row>
    <x:row r="30876">
      <x:c r="B30876" s="5" t="str">
        <x:v>9234054692053248268</x:v>
      </x:c>
      <x:c r="C30876" s="44" t="str">
        <x:v>68569700</x:v>
      </x:c>
      <x:c r="F30876" s="45" t="str">
        <x:v>214-ELE05</x:v>
      </x:c>
      <x:c r="H30876" s="9" t="str">
        <x:v>CEAS.Submeter_WB_208</x:v>
      </x:c>
      <x:c r="I30876" s="49" t="str">
        <x:v>Use</x:v>
      </x:c>
      <x:c r="J30876" s="31" t="str">
        <x:v>15 Minutes</x:v>
      </x:c>
      <x:c r="K30876" s="32" t="str">
        <x:v>12-04-2023 14:15:00</x:v>
      </x:c>
      <x:c r="M30876" s="53" t="str">
        <x:v>4676449.3000000000000000</x:v>
      </x:c>
      <x:c r="N30876" s="33" t="str">
        <x:v/>
      </x:c>
    </x:row>
    <x:row r="30877">
      <x:c r="B30877" s="5" t="str">
        <x:v>9201141055034530881</x:v>
      </x:c>
      <x:c r="C30877" s="44" t="str">
        <x:v>68569704</x:v>
      </x:c>
      <x:c r="F30877" s="45" t="str">
        <x:v>214-ELE05</x:v>
      </x:c>
      <x:c r="H30877" s="9" t="str">
        <x:v>CEAS.Submeter_WB_208</x:v>
      </x:c>
      <x:c r="I30877" s="49" t="str">
        <x:v>Use</x:v>
      </x:c>
      <x:c r="J30877" s="31" t="str">
        <x:v>15 Minutes</x:v>
      </x:c>
      <x:c r="K30877" s="32" t="str">
        <x:v>12-04-2023 14:30:00</x:v>
      </x:c>
      <x:c r="M30877" s="53" t="str">
        <x:v>4676457.3300000000000000</x:v>
      </x:c>
      <x:c r="N30877" s="33" t="str">
        <x:v/>
      </x:c>
    </x:row>
    <x:row r="30878">
      <x:c r="B30878" s="5" t="str">
        <x:v>9457408484422322577</x:v>
      </x:c>
      <x:c r="C30878" s="44" t="str">
        <x:v>68569708</x:v>
      </x:c>
      <x:c r="F30878" s="45" t="str">
        <x:v>214-ELE05</x:v>
      </x:c>
      <x:c r="H30878" s="9" t="str">
        <x:v>CEAS.Submeter_WB_208</x:v>
      </x:c>
      <x:c r="I30878" s="49" t="str">
        <x:v>Use</x:v>
      </x:c>
      <x:c r="J30878" s="31" t="str">
        <x:v>15 Minutes</x:v>
      </x:c>
      <x:c r="K30878" s="32" t="str">
        <x:v>12-04-2023 14:45:00</x:v>
      </x:c>
      <x:c r="M30878" s="53" t="str">
        <x:v>4676465.5200000000000000</x:v>
      </x:c>
      <x:c r="N30878" s="33" t="str">
        <x:v/>
      </x:c>
    </x:row>
    <x:row r="30879">
      <x:c r="B30879" s="5" t="str">
        <x:v>18277000189461721702</x:v>
      </x:c>
      <x:c r="C30879" s="44" t="str">
        <x:v>68569712</x:v>
      </x:c>
      <x:c r="F30879" s="45" t="str">
        <x:v>214-ELE05</x:v>
      </x:c>
      <x:c r="H30879" s="9" t="str">
        <x:v>CEAS.Submeter_WB_208</x:v>
      </x:c>
      <x:c r="I30879" s="49" t="str">
        <x:v>Use</x:v>
      </x:c>
      <x:c r="J30879" s="31" t="str">
        <x:v>15 Minutes</x:v>
      </x:c>
      <x:c r="K30879" s="32" t="str">
        <x:v>12-04-2023 15:00:00</x:v>
      </x:c>
      <x:c r="M30879" s="53" t="str">
        <x:v>4676473.7700000000000000</x:v>
      </x:c>
      <x:c r="N30879" s="33" t="str">
        <x:v/>
      </x:c>
    </x:row>
    <x:row r="30880">
      <x:c r="B30880" s="5" t="str">
        <x:v>6202673126311936284</x:v>
      </x:c>
      <x:c r="C30880" s="44" t="str">
        <x:v>68569716</x:v>
      </x:c>
      <x:c r="F30880" s="45" t="str">
        <x:v>214-ELE05</x:v>
      </x:c>
      <x:c r="H30880" s="9" t="str">
        <x:v>CEAS.Submeter_WB_208</x:v>
      </x:c>
      <x:c r="I30880" s="49" t="str">
        <x:v>Use</x:v>
      </x:c>
      <x:c r="J30880" s="31" t="str">
        <x:v>15 Minutes</x:v>
      </x:c>
      <x:c r="K30880" s="32" t="str">
        <x:v>12-04-2023 15:15:00</x:v>
      </x:c>
      <x:c r="M30880" s="53" t="str">
        <x:v>4676481.9000000000000000</x:v>
      </x:c>
      <x:c r="N30880" s="33" t="str">
        <x:v/>
      </x:c>
    </x:row>
    <x:row r="30881">
      <x:c r="B30881" s="5" t="str">
        <x:v>1398472756057826075</x:v>
      </x:c>
      <x:c r="C30881" s="44" t="str">
        <x:v>68569720</x:v>
      </x:c>
      <x:c r="F30881" s="45" t="str">
        <x:v>214-ELE05</x:v>
      </x:c>
      <x:c r="H30881" s="9" t="str">
        <x:v>CEAS.Submeter_WB_208</x:v>
      </x:c>
      <x:c r="I30881" s="49" t="str">
        <x:v>Use</x:v>
      </x:c>
      <x:c r="J30881" s="31" t="str">
        <x:v>15 Minutes</x:v>
      </x:c>
      <x:c r="K30881" s="32" t="str">
        <x:v>12-04-2023 15:30:00</x:v>
      </x:c>
      <x:c r="M30881" s="53" t="str">
        <x:v>4676490.0600000000000000</x:v>
      </x:c>
      <x:c r="N30881" s="33" t="str">
        <x:v/>
      </x:c>
    </x:row>
    <x:row r="30882">
      <x:c r="B30882" s="5" t="str">
        <x:v>5816974169750629495</x:v>
      </x:c>
      <x:c r="C30882" s="44" t="str">
        <x:v>68569724</x:v>
      </x:c>
      <x:c r="F30882" s="45" t="str">
        <x:v>214-ELE05</x:v>
      </x:c>
      <x:c r="H30882" s="9" t="str">
        <x:v>CEAS.Submeter_WB_208</x:v>
      </x:c>
      <x:c r="I30882" s="49" t="str">
        <x:v>Use</x:v>
      </x:c>
      <x:c r="J30882" s="31" t="str">
        <x:v>15 Minutes</x:v>
      </x:c>
      <x:c r="K30882" s="32" t="str">
        <x:v>12-04-2023 15:45:00</x:v>
      </x:c>
      <x:c r="M30882" s="53" t="str">
        <x:v>4676497.7800000000000000</x:v>
      </x:c>
      <x:c r="N30882" s="33" t="str">
        <x:v/>
      </x:c>
    </x:row>
    <x:row r="30883">
      <x:c r="B30883" s="5" t="str">
        <x:v>8570503219769733862</x:v>
      </x:c>
      <x:c r="C30883" s="44" t="str">
        <x:v>68569728</x:v>
      </x:c>
      <x:c r="F30883" s="45" t="str">
        <x:v>214-ELE05</x:v>
      </x:c>
      <x:c r="H30883" s="9" t="str">
        <x:v>CEAS.Submeter_WB_208</x:v>
      </x:c>
      <x:c r="I30883" s="49" t="str">
        <x:v>Use</x:v>
      </x:c>
      <x:c r="J30883" s="31" t="str">
        <x:v>15 Minutes</x:v>
      </x:c>
      <x:c r="K30883" s="32" t="str">
        <x:v>12-04-2023 16:00:00</x:v>
      </x:c>
      <x:c r="M30883" s="53" t="str">
        <x:v>4676505.4400000000000000</x:v>
      </x:c>
      <x:c r="N30883" s="33" t="str">
        <x:v/>
      </x:c>
    </x:row>
    <x:row r="30884">
      <x:c r="B30884" s="5" t="str">
        <x:v>16412321157738936398</x:v>
      </x:c>
      <x:c r="C30884" s="44" t="str">
        <x:v>68569732</x:v>
      </x:c>
      <x:c r="F30884" s="45" t="str">
        <x:v>214-ELE05</x:v>
      </x:c>
      <x:c r="H30884" s="9" t="str">
        <x:v>CEAS.Submeter_WB_208</x:v>
      </x:c>
      <x:c r="I30884" s="49" t="str">
        <x:v>Use</x:v>
      </x:c>
      <x:c r="J30884" s="31" t="str">
        <x:v>15 Minutes</x:v>
      </x:c>
      <x:c r="K30884" s="32" t="str">
        <x:v>12-04-2023 16:15:00</x:v>
      </x:c>
      <x:c r="M30884" s="53" t="str">
        <x:v>4676512.9200000000000000</x:v>
      </x:c>
      <x:c r="N30884" s="33" t="str">
        <x:v/>
      </x:c>
    </x:row>
    <x:row r="30885">
      <x:c r="B30885" s="5" t="str">
        <x:v>286889641201963643</x:v>
      </x:c>
      <x:c r="C30885" s="44" t="str">
        <x:v>68569736</x:v>
      </x:c>
      <x:c r="F30885" s="45" t="str">
        <x:v>214-ELE05</x:v>
      </x:c>
      <x:c r="H30885" s="9" t="str">
        <x:v>CEAS.Submeter_WB_208</x:v>
      </x:c>
      <x:c r="I30885" s="49" t="str">
        <x:v>Use</x:v>
      </x:c>
      <x:c r="J30885" s="31" t="str">
        <x:v>15 Minutes</x:v>
      </x:c>
      <x:c r="K30885" s="32" t="str">
        <x:v>12-04-2023 16:30:00</x:v>
      </x:c>
      <x:c r="M30885" s="53" t="str">
        <x:v>4676520.1500000000000000</x:v>
      </x:c>
      <x:c r="N30885" s="33" t="str">
        <x:v/>
      </x:c>
    </x:row>
    <x:row r="30886">
      <x:c r="B30886" s="5" t="str">
        <x:v>1849418782649386025</x:v>
      </x:c>
      <x:c r="C30886" s="44" t="str">
        <x:v>68569740</x:v>
      </x:c>
      <x:c r="F30886" s="45" t="str">
        <x:v>214-ELE05</x:v>
      </x:c>
      <x:c r="H30886" s="9" t="str">
        <x:v>CEAS.Submeter_WB_208</x:v>
      </x:c>
      <x:c r="I30886" s="49" t="str">
        <x:v>Use</x:v>
      </x:c>
      <x:c r="J30886" s="31" t="str">
        <x:v>15 Minutes</x:v>
      </x:c>
      <x:c r="K30886" s="32" t="str">
        <x:v>12-04-2023 16:45:00</x:v>
      </x:c>
      <x:c r="M30886" s="53" t="str">
        <x:v>4676527.2400000000000000</x:v>
      </x:c>
      <x:c r="N30886" s="33" t="str">
        <x:v/>
      </x:c>
    </x:row>
    <x:row r="30887">
      <x:c r="B30887" s="5" t="str">
        <x:v>5463928922577897106</x:v>
      </x:c>
      <x:c r="C30887" s="44" t="str">
        <x:v>68569744</x:v>
      </x:c>
      <x:c r="F30887" s="45" t="str">
        <x:v>214-ELE05</x:v>
      </x:c>
      <x:c r="H30887" s="9" t="str">
        <x:v>CEAS.Submeter_WB_208</x:v>
      </x:c>
      <x:c r="I30887" s="49" t="str">
        <x:v>Use</x:v>
      </x:c>
      <x:c r="J30887" s="31" t="str">
        <x:v>15 Minutes</x:v>
      </x:c>
      <x:c r="K30887" s="32" t="str">
        <x:v>12-04-2023 17:00:00</x:v>
      </x:c>
      <x:c r="M30887" s="53" t="str">
        <x:v>4676534.5000000000000000</x:v>
      </x:c>
      <x:c r="N30887" s="33" t="str">
        <x:v/>
      </x:c>
    </x:row>
    <x:row r="30888">
      <x:c r="B30888" s="5" t="str">
        <x:v>12126748864397949778</x:v>
      </x:c>
      <x:c r="C30888" s="44" t="str">
        <x:v>68569748</x:v>
      </x:c>
      <x:c r="F30888" s="45" t="str">
        <x:v>214-ELE05</x:v>
      </x:c>
      <x:c r="H30888" s="9" t="str">
        <x:v>CEAS.Submeter_WB_208</x:v>
      </x:c>
      <x:c r="I30888" s="49" t="str">
        <x:v>Use</x:v>
      </x:c>
      <x:c r="J30888" s="31" t="str">
        <x:v>15 Minutes</x:v>
      </x:c>
      <x:c r="K30888" s="32" t="str">
        <x:v>12-04-2023 17:15:00</x:v>
      </x:c>
      <x:c r="M30888" s="53" t="str">
        <x:v>4676541.2900000000000000</x:v>
      </x:c>
      <x:c r="N30888" s="33" t="str">
        <x:v/>
      </x:c>
    </x:row>
    <x:row r="30889">
      <x:c r="B30889" s="5" t="str">
        <x:v>3402497248232522828</x:v>
      </x:c>
      <x:c r="C30889" s="44" t="str">
        <x:v>68569752</x:v>
      </x:c>
      <x:c r="F30889" s="45" t="str">
        <x:v>214-ELE05</x:v>
      </x:c>
      <x:c r="H30889" s="9" t="str">
        <x:v>CEAS.Submeter_WB_208</x:v>
      </x:c>
      <x:c r="I30889" s="49" t="str">
        <x:v>Use</x:v>
      </x:c>
      <x:c r="J30889" s="31" t="str">
        <x:v>15 Minutes</x:v>
      </x:c>
      <x:c r="K30889" s="32" t="str">
        <x:v>12-04-2023 17:30:00</x:v>
      </x:c>
      <x:c r="M30889" s="53" t="str">
        <x:v>4676548.0400000000000000</x:v>
      </x:c>
      <x:c r="N30889" s="33" t="str">
        <x:v/>
      </x:c>
    </x:row>
    <x:row r="30890">
      <x:c r="B30890" s="5" t="str">
        <x:v>7881967204067878233</x:v>
      </x:c>
      <x:c r="C30890" s="44" t="str">
        <x:v>68569756</x:v>
      </x:c>
      <x:c r="F30890" s="45" t="str">
        <x:v>214-ELE05</x:v>
      </x:c>
      <x:c r="H30890" s="9" t="str">
        <x:v>CEAS.Submeter_WB_208</x:v>
      </x:c>
      <x:c r="I30890" s="49" t="str">
        <x:v>Use</x:v>
      </x:c>
      <x:c r="J30890" s="31" t="str">
        <x:v>15 Minutes</x:v>
      </x:c>
      <x:c r="K30890" s="32" t="str">
        <x:v>12-04-2023 17:45:00</x:v>
      </x:c>
      <x:c r="M30890" s="53" t="str">
        <x:v>4676554.7900000000000000</x:v>
      </x:c>
      <x:c r="N30890" s="33" t="str">
        <x:v/>
      </x:c>
    </x:row>
    <x:row r="30891">
      <x:c r="B30891" s="5" t="str">
        <x:v>6013231996145859380</x:v>
      </x:c>
      <x:c r="C30891" s="44" t="str">
        <x:v>68569760</x:v>
      </x:c>
      <x:c r="F30891" s="45" t="str">
        <x:v>214-ELE05</x:v>
      </x:c>
      <x:c r="H30891" s="9" t="str">
        <x:v>CEAS.Submeter_WB_208</x:v>
      </x:c>
      <x:c r="I30891" s="49" t="str">
        <x:v>Use</x:v>
      </x:c>
      <x:c r="J30891" s="31" t="str">
        <x:v>15 Minutes</x:v>
      </x:c>
      <x:c r="K30891" s="32" t="str">
        <x:v>12-04-2023 18:00:00</x:v>
      </x:c>
      <x:c r="M30891" s="53" t="str">
        <x:v>4676561.6400000000000000</x:v>
      </x:c>
      <x:c r="N30891" s="33" t="str">
        <x:v/>
      </x:c>
    </x:row>
    <x:row r="30892">
      <x:c r="B30892" s="5" t="str">
        <x:v>16138312668889858330</x:v>
      </x:c>
      <x:c r="C30892" s="44" t="str">
        <x:v>68569764</x:v>
      </x:c>
      <x:c r="F30892" s="45" t="str">
        <x:v>214-ELE05</x:v>
      </x:c>
      <x:c r="H30892" s="9" t="str">
        <x:v>CEAS.Submeter_WB_208</x:v>
      </x:c>
      <x:c r="I30892" s="49" t="str">
        <x:v>Use</x:v>
      </x:c>
      <x:c r="J30892" s="31" t="str">
        <x:v>15 Minutes</x:v>
      </x:c>
      <x:c r="K30892" s="32" t="str">
        <x:v>12-04-2023 18:15:00</x:v>
      </x:c>
      <x:c r="M30892" s="53" t="str">
        <x:v>4676568.4300000000000000</x:v>
      </x:c>
      <x:c r="N30892" s="33" t="str">
        <x:v/>
      </x:c>
    </x:row>
    <x:row r="30893">
      <x:c r="B30893" s="5" t="str">
        <x:v>15708950084389975245</x:v>
      </x:c>
      <x:c r="C30893" s="44" t="str">
        <x:v>68569768</x:v>
      </x:c>
      <x:c r="F30893" s="45" t="str">
        <x:v>214-ELE05</x:v>
      </x:c>
      <x:c r="H30893" s="9" t="str">
        <x:v>CEAS.Submeter_WB_208</x:v>
      </x:c>
      <x:c r="I30893" s="49" t="str">
        <x:v>Use</x:v>
      </x:c>
      <x:c r="J30893" s="31" t="str">
        <x:v>15 Minutes</x:v>
      </x:c>
      <x:c r="K30893" s="32" t="str">
        <x:v>12-04-2023 18:30:00</x:v>
      </x:c>
      <x:c r="M30893" s="53" t="str">
        <x:v>4676575.1400000000000000</x:v>
      </x:c>
      <x:c r="N30893" s="33" t="str">
        <x:v/>
      </x:c>
    </x:row>
    <x:row r="30894">
      <x:c r="B30894" s="5" t="str">
        <x:v>1922547091996325864</x:v>
      </x:c>
      <x:c r="C30894" s="44" t="str">
        <x:v>68569772</x:v>
      </x:c>
      <x:c r="F30894" s="45" t="str">
        <x:v>214-ELE05</x:v>
      </x:c>
      <x:c r="H30894" s="9" t="str">
        <x:v>CEAS.Submeter_WB_208</x:v>
      </x:c>
      <x:c r="I30894" s="49" t="str">
        <x:v>Use</x:v>
      </x:c>
      <x:c r="J30894" s="31" t="str">
        <x:v>15 Minutes</x:v>
      </x:c>
      <x:c r="K30894" s="32" t="str">
        <x:v>12-04-2023 18:45:00</x:v>
      </x:c>
      <x:c r="M30894" s="53" t="str">
        <x:v>4676581.9100000000000000</x:v>
      </x:c>
      <x:c r="N30894" s="33" t="str">
        <x:v/>
      </x:c>
    </x:row>
    <x:row r="30895">
      <x:c r="B30895" s="5" t="str">
        <x:v>15371517707781371542</x:v>
      </x:c>
      <x:c r="C30895" s="44" t="str">
        <x:v>68569776</x:v>
      </x:c>
      <x:c r="F30895" s="45" t="str">
        <x:v>214-ELE05</x:v>
      </x:c>
      <x:c r="H30895" s="9" t="str">
        <x:v>CEAS.Submeter_WB_208</x:v>
      </x:c>
      <x:c r="I30895" s="49" t="str">
        <x:v>Use</x:v>
      </x:c>
      <x:c r="J30895" s="31" t="str">
        <x:v>15 Minutes</x:v>
      </x:c>
      <x:c r="K30895" s="32" t="str">
        <x:v>12-04-2023 19:00:00</x:v>
      </x:c>
      <x:c r="M30895" s="53" t="str">
        <x:v>4676588.9000000000000000</x:v>
      </x:c>
      <x:c r="N30895" s="33" t="str">
        <x:v/>
      </x:c>
    </x:row>
    <x:row r="30896">
      <x:c r="B30896" s="5" t="str">
        <x:v>710389910786432177</x:v>
      </x:c>
      <x:c r="C30896" s="44" t="str">
        <x:v>68569780</x:v>
      </x:c>
      <x:c r="F30896" s="45" t="str">
        <x:v>214-ELE05</x:v>
      </x:c>
      <x:c r="H30896" s="9" t="str">
        <x:v>CEAS.Submeter_WB_208</x:v>
      </x:c>
      <x:c r="I30896" s="49" t="str">
        <x:v>Use</x:v>
      </x:c>
      <x:c r="J30896" s="31" t="str">
        <x:v>15 Minutes</x:v>
      </x:c>
      <x:c r="K30896" s="32" t="str">
        <x:v>12-04-2023 19:15:00</x:v>
      </x:c>
      <x:c r="M30896" s="53" t="str">
        <x:v>4676595.7400000000000000</x:v>
      </x:c>
      <x:c r="N30896" s="33" t="str">
        <x:v/>
      </x:c>
    </x:row>
    <x:row r="30897">
      <x:c r="B30897" s="5" t="str">
        <x:v>12058040377828244797</x:v>
      </x:c>
      <x:c r="C30897" s="44" t="str">
        <x:v>68569784</x:v>
      </x:c>
      <x:c r="F30897" s="45" t="str">
        <x:v>214-ELE05</x:v>
      </x:c>
      <x:c r="H30897" s="9" t="str">
        <x:v>CEAS.Submeter_WB_208</x:v>
      </x:c>
      <x:c r="I30897" s="49" t="str">
        <x:v>Use</x:v>
      </x:c>
      <x:c r="J30897" s="31" t="str">
        <x:v>15 Minutes</x:v>
      </x:c>
      <x:c r="K30897" s="32" t="str">
        <x:v>12-04-2023 19:30:00</x:v>
      </x:c>
      <x:c r="M30897" s="53" t="str">
        <x:v>4676602.3600000000000000</x:v>
      </x:c>
      <x:c r="N30897" s="33" t="str">
        <x:v/>
      </x:c>
    </x:row>
    <x:row r="30898">
      <x:c r="B30898" s="5" t="str">
        <x:v>4030655251136604162</x:v>
      </x:c>
      <x:c r="C30898" s="44" t="str">
        <x:v>68569788</x:v>
      </x:c>
      <x:c r="F30898" s="45" t="str">
        <x:v>214-ELE05</x:v>
      </x:c>
      <x:c r="H30898" s="9" t="str">
        <x:v>CEAS.Submeter_WB_208</x:v>
      </x:c>
      <x:c r="I30898" s="49" t="str">
        <x:v>Use</x:v>
      </x:c>
      <x:c r="J30898" s="31" t="str">
        <x:v>15 Minutes</x:v>
      </x:c>
      <x:c r="K30898" s="32" t="str">
        <x:v>12-04-2023 19:45:00</x:v>
      </x:c>
      <x:c r="M30898" s="53" t="str">
        <x:v>4676609.0500000000000000</x:v>
      </x:c>
      <x:c r="N30898" s="33" t="str">
        <x:v/>
      </x:c>
    </x:row>
    <x:row r="30899">
      <x:c r="B30899" s="5" t="str">
        <x:v>8195776407037150500</x:v>
      </x:c>
      <x:c r="C30899" s="44" t="str">
        <x:v>68569792</x:v>
      </x:c>
      <x:c r="F30899" s="45" t="str">
        <x:v>214-ELE05</x:v>
      </x:c>
      <x:c r="H30899" s="9" t="str">
        <x:v>CEAS.Submeter_WB_208</x:v>
      </x:c>
      <x:c r="I30899" s="49" t="str">
        <x:v>Use</x:v>
      </x:c>
      <x:c r="J30899" s="31" t="str">
        <x:v>15 Minutes</x:v>
      </x:c>
      <x:c r="K30899" s="32" t="str">
        <x:v>12-04-2023 20:00:00</x:v>
      </x:c>
      <x:c r="M30899" s="53" t="str">
        <x:v>4676615.4200000000000000</x:v>
      </x:c>
      <x:c r="N30899" s="33" t="str">
        <x:v/>
      </x:c>
    </x:row>
    <x:row r="30900">
      <x:c r="B30900" s="5" t="str">
        <x:v>12538722922165579581</x:v>
      </x:c>
      <x:c r="C30900" s="44" t="str">
        <x:v>68569796</x:v>
      </x:c>
      <x:c r="F30900" s="45" t="str">
        <x:v>214-ELE05</x:v>
      </x:c>
      <x:c r="H30900" s="9" t="str">
        <x:v>CEAS.Submeter_WB_208</x:v>
      </x:c>
      <x:c r="I30900" s="49" t="str">
        <x:v>Use</x:v>
      </x:c>
      <x:c r="J30900" s="31" t="str">
        <x:v>15 Minutes</x:v>
      </x:c>
      <x:c r="K30900" s="32" t="str">
        <x:v>12-04-2023 20:15:00</x:v>
      </x:c>
      <x:c r="M30900" s="53" t="str">
        <x:v>4676621.8800000000000000</x:v>
      </x:c>
      <x:c r="N30900" s="33" t="str">
        <x:v/>
      </x:c>
    </x:row>
    <x:row r="30901">
      <x:c r="B30901" s="5" t="str">
        <x:v>11601038824534370830</x:v>
      </x:c>
      <x:c r="C30901" s="44" t="str">
        <x:v>68569800</x:v>
      </x:c>
      <x:c r="F30901" s="45" t="str">
        <x:v>214-ELE05</x:v>
      </x:c>
      <x:c r="H30901" s="9" t="str">
        <x:v>CEAS.Submeter_WB_208</x:v>
      </x:c>
      <x:c r="I30901" s="49" t="str">
        <x:v>Use</x:v>
      </x:c>
      <x:c r="J30901" s="31" t="str">
        <x:v>15 Minutes</x:v>
      </x:c>
      <x:c r="K30901" s="32" t="str">
        <x:v>12-04-2023 20:30:00</x:v>
      </x:c>
      <x:c r="M30901" s="53" t="str">
        <x:v>4676628.3400000000000000</x:v>
      </x:c>
      <x:c r="N30901" s="33" t="str">
        <x:v/>
      </x:c>
    </x:row>
    <x:row r="30902">
      <x:c r="B30902" s="5" t="str">
        <x:v>2299754309322648349</x:v>
      </x:c>
      <x:c r="C30902" s="44" t="str">
        <x:v>68569804</x:v>
      </x:c>
      <x:c r="F30902" s="45" t="str">
        <x:v>214-ELE05</x:v>
      </x:c>
      <x:c r="H30902" s="9" t="str">
        <x:v>CEAS.Submeter_WB_208</x:v>
      </x:c>
      <x:c r="I30902" s="49" t="str">
        <x:v>Use</x:v>
      </x:c>
      <x:c r="J30902" s="31" t="str">
        <x:v>15 Minutes</x:v>
      </x:c>
      <x:c r="K30902" s="32" t="str">
        <x:v>12-04-2023 20:45:00</x:v>
      </x:c>
      <x:c r="M30902" s="53" t="str">
        <x:v>4676634.8500000000000000</x:v>
      </x:c>
      <x:c r="N30902" s="33" t="str">
        <x:v/>
      </x:c>
    </x:row>
    <x:row r="30903">
      <x:c r="B30903" s="5" t="str">
        <x:v>5210415852856468427</x:v>
      </x:c>
      <x:c r="C30903" s="44" t="str">
        <x:v>68569808</x:v>
      </x:c>
      <x:c r="F30903" s="45" t="str">
        <x:v>214-ELE05</x:v>
      </x:c>
      <x:c r="H30903" s="9" t="str">
        <x:v>CEAS.Submeter_WB_208</x:v>
      </x:c>
      <x:c r="I30903" s="49" t="str">
        <x:v>Use</x:v>
      </x:c>
      <x:c r="J30903" s="31" t="str">
        <x:v>15 Minutes</x:v>
      </x:c>
      <x:c r="K30903" s="32" t="str">
        <x:v>12-04-2023 21:00:00</x:v>
      </x:c>
      <x:c r="M30903" s="53" t="str">
        <x:v>4676641.3400000000000000</x:v>
      </x:c>
      <x:c r="N30903" s="33" t="str">
        <x:v/>
      </x:c>
    </x:row>
    <x:row r="30904">
      <x:c r="B30904" s="5" t="str">
        <x:v>3002911589102766446</x:v>
      </x:c>
      <x:c r="C30904" s="44" t="str">
        <x:v>68569812</x:v>
      </x:c>
      <x:c r="F30904" s="45" t="str">
        <x:v>214-ELE05</x:v>
      </x:c>
      <x:c r="H30904" s="9" t="str">
        <x:v>CEAS.Submeter_WB_208</x:v>
      </x:c>
      <x:c r="I30904" s="49" t="str">
        <x:v>Use</x:v>
      </x:c>
      <x:c r="J30904" s="31" t="str">
        <x:v>15 Minutes</x:v>
      </x:c>
      <x:c r="K30904" s="32" t="str">
        <x:v>12-04-2023 21:15:00</x:v>
      </x:c>
      <x:c r="M30904" s="53" t="str">
        <x:v>4676647.9200000000000000</x:v>
      </x:c>
      <x:c r="N30904" s="33" t="str">
        <x:v/>
      </x:c>
    </x:row>
    <x:row r="30905">
      <x:c r="B30905" s="5" t="str">
        <x:v>4181463816679369840</x:v>
      </x:c>
      <x:c r="C30905" s="44" t="str">
        <x:v>68569816</x:v>
      </x:c>
      <x:c r="F30905" s="45" t="str">
        <x:v>214-ELE05</x:v>
      </x:c>
      <x:c r="H30905" s="9" t="str">
        <x:v>CEAS.Submeter_WB_208</x:v>
      </x:c>
      <x:c r="I30905" s="49" t="str">
        <x:v>Use</x:v>
      </x:c>
      <x:c r="J30905" s="31" t="str">
        <x:v>15 Minutes</x:v>
      </x:c>
      <x:c r="K30905" s="32" t="str">
        <x:v>12-04-2023 21:30:00</x:v>
      </x:c>
      <x:c r="M30905" s="53" t="str">
        <x:v>4676654.4200000000000000</x:v>
      </x:c>
      <x:c r="N30905" s="33" t="str">
        <x:v/>
      </x:c>
    </x:row>
    <x:row r="30906">
      <x:c r="B30906" s="5" t="str">
        <x:v>5647206666702358500</x:v>
      </x:c>
      <x:c r="C30906" s="44" t="str">
        <x:v>68569820</x:v>
      </x:c>
      <x:c r="F30906" s="45" t="str">
        <x:v>214-ELE05</x:v>
      </x:c>
      <x:c r="H30906" s="9" t="str">
        <x:v>CEAS.Submeter_WB_208</x:v>
      </x:c>
      <x:c r="I30906" s="49" t="str">
        <x:v>Use</x:v>
      </x:c>
      <x:c r="J30906" s="31" t="str">
        <x:v>15 Minutes</x:v>
      </x:c>
      <x:c r="K30906" s="32" t="str">
        <x:v>12-04-2023 21:45:00</x:v>
      </x:c>
      <x:c r="M30906" s="53" t="str">
        <x:v>4676660.9300000000000000</x:v>
      </x:c>
      <x:c r="N30906" s="33" t="str">
        <x:v/>
      </x:c>
    </x:row>
    <x:row r="30907">
      <x:c r="B30907" s="5" t="str">
        <x:v>15765055610487564279</x:v>
      </x:c>
      <x:c r="C30907" s="44" t="str">
        <x:v>68569824</x:v>
      </x:c>
      <x:c r="F30907" s="45" t="str">
        <x:v>214-ELE05</x:v>
      </x:c>
      <x:c r="H30907" s="9" t="str">
        <x:v>CEAS.Submeter_WB_208</x:v>
      </x:c>
      <x:c r="I30907" s="49" t="str">
        <x:v>Use</x:v>
      </x:c>
      <x:c r="J30907" s="31" t="str">
        <x:v>15 Minutes</x:v>
      </x:c>
      <x:c r="K30907" s="32" t="str">
        <x:v>12-04-2023 22:00:00</x:v>
      </x:c>
      <x:c r="M30907" s="53" t="str">
        <x:v>4676667.3700000000000000</x:v>
      </x:c>
      <x:c r="N30907" s="33" t="str">
        <x:v/>
      </x:c>
    </x:row>
    <x:row r="30908">
      <x:c r="B30908" s="5" t="str">
        <x:v>9816124160135741080</x:v>
      </x:c>
      <x:c r="C30908" s="44" t="str">
        <x:v>68569828</x:v>
      </x:c>
      <x:c r="F30908" s="45" t="str">
        <x:v>214-ELE05</x:v>
      </x:c>
      <x:c r="H30908" s="9" t="str">
        <x:v>CEAS.Submeter_WB_208</x:v>
      </x:c>
      <x:c r="I30908" s="49" t="str">
        <x:v>Use</x:v>
      </x:c>
      <x:c r="J30908" s="31" t="str">
        <x:v>15 Minutes</x:v>
      </x:c>
      <x:c r="K30908" s="32" t="str">
        <x:v>12-04-2023 22:15:00</x:v>
      </x:c>
      <x:c r="M30908" s="53" t="str">
        <x:v>4676673.7500000000000000</x:v>
      </x:c>
      <x:c r="N30908" s="33" t="str">
        <x:v/>
      </x:c>
    </x:row>
    <x:row r="30909">
      <x:c r="B30909" s="5" t="str">
        <x:v>7686671007626065698</x:v>
      </x:c>
      <x:c r="C30909" s="44" t="str">
        <x:v>68569832</x:v>
      </x:c>
      <x:c r="F30909" s="45" t="str">
        <x:v>214-ELE05</x:v>
      </x:c>
      <x:c r="H30909" s="9" t="str">
        <x:v>CEAS.Submeter_WB_208</x:v>
      </x:c>
      <x:c r="I30909" s="49" t="str">
        <x:v>Use</x:v>
      </x:c>
      <x:c r="J30909" s="31" t="str">
        <x:v>15 Minutes</x:v>
      </x:c>
      <x:c r="K30909" s="32" t="str">
        <x:v>12-04-2023 22:30:00</x:v>
      </x:c>
      <x:c r="M30909" s="53" t="str">
        <x:v>4676680.1100000000000000</x:v>
      </x:c>
      <x:c r="N30909" s="33" t="str">
        <x:v/>
      </x:c>
    </x:row>
    <x:row r="30910">
      <x:c r="B30910" s="5" t="str">
        <x:v>5886852166939640949</x:v>
      </x:c>
      <x:c r="C30910" s="44" t="str">
        <x:v>68569836</x:v>
      </x:c>
      <x:c r="F30910" s="45" t="str">
        <x:v>214-ELE05</x:v>
      </x:c>
      <x:c r="H30910" s="9" t="str">
        <x:v>CEAS.Submeter_WB_208</x:v>
      </x:c>
      <x:c r="I30910" s="49" t="str">
        <x:v>Use</x:v>
      </x:c>
      <x:c r="J30910" s="31" t="str">
        <x:v>15 Minutes</x:v>
      </x:c>
      <x:c r="K30910" s="32" t="str">
        <x:v>12-04-2023 22:45:00</x:v>
      </x:c>
      <x:c r="M30910" s="53" t="str">
        <x:v>4676686.4700000000000000</x:v>
      </x:c>
      <x:c r="N30910" s="33" t="str">
        <x:v/>
      </x:c>
    </x:row>
    <x:row r="30911">
      <x:c r="B30911" s="5" t="str">
        <x:v>12284399772080162816</x:v>
      </x:c>
      <x:c r="C30911" s="44" t="str">
        <x:v>68569840</x:v>
      </x:c>
      <x:c r="F30911" s="45" t="str">
        <x:v>214-ELE05</x:v>
      </x:c>
      <x:c r="H30911" s="9" t="str">
        <x:v>CEAS.Submeter_WB_208</x:v>
      </x:c>
      <x:c r="I30911" s="49" t="str">
        <x:v>Use</x:v>
      </x:c>
      <x:c r="J30911" s="31" t="str">
        <x:v>15 Minutes</x:v>
      </x:c>
      <x:c r="K30911" s="32" t="str">
        <x:v>12-04-2023 23:00:00</x:v>
      </x:c>
      <x:c r="M30911" s="53" t="str">
        <x:v>4676692.9700000000000000</x:v>
      </x:c>
      <x:c r="N30911" s="33" t="str">
        <x:v/>
      </x:c>
    </x:row>
    <x:row r="30912">
      <x:c r="B30912" s="5" t="str">
        <x:v>7609367710248421463</x:v>
      </x:c>
      <x:c r="C30912" s="44" t="str">
        <x:v>68569844</x:v>
      </x:c>
      <x:c r="F30912" s="45" t="str">
        <x:v>214-ELE05</x:v>
      </x:c>
      <x:c r="H30912" s="9" t="str">
        <x:v>CEAS.Submeter_WB_208</x:v>
      </x:c>
      <x:c r="I30912" s="49" t="str">
        <x:v>Use</x:v>
      </x:c>
      <x:c r="J30912" s="31" t="str">
        <x:v>15 Minutes</x:v>
      </x:c>
      <x:c r="K30912" s="32" t="str">
        <x:v>12-04-2023 23:15:00</x:v>
      </x:c>
      <x:c r="M30912" s="53" t="str">
        <x:v>4676699.5300000000000000</x:v>
      </x:c>
      <x:c r="N30912" s="33" t="str">
        <x:v/>
      </x:c>
    </x:row>
    <x:row r="30913">
      <x:c r="B30913" s="5" t="str">
        <x:v>4881985431969244166</x:v>
      </x:c>
      <x:c r="C30913" s="44" t="str">
        <x:v>68569848</x:v>
      </x:c>
      <x:c r="F30913" s="45" t="str">
        <x:v>214-ELE05</x:v>
      </x:c>
      <x:c r="H30913" s="9" t="str">
        <x:v>CEAS.Submeter_WB_208</x:v>
      </x:c>
      <x:c r="I30913" s="49" t="str">
        <x:v>Use</x:v>
      </x:c>
      <x:c r="J30913" s="31" t="str">
        <x:v>15 Minutes</x:v>
      </x:c>
      <x:c r="K30913" s="32" t="str">
        <x:v>12-04-2023 23:30:00</x:v>
      </x:c>
      <x:c r="M30913" s="53" t="str">
        <x:v>4676706.0100000000000000</x:v>
      </x:c>
      <x:c r="N30913" s="33" t="str">
        <x:v/>
      </x:c>
    </x:row>
    <x:row r="30914">
      <x:c r="B30914" s="5" t="str">
        <x:v>6936284830540056888</x:v>
      </x:c>
      <x:c r="C30914" s="44" t="str">
        <x:v>68569852</x:v>
      </x:c>
      <x:c r="F30914" s="45" t="str">
        <x:v>214-ELE05</x:v>
      </x:c>
      <x:c r="H30914" s="9" t="str">
        <x:v>CEAS.Submeter_WB_208</x:v>
      </x:c>
      <x:c r="I30914" s="49" t="str">
        <x:v>Use</x:v>
      </x:c>
      <x:c r="J30914" s="31" t="str">
        <x:v>15 Minutes</x:v>
      </x:c>
      <x:c r="K30914" s="32" t="str">
        <x:v>12-04-2023 23:45:00</x:v>
      </x:c>
      <x:c r="M30914" s="53" t="str">
        <x:v>4676712.3200000000000000</x:v>
      </x:c>
      <x:c r="N30914" s="33" t="str">
        <x:v/>
      </x:c>
    </x:row>
    <x:row r="30915">
      <x:c r="B30915" s="5" t="str">
        <x:v>15960184423204045191</x:v>
      </x:c>
      <x:c r="C30915" s="44" t="str">
        <x:v>68569856</x:v>
      </x:c>
      <x:c r="F30915" s="45" t="str">
        <x:v>214-ELE05</x:v>
      </x:c>
      <x:c r="H30915" s="9" t="str">
        <x:v>CEAS.Submeter_WB_208</x:v>
      </x:c>
      <x:c r="I30915" s="49" t="str">
        <x:v>Use</x:v>
      </x:c>
      <x:c r="J30915" s="31" t="str">
        <x:v>15 Minutes</x:v>
      </x:c>
      <x:c r="K30915" s="32" t="str">
        <x:v>12-05-2023 00:00:00</x:v>
      </x:c>
      <x:c r="M30915" s="53" t="str">
        <x:v>4676718.6100000000000000</x:v>
      </x:c>
      <x:c r="N30915" s="33" t="str">
        <x:v/>
      </x:c>
    </x:row>
    <x:row r="30916">
      <x:c r="B30916" s="5" t="str">
        <x:v>16270045568991445110</x:v>
      </x:c>
      <x:c r="C30916" s="44" t="str">
        <x:v>68569860</x:v>
      </x:c>
      <x:c r="F30916" s="45" t="str">
        <x:v>214-ELE05</x:v>
      </x:c>
      <x:c r="H30916" s="9" t="str">
        <x:v>CEAS.Submeter_WB_208</x:v>
      </x:c>
      <x:c r="I30916" s="49" t="str">
        <x:v>Use</x:v>
      </x:c>
      <x:c r="J30916" s="31" t="str">
        <x:v>15 Minutes</x:v>
      </x:c>
      <x:c r="K30916" s="32" t="str">
        <x:v>12-05-2023 00:15:00</x:v>
      </x:c>
      <x:c r="M30916" s="53" t="str">
        <x:v>4676724.8400000000000000</x:v>
      </x:c>
      <x:c r="N30916" s="33" t="str">
        <x:v/>
      </x:c>
    </x:row>
    <x:row r="30917">
      <x:c r="B30917" s="5" t="str">
        <x:v>14253999565275134929</x:v>
      </x:c>
      <x:c r="C30917" s="44" t="str">
        <x:v>68569864</x:v>
      </x:c>
      <x:c r="F30917" s="45" t="str">
        <x:v>214-ELE05</x:v>
      </x:c>
      <x:c r="H30917" s="9" t="str">
        <x:v>CEAS.Submeter_WB_208</x:v>
      </x:c>
      <x:c r="I30917" s="49" t="str">
        <x:v>Use</x:v>
      </x:c>
      <x:c r="J30917" s="31" t="str">
        <x:v>15 Minutes</x:v>
      </x:c>
      <x:c r="K30917" s="32" t="str">
        <x:v>12-05-2023 00:30:00</x:v>
      </x:c>
      <x:c r="M30917" s="53" t="str">
        <x:v>4676731.0800000000000000</x:v>
      </x:c>
      <x:c r="N30917" s="33" t="str">
        <x:v/>
      </x:c>
    </x:row>
    <x:row r="30918">
      <x:c r="B30918" s="5" t="str">
        <x:v>2593104474089296255</x:v>
      </x:c>
      <x:c r="C30918" s="44" t="str">
        <x:v>68569868</x:v>
      </x:c>
      <x:c r="F30918" s="45" t="str">
        <x:v>214-ELE05</x:v>
      </x:c>
      <x:c r="H30918" s="9" t="str">
        <x:v>CEAS.Submeter_WB_208</x:v>
      </x:c>
      <x:c r="I30918" s="49" t="str">
        <x:v>Use</x:v>
      </x:c>
      <x:c r="J30918" s="31" t="str">
        <x:v>15 Minutes</x:v>
      </x:c>
      <x:c r="K30918" s="32" t="str">
        <x:v>12-05-2023 00:45:00</x:v>
      </x:c>
      <x:c r="M30918" s="53" t="str">
        <x:v>4676737.5500000000000000</x:v>
      </x:c>
      <x:c r="N30918" s="33" t="str">
        <x:v/>
      </x:c>
    </x:row>
    <x:row r="30919">
      <x:c r="B30919" s="5" t="str">
        <x:v>12343005144089717404</x:v>
      </x:c>
      <x:c r="C30919" s="44" t="str">
        <x:v>68569872</x:v>
      </x:c>
      <x:c r="F30919" s="45" t="str">
        <x:v>214-ELE05</x:v>
      </x:c>
      <x:c r="H30919" s="9" t="str">
        <x:v>CEAS.Submeter_WB_208</x:v>
      </x:c>
      <x:c r="I30919" s="49" t="str">
        <x:v>Use</x:v>
      </x:c>
      <x:c r="J30919" s="31" t="str">
        <x:v>15 Minutes</x:v>
      </x:c>
      <x:c r="K30919" s="32" t="str">
        <x:v>12-05-2023 01:00:00</x:v>
      </x:c>
      <x:c r="M30919" s="53" t="str">
        <x:v>4676743.9200000000000000</x:v>
      </x:c>
      <x:c r="N30919" s="33" t="str">
        <x:v/>
      </x:c>
    </x:row>
    <x:row r="30920">
      <x:c r="B30920" s="5" t="str">
        <x:v>12949135008111153171</x:v>
      </x:c>
      <x:c r="C30920" s="44" t="str">
        <x:v>68569876</x:v>
      </x:c>
      <x:c r="F30920" s="45" t="str">
        <x:v>214-ELE05</x:v>
      </x:c>
      <x:c r="H30920" s="9" t="str">
        <x:v>CEAS.Submeter_WB_208</x:v>
      </x:c>
      <x:c r="I30920" s="49" t="str">
        <x:v>Use</x:v>
      </x:c>
      <x:c r="J30920" s="31" t="str">
        <x:v>15 Minutes</x:v>
      </x:c>
      <x:c r="K30920" s="32" t="str">
        <x:v>12-05-2023 01:15:00</x:v>
      </x:c>
      <x:c r="M30920" s="53" t="str">
        <x:v>4676750.2000000000000000</x:v>
      </x:c>
      <x:c r="N30920" s="33" t="str">
        <x:v/>
      </x:c>
    </x:row>
    <x:row r="30921">
      <x:c r="B30921" s="5" t="str">
        <x:v>7688653161638866887</x:v>
      </x:c>
      <x:c r="C30921" s="44" t="str">
        <x:v>68569880</x:v>
      </x:c>
      <x:c r="F30921" s="45" t="str">
        <x:v>214-ELE05</x:v>
      </x:c>
      <x:c r="H30921" s="9" t="str">
        <x:v>CEAS.Submeter_WB_208</x:v>
      </x:c>
      <x:c r="I30921" s="49" t="str">
        <x:v>Use</x:v>
      </x:c>
      <x:c r="J30921" s="31" t="str">
        <x:v>15 Minutes</x:v>
      </x:c>
      <x:c r="K30921" s="32" t="str">
        <x:v>12-05-2023 01:30:00</x:v>
      </x:c>
      <x:c r="M30921" s="53" t="str">
        <x:v>4676756.5500000000000000</x:v>
      </x:c>
      <x:c r="N30921" s="33" t="str">
        <x:v/>
      </x:c>
    </x:row>
    <x:row r="30922">
      <x:c r="B30922" s="5" t="str">
        <x:v>5092074776146942970</x:v>
      </x:c>
      <x:c r="C30922" s="44" t="str">
        <x:v>68569884</x:v>
      </x:c>
      <x:c r="F30922" s="45" t="str">
        <x:v>214-ELE05</x:v>
      </x:c>
      <x:c r="H30922" s="9" t="str">
        <x:v>CEAS.Submeter_WB_208</x:v>
      </x:c>
      <x:c r="I30922" s="49" t="str">
        <x:v>Use</x:v>
      </x:c>
      <x:c r="J30922" s="31" t="str">
        <x:v>15 Minutes</x:v>
      </x:c>
      <x:c r="K30922" s="32" t="str">
        <x:v>12-05-2023 01:45:00</x:v>
      </x:c>
      <x:c r="M30922" s="53" t="str">
        <x:v>4676762.8000000000000000</x:v>
      </x:c>
      <x:c r="N30922" s="33" t="str">
        <x:v/>
      </x:c>
    </x:row>
    <x:row r="30923">
      <x:c r="B30923" s="5" t="str">
        <x:v>16817838532008635228</x:v>
      </x:c>
      <x:c r="C30923" s="44" t="str">
        <x:v>68569888</x:v>
      </x:c>
      <x:c r="F30923" s="45" t="str">
        <x:v>214-ELE05</x:v>
      </x:c>
      <x:c r="H30923" s="9" t="str">
        <x:v>CEAS.Submeter_WB_208</x:v>
      </x:c>
      <x:c r="I30923" s="49" t="str">
        <x:v>Use</x:v>
      </x:c>
      <x:c r="J30923" s="31" t="str">
        <x:v>15 Minutes</x:v>
      </x:c>
      <x:c r="K30923" s="32" t="str">
        <x:v>12-05-2023 02:00:00</x:v>
      </x:c>
      <x:c r="M30923" s="53" t="str">
        <x:v>4676769.0300000000000000</x:v>
      </x:c>
      <x:c r="N30923" s="33" t="str">
        <x:v/>
      </x:c>
    </x:row>
    <x:row r="30924">
      <x:c r="B30924" s="5" t="str">
        <x:v>1739030394672470782</x:v>
      </x:c>
      <x:c r="C30924" s="44" t="str">
        <x:v>68569892</x:v>
      </x:c>
      <x:c r="F30924" s="45" t="str">
        <x:v>214-ELE05</x:v>
      </x:c>
      <x:c r="H30924" s="9" t="str">
        <x:v>CEAS.Submeter_WB_208</x:v>
      </x:c>
      <x:c r="I30924" s="49" t="str">
        <x:v>Use</x:v>
      </x:c>
      <x:c r="J30924" s="31" t="str">
        <x:v>15 Minutes</x:v>
      </x:c>
      <x:c r="K30924" s="32" t="str">
        <x:v>12-05-2023 02:15:00</x:v>
      </x:c>
      <x:c r="M30924" s="53" t="str">
        <x:v>4676775.2300000000000000</x:v>
      </x:c>
      <x:c r="N30924" s="33" t="str">
        <x:v/>
      </x:c>
    </x:row>
    <x:row r="30925">
      <x:c r="B30925" s="5" t="str">
        <x:v>10595308886763790834</x:v>
      </x:c>
      <x:c r="C30925" s="44" t="str">
        <x:v>68569896</x:v>
      </x:c>
      <x:c r="F30925" s="45" t="str">
        <x:v>214-ELE05</x:v>
      </x:c>
      <x:c r="H30925" s="9" t="str">
        <x:v>CEAS.Submeter_WB_208</x:v>
      </x:c>
      <x:c r="I30925" s="49" t="str">
        <x:v>Use</x:v>
      </x:c>
      <x:c r="J30925" s="31" t="str">
        <x:v>15 Minutes</x:v>
      </x:c>
      <x:c r="K30925" s="32" t="str">
        <x:v>12-05-2023 02:30:00</x:v>
      </x:c>
      <x:c r="M30925" s="53" t="str">
        <x:v>4676781.5800000000000000</x:v>
      </x:c>
      <x:c r="N30925" s="33" t="str">
        <x:v/>
      </x:c>
    </x:row>
    <x:row r="30926">
      <x:c r="B30926" s="5" t="str">
        <x:v>15449292152289556666</x:v>
      </x:c>
      <x:c r="C30926" s="44" t="str">
        <x:v>68569900</x:v>
      </x:c>
      <x:c r="F30926" s="45" t="str">
        <x:v>214-ELE05</x:v>
      </x:c>
      <x:c r="H30926" s="9" t="str">
        <x:v>CEAS.Submeter_WB_208</x:v>
      </x:c>
      <x:c r="I30926" s="49" t="str">
        <x:v>Use</x:v>
      </x:c>
      <x:c r="J30926" s="31" t="str">
        <x:v>15 Minutes</x:v>
      </x:c>
      <x:c r="K30926" s="32" t="str">
        <x:v>12-05-2023 02:45:00</x:v>
      </x:c>
      <x:c r="M30926" s="53" t="str">
        <x:v>4676787.7800000000000000</x:v>
      </x:c>
      <x:c r="N30926" s="33" t="str">
        <x:v/>
      </x:c>
    </x:row>
    <x:row r="30927">
      <x:c r="B30927" s="5" t="str">
        <x:v>1521124434190311607</x:v>
      </x:c>
      <x:c r="C30927" s="44" t="str">
        <x:v>68569904</x:v>
      </x:c>
      <x:c r="F30927" s="45" t="str">
        <x:v>214-ELE05</x:v>
      </x:c>
      <x:c r="H30927" s="9" t="str">
        <x:v>CEAS.Submeter_WB_208</x:v>
      </x:c>
      <x:c r="I30927" s="49" t="str">
        <x:v>Use</x:v>
      </x:c>
      <x:c r="J30927" s="31" t="str">
        <x:v>15 Minutes</x:v>
      </x:c>
      <x:c r="K30927" s="32" t="str">
        <x:v>12-05-2023 03:00:00</x:v>
      </x:c>
      <x:c r="M30927" s="53" t="str">
        <x:v>4676794.0600000000000000</x:v>
      </x:c>
      <x:c r="N30927" s="33" t="str">
        <x:v/>
      </x:c>
    </x:row>
    <x:row r="30928">
      <x:c r="B30928" s="5" t="str">
        <x:v>4291131244794196862</x:v>
      </x:c>
      <x:c r="C30928" s="44" t="str">
        <x:v>68569908</x:v>
      </x:c>
      <x:c r="F30928" s="45" t="str">
        <x:v>214-ELE05</x:v>
      </x:c>
      <x:c r="H30928" s="9" t="str">
        <x:v>CEAS.Submeter_WB_208</x:v>
      </x:c>
      <x:c r="I30928" s="49" t="str">
        <x:v>Use</x:v>
      </x:c>
      <x:c r="J30928" s="31" t="str">
        <x:v>15 Minutes</x:v>
      </x:c>
      <x:c r="K30928" s="32" t="str">
        <x:v>12-05-2023 03:15:00</x:v>
      </x:c>
      <x:c r="M30928" s="53" t="str">
        <x:v>4676800.3800000000000000</x:v>
      </x:c>
      <x:c r="N30928" s="33" t="str">
        <x:v/>
      </x:c>
    </x:row>
    <x:row r="30929">
      <x:c r="B30929" s="5" t="str">
        <x:v>3108082452436560246</x:v>
      </x:c>
      <x:c r="C30929" s="44" t="str">
        <x:v>68569912</x:v>
      </x:c>
      <x:c r="F30929" s="45" t="str">
        <x:v>214-ELE05</x:v>
      </x:c>
      <x:c r="H30929" s="9" t="str">
        <x:v>CEAS.Submeter_WB_208</x:v>
      </x:c>
      <x:c r="I30929" s="49" t="str">
        <x:v>Use</x:v>
      </x:c>
      <x:c r="J30929" s="31" t="str">
        <x:v>15 Minutes</x:v>
      </x:c>
      <x:c r="K30929" s="32" t="str">
        <x:v>12-05-2023 03:30:00</x:v>
      </x:c>
      <x:c r="M30929" s="53" t="str">
        <x:v>4676806.6900000000000000</x:v>
      </x:c>
      <x:c r="N30929" s="33" t="str">
        <x:v/>
      </x:c>
    </x:row>
    <x:row r="30930">
      <x:c r="B30930" s="5" t="str">
        <x:v>6478008832770071233</x:v>
      </x:c>
      <x:c r="C30930" s="44" t="str">
        <x:v>68569916</x:v>
      </x:c>
      <x:c r="F30930" s="45" t="str">
        <x:v>214-ELE05</x:v>
      </x:c>
      <x:c r="H30930" s="9" t="str">
        <x:v>CEAS.Submeter_WB_208</x:v>
      </x:c>
      <x:c r="I30930" s="49" t="str">
        <x:v>Use</x:v>
      </x:c>
      <x:c r="J30930" s="31" t="str">
        <x:v>15 Minutes</x:v>
      </x:c>
      <x:c r="K30930" s="32" t="str">
        <x:v>12-05-2023 03:45:00</x:v>
      </x:c>
      <x:c r="M30930" s="53" t="str">
        <x:v>4676813.0400000000000000</x:v>
      </x:c>
      <x:c r="N30930" s="33" t="str">
        <x:v/>
      </x:c>
    </x:row>
    <x:row r="30931">
      <x:c r="B30931" s="5" t="str">
        <x:v>2224556313000251247</x:v>
      </x:c>
      <x:c r="C30931" s="44" t="str">
        <x:v>68569920</x:v>
      </x:c>
      <x:c r="F30931" s="45" t="str">
        <x:v>214-ELE05</x:v>
      </x:c>
      <x:c r="H30931" s="9" t="str">
        <x:v>CEAS.Submeter_WB_208</x:v>
      </x:c>
      <x:c r="I30931" s="49" t="str">
        <x:v>Use</x:v>
      </x:c>
      <x:c r="J30931" s="31" t="str">
        <x:v>15 Minutes</x:v>
      </x:c>
      <x:c r="K30931" s="32" t="str">
        <x:v>12-05-2023 04:00:00</x:v>
      </x:c>
      <x:c r="M30931" s="53" t="str">
        <x:v>4676819.2900000000000000</x:v>
      </x:c>
      <x:c r="N30931" s="33" t="str">
        <x:v/>
      </x:c>
    </x:row>
    <x:row r="30932">
      <x:c r="B30932" s="5" t="str">
        <x:v>17055363737689216529</x:v>
      </x:c>
      <x:c r="C30932" s="44" t="str">
        <x:v>68569924</x:v>
      </x:c>
      <x:c r="F30932" s="45" t="str">
        <x:v>214-ELE05</x:v>
      </x:c>
      <x:c r="H30932" s="9" t="str">
        <x:v>CEAS.Submeter_WB_208</x:v>
      </x:c>
      <x:c r="I30932" s="49" t="str">
        <x:v>Use</x:v>
      </x:c>
      <x:c r="J30932" s="31" t="str">
        <x:v>15 Minutes</x:v>
      </x:c>
      <x:c r="K30932" s="32" t="str">
        <x:v>12-05-2023 04:15:00</x:v>
      </x:c>
      <x:c r="M30932" s="53" t="str">
        <x:v>4676825.5500000000000000</x:v>
      </x:c>
      <x:c r="N30932" s="33" t="str">
        <x:v/>
      </x:c>
    </x:row>
    <x:row r="30933">
      <x:c r="B30933" s="5" t="str">
        <x:v>8484256419599647382</x:v>
      </x:c>
      <x:c r="C30933" s="44" t="str">
        <x:v>68569928</x:v>
      </x:c>
      <x:c r="F30933" s="45" t="str">
        <x:v>214-ELE05</x:v>
      </x:c>
      <x:c r="H30933" s="9" t="str">
        <x:v>CEAS.Submeter_WB_208</x:v>
      </x:c>
      <x:c r="I30933" s="49" t="str">
        <x:v>Use</x:v>
      </x:c>
      <x:c r="J30933" s="31" t="str">
        <x:v>15 Minutes</x:v>
      </x:c>
      <x:c r="K30933" s="32" t="str">
        <x:v>12-05-2023 04:30:00</x:v>
      </x:c>
      <x:c r="M30933" s="53" t="str">
        <x:v>4676831.8900000000000000</x:v>
      </x:c>
      <x:c r="N30933" s="33" t="str">
        <x:v/>
      </x:c>
    </x:row>
    <x:row r="30934">
      <x:c r="B30934" s="5" t="str">
        <x:v>1814855515484201701</x:v>
      </x:c>
      <x:c r="C30934" s="44" t="str">
        <x:v>68569932</x:v>
      </x:c>
      <x:c r="F30934" s="45" t="str">
        <x:v>214-ELE05</x:v>
      </x:c>
      <x:c r="H30934" s="9" t="str">
        <x:v>CEAS.Submeter_WB_208</x:v>
      </x:c>
      <x:c r="I30934" s="49" t="str">
        <x:v>Use</x:v>
      </x:c>
      <x:c r="J30934" s="31" t="str">
        <x:v>15 Minutes</x:v>
      </x:c>
      <x:c r="K30934" s="32" t="str">
        <x:v>12-05-2023 04:45:00</x:v>
      </x:c>
      <x:c r="M30934" s="53" t="str">
        <x:v>4676838.2000000000000000</x:v>
      </x:c>
      <x:c r="N30934" s="33" t="str">
        <x:v/>
      </x:c>
    </x:row>
    <x:row r="30935">
      <x:c r="B30935" s="5" t="str">
        <x:v>15167039839844813657</x:v>
      </x:c>
      <x:c r="C30935" s="44" t="str">
        <x:v>68569936</x:v>
      </x:c>
      <x:c r="F30935" s="45" t="str">
        <x:v>214-ELE05</x:v>
      </x:c>
      <x:c r="H30935" s="9" t="str">
        <x:v>CEAS.Submeter_WB_208</x:v>
      </x:c>
      <x:c r="I30935" s="49" t="str">
        <x:v>Use</x:v>
      </x:c>
      <x:c r="J30935" s="31" t="str">
        <x:v>15 Minutes</x:v>
      </x:c>
      <x:c r="K30935" s="32" t="str">
        <x:v>12-05-2023 05:00:00</x:v>
      </x:c>
      <x:c r="M30935" s="53" t="str">
        <x:v>4676844.6100000000000000</x:v>
      </x:c>
      <x:c r="N30935" s="33" t="str">
        <x:v/>
      </x:c>
    </x:row>
    <x:row r="30936">
      <x:c r="B30936" s="5" t="str">
        <x:v>663666876416859999</x:v>
      </x:c>
      <x:c r="C30936" s="44" t="str">
        <x:v>68569940</x:v>
      </x:c>
      <x:c r="F30936" s="45" t="str">
        <x:v>214-ELE05</x:v>
      </x:c>
      <x:c r="H30936" s="9" t="str">
        <x:v>CEAS.Submeter_WB_208</x:v>
      </x:c>
      <x:c r="I30936" s="49" t="str">
        <x:v>Use</x:v>
      </x:c>
      <x:c r="J30936" s="31" t="str">
        <x:v>15 Minutes</x:v>
      </x:c>
      <x:c r="K30936" s="32" t="str">
        <x:v>12-05-2023 05:15:00</x:v>
      </x:c>
      <x:c r="M30936" s="53" t="str">
        <x:v>4676851.0600000000000000</x:v>
      </x:c>
      <x:c r="N30936" s="33" t="str">
        <x:v/>
      </x:c>
    </x:row>
    <x:row r="30937">
      <x:c r="B30937" s="5" t="str">
        <x:v>5846698254731489410</x:v>
      </x:c>
      <x:c r="C30937" s="44" t="str">
        <x:v>68569944</x:v>
      </x:c>
      <x:c r="F30937" s="45" t="str">
        <x:v>214-ELE05</x:v>
      </x:c>
      <x:c r="H30937" s="9" t="str">
        <x:v>CEAS.Submeter_WB_208</x:v>
      </x:c>
      <x:c r="I30937" s="49" t="str">
        <x:v>Use</x:v>
      </x:c>
      <x:c r="J30937" s="31" t="str">
        <x:v>15 Minutes</x:v>
      </x:c>
      <x:c r="K30937" s="32" t="str">
        <x:v>12-05-2023 05:30:00</x:v>
      </x:c>
      <x:c r="M30937" s="53" t="str">
        <x:v>4676857.4800000000000000</x:v>
      </x:c>
      <x:c r="N30937" s="33" t="str">
        <x:v/>
      </x:c>
    </x:row>
    <x:row r="30938">
      <x:c r="B30938" s="5" t="str">
        <x:v>917125067908328628</x:v>
      </x:c>
      <x:c r="C30938" s="44" t="str">
        <x:v>68569948</x:v>
      </x:c>
      <x:c r="F30938" s="45" t="str">
        <x:v>214-ELE05</x:v>
      </x:c>
      <x:c r="H30938" s="9" t="str">
        <x:v>CEAS.Submeter_WB_208</x:v>
      </x:c>
      <x:c r="I30938" s="49" t="str">
        <x:v>Use</x:v>
      </x:c>
      <x:c r="J30938" s="31" t="str">
        <x:v>15 Minutes</x:v>
      </x:c>
      <x:c r="K30938" s="32" t="str">
        <x:v>12-05-2023 05:45:00</x:v>
      </x:c>
      <x:c r="M30938" s="53" t="str">
        <x:v>4676863.8500000000000000</x:v>
      </x:c>
      <x:c r="N30938" s="33" t="str">
        <x:v/>
      </x:c>
    </x:row>
    <x:row r="30939">
      <x:c r="B30939" s="5" t="str">
        <x:v>18241445315810671160</x:v>
      </x:c>
      <x:c r="C30939" s="44" t="str">
        <x:v>68569952</x:v>
      </x:c>
      <x:c r="F30939" s="45" t="str">
        <x:v>214-ELE05</x:v>
      </x:c>
      <x:c r="H30939" s="9" t="str">
        <x:v>CEAS.Submeter_WB_208</x:v>
      </x:c>
      <x:c r="I30939" s="49" t="str">
        <x:v>Use</x:v>
      </x:c>
      <x:c r="J30939" s="31" t="str">
        <x:v>15 Minutes</x:v>
      </x:c>
      <x:c r="K30939" s="32" t="str">
        <x:v>12-05-2023 06:00:00</x:v>
      </x:c>
      <x:c r="M30939" s="53" t="str">
        <x:v>4676870.1100000000000000</x:v>
      </x:c>
      <x:c r="N30939" s="33" t="str">
        <x:v/>
      </x:c>
    </x:row>
    <x:row r="30940">
      <x:c r="B30940" s="5" t="str">
        <x:v>5130390246115331714</x:v>
      </x:c>
      <x:c r="C30940" s="44" t="str">
        <x:v>68569956</x:v>
      </x:c>
      <x:c r="F30940" s="45" t="str">
        <x:v>214-ELE05</x:v>
      </x:c>
      <x:c r="H30940" s="9" t="str">
        <x:v>CEAS.Submeter_WB_208</x:v>
      </x:c>
      <x:c r="I30940" s="49" t="str">
        <x:v>Use</x:v>
      </x:c>
      <x:c r="J30940" s="31" t="str">
        <x:v>15 Minutes</x:v>
      </x:c>
      <x:c r="K30940" s="32" t="str">
        <x:v>12-05-2023 06:15:00</x:v>
      </x:c>
      <x:c r="M30940" s="53" t="str">
        <x:v>4676876.4000000000000000</x:v>
      </x:c>
      <x:c r="N30940" s="33" t="str">
        <x:v/>
      </x:c>
    </x:row>
    <x:row r="30941">
      <x:c r="B30941" s="5" t="str">
        <x:v>9659305094591710573</x:v>
      </x:c>
      <x:c r="C30941" s="44" t="str">
        <x:v>68569960</x:v>
      </x:c>
      <x:c r="F30941" s="45" t="str">
        <x:v>214-ELE05</x:v>
      </x:c>
      <x:c r="H30941" s="9" t="str">
        <x:v>CEAS.Submeter_WB_208</x:v>
      </x:c>
      <x:c r="I30941" s="49" t="str">
        <x:v>Use</x:v>
      </x:c>
      <x:c r="J30941" s="31" t="str">
        <x:v>15 Minutes</x:v>
      </x:c>
      <x:c r="K30941" s="32" t="str">
        <x:v>12-05-2023 06:30:00</x:v>
      </x:c>
      <x:c r="M30941" s="53" t="str">
        <x:v>4676882.6200000000000000</x:v>
      </x:c>
      <x:c r="N30941" s="33" t="str">
        <x:v/>
      </x:c>
    </x:row>
    <x:row r="30942">
      <x:c r="B30942" s="5" t="str">
        <x:v>14269914109351172357</x:v>
      </x:c>
      <x:c r="C30942" s="44" t="str">
        <x:v>68569964</x:v>
      </x:c>
      <x:c r="F30942" s="45" t="str">
        <x:v>214-ELE05</x:v>
      </x:c>
      <x:c r="H30942" s="9" t="str">
        <x:v>CEAS.Submeter_WB_208</x:v>
      </x:c>
      <x:c r="I30942" s="49" t="str">
        <x:v>Use</x:v>
      </x:c>
      <x:c r="J30942" s="31" t="str">
        <x:v>15 Minutes</x:v>
      </x:c>
      <x:c r="K30942" s="32" t="str">
        <x:v>12-05-2023 06:45:00</x:v>
      </x:c>
      <x:c r="M30942" s="53" t="str">
        <x:v>4676888.8200000000000000</x:v>
      </x:c>
      <x:c r="N30942" s="33" t="str">
        <x:v/>
      </x:c>
    </x:row>
    <x:row r="30943">
      <x:c r="B30943" s="5" t="str">
        <x:v>12966619158063416443</x:v>
      </x:c>
      <x:c r="C30943" s="44" t="str">
        <x:v>68569968</x:v>
      </x:c>
      <x:c r="F30943" s="45" t="str">
        <x:v>214-ELE05</x:v>
      </x:c>
      <x:c r="H30943" s="9" t="str">
        <x:v>CEAS.Submeter_WB_208</x:v>
      </x:c>
      <x:c r="I30943" s="49" t="str">
        <x:v>Use</x:v>
      </x:c>
      <x:c r="J30943" s="31" t="str">
        <x:v>15 Minutes</x:v>
      </x:c>
      <x:c r="K30943" s="32" t="str">
        <x:v>12-05-2023 07:00:00</x:v>
      </x:c>
      <x:c r="M30943" s="53" t="str">
        <x:v>4676895.0600000000000000</x:v>
      </x:c>
      <x:c r="N30943" s="33" t="str">
        <x:v/>
      </x:c>
    </x:row>
    <x:row r="30944">
      <x:c r="B30944" s="5" t="str">
        <x:v>16211775368421760559</x:v>
      </x:c>
      <x:c r="C30944" s="44" t="str">
        <x:v>68569972</x:v>
      </x:c>
      <x:c r="F30944" s="45" t="str">
        <x:v>214-ELE05</x:v>
      </x:c>
      <x:c r="H30944" s="9" t="str">
        <x:v>CEAS.Submeter_WB_208</x:v>
      </x:c>
      <x:c r="I30944" s="49" t="str">
        <x:v>Use</x:v>
      </x:c>
      <x:c r="J30944" s="31" t="str">
        <x:v>15 Minutes</x:v>
      </x:c>
      <x:c r="K30944" s="32" t="str">
        <x:v>12-05-2023 07:15:00</x:v>
      </x:c>
      <x:c r="M30944" s="53" t="str">
        <x:v>4676901.3000000000000000</x:v>
      </x:c>
      <x:c r="N30944" s="33" t="str">
        <x:v/>
      </x:c>
    </x:row>
    <x:row r="30945">
      <x:c r="B30945" s="5" t="str">
        <x:v>15572935439838327499</x:v>
      </x:c>
      <x:c r="C30945" s="44" t="str">
        <x:v>68569976</x:v>
      </x:c>
      <x:c r="F30945" s="45" t="str">
        <x:v>214-ELE05</x:v>
      </x:c>
      <x:c r="H30945" s="9" t="str">
        <x:v>CEAS.Submeter_WB_208</x:v>
      </x:c>
      <x:c r="I30945" s="49" t="str">
        <x:v>Use</x:v>
      </x:c>
      <x:c r="J30945" s="31" t="str">
        <x:v>15 Minutes</x:v>
      </x:c>
      <x:c r="K30945" s="32" t="str">
        <x:v>12-05-2023 07:30:00</x:v>
      </x:c>
      <x:c r="M30945" s="53" t="str">
        <x:v>4676907.6800000000000000</x:v>
      </x:c>
      <x:c r="N30945" s="33" t="str">
        <x:v/>
      </x:c>
    </x:row>
    <x:row r="30946">
      <x:c r="B30946" s="5" t="str">
        <x:v>6302877234760612250</x:v>
      </x:c>
      <x:c r="C30946" s="44" t="str">
        <x:v>68569980</x:v>
      </x:c>
      <x:c r="F30946" s="45" t="str">
        <x:v>214-ELE05</x:v>
      </x:c>
      <x:c r="H30946" s="9" t="str">
        <x:v>CEAS.Submeter_WB_208</x:v>
      </x:c>
      <x:c r="I30946" s="49" t="str">
        <x:v>Use</x:v>
      </x:c>
      <x:c r="J30946" s="31" t="str">
        <x:v>15 Minutes</x:v>
      </x:c>
      <x:c r="K30946" s="32" t="str">
        <x:v>12-05-2023 07:45:00</x:v>
      </x:c>
      <x:c r="M30946" s="53" t="str">
        <x:v>4676914.3700000000000000</x:v>
      </x:c>
      <x:c r="N30946" s="33" t="str">
        <x:v/>
      </x:c>
    </x:row>
    <x:row r="30947">
      <x:c r="B30947" s="5" t="str">
        <x:v>914039211137760559</x:v>
      </x:c>
      <x:c r="C30947" s="44" t="str">
        <x:v>68569984</x:v>
      </x:c>
      <x:c r="F30947" s="45" t="str">
        <x:v>214-ELE05</x:v>
      </x:c>
      <x:c r="H30947" s="9" t="str">
        <x:v>CEAS.Submeter_WB_208</x:v>
      </x:c>
      <x:c r="I30947" s="49" t="str">
        <x:v>Use</x:v>
      </x:c>
      <x:c r="J30947" s="31" t="str">
        <x:v>15 Minutes</x:v>
      </x:c>
      <x:c r="K30947" s="32" t="str">
        <x:v>12-05-2023 08:00:00</x:v>
      </x:c>
      <x:c r="M30947" s="53" t="str">
        <x:v>4676920.8800000000000000</x:v>
      </x:c>
      <x:c r="N30947" s="33" t="str">
        <x:v/>
      </x:c>
    </x:row>
    <x:row r="30948">
      <x:c r="B30948" s="5" t="str">
        <x:v>14685751223015570822</x:v>
      </x:c>
      <x:c r="C30948" s="44" t="str">
        <x:v>68569988</x:v>
      </x:c>
      <x:c r="F30948" s="45" t="str">
        <x:v>214-ELE05</x:v>
      </x:c>
      <x:c r="H30948" s="9" t="str">
        <x:v>CEAS.Submeter_WB_208</x:v>
      </x:c>
      <x:c r="I30948" s="49" t="str">
        <x:v>Use</x:v>
      </x:c>
      <x:c r="J30948" s="31" t="str">
        <x:v>15 Minutes</x:v>
      </x:c>
      <x:c r="K30948" s="32" t="str">
        <x:v>12-05-2023 08:15:00</x:v>
      </x:c>
      <x:c r="M30948" s="53" t="str">
        <x:v>4676927.4400000000000000</x:v>
      </x:c>
      <x:c r="N30948" s="33" t="str">
        <x:v/>
      </x:c>
    </x:row>
    <x:row r="30949">
      <x:c r="B30949" s="5" t="str">
        <x:v>8909666731372084127</x:v>
      </x:c>
      <x:c r="C30949" s="44" t="str">
        <x:v>68569992</x:v>
      </x:c>
      <x:c r="F30949" s="45" t="str">
        <x:v>214-ELE05</x:v>
      </x:c>
      <x:c r="H30949" s="9" t="str">
        <x:v>CEAS.Submeter_WB_208</x:v>
      </x:c>
      <x:c r="I30949" s="49" t="str">
        <x:v>Use</x:v>
      </x:c>
      <x:c r="J30949" s="31" t="str">
        <x:v>15 Minutes</x:v>
      </x:c>
      <x:c r="K30949" s="32" t="str">
        <x:v>12-05-2023 08:30:00</x:v>
      </x:c>
      <x:c r="M30949" s="53" t="str">
        <x:v>4676934.0300000000000000</x:v>
      </x:c>
      <x:c r="N30949" s="33" t="str">
        <x:v/>
      </x:c>
    </x:row>
    <x:row r="30950">
      <x:c r="B30950" s="5" t="str">
        <x:v>2372178732472436866</x:v>
      </x:c>
      <x:c r="C30950" s="44" t="str">
        <x:v>68569996</x:v>
      </x:c>
      <x:c r="F30950" s="45" t="str">
        <x:v>214-ELE05</x:v>
      </x:c>
      <x:c r="H30950" s="9" t="str">
        <x:v>CEAS.Submeter_WB_208</x:v>
      </x:c>
      <x:c r="I30950" s="49" t="str">
        <x:v>Use</x:v>
      </x:c>
      <x:c r="J30950" s="31" t="str">
        <x:v>15 Minutes</x:v>
      </x:c>
      <x:c r="K30950" s="32" t="str">
        <x:v>12-05-2023 08:45:00</x:v>
      </x:c>
      <x:c r="M30950" s="53" t="str">
        <x:v>4676940.6100000000000000</x:v>
      </x:c>
      <x:c r="N30950" s="33" t="str">
        <x:v/>
      </x:c>
    </x:row>
    <x:row r="30951">
      <x:c r="B30951" s="5" t="str">
        <x:v>15732702409415047101</x:v>
      </x:c>
      <x:c r="C30951" s="44" t="str">
        <x:v>68570000</x:v>
      </x:c>
      <x:c r="F30951" s="45" t="str">
        <x:v>214-ELE05</x:v>
      </x:c>
      <x:c r="H30951" s="9" t="str">
        <x:v>CEAS.Submeter_WB_208</x:v>
      </x:c>
      <x:c r="I30951" s="49" t="str">
        <x:v>Use</x:v>
      </x:c>
      <x:c r="J30951" s="31" t="str">
        <x:v>15 Minutes</x:v>
      </x:c>
      <x:c r="K30951" s="32" t="str">
        <x:v>12-05-2023 09:00:00</x:v>
      </x:c>
      <x:c r="M30951" s="53" t="str">
        <x:v>4676947.4100000000000000</x:v>
      </x:c>
      <x:c r="N30951" s="33" t="str">
        <x:v/>
      </x:c>
    </x:row>
    <x:row r="30952">
      <x:c r="B30952" s="5" t="str">
        <x:v>5693216530308960960</x:v>
      </x:c>
      <x:c r="C30952" s="44" t="str">
        <x:v>68570004</x:v>
      </x:c>
      <x:c r="F30952" s="45" t="str">
        <x:v>214-ELE05</x:v>
      </x:c>
      <x:c r="H30952" s="9" t="str">
        <x:v>CEAS.Submeter_WB_208</x:v>
      </x:c>
      <x:c r="I30952" s="49" t="str">
        <x:v>Use</x:v>
      </x:c>
      <x:c r="J30952" s="31" t="str">
        <x:v>15 Minutes</x:v>
      </x:c>
      <x:c r="K30952" s="32" t="str">
        <x:v>12-05-2023 09:15:00</x:v>
      </x:c>
      <x:c r="M30952" s="53" t="str">
        <x:v>4676954.2800000000000000</x:v>
      </x:c>
      <x:c r="N30952" s="33" t="str">
        <x:v/>
      </x:c>
    </x:row>
    <x:row r="30953">
      <x:c r="B30953" s="5" t="str">
        <x:v>14143800043293127597</x:v>
      </x:c>
      <x:c r="C30953" s="44" t="str">
        <x:v>68570008</x:v>
      </x:c>
      <x:c r="F30953" s="45" t="str">
        <x:v>214-ELE05</x:v>
      </x:c>
      <x:c r="H30953" s="9" t="str">
        <x:v>CEAS.Submeter_WB_208</x:v>
      </x:c>
      <x:c r="I30953" s="49" t="str">
        <x:v>Use</x:v>
      </x:c>
      <x:c r="J30953" s="31" t="str">
        <x:v>15 Minutes</x:v>
      </x:c>
      <x:c r="K30953" s="32" t="str">
        <x:v>12-05-2023 09:30:00</x:v>
      </x:c>
      <x:c r="M30953" s="53" t="str">
        <x:v>4676961.0000000000000000</x:v>
      </x:c>
      <x:c r="N30953" s="33" t="str">
        <x:v/>
      </x:c>
    </x:row>
    <x:row r="30954">
      <x:c r="B30954" s="5" t="str">
        <x:v>859878321431065353</x:v>
      </x:c>
      <x:c r="C30954" s="44" t="str">
        <x:v>68570012</x:v>
      </x:c>
      <x:c r="F30954" s="45" t="str">
        <x:v>214-ELE05</x:v>
      </x:c>
      <x:c r="H30954" s="9" t="str">
        <x:v>CEAS.Submeter_WB_208</x:v>
      </x:c>
      <x:c r="I30954" s="49" t="str">
        <x:v>Use</x:v>
      </x:c>
      <x:c r="J30954" s="31" t="str">
        <x:v>15 Minutes</x:v>
      </x:c>
      <x:c r="K30954" s="32" t="str">
        <x:v>12-05-2023 09:45:00</x:v>
      </x:c>
      <x:c r="M30954" s="53" t="str">
        <x:v>4676967.9800000000000000</x:v>
      </x:c>
      <x:c r="N30954" s="33" t="str">
        <x:v/>
      </x:c>
    </x:row>
    <x:row r="30955">
      <x:c r="B30955" s="5" t="str">
        <x:v>15455391327478914112</x:v>
      </x:c>
      <x:c r="C30955" s="44" t="str">
        <x:v>68570016</x:v>
      </x:c>
      <x:c r="F30955" s="45" t="str">
        <x:v>214-ELE05</x:v>
      </x:c>
      <x:c r="H30955" s="9" t="str">
        <x:v>CEAS.Submeter_WB_208</x:v>
      </x:c>
      <x:c r="I30955" s="49" t="str">
        <x:v>Use</x:v>
      </x:c>
      <x:c r="J30955" s="31" t="str">
        <x:v>15 Minutes</x:v>
      </x:c>
      <x:c r="K30955" s="32" t="str">
        <x:v>12-05-2023 10:00:00</x:v>
      </x:c>
      <x:c r="M30955" s="53" t="str">
        <x:v>4676974.8700000000000000</x:v>
      </x:c>
      <x:c r="N30955" s="33" t="str">
        <x:v/>
      </x:c>
    </x:row>
    <x:row r="30956">
      <x:c r="B30956" s="5" t="str">
        <x:v>10974724791130985643</x:v>
      </x:c>
      <x:c r="C30956" s="44" t="str">
        <x:v>68570020</x:v>
      </x:c>
      <x:c r="F30956" s="45" t="str">
        <x:v>214-ELE05</x:v>
      </x:c>
      <x:c r="H30956" s="9" t="str">
        <x:v>CEAS.Submeter_WB_208</x:v>
      </x:c>
      <x:c r="I30956" s="49" t="str">
        <x:v>Use</x:v>
      </x:c>
      <x:c r="J30956" s="31" t="str">
        <x:v>15 Minutes</x:v>
      </x:c>
      <x:c r="K30956" s="32" t="str">
        <x:v>12-05-2023 10:15:00</x:v>
      </x:c>
      <x:c r="M30956" s="53" t="str">
        <x:v>4676982.0600000000000000</x:v>
      </x:c>
      <x:c r="N30956" s="33" t="str">
        <x:v/>
      </x:c>
    </x:row>
    <x:row r="30957">
      <x:c r="B30957" s="5" t="str">
        <x:v>3067728920153614897</x:v>
      </x:c>
      <x:c r="C30957" s="44" t="str">
        <x:v>68570024</x:v>
      </x:c>
      <x:c r="F30957" s="45" t="str">
        <x:v>214-ELE05</x:v>
      </x:c>
      <x:c r="H30957" s="9" t="str">
        <x:v>CEAS.Submeter_WB_208</x:v>
      </x:c>
      <x:c r="I30957" s="49" t="str">
        <x:v>Use</x:v>
      </x:c>
      <x:c r="J30957" s="31" t="str">
        <x:v>15 Minutes</x:v>
      </x:c>
      <x:c r="K30957" s="32" t="str">
        <x:v>12-05-2023 10:30:00</x:v>
      </x:c>
      <x:c r="M30957" s="53" t="str">
        <x:v>4676989.4600000000000000</x:v>
      </x:c>
      <x:c r="N30957" s="33" t="str">
        <x:v/>
      </x:c>
    </x:row>
    <x:row r="30958">
      <x:c r="B30958" s="5" t="str">
        <x:v>3789150832021917605</x:v>
      </x:c>
      <x:c r="C30958" s="44" t="str">
        <x:v>68570028</x:v>
      </x:c>
      <x:c r="F30958" s="45" t="str">
        <x:v>214-ELE05</x:v>
      </x:c>
      <x:c r="H30958" s="9" t="str">
        <x:v>CEAS.Submeter_WB_208</x:v>
      </x:c>
      <x:c r="I30958" s="49" t="str">
        <x:v>Use</x:v>
      </x:c>
      <x:c r="J30958" s="31" t="str">
        <x:v>15 Minutes</x:v>
      </x:c>
      <x:c r="K30958" s="32" t="str">
        <x:v>12-05-2023 10:45:00</x:v>
      </x:c>
      <x:c r="M30958" s="53" t="str">
        <x:v>4676996.7100000000000000</x:v>
      </x:c>
      <x:c r="N30958" s="33" t="str">
        <x:v/>
      </x:c>
    </x:row>
    <x:row r="30959">
      <x:c r="B30959" s="5" t="str">
        <x:v>230504211895198864</x:v>
      </x:c>
      <x:c r="C30959" s="44" t="str">
        <x:v>68570032</x:v>
      </x:c>
      <x:c r="F30959" s="45" t="str">
        <x:v>214-ELE05</x:v>
      </x:c>
      <x:c r="H30959" s="9" t="str">
        <x:v>CEAS.Submeter_WB_208</x:v>
      </x:c>
      <x:c r="I30959" s="49" t="str">
        <x:v>Use</x:v>
      </x:c>
      <x:c r="J30959" s="31" t="str">
        <x:v>15 Minutes</x:v>
      </x:c>
      <x:c r="K30959" s="32" t="str">
        <x:v>12-05-2023 11:00:00</x:v>
      </x:c>
      <x:c r="M30959" s="53" t="str">
        <x:v>4677004.0700000000000000</x:v>
      </x:c>
      <x:c r="N30959" s="33" t="str">
        <x:v/>
      </x:c>
    </x:row>
    <x:row r="30960">
      <x:c r="B30960" s="5" t="str">
        <x:v>14732680594810579458</x:v>
      </x:c>
      <x:c r="C30960" s="44" t="str">
        <x:v>68570036</x:v>
      </x:c>
      <x:c r="F30960" s="45" t="str">
        <x:v>214-ELE05</x:v>
      </x:c>
      <x:c r="H30960" s="9" t="str">
        <x:v>CEAS.Submeter_WB_208</x:v>
      </x:c>
      <x:c r="I30960" s="49" t="str">
        <x:v>Use</x:v>
      </x:c>
      <x:c r="J30960" s="31" t="str">
        <x:v>15 Minutes</x:v>
      </x:c>
      <x:c r="K30960" s="32" t="str">
        <x:v>12-05-2023 11:15:00</x:v>
      </x:c>
      <x:c r="M30960" s="53" t="str">
        <x:v>4677011.5600000000000000</x:v>
      </x:c>
      <x:c r="N30960" s="33" t="str">
        <x:v/>
      </x:c>
    </x:row>
    <x:row r="30961">
      <x:c r="B30961" s="5" t="str">
        <x:v>1184684542415693071</x:v>
      </x:c>
      <x:c r="C30961" s="44" t="str">
        <x:v>68570040</x:v>
      </x:c>
      <x:c r="F30961" s="45" t="str">
        <x:v>214-ELE05</x:v>
      </x:c>
      <x:c r="H30961" s="9" t="str">
        <x:v>CEAS.Submeter_WB_208</x:v>
      </x:c>
      <x:c r="I30961" s="49" t="str">
        <x:v>Use</x:v>
      </x:c>
      <x:c r="J30961" s="31" t="str">
        <x:v>15 Minutes</x:v>
      </x:c>
      <x:c r="K30961" s="32" t="str">
        <x:v>12-05-2023 11:30:00</x:v>
      </x:c>
      <x:c r="M30961" s="53" t="str">
        <x:v>4677018.9400000000000000</x:v>
      </x:c>
      <x:c r="N30961" s="33" t="str">
        <x:v/>
      </x:c>
    </x:row>
    <x:row r="30962">
      <x:c r="B30962" s="5" t="str">
        <x:v>2050739913211368212</x:v>
      </x:c>
      <x:c r="C30962" s="44" t="str">
        <x:v>68570044</x:v>
      </x:c>
      <x:c r="F30962" s="45" t="str">
        <x:v>214-ELE05</x:v>
      </x:c>
      <x:c r="H30962" s="9" t="str">
        <x:v>CEAS.Submeter_WB_208</x:v>
      </x:c>
      <x:c r="I30962" s="49" t="str">
        <x:v>Use</x:v>
      </x:c>
      <x:c r="J30962" s="31" t="str">
        <x:v>15 Minutes</x:v>
      </x:c>
      <x:c r="K30962" s="32" t="str">
        <x:v>12-05-2023 11:45:00</x:v>
      </x:c>
      <x:c r="M30962" s="53" t="str">
        <x:v>4677026.2500000000000000</x:v>
      </x:c>
      <x:c r="N30962" s="33" t="str">
        <x:v/>
      </x:c>
    </x:row>
    <x:row r="30963">
      <x:c r="B30963" s="5" t="str">
        <x:v>2176373547573053687</x:v>
      </x:c>
      <x:c r="C30963" s="44" t="str">
        <x:v>68570048</x:v>
      </x:c>
      <x:c r="F30963" s="45" t="str">
        <x:v>214-ELE05</x:v>
      </x:c>
      <x:c r="H30963" s="9" t="str">
        <x:v>CEAS.Submeter_WB_208</x:v>
      </x:c>
      <x:c r="I30963" s="49" t="str">
        <x:v>Use</x:v>
      </x:c>
      <x:c r="J30963" s="31" t="str">
        <x:v>15 Minutes</x:v>
      </x:c>
      <x:c r="K30963" s="32" t="str">
        <x:v>12-05-2023 12:00:00</x:v>
      </x:c>
      <x:c r="M30963" s="53" t="str">
        <x:v>4677033.3500000000000000</x:v>
      </x:c>
      <x:c r="N30963" s="33" t="str">
        <x:v/>
      </x:c>
    </x:row>
    <x:row r="30964">
      <x:c r="B30964" s="5" t="str">
        <x:v>6823593254249342648</x:v>
      </x:c>
      <x:c r="C30964" s="44" t="str">
        <x:v>68570052</x:v>
      </x:c>
      <x:c r="F30964" s="45" t="str">
        <x:v>214-ELE05</x:v>
      </x:c>
      <x:c r="H30964" s="9" t="str">
        <x:v>CEAS.Submeter_WB_208</x:v>
      </x:c>
      <x:c r="I30964" s="49" t="str">
        <x:v>Use</x:v>
      </x:c>
      <x:c r="J30964" s="31" t="str">
        <x:v>15 Minutes</x:v>
      </x:c>
      <x:c r="K30964" s="32" t="str">
        <x:v>12-05-2023 12:15:00</x:v>
      </x:c>
      <x:c r="M30964" s="53" t="str">
        <x:v>4677040.5700000000000000</x:v>
      </x:c>
      <x:c r="N30964" s="33" t="str">
        <x:v/>
      </x:c>
    </x:row>
    <x:row r="30965">
      <x:c r="B30965" s="5" t="str">
        <x:v>5327025238717858435</x:v>
      </x:c>
      <x:c r="C30965" s="44" t="str">
        <x:v>68570056</x:v>
      </x:c>
      <x:c r="F30965" s="45" t="str">
        <x:v>214-ELE05</x:v>
      </x:c>
      <x:c r="H30965" s="9" t="str">
        <x:v>CEAS.Submeter_WB_208</x:v>
      </x:c>
      <x:c r="I30965" s="49" t="str">
        <x:v>Use</x:v>
      </x:c>
      <x:c r="J30965" s="31" t="str">
        <x:v>15 Minutes</x:v>
      </x:c>
      <x:c r="K30965" s="32" t="str">
        <x:v>12-05-2023 12:30:00</x:v>
      </x:c>
      <x:c r="M30965" s="53" t="str">
        <x:v>4677047.8100000000000000</x:v>
      </x:c>
      <x:c r="N30965" s="33" t="str">
        <x:v/>
      </x:c>
    </x:row>
    <x:row r="30966">
      <x:c r="B30966" s="5" t="str">
        <x:v>7504726703355984207</x:v>
      </x:c>
      <x:c r="C30966" s="44" t="str">
        <x:v>68570060</x:v>
      </x:c>
      <x:c r="F30966" s="45" t="str">
        <x:v>214-ELE05</x:v>
      </x:c>
      <x:c r="H30966" s="9" t="str">
        <x:v>CEAS.Submeter_WB_208</x:v>
      </x:c>
      <x:c r="I30966" s="49" t="str">
        <x:v>Use</x:v>
      </x:c>
      <x:c r="J30966" s="31" t="str">
        <x:v>15 Minutes</x:v>
      </x:c>
      <x:c r="K30966" s="32" t="str">
        <x:v>12-05-2023 12:45:00</x:v>
      </x:c>
      <x:c r="M30966" s="53" t="str">
        <x:v>4677054.8600000000000000</x:v>
      </x:c>
      <x:c r="N30966" s="33" t="str">
        <x:v/>
      </x:c>
    </x:row>
    <x:row r="30967">
      <x:c r="B30967" s="5" t="str">
        <x:v>11694672017192706076</x:v>
      </x:c>
      <x:c r="C30967" s="44" t="str">
        <x:v>68570064</x:v>
      </x:c>
      <x:c r="F30967" s="45" t="str">
        <x:v>214-ELE05</x:v>
      </x:c>
      <x:c r="H30967" s="9" t="str">
        <x:v>CEAS.Submeter_WB_208</x:v>
      </x:c>
      <x:c r="I30967" s="49" t="str">
        <x:v>Use</x:v>
      </x:c>
      <x:c r="J30967" s="31" t="str">
        <x:v>15 Minutes</x:v>
      </x:c>
      <x:c r="K30967" s="32" t="str">
        <x:v>12-05-2023 13:00:00</x:v>
      </x:c>
      <x:c r="M30967" s="53" t="str">
        <x:v>4677062.3700000000000000</x:v>
      </x:c>
      <x:c r="N30967" s="33" t="str">
        <x:v/>
      </x:c>
    </x:row>
    <x:row r="30968">
      <x:c r="B30968" s="5" t="str">
        <x:v>12402972554421395510</x:v>
      </x:c>
      <x:c r="C30968" s="44" t="str">
        <x:v>68570068</x:v>
      </x:c>
      <x:c r="F30968" s="45" t="str">
        <x:v>214-ELE05</x:v>
      </x:c>
      <x:c r="H30968" s="9" t="str">
        <x:v>CEAS.Submeter_WB_208</x:v>
      </x:c>
      <x:c r="I30968" s="49" t="str">
        <x:v>Use</x:v>
      </x:c>
      <x:c r="J30968" s="31" t="str">
        <x:v>15 Minutes</x:v>
      </x:c>
      <x:c r="K30968" s="32" t="str">
        <x:v>12-05-2023 13:15:00</x:v>
      </x:c>
      <x:c r="M30968" s="53" t="str">
        <x:v>4677070.0700000000000000</x:v>
      </x:c>
      <x:c r="N30968" s="33" t="str">
        <x:v/>
      </x:c>
    </x:row>
    <x:row r="30969">
      <x:c r="B30969" s="5" t="str">
        <x:v>1755296459045510667</x:v>
      </x:c>
      <x:c r="C30969" s="44" t="str">
        <x:v>68570072</x:v>
      </x:c>
      <x:c r="F30969" s="45" t="str">
        <x:v>214-ELE05</x:v>
      </x:c>
      <x:c r="H30969" s="9" t="str">
        <x:v>CEAS.Submeter_WB_208</x:v>
      </x:c>
      <x:c r="I30969" s="49" t="str">
        <x:v>Use</x:v>
      </x:c>
      <x:c r="J30969" s="31" t="str">
        <x:v>15 Minutes</x:v>
      </x:c>
      <x:c r="K30969" s="32" t="str">
        <x:v>12-05-2023 13:30:00</x:v>
      </x:c>
      <x:c r="M30969" s="53" t="str">
        <x:v>4677077.8100000000000000</x:v>
      </x:c>
      <x:c r="N30969" s="33" t="str">
        <x:v/>
      </x:c>
    </x:row>
    <x:row r="30970">
      <x:c r="B30970" s="5" t="str">
        <x:v>1149960458471625653</x:v>
      </x:c>
      <x:c r="C30970" s="44" t="str">
        <x:v>68570076</x:v>
      </x:c>
      <x:c r="F30970" s="45" t="str">
        <x:v>214-ELE05</x:v>
      </x:c>
      <x:c r="H30970" s="9" t="str">
        <x:v>CEAS.Submeter_WB_208</x:v>
      </x:c>
      <x:c r="I30970" s="49" t="str">
        <x:v>Use</x:v>
      </x:c>
      <x:c r="J30970" s="31" t="str">
        <x:v>15 Minutes</x:v>
      </x:c>
      <x:c r="K30970" s="32" t="str">
        <x:v>12-05-2023 13:45:00</x:v>
      </x:c>
      <x:c r="M30970" s="53" t="str">
        <x:v>4677085.6200000000000000</x:v>
      </x:c>
      <x:c r="N30970" s="33" t="str">
        <x:v/>
      </x:c>
    </x:row>
    <x:row r="30971">
      <x:c r="B30971" s="5" t="str">
        <x:v>15518376588995234601</x:v>
      </x:c>
      <x:c r="C30971" s="44" t="str">
        <x:v>68570080</x:v>
      </x:c>
      <x:c r="F30971" s="45" t="str">
        <x:v>214-ELE05</x:v>
      </x:c>
      <x:c r="H30971" s="9" t="str">
        <x:v>CEAS.Submeter_WB_208</x:v>
      </x:c>
      <x:c r="I30971" s="49" t="str">
        <x:v>Use</x:v>
      </x:c>
      <x:c r="J30971" s="31" t="str">
        <x:v>15 Minutes</x:v>
      </x:c>
      <x:c r="K30971" s="32" t="str">
        <x:v>12-05-2023 14:00:00</x:v>
      </x:c>
      <x:c r="M30971" s="53" t="str">
        <x:v>4677093.3300000000000000</x:v>
      </x:c>
      <x:c r="N30971" s="33" t="str">
        <x:v/>
      </x:c>
    </x:row>
    <x:row r="30972">
      <x:c r="B30972" s="5" t="str">
        <x:v>5185234775667506425</x:v>
      </x:c>
      <x:c r="C30972" s="44" t="str">
        <x:v>68570084</x:v>
      </x:c>
      <x:c r="F30972" s="45" t="str">
        <x:v>214-ELE05</x:v>
      </x:c>
      <x:c r="H30972" s="9" t="str">
        <x:v>CEAS.Submeter_WB_208</x:v>
      </x:c>
      <x:c r="I30972" s="49" t="str">
        <x:v>Use</x:v>
      </x:c>
      <x:c r="J30972" s="31" t="str">
        <x:v>15 Minutes</x:v>
      </x:c>
      <x:c r="K30972" s="32" t="str">
        <x:v>12-05-2023 14:15:00</x:v>
      </x:c>
      <x:c r="M30972" s="53" t="str">
        <x:v>4677101.0800000000000000</x:v>
      </x:c>
      <x:c r="N30972" s="33" t="str">
        <x:v/>
      </x:c>
    </x:row>
    <x:row r="30973">
      <x:c r="B30973" s="5" t="str">
        <x:v>1922997114492550026</x:v>
      </x:c>
      <x:c r="C30973" s="44" t="str">
        <x:v>68570088</x:v>
      </x:c>
      <x:c r="F30973" s="45" t="str">
        <x:v>214-ELE05</x:v>
      </x:c>
      <x:c r="H30973" s="9" t="str">
        <x:v>CEAS.Submeter_WB_208</x:v>
      </x:c>
      <x:c r="I30973" s="49" t="str">
        <x:v>Use</x:v>
      </x:c>
      <x:c r="J30973" s="31" t="str">
        <x:v>15 Minutes</x:v>
      </x:c>
      <x:c r="K30973" s="32" t="str">
        <x:v>12-05-2023 14:30:00</x:v>
      </x:c>
      <x:c r="M30973" s="53" t="str">
        <x:v>4677108.9200000000000000</x:v>
      </x:c>
      <x:c r="N30973" s="33" t="str">
        <x:v/>
      </x:c>
    </x:row>
    <x:row r="30974">
      <x:c r="B30974" s="5" t="str">
        <x:v>9320891962841300933</x:v>
      </x:c>
      <x:c r="C30974" s="44" t="str">
        <x:v>68570092</x:v>
      </x:c>
      <x:c r="F30974" s="45" t="str">
        <x:v>214-ELE05</x:v>
      </x:c>
      <x:c r="H30974" s="9" t="str">
        <x:v>CEAS.Submeter_WB_208</x:v>
      </x:c>
      <x:c r="I30974" s="49" t="str">
        <x:v>Use</x:v>
      </x:c>
      <x:c r="J30974" s="31" t="str">
        <x:v>15 Minutes</x:v>
      </x:c>
      <x:c r="K30974" s="32" t="str">
        <x:v>12-05-2023 14:45:00</x:v>
      </x:c>
      <x:c r="M30974" s="53" t="str">
        <x:v>4677116.6600000000000000</x:v>
      </x:c>
      <x:c r="N30974" s="33" t="str">
        <x:v/>
      </x:c>
    </x:row>
    <x:row r="30975">
      <x:c r="B30975" s="5" t="str">
        <x:v>12628002453856286709</x:v>
      </x:c>
      <x:c r="C30975" s="44" t="str">
        <x:v>68570096</x:v>
      </x:c>
      <x:c r="F30975" s="45" t="str">
        <x:v>214-ELE05</x:v>
      </x:c>
      <x:c r="H30975" s="9" t="str">
        <x:v>CEAS.Submeter_WB_208</x:v>
      </x:c>
      <x:c r="I30975" s="49" t="str">
        <x:v>Use</x:v>
      </x:c>
      <x:c r="J30975" s="31" t="str">
        <x:v>15 Minutes</x:v>
      </x:c>
      <x:c r="K30975" s="32" t="str">
        <x:v>12-05-2023 15:00:00</x:v>
      </x:c>
      <x:c r="M30975" s="53" t="str">
        <x:v>4677124.4700000000000000</x:v>
      </x:c>
      <x:c r="N30975" s="33" t="str">
        <x:v/>
      </x:c>
    </x:row>
    <x:row r="30976">
      <x:c r="B30976" s="5" t="str">
        <x:v>1679884464294541432</x:v>
      </x:c>
      <x:c r="C30976" s="44" t="str">
        <x:v>68570100</x:v>
      </x:c>
      <x:c r="F30976" s="45" t="str">
        <x:v>214-ELE05</x:v>
      </x:c>
      <x:c r="H30976" s="9" t="str">
        <x:v>CEAS.Submeter_WB_208</x:v>
      </x:c>
      <x:c r="I30976" s="49" t="str">
        <x:v>Use</x:v>
      </x:c>
      <x:c r="J30976" s="31" t="str">
        <x:v>15 Minutes</x:v>
      </x:c>
      <x:c r="K30976" s="32" t="str">
        <x:v>12-05-2023 15:15:00</x:v>
      </x:c>
      <x:c r="M30976" s="53" t="str">
        <x:v>4677132.3000000000000000</x:v>
      </x:c>
      <x:c r="N30976" s="33" t="str">
        <x:v/>
      </x:c>
    </x:row>
    <x:row r="30977">
      <x:c r="B30977" s="5" t="str">
        <x:v>15585480131889887638</x:v>
      </x:c>
      <x:c r="C30977" s="44" t="str">
        <x:v>68570104</x:v>
      </x:c>
      <x:c r="F30977" s="45" t="str">
        <x:v>214-ELE05</x:v>
      </x:c>
      <x:c r="H30977" s="9" t="str">
        <x:v>CEAS.Submeter_WB_208</x:v>
      </x:c>
      <x:c r="I30977" s="49" t="str">
        <x:v>Use</x:v>
      </x:c>
      <x:c r="J30977" s="31" t="str">
        <x:v>15 Minutes</x:v>
      </x:c>
      <x:c r="K30977" s="32" t="str">
        <x:v>12-05-2023 15:30:00</x:v>
      </x:c>
      <x:c r="M30977" s="53" t="str">
        <x:v>4677140.1800000000000000</x:v>
      </x:c>
      <x:c r="N30977" s="33" t="str">
        <x:v/>
      </x:c>
    </x:row>
    <x:row r="30978">
      <x:c r="B30978" s="5" t="str">
        <x:v>14364971808125299234</x:v>
      </x:c>
      <x:c r="C30978" s="44" t="str">
        <x:v>68570108</x:v>
      </x:c>
      <x:c r="F30978" s="45" t="str">
        <x:v>214-ELE05</x:v>
      </x:c>
      <x:c r="H30978" s="9" t="str">
        <x:v>CEAS.Submeter_WB_208</x:v>
      </x:c>
      <x:c r="I30978" s="49" t="str">
        <x:v>Use</x:v>
      </x:c>
      <x:c r="J30978" s="31" t="str">
        <x:v>15 Minutes</x:v>
      </x:c>
      <x:c r="K30978" s="32" t="str">
        <x:v>12-05-2023 15:45:00</x:v>
      </x:c>
      <x:c r="M30978" s="53" t="str">
        <x:v>4677148.0300000000000000</x:v>
      </x:c>
      <x:c r="N30978" s="33" t="str">
        <x:v/>
      </x:c>
    </x:row>
    <x:row r="30979">
      <x:c r="B30979" s="5" t="str">
        <x:v>8384450778588958056</x:v>
      </x:c>
      <x:c r="C30979" s="44" t="str">
        <x:v>68570112</x:v>
      </x:c>
      <x:c r="F30979" s="45" t="str">
        <x:v>214-ELE05</x:v>
      </x:c>
      <x:c r="H30979" s="9" t="str">
        <x:v>CEAS.Submeter_WB_208</x:v>
      </x:c>
      <x:c r="I30979" s="49" t="str">
        <x:v>Use</x:v>
      </x:c>
      <x:c r="J30979" s="31" t="str">
        <x:v>15 Minutes</x:v>
      </x:c>
      <x:c r="K30979" s="32" t="str">
        <x:v>12-05-2023 16:00:00</x:v>
      </x:c>
      <x:c r="M30979" s="53" t="str">
        <x:v>4677156.0500000000000000</x:v>
      </x:c>
      <x:c r="N30979" s="33" t="str">
        <x:v/>
      </x:c>
    </x:row>
    <x:row r="30980">
      <x:c r="B30980" s="5" t="str">
        <x:v>793251748660975721</x:v>
      </x:c>
      <x:c r="C30980" s="44" t="str">
        <x:v>68570116</x:v>
      </x:c>
      <x:c r="F30980" s="45" t="str">
        <x:v>214-ELE05</x:v>
      </x:c>
      <x:c r="H30980" s="9" t="str">
        <x:v>CEAS.Submeter_WB_208</x:v>
      </x:c>
      <x:c r="I30980" s="49" t="str">
        <x:v>Use</x:v>
      </x:c>
      <x:c r="J30980" s="31" t="str">
        <x:v>15 Minutes</x:v>
      </x:c>
      <x:c r="K30980" s="32" t="str">
        <x:v>12-05-2023 16:15:00</x:v>
      </x:c>
      <x:c r="M30980" s="53" t="str">
        <x:v>4677163.7700000000000000</x:v>
      </x:c>
      <x:c r="N30980" s="33" t="str">
        <x:v/>
      </x:c>
    </x:row>
    <x:row r="30981">
      <x:c r="B30981" s="5" t="str">
        <x:v>1981798893511526964</x:v>
      </x:c>
      <x:c r="C30981" s="44" t="str">
        <x:v>68570120</x:v>
      </x:c>
      <x:c r="F30981" s="45" t="str">
        <x:v>214-ELE05</x:v>
      </x:c>
      <x:c r="H30981" s="9" t="str">
        <x:v>CEAS.Submeter_WB_208</x:v>
      </x:c>
      <x:c r="I30981" s="49" t="str">
        <x:v>Use</x:v>
      </x:c>
      <x:c r="J30981" s="31" t="str">
        <x:v>15 Minutes</x:v>
      </x:c>
      <x:c r="K30981" s="32" t="str">
        <x:v>12-05-2023 16:30:00</x:v>
      </x:c>
      <x:c r="M30981" s="53" t="str">
        <x:v>4677171.1300000000000000</x:v>
      </x:c>
      <x:c r="N30981" s="33" t="str">
        <x:v/>
      </x:c>
    </x:row>
    <x:row r="30982">
      <x:c r="B30982" s="5" t="str">
        <x:v>7713936845006904832</x:v>
      </x:c>
      <x:c r="C30982" s="44" t="str">
        <x:v>68570124</x:v>
      </x:c>
      <x:c r="F30982" s="45" t="str">
        <x:v>214-ELE05</x:v>
      </x:c>
      <x:c r="H30982" s="9" t="str">
        <x:v>CEAS.Submeter_WB_208</x:v>
      </x:c>
      <x:c r="I30982" s="49" t="str">
        <x:v>Use</x:v>
      </x:c>
      <x:c r="J30982" s="31" t="str">
        <x:v>15 Minutes</x:v>
      </x:c>
      <x:c r="K30982" s="32" t="str">
        <x:v>12-05-2023 16:45:00</x:v>
      </x:c>
      <x:c r="M30982" s="53" t="str">
        <x:v>4677178.7400000000000000</x:v>
      </x:c>
      <x:c r="N30982" s="33" t="str">
        <x:v/>
      </x:c>
    </x:row>
    <x:row r="30983">
      <x:c r="B30983" s="5" t="str">
        <x:v>9584008732152003110</x:v>
      </x:c>
      <x:c r="C30983" s="44" t="str">
        <x:v>68570128</x:v>
      </x:c>
      <x:c r="F30983" s="45" t="str">
        <x:v>214-ELE05</x:v>
      </x:c>
      <x:c r="H30983" s="9" t="str">
        <x:v>CEAS.Submeter_WB_208</x:v>
      </x:c>
      <x:c r="I30983" s="49" t="str">
        <x:v>Use</x:v>
      </x:c>
      <x:c r="J30983" s="31" t="str">
        <x:v>15 Minutes</x:v>
      </x:c>
      <x:c r="K30983" s="32" t="str">
        <x:v>12-05-2023 17:00:00</x:v>
      </x:c>
      <x:c r="M30983" s="53" t="str">
        <x:v>4677185.9200000000000000</x:v>
      </x:c>
      <x:c r="N30983" s="33" t="str">
        <x:v/>
      </x:c>
    </x:row>
    <x:row r="30984">
      <x:c r="B30984" s="5" t="str">
        <x:v>16414578424812989338</x:v>
      </x:c>
      <x:c r="C30984" s="44" t="str">
        <x:v>68570132</x:v>
      </x:c>
      <x:c r="F30984" s="45" t="str">
        <x:v>214-ELE05</x:v>
      </x:c>
      <x:c r="H30984" s="9" t="str">
        <x:v>CEAS.Submeter_WB_208</x:v>
      </x:c>
      <x:c r="I30984" s="49" t="str">
        <x:v>Use</x:v>
      </x:c>
      <x:c r="J30984" s="31" t="str">
        <x:v>15 Minutes</x:v>
      </x:c>
      <x:c r="K30984" s="32" t="str">
        <x:v>12-05-2023 17:15:00</x:v>
      </x:c>
      <x:c r="M30984" s="53" t="str">
        <x:v>4677193.1800000000000000</x:v>
      </x:c>
      <x:c r="N30984" s="33" t="str">
        <x:v/>
      </x:c>
    </x:row>
    <x:row r="30985">
      <x:c r="B30985" s="5" t="str">
        <x:v>10313611688813853376</x:v>
      </x:c>
      <x:c r="C30985" s="44" t="str">
        <x:v>68570136</x:v>
      </x:c>
      <x:c r="F30985" s="45" t="str">
        <x:v>214-ELE05</x:v>
      </x:c>
      <x:c r="H30985" s="9" t="str">
        <x:v>CEAS.Submeter_WB_208</x:v>
      </x:c>
      <x:c r="I30985" s="49" t="str">
        <x:v>Use</x:v>
      </x:c>
      <x:c r="J30985" s="31" t="str">
        <x:v>15 Minutes</x:v>
      </x:c>
      <x:c r="K30985" s="32" t="str">
        <x:v>12-05-2023 17:30:00</x:v>
      </x:c>
      <x:c r="M30985" s="53" t="str">
        <x:v>4677200.4700000000000000</x:v>
      </x:c>
      <x:c r="N30985" s="33" t="str">
        <x:v/>
      </x:c>
    </x:row>
    <x:row r="30986">
      <x:c r="B30986" s="5" t="str">
        <x:v>15795819050808939719</x:v>
      </x:c>
      <x:c r="C30986" s="44" t="str">
        <x:v>68570140</x:v>
      </x:c>
      <x:c r="F30986" s="45" t="str">
        <x:v>214-ELE05</x:v>
      </x:c>
      <x:c r="H30986" s="9" t="str">
        <x:v>CEAS.Submeter_WB_208</x:v>
      </x:c>
      <x:c r="I30986" s="49" t="str">
        <x:v>Use</x:v>
      </x:c>
      <x:c r="J30986" s="31" t="str">
        <x:v>15 Minutes</x:v>
      </x:c>
      <x:c r="K30986" s="32" t="str">
        <x:v>12-05-2023 17:45:00</x:v>
      </x:c>
      <x:c r="M30986" s="53" t="str">
        <x:v>4677207.9100000000000000</x:v>
      </x:c>
      <x:c r="N30986" s="33" t="str">
        <x:v/>
      </x:c>
    </x:row>
    <x:row r="30987">
      <x:c r="B30987" s="5" t="str">
        <x:v>13438813068492848731</x:v>
      </x:c>
      <x:c r="C30987" s="44" t="str">
        <x:v>68570144</x:v>
      </x:c>
      <x:c r="F30987" s="45" t="str">
        <x:v>214-ELE05</x:v>
      </x:c>
      <x:c r="H30987" s="9" t="str">
        <x:v>CEAS.Submeter_WB_208</x:v>
      </x:c>
      <x:c r="I30987" s="49" t="str">
        <x:v>Use</x:v>
      </x:c>
      <x:c r="J30987" s="31" t="str">
        <x:v>15 Minutes</x:v>
      </x:c>
      <x:c r="K30987" s="32" t="str">
        <x:v>12-05-2023 18:00:00</x:v>
      </x:c>
      <x:c r="M30987" s="53" t="str">
        <x:v>4677215.2900000000000000</x:v>
      </x:c>
      <x:c r="N30987" s="33" t="str">
        <x:v/>
      </x:c>
    </x:row>
    <x:row r="30988">
      <x:c r="B30988" s="5" t="str">
        <x:v>11827240179029914574</x:v>
      </x:c>
      <x:c r="C30988" s="44" t="str">
        <x:v>68570148</x:v>
      </x:c>
      <x:c r="F30988" s="45" t="str">
        <x:v>214-ELE05</x:v>
      </x:c>
      <x:c r="H30988" s="9" t="str">
        <x:v>CEAS.Submeter_WB_208</x:v>
      </x:c>
      <x:c r="I30988" s="49" t="str">
        <x:v>Use</x:v>
      </x:c>
      <x:c r="J30988" s="31" t="str">
        <x:v>15 Minutes</x:v>
      </x:c>
      <x:c r="K30988" s="32" t="str">
        <x:v>12-05-2023 18:15:00</x:v>
      </x:c>
      <x:c r="M30988" s="53" t="str">
        <x:v>4677222.6600000000000000</x:v>
      </x:c>
      <x:c r="N30988" s="33" t="str">
        <x:v/>
      </x:c>
    </x:row>
    <x:row r="30989">
      <x:c r="B30989" s="5" t="str">
        <x:v>16589464759637653479</x:v>
      </x:c>
      <x:c r="C30989" s="44" t="str">
        <x:v>68570152</x:v>
      </x:c>
      <x:c r="F30989" s="45" t="str">
        <x:v>214-ELE05</x:v>
      </x:c>
      <x:c r="H30989" s="9" t="str">
        <x:v>CEAS.Submeter_WB_208</x:v>
      </x:c>
      <x:c r="I30989" s="49" t="str">
        <x:v>Use</x:v>
      </x:c>
      <x:c r="J30989" s="31" t="str">
        <x:v>15 Minutes</x:v>
      </x:c>
      <x:c r="K30989" s="32" t="str">
        <x:v>12-05-2023 18:30:00</x:v>
      </x:c>
      <x:c r="M30989" s="53" t="str">
        <x:v>4677229.7500000000000000</x:v>
      </x:c>
      <x:c r="N30989" s="33" t="str">
        <x:v/>
      </x:c>
    </x:row>
    <x:row r="30990">
      <x:c r="B30990" s="5" t="str">
        <x:v>5124925637895751506</x:v>
      </x:c>
      <x:c r="C30990" s="44" t="str">
        <x:v>68570156</x:v>
      </x:c>
      <x:c r="F30990" s="45" t="str">
        <x:v>214-ELE05</x:v>
      </x:c>
      <x:c r="H30990" s="9" t="str">
        <x:v>CEAS.Submeter_WB_208</x:v>
      </x:c>
      <x:c r="I30990" s="49" t="str">
        <x:v>Use</x:v>
      </x:c>
      <x:c r="J30990" s="31" t="str">
        <x:v>15 Minutes</x:v>
      </x:c>
      <x:c r="K30990" s="32" t="str">
        <x:v>12-05-2023 18:45:00</x:v>
      </x:c>
      <x:c r="M30990" s="53" t="str">
        <x:v>4677237.0000000000000000</x:v>
      </x:c>
      <x:c r="N30990" s="33" t="str">
        <x:v/>
      </x:c>
    </x:row>
    <x:row r="30991">
      <x:c r="B30991" s="5" t="str">
        <x:v>10920795319848836037</x:v>
      </x:c>
      <x:c r="C30991" s="44" t="str">
        <x:v>68570160</x:v>
      </x:c>
      <x:c r="F30991" s="45" t="str">
        <x:v>214-ELE05</x:v>
      </x:c>
      <x:c r="H30991" s="9" t="str">
        <x:v>CEAS.Submeter_WB_208</x:v>
      </x:c>
      <x:c r="I30991" s="49" t="str">
        <x:v>Use</x:v>
      </x:c>
      <x:c r="J30991" s="31" t="str">
        <x:v>15 Minutes</x:v>
      </x:c>
      <x:c r="K30991" s="32" t="str">
        <x:v>12-05-2023 19:00:00</x:v>
      </x:c>
      <x:c r="M30991" s="53" t="str">
        <x:v>4677244.1500000000000000</x:v>
      </x:c>
      <x:c r="N30991" s="33" t="str">
        <x:v/>
      </x:c>
    </x:row>
    <x:row r="30992">
      <x:c r="B30992" s="5" t="str">
        <x:v>4075907672035663471</x:v>
      </x:c>
      <x:c r="C30992" s="44" t="str">
        <x:v>68570164</x:v>
      </x:c>
      <x:c r="F30992" s="45" t="str">
        <x:v>214-ELE05</x:v>
      </x:c>
      <x:c r="H30992" s="9" t="str">
        <x:v>CEAS.Submeter_WB_208</x:v>
      </x:c>
      <x:c r="I30992" s="49" t="str">
        <x:v>Use</x:v>
      </x:c>
      <x:c r="J30992" s="31" t="str">
        <x:v>15 Minutes</x:v>
      </x:c>
      <x:c r="K30992" s="32" t="str">
        <x:v>12-05-2023 19:15:00</x:v>
      </x:c>
      <x:c r="M30992" s="53" t="str">
        <x:v>4677251.2800000000000000</x:v>
      </x:c>
      <x:c r="N30992" s="33" t="str">
        <x:v/>
      </x:c>
    </x:row>
    <x:row r="30993">
      <x:c r="B30993" s="5" t="str">
        <x:v>3598697920032841675</x:v>
      </x:c>
      <x:c r="C30993" s="44" t="str">
        <x:v>68570168</x:v>
      </x:c>
      <x:c r="F30993" s="45" t="str">
        <x:v>214-ELE05</x:v>
      </x:c>
      <x:c r="H30993" s="9" t="str">
        <x:v>CEAS.Submeter_WB_208</x:v>
      </x:c>
      <x:c r="I30993" s="49" t="str">
        <x:v>Use</x:v>
      </x:c>
      <x:c r="J30993" s="31" t="str">
        <x:v>15 Minutes</x:v>
      </x:c>
      <x:c r="K30993" s="32" t="str">
        <x:v>12-05-2023 19:30:00</x:v>
      </x:c>
      <x:c r="M30993" s="53" t="str">
        <x:v>4677258.5100000000000000</x:v>
      </x:c>
      <x:c r="N30993" s="33" t="str">
        <x:v/>
      </x:c>
    </x:row>
    <x:row r="30994">
      <x:c r="B30994" s="5" t="str">
        <x:v>11303992417295117887</x:v>
      </x:c>
      <x:c r="C30994" s="44" t="str">
        <x:v>68570172</x:v>
      </x:c>
      <x:c r="F30994" s="45" t="str">
        <x:v>214-ELE05</x:v>
      </x:c>
      <x:c r="H30994" s="9" t="str">
        <x:v>CEAS.Submeter_WB_208</x:v>
      </x:c>
      <x:c r="I30994" s="49" t="str">
        <x:v>Use</x:v>
      </x:c>
      <x:c r="J30994" s="31" t="str">
        <x:v>15 Minutes</x:v>
      </x:c>
      <x:c r="K30994" s="32" t="str">
        <x:v>12-05-2023 19:45:00</x:v>
      </x:c>
      <x:c r="M30994" s="53" t="str">
        <x:v>4677265.7000000000000000</x:v>
      </x:c>
      <x:c r="N30994" s="33" t="str">
        <x:v/>
      </x:c>
    </x:row>
    <x:row r="30995">
      <x:c r="B30995" s="5" t="str">
        <x:v>748055219913616466</x:v>
      </x:c>
      <x:c r="C30995" s="44" t="str">
        <x:v>68570176</x:v>
      </x:c>
      <x:c r="F30995" s="45" t="str">
        <x:v>214-ELE05</x:v>
      </x:c>
      <x:c r="H30995" s="9" t="str">
        <x:v>CEAS.Submeter_WB_208</x:v>
      </x:c>
      <x:c r="I30995" s="49" t="str">
        <x:v>Use</x:v>
      </x:c>
      <x:c r="J30995" s="31" t="str">
        <x:v>15 Minutes</x:v>
      </x:c>
      <x:c r="K30995" s="32" t="str">
        <x:v>12-05-2023 20:00:00</x:v>
      </x:c>
      <x:c r="M30995" s="53" t="str">
        <x:v>4677272.8500000000000000</x:v>
      </x:c>
      <x:c r="N30995" s="33" t="str">
        <x:v/>
      </x:c>
    </x:row>
    <x:row r="30996">
      <x:c r="B30996" s="5" t="str">
        <x:v>3329942624889701265</x:v>
      </x:c>
      <x:c r="C30996" s="44" t="str">
        <x:v>68570180</x:v>
      </x:c>
      <x:c r="F30996" s="45" t="str">
        <x:v>214-ELE05</x:v>
      </x:c>
      <x:c r="H30996" s="9" t="str">
        <x:v>CEAS.Submeter_WB_208</x:v>
      </x:c>
      <x:c r="I30996" s="49" t="str">
        <x:v>Use</x:v>
      </x:c>
      <x:c r="J30996" s="31" t="str">
        <x:v>15 Minutes</x:v>
      </x:c>
      <x:c r="K30996" s="32" t="str">
        <x:v>12-05-2023 20:15:00</x:v>
      </x:c>
      <x:c r="M30996" s="53" t="str">
        <x:v>4677279.9300000000000000</x:v>
      </x:c>
      <x:c r="N30996" s="33" t="str">
        <x:v/>
      </x:c>
    </x:row>
    <x:row r="30997">
      <x:c r="B30997" s="5" t="str">
        <x:v>998386954039419670</x:v>
      </x:c>
      <x:c r="C30997" s="44" t="str">
        <x:v>68570184</x:v>
      </x:c>
      <x:c r="F30997" s="45" t="str">
        <x:v>214-ELE05</x:v>
      </x:c>
      <x:c r="H30997" s="9" t="str">
        <x:v>CEAS.Submeter_WB_208</x:v>
      </x:c>
      <x:c r="I30997" s="49" t="str">
        <x:v>Use</x:v>
      </x:c>
      <x:c r="J30997" s="31" t="str">
        <x:v>15 Minutes</x:v>
      </x:c>
      <x:c r="K30997" s="32" t="str">
        <x:v>12-05-2023 20:30:00</x:v>
      </x:c>
      <x:c r="M30997" s="53" t="str">
        <x:v>4677286.9500000000000000</x:v>
      </x:c>
      <x:c r="N30997" s="33" t="str">
        <x:v/>
      </x:c>
    </x:row>
    <x:row r="30998">
      <x:c r="B30998" s="5" t="str">
        <x:v>5511073663968906124</x:v>
      </x:c>
      <x:c r="C30998" s="44" t="str">
        <x:v>68570188</x:v>
      </x:c>
      <x:c r="F30998" s="45" t="str">
        <x:v>214-ELE05</x:v>
      </x:c>
      <x:c r="H30998" s="9" t="str">
        <x:v>CEAS.Submeter_WB_208</x:v>
      </x:c>
      <x:c r="I30998" s="49" t="str">
        <x:v>Use</x:v>
      </x:c>
      <x:c r="J30998" s="31" t="str">
        <x:v>15 Minutes</x:v>
      </x:c>
      <x:c r="K30998" s="32" t="str">
        <x:v>12-05-2023 20:45:00</x:v>
      </x:c>
      <x:c r="M30998" s="53" t="str">
        <x:v>4677294.0300000000000000</x:v>
      </x:c>
      <x:c r="N30998" s="33" t="str">
        <x:v/>
      </x:c>
    </x:row>
    <x:row r="30999">
      <x:c r="B30999" s="5" t="str">
        <x:v>1003702359259936705</x:v>
      </x:c>
      <x:c r="C30999" s="44" t="str">
        <x:v>68570192</x:v>
      </x:c>
      <x:c r="F30999" s="45" t="str">
        <x:v>214-ELE05</x:v>
      </x:c>
      <x:c r="H30999" s="9" t="str">
        <x:v>CEAS.Submeter_WB_208</x:v>
      </x:c>
      <x:c r="I30999" s="49" t="str">
        <x:v>Use</x:v>
      </x:c>
      <x:c r="J30999" s="31" t="str">
        <x:v>15 Minutes</x:v>
      </x:c>
      <x:c r="K30999" s="32" t="str">
        <x:v>12-05-2023 21:00:00</x:v>
      </x:c>
      <x:c r="M30999" s="53" t="str">
        <x:v>4677300.8700000000000000</x:v>
      </x:c>
      <x:c r="N30999" s="33" t="str">
        <x:v/>
      </x:c>
    </x:row>
    <x:row r="31000">
      <x:c r="B31000" s="5" t="str">
        <x:v>8795788230672698790</x:v>
      </x:c>
      <x:c r="C31000" s="44" t="str">
        <x:v>68570196</x:v>
      </x:c>
      <x:c r="F31000" s="45" t="str">
        <x:v>214-ELE05</x:v>
      </x:c>
      <x:c r="H31000" s="9" t="str">
        <x:v>CEAS.Submeter_WB_208</x:v>
      </x:c>
      <x:c r="I31000" s="49" t="str">
        <x:v>Use</x:v>
      </x:c>
      <x:c r="J31000" s="31" t="str">
        <x:v>15 Minutes</x:v>
      </x:c>
      <x:c r="K31000" s="32" t="str">
        <x:v>12-05-2023 21:15:00</x:v>
      </x:c>
      <x:c r="M31000" s="53" t="str">
        <x:v>4677307.7800000000000000</x:v>
      </x:c>
      <x:c r="N31000" s="33" t="str">
        <x:v/>
      </x:c>
    </x:row>
    <x:row r="31001">
      <x:c r="B31001" s="5" t="str">
        <x:v>7432686799843471629</x:v>
      </x:c>
      <x:c r="C31001" s="44" t="str">
        <x:v>68570200</x:v>
      </x:c>
      <x:c r="F31001" s="45" t="str">
        <x:v>214-ELE05</x:v>
      </x:c>
      <x:c r="H31001" s="9" t="str">
        <x:v>CEAS.Submeter_WB_208</x:v>
      </x:c>
      <x:c r="I31001" s="49" t="str">
        <x:v>Use</x:v>
      </x:c>
      <x:c r="J31001" s="31" t="str">
        <x:v>15 Minutes</x:v>
      </x:c>
      <x:c r="K31001" s="32" t="str">
        <x:v>12-05-2023 21:30:00</x:v>
      </x:c>
      <x:c r="M31001" s="53" t="str">
        <x:v>4677314.8900000000000000</x:v>
      </x:c>
      <x:c r="N31001" s="33" t="str">
        <x:v/>
      </x:c>
    </x:row>
    <x:row r="31002">
      <x:c r="B31002" s="5" t="str">
        <x:v>5253788754692772793</x:v>
      </x:c>
      <x:c r="C31002" s="44" t="str">
        <x:v>68570204</x:v>
      </x:c>
      <x:c r="F31002" s="45" t="str">
        <x:v>214-ELE05</x:v>
      </x:c>
      <x:c r="H31002" s="9" t="str">
        <x:v>CEAS.Submeter_WB_208</x:v>
      </x:c>
      <x:c r="I31002" s="49" t="str">
        <x:v>Use</x:v>
      </x:c>
      <x:c r="J31002" s="31" t="str">
        <x:v>15 Minutes</x:v>
      </x:c>
      <x:c r="K31002" s="32" t="str">
        <x:v>12-05-2023 21:45:00</x:v>
      </x:c>
      <x:c r="M31002" s="53" t="str">
        <x:v>4677321.7800000000000000</x:v>
      </x:c>
      <x:c r="N31002" s="33" t="str">
        <x:v/>
      </x:c>
    </x:row>
    <x:row r="31003">
      <x:c r="B31003" s="5" t="str">
        <x:v>5647084888685490971</x:v>
      </x:c>
      <x:c r="C31003" s="44" t="str">
        <x:v>68570208</x:v>
      </x:c>
      <x:c r="F31003" s="45" t="str">
        <x:v>214-ELE05</x:v>
      </x:c>
      <x:c r="H31003" s="9" t="str">
        <x:v>CEAS.Submeter_WB_208</x:v>
      </x:c>
      <x:c r="I31003" s="49" t="str">
        <x:v>Use</x:v>
      </x:c>
      <x:c r="J31003" s="31" t="str">
        <x:v>15 Minutes</x:v>
      </x:c>
      <x:c r="K31003" s="32" t="str">
        <x:v>12-05-2023 22:00:00</x:v>
      </x:c>
      <x:c r="M31003" s="53" t="str">
        <x:v>4677328.6200000000000000</x:v>
      </x:c>
      <x:c r="N31003" s="33" t="str">
        <x:v/>
      </x:c>
    </x:row>
    <x:row r="31004">
      <x:c r="B31004" s="5" t="str">
        <x:v>12785054230260002504</x:v>
      </x:c>
      <x:c r="C31004" s="44" t="str">
        <x:v>68570212</x:v>
      </x:c>
      <x:c r="F31004" s="45" t="str">
        <x:v>214-ELE05</x:v>
      </x:c>
      <x:c r="H31004" s="9" t="str">
        <x:v>CEAS.Submeter_WB_208</x:v>
      </x:c>
      <x:c r="I31004" s="49" t="str">
        <x:v>Use</x:v>
      </x:c>
      <x:c r="J31004" s="31" t="str">
        <x:v>15 Minutes</x:v>
      </x:c>
      <x:c r="K31004" s="32" t="str">
        <x:v>12-05-2023 22:15:00</x:v>
      </x:c>
      <x:c r="M31004" s="53" t="str">
        <x:v>4677335.3300000000000000</x:v>
      </x:c>
      <x:c r="N31004" s="33" t="str">
        <x:v/>
      </x:c>
    </x:row>
    <x:row r="31005">
      <x:c r="B31005" s="5" t="str">
        <x:v>16138846425600857056</x:v>
      </x:c>
      <x:c r="C31005" s="44" t="str">
        <x:v>68570216</x:v>
      </x:c>
      <x:c r="F31005" s="45" t="str">
        <x:v>214-ELE05</x:v>
      </x:c>
      <x:c r="H31005" s="9" t="str">
        <x:v>CEAS.Submeter_WB_208</x:v>
      </x:c>
      <x:c r="I31005" s="49" t="str">
        <x:v>Use</x:v>
      </x:c>
      <x:c r="J31005" s="31" t="str">
        <x:v>15 Minutes</x:v>
      </x:c>
      <x:c r="K31005" s="32" t="str">
        <x:v>12-05-2023 22:30:00</x:v>
      </x:c>
      <x:c r="M31005" s="53" t="str">
        <x:v>4677342.1000000000000000</x:v>
      </x:c>
      <x:c r="N31005" s="33" t="str">
        <x:v/>
      </x:c>
    </x:row>
    <x:row r="31006">
      <x:c r="B31006" s="5" t="str">
        <x:v>11304069086242006179</x:v>
      </x:c>
      <x:c r="C31006" s="44" t="str">
        <x:v>68570220</x:v>
      </x:c>
      <x:c r="F31006" s="45" t="str">
        <x:v>214-ELE05</x:v>
      </x:c>
      <x:c r="H31006" s="9" t="str">
        <x:v>CEAS.Submeter_WB_208</x:v>
      </x:c>
      <x:c r="I31006" s="49" t="str">
        <x:v>Use</x:v>
      </x:c>
      <x:c r="J31006" s="31" t="str">
        <x:v>15 Minutes</x:v>
      </x:c>
      <x:c r="K31006" s="32" t="str">
        <x:v>12-05-2023 22:45:00</x:v>
      </x:c>
      <x:c r="M31006" s="53" t="str">
        <x:v>4677348.9000000000000000</x:v>
      </x:c>
      <x:c r="N31006" s="33" t="str">
        <x:v/>
      </x:c>
    </x:row>
    <x:row r="31007">
      <x:c r="B31007" s="5" t="str">
        <x:v>5471307972998702859</x:v>
      </x:c>
      <x:c r="C31007" s="44" t="str">
        <x:v>68570224</x:v>
      </x:c>
      <x:c r="F31007" s="45" t="str">
        <x:v>214-ELE05</x:v>
      </x:c>
      <x:c r="H31007" s="9" t="str">
        <x:v>CEAS.Submeter_WB_208</x:v>
      </x:c>
      <x:c r="I31007" s="49" t="str">
        <x:v>Use</x:v>
      </x:c>
      <x:c r="J31007" s="31" t="str">
        <x:v>15 Minutes</x:v>
      </x:c>
      <x:c r="K31007" s="32" t="str">
        <x:v>12-05-2023 23:00:00</x:v>
      </x:c>
      <x:c r="M31007" s="53" t="str">
        <x:v>4677355.6700000000000000</x:v>
      </x:c>
      <x:c r="N31007" s="33" t="str">
        <x:v/>
      </x:c>
    </x:row>
    <x:row r="31008">
      <x:c r="B31008" s="5" t="str">
        <x:v>5625404729179240888</x:v>
      </x:c>
      <x:c r="C31008" s="44" t="str">
        <x:v>68570228</x:v>
      </x:c>
      <x:c r="F31008" s="45" t="str">
        <x:v>214-ELE05</x:v>
      </x:c>
      <x:c r="H31008" s="9" t="str">
        <x:v>CEAS.Submeter_WB_208</x:v>
      </x:c>
      <x:c r="I31008" s="49" t="str">
        <x:v>Use</x:v>
      </x:c>
      <x:c r="J31008" s="31" t="str">
        <x:v>15 Minutes</x:v>
      </x:c>
      <x:c r="K31008" s="32" t="str">
        <x:v>12-05-2023 23:15:00</x:v>
      </x:c>
      <x:c r="M31008" s="53" t="str">
        <x:v>4677362.4400000000000000</x:v>
      </x:c>
      <x:c r="N31008" s="33" t="str">
        <x:v/>
      </x:c>
    </x:row>
    <x:row r="31009">
      <x:c r="B31009" s="5" t="str">
        <x:v>13014902385392128689</x:v>
      </x:c>
      <x:c r="C31009" s="44" t="str">
        <x:v>68570232</x:v>
      </x:c>
      <x:c r="F31009" s="45" t="str">
        <x:v>214-ELE05</x:v>
      </x:c>
      <x:c r="H31009" s="9" t="str">
        <x:v>CEAS.Submeter_WB_208</x:v>
      </x:c>
      <x:c r="I31009" s="49" t="str">
        <x:v>Use</x:v>
      </x:c>
      <x:c r="J31009" s="31" t="str">
        <x:v>15 Minutes</x:v>
      </x:c>
      <x:c r="K31009" s="32" t="str">
        <x:v>12-05-2023 23:30:00</x:v>
      </x:c>
      <x:c r="M31009" s="53" t="str">
        <x:v>4677369.3100000000000000</x:v>
      </x:c>
      <x:c r="N31009" s="33" t="str">
        <x:v/>
      </x:c>
    </x:row>
    <x:row r="31010">
      <x:c r="B31010" s="5" t="str">
        <x:v>2250336517031292162</x:v>
      </x:c>
      <x:c r="C31010" s="44" t="str">
        <x:v>68570236</x:v>
      </x:c>
      <x:c r="F31010" s="45" t="str">
        <x:v>214-ELE05</x:v>
      </x:c>
      <x:c r="H31010" s="9" t="str">
        <x:v>CEAS.Submeter_WB_208</x:v>
      </x:c>
      <x:c r="I31010" s="49" t="str">
        <x:v>Use</x:v>
      </x:c>
      <x:c r="J31010" s="31" t="str">
        <x:v>15 Minutes</x:v>
      </x:c>
      <x:c r="K31010" s="32" t="str">
        <x:v>12-05-2023 23:45:00</x:v>
      </x:c>
      <x:c r="M31010" s="53" t="str">
        <x:v>4677376.0900000000000000</x:v>
      </x:c>
      <x:c r="N31010" s="33" t="str">
        <x:v/>
      </x:c>
    </x:row>
    <x:row r="31011">
      <x:c r="B31011" s="5" t="str">
        <x:v>12637604714054295364</x:v>
      </x:c>
      <x:c r="C31011" s="44" t="str">
        <x:v>68570240</x:v>
      </x:c>
      <x:c r="F31011" s="45" t="str">
        <x:v>214-ELE05</x:v>
      </x:c>
      <x:c r="H31011" s="9" t="str">
        <x:v>CEAS.Submeter_WB_208</x:v>
      </x:c>
      <x:c r="I31011" s="49" t="str">
        <x:v>Use</x:v>
      </x:c>
      <x:c r="J31011" s="31" t="str">
        <x:v>15 Minutes</x:v>
      </x:c>
      <x:c r="K31011" s="32" t="str">
        <x:v>12-06-2023 00:00:00</x:v>
      </x:c>
      <x:c r="M31011" s="53" t="str">
        <x:v>4677382.8400000000000000</x:v>
      </x:c>
      <x:c r="N31011" s="33" t="str">
        <x:v/>
      </x:c>
    </x:row>
    <x:row r="31012">
      <x:c r="B31012" s="5" t="str">
        <x:v>17371615794881070198</x:v>
      </x:c>
      <x:c r="C31012" s="44" t="str">
        <x:v>68570244</x:v>
      </x:c>
      <x:c r="F31012" s="45" t="str">
        <x:v>214-ELE05</x:v>
      </x:c>
      <x:c r="H31012" s="9" t="str">
        <x:v>CEAS.Submeter_WB_208</x:v>
      </x:c>
      <x:c r="I31012" s="49" t="str">
        <x:v>Use</x:v>
      </x:c>
      <x:c r="J31012" s="31" t="str">
        <x:v>15 Minutes</x:v>
      </x:c>
      <x:c r="K31012" s="32" t="str">
        <x:v>12-06-2023 00:15:00</x:v>
      </x:c>
      <x:c r="M31012" s="53" t="str">
        <x:v>4677389.7800000000000000</x:v>
      </x:c>
      <x:c r="N31012" s="33" t="str">
        <x:v/>
      </x:c>
    </x:row>
    <x:row r="31013">
      <x:c r="B31013" s="5" t="str">
        <x:v>5042460432824448354</x:v>
      </x:c>
      <x:c r="C31013" s="44" t="str">
        <x:v>68570248</x:v>
      </x:c>
      <x:c r="F31013" s="45" t="str">
        <x:v>214-ELE05</x:v>
      </x:c>
      <x:c r="H31013" s="9" t="str">
        <x:v>CEAS.Submeter_WB_208</x:v>
      </x:c>
      <x:c r="I31013" s="49" t="str">
        <x:v>Use</x:v>
      </x:c>
      <x:c r="J31013" s="31" t="str">
        <x:v>15 Minutes</x:v>
      </x:c>
      <x:c r="K31013" s="32" t="str">
        <x:v>12-06-2023 00:30:00</x:v>
      </x:c>
      <x:c r="M31013" s="53" t="str">
        <x:v>4677396.6200000000000000</x:v>
      </x:c>
      <x:c r="N31013" s="33" t="str">
        <x:v/>
      </x:c>
    </x:row>
    <x:row r="31014">
      <x:c r="B31014" s="5" t="str">
        <x:v>2158345687371204694</x:v>
      </x:c>
      <x:c r="C31014" s="44" t="str">
        <x:v>68570252</x:v>
      </x:c>
      <x:c r="F31014" s="45" t="str">
        <x:v>214-ELE05</x:v>
      </x:c>
      <x:c r="H31014" s="9" t="str">
        <x:v>CEAS.Submeter_WB_208</x:v>
      </x:c>
      <x:c r="I31014" s="49" t="str">
        <x:v>Use</x:v>
      </x:c>
      <x:c r="J31014" s="31" t="str">
        <x:v>15 Minutes</x:v>
      </x:c>
      <x:c r="K31014" s="32" t="str">
        <x:v>12-06-2023 00:45:00</x:v>
      </x:c>
      <x:c r="M31014" s="53" t="str">
        <x:v>4677403.3700000000000000</x:v>
      </x:c>
      <x:c r="N31014" s="33" t="str">
        <x:v/>
      </x:c>
    </x:row>
    <x:row r="31015">
      <x:c r="B31015" s="5" t="str">
        <x:v>8988685451452688733</x:v>
      </x:c>
      <x:c r="C31015" s="44" t="str">
        <x:v>68570256</x:v>
      </x:c>
      <x:c r="F31015" s="45" t="str">
        <x:v>214-ELE05</x:v>
      </x:c>
      <x:c r="H31015" s="9" t="str">
        <x:v>CEAS.Submeter_WB_208</x:v>
      </x:c>
      <x:c r="I31015" s="49" t="str">
        <x:v>Use</x:v>
      </x:c>
      <x:c r="J31015" s="31" t="str">
        <x:v>15 Minutes</x:v>
      </x:c>
      <x:c r="K31015" s="32" t="str">
        <x:v>12-06-2023 01:00:00</x:v>
      </x:c>
      <x:c r="M31015" s="53" t="str">
        <x:v>4677410.2100000000000000</x:v>
      </x:c>
      <x:c r="N31015" s="33" t="str">
        <x:v/>
      </x:c>
    </x:row>
    <x:row r="31016">
      <x:c r="B31016" s="5" t="str">
        <x:v>7356616361607197540</x:v>
      </x:c>
      <x:c r="C31016" s="44" t="str">
        <x:v>68570260</x:v>
      </x:c>
      <x:c r="F31016" s="45" t="str">
        <x:v>214-ELE05</x:v>
      </x:c>
      <x:c r="H31016" s="9" t="str">
        <x:v>CEAS.Submeter_WB_208</x:v>
      </x:c>
      <x:c r="I31016" s="49" t="str">
        <x:v>Use</x:v>
      </x:c>
      <x:c r="J31016" s="31" t="str">
        <x:v>15 Minutes</x:v>
      </x:c>
      <x:c r="K31016" s="32" t="str">
        <x:v>12-06-2023 01:15:00</x:v>
      </x:c>
      <x:c r="M31016" s="53" t="str">
        <x:v>4677417.0400000000000000</x:v>
      </x:c>
      <x:c r="N31016" s="33" t="str">
        <x:v/>
      </x:c>
    </x:row>
    <x:row r="31017">
      <x:c r="B31017" s="5" t="str">
        <x:v>14741503482328957437</x:v>
      </x:c>
      <x:c r="C31017" s="44" t="str">
        <x:v>68570264</x:v>
      </x:c>
      <x:c r="F31017" s="45" t="str">
        <x:v>214-ELE05</x:v>
      </x:c>
      <x:c r="H31017" s="9" t="str">
        <x:v>CEAS.Submeter_WB_208</x:v>
      </x:c>
      <x:c r="I31017" s="49" t="str">
        <x:v>Use</x:v>
      </x:c>
      <x:c r="J31017" s="31" t="str">
        <x:v>15 Minutes</x:v>
      </x:c>
      <x:c r="K31017" s="32" t="str">
        <x:v>12-06-2023 01:30:00</x:v>
      </x:c>
      <x:c r="M31017" s="53" t="str">
        <x:v>4677423.8900000000000000</x:v>
      </x:c>
      <x:c r="N31017" s="33" t="str">
        <x:v/>
      </x:c>
    </x:row>
    <x:row r="31018">
      <x:c r="B31018" s="5" t="str">
        <x:v>14895600238509495466</x:v>
      </x:c>
      <x:c r="C31018" s="44" t="str">
        <x:v>68570268</x:v>
      </x:c>
      <x:c r="F31018" s="45" t="str">
        <x:v>214-ELE05</x:v>
      </x:c>
      <x:c r="H31018" s="9" t="str">
        <x:v>CEAS.Submeter_WB_208</x:v>
      </x:c>
      <x:c r="I31018" s="49" t="str">
        <x:v>Use</x:v>
      </x:c>
      <x:c r="J31018" s="31" t="str">
        <x:v>15 Minutes</x:v>
      </x:c>
      <x:c r="K31018" s="32" t="str">
        <x:v>12-06-2023 01:45:00</x:v>
      </x:c>
      <x:c r="M31018" s="53" t="str">
        <x:v>4677430.6600000000000000</x:v>
      </x:c>
      <x:c r="N31018" s="33" t="str">
        <x:v/>
      </x:c>
    </x:row>
    <x:row r="31019">
      <x:c r="B31019" s="5" t="str">
        <x:v>2806666620657973115</x:v>
      </x:c>
      <x:c r="C31019" s="44" t="str">
        <x:v>68570272</x:v>
      </x:c>
      <x:c r="F31019" s="45" t="str">
        <x:v>214-ELE05</x:v>
      </x:c>
      <x:c r="H31019" s="9" t="str">
        <x:v>CEAS.Submeter_WB_208</x:v>
      </x:c>
      <x:c r="I31019" s="49" t="str">
        <x:v>Use</x:v>
      </x:c>
      <x:c r="J31019" s="31" t="str">
        <x:v>15 Minutes</x:v>
      </x:c>
      <x:c r="K31019" s="32" t="str">
        <x:v>12-06-2023 02:00:00</x:v>
      </x:c>
      <x:c r="M31019" s="53" t="str">
        <x:v>4677437.4500000000000000</x:v>
      </x:c>
      <x:c r="N31019" s="33" t="str">
        <x:v/>
      </x:c>
    </x:row>
    <x:row r="31020">
      <x:c r="B31020" s="5" t="str">
        <x:v>14566277880121337872</x:v>
      </x:c>
      <x:c r="C31020" s="44" t="str">
        <x:v>68570276</x:v>
      </x:c>
      <x:c r="F31020" s="45" t="str">
        <x:v>214-ELE05</x:v>
      </x:c>
      <x:c r="H31020" s="9" t="str">
        <x:v>CEAS.Submeter_WB_208</x:v>
      </x:c>
      <x:c r="I31020" s="49" t="str">
        <x:v>Use</x:v>
      </x:c>
      <x:c r="J31020" s="31" t="str">
        <x:v>15 Minutes</x:v>
      </x:c>
      <x:c r="K31020" s="32" t="str">
        <x:v>12-06-2023 02:15:00</x:v>
      </x:c>
      <x:c r="M31020" s="53" t="str">
        <x:v>4677444.1900000000000000</x:v>
      </x:c>
      <x:c r="N31020" s="33" t="str">
        <x:v/>
      </x:c>
    </x:row>
    <x:row r="31021">
      <x:c r="B31021" s="5" t="str">
        <x:v>9076361644531317099</x:v>
      </x:c>
      <x:c r="C31021" s="44" t="str">
        <x:v>68570280</x:v>
      </x:c>
      <x:c r="F31021" s="45" t="str">
        <x:v>214-ELE05</x:v>
      </x:c>
      <x:c r="H31021" s="9" t="str">
        <x:v>CEAS.Submeter_WB_208</x:v>
      </x:c>
      <x:c r="I31021" s="49" t="str">
        <x:v>Use</x:v>
      </x:c>
      <x:c r="J31021" s="31" t="str">
        <x:v>15 Minutes</x:v>
      </x:c>
      <x:c r="K31021" s="32" t="str">
        <x:v>12-06-2023 02:30:00</x:v>
      </x:c>
      <x:c r="M31021" s="53" t="str">
        <x:v>4677450.9100000000000000</x:v>
      </x:c>
      <x:c r="N31021" s="33" t="str">
        <x:v/>
      </x:c>
    </x:row>
    <x:row r="31022">
      <x:c r="B31022" s="5" t="str">
        <x:v>16731924075237152860</x:v>
      </x:c>
      <x:c r="C31022" s="44" t="str">
        <x:v>68570284</x:v>
      </x:c>
      <x:c r="F31022" s="45" t="str">
        <x:v>214-ELE05</x:v>
      </x:c>
      <x:c r="H31022" s="9" t="str">
        <x:v>CEAS.Submeter_WB_208</x:v>
      </x:c>
      <x:c r="I31022" s="49" t="str">
        <x:v>Use</x:v>
      </x:c>
      <x:c r="J31022" s="31" t="str">
        <x:v>15 Minutes</x:v>
      </x:c>
      <x:c r="K31022" s="32" t="str">
        <x:v>12-06-2023 02:45:00</x:v>
      </x:c>
      <x:c r="M31022" s="53" t="str">
        <x:v>4677457.5300000000000000</x:v>
      </x:c>
      <x:c r="N31022" s="33" t="str">
        <x:v/>
      </x:c>
    </x:row>
    <x:row r="31023">
      <x:c r="B31023" s="5" t="str">
        <x:v>2351723249297010063</x:v>
      </x:c>
      <x:c r="C31023" s="44" t="str">
        <x:v>68570288</x:v>
      </x:c>
      <x:c r="F31023" s="45" t="str">
        <x:v>214-ELE05</x:v>
      </x:c>
      <x:c r="H31023" s="9" t="str">
        <x:v>CEAS.Submeter_WB_208</x:v>
      </x:c>
      <x:c r="I31023" s="49" t="str">
        <x:v>Use</x:v>
      </x:c>
      <x:c r="J31023" s="31" t="str">
        <x:v>15 Minutes</x:v>
      </x:c>
      <x:c r="K31023" s="32" t="str">
        <x:v>12-06-2023 03:00:00</x:v>
      </x:c>
      <x:c r="M31023" s="53" t="str">
        <x:v>4677464.3000000000000000</x:v>
      </x:c>
      <x:c r="N31023" s="33" t="str">
        <x:v/>
      </x:c>
    </x:row>
    <x:row r="31024">
      <x:c r="B31024" s="5" t="str">
        <x:v>7881777778795035117</x:v>
      </x:c>
      <x:c r="C31024" s="44" t="str">
        <x:v>68570292</x:v>
      </x:c>
      <x:c r="F31024" s="45" t="str">
        <x:v>214-ELE05</x:v>
      </x:c>
      <x:c r="H31024" s="9" t="str">
        <x:v>CEAS.Submeter_WB_208</x:v>
      </x:c>
      <x:c r="I31024" s="49" t="str">
        <x:v>Use</x:v>
      </x:c>
      <x:c r="J31024" s="31" t="str">
        <x:v>15 Minutes</x:v>
      </x:c>
      <x:c r="K31024" s="32" t="str">
        <x:v>12-06-2023 03:15:00</x:v>
      </x:c>
      <x:c r="M31024" s="53" t="str">
        <x:v>4677471.2200000000000000</x:v>
      </x:c>
      <x:c r="N31024" s="33" t="str">
        <x:v/>
      </x:c>
    </x:row>
    <x:row r="31025">
      <x:c r="B31025" s="5" t="str">
        <x:v>11162616070759266018</x:v>
      </x:c>
      <x:c r="C31025" s="44" t="str">
        <x:v>68570296</x:v>
      </x:c>
      <x:c r="F31025" s="45" t="str">
        <x:v>214-ELE05</x:v>
      </x:c>
      <x:c r="H31025" s="9" t="str">
        <x:v>CEAS.Submeter_WB_208</x:v>
      </x:c>
      <x:c r="I31025" s="49" t="str">
        <x:v>Use</x:v>
      </x:c>
      <x:c r="J31025" s="31" t="str">
        <x:v>15 Minutes</x:v>
      </x:c>
      <x:c r="K31025" s="32" t="str">
        <x:v>12-06-2023 03:30:00</x:v>
      </x:c>
      <x:c r="M31025" s="53" t="str">
        <x:v>4677477.9500000000000000</x:v>
      </x:c>
      <x:c r="N31025" s="33" t="str">
        <x:v/>
      </x:c>
    </x:row>
    <x:row r="31026">
      <x:c r="B31026" s="5" t="str">
        <x:v>4718857507279383207</x:v>
      </x:c>
      <x:c r="C31026" s="44" t="str">
        <x:v>68570300</x:v>
      </x:c>
      <x:c r="F31026" s="45" t="str">
        <x:v>214-ELE05</x:v>
      </x:c>
      <x:c r="H31026" s="9" t="str">
        <x:v>CEAS.Submeter_WB_208</x:v>
      </x:c>
      <x:c r="I31026" s="49" t="str">
        <x:v>Use</x:v>
      </x:c>
      <x:c r="J31026" s="31" t="str">
        <x:v>15 Minutes</x:v>
      </x:c>
      <x:c r="K31026" s="32" t="str">
        <x:v>12-06-2023 03:45:00</x:v>
      </x:c>
      <x:c r="M31026" s="53" t="str">
        <x:v>4677484.6900000000000000</x:v>
      </x:c>
      <x:c r="N31026" s="33" t="str">
        <x:v/>
      </x:c>
    </x:row>
    <x:row r="31027">
      <x:c r="B31027" s="5" t="str">
        <x:v>9510480744303542412</x:v>
      </x:c>
      <x:c r="C31027" s="44" t="str">
        <x:v>68570304</x:v>
      </x:c>
      <x:c r="F31027" s="45" t="str">
        <x:v>214-ELE05</x:v>
      </x:c>
      <x:c r="H31027" s="9" t="str">
        <x:v>CEAS.Submeter_WB_208</x:v>
      </x:c>
      <x:c r="I31027" s="49" t="str">
        <x:v>Use</x:v>
      </x:c>
      <x:c r="J31027" s="31" t="str">
        <x:v>15 Minutes</x:v>
      </x:c>
      <x:c r="K31027" s="32" t="str">
        <x:v>12-06-2023 04:00:00</x:v>
      </x:c>
      <x:c r="M31027" s="53" t="str">
        <x:v>4677491.5500000000000000</x:v>
      </x:c>
      <x:c r="N31027" s="33" t="str">
        <x:v/>
      </x:c>
    </x:row>
    <x:row r="31028">
      <x:c r="B31028" s="5" t="str">
        <x:v>17596844889990216528</x:v>
      </x:c>
      <x:c r="C31028" s="44" t="str">
        <x:v>68570308</x:v>
      </x:c>
      <x:c r="F31028" s="45" t="str">
        <x:v>214-ELE05</x:v>
      </x:c>
      <x:c r="H31028" s="9" t="str">
        <x:v>CEAS.Submeter_WB_208</x:v>
      </x:c>
      <x:c r="I31028" s="49" t="str">
        <x:v>Use</x:v>
      </x:c>
      <x:c r="J31028" s="31" t="str">
        <x:v>15 Minutes</x:v>
      </x:c>
      <x:c r="K31028" s="32" t="str">
        <x:v>12-06-2023 04:15:00</x:v>
      </x:c>
      <x:c r="M31028" s="53" t="str">
        <x:v>4677498.3600000000000000</x:v>
      </x:c>
      <x:c r="N31028" s="33" t="str">
        <x:v/>
      </x:c>
    </x:row>
    <x:row r="31029">
      <x:c r="B31029" s="5" t="str">
        <x:v>10384344134529112331</x:v>
      </x:c>
      <x:c r="C31029" s="44" t="str">
        <x:v>68570312</x:v>
      </x:c>
      <x:c r="F31029" s="45" t="str">
        <x:v>214-ELE05</x:v>
      </x:c>
      <x:c r="H31029" s="9" t="str">
        <x:v>CEAS.Submeter_WB_208</x:v>
      </x:c>
      <x:c r="I31029" s="49" t="str">
        <x:v>Use</x:v>
      </x:c>
      <x:c r="J31029" s="31" t="str">
        <x:v>15 Minutes</x:v>
      </x:c>
      <x:c r="K31029" s="32" t="str">
        <x:v>12-06-2023 04:30:00</x:v>
      </x:c>
      <x:c r="M31029" s="53" t="str">
        <x:v>4677505.1000000000000000</x:v>
      </x:c>
      <x:c r="N31029" s="33" t="str">
        <x:v/>
      </x:c>
    </x:row>
    <x:row r="31030">
      <x:c r="B31030" s="5" t="str">
        <x:v>5147371298792426244</x:v>
      </x:c>
      <x:c r="C31030" s="44" t="str">
        <x:v>68570316</x:v>
      </x:c>
      <x:c r="F31030" s="45" t="str">
        <x:v>214-ELE05</x:v>
      </x:c>
      <x:c r="H31030" s="9" t="str">
        <x:v>CEAS.Submeter_WB_208</x:v>
      </x:c>
      <x:c r="I31030" s="49" t="str">
        <x:v>Use</x:v>
      </x:c>
      <x:c r="J31030" s="31" t="str">
        <x:v>15 Minutes</x:v>
      </x:c>
      <x:c r="K31030" s="32" t="str">
        <x:v>12-06-2023 04:45:00</x:v>
      </x:c>
      <x:c r="M31030" s="53" t="str">
        <x:v>4677512.0200000000000000</x:v>
      </x:c>
      <x:c r="N31030" s="33" t="str">
        <x:v/>
      </x:c>
    </x:row>
    <x:row r="31031">
      <x:c r="B31031" s="5" t="str">
        <x:v>1166965660436458906</x:v>
      </x:c>
      <x:c r="C31031" s="44" t="str">
        <x:v>68570320</x:v>
      </x:c>
      <x:c r="F31031" s="45" t="str">
        <x:v>214-ELE05</x:v>
      </x:c>
      <x:c r="H31031" s="9" t="str">
        <x:v>CEAS.Submeter_WB_208</x:v>
      </x:c>
      <x:c r="I31031" s="49" t="str">
        <x:v>Use</x:v>
      </x:c>
      <x:c r="J31031" s="31" t="str">
        <x:v>15 Minutes</x:v>
      </x:c>
      <x:c r="K31031" s="32" t="str">
        <x:v>12-06-2023 05:00:00</x:v>
      </x:c>
      <x:c r="M31031" s="53" t="str">
        <x:v>4677518.8500000000000000</x:v>
      </x:c>
      <x:c r="N31031" s="33" t="str">
        <x:v/>
      </x:c>
    </x:row>
    <x:row r="31032">
      <x:c r="B31032" s="5" t="str">
        <x:v>2046142405871747321</x:v>
      </x:c>
      <x:c r="C31032" s="44" t="str">
        <x:v>68570324</x:v>
      </x:c>
      <x:c r="F31032" s="45" t="str">
        <x:v>214-ELE05</x:v>
      </x:c>
      <x:c r="H31032" s="9" t="str">
        <x:v>CEAS.Submeter_WB_208</x:v>
      </x:c>
      <x:c r="I31032" s="49" t="str">
        <x:v>Use</x:v>
      </x:c>
      <x:c r="J31032" s="31" t="str">
        <x:v>15 Minutes</x:v>
      </x:c>
      <x:c r="K31032" s="32" t="str">
        <x:v>12-06-2023 05:15:00</x:v>
      </x:c>
      <x:c r="M31032" s="53" t="str">
        <x:v>4677525.7100000000000000</x:v>
      </x:c>
      <x:c r="N31032" s="33" t="str">
        <x:v/>
      </x:c>
    </x:row>
    <x:row r="31033">
      <x:c r="B31033" s="5" t="str">
        <x:v>15986090840966766184</x:v>
      </x:c>
      <x:c r="C31033" s="44" t="str">
        <x:v>68570328</x:v>
      </x:c>
      <x:c r="F31033" s="45" t="str">
        <x:v>214-ELE05</x:v>
      </x:c>
      <x:c r="H31033" s="9" t="str">
        <x:v>CEAS.Submeter_WB_208</x:v>
      </x:c>
      <x:c r="I31033" s="49" t="str">
        <x:v>Use</x:v>
      </x:c>
      <x:c r="J31033" s="31" t="str">
        <x:v>15 Minutes</x:v>
      </x:c>
      <x:c r="K31033" s="32" t="str">
        <x:v>12-06-2023 05:30:00</x:v>
      </x:c>
      <x:c r="M31033" s="53" t="str">
        <x:v>4677532.4600000000000000</x:v>
      </x:c>
      <x:c r="N31033" s="33" t="str">
        <x:v/>
      </x:c>
    </x:row>
    <x:row r="31034">
      <x:c r="B31034" s="5" t="str">
        <x:v>14354021751121274991</x:v>
      </x:c>
      <x:c r="C31034" s="44" t="str">
        <x:v>68570332</x:v>
      </x:c>
      <x:c r="F31034" s="45" t="str">
        <x:v>214-ELE05</x:v>
      </x:c>
      <x:c r="H31034" s="9" t="str">
        <x:v>CEAS.Submeter_WB_208</x:v>
      </x:c>
      <x:c r="I31034" s="49" t="str">
        <x:v>Use</x:v>
      </x:c>
      <x:c r="J31034" s="31" t="str">
        <x:v>15 Minutes</x:v>
      </x:c>
      <x:c r="K31034" s="32" t="str">
        <x:v>12-06-2023 05:45:00</x:v>
      </x:c>
      <x:c r="M31034" s="53" t="str">
        <x:v>4677539.2900000000000000</x:v>
      </x:c>
      <x:c r="N31034" s="33" t="str">
        <x:v/>
      </x:c>
    </x:row>
    <x:row r="31035">
      <x:c r="B31035" s="5" t="str">
        <x:v>4187777420002708186</x:v>
      </x:c>
      <x:c r="C31035" s="44" t="str">
        <x:v>68570336</x:v>
      </x:c>
      <x:c r="F31035" s="45" t="str">
        <x:v>214-ELE05</x:v>
      </x:c>
      <x:c r="H31035" s="9" t="str">
        <x:v>CEAS.Submeter_WB_208</x:v>
      </x:c>
      <x:c r="I31035" s="49" t="str">
        <x:v>Use</x:v>
      </x:c>
      <x:c r="J31035" s="31" t="str">
        <x:v>15 Minutes</x:v>
      </x:c>
      <x:c r="K31035" s="32" t="str">
        <x:v>12-06-2023 06:00:00</x:v>
      </x:c>
      <x:c r="M31035" s="53" t="str">
        <x:v>4677546.3100000000000000</x:v>
      </x:c>
      <x:c r="N31035" s="33" t="str">
        <x:v/>
      </x:c>
    </x:row>
    <x:row r="31036">
      <x:c r="B31036" s="5" t="str">
        <x:v>7679115422443408406</x:v>
      </x:c>
      <x:c r="C31036" s="44" t="str">
        <x:v>68570340</x:v>
      </x:c>
      <x:c r="F31036" s="45" t="str">
        <x:v>214-ELE05</x:v>
      </x:c>
      <x:c r="H31036" s="9" t="str">
        <x:v>CEAS.Submeter_WB_208</x:v>
      </x:c>
      <x:c r="I31036" s="49" t="str">
        <x:v>Use</x:v>
      </x:c>
      <x:c r="J31036" s="31" t="str">
        <x:v>15 Minutes</x:v>
      </x:c>
      <x:c r="K31036" s="32" t="str">
        <x:v>12-06-2023 06:15:00</x:v>
      </x:c>
      <x:c r="M31036" s="53" t="str">
        <x:v>4677553.2500000000000000</x:v>
      </x:c>
      <x:c r="N31036" s="33" t="str">
        <x:v/>
      </x:c>
    </x:row>
    <x:row r="31037">
      <x:c r="B31037" s="5" t="str">
        <x:v>17076103295579613809</x:v>
      </x:c>
      <x:c r="C31037" s="44" t="str">
        <x:v>68570344</x:v>
      </x:c>
      <x:c r="F31037" s="45" t="str">
        <x:v>214-ELE05</x:v>
      </x:c>
      <x:c r="H31037" s="9" t="str">
        <x:v>CEAS.Submeter_WB_208</x:v>
      </x:c>
      <x:c r="I31037" s="49" t="str">
        <x:v>Use</x:v>
      </x:c>
      <x:c r="J31037" s="31" t="str">
        <x:v>15 Minutes</x:v>
      </x:c>
      <x:c r="K31037" s="32" t="str">
        <x:v>12-06-2023 06:30:00</x:v>
      </x:c>
      <x:c r="M31037" s="53" t="str">
        <x:v>4677559.9200000000000000</x:v>
      </x:c>
      <x:c r="N31037" s="33" t="str">
        <x:v/>
      </x:c>
    </x:row>
    <x:row r="31038">
      <x:c r="B31038" s="5" t="str">
        <x:v>9369612217804764533</x:v>
      </x:c>
      <x:c r="C31038" s="44" t="str">
        <x:v>68570348</x:v>
      </x:c>
      <x:c r="F31038" s="45" t="str">
        <x:v>214-ELE05</x:v>
      </x:c>
      <x:c r="H31038" s="9" t="str">
        <x:v>CEAS.Submeter_WB_208</x:v>
      </x:c>
      <x:c r="I31038" s="49" t="str">
        <x:v>Use</x:v>
      </x:c>
      <x:c r="J31038" s="31" t="str">
        <x:v>15 Minutes</x:v>
      </x:c>
      <x:c r="K31038" s="32" t="str">
        <x:v>12-06-2023 06:45:00</x:v>
      </x:c>
      <x:c r="M31038" s="53" t="str">
        <x:v>4677566.6700000000000000</x:v>
      </x:c>
      <x:c r="N31038" s="33" t="str">
        <x:v/>
      </x:c>
    </x:row>
    <x:row r="31039">
      <x:c r="B31039" s="5" t="str">
        <x:v>10128150085487894576</x:v>
      </x:c>
      <x:c r="C31039" s="44" t="str">
        <x:v>68570352</x:v>
      </x:c>
      <x:c r="F31039" s="45" t="str">
        <x:v>214-ELE05</x:v>
      </x:c>
      <x:c r="H31039" s="9" t="str">
        <x:v>CEAS.Submeter_WB_208</x:v>
      </x:c>
      <x:c r="I31039" s="49" t="str">
        <x:v>Use</x:v>
      </x:c>
      <x:c r="J31039" s="31" t="str">
        <x:v>15 Minutes</x:v>
      </x:c>
      <x:c r="K31039" s="32" t="str">
        <x:v>12-06-2023 07:00:00</x:v>
      </x:c>
      <x:c r="M31039" s="53" t="str">
        <x:v>4677573.3000000000000000</x:v>
      </x:c>
      <x:c r="N31039" s="33" t="str">
        <x:v/>
      </x:c>
    </x:row>
    <x:row r="31040">
      <x:c r="B31040" s="5" t="str">
        <x:v>4460375534770370134</x:v>
      </x:c>
      <x:c r="C31040" s="44" t="str">
        <x:v>68570356</x:v>
      </x:c>
      <x:c r="F31040" s="45" t="str">
        <x:v>214-ELE05</x:v>
      </x:c>
      <x:c r="H31040" s="9" t="str">
        <x:v>CEAS.Submeter_WB_208</x:v>
      </x:c>
      <x:c r="I31040" s="49" t="str">
        <x:v>Use</x:v>
      </x:c>
      <x:c r="J31040" s="31" t="str">
        <x:v>15 Minutes</x:v>
      </x:c>
      <x:c r="K31040" s="32" t="str">
        <x:v>12-06-2023 07:15:00</x:v>
      </x:c>
      <x:c r="M31040" s="53" t="str">
        <x:v>4677580.0300000000000000</x:v>
      </x:c>
      <x:c r="N31040" s="33" t="str">
        <x:v/>
      </x:c>
    </x:row>
    <x:row r="31041">
      <x:c r="B31041" s="5" t="str">
        <x:v>2825293634571835780</x:v>
      </x:c>
      <x:c r="C31041" s="44" t="str">
        <x:v>68570360</x:v>
      </x:c>
      <x:c r="F31041" s="45" t="str">
        <x:v>214-ELE05</x:v>
      </x:c>
      <x:c r="H31041" s="9" t="str">
        <x:v>CEAS.Submeter_WB_208</x:v>
      </x:c>
      <x:c r="I31041" s="49" t="str">
        <x:v>Use</x:v>
      </x:c>
      <x:c r="J31041" s="31" t="str">
        <x:v>15 Minutes</x:v>
      </x:c>
      <x:c r="K31041" s="32" t="str">
        <x:v>12-06-2023 07:30:00</x:v>
      </x:c>
      <x:c r="M31041" s="53" t="str">
        <x:v>4677586.8300000000000000</x:v>
      </x:c>
      <x:c r="N31041" s="33" t="str">
        <x:v/>
      </x:c>
    </x:row>
    <x:row r="31042">
      <x:c r="B31042" s="5" t="str">
        <x:v>15740786598270789278</x:v>
      </x:c>
      <x:c r="C31042" s="44" t="str">
        <x:v>68570364</x:v>
      </x:c>
      <x:c r="F31042" s="45" t="str">
        <x:v>214-ELE05</x:v>
      </x:c>
      <x:c r="H31042" s="9" t="str">
        <x:v>CEAS.Submeter_WB_208</x:v>
      </x:c>
      <x:c r="I31042" s="49" t="str">
        <x:v>Use</x:v>
      </x:c>
      <x:c r="J31042" s="31" t="str">
        <x:v>15 Minutes</x:v>
      </x:c>
      <x:c r="K31042" s="32" t="str">
        <x:v>12-06-2023 07:45:00</x:v>
      </x:c>
      <x:c r="M31042" s="53" t="str">
        <x:v>4677593.8500000000000000</x:v>
      </x:c>
      <x:c r="N31042" s="33" t="str">
        <x:v/>
      </x:c>
    </x:row>
    <x:row r="31043">
      <x:c r="B31043" s="5" t="str">
        <x:v>10941127463248031645</x:v>
      </x:c>
      <x:c r="C31043" s="44" t="str">
        <x:v>68570368</x:v>
      </x:c>
      <x:c r="F31043" s="45" t="str">
        <x:v>214-ELE05</x:v>
      </x:c>
      <x:c r="H31043" s="9" t="str">
        <x:v>CEAS.Submeter_WB_208</x:v>
      </x:c>
      <x:c r="I31043" s="49" t="str">
        <x:v>Use</x:v>
      </x:c>
      <x:c r="J31043" s="31" t="str">
        <x:v>15 Minutes</x:v>
      </x:c>
      <x:c r="K31043" s="32" t="str">
        <x:v>12-06-2023 08:00:00</x:v>
      </x:c>
      <x:c r="M31043" s="53" t="str">
        <x:v>4677600.9400000000000000</x:v>
      </x:c>
      <x:c r="N31043" s="33" t="str">
        <x:v/>
      </x:c>
    </x:row>
    <x:row r="31044">
      <x:c r="B31044" s="5" t="str">
        <x:v>16431444843463564097</x:v>
      </x:c>
      <x:c r="C31044" s="44" t="str">
        <x:v>68570372</x:v>
      </x:c>
      <x:c r="F31044" s="45" t="str">
        <x:v>214-ELE05</x:v>
      </x:c>
      <x:c r="H31044" s="9" t="str">
        <x:v>CEAS.Submeter_WB_208</x:v>
      </x:c>
      <x:c r="I31044" s="49" t="str">
        <x:v>Use</x:v>
      </x:c>
      <x:c r="J31044" s="31" t="str">
        <x:v>15 Minutes</x:v>
      </x:c>
      <x:c r="K31044" s="32" t="str">
        <x:v>12-06-2023 08:15:00</x:v>
      </x:c>
      <x:c r="M31044" s="53" t="str">
        <x:v>4677608.1500000000000000</x:v>
      </x:c>
      <x:c r="N31044" s="33" t="str">
        <x:v/>
      </x:c>
    </x:row>
    <x:row r="31045">
      <x:c r="B31045" s="5" t="str">
        <x:v>886459857253969295</x:v>
      </x:c>
      <x:c r="C31045" s="44" t="str">
        <x:v>68570376</x:v>
      </x:c>
      <x:c r="F31045" s="45" t="str">
        <x:v>214-ELE05</x:v>
      </x:c>
      <x:c r="H31045" s="9" t="str">
        <x:v>CEAS.Submeter_WB_208</x:v>
      </x:c>
      <x:c r="I31045" s="49" t="str">
        <x:v>Use</x:v>
      </x:c>
      <x:c r="J31045" s="31" t="str">
        <x:v>15 Minutes</x:v>
      </x:c>
      <x:c r="K31045" s="32" t="str">
        <x:v>12-06-2023 08:30:00</x:v>
      </x:c>
      <x:c r="M31045" s="53" t="str">
        <x:v>4677615.4100000000000000</x:v>
      </x:c>
      <x:c r="N31045" s="33" t="str">
        <x:v/>
      </x:c>
    </x:row>
    <x:row r="31046">
      <x:c r="B31046" s="5" t="str">
        <x:v>17864274056467835370</x:v>
      </x:c>
      <x:c r="C31046" s="44" t="str">
        <x:v>68570380</x:v>
      </x:c>
      <x:c r="F31046" s="45" t="str">
        <x:v>214-ELE05</x:v>
      </x:c>
      <x:c r="H31046" s="9" t="str">
        <x:v>CEAS.Submeter_WB_208</x:v>
      </x:c>
      <x:c r="I31046" s="49" t="str">
        <x:v>Use</x:v>
      </x:c>
      <x:c r="J31046" s="31" t="str">
        <x:v>15 Minutes</x:v>
      </x:c>
      <x:c r="K31046" s="32" t="str">
        <x:v>12-06-2023 08:45:00</x:v>
      </x:c>
      <x:c r="M31046" s="53" t="str">
        <x:v>4677622.6900000000000000</x:v>
      </x:c>
      <x:c r="N31046" s="33" t="str">
        <x:v/>
      </x:c>
    </x:row>
    <x:row r="31047">
      <x:c r="B31047" s="5" t="str">
        <x:v>13003024039250255756</x:v>
      </x:c>
      <x:c r="C31047" s="44" t="str">
        <x:v>68570384</x:v>
      </x:c>
      <x:c r="F31047" s="45" t="str">
        <x:v>214-ELE05</x:v>
      </x:c>
      <x:c r="H31047" s="9" t="str">
        <x:v>CEAS.Submeter_WB_208</x:v>
      </x:c>
      <x:c r="I31047" s="49" t="str">
        <x:v>Use</x:v>
      </x:c>
      <x:c r="J31047" s="31" t="str">
        <x:v>15 Minutes</x:v>
      </x:c>
      <x:c r="K31047" s="32" t="str">
        <x:v>12-06-2023 09:00:00</x:v>
      </x:c>
      <x:c r="M31047" s="53" t="str">
        <x:v>4677629.9700000000000000</x:v>
      </x:c>
      <x:c r="N31047" s="33" t="str">
        <x:v/>
      </x:c>
    </x:row>
    <x:row r="31048">
      <x:c r="B31048" s="5" t="str">
        <x:v>655650094686617690</x:v>
      </x:c>
      <x:c r="C31048" s="44" t="str">
        <x:v>68570388</x:v>
      </x:c>
      <x:c r="F31048" s="45" t="str">
        <x:v>214-ELE05</x:v>
      </x:c>
      <x:c r="H31048" s="9" t="str">
        <x:v>CEAS.Submeter_WB_208</x:v>
      </x:c>
      <x:c r="I31048" s="49" t="str">
        <x:v>Use</x:v>
      </x:c>
      <x:c r="J31048" s="31" t="str">
        <x:v>15 Minutes</x:v>
      </x:c>
      <x:c r="K31048" s="32" t="str">
        <x:v>12-06-2023 09:15:00</x:v>
      </x:c>
      <x:c r="M31048" s="53" t="str">
        <x:v>4677637.5200000000000000</x:v>
      </x:c>
      <x:c r="N31048" s="33" t="str">
        <x:v/>
      </x:c>
    </x:row>
    <x:row r="31049">
      <x:c r="B31049" s="5" t="str">
        <x:v>17663668237641571653</x:v>
      </x:c>
      <x:c r="C31049" s="44" t="str">
        <x:v>68570392</x:v>
      </x:c>
      <x:c r="F31049" s="45" t="str">
        <x:v>214-ELE05</x:v>
      </x:c>
      <x:c r="H31049" s="9" t="str">
        <x:v>CEAS.Submeter_WB_208</x:v>
      </x:c>
      <x:c r="I31049" s="49" t="str">
        <x:v>Use</x:v>
      </x:c>
      <x:c r="J31049" s="31" t="str">
        <x:v>15 Minutes</x:v>
      </x:c>
      <x:c r="K31049" s="32" t="str">
        <x:v>12-06-2023 09:30:00</x:v>
      </x:c>
      <x:c r="M31049" s="53" t="str">
        <x:v>4677645.1000000000000000</x:v>
      </x:c>
      <x:c r="N31049" s="33" t="str">
        <x:v/>
      </x:c>
    </x:row>
    <x:row r="31050">
      <x:c r="B31050" s="5" t="str">
        <x:v>9053110944184926901</x:v>
      </x:c>
      <x:c r="C31050" s="44" t="str">
        <x:v>68570396</x:v>
      </x:c>
      <x:c r="F31050" s="45" t="str">
        <x:v>214-ELE05</x:v>
      </x:c>
      <x:c r="H31050" s="9" t="str">
        <x:v>CEAS.Submeter_WB_208</x:v>
      </x:c>
      <x:c r="I31050" s="49" t="str">
        <x:v>Use</x:v>
      </x:c>
      <x:c r="J31050" s="31" t="str">
        <x:v>15 Minutes</x:v>
      </x:c>
      <x:c r="K31050" s="32" t="str">
        <x:v>12-06-2023 09:45:00</x:v>
      </x:c>
      <x:c r="M31050" s="53" t="str">
        <x:v>4677652.8300000000000000</x:v>
      </x:c>
      <x:c r="N31050" s="33" t="str">
        <x:v/>
      </x:c>
    </x:row>
    <x:row r="31051">
      <x:c r="B31051" s="5" t="str">
        <x:v>4412774489121252401</x:v>
      </x:c>
      <x:c r="C31051" s="44" t="str">
        <x:v>68570400</x:v>
      </x:c>
      <x:c r="F31051" s="45" t="str">
        <x:v>214-ELE05</x:v>
      </x:c>
      <x:c r="H31051" s="9" t="str">
        <x:v>CEAS.Submeter_WB_208</x:v>
      </x:c>
      <x:c r="I31051" s="49" t="str">
        <x:v>Use</x:v>
      </x:c>
      <x:c r="J31051" s="31" t="str">
        <x:v>15 Minutes</x:v>
      </x:c>
      <x:c r="K31051" s="32" t="str">
        <x:v>12-06-2023 10:00:00</x:v>
      </x:c>
      <x:c r="M31051" s="53" t="str">
        <x:v>4677660.1800000000000000</x:v>
      </x:c>
      <x:c r="N31051" s="33" t="str">
        <x:v/>
      </x:c>
    </x:row>
    <x:row r="31052">
      <x:c r="B31052" s="5" t="str">
        <x:v>9850634166342718238</x:v>
      </x:c>
      <x:c r="C31052" s="44" t="str">
        <x:v>68570404</x:v>
      </x:c>
      <x:c r="F31052" s="45" t="str">
        <x:v>214-ELE05</x:v>
      </x:c>
      <x:c r="H31052" s="9" t="str">
        <x:v>CEAS.Submeter_WB_208</x:v>
      </x:c>
      <x:c r="I31052" s="49" t="str">
        <x:v>Use</x:v>
      </x:c>
      <x:c r="J31052" s="31" t="str">
        <x:v>15 Minutes</x:v>
      </x:c>
      <x:c r="K31052" s="32" t="str">
        <x:v>12-06-2023 10:15:00</x:v>
      </x:c>
      <x:c r="M31052" s="53" t="str">
        <x:v>4677667.8900000000000000</x:v>
      </x:c>
      <x:c r="N31052" s="33" t="str">
        <x:v/>
      </x:c>
    </x:row>
    <x:row r="31053">
      <x:c r="B31053" s="5" t="str">
        <x:v>17972586637553300187</x:v>
      </x:c>
      <x:c r="C31053" s="44" t="str">
        <x:v>68570408</x:v>
      </x:c>
      <x:c r="F31053" s="45" t="str">
        <x:v>214-ELE05</x:v>
      </x:c>
      <x:c r="H31053" s="9" t="str">
        <x:v>CEAS.Submeter_WB_208</x:v>
      </x:c>
      <x:c r="I31053" s="49" t="str">
        <x:v>Use</x:v>
      </x:c>
      <x:c r="J31053" s="31" t="str">
        <x:v>15 Minutes</x:v>
      </x:c>
      <x:c r="K31053" s="32" t="str">
        <x:v>12-06-2023 10:30:00</x:v>
      </x:c>
      <x:c r="M31053" s="53" t="str">
        <x:v>4677675.8400000000000000</x:v>
      </x:c>
      <x:c r="N31053" s="33" t="str">
        <x:v/>
      </x:c>
    </x:row>
    <x:row r="31054">
      <x:c r="B31054" s="5" t="str">
        <x:v>9256732213523736343</x:v>
      </x:c>
      <x:c r="C31054" s="44" t="str">
        <x:v>68570412</x:v>
      </x:c>
      <x:c r="F31054" s="45" t="str">
        <x:v>214-ELE05</x:v>
      </x:c>
      <x:c r="H31054" s="9" t="str">
        <x:v>CEAS.Submeter_WB_208</x:v>
      </x:c>
      <x:c r="I31054" s="49" t="str">
        <x:v>Use</x:v>
      </x:c>
      <x:c r="J31054" s="31" t="str">
        <x:v>15 Minutes</x:v>
      </x:c>
      <x:c r="K31054" s="32" t="str">
        <x:v>12-06-2023 10:45:00</x:v>
      </x:c>
      <x:c r="M31054" s="53" t="str">
        <x:v>4677683.4600000000000000</x:v>
      </x:c>
      <x:c r="N31054" s="33" t="str">
        <x:v/>
      </x:c>
    </x:row>
    <x:row r="31055">
      <x:c r="B31055" s="5" t="str">
        <x:v>11544484441010059702</x:v>
      </x:c>
      <x:c r="C31055" s="44" t="str">
        <x:v>68570416</x:v>
      </x:c>
      <x:c r="F31055" s="45" t="str">
        <x:v>214-ELE05</x:v>
      </x:c>
      <x:c r="H31055" s="9" t="str">
        <x:v>CEAS.Submeter_WB_208</x:v>
      </x:c>
      <x:c r="I31055" s="49" t="str">
        <x:v>Use</x:v>
      </x:c>
      <x:c r="J31055" s="31" t="str">
        <x:v>15 Minutes</x:v>
      </x:c>
      <x:c r="K31055" s="32" t="str">
        <x:v>12-06-2023 11:00:00</x:v>
      </x:c>
      <x:c r="M31055" s="53" t="str">
        <x:v>4677691.2800000000000000</x:v>
      </x:c>
      <x:c r="N31055" s="33" t="str">
        <x:v/>
      </x:c>
    </x:row>
    <x:row r="31056">
      <x:c r="B31056" s="5" t="str">
        <x:v>2644259408770630823</x:v>
      </x:c>
      <x:c r="C31056" s="44" t="str">
        <x:v>68570420</x:v>
      </x:c>
      <x:c r="F31056" s="45" t="str">
        <x:v>214-ELE05</x:v>
      </x:c>
      <x:c r="H31056" s="9" t="str">
        <x:v>CEAS.Submeter_WB_208</x:v>
      </x:c>
      <x:c r="I31056" s="49" t="str">
        <x:v>Use</x:v>
      </x:c>
      <x:c r="J31056" s="31" t="str">
        <x:v>15 Minutes</x:v>
      </x:c>
      <x:c r="K31056" s="32" t="str">
        <x:v>12-06-2023 11:15:00</x:v>
      </x:c>
      <x:c r="M31056" s="53" t="str">
        <x:v>4677699.1300000000000000</x:v>
      </x:c>
      <x:c r="N31056" s="33" t="str">
        <x:v/>
      </x:c>
    </x:row>
    <x:row r="31057">
      <x:c r="B31057" s="5" t="str">
        <x:v>10754848858799411102</x:v>
      </x:c>
      <x:c r="C31057" s="44" t="str">
        <x:v>68570424</x:v>
      </x:c>
      <x:c r="F31057" s="45" t="str">
        <x:v>214-ELE05</x:v>
      </x:c>
      <x:c r="H31057" s="9" t="str">
        <x:v>CEAS.Submeter_WB_208</x:v>
      </x:c>
      <x:c r="I31057" s="49" t="str">
        <x:v>Use</x:v>
      </x:c>
      <x:c r="J31057" s="31" t="str">
        <x:v>15 Minutes</x:v>
      </x:c>
      <x:c r="K31057" s="32" t="str">
        <x:v>12-06-2023 11:30:00</x:v>
      </x:c>
      <x:c r="M31057" s="53" t="str">
        <x:v>4677706.8500000000000000</x:v>
      </x:c>
      <x:c r="N31057" s="33" t="str">
        <x:v/>
      </x:c>
    </x:row>
    <x:row r="31058">
      <x:c r="B31058" s="5" t="str">
        <x:v>7974272890461274930</x:v>
      </x:c>
      <x:c r="C31058" s="44" t="str">
        <x:v>68570428</x:v>
      </x:c>
      <x:c r="F31058" s="45" t="str">
        <x:v>214-ELE05</x:v>
      </x:c>
      <x:c r="H31058" s="9" t="str">
        <x:v>CEAS.Submeter_WB_208</x:v>
      </x:c>
      <x:c r="I31058" s="49" t="str">
        <x:v>Use</x:v>
      </x:c>
      <x:c r="J31058" s="31" t="str">
        <x:v>15 Minutes</x:v>
      </x:c>
      <x:c r="K31058" s="32" t="str">
        <x:v>12-06-2023 11:45:00</x:v>
      </x:c>
      <x:c r="M31058" s="53" t="str">
        <x:v>4677714.3900000000000000</x:v>
      </x:c>
      <x:c r="N31058" s="33" t="str">
        <x:v/>
      </x:c>
    </x:row>
    <x:row r="31059">
      <x:c r="B31059" s="5" t="str">
        <x:v>10012094528447306764</x:v>
      </x:c>
      <x:c r="C31059" s="44" t="str">
        <x:v>68570432</x:v>
      </x:c>
      <x:c r="F31059" s="45" t="str">
        <x:v>214-ELE05</x:v>
      </x:c>
      <x:c r="H31059" s="9" t="str">
        <x:v>CEAS.Submeter_WB_208</x:v>
      </x:c>
      <x:c r="I31059" s="49" t="str">
        <x:v>Use</x:v>
      </x:c>
      <x:c r="J31059" s="31" t="str">
        <x:v>15 Minutes</x:v>
      </x:c>
      <x:c r="K31059" s="32" t="str">
        <x:v>12-06-2023 12:00:00</x:v>
      </x:c>
      <x:c r="M31059" s="53" t="str">
        <x:v>4677722.0400000000000000</x:v>
      </x:c>
      <x:c r="N31059" s="33" t="str">
        <x:v/>
      </x:c>
    </x:row>
    <x:row r="31060">
      <x:c r="B31060" s="5" t="str">
        <x:v>17919472447706935790</x:v>
      </x:c>
      <x:c r="C31060" s="44" t="str">
        <x:v>68570436</x:v>
      </x:c>
      <x:c r="F31060" s="45" t="str">
        <x:v>214-ELE05</x:v>
      </x:c>
      <x:c r="H31060" s="9" t="str">
        <x:v>CEAS.Submeter_WB_208</x:v>
      </x:c>
      <x:c r="I31060" s="49" t="str">
        <x:v>Use</x:v>
      </x:c>
      <x:c r="J31060" s="31" t="str">
        <x:v>15 Minutes</x:v>
      </x:c>
      <x:c r="K31060" s="32" t="str">
        <x:v>12-06-2023 12:15:00</x:v>
      </x:c>
      <x:c r="M31060" s="53" t="str">
        <x:v>4677729.9200000000000000</x:v>
      </x:c>
      <x:c r="N31060" s="33" t="str">
        <x:v/>
      </x:c>
    </x:row>
    <x:row r="31061">
      <x:c r="B31061" s="5" t="str">
        <x:v>10501120376487289959</x:v>
      </x:c>
      <x:c r="C31061" s="44" t="str">
        <x:v>68570440</x:v>
      </x:c>
      <x:c r="F31061" s="45" t="str">
        <x:v>214-ELE05</x:v>
      </x:c>
      <x:c r="H31061" s="9" t="str">
        <x:v>CEAS.Submeter_WB_208</x:v>
      </x:c>
      <x:c r="I31061" s="49" t="str">
        <x:v>Use</x:v>
      </x:c>
      <x:c r="J31061" s="31" t="str">
        <x:v>15 Minutes</x:v>
      </x:c>
      <x:c r="K31061" s="32" t="str">
        <x:v>12-06-2023 12:30:00</x:v>
      </x:c>
      <x:c r="M31061" s="53" t="str">
        <x:v>4677737.8500000000000000</x:v>
      </x:c>
      <x:c r="N31061" s="33" t="str">
        <x:v/>
      </x:c>
    </x:row>
    <x:row r="31062">
      <x:c r="B31062" s="5" t="str">
        <x:v>9759260935206478621</x:v>
      </x:c>
      <x:c r="C31062" s="44" t="str">
        <x:v>68570444</x:v>
      </x:c>
      <x:c r="F31062" s="45" t="str">
        <x:v>214-ELE05</x:v>
      </x:c>
      <x:c r="H31062" s="9" t="str">
        <x:v>CEAS.Submeter_WB_208</x:v>
      </x:c>
      <x:c r="I31062" s="49" t="str">
        <x:v>Use</x:v>
      </x:c>
      <x:c r="J31062" s="31" t="str">
        <x:v>15 Minutes</x:v>
      </x:c>
      <x:c r="K31062" s="32" t="str">
        <x:v>12-06-2023 12:45:00</x:v>
      </x:c>
      <x:c r="M31062" s="53" t="str">
        <x:v>4677745.3700000000000000</x:v>
      </x:c>
      <x:c r="N31062" s="33" t="str">
        <x:v/>
      </x:c>
    </x:row>
    <x:row r="31063">
      <x:c r="B31063" s="5" t="str">
        <x:v>11040776273803752837</x:v>
      </x:c>
      <x:c r="C31063" s="44" t="str">
        <x:v>68570448</x:v>
      </x:c>
      <x:c r="F31063" s="45" t="str">
        <x:v>214-ELE05</x:v>
      </x:c>
      <x:c r="H31063" s="9" t="str">
        <x:v>CEAS.Submeter_WB_208</x:v>
      </x:c>
      <x:c r="I31063" s="49" t="str">
        <x:v>Use</x:v>
      </x:c>
      <x:c r="J31063" s="31" t="str">
        <x:v>15 Minutes</x:v>
      </x:c>
      <x:c r="K31063" s="32" t="str">
        <x:v>12-06-2023 13:00:00</x:v>
      </x:c>
      <x:c r="M31063" s="53" t="str">
        <x:v>4677752.7500000000000000</x:v>
      </x:c>
      <x:c r="N31063" s="33" t="str">
        <x:v/>
      </x:c>
    </x:row>
    <x:row r="31064">
      <x:c r="B31064" s="5" t="str">
        <x:v>3344280113302851410</x:v>
      </x:c>
      <x:c r="C31064" s="44" t="str">
        <x:v>68570452</x:v>
      </x:c>
      <x:c r="F31064" s="45" t="str">
        <x:v>214-ELE05</x:v>
      </x:c>
      <x:c r="H31064" s="9" t="str">
        <x:v>CEAS.Submeter_WB_208</x:v>
      </x:c>
      <x:c r="I31064" s="49" t="str">
        <x:v>Use</x:v>
      </x:c>
      <x:c r="J31064" s="31" t="str">
        <x:v>15 Minutes</x:v>
      </x:c>
      <x:c r="K31064" s="32" t="str">
        <x:v>12-06-2023 13:15:00</x:v>
      </x:c>
      <x:c r="M31064" s="53" t="str">
        <x:v>4677760.3600000000000000</x:v>
      </x:c>
      <x:c r="N31064" s="33" t="str">
        <x:v/>
      </x:c>
    </x:row>
    <x:row r="31065">
      <x:c r="B31065" s="5" t="str">
        <x:v>964877274949631104</x:v>
      </x:c>
      <x:c r="C31065" s="44" t="str">
        <x:v>68570456</x:v>
      </x:c>
      <x:c r="F31065" s="45" t="str">
        <x:v>214-ELE05</x:v>
      </x:c>
      <x:c r="H31065" s="9" t="str">
        <x:v>CEAS.Submeter_WB_208</x:v>
      </x:c>
      <x:c r="I31065" s="49" t="str">
        <x:v>Use</x:v>
      </x:c>
      <x:c r="J31065" s="31" t="str">
        <x:v>15 Minutes</x:v>
      </x:c>
      <x:c r="K31065" s="32" t="str">
        <x:v>12-06-2023 13:30:00</x:v>
      </x:c>
      <x:c r="M31065" s="53" t="str">
        <x:v>4677767.9000000000000000</x:v>
      </x:c>
      <x:c r="N31065" s="33" t="str">
        <x:v/>
      </x:c>
    </x:row>
    <x:row r="31066">
      <x:c r="B31066" s="5" t="str">
        <x:v>4579617343457644374</x:v>
      </x:c>
      <x:c r="C31066" s="44" t="str">
        <x:v>68570460</x:v>
      </x:c>
      <x:c r="F31066" s="45" t="str">
        <x:v>214-ELE05</x:v>
      </x:c>
      <x:c r="H31066" s="9" t="str">
        <x:v>CEAS.Submeter_WB_208</x:v>
      </x:c>
      <x:c r="I31066" s="49" t="str">
        <x:v>Use</x:v>
      </x:c>
      <x:c r="J31066" s="31" t="str">
        <x:v>15 Minutes</x:v>
      </x:c>
      <x:c r="K31066" s="32" t="str">
        <x:v>12-06-2023 13:45:00</x:v>
      </x:c>
      <x:c r="M31066" s="53" t="str">
        <x:v>4677775.5800000000000000</x:v>
      </x:c>
      <x:c r="N31066" s="33" t="str">
        <x:v/>
      </x:c>
    </x:row>
    <x:row r="31067">
      <x:c r="B31067" s="5" t="str">
        <x:v>12258439162861191849</x:v>
      </x:c>
      <x:c r="C31067" s="44" t="str">
        <x:v>68570464</x:v>
      </x:c>
      <x:c r="F31067" s="45" t="str">
        <x:v>214-ELE05</x:v>
      </x:c>
      <x:c r="H31067" s="9" t="str">
        <x:v>CEAS.Submeter_WB_208</x:v>
      </x:c>
      <x:c r="I31067" s="49" t="str">
        <x:v>Use</x:v>
      </x:c>
      <x:c r="J31067" s="31" t="str">
        <x:v>15 Minutes</x:v>
      </x:c>
      <x:c r="K31067" s="32" t="str">
        <x:v>12-06-2023 14:00:00</x:v>
      </x:c>
      <x:c r="M31067" s="53" t="str">
        <x:v>4677783.2500000000000000</x:v>
      </x:c>
      <x:c r="N31067" s="33" t="str">
        <x:v/>
      </x:c>
    </x:row>
    <x:row r="31068">
      <x:c r="B31068" s="5" t="str">
        <x:v>4961518407207121545</x:v>
      </x:c>
      <x:c r="C31068" s="44" t="str">
        <x:v>68570468</x:v>
      </x:c>
      <x:c r="F31068" s="45" t="str">
        <x:v>214-ELE05</x:v>
      </x:c>
      <x:c r="H31068" s="9" t="str">
        <x:v>CEAS.Submeter_WB_208</x:v>
      </x:c>
      <x:c r="I31068" s="49" t="str">
        <x:v>Use</x:v>
      </x:c>
      <x:c r="J31068" s="31" t="str">
        <x:v>15 Minutes</x:v>
      </x:c>
      <x:c r="K31068" s="32" t="str">
        <x:v>12-06-2023 14:15:00</x:v>
      </x:c>
      <x:c r="M31068" s="53" t="str">
        <x:v>4677790.8700000000000000</x:v>
      </x:c>
      <x:c r="N31068" s="33" t="str">
        <x:v/>
      </x:c>
    </x:row>
    <x:row r="31069">
      <x:c r="B31069" s="5" t="str">
        <x:v>13062974678035146458</x:v>
      </x:c>
      <x:c r="C31069" s="44" t="str">
        <x:v>68570472</x:v>
      </x:c>
      <x:c r="F31069" s="45" t="str">
        <x:v>214-ELE05</x:v>
      </x:c>
      <x:c r="H31069" s="9" t="str">
        <x:v>CEAS.Submeter_WB_208</x:v>
      </x:c>
      <x:c r="I31069" s="49" t="str">
        <x:v>Use</x:v>
      </x:c>
      <x:c r="J31069" s="31" t="str">
        <x:v>15 Minutes</x:v>
      </x:c>
      <x:c r="K31069" s="32" t="str">
        <x:v>12-06-2023 14:30:00</x:v>
      </x:c>
      <x:c r="M31069" s="53" t="str">
        <x:v>4677798.2800000000000000</x:v>
      </x:c>
      <x:c r="N31069" s="33" t="str">
        <x:v/>
      </x:c>
    </x:row>
    <x:row r="31070">
      <x:c r="B31070" s="5" t="str">
        <x:v>3898835943582620297</x:v>
      </x:c>
      <x:c r="C31070" s="44" t="str">
        <x:v>68570476</x:v>
      </x:c>
      <x:c r="F31070" s="45" t="str">
        <x:v>214-ELE05</x:v>
      </x:c>
      <x:c r="H31070" s="9" t="str">
        <x:v>CEAS.Submeter_WB_208</x:v>
      </x:c>
      <x:c r="I31070" s="49" t="str">
        <x:v>Use</x:v>
      </x:c>
      <x:c r="J31070" s="31" t="str">
        <x:v>15 Minutes</x:v>
      </x:c>
      <x:c r="K31070" s="32" t="str">
        <x:v>12-06-2023 14:45:00</x:v>
      </x:c>
      <x:c r="M31070" s="53" t="str">
        <x:v>4677805.8600000000000000</x:v>
      </x:c>
      <x:c r="N31070" s="33" t="str">
        <x:v/>
      </x:c>
    </x:row>
    <x:row r="31071">
      <x:c r="B31071" s="5" t="str">
        <x:v>6819492404390388224</x:v>
      </x:c>
      <x:c r="C31071" s="44" t="str">
        <x:v>68570480</x:v>
      </x:c>
      <x:c r="F31071" s="45" t="str">
        <x:v>214-ELE05</x:v>
      </x:c>
      <x:c r="H31071" s="9" t="str">
        <x:v>CEAS.Submeter_WB_208</x:v>
      </x:c>
      <x:c r="I31071" s="49" t="str">
        <x:v>Use</x:v>
      </x:c>
      <x:c r="J31071" s="31" t="str">
        <x:v>15 Minutes</x:v>
      </x:c>
      <x:c r="K31071" s="32" t="str">
        <x:v>12-06-2023 15:00:00</x:v>
      </x:c>
      <x:c r="M31071" s="53" t="str">
        <x:v>4677813.2100000000000000</x:v>
      </x:c>
      <x:c r="N31071" s="33" t="str">
        <x:v/>
      </x:c>
    </x:row>
    <x:row r="31072">
      <x:c r="B31072" s="5" t="str">
        <x:v>1855566450067554785</x:v>
      </x:c>
      <x:c r="C31072" s="44" t="str">
        <x:v>68570484</x:v>
      </x:c>
      <x:c r="F31072" s="45" t="str">
        <x:v>214-ELE05</x:v>
      </x:c>
      <x:c r="H31072" s="9" t="str">
        <x:v>CEAS.Submeter_WB_208</x:v>
      </x:c>
      <x:c r="I31072" s="49" t="str">
        <x:v>Use</x:v>
      </x:c>
      <x:c r="J31072" s="31" t="str">
        <x:v>15 Minutes</x:v>
      </x:c>
      <x:c r="K31072" s="32" t="str">
        <x:v>12-06-2023 15:15:00</x:v>
      </x:c>
      <x:c r="M31072" s="53" t="str">
        <x:v>4677820.7100000000000000</x:v>
      </x:c>
      <x:c r="N31072" s="33" t="str">
        <x:v/>
      </x:c>
    </x:row>
    <x:row r="31073">
      <x:c r="B31073" s="5" t="str">
        <x:v>934433608444281360</x:v>
      </x:c>
      <x:c r="C31073" s="44" t="str">
        <x:v>68570488</x:v>
      </x:c>
      <x:c r="F31073" s="45" t="str">
        <x:v>214-ELE05</x:v>
      </x:c>
      <x:c r="H31073" s="9" t="str">
        <x:v>CEAS.Submeter_WB_208</x:v>
      </x:c>
      <x:c r="I31073" s="49" t="str">
        <x:v>Use</x:v>
      </x:c>
      <x:c r="J31073" s="31" t="str">
        <x:v>15 Minutes</x:v>
      </x:c>
      <x:c r="K31073" s="32" t="str">
        <x:v>12-06-2023 15:30:00</x:v>
      </x:c>
      <x:c r="M31073" s="53" t="str">
        <x:v>4677828.2000000000000000</x:v>
      </x:c>
      <x:c r="N31073" s="33" t="str">
        <x:v/>
      </x:c>
    </x:row>
    <x:row r="31074">
      <x:c r="B31074" s="5" t="str">
        <x:v>6601011578649232738</x:v>
      </x:c>
      <x:c r="C31074" s="44" t="str">
        <x:v>68570492</x:v>
      </x:c>
      <x:c r="F31074" s="45" t="str">
        <x:v>214-ELE05</x:v>
      </x:c>
      <x:c r="H31074" s="9" t="str">
        <x:v>CEAS.Submeter_WB_208</x:v>
      </x:c>
      <x:c r="I31074" s="49" t="str">
        <x:v>Use</x:v>
      </x:c>
      <x:c r="J31074" s="31" t="str">
        <x:v>15 Minutes</x:v>
      </x:c>
      <x:c r="K31074" s="32" t="str">
        <x:v>12-06-2023 15:45:00</x:v>
      </x:c>
      <x:c r="M31074" s="53" t="str">
        <x:v>4677835.4100000000000000</x:v>
      </x:c>
      <x:c r="N31074" s="33" t="str">
        <x:v/>
      </x:c>
    </x:row>
    <x:row r="31075">
      <x:c r="B31075" s="5" t="str">
        <x:v>1472099061800620421</x:v>
      </x:c>
      <x:c r="C31075" s="44" t="str">
        <x:v>68570496</x:v>
      </x:c>
      <x:c r="F31075" s="45" t="str">
        <x:v>214-ELE05</x:v>
      </x:c>
      <x:c r="H31075" s="9" t="str">
        <x:v>CEAS.Submeter_WB_208</x:v>
      </x:c>
      <x:c r="I31075" s="49" t="str">
        <x:v>Use</x:v>
      </x:c>
      <x:c r="J31075" s="31" t="str">
        <x:v>15 Minutes</x:v>
      </x:c>
      <x:c r="K31075" s="32" t="str">
        <x:v>12-06-2023 16:00:00</x:v>
      </x:c>
      <x:c r="M31075" s="53" t="str">
        <x:v>4677842.9500000000000000</x:v>
      </x:c>
      <x:c r="N31075" s="33" t="str">
        <x:v/>
      </x:c>
    </x:row>
    <x:row r="31076">
      <x:c r="B31076" s="5" t="str">
        <x:v>14310072227349086608</x:v>
      </x:c>
      <x:c r="C31076" s="44" t="str">
        <x:v>68570500</x:v>
      </x:c>
      <x:c r="F31076" s="45" t="str">
        <x:v>214-ELE05</x:v>
      </x:c>
      <x:c r="H31076" s="9" t="str">
        <x:v>CEAS.Submeter_WB_208</x:v>
      </x:c>
      <x:c r="I31076" s="49" t="str">
        <x:v>Use</x:v>
      </x:c>
      <x:c r="J31076" s="31" t="str">
        <x:v>15 Minutes</x:v>
      </x:c>
      <x:c r="K31076" s="32" t="str">
        <x:v>12-06-2023 16:15:00</x:v>
      </x:c>
      <x:c r="M31076" s="53" t="str">
        <x:v>4677849.9100000000000000</x:v>
      </x:c>
      <x:c r="N31076" s="33" t="str">
        <x:v/>
      </x:c>
    </x:row>
    <x:row r="31077">
      <x:c r="B31077" s="5" t="str">
        <x:v>12997874820027467430</x:v>
      </x:c>
      <x:c r="C31077" s="44" t="str">
        <x:v>68570504</x:v>
      </x:c>
      <x:c r="F31077" s="45" t="str">
        <x:v>214-ELE05</x:v>
      </x:c>
      <x:c r="H31077" s="9" t="str">
        <x:v>CEAS.Submeter_WB_208</x:v>
      </x:c>
      <x:c r="I31077" s="49" t="str">
        <x:v>Use</x:v>
      </x:c>
      <x:c r="J31077" s="31" t="str">
        <x:v>15 Minutes</x:v>
      </x:c>
      <x:c r="K31077" s="32" t="str">
        <x:v>12-06-2023 16:30:00</x:v>
      </x:c>
      <x:c r="M31077" s="53" t="str">
        <x:v>4677856.9200000000000000</x:v>
      </x:c>
      <x:c r="N31077" s="33" t="str">
        <x:v/>
      </x:c>
    </x:row>
    <x:row r="31078">
      <x:c r="B31078" s="5" t="str">
        <x:v>11838335038405431011</x:v>
      </x:c>
      <x:c r="C31078" s="44" t="str">
        <x:v>68570508</x:v>
      </x:c>
      <x:c r="F31078" s="45" t="str">
        <x:v>214-ELE05</x:v>
      </x:c>
      <x:c r="H31078" s="9" t="str">
        <x:v>CEAS.Submeter_WB_208</x:v>
      </x:c>
      <x:c r="I31078" s="49" t="str">
        <x:v>Use</x:v>
      </x:c>
      <x:c r="J31078" s="31" t="str">
        <x:v>15 Minutes</x:v>
      </x:c>
      <x:c r="K31078" s="32" t="str">
        <x:v>12-06-2023 16:45:00</x:v>
      </x:c>
      <x:c r="M31078" s="53" t="str">
        <x:v>4677863.8000000000000000</x:v>
      </x:c>
      <x:c r="N31078" s="33" t="str">
        <x:v/>
      </x:c>
    </x:row>
    <x:row r="31079">
      <x:c r="B31079" s="5" t="str">
        <x:v>14439606489065601967</x:v>
      </x:c>
      <x:c r="C31079" s="44" t="str">
        <x:v>68570512</x:v>
      </x:c>
      <x:c r="F31079" s="45" t="str">
        <x:v>214-ELE05</x:v>
      </x:c>
      <x:c r="H31079" s="9" t="str">
        <x:v>CEAS.Submeter_WB_208</x:v>
      </x:c>
      <x:c r="I31079" s="49" t="str">
        <x:v>Use</x:v>
      </x:c>
      <x:c r="J31079" s="31" t="str">
        <x:v>15 Minutes</x:v>
      </x:c>
      <x:c r="K31079" s="32" t="str">
        <x:v>12-06-2023 17:00:00</x:v>
      </x:c>
      <x:c r="M31079" s="53" t="str">
        <x:v>4677870.6900000000000000</x:v>
      </x:c>
      <x:c r="N31079" s="33" t="str">
        <x:v/>
      </x:c>
    </x:row>
    <x:row r="31080">
      <x:c r="B31080" s="5" t="str">
        <x:v>4804306550297474853</x:v>
      </x:c>
      <x:c r="C31080" s="44" t="str">
        <x:v>68570516</x:v>
      </x:c>
      <x:c r="F31080" s="45" t="str">
        <x:v>214-ELE05</x:v>
      </x:c>
      <x:c r="H31080" s="9" t="str">
        <x:v>CEAS.Submeter_WB_208</x:v>
      </x:c>
      <x:c r="I31080" s="49" t="str">
        <x:v>Use</x:v>
      </x:c>
      <x:c r="J31080" s="31" t="str">
        <x:v>15 Minutes</x:v>
      </x:c>
      <x:c r="K31080" s="32" t="str">
        <x:v>12-06-2023 17:15:00</x:v>
      </x:c>
      <x:c r="M31080" s="53" t="str">
        <x:v>4677877.5900000000000000</x:v>
      </x:c>
      <x:c r="N31080" s="33" t="str">
        <x:v/>
      </x:c>
    </x:row>
    <x:row r="31081">
      <x:c r="B31081" s="5" t="str">
        <x:v>4261536817004226567</x:v>
      </x:c>
      <x:c r="C31081" s="44" t="str">
        <x:v>68570520</x:v>
      </x:c>
      <x:c r="F31081" s="45" t="str">
        <x:v>214-ELE05</x:v>
      </x:c>
      <x:c r="H31081" s="9" t="str">
        <x:v>CEAS.Submeter_WB_208</x:v>
      </x:c>
      <x:c r="I31081" s="49" t="str">
        <x:v>Use</x:v>
      </x:c>
      <x:c r="J31081" s="31" t="str">
        <x:v>15 Minutes</x:v>
      </x:c>
      <x:c r="K31081" s="32" t="str">
        <x:v>12-06-2023 17:30:00</x:v>
      </x:c>
      <x:c r="M31081" s="53" t="str">
        <x:v>4677884.4200000000000000</x:v>
      </x:c>
      <x:c r="N31081" s="33" t="str">
        <x:v/>
      </x:c>
    </x:row>
    <x:row r="31082">
      <x:c r="B31082" s="5" t="str">
        <x:v>13982431549410266490</x:v>
      </x:c>
      <x:c r="C31082" s="44" t="str">
        <x:v>68570524</x:v>
      </x:c>
      <x:c r="F31082" s="45" t="str">
        <x:v>214-ELE05</x:v>
      </x:c>
      <x:c r="H31082" s="9" t="str">
        <x:v>CEAS.Submeter_WB_208</x:v>
      </x:c>
      <x:c r="I31082" s="49" t="str">
        <x:v>Use</x:v>
      </x:c>
      <x:c r="J31082" s="31" t="str">
        <x:v>15 Minutes</x:v>
      </x:c>
      <x:c r="K31082" s="32" t="str">
        <x:v>12-06-2023 17:45:00</x:v>
      </x:c>
      <x:c r="M31082" s="53" t="str">
        <x:v>4677891.1800000000000000</x:v>
      </x:c>
      <x:c r="N31082" s="33" t="str">
        <x:v/>
      </x:c>
    </x:row>
    <x:row r="31083">
      <x:c r="B31083" s="5" t="str">
        <x:v>9428581181106212181</x:v>
      </x:c>
      <x:c r="C31083" s="44" t="str">
        <x:v>68570528</x:v>
      </x:c>
      <x:c r="F31083" s="45" t="str">
        <x:v>214-ELE05</x:v>
      </x:c>
      <x:c r="H31083" s="9" t="str">
        <x:v>CEAS.Submeter_WB_208</x:v>
      </x:c>
      <x:c r="I31083" s="49" t="str">
        <x:v>Use</x:v>
      </x:c>
      <x:c r="J31083" s="31" t="str">
        <x:v>15 Minutes</x:v>
      </x:c>
      <x:c r="K31083" s="32" t="str">
        <x:v>12-06-2023 18:00:00</x:v>
      </x:c>
      <x:c r="M31083" s="53" t="str">
        <x:v>4677897.9100000000000000</x:v>
      </x:c>
      <x:c r="N31083" s="33" t="str">
        <x:v/>
      </x:c>
    </x:row>
    <x:row r="31084">
      <x:c r="B31084" s="5" t="str">
        <x:v>4505749908595643687</x:v>
      </x:c>
      <x:c r="C31084" s="44" t="str">
        <x:v>68570532</x:v>
      </x:c>
      <x:c r="F31084" s="45" t="str">
        <x:v>214-ELE05</x:v>
      </x:c>
      <x:c r="H31084" s="9" t="str">
        <x:v>CEAS.Submeter_WB_208</x:v>
      </x:c>
      <x:c r="I31084" s="49" t="str">
        <x:v>Use</x:v>
      </x:c>
      <x:c r="J31084" s="31" t="str">
        <x:v>15 Minutes</x:v>
      </x:c>
      <x:c r="K31084" s="32" t="str">
        <x:v>12-06-2023 18:15:00</x:v>
      </x:c>
      <x:c r="M31084" s="53" t="str">
        <x:v>4677904.6800000000000000</x:v>
      </x:c>
      <x:c r="N31084" s="33" t="str">
        <x:v/>
      </x:c>
    </x:row>
    <x:row r="31085">
      <x:c r="B31085" s="5" t="str">
        <x:v>12525531706598971969</x:v>
      </x:c>
      <x:c r="C31085" s="44" t="str">
        <x:v>68570536</x:v>
      </x:c>
      <x:c r="F31085" s="45" t="str">
        <x:v>214-ELE05</x:v>
      </x:c>
      <x:c r="H31085" s="9" t="str">
        <x:v>CEAS.Submeter_WB_208</x:v>
      </x:c>
      <x:c r="I31085" s="49" t="str">
        <x:v>Use</x:v>
      </x:c>
      <x:c r="J31085" s="31" t="str">
        <x:v>15 Minutes</x:v>
      </x:c>
      <x:c r="K31085" s="32" t="str">
        <x:v>12-06-2023 18:30:00</x:v>
      </x:c>
      <x:c r="M31085" s="53" t="str">
        <x:v>4677911.2100000000000000</x:v>
      </x:c>
      <x:c r="N31085" s="33" t="str">
        <x:v/>
      </x:c>
    </x:row>
    <x:row r="31086">
      <x:c r="B31086" s="5" t="str">
        <x:v>7554230926533194768</x:v>
      </x:c>
      <x:c r="C31086" s="44" t="str">
        <x:v>68570540</x:v>
      </x:c>
      <x:c r="F31086" s="45" t="str">
        <x:v>214-ELE05</x:v>
      </x:c>
      <x:c r="H31086" s="9" t="str">
        <x:v>CEAS.Submeter_WB_208</x:v>
      </x:c>
      <x:c r="I31086" s="49" t="str">
        <x:v>Use</x:v>
      </x:c>
      <x:c r="J31086" s="31" t="str">
        <x:v>15 Minutes</x:v>
      </x:c>
      <x:c r="K31086" s="32" t="str">
        <x:v>12-06-2023 18:45:00</x:v>
      </x:c>
      <x:c r="M31086" s="53" t="str">
        <x:v>4677917.7200000000000000</x:v>
      </x:c>
      <x:c r="N31086" s="33" t="str">
        <x:v/>
      </x:c>
    </x:row>
    <x:row r="31087">
      <x:c r="B31087" s="5" t="str">
        <x:v>7406817679481027595</x:v>
      </x:c>
      <x:c r="C31087" s="44" t="str">
        <x:v>68570544</x:v>
      </x:c>
      <x:c r="F31087" s="45" t="str">
        <x:v>214-ELE05</x:v>
      </x:c>
      <x:c r="H31087" s="9" t="str">
        <x:v>CEAS.Submeter_WB_208</x:v>
      </x:c>
      <x:c r="I31087" s="49" t="str">
        <x:v>Use</x:v>
      </x:c>
      <x:c r="J31087" s="31" t="str">
        <x:v>15 Minutes</x:v>
      </x:c>
      <x:c r="K31087" s="32" t="str">
        <x:v>12-06-2023 19:00:00</x:v>
      </x:c>
      <x:c r="M31087" s="53" t="str">
        <x:v>4677924.2400000000000000</x:v>
      </x:c>
      <x:c r="N31087" s="33" t="str">
        <x:v/>
      </x:c>
    </x:row>
    <x:row r="31088">
      <x:c r="B31088" s="5" t="str">
        <x:v>12769122458138119093</x:v>
      </x:c>
      <x:c r="C31088" s="44" t="str">
        <x:v>68570548</x:v>
      </x:c>
      <x:c r="F31088" s="45" t="str">
        <x:v>214-ELE05</x:v>
      </x:c>
      <x:c r="H31088" s="9" t="str">
        <x:v>CEAS.Submeter_WB_208</x:v>
      </x:c>
      <x:c r="I31088" s="49" t="str">
        <x:v>Use</x:v>
      </x:c>
      <x:c r="J31088" s="31" t="str">
        <x:v>15 Minutes</x:v>
      </x:c>
      <x:c r="K31088" s="32" t="str">
        <x:v>12-06-2023 19:15:00</x:v>
      </x:c>
      <x:c r="M31088" s="53" t="str">
        <x:v>4677930.6900000000000000</x:v>
      </x:c>
      <x:c r="N31088" s="33" t="str">
        <x:v/>
      </x:c>
    </x:row>
    <x:row r="31089">
      <x:c r="B31089" s="5" t="str">
        <x:v>1869630874208440985</x:v>
      </x:c>
      <x:c r="C31089" s="44" t="str">
        <x:v>68570552</x:v>
      </x:c>
      <x:c r="F31089" s="45" t="str">
        <x:v>214-ELE05</x:v>
      </x:c>
      <x:c r="H31089" s="9" t="str">
        <x:v>CEAS.Submeter_WB_208</x:v>
      </x:c>
      <x:c r="I31089" s="49" t="str">
        <x:v>Use</x:v>
      </x:c>
      <x:c r="J31089" s="31" t="str">
        <x:v>15 Minutes</x:v>
      </x:c>
      <x:c r="K31089" s="32" t="str">
        <x:v>12-06-2023 19:30:00</x:v>
      </x:c>
      <x:c r="M31089" s="53" t="str">
        <x:v>4677937.1700000000000000</x:v>
      </x:c>
      <x:c r="N31089" s="33" t="str">
        <x:v/>
      </x:c>
    </x:row>
    <x:row r="31090">
      <x:c r="B31090" s="5" t="str">
        <x:v>10290010443451519734</x:v>
      </x:c>
      <x:c r="C31090" s="44" t="str">
        <x:v>68570556</x:v>
      </x:c>
      <x:c r="F31090" s="45" t="str">
        <x:v>214-ELE05</x:v>
      </x:c>
      <x:c r="H31090" s="9" t="str">
        <x:v>CEAS.Submeter_WB_208</x:v>
      </x:c>
      <x:c r="I31090" s="49" t="str">
        <x:v>Use</x:v>
      </x:c>
      <x:c r="J31090" s="31" t="str">
        <x:v>15 Minutes</x:v>
      </x:c>
      <x:c r="K31090" s="32" t="str">
        <x:v>12-06-2023 19:45:00</x:v>
      </x:c>
      <x:c r="M31090" s="53" t="str">
        <x:v>4677943.5900000000000000</x:v>
      </x:c>
      <x:c r="N31090" s="33" t="str">
        <x:v/>
      </x:c>
    </x:row>
    <x:row r="31091">
      <x:c r="B31091" s="5" t="str">
        <x:v>8312366243537212242</x:v>
      </x:c>
      <x:c r="C31091" s="44" t="str">
        <x:v>68570560</x:v>
      </x:c>
      <x:c r="F31091" s="45" t="str">
        <x:v>214-ELE05</x:v>
      </x:c>
      <x:c r="H31091" s="9" t="str">
        <x:v>CEAS.Submeter_WB_208</x:v>
      </x:c>
      <x:c r="I31091" s="49" t="str">
        <x:v>Use</x:v>
      </x:c>
      <x:c r="J31091" s="31" t="str">
        <x:v>15 Minutes</x:v>
      </x:c>
      <x:c r="K31091" s="32" t="str">
        <x:v>12-06-2023 20:00:00</x:v>
      </x:c>
      <x:c r="M31091" s="53" t="str">
        <x:v>4677949.8600000000000000</x:v>
      </x:c>
      <x:c r="N31091" s="33" t="str">
        <x:v/>
      </x:c>
    </x:row>
    <x:row r="31092">
      <x:c r="B31092" s="5" t="str">
        <x:v>7604859569756073561</x:v>
      </x:c>
      <x:c r="C31092" s="44" t="str">
        <x:v>68570564</x:v>
      </x:c>
      <x:c r="F31092" s="45" t="str">
        <x:v>214-ELE05</x:v>
      </x:c>
      <x:c r="H31092" s="9" t="str">
        <x:v>CEAS.Submeter_WB_208</x:v>
      </x:c>
      <x:c r="I31092" s="49" t="str">
        <x:v>Use</x:v>
      </x:c>
      <x:c r="J31092" s="31" t="str">
        <x:v>15 Minutes</x:v>
      </x:c>
      <x:c r="K31092" s="32" t="str">
        <x:v>12-06-2023 20:15:00</x:v>
      </x:c>
      <x:c r="M31092" s="53" t="str">
        <x:v>4677956.2500000000000000</x:v>
      </x:c>
      <x:c r="N31092" s="33" t="str">
        <x:v/>
      </x:c>
    </x:row>
    <x:row r="31093">
      <x:c r="B31093" s="5" t="str">
        <x:v>1072468778723829248</x:v>
      </x:c>
      <x:c r="C31093" s="44" t="str">
        <x:v>68570568</x:v>
      </x:c>
      <x:c r="F31093" s="45" t="str">
        <x:v>214-ELE05</x:v>
      </x:c>
      <x:c r="H31093" s="9" t="str">
        <x:v>CEAS.Submeter_WB_208</x:v>
      </x:c>
      <x:c r="I31093" s="49" t="str">
        <x:v>Use</x:v>
      </x:c>
      <x:c r="J31093" s="31" t="str">
        <x:v>15 Minutes</x:v>
      </x:c>
      <x:c r="K31093" s="32" t="str">
        <x:v>12-06-2023 20:30:00</x:v>
      </x:c>
      <x:c r="M31093" s="53" t="str">
        <x:v>4677962.5700000000000000</x:v>
      </x:c>
      <x:c r="N31093" s="33" t="str">
        <x:v/>
      </x:c>
    </x:row>
    <x:row r="31094">
      <x:c r="B31094" s="5" t="str">
        <x:v>14842190346641515694</x:v>
      </x:c>
      <x:c r="C31094" s="44" t="str">
        <x:v>68570572</x:v>
      </x:c>
      <x:c r="F31094" s="45" t="str">
        <x:v>214-ELE05</x:v>
      </x:c>
      <x:c r="H31094" s="9" t="str">
        <x:v>CEAS.Submeter_WB_208</x:v>
      </x:c>
      <x:c r="I31094" s="49" t="str">
        <x:v>Use</x:v>
      </x:c>
      <x:c r="J31094" s="31" t="str">
        <x:v>15 Minutes</x:v>
      </x:c>
      <x:c r="K31094" s="32" t="str">
        <x:v>12-06-2023 20:45:00</x:v>
      </x:c>
      <x:c r="M31094" s="53" t="str">
        <x:v>4677968.9800000000000000</x:v>
      </x:c>
      <x:c r="N31094" s="33" t="str">
        <x:v/>
      </x:c>
    </x:row>
    <x:row r="31095">
      <x:c r="B31095" s="5" t="str">
        <x:v>325466079994446573</x:v>
      </x:c>
      <x:c r="C31095" s="44" t="str">
        <x:v>68570576</x:v>
      </x:c>
      <x:c r="F31095" s="45" t="str">
        <x:v>214-ELE05</x:v>
      </x:c>
      <x:c r="H31095" s="9" t="str">
        <x:v>CEAS.Submeter_WB_208</x:v>
      </x:c>
      <x:c r="I31095" s="49" t="str">
        <x:v>Use</x:v>
      </x:c>
      <x:c r="J31095" s="31" t="str">
        <x:v>15 Minutes</x:v>
      </x:c>
      <x:c r="K31095" s="32" t="str">
        <x:v>12-06-2023 21:00:00</x:v>
      </x:c>
      <x:c r="M31095" s="53" t="str">
        <x:v>4677975.4600000000000000</x:v>
      </x:c>
      <x:c r="N31095" s="33" t="str">
        <x:v/>
      </x:c>
    </x:row>
    <x:row r="31096">
      <x:c r="B31096" s="5" t="str">
        <x:v>5437840269151246546</x:v>
      </x:c>
      <x:c r="C31096" s="44" t="str">
        <x:v>68570580</x:v>
      </x:c>
      <x:c r="F31096" s="45" t="str">
        <x:v>214-ELE05</x:v>
      </x:c>
      <x:c r="H31096" s="9" t="str">
        <x:v>CEAS.Submeter_WB_208</x:v>
      </x:c>
      <x:c r="I31096" s="49" t="str">
        <x:v>Use</x:v>
      </x:c>
      <x:c r="J31096" s="31" t="str">
        <x:v>15 Minutes</x:v>
      </x:c>
      <x:c r="K31096" s="32" t="str">
        <x:v>12-06-2023 21:15:00</x:v>
      </x:c>
      <x:c r="M31096" s="53" t="str">
        <x:v>4677981.7400000000000000</x:v>
      </x:c>
      <x:c r="N31096" s="33" t="str">
        <x:v/>
      </x:c>
    </x:row>
    <x:row r="31097">
      <x:c r="B31097" s="5" t="str">
        <x:v>18195291225367797340</x:v>
      </x:c>
      <x:c r="C31097" s="44" t="str">
        <x:v>68570584</x:v>
      </x:c>
      <x:c r="F31097" s="45" t="str">
        <x:v>214-ELE05</x:v>
      </x:c>
      <x:c r="H31097" s="9" t="str">
        <x:v>CEAS.Submeter_WB_208</x:v>
      </x:c>
      <x:c r="I31097" s="49" t="str">
        <x:v>Use</x:v>
      </x:c>
      <x:c r="J31097" s="31" t="str">
        <x:v>15 Minutes</x:v>
      </x:c>
      <x:c r="K31097" s="32" t="str">
        <x:v>12-06-2023 21:30:00</x:v>
      </x:c>
      <x:c r="M31097" s="53" t="str">
        <x:v>4677988.0500000000000000</x:v>
      </x:c>
      <x:c r="N31097" s="33" t="str">
        <x:v/>
      </x:c>
    </x:row>
    <x:row r="31098">
      <x:c r="B31098" s="5" t="str">
        <x:v>7874648446627412442</x:v>
      </x:c>
      <x:c r="C31098" s="44" t="str">
        <x:v>68570588</x:v>
      </x:c>
      <x:c r="F31098" s="45" t="str">
        <x:v>214-ELE05</x:v>
      </x:c>
      <x:c r="H31098" s="9" t="str">
        <x:v>CEAS.Submeter_WB_208</x:v>
      </x:c>
      <x:c r="I31098" s="49" t="str">
        <x:v>Use</x:v>
      </x:c>
      <x:c r="J31098" s="31" t="str">
        <x:v>15 Minutes</x:v>
      </x:c>
      <x:c r="K31098" s="32" t="str">
        <x:v>12-06-2023 21:45:00</x:v>
      </x:c>
      <x:c r="M31098" s="53" t="str">
        <x:v>4677994.5700000000000000</x:v>
      </x:c>
      <x:c r="N31098" s="33" t="str">
        <x:v/>
      </x:c>
    </x:row>
    <x:row r="31099">
      <x:c r="B31099" s="5" t="str">
        <x:v>6969517651385069145</x:v>
      </x:c>
      <x:c r="C31099" s="44" t="str">
        <x:v>68570592</x:v>
      </x:c>
      <x:c r="F31099" s="45" t="str">
        <x:v>214-ELE05</x:v>
      </x:c>
      <x:c r="H31099" s="9" t="str">
        <x:v>CEAS.Submeter_WB_208</x:v>
      </x:c>
      <x:c r="I31099" s="49" t="str">
        <x:v>Use</x:v>
      </x:c>
      <x:c r="J31099" s="31" t="str">
        <x:v>15 Minutes</x:v>
      </x:c>
      <x:c r="K31099" s="32" t="str">
        <x:v>12-06-2023 22:00:00</x:v>
      </x:c>
      <x:c r="M31099" s="53" t="str">
        <x:v>4678000.8100000000000000</x:v>
      </x:c>
      <x:c r="N31099" s="33" t="str">
        <x:v/>
      </x:c>
    </x:row>
    <x:row r="31100">
      <x:c r="B31100" s="5" t="str">
        <x:v>11874404940418442960</x:v>
      </x:c>
      <x:c r="C31100" s="44" t="str">
        <x:v>68570596</x:v>
      </x:c>
      <x:c r="F31100" s="45" t="str">
        <x:v>214-ELE05</x:v>
      </x:c>
      <x:c r="H31100" s="9" t="str">
        <x:v>CEAS.Submeter_WB_208</x:v>
      </x:c>
      <x:c r="I31100" s="49" t="str">
        <x:v>Use</x:v>
      </x:c>
      <x:c r="J31100" s="31" t="str">
        <x:v>15 Minutes</x:v>
      </x:c>
      <x:c r="K31100" s="32" t="str">
        <x:v>12-06-2023 22:15:00</x:v>
      </x:c>
      <x:c r="M31100" s="53" t="str">
        <x:v>4678006.9100000000000000</x:v>
      </x:c>
      <x:c r="N31100" s="33" t="str">
        <x:v/>
      </x:c>
    </x:row>
    <x:row r="31101">
      <x:c r="B31101" s="5" t="str">
        <x:v>14179166241583086495</x:v>
      </x:c>
      <x:c r="C31101" s="44" t="str">
        <x:v>68570600</x:v>
      </x:c>
      <x:c r="F31101" s="45" t="str">
        <x:v>214-ELE05</x:v>
      </x:c>
      <x:c r="H31101" s="9" t="str">
        <x:v>CEAS.Submeter_WB_208</x:v>
      </x:c>
      <x:c r="I31101" s="49" t="str">
        <x:v>Use</x:v>
      </x:c>
      <x:c r="J31101" s="31" t="str">
        <x:v>15 Minutes</x:v>
      </x:c>
      <x:c r="K31101" s="32" t="str">
        <x:v>12-06-2023 22:30:00</x:v>
      </x:c>
      <x:c r="M31101" s="53" t="str">
        <x:v>4678013.1100000000000000</x:v>
      </x:c>
      <x:c r="N31101" s="33" t="str">
        <x:v/>
      </x:c>
    </x:row>
    <x:row r="31102">
      <x:c r="B31102" s="5" t="str">
        <x:v>12242823960189735422</x:v>
      </x:c>
      <x:c r="C31102" s="44" t="str">
        <x:v>68570604</x:v>
      </x:c>
      <x:c r="F31102" s="45" t="str">
        <x:v>214-ELE05</x:v>
      </x:c>
      <x:c r="H31102" s="9" t="str">
        <x:v>CEAS.Submeter_WB_208</x:v>
      </x:c>
      <x:c r="I31102" s="49" t="str">
        <x:v>Use</x:v>
      </x:c>
      <x:c r="J31102" s="31" t="str">
        <x:v>15 Minutes</x:v>
      </x:c>
      <x:c r="K31102" s="32" t="str">
        <x:v>12-06-2023 22:45:00</x:v>
      </x:c>
      <x:c r="M31102" s="53" t="str">
        <x:v>4678019.1800000000000000</x:v>
      </x:c>
      <x:c r="N31102" s="33" t="str">
        <x:v/>
      </x:c>
    </x:row>
    <x:row r="31103">
      <x:c r="B31103" s="5" t="str">
        <x:v>11814253813503269492</x:v>
      </x:c>
      <x:c r="C31103" s="44" t="str">
        <x:v>68570608</x:v>
      </x:c>
      <x:c r="F31103" s="45" t="str">
        <x:v>214-ELE05</x:v>
      </x:c>
      <x:c r="H31103" s="9" t="str">
        <x:v>CEAS.Submeter_WB_208</x:v>
      </x:c>
      <x:c r="I31103" s="49" t="str">
        <x:v>Use</x:v>
      </x:c>
      <x:c r="J31103" s="31" t="str">
        <x:v>15 Minutes</x:v>
      </x:c>
      <x:c r="K31103" s="32" t="str">
        <x:v>12-06-2023 23:00:00</x:v>
      </x:c>
      <x:c r="M31103" s="53" t="str">
        <x:v>4678025.3500000000000000</x:v>
      </x:c>
      <x:c r="N31103" s="33" t="str">
        <x:v/>
      </x:c>
    </x:row>
    <x:row r="31104">
      <x:c r="B31104" s="5" t="str">
        <x:v>14162831486347994245</x:v>
      </x:c>
      <x:c r="C31104" s="44" t="str">
        <x:v>68570612</x:v>
      </x:c>
      <x:c r="F31104" s="45" t="str">
        <x:v>214-ELE05</x:v>
      </x:c>
      <x:c r="H31104" s="9" t="str">
        <x:v>CEAS.Submeter_WB_208</x:v>
      </x:c>
      <x:c r="I31104" s="49" t="str">
        <x:v>Use</x:v>
      </x:c>
      <x:c r="J31104" s="31" t="str">
        <x:v>15 Minutes</x:v>
      </x:c>
      <x:c r="K31104" s="32" t="str">
        <x:v>12-06-2023 23:15:00</x:v>
      </x:c>
      <x:c r="M31104" s="53" t="str">
        <x:v>4678031.5600000000000000</x:v>
      </x:c>
      <x:c r="N31104" s="33" t="str">
        <x:v/>
      </x:c>
    </x:row>
    <x:row r="31105">
      <x:c r="B31105" s="5" t="str">
        <x:v>7603824920672870604</x:v>
      </x:c>
      <x:c r="C31105" s="44" t="str">
        <x:v>68570616</x:v>
      </x:c>
      <x:c r="F31105" s="45" t="str">
        <x:v>214-ELE05</x:v>
      </x:c>
      <x:c r="H31105" s="9" t="str">
        <x:v>CEAS.Submeter_WB_208</x:v>
      </x:c>
      <x:c r="I31105" s="49" t="str">
        <x:v>Use</x:v>
      </x:c>
      <x:c r="J31105" s="31" t="str">
        <x:v>15 Minutes</x:v>
      </x:c>
      <x:c r="K31105" s="32" t="str">
        <x:v>12-06-2023 23:30:00</x:v>
      </x:c>
      <x:c r="M31105" s="53" t="str">
        <x:v>4678037.7200000000000000</x:v>
      </x:c>
      <x:c r="N31105" s="33" t="str">
        <x:v/>
      </x:c>
    </x:row>
    <x:row r="31106">
      <x:c r="B31106" s="5" t="str">
        <x:v>15918907359343030261</x:v>
      </x:c>
      <x:c r="C31106" s="44" t="str">
        <x:v>68570620</x:v>
      </x:c>
      <x:c r="F31106" s="45" t="str">
        <x:v>214-ELE05</x:v>
      </x:c>
      <x:c r="H31106" s="9" t="str">
        <x:v>CEAS.Submeter_WB_208</x:v>
      </x:c>
      <x:c r="I31106" s="49" t="str">
        <x:v>Use</x:v>
      </x:c>
      <x:c r="J31106" s="31" t="str">
        <x:v>15 Minutes</x:v>
      </x:c>
      <x:c r="K31106" s="32" t="str">
        <x:v>12-06-2023 23:45:00</x:v>
      </x:c>
      <x:c r="M31106" s="53" t="str">
        <x:v>4678044.0300000000000000</x:v>
      </x:c>
      <x:c r="N31106" s="33" t="str">
        <x:v/>
      </x:c>
    </x:row>
    <x:row r="31107">
      <x:c r="B31107" s="5" t="str">
        <x:v>10894389981328907975</x:v>
      </x:c>
      <x:c r="C31107" s="44" t="str">
        <x:v>68570624</x:v>
      </x:c>
      <x:c r="F31107" s="45" t="str">
        <x:v>214-ELE05</x:v>
      </x:c>
      <x:c r="H31107" s="9" t="str">
        <x:v>CEAS.Submeter_WB_208</x:v>
      </x:c>
      <x:c r="I31107" s="49" t="str">
        <x:v>Use</x:v>
      </x:c>
      <x:c r="J31107" s="31" t="str">
        <x:v>15 Minutes</x:v>
      </x:c>
      <x:c r="K31107" s="32" t="str">
        <x:v>12-07-2023 00:00:00</x:v>
      </x:c>
      <x:c r="M31107" s="53" t="str">
        <x:v>4678050.3400000000000000</x:v>
      </x:c>
      <x:c r="N31107" s="33" t="str">
        <x:v/>
      </x:c>
    </x:row>
    <x:row r="31108">
      <x:c r="B31108" s="5" t="str">
        <x:v>13760560743304956956</x:v>
      </x:c>
      <x:c r="C31108" s="44" t="str">
        <x:v>68570628</x:v>
      </x:c>
      <x:c r="F31108" s="45" t="str">
        <x:v>214-ELE05</x:v>
      </x:c>
      <x:c r="H31108" s="9" t="str">
        <x:v>CEAS.Submeter_WB_208</x:v>
      </x:c>
      <x:c r="I31108" s="49" t="str">
        <x:v>Use</x:v>
      </x:c>
      <x:c r="J31108" s="31" t="str">
        <x:v>15 Minutes</x:v>
      </x:c>
      <x:c r="K31108" s="32" t="str">
        <x:v>12-07-2023 00:15:00</x:v>
      </x:c>
      <x:c r="M31108" s="53" t="str">
        <x:v>4678056.4600000000000000</x:v>
      </x:c>
      <x:c r="N31108" s="33" t="str">
        <x:v/>
      </x:c>
    </x:row>
    <x:row r="31109">
      <x:c r="B31109" s="5" t="str">
        <x:v>3920164572186433867</x:v>
      </x:c>
      <x:c r="C31109" s="44" t="str">
        <x:v>68570632</x:v>
      </x:c>
      <x:c r="F31109" s="45" t="str">
        <x:v>214-ELE05</x:v>
      </x:c>
      <x:c r="H31109" s="9" t="str">
        <x:v>CEAS.Submeter_WB_208</x:v>
      </x:c>
      <x:c r="I31109" s="49" t="str">
        <x:v>Use</x:v>
      </x:c>
      <x:c r="J31109" s="31" t="str">
        <x:v>15 Minutes</x:v>
      </x:c>
      <x:c r="K31109" s="32" t="str">
        <x:v>12-07-2023 00:30:00</x:v>
      </x:c>
      <x:c r="M31109" s="53" t="str">
        <x:v>4678062.6400000000000000</x:v>
      </x:c>
      <x:c r="N31109" s="33" t="str">
        <x:v/>
      </x:c>
    </x:row>
    <x:row r="31110">
      <x:c r="B31110" s="5" t="str">
        <x:v>9844410124748470099</x:v>
      </x:c>
      <x:c r="C31110" s="44" t="str">
        <x:v>68570636</x:v>
      </x:c>
      <x:c r="F31110" s="45" t="str">
        <x:v>214-ELE05</x:v>
      </x:c>
      <x:c r="H31110" s="9" t="str">
        <x:v>CEAS.Submeter_WB_208</x:v>
      </x:c>
      <x:c r="I31110" s="49" t="str">
        <x:v>Use</x:v>
      </x:c>
      <x:c r="J31110" s="31" t="str">
        <x:v>15 Minutes</x:v>
      </x:c>
      <x:c r="K31110" s="32" t="str">
        <x:v>12-07-2023 00:45:00</x:v>
      </x:c>
      <x:c r="M31110" s="53" t="str">
        <x:v>4678068.7300000000000000</x:v>
      </x:c>
      <x:c r="N31110" s="33" t="str">
        <x:v/>
      </x:c>
    </x:row>
    <x:row r="31111">
      <x:c r="B31111" s="5" t="str">
        <x:v>18438429090513302507</x:v>
      </x:c>
      <x:c r="C31111" s="44" t="str">
        <x:v>68570640</x:v>
      </x:c>
      <x:c r="F31111" s="45" t="str">
        <x:v>214-ELE05</x:v>
      </x:c>
      <x:c r="H31111" s="9" t="str">
        <x:v>CEAS.Submeter_WB_208</x:v>
      </x:c>
      <x:c r="I31111" s="49" t="str">
        <x:v>Use</x:v>
      </x:c>
      <x:c r="J31111" s="31" t="str">
        <x:v>15 Minutes</x:v>
      </x:c>
      <x:c r="K31111" s="32" t="str">
        <x:v>12-07-2023 01:00:00</x:v>
      </x:c>
      <x:c r="M31111" s="53" t="str">
        <x:v>4678074.8200000000000000</x:v>
      </x:c>
      <x:c r="N31111" s="33" t="str">
        <x:v/>
      </x:c>
    </x:row>
    <x:row r="31112">
      <x:c r="B31112" s="5" t="str">
        <x:v>18319478965279987888</x:v>
      </x:c>
      <x:c r="C31112" s="44" t="str">
        <x:v>68570644</x:v>
      </x:c>
      <x:c r="F31112" s="45" t="str">
        <x:v>214-ELE05</x:v>
      </x:c>
      <x:c r="H31112" s="9" t="str">
        <x:v>CEAS.Submeter_WB_208</x:v>
      </x:c>
      <x:c r="I31112" s="49" t="str">
        <x:v>Use</x:v>
      </x:c>
      <x:c r="J31112" s="31" t="str">
        <x:v>15 Minutes</x:v>
      </x:c>
      <x:c r="K31112" s="32" t="str">
        <x:v>12-07-2023 01:15:00</x:v>
      </x:c>
      <x:c r="M31112" s="53" t="str">
        <x:v>4678081.0100000000000000</x:v>
      </x:c>
      <x:c r="N31112" s="33" t="str">
        <x:v/>
      </x:c>
    </x:row>
    <x:row r="31113">
      <x:c r="B31113" s="5" t="str">
        <x:v>3605606291375564911</x:v>
      </x:c>
      <x:c r="C31113" s="44" t="str">
        <x:v>68570648</x:v>
      </x:c>
      <x:c r="F31113" s="45" t="str">
        <x:v>214-ELE05</x:v>
      </x:c>
      <x:c r="H31113" s="9" t="str">
        <x:v>CEAS.Submeter_WB_208</x:v>
      </x:c>
      <x:c r="I31113" s="49" t="str">
        <x:v>Use</x:v>
      </x:c>
      <x:c r="J31113" s="31" t="str">
        <x:v>15 Minutes</x:v>
      </x:c>
      <x:c r="K31113" s="32" t="str">
        <x:v>12-07-2023 01:30:00</x:v>
      </x:c>
      <x:c r="M31113" s="53" t="str">
        <x:v>4678087.2500000000000000</x:v>
      </x:c>
      <x:c r="N31113" s="33" t="str">
        <x:v/>
      </x:c>
    </x:row>
    <x:row r="31114">
      <x:c r="B31114" s="5" t="str">
        <x:v>9012258754806276915</x:v>
      </x:c>
      <x:c r="C31114" s="44" t="str">
        <x:v>68570652</x:v>
      </x:c>
      <x:c r="F31114" s="45" t="str">
        <x:v>214-ELE05</x:v>
      </x:c>
      <x:c r="H31114" s="9" t="str">
        <x:v>CEAS.Submeter_WB_208</x:v>
      </x:c>
      <x:c r="I31114" s="49" t="str">
        <x:v>Use</x:v>
      </x:c>
      <x:c r="J31114" s="31" t="str">
        <x:v>15 Minutes</x:v>
      </x:c>
      <x:c r="K31114" s="32" t="str">
        <x:v>12-07-2023 01:45:00</x:v>
      </x:c>
      <x:c r="M31114" s="53" t="str">
        <x:v>4678093.4300000000000000</x:v>
      </x:c>
      <x:c r="N31114" s="33" t="str">
        <x:v/>
      </x:c>
    </x:row>
    <x:row r="31115">
      <x:c r="B31115" s="5" t="str">
        <x:v>17829592535428521520</x:v>
      </x:c>
      <x:c r="C31115" s="44" t="str">
        <x:v>68570656</x:v>
      </x:c>
      <x:c r="F31115" s="45" t="str">
        <x:v>214-ELE05</x:v>
      </x:c>
      <x:c r="H31115" s="9" t="str">
        <x:v>CEAS.Submeter_WB_208</x:v>
      </x:c>
      <x:c r="I31115" s="49" t="str">
        <x:v>Use</x:v>
      </x:c>
      <x:c r="J31115" s="31" t="str">
        <x:v>15 Minutes</x:v>
      </x:c>
      <x:c r="K31115" s="32" t="str">
        <x:v>12-07-2023 02:00:00</x:v>
      </x:c>
      <x:c r="M31115" s="53" t="str">
        <x:v>4678099.5300000000000000</x:v>
      </x:c>
      <x:c r="N31115" s="33" t="str">
        <x:v/>
      </x:c>
    </x:row>
    <x:row r="31116">
      <x:c r="B31116" s="5" t="str">
        <x:v>10744642669793315142</x:v>
      </x:c>
      <x:c r="C31116" s="44" t="str">
        <x:v>68570660</x:v>
      </x:c>
      <x:c r="F31116" s="45" t="str">
        <x:v>214-ELE05</x:v>
      </x:c>
      <x:c r="H31116" s="9" t="str">
        <x:v>CEAS.Submeter_WB_208</x:v>
      </x:c>
      <x:c r="I31116" s="49" t="str">
        <x:v>Use</x:v>
      </x:c>
      <x:c r="J31116" s="31" t="str">
        <x:v>15 Minutes</x:v>
      </x:c>
      <x:c r="K31116" s="32" t="str">
        <x:v>12-07-2023 02:15:00</x:v>
      </x:c>
      <x:c r="M31116" s="53" t="str">
        <x:v>4678105.5800000000000000</x:v>
      </x:c>
      <x:c r="N31116" s="33" t="str">
        <x:v/>
      </x:c>
    </x:row>
    <x:row r="31117">
      <x:c r="B31117" s="5" t="str">
        <x:v>9172519755697456590</x:v>
      </x:c>
      <x:c r="C31117" s="44" t="str">
        <x:v>68570664</x:v>
      </x:c>
      <x:c r="F31117" s="45" t="str">
        <x:v>214-ELE05</x:v>
      </x:c>
      <x:c r="H31117" s="9" t="str">
        <x:v>CEAS.Submeter_WB_208</x:v>
      </x:c>
      <x:c r="I31117" s="49" t="str">
        <x:v>Use</x:v>
      </x:c>
      <x:c r="J31117" s="31" t="str">
        <x:v>15 Minutes</x:v>
      </x:c>
      <x:c r="K31117" s="32" t="str">
        <x:v>12-07-2023 02:30:00</x:v>
      </x:c>
      <x:c r="M31117" s="53" t="str">
        <x:v>4678111.5600000000000000</x:v>
      </x:c>
      <x:c r="N31117" s="33" t="str">
        <x:v/>
      </x:c>
    </x:row>
    <x:row r="31118">
      <x:c r="B31118" s="5" t="str">
        <x:v>13783128770456918374</x:v>
      </x:c>
      <x:c r="C31118" s="44" t="str">
        <x:v>68570668</x:v>
      </x:c>
      <x:c r="F31118" s="45" t="str">
        <x:v>214-ELE05</x:v>
      </x:c>
      <x:c r="H31118" s="9" t="str">
        <x:v>CEAS.Submeter_WB_208</x:v>
      </x:c>
      <x:c r="I31118" s="49" t="str">
        <x:v>Use</x:v>
      </x:c>
      <x:c r="J31118" s="31" t="str">
        <x:v>15 Minutes</x:v>
      </x:c>
      <x:c r="K31118" s="32" t="str">
        <x:v>12-07-2023 02:45:00</x:v>
      </x:c>
      <x:c r="M31118" s="53" t="str">
        <x:v>4678117.7600000000000000</x:v>
      </x:c>
      <x:c r="N31118" s="33" t="str">
        <x:v/>
      </x:c>
    </x:row>
    <x:row r="31119">
      <x:c r="B31119" s="5" t="str">
        <x:v>8732916705881599220</x:v>
      </x:c>
      <x:c r="C31119" s="44" t="str">
        <x:v>68570672</x:v>
      </x:c>
      <x:c r="F31119" s="45" t="str">
        <x:v>214-ELE05</x:v>
      </x:c>
      <x:c r="H31119" s="9" t="str">
        <x:v>CEAS.Submeter_WB_208</x:v>
      </x:c>
      <x:c r="I31119" s="49" t="str">
        <x:v>Use</x:v>
      </x:c>
      <x:c r="J31119" s="31" t="str">
        <x:v>15 Minutes</x:v>
      </x:c>
      <x:c r="K31119" s="32" t="str">
        <x:v>12-07-2023 03:00:00</x:v>
      </x:c>
      <x:c r="M31119" s="53" t="str">
        <x:v>4678123.9000000000000000</x:v>
      </x:c>
      <x:c r="N31119" s="33" t="str">
        <x:v/>
      </x:c>
    </x:row>
    <x:row r="31120">
      <x:c r="B31120" s="5" t="str">
        <x:v>3811453537278884547</x:v>
      </x:c>
      <x:c r="C31120" s="44" t="str">
        <x:v>68570676</x:v>
      </x:c>
      <x:c r="F31120" s="45" t="str">
        <x:v>214-ELE05</x:v>
      </x:c>
      <x:c r="H31120" s="9" t="str">
        <x:v>CEAS.Submeter_WB_208</x:v>
      </x:c>
      <x:c r="I31120" s="49" t="str">
        <x:v>Use</x:v>
      </x:c>
      <x:c r="J31120" s="31" t="str">
        <x:v>15 Minutes</x:v>
      </x:c>
      <x:c r="K31120" s="32" t="str">
        <x:v>12-07-2023 03:15:00</x:v>
      </x:c>
      <x:c r="M31120" s="53" t="str">
        <x:v>4678130.0400000000000000</x:v>
      </x:c>
      <x:c r="N31120" s="33" t="str">
        <x:v/>
      </x:c>
    </x:row>
    <x:row r="31121">
      <x:c r="B31121" s="5" t="str">
        <x:v>5686479535507235182</x:v>
      </x:c>
      <x:c r="C31121" s="44" t="str">
        <x:v>68570680</x:v>
      </x:c>
      <x:c r="F31121" s="45" t="str">
        <x:v>214-ELE05</x:v>
      </x:c>
      <x:c r="H31121" s="9" t="str">
        <x:v>CEAS.Submeter_WB_208</x:v>
      </x:c>
      <x:c r="I31121" s="49" t="str">
        <x:v>Use</x:v>
      </x:c>
      <x:c r="J31121" s="31" t="str">
        <x:v>15 Minutes</x:v>
      </x:c>
      <x:c r="K31121" s="32" t="str">
        <x:v>12-07-2023 03:30:00</x:v>
      </x:c>
      <x:c r="M31121" s="53" t="str">
        <x:v>4678136.3200000000000000</x:v>
      </x:c>
      <x:c r="N31121" s="33" t="str">
        <x:v/>
      </x:c>
    </x:row>
    <x:row r="31122">
      <x:c r="B31122" s="5" t="str">
        <x:v>9892902609928737939</x:v>
      </x:c>
      <x:c r="C31122" s="44" t="str">
        <x:v>68570684</x:v>
      </x:c>
      <x:c r="F31122" s="45" t="str">
        <x:v>214-ELE05</x:v>
      </x:c>
      <x:c r="H31122" s="9" t="str">
        <x:v>CEAS.Submeter_WB_208</x:v>
      </x:c>
      <x:c r="I31122" s="49" t="str">
        <x:v>Use</x:v>
      </x:c>
      <x:c r="J31122" s="31" t="str">
        <x:v>15 Minutes</x:v>
      </x:c>
      <x:c r="K31122" s="32" t="str">
        <x:v>12-07-2023 03:45:00</x:v>
      </x:c>
      <x:c r="M31122" s="53" t="str">
        <x:v>4678142.4900000000000000</x:v>
      </x:c>
      <x:c r="N31122" s="33" t="str">
        <x:v/>
      </x:c>
    </x:row>
    <x:row r="31123">
      <x:c r="B31123" s="5" t="str">
        <x:v>694294031822269283</x:v>
      </x:c>
      <x:c r="C31123" s="44" t="str">
        <x:v>68570688</x:v>
      </x:c>
      <x:c r="F31123" s="45" t="str">
        <x:v>214-ELE05</x:v>
      </x:c>
      <x:c r="H31123" s="9" t="str">
        <x:v>CEAS.Submeter_WB_208</x:v>
      </x:c>
      <x:c r="I31123" s="49" t="str">
        <x:v>Use</x:v>
      </x:c>
      <x:c r="J31123" s="31" t="str">
        <x:v>15 Minutes</x:v>
      </x:c>
      <x:c r="K31123" s="32" t="str">
        <x:v>12-07-2023 04:00:00</x:v>
      </x:c>
      <x:c r="M31123" s="53" t="str">
        <x:v>4678148.7800000000000000</x:v>
      </x:c>
      <x:c r="N31123" s="33" t="str">
        <x:v/>
      </x:c>
    </x:row>
    <x:row r="31124">
      <x:c r="B31124" s="5" t="str">
        <x:v>5081588231724318870</x:v>
      </x:c>
      <x:c r="C31124" s="44" t="str">
        <x:v>68570692</x:v>
      </x:c>
      <x:c r="F31124" s="45" t="str">
        <x:v>214-ELE05</x:v>
      </x:c>
      <x:c r="H31124" s="9" t="str">
        <x:v>CEAS.Submeter_WB_208</x:v>
      </x:c>
      <x:c r="I31124" s="49" t="str">
        <x:v>Use</x:v>
      </x:c>
      <x:c r="J31124" s="31" t="str">
        <x:v>15 Minutes</x:v>
      </x:c>
      <x:c r="K31124" s="32" t="str">
        <x:v>12-07-2023 04:15:00</x:v>
      </x:c>
      <x:c r="M31124" s="53" t="str">
        <x:v>4678154.9700000000000000</x:v>
      </x:c>
      <x:c r="N31124" s="33" t="str">
        <x:v/>
      </x:c>
    </x:row>
    <x:row r="31125">
      <x:c r="B31125" s="5" t="str">
        <x:v>7868055271377408743</x:v>
      </x:c>
      <x:c r="C31125" s="44" t="str">
        <x:v>68570696</x:v>
      </x:c>
      <x:c r="F31125" s="45" t="str">
        <x:v>214-ELE05</x:v>
      </x:c>
      <x:c r="H31125" s="9" t="str">
        <x:v>CEAS.Submeter_WB_208</x:v>
      </x:c>
      <x:c r="I31125" s="49" t="str">
        <x:v>Use</x:v>
      </x:c>
      <x:c r="J31125" s="31" t="str">
        <x:v>15 Minutes</x:v>
      </x:c>
      <x:c r="K31125" s="32" t="str">
        <x:v>12-07-2023 04:30:00</x:v>
      </x:c>
      <x:c r="M31125" s="53" t="str">
        <x:v>4678161.2600000000000000</x:v>
      </x:c>
      <x:c r="N31125" s="33" t="str">
        <x:v/>
      </x:c>
    </x:row>
    <x:row r="31126">
      <x:c r="B31126" s="5" t="str">
        <x:v>13447118526157924961</x:v>
      </x:c>
      <x:c r="C31126" s="44" t="str">
        <x:v>68570700</x:v>
      </x:c>
      <x:c r="F31126" s="45" t="str">
        <x:v>214-ELE05</x:v>
      </x:c>
      <x:c r="H31126" s="9" t="str">
        <x:v>CEAS.Submeter_WB_208</x:v>
      </x:c>
      <x:c r="I31126" s="49" t="str">
        <x:v>Use</x:v>
      </x:c>
      <x:c r="J31126" s="31" t="str">
        <x:v>15 Minutes</x:v>
      </x:c>
      <x:c r="K31126" s="32" t="str">
        <x:v>12-07-2023 04:45:00</x:v>
      </x:c>
      <x:c r="M31126" s="53" t="str">
        <x:v>4678167.5500000000000000</x:v>
      </x:c>
      <x:c r="N31126" s="33" t="str">
        <x:v/>
      </x:c>
    </x:row>
    <x:row r="31127">
      <x:c r="B31127" s="5" t="str">
        <x:v>11999190115942796614</x:v>
      </x:c>
      <x:c r="C31127" s="44" t="str">
        <x:v>68570704</x:v>
      </x:c>
      <x:c r="F31127" s="45" t="str">
        <x:v>214-ELE05</x:v>
      </x:c>
      <x:c r="H31127" s="9" t="str">
        <x:v>CEAS.Submeter_WB_208</x:v>
      </x:c>
      <x:c r="I31127" s="49" t="str">
        <x:v>Use</x:v>
      </x:c>
      <x:c r="J31127" s="31" t="str">
        <x:v>15 Minutes</x:v>
      </x:c>
      <x:c r="K31127" s="32" t="str">
        <x:v>12-07-2023 05:00:00</x:v>
      </x:c>
      <x:c r="M31127" s="53" t="str">
        <x:v>4678173.7300000000000000</x:v>
      </x:c>
      <x:c r="N31127" s="33" t="str">
        <x:v/>
      </x:c>
    </x:row>
    <x:row r="31128">
      <x:c r="B31128" s="5" t="str">
        <x:v>11807286087332858344</x:v>
      </x:c>
      <x:c r="C31128" s="44" t="str">
        <x:v>68570708</x:v>
      </x:c>
      <x:c r="F31128" s="45" t="str">
        <x:v>214-ELE05</x:v>
      </x:c>
      <x:c r="H31128" s="9" t="str">
        <x:v>CEAS.Submeter_WB_208</x:v>
      </x:c>
      <x:c r="I31128" s="49" t="str">
        <x:v>Use</x:v>
      </x:c>
      <x:c r="J31128" s="31" t="str">
        <x:v>15 Minutes</x:v>
      </x:c>
      <x:c r="K31128" s="32" t="str">
        <x:v>12-07-2023 05:15:00</x:v>
      </x:c>
      <x:c r="M31128" s="53" t="str">
        <x:v>4678179.8800000000000000</x:v>
      </x:c>
      <x:c r="N31128" s="33" t="str">
        <x:v/>
      </x:c>
    </x:row>
    <x:row r="31129">
      <x:c r="B31129" s="5" t="str">
        <x:v>13324464273956994275</x:v>
      </x:c>
      <x:c r="C31129" s="44" t="str">
        <x:v>68570712</x:v>
      </x:c>
      <x:c r="F31129" s="45" t="str">
        <x:v>214-ELE05</x:v>
      </x:c>
      <x:c r="H31129" s="9" t="str">
        <x:v>CEAS.Submeter_WB_208</x:v>
      </x:c>
      <x:c r="I31129" s="49" t="str">
        <x:v>Use</x:v>
      </x:c>
      <x:c r="J31129" s="31" t="str">
        <x:v>15 Minutes</x:v>
      </x:c>
      <x:c r="K31129" s="32" t="str">
        <x:v>12-07-2023 05:30:00</x:v>
      </x:c>
      <x:c r="M31129" s="53" t="str">
        <x:v>4678186.0100000000000000</x:v>
      </x:c>
      <x:c r="N31129" s="33" t="str">
        <x:v/>
      </x:c>
    </x:row>
    <x:row r="31130">
      <x:c r="B31130" s="5" t="str">
        <x:v>6944731108624332721</x:v>
      </x:c>
      <x:c r="C31130" s="44" t="str">
        <x:v>68570716</x:v>
      </x:c>
      <x:c r="F31130" s="45" t="str">
        <x:v>214-ELE05</x:v>
      </x:c>
      <x:c r="H31130" s="9" t="str">
        <x:v>CEAS.Submeter_WB_208</x:v>
      </x:c>
      <x:c r="I31130" s="49" t="str">
        <x:v>Use</x:v>
      </x:c>
      <x:c r="J31130" s="31" t="str">
        <x:v>15 Minutes</x:v>
      </x:c>
      <x:c r="K31130" s="32" t="str">
        <x:v>12-07-2023 05:45:00</x:v>
      </x:c>
      <x:c r="M31130" s="53" t="str">
        <x:v>4678192.2000000000000000</x:v>
      </x:c>
      <x:c r="N31130" s="33" t="str">
        <x:v/>
      </x:c>
    </x:row>
    <x:row r="31131">
      <x:c r="B31131" s="5" t="str">
        <x:v>17354867882723326714</x:v>
      </x:c>
      <x:c r="C31131" s="44" t="str">
        <x:v>68570720</x:v>
      </x:c>
      <x:c r="F31131" s="45" t="str">
        <x:v>214-ELE05</x:v>
      </x:c>
      <x:c r="H31131" s="9" t="str">
        <x:v>CEAS.Submeter_WB_208</x:v>
      </x:c>
      <x:c r="I31131" s="49" t="str">
        <x:v>Use</x:v>
      </x:c>
      <x:c r="J31131" s="31" t="str">
        <x:v>15 Minutes</x:v>
      </x:c>
      <x:c r="K31131" s="32" t="str">
        <x:v>12-07-2023 06:00:00</x:v>
      </x:c>
      <x:c r="M31131" s="53" t="str">
        <x:v>4678198.3900000000000000</x:v>
      </x:c>
      <x:c r="N31131" s="33" t="str">
        <x:v/>
      </x:c>
    </x:row>
    <x:row r="31132">
      <x:c r="B31132" s="5" t="str">
        <x:v>8088558475063546886</x:v>
      </x:c>
      <x:c r="C31132" s="44" t="str">
        <x:v>68570724</x:v>
      </x:c>
      <x:c r="F31132" s="45" t="str">
        <x:v>214-ELE05</x:v>
      </x:c>
      <x:c r="H31132" s="9" t="str">
        <x:v>CEAS.Submeter_WB_208</x:v>
      </x:c>
      <x:c r="I31132" s="49" t="str">
        <x:v>Use</x:v>
      </x:c>
      <x:c r="J31132" s="31" t="str">
        <x:v>15 Minutes</x:v>
      </x:c>
      <x:c r="K31132" s="32" t="str">
        <x:v>12-07-2023 06:15:00</x:v>
      </x:c>
      <x:c r="M31132" s="53" t="str">
        <x:v>4678204.5500000000000000</x:v>
      </x:c>
      <x:c r="N31132" s="33" t="str">
        <x:v/>
      </x:c>
    </x:row>
    <x:row r="31133">
      <x:c r="B31133" s="5" t="str">
        <x:v>6222157286693776303</x:v>
      </x:c>
      <x:c r="C31133" s="44" t="str">
        <x:v>68570728</x:v>
      </x:c>
      <x:c r="F31133" s="45" t="str">
        <x:v>214-ELE05</x:v>
      </x:c>
      <x:c r="H31133" s="9" t="str">
        <x:v>CEAS.Submeter_WB_208</x:v>
      </x:c>
      <x:c r="I31133" s="49" t="str">
        <x:v>Use</x:v>
      </x:c>
      <x:c r="J31133" s="31" t="str">
        <x:v>15 Minutes</x:v>
      </x:c>
      <x:c r="K31133" s="32" t="str">
        <x:v>12-07-2023 06:30:00</x:v>
      </x:c>
      <x:c r="M31133" s="53" t="str">
        <x:v>4678210.6300000000000000</x:v>
      </x:c>
      <x:c r="N31133" s="33" t="str">
        <x:v/>
      </x:c>
    </x:row>
    <x:row r="31134">
      <x:c r="B31134" s="5" t="str">
        <x:v>1702889614468896840</x:v>
      </x:c>
      <x:c r="C31134" s="44" t="str">
        <x:v>68570732</x:v>
      </x:c>
      <x:c r="F31134" s="45" t="str">
        <x:v>214-ELE05</x:v>
      </x:c>
      <x:c r="H31134" s="9" t="str">
        <x:v>CEAS.Submeter_WB_208</x:v>
      </x:c>
      <x:c r="I31134" s="49" t="str">
        <x:v>Use</x:v>
      </x:c>
      <x:c r="J31134" s="31" t="str">
        <x:v>15 Minutes</x:v>
      </x:c>
      <x:c r="K31134" s="32" t="str">
        <x:v>12-07-2023 06:45:00</x:v>
      </x:c>
      <x:c r="M31134" s="53" t="str">
        <x:v>4678216.6500000000000000</x:v>
      </x:c>
      <x:c r="N31134" s="33" t="str">
        <x:v/>
      </x:c>
    </x:row>
    <x:row r="31135">
      <x:c r="B31135" s="5" t="str">
        <x:v>16957267025179907306</x:v>
      </x:c>
      <x:c r="C31135" s="44" t="str">
        <x:v>68570736</x:v>
      </x:c>
      <x:c r="F31135" s="45" t="str">
        <x:v>214-ELE05</x:v>
      </x:c>
      <x:c r="H31135" s="9" t="str">
        <x:v>CEAS.Submeter_WB_208</x:v>
      </x:c>
      <x:c r="I31135" s="49" t="str">
        <x:v>Use</x:v>
      </x:c>
      <x:c r="J31135" s="31" t="str">
        <x:v>15 Minutes</x:v>
      </x:c>
      <x:c r="K31135" s="32" t="str">
        <x:v>12-07-2023 07:00:00</x:v>
      </x:c>
      <x:c r="M31135" s="53" t="str">
        <x:v>4678222.7500000000000000</x:v>
      </x:c>
      <x:c r="N31135" s="33" t="str">
        <x:v/>
      </x:c>
    </x:row>
    <x:row r="31136">
      <x:c r="B31136" s="5" t="str">
        <x:v>14182437605738440646</x:v>
      </x:c>
      <x:c r="C31136" s="44" t="str">
        <x:v>68570740</x:v>
      </x:c>
      <x:c r="F31136" s="45" t="str">
        <x:v>214-ELE05</x:v>
      </x:c>
      <x:c r="H31136" s="9" t="str">
        <x:v>CEAS.Submeter_WB_208</x:v>
      </x:c>
      <x:c r="I31136" s="49" t="str">
        <x:v>Use</x:v>
      </x:c>
      <x:c r="J31136" s="31" t="str">
        <x:v>15 Minutes</x:v>
      </x:c>
      <x:c r="K31136" s="32" t="str">
        <x:v>12-07-2023 07:15:00</x:v>
      </x:c>
      <x:c r="M31136" s="53" t="str">
        <x:v>4678228.8500000000000000</x:v>
      </x:c>
      <x:c r="N31136" s="33" t="str">
        <x:v/>
      </x:c>
    </x:row>
    <x:row r="31137">
      <x:c r="B31137" s="5" t="str">
        <x:v>17988262908920192936</x:v>
      </x:c>
      <x:c r="C31137" s="44" t="str">
        <x:v>68570744</x:v>
      </x:c>
      <x:c r="F31137" s="45" t="str">
        <x:v>214-ELE05</x:v>
      </x:c>
      <x:c r="H31137" s="9" t="str">
        <x:v>CEAS.Submeter_WB_208</x:v>
      </x:c>
      <x:c r="I31137" s="49" t="str">
        <x:v>Use</x:v>
      </x:c>
      <x:c r="J31137" s="31" t="str">
        <x:v>15 Minutes</x:v>
      </x:c>
      <x:c r="K31137" s="32" t="str">
        <x:v>12-07-2023 07:30:00</x:v>
      </x:c>
      <x:c r="M31137" s="53" t="str">
        <x:v>4678235.1300000000000000</x:v>
      </x:c>
      <x:c r="N31137" s="33" t="str">
        <x:v/>
      </x:c>
    </x:row>
    <x:row r="31138">
      <x:c r="B31138" s="5" t="str">
        <x:v>8686978393708470455</x:v>
      </x:c>
      <x:c r="C31138" s="44" t="str">
        <x:v>68570748</x:v>
      </x:c>
      <x:c r="F31138" s="45" t="str">
        <x:v>214-ELE05</x:v>
      </x:c>
      <x:c r="H31138" s="9" t="str">
        <x:v>CEAS.Submeter_WB_208</x:v>
      </x:c>
      <x:c r="I31138" s="49" t="str">
        <x:v>Use</x:v>
      </x:c>
      <x:c r="J31138" s="31" t="str">
        <x:v>15 Minutes</x:v>
      </x:c>
      <x:c r="K31138" s="32" t="str">
        <x:v>12-07-2023 07:45:00</x:v>
      </x:c>
      <x:c r="M31138" s="53" t="str">
        <x:v>4678241.6400000000000000</x:v>
      </x:c>
      <x:c r="N31138" s="33" t="str">
        <x:v/>
      </x:c>
    </x:row>
    <x:row r="31139">
      <x:c r="B31139" s="5" t="str">
        <x:v>14908265408859573396</x:v>
      </x:c>
      <x:c r="C31139" s="44" t="str">
        <x:v>68570752</x:v>
      </x:c>
      <x:c r="F31139" s="45" t="str">
        <x:v>214-ELE05</x:v>
      </x:c>
      <x:c r="H31139" s="9" t="str">
        <x:v>CEAS.Submeter_WB_208</x:v>
      </x:c>
      <x:c r="I31139" s="49" t="str">
        <x:v>Use</x:v>
      </x:c>
      <x:c r="J31139" s="31" t="str">
        <x:v>15 Minutes</x:v>
      </x:c>
      <x:c r="K31139" s="32" t="str">
        <x:v>12-07-2023 08:00:00</x:v>
      </x:c>
      <x:c r="M31139" s="53" t="str">
        <x:v>4678248.1400000000000000</x:v>
      </x:c>
      <x:c r="N31139" s="33" t="str">
        <x:v/>
      </x:c>
    </x:row>
    <x:row r="31140">
      <x:c r="B31140" s="5" t="str">
        <x:v>8665055684233838166</x:v>
      </x:c>
      <x:c r="C31140" s="44" t="str">
        <x:v>68570756</x:v>
      </x:c>
      <x:c r="F31140" s="45" t="str">
        <x:v>214-ELE05</x:v>
      </x:c>
      <x:c r="H31140" s="9" t="str">
        <x:v>CEAS.Submeter_WB_208</x:v>
      </x:c>
      <x:c r="I31140" s="49" t="str">
        <x:v>Use</x:v>
      </x:c>
      <x:c r="J31140" s="31" t="str">
        <x:v>15 Minutes</x:v>
      </x:c>
      <x:c r="K31140" s="32" t="str">
        <x:v>12-07-2023 08:15:00</x:v>
      </x:c>
      <x:c r="M31140" s="53" t="str">
        <x:v>4678254.6200000000000000</x:v>
      </x:c>
      <x:c r="N31140" s="33" t="str">
        <x:v/>
      </x:c>
    </x:row>
    <x:row r="31141">
      <x:c r="B31141" s="5" t="str">
        <x:v>2888971192590351471</x:v>
      </x:c>
      <x:c r="C31141" s="44" t="str">
        <x:v>68570760</x:v>
      </x:c>
      <x:c r="F31141" s="45" t="str">
        <x:v>214-ELE05</x:v>
      </x:c>
      <x:c r="H31141" s="9" t="str">
        <x:v>CEAS.Submeter_WB_208</x:v>
      </x:c>
      <x:c r="I31141" s="49" t="str">
        <x:v>Use</x:v>
      </x:c>
      <x:c r="J31141" s="31" t="str">
        <x:v>15 Minutes</x:v>
      </x:c>
      <x:c r="K31141" s="32" t="str">
        <x:v>12-07-2023 08:30:00</x:v>
      </x:c>
      <x:c r="M31141" s="53" t="str">
        <x:v>4678261.2100000000000000</x:v>
      </x:c>
      <x:c r="N31141" s="33" t="str">
        <x:v/>
      </x:c>
    </x:row>
    <x:row r="31142">
      <x:c r="B31142" s="5" t="str">
        <x:v>17339425064989167797</x:v>
      </x:c>
      <x:c r="C31142" s="44" t="str">
        <x:v>68570764</x:v>
      </x:c>
      <x:c r="F31142" s="45" t="str">
        <x:v>214-ELE05</x:v>
      </x:c>
      <x:c r="H31142" s="9" t="str">
        <x:v>CEAS.Submeter_WB_208</x:v>
      </x:c>
      <x:c r="I31142" s="49" t="str">
        <x:v>Use</x:v>
      </x:c>
      <x:c r="J31142" s="31" t="str">
        <x:v>15 Minutes</x:v>
      </x:c>
      <x:c r="K31142" s="32" t="str">
        <x:v>12-07-2023 08:45:00</x:v>
      </x:c>
      <x:c r="M31142" s="53" t="str">
        <x:v>4678267.9800000000000000</x:v>
      </x:c>
      <x:c r="N31142" s="33" t="str">
        <x:v/>
      </x:c>
    </x:row>
    <x:row r="31143">
      <x:c r="B31143" s="5" t="str">
        <x:v>8056015556692337085</x:v>
      </x:c>
      <x:c r="C31143" s="44" t="str">
        <x:v>68570768</x:v>
      </x:c>
      <x:c r="F31143" s="45" t="str">
        <x:v>214-ELE05</x:v>
      </x:c>
      <x:c r="H31143" s="9" t="str">
        <x:v>CEAS.Submeter_WB_208</x:v>
      </x:c>
      <x:c r="I31143" s="49" t="str">
        <x:v>Use</x:v>
      </x:c>
      <x:c r="J31143" s="31" t="str">
        <x:v>15 Minutes</x:v>
      </x:c>
      <x:c r="K31143" s="32" t="str">
        <x:v>12-07-2023 09:00:00</x:v>
      </x:c>
      <x:c r="M31143" s="53" t="str">
        <x:v>4678274.7000000000000000</x:v>
      </x:c>
      <x:c r="N31143" s="33" t="str">
        <x:v/>
      </x:c>
    </x:row>
    <x:row r="31144">
      <x:c r="B31144" s="5" t="str">
        <x:v>12724466656228685429</x:v>
      </x:c>
      <x:c r="C31144" s="44" t="str">
        <x:v>68570772</x:v>
      </x:c>
      <x:c r="F31144" s="45" t="str">
        <x:v>214-ELE05</x:v>
      </x:c>
      <x:c r="H31144" s="9" t="str">
        <x:v>CEAS.Submeter_WB_208</x:v>
      </x:c>
      <x:c r="I31144" s="49" t="str">
        <x:v>Use</x:v>
      </x:c>
      <x:c r="J31144" s="31" t="str">
        <x:v>15 Minutes</x:v>
      </x:c>
      <x:c r="K31144" s="32" t="str">
        <x:v>12-07-2023 09:15:00</x:v>
      </x:c>
      <x:c r="M31144" s="53" t="str">
        <x:v>4678281.2400000000000000</x:v>
      </x:c>
      <x:c r="N31144" s="33" t="str">
        <x:v/>
      </x:c>
    </x:row>
    <x:row r="31145">
      <x:c r="B31145" s="5" t="str">
        <x:v>17476696319562476485</x:v>
      </x:c>
      <x:c r="C31145" s="44" t="str">
        <x:v>68570776</x:v>
      </x:c>
      <x:c r="F31145" s="45" t="str">
        <x:v>214-ELE05</x:v>
      </x:c>
      <x:c r="H31145" s="9" t="str">
        <x:v>CEAS.Submeter_WB_208</x:v>
      </x:c>
      <x:c r="I31145" s="49" t="str">
        <x:v>Use</x:v>
      </x:c>
      <x:c r="J31145" s="31" t="str">
        <x:v>15 Minutes</x:v>
      </x:c>
      <x:c r="K31145" s="32" t="str">
        <x:v>12-07-2023 09:30:00</x:v>
      </x:c>
      <x:c r="M31145" s="53" t="str">
        <x:v>4678287.4700000000000000</x:v>
      </x:c>
      <x:c r="N31145" s="33" t="str">
        <x:v/>
      </x:c>
    </x:row>
    <x:row r="31146">
      <x:c r="B31146" s="5" t="str">
        <x:v>8219759489124374510</x:v>
      </x:c>
      <x:c r="C31146" s="44" t="str">
        <x:v>68570780</x:v>
      </x:c>
      <x:c r="F31146" s="45" t="str">
        <x:v>214-ELE05</x:v>
      </x:c>
      <x:c r="H31146" s="9" t="str">
        <x:v>CEAS.Submeter_WB_208</x:v>
      </x:c>
      <x:c r="I31146" s="49" t="str">
        <x:v>Use</x:v>
      </x:c>
      <x:c r="J31146" s="31" t="str">
        <x:v>15 Minutes</x:v>
      </x:c>
      <x:c r="K31146" s="32" t="str">
        <x:v>12-07-2023 09:45:00</x:v>
      </x:c>
      <x:c r="M31146" s="53" t="str">
        <x:v>4678293.7100000000000000</x:v>
      </x:c>
      <x:c r="N31146" s="33" t="str">
        <x:v/>
      </x:c>
    </x:row>
    <x:row r="31147">
      <x:c r="B31147" s="5" t="str">
        <x:v>12520141526730615428</x:v>
      </x:c>
      <x:c r="C31147" s="44" t="str">
        <x:v>68570784</x:v>
      </x:c>
      <x:c r="F31147" s="45" t="str">
        <x:v>214-ELE05</x:v>
      </x:c>
      <x:c r="H31147" s="9" t="str">
        <x:v>CEAS.Submeter_WB_208</x:v>
      </x:c>
      <x:c r="I31147" s="49" t="str">
        <x:v>Use</x:v>
      </x:c>
      <x:c r="J31147" s="31" t="str">
        <x:v>15 Minutes</x:v>
      </x:c>
      <x:c r="K31147" s="32" t="str">
        <x:v>12-07-2023 10:00:00</x:v>
      </x:c>
      <x:c r="M31147" s="53" t="str">
        <x:v>4678300.0600000000000000</x:v>
      </x:c>
      <x:c r="N31147" s="33" t="str">
        <x:v/>
      </x:c>
    </x:row>
    <x:row r="31148">
      <x:c r="B31148" s="5" t="str">
        <x:v>2467161247621263233</x:v>
      </x:c>
      <x:c r="C31148" s="44" t="str">
        <x:v>68570788</x:v>
      </x:c>
      <x:c r="F31148" s="45" t="str">
        <x:v>214-ELE05</x:v>
      </x:c>
      <x:c r="H31148" s="9" t="str">
        <x:v>CEAS.Submeter_WB_208</x:v>
      </x:c>
      <x:c r="I31148" s="49" t="str">
        <x:v>Use</x:v>
      </x:c>
      <x:c r="J31148" s="31" t="str">
        <x:v>15 Minutes</x:v>
      </x:c>
      <x:c r="K31148" s="32" t="str">
        <x:v>12-07-2023 10:15:00</x:v>
      </x:c>
      <x:c r="M31148" s="53" t="str">
        <x:v>4678306.3200000000000000</x:v>
      </x:c>
      <x:c r="N31148" s="33" t="str">
        <x:v/>
      </x:c>
    </x:row>
    <x:row r="31149">
      <x:c r="B31149" s="5" t="str">
        <x:v>8015434359626304509</x:v>
      </x:c>
      <x:c r="C31149" s="44" t="str">
        <x:v>68570792</x:v>
      </x:c>
      <x:c r="F31149" s="45" t="str">
        <x:v>214-ELE05</x:v>
      </x:c>
      <x:c r="H31149" s="9" t="str">
        <x:v>CEAS.Submeter_WB_208</x:v>
      </x:c>
      <x:c r="I31149" s="49" t="str">
        <x:v>Use</x:v>
      </x:c>
      <x:c r="J31149" s="31" t="str">
        <x:v>15 Minutes</x:v>
      </x:c>
      <x:c r="K31149" s="32" t="str">
        <x:v>12-07-2023 10:30:00</x:v>
      </x:c>
      <x:c r="M31149" s="53" t="str">
        <x:v>4678312.5300000000000000</x:v>
      </x:c>
      <x:c r="N31149" s="33" t="str">
        <x:v/>
      </x:c>
    </x:row>
    <x:row r="31150">
      <x:c r="B31150" s="5" t="str">
        <x:v>13056845089366604648</x:v>
      </x:c>
      <x:c r="C31150" s="44" t="str">
        <x:v>68570796</x:v>
      </x:c>
      <x:c r="F31150" s="45" t="str">
        <x:v>214-ELE05</x:v>
      </x:c>
      <x:c r="H31150" s="9" t="str">
        <x:v>CEAS.Submeter_WB_208</x:v>
      </x:c>
      <x:c r="I31150" s="49" t="str">
        <x:v>Use</x:v>
      </x:c>
      <x:c r="J31150" s="31" t="str">
        <x:v>15 Minutes</x:v>
      </x:c>
      <x:c r="K31150" s="32" t="str">
        <x:v>12-07-2023 10:45:00</x:v>
      </x:c>
      <x:c r="M31150" s="53" t="str">
        <x:v>4678318.9200000000000000</x:v>
      </x:c>
      <x:c r="N31150" s="33" t="str">
        <x:v/>
      </x:c>
    </x:row>
    <x:row r="31151">
      <x:c r="B31151" s="5" t="str">
        <x:v>14897244345864154326</x:v>
      </x:c>
      <x:c r="C31151" s="44" t="str">
        <x:v>68570800</x:v>
      </x:c>
      <x:c r="F31151" s="45" t="str">
        <x:v>214-ELE05</x:v>
      </x:c>
      <x:c r="H31151" s="9" t="str">
        <x:v>CEAS.Submeter_WB_208</x:v>
      </x:c>
      <x:c r="I31151" s="49" t="str">
        <x:v>Use</x:v>
      </x:c>
      <x:c r="J31151" s="31" t="str">
        <x:v>15 Minutes</x:v>
      </x:c>
      <x:c r="K31151" s="32" t="str">
        <x:v>12-07-2023 11:00:00</x:v>
      </x:c>
      <x:c r="M31151" s="53" t="str">
        <x:v>4678325.5200000000000000</x:v>
      </x:c>
      <x:c r="N31151" s="33" t="str">
        <x:v/>
      </x:c>
    </x:row>
    <x:row r="31152">
      <x:c r="B31152" s="5" t="str">
        <x:v>9523748069420541915</x:v>
      </x:c>
      <x:c r="C31152" s="44" t="str">
        <x:v>68570804</x:v>
      </x:c>
      <x:c r="F31152" s="45" t="str">
        <x:v>214-ELE05</x:v>
      </x:c>
      <x:c r="H31152" s="9" t="str">
        <x:v>CEAS.Submeter_WB_208</x:v>
      </x:c>
      <x:c r="I31152" s="49" t="str">
        <x:v>Use</x:v>
      </x:c>
      <x:c r="J31152" s="31" t="str">
        <x:v>15 Minutes</x:v>
      </x:c>
      <x:c r="K31152" s="32" t="str">
        <x:v>12-07-2023 11:15:00</x:v>
      </x:c>
      <x:c r="M31152" s="53" t="str">
        <x:v>4678332.1500000000000000</x:v>
      </x:c>
      <x:c r="N31152" s="33" t="str">
        <x:v/>
      </x:c>
    </x:row>
    <x:row r="31153">
      <x:c r="B31153" s="5" t="str">
        <x:v>11490949823582198368</x:v>
      </x:c>
      <x:c r="C31153" s="44" t="str">
        <x:v>68570808</x:v>
      </x:c>
      <x:c r="F31153" s="45" t="str">
        <x:v>214-ELE05</x:v>
      </x:c>
      <x:c r="H31153" s="9" t="str">
        <x:v>CEAS.Submeter_WB_208</x:v>
      </x:c>
      <x:c r="I31153" s="49" t="str">
        <x:v>Use</x:v>
      </x:c>
      <x:c r="J31153" s="31" t="str">
        <x:v>15 Minutes</x:v>
      </x:c>
      <x:c r="K31153" s="32" t="str">
        <x:v>12-07-2023 11:30:00</x:v>
      </x:c>
      <x:c r="M31153" s="53" t="str">
        <x:v>4678338.9900000000000000</x:v>
      </x:c>
      <x:c r="N31153" s="33" t="str">
        <x:v/>
      </x:c>
    </x:row>
    <x:row r="31154">
      <x:c r="B31154" s="5" t="str">
        <x:v>5696646749431695451</x:v>
      </x:c>
      <x:c r="C31154" s="44" t="str">
        <x:v>68570812</x:v>
      </x:c>
      <x:c r="F31154" s="45" t="str">
        <x:v>214-ELE05</x:v>
      </x:c>
      <x:c r="H31154" s="9" t="str">
        <x:v>CEAS.Submeter_WB_208</x:v>
      </x:c>
      <x:c r="I31154" s="49" t="str">
        <x:v>Use</x:v>
      </x:c>
      <x:c r="J31154" s="31" t="str">
        <x:v>15 Minutes</x:v>
      </x:c>
      <x:c r="K31154" s="32" t="str">
        <x:v>12-07-2023 11:45:00</x:v>
      </x:c>
      <x:c r="M31154" s="53" t="str">
        <x:v>4678346.2900000000000000</x:v>
      </x:c>
      <x:c r="N31154" s="33" t="str">
        <x:v/>
      </x:c>
    </x:row>
    <x:row r="31155">
      <x:c r="B31155" s="5" t="str">
        <x:v>10761316867869707304</x:v>
      </x:c>
      <x:c r="C31155" s="44" t="str">
        <x:v>68570816</x:v>
      </x:c>
      <x:c r="F31155" s="45" t="str">
        <x:v>214-ELE05</x:v>
      </x:c>
      <x:c r="H31155" s="9" t="str">
        <x:v>CEAS.Submeter_WB_208</x:v>
      </x:c>
      <x:c r="I31155" s="49" t="str">
        <x:v>Use</x:v>
      </x:c>
      <x:c r="J31155" s="31" t="str">
        <x:v>15 Minutes</x:v>
      </x:c>
      <x:c r="K31155" s="32" t="str">
        <x:v>12-07-2023 12:00:00</x:v>
      </x:c>
      <x:c r="M31155" s="53" t="str">
        <x:v>4678353.7300000000000000</x:v>
      </x:c>
      <x:c r="N31155" s="33" t="str">
        <x:v/>
      </x:c>
    </x:row>
    <x:row r="31156">
      <x:c r="B31156" s="5" t="str">
        <x:v>4378457245171380325</x:v>
      </x:c>
      <x:c r="C31156" s="44" t="str">
        <x:v>68570820</x:v>
      </x:c>
      <x:c r="F31156" s="45" t="str">
        <x:v>214-ELE05</x:v>
      </x:c>
      <x:c r="H31156" s="9" t="str">
        <x:v>CEAS.Submeter_WB_208</x:v>
      </x:c>
      <x:c r="I31156" s="49" t="str">
        <x:v>Use</x:v>
      </x:c>
      <x:c r="J31156" s="31" t="str">
        <x:v>15 Minutes</x:v>
      </x:c>
      <x:c r="K31156" s="32" t="str">
        <x:v>12-07-2023 12:15:00</x:v>
      </x:c>
      <x:c r="M31156" s="53" t="str">
        <x:v>4678361.2300000000000000</x:v>
      </x:c>
      <x:c r="N31156" s="33" t="str">
        <x:v/>
      </x:c>
    </x:row>
    <x:row r="31157">
      <x:c r="B31157" s="5" t="str">
        <x:v>12879488920846236361</x:v>
      </x:c>
      <x:c r="C31157" s="44" t="str">
        <x:v>68570824</x:v>
      </x:c>
      <x:c r="F31157" s="45" t="str">
        <x:v>214-ELE05</x:v>
      </x:c>
      <x:c r="H31157" s="9" t="str">
        <x:v>CEAS.Submeter_WB_208</x:v>
      </x:c>
      <x:c r="I31157" s="49" t="str">
        <x:v>Use</x:v>
      </x:c>
      <x:c r="J31157" s="31" t="str">
        <x:v>15 Minutes</x:v>
      </x:c>
      <x:c r="K31157" s="32" t="str">
        <x:v>12-07-2023 12:30:00</x:v>
      </x:c>
      <x:c r="M31157" s="53" t="str">
        <x:v>4678368.6500000000000000</x:v>
      </x:c>
      <x:c r="N31157" s="33" t="str">
        <x:v/>
      </x:c>
    </x:row>
    <x:row r="31158">
      <x:c r="B31158" s="5" t="str">
        <x:v>11131392590676375880</x:v>
      </x:c>
      <x:c r="C31158" s="44" t="str">
        <x:v>68570828</x:v>
      </x:c>
      <x:c r="F31158" s="45" t="str">
        <x:v>214-ELE05</x:v>
      </x:c>
      <x:c r="H31158" s="9" t="str">
        <x:v>CEAS.Submeter_WB_208</x:v>
      </x:c>
      <x:c r="I31158" s="49" t="str">
        <x:v>Use</x:v>
      </x:c>
      <x:c r="J31158" s="31" t="str">
        <x:v>15 Minutes</x:v>
      </x:c>
      <x:c r="K31158" s="32" t="str">
        <x:v>12-07-2023 12:45:00</x:v>
      </x:c>
      <x:c r="M31158" s="53" t="str">
        <x:v>4678375.7300000000000000</x:v>
      </x:c>
      <x:c r="N31158" s="33" t="str">
        <x:v/>
      </x:c>
    </x:row>
    <x:row r="31159">
      <x:c r="B31159" s="5" t="str">
        <x:v>2852229527308470494</x:v>
      </x:c>
      <x:c r="C31159" s="44" t="str">
        <x:v>68570832</x:v>
      </x:c>
      <x:c r="F31159" s="45" t="str">
        <x:v>214-ELE05</x:v>
      </x:c>
      <x:c r="H31159" s="9" t="str">
        <x:v>CEAS.Submeter_WB_208</x:v>
      </x:c>
      <x:c r="I31159" s="49" t="str">
        <x:v>Use</x:v>
      </x:c>
      <x:c r="J31159" s="31" t="str">
        <x:v>15 Minutes</x:v>
      </x:c>
      <x:c r="K31159" s="32" t="str">
        <x:v>12-07-2023 13:00:00</x:v>
      </x:c>
      <x:c r="M31159" s="53" t="str">
        <x:v>4678382.7400000000000000</x:v>
      </x:c>
      <x:c r="N31159" s="33" t="str">
        <x:v/>
      </x:c>
    </x:row>
    <x:row r="31160">
      <x:c r="B31160" s="5" t="str">
        <x:v>11800197102956821320</x:v>
      </x:c>
      <x:c r="C31160" s="44" t="str">
        <x:v>68570836</x:v>
      </x:c>
      <x:c r="F31160" s="45" t="str">
        <x:v>214-ELE05</x:v>
      </x:c>
      <x:c r="H31160" s="9" t="str">
        <x:v>CEAS.Submeter_WB_208</x:v>
      </x:c>
      <x:c r="I31160" s="49" t="str">
        <x:v>Use</x:v>
      </x:c>
      <x:c r="J31160" s="31" t="str">
        <x:v>15 Minutes</x:v>
      </x:c>
      <x:c r="K31160" s="32" t="str">
        <x:v>12-07-2023 13:15:00</x:v>
      </x:c>
      <x:c r="M31160" s="53" t="str">
        <x:v>4678389.9300000000000000</x:v>
      </x:c>
      <x:c r="N31160" s="33" t="str">
        <x:v/>
      </x:c>
    </x:row>
    <x:row r="31161">
      <x:c r="B31161" s="5" t="str">
        <x:v>9499867742240546957</x:v>
      </x:c>
      <x:c r="C31161" s="44" t="str">
        <x:v>68570840</x:v>
      </x:c>
      <x:c r="F31161" s="45" t="str">
        <x:v>214-ELE05</x:v>
      </x:c>
      <x:c r="H31161" s="9" t="str">
        <x:v>CEAS.Submeter_WB_208</x:v>
      </x:c>
      <x:c r="I31161" s="49" t="str">
        <x:v>Use</x:v>
      </x:c>
      <x:c r="J31161" s="31" t="str">
        <x:v>15 Minutes</x:v>
      </x:c>
      <x:c r="K31161" s="32" t="str">
        <x:v>12-07-2023 13:30:00</x:v>
      </x:c>
      <x:c r="M31161" s="53" t="str">
        <x:v>4678397.1300000000000000</x:v>
      </x:c>
      <x:c r="N31161" s="33" t="str">
        <x:v/>
      </x:c>
    </x:row>
    <x:row r="31162">
      <x:c r="B31162" s="5" t="str">
        <x:v>12098998344637833231</x:v>
      </x:c>
      <x:c r="C31162" s="44" t="str">
        <x:v>68570844</x:v>
      </x:c>
      <x:c r="F31162" s="45" t="str">
        <x:v>214-ELE05</x:v>
      </x:c>
      <x:c r="H31162" s="9" t="str">
        <x:v>CEAS.Submeter_WB_208</x:v>
      </x:c>
      <x:c r="I31162" s="49" t="str">
        <x:v>Use</x:v>
      </x:c>
      <x:c r="J31162" s="31" t="str">
        <x:v>15 Minutes</x:v>
      </x:c>
      <x:c r="K31162" s="32" t="str">
        <x:v>12-07-2023 13:45:00</x:v>
      </x:c>
      <x:c r="M31162" s="53" t="str">
        <x:v>4678404.2900000000000000</x:v>
      </x:c>
      <x:c r="N31162" s="33" t="str">
        <x:v/>
      </x:c>
    </x:row>
    <x:row r="31163">
      <x:c r="B31163" s="5" t="str">
        <x:v>11341797156177782613</x:v>
      </x:c>
      <x:c r="C31163" s="44" t="str">
        <x:v>68570848</x:v>
      </x:c>
      <x:c r="F31163" s="45" t="str">
        <x:v>214-ELE05</x:v>
      </x:c>
      <x:c r="H31163" s="9" t="str">
        <x:v>CEAS.Submeter_WB_208</x:v>
      </x:c>
      <x:c r="I31163" s="49" t="str">
        <x:v>Use</x:v>
      </x:c>
      <x:c r="J31163" s="31" t="str">
        <x:v>15 Minutes</x:v>
      </x:c>
      <x:c r="K31163" s="32" t="str">
        <x:v>12-07-2023 14:00:00</x:v>
      </x:c>
      <x:c r="M31163" s="53" t="str">
        <x:v>4678411.6900000000000000</x:v>
      </x:c>
      <x:c r="N31163" s="33" t="str">
        <x:v/>
      </x:c>
    </x:row>
    <x:row r="31164">
      <x:c r="B31164" s="5" t="str">
        <x:v>279453530813715850</x:v>
      </x:c>
      <x:c r="C31164" s="44" t="str">
        <x:v>68570852</x:v>
      </x:c>
      <x:c r="F31164" s="45" t="str">
        <x:v>214-ELE05</x:v>
      </x:c>
      <x:c r="H31164" s="9" t="str">
        <x:v>CEAS.Submeter_WB_208</x:v>
      </x:c>
      <x:c r="I31164" s="49" t="str">
        <x:v>Use</x:v>
      </x:c>
      <x:c r="J31164" s="31" t="str">
        <x:v>15 Minutes</x:v>
      </x:c>
      <x:c r="K31164" s="32" t="str">
        <x:v>12-07-2023 14:15:00</x:v>
      </x:c>
      <x:c r="M31164" s="53" t="str">
        <x:v>4678418.8200000000000000</x:v>
      </x:c>
      <x:c r="N31164" s="33" t="str">
        <x:v/>
      </x:c>
    </x:row>
    <x:row r="31165">
      <x:c r="B31165" s="5" t="str">
        <x:v>18139080186456398674</x:v>
      </x:c>
      <x:c r="C31165" s="44" t="str">
        <x:v>68570856</x:v>
      </x:c>
      <x:c r="F31165" s="45" t="str">
        <x:v>214-ELE05</x:v>
      </x:c>
      <x:c r="H31165" s="9" t="str">
        <x:v>CEAS.Submeter_WB_208</x:v>
      </x:c>
      <x:c r="I31165" s="49" t="str">
        <x:v>Use</x:v>
      </x:c>
      <x:c r="J31165" s="31" t="str">
        <x:v>15 Minutes</x:v>
      </x:c>
      <x:c r="K31165" s="32" t="str">
        <x:v>12-07-2023 14:30:00</x:v>
      </x:c>
      <x:c r="M31165" s="53" t="str">
        <x:v>4678425.9200000000000000</x:v>
      </x:c>
      <x:c r="N31165" s="33" t="str">
        <x:v/>
      </x:c>
    </x:row>
    <x:row r="31166">
      <x:c r="B31166" s="5" t="str">
        <x:v>4928112367970960081</x:v>
      </x:c>
      <x:c r="C31166" s="44" t="str">
        <x:v>68570860</x:v>
      </x:c>
      <x:c r="F31166" s="45" t="str">
        <x:v>214-ELE05</x:v>
      </x:c>
      <x:c r="H31166" s="9" t="str">
        <x:v>CEAS.Submeter_WB_208</x:v>
      </x:c>
      <x:c r="I31166" s="49" t="str">
        <x:v>Use</x:v>
      </x:c>
      <x:c r="J31166" s="31" t="str">
        <x:v>15 Minutes</x:v>
      </x:c>
      <x:c r="K31166" s="32" t="str">
        <x:v>12-07-2023 14:45:00</x:v>
      </x:c>
      <x:c r="M31166" s="53" t="str">
        <x:v>4678432.9400000000000000</x:v>
      </x:c>
      <x:c r="N31166" s="33" t="str">
        <x:v/>
      </x:c>
    </x:row>
    <x:row r="31167">
      <x:c r="B31167" s="5" t="str">
        <x:v>14888206478189180153</x:v>
      </x:c>
      <x:c r="C31167" s="44" t="str">
        <x:v>68570864</x:v>
      </x:c>
      <x:c r="F31167" s="45" t="str">
        <x:v>214-ELE05</x:v>
      </x:c>
      <x:c r="H31167" s="9" t="str">
        <x:v>CEAS.Submeter_WB_208</x:v>
      </x:c>
      <x:c r="I31167" s="49" t="str">
        <x:v>Use</x:v>
      </x:c>
      <x:c r="J31167" s="31" t="str">
        <x:v>15 Minutes</x:v>
      </x:c>
      <x:c r="K31167" s="32" t="str">
        <x:v>12-07-2023 15:00:00</x:v>
      </x:c>
      <x:c r="M31167" s="53" t="str">
        <x:v>4678439.7700000000000000</x:v>
      </x:c>
      <x:c r="N31167" s="33" t="str">
        <x:v/>
      </x:c>
    </x:row>
    <x:row r="31168">
      <x:c r="B31168" s="5" t="str">
        <x:v>84435666226992172</x:v>
      </x:c>
      <x:c r="C31168" s="44" t="str">
        <x:v>68570868</x:v>
      </x:c>
      <x:c r="F31168" s="45" t="str">
        <x:v>214-ELE05</x:v>
      </x:c>
      <x:c r="H31168" s="9" t="str">
        <x:v>CEAS.Submeter_WB_208</x:v>
      </x:c>
      <x:c r="I31168" s="49" t="str">
        <x:v>Use</x:v>
      </x:c>
      <x:c r="J31168" s="31" t="str">
        <x:v>15 Minutes</x:v>
      </x:c>
      <x:c r="K31168" s="32" t="str">
        <x:v>12-07-2023 15:15:00</x:v>
      </x:c>
      <x:c r="M31168" s="53" t="str">
        <x:v>4678446.7000000000000000</x:v>
      </x:c>
      <x:c r="N31168" s="33" t="str">
        <x:v/>
      </x:c>
    </x:row>
    <x:row r="31169">
      <x:c r="B31169" s="5" t="str">
        <x:v>10852902161942658583</x:v>
      </x:c>
      <x:c r="C31169" s="44" t="str">
        <x:v>68570872</x:v>
      </x:c>
      <x:c r="F31169" s="45" t="str">
        <x:v>214-ELE05</x:v>
      </x:c>
      <x:c r="H31169" s="9" t="str">
        <x:v>CEAS.Submeter_WB_208</x:v>
      </x:c>
      <x:c r="I31169" s="49" t="str">
        <x:v>Use</x:v>
      </x:c>
      <x:c r="J31169" s="31" t="str">
        <x:v>15 Minutes</x:v>
      </x:c>
      <x:c r="K31169" s="32" t="str">
        <x:v>12-07-2023 15:30:00</x:v>
      </x:c>
      <x:c r="M31169" s="53" t="str">
        <x:v>4678453.6000000000000000</x:v>
      </x:c>
      <x:c r="N31169" s="33" t="str">
        <x:v/>
      </x:c>
    </x:row>
    <x:row r="31170">
      <x:c r="B31170" s="5" t="str">
        <x:v>16927165555214887193</x:v>
      </x:c>
      <x:c r="C31170" s="44" t="str">
        <x:v>68570876</x:v>
      </x:c>
      <x:c r="F31170" s="45" t="str">
        <x:v>214-ELE05</x:v>
      </x:c>
      <x:c r="H31170" s="9" t="str">
        <x:v>CEAS.Submeter_WB_208</x:v>
      </x:c>
      <x:c r="I31170" s="49" t="str">
        <x:v>Use</x:v>
      </x:c>
      <x:c r="J31170" s="31" t="str">
        <x:v>15 Minutes</x:v>
      </x:c>
      <x:c r="K31170" s="32" t="str">
        <x:v>12-07-2023 15:45:00</x:v>
      </x:c>
      <x:c r="M31170" s="53" t="str">
        <x:v>4678460.5900000000000000</x:v>
      </x:c>
      <x:c r="N31170" s="33" t="str">
        <x:v/>
      </x:c>
    </x:row>
    <x:row r="31171">
      <x:c r="B31171" s="5" t="str">
        <x:v>9935023255006676927</x:v>
      </x:c>
      <x:c r="C31171" s="44" t="str">
        <x:v>68570880</x:v>
      </x:c>
      <x:c r="F31171" s="45" t="str">
        <x:v>214-ELE05</x:v>
      </x:c>
      <x:c r="H31171" s="9" t="str">
        <x:v>CEAS.Submeter_WB_208</x:v>
      </x:c>
      <x:c r="I31171" s="49" t="str">
        <x:v>Use</x:v>
      </x:c>
      <x:c r="J31171" s="31" t="str">
        <x:v>15 Minutes</x:v>
      </x:c>
      <x:c r="K31171" s="32" t="str">
        <x:v>12-07-2023 16:00:00</x:v>
      </x:c>
      <x:c r="M31171" s="53" t="str">
        <x:v>4678467.3300000000000000</x:v>
      </x:c>
      <x:c r="N31171" s="33" t="str">
        <x:v/>
      </x:c>
    </x:row>
    <x:row r="31172">
      <x:c r="B31172" s="5" t="str">
        <x:v>7325323494875139736</x:v>
      </x:c>
      <x:c r="C31172" s="44" t="str">
        <x:v>68570884</x:v>
      </x:c>
      <x:c r="F31172" s="45" t="str">
        <x:v>214-ELE05</x:v>
      </x:c>
      <x:c r="H31172" s="9" t="str">
        <x:v>CEAS.Submeter_WB_208</x:v>
      </x:c>
      <x:c r="I31172" s="49" t="str">
        <x:v>Use</x:v>
      </x:c>
      <x:c r="J31172" s="31" t="str">
        <x:v>15 Minutes</x:v>
      </x:c>
      <x:c r="K31172" s="32" t="str">
        <x:v>12-07-2023 16:15:00</x:v>
      </x:c>
      <x:c r="M31172" s="53" t="str">
        <x:v>4678474.0300000000000000</x:v>
      </x:c>
      <x:c r="N31172" s="33" t="str">
        <x:v/>
      </x:c>
    </x:row>
    <x:row r="31173">
      <x:c r="B31173" s="5" t="str">
        <x:v>14710210615596899633</x:v>
      </x:c>
      <x:c r="C31173" s="44" t="str">
        <x:v>68570888</x:v>
      </x:c>
      <x:c r="F31173" s="45" t="str">
        <x:v>214-ELE05</x:v>
      </x:c>
      <x:c r="H31173" s="9" t="str">
        <x:v>CEAS.Submeter_WB_208</x:v>
      </x:c>
      <x:c r="I31173" s="49" t="str">
        <x:v>Use</x:v>
      </x:c>
      <x:c r="J31173" s="31" t="str">
        <x:v>15 Minutes</x:v>
      </x:c>
      <x:c r="K31173" s="32" t="str">
        <x:v>12-07-2023 16:30:00</x:v>
      </x:c>
      <x:c r="M31173" s="53" t="str">
        <x:v>4678480.8800000000000000</x:v>
      </x:c>
      <x:c r="N31173" s="33" t="str">
        <x:v/>
      </x:c>
    </x:row>
    <x:row r="31174">
      <x:c r="B31174" s="5" t="str">
        <x:v>15841938042063483660</x:v>
      </x:c>
      <x:c r="C31174" s="44" t="str">
        <x:v>68570892</x:v>
      </x:c>
      <x:c r="F31174" s="45" t="str">
        <x:v>214-ELE05</x:v>
      </x:c>
      <x:c r="H31174" s="9" t="str">
        <x:v>CEAS.Submeter_WB_208</x:v>
      </x:c>
      <x:c r="I31174" s="49" t="str">
        <x:v>Use</x:v>
      </x:c>
      <x:c r="J31174" s="31" t="str">
        <x:v>15 Minutes</x:v>
      </x:c>
      <x:c r="K31174" s="32" t="str">
        <x:v>12-07-2023 16:45:00</x:v>
      </x:c>
      <x:c r="M31174" s="53" t="str">
        <x:v>4678487.7800000000000000</x:v>
      </x:c>
      <x:c r="N31174" s="33" t="str">
        <x:v/>
      </x:c>
    </x:row>
    <x:row r="31175">
      <x:c r="B31175" s="5" t="str">
        <x:v>3794732017454577728</x:v>
      </x:c>
      <x:c r="C31175" s="44" t="str">
        <x:v>68570896</x:v>
      </x:c>
      <x:c r="F31175" s="45" t="str">
        <x:v>214-ELE05</x:v>
      </x:c>
      <x:c r="H31175" s="9" t="str">
        <x:v>CEAS.Submeter_WB_208</x:v>
      </x:c>
      <x:c r="I31175" s="49" t="str">
        <x:v>Use</x:v>
      </x:c>
      <x:c r="J31175" s="31" t="str">
        <x:v>15 Minutes</x:v>
      </x:c>
      <x:c r="K31175" s="32" t="str">
        <x:v>12-07-2023 17:00:00</x:v>
      </x:c>
      <x:c r="M31175" s="53" t="str">
        <x:v>4678494.4300000000000000</x:v>
      </x:c>
      <x:c r="N31175" s="33" t="str">
        <x:v/>
      </x:c>
    </x:row>
    <x:row r="31176">
      <x:c r="B31176" s="5" t="str">
        <x:v>7814349967713816174</x:v>
      </x:c>
      <x:c r="C31176" s="44" t="str">
        <x:v>68570900</x:v>
      </x:c>
      <x:c r="F31176" s="45" t="str">
        <x:v>214-ELE05</x:v>
      </x:c>
      <x:c r="H31176" s="9" t="str">
        <x:v>CEAS.Submeter_WB_208</x:v>
      </x:c>
      <x:c r="I31176" s="49" t="str">
        <x:v>Use</x:v>
      </x:c>
      <x:c r="J31176" s="31" t="str">
        <x:v>15 Minutes</x:v>
      </x:c>
      <x:c r="K31176" s="32" t="str">
        <x:v>12-07-2023 17:15:00</x:v>
      </x:c>
      <x:c r="M31176" s="53" t="str">
        <x:v>4678501.1900000000000000</x:v>
      </x:c>
      <x:c r="N31176" s="33" t="str">
        <x:v/>
      </x:c>
    </x:row>
    <x:row r="31177">
      <x:c r="B31177" s="5" t="str">
        <x:v>4155663359057694077</x:v>
      </x:c>
      <x:c r="C31177" s="44" t="str">
        <x:v>68570904</x:v>
      </x:c>
      <x:c r="F31177" s="45" t="str">
        <x:v>214-ELE05</x:v>
      </x:c>
      <x:c r="H31177" s="9" t="str">
        <x:v>CEAS.Submeter_WB_208</x:v>
      </x:c>
      <x:c r="I31177" s="49" t="str">
        <x:v>Use</x:v>
      </x:c>
      <x:c r="J31177" s="31" t="str">
        <x:v>15 Minutes</x:v>
      </x:c>
      <x:c r="K31177" s="32" t="str">
        <x:v>12-07-2023 17:30:00</x:v>
      </x:c>
      <x:c r="M31177" s="53" t="str">
        <x:v>4678507.7100000000000000</x:v>
      </x:c>
      <x:c r="N31177" s="33" t="str">
        <x:v/>
      </x:c>
    </x:row>
    <x:row r="31178">
      <x:c r="B31178" s="5" t="str">
        <x:v>390081894690568145</x:v>
      </x:c>
      <x:c r="C31178" s="44" t="str">
        <x:v>68570908</x:v>
      </x:c>
      <x:c r="F31178" s="45" t="str">
        <x:v>214-ELE05</x:v>
      </x:c>
      <x:c r="H31178" s="9" t="str">
        <x:v>CEAS.Submeter_WB_208</x:v>
      </x:c>
      <x:c r="I31178" s="49" t="str">
        <x:v>Use</x:v>
      </x:c>
      <x:c r="J31178" s="31" t="str">
        <x:v>15 Minutes</x:v>
      </x:c>
      <x:c r="K31178" s="32" t="str">
        <x:v>12-07-2023 17:45:00</x:v>
      </x:c>
      <x:c r="M31178" s="53" t="str">
        <x:v>4678514.1300000000000000</x:v>
      </x:c>
      <x:c r="N31178" s="33" t="str">
        <x:v/>
      </x:c>
    </x:row>
    <x:row r="31179">
      <x:c r="B31179" s="5" t="str">
        <x:v>965758192933027541</x:v>
      </x:c>
      <x:c r="C31179" s="44" t="str">
        <x:v>68570912</x:v>
      </x:c>
      <x:c r="F31179" s="45" t="str">
        <x:v>214-ELE05</x:v>
      </x:c>
      <x:c r="H31179" s="9" t="str">
        <x:v>CEAS.Submeter_WB_208</x:v>
      </x:c>
      <x:c r="I31179" s="49" t="str">
        <x:v>Use</x:v>
      </x:c>
      <x:c r="J31179" s="31" t="str">
        <x:v>15 Minutes</x:v>
      </x:c>
      <x:c r="K31179" s="32" t="str">
        <x:v>12-07-2023 18:00:00</x:v>
      </x:c>
      <x:c r="M31179" s="53" t="str">
        <x:v>4678520.5900000000000000</x:v>
      </x:c>
      <x:c r="N31179" s="33" t="str">
        <x:v/>
      </x:c>
    </x:row>
    <x:row r="31180">
      <x:c r="B31180" s="5" t="str">
        <x:v>18089823269670737086</x:v>
      </x:c>
      <x:c r="C31180" s="44" t="str">
        <x:v>68570916</x:v>
      </x:c>
      <x:c r="F31180" s="45" t="str">
        <x:v>214-ELE05</x:v>
      </x:c>
      <x:c r="H31180" s="9" t="str">
        <x:v>CEAS.Submeter_WB_208</x:v>
      </x:c>
      <x:c r="I31180" s="49" t="str">
        <x:v>Use</x:v>
      </x:c>
      <x:c r="J31180" s="31" t="str">
        <x:v>15 Minutes</x:v>
      </x:c>
      <x:c r="K31180" s="32" t="str">
        <x:v>12-07-2023 18:15:00</x:v>
      </x:c>
      <x:c r="M31180" s="53" t="str">
        <x:v>4678527.0200000000000000</x:v>
      </x:c>
      <x:c r="N31180" s="33" t="str">
        <x:v/>
      </x:c>
    </x:row>
    <x:row r="31181">
      <x:c r="B31181" s="5" t="str">
        <x:v>819640979577665047</x:v>
      </x:c>
      <x:c r="C31181" s="44" t="str">
        <x:v>68570920</x:v>
      </x:c>
      <x:c r="F31181" s="45" t="str">
        <x:v>214-ELE05</x:v>
      </x:c>
      <x:c r="H31181" s="9" t="str">
        <x:v>CEAS.Submeter_WB_208</x:v>
      </x:c>
      <x:c r="I31181" s="49" t="str">
        <x:v>Use</x:v>
      </x:c>
      <x:c r="J31181" s="31" t="str">
        <x:v>15 Minutes</x:v>
      </x:c>
      <x:c r="K31181" s="32" t="str">
        <x:v>12-07-2023 18:30:00</x:v>
      </x:c>
      <x:c r="M31181" s="53" t="str">
        <x:v>4678533.3700000000000000</x:v>
      </x:c>
      <x:c r="N31181" s="33" t="str">
        <x:v/>
      </x:c>
    </x:row>
    <x:row r="31182">
      <x:c r="B31182" s="5" t="str">
        <x:v>10957843026961277271</x:v>
      </x:c>
      <x:c r="C31182" s="44" t="str">
        <x:v>68570924</x:v>
      </x:c>
      <x:c r="F31182" s="45" t="str">
        <x:v>214-ELE05</x:v>
      </x:c>
      <x:c r="H31182" s="9" t="str">
        <x:v>CEAS.Submeter_WB_208</x:v>
      </x:c>
      <x:c r="I31182" s="49" t="str">
        <x:v>Use</x:v>
      </x:c>
      <x:c r="J31182" s="31" t="str">
        <x:v>15 Minutes</x:v>
      </x:c>
      <x:c r="K31182" s="32" t="str">
        <x:v>12-07-2023 18:45:00</x:v>
      </x:c>
      <x:c r="M31182" s="53" t="str">
        <x:v>4678539.7100000000000000</x:v>
      </x:c>
      <x:c r="N31182" s="33" t="str">
        <x:v/>
      </x:c>
    </x:row>
    <x:row r="31183">
      <x:c r="B31183" s="5" t="str">
        <x:v>12124066317711684546</x:v>
      </x:c>
      <x:c r="C31183" s="44" t="str">
        <x:v>68570928</x:v>
      </x:c>
      <x:c r="F31183" s="45" t="str">
        <x:v>214-ELE05</x:v>
      </x:c>
      <x:c r="H31183" s="9" t="str">
        <x:v>CEAS.Submeter_WB_208</x:v>
      </x:c>
      <x:c r="I31183" s="49" t="str">
        <x:v>Use</x:v>
      </x:c>
      <x:c r="J31183" s="31" t="str">
        <x:v>15 Minutes</x:v>
      </x:c>
      <x:c r="K31183" s="32" t="str">
        <x:v>12-07-2023 19:00:00</x:v>
      </x:c>
      <x:c r="M31183" s="53" t="str">
        <x:v>4678546.1200000000000000</x:v>
      </x:c>
      <x:c r="N31183" s="33" t="str">
        <x:v/>
      </x:c>
    </x:row>
    <x:row r="31184">
      <x:c r="B31184" s="5" t="str">
        <x:v>15628525694791998040</x:v>
      </x:c>
      <x:c r="C31184" s="44" t="str">
        <x:v>68570932</x:v>
      </x:c>
      <x:c r="F31184" s="45" t="str">
        <x:v>214-ELE05</x:v>
      </x:c>
      <x:c r="H31184" s="9" t="str">
        <x:v>CEAS.Submeter_WB_208</x:v>
      </x:c>
      <x:c r="I31184" s="49" t="str">
        <x:v>Use</x:v>
      </x:c>
      <x:c r="J31184" s="31" t="str">
        <x:v>15 Minutes</x:v>
      </x:c>
      <x:c r="K31184" s="32" t="str">
        <x:v>12-07-2023 19:15:00</x:v>
      </x:c>
      <x:c r="M31184" s="53" t="str">
        <x:v>4678552.6100000000000000</x:v>
      </x:c>
      <x:c r="N31184" s="33" t="str">
        <x:v/>
      </x:c>
    </x:row>
    <x:row r="31185">
      <x:c r="B31185" s="5" t="str">
        <x:v>620374746613663032</x:v>
      </x:c>
      <x:c r="C31185" s="44" t="str">
        <x:v>68570936</x:v>
      </x:c>
      <x:c r="F31185" s="45" t="str">
        <x:v>214-ELE05</x:v>
      </x:c>
      <x:c r="H31185" s="9" t="str">
        <x:v>CEAS.Submeter_WB_208</x:v>
      </x:c>
      <x:c r="I31185" s="49" t="str">
        <x:v>Use</x:v>
      </x:c>
      <x:c r="J31185" s="31" t="str">
        <x:v>15 Minutes</x:v>
      </x:c>
      <x:c r="K31185" s="32" t="str">
        <x:v>12-07-2023 19:30:00</x:v>
      </x:c>
      <x:c r="M31185" s="53" t="str">
        <x:v>4678558.9500000000000000</x:v>
      </x:c>
      <x:c r="N31185" s="33" t="str">
        <x:v/>
      </x:c>
    </x:row>
    <x:row r="31186">
      <x:c r="B31186" s="5" t="str">
        <x:v>11699253701595897909</x:v>
      </x:c>
      <x:c r="C31186" s="44" t="str">
        <x:v>68570940</x:v>
      </x:c>
      <x:c r="F31186" s="45" t="str">
        <x:v>214-ELE05</x:v>
      </x:c>
      <x:c r="H31186" s="9" t="str">
        <x:v>CEAS.Submeter_WB_208</x:v>
      </x:c>
      <x:c r="I31186" s="49" t="str">
        <x:v>Use</x:v>
      </x:c>
      <x:c r="J31186" s="31" t="str">
        <x:v>15 Minutes</x:v>
      </x:c>
      <x:c r="K31186" s="32" t="str">
        <x:v>12-07-2023 19:45:00</x:v>
      </x:c>
      <x:c r="M31186" s="53" t="str">
        <x:v>4678565.3300000000000000</x:v>
      </x:c>
      <x:c r="N31186" s="33" t="str">
        <x:v/>
      </x:c>
    </x:row>
    <x:row r="31187">
      <x:c r="B31187" s="5" t="str">
        <x:v>16408583721270647803</x:v>
      </x:c>
      <x:c r="C31187" s="44" t="str">
        <x:v>68570944</x:v>
      </x:c>
      <x:c r="F31187" s="45" t="str">
        <x:v>214-ELE05</x:v>
      </x:c>
      <x:c r="H31187" s="9" t="str">
        <x:v>CEAS.Submeter_WB_208</x:v>
      </x:c>
      <x:c r="I31187" s="49" t="str">
        <x:v>Use</x:v>
      </x:c>
      <x:c r="J31187" s="31" t="str">
        <x:v>15 Minutes</x:v>
      </x:c>
      <x:c r="K31187" s="32" t="str">
        <x:v>12-07-2023 20:00:00</x:v>
      </x:c>
      <x:c r="M31187" s="53" t="str">
        <x:v>4678571.7700000000000000</x:v>
      </x:c>
      <x:c r="N31187" s="33" t="str">
        <x:v/>
      </x:c>
    </x:row>
    <x:row r="31188">
      <x:c r="B31188" s="5" t="str">
        <x:v>10283391680929405678</x:v>
      </x:c>
      <x:c r="C31188" s="44" t="str">
        <x:v>68570948</x:v>
      </x:c>
      <x:c r="F31188" s="45" t="str">
        <x:v>214-ELE05</x:v>
      </x:c>
      <x:c r="H31188" s="9" t="str">
        <x:v>CEAS.Submeter_WB_208</x:v>
      </x:c>
      <x:c r="I31188" s="49" t="str">
        <x:v>Use</x:v>
      </x:c>
      <x:c r="J31188" s="31" t="str">
        <x:v>15 Minutes</x:v>
      </x:c>
      <x:c r="K31188" s="32" t="str">
        <x:v>12-07-2023 20:15:00</x:v>
      </x:c>
      <x:c r="M31188" s="53" t="str">
        <x:v>4678578.1500000000000000</x:v>
      </x:c>
      <x:c r="N31188" s="33" t="str">
        <x:v/>
      </x:c>
    </x:row>
    <x:row r="31189">
      <x:c r="B31189" s="5" t="str">
        <x:v>15243108244386622892</x:v>
      </x:c>
      <x:c r="C31189" s="44" t="str">
        <x:v>68570952</x:v>
      </x:c>
      <x:c r="F31189" s="45" t="str">
        <x:v>214-ELE05</x:v>
      </x:c>
      <x:c r="H31189" s="9" t="str">
        <x:v>CEAS.Submeter_WB_208</x:v>
      </x:c>
      <x:c r="I31189" s="49" t="str">
        <x:v>Use</x:v>
      </x:c>
      <x:c r="J31189" s="31" t="str">
        <x:v>15 Minutes</x:v>
      </x:c>
      <x:c r="K31189" s="32" t="str">
        <x:v>12-07-2023 20:30:00</x:v>
      </x:c>
      <x:c r="M31189" s="53" t="str">
        <x:v>4678584.5600000000000000</x:v>
      </x:c>
      <x:c r="N31189" s="33" t="str">
        <x:v/>
      </x:c>
    </x:row>
    <x:row r="31190">
      <x:c r="B31190" s="5" t="str">
        <x:v>9588455068308711724</x:v>
      </x:c>
      <x:c r="C31190" s="44" t="str">
        <x:v>68570956</x:v>
      </x:c>
      <x:c r="F31190" s="45" t="str">
        <x:v>214-ELE05</x:v>
      </x:c>
      <x:c r="H31190" s="9" t="str">
        <x:v>CEAS.Submeter_WB_208</x:v>
      </x:c>
      <x:c r="I31190" s="49" t="str">
        <x:v>Use</x:v>
      </x:c>
      <x:c r="J31190" s="31" t="str">
        <x:v>15 Minutes</x:v>
      </x:c>
      <x:c r="K31190" s="32" t="str">
        <x:v>12-07-2023 20:45:00</x:v>
      </x:c>
      <x:c r="M31190" s="53" t="str">
        <x:v>4678590.8400000000000000</x:v>
      </x:c>
      <x:c r="N31190" s="33" t="str">
        <x:v/>
      </x:c>
    </x:row>
    <x:row r="31191">
      <x:c r="B31191" s="5" t="str">
        <x:v>14653860379224225924</x:v>
      </x:c>
      <x:c r="C31191" s="44" t="str">
        <x:v>68570960</x:v>
      </x:c>
      <x:c r="F31191" s="45" t="str">
        <x:v>214-ELE05</x:v>
      </x:c>
      <x:c r="H31191" s="9" t="str">
        <x:v>CEAS.Submeter_WB_208</x:v>
      </x:c>
      <x:c r="I31191" s="49" t="str">
        <x:v>Use</x:v>
      </x:c>
      <x:c r="J31191" s="31" t="str">
        <x:v>15 Minutes</x:v>
      </x:c>
      <x:c r="K31191" s="32" t="str">
        <x:v>12-07-2023 21:00:00</x:v>
      </x:c>
      <x:c r="M31191" s="53" t="str">
        <x:v>4678597.0600000000000000</x:v>
      </x:c>
      <x:c r="N31191" s="33" t="str">
        <x:v/>
      </x:c>
    </x:row>
    <x:row r="31192">
      <x:c r="B31192" s="5" t="str">
        <x:v>6112630960819196482</x:v>
      </x:c>
      <x:c r="C31192" s="44" t="str">
        <x:v>68570964</x:v>
      </x:c>
      <x:c r="F31192" s="45" t="str">
        <x:v>214-ELE05</x:v>
      </x:c>
      <x:c r="H31192" s="9" t="str">
        <x:v>CEAS.Submeter_WB_208</x:v>
      </x:c>
      <x:c r="I31192" s="49" t="str">
        <x:v>Use</x:v>
      </x:c>
      <x:c r="J31192" s="31" t="str">
        <x:v>15 Minutes</x:v>
      </x:c>
      <x:c r="K31192" s="32" t="str">
        <x:v>12-07-2023 21:15:00</x:v>
      </x:c>
      <x:c r="M31192" s="53" t="str">
        <x:v>4678603.3100000000000000</x:v>
      </x:c>
      <x:c r="N31192" s="33" t="str">
        <x:v/>
      </x:c>
    </x:row>
    <x:row r="31193">
      <x:c r="B31193" s="5" t="str">
        <x:v>7806785833567000287</x:v>
      </x:c>
      <x:c r="C31193" s="44" t="str">
        <x:v>68570968</x:v>
      </x:c>
      <x:c r="F31193" s="45" t="str">
        <x:v>214-ELE05</x:v>
      </x:c>
      <x:c r="H31193" s="9" t="str">
        <x:v>CEAS.Submeter_WB_208</x:v>
      </x:c>
      <x:c r="I31193" s="49" t="str">
        <x:v>Use</x:v>
      </x:c>
      <x:c r="J31193" s="31" t="str">
        <x:v>15 Minutes</x:v>
      </x:c>
      <x:c r="K31193" s="32" t="str">
        <x:v>12-07-2023 21:30:00</x:v>
      </x:c>
      <x:c r="M31193" s="53" t="str">
        <x:v>4678609.5700000000000000</x:v>
      </x:c>
      <x:c r="N31193" s="33" t="str">
        <x:v/>
      </x:c>
    </x:row>
    <x:row r="31194">
      <x:c r="B31194" s="5" t="str">
        <x:v>13938518286252462677</x:v>
      </x:c>
      <x:c r="C31194" s="44" t="str">
        <x:v>68570972</x:v>
      </x:c>
      <x:c r="F31194" s="45" t="str">
        <x:v>214-ELE05</x:v>
      </x:c>
      <x:c r="H31194" s="9" t="str">
        <x:v>CEAS.Submeter_WB_208</x:v>
      </x:c>
      <x:c r="I31194" s="49" t="str">
        <x:v>Use</x:v>
      </x:c>
      <x:c r="J31194" s="31" t="str">
        <x:v>15 Minutes</x:v>
      </x:c>
      <x:c r="K31194" s="32" t="str">
        <x:v>12-07-2023 21:45:00</x:v>
      </x:c>
      <x:c r="M31194" s="53" t="str">
        <x:v>4678615.8400000000000000</x:v>
      </x:c>
      <x:c r="N31194" s="33" t="str">
        <x:v/>
      </x:c>
    </x:row>
    <x:row r="31195">
      <x:c r="B31195" s="5" t="str">
        <x:v>1029708831681880035</x:v>
      </x:c>
      <x:c r="C31195" s="44" t="str">
        <x:v>68570976</x:v>
      </x:c>
      <x:c r="F31195" s="45" t="str">
        <x:v>214-ELE05</x:v>
      </x:c>
      <x:c r="H31195" s="9" t="str">
        <x:v>CEAS.Submeter_WB_208</x:v>
      </x:c>
      <x:c r="I31195" s="49" t="str">
        <x:v>Use</x:v>
      </x:c>
      <x:c r="J31195" s="31" t="str">
        <x:v>15 Minutes</x:v>
      </x:c>
      <x:c r="K31195" s="32" t="str">
        <x:v>12-07-2023 22:00:00</x:v>
      </x:c>
      <x:c r="M31195" s="53" t="str">
        <x:v>4678622.1100000000000000</x:v>
      </x:c>
      <x:c r="N31195" s="33" t="str">
        <x:v/>
      </x:c>
    </x:row>
    <x:row r="31196">
      <x:c r="B31196" s="5" t="str">
        <x:v>11604832168306652906</x:v>
      </x:c>
      <x:c r="C31196" s="44" t="str">
        <x:v>68570980</x:v>
      </x:c>
      <x:c r="F31196" s="45" t="str">
        <x:v>214-ELE05</x:v>
      </x:c>
      <x:c r="H31196" s="9" t="str">
        <x:v>CEAS.Submeter_WB_208</x:v>
      </x:c>
      <x:c r="I31196" s="49" t="str">
        <x:v>Use</x:v>
      </x:c>
      <x:c r="J31196" s="31" t="str">
        <x:v>15 Minutes</x:v>
      </x:c>
      <x:c r="K31196" s="32" t="str">
        <x:v>12-07-2023 22:15:00</x:v>
      </x:c>
      <x:c r="M31196" s="53" t="str">
        <x:v>4678628.2600000000000000</x:v>
      </x:c>
      <x:c r="N31196" s="33" t="str">
        <x:v/>
      </x:c>
    </x:row>
    <x:row r="31197">
      <x:c r="B31197" s="5" t="str">
        <x:v>11777147506994207157</x:v>
      </x:c>
      <x:c r="C31197" s="44" t="str">
        <x:v>68570984</x:v>
      </x:c>
      <x:c r="F31197" s="45" t="str">
        <x:v>214-ELE05</x:v>
      </x:c>
      <x:c r="H31197" s="9" t="str">
        <x:v>CEAS.Submeter_WB_208</x:v>
      </x:c>
      <x:c r="I31197" s="49" t="str">
        <x:v>Use</x:v>
      </x:c>
      <x:c r="J31197" s="31" t="str">
        <x:v>15 Minutes</x:v>
      </x:c>
      <x:c r="K31197" s="32" t="str">
        <x:v>12-07-2023 22:30:00</x:v>
      </x:c>
      <x:c r="M31197" s="53" t="str">
        <x:v>4678634.3200000000000000</x:v>
      </x:c>
      <x:c r="N31197" s="33" t="str">
        <x:v/>
      </x:c>
    </x:row>
    <x:row r="31198">
      <x:c r="B31198" s="5" t="str">
        <x:v>4672334352406795217</x:v>
      </x:c>
      <x:c r="C31198" s="44" t="str">
        <x:v>68570988</x:v>
      </x:c>
      <x:c r="F31198" s="45" t="str">
        <x:v>214-ELE05</x:v>
      </x:c>
      <x:c r="H31198" s="9" t="str">
        <x:v>CEAS.Submeter_WB_208</x:v>
      </x:c>
      <x:c r="I31198" s="49" t="str">
        <x:v>Use</x:v>
      </x:c>
      <x:c r="J31198" s="31" t="str">
        <x:v>15 Minutes</x:v>
      </x:c>
      <x:c r="K31198" s="32" t="str">
        <x:v>12-07-2023 22:45:00</x:v>
      </x:c>
      <x:c r="M31198" s="53" t="str">
        <x:v>4678640.4200000000000000</x:v>
      </x:c>
      <x:c r="N31198" s="33" t="str">
        <x:v/>
      </x:c>
    </x:row>
    <x:row r="31199">
      <x:c r="B31199" s="5" t="str">
        <x:v>713160106910887262</x:v>
      </x:c>
      <x:c r="C31199" s="44" t="str">
        <x:v>68570992</x:v>
      </x:c>
      <x:c r="F31199" s="45" t="str">
        <x:v>214-ELE05</x:v>
      </x:c>
      <x:c r="H31199" s="9" t="str">
        <x:v>CEAS.Submeter_WB_208</x:v>
      </x:c>
      <x:c r="I31199" s="49" t="str">
        <x:v>Use</x:v>
      </x:c>
      <x:c r="J31199" s="31" t="str">
        <x:v>15 Minutes</x:v>
      </x:c>
      <x:c r="K31199" s="32" t="str">
        <x:v>12-07-2023 23:00:00</x:v>
      </x:c>
      <x:c r="M31199" s="53" t="str">
        <x:v>4678646.5700000000000000</x:v>
      </x:c>
      <x:c r="N31199" s="33" t="str">
        <x:v/>
      </x:c>
    </x:row>
    <x:row r="31200">
      <x:c r="B31200" s="5" t="str">
        <x:v>9427817950427878042</x:v>
      </x:c>
      <x:c r="C31200" s="44" t="str">
        <x:v>68570996</x:v>
      </x:c>
      <x:c r="F31200" s="45" t="str">
        <x:v>214-ELE05</x:v>
      </x:c>
      <x:c r="H31200" s="9" t="str">
        <x:v>CEAS.Submeter_WB_208</x:v>
      </x:c>
      <x:c r="I31200" s="49" t="str">
        <x:v>Use</x:v>
      </x:c>
      <x:c r="J31200" s="31" t="str">
        <x:v>15 Minutes</x:v>
      </x:c>
      <x:c r="K31200" s="32" t="str">
        <x:v>12-07-2023 23:15:00</x:v>
      </x:c>
      <x:c r="M31200" s="53" t="str">
        <x:v>4678652.8900000000000000</x:v>
      </x:c>
      <x:c r="N31200" s="33" t="str">
        <x:v/>
      </x:c>
    </x:row>
    <x:row r="31201">
      <x:c r="B31201" s="5" t="str">
        <x:v>18193503886371790894</x:v>
      </x:c>
      <x:c r="C31201" s="44" t="str">
        <x:v>68571000</x:v>
      </x:c>
      <x:c r="F31201" s="45" t="str">
        <x:v>214-ELE05</x:v>
      </x:c>
      <x:c r="H31201" s="9" t="str">
        <x:v>CEAS.Submeter_WB_208</x:v>
      </x:c>
      <x:c r="I31201" s="49" t="str">
        <x:v>Use</x:v>
      </x:c>
      <x:c r="J31201" s="31" t="str">
        <x:v>15 Minutes</x:v>
      </x:c>
      <x:c r="K31201" s="32" t="str">
        <x:v>12-07-2023 23:30:00</x:v>
      </x:c>
      <x:c r="M31201" s="53" t="str">
        <x:v>4678659.1500000000000000</x:v>
      </x:c>
      <x:c r="N31201" s="33" t="str">
        <x:v/>
      </x:c>
    </x:row>
    <x:row r="31202">
      <x:c r="B31202" s="5" t="str">
        <x:v>10069332468255716537</x:v>
      </x:c>
      <x:c r="C31202" s="44" t="str">
        <x:v>68571004</x:v>
      </x:c>
      <x:c r="F31202" s="45" t="str">
        <x:v>214-ELE05</x:v>
      </x:c>
      <x:c r="H31202" s="9" t="str">
        <x:v>CEAS.Submeter_WB_208</x:v>
      </x:c>
      <x:c r="I31202" s="49" t="str">
        <x:v>Use</x:v>
      </x:c>
      <x:c r="J31202" s="31" t="str">
        <x:v>15 Minutes</x:v>
      </x:c>
      <x:c r="K31202" s="32" t="str">
        <x:v>12-07-2023 23:45:00</x:v>
      </x:c>
      <x:c r="M31202" s="53" t="str">
        <x:v>4678665.2600000000000000</x:v>
      </x:c>
      <x:c r="N31202" s="33" t="str">
        <x:v/>
      </x:c>
    </x:row>
    <x:row r="31203">
      <x:c r="B31203" s="5" t="str">
        <x:v>10141606407884906336</x:v>
      </x:c>
      <x:c r="C31203" s="44" t="str">
        <x:v>68571008</x:v>
      </x:c>
      <x:c r="F31203" s="45" t="str">
        <x:v>214-ELE05</x:v>
      </x:c>
      <x:c r="H31203" s="9" t="str">
        <x:v>CEAS.Submeter_WB_208</x:v>
      </x:c>
      <x:c r="I31203" s="49" t="str">
        <x:v>Use</x:v>
      </x:c>
      <x:c r="J31203" s="31" t="str">
        <x:v>15 Minutes</x:v>
      </x:c>
      <x:c r="K31203" s="32" t="str">
        <x:v>12-08-2023 00:00:00</x:v>
      </x:c>
      <x:c r="M31203" s="53" t="str">
        <x:v>4678671.5200000000000000</x:v>
      </x:c>
      <x:c r="N31203" s="33" t="str">
        <x:v/>
      </x:c>
    </x:row>
    <x:row r="31204">
      <x:c r="B31204" s="5" t="str">
        <x:v>1975707396526215560</x:v>
      </x:c>
      <x:c r="C31204" s="44" t="str">
        <x:v>68571012</x:v>
      </x:c>
      <x:c r="F31204" s="45" t="str">
        <x:v>214-ELE05</x:v>
      </x:c>
      <x:c r="H31204" s="9" t="str">
        <x:v>CEAS.Submeter_WB_208</x:v>
      </x:c>
      <x:c r="I31204" s="49" t="str">
        <x:v>Use</x:v>
      </x:c>
      <x:c r="J31204" s="31" t="str">
        <x:v>15 Minutes</x:v>
      </x:c>
      <x:c r="K31204" s="32" t="str">
        <x:v>12-08-2023 00:15:00</x:v>
      </x:c>
      <x:c r="M31204" s="53" t="str">
        <x:v>4678677.7700000000000000</x:v>
      </x:c>
      <x:c r="N31204" s="33" t="str">
        <x:v/>
      </x:c>
    </x:row>
    <x:row r="31205">
      <x:c r="B31205" s="5" t="str">
        <x:v>7820249226765292684</x:v>
      </x:c>
      <x:c r="C31205" s="44" t="str">
        <x:v>68571016</x:v>
      </x:c>
      <x:c r="F31205" s="45" t="str">
        <x:v>214-ELE05</x:v>
      </x:c>
      <x:c r="H31205" s="9" t="str">
        <x:v>CEAS.Submeter_WB_208</x:v>
      </x:c>
      <x:c r="I31205" s="49" t="str">
        <x:v>Use</x:v>
      </x:c>
      <x:c r="J31205" s="31" t="str">
        <x:v>15 Minutes</x:v>
      </x:c>
      <x:c r="K31205" s="32" t="str">
        <x:v>12-08-2023 00:30:00</x:v>
      </x:c>
      <x:c r="M31205" s="53" t="str">
        <x:v>4678684.0300000000000000</x:v>
      </x:c>
      <x:c r="N31205" s="33" t="str">
        <x:v/>
      </x:c>
    </x:row>
    <x:row r="31206">
      <x:c r="B31206" s="5" t="str">
        <x:v>9443746910355267051</x:v>
      </x:c>
      <x:c r="C31206" s="44" t="str">
        <x:v>68571020</x:v>
      </x:c>
      <x:c r="F31206" s="45" t="str">
        <x:v>214-ELE05</x:v>
      </x:c>
      <x:c r="H31206" s="9" t="str">
        <x:v>CEAS.Submeter_WB_208</x:v>
      </x:c>
      <x:c r="I31206" s="49" t="str">
        <x:v>Use</x:v>
      </x:c>
      <x:c r="J31206" s="31" t="str">
        <x:v>15 Minutes</x:v>
      </x:c>
      <x:c r="K31206" s="32" t="str">
        <x:v>12-08-2023 00:45:00</x:v>
      </x:c>
      <x:c r="M31206" s="53" t="str">
        <x:v>4678690.1500000000000000</x:v>
      </x:c>
      <x:c r="N31206" s="33" t="str">
        <x:v/>
      </x:c>
    </x:row>
    <x:row r="31207">
      <x:c r="B31207" s="5" t="str">
        <x:v>2578133133580035260</x:v>
      </x:c>
      <x:c r="C31207" s="44" t="str">
        <x:v>68571024</x:v>
      </x:c>
      <x:c r="F31207" s="45" t="str">
        <x:v>214-ELE05</x:v>
      </x:c>
      <x:c r="H31207" s="9" t="str">
        <x:v>CEAS.Submeter_WB_208</x:v>
      </x:c>
      <x:c r="I31207" s="49" t="str">
        <x:v>Use</x:v>
      </x:c>
      <x:c r="J31207" s="31" t="str">
        <x:v>15 Minutes</x:v>
      </x:c>
      <x:c r="K31207" s="32" t="str">
        <x:v>12-08-2023 01:00:00</x:v>
      </x:c>
      <x:c r="M31207" s="53" t="str">
        <x:v>4678696.3200000000000000</x:v>
      </x:c>
      <x:c r="N31207" s="33" t="str">
        <x:v/>
      </x:c>
    </x:row>
    <x:row r="31208">
      <x:c r="B31208" s="5" t="str">
        <x:v>839905175088432492</x:v>
      </x:c>
      <x:c r="C31208" s="44" t="str">
        <x:v>68571028</x:v>
      </x:c>
      <x:c r="F31208" s="45" t="str">
        <x:v>214-ELE05</x:v>
      </x:c>
      <x:c r="H31208" s="9" t="str">
        <x:v>CEAS.Submeter_WB_208</x:v>
      </x:c>
      <x:c r="I31208" s="49" t="str">
        <x:v>Use</x:v>
      </x:c>
      <x:c r="J31208" s="31" t="str">
        <x:v>15 Minutes</x:v>
      </x:c>
      <x:c r="K31208" s="32" t="str">
        <x:v>12-08-2023 01:15:00</x:v>
      </x:c>
      <x:c r="M31208" s="53" t="str">
        <x:v>4678702.4900000000000000</x:v>
      </x:c>
      <x:c r="N31208" s="33" t="str">
        <x:v/>
      </x:c>
    </x:row>
    <x:row r="31209">
      <x:c r="B31209" s="5" t="str">
        <x:v>9125359028762669660</x:v>
      </x:c>
      <x:c r="C31209" s="44" t="str">
        <x:v>68571032</x:v>
      </x:c>
      <x:c r="F31209" s="45" t="str">
        <x:v>214-ELE05</x:v>
      </x:c>
      <x:c r="H31209" s="9" t="str">
        <x:v>CEAS.Submeter_WB_208</x:v>
      </x:c>
      <x:c r="I31209" s="49" t="str">
        <x:v>Use</x:v>
      </x:c>
      <x:c r="J31209" s="31" t="str">
        <x:v>15 Minutes</x:v>
      </x:c>
      <x:c r="K31209" s="32" t="str">
        <x:v>12-08-2023 01:30:00</x:v>
      </x:c>
      <x:c r="M31209" s="53" t="str">
        <x:v>4678708.6100000000000000</x:v>
      </x:c>
      <x:c r="N31209" s="33" t="str">
        <x:v/>
      </x:c>
    </x:row>
    <x:row r="31210">
      <x:c r="B31210" s="5" t="str">
        <x:v>16389856893770159668</x:v>
      </x:c>
      <x:c r="C31210" s="44" t="str">
        <x:v>68571036</x:v>
      </x:c>
      <x:c r="F31210" s="45" t="str">
        <x:v>214-ELE05</x:v>
      </x:c>
      <x:c r="H31210" s="9" t="str">
        <x:v>CEAS.Submeter_WB_208</x:v>
      </x:c>
      <x:c r="I31210" s="49" t="str">
        <x:v>Use</x:v>
      </x:c>
      <x:c r="J31210" s="31" t="str">
        <x:v>15 Minutes</x:v>
      </x:c>
      <x:c r="K31210" s="32" t="str">
        <x:v>12-08-2023 01:45:00</x:v>
      </x:c>
      <x:c r="M31210" s="53" t="str">
        <x:v>4678714.7500000000000000</x:v>
      </x:c>
      <x:c r="N31210" s="33" t="str">
        <x:v/>
      </x:c>
    </x:row>
    <x:row r="31211">
      <x:c r="B31211" s="5" t="str">
        <x:v>2459698731710790792</x:v>
      </x:c>
      <x:c r="C31211" s="44" t="str">
        <x:v>68571040</x:v>
      </x:c>
      <x:c r="F31211" s="45" t="str">
        <x:v>214-ELE05</x:v>
      </x:c>
      <x:c r="H31211" s="9" t="str">
        <x:v>CEAS.Submeter_WB_208</x:v>
      </x:c>
      <x:c r="I31211" s="49" t="str">
        <x:v>Use</x:v>
      </x:c>
      <x:c r="J31211" s="31" t="str">
        <x:v>15 Minutes</x:v>
      </x:c>
      <x:c r="K31211" s="32" t="str">
        <x:v>12-08-2023 02:00:00</x:v>
      </x:c>
      <x:c r="M31211" s="53" t="str">
        <x:v>4678720.8800000000000000</x:v>
      </x:c>
      <x:c r="N31211" s="33" t="str">
        <x:v/>
      </x:c>
    </x:row>
    <x:row r="31212">
      <x:c r="B31212" s="5" t="str">
        <x:v>15369807313626924345</x:v>
      </x:c>
      <x:c r="C31212" s="44" t="str">
        <x:v>68571044</x:v>
      </x:c>
      <x:c r="F31212" s="45" t="str">
        <x:v>214-ELE05</x:v>
      </x:c>
      <x:c r="H31212" s="9" t="str">
        <x:v>CEAS.Submeter_WB_208</x:v>
      </x:c>
      <x:c r="I31212" s="49" t="str">
        <x:v>Use</x:v>
      </x:c>
      <x:c r="J31212" s="31" t="str">
        <x:v>15 Minutes</x:v>
      </x:c>
      <x:c r="K31212" s="32" t="str">
        <x:v>12-08-2023 02:15:00</x:v>
      </x:c>
      <x:c r="M31212" s="53" t="str">
        <x:v>4678727.0600000000000000</x:v>
      </x:c>
      <x:c r="N31212" s="33" t="str">
        <x:v/>
      </x:c>
    </x:row>
    <x:row r="31213">
      <x:c r="B31213" s="5" t="str">
        <x:v>17286560905097891399</x:v>
      </x:c>
      <x:c r="C31213" s="44" t="str">
        <x:v>68571048</x:v>
      </x:c>
      <x:c r="F31213" s="45" t="str">
        <x:v>214-ELE05</x:v>
      </x:c>
      <x:c r="H31213" s="9" t="str">
        <x:v>CEAS.Submeter_WB_208</x:v>
      </x:c>
      <x:c r="I31213" s="49" t="str">
        <x:v>Use</x:v>
      </x:c>
      <x:c r="J31213" s="31" t="str">
        <x:v>15 Minutes</x:v>
      </x:c>
      <x:c r="K31213" s="32" t="str">
        <x:v>12-08-2023 02:30:00</x:v>
      </x:c>
      <x:c r="M31213" s="53" t="str">
        <x:v>4678733.2000000000000000</x:v>
      </x:c>
      <x:c r="N31213" s="33" t="str">
        <x:v/>
      </x:c>
    </x:row>
    <x:row r="31214">
      <x:c r="B31214" s="5" t="str">
        <x:v>13198094947853850291</x:v>
      </x:c>
      <x:c r="C31214" s="44" t="str">
        <x:v>68571052</x:v>
      </x:c>
      <x:c r="F31214" s="45" t="str">
        <x:v>214-ELE05</x:v>
      </x:c>
      <x:c r="H31214" s="9" t="str">
        <x:v>CEAS.Submeter_WB_208</x:v>
      </x:c>
      <x:c r="I31214" s="49" t="str">
        <x:v>Use</x:v>
      </x:c>
      <x:c r="J31214" s="31" t="str">
        <x:v>15 Minutes</x:v>
      </x:c>
      <x:c r="K31214" s="32" t="str">
        <x:v>12-08-2023 02:45:00</x:v>
      </x:c>
      <x:c r="M31214" s="53" t="str">
        <x:v>4678739.4100000000000000</x:v>
      </x:c>
      <x:c r="N31214" s="33" t="str">
        <x:v/>
      </x:c>
    </x:row>
    <x:row r="31215">
      <x:c r="B31215" s="5" t="str">
        <x:v>8692091747052734693</x:v>
      </x:c>
      <x:c r="C31215" s="44" t="str">
        <x:v>68571056</x:v>
      </x:c>
      <x:c r="F31215" s="45" t="str">
        <x:v>214-ELE05</x:v>
      </x:c>
      <x:c r="H31215" s="9" t="str">
        <x:v>CEAS.Submeter_WB_208</x:v>
      </x:c>
      <x:c r="I31215" s="49" t="str">
        <x:v>Use</x:v>
      </x:c>
      <x:c r="J31215" s="31" t="str">
        <x:v>15 Minutes</x:v>
      </x:c>
      <x:c r="K31215" s="32" t="str">
        <x:v>12-08-2023 03:00:00</x:v>
      </x:c>
      <x:c r="M31215" s="53" t="str">
        <x:v>4678745.6200000000000000</x:v>
      </x:c>
      <x:c r="N31215" s="33" t="str">
        <x:v/>
      </x:c>
    </x:row>
    <x:row r="31216">
      <x:c r="B31216" s="5" t="str">
        <x:v>5943878102254147361</x:v>
      </x:c>
      <x:c r="C31216" s="44" t="str">
        <x:v>68571060</x:v>
      </x:c>
      <x:c r="F31216" s="45" t="str">
        <x:v>214-ELE05</x:v>
      </x:c>
      <x:c r="H31216" s="9" t="str">
        <x:v>CEAS.Submeter_WB_208</x:v>
      </x:c>
      <x:c r="I31216" s="49" t="str">
        <x:v>Use</x:v>
      </x:c>
      <x:c r="J31216" s="31" t="str">
        <x:v>15 Minutes</x:v>
      </x:c>
      <x:c r="K31216" s="32" t="str">
        <x:v>12-08-2023 03:15:00</x:v>
      </x:c>
      <x:c r="M31216" s="53" t="str">
        <x:v>4678751.8800000000000000</x:v>
      </x:c>
      <x:c r="N31216" s="33" t="str">
        <x:v/>
      </x:c>
    </x:row>
    <x:row r="31217">
      <x:c r="B31217" s="5" t="str">
        <x:v>16087177357505162533</x:v>
      </x:c>
      <x:c r="C31217" s="44" t="str">
        <x:v>68571064</x:v>
      </x:c>
      <x:c r="F31217" s="45" t="str">
        <x:v>214-ELE05</x:v>
      </x:c>
      <x:c r="H31217" s="9" t="str">
        <x:v>CEAS.Submeter_WB_208</x:v>
      </x:c>
      <x:c r="I31217" s="49" t="str">
        <x:v>Use</x:v>
      </x:c>
      <x:c r="J31217" s="31" t="str">
        <x:v>15 Minutes</x:v>
      </x:c>
      <x:c r="K31217" s="32" t="str">
        <x:v>12-08-2023 03:30:00</x:v>
      </x:c>
      <x:c r="M31217" s="53" t="str">
        <x:v>4678757.9600000000000000</x:v>
      </x:c>
      <x:c r="N31217" s="33" t="str">
        <x:v/>
      </x:c>
    </x:row>
    <x:row r="31218">
      <x:c r="B31218" s="5" t="str">
        <x:v>12910152441685860663</x:v>
      </x:c>
      <x:c r="C31218" s="44" t="str">
        <x:v>68571068</x:v>
      </x:c>
      <x:c r="F31218" s="45" t="str">
        <x:v>214-ELE05</x:v>
      </x:c>
      <x:c r="H31218" s="9" t="str">
        <x:v>CEAS.Submeter_WB_208</x:v>
      </x:c>
      <x:c r="I31218" s="49" t="str">
        <x:v>Use</x:v>
      </x:c>
      <x:c r="J31218" s="31" t="str">
        <x:v>15 Minutes</x:v>
      </x:c>
      <x:c r="K31218" s="32" t="str">
        <x:v>12-08-2023 03:45:00</x:v>
      </x:c>
      <x:c r="M31218" s="53" t="str">
        <x:v>4678764.1800000000000000</x:v>
      </x:c>
      <x:c r="N31218" s="33" t="str">
        <x:v/>
      </x:c>
    </x:row>
    <x:row r="31219">
      <x:c r="B31219" s="5" t="str">
        <x:v>4213309037976730196</x:v>
      </x:c>
      <x:c r="C31219" s="44" t="str">
        <x:v>68571072</x:v>
      </x:c>
      <x:c r="F31219" s="45" t="str">
        <x:v>214-ELE05</x:v>
      </x:c>
      <x:c r="H31219" s="9" t="str">
        <x:v>CEAS.Submeter_WB_208</x:v>
      </x:c>
      <x:c r="I31219" s="49" t="str">
        <x:v>Use</x:v>
      </x:c>
      <x:c r="J31219" s="31" t="str">
        <x:v>15 Minutes</x:v>
      </x:c>
      <x:c r="K31219" s="32" t="str">
        <x:v>12-08-2023 04:00:00</x:v>
      </x:c>
      <x:c r="M31219" s="53" t="str">
        <x:v>4678770.5500000000000000</x:v>
      </x:c>
      <x:c r="N31219" s="33" t="str">
        <x:v/>
      </x:c>
    </x:row>
    <x:row r="31220">
      <x:c r="B31220" s="5" t="str">
        <x:v>7216003240659705501</x:v>
      </x:c>
      <x:c r="C31220" s="44" t="str">
        <x:v>68571076</x:v>
      </x:c>
      <x:c r="F31220" s="45" t="str">
        <x:v>214-ELE05</x:v>
      </x:c>
      <x:c r="H31220" s="9" t="str">
        <x:v>CEAS.Submeter_WB_208</x:v>
      </x:c>
      <x:c r="I31220" s="49" t="str">
        <x:v>Use</x:v>
      </x:c>
      <x:c r="J31220" s="31" t="str">
        <x:v>15 Minutes</x:v>
      </x:c>
      <x:c r="K31220" s="32" t="str">
        <x:v>12-08-2023 04:15:00</x:v>
      </x:c>
      <x:c r="M31220" s="53" t="str">
        <x:v>4678776.9600000000000000</x:v>
      </x:c>
      <x:c r="N31220" s="33" t="str">
        <x:v/>
      </x:c>
    </x:row>
    <x:row r="31221">
      <x:c r="B31221" s="5" t="str">
        <x:v>6694464900226516598</x:v>
      </x:c>
      <x:c r="C31221" s="44" t="str">
        <x:v>68571080</x:v>
      </x:c>
      <x:c r="F31221" s="45" t="str">
        <x:v>214-ELE05</x:v>
      </x:c>
      <x:c r="H31221" s="9" t="str">
        <x:v>CEAS.Submeter_WB_208</x:v>
      </x:c>
      <x:c r="I31221" s="49" t="str">
        <x:v>Use</x:v>
      </x:c>
      <x:c r="J31221" s="31" t="str">
        <x:v>15 Minutes</x:v>
      </x:c>
      <x:c r="K31221" s="32" t="str">
        <x:v>12-08-2023 04:30:00</x:v>
      </x:c>
      <x:c r="M31221" s="53" t="str">
        <x:v>4678783.1100000000000000</x:v>
      </x:c>
      <x:c r="N31221" s="33" t="str">
        <x:v/>
      </x:c>
    </x:row>
    <x:row r="31222">
      <x:c r="B31222" s="5" t="str">
        <x:v>10579993925731227996</x:v>
      </x:c>
      <x:c r="C31222" s="44" t="str">
        <x:v>68571084</x:v>
      </x:c>
      <x:c r="F31222" s="45" t="str">
        <x:v>214-ELE05</x:v>
      </x:c>
      <x:c r="H31222" s="9" t="str">
        <x:v>CEAS.Submeter_WB_208</x:v>
      </x:c>
      <x:c r="I31222" s="49" t="str">
        <x:v>Use</x:v>
      </x:c>
      <x:c r="J31222" s="31" t="str">
        <x:v>15 Minutes</x:v>
      </x:c>
      <x:c r="K31222" s="32" t="str">
        <x:v>12-08-2023 04:45:00</x:v>
      </x:c>
      <x:c r="M31222" s="53" t="str">
        <x:v>4678789.2200000000000000</x:v>
      </x:c>
      <x:c r="N31222" s="33" t="str">
        <x:v/>
      </x:c>
    </x:row>
    <x:row r="31223">
      <x:c r="B31223" s="5" t="str">
        <x:v>7093348988458774815</x:v>
      </x:c>
      <x:c r="C31223" s="44" t="str">
        <x:v>68571088</x:v>
      </x:c>
      <x:c r="F31223" s="45" t="str">
        <x:v>214-ELE05</x:v>
      </x:c>
      <x:c r="H31223" s="9" t="str">
        <x:v>CEAS.Submeter_WB_208</x:v>
      </x:c>
      <x:c r="I31223" s="49" t="str">
        <x:v>Use</x:v>
      </x:c>
      <x:c r="J31223" s="31" t="str">
        <x:v>15 Minutes</x:v>
      </x:c>
      <x:c r="K31223" s="32" t="str">
        <x:v>12-08-2023 05:00:00</x:v>
      </x:c>
      <x:c r="M31223" s="53" t="str">
        <x:v>4678795.4200000000000000</x:v>
      </x:c>
      <x:c r="N31223" s="33" t="str">
        <x:v/>
      </x:c>
    </x:row>
    <x:row r="31224">
      <x:c r="B31224" s="5" t="str">
        <x:v>17141506658730545605</x:v>
      </x:c>
      <x:c r="C31224" s="44" t="str">
        <x:v>68571092</x:v>
      </x:c>
      <x:c r="F31224" s="45" t="str">
        <x:v>214-ELE05</x:v>
      </x:c>
      <x:c r="H31224" s="9" t="str">
        <x:v>CEAS.Submeter_WB_208</x:v>
      </x:c>
      <x:c r="I31224" s="49" t="str">
        <x:v>Use</x:v>
      </x:c>
      <x:c r="J31224" s="31" t="str">
        <x:v>15 Minutes</x:v>
      </x:c>
      <x:c r="K31224" s="32" t="str">
        <x:v>12-08-2023 05:15:00</x:v>
      </x:c>
      <x:c r="M31224" s="53" t="str">
        <x:v>4678801.5800000000000000</x:v>
      </x:c>
      <x:c r="N31224" s="33" t="str">
        <x:v/>
      </x:c>
    </x:row>
    <x:row r="31225">
      <x:c r="B31225" s="5" t="str">
        <x:v>9563141829526759547</x:v>
      </x:c>
      <x:c r="C31225" s="44" t="str">
        <x:v>68571096</x:v>
      </x:c>
      <x:c r="F31225" s="45" t="str">
        <x:v>214-ELE05</x:v>
      </x:c>
      <x:c r="H31225" s="9" t="str">
        <x:v>CEAS.Submeter_WB_208</x:v>
      </x:c>
      <x:c r="I31225" s="49" t="str">
        <x:v>Use</x:v>
      </x:c>
      <x:c r="J31225" s="31" t="str">
        <x:v>15 Minutes</x:v>
      </x:c>
      <x:c r="K31225" s="32" t="str">
        <x:v>12-08-2023 05:30:00</x:v>
      </x:c>
      <x:c r="M31225" s="53" t="str">
        <x:v>4678807.7500000000000000</x:v>
      </x:c>
      <x:c r="N31225" s="33" t="str">
        <x:v/>
      </x:c>
    </x:row>
    <x:row r="31226">
      <x:c r="B31226" s="5" t="str">
        <x:v>1682344662176989238</x:v>
      </x:c>
      <x:c r="C31226" s="44" t="str">
        <x:v>68571100</x:v>
      </x:c>
      <x:c r="F31226" s="45" t="str">
        <x:v>214-ELE05</x:v>
      </x:c>
      <x:c r="H31226" s="9" t="str">
        <x:v>CEAS.Submeter_WB_208</x:v>
      </x:c>
      <x:c r="I31226" s="49" t="str">
        <x:v>Use</x:v>
      </x:c>
      <x:c r="J31226" s="31" t="str">
        <x:v>15 Minutes</x:v>
      </x:c>
      <x:c r="K31226" s="32" t="str">
        <x:v>12-08-2023 05:45:00</x:v>
      </x:c>
      <x:c r="M31226" s="53" t="str">
        <x:v>4678813.8600000000000000</x:v>
      </x:c>
      <x:c r="N31226" s="33" t="str">
        <x:v/>
      </x:c>
    </x:row>
    <x:row r="31227">
      <x:c r="B31227" s="5" t="str">
        <x:v>5475841028532545409</x:v>
      </x:c>
      <x:c r="C31227" s="44" t="str">
        <x:v>68571104</x:v>
      </x:c>
      <x:c r="F31227" s="45" t="str">
        <x:v>214-ELE05</x:v>
      </x:c>
      <x:c r="H31227" s="9" t="str">
        <x:v>CEAS.Submeter_WB_208</x:v>
      </x:c>
      <x:c r="I31227" s="49" t="str">
        <x:v>Use</x:v>
      </x:c>
      <x:c r="J31227" s="31" t="str">
        <x:v>15 Minutes</x:v>
      </x:c>
      <x:c r="K31227" s="32" t="str">
        <x:v>12-08-2023 06:00:00</x:v>
      </x:c>
      <x:c r="M31227" s="53" t="str">
        <x:v>4678820.0500000000000000</x:v>
      </x:c>
      <x:c r="N31227" s="33" t="str">
        <x:v/>
      </x:c>
    </x:row>
    <x:row r="31228">
      <x:c r="B31228" s="5" t="str">
        <x:v>12419444844623244058</x:v>
      </x:c>
      <x:c r="C31228" s="44" t="str">
        <x:v>68571108</x:v>
      </x:c>
      <x:c r="F31228" s="45" t="str">
        <x:v>214-ELE05</x:v>
      </x:c>
      <x:c r="H31228" s="9" t="str">
        <x:v>CEAS.Submeter_WB_208</x:v>
      </x:c>
      <x:c r="I31228" s="49" t="str">
        <x:v>Use</x:v>
      </x:c>
      <x:c r="J31228" s="31" t="str">
        <x:v>15 Minutes</x:v>
      </x:c>
      <x:c r="K31228" s="32" t="str">
        <x:v>12-08-2023 06:15:00</x:v>
      </x:c>
      <x:c r="M31228" s="53" t="str">
        <x:v>4678826.1300000000000000</x:v>
      </x:c>
      <x:c r="N31228" s="33" t="str">
        <x:v/>
      </x:c>
    </x:row>
    <x:row r="31229">
      <x:c r="B31229" s="5" t="str">
        <x:v>17242637967373534948</x:v>
      </x:c>
      <x:c r="C31229" s="44" t="str">
        <x:v>68571112</x:v>
      </x:c>
      <x:c r="F31229" s="45" t="str">
        <x:v>214-ELE05</x:v>
      </x:c>
      <x:c r="H31229" s="9" t="str">
        <x:v>CEAS.Submeter_WB_208</x:v>
      </x:c>
      <x:c r="I31229" s="49" t="str">
        <x:v>Use</x:v>
      </x:c>
      <x:c r="J31229" s="31" t="str">
        <x:v>15 Minutes</x:v>
      </x:c>
      <x:c r="K31229" s="32" t="str">
        <x:v>12-08-2023 06:30:00</x:v>
      </x:c>
      <x:c r="M31229" s="53" t="str">
        <x:v>4678832.2500000000000000</x:v>
      </x:c>
      <x:c r="N31229" s="33" t="str">
        <x:v/>
      </x:c>
    </x:row>
    <x:row r="31230">
      <x:c r="B31230" s="5" t="str">
        <x:v>642706392111369896</x:v>
      </x:c>
      <x:c r="C31230" s="44" t="str">
        <x:v>68571116</x:v>
      </x:c>
      <x:c r="F31230" s="45" t="str">
        <x:v>214-ELE05</x:v>
      </x:c>
      <x:c r="H31230" s="9" t="str">
        <x:v>CEAS.Submeter_WB_208</x:v>
      </x:c>
      <x:c r="I31230" s="49" t="str">
        <x:v>Use</x:v>
      </x:c>
      <x:c r="J31230" s="31" t="str">
        <x:v>15 Minutes</x:v>
      </x:c>
      <x:c r="K31230" s="32" t="str">
        <x:v>12-08-2023 06:45:00</x:v>
      </x:c>
      <x:c r="M31230" s="53" t="str">
        <x:v>4678838.3800000000000000</x:v>
      </x:c>
      <x:c r="N31230" s="33" t="str">
        <x:v/>
      </x:c>
    </x:row>
    <x:row r="31231">
      <x:c r="B31231" s="5" t="str">
        <x:v>12725601863443027910</x:v>
      </x:c>
      <x:c r="C31231" s="44" t="str">
        <x:v>68571120</x:v>
      </x:c>
      <x:c r="F31231" s="45" t="str">
        <x:v>214-ELE05</x:v>
      </x:c>
      <x:c r="H31231" s="9" t="str">
        <x:v>CEAS.Submeter_WB_208</x:v>
      </x:c>
      <x:c r="I31231" s="49" t="str">
        <x:v>Use</x:v>
      </x:c>
      <x:c r="J31231" s="31" t="str">
        <x:v>15 Minutes</x:v>
      </x:c>
      <x:c r="K31231" s="32" t="str">
        <x:v>12-08-2023 07:00:00</x:v>
      </x:c>
      <x:c r="M31231" s="53" t="str">
        <x:v>4678844.6300000000000000</x:v>
      </x:c>
      <x:c r="N31231" s="33" t="str">
        <x:v/>
      </x:c>
    </x:row>
    <x:row r="31232">
      <x:c r="B31232" s="5" t="str">
        <x:v>3287793907524379105</x:v>
      </x:c>
      <x:c r="C31232" s="44" t="str">
        <x:v>68571124</x:v>
      </x:c>
      <x:c r="F31232" s="45" t="str">
        <x:v>214-ELE05</x:v>
      </x:c>
      <x:c r="H31232" s="9" t="str">
        <x:v>CEAS.Submeter_WB_208</x:v>
      </x:c>
      <x:c r="I31232" s="49" t="str">
        <x:v>Use</x:v>
      </x:c>
      <x:c r="J31232" s="31" t="str">
        <x:v>15 Minutes</x:v>
      </x:c>
      <x:c r="K31232" s="32" t="str">
        <x:v>12-08-2023 07:15:00</x:v>
      </x:c>
      <x:c r="M31232" s="53" t="str">
        <x:v>4678850.8500000000000000</x:v>
      </x:c>
      <x:c r="N31232" s="33" t="str">
        <x:v/>
      </x:c>
    </x:row>
    <x:row r="31233">
      <x:c r="B31233" s="5" t="str">
        <x:v>3420372096929440754</x:v>
      </x:c>
      <x:c r="C31233" s="44" t="str">
        <x:v>68571128</x:v>
      </x:c>
      <x:c r="F31233" s="45" t="str">
        <x:v>214-ELE05</x:v>
      </x:c>
      <x:c r="H31233" s="9" t="str">
        <x:v>CEAS.Submeter_WB_208</x:v>
      </x:c>
      <x:c r="I31233" s="49" t="str">
        <x:v>Use</x:v>
      </x:c>
      <x:c r="J31233" s="31" t="str">
        <x:v>15 Minutes</x:v>
      </x:c>
      <x:c r="K31233" s="32" t="str">
        <x:v>12-08-2023 07:30:00</x:v>
      </x:c>
      <x:c r="M31233" s="53" t="str">
        <x:v>4678857.2000000000000000</x:v>
      </x:c>
      <x:c r="N31233" s="33" t="str">
        <x:v/>
      </x:c>
    </x:row>
    <x:row r="31234">
      <x:c r="B31234" s="5" t="str">
        <x:v>15766549460980505756</x:v>
      </x:c>
      <x:c r="C31234" s="44" t="str">
        <x:v>68571132</x:v>
      </x:c>
      <x:c r="F31234" s="45" t="str">
        <x:v>214-ELE05</x:v>
      </x:c>
      <x:c r="H31234" s="9" t="str">
        <x:v>CEAS.Submeter_WB_208</x:v>
      </x:c>
      <x:c r="I31234" s="49" t="str">
        <x:v>Use</x:v>
      </x:c>
      <x:c r="J31234" s="31" t="str">
        <x:v>15 Minutes</x:v>
      </x:c>
      <x:c r="K31234" s="32" t="str">
        <x:v>12-08-2023 07:45:00</x:v>
      </x:c>
      <x:c r="M31234" s="53" t="str">
        <x:v>4678863.5900000000000000</x:v>
      </x:c>
      <x:c r="N31234" s="33" t="str">
        <x:v/>
      </x:c>
    </x:row>
    <x:row r="31235">
      <x:c r="B31235" s="5" t="str">
        <x:v>4307899984919423886</x:v>
      </x:c>
      <x:c r="C31235" s="44" t="str">
        <x:v>68571136</x:v>
      </x:c>
      <x:c r="F31235" s="45" t="str">
        <x:v>214-ELE05</x:v>
      </x:c>
      <x:c r="H31235" s="9" t="str">
        <x:v>CEAS.Submeter_WB_208</x:v>
      </x:c>
      <x:c r="I31235" s="49" t="str">
        <x:v>Use</x:v>
      </x:c>
      <x:c r="J31235" s="31" t="str">
        <x:v>15 Minutes</x:v>
      </x:c>
      <x:c r="K31235" s="32" t="str">
        <x:v>12-08-2023 08:00:00</x:v>
      </x:c>
      <x:c r="M31235" s="53" t="str">
        <x:v>4678870.0400000000000000</x:v>
      </x:c>
      <x:c r="N31235" s="33" t="str">
        <x:v/>
      </x:c>
    </x:row>
    <x:row r="31236">
      <x:c r="B31236" s="5" t="str">
        <x:v>15019546762251123081</x:v>
      </x:c>
      <x:c r="C31236" s="44" t="str">
        <x:v>68571140</x:v>
      </x:c>
      <x:c r="F31236" s="45" t="str">
        <x:v>214-ELE05</x:v>
      </x:c>
      <x:c r="H31236" s="9" t="str">
        <x:v>CEAS.Submeter_WB_208</x:v>
      </x:c>
      <x:c r="I31236" s="49" t="str">
        <x:v>Use</x:v>
      </x:c>
      <x:c r="J31236" s="31" t="str">
        <x:v>15 Minutes</x:v>
      </x:c>
      <x:c r="K31236" s="32" t="str">
        <x:v>12-08-2023 08:15:00</x:v>
      </x:c>
      <x:c r="M31236" s="53" t="str">
        <x:v>4678876.4800000000000000</x:v>
      </x:c>
      <x:c r="N31236" s="33" t="str">
        <x:v/>
      </x:c>
    </x:row>
    <x:row r="31237">
      <x:c r="B31237" s="5" t="str">
        <x:v>15034107267371691625</x:v>
      </x:c>
      <x:c r="C31237" s="44" t="str">
        <x:v>68571144</x:v>
      </x:c>
      <x:c r="F31237" s="45" t="str">
        <x:v>214-ELE05</x:v>
      </x:c>
      <x:c r="H31237" s="9" t="str">
        <x:v>CEAS.Submeter_WB_208</x:v>
      </x:c>
      <x:c r="I31237" s="49" t="str">
        <x:v>Use</x:v>
      </x:c>
      <x:c r="J31237" s="31" t="str">
        <x:v>15 Minutes</x:v>
      </x:c>
      <x:c r="K31237" s="32" t="str">
        <x:v>12-08-2023 08:30:00</x:v>
      </x:c>
      <x:c r="M31237" s="53" t="str">
        <x:v>4678882.9300000000000000</x:v>
      </x:c>
      <x:c r="N31237" s="33" t="str">
        <x:v/>
      </x:c>
    </x:row>
    <x:row r="31238">
      <x:c r="B31238" s="5" t="str">
        <x:v>7301000414953963021</x:v>
      </x:c>
      <x:c r="C31238" s="44" t="str">
        <x:v>68571148</x:v>
      </x:c>
      <x:c r="F31238" s="45" t="str">
        <x:v>214-ELE05</x:v>
      </x:c>
      <x:c r="H31238" s="9" t="str">
        <x:v>CEAS.Submeter_WB_208</x:v>
      </x:c>
      <x:c r="I31238" s="49" t="str">
        <x:v>Use</x:v>
      </x:c>
      <x:c r="J31238" s="31" t="str">
        <x:v>15 Minutes</x:v>
      </x:c>
      <x:c r="K31238" s="32" t="str">
        <x:v>12-08-2023 08:45:00</x:v>
      </x:c>
      <x:c r="M31238" s="53" t="str">
        <x:v>4678889.5200000000000000</x:v>
      </x:c>
      <x:c r="N31238" s="33" t="str">
        <x:v/>
      </x:c>
    </x:row>
    <x:row r="31239">
      <x:c r="B31239" s="5" t="str">
        <x:v>12529544941219282873</x:v>
      </x:c>
      <x:c r="C31239" s="44" t="str">
        <x:v>68571152</x:v>
      </x:c>
      <x:c r="F31239" s="45" t="str">
        <x:v>214-ELE05</x:v>
      </x:c>
      <x:c r="H31239" s="9" t="str">
        <x:v>CEAS.Submeter_WB_208</x:v>
      </x:c>
      <x:c r="I31239" s="49" t="str">
        <x:v>Use</x:v>
      </x:c>
      <x:c r="J31239" s="31" t="str">
        <x:v>15 Minutes</x:v>
      </x:c>
      <x:c r="K31239" s="32" t="str">
        <x:v>12-08-2023 09:00:00</x:v>
      </x:c>
      <x:c r="M31239" s="53" t="str">
        <x:v>4678896.1900000000000000</x:v>
      </x:c>
      <x:c r="N31239" s="33" t="str">
        <x:v/>
      </x:c>
    </x:row>
    <x:row r="31240">
      <x:c r="B31240" s="5" t="str">
        <x:v>6594357205559342944</x:v>
      </x:c>
      <x:c r="C31240" s="44" t="str">
        <x:v>68571156</x:v>
      </x:c>
      <x:c r="F31240" s="45" t="str">
        <x:v>214-ELE05</x:v>
      </x:c>
      <x:c r="H31240" s="9" t="str">
        <x:v>CEAS.Submeter_WB_208</x:v>
      </x:c>
      <x:c r="I31240" s="49" t="str">
        <x:v>Use</x:v>
      </x:c>
      <x:c r="J31240" s="31" t="str">
        <x:v>15 Minutes</x:v>
      </x:c>
      <x:c r="K31240" s="32" t="str">
        <x:v>12-08-2023 09:15:00</x:v>
      </x:c>
      <x:c r="M31240" s="53" t="str">
        <x:v>4678902.9000000000000000</x:v>
      </x:c>
      <x:c r="N31240" s="33" t="str">
        <x:v/>
      </x:c>
    </x:row>
    <x:row r="31241">
      <x:c r="B31241" s="5" t="str">
        <x:v>5103908764288181023</x:v>
      </x:c>
      <x:c r="C31241" s="44" t="str">
        <x:v>68571160</x:v>
      </x:c>
      <x:c r="F31241" s="45" t="str">
        <x:v>214-ELE05</x:v>
      </x:c>
      <x:c r="H31241" s="9" t="str">
        <x:v>CEAS.Submeter_WB_208</x:v>
      </x:c>
      <x:c r="I31241" s="49" t="str">
        <x:v>Use</x:v>
      </x:c>
      <x:c r="J31241" s="31" t="str">
        <x:v>15 Minutes</x:v>
      </x:c>
      <x:c r="K31241" s="32" t="str">
        <x:v>12-08-2023 09:30:00</x:v>
      </x:c>
      <x:c r="M31241" s="53" t="str">
        <x:v>4678909.7600000000000000</x:v>
      </x:c>
      <x:c r="N31241" s="33" t="str">
        <x:v/>
      </x:c>
    </x:row>
    <x:row r="31242">
      <x:c r="B31242" s="5" t="str">
        <x:v>749770751373231029</x:v>
      </x:c>
      <x:c r="C31242" s="44" t="str">
        <x:v>68571164</x:v>
      </x:c>
      <x:c r="F31242" s="45" t="str">
        <x:v>214-ELE05</x:v>
      </x:c>
      <x:c r="H31242" s="9" t="str">
        <x:v>CEAS.Submeter_WB_208</x:v>
      </x:c>
      <x:c r="I31242" s="49" t="str">
        <x:v>Use</x:v>
      </x:c>
      <x:c r="J31242" s="31" t="str">
        <x:v>15 Minutes</x:v>
      </x:c>
      <x:c r="K31242" s="32" t="str">
        <x:v>12-08-2023 09:45:00</x:v>
      </x:c>
      <x:c r="M31242" s="53" t="str">
        <x:v>4678916.3800000000000000</x:v>
      </x:c>
      <x:c r="N31242" s="33" t="str">
        <x:v/>
      </x:c>
    </x:row>
    <x:row r="31243">
      <x:c r="B31243" s="5" t="str">
        <x:v>4622604076959989153</x:v>
      </x:c>
      <x:c r="C31243" s="44" t="str">
        <x:v>68571168</x:v>
      </x:c>
      <x:c r="F31243" s="45" t="str">
        <x:v>214-ELE05</x:v>
      </x:c>
      <x:c r="H31243" s="9" t="str">
        <x:v>CEAS.Submeter_WB_208</x:v>
      </x:c>
      <x:c r="I31243" s="49" t="str">
        <x:v>Use</x:v>
      </x:c>
      <x:c r="J31243" s="31" t="str">
        <x:v>15 Minutes</x:v>
      </x:c>
      <x:c r="K31243" s="32" t="str">
        <x:v>12-08-2023 10:00:00</x:v>
      </x:c>
      <x:c r="M31243" s="53" t="str">
        <x:v>4678923.0000000000000000</x:v>
      </x:c>
      <x:c r="N31243" s="33" t="str">
        <x:v/>
      </x:c>
    </x:row>
    <x:row r="31244">
      <x:c r="B31244" s="5" t="str">
        <x:v>239859845442036014</x:v>
      </x:c>
      <x:c r="C31244" s="44" t="str">
        <x:v>68571172</x:v>
      </x:c>
      <x:c r="F31244" s="45" t="str">
        <x:v>214-ELE05</x:v>
      </x:c>
      <x:c r="H31244" s="9" t="str">
        <x:v>CEAS.Submeter_WB_208</x:v>
      </x:c>
      <x:c r="I31244" s="49" t="str">
        <x:v>Use</x:v>
      </x:c>
      <x:c r="J31244" s="31" t="str">
        <x:v>15 Minutes</x:v>
      </x:c>
      <x:c r="K31244" s="32" t="str">
        <x:v>12-08-2023 10:15:00</x:v>
      </x:c>
      <x:c r="M31244" s="53" t="str">
        <x:v>4678929.3100000000000000</x:v>
      </x:c>
      <x:c r="N31244" s="33" t="str">
        <x:v/>
      </x:c>
    </x:row>
    <x:row r="31245">
      <x:c r="B31245" s="5" t="str">
        <x:v>13173571391648005734</x:v>
      </x:c>
      <x:c r="C31245" s="44" t="str">
        <x:v>68571176</x:v>
      </x:c>
      <x:c r="F31245" s="45" t="str">
        <x:v>214-ELE05</x:v>
      </x:c>
      <x:c r="H31245" s="9" t="str">
        <x:v>CEAS.Submeter_WB_208</x:v>
      </x:c>
      <x:c r="I31245" s="49" t="str">
        <x:v>Use</x:v>
      </x:c>
      <x:c r="J31245" s="31" t="str">
        <x:v>15 Minutes</x:v>
      </x:c>
      <x:c r="K31245" s="32" t="str">
        <x:v>12-08-2023 10:30:00</x:v>
      </x:c>
      <x:c r="M31245" s="53" t="str">
        <x:v>4678935.6200000000000000</x:v>
      </x:c>
      <x:c r="N31245" s="33" t="str">
        <x:v/>
      </x:c>
    </x:row>
    <x:row r="31246">
      <x:c r="B31246" s="5" t="str">
        <x:v>9994556031868580047</x:v>
      </x:c>
      <x:c r="C31246" s="44" t="str">
        <x:v>68571180</x:v>
      </x:c>
      <x:c r="F31246" s="45" t="str">
        <x:v>214-ELE05</x:v>
      </x:c>
      <x:c r="H31246" s="9" t="str">
        <x:v>CEAS.Submeter_WB_208</x:v>
      </x:c>
      <x:c r="I31246" s="49" t="str">
        <x:v>Use</x:v>
      </x:c>
      <x:c r="J31246" s="31" t="str">
        <x:v>15 Minutes</x:v>
      </x:c>
      <x:c r="K31246" s="32" t="str">
        <x:v>12-08-2023 10:45:00</x:v>
      </x:c>
      <x:c r="M31246" s="53" t="str">
        <x:v>4678941.6900000000000000</x:v>
      </x:c>
      <x:c r="N31246" s="33" t="str">
        <x:v/>
      </x:c>
    </x:row>
    <x:row r="31247">
      <x:c r="B31247" s="5" t="str">
        <x:v>70867464507361005</x:v>
      </x:c>
      <x:c r="C31247" s="44" t="str">
        <x:v>68571184</x:v>
      </x:c>
      <x:c r="F31247" s="45" t="str">
        <x:v>214-ELE05</x:v>
      </x:c>
      <x:c r="H31247" s="9" t="str">
        <x:v>CEAS.Submeter_WB_208</x:v>
      </x:c>
      <x:c r="I31247" s="49" t="str">
        <x:v>Use</x:v>
      </x:c>
      <x:c r="J31247" s="31" t="str">
        <x:v>15 Minutes</x:v>
      </x:c>
      <x:c r="K31247" s="32" t="str">
        <x:v>12-08-2023 11:00:00</x:v>
      </x:c>
      <x:c r="M31247" s="53" t="str">
        <x:v>4678947.8900000000000000</x:v>
      </x:c>
      <x:c r="N31247" s="33" t="str">
        <x:v/>
      </x:c>
    </x:row>
    <x:row r="31248">
      <x:c r="B31248" s="5" t="str">
        <x:v>382719054254884741</x:v>
      </x:c>
      <x:c r="C31248" s="44" t="str">
        <x:v>68571188</x:v>
      </x:c>
      <x:c r="F31248" s="45" t="str">
        <x:v>214-ELE05</x:v>
      </x:c>
      <x:c r="H31248" s="9" t="str">
        <x:v>CEAS.Submeter_WB_208</x:v>
      </x:c>
      <x:c r="I31248" s="49" t="str">
        <x:v>Use</x:v>
      </x:c>
      <x:c r="J31248" s="31" t="str">
        <x:v>15 Minutes</x:v>
      </x:c>
      <x:c r="K31248" s="32" t="str">
        <x:v>12-08-2023 11:15:00</x:v>
      </x:c>
      <x:c r="M31248" s="53" t="str">
        <x:v>4678954.2700000000000000</x:v>
      </x:c>
      <x:c r="N31248" s="33" t="str">
        <x:v/>
      </x:c>
    </x:row>
    <x:row r="31249">
      <x:c r="B31249" s="5" t="str">
        <x:v>6792595596221602727</x:v>
      </x:c>
      <x:c r="C31249" s="44" t="str">
        <x:v>68571192</x:v>
      </x:c>
      <x:c r="F31249" s="45" t="str">
        <x:v>214-ELE05</x:v>
      </x:c>
      <x:c r="H31249" s="9" t="str">
        <x:v>CEAS.Submeter_WB_208</x:v>
      </x:c>
      <x:c r="I31249" s="49" t="str">
        <x:v>Use</x:v>
      </x:c>
      <x:c r="J31249" s="31" t="str">
        <x:v>15 Minutes</x:v>
      </x:c>
      <x:c r="K31249" s="32" t="str">
        <x:v>12-08-2023 11:30:00</x:v>
      </x:c>
      <x:c r="M31249" s="53" t="str">
        <x:v>4678960.8600000000000000</x:v>
      </x:c>
      <x:c r="N31249" s="33" t="str">
        <x:v/>
      </x:c>
    </x:row>
    <x:row r="31250">
      <x:c r="B31250" s="5" t="str">
        <x:v>16781152828258675353</x:v>
      </x:c>
      <x:c r="C31250" s="44" t="str">
        <x:v>68571196</x:v>
      </x:c>
      <x:c r="F31250" s="45" t="str">
        <x:v>214-ELE05</x:v>
      </x:c>
      <x:c r="H31250" s="9" t="str">
        <x:v>CEAS.Submeter_WB_208</x:v>
      </x:c>
      <x:c r="I31250" s="49" t="str">
        <x:v>Use</x:v>
      </x:c>
      <x:c r="J31250" s="31" t="str">
        <x:v>15 Minutes</x:v>
      </x:c>
      <x:c r="K31250" s="32" t="str">
        <x:v>12-08-2023 11:45:00</x:v>
      </x:c>
      <x:c r="M31250" s="53" t="str">
        <x:v>4678967.3600000000000000</x:v>
      </x:c>
      <x:c r="N31250" s="33" t="str">
        <x:v/>
      </x:c>
    </x:row>
    <x:row r="31251">
      <x:c r="B31251" s="5" t="str">
        <x:v>14693763845988114961</x:v>
      </x:c>
      <x:c r="C31251" s="44" t="str">
        <x:v>68571200</x:v>
      </x:c>
      <x:c r="F31251" s="45" t="str">
        <x:v>214-ELE05</x:v>
      </x:c>
      <x:c r="H31251" s="9" t="str">
        <x:v>CEAS.Submeter_WB_208</x:v>
      </x:c>
      <x:c r="I31251" s="49" t="str">
        <x:v>Use</x:v>
      </x:c>
      <x:c r="J31251" s="31" t="str">
        <x:v>15 Minutes</x:v>
      </x:c>
      <x:c r="K31251" s="32" t="str">
        <x:v>12-08-2023 12:00:00</x:v>
      </x:c>
      <x:c r="M31251" s="53" t="str">
        <x:v>4678973.8400000000000000</x:v>
      </x:c>
      <x:c r="N31251" s="33" t="str">
        <x:v/>
      </x:c>
    </x:row>
    <x:row r="31252">
      <x:c r="B31252" s="5" t="str">
        <x:v>12514865800837416125</x:v>
      </x:c>
      <x:c r="C31252" s="44" t="str">
        <x:v>68571204</x:v>
      </x:c>
      <x:c r="F31252" s="45" t="str">
        <x:v>214-ELE05</x:v>
      </x:c>
      <x:c r="H31252" s="9" t="str">
        <x:v>CEAS.Submeter_WB_208</x:v>
      </x:c>
      <x:c r="I31252" s="49" t="str">
        <x:v>Use</x:v>
      </x:c>
      <x:c r="J31252" s="31" t="str">
        <x:v>15 Minutes</x:v>
      </x:c>
      <x:c r="K31252" s="32" t="str">
        <x:v>12-08-2023 12:15:00</x:v>
      </x:c>
      <x:c r="M31252" s="53" t="str">
        <x:v>4678980.7300000000000000</x:v>
      </x:c>
      <x:c r="N31252" s="33" t="str">
        <x:v/>
      </x:c>
    </x:row>
    <x:row r="31253">
      <x:c r="B31253" s="5" t="str">
        <x:v>2726908236369706252</x:v>
      </x:c>
      <x:c r="C31253" s="44" t="str">
        <x:v>68571208</x:v>
      </x:c>
      <x:c r="F31253" s="45" t="str">
        <x:v>214-ELE05</x:v>
      </x:c>
      <x:c r="H31253" s="9" t="str">
        <x:v>CEAS.Submeter_WB_208</x:v>
      </x:c>
      <x:c r="I31253" s="49" t="str">
        <x:v>Use</x:v>
      </x:c>
      <x:c r="J31253" s="31" t="str">
        <x:v>15 Minutes</x:v>
      </x:c>
      <x:c r="K31253" s="32" t="str">
        <x:v>12-08-2023 12:30:00</x:v>
      </x:c>
      <x:c r="M31253" s="53" t="str">
        <x:v>4678987.7600000000000000</x:v>
      </x:c>
      <x:c r="N31253" s="33" t="str">
        <x:v/>
      </x:c>
    </x:row>
    <x:row r="31254">
      <x:c r="B31254" s="5" t="str">
        <x:v>13490277524217969715</x:v>
      </x:c>
      <x:c r="C31254" s="44" t="str">
        <x:v>68571212</x:v>
      </x:c>
      <x:c r="F31254" s="45" t="str">
        <x:v>214-ELE05</x:v>
      </x:c>
      <x:c r="H31254" s="9" t="str">
        <x:v>CEAS.Submeter_WB_208</x:v>
      </x:c>
      <x:c r="I31254" s="49" t="str">
        <x:v>Use</x:v>
      </x:c>
      <x:c r="J31254" s="31" t="str">
        <x:v>15 Minutes</x:v>
      </x:c>
      <x:c r="K31254" s="32" t="str">
        <x:v>12-08-2023 12:45:00</x:v>
      </x:c>
      <x:c r="M31254" s="53" t="str">
        <x:v>4678994.9200000000000000</x:v>
      </x:c>
      <x:c r="N31254" s="33" t="str">
        <x:v/>
      </x:c>
    </x:row>
    <x:row r="31255">
      <x:c r="B31255" s="5" t="str">
        <x:v>12233399395288480607</x:v>
      </x:c>
      <x:c r="C31255" s="44" t="str">
        <x:v>68571216</x:v>
      </x:c>
      <x:c r="F31255" s="45" t="str">
        <x:v>214-ELE05</x:v>
      </x:c>
      <x:c r="H31255" s="9" t="str">
        <x:v>CEAS.Submeter_WB_208</x:v>
      </x:c>
      <x:c r="I31255" s="49" t="str">
        <x:v>Use</x:v>
      </x:c>
      <x:c r="J31255" s="31" t="str">
        <x:v>15 Minutes</x:v>
      </x:c>
      <x:c r="K31255" s="32" t="str">
        <x:v>12-08-2023 13:00:00</x:v>
      </x:c>
      <x:c r="M31255" s="53" t="str">
        <x:v>4679001.9800000000000000</x:v>
      </x:c>
      <x:c r="N31255" s="33" t="str">
        <x:v/>
      </x:c>
    </x:row>
    <x:row r="31256">
      <x:c r="B31256" s="5" t="str">
        <x:v>13070848547481152603</x:v>
      </x:c>
      <x:c r="C31256" s="44" t="str">
        <x:v>68571220</x:v>
      </x:c>
      <x:c r="F31256" s="45" t="str">
        <x:v>214-ELE05</x:v>
      </x:c>
      <x:c r="H31256" s="9" t="str">
        <x:v>CEAS.Submeter_WB_208</x:v>
      </x:c>
      <x:c r="I31256" s="49" t="str">
        <x:v>Use</x:v>
      </x:c>
      <x:c r="J31256" s="31" t="str">
        <x:v>15 Minutes</x:v>
      </x:c>
      <x:c r="K31256" s="32" t="str">
        <x:v>12-08-2023 13:15:00</x:v>
      </x:c>
      <x:c r="M31256" s="53" t="str">
        <x:v>4679008.9800000000000000</x:v>
      </x:c>
      <x:c r="N31256" s="33" t="str">
        <x:v/>
      </x:c>
    </x:row>
    <x:row r="31257">
      <x:c r="B31257" s="5" t="str">
        <x:v>297770095804079130</x:v>
      </x:c>
      <x:c r="C31257" s="44" t="str">
        <x:v>68571224</x:v>
      </x:c>
      <x:c r="F31257" s="45" t="str">
        <x:v>214-ELE05</x:v>
      </x:c>
      <x:c r="H31257" s="9" t="str">
        <x:v>CEAS.Submeter_WB_208</x:v>
      </x:c>
      <x:c r="I31257" s="49" t="str">
        <x:v>Use</x:v>
      </x:c>
      <x:c r="J31257" s="31" t="str">
        <x:v>15 Minutes</x:v>
      </x:c>
      <x:c r="K31257" s="32" t="str">
        <x:v>12-08-2023 13:30:00</x:v>
      </x:c>
      <x:c r="M31257" s="53" t="str">
        <x:v>4679016.0800000000000000</x:v>
      </x:c>
      <x:c r="N31257" s="33" t="str">
        <x:v/>
      </x:c>
    </x:row>
    <x:row r="31258">
      <x:c r="B31258" s="5" t="str">
        <x:v>882668566965455514</x:v>
      </x:c>
      <x:c r="C31258" s="44" t="str">
        <x:v>68571228</x:v>
      </x:c>
      <x:c r="F31258" s="45" t="str">
        <x:v>214-ELE05</x:v>
      </x:c>
      <x:c r="H31258" s="9" t="str">
        <x:v>CEAS.Submeter_WB_208</x:v>
      </x:c>
      <x:c r="I31258" s="49" t="str">
        <x:v>Use</x:v>
      </x:c>
      <x:c r="J31258" s="31" t="str">
        <x:v>15 Minutes</x:v>
      </x:c>
      <x:c r="K31258" s="32" t="str">
        <x:v>12-08-2023 13:45:00</x:v>
      </x:c>
      <x:c r="M31258" s="53" t="str">
        <x:v>4679023.0400000000000000</x:v>
      </x:c>
      <x:c r="N31258" s="33" t="str">
        <x:v/>
      </x:c>
    </x:row>
    <x:row r="31259">
      <x:c r="B31259" s="5" t="str">
        <x:v>9011533050249776910</x:v>
      </x:c>
      <x:c r="C31259" s="44" t="str">
        <x:v>68571232</x:v>
      </x:c>
      <x:c r="F31259" s="45" t="str">
        <x:v>214-ELE05</x:v>
      </x:c>
      <x:c r="H31259" s="9" t="str">
        <x:v>CEAS.Submeter_WB_208</x:v>
      </x:c>
      <x:c r="I31259" s="49" t="str">
        <x:v>Use</x:v>
      </x:c>
      <x:c r="J31259" s="31" t="str">
        <x:v>15 Minutes</x:v>
      </x:c>
      <x:c r="K31259" s="32" t="str">
        <x:v>12-08-2023 14:00:00</x:v>
      </x:c>
      <x:c r="M31259" s="53" t="str">
        <x:v>4679030.0700000000000000</x:v>
      </x:c>
      <x:c r="N31259" s="33" t="str">
        <x:v/>
      </x:c>
    </x:row>
    <x:row r="31260">
      <x:c r="B31260" s="5" t="str">
        <x:v>17234420636643377350</x:v>
      </x:c>
      <x:c r="C31260" s="44" t="str">
        <x:v>68571236</x:v>
      </x:c>
      <x:c r="F31260" s="45" t="str">
        <x:v>214-ELE05</x:v>
      </x:c>
      <x:c r="H31260" s="9" t="str">
        <x:v>CEAS.Submeter_WB_208</x:v>
      </x:c>
      <x:c r="I31260" s="49" t="str">
        <x:v>Use</x:v>
      </x:c>
      <x:c r="J31260" s="31" t="str">
        <x:v>15 Minutes</x:v>
      </x:c>
      <x:c r="K31260" s="32" t="str">
        <x:v>12-08-2023 14:15:00</x:v>
      </x:c>
      <x:c r="M31260" s="53" t="str">
        <x:v>4679037.1700000000000000</x:v>
      </x:c>
      <x:c r="N31260" s="33" t="str">
        <x:v/>
      </x:c>
    </x:row>
    <x:row r="31261">
      <x:c r="B31261" s="5" t="str">
        <x:v>9556143058649492145</x:v>
      </x:c>
      <x:c r="C31261" s="44" t="str">
        <x:v>68571240</x:v>
      </x:c>
      <x:c r="F31261" s="45" t="str">
        <x:v>214-ELE05</x:v>
      </x:c>
      <x:c r="H31261" s="9" t="str">
        <x:v>CEAS.Submeter_WB_208</x:v>
      </x:c>
      <x:c r="I31261" s="49" t="str">
        <x:v>Use</x:v>
      </x:c>
      <x:c r="J31261" s="31" t="str">
        <x:v>15 Minutes</x:v>
      </x:c>
      <x:c r="K31261" s="32" t="str">
        <x:v>12-08-2023 14:30:00</x:v>
      </x:c>
      <x:c r="M31261" s="53" t="str">
        <x:v>4679044.0700000000000000</x:v>
      </x:c>
      <x:c r="N31261" s="33" t="str">
        <x:v/>
      </x:c>
    </x:row>
    <x:row r="31262">
      <x:c r="B31262" s="5" t="str">
        <x:v>12179758056868193363</x:v>
      </x:c>
      <x:c r="C31262" s="44" t="str">
        <x:v>68571244</x:v>
      </x:c>
      <x:c r="F31262" s="45" t="str">
        <x:v>214-ELE05</x:v>
      </x:c>
      <x:c r="H31262" s="9" t="str">
        <x:v>CEAS.Submeter_WB_208</x:v>
      </x:c>
      <x:c r="I31262" s="49" t="str">
        <x:v>Use</x:v>
      </x:c>
      <x:c r="J31262" s="31" t="str">
        <x:v>15 Minutes</x:v>
      </x:c>
      <x:c r="K31262" s="32" t="str">
        <x:v>12-08-2023 14:45:00</x:v>
      </x:c>
      <x:c r="M31262" s="53" t="str">
        <x:v>4679051.0100000000000000</x:v>
      </x:c>
      <x:c r="N31262" s="33" t="str">
        <x:v/>
      </x:c>
    </x:row>
    <x:row r="31263">
      <x:c r="B31263" s="5" t="str">
        <x:v>11076556083617666446</x:v>
      </x:c>
      <x:c r="C31263" s="44" t="str">
        <x:v>68571248</x:v>
      </x:c>
      <x:c r="F31263" s="45" t="str">
        <x:v>214-ELE05</x:v>
      </x:c>
      <x:c r="H31263" s="9" t="str">
        <x:v>CEAS.Submeter_WB_208</x:v>
      </x:c>
      <x:c r="I31263" s="49" t="str">
        <x:v>Use</x:v>
      </x:c>
      <x:c r="J31263" s="31" t="str">
        <x:v>15 Minutes</x:v>
      </x:c>
      <x:c r="K31263" s="32" t="str">
        <x:v>12-08-2023 15:00:00</x:v>
      </x:c>
      <x:c r="M31263" s="53" t="str">
        <x:v>4679057.7900000000000000</x:v>
      </x:c>
      <x:c r="N31263" s="33" t="str">
        <x:v/>
      </x:c>
    </x:row>
    <x:row r="31264">
      <x:c r="B31264" s="5" t="str">
        <x:v>492861340737376749</x:v>
      </x:c>
      <x:c r="C31264" s="44" t="str">
        <x:v>68571252</x:v>
      </x:c>
      <x:c r="F31264" s="45" t="str">
        <x:v>214-ELE05</x:v>
      </x:c>
      <x:c r="H31264" s="9" t="str">
        <x:v>CEAS.Submeter_WB_208</x:v>
      </x:c>
      <x:c r="I31264" s="49" t="str">
        <x:v>Use</x:v>
      </x:c>
      <x:c r="J31264" s="31" t="str">
        <x:v>15 Minutes</x:v>
      </x:c>
      <x:c r="K31264" s="32" t="str">
        <x:v>12-08-2023 15:15:00</x:v>
      </x:c>
      <x:c r="M31264" s="53" t="str">
        <x:v>4679064.5900000000000000</x:v>
      </x:c>
      <x:c r="N31264" s="33" t="str">
        <x:v/>
      </x:c>
    </x:row>
    <x:row r="31265">
      <x:c r="B31265" s="5" t="str">
        <x:v>494300471218332019</x:v>
      </x:c>
      <x:c r="C31265" s="44" t="str">
        <x:v>68571256</x:v>
      </x:c>
      <x:c r="F31265" s="45" t="str">
        <x:v>214-ELE05</x:v>
      </x:c>
      <x:c r="H31265" s="9" t="str">
        <x:v>CEAS.Submeter_WB_208</x:v>
      </x:c>
      <x:c r="I31265" s="49" t="str">
        <x:v>Use</x:v>
      </x:c>
      <x:c r="J31265" s="31" t="str">
        <x:v>15 Minutes</x:v>
      </x:c>
      <x:c r="K31265" s="32" t="str">
        <x:v>12-08-2023 15:30:00</x:v>
      </x:c>
      <x:c r="M31265" s="53" t="str">
        <x:v>4679071.4900000000000000</x:v>
      </x:c>
      <x:c r="N31265" s="33" t="str">
        <x:v/>
      </x:c>
    </x:row>
    <x:row r="31266">
      <x:c r="B31266" s="5" t="str">
        <x:v>6722819215328228131</x:v>
      </x:c>
      <x:c r="C31266" s="44" t="str">
        <x:v>68571260</x:v>
      </x:c>
      <x:c r="F31266" s="45" t="str">
        <x:v>214-ELE05</x:v>
      </x:c>
      <x:c r="H31266" s="9" t="str">
        <x:v>CEAS.Submeter_WB_208</x:v>
      </x:c>
      <x:c r="I31266" s="49" t="str">
        <x:v>Use</x:v>
      </x:c>
      <x:c r="J31266" s="31" t="str">
        <x:v>15 Minutes</x:v>
      </x:c>
      <x:c r="K31266" s="32" t="str">
        <x:v>12-08-2023 15:45:00</x:v>
      </x:c>
      <x:c r="M31266" s="53" t="str">
        <x:v>4679078.3400000000000000</x:v>
      </x:c>
      <x:c r="N31266" s="33" t="str">
        <x:v/>
      </x:c>
    </x:row>
    <x:row r="31267">
      <x:c r="B31267" s="5" t="str">
        <x:v>9044924210314224147</x:v>
      </x:c>
      <x:c r="C31267" s="44" t="str">
        <x:v>68571264</x:v>
      </x:c>
      <x:c r="F31267" s="45" t="str">
        <x:v>214-ELE05</x:v>
      </x:c>
      <x:c r="H31267" s="9" t="str">
        <x:v>CEAS.Submeter_WB_208</x:v>
      </x:c>
      <x:c r="I31267" s="49" t="str">
        <x:v>Use</x:v>
      </x:c>
      <x:c r="J31267" s="31" t="str">
        <x:v>15 Minutes</x:v>
      </x:c>
      <x:c r="K31267" s="32" t="str">
        <x:v>12-08-2023 16:00:00</x:v>
      </x:c>
      <x:c r="M31267" s="53" t="str">
        <x:v>4679085.0300000000000000</x:v>
      </x:c>
      <x:c r="N31267" s="33" t="str">
        <x:v/>
      </x:c>
    </x:row>
    <x:row r="31268">
      <x:c r="B31268" s="5" t="str">
        <x:v>17601827220264229220</x:v>
      </x:c>
      <x:c r="C31268" s="44" t="str">
        <x:v>68571268</x:v>
      </x:c>
      <x:c r="F31268" s="45" t="str">
        <x:v>214-ELE05</x:v>
      </x:c>
      <x:c r="H31268" s="9" t="str">
        <x:v>CEAS.Submeter_WB_208</x:v>
      </x:c>
      <x:c r="I31268" s="49" t="str">
        <x:v>Use</x:v>
      </x:c>
      <x:c r="J31268" s="31" t="str">
        <x:v>15 Minutes</x:v>
      </x:c>
      <x:c r="K31268" s="32" t="str">
        <x:v>12-08-2023 16:15:00</x:v>
      </x:c>
      <x:c r="M31268" s="53" t="str">
        <x:v>4679091.7400000000000000</x:v>
      </x:c>
      <x:c r="N31268" s="33" t="str">
        <x:v/>
      </x:c>
    </x:row>
    <x:row r="31269">
      <x:c r="B31269" s="5" t="str">
        <x:v>17719293591069553778</x:v>
      </x:c>
      <x:c r="C31269" s="44" t="str">
        <x:v>68571272</x:v>
      </x:c>
      <x:c r="F31269" s="45" t="str">
        <x:v>214-ELE05</x:v>
      </x:c>
      <x:c r="H31269" s="9" t="str">
        <x:v>CEAS.Submeter_WB_208</x:v>
      </x:c>
      <x:c r="I31269" s="49" t="str">
        <x:v>Use</x:v>
      </x:c>
      <x:c r="J31269" s="31" t="str">
        <x:v>15 Minutes</x:v>
      </x:c>
      <x:c r="K31269" s="32" t="str">
        <x:v>12-08-2023 16:30:00</x:v>
      </x:c>
      <x:c r="M31269" s="53" t="str">
        <x:v>4679098.3900000000000000</x:v>
      </x:c>
      <x:c r="N31269" s="33" t="str">
        <x:v/>
      </x:c>
    </x:row>
    <x:row r="31270">
      <x:c r="B31270" s="5" t="str">
        <x:v>15711894094177723919</x:v>
      </x:c>
      <x:c r="C31270" s="44" t="str">
        <x:v>68571276</x:v>
      </x:c>
      <x:c r="F31270" s="45" t="str">
        <x:v>214-ELE05</x:v>
      </x:c>
      <x:c r="H31270" s="9" t="str">
        <x:v>CEAS.Submeter_WB_208</x:v>
      </x:c>
      <x:c r="I31270" s="49" t="str">
        <x:v>Use</x:v>
      </x:c>
      <x:c r="J31270" s="31" t="str">
        <x:v>15 Minutes</x:v>
      </x:c>
      <x:c r="K31270" s="32" t="str">
        <x:v>12-08-2023 16:45:00</x:v>
      </x:c>
      <x:c r="M31270" s="53" t="str">
        <x:v>4679105.2200000000000000</x:v>
      </x:c>
      <x:c r="N31270" s="33" t="str">
        <x:v/>
      </x:c>
    </x:row>
    <x:row r="31271">
      <x:c r="B31271" s="5" t="str">
        <x:v>1329702824277457305</x:v>
      </x:c>
      <x:c r="C31271" s="44" t="str">
        <x:v>68571280</x:v>
      </x:c>
      <x:c r="F31271" s="45" t="str">
        <x:v>214-ELE05</x:v>
      </x:c>
      <x:c r="H31271" s="9" t="str">
        <x:v>CEAS.Submeter_WB_208</x:v>
      </x:c>
      <x:c r="I31271" s="49" t="str">
        <x:v>Use</x:v>
      </x:c>
      <x:c r="J31271" s="31" t="str">
        <x:v>15 Minutes</x:v>
      </x:c>
      <x:c r="K31271" s="32" t="str">
        <x:v>12-08-2023 17:00:00</x:v>
      </x:c>
      <x:c r="M31271" s="53" t="str">
        <x:v>4679111.8400000000000000</x:v>
      </x:c>
      <x:c r="N31271" s="33" t="str">
        <x:v/>
      </x:c>
    </x:row>
    <x:row r="31272">
      <x:c r="B31272" s="5" t="str">
        <x:v>10298901792785867514</x:v>
      </x:c>
      <x:c r="C31272" s="44" t="str">
        <x:v>68571284</x:v>
      </x:c>
      <x:c r="F31272" s="45" t="str">
        <x:v>214-ELE05</x:v>
      </x:c>
      <x:c r="H31272" s="9" t="str">
        <x:v>CEAS.Submeter_WB_208</x:v>
      </x:c>
      <x:c r="I31272" s="49" t="str">
        <x:v>Use</x:v>
      </x:c>
      <x:c r="J31272" s="31" t="str">
        <x:v>15 Minutes</x:v>
      </x:c>
      <x:c r="K31272" s="32" t="str">
        <x:v>12-08-2023 17:15:00</x:v>
      </x:c>
      <x:c r="M31272" s="53" t="str">
        <x:v>4679118.3500000000000000</x:v>
      </x:c>
      <x:c r="N31272" s="33" t="str">
        <x:v/>
      </x:c>
    </x:row>
    <x:row r="31273">
      <x:c r="B31273" s="5" t="str">
        <x:v>3177954453205799139</x:v>
      </x:c>
      <x:c r="C31273" s="44" t="str">
        <x:v>68571288</x:v>
      </x:c>
      <x:c r="F31273" s="45" t="str">
        <x:v>214-ELE05</x:v>
      </x:c>
      <x:c r="H31273" s="9" t="str">
        <x:v>CEAS.Submeter_WB_208</x:v>
      </x:c>
      <x:c r="I31273" s="49" t="str">
        <x:v>Use</x:v>
      </x:c>
      <x:c r="J31273" s="31" t="str">
        <x:v>15 Minutes</x:v>
      </x:c>
      <x:c r="K31273" s="32" t="str">
        <x:v>12-08-2023 17:30:00</x:v>
      </x:c>
      <x:c r="M31273" s="53" t="str">
        <x:v>4679124.8700000000000000</x:v>
      </x:c>
      <x:c r="N31273" s="33" t="str">
        <x:v/>
      </x:c>
    </x:row>
    <x:row r="31274">
      <x:c r="B31274" s="5" t="str">
        <x:v>12943196870385459568</x:v>
      </x:c>
      <x:c r="C31274" s="44" t="str">
        <x:v>68571292</x:v>
      </x:c>
      <x:c r="F31274" s="45" t="str">
        <x:v>214-ELE05</x:v>
      </x:c>
      <x:c r="H31274" s="9" t="str">
        <x:v>CEAS.Submeter_WB_208</x:v>
      </x:c>
      <x:c r="I31274" s="49" t="str">
        <x:v>Use</x:v>
      </x:c>
      <x:c r="J31274" s="31" t="str">
        <x:v>15 Minutes</x:v>
      </x:c>
      <x:c r="K31274" s="32" t="str">
        <x:v>12-08-2023 17:45:00</x:v>
      </x:c>
      <x:c r="M31274" s="53" t="str">
        <x:v>4679131.3600000000000000</x:v>
      </x:c>
      <x:c r="N31274" s="33" t="str">
        <x:v/>
      </x:c>
    </x:row>
    <x:row r="31275">
      <x:c r="B31275" s="5" t="str">
        <x:v>5194748270788491684</x:v>
      </x:c>
      <x:c r="C31275" s="44" t="str">
        <x:v>68571296</x:v>
      </x:c>
      <x:c r="F31275" s="45" t="str">
        <x:v>214-ELE05</x:v>
      </x:c>
      <x:c r="H31275" s="9" t="str">
        <x:v>CEAS.Submeter_WB_208</x:v>
      </x:c>
      <x:c r="I31275" s="49" t="str">
        <x:v>Use</x:v>
      </x:c>
      <x:c r="J31275" s="31" t="str">
        <x:v>15 Minutes</x:v>
      </x:c>
      <x:c r="K31275" s="32" t="str">
        <x:v>12-08-2023 18:00:00</x:v>
      </x:c>
      <x:c r="M31275" s="53" t="str">
        <x:v>4679137.8300000000000000</x:v>
      </x:c>
      <x:c r="N31275" s="33" t="str">
        <x:v/>
      </x:c>
    </x:row>
    <x:row r="31276">
      <x:c r="B31276" s="5" t="str">
        <x:v>4005535858518906665</x:v>
      </x:c>
      <x:c r="C31276" s="44" t="str">
        <x:v>68571300</x:v>
      </x:c>
      <x:c r="F31276" s="45" t="str">
        <x:v>214-ELE05</x:v>
      </x:c>
      <x:c r="H31276" s="9" t="str">
        <x:v>CEAS.Submeter_WB_208</x:v>
      </x:c>
      <x:c r="I31276" s="49" t="str">
        <x:v>Use</x:v>
      </x:c>
      <x:c r="J31276" s="31" t="str">
        <x:v>15 Minutes</x:v>
      </x:c>
      <x:c r="K31276" s="32" t="str">
        <x:v>12-08-2023 18:15:00</x:v>
      </x:c>
      <x:c r="M31276" s="53" t="str">
        <x:v>4679144.1300000000000000</x:v>
      </x:c>
      <x:c r="N31276" s="33" t="str">
        <x:v/>
      </x:c>
    </x:row>
    <x:row r="31277">
      <x:c r="B31277" s="5" t="str">
        <x:v>2275658110856062406</x:v>
      </x:c>
      <x:c r="C31277" s="44" t="str">
        <x:v>68571304</x:v>
      </x:c>
      <x:c r="F31277" s="45" t="str">
        <x:v>214-ELE05</x:v>
      </x:c>
      <x:c r="H31277" s="9" t="str">
        <x:v>CEAS.Submeter_WB_208</x:v>
      </x:c>
      <x:c r="I31277" s="49" t="str">
        <x:v>Use</x:v>
      </x:c>
      <x:c r="J31277" s="31" t="str">
        <x:v>15 Minutes</x:v>
      </x:c>
      <x:c r="K31277" s="32" t="str">
        <x:v>12-08-2023 18:30:00</x:v>
      </x:c>
      <x:c r="M31277" s="53" t="str">
        <x:v>4679150.5000000000000000</x:v>
      </x:c>
      <x:c r="N31277" s="33" t="str">
        <x:v/>
      </x:c>
    </x:row>
    <x:row r="31278">
      <x:c r="B31278" s="5" t="str">
        <x:v>8029027455211499657</x:v>
      </x:c>
      <x:c r="C31278" s="44" t="str">
        <x:v>68571308</x:v>
      </x:c>
      <x:c r="F31278" s="45" t="str">
        <x:v>214-ELE05</x:v>
      </x:c>
      <x:c r="H31278" s="9" t="str">
        <x:v>CEAS.Submeter_WB_208</x:v>
      </x:c>
      <x:c r="I31278" s="49" t="str">
        <x:v>Use</x:v>
      </x:c>
      <x:c r="J31278" s="31" t="str">
        <x:v>15 Minutes</x:v>
      </x:c>
      <x:c r="K31278" s="32" t="str">
        <x:v>12-08-2023 18:45:00</x:v>
      </x:c>
      <x:c r="M31278" s="53" t="str">
        <x:v>4679157.4300000000000000</x:v>
      </x:c>
      <x:c r="N31278" s="33" t="str">
        <x:v/>
      </x:c>
    </x:row>
    <x:row r="31279">
      <x:c r="B31279" s="5" t="str">
        <x:v>14707731959986320281</x:v>
      </x:c>
      <x:c r="C31279" s="44" t="str">
        <x:v>68571312</x:v>
      </x:c>
      <x:c r="F31279" s="45" t="str">
        <x:v>214-ELE05</x:v>
      </x:c>
      <x:c r="H31279" s="9" t="str">
        <x:v>CEAS.Submeter_WB_208</x:v>
      </x:c>
      <x:c r="I31279" s="49" t="str">
        <x:v>Use</x:v>
      </x:c>
      <x:c r="J31279" s="31" t="str">
        <x:v>15 Minutes</x:v>
      </x:c>
      <x:c r="K31279" s="32" t="str">
        <x:v>12-08-2023 19:00:00</x:v>
      </x:c>
      <x:c r="M31279" s="53" t="str">
        <x:v>4679164.2800000000000000</x:v>
      </x:c>
      <x:c r="N31279" s="33" t="str">
        <x:v/>
      </x:c>
    </x:row>
    <x:row r="31280">
      <x:c r="B31280" s="5" t="str">
        <x:v>15586908705421608696</x:v>
      </x:c>
      <x:c r="C31280" s="44" t="str">
        <x:v>68571316</x:v>
      </x:c>
      <x:c r="F31280" s="45" t="str">
        <x:v>214-ELE05</x:v>
      </x:c>
      <x:c r="H31280" s="9" t="str">
        <x:v>CEAS.Submeter_WB_208</x:v>
      </x:c>
      <x:c r="I31280" s="49" t="str">
        <x:v>Use</x:v>
      </x:c>
      <x:c r="J31280" s="31" t="str">
        <x:v>15 Minutes</x:v>
      </x:c>
      <x:c r="K31280" s="32" t="str">
        <x:v>12-08-2023 19:15:00</x:v>
      </x:c>
      <x:c r="M31280" s="53" t="str">
        <x:v>4679171.1400000000000000</x:v>
      </x:c>
      <x:c r="N31280" s="33" t="str">
        <x:v/>
      </x:c>
    </x:row>
    <x:row r="31281">
      <x:c r="B31281" s="5" t="str">
        <x:v>17585336769717272381</x:v>
      </x:c>
      <x:c r="C31281" s="44" t="str">
        <x:v>68571320</x:v>
      </x:c>
      <x:c r="F31281" s="45" t="str">
        <x:v>214-ELE05</x:v>
      </x:c>
      <x:c r="H31281" s="9" t="str">
        <x:v>CEAS.Submeter_WB_208</x:v>
      </x:c>
      <x:c r="I31281" s="49" t="str">
        <x:v>Use</x:v>
      </x:c>
      <x:c r="J31281" s="31" t="str">
        <x:v>15 Minutes</x:v>
      </x:c>
      <x:c r="K31281" s="32" t="str">
        <x:v>12-08-2023 19:30:00</x:v>
      </x:c>
      <x:c r="M31281" s="53" t="str">
        <x:v>4679178.1600000000000000</x:v>
      </x:c>
      <x:c r="N31281" s="33" t="str">
        <x:v/>
      </x:c>
    </x:row>
    <x:row r="31282">
      <x:c r="B31282" s="5" t="str">
        <x:v>1762207694226421983</x:v>
      </x:c>
      <x:c r="C31282" s="44" t="str">
        <x:v>68571324</x:v>
      </x:c>
      <x:c r="F31282" s="45" t="str">
        <x:v>214-ELE05</x:v>
      </x:c>
      <x:c r="H31282" s="9" t="str">
        <x:v>CEAS.Submeter_WB_208</x:v>
      </x:c>
      <x:c r="I31282" s="49" t="str">
        <x:v>Use</x:v>
      </x:c>
      <x:c r="J31282" s="31" t="str">
        <x:v>15 Minutes</x:v>
      </x:c>
      <x:c r="K31282" s="32" t="str">
        <x:v>12-08-2023 19:45:00</x:v>
      </x:c>
      <x:c r="M31282" s="53" t="str">
        <x:v>4679185.1000000000000000</x:v>
      </x:c>
      <x:c r="N31282" s="33" t="str">
        <x:v/>
      </x:c>
    </x:row>
    <x:row r="31283">
      <x:c r="B31283" s="5" t="str">
        <x:v>15338362436745608325</x:v>
      </x:c>
      <x:c r="C31283" s="44" t="str">
        <x:v>68571328</x:v>
      </x:c>
      <x:c r="F31283" s="45" t="str">
        <x:v>214-ELE05</x:v>
      </x:c>
      <x:c r="H31283" s="9" t="str">
        <x:v>CEAS.Submeter_WB_208</x:v>
      </x:c>
      <x:c r="I31283" s="49" t="str">
        <x:v>Use</x:v>
      </x:c>
      <x:c r="J31283" s="31" t="str">
        <x:v>15 Minutes</x:v>
      </x:c>
      <x:c r="K31283" s="32" t="str">
        <x:v>12-08-2023 20:00:00</x:v>
      </x:c>
      <x:c r="M31283" s="53" t="str">
        <x:v>4679192.0000000000000000</x:v>
      </x:c>
      <x:c r="N31283" s="33" t="str">
        <x:v/>
      </x:c>
    </x:row>
    <x:row r="31284">
      <x:c r="B31284" s="5" t="str">
        <x:v>9484226833858095031</x:v>
      </x:c>
      <x:c r="C31284" s="44" t="str">
        <x:v>68571332</x:v>
      </x:c>
      <x:c r="F31284" s="45" t="str">
        <x:v>214-ELE05</x:v>
      </x:c>
      <x:c r="H31284" s="9" t="str">
        <x:v>CEAS.Submeter_WB_208</x:v>
      </x:c>
      <x:c r="I31284" s="49" t="str">
        <x:v>Use</x:v>
      </x:c>
      <x:c r="J31284" s="31" t="str">
        <x:v>15 Minutes</x:v>
      </x:c>
      <x:c r="K31284" s="32" t="str">
        <x:v>12-08-2023 20:15:00</x:v>
      </x:c>
      <x:c r="M31284" s="53" t="str">
        <x:v>4679198.8100000000000000</x:v>
      </x:c>
      <x:c r="N31284" s="33" t="str">
        <x:v/>
      </x:c>
    </x:row>
    <x:row r="31285">
      <x:c r="B31285" s="5" t="str">
        <x:v>14127171171180109087</x:v>
      </x:c>
      <x:c r="C31285" s="44" t="str">
        <x:v>68571336</x:v>
      </x:c>
      <x:c r="F31285" s="45" t="str">
        <x:v>214-ELE05</x:v>
      </x:c>
      <x:c r="H31285" s="9" t="str">
        <x:v>CEAS.Submeter_WB_208</x:v>
      </x:c>
      <x:c r="I31285" s="49" t="str">
        <x:v>Use</x:v>
      </x:c>
      <x:c r="J31285" s="31" t="str">
        <x:v>15 Minutes</x:v>
      </x:c>
      <x:c r="K31285" s="32" t="str">
        <x:v>12-08-2023 20:30:00</x:v>
      </x:c>
      <x:c r="M31285" s="53" t="str">
        <x:v>4679205.6900000000000000</x:v>
      </x:c>
      <x:c r="N31285" s="33" t="str">
        <x:v/>
      </x:c>
    </x:row>
    <x:row r="31286">
      <x:c r="B31286" s="5" t="str">
        <x:v>4562834691828481807</x:v>
      </x:c>
      <x:c r="C31286" s="44" t="str">
        <x:v>68571340</x:v>
      </x:c>
      <x:c r="F31286" s="45" t="str">
        <x:v>214-ELE05</x:v>
      </x:c>
      <x:c r="H31286" s="9" t="str">
        <x:v>CEAS.Submeter_WB_208</x:v>
      </x:c>
      <x:c r="I31286" s="49" t="str">
        <x:v>Use</x:v>
      </x:c>
      <x:c r="J31286" s="31" t="str">
        <x:v>15 Minutes</x:v>
      </x:c>
      <x:c r="K31286" s="32" t="str">
        <x:v>12-08-2023 20:45:00</x:v>
      </x:c>
      <x:c r="M31286" s="53" t="str">
        <x:v>4679212.4800000000000000</x:v>
      </x:c>
      <x:c r="N31286" s="33" t="str">
        <x:v/>
      </x:c>
    </x:row>
    <x:row r="31287">
      <x:c r="B31287" s="5" t="str">
        <x:v>6994847352878524819</x:v>
      </x:c>
      <x:c r="C31287" s="44" t="str">
        <x:v>68571344</x:v>
      </x:c>
      <x:c r="F31287" s="45" t="str">
        <x:v>214-ELE05</x:v>
      </x:c>
      <x:c r="H31287" s="9" t="str">
        <x:v>CEAS.Submeter_WB_208</x:v>
      </x:c>
      <x:c r="I31287" s="49" t="str">
        <x:v>Use</x:v>
      </x:c>
      <x:c r="J31287" s="31" t="str">
        <x:v>15 Minutes</x:v>
      </x:c>
      <x:c r="K31287" s="32" t="str">
        <x:v>12-08-2023 21:00:00</x:v>
      </x:c>
      <x:c r="M31287" s="53" t="str">
        <x:v>4679219.3000000000000000</x:v>
      </x:c>
      <x:c r="N31287" s="33" t="str">
        <x:v/>
      </x:c>
    </x:row>
    <x:row r="31288">
      <x:c r="B31288" s="5" t="str">
        <x:v>14677025558227239908</x:v>
      </x:c>
      <x:c r="C31288" s="44" t="str">
        <x:v>68571348</x:v>
      </x:c>
      <x:c r="F31288" s="45" t="str">
        <x:v>214-ELE05</x:v>
      </x:c>
      <x:c r="H31288" s="9" t="str">
        <x:v>CEAS.Submeter_WB_208</x:v>
      </x:c>
      <x:c r="I31288" s="49" t="str">
        <x:v>Use</x:v>
      </x:c>
      <x:c r="J31288" s="31" t="str">
        <x:v>15 Minutes</x:v>
      </x:c>
      <x:c r="K31288" s="32" t="str">
        <x:v>12-08-2023 21:15:00</x:v>
      </x:c>
      <x:c r="M31288" s="53" t="str">
        <x:v>4679226.0800000000000000</x:v>
      </x:c>
      <x:c r="N31288" s="33" t="str">
        <x:v/>
      </x:c>
    </x:row>
    <x:row r="31289">
      <x:c r="B31289" s="5" t="str">
        <x:v>6129034532051231884</x:v>
      </x:c>
      <x:c r="C31289" s="44" t="str">
        <x:v>68571352</x:v>
      </x:c>
      <x:c r="F31289" s="45" t="str">
        <x:v>214-ELE05</x:v>
      </x:c>
      <x:c r="H31289" s="9" t="str">
        <x:v>CEAS.Submeter_WB_208</x:v>
      </x:c>
      <x:c r="I31289" s="49" t="str">
        <x:v>Use</x:v>
      </x:c>
      <x:c r="J31289" s="31" t="str">
        <x:v>15 Minutes</x:v>
      </x:c>
      <x:c r="K31289" s="32" t="str">
        <x:v>12-08-2023 21:30:00</x:v>
      </x:c>
      <x:c r="M31289" s="53" t="str">
        <x:v>4679232.8300000000000000</x:v>
      </x:c>
      <x:c r="N31289" s="33" t="str">
        <x:v/>
      </x:c>
    </x:row>
    <x:row r="31290">
      <x:c r="B31290" s="5" t="str">
        <x:v>15234756941266568417</x:v>
      </x:c>
      <x:c r="C31290" s="44" t="str">
        <x:v>68571356</x:v>
      </x:c>
      <x:c r="F31290" s="45" t="str">
        <x:v>214-ELE05</x:v>
      </x:c>
      <x:c r="H31290" s="9" t="str">
        <x:v>CEAS.Submeter_WB_208</x:v>
      </x:c>
      <x:c r="I31290" s="49" t="str">
        <x:v>Use</x:v>
      </x:c>
      <x:c r="J31290" s="31" t="str">
        <x:v>15 Minutes</x:v>
      </x:c>
      <x:c r="K31290" s="32" t="str">
        <x:v>12-08-2023 21:45:00</x:v>
      </x:c>
      <x:c r="M31290" s="53" t="str">
        <x:v>4679239.6300000000000000</x:v>
      </x:c>
      <x:c r="N31290" s="33" t="str">
        <x:v/>
      </x:c>
    </x:row>
    <x:row r="31291">
      <x:c r="B31291" s="5" t="str">
        <x:v>4780353910134411873</x:v>
      </x:c>
      <x:c r="C31291" s="44" t="str">
        <x:v>68571360</x:v>
      </x:c>
      <x:c r="F31291" s="45" t="str">
        <x:v>214-ELE05</x:v>
      </x:c>
      <x:c r="H31291" s="9" t="str">
        <x:v>CEAS.Submeter_WB_208</x:v>
      </x:c>
      <x:c r="I31291" s="49" t="str">
        <x:v>Use</x:v>
      </x:c>
      <x:c r="J31291" s="31" t="str">
        <x:v>15 Minutes</x:v>
      </x:c>
      <x:c r="K31291" s="32" t="str">
        <x:v>12-08-2023 22:00:00</x:v>
      </x:c>
      <x:c r="M31291" s="53" t="str">
        <x:v>4679246.3700000000000000</x:v>
      </x:c>
      <x:c r="N31291" s="33" t="str">
        <x:v/>
      </x:c>
    </x:row>
    <x:row r="31292">
      <x:c r="B31292" s="5" t="str">
        <x:v>3915092402786287485</x:v>
      </x:c>
      <x:c r="C31292" s="44" t="str">
        <x:v>68571364</x:v>
      </x:c>
      <x:c r="F31292" s="45" t="str">
        <x:v>214-ELE05</x:v>
      </x:c>
      <x:c r="H31292" s="9" t="str">
        <x:v>CEAS.Submeter_WB_208</x:v>
      </x:c>
      <x:c r="I31292" s="49" t="str">
        <x:v>Use</x:v>
      </x:c>
      <x:c r="J31292" s="31" t="str">
        <x:v>15 Minutes</x:v>
      </x:c>
      <x:c r="K31292" s="32" t="str">
        <x:v>12-08-2023 22:15:00</x:v>
      </x:c>
      <x:c r="M31292" s="53" t="str">
        <x:v>4679253.1500000000000000</x:v>
      </x:c>
      <x:c r="N31292" s="33" t="str">
        <x:v/>
      </x:c>
    </x:row>
    <x:row r="31293">
      <x:c r="B31293" s="5" t="str">
        <x:v>7195930694750518386</x:v>
      </x:c>
      <x:c r="C31293" s="44" t="str">
        <x:v>68571368</x:v>
      </x:c>
      <x:c r="F31293" s="45" t="str">
        <x:v>214-ELE05</x:v>
      </x:c>
      <x:c r="H31293" s="9" t="str">
        <x:v>CEAS.Submeter_WB_208</x:v>
      </x:c>
      <x:c r="I31293" s="49" t="str">
        <x:v>Use</x:v>
      </x:c>
      <x:c r="J31293" s="31" t="str">
        <x:v>15 Minutes</x:v>
      </x:c>
      <x:c r="K31293" s="32" t="str">
        <x:v>12-08-2023 22:30:00</x:v>
      </x:c>
      <x:c r="M31293" s="53" t="str">
        <x:v>4679259.8800000000000000</x:v>
      </x:c>
      <x:c r="N31293" s="33" t="str">
        <x:v/>
      </x:c>
    </x:row>
    <x:row r="31294">
      <x:c r="B31294" s="5" t="str">
        <x:v>2434107258768291160</x:v>
      </x:c>
      <x:c r="C31294" s="44" t="str">
        <x:v>68571372</x:v>
      </x:c>
      <x:c r="F31294" s="45" t="str">
        <x:v>214-ELE05</x:v>
      </x:c>
      <x:c r="H31294" s="9" t="str">
        <x:v>CEAS.Submeter_WB_208</x:v>
      </x:c>
      <x:c r="I31294" s="49" t="str">
        <x:v>Use</x:v>
      </x:c>
      <x:c r="J31294" s="31" t="str">
        <x:v>15 Minutes</x:v>
      </x:c>
      <x:c r="K31294" s="32" t="str">
        <x:v>12-08-2023 22:45:00</x:v>
      </x:c>
      <x:c r="M31294" s="53" t="str">
        <x:v>4679266.7200000000000000</x:v>
      </x:c>
      <x:c r="N31294" s="33" t="str">
        <x:v/>
      </x:c>
    </x:row>
    <x:row r="31295">
      <x:c r="B31295" s="5" t="str">
        <x:v>3442575715951712728</x:v>
      </x:c>
      <x:c r="C31295" s="44" t="str">
        <x:v>68571376</x:v>
      </x:c>
      <x:c r="F31295" s="45" t="str">
        <x:v>214-ELE05</x:v>
      </x:c>
      <x:c r="H31295" s="9" t="str">
        <x:v>CEAS.Submeter_WB_208</x:v>
      </x:c>
      <x:c r="I31295" s="49" t="str">
        <x:v>Use</x:v>
      </x:c>
      <x:c r="J31295" s="31" t="str">
        <x:v>15 Minutes</x:v>
      </x:c>
      <x:c r="K31295" s="32" t="str">
        <x:v>12-08-2023 23:00:00</x:v>
      </x:c>
      <x:c r="M31295" s="53" t="str">
        <x:v>4679273.5200000000000000</x:v>
      </x:c>
      <x:c r="N31295" s="33" t="str">
        <x:v/>
      </x:c>
    </x:row>
    <x:row r="31296">
      <x:c r="B31296" s="5" t="str">
        <x:v>5483753739882912176</x:v>
      </x:c>
      <x:c r="C31296" s="44" t="str">
        <x:v>68571380</x:v>
      </x:c>
      <x:c r="F31296" s="45" t="str">
        <x:v>214-ELE05</x:v>
      </x:c>
      <x:c r="H31296" s="9" t="str">
        <x:v>CEAS.Submeter_WB_208</x:v>
      </x:c>
      <x:c r="I31296" s="49" t="str">
        <x:v>Use</x:v>
      </x:c>
      <x:c r="J31296" s="31" t="str">
        <x:v>15 Minutes</x:v>
      </x:c>
      <x:c r="K31296" s="32" t="str">
        <x:v>12-08-2023 23:15:00</x:v>
      </x:c>
      <x:c r="M31296" s="53" t="str">
        <x:v>4679280.2800000000000000</x:v>
      </x:c>
      <x:c r="N31296" s="33" t="str">
        <x:v/>
      </x:c>
    </x:row>
    <x:row r="31297">
      <x:c r="B31297" s="5" t="str">
        <x:v>11822666822433130328</x:v>
      </x:c>
      <x:c r="C31297" s="44" t="str">
        <x:v>68571384</x:v>
      </x:c>
      <x:c r="F31297" s="45" t="str">
        <x:v>214-ELE05</x:v>
      </x:c>
      <x:c r="H31297" s="9" t="str">
        <x:v>CEAS.Submeter_WB_208</x:v>
      </x:c>
      <x:c r="I31297" s="49" t="str">
        <x:v>Use</x:v>
      </x:c>
      <x:c r="J31297" s="31" t="str">
        <x:v>15 Minutes</x:v>
      </x:c>
      <x:c r="K31297" s="32" t="str">
        <x:v>12-08-2023 23:30:00</x:v>
      </x:c>
      <x:c r="M31297" s="53" t="str">
        <x:v>4679286.9800000000000000</x:v>
      </x:c>
      <x:c r="N31297" s="33" t="str">
        <x:v/>
      </x:c>
    </x:row>
    <x:row r="31298">
      <x:c r="B31298" s="5" t="str">
        <x:v>12996121842142330774</x:v>
      </x:c>
      <x:c r="C31298" s="44" t="str">
        <x:v>68571388</x:v>
      </x:c>
      <x:c r="F31298" s="45" t="str">
        <x:v>214-ELE05</x:v>
      </x:c>
      <x:c r="H31298" s="9" t="str">
        <x:v>CEAS.Submeter_WB_208</x:v>
      </x:c>
      <x:c r="I31298" s="49" t="str">
        <x:v>Use</x:v>
      </x:c>
      <x:c r="J31298" s="31" t="str">
        <x:v>15 Minutes</x:v>
      </x:c>
      <x:c r="K31298" s="32" t="str">
        <x:v>12-08-2023 23:45:00</x:v>
      </x:c>
      <x:c r="M31298" s="53" t="str">
        <x:v>4679293.7400000000000000</x:v>
      </x:c>
      <x:c r="N31298" s="33" t="str">
        <x:v/>
      </x:c>
    </x:row>
    <x:row r="31299">
      <x:c r="B31299" s="5" t="str">
        <x:v>16564014201650938467</x:v>
      </x:c>
      <x:c r="C31299" s="44" t="str">
        <x:v>68571392</x:v>
      </x:c>
      <x:c r="F31299" s="45" t="str">
        <x:v>214-ELE05</x:v>
      </x:c>
      <x:c r="H31299" s="9" t="str">
        <x:v>CEAS.Submeter_WB_208</x:v>
      </x:c>
      <x:c r="I31299" s="49" t="str">
        <x:v>Use</x:v>
      </x:c>
      <x:c r="J31299" s="31" t="str">
        <x:v>15 Minutes</x:v>
      </x:c>
      <x:c r="K31299" s="32" t="str">
        <x:v>12-09-2023 00:00:00</x:v>
      </x:c>
      <x:c r="M31299" s="53" t="str">
        <x:v>4679300.5600000000000000</x:v>
      </x:c>
      <x:c r="N31299" s="33" t="str">
        <x:v/>
      </x:c>
    </x:row>
    <x:row r="31300">
      <x:c r="B31300" s="5" t="str">
        <x:v>5909355999354148936</x:v>
      </x:c>
      <x:c r="C31300" s="44" t="str">
        <x:v>68571396</x:v>
      </x:c>
      <x:c r="F31300" s="45" t="str">
        <x:v>214-ELE05</x:v>
      </x:c>
      <x:c r="H31300" s="9" t="str">
        <x:v>CEAS.Submeter_WB_208</x:v>
      </x:c>
      <x:c r="I31300" s="49" t="str">
        <x:v>Use</x:v>
      </x:c>
      <x:c r="J31300" s="31" t="str">
        <x:v>15 Minutes</x:v>
      </x:c>
      <x:c r="K31300" s="32" t="str">
        <x:v>12-09-2023 00:15:00</x:v>
      </x:c>
      <x:c r="M31300" s="53" t="str">
        <x:v>4679307.4700000000000000</x:v>
      </x:c>
      <x:c r="N31300" s="33" t="str">
        <x:v/>
      </x:c>
    </x:row>
    <x:row r="31301">
      <x:c r="B31301" s="5" t="str">
        <x:v>9212244171187395505</x:v>
      </x:c>
      <x:c r="C31301" s="44" t="str">
        <x:v>68571400</x:v>
      </x:c>
      <x:c r="F31301" s="45" t="str">
        <x:v>214-ELE05</x:v>
      </x:c>
      <x:c r="H31301" s="9" t="str">
        <x:v>CEAS.Submeter_WB_208</x:v>
      </x:c>
      <x:c r="I31301" s="49" t="str">
        <x:v>Use</x:v>
      </x:c>
      <x:c r="J31301" s="31" t="str">
        <x:v>15 Minutes</x:v>
      </x:c>
      <x:c r="K31301" s="32" t="str">
        <x:v>12-09-2023 00:30:00</x:v>
      </x:c>
      <x:c r="M31301" s="53" t="str">
        <x:v>4679314.3400000000000000</x:v>
      </x:c>
      <x:c r="N31301" s="33" t="str">
        <x:v/>
      </x:c>
    </x:row>
    <x:row r="31302">
      <x:c r="B31302" s="5" t="str">
        <x:v>5288907873253283866</x:v>
      </x:c>
      <x:c r="C31302" s="44" t="str">
        <x:v>68571404</x:v>
      </x:c>
      <x:c r="F31302" s="45" t="str">
        <x:v>214-ELE05</x:v>
      </x:c>
      <x:c r="H31302" s="9" t="str">
        <x:v>CEAS.Submeter_WB_208</x:v>
      </x:c>
      <x:c r="I31302" s="49" t="str">
        <x:v>Use</x:v>
      </x:c>
      <x:c r="J31302" s="31" t="str">
        <x:v>15 Minutes</x:v>
      </x:c>
      <x:c r="K31302" s="32" t="str">
        <x:v>12-09-2023 00:45:00</x:v>
      </x:c>
      <x:c r="M31302" s="53" t="str">
        <x:v>4679321.1500000000000000</x:v>
      </x:c>
      <x:c r="N31302" s="33" t="str">
        <x:v/>
      </x:c>
    </x:row>
    <x:row r="31303">
      <x:c r="B31303" s="5" t="str">
        <x:v>18012798499783579158</x:v>
      </x:c>
      <x:c r="C31303" s="44" t="str">
        <x:v>68571408</x:v>
      </x:c>
      <x:c r="F31303" s="45" t="str">
        <x:v>214-ELE05</x:v>
      </x:c>
      <x:c r="H31303" s="9" t="str">
        <x:v>CEAS.Submeter_WB_208</x:v>
      </x:c>
      <x:c r="I31303" s="49" t="str">
        <x:v>Use</x:v>
      </x:c>
      <x:c r="J31303" s="31" t="str">
        <x:v>15 Minutes</x:v>
      </x:c>
      <x:c r="K31303" s="32" t="str">
        <x:v>12-09-2023 01:00:00</x:v>
      </x:c>
      <x:c r="M31303" s="53" t="str">
        <x:v>4679328.0500000000000000</x:v>
      </x:c>
      <x:c r="N31303" s="33" t="str">
        <x:v/>
      </x:c>
    </x:row>
    <x:row r="31304">
      <x:c r="B31304" s="5" t="str">
        <x:v>17576348263456169308</x:v>
      </x:c>
      <x:c r="C31304" s="44" t="str">
        <x:v>68571412</x:v>
      </x:c>
      <x:c r="F31304" s="45" t="str">
        <x:v>214-ELE05</x:v>
      </x:c>
      <x:c r="H31304" s="9" t="str">
        <x:v>CEAS.Submeter_WB_208</x:v>
      </x:c>
      <x:c r="I31304" s="49" t="str">
        <x:v>Use</x:v>
      </x:c>
      <x:c r="J31304" s="31" t="str">
        <x:v>15 Minutes</x:v>
      </x:c>
      <x:c r="K31304" s="32" t="str">
        <x:v>12-09-2023 01:15:00</x:v>
      </x:c>
      <x:c r="M31304" s="53" t="str">
        <x:v>4679334.8700000000000000</x:v>
      </x:c>
      <x:c r="N31304" s="33" t="str">
        <x:v/>
      </x:c>
    </x:row>
    <x:row r="31305">
      <x:c r="B31305" s="5" t="str">
        <x:v>5972272890654297850</x:v>
      </x:c>
      <x:c r="C31305" s="44" t="str">
        <x:v>68571416</x:v>
      </x:c>
      <x:c r="F31305" s="45" t="str">
        <x:v>214-ELE05</x:v>
      </x:c>
      <x:c r="H31305" s="9" t="str">
        <x:v>CEAS.Submeter_WB_208</x:v>
      </x:c>
      <x:c r="I31305" s="49" t="str">
        <x:v>Use</x:v>
      </x:c>
      <x:c r="J31305" s="31" t="str">
        <x:v>15 Minutes</x:v>
      </x:c>
      <x:c r="K31305" s="32" t="str">
        <x:v>12-09-2023 01:30:00</x:v>
      </x:c>
      <x:c r="M31305" s="53" t="str">
        <x:v>4679341.8000000000000000</x:v>
      </x:c>
      <x:c r="N31305" s="33" t="str">
        <x:v/>
      </x:c>
    </x:row>
    <x:row r="31306">
      <x:c r="B31306" s="5" t="str">
        <x:v>16670798293346383771</x:v>
      </x:c>
      <x:c r="C31306" s="44" t="str">
        <x:v>68571420</x:v>
      </x:c>
      <x:c r="F31306" s="45" t="str">
        <x:v>214-ELE05</x:v>
      </x:c>
      <x:c r="H31306" s="9" t="str">
        <x:v>CEAS.Submeter_WB_208</x:v>
      </x:c>
      <x:c r="I31306" s="49" t="str">
        <x:v>Use</x:v>
      </x:c>
      <x:c r="J31306" s="31" t="str">
        <x:v>15 Minutes</x:v>
      </x:c>
      <x:c r="K31306" s="32" t="str">
        <x:v>12-09-2023 01:45:00</x:v>
      </x:c>
      <x:c r="M31306" s="53" t="str">
        <x:v>4679348.6900000000000000</x:v>
      </x:c>
      <x:c r="N31306" s="33" t="str">
        <x:v/>
      </x:c>
    </x:row>
    <x:row r="31307">
      <x:c r="B31307" s="5" t="str">
        <x:v>976960929603666526</x:v>
      </x:c>
      <x:c r="C31307" s="44" t="str">
        <x:v>68571424</x:v>
      </x:c>
      <x:c r="F31307" s="45" t="str">
        <x:v>214-ELE05</x:v>
      </x:c>
      <x:c r="H31307" s="9" t="str">
        <x:v>CEAS.Submeter_WB_208</x:v>
      </x:c>
      <x:c r="I31307" s="49" t="str">
        <x:v>Use</x:v>
      </x:c>
      <x:c r="J31307" s="31" t="str">
        <x:v>15 Minutes</x:v>
      </x:c>
      <x:c r="K31307" s="32" t="str">
        <x:v>12-09-2023 02:00:00</x:v>
      </x:c>
      <x:c r="M31307" s="53" t="str">
        <x:v>4679355.5700000000000000</x:v>
      </x:c>
      <x:c r="N31307" s="33" t="str">
        <x:v/>
      </x:c>
    </x:row>
    <x:row r="31308">
      <x:c r="B31308" s="5" t="str">
        <x:v>2150415949312866972</x:v>
      </x:c>
      <x:c r="C31308" s="44" t="str">
        <x:v>68571428</x:v>
      </x:c>
      <x:c r="F31308" s="45" t="str">
        <x:v>214-ELE05</x:v>
      </x:c>
      <x:c r="H31308" s="9" t="str">
        <x:v>CEAS.Submeter_WB_208</x:v>
      </x:c>
      <x:c r="I31308" s="49" t="str">
        <x:v>Use</x:v>
      </x:c>
      <x:c r="J31308" s="31" t="str">
        <x:v>15 Minutes</x:v>
      </x:c>
      <x:c r="K31308" s="32" t="str">
        <x:v>12-09-2023 02:15:00</x:v>
      </x:c>
      <x:c r="M31308" s="53" t="str">
        <x:v>4679362.3300000000000000</x:v>
      </x:c>
      <x:c r="N31308" s="33" t="str">
        <x:v/>
      </x:c>
    </x:row>
    <x:row r="31309">
      <x:c r="B31309" s="5" t="str">
        <x:v>954245782315617082</x:v>
      </x:c>
      <x:c r="C31309" s="44" t="str">
        <x:v>68571432</x:v>
      </x:c>
      <x:c r="F31309" s="45" t="str">
        <x:v>214-ELE05</x:v>
      </x:c>
      <x:c r="H31309" s="9" t="str">
        <x:v>CEAS.Submeter_WB_208</x:v>
      </x:c>
      <x:c r="I31309" s="49" t="str">
        <x:v>Use</x:v>
      </x:c>
      <x:c r="J31309" s="31" t="str">
        <x:v>15 Minutes</x:v>
      </x:c>
      <x:c r="K31309" s="32" t="str">
        <x:v>12-09-2023 02:30:00</x:v>
      </x:c>
      <x:c r="M31309" s="53" t="str">
        <x:v>4679369.0900000000000000</x:v>
      </x:c>
      <x:c r="N31309" s="33" t="str">
        <x:v/>
      </x:c>
    </x:row>
    <x:row r="31310">
      <x:c r="B31310" s="5" t="str">
        <x:v>11255587045049034958</x:v>
      </x:c>
      <x:c r="C31310" s="44" t="str">
        <x:v>68571436</x:v>
      </x:c>
      <x:c r="F31310" s="45" t="str">
        <x:v>214-ELE05</x:v>
      </x:c>
      <x:c r="H31310" s="9" t="str">
        <x:v>CEAS.Submeter_WB_208</x:v>
      </x:c>
      <x:c r="I31310" s="49" t="str">
        <x:v>Use</x:v>
      </x:c>
      <x:c r="J31310" s="31" t="str">
        <x:v>15 Minutes</x:v>
      </x:c>
      <x:c r="K31310" s="32" t="str">
        <x:v>12-09-2023 02:45:00</x:v>
      </x:c>
      <x:c r="M31310" s="53" t="str">
        <x:v>4679375.8800000000000000</x:v>
      </x:c>
      <x:c r="N31310" s="33" t="str">
        <x:v/>
      </x:c>
    </x:row>
    <x:row r="31311">
      <x:c r="B31311" s="5" t="str">
        <x:v>3270702255955041603</x:v>
      </x:c>
      <x:c r="C31311" s="44" t="str">
        <x:v>68571440</x:v>
      </x:c>
      <x:c r="F31311" s="45" t="str">
        <x:v>214-ELE05</x:v>
      </x:c>
      <x:c r="H31311" s="9" t="str">
        <x:v>CEAS.Submeter_WB_208</x:v>
      </x:c>
      <x:c r="I31311" s="49" t="str">
        <x:v>Use</x:v>
      </x:c>
      <x:c r="J31311" s="31" t="str">
        <x:v>15 Minutes</x:v>
      </x:c>
      <x:c r="K31311" s="32" t="str">
        <x:v>12-09-2023 03:00:00</x:v>
      </x:c>
      <x:c r="M31311" s="53" t="str">
        <x:v>4679382.7900000000000000</x:v>
      </x:c>
      <x:c r="N31311" s="33" t="str">
        <x:v/>
      </x:c>
    </x:row>
    <x:row r="31312">
      <x:c r="B31312" s="5" t="str">
        <x:v>13101504654425128522</x:v>
      </x:c>
      <x:c r="C31312" s="44" t="str">
        <x:v>68571444</x:v>
      </x:c>
      <x:c r="F31312" s="45" t="str">
        <x:v>214-ELE05</x:v>
      </x:c>
      <x:c r="H31312" s="9" t="str">
        <x:v>CEAS.Submeter_WB_208</x:v>
      </x:c>
      <x:c r="I31312" s="49" t="str">
        <x:v>Use</x:v>
      </x:c>
      <x:c r="J31312" s="31" t="str">
        <x:v>15 Minutes</x:v>
      </x:c>
      <x:c r="K31312" s="32" t="str">
        <x:v>12-09-2023 03:15:00</x:v>
      </x:c>
      <x:c r="M31312" s="53" t="str">
        <x:v>4679389.6800000000000000</x:v>
      </x:c>
      <x:c r="N31312" s="33" t="str">
        <x:v/>
      </x:c>
    </x:row>
    <x:row r="31313">
      <x:c r="B31313" s="5" t="str">
        <x:v>15435938586237320657</x:v>
      </x:c>
      <x:c r="C31313" s="44" t="str">
        <x:v>68571448</x:v>
      </x:c>
      <x:c r="F31313" s="45" t="str">
        <x:v>214-ELE05</x:v>
      </x:c>
      <x:c r="H31313" s="9" t="str">
        <x:v>CEAS.Submeter_WB_208</x:v>
      </x:c>
      <x:c r="I31313" s="49" t="str">
        <x:v>Use</x:v>
      </x:c>
      <x:c r="J31313" s="31" t="str">
        <x:v>15 Minutes</x:v>
      </x:c>
      <x:c r="K31313" s="32" t="str">
        <x:v>12-09-2023 03:30:00</x:v>
      </x:c>
      <x:c r="M31313" s="53" t="str">
        <x:v>4679396.4600000000000000</x:v>
      </x:c>
      <x:c r="N31313" s="33" t="str">
        <x:v/>
      </x:c>
    </x:row>
    <x:row r="31314">
      <x:c r="B31314" s="5" t="str">
        <x:v>18373695147682139468</x:v>
      </x:c>
      <x:c r="C31314" s="44" t="str">
        <x:v>68571452</x:v>
      </x:c>
      <x:c r="F31314" s="45" t="str">
        <x:v>214-ELE05</x:v>
      </x:c>
      <x:c r="H31314" s="9" t="str">
        <x:v>CEAS.Submeter_WB_208</x:v>
      </x:c>
      <x:c r="I31314" s="49" t="str">
        <x:v>Use</x:v>
      </x:c>
      <x:c r="J31314" s="31" t="str">
        <x:v>15 Minutes</x:v>
      </x:c>
      <x:c r="K31314" s="32" t="str">
        <x:v>12-09-2023 03:45:00</x:v>
      </x:c>
      <x:c r="M31314" s="53" t="str">
        <x:v>4679403.2500000000000000</x:v>
      </x:c>
      <x:c r="N31314" s="33" t="str">
        <x:v/>
      </x:c>
    </x:row>
    <x:row r="31315">
      <x:c r="B31315" s="5" t="str">
        <x:v>2901182154836710603</x:v>
      </x:c>
      <x:c r="C31315" s="44" t="str">
        <x:v>68571456</x:v>
      </x:c>
      <x:c r="F31315" s="45" t="str">
        <x:v>214-ELE05</x:v>
      </x:c>
      <x:c r="H31315" s="9" t="str">
        <x:v>CEAS.Submeter_WB_208</x:v>
      </x:c>
      <x:c r="I31315" s="49" t="str">
        <x:v>Use</x:v>
      </x:c>
      <x:c r="J31315" s="31" t="str">
        <x:v>15 Minutes</x:v>
      </x:c>
      <x:c r="K31315" s="32" t="str">
        <x:v>12-09-2023 04:00:00</x:v>
      </x:c>
      <x:c r="M31315" s="53" t="str">
        <x:v>4679409.9900000000000000</x:v>
      </x:c>
      <x:c r="N31315" s="33" t="str">
        <x:v/>
      </x:c>
    </x:row>
    <x:row r="31316">
      <x:c r="B31316" s="5" t="str">
        <x:v>178075245911808211</x:v>
      </x:c>
      <x:c r="C31316" s="44" t="str">
        <x:v>68571460</x:v>
      </x:c>
      <x:c r="F31316" s="45" t="str">
        <x:v>214-ELE05</x:v>
      </x:c>
      <x:c r="H31316" s="9" t="str">
        <x:v>CEAS.Submeter_WB_208</x:v>
      </x:c>
      <x:c r="I31316" s="49" t="str">
        <x:v>Use</x:v>
      </x:c>
      <x:c r="J31316" s="31" t="str">
        <x:v>15 Minutes</x:v>
      </x:c>
      <x:c r="K31316" s="32" t="str">
        <x:v>12-09-2023 04:15:00</x:v>
      </x:c>
      <x:c r="M31316" s="53" t="str">
        <x:v>4679416.8100000000000000</x:v>
      </x:c>
      <x:c r="N31316" s="33" t="str">
        <x:v/>
      </x:c>
    </x:row>
    <x:row r="31317">
      <x:c r="B31317" s="5" t="str">
        <x:v>179514376392763481</x:v>
      </x:c>
      <x:c r="C31317" s="44" t="str">
        <x:v>68571464</x:v>
      </x:c>
      <x:c r="F31317" s="45" t="str">
        <x:v>214-ELE05</x:v>
      </x:c>
      <x:c r="H31317" s="9" t="str">
        <x:v>CEAS.Submeter_WB_208</x:v>
      </x:c>
      <x:c r="I31317" s="49" t="str">
        <x:v>Use</x:v>
      </x:c>
      <x:c r="J31317" s="31" t="str">
        <x:v>15 Minutes</x:v>
      </x:c>
      <x:c r="K31317" s="32" t="str">
        <x:v>12-09-2023 04:30:00</x:v>
      </x:c>
      <x:c r="M31317" s="53" t="str">
        <x:v>4679423.7100000000000000</x:v>
      </x:c>
      <x:c r="N31317" s="33" t="str">
        <x:v/>
      </x:c>
    </x:row>
    <x:row r="31318">
      <x:c r="B31318" s="5" t="str">
        <x:v>11644847361582216207</x:v>
      </x:c>
      <x:c r="C31318" s="44" t="str">
        <x:v>68571468</x:v>
      </x:c>
      <x:c r="F31318" s="45" t="str">
        <x:v>214-ELE05</x:v>
      </x:c>
      <x:c r="H31318" s="9" t="str">
        <x:v>CEAS.Submeter_WB_208</x:v>
      </x:c>
      <x:c r="I31318" s="49" t="str">
        <x:v>Use</x:v>
      </x:c>
      <x:c r="J31318" s="31" t="str">
        <x:v>15 Minutes</x:v>
      </x:c>
      <x:c r="K31318" s="32" t="str">
        <x:v>12-09-2023 04:45:00</x:v>
      </x:c>
      <x:c r="M31318" s="53" t="str">
        <x:v>4679430.5500000000000000</x:v>
      </x:c>
      <x:c r="N31318" s="33" t="str">
        <x:v/>
      </x:c>
    </x:row>
    <x:row r="31319">
      <x:c r="B31319" s="5" t="str">
        <x:v>2613988534316681107</x:v>
      </x:c>
      <x:c r="C31319" s="44" t="str">
        <x:v>68571472</x:v>
      </x:c>
      <x:c r="F31319" s="45" t="str">
        <x:v>214-ELE05</x:v>
      </x:c>
      <x:c r="H31319" s="9" t="str">
        <x:v>CEAS.Submeter_WB_208</x:v>
      </x:c>
      <x:c r="I31319" s="49" t="str">
        <x:v>Use</x:v>
      </x:c>
      <x:c r="J31319" s="31" t="str">
        <x:v>15 Minutes</x:v>
      </x:c>
      <x:c r="K31319" s="32" t="str">
        <x:v>12-09-2023 05:00:00</x:v>
      </x:c>
      <x:c r="M31319" s="53" t="str">
        <x:v>4679437.3100000000000000</x:v>
      </x:c>
      <x:c r="N31319" s="33" t="str">
        <x:v/>
      </x:c>
    </x:row>
    <x:row r="31320">
      <x:c r="B31320" s="5" t="str">
        <x:v>4329661973839961292</x:v>
      </x:c>
      <x:c r="C31320" s="44" t="str">
        <x:v>68571476</x:v>
      </x:c>
      <x:c r="F31320" s="45" t="str">
        <x:v>214-ELE05</x:v>
      </x:c>
      <x:c r="H31320" s="9" t="str">
        <x:v>CEAS.Submeter_WB_208</x:v>
      </x:c>
      <x:c r="I31320" s="49" t="str">
        <x:v>Use</x:v>
      </x:c>
      <x:c r="J31320" s="31" t="str">
        <x:v>15 Minutes</x:v>
      </x:c>
      <x:c r="K31320" s="32" t="str">
        <x:v>12-09-2023 05:15:00</x:v>
      </x:c>
      <x:c r="M31320" s="53" t="str">
        <x:v>4679443.9900000000000000</x:v>
      </x:c>
      <x:c r="N31320" s="33" t="str">
        <x:v/>
      </x:c>
    </x:row>
    <x:row r="31321">
      <x:c r="B31321" s="5" t="str">
        <x:v>1748175713489388172</x:v>
      </x:c>
      <x:c r="C31321" s="44" t="str">
        <x:v>68571480</x:v>
      </x:c>
      <x:c r="F31321" s="45" t="str">
        <x:v>214-ELE05</x:v>
      </x:c>
      <x:c r="H31321" s="9" t="str">
        <x:v>CEAS.Submeter_WB_208</x:v>
      </x:c>
      <x:c r="I31321" s="49" t="str">
        <x:v>Use</x:v>
      </x:c>
      <x:c r="J31321" s="31" t="str">
        <x:v>15 Minutes</x:v>
      </x:c>
      <x:c r="K31321" s="32" t="str">
        <x:v>12-09-2023 05:30:00</x:v>
      </x:c>
      <x:c r="M31321" s="53" t="str">
        <x:v>4679450.8400000000000000</x:v>
      </x:c>
      <x:c r="N31321" s="33" t="str">
        <x:v/>
      </x:c>
    </x:row>
    <x:row r="31322">
      <x:c r="B31322" s="5" t="str">
        <x:v>8815181595647399871</x:v>
      </x:c>
      <x:c r="C31322" s="44" t="str">
        <x:v>68571484</x:v>
      </x:c>
      <x:c r="F31322" s="45" t="str">
        <x:v>214-ELE05</x:v>
      </x:c>
      <x:c r="H31322" s="9" t="str">
        <x:v>CEAS.Submeter_WB_208</x:v>
      </x:c>
      <x:c r="I31322" s="49" t="str">
        <x:v>Use</x:v>
      </x:c>
      <x:c r="J31322" s="31" t="str">
        <x:v>15 Minutes</x:v>
      </x:c>
      <x:c r="K31322" s="32" t="str">
        <x:v>12-09-2023 05:45:00</x:v>
      </x:c>
      <x:c r="M31322" s="53" t="str">
        <x:v>4679457.6600000000000000</x:v>
      </x:c>
      <x:c r="N31322" s="33" t="str">
        <x:v/>
      </x:c>
    </x:row>
    <x:row r="31323">
      <x:c r="B31323" s="5" t="str">
        <x:v>7784933525773496605</x:v>
      </x:c>
      <x:c r="C31323" s="44" t="str">
        <x:v>68571488</x:v>
      </x:c>
      <x:c r="F31323" s="45" t="str">
        <x:v>214-ELE05</x:v>
      </x:c>
      <x:c r="H31323" s="9" t="str">
        <x:v>CEAS.Submeter_WB_208</x:v>
      </x:c>
      <x:c r="I31323" s="49" t="str">
        <x:v>Use</x:v>
      </x:c>
      <x:c r="J31323" s="31" t="str">
        <x:v>15 Minutes</x:v>
      </x:c>
      <x:c r="K31323" s="32" t="str">
        <x:v>12-09-2023 06:00:00</x:v>
      </x:c>
      <x:c r="M31323" s="53" t="str">
        <x:v>4679464.4800000000000000</x:v>
      </x:c>
      <x:c r="N31323" s="33" t="str">
        <x:v/>
      </x:c>
    </x:row>
    <x:row r="31324">
      <x:c r="B31324" s="5" t="str">
        <x:v>3317388364065181410</x:v>
      </x:c>
      <x:c r="C31324" s="44" t="str">
        <x:v>68571492</x:v>
      </x:c>
      <x:c r="F31324" s="45" t="str">
        <x:v>214-ELE05</x:v>
      </x:c>
      <x:c r="H31324" s="9" t="str">
        <x:v>CEAS.Submeter_WB_208</x:v>
      </x:c>
      <x:c r="I31324" s="49" t="str">
        <x:v>Use</x:v>
      </x:c>
      <x:c r="J31324" s="31" t="str">
        <x:v>15 Minutes</x:v>
      </x:c>
      <x:c r="K31324" s="32" t="str">
        <x:v>12-09-2023 06:15:00</x:v>
      </x:c>
      <x:c r="M31324" s="53" t="str">
        <x:v>4679471.2200000000000000</x:v>
      </x:c>
      <x:c r="N31324" s="33" t="str">
        <x:v/>
      </x:c>
    </x:row>
    <x:row r="31325">
      <x:c r="B31325" s="5" t="str">
        <x:v>9506656631268859964</x:v>
      </x:c>
      <x:c r="C31325" s="44" t="str">
        <x:v>68571496</x:v>
      </x:c>
      <x:c r="F31325" s="45" t="str">
        <x:v>214-ELE05</x:v>
      </x:c>
      <x:c r="H31325" s="9" t="str">
        <x:v>CEAS.Submeter_WB_208</x:v>
      </x:c>
      <x:c r="I31325" s="49" t="str">
        <x:v>Use</x:v>
      </x:c>
      <x:c r="J31325" s="31" t="str">
        <x:v>15 Minutes</x:v>
      </x:c>
      <x:c r="K31325" s="32" t="str">
        <x:v>12-09-2023 06:30:00</x:v>
      </x:c>
      <x:c r="M31325" s="53" t="str">
        <x:v>4679478.0800000000000000</x:v>
      </x:c>
      <x:c r="N31325" s="33" t="str">
        <x:v/>
      </x:c>
    </x:row>
    <x:row r="31326">
      <x:c r="B31326" s="5" t="str">
        <x:v>8296212826139215562</x:v>
      </x:c>
      <x:c r="C31326" s="44" t="str">
        <x:v>68571500</x:v>
      </x:c>
      <x:c r="F31326" s="45" t="str">
        <x:v>214-ELE05</x:v>
      </x:c>
      <x:c r="H31326" s="9" t="str">
        <x:v>CEAS.Submeter_WB_208</x:v>
      </x:c>
      <x:c r="I31326" s="49" t="str">
        <x:v>Use</x:v>
      </x:c>
      <x:c r="J31326" s="31" t="str">
        <x:v>15 Minutes</x:v>
      </x:c>
      <x:c r="K31326" s="32" t="str">
        <x:v>12-09-2023 06:45:00</x:v>
      </x:c>
      <x:c r="M31326" s="53" t="str">
        <x:v>4679485.0600000000000000</x:v>
      </x:c>
      <x:c r="N31326" s="33" t="str">
        <x:v/>
      </x:c>
    </x:row>
    <x:row r="31327">
      <x:c r="B31327" s="5" t="str">
        <x:v>7846411286592690249</x:v>
      </x:c>
      <x:c r="C31327" s="44" t="str">
        <x:v>68571504</x:v>
      </x:c>
      <x:c r="F31327" s="45" t="str">
        <x:v>214-ELE05</x:v>
      </x:c>
      <x:c r="H31327" s="9" t="str">
        <x:v>CEAS.Submeter_WB_208</x:v>
      </x:c>
      <x:c r="I31327" s="49" t="str">
        <x:v>Use</x:v>
      </x:c>
      <x:c r="J31327" s="31" t="str">
        <x:v>15 Minutes</x:v>
      </x:c>
      <x:c r="K31327" s="32" t="str">
        <x:v>12-09-2023 07:00:00</x:v>
      </x:c>
      <x:c r="M31327" s="53" t="str">
        <x:v>4679491.9100000000000000</x:v>
      </x:c>
      <x:c r="N31327" s="33" t="str">
        <x:v/>
      </x:c>
    </x:row>
    <x:row r="31328">
      <x:c r="B31328" s="5" t="str">
        <x:v>16952133695808026782</x:v>
      </x:c>
      <x:c r="C31328" s="44" t="str">
        <x:v>68571508</x:v>
      </x:c>
      <x:c r="F31328" s="45" t="str">
        <x:v>214-ELE05</x:v>
      </x:c>
      <x:c r="H31328" s="9" t="str">
        <x:v>CEAS.Submeter_WB_208</x:v>
      </x:c>
      <x:c r="I31328" s="49" t="str">
        <x:v>Use</x:v>
      </x:c>
      <x:c r="J31328" s="31" t="str">
        <x:v>15 Minutes</x:v>
      </x:c>
      <x:c r="K31328" s="32" t="str">
        <x:v>12-09-2023 07:15:00</x:v>
      </x:c>
      <x:c r="M31328" s="53" t="str">
        <x:v>4679498.7100000000000000</x:v>
      </x:c>
      <x:c r="N31328" s="33" t="str">
        <x:v/>
      </x:c>
    </x:row>
    <x:row r="31329">
      <x:c r="B31329" s="5" t="str">
        <x:v>1879045106391535280</x:v>
      </x:c>
      <x:c r="C31329" s="44" t="str">
        <x:v>68571512</x:v>
      </x:c>
      <x:c r="F31329" s="45" t="str">
        <x:v>214-ELE05</x:v>
      </x:c>
      <x:c r="H31329" s="9" t="str">
        <x:v>CEAS.Submeter_WB_208</x:v>
      </x:c>
      <x:c r="I31329" s="49" t="str">
        <x:v>Use</x:v>
      </x:c>
      <x:c r="J31329" s="31" t="str">
        <x:v>15 Minutes</x:v>
      </x:c>
      <x:c r="K31329" s="32" t="str">
        <x:v>12-09-2023 07:30:00</x:v>
      </x:c>
      <x:c r="M31329" s="53" t="str">
        <x:v>4679505.4300000000000000</x:v>
      </x:c>
      <x:c r="N31329" s="33" t="str">
        <x:v/>
      </x:c>
    </x:row>
    <x:row r="31330">
      <x:c r="B31330" s="5" t="str">
        <x:v>288703609788660506</x:v>
      </x:c>
      <x:c r="C31330" s="44" t="str">
        <x:v>68571516</x:v>
      </x:c>
      <x:c r="F31330" s="45" t="str">
        <x:v>214-ELE05</x:v>
      </x:c>
      <x:c r="H31330" s="9" t="str">
        <x:v>CEAS.Submeter_WB_208</x:v>
      </x:c>
      <x:c r="I31330" s="49" t="str">
        <x:v>Use</x:v>
      </x:c>
      <x:c r="J31330" s="31" t="str">
        <x:v>15 Minutes</x:v>
      </x:c>
      <x:c r="K31330" s="32" t="str">
        <x:v>12-09-2023 07:45:00</x:v>
      </x:c>
      <x:c r="M31330" s="53" t="str">
        <x:v>4679512.1200000000000000</x:v>
      </x:c>
      <x:c r="N31330" s="33" t="str">
        <x:v/>
      </x:c>
    </x:row>
    <x:row r="31331">
      <x:c r="B31331" s="5" t="str">
        <x:v>11696967254556257533</x:v>
      </x:c>
      <x:c r="C31331" s="44" t="str">
        <x:v>68571520</x:v>
      </x:c>
      <x:c r="F31331" s="45" t="str">
        <x:v>214-ELE05</x:v>
      </x:c>
      <x:c r="H31331" s="9" t="str">
        <x:v>CEAS.Submeter_WB_208</x:v>
      </x:c>
      <x:c r="I31331" s="49" t="str">
        <x:v>Use</x:v>
      </x:c>
      <x:c r="J31331" s="31" t="str">
        <x:v>15 Minutes</x:v>
      </x:c>
      <x:c r="K31331" s="32" t="str">
        <x:v>12-09-2023 08:00:00</x:v>
      </x:c>
      <x:c r="M31331" s="53" t="str">
        <x:v>4679518.9800000000000000</x:v>
      </x:c>
      <x:c r="N31331" s="33" t="str">
        <x:v/>
      </x:c>
    </x:row>
    <x:row r="31332">
      <x:c r="B31332" s="5" t="str">
        <x:v>14614860527048870782</x:v>
      </x:c>
      <x:c r="C31332" s="44" t="str">
        <x:v>68571524</x:v>
      </x:c>
      <x:c r="F31332" s="45" t="str">
        <x:v>214-ELE05</x:v>
      </x:c>
      <x:c r="H31332" s="9" t="str">
        <x:v>CEAS.Submeter_WB_208</x:v>
      </x:c>
      <x:c r="I31332" s="49" t="str">
        <x:v>Use</x:v>
      </x:c>
      <x:c r="J31332" s="31" t="str">
        <x:v>15 Minutes</x:v>
      </x:c>
      <x:c r="K31332" s="32" t="str">
        <x:v>12-09-2023 08:15:00</x:v>
      </x:c>
      <x:c r="M31332" s="53" t="str">
        <x:v>4679525.8200000000000000</x:v>
      </x:c>
      <x:c r="N31332" s="33" t="str">
        <x:v/>
      </x:c>
    </x:row>
    <x:row r="31333">
      <x:c r="B31333" s="5" t="str">
        <x:v>15204856206077650114</x:v>
      </x:c>
      <x:c r="C31333" s="44" t="str">
        <x:v>68571528</x:v>
      </x:c>
      <x:c r="F31333" s="45" t="str">
        <x:v>214-ELE05</x:v>
      </x:c>
      <x:c r="H31333" s="9" t="str">
        <x:v>CEAS.Submeter_WB_208</x:v>
      </x:c>
      <x:c r="I31333" s="49" t="str">
        <x:v>Use</x:v>
      </x:c>
      <x:c r="J31333" s="31" t="str">
        <x:v>15 Minutes</x:v>
      </x:c>
      <x:c r="K31333" s="32" t="str">
        <x:v>12-09-2023 08:30:00</x:v>
      </x:c>
      <x:c r="M31333" s="53" t="str">
        <x:v>4679532.5200000000000000</x:v>
      </x:c>
      <x:c r="N31333" s="33" t="str">
        <x:v/>
      </x:c>
    </x:row>
    <x:row r="31334">
      <x:c r="B31334" s="5" t="str">
        <x:v>15317225369015571724</x:v>
      </x:c>
      <x:c r="C31334" s="44" t="str">
        <x:v>68571532</x:v>
      </x:c>
      <x:c r="F31334" s="45" t="str">
        <x:v>214-ELE05</x:v>
      </x:c>
      <x:c r="H31334" s="9" t="str">
        <x:v>CEAS.Submeter_WB_208</x:v>
      </x:c>
      <x:c r="I31334" s="49" t="str">
        <x:v>Use</x:v>
      </x:c>
      <x:c r="J31334" s="31" t="str">
        <x:v>15 Minutes</x:v>
      </x:c>
      <x:c r="K31334" s="32" t="str">
        <x:v>12-09-2023 08:45:00</x:v>
      </x:c>
      <x:c r="M31334" s="53" t="str">
        <x:v>4679539.4300000000000000</x:v>
      </x:c>
      <x:c r="N31334" s="33" t="str">
        <x:v/>
      </x:c>
    </x:row>
    <x:row r="31335">
      <x:c r="B31335" s="5" t="str">
        <x:v>348467994527604865</x:v>
      </x:c>
      <x:c r="C31335" s="44" t="str">
        <x:v>68571536</x:v>
      </x:c>
      <x:c r="F31335" s="45" t="str">
        <x:v>214-ELE05</x:v>
      </x:c>
      <x:c r="H31335" s="9" t="str">
        <x:v>CEAS.Submeter_WB_208</x:v>
      </x:c>
      <x:c r="I31335" s="49" t="str">
        <x:v>Use</x:v>
      </x:c>
      <x:c r="J31335" s="31" t="str">
        <x:v>15 Minutes</x:v>
      </x:c>
      <x:c r="K31335" s="32" t="str">
        <x:v>12-09-2023 09:00:00</x:v>
      </x:c>
      <x:c r="M31335" s="53" t="str">
        <x:v>4679546.4000000000000000</x:v>
      </x:c>
      <x:c r="N31335" s="33" t="str">
        <x:v/>
      </x:c>
    </x:row>
    <x:row r="31336">
      <x:c r="B31336" s="5" t="str">
        <x:v>1370287754930141896</x:v>
      </x:c>
      <x:c r="C31336" s="44" t="str">
        <x:v>68571540</x:v>
      </x:c>
      <x:c r="F31336" s="45" t="str">
        <x:v>214-ELE05</x:v>
      </x:c>
      <x:c r="H31336" s="9" t="str">
        <x:v>CEAS.Submeter_WB_208</x:v>
      </x:c>
      <x:c r="I31336" s="49" t="str">
        <x:v>Use</x:v>
      </x:c>
      <x:c r="J31336" s="31" t="str">
        <x:v>15 Minutes</x:v>
      </x:c>
      <x:c r="K31336" s="32" t="str">
        <x:v>12-09-2023 09:15:00</x:v>
      </x:c>
      <x:c r="M31336" s="53" t="str">
        <x:v>4679553.1700000000000000</x:v>
      </x:c>
      <x:c r="N31336" s="33" t="str">
        <x:v/>
      </x:c>
    </x:row>
    <x:row r="31337">
      <x:c r="B31337" s="5" t="str">
        <x:v>8434280826735110434</x:v>
      </x:c>
      <x:c r="C31337" s="44" t="str">
        <x:v>68571544</x:v>
      </x:c>
      <x:c r="F31337" s="45" t="str">
        <x:v>214-ELE05</x:v>
      </x:c>
      <x:c r="H31337" s="9" t="str">
        <x:v>CEAS.Submeter_WB_208</x:v>
      </x:c>
      <x:c r="I31337" s="49" t="str">
        <x:v>Use</x:v>
      </x:c>
      <x:c r="J31337" s="31" t="str">
        <x:v>15 Minutes</x:v>
      </x:c>
      <x:c r="K31337" s="32" t="str">
        <x:v>12-09-2023 09:30:00</x:v>
      </x:c>
      <x:c r="M31337" s="53" t="str">
        <x:v>4679559.9600000000000000</x:v>
      </x:c>
      <x:c r="N31337" s="33" t="str">
        <x:v/>
      </x:c>
    </x:row>
    <x:row r="31338">
      <x:c r="B31338" s="5" t="str">
        <x:v>4805222803074910826</x:v>
      </x:c>
      <x:c r="C31338" s="44" t="str">
        <x:v>68571548</x:v>
      </x:c>
      <x:c r="F31338" s="45" t="str">
        <x:v>214-ELE05</x:v>
      </x:c>
      <x:c r="H31338" s="9" t="str">
        <x:v>CEAS.Submeter_WB_208</x:v>
      </x:c>
      <x:c r="I31338" s="49" t="str">
        <x:v>Use</x:v>
      </x:c>
      <x:c r="J31338" s="31" t="str">
        <x:v>15 Minutes</x:v>
      </x:c>
      <x:c r="K31338" s="32" t="str">
        <x:v>12-09-2023 09:45:00</x:v>
      </x:c>
      <x:c r="M31338" s="53" t="str">
        <x:v>4679566.6700000000000000</x:v>
      </x:c>
      <x:c r="N31338" s="33" t="str">
        <x:v/>
      </x:c>
    </x:row>
    <x:row r="31339">
      <x:c r="B31339" s="5" t="str">
        <x:v>10995939111393168724</x:v>
      </x:c>
      <x:c r="C31339" s="44" t="str">
        <x:v>68571552</x:v>
      </x:c>
      <x:c r="F31339" s="45" t="str">
        <x:v>214-ELE05</x:v>
      </x:c>
      <x:c r="H31339" s="9" t="str">
        <x:v>CEAS.Submeter_WB_208</x:v>
      </x:c>
      <x:c r="I31339" s="49" t="str">
        <x:v>Use</x:v>
      </x:c>
      <x:c r="J31339" s="31" t="str">
        <x:v>15 Minutes</x:v>
      </x:c>
      <x:c r="K31339" s="32" t="str">
        <x:v>12-09-2023 10:00:00</x:v>
      </x:c>
      <x:c r="M31339" s="53" t="str">
        <x:v>4679573.4700000000000000</x:v>
      </x:c>
      <x:c r="N31339" s="33" t="str">
        <x:v/>
      </x:c>
    </x:row>
    <x:row r="31340">
      <x:c r="B31340" s="5" t="str">
        <x:v>12894474120357119556</x:v>
      </x:c>
      <x:c r="C31340" s="44" t="str">
        <x:v>68571556</x:v>
      </x:c>
      <x:c r="F31340" s="45" t="str">
        <x:v>214-ELE05</x:v>
      </x:c>
      <x:c r="H31340" s="9" t="str">
        <x:v>CEAS.Submeter_WB_208</x:v>
      </x:c>
      <x:c r="I31340" s="49" t="str">
        <x:v>Use</x:v>
      </x:c>
      <x:c r="J31340" s="31" t="str">
        <x:v>15 Minutes</x:v>
      </x:c>
      <x:c r="K31340" s="32" t="str">
        <x:v>12-09-2023 10:15:00</x:v>
      </x:c>
      <x:c r="M31340" s="53" t="str">
        <x:v>4679580.3200000000000000</x:v>
      </x:c>
      <x:c r="N31340" s="33" t="str">
        <x:v/>
      </x:c>
    </x:row>
    <x:row r="31341">
      <x:c r="B31341" s="5" t="str">
        <x:v>17814453534531844168</x:v>
      </x:c>
      <x:c r="C31341" s="44" t="str">
        <x:v>68571560</x:v>
      </x:c>
      <x:c r="F31341" s="45" t="str">
        <x:v>214-ELE05</x:v>
      </x:c>
      <x:c r="H31341" s="9" t="str">
        <x:v>CEAS.Submeter_WB_208</x:v>
      </x:c>
      <x:c r="I31341" s="49" t="str">
        <x:v>Use</x:v>
      </x:c>
      <x:c r="J31341" s="31" t="str">
        <x:v>15 Minutes</x:v>
      </x:c>
      <x:c r="K31341" s="32" t="str">
        <x:v>12-09-2023 10:30:00</x:v>
      </x:c>
      <x:c r="M31341" s="53" t="str">
        <x:v>4679587.0200000000000000</x:v>
      </x:c>
      <x:c r="N31341" s="33" t="str">
        <x:v/>
      </x:c>
    </x:row>
    <x:row r="31342">
      <x:c r="B31342" s="5" t="str">
        <x:v>9669050723555710428</x:v>
      </x:c>
      <x:c r="C31342" s="44" t="str">
        <x:v>68571564</x:v>
      </x:c>
      <x:c r="F31342" s="45" t="str">
        <x:v>214-ELE05</x:v>
      </x:c>
      <x:c r="H31342" s="9" t="str">
        <x:v>CEAS.Submeter_WB_208</x:v>
      </x:c>
      <x:c r="I31342" s="49" t="str">
        <x:v>Use</x:v>
      </x:c>
      <x:c r="J31342" s="31" t="str">
        <x:v>15 Minutes</x:v>
      </x:c>
      <x:c r="K31342" s="32" t="str">
        <x:v>12-09-2023 10:45:00</x:v>
      </x:c>
      <x:c r="M31342" s="53" t="str">
        <x:v>4679593.8100000000000000</x:v>
      </x:c>
      <x:c r="N31342" s="33" t="str">
        <x:v/>
      </x:c>
    </x:row>
    <x:row r="31343">
      <x:c r="B31343" s="5" t="str">
        <x:v>3713509884297364054</x:v>
      </x:c>
      <x:c r="C31343" s="44" t="str">
        <x:v>68571568</x:v>
      </x:c>
      <x:c r="F31343" s="45" t="str">
        <x:v>214-ELE05</x:v>
      </x:c>
      <x:c r="H31343" s="9" t="str">
        <x:v>CEAS.Submeter_WB_208</x:v>
      </x:c>
      <x:c r="I31343" s="49" t="str">
        <x:v>Use</x:v>
      </x:c>
      <x:c r="J31343" s="31" t="str">
        <x:v>15 Minutes</x:v>
      </x:c>
      <x:c r="K31343" s="32" t="str">
        <x:v>12-09-2023 11:00:00</x:v>
      </x:c>
      <x:c r="M31343" s="53" t="str">
        <x:v>4679600.6200000000000000</x:v>
      </x:c>
      <x:c r="N31343" s="33" t="str">
        <x:v/>
      </x:c>
    </x:row>
    <x:row r="31344">
      <x:c r="B31344" s="5" t="str">
        <x:v>17039308362594598871</x:v>
      </x:c>
      <x:c r="C31344" s="44" t="str">
        <x:v>68571572</x:v>
      </x:c>
      <x:c r="F31344" s="45" t="str">
        <x:v>214-ELE05</x:v>
      </x:c>
      <x:c r="H31344" s="9" t="str">
        <x:v>CEAS.Submeter_WB_208</x:v>
      </x:c>
      <x:c r="I31344" s="49" t="str">
        <x:v>Use</x:v>
      </x:c>
      <x:c r="J31344" s="31" t="str">
        <x:v>15 Minutes</x:v>
      </x:c>
      <x:c r="K31344" s="32" t="str">
        <x:v>12-09-2023 11:15:00</x:v>
      </x:c>
      <x:c r="M31344" s="53" t="str">
        <x:v>4679607.2900000000000000</x:v>
      </x:c>
      <x:c r="N31344" s="33" t="str">
        <x:v/>
      </x:c>
    </x:row>
    <x:row r="31345">
      <x:c r="B31345" s="5" t="str">
        <x:v>5004431274811889058</x:v>
      </x:c>
      <x:c r="C31345" s="44" t="str">
        <x:v>68571576</x:v>
      </x:c>
      <x:c r="F31345" s="45" t="str">
        <x:v>214-ELE05</x:v>
      </x:c>
      <x:c r="H31345" s="9" t="str">
        <x:v>CEAS.Submeter_WB_208</x:v>
      </x:c>
      <x:c r="I31345" s="49" t="str">
        <x:v>Use</x:v>
      </x:c>
      <x:c r="J31345" s="31" t="str">
        <x:v>15 Minutes</x:v>
      </x:c>
      <x:c r="K31345" s="32" t="str">
        <x:v>12-09-2023 11:30:00</x:v>
      </x:c>
      <x:c r="M31345" s="53" t="str">
        <x:v>4679614.0300000000000000</x:v>
      </x:c>
      <x:c r="N31345" s="33" t="str">
        <x:v/>
      </x:c>
    </x:row>
    <x:row r="31346">
      <x:c r="B31346" s="5" t="str">
        <x:v>784826258643741571</x:v>
      </x:c>
      <x:c r="C31346" s="44" t="str">
        <x:v>68571580</x:v>
      </x:c>
      <x:c r="F31346" s="45" t="str">
        <x:v>214-ELE05</x:v>
      </x:c>
      <x:c r="H31346" s="9" t="str">
        <x:v>CEAS.Submeter_WB_208</x:v>
      </x:c>
      <x:c r="I31346" s="49" t="str">
        <x:v>Use</x:v>
      </x:c>
      <x:c r="J31346" s="31" t="str">
        <x:v>15 Minutes</x:v>
      </x:c>
      <x:c r="K31346" s="32" t="str">
        <x:v>12-09-2023 11:45:00</x:v>
      </x:c>
      <x:c r="M31346" s="53" t="str">
        <x:v>4679620.7900000000000000</x:v>
      </x:c>
      <x:c r="N31346" s="33" t="str">
        <x:v/>
      </x:c>
    </x:row>
    <x:row r="31347">
      <x:c r="B31347" s="5" t="str">
        <x:v>4236197183222447000</x:v>
      </x:c>
      <x:c r="C31347" s="44" t="str">
        <x:v>68571584</x:v>
      </x:c>
      <x:c r="F31347" s="45" t="str">
        <x:v>214-ELE05</x:v>
      </x:c>
      <x:c r="H31347" s="9" t="str">
        <x:v>CEAS.Submeter_WB_208</x:v>
      </x:c>
      <x:c r="I31347" s="49" t="str">
        <x:v>Use</x:v>
      </x:c>
      <x:c r="J31347" s="31" t="str">
        <x:v>15 Minutes</x:v>
      </x:c>
      <x:c r="K31347" s="32" t="str">
        <x:v>12-09-2023 12:00:00</x:v>
      </x:c>
      <x:c r="M31347" s="53" t="str">
        <x:v>4679627.6000000000000000</x:v>
      </x:c>
      <x:c r="N31347" s="33" t="str">
        <x:v/>
      </x:c>
    </x:row>
    <x:row r="31348">
      <x:c r="B31348" s="5" t="str">
        <x:v>16584364991233635819</x:v>
      </x:c>
      <x:c r="C31348" s="44" t="str">
        <x:v>68571588</x:v>
      </x:c>
      <x:c r="F31348" s="45" t="str">
        <x:v>214-ELE05</x:v>
      </x:c>
      <x:c r="H31348" s="9" t="str">
        <x:v>CEAS.Submeter_WB_208</x:v>
      </x:c>
      <x:c r="I31348" s="49" t="str">
        <x:v>Use</x:v>
      </x:c>
      <x:c r="J31348" s="31" t="str">
        <x:v>15 Minutes</x:v>
      </x:c>
      <x:c r="K31348" s="32" t="str">
        <x:v>12-09-2023 12:15:00</x:v>
      </x:c>
      <x:c r="M31348" s="53" t="str">
        <x:v>4679634.1400000000000000</x:v>
      </x:c>
      <x:c r="N31348" s="33" t="str">
        <x:v/>
      </x:c>
    </x:row>
    <x:row r="31349">
      <x:c r="B31349" s="5" t="str">
        <x:v>3822417470236051803</x:v>
      </x:c>
      <x:c r="C31349" s="44" t="str">
        <x:v>68571592</x:v>
      </x:c>
      <x:c r="F31349" s="45" t="str">
        <x:v>214-ELE05</x:v>
      </x:c>
      <x:c r="H31349" s="9" t="str">
        <x:v>CEAS.Submeter_WB_208</x:v>
      </x:c>
      <x:c r="I31349" s="49" t="str">
        <x:v>Use</x:v>
      </x:c>
      <x:c r="J31349" s="31" t="str">
        <x:v>15 Minutes</x:v>
      </x:c>
      <x:c r="K31349" s="32" t="str">
        <x:v>12-09-2023 12:30:00</x:v>
      </x:c>
      <x:c r="M31349" s="53" t="str">
        <x:v>4679640.6400000000000000</x:v>
      </x:c>
      <x:c r="N31349" s="33" t="str">
        <x:v/>
      </x:c>
    </x:row>
    <x:row r="31350">
      <x:c r="B31350" s="5" t="str">
        <x:v>8714183384629812344</x:v>
      </x:c>
      <x:c r="C31350" s="44" t="str">
        <x:v>68571596</x:v>
      </x:c>
      <x:c r="F31350" s="45" t="str">
        <x:v>214-ELE05</x:v>
      </x:c>
      <x:c r="H31350" s="9" t="str">
        <x:v>CEAS.Submeter_WB_208</x:v>
      </x:c>
      <x:c r="I31350" s="49" t="str">
        <x:v>Use</x:v>
      </x:c>
      <x:c r="J31350" s="31" t="str">
        <x:v>15 Minutes</x:v>
      </x:c>
      <x:c r="K31350" s="32" t="str">
        <x:v>12-09-2023 12:45:00</x:v>
      </x:c>
      <x:c r="M31350" s="53" t="str">
        <x:v>4679647.1900000000000000</x:v>
      </x:c>
      <x:c r="N31350" s="33" t="str">
        <x:v/>
      </x:c>
    </x:row>
    <x:row r="31351">
      <x:c r="B31351" s="5" t="str">
        <x:v>5901714413104501566</x:v>
      </x:c>
      <x:c r="C31351" s="44" t="str">
        <x:v>68571600</x:v>
      </x:c>
      <x:c r="F31351" s="45" t="str">
        <x:v>214-ELE05</x:v>
      </x:c>
      <x:c r="H31351" s="9" t="str">
        <x:v>CEAS.Submeter_WB_208</x:v>
      </x:c>
      <x:c r="I31351" s="49" t="str">
        <x:v>Use</x:v>
      </x:c>
      <x:c r="J31351" s="31" t="str">
        <x:v>15 Minutes</x:v>
      </x:c>
      <x:c r="K31351" s="32" t="str">
        <x:v>12-09-2023 13:00:00</x:v>
      </x:c>
      <x:c r="M31351" s="53" t="str">
        <x:v>4679653.5800000000000000</x:v>
      </x:c>
      <x:c r="N31351" s="33" t="str">
        <x:v/>
      </x:c>
    </x:row>
    <x:row r="31352">
      <x:c r="B31352" s="5" t="str">
        <x:v>2861212937992126020</x:v>
      </x:c>
      <x:c r="C31352" s="44" t="str">
        <x:v>68571604</x:v>
      </x:c>
      <x:c r="F31352" s="45" t="str">
        <x:v>214-ELE05</x:v>
      </x:c>
      <x:c r="H31352" s="9" t="str">
        <x:v>CEAS.Submeter_WB_208</x:v>
      </x:c>
      <x:c r="I31352" s="49" t="str">
        <x:v>Use</x:v>
      </x:c>
      <x:c r="J31352" s="31" t="str">
        <x:v>15 Minutes</x:v>
      </x:c>
      <x:c r="K31352" s="32" t="str">
        <x:v>12-09-2023 13:15:00</x:v>
      </x:c>
      <x:c r="M31352" s="53" t="str">
        <x:v>4679660.0900000000000000</x:v>
      </x:c>
      <x:c r="N31352" s="33" t="str">
        <x:v/>
      </x:c>
    </x:row>
    <x:row r="31353">
      <x:c r="B31353" s="5" t="str">
        <x:v>16629912139516893122</x:v>
      </x:c>
      <x:c r="C31353" s="44" t="str">
        <x:v>68571608</x:v>
      </x:c>
      <x:c r="F31353" s="45" t="str">
        <x:v>214-ELE05</x:v>
      </x:c>
      <x:c r="H31353" s="9" t="str">
        <x:v>CEAS.Submeter_WB_208</x:v>
      </x:c>
      <x:c r="I31353" s="49" t="str">
        <x:v>Use</x:v>
      </x:c>
      <x:c r="J31353" s="31" t="str">
        <x:v>15 Minutes</x:v>
      </x:c>
      <x:c r="K31353" s="32" t="str">
        <x:v>12-09-2023 13:30:00</x:v>
      </x:c>
      <x:c r="M31353" s="53" t="str">
        <x:v>4679666.6200000000000000</x:v>
      </x:c>
      <x:c r="N31353" s="33" t="str">
        <x:v/>
      </x:c>
    </x:row>
    <x:row r="31354">
      <x:c r="B31354" s="5" t="str">
        <x:v>17664853274559043427</x:v>
      </x:c>
      <x:c r="C31354" s="44" t="str">
        <x:v>68571612</x:v>
      </x:c>
      <x:c r="F31354" s="45" t="str">
        <x:v>214-ELE05</x:v>
      </x:c>
      <x:c r="H31354" s="9" t="str">
        <x:v>CEAS.Submeter_WB_208</x:v>
      </x:c>
      <x:c r="I31354" s="49" t="str">
        <x:v>Use</x:v>
      </x:c>
      <x:c r="J31354" s="31" t="str">
        <x:v>15 Minutes</x:v>
      </x:c>
      <x:c r="K31354" s="32" t="str">
        <x:v>12-09-2023 13:45:00</x:v>
      </x:c>
      <x:c r="M31354" s="53" t="str">
        <x:v>4679672.9400000000000000</x:v>
      </x:c>
      <x:c r="N31354" s="33" t="str">
        <x:v/>
      </x:c>
    </x:row>
    <x:row r="31355">
      <x:c r="B31355" s="5" t="str">
        <x:v>10218792967456433683</x:v>
      </x:c>
      <x:c r="C31355" s="44" t="str">
        <x:v>68571616</x:v>
      </x:c>
      <x:c r="F31355" s="45" t="str">
        <x:v>214-ELE05</x:v>
      </x:c>
      <x:c r="H31355" s="9" t="str">
        <x:v>CEAS.Submeter_WB_208</x:v>
      </x:c>
      <x:c r="I31355" s="49" t="str">
        <x:v>Use</x:v>
      </x:c>
      <x:c r="J31355" s="31" t="str">
        <x:v>15 Minutes</x:v>
      </x:c>
      <x:c r="K31355" s="32" t="str">
        <x:v>12-09-2023 14:00:00</x:v>
      </x:c>
      <x:c r="M31355" s="53" t="str">
        <x:v>4679679.0800000000000000</x:v>
      </x:c>
      <x:c r="N31355" s="33" t="str">
        <x:v/>
      </x:c>
    </x:row>
    <x:row r="31356">
      <x:c r="B31356" s="5" t="str">
        <x:v>16644803694415808104</x:v>
      </x:c>
      <x:c r="C31356" s="44" t="str">
        <x:v>68571620</x:v>
      </x:c>
      <x:c r="F31356" s="45" t="str">
        <x:v>214-ELE05</x:v>
      </x:c>
      <x:c r="H31356" s="9" t="str">
        <x:v>CEAS.Submeter_WB_208</x:v>
      </x:c>
      <x:c r="I31356" s="49" t="str">
        <x:v>Use</x:v>
      </x:c>
      <x:c r="J31356" s="31" t="str">
        <x:v>15 Minutes</x:v>
      </x:c>
      <x:c r="K31356" s="32" t="str">
        <x:v>12-09-2023 14:15:00</x:v>
      </x:c>
      <x:c r="M31356" s="53" t="str">
        <x:v>4679685.2500000000000000</x:v>
      </x:c>
      <x:c r="N31356" s="33" t="str">
        <x:v/>
      </x:c>
    </x:row>
    <x:row r="31357">
      <x:c r="B31357" s="5" t="str">
        <x:v>9387332914128813405</x:v>
      </x:c>
      <x:c r="C31357" s="44" t="str">
        <x:v>68571624</x:v>
      </x:c>
      <x:c r="F31357" s="45" t="str">
        <x:v>214-ELE05</x:v>
      </x:c>
      <x:c r="H31357" s="9" t="str">
        <x:v>CEAS.Submeter_WB_208</x:v>
      </x:c>
      <x:c r="I31357" s="49" t="str">
        <x:v>Use</x:v>
      </x:c>
      <x:c r="J31357" s="31" t="str">
        <x:v>15 Minutes</x:v>
      </x:c>
      <x:c r="K31357" s="32" t="str">
        <x:v>12-09-2023 14:30:00</x:v>
      </x:c>
      <x:c r="M31357" s="53" t="str">
        <x:v>4679691.4800000000000000</x:v>
      </x:c>
      <x:c r="N31357" s="33" t="str">
        <x:v/>
      </x:c>
    </x:row>
    <x:row r="31358">
      <x:c r="B31358" s="5" t="str">
        <x:v>6456739105080484855</x:v>
      </x:c>
      <x:c r="C31358" s="44" t="str">
        <x:v>68571628</x:v>
      </x:c>
      <x:c r="F31358" s="45" t="str">
        <x:v>214-ELE05</x:v>
      </x:c>
      <x:c r="H31358" s="9" t="str">
        <x:v>CEAS.Submeter_WB_208</x:v>
      </x:c>
      <x:c r="I31358" s="49" t="str">
        <x:v>Use</x:v>
      </x:c>
      <x:c r="J31358" s="31" t="str">
        <x:v>15 Minutes</x:v>
      </x:c>
      <x:c r="K31358" s="32" t="str">
        <x:v>12-09-2023 14:45:00</x:v>
      </x:c>
      <x:c r="M31358" s="53" t="str">
        <x:v>4679698.1200000000000000</x:v>
      </x:c>
      <x:c r="N31358" s="33" t="str">
        <x:v/>
      </x:c>
    </x:row>
    <x:row r="31359">
      <x:c r="B31359" s="5" t="str">
        <x:v>3557282612448001915</x:v>
      </x:c>
      <x:c r="C31359" s="44" t="str">
        <x:v>68571632</x:v>
      </x:c>
      <x:c r="F31359" s="45" t="str">
        <x:v>214-ELE05</x:v>
      </x:c>
      <x:c r="H31359" s="9" t="str">
        <x:v>CEAS.Submeter_WB_208</x:v>
      </x:c>
      <x:c r="I31359" s="49" t="str">
        <x:v>Use</x:v>
      </x:c>
      <x:c r="J31359" s="31" t="str">
        <x:v>15 Minutes</x:v>
      </x:c>
      <x:c r="K31359" s="32" t="str">
        <x:v>12-09-2023 15:00:00</x:v>
      </x:c>
      <x:c r="M31359" s="53" t="str">
        <x:v>4679704.7500000000000000</x:v>
      </x:c>
      <x:c r="N31359" s="33" t="str">
        <x:v/>
      </x:c>
    </x:row>
    <x:row r="31360">
      <x:c r="B31360" s="5" t="str">
        <x:v>17219086958261765182</x:v>
      </x:c>
      <x:c r="C31360" s="44" t="str">
        <x:v>68571636</x:v>
      </x:c>
      <x:c r="F31360" s="45" t="str">
        <x:v>214-ELE05</x:v>
      </x:c>
      <x:c r="H31360" s="9" t="str">
        <x:v>CEAS.Submeter_WB_208</x:v>
      </x:c>
      <x:c r="I31360" s="49" t="str">
        <x:v>Use</x:v>
      </x:c>
      <x:c r="J31360" s="31" t="str">
        <x:v>15 Minutes</x:v>
      </x:c>
      <x:c r="K31360" s="32" t="str">
        <x:v>12-09-2023 15:15:00</x:v>
      </x:c>
      <x:c r="M31360" s="53" t="str">
        <x:v>4679711.1800000000000000</x:v>
      </x:c>
      <x:c r="N31360" s="33" t="str">
        <x:v/>
      </x:c>
    </x:row>
    <x:row r="31361">
      <x:c r="B31361" s="5" t="str">
        <x:v>6469240189678626672</x:v>
      </x:c>
      <x:c r="C31361" s="44" t="str">
        <x:v>68571640</x:v>
      </x:c>
      <x:c r="F31361" s="45" t="str">
        <x:v>214-ELE05</x:v>
      </x:c>
      <x:c r="H31361" s="9" t="str">
        <x:v>CEAS.Submeter_WB_208</x:v>
      </x:c>
      <x:c r="I31361" s="49" t="str">
        <x:v>Use</x:v>
      </x:c>
      <x:c r="J31361" s="31" t="str">
        <x:v>15 Minutes</x:v>
      </x:c>
      <x:c r="K31361" s="32" t="str">
        <x:v>12-09-2023 15:30:00</x:v>
      </x:c>
      <x:c r="M31361" s="53" t="str">
        <x:v>4679717.5000000000000000</x:v>
      </x:c>
      <x:c r="N31361" s="33" t="str">
        <x:v/>
      </x:c>
    </x:row>
    <x:row r="31362">
      <x:c r="B31362" s="5" t="str">
        <x:v>15183898033195617452</x:v>
      </x:c>
      <x:c r="C31362" s="44" t="str">
        <x:v>68571644</x:v>
      </x:c>
      <x:c r="F31362" s="45" t="str">
        <x:v>214-ELE05</x:v>
      </x:c>
      <x:c r="H31362" s="9" t="str">
        <x:v>CEAS.Submeter_WB_208</x:v>
      </x:c>
      <x:c r="I31362" s="49" t="str">
        <x:v>Use</x:v>
      </x:c>
      <x:c r="J31362" s="31" t="str">
        <x:v>15 Minutes</x:v>
      </x:c>
      <x:c r="K31362" s="32" t="str">
        <x:v>12-09-2023 15:45:00</x:v>
      </x:c>
      <x:c r="M31362" s="53" t="str">
        <x:v>4679723.8200000000000000</x:v>
      </x:c>
      <x:c r="N31362" s="33" t="str">
        <x:v/>
      </x:c>
    </x:row>
    <x:row r="31363">
      <x:c r="B31363" s="5" t="str">
        <x:v>16644399598219936758</x:v>
      </x:c>
      <x:c r="C31363" s="44" t="str">
        <x:v>68571648</x:v>
      </x:c>
      <x:c r="F31363" s="45" t="str">
        <x:v>214-ELE05</x:v>
      </x:c>
      <x:c r="H31363" s="9" t="str">
        <x:v>CEAS.Submeter_WB_208</x:v>
      </x:c>
      <x:c r="I31363" s="49" t="str">
        <x:v>Use</x:v>
      </x:c>
      <x:c r="J31363" s="31" t="str">
        <x:v>15 Minutes</x:v>
      </x:c>
      <x:c r="K31363" s="32" t="str">
        <x:v>12-09-2023 16:00:00</x:v>
      </x:c>
      <x:c r="M31363" s="53" t="str">
        <x:v>4679730.1300000000000000</x:v>
      </x:c>
      <x:c r="N31363" s="33" t="str">
        <x:v/>
      </x:c>
    </x:row>
    <x:row r="31364">
      <x:c r="B31364" s="5" t="str">
        <x:v>8615024027568172306</x:v>
      </x:c>
      <x:c r="C31364" s="44" t="str">
        <x:v>68571652</x:v>
      </x:c>
      <x:c r="F31364" s="45" t="str">
        <x:v>214-ELE05</x:v>
      </x:c>
      <x:c r="H31364" s="9" t="str">
        <x:v>CEAS.Submeter_WB_208</x:v>
      </x:c>
      <x:c r="I31364" s="49" t="str">
        <x:v>Use</x:v>
      </x:c>
      <x:c r="J31364" s="31" t="str">
        <x:v>15 Minutes</x:v>
      </x:c>
      <x:c r="K31364" s="32" t="str">
        <x:v>12-09-2023 16:15:00</x:v>
      </x:c>
      <x:c r="M31364" s="53" t="str">
        <x:v>4679736.6700000000000000</x:v>
      </x:c>
      <x:c r="N31364" s="33" t="str">
        <x:v/>
      </x:c>
    </x:row>
    <x:row r="31365">
      <x:c r="B31365" s="5" t="str">
        <x:v>8185661443068289221</x:v>
      </x:c>
      <x:c r="C31365" s="44" t="str">
        <x:v>68571656</x:v>
      </x:c>
      <x:c r="F31365" s="45" t="str">
        <x:v>214-ELE05</x:v>
      </x:c>
      <x:c r="H31365" s="9" t="str">
        <x:v>CEAS.Submeter_WB_208</x:v>
      </x:c>
      <x:c r="I31365" s="49" t="str">
        <x:v>Use</x:v>
      </x:c>
      <x:c r="J31365" s="31" t="str">
        <x:v>15 Minutes</x:v>
      </x:c>
      <x:c r="K31365" s="32" t="str">
        <x:v>12-09-2023 16:30:00</x:v>
      </x:c>
      <x:c r="M31365" s="53" t="str">
        <x:v>4679743.3800000000000000</x:v>
      </x:c>
      <x:c r="N31365" s="33" t="str">
        <x:v/>
      </x:c>
    </x:row>
    <x:row r="31366">
      <x:c r="B31366" s="5" t="str">
        <x:v>2993036292105223640</x:v>
      </x:c>
      <x:c r="C31366" s="44" t="str">
        <x:v>68571660</x:v>
      </x:c>
      <x:c r="F31366" s="45" t="str">
        <x:v>214-ELE05</x:v>
      </x:c>
      <x:c r="H31366" s="9" t="str">
        <x:v>CEAS.Submeter_WB_208</x:v>
      </x:c>
      <x:c r="I31366" s="49" t="str">
        <x:v>Use</x:v>
      </x:c>
      <x:c r="J31366" s="31" t="str">
        <x:v>15 Minutes</x:v>
      </x:c>
      <x:c r="K31366" s="32" t="str">
        <x:v>12-09-2023 16:45:00</x:v>
      </x:c>
      <x:c r="M31366" s="53" t="str">
        <x:v>4679750.0300000000000000</x:v>
      </x:c>
      <x:c r="N31366" s="33" t="str">
        <x:v/>
      </x:c>
    </x:row>
    <x:row r="31367">
      <x:c r="B31367" s="5" t="str">
        <x:v>9750422152810084028</x:v>
      </x:c>
      <x:c r="C31367" s="44" t="str">
        <x:v>68571664</x:v>
      </x:c>
      <x:c r="F31367" s="45" t="str">
        <x:v>214-ELE05</x:v>
      </x:c>
      <x:c r="H31367" s="9" t="str">
        <x:v>CEAS.Submeter_WB_208</x:v>
      </x:c>
      <x:c r="I31367" s="49" t="str">
        <x:v>Use</x:v>
      </x:c>
      <x:c r="J31367" s="31" t="str">
        <x:v>15 Minutes</x:v>
      </x:c>
      <x:c r="K31367" s="32" t="str">
        <x:v>12-09-2023 17:00:00</x:v>
      </x:c>
      <x:c r="M31367" s="53" t="str">
        <x:v>4679756.8300000000000000</x:v>
      </x:c>
      <x:c r="N31367" s="33" t="str">
        <x:v/>
      </x:c>
    </x:row>
    <x:row r="31368">
      <x:c r="B31368" s="5" t="str">
        <x:v>1749652800761322721</x:v>
      </x:c>
      <x:c r="C31368" s="44" t="str">
        <x:v>68571668</x:v>
      </x:c>
      <x:c r="F31368" s="45" t="str">
        <x:v>214-ELE05</x:v>
      </x:c>
      <x:c r="H31368" s="9" t="str">
        <x:v>CEAS.Submeter_WB_208</x:v>
      </x:c>
      <x:c r="I31368" s="49" t="str">
        <x:v>Use</x:v>
      </x:c>
      <x:c r="J31368" s="31" t="str">
        <x:v>15 Minutes</x:v>
      </x:c>
      <x:c r="K31368" s="32" t="str">
        <x:v>12-09-2023 17:15:00</x:v>
      </x:c>
      <x:c r="M31368" s="53" t="str">
        <x:v>4679763.6800000000000000</x:v>
      </x:c>
      <x:c r="N31368" s="33" t="str">
        <x:v/>
      </x:c>
    </x:row>
    <x:row r="31369">
      <x:c r="B31369" s="5" t="str">
        <x:v>15870472361336888414</x:v>
      </x:c>
      <x:c r="C31369" s="44" t="str">
        <x:v>68571672</x:v>
      </x:c>
      <x:c r="F31369" s="45" t="str">
        <x:v>214-ELE05</x:v>
      </x:c>
      <x:c r="H31369" s="9" t="str">
        <x:v>CEAS.Submeter_WB_208</x:v>
      </x:c>
      <x:c r="I31369" s="49" t="str">
        <x:v>Use</x:v>
      </x:c>
      <x:c r="J31369" s="31" t="str">
        <x:v>15 Minutes</x:v>
      </x:c>
      <x:c r="K31369" s="32" t="str">
        <x:v>12-09-2023 17:30:00</x:v>
      </x:c>
      <x:c r="M31369" s="53" t="str">
        <x:v>4679770.4500000000000000</x:v>
      </x:c>
      <x:c r="N31369" s="33" t="str">
        <x:v/>
      </x:c>
    </x:row>
    <x:row r="31370">
      <x:c r="B31370" s="5" t="str">
        <x:v>5215814159040098883</x:v>
      </x:c>
      <x:c r="C31370" s="44" t="str">
        <x:v>68571676</x:v>
      </x:c>
      <x:c r="F31370" s="45" t="str">
        <x:v>214-ELE05</x:v>
      </x:c>
      <x:c r="H31370" s="9" t="str">
        <x:v>CEAS.Submeter_WB_208</x:v>
      </x:c>
      <x:c r="I31370" s="49" t="str">
        <x:v>Use</x:v>
      </x:c>
      <x:c r="J31370" s="31" t="str">
        <x:v>15 Minutes</x:v>
      </x:c>
      <x:c r="K31370" s="32" t="str">
        <x:v>12-09-2023 17:45:00</x:v>
      </x:c>
      <x:c r="M31370" s="53" t="str">
        <x:v>4679777.3600000000000000</x:v>
      </x:c>
      <x:c r="N31370" s="33" t="str">
        <x:v/>
      </x:c>
    </x:row>
    <x:row r="31371">
      <x:c r="B31371" s="5" t="str">
        <x:v>3641357225391992061</x:v>
      </x:c>
      <x:c r="C31371" s="44" t="str">
        <x:v>68571680</x:v>
      </x:c>
      <x:c r="F31371" s="45" t="str">
        <x:v>214-ELE05</x:v>
      </x:c>
      <x:c r="H31371" s="9" t="str">
        <x:v>CEAS.Submeter_WB_208</x:v>
      </x:c>
      <x:c r="I31371" s="49" t="str">
        <x:v>Use</x:v>
      </x:c>
      <x:c r="J31371" s="31" t="str">
        <x:v>15 Minutes</x:v>
      </x:c>
      <x:c r="K31371" s="32" t="str">
        <x:v>12-09-2023 18:00:00</x:v>
      </x:c>
      <x:c r="M31371" s="53" t="str">
        <x:v>4679784.1100000000000000</x:v>
      </x:c>
      <x:c r="N31371" s="33" t="str">
        <x:v/>
      </x:c>
    </x:row>
    <x:row r="31372">
      <x:c r="B31372" s="5" t="str">
        <x:v>8120827181227347466</x:v>
      </x:c>
      <x:c r="C31372" s="44" t="str">
        <x:v>68571684</x:v>
      </x:c>
      <x:c r="F31372" s="45" t="str">
        <x:v>214-ELE05</x:v>
      </x:c>
      <x:c r="H31372" s="9" t="str">
        <x:v>CEAS.Submeter_WB_208</x:v>
      </x:c>
      <x:c r="I31372" s="49" t="str">
        <x:v>Use</x:v>
      </x:c>
      <x:c r="J31372" s="31" t="str">
        <x:v>15 Minutes</x:v>
      </x:c>
      <x:c r="K31372" s="32" t="str">
        <x:v>12-09-2023 18:15:00</x:v>
      </x:c>
      <x:c r="M31372" s="53" t="str">
        <x:v>4679790.8600000000000000</x:v>
      </x:c>
      <x:c r="N31372" s="33" t="str">
        <x:v/>
      </x:c>
    </x:row>
    <x:row r="31373">
      <x:c r="B31373" s="5" t="str">
        <x:v>8095650537065423408</x:v>
      </x:c>
      <x:c r="C31373" s="44" t="str">
        <x:v>68571688</x:v>
      </x:c>
      <x:c r="F31373" s="45" t="str">
        <x:v>214-ELE05</x:v>
      </x:c>
      <x:c r="H31373" s="9" t="str">
        <x:v>CEAS.Submeter_WB_208</x:v>
      </x:c>
      <x:c r="I31373" s="49" t="str">
        <x:v>Use</x:v>
      </x:c>
      <x:c r="J31373" s="31" t="str">
        <x:v>15 Minutes</x:v>
      </x:c>
      <x:c r="K31373" s="32" t="str">
        <x:v>12-09-2023 18:30:00</x:v>
      </x:c>
      <x:c r="M31373" s="53" t="str">
        <x:v>4679797.6000000000000000</x:v>
      </x:c>
      <x:c r="N31373" s="33" t="str">
        <x:v/>
      </x:c>
    </x:row>
    <x:row r="31374">
      <x:c r="B31374" s="5" t="str">
        <x:v>5936615780866930134</x:v>
      </x:c>
      <x:c r="C31374" s="44" t="str">
        <x:v>68571692</x:v>
      </x:c>
      <x:c r="F31374" s="45" t="str">
        <x:v>214-ELE05</x:v>
      </x:c>
      <x:c r="H31374" s="9" t="str">
        <x:v>CEAS.Submeter_WB_208</x:v>
      </x:c>
      <x:c r="I31374" s="49" t="str">
        <x:v>Use</x:v>
      </x:c>
      <x:c r="J31374" s="31" t="str">
        <x:v>15 Minutes</x:v>
      </x:c>
      <x:c r="K31374" s="32" t="str">
        <x:v>12-09-2023 18:45:00</x:v>
      </x:c>
      <x:c r="M31374" s="53" t="str">
        <x:v>4679804.4400000000000000</x:v>
      </x:c>
      <x:c r="N31374" s="33" t="str">
        <x:v/>
      </x:c>
    </x:row>
    <x:row r="31375">
      <x:c r="B31375" s="5" t="str">
        <x:v>3592731173190452420</x:v>
      </x:c>
      <x:c r="C31375" s="44" t="str">
        <x:v>68571696</x:v>
      </x:c>
      <x:c r="F31375" s="45" t="str">
        <x:v>214-ELE05</x:v>
      </x:c>
      <x:c r="H31375" s="9" t="str">
        <x:v>CEAS.Submeter_WB_208</x:v>
      </x:c>
      <x:c r="I31375" s="49" t="str">
        <x:v>Use</x:v>
      </x:c>
      <x:c r="J31375" s="31" t="str">
        <x:v>15 Minutes</x:v>
      </x:c>
      <x:c r="K31375" s="32" t="str">
        <x:v>12-09-2023 19:00:00</x:v>
      </x:c>
      <x:c r="M31375" s="53" t="str">
        <x:v>4679811.3700000000000000</x:v>
      </x:c>
      <x:c r="N31375" s="33" t="str">
        <x:v/>
      </x:c>
    </x:row>
    <x:row r="31376">
      <x:c r="B31376" s="5" t="str">
        <x:v>12941827833172093001</x:v>
      </x:c>
      <x:c r="C31376" s="44" t="str">
        <x:v>68571700</x:v>
      </x:c>
      <x:c r="F31376" s="45" t="str">
        <x:v>214-ELE05</x:v>
      </x:c>
      <x:c r="H31376" s="9" t="str">
        <x:v>CEAS.Submeter_WB_208</x:v>
      </x:c>
      <x:c r="I31376" s="49" t="str">
        <x:v>Use</x:v>
      </x:c>
      <x:c r="J31376" s="31" t="str">
        <x:v>15 Minutes</x:v>
      </x:c>
      <x:c r="K31376" s="32" t="str">
        <x:v>12-09-2023 19:15:00</x:v>
      </x:c>
      <x:c r="M31376" s="53" t="str">
        <x:v>4679818.1700000000000000</x:v>
      </x:c>
      <x:c r="N31376" s="33" t="str">
        <x:v/>
      </x:c>
    </x:row>
    <x:row r="31377">
      <x:c r="B31377" s="5" t="str">
        <x:v>5957403934298950950</x:v>
      </x:c>
      <x:c r="C31377" s="44" t="str">
        <x:v>68571704</x:v>
      </x:c>
      <x:c r="F31377" s="45" t="str">
        <x:v>214-ELE05</x:v>
      </x:c>
      <x:c r="H31377" s="9" t="str">
        <x:v>CEAS.Submeter_WB_208</x:v>
      </x:c>
      <x:c r="I31377" s="49" t="str">
        <x:v>Use</x:v>
      </x:c>
      <x:c r="J31377" s="31" t="str">
        <x:v>15 Minutes</x:v>
      </x:c>
      <x:c r="K31377" s="32" t="str">
        <x:v>12-09-2023 19:30:00</x:v>
      </x:c>
      <x:c r="M31377" s="53" t="str">
        <x:v>4679824.9800000000000000</x:v>
      </x:c>
      <x:c r="N31377" s="33" t="str">
        <x:v/>
      </x:c>
    </x:row>
    <x:row r="31378">
      <x:c r="B31378" s="5" t="str">
        <x:v>6111500690479488979</x:v>
      </x:c>
      <x:c r="C31378" s="44" t="str">
        <x:v>68571708</x:v>
      </x:c>
      <x:c r="F31378" s="45" t="str">
        <x:v>214-ELE05</x:v>
      </x:c>
      <x:c r="H31378" s="9" t="str">
        <x:v>CEAS.Submeter_WB_208</x:v>
      </x:c>
      <x:c r="I31378" s="49" t="str">
        <x:v>Use</x:v>
      </x:c>
      <x:c r="J31378" s="31" t="str">
        <x:v>15 Minutes</x:v>
      </x:c>
      <x:c r="K31378" s="32" t="str">
        <x:v>12-09-2023 19:45:00</x:v>
      </x:c>
      <x:c r="M31378" s="53" t="str">
        <x:v>4679831.7500000000000000</x:v>
      </x:c>
      <x:c r="N31378" s="33" t="str">
        <x:v/>
      </x:c>
    </x:row>
    <x:row r="31379">
      <x:c r="B31379" s="5" t="str">
        <x:v>7903889895766305850</x:v>
      </x:c>
      <x:c r="C31379" s="44" t="str">
        <x:v>68571712</x:v>
      </x:c>
      <x:c r="F31379" s="45" t="str">
        <x:v>214-ELE05</x:v>
      </x:c>
      <x:c r="H31379" s="9" t="str">
        <x:v>CEAS.Submeter_WB_208</x:v>
      </x:c>
      <x:c r="I31379" s="49" t="str">
        <x:v>Use</x:v>
      </x:c>
      <x:c r="J31379" s="31" t="str">
        <x:v>15 Minutes</x:v>
      </x:c>
      <x:c r="K31379" s="32" t="str">
        <x:v>12-09-2023 20:00:00</x:v>
      </x:c>
      <x:c r="M31379" s="53" t="str">
        <x:v>4679838.5300000000000000</x:v>
      </x:c>
      <x:c r="N31379" s="33" t="str">
        <x:v/>
      </x:c>
    </x:row>
    <x:row r="31380">
      <x:c r="B31380" s="5" t="str">
        <x:v>3980553597832194211</x:v>
      </x:c>
      <x:c r="C31380" s="44" t="str">
        <x:v>68571716</x:v>
      </x:c>
      <x:c r="F31380" s="45" t="str">
        <x:v>214-ELE05</x:v>
      </x:c>
      <x:c r="H31380" s="9" t="str">
        <x:v>CEAS.Submeter_WB_208</x:v>
      </x:c>
      <x:c r="I31380" s="49" t="str">
        <x:v>Use</x:v>
      </x:c>
      <x:c r="J31380" s="31" t="str">
        <x:v>15 Minutes</x:v>
      </x:c>
      <x:c r="K31380" s="32" t="str">
        <x:v>12-09-2023 20:15:00</x:v>
      </x:c>
      <x:c r="M31380" s="53" t="str">
        <x:v>4679845.3400000000000000</x:v>
      </x:c>
      <x:c r="N31380" s="33" t="str">
        <x:v/>
      </x:c>
    </x:row>
    <x:row r="31381">
      <x:c r="B31381" s="5" t="str">
        <x:v>11260143587981035016</x:v>
      </x:c>
      <x:c r="C31381" s="44" t="str">
        <x:v>68571720</x:v>
      </x:c>
      <x:c r="F31381" s="45" t="str">
        <x:v>214-ELE05</x:v>
      </x:c>
      <x:c r="H31381" s="9" t="str">
        <x:v>CEAS.Submeter_WB_208</x:v>
      </x:c>
      <x:c r="I31381" s="49" t="str">
        <x:v>Use</x:v>
      </x:c>
      <x:c r="J31381" s="31" t="str">
        <x:v>15 Minutes</x:v>
      </x:c>
      <x:c r="K31381" s="32" t="str">
        <x:v>12-09-2023 20:30:00</x:v>
      </x:c>
      <x:c r="M31381" s="53" t="str">
        <x:v>4679852.0800000000000000</x:v>
      </x:c>
      <x:c r="N31381" s="33" t="str">
        <x:v/>
      </x:c>
    </x:row>
    <x:row r="31382">
      <x:c r="B31382" s="5" t="str">
        <x:v>1480210190285535469</x:v>
      </x:c>
      <x:c r="C31382" s="44" t="str">
        <x:v>68571724</x:v>
      </x:c>
      <x:c r="F31382" s="45" t="str">
        <x:v>214-ELE05</x:v>
      </x:c>
      <x:c r="H31382" s="9" t="str">
        <x:v>CEAS.Submeter_WB_208</x:v>
      </x:c>
      <x:c r="I31382" s="49" t="str">
        <x:v>Use</x:v>
      </x:c>
      <x:c r="J31382" s="31" t="str">
        <x:v>15 Minutes</x:v>
      </x:c>
      <x:c r="K31382" s="32" t="str">
        <x:v>12-09-2023 20:45:00</x:v>
      </x:c>
      <x:c r="M31382" s="53" t="str">
        <x:v>4679858.9200000000000000</x:v>
      </x:c>
      <x:c r="N31382" s="33" t="str">
        <x:v/>
      </x:c>
    </x:row>
    <x:row r="31383">
      <x:c r="B31383" s="5" t="str">
        <x:v>15113551414280446182</x:v>
      </x:c>
      <x:c r="C31383" s="44" t="str">
        <x:v>68571728</x:v>
      </x:c>
      <x:c r="F31383" s="45" t="str">
        <x:v>214-ELE05</x:v>
      </x:c>
      <x:c r="H31383" s="9" t="str">
        <x:v>CEAS.Submeter_WB_208</x:v>
      </x:c>
      <x:c r="I31383" s="49" t="str">
        <x:v>Use</x:v>
      </x:c>
      <x:c r="J31383" s="31" t="str">
        <x:v>15 Minutes</x:v>
      </x:c>
      <x:c r="K31383" s="32" t="str">
        <x:v>12-09-2023 21:00:00</x:v>
      </x:c>
      <x:c r="M31383" s="53" t="str">
        <x:v>4679865.6800000000000000</x:v>
      </x:c>
      <x:c r="N31383" s="33" t="str">
        <x:v/>
      </x:c>
    </x:row>
    <x:row r="31384">
      <x:c r="B31384" s="5" t="str">
        <x:v>9332369714769556539</x:v>
      </x:c>
      <x:c r="C31384" s="44" t="str">
        <x:v>68571732</x:v>
      </x:c>
      <x:c r="F31384" s="45" t="str">
        <x:v>214-ELE05</x:v>
      </x:c>
      <x:c r="H31384" s="9" t="str">
        <x:v>CEAS.Submeter_WB_208</x:v>
      </x:c>
      <x:c r="I31384" s="49" t="str">
        <x:v>Use</x:v>
      </x:c>
      <x:c r="J31384" s="31" t="str">
        <x:v>15 Minutes</x:v>
      </x:c>
      <x:c r="K31384" s="32" t="str">
        <x:v>12-09-2023 21:15:00</x:v>
      </x:c>
      <x:c r="M31384" s="53" t="str">
        <x:v>4679872.5300000000000000</x:v>
      </x:c>
      <x:c r="N31384" s="33" t="str">
        <x:v/>
      </x:c>
    </x:row>
    <x:row r="31385">
      <x:c r="B31385" s="5" t="str">
        <x:v>132968698849670728</x:v>
      </x:c>
      <x:c r="C31385" s="44" t="str">
        <x:v>68571736</x:v>
      </x:c>
      <x:c r="F31385" s="45" t="str">
        <x:v>214-ELE05</x:v>
      </x:c>
      <x:c r="H31385" s="9" t="str">
        <x:v>CEAS.Submeter_WB_208</x:v>
      </x:c>
      <x:c r="I31385" s="49" t="str">
        <x:v>Use</x:v>
      </x:c>
      <x:c r="J31385" s="31" t="str">
        <x:v>15 Minutes</x:v>
      </x:c>
      <x:c r="K31385" s="32" t="str">
        <x:v>12-09-2023 21:30:00</x:v>
      </x:c>
      <x:c r="M31385" s="53" t="str">
        <x:v>4679879.3600000000000000</x:v>
      </x:c>
      <x:c r="N31385" s="33" t="str">
        <x:v/>
      </x:c>
    </x:row>
    <x:row r="31386">
      <x:c r="B31386" s="5" t="str">
        <x:v>13817889336576995118</x:v>
      </x:c>
      <x:c r="C31386" s="44" t="str">
        <x:v>68571740</x:v>
      </x:c>
      <x:c r="F31386" s="45" t="str">
        <x:v>214-ELE05</x:v>
      </x:c>
      <x:c r="H31386" s="9" t="str">
        <x:v>CEAS.Submeter_WB_208</x:v>
      </x:c>
      <x:c r="I31386" s="49" t="str">
        <x:v>Use</x:v>
      </x:c>
      <x:c r="J31386" s="31" t="str">
        <x:v>15 Minutes</x:v>
      </x:c>
      <x:c r="K31386" s="32" t="str">
        <x:v>12-09-2023 21:45:00</x:v>
      </x:c>
      <x:c r="M31386" s="53" t="str">
        <x:v>4679886.2000000000000000</x:v>
      </x:c>
      <x:c r="N31386" s="33" t="str">
        <x:v/>
      </x:c>
    </x:row>
    <x:row r="31387">
      <x:c r="B31387" s="5" t="str">
        <x:v>5652133422002454933</x:v>
      </x:c>
      <x:c r="C31387" s="44" t="str">
        <x:v>68571744</x:v>
      </x:c>
      <x:c r="F31387" s="45" t="str">
        <x:v>214-ELE05</x:v>
      </x:c>
      <x:c r="H31387" s="9" t="str">
        <x:v>CEAS.Submeter_WB_208</x:v>
      </x:c>
      <x:c r="I31387" s="49" t="str">
        <x:v>Use</x:v>
      </x:c>
      <x:c r="J31387" s="31" t="str">
        <x:v>15 Minutes</x:v>
      </x:c>
      <x:c r="K31387" s="32" t="str">
        <x:v>12-09-2023 22:00:00</x:v>
      </x:c>
      <x:c r="M31387" s="53" t="str">
        <x:v>4679893.0900000000000000</x:v>
      </x:c>
      <x:c r="N31387" s="33" t="str">
        <x:v/>
      </x:c>
    </x:row>
    <x:row r="31388">
      <x:c r="B31388" s="5" t="str">
        <x:v>15338302361545169419</x:v>
      </x:c>
      <x:c r="C31388" s="44" t="str">
        <x:v>68571748</x:v>
      </x:c>
      <x:c r="F31388" s="45" t="str">
        <x:v>214-ELE05</x:v>
      </x:c>
      <x:c r="H31388" s="9" t="str">
        <x:v>CEAS.Submeter_WB_208</x:v>
      </x:c>
      <x:c r="I31388" s="49" t="str">
        <x:v>Use</x:v>
      </x:c>
      <x:c r="J31388" s="31" t="str">
        <x:v>15 Minutes</x:v>
      </x:c>
      <x:c r="K31388" s="32" t="str">
        <x:v>12-09-2023 22:15:00</x:v>
      </x:c>
      <x:c r="M31388" s="53" t="str">
        <x:v>4679899.9200000000000000</x:v>
      </x:c>
      <x:c r="N31388" s="33" t="str">
        <x:v/>
      </x:c>
    </x:row>
    <x:row r="31389">
      <x:c r="B31389" s="5" t="str">
        <x:v>13615166528194917448</x:v>
      </x:c>
      <x:c r="C31389" s="44" t="str">
        <x:v>68571752</x:v>
      </x:c>
      <x:c r="F31389" s="45" t="str">
        <x:v>214-ELE05</x:v>
      </x:c>
      <x:c r="H31389" s="9" t="str">
        <x:v>CEAS.Submeter_WB_208</x:v>
      </x:c>
      <x:c r="I31389" s="49" t="str">
        <x:v>Use</x:v>
      </x:c>
      <x:c r="J31389" s="31" t="str">
        <x:v>15 Minutes</x:v>
      </x:c>
      <x:c r="K31389" s="32" t="str">
        <x:v>12-09-2023 22:30:00</x:v>
      </x:c>
      <x:c r="M31389" s="53" t="str">
        <x:v>4679906.6900000000000000</x:v>
      </x:c>
      <x:c r="N31389" s="33" t="str">
        <x:v/>
      </x:c>
    </x:row>
    <x:row r="31390">
      <x:c r="B31390" s="5" t="str">
        <x:v>12024825031592042674</x:v>
      </x:c>
      <x:c r="C31390" s="44" t="str">
        <x:v>68571756</x:v>
      </x:c>
      <x:c r="F31390" s="45" t="str">
        <x:v>214-ELE05</x:v>
      </x:c>
      <x:c r="H31390" s="9" t="str">
        <x:v>CEAS.Submeter_WB_208</x:v>
      </x:c>
      <x:c r="I31390" s="49" t="str">
        <x:v>Use</x:v>
      </x:c>
      <x:c r="J31390" s="31" t="str">
        <x:v>15 Minutes</x:v>
      </x:c>
      <x:c r="K31390" s="32" t="str">
        <x:v>12-09-2023 22:45:00</x:v>
      </x:c>
      <x:c r="M31390" s="53" t="str">
        <x:v>4679913.3800000000000000</x:v>
      </x:c>
      <x:c r="N31390" s="33" t="str">
        <x:v/>
      </x:c>
    </x:row>
    <x:row r="31391">
      <x:c r="B31391" s="5" t="str">
        <x:v>7686571581631860632</x:v>
      </x:c>
      <x:c r="C31391" s="44" t="str">
        <x:v>68571760</x:v>
      </x:c>
      <x:c r="F31391" s="45" t="str">
        <x:v>214-ELE05</x:v>
      </x:c>
      <x:c r="H31391" s="9" t="str">
        <x:v>CEAS.Submeter_WB_208</x:v>
      </x:c>
      <x:c r="I31391" s="49" t="str">
        <x:v>Use</x:v>
      </x:c>
      <x:c r="J31391" s="31" t="str">
        <x:v>15 Minutes</x:v>
      </x:c>
      <x:c r="K31391" s="32" t="str">
        <x:v>12-09-2023 23:00:00</x:v>
      </x:c>
      <x:c r="M31391" s="53" t="str">
        <x:v>4679920.0600000000000000</x:v>
      </x:c>
      <x:c r="N31391" s="33" t="str">
        <x:v/>
      </x:c>
    </x:row>
    <x:row r="31392">
      <x:c r="B31392" s="5" t="str">
        <x:v>15628302268391162315</x:v>
      </x:c>
      <x:c r="C31392" s="44" t="str">
        <x:v>68571764</x:v>
      </x:c>
      <x:c r="F31392" s="45" t="str">
        <x:v>214-ELE05</x:v>
      </x:c>
      <x:c r="H31392" s="9" t="str">
        <x:v>CEAS.Submeter_WB_208</x:v>
      </x:c>
      <x:c r="I31392" s="49" t="str">
        <x:v>Use</x:v>
      </x:c>
      <x:c r="J31392" s="31" t="str">
        <x:v>15 Minutes</x:v>
      </x:c>
      <x:c r="K31392" s="32" t="str">
        <x:v>12-09-2023 23:15:00</x:v>
      </x:c>
      <x:c r="M31392" s="53" t="str">
        <x:v>4679926.8100000000000000</x:v>
      </x:c>
      <x:c r="N31392" s="33" t="str">
        <x:v/>
      </x:c>
    </x:row>
    <x:row r="31393">
      <x:c r="B31393" s="5" t="str">
        <x:v>13160223156833954396</x:v>
      </x:c>
      <x:c r="C31393" s="44" t="str">
        <x:v>68571768</x:v>
      </x:c>
      <x:c r="F31393" s="45" t="str">
        <x:v>214-ELE05</x:v>
      </x:c>
      <x:c r="H31393" s="9" t="str">
        <x:v>CEAS.Submeter_WB_208</x:v>
      </x:c>
      <x:c r="I31393" s="49" t="str">
        <x:v>Use</x:v>
      </x:c>
      <x:c r="J31393" s="31" t="str">
        <x:v>15 Minutes</x:v>
      </x:c>
      <x:c r="K31393" s="32" t="str">
        <x:v>12-09-2023 23:30:00</x:v>
      </x:c>
      <x:c r="M31393" s="53" t="str">
        <x:v>4679933.5400000000000000</x:v>
      </x:c>
      <x:c r="N31393" s="33" t="str">
        <x:v/>
      </x:c>
    </x:row>
    <x:row r="31394">
      <x:c r="B31394" s="5" t="str">
        <x:v>5928881478813563981</x:v>
      </x:c>
      <x:c r="C31394" s="44" t="str">
        <x:v>68571772</x:v>
      </x:c>
      <x:c r="F31394" s="45" t="str">
        <x:v>214-ELE05</x:v>
      </x:c>
      <x:c r="H31394" s="9" t="str">
        <x:v>CEAS.Submeter_WB_208</x:v>
      </x:c>
      <x:c r="I31394" s="49" t="str">
        <x:v>Use</x:v>
      </x:c>
      <x:c r="J31394" s="31" t="str">
        <x:v>15 Minutes</x:v>
      </x:c>
      <x:c r="K31394" s="32" t="str">
        <x:v>12-09-2023 23:45:00</x:v>
      </x:c>
      <x:c r="M31394" s="53" t="str">
        <x:v>4679940.2100000000000000</x:v>
      </x:c>
      <x:c r="N31394" s="33" t="str">
        <x:v/>
      </x:c>
    </x:row>
    <x:row r="31395">
      <x:c r="B31395" s="5" t="str">
        <x:v>14234958487463133237</x:v>
      </x:c>
      <x:c r="C31395" s="44" t="str">
        <x:v>68571776</x:v>
      </x:c>
      <x:c r="F31395" s="45" t="str">
        <x:v>214-ELE05</x:v>
      </x:c>
      <x:c r="H31395" s="9" t="str">
        <x:v>CEAS.Submeter_WB_208</x:v>
      </x:c>
      <x:c r="I31395" s="49" t="str">
        <x:v>Use</x:v>
      </x:c>
      <x:c r="J31395" s="31" t="str">
        <x:v>15 Minutes</x:v>
      </x:c>
      <x:c r="K31395" s="32" t="str">
        <x:v>12-10-2023 00:00:00</x:v>
      </x:c>
      <x:c r="M31395" s="53" t="str">
        <x:v>4679947.0800000000000000</x:v>
      </x:c>
      <x:c r="N31395" s="33" t="str">
        <x:v/>
      </x:c>
    </x:row>
    <x:row r="31396">
      <x:c r="B31396" s="5" t="str">
        <x:v>4231710274910221493</x:v>
      </x:c>
      <x:c r="C31396" s="44" t="str">
        <x:v>68571780</x:v>
      </x:c>
      <x:c r="F31396" s="45" t="str">
        <x:v>214-ELE05</x:v>
      </x:c>
      <x:c r="H31396" s="9" t="str">
        <x:v>CEAS.Submeter_WB_208</x:v>
      </x:c>
      <x:c r="I31396" s="49" t="str">
        <x:v>Use</x:v>
      </x:c>
      <x:c r="J31396" s="31" t="str">
        <x:v>15 Minutes</x:v>
      </x:c>
      <x:c r="K31396" s="32" t="str">
        <x:v>12-10-2023 00:15:00</x:v>
      </x:c>
      <x:c r="M31396" s="53" t="str">
        <x:v>4679953.9100000000000000</x:v>
      </x:c>
      <x:c r="N31396" s="33" t="str">
        <x:v/>
      </x:c>
    </x:row>
    <x:row r="31397">
      <x:c r="B31397" s="5" t="str">
        <x:v>18171658710005240356</x:v>
      </x:c>
      <x:c r="C31397" s="44" t="str">
        <x:v>68571784</x:v>
      </x:c>
      <x:c r="F31397" s="45" t="str">
        <x:v>214-ELE05</x:v>
      </x:c>
      <x:c r="H31397" s="9" t="str">
        <x:v>CEAS.Submeter_WB_208</x:v>
      </x:c>
      <x:c r="I31397" s="49" t="str">
        <x:v>Use</x:v>
      </x:c>
      <x:c r="J31397" s="31" t="str">
        <x:v>15 Minutes</x:v>
      </x:c>
      <x:c r="K31397" s="32" t="str">
        <x:v>12-10-2023 00:30:00</x:v>
      </x:c>
      <x:c r="M31397" s="53" t="str">
        <x:v>4679960.6600000000000000</x:v>
      </x:c>
      <x:c r="N31397" s="33" t="str">
        <x:v/>
      </x:c>
    </x:row>
    <x:row r="31398">
      <x:c r="B31398" s="5" t="str">
        <x:v>14652508352409087744</x:v>
      </x:c>
      <x:c r="C31398" s="44" t="str">
        <x:v>68571788</x:v>
      </x:c>
      <x:c r="F31398" s="45" t="str">
        <x:v>214-ELE05</x:v>
      </x:c>
      <x:c r="H31398" s="9" t="str">
        <x:v>CEAS.Submeter_WB_208</x:v>
      </x:c>
      <x:c r="I31398" s="49" t="str">
        <x:v>Use</x:v>
      </x:c>
      <x:c r="J31398" s="31" t="str">
        <x:v>15 Minutes</x:v>
      </x:c>
      <x:c r="K31398" s="32" t="str">
        <x:v>12-10-2023 00:45:00</x:v>
      </x:c>
      <x:c r="M31398" s="53" t="str">
        <x:v>4679967.5000000000000000</x:v>
      </x:c>
      <x:c r="N31398" s="33" t="str">
        <x:v/>
      </x:c>
    </x:row>
    <x:row r="31399">
      <x:c r="B31399" s="5" t="str">
        <x:v>3473025332022180814</x:v>
      </x:c>
      <x:c r="C31399" s="44" t="str">
        <x:v>68571792</x:v>
      </x:c>
      <x:c r="F31399" s="45" t="str">
        <x:v>214-ELE05</x:v>
      </x:c>
      <x:c r="H31399" s="9" t="str">
        <x:v>CEAS.Submeter_WB_208</x:v>
      </x:c>
      <x:c r="I31399" s="49" t="str">
        <x:v>Use</x:v>
      </x:c>
      <x:c r="J31399" s="31" t="str">
        <x:v>15 Minutes</x:v>
      </x:c>
      <x:c r="K31399" s="32" t="str">
        <x:v>12-10-2023 01:00:00</x:v>
      </x:c>
      <x:c r="M31399" s="53" t="str">
        <x:v>4679974.1500000000000000</x:v>
      </x:c>
      <x:c r="N31399" s="33" t="str">
        <x:v/>
      </x:c>
    </x:row>
    <x:row r="31400">
      <x:c r="B31400" s="5" t="str">
        <x:v>17851799648870248358</x:v>
      </x:c>
      <x:c r="C31400" s="44" t="str">
        <x:v>68571796</x:v>
      </x:c>
      <x:c r="F31400" s="45" t="str">
        <x:v>214-ELE05</x:v>
      </x:c>
      <x:c r="H31400" s="9" t="str">
        <x:v>CEAS.Submeter_WB_208</x:v>
      </x:c>
      <x:c r="I31400" s="49" t="str">
        <x:v>Use</x:v>
      </x:c>
      <x:c r="J31400" s="31" t="str">
        <x:v>15 Minutes</x:v>
      </x:c>
      <x:c r="K31400" s="32" t="str">
        <x:v>12-10-2023 01:15:00</x:v>
      </x:c>
      <x:c r="M31400" s="53" t="str">
        <x:v>4679980.9000000000000000</x:v>
      </x:c>
      <x:c r="N31400" s="33" t="str">
        <x:v/>
      </x:c>
    </x:row>
    <x:row r="31401">
      <x:c r="B31401" s="5" t="str">
        <x:v>4093259840347266541</x:v>
      </x:c>
      <x:c r="C31401" s="44" t="str">
        <x:v>68571800</x:v>
      </x:c>
      <x:c r="F31401" s="45" t="str">
        <x:v>214-ELE05</x:v>
      </x:c>
      <x:c r="H31401" s="9" t="str">
        <x:v>CEAS.Submeter_WB_208</x:v>
      </x:c>
      <x:c r="I31401" s="49" t="str">
        <x:v>Use</x:v>
      </x:c>
      <x:c r="J31401" s="31" t="str">
        <x:v>15 Minutes</x:v>
      </x:c>
      <x:c r="K31401" s="32" t="str">
        <x:v>12-10-2023 01:30:00</x:v>
      </x:c>
      <x:c r="M31401" s="53" t="str">
        <x:v>4679987.6800000000000000</x:v>
      </x:c>
      <x:c r="N31401" s="33" t="str">
        <x:v/>
      </x:c>
    </x:row>
    <x:row r="31402">
      <x:c r="B31402" s="5" t="str">
        <x:v>5560993134330379018</x:v>
      </x:c>
      <x:c r="C31402" s="44" t="str">
        <x:v>68571804</x:v>
      </x:c>
      <x:c r="F31402" s="45" t="str">
        <x:v>214-ELE05</x:v>
      </x:c>
      <x:c r="H31402" s="9" t="str">
        <x:v>CEAS.Submeter_WB_208</x:v>
      </x:c>
      <x:c r="I31402" s="49" t="str">
        <x:v>Use</x:v>
      </x:c>
      <x:c r="J31402" s="31" t="str">
        <x:v>15 Minutes</x:v>
      </x:c>
      <x:c r="K31402" s="32" t="str">
        <x:v>12-10-2023 01:45:00</x:v>
      </x:c>
      <x:c r="M31402" s="53" t="str">
        <x:v>4679994.3400000000000000</x:v>
      </x:c>
      <x:c r="N31402" s="33" t="str">
        <x:v/>
      </x:c>
    </x:row>
    <x:row r="31403">
      <x:c r="B31403" s="5" t="str">
        <x:v>419583112368024399</x:v>
      </x:c>
      <x:c r="C31403" s="44" t="str">
        <x:v>68571808</x:v>
      </x:c>
      <x:c r="F31403" s="45" t="str">
        <x:v>214-ELE05</x:v>
      </x:c>
      <x:c r="H31403" s="9" t="str">
        <x:v>CEAS.Submeter_WB_208</x:v>
      </x:c>
      <x:c r="I31403" s="49" t="str">
        <x:v>Use</x:v>
      </x:c>
      <x:c r="J31403" s="31" t="str">
        <x:v>15 Minutes</x:v>
      </x:c>
      <x:c r="K31403" s="32" t="str">
        <x:v>12-10-2023 02:00:00</x:v>
      </x:c>
      <x:c r="M31403" s="53" t="str">
        <x:v>4680001.0900000000000000</x:v>
      </x:c>
      <x:c r="N31403" s="33" t="str">
        <x:v/>
      </x:c>
    </x:row>
    <x:row r="31404">
      <x:c r="B31404" s="5" t="str">
        <x:v>16364544648049962003</x:v>
      </x:c>
      <x:c r="C31404" s="44" t="str">
        <x:v>68571812</x:v>
      </x:c>
      <x:c r="F31404" s="45" t="str">
        <x:v>214-ELE05</x:v>
      </x:c>
      <x:c r="H31404" s="9" t="str">
        <x:v>CEAS.Submeter_WB_208</x:v>
      </x:c>
      <x:c r="I31404" s="49" t="str">
        <x:v>Use</x:v>
      </x:c>
      <x:c r="J31404" s="31" t="str">
        <x:v>15 Minutes</x:v>
      </x:c>
      <x:c r="K31404" s="32" t="str">
        <x:v>12-10-2023 02:15:00</x:v>
      </x:c>
      <x:c r="M31404" s="53" t="str">
        <x:v>4680007.7700000000000000</x:v>
      </x:c>
      <x:c r="N31404" s="33" t="str">
        <x:v/>
      </x:c>
    </x:row>
    <x:row r="31405">
      <x:c r="B31405" s="5" t="str">
        <x:v>977314495407352908</x:v>
      </x:c>
      <x:c r="C31405" s="44" t="str">
        <x:v>68571816</x:v>
      </x:c>
      <x:c r="F31405" s="45" t="str">
        <x:v>214-ELE05</x:v>
      </x:c>
      <x:c r="H31405" s="9" t="str">
        <x:v>CEAS.Submeter_WB_208</x:v>
      </x:c>
      <x:c r="I31405" s="49" t="str">
        <x:v>Use</x:v>
      </x:c>
      <x:c r="J31405" s="31" t="str">
        <x:v>15 Minutes</x:v>
      </x:c>
      <x:c r="K31405" s="32" t="str">
        <x:v>12-10-2023 02:30:00</x:v>
      </x:c>
      <x:c r="M31405" s="53" t="str">
        <x:v>4680014.6400000000000000</x:v>
      </x:c>
      <x:c r="N31405" s="33" t="str">
        <x:v/>
      </x:c>
    </x:row>
    <x:row r="31406">
      <x:c r="B31406" s="5" t="str">
        <x:v>9565443815491365213</x:v>
      </x:c>
      <x:c r="C31406" s="44" t="str">
        <x:v>68571820</x:v>
      </x:c>
      <x:c r="F31406" s="45" t="str">
        <x:v>214-ELE05</x:v>
      </x:c>
      <x:c r="H31406" s="9" t="str">
        <x:v>CEAS.Submeter_WB_208</x:v>
      </x:c>
      <x:c r="I31406" s="49" t="str">
        <x:v>Use</x:v>
      </x:c>
      <x:c r="J31406" s="31" t="str">
        <x:v>15 Minutes</x:v>
      </x:c>
      <x:c r="K31406" s="32" t="str">
        <x:v>12-10-2023 02:45:00</x:v>
      </x:c>
      <x:c r="M31406" s="53" t="str">
        <x:v>4680021.5300000000000000</x:v>
      </x:c>
      <x:c r="N31406" s="33" t="str">
        <x:v/>
      </x:c>
    </x:row>
    <x:row r="31407">
      <x:c r="B31407" s="5" t="str">
        <x:v>17781099672926172482</x:v>
      </x:c>
      <x:c r="C31407" s="44" t="str">
        <x:v>68571824</x:v>
      </x:c>
      <x:c r="F31407" s="45" t="str">
        <x:v>214-ELE05</x:v>
      </x:c>
      <x:c r="H31407" s="9" t="str">
        <x:v>CEAS.Submeter_WB_208</x:v>
      </x:c>
      <x:c r="I31407" s="49" t="str">
        <x:v>Use</x:v>
      </x:c>
      <x:c r="J31407" s="31" t="str">
        <x:v>15 Minutes</x:v>
      </x:c>
      <x:c r="K31407" s="32" t="str">
        <x:v>12-10-2023 03:00:00</x:v>
      </x:c>
      <x:c r="M31407" s="53" t="str">
        <x:v>4680028.2800000000000000</x:v>
      </x:c>
      <x:c r="N31407" s="33" t="str">
        <x:v/>
      </x:c>
    </x:row>
    <x:row r="31408">
      <x:c r="B31408" s="5" t="str">
        <x:v>15896479902049385677</x:v>
      </x:c>
      <x:c r="C31408" s="44" t="str">
        <x:v>68571828</x:v>
      </x:c>
      <x:c r="F31408" s="45" t="str">
        <x:v>214-ELE05</x:v>
      </x:c>
      <x:c r="H31408" s="9" t="str">
        <x:v>CEAS.Submeter_WB_208</x:v>
      </x:c>
      <x:c r="I31408" s="49" t="str">
        <x:v>Use</x:v>
      </x:c>
      <x:c r="J31408" s="31" t="str">
        <x:v>15 Minutes</x:v>
      </x:c>
      <x:c r="K31408" s="32" t="str">
        <x:v>12-10-2023 03:15:00</x:v>
      </x:c>
      <x:c r="M31408" s="53" t="str">
        <x:v>4680035.0700000000000000</x:v>
      </x:c>
      <x:c r="N31408" s="33" t="str">
        <x:v/>
      </x:c>
    </x:row>
    <x:row r="31409">
      <x:c r="B31409" s="5" t="str">
        <x:v>4290414085287390402</x:v>
      </x:c>
      <x:c r="C31409" s="44" t="str">
        <x:v>68571832</x:v>
      </x:c>
      <x:c r="F31409" s="45" t="str">
        <x:v>214-ELE05</x:v>
      </x:c>
      <x:c r="H31409" s="9" t="str">
        <x:v>CEAS.Submeter_WB_208</x:v>
      </x:c>
      <x:c r="I31409" s="49" t="str">
        <x:v>Use</x:v>
      </x:c>
      <x:c r="J31409" s="31" t="str">
        <x:v>15 Minutes</x:v>
      </x:c>
      <x:c r="K31409" s="32" t="str">
        <x:v>12-10-2023 03:30:00</x:v>
      </x:c>
      <x:c r="M31409" s="53" t="str">
        <x:v>4680041.8500000000000000</x:v>
      </x:c>
      <x:c r="N31409" s="33" t="str">
        <x:v/>
      </x:c>
    </x:row>
    <x:row r="31410">
      <x:c r="B31410" s="5" t="str">
        <x:v>11651698241719314132</x:v>
      </x:c>
      <x:c r="C31410" s="44" t="str">
        <x:v>68571836</x:v>
      </x:c>
      <x:c r="F31410" s="45" t="str">
        <x:v>214-ELE05</x:v>
      </x:c>
      <x:c r="H31410" s="9" t="str">
        <x:v>CEAS.Submeter_WB_208</x:v>
      </x:c>
      <x:c r="I31410" s="49" t="str">
        <x:v>Use</x:v>
      </x:c>
      <x:c r="J31410" s="31" t="str">
        <x:v>15 Minutes</x:v>
      </x:c>
      <x:c r="K31410" s="32" t="str">
        <x:v>12-10-2023 03:45:00</x:v>
      </x:c>
      <x:c r="M31410" s="53" t="str">
        <x:v>4680048.5700000000000000</x:v>
      </x:c>
      <x:c r="N31410" s="33" t="str">
        <x:v/>
      </x:c>
    </x:row>
    <x:row r="31411">
      <x:c r="B31411" s="5" t="str">
        <x:v>3236011737644482422</x:v>
      </x:c>
      <x:c r="C31411" s="44" t="str">
        <x:v>68571840</x:v>
      </x:c>
      <x:c r="F31411" s="45" t="str">
        <x:v>214-ELE05</x:v>
      </x:c>
      <x:c r="H31411" s="9" t="str">
        <x:v>CEAS.Submeter_WB_208</x:v>
      </x:c>
      <x:c r="I31411" s="49" t="str">
        <x:v>Use</x:v>
      </x:c>
      <x:c r="J31411" s="31" t="str">
        <x:v>15 Minutes</x:v>
      </x:c>
      <x:c r="K31411" s="32" t="str">
        <x:v>12-10-2023 04:00:00</x:v>
      </x:c>
      <x:c r="M31411" s="53" t="str">
        <x:v>4680055.2900000000000000</x:v>
      </x:c>
      <x:c r="N31411" s="33" t="str">
        <x:v/>
      </x:c>
    </x:row>
    <x:row r="31412">
      <x:c r="B31412" s="5" t="str">
        <x:v>2370750230296358034</x:v>
      </x:c>
      <x:c r="C31412" s="44" t="str">
        <x:v>68571844</x:v>
      </x:c>
      <x:c r="F31412" s="45" t="str">
        <x:v>214-ELE05</x:v>
      </x:c>
      <x:c r="H31412" s="9" t="str">
        <x:v>CEAS.Submeter_WB_208</x:v>
      </x:c>
      <x:c r="I31412" s="49" t="str">
        <x:v>Use</x:v>
      </x:c>
      <x:c r="J31412" s="31" t="str">
        <x:v>15 Minutes</x:v>
      </x:c>
      <x:c r="K31412" s="32" t="str">
        <x:v>12-10-2023 04:15:00</x:v>
      </x:c>
      <x:c r="M31412" s="53" t="str">
        <x:v>4680062.0700000000000000</x:v>
      </x:c>
      <x:c r="N31412" s="33" t="str">
        <x:v/>
      </x:c>
    </x:row>
    <x:row r="31413">
      <x:c r="B31413" s="5" t="str">
        <x:v>9729021576375238603</x:v>
      </x:c>
      <x:c r="C31413" s="44" t="str">
        <x:v>68571848</x:v>
      </x:c>
      <x:c r="F31413" s="45" t="str">
        <x:v>214-ELE05</x:v>
      </x:c>
      <x:c r="H31413" s="9" t="str">
        <x:v>CEAS.Submeter_WB_208</x:v>
      </x:c>
      <x:c r="I31413" s="49" t="str">
        <x:v>Use</x:v>
      </x:c>
      <x:c r="J31413" s="31" t="str">
        <x:v>15 Minutes</x:v>
      </x:c>
      <x:c r="K31413" s="32" t="str">
        <x:v>12-10-2023 04:30:00</x:v>
      </x:c>
      <x:c r="M31413" s="53" t="str">
        <x:v>4680068.7600000000000000</x:v>
      </x:c>
      <x:c r="N31413" s="33" t="str">
        <x:v/>
      </x:c>
    </x:row>
    <x:row r="31414">
      <x:c r="B31414" s="5" t="str">
        <x:v>14828274390892425302</x:v>
      </x:c>
      <x:c r="C31414" s="44" t="str">
        <x:v>68571852</x:v>
      </x:c>
      <x:c r="F31414" s="45" t="str">
        <x:v>214-ELE05</x:v>
      </x:c>
      <x:c r="H31414" s="9" t="str">
        <x:v>CEAS.Submeter_WB_208</x:v>
      </x:c>
      <x:c r="I31414" s="49" t="str">
        <x:v>Use</x:v>
      </x:c>
      <x:c r="J31414" s="31" t="str">
        <x:v>15 Minutes</x:v>
      </x:c>
      <x:c r="K31414" s="32" t="str">
        <x:v>12-10-2023 04:45:00</x:v>
      </x:c>
      <x:c r="M31414" s="53" t="str">
        <x:v>4680075.4900000000000000</x:v>
      </x:c>
      <x:c r="N31414" s="33" t="str">
        <x:v/>
      </x:c>
    </x:row>
    <x:row r="31415">
      <x:c r="B31415" s="5" t="str">
        <x:v>5544864882595594590</x:v>
      </x:c>
      <x:c r="C31415" s="44" t="str">
        <x:v>68571856</x:v>
      </x:c>
      <x:c r="F31415" s="45" t="str">
        <x:v>214-ELE05</x:v>
      </x:c>
      <x:c r="H31415" s="9" t="str">
        <x:v>CEAS.Submeter_WB_208</x:v>
      </x:c>
      <x:c r="I31415" s="49" t="str">
        <x:v>Use</x:v>
      </x:c>
      <x:c r="J31415" s="31" t="str">
        <x:v>15 Minutes</x:v>
      </x:c>
      <x:c r="K31415" s="32" t="str">
        <x:v>12-10-2023 05:00:00</x:v>
      </x:c>
      <x:c r="M31415" s="53" t="str">
        <x:v>4680082.2100000000000000</x:v>
      </x:c>
      <x:c r="N31415" s="33" t="str">
        <x:v/>
      </x:c>
    </x:row>
    <x:row r="31416">
      <x:c r="B31416" s="5" t="str">
        <x:v>13334960310048232858</x:v>
      </x:c>
      <x:c r="C31416" s="44" t="str">
        <x:v>68571860</x:v>
      </x:c>
      <x:c r="F31416" s="45" t="str">
        <x:v>214-ELE05</x:v>
      </x:c>
      <x:c r="H31416" s="9" t="str">
        <x:v>CEAS.Submeter_WB_208</x:v>
      </x:c>
      <x:c r="I31416" s="49" t="str">
        <x:v>Use</x:v>
      </x:c>
      <x:c r="J31416" s="31" t="str">
        <x:v>15 Minutes</x:v>
      </x:c>
      <x:c r="K31416" s="32" t="str">
        <x:v>12-10-2023 05:15:00</x:v>
      </x:c>
      <x:c r="M31416" s="53" t="str">
        <x:v>4680088.9700000000000000</x:v>
      </x:c>
      <x:c r="N31416" s="33" t="str">
        <x:v/>
      </x:c>
    </x:row>
    <x:row r="31417">
      <x:c r="B31417" s="5" t="str">
        <x:v>17708110768917749827</x:v>
      </x:c>
      <x:c r="C31417" s="44" t="str">
        <x:v>68571864</x:v>
      </x:c>
      <x:c r="F31417" s="45" t="str">
        <x:v>214-ELE05</x:v>
      </x:c>
      <x:c r="H31417" s="9" t="str">
        <x:v>CEAS.Submeter_WB_208</x:v>
      </x:c>
      <x:c r="I31417" s="49" t="str">
        <x:v>Use</x:v>
      </x:c>
      <x:c r="J31417" s="31" t="str">
        <x:v>15 Minutes</x:v>
      </x:c>
      <x:c r="K31417" s="32" t="str">
        <x:v>12-10-2023 05:30:00</x:v>
      </x:c>
      <x:c r="M31417" s="53" t="str">
        <x:v>4680095.7300000000000000</x:v>
      </x:c>
      <x:c r="N31417" s="33" t="str">
        <x:v/>
      </x:c>
    </x:row>
    <x:row r="31418">
      <x:c r="B31418" s="5" t="str">
        <x:v>4056968658229795026</x:v>
      </x:c>
      <x:c r="C31418" s="44" t="str">
        <x:v>68571868</x:v>
      </x:c>
      <x:c r="F31418" s="45" t="str">
        <x:v>214-ELE05</x:v>
      </x:c>
      <x:c r="H31418" s="9" t="str">
        <x:v>CEAS.Submeter_WB_208</x:v>
      </x:c>
      <x:c r="I31418" s="49" t="str">
        <x:v>Use</x:v>
      </x:c>
      <x:c r="J31418" s="31" t="str">
        <x:v>15 Minutes</x:v>
      </x:c>
      <x:c r="K31418" s="32" t="str">
        <x:v>12-10-2023 05:45:00</x:v>
      </x:c>
      <x:c r="M31418" s="53" t="str">
        <x:v>4680102.4800000000000000</x:v>
      </x:c>
      <x:c r="N31418" s="33" t="str">
        <x:v/>
      </x:c>
    </x:row>
    <x:row r="31419">
      <x:c r="B31419" s="5" t="str">
        <x:v>9395420850559161874</x:v>
      </x:c>
      <x:c r="C31419" s="44" t="str">
        <x:v>68571872</x:v>
      </x:c>
      <x:c r="F31419" s="45" t="str">
        <x:v>214-ELE05</x:v>
      </x:c>
      <x:c r="H31419" s="9" t="str">
        <x:v>CEAS.Submeter_WB_208</x:v>
      </x:c>
      <x:c r="I31419" s="49" t="str">
        <x:v>Use</x:v>
      </x:c>
      <x:c r="J31419" s="31" t="str">
        <x:v>15 Minutes</x:v>
      </x:c>
      <x:c r="K31419" s="32" t="str">
        <x:v>12-10-2023 06:00:00</x:v>
      </x:c>
      <x:c r="M31419" s="53" t="str">
        <x:v>4680109.2800000000000000</x:v>
      </x:c>
      <x:c r="N31419" s="33" t="str">
        <x:v/>
      </x:c>
    </x:row>
    <x:row r="31420">
      <x:c r="B31420" s="5" t="str">
        <x:v>10568875870268362320</x:v>
      </x:c>
      <x:c r="C31420" s="44" t="str">
        <x:v>68571876</x:v>
      </x:c>
      <x:c r="F31420" s="45" t="str">
        <x:v>214-ELE05</x:v>
      </x:c>
      <x:c r="H31420" s="9" t="str">
        <x:v>CEAS.Submeter_WB_208</x:v>
      </x:c>
      <x:c r="I31420" s="49" t="str">
        <x:v>Use</x:v>
      </x:c>
      <x:c r="J31420" s="31" t="str">
        <x:v>15 Minutes</x:v>
      </x:c>
      <x:c r="K31420" s="32" t="str">
        <x:v>12-10-2023 06:15:00</x:v>
      </x:c>
      <x:c r="M31420" s="53" t="str">
        <x:v>4680116.0400000000000000</x:v>
      </x:c>
      <x:c r="N31420" s="33" t="str">
        <x:v/>
      </x:c>
    </x:row>
    <x:row r="31421">
      <x:c r="B31421" s="5" t="str">
        <x:v>17703832401489830692</x:v>
      </x:c>
      <x:c r="C31421" s="44" t="str">
        <x:v>68571880</x:v>
      </x:c>
      <x:c r="F31421" s="45" t="str">
        <x:v>214-ELE05</x:v>
      </x:c>
      <x:c r="H31421" s="9" t="str">
        <x:v>CEAS.Submeter_WB_208</x:v>
      </x:c>
      <x:c r="I31421" s="49" t="str">
        <x:v>Use</x:v>
      </x:c>
      <x:c r="J31421" s="31" t="str">
        <x:v>15 Minutes</x:v>
      </x:c>
      <x:c r="K31421" s="32" t="str">
        <x:v>12-10-2023 06:30:00</x:v>
      </x:c>
      <x:c r="M31421" s="53" t="str">
        <x:v>4680122.7200000000000000</x:v>
      </x:c>
      <x:c r="N31421" s="33" t="str">
        <x:v/>
      </x:c>
    </x:row>
    <x:row r="31422">
      <x:c r="B31422" s="5" t="str">
        <x:v>4579655957154877972</x:v>
      </x:c>
      <x:c r="C31422" s="44" t="str">
        <x:v>68571884</x:v>
      </x:c>
      <x:c r="F31422" s="45" t="str">
        <x:v>214-ELE05</x:v>
      </x:c>
      <x:c r="H31422" s="9" t="str">
        <x:v>CEAS.Submeter_WB_208</x:v>
      </x:c>
      <x:c r="I31422" s="49" t="str">
        <x:v>Use</x:v>
      </x:c>
      <x:c r="J31422" s="31" t="str">
        <x:v>15 Minutes</x:v>
      </x:c>
      <x:c r="K31422" s="32" t="str">
        <x:v>12-10-2023 06:45:00</x:v>
      </x:c>
      <x:c r="M31422" s="53" t="str">
        <x:v>4680129.4600000000000000</x:v>
      </x:c>
      <x:c r="N31422" s="33" t="str">
        <x:v/>
      </x:c>
    </x:row>
    <x:row r="31423">
      <x:c r="B31423" s="5" t="str">
        <x:v>8351920930650374760</x:v>
      </x:c>
      <x:c r="C31423" s="44" t="str">
        <x:v>68571888</x:v>
      </x:c>
      <x:c r="F31423" s="45" t="str">
        <x:v>214-ELE05</x:v>
      </x:c>
      <x:c r="H31423" s="9" t="str">
        <x:v>CEAS.Submeter_WB_208</x:v>
      </x:c>
      <x:c r="I31423" s="49" t="str">
        <x:v>Use</x:v>
      </x:c>
      <x:c r="J31423" s="31" t="str">
        <x:v>15 Minutes</x:v>
      </x:c>
      <x:c r="K31423" s="32" t="str">
        <x:v>12-10-2023 07:00:00</x:v>
      </x:c>
      <x:c r="M31423" s="53" t="str">
        <x:v>4680136.3300000000000000</x:v>
      </x:c>
      <x:c r="N31423" s="33" t="str">
        <x:v/>
      </x:c>
    </x:row>
    <x:row r="31424">
      <x:c r="B31424" s="5" t="str">
        <x:v>14901333723677062231</x:v>
      </x:c>
      <x:c r="C31424" s="44" t="str">
        <x:v>68571892</x:v>
      </x:c>
      <x:c r="F31424" s="45" t="str">
        <x:v>214-ELE05</x:v>
      </x:c>
      <x:c r="H31424" s="9" t="str">
        <x:v>CEAS.Submeter_WB_208</x:v>
      </x:c>
      <x:c r="I31424" s="49" t="str">
        <x:v>Use</x:v>
      </x:c>
      <x:c r="J31424" s="31" t="str">
        <x:v>15 Minutes</x:v>
      </x:c>
      <x:c r="K31424" s="32" t="str">
        <x:v>12-10-2023 07:15:00</x:v>
      </x:c>
      <x:c r="M31424" s="53" t="str">
        <x:v>4680143.2400000000000000</x:v>
      </x:c>
      <x:c r="N31424" s="33" t="str">
        <x:v/>
      </x:c>
    </x:row>
    <x:row r="31425">
      <x:c r="B31425" s="5" t="str">
        <x:v>3812860996046391184</x:v>
      </x:c>
      <x:c r="C31425" s="44" t="str">
        <x:v>68571896</x:v>
      </x:c>
      <x:c r="F31425" s="45" t="str">
        <x:v>214-ELE05</x:v>
      </x:c>
      <x:c r="H31425" s="9" t="str">
        <x:v>CEAS.Submeter_WB_208</x:v>
      </x:c>
      <x:c r="I31425" s="49" t="str">
        <x:v>Use</x:v>
      </x:c>
      <x:c r="J31425" s="31" t="str">
        <x:v>15 Minutes</x:v>
      </x:c>
      <x:c r="K31425" s="32" t="str">
        <x:v>12-10-2023 07:30:00</x:v>
      </x:c>
      <x:c r="M31425" s="53" t="str">
        <x:v>4680149.9300000000000000</x:v>
      </x:c>
      <x:c r="N31425" s="33" t="str">
        <x:v/>
      </x:c>
    </x:row>
    <x:row r="31426">
      <x:c r="B31426" s="5" t="str">
        <x:v>2465893750209820458</x:v>
      </x:c>
      <x:c r="C31426" s="44" t="str">
        <x:v>68571900</x:v>
      </x:c>
      <x:c r="F31426" s="45" t="str">
        <x:v>214-ELE05</x:v>
      </x:c>
      <x:c r="H31426" s="9" t="str">
        <x:v>CEAS.Submeter_WB_208</x:v>
      </x:c>
      <x:c r="I31426" s="49" t="str">
        <x:v>Use</x:v>
      </x:c>
      <x:c r="J31426" s="31" t="str">
        <x:v>15 Minutes</x:v>
      </x:c>
      <x:c r="K31426" s="32" t="str">
        <x:v>12-10-2023 07:45:00</x:v>
      </x:c>
      <x:c r="M31426" s="53" t="str">
        <x:v>4680156.6200000000000000</x:v>
      </x:c>
      <x:c r="N31426" s="33" t="str">
        <x:v/>
      </x:c>
    </x:row>
    <x:row r="31427">
      <x:c r="B31427" s="5" t="str">
        <x:v>2749282218138491640</x:v>
      </x:c>
      <x:c r="C31427" s="44" t="str">
        <x:v>68571904</x:v>
      </x:c>
      <x:c r="F31427" s="45" t="str">
        <x:v>214-ELE05</x:v>
      </x:c>
      <x:c r="H31427" s="9" t="str">
        <x:v>CEAS.Submeter_WB_208</x:v>
      </x:c>
      <x:c r="I31427" s="49" t="str">
        <x:v>Use</x:v>
      </x:c>
      <x:c r="J31427" s="31" t="str">
        <x:v>15 Minutes</x:v>
      </x:c>
      <x:c r="K31427" s="32" t="str">
        <x:v>12-10-2023 08:00:00</x:v>
      </x:c>
      <x:c r="M31427" s="53" t="str">
        <x:v>4680163.3300000000000000</x:v>
      </x:c>
      <x:c r="N31427" s="33" t="str">
        <x:v/>
      </x:c>
    </x:row>
    <x:row r="31428">
      <x:c r="B31428" s="5" t="str">
        <x:v>2314822425771205607</x:v>
      </x:c>
      <x:c r="C31428" s="44" t="str">
        <x:v>68571908</x:v>
      </x:c>
      <x:c r="F31428" s="45" t="str">
        <x:v>214-ELE05</x:v>
      </x:c>
      <x:c r="H31428" s="9" t="str">
        <x:v>CEAS.Submeter_WB_208</x:v>
      </x:c>
      <x:c r="I31428" s="49" t="str">
        <x:v>Use</x:v>
      </x:c>
      <x:c r="J31428" s="31" t="str">
        <x:v>15 Minutes</x:v>
      </x:c>
      <x:c r="K31428" s="32" t="str">
        <x:v>12-10-2023 08:15:00</x:v>
      </x:c>
      <x:c r="M31428" s="53" t="str">
        <x:v>4680170.3000000000000000</x:v>
      </x:c>
      <x:c r="N31428" s="33" t="str">
        <x:v/>
      </x:c>
    </x:row>
    <x:row r="31429">
      <x:c r="B31429" s="5" t="str">
        <x:v>4901807038614693354</x:v>
      </x:c>
      <x:c r="C31429" s="44" t="str">
        <x:v>68571912</x:v>
      </x:c>
      <x:c r="F31429" s="45" t="str">
        <x:v>214-ELE05</x:v>
      </x:c>
      <x:c r="H31429" s="9" t="str">
        <x:v>CEAS.Submeter_WB_208</x:v>
      </x:c>
      <x:c r="I31429" s="49" t="str">
        <x:v>Use</x:v>
      </x:c>
      <x:c r="J31429" s="31" t="str">
        <x:v>15 Minutes</x:v>
      </x:c>
      <x:c r="K31429" s="32" t="str">
        <x:v>12-10-2023 08:30:00</x:v>
      </x:c>
      <x:c r="M31429" s="53" t="str">
        <x:v>4680177.1200000000000000</x:v>
      </x:c>
      <x:c r="N31429" s="33" t="str">
        <x:v/>
      </x:c>
    </x:row>
    <x:row r="31430">
      <x:c r="B31430" s="5" t="str">
        <x:v>17092220013058896466</x:v>
      </x:c>
      <x:c r="C31430" s="44" t="str">
        <x:v>68571916</x:v>
      </x:c>
      <x:c r="F31430" s="45" t="str">
        <x:v>214-ELE05</x:v>
      </x:c>
      <x:c r="H31430" s="9" t="str">
        <x:v>CEAS.Submeter_WB_208</x:v>
      </x:c>
      <x:c r="I31430" s="49" t="str">
        <x:v>Use</x:v>
      </x:c>
      <x:c r="J31430" s="31" t="str">
        <x:v>15 Minutes</x:v>
      </x:c>
      <x:c r="K31430" s="32" t="str">
        <x:v>12-10-2023 08:45:00</x:v>
      </x:c>
      <x:c r="M31430" s="53" t="str">
        <x:v>4680184.0500000000000000</x:v>
      </x:c>
      <x:c r="N31430" s="33" t="str">
        <x:v/>
      </x:c>
    </x:row>
    <x:row r="31431">
      <x:c r="B31431" s="5" t="str">
        <x:v>6923985237980205844</x:v>
      </x:c>
      <x:c r="C31431" s="44" t="str">
        <x:v>68571920</x:v>
      </x:c>
      <x:c r="F31431" s="45" t="str">
        <x:v>214-ELE05</x:v>
      </x:c>
      <x:c r="H31431" s="9" t="str">
        <x:v>CEAS.Submeter_WB_208</x:v>
      </x:c>
      <x:c r="I31431" s="49" t="str">
        <x:v>Use</x:v>
      </x:c>
      <x:c r="J31431" s="31" t="str">
        <x:v>15 Minutes</x:v>
      </x:c>
      <x:c r="K31431" s="32" t="str">
        <x:v>12-10-2023 09:00:00</x:v>
      </x:c>
      <x:c r="M31431" s="53" t="str">
        <x:v>4680190.9200000000000000</x:v>
      </x:c>
      <x:c r="N31431" s="33" t="str">
        <x:v/>
      </x:c>
    </x:row>
    <x:row r="31432">
      <x:c r="B31432" s="5" t="str">
        <x:v>11227194603826142323</x:v>
      </x:c>
      <x:c r="C31432" s="44" t="str">
        <x:v>68571924</x:v>
      </x:c>
      <x:c r="F31432" s="45" t="str">
        <x:v>214-ELE05</x:v>
      </x:c>
      <x:c r="H31432" s="9" t="str">
        <x:v>CEAS.Submeter_WB_208</x:v>
      </x:c>
      <x:c r="I31432" s="49" t="str">
        <x:v>Use</x:v>
      </x:c>
      <x:c r="J31432" s="31" t="str">
        <x:v>15 Minutes</x:v>
      </x:c>
      <x:c r="K31432" s="32" t="str">
        <x:v>12-10-2023 09:15:00</x:v>
      </x:c>
      <x:c r="M31432" s="53" t="str">
        <x:v>4680197.6700000000000000</x:v>
      </x:c>
      <x:c r="N31432" s="33" t="str">
        <x:v/>
      </x:c>
    </x:row>
    <x:row r="31433">
      <x:c r="B31433" s="5" t="str">
        <x:v>8930614040527803381</x:v>
      </x:c>
      <x:c r="C31433" s="44" t="str">
        <x:v>68571928</x:v>
      </x:c>
      <x:c r="F31433" s="45" t="str">
        <x:v>214-ELE05</x:v>
      </x:c>
      <x:c r="H31433" s="9" t="str">
        <x:v>CEAS.Submeter_WB_208</x:v>
      </x:c>
      <x:c r="I31433" s="49" t="str">
        <x:v>Use</x:v>
      </x:c>
      <x:c r="J31433" s="31" t="str">
        <x:v>15 Minutes</x:v>
      </x:c>
      <x:c r="K31433" s="32" t="str">
        <x:v>12-10-2023 09:30:00</x:v>
      </x:c>
      <x:c r="M31433" s="53" t="str">
        <x:v>4680204.3400000000000000</x:v>
      </x:c>
      <x:c r="N31433" s="33" t="str">
        <x:v/>
      </x:c>
    </x:row>
    <x:row r="31434">
      <x:c r="B31434" s="5" t="str">
        <x:v>17813021634885727717</x:v>
      </x:c>
      <x:c r="C31434" s="44" t="str">
        <x:v>68571932</x:v>
      </x:c>
      <x:c r="F31434" s="45" t="str">
        <x:v>214-ELE05</x:v>
      </x:c>
      <x:c r="H31434" s="9" t="str">
        <x:v>CEAS.Submeter_WB_208</x:v>
      </x:c>
      <x:c r="I31434" s="49" t="str">
        <x:v>Use</x:v>
      </x:c>
      <x:c r="J31434" s="31" t="str">
        <x:v>15 Minutes</x:v>
      </x:c>
      <x:c r="K31434" s="32" t="str">
        <x:v>12-10-2023 09:45:00</x:v>
      </x:c>
      <x:c r="M31434" s="53" t="str">
        <x:v>4680211.1300000000000000</x:v>
      </x:c>
      <x:c r="N31434" s="33" t="str">
        <x:v/>
      </x:c>
    </x:row>
    <x:row r="31435">
      <x:c r="B31435" s="5" t="str">
        <x:v>1852520445583736126</x:v>
      </x:c>
      <x:c r="C31435" s="44" t="str">
        <x:v>68571936</x:v>
      </x:c>
      <x:c r="F31435" s="45" t="str">
        <x:v>214-ELE05</x:v>
      </x:c>
      <x:c r="H31435" s="9" t="str">
        <x:v>CEAS.Submeter_WB_208</x:v>
      </x:c>
      <x:c r="I31435" s="49" t="str">
        <x:v>Use</x:v>
      </x:c>
      <x:c r="J31435" s="31" t="str">
        <x:v>15 Minutes</x:v>
      </x:c>
      <x:c r="K31435" s="32" t="str">
        <x:v>12-10-2023 10:00:00</x:v>
      </x:c>
      <x:c r="M31435" s="53" t="str">
        <x:v>4680217.8200000000000000</x:v>
      </x:c>
      <x:c r="N31435" s="33" t="str">
        <x:v/>
      </x:c>
    </x:row>
    <x:row r="31436">
      <x:c r="B31436" s="5" t="str">
        <x:v>11754286303470322879</x:v>
      </x:c>
      <x:c r="C31436" s="44" t="str">
        <x:v>68571940</x:v>
      </x:c>
      <x:c r="F31436" s="45" t="str">
        <x:v>214-ELE05</x:v>
      </x:c>
      <x:c r="H31436" s="9" t="str">
        <x:v>CEAS.Submeter_WB_208</x:v>
      </x:c>
      <x:c r="I31436" s="49" t="str">
        <x:v>Use</x:v>
      </x:c>
      <x:c r="J31436" s="31" t="str">
        <x:v>15 Minutes</x:v>
      </x:c>
      <x:c r="K31436" s="32" t="str">
        <x:v>12-10-2023 10:15:00</x:v>
      </x:c>
      <x:c r="M31436" s="53" t="str">
        <x:v>4680224.6000000000000000</x:v>
      </x:c>
      <x:c r="N31436" s="33" t="str">
        <x:v/>
      </x:c>
    </x:row>
    <x:row r="31437">
      <x:c r="B31437" s="5" t="str">
        <x:v>8991928917639202929</x:v>
      </x:c>
      <x:c r="C31437" s="44" t="str">
        <x:v>68571944</x:v>
      </x:c>
      <x:c r="F31437" s="45" t="str">
        <x:v>214-ELE05</x:v>
      </x:c>
      <x:c r="H31437" s="9" t="str">
        <x:v>CEAS.Submeter_WB_208</x:v>
      </x:c>
      <x:c r="I31437" s="49" t="str">
        <x:v>Use</x:v>
      </x:c>
      <x:c r="J31437" s="31" t="str">
        <x:v>15 Minutes</x:v>
      </x:c>
      <x:c r="K31437" s="32" t="str">
        <x:v>12-10-2023 10:30:00</x:v>
      </x:c>
      <x:c r="M31437" s="53" t="str">
        <x:v>4680231.4300000000000000</x:v>
      </x:c>
      <x:c r="N31437" s="33" t="str">
        <x:v/>
      </x:c>
    </x:row>
    <x:row r="31438">
      <x:c r="B31438" s="5" t="str">
        <x:v>15333854810542464242</x:v>
      </x:c>
      <x:c r="C31438" s="44" t="str">
        <x:v>68571948</x:v>
      </x:c>
      <x:c r="F31438" s="45" t="str">
        <x:v>214-ELE05</x:v>
      </x:c>
      <x:c r="H31438" s="9" t="str">
        <x:v>CEAS.Submeter_WB_208</x:v>
      </x:c>
      <x:c r="I31438" s="49" t="str">
        <x:v>Use</x:v>
      </x:c>
      <x:c r="J31438" s="31" t="str">
        <x:v>15 Minutes</x:v>
      </x:c>
      <x:c r="K31438" s="32" t="str">
        <x:v>12-10-2023 10:45:00</x:v>
      </x:c>
      <x:c r="M31438" s="53" t="str">
        <x:v>4680238.1600000000000000</x:v>
      </x:c>
      <x:c r="N31438" s="33" t="str">
        <x:v/>
      </x:c>
    </x:row>
    <x:row r="31439">
      <x:c r="B31439" s="5" t="str">
        <x:v>2401823519151698400</x:v>
      </x:c>
      <x:c r="C31439" s="44" t="str">
        <x:v>68571952</x:v>
      </x:c>
      <x:c r="F31439" s="45" t="str">
        <x:v>214-ELE05</x:v>
      </x:c>
      <x:c r="H31439" s="9" t="str">
        <x:v>CEAS.Submeter_WB_208</x:v>
      </x:c>
      <x:c r="I31439" s="49" t="str">
        <x:v>Use</x:v>
      </x:c>
      <x:c r="J31439" s="31" t="str">
        <x:v>15 Minutes</x:v>
      </x:c>
      <x:c r="K31439" s="32" t="str">
        <x:v>12-10-2023 11:00:00</x:v>
      </x:c>
      <x:c r="M31439" s="53" t="str">
        <x:v>4680244.9600000000000000</x:v>
      </x:c>
      <x:c r="N31439" s="33" t="str">
        <x:v/>
      </x:c>
    </x:row>
    <x:row r="31440">
      <x:c r="B31440" s="5" t="str">
        <x:v>5319716791644311649</x:v>
      </x:c>
      <x:c r="C31440" s="44" t="str">
        <x:v>68571956</x:v>
      </x:c>
      <x:c r="F31440" s="45" t="str">
        <x:v>214-ELE05</x:v>
      </x:c>
      <x:c r="H31440" s="9" t="str">
        <x:v>CEAS.Submeter_WB_208</x:v>
      </x:c>
      <x:c r="I31440" s="49" t="str">
        <x:v>Use</x:v>
      </x:c>
      <x:c r="J31440" s="31" t="str">
        <x:v>15 Minutes</x:v>
      </x:c>
      <x:c r="K31440" s="32" t="str">
        <x:v>12-10-2023 11:15:00</x:v>
      </x:c>
      <x:c r="M31440" s="53" t="str">
        <x:v>4680251.8000000000000000</x:v>
      </x:c>
      <x:c r="N31440" s="33" t="str">
        <x:v/>
      </x:c>
    </x:row>
    <x:row r="31441">
      <x:c r="B31441" s="5" t="str">
        <x:v>6887343140959136979</x:v>
      </x:c>
      <x:c r="C31441" s="44" t="str">
        <x:v>68571960</x:v>
      </x:c>
      <x:c r="F31441" s="45" t="str">
        <x:v>214-ELE05</x:v>
      </x:c>
      <x:c r="H31441" s="9" t="str">
        <x:v>CEAS.Submeter_WB_208</x:v>
      </x:c>
      <x:c r="I31441" s="49" t="str">
        <x:v>Use</x:v>
      </x:c>
      <x:c r="J31441" s="31" t="str">
        <x:v>15 Minutes</x:v>
      </x:c>
      <x:c r="K31441" s="32" t="str">
        <x:v>12-10-2023 11:30:00</x:v>
      </x:c>
      <x:c r="M31441" s="53" t="str">
        <x:v>4680258.6300000000000000</x:v>
      </x:c>
      <x:c r="N31441" s="33" t="str">
        <x:v/>
      </x:c>
    </x:row>
    <x:row r="31442">
      <x:c r="B31442" s="5" t="str">
        <x:v>1219568590241612537</x:v>
      </x:c>
      <x:c r="C31442" s="44" t="str">
        <x:v>68571964</x:v>
      </x:c>
      <x:c r="F31442" s="45" t="str">
        <x:v>214-ELE05</x:v>
      </x:c>
      <x:c r="H31442" s="9" t="str">
        <x:v>CEAS.Submeter_WB_208</x:v>
      </x:c>
      <x:c r="I31442" s="49" t="str">
        <x:v>Use</x:v>
      </x:c>
      <x:c r="J31442" s="31" t="str">
        <x:v>15 Minutes</x:v>
      </x:c>
      <x:c r="K31442" s="32" t="str">
        <x:v>12-10-2023 11:45:00</x:v>
      </x:c>
      <x:c r="M31442" s="53" t="str">
        <x:v>4680265.3600000000000000</x:v>
      </x:c>
      <x:c r="N31442" s="33" t="str">
        <x:v/>
      </x:c>
    </x:row>
    <x:row r="31443">
      <x:c r="B31443" s="5" t="str">
        <x:v>12963838102525738014</x:v>
      </x:c>
      <x:c r="C31443" s="44" t="str">
        <x:v>68571968</x:v>
      </x:c>
      <x:c r="F31443" s="45" t="str">
        <x:v>214-ELE05</x:v>
      </x:c>
      <x:c r="H31443" s="9" t="str">
        <x:v>CEAS.Submeter_WB_208</x:v>
      </x:c>
      <x:c r="I31443" s="49" t="str">
        <x:v>Use</x:v>
      </x:c>
      <x:c r="J31443" s="31" t="str">
        <x:v>15 Minutes</x:v>
      </x:c>
      <x:c r="K31443" s="32" t="str">
        <x:v>12-10-2023 12:00:00</x:v>
      </x:c>
      <x:c r="M31443" s="53" t="str">
        <x:v>4680271.9800000000000000</x:v>
      </x:c>
      <x:c r="N31443" s="33" t="str">
        <x:v/>
      </x:c>
    </x:row>
    <x:row r="31444">
      <x:c r="B31444" s="5" t="str">
        <x:v>1334169321473906572</x:v>
      </x:c>
      <x:c r="C31444" s="44" t="str">
        <x:v>68571972</x:v>
      </x:c>
      <x:c r="F31444" s="45" t="str">
        <x:v>214-ELE05</x:v>
      </x:c>
      <x:c r="H31444" s="9" t="str">
        <x:v>CEAS.Submeter_WB_208</x:v>
      </x:c>
      <x:c r="I31444" s="49" t="str">
        <x:v>Use</x:v>
      </x:c>
      <x:c r="J31444" s="31" t="str">
        <x:v>15 Minutes</x:v>
      </x:c>
      <x:c r="K31444" s="32" t="str">
        <x:v>12-10-2023 12:15:00</x:v>
      </x:c>
      <x:c r="M31444" s="53" t="str">
        <x:v>4680278.6300000000000000</x:v>
      </x:c>
      <x:c r="N31444" s="33" t="str">
        <x:v/>
      </x:c>
    </x:row>
    <x:row r="31445">
      <x:c r="B31445" s="5" t="str">
        <x:v>1924165000502685904</x:v>
      </x:c>
      <x:c r="C31445" s="44" t="str">
        <x:v>68571976</x:v>
      </x:c>
      <x:c r="F31445" s="45" t="str">
        <x:v>214-ELE05</x:v>
      </x:c>
      <x:c r="H31445" s="9" t="str">
        <x:v>CEAS.Submeter_WB_208</x:v>
      </x:c>
      <x:c r="I31445" s="49" t="str">
        <x:v>Use</x:v>
      </x:c>
      <x:c r="J31445" s="31" t="str">
        <x:v>15 Minutes</x:v>
      </x:c>
      <x:c r="K31445" s="32" t="str">
        <x:v>12-10-2023 12:30:00</x:v>
      </x:c>
      <x:c r="M31445" s="53" t="str">
        <x:v>4680285.3300000000000000</x:v>
      </x:c>
      <x:c r="N31445" s="33" t="str">
        <x:v/>
      </x:c>
    </x:row>
    <x:row r="31446">
      <x:c r="B31446" s="5" t="str">
        <x:v>17464940595846664481</x:v>
      </x:c>
      <x:c r="C31446" s="44" t="str">
        <x:v>68571980</x:v>
      </x:c>
      <x:c r="F31446" s="45" t="str">
        <x:v>214-ELE05</x:v>
      </x:c>
      <x:c r="H31446" s="9" t="str">
        <x:v>CEAS.Submeter_WB_208</x:v>
      </x:c>
      <x:c r="I31446" s="49" t="str">
        <x:v>Use</x:v>
      </x:c>
      <x:c r="J31446" s="31" t="str">
        <x:v>15 Minutes</x:v>
      </x:c>
      <x:c r="K31446" s="32" t="str">
        <x:v>12-10-2023 12:45:00</x:v>
      </x:c>
      <x:c r="M31446" s="53" t="str">
        <x:v>4680291.9800000000000000</x:v>
      </x:c>
      <x:c r="N31446" s="33" t="str">
        <x:v/>
      </x:c>
    </x:row>
    <x:row r="31447">
      <x:c r="B31447" s="5" t="str">
        <x:v>15094440213527307439</x:v>
      </x:c>
      <x:c r="C31447" s="44" t="str">
        <x:v>68571984</x:v>
      </x:c>
      <x:c r="F31447" s="45" t="str">
        <x:v>214-ELE05</x:v>
      </x:c>
      <x:c r="H31447" s="9" t="str">
        <x:v>CEAS.Submeter_WB_208</x:v>
      </x:c>
      <x:c r="I31447" s="49" t="str">
        <x:v>Use</x:v>
      </x:c>
      <x:c r="J31447" s="31" t="str">
        <x:v>15 Minutes</x:v>
      </x:c>
      <x:c r="K31447" s="32" t="str">
        <x:v>12-10-2023 13:00:00</x:v>
      </x:c>
      <x:c r="M31447" s="53" t="str">
        <x:v>4680298.7500000000000000</x:v>
      </x:c>
      <x:c r="N31447" s="33" t="str">
        <x:v/>
      </x:c>
    </x:row>
    <x:row r="31448">
      <x:c r="B31448" s="5" t="str">
        <x:v>4501372893425339889</x:v>
      </x:c>
      <x:c r="C31448" s="44" t="str">
        <x:v>68571988</x:v>
      </x:c>
      <x:c r="F31448" s="45" t="str">
        <x:v>214-ELE05</x:v>
      </x:c>
      <x:c r="H31448" s="9" t="str">
        <x:v>CEAS.Submeter_WB_208</x:v>
      </x:c>
      <x:c r="I31448" s="49" t="str">
        <x:v>Use</x:v>
      </x:c>
      <x:c r="J31448" s="31" t="str">
        <x:v>15 Minutes</x:v>
      </x:c>
      <x:c r="K31448" s="32" t="str">
        <x:v>12-10-2023 13:15:00</x:v>
      </x:c>
      <x:c r="M31448" s="53" t="str">
        <x:v>4680305.4700000000000000</x:v>
      </x:c>
      <x:c r="N31448" s="33" t="str">
        <x:v/>
      </x:c>
    </x:row>
    <x:row r="31449">
      <x:c r="B31449" s="5" t="str">
        <x:v>3233523170877341217</x:v>
      </x:c>
      <x:c r="C31449" s="44" t="str">
        <x:v>68571992</x:v>
      </x:c>
      <x:c r="F31449" s="45" t="str">
        <x:v>214-ELE05</x:v>
      </x:c>
      <x:c r="H31449" s="9" t="str">
        <x:v>CEAS.Submeter_WB_208</x:v>
      </x:c>
      <x:c r="I31449" s="49" t="str">
        <x:v>Use</x:v>
      </x:c>
      <x:c r="J31449" s="31" t="str">
        <x:v>15 Minutes</x:v>
      </x:c>
      <x:c r="K31449" s="32" t="str">
        <x:v>12-10-2023 13:30:00</x:v>
      </x:c>
      <x:c r="M31449" s="53" t="str">
        <x:v>4680312.2100000000000000</x:v>
      </x:c>
      <x:c r="N31449" s="33" t="str">
        <x:v/>
      </x:c>
    </x:row>
    <x:row r="31450">
      <x:c r="B31450" s="5" t="str">
        <x:v>12044967305818765719</x:v>
      </x:c>
      <x:c r="C31450" s="44" t="str">
        <x:v>68571996</x:v>
      </x:c>
      <x:c r="F31450" s="45" t="str">
        <x:v>214-ELE05</x:v>
      </x:c>
      <x:c r="H31450" s="9" t="str">
        <x:v>CEAS.Submeter_WB_208</x:v>
      </x:c>
      <x:c r="I31450" s="49" t="str">
        <x:v>Use</x:v>
      </x:c>
      <x:c r="J31450" s="31" t="str">
        <x:v>15 Minutes</x:v>
      </x:c>
      <x:c r="K31450" s="32" t="str">
        <x:v>12-10-2023 13:45:00</x:v>
      </x:c>
      <x:c r="M31450" s="53" t="str">
        <x:v>4680319.1100000000000000</x:v>
      </x:c>
      <x:c r="N31450" s="33" t="str">
        <x:v/>
      </x:c>
    </x:row>
    <x:row r="31451">
      <x:c r="B31451" s="5" t="str">
        <x:v>12367685678855704304</x:v>
      </x:c>
      <x:c r="C31451" s="44" t="str">
        <x:v>68572000</x:v>
      </x:c>
      <x:c r="F31451" s="45" t="str">
        <x:v>214-ELE05</x:v>
      </x:c>
      <x:c r="H31451" s="9" t="str">
        <x:v>CEAS.Submeter_WB_208</x:v>
      </x:c>
      <x:c r="I31451" s="49" t="str">
        <x:v>Use</x:v>
      </x:c>
      <x:c r="J31451" s="31" t="str">
        <x:v>15 Minutes</x:v>
      </x:c>
      <x:c r="K31451" s="32" t="str">
        <x:v>12-10-2023 14:00:00</x:v>
      </x:c>
      <x:c r="M31451" s="53" t="str">
        <x:v>4680325.8500000000000000</x:v>
      </x:c>
      <x:c r="N31451" s="33" t="str">
        <x:v/>
      </x:c>
    </x:row>
    <x:row r="31452">
      <x:c r="B31452" s="5" t="str">
        <x:v>5386274590335605414</x:v>
      </x:c>
      <x:c r="C31452" s="44" t="str">
        <x:v>68572004</x:v>
      </x:c>
      <x:c r="F31452" s="45" t="str">
        <x:v>214-ELE05</x:v>
      </x:c>
      <x:c r="H31452" s="9" t="str">
        <x:v>CEAS.Submeter_WB_208</x:v>
      </x:c>
      <x:c r="I31452" s="49" t="str">
        <x:v>Use</x:v>
      </x:c>
      <x:c r="J31452" s="31" t="str">
        <x:v>15 Minutes</x:v>
      </x:c>
      <x:c r="K31452" s="32" t="str">
        <x:v>12-10-2023 14:15:00</x:v>
      </x:c>
      <x:c r="M31452" s="53" t="str">
        <x:v>4680332.6900000000000000</x:v>
      </x:c>
      <x:c r="N31452" s="33" t="str">
        <x:v/>
      </x:c>
    </x:row>
    <x:row r="31453">
      <x:c r="B31453" s="5" t="str">
        <x:v>17691692438711258470</x:v>
      </x:c>
      <x:c r="C31453" s="44" t="str">
        <x:v>68572008</x:v>
      </x:c>
      <x:c r="F31453" s="45" t="str">
        <x:v>214-ELE05</x:v>
      </x:c>
      <x:c r="H31453" s="9" t="str">
        <x:v>CEAS.Submeter_WB_208</x:v>
      </x:c>
      <x:c r="I31453" s="49" t="str">
        <x:v>Use</x:v>
      </x:c>
      <x:c r="J31453" s="31" t="str">
        <x:v>15 Minutes</x:v>
      </x:c>
      <x:c r="K31453" s="32" t="str">
        <x:v>12-10-2023 14:30:00</x:v>
      </x:c>
      <x:c r="M31453" s="53" t="str">
        <x:v>4680339.4900000000000000</x:v>
      </x:c>
      <x:c r="N31453" s="33" t="str">
        <x:v/>
      </x:c>
    </x:row>
    <x:row r="31454">
      <x:c r="B31454" s="5" t="str">
        <x:v>7107997695830968773</x:v>
      </x:c>
      <x:c r="C31454" s="44" t="str">
        <x:v>68572012</x:v>
      </x:c>
      <x:c r="F31454" s="45" t="str">
        <x:v>214-ELE05</x:v>
      </x:c>
      <x:c r="H31454" s="9" t="str">
        <x:v>CEAS.Submeter_WB_208</x:v>
      </x:c>
      <x:c r="I31454" s="49" t="str">
        <x:v>Use</x:v>
      </x:c>
      <x:c r="J31454" s="31" t="str">
        <x:v>15 Minutes</x:v>
      </x:c>
      <x:c r="K31454" s="32" t="str">
        <x:v>12-10-2023 14:45:00</x:v>
      </x:c>
      <x:c r="M31454" s="53" t="str">
        <x:v>4680346.2900000000000000</x:v>
      </x:c>
      <x:c r="N31454" s="33" t="str">
        <x:v/>
      </x:c>
    </x:row>
    <x:row r="31455">
      <x:c r="B31455" s="5" t="str">
        <x:v>8547267867995228696</x:v>
      </x:c>
      <x:c r="C31455" s="44" t="str">
        <x:v>68572016</x:v>
      </x:c>
      <x:c r="F31455" s="45" t="str">
        <x:v>214-ELE05</x:v>
      </x:c>
      <x:c r="H31455" s="9" t="str">
        <x:v>CEAS.Submeter_WB_208</x:v>
      </x:c>
      <x:c r="I31455" s="49" t="str">
        <x:v>Use</x:v>
      </x:c>
      <x:c r="J31455" s="31" t="str">
        <x:v>15 Minutes</x:v>
      </x:c>
      <x:c r="K31455" s="32" t="str">
        <x:v>12-10-2023 15:00:00</x:v>
      </x:c>
      <x:c r="M31455" s="53" t="str">
        <x:v>4680353.2800000000000000</x:v>
      </x:c>
      <x:c r="N31455" s="33" t="str">
        <x:v/>
      </x:c>
    </x:row>
    <x:row r="31456">
      <x:c r="B31456" s="5" t="str">
        <x:v>5235604410522502242</x:v>
      </x:c>
      <x:c r="C31456" s="44" t="str">
        <x:v>68572020</x:v>
      </x:c>
      <x:c r="F31456" s="45" t="str">
        <x:v>214-ELE05</x:v>
      </x:c>
      <x:c r="H31456" s="9" t="str">
        <x:v>CEAS.Submeter_WB_208</x:v>
      </x:c>
      <x:c r="I31456" s="49" t="str">
        <x:v>Use</x:v>
      </x:c>
      <x:c r="J31456" s="31" t="str">
        <x:v>15 Minutes</x:v>
      </x:c>
      <x:c r="K31456" s="32" t="str">
        <x:v>12-10-2023 15:15:00</x:v>
      </x:c>
      <x:c r="M31456" s="53" t="str">
        <x:v>4680360.3000000000000000</x:v>
      </x:c>
      <x:c r="N31456" s="33" t="str">
        <x:v/>
      </x:c>
    </x:row>
    <x:row r="31457">
      <x:c r="B31457" s="5" t="str">
        <x:v>14777225742586080078</x:v>
      </x:c>
      <x:c r="C31457" s="44" t="str">
        <x:v>68572024</x:v>
      </x:c>
      <x:c r="F31457" s="45" t="str">
        <x:v>214-ELE05</x:v>
      </x:c>
      <x:c r="H31457" s="9" t="str">
        <x:v>CEAS.Submeter_WB_208</x:v>
      </x:c>
      <x:c r="I31457" s="49" t="str">
        <x:v>Use</x:v>
      </x:c>
      <x:c r="J31457" s="31" t="str">
        <x:v>15 Minutes</x:v>
      </x:c>
      <x:c r="K31457" s="32" t="str">
        <x:v>12-10-2023 15:30:00</x:v>
      </x:c>
      <x:c r="M31457" s="53" t="str">
        <x:v>4680367.0300000000000000</x:v>
      </x:c>
      <x:c r="N31457" s="33" t="str">
        <x:v/>
      </x:c>
    </x:row>
    <x:row r="31458">
      <x:c r="B31458" s="5" t="str">
        <x:v>5318186393807371890</x:v>
      </x:c>
      <x:c r="C31458" s="44" t="str">
        <x:v>68572028</x:v>
      </x:c>
      <x:c r="F31458" s="45" t="str">
        <x:v>214-ELE05</x:v>
      </x:c>
      <x:c r="H31458" s="9" t="str">
        <x:v>CEAS.Submeter_WB_208</x:v>
      </x:c>
      <x:c r="I31458" s="49" t="str">
        <x:v>Use</x:v>
      </x:c>
      <x:c r="J31458" s="31" t="str">
        <x:v>15 Minutes</x:v>
      </x:c>
      <x:c r="K31458" s="32" t="str">
        <x:v>12-10-2023 15:45:00</x:v>
      </x:c>
      <x:c r="M31458" s="53" t="str">
        <x:v>4680373.9300000000000000</x:v>
      </x:c>
      <x:c r="N31458" s="33" t="str">
        <x:v/>
      </x:c>
    </x:row>
    <x:row r="31459">
      <x:c r="B31459" s="5" t="str">
        <x:v>1410734658828028203</x:v>
      </x:c>
      <x:c r="C31459" s="44" t="str">
        <x:v>68572032</x:v>
      </x:c>
      <x:c r="F31459" s="45" t="str">
        <x:v>214-ELE05</x:v>
      </x:c>
      <x:c r="H31459" s="9" t="str">
        <x:v>CEAS.Submeter_WB_208</x:v>
      </x:c>
      <x:c r="I31459" s="49" t="str">
        <x:v>Use</x:v>
      </x:c>
      <x:c r="J31459" s="31" t="str">
        <x:v>15 Minutes</x:v>
      </x:c>
      <x:c r="K31459" s="32" t="str">
        <x:v>12-10-2023 16:00:00</x:v>
      </x:c>
      <x:c r="M31459" s="53" t="str">
        <x:v>4680380.8000000000000000</x:v>
      </x:c>
      <x:c r="N31459" s="33" t="str">
        <x:v/>
      </x:c>
    </x:row>
    <x:row r="31460">
      <x:c r="B31460" s="5" t="str">
        <x:v>2067312685540153369</x:v>
      </x:c>
      <x:c r="C31460" s="44" t="str">
        <x:v>68572036</x:v>
      </x:c>
      <x:c r="F31460" s="45" t="str">
        <x:v>214-ELE05</x:v>
      </x:c>
      <x:c r="H31460" s="9" t="str">
        <x:v>CEAS.Submeter_WB_208</x:v>
      </x:c>
      <x:c r="I31460" s="49" t="str">
        <x:v>Use</x:v>
      </x:c>
      <x:c r="J31460" s="31" t="str">
        <x:v>15 Minutes</x:v>
      </x:c>
      <x:c r="K31460" s="32" t="str">
        <x:v>12-10-2023 16:15:00</x:v>
      </x:c>
      <x:c r="M31460" s="53" t="str">
        <x:v>4680387.7800000000000000</x:v>
      </x:c>
      <x:c r="N31460" s="33" t="str">
        <x:v/>
      </x:c>
    </x:row>
    <x:row r="31461">
      <x:c r="B31461" s="5" t="str">
        <x:v>210906414444330635</x:v>
      </x:c>
      <x:c r="C31461" s="44" t="str">
        <x:v>68572040</x:v>
      </x:c>
      <x:c r="F31461" s="45" t="str">
        <x:v>214-ELE05</x:v>
      </x:c>
      <x:c r="H31461" s="9" t="str">
        <x:v>CEAS.Submeter_WB_208</x:v>
      </x:c>
      <x:c r="I31461" s="49" t="str">
        <x:v>Use</x:v>
      </x:c>
      <x:c r="J31461" s="31" t="str">
        <x:v>15 Minutes</x:v>
      </x:c>
      <x:c r="K31461" s="32" t="str">
        <x:v>12-10-2023 16:30:00</x:v>
      </x:c>
      <x:c r="M31461" s="53" t="str">
        <x:v>4680394.7200000000000000</x:v>
      </x:c>
      <x:c r="N31461" s="33" t="str">
        <x:v/>
      </x:c>
    </x:row>
    <x:row r="31462">
      <x:c r="B31462" s="5" t="str">
        <x:v>11847737947892652338</x:v>
      </x:c>
      <x:c r="C31462" s="44" t="str">
        <x:v>68572044</x:v>
      </x:c>
      <x:c r="F31462" s="45" t="str">
        <x:v>214-ELE05</x:v>
      </x:c>
      <x:c r="H31462" s="9" t="str">
        <x:v>CEAS.Submeter_WB_208</x:v>
      </x:c>
      <x:c r="I31462" s="49" t="str">
        <x:v>Use</x:v>
      </x:c>
      <x:c r="J31462" s="31" t="str">
        <x:v>15 Minutes</x:v>
      </x:c>
      <x:c r="K31462" s="32" t="str">
        <x:v>12-10-2023 16:45:00</x:v>
      </x:c>
      <x:c r="M31462" s="53" t="str">
        <x:v>4680401.5000000000000000</x:v>
      </x:c>
      <x:c r="N31462" s="33" t="str">
        <x:v/>
      </x:c>
    </x:row>
    <x:row r="31463">
      <x:c r="B31463" s="5" t="str">
        <x:v>4380446247929983211</x:v>
      </x:c>
      <x:c r="C31463" s="44" t="str">
        <x:v>68572048</x:v>
      </x:c>
      <x:c r="F31463" s="45" t="str">
        <x:v>214-ELE05</x:v>
      </x:c>
      <x:c r="H31463" s="9" t="str">
        <x:v>CEAS.Submeter_WB_208</x:v>
      </x:c>
      <x:c r="I31463" s="49" t="str">
        <x:v>Use</x:v>
      </x:c>
      <x:c r="J31463" s="31" t="str">
        <x:v>15 Minutes</x:v>
      </x:c>
      <x:c r="K31463" s="32" t="str">
        <x:v>12-10-2023 17:00:00</x:v>
      </x:c>
      <x:c r="M31463" s="53" t="str">
        <x:v>4680408.3200000000000000</x:v>
      </x:c>
      <x:c r="N31463" s="33" t="str">
        <x:v/>
      </x:c>
    </x:row>
    <x:row r="31464">
      <x:c r="B31464" s="5" t="str">
        <x:v>13987933831542657933</x:v>
      </x:c>
      <x:c r="C31464" s="44" t="str">
        <x:v>68572052</x:v>
      </x:c>
      <x:c r="F31464" s="45" t="str">
        <x:v>214-ELE05</x:v>
      </x:c>
      <x:c r="H31464" s="9" t="str">
        <x:v>CEAS.Submeter_WB_208</x:v>
      </x:c>
      <x:c r="I31464" s="49" t="str">
        <x:v>Use</x:v>
      </x:c>
      <x:c r="J31464" s="31" t="str">
        <x:v>15 Minutes</x:v>
      </x:c>
      <x:c r="K31464" s="32" t="str">
        <x:v>12-10-2023 17:15:00</x:v>
      </x:c>
      <x:c r="M31464" s="53" t="str">
        <x:v>4680415.2000000000000000</x:v>
      </x:c>
      <x:c r="N31464" s="33" t="str">
        <x:v/>
      </x:c>
    </x:row>
    <x:row r="31465">
      <x:c r="B31465" s="5" t="str">
        <x:v>11225576445711537983</x:v>
      </x:c>
      <x:c r="C31465" s="44" t="str">
        <x:v>68572056</x:v>
      </x:c>
      <x:c r="F31465" s="45" t="str">
        <x:v>214-ELE05</x:v>
      </x:c>
      <x:c r="H31465" s="9" t="str">
        <x:v>CEAS.Submeter_WB_208</x:v>
      </x:c>
      <x:c r="I31465" s="49" t="str">
        <x:v>Use</x:v>
      </x:c>
      <x:c r="J31465" s="31" t="str">
        <x:v>15 Minutes</x:v>
      </x:c>
      <x:c r="K31465" s="32" t="str">
        <x:v>12-10-2023 17:30:00</x:v>
      </x:c>
      <x:c r="M31465" s="53" t="str">
        <x:v>4680422.0300000000000000</x:v>
      </x:c>
      <x:c r="N31465" s="33" t="str">
        <x:v/>
      </x:c>
    </x:row>
    <x:row r="31466">
      <x:c r="B31466" s="5" t="str">
        <x:v>8429515633410011940</x:v>
      </x:c>
      <x:c r="C31466" s="44" t="str">
        <x:v>68572060</x:v>
      </x:c>
      <x:c r="F31466" s="45" t="str">
        <x:v>214-ELE05</x:v>
      </x:c>
      <x:c r="H31466" s="9" t="str">
        <x:v>CEAS.Submeter_WB_208</x:v>
      </x:c>
      <x:c r="I31466" s="49" t="str">
        <x:v>Use</x:v>
      </x:c>
      <x:c r="J31466" s="31" t="str">
        <x:v>15 Minutes</x:v>
      </x:c>
      <x:c r="K31466" s="32" t="str">
        <x:v>12-10-2023 17:45:00</x:v>
      </x:c>
      <x:c r="M31466" s="53" t="str">
        <x:v>4680428.8100000000000000</x:v>
      </x:c>
      <x:c r="N31466" s="33" t="str">
        <x:v/>
      </x:c>
    </x:row>
    <x:row r="31467">
      <x:c r="B31467" s="5" t="str">
        <x:v>8124347552790859060</x:v>
      </x:c>
      <x:c r="C31467" s="44" t="str">
        <x:v>68572064</x:v>
      </x:c>
      <x:c r="F31467" s="45" t="str">
        <x:v>214-ELE05</x:v>
      </x:c>
      <x:c r="H31467" s="9" t="str">
        <x:v>CEAS.Submeter_WB_208</x:v>
      </x:c>
      <x:c r="I31467" s="49" t="str">
        <x:v>Use</x:v>
      </x:c>
      <x:c r="J31467" s="31" t="str">
        <x:v>15 Minutes</x:v>
      </x:c>
      <x:c r="K31467" s="32" t="str">
        <x:v>12-10-2023 18:00:00</x:v>
      </x:c>
      <x:c r="M31467" s="53" t="str">
        <x:v>4680435.7200000000000000</x:v>
      </x:c>
      <x:c r="N31467" s="33" t="str">
        <x:v/>
      </x:c>
    </x:row>
    <x:row r="31468">
      <x:c r="B31468" s="5" t="str">
        <x:v>7259086045442734672</x:v>
      </x:c>
      <x:c r="C31468" s="44" t="str">
        <x:v>68572068</x:v>
      </x:c>
      <x:c r="F31468" s="45" t="str">
        <x:v>214-ELE05</x:v>
      </x:c>
      <x:c r="H31468" s="9" t="str">
        <x:v>CEAS.Submeter_WB_208</x:v>
      </x:c>
      <x:c r="I31468" s="49" t="str">
        <x:v>Use</x:v>
      </x:c>
      <x:c r="J31468" s="31" t="str">
        <x:v>15 Minutes</x:v>
      </x:c>
      <x:c r="K31468" s="32" t="str">
        <x:v>12-10-2023 18:15:00</x:v>
      </x:c>
      <x:c r="M31468" s="53" t="str">
        <x:v>4680442.5000000000000000</x:v>
      </x:c>
      <x:c r="N31468" s="33" t="str">
        <x:v/>
      </x:c>
    </x:row>
    <x:row r="31469">
      <x:c r="B31469" s="5" t="str">
        <x:v>10865428921814884836</x:v>
      </x:c>
      <x:c r="C31469" s="44" t="str">
        <x:v>68572072</x:v>
      </x:c>
      <x:c r="F31469" s="45" t="str">
        <x:v>214-ELE05</x:v>
      </x:c>
      <x:c r="H31469" s="9" t="str">
        <x:v>CEAS.Submeter_WB_208</x:v>
      </x:c>
      <x:c r="I31469" s="49" t="str">
        <x:v>Use</x:v>
      </x:c>
      <x:c r="J31469" s="31" t="str">
        <x:v>15 Minutes</x:v>
      </x:c>
      <x:c r="K31469" s="32" t="str">
        <x:v>12-10-2023 18:30:00</x:v>
      </x:c>
      <x:c r="M31469" s="53" t="str">
        <x:v>4680449.3100000000000000</x:v>
      </x:c>
      <x:c r="N31469" s="33" t="str">
        <x:v/>
      </x:c>
    </x:row>
    <x:row r="31470">
      <x:c r="B31470" s="5" t="str">
        <x:v>8686530876664186000</x:v>
      </x:c>
      <x:c r="C31470" s="44" t="str">
        <x:v>68572076</x:v>
      </x:c>
      <x:c r="F31470" s="45" t="str">
        <x:v>214-ELE05</x:v>
      </x:c>
      <x:c r="H31470" s="9" t="str">
        <x:v>CEAS.Submeter_WB_208</x:v>
      </x:c>
      <x:c r="I31470" s="49" t="str">
        <x:v>Use</x:v>
      </x:c>
      <x:c r="J31470" s="31" t="str">
        <x:v>15 Minutes</x:v>
      </x:c>
      <x:c r="K31470" s="32" t="str">
        <x:v>12-10-2023 18:45:00</x:v>
      </x:c>
      <x:c r="M31470" s="53" t="str">
        <x:v>4680456.2000000000000000</x:v>
      </x:c>
      <x:c r="N31470" s="33" t="str">
        <x:v/>
      </x:c>
    </x:row>
    <x:row r="31471">
      <x:c r="B31471" s="5" t="str">
        <x:v>16384593644967669041</x:v>
      </x:c>
      <x:c r="C31471" s="44" t="str">
        <x:v>68572080</x:v>
      </x:c>
      <x:c r="F31471" s="45" t="str">
        <x:v>214-ELE05</x:v>
      </x:c>
      <x:c r="H31471" s="9" t="str">
        <x:v>CEAS.Submeter_WB_208</x:v>
      </x:c>
      <x:c r="I31471" s="49" t="str">
        <x:v>Use</x:v>
      </x:c>
      <x:c r="J31471" s="31" t="str">
        <x:v>15 Minutes</x:v>
      </x:c>
      <x:c r="K31471" s="32" t="str">
        <x:v>12-10-2023 19:00:00</x:v>
      </x:c>
      <x:c r="M31471" s="53" t="str">
        <x:v>4680463.0400000000000000</x:v>
      </x:c>
      <x:c r="N31471" s="33" t="str">
        <x:v/>
      </x:c>
    </x:row>
    <x:row r="31472">
      <x:c r="B31472" s="5" t="str">
        <x:v>16171458223497671388</x:v>
      </x:c>
      <x:c r="C31472" s="44" t="str">
        <x:v>68572084</x:v>
      </x:c>
      <x:c r="F31472" s="45" t="str">
        <x:v>214-ELE05</x:v>
      </x:c>
      <x:c r="H31472" s="9" t="str">
        <x:v>CEAS.Submeter_WB_208</x:v>
      </x:c>
      <x:c r="I31472" s="49" t="str">
        <x:v>Use</x:v>
      </x:c>
      <x:c r="J31472" s="31" t="str">
        <x:v>15 Minutes</x:v>
      </x:c>
      <x:c r="K31472" s="32" t="str">
        <x:v>12-10-2023 19:15:00</x:v>
      </x:c>
      <x:c r="M31472" s="53" t="str">
        <x:v>4680469.8700000000000000</x:v>
      </x:c>
      <x:c r="N31472" s="33" t="str">
        <x:v/>
      </x:c>
    </x:row>
    <x:row r="31473">
      <x:c r="B31473" s="5" t="str">
        <x:v>15447817364723876272</x:v>
      </x:c>
      <x:c r="C31473" s="44" t="str">
        <x:v>68572088</x:v>
      </x:c>
      <x:c r="F31473" s="45" t="str">
        <x:v>214-ELE05</x:v>
      </x:c>
      <x:c r="H31473" s="9" t="str">
        <x:v>CEAS.Submeter_WB_208</x:v>
      </x:c>
      <x:c r="I31473" s="49" t="str">
        <x:v>Use</x:v>
      </x:c>
      <x:c r="J31473" s="31" t="str">
        <x:v>15 Minutes</x:v>
      </x:c>
      <x:c r="K31473" s="32" t="str">
        <x:v>12-10-2023 19:30:00</x:v>
      </x:c>
      <x:c r="M31473" s="53" t="str">
        <x:v>4680476.6800000000000000</x:v>
      </x:c>
      <x:c r="N31473" s="33" t="str">
        <x:v/>
      </x:c>
    </x:row>
    <x:row r="31474">
      <x:c r="B31474" s="5" t="str">
        <x:v>5158400896117498606</x:v>
      </x:c>
      <x:c r="C31474" s="44" t="str">
        <x:v>68572092</x:v>
      </x:c>
      <x:c r="F31474" s="45" t="str">
        <x:v>214-ELE05</x:v>
      </x:c>
      <x:c r="H31474" s="9" t="str">
        <x:v>CEAS.Submeter_WB_208</x:v>
      </x:c>
      <x:c r="I31474" s="49" t="str">
        <x:v>Use</x:v>
      </x:c>
      <x:c r="J31474" s="31" t="str">
        <x:v>15 Minutes</x:v>
      </x:c>
      <x:c r="K31474" s="32" t="str">
        <x:v>12-10-2023 19:45:00</x:v>
      </x:c>
      <x:c r="M31474" s="53" t="str">
        <x:v>4680483.3800000000000000</x:v>
      </x:c>
      <x:c r="N31474" s="33" t="str">
        <x:v/>
      </x:c>
    </x:row>
    <x:row r="31475">
      <x:c r="B31475" s="5" t="str">
        <x:v>4365244619041783000</x:v>
      </x:c>
      <x:c r="C31475" s="44" t="str">
        <x:v>68572096</x:v>
      </x:c>
      <x:c r="F31475" s="45" t="str">
        <x:v>214-ELE05</x:v>
      </x:c>
      <x:c r="H31475" s="9" t="str">
        <x:v>CEAS.Submeter_WB_208</x:v>
      </x:c>
      <x:c r="I31475" s="49" t="str">
        <x:v>Use</x:v>
      </x:c>
      <x:c r="J31475" s="31" t="str">
        <x:v>15 Minutes</x:v>
      </x:c>
      <x:c r="K31475" s="32" t="str">
        <x:v>12-10-2023 20:00:00</x:v>
      </x:c>
      <x:c r="M31475" s="53" t="str">
        <x:v>4680490.2400000000000000</x:v>
      </x:c>
      <x:c r="N31475" s="33" t="str">
        <x:v/>
      </x:c>
    </x:row>
    <x:row r="31476">
      <x:c r="B31476" s="5" t="str">
        <x:v>11675624751966098747</x:v>
      </x:c>
      <x:c r="C31476" s="44" t="str">
        <x:v>68572100</x:v>
      </x:c>
      <x:c r="F31476" s="45" t="str">
        <x:v>214-ELE05</x:v>
      </x:c>
      <x:c r="H31476" s="9" t="str">
        <x:v>CEAS.Submeter_WB_208</x:v>
      </x:c>
      <x:c r="I31476" s="49" t="str">
        <x:v>Use</x:v>
      </x:c>
      <x:c r="J31476" s="31" t="str">
        <x:v>15 Minutes</x:v>
      </x:c>
      <x:c r="K31476" s="32" t="str">
        <x:v>12-10-2023 20:15:00</x:v>
      </x:c>
      <x:c r="M31476" s="53" t="str">
        <x:v>4680497.0600000000000000</x:v>
      </x:c>
      <x:c r="N31476" s="33" t="str">
        <x:v/>
      </x:c>
    </x:row>
    <x:row r="31477">
      <x:c r="B31477" s="5" t="str">
        <x:v>16468213904634652401</x:v>
      </x:c>
      <x:c r="C31477" s="44" t="str">
        <x:v>68572104</x:v>
      </x:c>
      <x:c r="F31477" s="45" t="str">
        <x:v>214-ELE05</x:v>
      </x:c>
      <x:c r="H31477" s="9" t="str">
        <x:v>CEAS.Submeter_WB_208</x:v>
      </x:c>
      <x:c r="I31477" s="49" t="str">
        <x:v>Use</x:v>
      </x:c>
      <x:c r="J31477" s="31" t="str">
        <x:v>15 Minutes</x:v>
      </x:c>
      <x:c r="K31477" s="32" t="str">
        <x:v>12-10-2023 20:30:00</x:v>
      </x:c>
      <x:c r="M31477" s="53" t="str">
        <x:v>4680503.7800000000000000</x:v>
      </x:c>
      <x:c r="N31477" s="33" t="str">
        <x:v/>
      </x:c>
    </x:row>
    <x:row r="31478">
      <x:c r="B31478" s="5" t="str">
        <x:v>18366748913598603233</x:v>
      </x:c>
      <x:c r="C31478" s="44" t="str">
        <x:v>68572108</x:v>
      </x:c>
      <x:c r="F31478" s="45" t="str">
        <x:v>214-ELE05</x:v>
      </x:c>
      <x:c r="H31478" s="9" t="str">
        <x:v>CEAS.Submeter_WB_208</x:v>
      </x:c>
      <x:c r="I31478" s="49" t="str">
        <x:v>Use</x:v>
      </x:c>
      <x:c r="J31478" s="31" t="str">
        <x:v>15 Minutes</x:v>
      </x:c>
      <x:c r="K31478" s="32" t="str">
        <x:v>12-10-2023 20:45:00</x:v>
      </x:c>
      <x:c r="M31478" s="53" t="str">
        <x:v>4680510.6300000000000000</x:v>
      </x:c>
      <x:c r="N31478" s="33" t="str">
        <x:v/>
      </x:c>
    </x:row>
    <x:row r="31479">
      <x:c r="B31479" s="5" t="str">
        <x:v>17000494976208171517</x:v>
      </x:c>
      <x:c r="C31479" s="44" t="str">
        <x:v>68572112</x:v>
      </x:c>
      <x:c r="F31479" s="45" t="str">
        <x:v>214-ELE05</x:v>
      </x:c>
      <x:c r="H31479" s="9" t="str">
        <x:v>CEAS.Submeter_WB_208</x:v>
      </x:c>
      <x:c r="I31479" s="49" t="str">
        <x:v>Use</x:v>
      </x:c>
      <x:c r="J31479" s="31" t="str">
        <x:v>15 Minutes</x:v>
      </x:c>
      <x:c r="K31479" s="32" t="str">
        <x:v>12-10-2023 21:00:00</x:v>
      </x:c>
      <x:c r="M31479" s="53" t="str">
        <x:v>4680517.6900000000000000</x:v>
      </x:c>
      <x:c r="N31479" s="33" t="str">
        <x:v/>
      </x:c>
    </x:row>
    <x:row r="31480">
      <x:c r="B31480" s="5" t="str">
        <x:v>883087626443409088</x:v>
      </x:c>
      <x:c r="C31480" s="44" t="str">
        <x:v>68572116</x:v>
      </x:c>
      <x:c r="F31480" s="45" t="str">
        <x:v>214-ELE05</x:v>
      </x:c>
      <x:c r="H31480" s="9" t="str">
        <x:v>CEAS.Submeter_WB_208</x:v>
      </x:c>
      <x:c r="I31480" s="49" t="str">
        <x:v>Use</x:v>
      </x:c>
      <x:c r="J31480" s="31" t="str">
        <x:v>15 Minutes</x:v>
      </x:c>
      <x:c r="K31480" s="32" t="str">
        <x:v>12-10-2023 21:15:00</x:v>
      </x:c>
      <x:c r="M31480" s="53" t="str">
        <x:v>4680524.7300000000000000</x:v>
      </x:c>
      <x:c r="N31480" s="33" t="str">
        <x:v/>
      </x:c>
    </x:row>
    <x:row r="31481">
      <x:c r="B31481" s="5" t="str">
        <x:v>5241126266713188966</x:v>
      </x:c>
      <x:c r="C31481" s="44" t="str">
        <x:v>68572120</x:v>
      </x:c>
      <x:c r="F31481" s="45" t="str">
        <x:v>214-ELE05</x:v>
      </x:c>
      <x:c r="H31481" s="9" t="str">
        <x:v>CEAS.Submeter_WB_208</x:v>
      </x:c>
      <x:c r="I31481" s="49" t="str">
        <x:v>Use</x:v>
      </x:c>
      <x:c r="J31481" s="31" t="str">
        <x:v>15 Minutes</x:v>
      </x:c>
      <x:c r="K31481" s="32" t="str">
        <x:v>12-10-2023 21:30:00</x:v>
      </x:c>
      <x:c r="M31481" s="53" t="str">
        <x:v>4680531.7900000000000000</x:v>
      </x:c>
      <x:c r="N31481" s="33" t="str">
        <x:v/>
      </x:c>
    </x:row>
    <x:row r="31482">
      <x:c r="B31482" s="5" t="str">
        <x:v>15071928665183275885</x:v>
      </x:c>
      <x:c r="C31482" s="44" t="str">
        <x:v>68572124</x:v>
      </x:c>
      <x:c r="F31482" s="45" t="str">
        <x:v>214-ELE05</x:v>
      </x:c>
      <x:c r="H31482" s="9" t="str">
        <x:v>CEAS.Submeter_WB_208</x:v>
      </x:c>
      <x:c r="I31482" s="49" t="str">
        <x:v>Use</x:v>
      </x:c>
      <x:c r="J31482" s="31" t="str">
        <x:v>15 Minutes</x:v>
      </x:c>
      <x:c r="K31482" s="32" t="str">
        <x:v>12-10-2023 21:45:00</x:v>
      </x:c>
      <x:c r="M31482" s="53" t="str">
        <x:v>4680538.6800000000000000</x:v>
      </x:c>
      <x:c r="N31482" s="33" t="str">
        <x:v/>
      </x:c>
    </x:row>
    <x:row r="31483">
      <x:c r="B31483" s="5" t="str">
        <x:v>2141887817752633860</x:v>
      </x:c>
      <x:c r="C31483" s="44" t="str">
        <x:v>68572128</x:v>
      </x:c>
      <x:c r="F31483" s="45" t="str">
        <x:v>214-ELE05</x:v>
      </x:c>
      <x:c r="H31483" s="9" t="str">
        <x:v>CEAS.Submeter_WB_208</x:v>
      </x:c>
      <x:c r="I31483" s="49" t="str">
        <x:v>Use</x:v>
      </x:c>
      <x:c r="J31483" s="31" t="str">
        <x:v>15 Minutes</x:v>
      </x:c>
      <x:c r="K31483" s="32" t="str">
        <x:v>12-10-2023 22:00:00</x:v>
      </x:c>
      <x:c r="M31483" s="53" t="str">
        <x:v>4680545.6300000000000000</x:v>
      </x:c>
      <x:c r="N31483" s="33" t="str">
        <x:v/>
      </x:c>
    </x:row>
    <x:row r="31484">
      <x:c r="B31484" s="5" t="str">
        <x:v>13063011939167883030</x:v>
      </x:c>
      <x:c r="C31484" s="44" t="str">
        <x:v>68572132</x:v>
      </x:c>
      <x:c r="F31484" s="45" t="str">
        <x:v>214-ELE05</x:v>
      </x:c>
      <x:c r="H31484" s="9" t="str">
        <x:v>CEAS.Submeter_WB_208</x:v>
      </x:c>
      <x:c r="I31484" s="49" t="str">
        <x:v>Use</x:v>
      </x:c>
      <x:c r="J31484" s="31" t="str">
        <x:v>15 Minutes</x:v>
      </x:c>
      <x:c r="K31484" s="32" t="str">
        <x:v>12-10-2023 22:15:00</x:v>
      </x:c>
      <x:c r="M31484" s="53" t="str">
        <x:v>4680552.4000000000000000</x:v>
      </x:c>
      <x:c r="N31484" s="33" t="str">
        <x:v/>
      </x:c>
    </x:row>
    <x:row r="31485">
      <x:c r="B31485" s="5" t="str">
        <x:v>3138530933993246833</x:v>
      </x:c>
      <x:c r="C31485" s="44" t="str">
        <x:v>68572136</x:v>
      </x:c>
      <x:c r="F31485" s="45" t="str">
        <x:v>214-ELE05</x:v>
      </x:c>
      <x:c r="H31485" s="9" t="str">
        <x:v>CEAS.Submeter_WB_208</x:v>
      </x:c>
      <x:c r="I31485" s="49" t="str">
        <x:v>Use</x:v>
      </x:c>
      <x:c r="J31485" s="31" t="str">
        <x:v>15 Minutes</x:v>
      </x:c>
      <x:c r="K31485" s="32" t="str">
        <x:v>12-10-2023 22:30:00</x:v>
      </x:c>
      <x:c r="M31485" s="53" t="str">
        <x:v>4680559.1400000000000000</x:v>
      </x:c>
      <x:c r="N31485" s="33" t="str">
        <x:v/>
      </x:c>
    </x:row>
    <x:row r="31486">
      <x:c r="B31486" s="5" t="str">
        <x:v>4740797224723161817</x:v>
      </x:c>
      <x:c r="C31486" s="44" t="str">
        <x:v>68572140</x:v>
      </x:c>
      <x:c r="F31486" s="45" t="str">
        <x:v>214-ELE05</x:v>
      </x:c>
      <x:c r="H31486" s="9" t="str">
        <x:v>CEAS.Submeter_WB_208</x:v>
      </x:c>
      <x:c r="I31486" s="49" t="str">
        <x:v>Use</x:v>
      </x:c>
      <x:c r="J31486" s="31" t="str">
        <x:v>15 Minutes</x:v>
      </x:c>
      <x:c r="K31486" s="32" t="str">
        <x:v>12-10-2023 22:45:00</x:v>
      </x:c>
      <x:c r="M31486" s="53" t="str">
        <x:v>4680565.9400000000000000</x:v>
      </x:c>
      <x:c r="N31486" s="33" t="str">
        <x:v/>
      </x:c>
    </x:row>
    <x:row r="31487">
      <x:c r="B31487" s="5" t="str">
        <x:v>7787982208963908219</x:v>
      </x:c>
      <x:c r="C31487" s="44" t="str">
        <x:v>68572144</x:v>
      </x:c>
      <x:c r="F31487" s="45" t="str">
        <x:v>214-ELE05</x:v>
      </x:c>
      <x:c r="H31487" s="9" t="str">
        <x:v>CEAS.Submeter_WB_208</x:v>
      </x:c>
      <x:c r="I31487" s="49" t="str">
        <x:v>Use</x:v>
      </x:c>
      <x:c r="J31487" s="31" t="str">
        <x:v>15 Minutes</x:v>
      </x:c>
      <x:c r="K31487" s="32" t="str">
        <x:v>12-10-2023 23:00:00</x:v>
      </x:c>
      <x:c r="M31487" s="53" t="str">
        <x:v>4680572.7200000000000000</x:v>
      </x:c>
      <x:c r="N31487" s="33" t="str">
        <x:v/>
      </x:c>
    </x:row>
    <x:row r="31488">
      <x:c r="B31488" s="5" t="str">
        <x:v>11071833311281182281</x:v>
      </x:c>
      <x:c r="C31488" s="44" t="str">
        <x:v>68572148</x:v>
      </x:c>
      <x:c r="F31488" s="45" t="str">
        <x:v>214-ELE05</x:v>
      </x:c>
      <x:c r="H31488" s="9" t="str">
        <x:v>CEAS.Submeter_WB_208</x:v>
      </x:c>
      <x:c r="I31488" s="49" t="str">
        <x:v>Use</x:v>
      </x:c>
      <x:c r="J31488" s="31" t="str">
        <x:v>15 Minutes</x:v>
      </x:c>
      <x:c r="K31488" s="32" t="str">
        <x:v>12-10-2023 23:15:00</x:v>
      </x:c>
      <x:c r="M31488" s="53" t="str">
        <x:v>4680579.4800000000000000</x:v>
      </x:c>
      <x:c r="N31488" s="33" t="str">
        <x:v/>
      </x:c>
    </x:row>
    <x:row r="31489">
      <x:c r="B31489" s="5" t="str">
        <x:v>9803983588733183609</x:v>
      </x:c>
      <x:c r="C31489" s="44" t="str">
        <x:v>68572152</x:v>
      </x:c>
      <x:c r="F31489" s="45" t="str">
        <x:v>214-ELE05</x:v>
      </x:c>
      <x:c r="H31489" s="9" t="str">
        <x:v>CEAS.Submeter_WB_208</x:v>
      </x:c>
      <x:c r="I31489" s="49" t="str">
        <x:v>Use</x:v>
      </x:c>
      <x:c r="J31489" s="31" t="str">
        <x:v>15 Minutes</x:v>
      </x:c>
      <x:c r="K31489" s="32" t="str">
        <x:v>12-10-2023 23:30:00</x:v>
      </x:c>
      <x:c r="M31489" s="53" t="str">
        <x:v>4680586.2200000000000000</x:v>
      </x:c>
      <x:c r="N31489" s="33" t="str">
        <x:v/>
      </x:c>
    </x:row>
    <x:row r="31490">
      <x:c r="B31490" s="5" t="str">
        <x:v>4861289027270409553</x:v>
      </x:c>
      <x:c r="C31490" s="44" t="str">
        <x:v>68572156</x:v>
      </x:c>
      <x:c r="F31490" s="45" t="str">
        <x:v>214-ELE05</x:v>
      </x:c>
      <x:c r="H31490" s="9" t="str">
        <x:v>CEAS.Submeter_WB_208</x:v>
      </x:c>
      <x:c r="I31490" s="49" t="str">
        <x:v>Use</x:v>
      </x:c>
      <x:c r="J31490" s="31" t="str">
        <x:v>15 Minutes</x:v>
      </x:c>
      <x:c r="K31490" s="32" t="str">
        <x:v>12-10-2023 23:45:00</x:v>
      </x:c>
      <x:c r="M31490" s="53" t="str">
        <x:v>4680593.0400000000000000</x:v>
      </x:c>
      <x:c r="N31490" s="33" t="str">
        <x:v/>
      </x:c>
    </x:row>
    <x:row r="31491">
      <x:c r="B31491" s="5" t="str">
        <x:v>2989642287306584423</x:v>
      </x:c>
      <x:c r="C31491" s="44" t="str">
        <x:v>68572160</x:v>
      </x:c>
      <x:c r="F31491" s="45" t="str">
        <x:v>214-ELE05</x:v>
      </x:c>
      <x:c r="H31491" s="9" t="str">
        <x:v>CEAS.Submeter_WB_208</x:v>
      </x:c>
      <x:c r="I31491" s="49" t="str">
        <x:v>Use</x:v>
      </x:c>
      <x:c r="J31491" s="31" t="str">
        <x:v>15 Minutes</x:v>
      </x:c>
      <x:c r="K31491" s="32" t="str">
        <x:v>12-11-2023 00:00:00</x:v>
      </x:c>
      <x:c r="M31491" s="53" t="str">
        <x:v>4680599.7500000000000000</x:v>
      </x:c>
      <x:c r="N31491" s="33" t="str">
        <x:v/>
      </x:c>
    </x:row>
    <x:row r="31492">
      <x:c r="B31492" s="5" t="str">
        <x:v>13607115557226243709</x:v>
      </x:c>
      <x:c r="C31492" s="44" t="str">
        <x:v>68572164</x:v>
      </x:c>
      <x:c r="F31492" s="45" t="str">
        <x:v>214-ELE05</x:v>
      </x:c>
      <x:c r="H31492" s="9" t="str">
        <x:v>CEAS.Submeter_WB_208</x:v>
      </x:c>
      <x:c r="I31492" s="49" t="str">
        <x:v>Use</x:v>
      </x:c>
      <x:c r="J31492" s="31" t="str">
        <x:v>15 Minutes</x:v>
      </x:c>
      <x:c r="K31492" s="32" t="str">
        <x:v>12-11-2023 00:15:00</x:v>
      </x:c>
      <x:c r="M31492" s="53" t="str">
        <x:v>4680606.5400000000000000</x:v>
      </x:c>
      <x:c r="N31492" s="33" t="str">
        <x:v/>
      </x:c>
    </x:row>
    <x:row r="31493">
      <x:c r="B31493" s="5" t="str">
        <x:v>10256201622847299697</x:v>
      </x:c>
      <x:c r="C31493" s="44" t="str">
        <x:v>68572168</x:v>
      </x:c>
      <x:c r="F31493" s="45" t="str">
        <x:v>214-ELE05</x:v>
      </x:c>
      <x:c r="H31493" s="9" t="str">
        <x:v>CEAS.Submeter_WB_208</x:v>
      </x:c>
      <x:c r="I31493" s="49" t="str">
        <x:v>Use</x:v>
      </x:c>
      <x:c r="J31493" s="31" t="str">
        <x:v>15 Minutes</x:v>
      </x:c>
      <x:c r="K31493" s="32" t="str">
        <x:v>12-11-2023 00:30:00</x:v>
      </x:c>
      <x:c r="M31493" s="53" t="str">
        <x:v>4680613.5700000000000000</x:v>
      </x:c>
      <x:c r="N31493" s="33" t="str">
        <x:v/>
      </x:c>
    </x:row>
    <x:row r="31494">
      <x:c r="B31494" s="5" t="str">
        <x:v>3161383385533835606</x:v>
      </x:c>
      <x:c r="C31494" s="44" t="str">
        <x:v>68572172</x:v>
      </x:c>
      <x:c r="F31494" s="45" t="str">
        <x:v>214-ELE05</x:v>
      </x:c>
      <x:c r="H31494" s="9" t="str">
        <x:v>CEAS.Submeter_WB_208</x:v>
      </x:c>
      <x:c r="I31494" s="49" t="str">
        <x:v>Use</x:v>
      </x:c>
      <x:c r="J31494" s="31" t="str">
        <x:v>15 Minutes</x:v>
      </x:c>
      <x:c r="K31494" s="32" t="str">
        <x:v>12-11-2023 00:45:00</x:v>
      </x:c>
      <x:c r="M31494" s="53" t="str">
        <x:v>4680620.5300000000000000</x:v>
      </x:c>
      <x:c r="N31494" s="33" t="str">
        <x:v/>
      </x:c>
    </x:row>
    <x:row r="31495">
      <x:c r="B31495" s="5" t="str">
        <x:v>12396397506497305292</x:v>
      </x:c>
      <x:c r="C31495" s="44" t="str">
        <x:v>68572176</x:v>
      </x:c>
      <x:c r="F31495" s="45" t="str">
        <x:v>214-ELE05</x:v>
      </x:c>
      <x:c r="H31495" s="9" t="str">
        <x:v>CEAS.Submeter_WB_208</x:v>
      </x:c>
      <x:c r="I31495" s="49" t="str">
        <x:v>Use</x:v>
      </x:c>
      <x:c r="J31495" s="31" t="str">
        <x:v>15 Minutes</x:v>
      </x:c>
      <x:c r="K31495" s="32" t="str">
        <x:v>12-11-2023 01:00:00</x:v>
      </x:c>
      <x:c r="M31495" s="53" t="str">
        <x:v>4680627.2700000000000000</x:v>
      </x:c>
      <x:c r="N31495" s="33" t="str">
        <x:v/>
      </x:c>
    </x:row>
    <x:row r="31496">
      <x:c r="B31496" s="5" t="str">
        <x:v>18220730310269242377</x:v>
      </x:c>
      <x:c r="C31496" s="44" t="str">
        <x:v>68572180</x:v>
      </x:c>
      <x:c r="F31496" s="45" t="str">
        <x:v>214-ELE05</x:v>
      </x:c>
      <x:c r="H31496" s="9" t="str">
        <x:v>CEAS.Submeter_WB_208</x:v>
      </x:c>
      <x:c r="I31496" s="49" t="str">
        <x:v>Use</x:v>
      </x:c>
      <x:c r="J31496" s="31" t="str">
        <x:v>15 Minutes</x:v>
      </x:c>
      <x:c r="K31496" s="32" t="str">
        <x:v>12-11-2023 01:15:00</x:v>
      </x:c>
      <x:c r="M31496" s="53" t="str">
        <x:v>4680634.0900000000000000</x:v>
      </x:c>
      <x:c r="N31496" s="33" t="str">
        <x:v/>
      </x:c>
    </x:row>
    <x:row r="31497">
      <x:c r="B31497" s="5" t="str">
        <x:v>13275022938453425160</x:v>
      </x:c>
      <x:c r="C31497" s="44" t="str">
        <x:v>68572184</x:v>
      </x:c>
      <x:c r="F31497" s="45" t="str">
        <x:v>214-ELE05</x:v>
      </x:c>
      <x:c r="H31497" s="9" t="str">
        <x:v>CEAS.Submeter_WB_208</x:v>
      </x:c>
      <x:c r="I31497" s="49" t="str">
        <x:v>Use</x:v>
      </x:c>
      <x:c r="J31497" s="31" t="str">
        <x:v>15 Minutes</x:v>
      </x:c>
      <x:c r="K31497" s="32" t="str">
        <x:v>12-11-2023 01:30:00</x:v>
      </x:c>
      <x:c r="M31497" s="53" t="str">
        <x:v>4680640.8800000000000000</x:v>
      </x:c>
      <x:c r="N31497" s="33" t="str">
        <x:v/>
      </x:c>
    </x:row>
    <x:row r="31498">
      <x:c r="B31498" s="5" t="str">
        <x:v>11069509118659846996</x:v>
      </x:c>
      <x:c r="C31498" s="44" t="str">
        <x:v>68572188</x:v>
      </x:c>
      <x:c r="F31498" s="45" t="str">
        <x:v>214-ELE05</x:v>
      </x:c>
      <x:c r="H31498" s="9" t="str">
        <x:v>CEAS.Submeter_WB_208</x:v>
      </x:c>
      <x:c r="I31498" s="49" t="str">
        <x:v>Use</x:v>
      </x:c>
      <x:c r="J31498" s="31" t="str">
        <x:v>15 Minutes</x:v>
      </x:c>
      <x:c r="K31498" s="32" t="str">
        <x:v>12-11-2023 01:45:00</x:v>
      </x:c>
      <x:c r="M31498" s="53" t="str">
        <x:v>4680647.6100000000000000</x:v>
      </x:c>
      <x:c r="N31498" s="33" t="str">
        <x:v/>
      </x:c>
    </x:row>
    <x:row r="31499">
      <x:c r="B31499" s="5" t="str">
        <x:v>3378902603839765672</x:v>
      </x:c>
      <x:c r="C31499" s="44" t="str">
        <x:v>68572192</x:v>
      </x:c>
      <x:c r="F31499" s="45" t="str">
        <x:v>214-ELE05</x:v>
      </x:c>
      <x:c r="H31499" s="9" t="str">
        <x:v>CEAS.Submeter_WB_208</x:v>
      </x:c>
      <x:c r="I31499" s="49" t="str">
        <x:v>Use</x:v>
      </x:c>
      <x:c r="J31499" s="31" t="str">
        <x:v>15 Minutes</x:v>
      </x:c>
      <x:c r="K31499" s="32" t="str">
        <x:v>12-11-2023 02:00:00</x:v>
      </x:c>
      <x:c r="M31499" s="53" t="str">
        <x:v>4680654.4200000000000000</x:v>
      </x:c>
      <x:c r="N31499" s="33" t="str">
        <x:v/>
      </x:c>
    </x:row>
    <x:row r="31500">
      <x:c r="B31500" s="5" t="str">
        <x:v>1494282832962978867</x:v>
      </x:c>
      <x:c r="C31500" s="44" t="str">
        <x:v>68572196</x:v>
      </x:c>
      <x:c r="F31500" s="45" t="str">
        <x:v>214-ELE05</x:v>
      </x:c>
      <x:c r="H31500" s="9" t="str">
        <x:v>CEAS.Submeter_WB_208</x:v>
      </x:c>
      <x:c r="I31500" s="49" t="str">
        <x:v>Use</x:v>
      </x:c>
      <x:c r="J31500" s="31" t="str">
        <x:v>15 Minutes</x:v>
      </x:c>
      <x:c r="K31500" s="32" t="str">
        <x:v>12-11-2023 02:15:00</x:v>
      </x:c>
      <x:c r="M31500" s="53" t="str">
        <x:v>4680661.2100000000000000</x:v>
      </x:c>
      <x:c r="N31500" s="33" t="str">
        <x:v/>
      </x:c>
    </x:row>
    <x:row r="31501">
      <x:c r="B31501" s="5" t="str">
        <x:v>7057211902750838650</x:v>
      </x:c>
      <x:c r="C31501" s="44" t="str">
        <x:v>68572200</x:v>
      </x:c>
      <x:c r="F31501" s="45" t="str">
        <x:v>214-ELE05</x:v>
      </x:c>
      <x:c r="H31501" s="9" t="str">
        <x:v>CEAS.Submeter_WB_208</x:v>
      </x:c>
      <x:c r="I31501" s="49" t="str">
        <x:v>Use</x:v>
      </x:c>
      <x:c r="J31501" s="31" t="str">
        <x:v>15 Minutes</x:v>
      </x:c>
      <x:c r="K31501" s="32" t="str">
        <x:v>12-11-2023 02:30:00</x:v>
      </x:c>
      <x:c r="M31501" s="53" t="str">
        <x:v>4680667.9200000000000000</x:v>
      </x:c>
      <x:c r="N31501" s="33" t="str">
        <x:v/>
      </x:c>
    </x:row>
    <x:row r="31502">
      <x:c r="B31502" s="5" t="str">
        <x:v>6191950395402714262</x:v>
      </x:c>
      <x:c r="C31502" s="44" t="str">
        <x:v>68572204</x:v>
      </x:c>
      <x:c r="F31502" s="45" t="str">
        <x:v>214-ELE05</x:v>
      </x:c>
      <x:c r="H31502" s="9" t="str">
        <x:v>CEAS.Submeter_WB_208</x:v>
      </x:c>
      <x:c r="I31502" s="49" t="str">
        <x:v>Use</x:v>
      </x:c>
      <x:c r="J31502" s="31" t="str">
        <x:v>15 Minutes</x:v>
      </x:c>
      <x:c r="K31502" s="32" t="str">
        <x:v>12-11-2023 02:45:00</x:v>
      </x:c>
      <x:c r="M31502" s="53" t="str">
        <x:v>4680674.7000000000000000</x:v>
      </x:c>
      <x:c r="N31502" s="33" t="str">
        <x:v/>
      </x:c>
    </x:row>
    <x:row r="31503">
      <x:c r="B31503" s="5" t="str">
        <x:v>3122985798471486162</x:v>
      </x:c>
      <x:c r="C31503" s="44" t="str">
        <x:v>68572208</x:v>
      </x:c>
      <x:c r="F31503" s="45" t="str">
        <x:v>214-ELE05</x:v>
      </x:c>
      <x:c r="H31503" s="9" t="str">
        <x:v>CEAS.Submeter_WB_208</x:v>
      </x:c>
      <x:c r="I31503" s="49" t="str">
        <x:v>Use</x:v>
      </x:c>
      <x:c r="J31503" s="31" t="str">
        <x:v>15 Minutes</x:v>
      </x:c>
      <x:c r="K31503" s="32" t="str">
        <x:v>12-11-2023 03:00:00</x:v>
      </x:c>
      <x:c r="M31503" s="53" t="str">
        <x:v>4680681.5400000000000000</x:v>
      </x:c>
      <x:c r="N31503" s="33" t="str">
        <x:v/>
      </x:c>
    </x:row>
    <x:row r="31504">
      <x:c r="B31504" s="5" t="str">
        <x:v>8626424553326631888</x:v>
      </x:c>
      <x:c r="C31504" s="44" t="str">
        <x:v>68572212</x:v>
      </x:c>
      <x:c r="F31504" s="45" t="str">
        <x:v>214-ELE05</x:v>
      </x:c>
      <x:c r="H31504" s="9" t="str">
        <x:v>CEAS.Submeter_WB_208</x:v>
      </x:c>
      <x:c r="I31504" s="49" t="str">
        <x:v>Use</x:v>
      </x:c>
      <x:c r="J31504" s="31" t="str">
        <x:v>15 Minutes</x:v>
      </x:c>
      <x:c r="K31504" s="32" t="str">
        <x:v>12-11-2023 03:15:00</x:v>
      </x:c>
      <x:c r="M31504" s="53" t="str">
        <x:v>4680688.3000000000000000</x:v>
      </x:c>
      <x:c r="N31504" s="33" t="str">
        <x:v/>
      </x:c>
    </x:row>
    <x:row r="31505">
      <x:c r="B31505" s="5" t="str">
        <x:v>3825350640438187104</x:v>
      </x:c>
      <x:c r="C31505" s="44" t="str">
        <x:v>68572216</x:v>
      </x:c>
      <x:c r="F31505" s="45" t="str">
        <x:v>214-ELE05</x:v>
      </x:c>
      <x:c r="H31505" s="9" t="str">
        <x:v>CEAS.Submeter_WB_208</x:v>
      </x:c>
      <x:c r="I31505" s="49" t="str">
        <x:v>Use</x:v>
      </x:c>
      <x:c r="J31505" s="31" t="str">
        <x:v>15 Minutes</x:v>
      </x:c>
      <x:c r="K31505" s="32" t="str">
        <x:v>12-11-2023 03:30:00</x:v>
      </x:c>
      <x:c r="M31505" s="53" t="str">
        <x:v>4680695.1500000000000000</x:v>
      </x:c>
      <x:c r="N31505" s="33" t="str">
        <x:v/>
      </x:c>
    </x:row>
    <x:row r="31506">
      <x:c r="B31506" s="5" t="str">
        <x:v>17929709971964548179</x:v>
      </x:c>
      <x:c r="C31506" s="44" t="str">
        <x:v>68572220</x:v>
      </x:c>
      <x:c r="F31506" s="45" t="str">
        <x:v>214-ELE05</x:v>
      </x:c>
      <x:c r="H31506" s="9" t="str">
        <x:v>CEAS.Submeter_WB_208</x:v>
      </x:c>
      <x:c r="I31506" s="49" t="str">
        <x:v>Use</x:v>
      </x:c>
      <x:c r="J31506" s="31" t="str">
        <x:v>15 Minutes</x:v>
      </x:c>
      <x:c r="K31506" s="32" t="str">
        <x:v>12-11-2023 03:45:00</x:v>
      </x:c>
      <x:c r="M31506" s="53" t="str">
        <x:v>4680701.9500000000000000</x:v>
      </x:c>
      <x:c r="N31506" s="33" t="str">
        <x:v/>
      </x:c>
    </x:row>
    <x:row r="31507">
      <x:c r="B31507" s="5" t="str">
        <x:v>9737338282747128666</x:v>
      </x:c>
      <x:c r="C31507" s="44" t="str">
        <x:v>68572224</x:v>
      </x:c>
      <x:c r="F31507" s="45" t="str">
        <x:v>214-ELE05</x:v>
      </x:c>
      <x:c r="H31507" s="9" t="str">
        <x:v>CEAS.Submeter_WB_208</x:v>
      </x:c>
      <x:c r="I31507" s="49" t="str">
        <x:v>Use</x:v>
      </x:c>
      <x:c r="J31507" s="31" t="str">
        <x:v>15 Minutes</x:v>
      </x:c>
      <x:c r="K31507" s="32" t="str">
        <x:v>12-11-2023 04:00:00</x:v>
      </x:c>
      <x:c r="M31507" s="53" t="str">
        <x:v>4680708.6800000000000000</x:v>
      </x:c>
      <x:c r="N31507" s="33" t="str">
        <x:v/>
      </x:c>
    </x:row>
    <x:row r="31508">
      <x:c r="B31508" s="5" t="str">
        <x:v>9891435038927666695</x:v>
      </x:c>
      <x:c r="C31508" s="44" t="str">
        <x:v>68572228</x:v>
      </x:c>
      <x:c r="F31508" s="45" t="str">
        <x:v>214-ELE05</x:v>
      </x:c>
      <x:c r="H31508" s="9" t="str">
        <x:v>CEAS.Submeter_WB_208</x:v>
      </x:c>
      <x:c r="I31508" s="49" t="str">
        <x:v>Use</x:v>
      </x:c>
      <x:c r="J31508" s="31" t="str">
        <x:v>15 Minutes</x:v>
      </x:c>
      <x:c r="K31508" s="32" t="str">
        <x:v>12-11-2023 04:15:00</x:v>
      </x:c>
      <x:c r="M31508" s="53" t="str">
        <x:v>4680715.4500000000000000</x:v>
      </x:c>
      <x:c r="N31508" s="33" t="str">
        <x:v/>
      </x:c>
    </x:row>
    <x:row r="31509">
      <x:c r="B31509" s="5" t="str">
        <x:v>18190383292605169917</x:v>
      </x:c>
      <x:c r="C31509" s="44" t="str">
        <x:v>68572232</x:v>
      </x:c>
      <x:c r="F31509" s="45" t="str">
        <x:v>214-ELE05</x:v>
      </x:c>
      <x:c r="H31509" s="9" t="str">
        <x:v>CEAS.Submeter_WB_208</x:v>
      </x:c>
      <x:c r="I31509" s="49" t="str">
        <x:v>Use</x:v>
      </x:c>
      <x:c r="J31509" s="31" t="str">
        <x:v>15 Minutes</x:v>
      </x:c>
      <x:c r="K31509" s="32" t="str">
        <x:v>12-11-2023 04:30:00</x:v>
      </x:c>
      <x:c r="M31509" s="53" t="str">
        <x:v>4680722.1800000000000000</x:v>
      </x:c>
      <x:c r="N31509" s="33" t="str">
        <x:v/>
      </x:c>
    </x:row>
    <x:row r="31510">
      <x:c r="B31510" s="5" t="str">
        <x:v>5646653378597595150</x:v>
      </x:c>
      <x:c r="C31510" s="44" t="str">
        <x:v>68572236</x:v>
      </x:c>
      <x:c r="F31510" s="45" t="str">
        <x:v>214-ELE05</x:v>
      </x:c>
      <x:c r="H31510" s="9" t="str">
        <x:v>CEAS.Submeter_WB_208</x:v>
      </x:c>
      <x:c r="I31510" s="49" t="str">
        <x:v>Use</x:v>
      </x:c>
      <x:c r="J31510" s="31" t="str">
        <x:v>15 Minutes</x:v>
      </x:c>
      <x:c r="K31510" s="32" t="str">
        <x:v>12-11-2023 04:45:00</x:v>
      </x:c>
      <x:c r="M31510" s="53" t="str">
        <x:v>4680728.9500000000000000</x:v>
      </x:c>
      <x:c r="N31510" s="33" t="str">
        <x:v/>
      </x:c>
    </x:row>
    <x:row r="31511">
      <x:c r="B31511" s="5" t="str">
        <x:v>16402790937487065442</x:v>
      </x:c>
      <x:c r="C31511" s="44" t="str">
        <x:v>68572240</x:v>
      </x:c>
      <x:c r="F31511" s="45" t="str">
        <x:v>214-ELE05</x:v>
      </x:c>
      <x:c r="H31511" s="9" t="str">
        <x:v>CEAS.Submeter_WB_208</x:v>
      </x:c>
      <x:c r="I31511" s="49" t="str">
        <x:v>Use</x:v>
      </x:c>
      <x:c r="J31511" s="31" t="str">
        <x:v>15 Minutes</x:v>
      </x:c>
      <x:c r="K31511" s="32" t="str">
        <x:v>12-11-2023 05:00:00</x:v>
      </x:c>
      <x:c r="M31511" s="53" t="str">
        <x:v>4680735.7600000000000000</x:v>
      </x:c>
      <x:c r="N31511" s="33" t="str">
        <x:v/>
      </x:c>
    </x:row>
    <x:row r="31512">
      <x:c r="B31512" s="5" t="str">
        <x:v>14518171166610278637</x:v>
      </x:c>
      <x:c r="C31512" s="44" t="str">
        <x:v>68572244</x:v>
      </x:c>
      <x:c r="F31512" s="45" t="str">
        <x:v>214-ELE05</x:v>
      </x:c>
      <x:c r="H31512" s="9" t="str">
        <x:v>CEAS.Submeter_WB_208</x:v>
      </x:c>
      <x:c r="I31512" s="49" t="str">
        <x:v>Use</x:v>
      </x:c>
      <x:c r="J31512" s="31" t="str">
        <x:v>15 Minutes</x:v>
      </x:c>
      <x:c r="K31512" s="32" t="str">
        <x:v>12-11-2023 05:15:00</x:v>
      </x:c>
      <x:c r="M31512" s="53" t="str">
        <x:v>4680742.5500000000000000</x:v>
      </x:c>
      <x:c r="N31512" s="33" t="str">
        <x:v/>
      </x:c>
    </x:row>
    <x:row r="31513">
      <x:c r="B31513" s="5" t="str">
        <x:v>8082566667002468046</x:v>
      </x:c>
      <x:c r="C31513" s="44" t="str">
        <x:v>68572248</x:v>
      </x:c>
      <x:c r="F31513" s="45" t="str">
        <x:v>214-ELE05</x:v>
      </x:c>
      <x:c r="H31513" s="9" t="str">
        <x:v>CEAS.Submeter_WB_208</x:v>
      </x:c>
      <x:c r="I31513" s="49" t="str">
        <x:v>Use</x:v>
      </x:c>
      <x:c r="J31513" s="31" t="str">
        <x:v>15 Minutes</x:v>
      </x:c>
      <x:c r="K31513" s="32" t="str">
        <x:v>12-11-2023 05:30:00</x:v>
      </x:c>
      <x:c r="M31513" s="53" t="str">
        <x:v>4680749.4500000000000000</x:v>
      </x:c>
      <x:c r="N31513" s="33" t="str">
        <x:v/>
      </x:c>
    </x:row>
    <x:row r="31514">
      <x:c r="B31514" s="5" t="str">
        <x:v>16964974261360392382</x:v>
      </x:c>
      <x:c r="C31514" s="44" t="str">
        <x:v>68572252</x:v>
      </x:c>
      <x:c r="F31514" s="45" t="str">
        <x:v>214-ELE05</x:v>
      </x:c>
      <x:c r="H31514" s="9" t="str">
        <x:v>CEAS.Submeter_WB_208</x:v>
      </x:c>
      <x:c r="I31514" s="49" t="str">
        <x:v>Use</x:v>
      </x:c>
      <x:c r="J31514" s="31" t="str">
        <x:v>15 Minutes</x:v>
      </x:c>
      <x:c r="K31514" s="32" t="str">
        <x:v>12-11-2023 05:45:00</x:v>
      </x:c>
      <x:c r="M31514" s="53" t="str">
        <x:v>4680756.2400000000000000</x:v>
      </x:c>
      <x:c r="N31514" s="33" t="str">
        <x:v/>
      </x:c>
    </x:row>
    <x:row r="31515">
      <x:c r="B31515" s="5" t="str">
        <x:v>8948863162132391795</x:v>
      </x:c>
      <x:c r="C31515" s="44" t="str">
        <x:v>68572256</x:v>
      </x:c>
      <x:c r="F31515" s="45" t="str">
        <x:v>214-ELE05</x:v>
      </x:c>
      <x:c r="H31515" s="9" t="str">
        <x:v>CEAS.Submeter_WB_208</x:v>
      </x:c>
      <x:c r="I31515" s="49" t="str">
        <x:v>Use</x:v>
      </x:c>
      <x:c r="J31515" s="31" t="str">
        <x:v>15 Minutes</x:v>
      </x:c>
      <x:c r="K31515" s="32" t="str">
        <x:v>12-11-2023 06:00:00</x:v>
      </x:c>
      <x:c r="M31515" s="53" t="str">
        <x:v>4680762.9700000000000000</x:v>
      </x:c>
      <x:c r="N31515" s="33" t="str">
        <x:v/>
      </x:c>
    </x:row>
    <x:row r="31516">
      <x:c r="B31516" s="5" t="str">
        <x:v>16921820159025700710</x:v>
      </x:c>
      <x:c r="C31516" s="44" t="str">
        <x:v>68572260</x:v>
      </x:c>
      <x:c r="F31516" s="45" t="str">
        <x:v>214-ELE05</x:v>
      </x:c>
      <x:c r="H31516" s="9" t="str">
        <x:v>CEAS.Submeter_WB_208</x:v>
      </x:c>
      <x:c r="I31516" s="49" t="str">
        <x:v>Use</x:v>
      </x:c>
      <x:c r="J31516" s="31" t="str">
        <x:v>15 Minutes</x:v>
      </x:c>
      <x:c r="K31516" s="32" t="str">
        <x:v>12-11-2023 06:15:00</x:v>
      </x:c>
      <x:c r="M31516" s="53" t="str">
        <x:v>4680769.9000000000000000</x:v>
      </x:c>
      <x:c r="N31516" s="33" t="str">
        <x:v/>
      </x:c>
    </x:row>
    <x:row r="31517">
      <x:c r="B31517" s="5" t="str">
        <x:v>16492457574525817625</x:v>
      </x:c>
      <x:c r="C31517" s="44" t="str">
        <x:v>68572264</x:v>
      </x:c>
      <x:c r="F31517" s="45" t="str">
        <x:v>214-ELE05</x:v>
      </x:c>
      <x:c r="H31517" s="9" t="str">
        <x:v>CEAS.Submeter_WB_208</x:v>
      </x:c>
      <x:c r="I31517" s="49" t="str">
        <x:v>Use</x:v>
      </x:c>
      <x:c r="J31517" s="31" t="str">
        <x:v>15 Minutes</x:v>
      </x:c>
      <x:c r="K31517" s="32" t="str">
        <x:v>12-11-2023 06:30:00</x:v>
      </x:c>
      <x:c r="M31517" s="53" t="str">
        <x:v>4680776.6100000000000000</x:v>
      </x:c>
      <x:c r="N31517" s="33" t="str">
        <x:v/>
      </x:c>
    </x:row>
    <x:row r="31518">
      <x:c r="B31518" s="5" t="str">
        <x:v>10099603034553542797</x:v>
      </x:c>
      <x:c r="C31518" s="44" t="str">
        <x:v>68572268</x:v>
      </x:c>
      <x:c r="F31518" s="45" t="str">
        <x:v>214-ELE05</x:v>
      </x:c>
      <x:c r="H31518" s="9" t="str">
        <x:v>CEAS.Submeter_WB_208</x:v>
      </x:c>
      <x:c r="I31518" s="49" t="str">
        <x:v>Use</x:v>
      </x:c>
      <x:c r="J31518" s="31" t="str">
        <x:v>15 Minutes</x:v>
      </x:c>
      <x:c r="K31518" s="32" t="str">
        <x:v>12-11-2023 06:45:00</x:v>
      </x:c>
      <x:c r="M31518" s="53" t="str">
        <x:v>4680783.2500000000000000</x:v>
      </x:c>
      <x:c r="N31518" s="33" t="str">
        <x:v/>
      </x:c>
    </x:row>
    <x:row r="31519">
      <x:c r="B31519" s="5" t="str">
        <x:v>1389638256204799056</x:v>
      </x:c>
      <x:c r="C31519" s="44" t="str">
        <x:v>68572272</x:v>
      </x:c>
      <x:c r="F31519" s="45" t="str">
        <x:v>214-ELE05</x:v>
      </x:c>
      <x:c r="H31519" s="9" t="str">
        <x:v>CEAS.Submeter_WB_208</x:v>
      </x:c>
      <x:c r="I31519" s="49" t="str">
        <x:v>Use</x:v>
      </x:c>
      <x:c r="J31519" s="31" t="str">
        <x:v>15 Minutes</x:v>
      </x:c>
      <x:c r="K31519" s="32" t="str">
        <x:v>12-11-2023 07:00:00</x:v>
      </x:c>
      <x:c r="M31519" s="53" t="str">
        <x:v>4680790.0700000000000000</x:v>
      </x:c>
      <x:c r="N31519" s="33" t="str">
        <x:v/>
      </x:c>
    </x:row>
    <x:row r="31520">
      <x:c r="B31520" s="5" t="str">
        <x:v>10350727206492763156</x:v>
      </x:c>
      <x:c r="C31520" s="44" t="str">
        <x:v>68572276</x:v>
      </x:c>
      <x:c r="F31520" s="45" t="str">
        <x:v>214-ELE05</x:v>
      </x:c>
      <x:c r="H31520" s="9" t="str">
        <x:v>CEAS.Submeter_WB_208</x:v>
      </x:c>
      <x:c r="I31520" s="49" t="str">
        <x:v>Use</x:v>
      </x:c>
      <x:c r="J31520" s="31" t="str">
        <x:v>15 Minutes</x:v>
      </x:c>
      <x:c r="K31520" s="32" t="str">
        <x:v>12-11-2023 07:15:00</x:v>
      </x:c>
      <x:c r="M31520" s="53" t="str">
        <x:v>4680796.8100000000000000</x:v>
      </x:c>
      <x:c r="N31520" s="33" t="str">
        <x:v/>
      </x:c>
    </x:row>
    <x:row r="31521">
      <x:c r="B31521" s="5" t="str">
        <x:v>16193900932823986459</x:v>
      </x:c>
      <x:c r="C31521" s="44" t="str">
        <x:v>68572280</x:v>
      </x:c>
      <x:c r="F31521" s="45" t="str">
        <x:v>214-ELE05</x:v>
      </x:c>
      <x:c r="H31521" s="9" t="str">
        <x:v>CEAS.Submeter_WB_208</x:v>
      </x:c>
      <x:c r="I31521" s="49" t="str">
        <x:v>Use</x:v>
      </x:c>
      <x:c r="J31521" s="31" t="str">
        <x:v>15 Minutes</x:v>
      </x:c>
      <x:c r="K31521" s="32" t="str">
        <x:v>12-11-2023 07:30:00</x:v>
      </x:c>
      <x:c r="M31521" s="53" t="str">
        <x:v>4680803.7000000000000000</x:v>
      </x:c>
      <x:c r="N31521" s="33" t="str">
        <x:v/>
      </x:c>
    </x:row>
    <x:row r="31522">
      <x:c r="B31522" s="5" t="str">
        <x:v>8193131580775225152</x:v>
      </x:c>
      <x:c r="C31522" s="44" t="str">
        <x:v>68572284</x:v>
      </x:c>
      <x:c r="F31522" s="45" t="str">
        <x:v>214-ELE05</x:v>
      </x:c>
      <x:c r="H31522" s="9" t="str">
        <x:v>CEAS.Submeter_WB_208</x:v>
      </x:c>
      <x:c r="I31522" s="49" t="str">
        <x:v>Use</x:v>
      </x:c>
      <x:c r="J31522" s="31" t="str">
        <x:v>15 Minutes</x:v>
      </x:c>
      <x:c r="K31522" s="32" t="str">
        <x:v>12-11-2023 07:45:00</x:v>
      </x:c>
      <x:c r="M31522" s="53" t="str">
        <x:v>4680810.5500000000000000</x:v>
      </x:c>
      <x:c r="N31522" s="33" t="str">
        <x:v/>
      </x:c>
    </x:row>
    <x:row r="31523">
      <x:c r="B31523" s="5" t="str">
        <x:v>7272791176965368882</x:v>
      </x:c>
      <x:c r="C31523" s="44" t="str">
        <x:v>68572288</x:v>
      </x:c>
      <x:c r="F31523" s="45" t="str">
        <x:v>214-ELE05</x:v>
      </x:c>
      <x:c r="H31523" s="9" t="str">
        <x:v>CEAS.Submeter_WB_208</x:v>
      </x:c>
      <x:c r="I31523" s="49" t="str">
        <x:v>Use</x:v>
      </x:c>
      <x:c r="J31523" s="31" t="str">
        <x:v>15 Minutes</x:v>
      </x:c>
      <x:c r="K31523" s="32" t="str">
        <x:v>12-11-2023 08:00:00</x:v>
      </x:c>
      <x:c r="M31523" s="53" t="str">
        <x:v>4680817.5000000000000000</x:v>
      </x:c>
      <x:c r="N31523" s="33" t="str">
        <x:v/>
      </x:c>
    </x:row>
    <x:row r="31524">
      <x:c r="B31524" s="5" t="str">
        <x:v>14841562233520718770</x:v>
      </x:c>
      <x:c r="C31524" s="44" t="str">
        <x:v>68572292</x:v>
      </x:c>
      <x:c r="F31524" s="45" t="str">
        <x:v>214-ELE05</x:v>
      </x:c>
      <x:c r="H31524" s="9" t="str">
        <x:v>CEAS.Submeter_WB_208</x:v>
      </x:c>
      <x:c r="I31524" s="49" t="str">
        <x:v>Use</x:v>
      </x:c>
      <x:c r="J31524" s="31" t="str">
        <x:v>15 Minutes</x:v>
      </x:c>
      <x:c r="K31524" s="32" t="str">
        <x:v>12-11-2023 08:15:00</x:v>
      </x:c>
      <x:c r="M31524" s="53" t="str">
        <x:v>4680824.4000000000000000</x:v>
      </x:c>
      <x:c r="N31524" s="33" t="str">
        <x:v/>
      </x:c>
    </x:row>
    <x:row r="31525">
      <x:c r="B31525" s="5" t="str">
        <x:v>14548723089727762009</x:v>
      </x:c>
      <x:c r="C31525" s="44" t="str">
        <x:v>68572296</x:v>
      </x:c>
      <x:c r="F31525" s="45" t="str">
        <x:v>214-ELE05</x:v>
      </x:c>
      <x:c r="H31525" s="9" t="str">
        <x:v>CEAS.Submeter_WB_208</x:v>
      </x:c>
      <x:c r="I31525" s="49" t="str">
        <x:v>Use</x:v>
      </x:c>
      <x:c r="J31525" s="31" t="str">
        <x:v>15 Minutes</x:v>
      </x:c>
      <x:c r="K31525" s="32" t="str">
        <x:v>12-11-2023 08:30:00</x:v>
      </x:c>
      <x:c r="M31525" s="53" t="str">
        <x:v>4680831.4000000000000000</x:v>
      </x:c>
      <x:c r="N31525" s="33" t="str">
        <x:v/>
      </x:c>
    </x:row>
    <x:row r="31526">
      <x:c r="B31526" s="5" t="str">
        <x:v>3843160863923364495</x:v>
      </x:c>
      <x:c r="C31526" s="44" t="str">
        <x:v>68572300</x:v>
      </x:c>
      <x:c r="F31526" s="45" t="str">
        <x:v>214-ELE05</x:v>
      </x:c>
      <x:c r="H31526" s="9" t="str">
        <x:v>CEAS.Submeter_WB_208</x:v>
      </x:c>
      <x:c r="I31526" s="49" t="str">
        <x:v>Use</x:v>
      </x:c>
      <x:c r="J31526" s="31" t="str">
        <x:v>15 Minutes</x:v>
      </x:c>
      <x:c r="K31526" s="32" t="str">
        <x:v>12-11-2023 08:45:00</x:v>
      </x:c>
      <x:c r="M31526" s="53" t="str">
        <x:v>4680838.4100000000000000</x:v>
      </x:c>
      <x:c r="N31526" s="33" t="str">
        <x:v/>
      </x:c>
    </x:row>
    <x:row r="31527">
      <x:c r="B31527" s="5" t="str">
        <x:v>16299388990822627084</x:v>
      </x:c>
      <x:c r="C31527" s="44" t="str">
        <x:v>68572304</x:v>
      </x:c>
      <x:c r="F31527" s="45" t="str">
        <x:v>214-ELE05</x:v>
      </x:c>
      <x:c r="H31527" s="9" t="str">
        <x:v>CEAS.Submeter_WB_208</x:v>
      </x:c>
      <x:c r="I31527" s="49" t="str">
        <x:v>Use</x:v>
      </x:c>
      <x:c r="J31527" s="31" t="str">
        <x:v>15 Minutes</x:v>
      </x:c>
      <x:c r="K31527" s="32" t="str">
        <x:v>12-11-2023 09:00:00</x:v>
      </x:c>
      <x:c r="M31527" s="53" t="str">
        <x:v>4680845.5700000000000000</x:v>
      </x:c>
      <x:c r="N31527" s="33" t="str">
        <x:v/>
      </x:c>
    </x:row>
    <x:row r="31528">
      <x:c r="B31528" s="5" t="str">
        <x:v>12649099574302368093</x:v>
      </x:c>
      <x:c r="C31528" s="44" t="str">
        <x:v>68572308</x:v>
      </x:c>
      <x:c r="F31528" s="45" t="str">
        <x:v>214-ELE05</x:v>
      </x:c>
      <x:c r="H31528" s="9" t="str">
        <x:v>CEAS.Submeter_WB_208</x:v>
      </x:c>
      <x:c r="I31528" s="49" t="str">
        <x:v>Use</x:v>
      </x:c>
      <x:c r="J31528" s="31" t="str">
        <x:v>15 Minutes</x:v>
      </x:c>
      <x:c r="K31528" s="32" t="str">
        <x:v>12-11-2023 09:15:00</x:v>
      </x:c>
      <x:c r="M31528" s="53" t="str">
        <x:v>4680852.9600000000000000</x:v>
      </x:c>
      <x:c r="N31528" s="33" t="str">
        <x:v/>
      </x:c>
    </x:row>
    <x:row r="31529">
      <x:c r="B31529" s="5" t="str">
        <x:v>6702138874452282417</x:v>
      </x:c>
      <x:c r="C31529" s="44" t="str">
        <x:v>68572312</x:v>
      </x:c>
      <x:c r="F31529" s="45" t="str">
        <x:v>214-ELE05</x:v>
      </x:c>
      <x:c r="H31529" s="9" t="str">
        <x:v>CEAS.Submeter_WB_208</x:v>
      </x:c>
      <x:c r="I31529" s="49" t="str">
        <x:v>Use</x:v>
      </x:c>
      <x:c r="J31529" s="31" t="str">
        <x:v>15 Minutes</x:v>
      </x:c>
      <x:c r="K31529" s="32" t="str">
        <x:v>12-11-2023 09:30:00</x:v>
      </x:c>
      <x:c r="M31529" s="53" t="str">
        <x:v>4680860.3900000000000000</x:v>
      </x:c>
      <x:c r="N31529" s="33" t="str">
        <x:v/>
      </x:c>
    </x:row>
    <x:row r="31530">
      <x:c r="B31530" s="5" t="str">
        <x:v>14472993353004985119</x:v>
      </x:c>
      <x:c r="C31530" s="44" t="str">
        <x:v>68572316</x:v>
      </x:c>
      <x:c r="F31530" s="45" t="str">
        <x:v>214-ELE05</x:v>
      </x:c>
      <x:c r="H31530" s="9" t="str">
        <x:v>CEAS.Submeter_WB_208</x:v>
      </x:c>
      <x:c r="I31530" s="49" t="str">
        <x:v>Use</x:v>
      </x:c>
      <x:c r="J31530" s="31" t="str">
        <x:v>15 Minutes</x:v>
      </x:c>
      <x:c r="K31530" s="32" t="str">
        <x:v>12-11-2023 09:45:00</x:v>
      </x:c>
      <x:c r="M31530" s="53" t="str">
        <x:v>4680867.9800000000000000</x:v>
      </x:c>
      <x:c r="N31530" s="33" t="str">
        <x:v/>
      </x:c>
    </x:row>
    <x:row r="31531">
      <x:c r="B31531" s="5" t="str">
        <x:v>12239672014693716590</x:v>
      </x:c>
      <x:c r="C31531" s="44" t="str">
        <x:v>68572320</x:v>
      </x:c>
      <x:c r="F31531" s="45" t="str">
        <x:v>214-ELE05</x:v>
      </x:c>
      <x:c r="H31531" s="9" t="str">
        <x:v>CEAS.Submeter_WB_208</x:v>
      </x:c>
      <x:c r="I31531" s="49" t="str">
        <x:v>Use</x:v>
      </x:c>
      <x:c r="J31531" s="31" t="str">
        <x:v>15 Minutes</x:v>
      </x:c>
      <x:c r="K31531" s="32" t="str">
        <x:v>12-11-2023 10:00:00</x:v>
      </x:c>
      <x:c r="M31531" s="53" t="str">
        <x:v>4680875.5200000000000000</x:v>
      </x:c>
      <x:c r="N31531" s="33" t="str">
        <x:v/>
      </x:c>
    </x:row>
    <x:row r="31532">
      <x:c r="B31532" s="5" t="str">
        <x:v>13242250826196318055</x:v>
      </x:c>
      <x:c r="C31532" s="44" t="str">
        <x:v>68572324</x:v>
      </x:c>
      <x:c r="F31532" s="45" t="str">
        <x:v>214-ELE05</x:v>
      </x:c>
      <x:c r="H31532" s="9" t="str">
        <x:v>CEAS.Submeter_WB_208</x:v>
      </x:c>
      <x:c r="I31532" s="49" t="str">
        <x:v>Use</x:v>
      </x:c>
      <x:c r="J31532" s="31" t="str">
        <x:v>15 Minutes</x:v>
      </x:c>
      <x:c r="K31532" s="32" t="str">
        <x:v>12-11-2023 10:15:00</x:v>
      </x:c>
      <x:c r="M31532" s="53" t="str">
        <x:v>4680883.1200000000000000</x:v>
      </x:c>
      <x:c r="N31532" s="33" t="str">
        <x:v/>
      </x:c>
    </x:row>
    <x:row r="31533">
      <x:c r="B31533" s="5" t="str">
        <x:v>4479035907040090544</x:v>
      </x:c>
      <x:c r="C31533" s="44" t="str">
        <x:v>68572328</x:v>
      </x:c>
      <x:c r="F31533" s="45" t="str">
        <x:v>214-ELE05</x:v>
      </x:c>
      <x:c r="H31533" s="9" t="str">
        <x:v>CEAS.Submeter_WB_208</x:v>
      </x:c>
      <x:c r="I31533" s="49" t="str">
        <x:v>Use</x:v>
      </x:c>
      <x:c r="J31533" s="31" t="str">
        <x:v>15 Minutes</x:v>
      </x:c>
      <x:c r="K31533" s="32" t="str">
        <x:v>12-11-2023 10:30:00</x:v>
      </x:c>
      <x:c r="M31533" s="53" t="str">
        <x:v>4680890.9800000000000000</x:v>
      </x:c>
      <x:c r="N31533" s="33" t="str">
        <x:v/>
      </x:c>
    </x:row>
    <x:row r="31534">
      <x:c r="B31534" s="5" t="str">
        <x:v>10536678442943387675</x:v>
      </x:c>
      <x:c r="C31534" s="44" t="str">
        <x:v>68572332</x:v>
      </x:c>
      <x:c r="F31534" s="45" t="str">
        <x:v>214-ELE05</x:v>
      </x:c>
      <x:c r="H31534" s="9" t="str">
        <x:v>CEAS.Submeter_WB_208</x:v>
      </x:c>
      <x:c r="I31534" s="49" t="str">
        <x:v>Use</x:v>
      </x:c>
      <x:c r="J31534" s="31" t="str">
        <x:v>15 Minutes</x:v>
      </x:c>
      <x:c r="K31534" s="32" t="str">
        <x:v>12-11-2023 10:45:00</x:v>
      </x:c>
      <x:c r="M31534" s="53" t="str">
        <x:v>4680898.6700000000000000</x:v>
      </x:c>
      <x:c r="N31534" s="33" t="str">
        <x:v/>
      </x:c>
    </x:row>
    <x:row r="31535">
      <x:c r="B31535" s="5" t="str">
        <x:v>7741383067478282219</x:v>
      </x:c>
      <x:c r="C31535" s="44" t="str">
        <x:v>68572336</x:v>
      </x:c>
      <x:c r="F31535" s="45" t="str">
        <x:v>214-ELE05</x:v>
      </x:c>
      <x:c r="H31535" s="9" t="str">
        <x:v>CEAS.Submeter_WB_208</x:v>
      </x:c>
      <x:c r="I31535" s="49" t="str">
        <x:v>Use</x:v>
      </x:c>
      <x:c r="J31535" s="31" t="str">
        <x:v>15 Minutes</x:v>
      </x:c>
      <x:c r="K31535" s="32" t="str">
        <x:v>12-11-2023 11:00:00</x:v>
      </x:c>
      <x:c r="M31535" s="53" t="str">
        <x:v>4680906.8700000000000000</x:v>
      </x:c>
      <x:c r="N31535" s="33" t="str">
        <x:v/>
      </x:c>
    </x:row>
    <x:row r="31536">
      <x:c r="B31536" s="5" t="str">
        <x:v>16000881345788709836</x:v>
      </x:c>
      <x:c r="C31536" s="44" t="str">
        <x:v>68572340</x:v>
      </x:c>
      <x:c r="F31536" s="45" t="str">
        <x:v>214-ELE05</x:v>
      </x:c>
      <x:c r="H31536" s="9" t="str">
        <x:v>CEAS.Submeter_WB_208</x:v>
      </x:c>
      <x:c r="I31536" s="49" t="str">
        <x:v>Use</x:v>
      </x:c>
      <x:c r="J31536" s="31" t="str">
        <x:v>15 Minutes</x:v>
      </x:c>
      <x:c r="K31536" s="32" t="str">
        <x:v>12-11-2023 11:15:00</x:v>
      </x:c>
      <x:c r="M31536" s="53" t="str">
        <x:v>4680914.9900000000000000</x:v>
      </x:c>
      <x:c r="N31536" s="33" t="str">
        <x:v/>
      </x:c>
    </x:row>
    <x:row r="31537">
      <x:c r="B31537" s="5" t="str">
        <x:v>12073396224096013428</x:v>
      </x:c>
      <x:c r="C31537" s="44" t="str">
        <x:v>68572344</x:v>
      </x:c>
      <x:c r="F31537" s="45" t="str">
        <x:v>214-ELE05</x:v>
      </x:c>
      <x:c r="H31537" s="9" t="str">
        <x:v>CEAS.Submeter_WB_208</x:v>
      </x:c>
      <x:c r="I31537" s="49" t="str">
        <x:v>Use</x:v>
      </x:c>
      <x:c r="J31537" s="31" t="str">
        <x:v>15 Minutes</x:v>
      </x:c>
      <x:c r="K31537" s="32" t="str">
        <x:v>12-11-2023 11:30:00</x:v>
      </x:c>
      <x:c r="M31537" s="53" t="str">
        <x:v>4680923.2300000000000000</x:v>
      </x:c>
      <x:c r="N31537" s="33" t="str">
        <x:v/>
      </x:c>
    </x:row>
    <x:row r="31538">
      <x:c r="B31538" s="5" t="str">
        <x:v>15251215003362866051</x:v>
      </x:c>
      <x:c r="C31538" s="44" t="str">
        <x:v>68572348</x:v>
      </x:c>
      <x:c r="F31538" s="45" t="str">
        <x:v>214-ELE05</x:v>
      </x:c>
      <x:c r="H31538" s="9" t="str">
        <x:v>CEAS.Submeter_WB_208</x:v>
      </x:c>
      <x:c r="I31538" s="49" t="str">
        <x:v>Use</x:v>
      </x:c>
      <x:c r="J31538" s="31" t="str">
        <x:v>15 Minutes</x:v>
      </x:c>
      <x:c r="K31538" s="32" t="str">
        <x:v>12-11-2023 11:45:00</x:v>
      </x:c>
      <x:c r="M31538" s="53" t="str">
        <x:v>4680931.1000000000000000</x:v>
      </x:c>
      <x:c r="N31538" s="33" t="str">
        <x:v/>
      </x:c>
    </x:row>
    <x:row r="31539">
      <x:c r="B31539" s="5" t="str">
        <x:v>12844371409583712535</x:v>
      </x:c>
      <x:c r="C31539" s="44" t="str">
        <x:v>68572352</x:v>
      </x:c>
      <x:c r="F31539" s="45" t="str">
        <x:v>214-ELE05</x:v>
      </x:c>
      <x:c r="H31539" s="9" t="str">
        <x:v>CEAS.Submeter_WB_208</x:v>
      </x:c>
      <x:c r="I31539" s="49" t="str">
        <x:v>Use</x:v>
      </x:c>
      <x:c r="J31539" s="31" t="str">
        <x:v>15 Minutes</x:v>
      </x:c>
      <x:c r="K31539" s="32" t="str">
        <x:v>12-11-2023 12:00:00</x:v>
      </x:c>
      <x:c r="M31539" s="53" t="str">
        <x:v>4680938.8500000000000000</x:v>
      </x:c>
      <x:c r="N31539" s="33" t="str">
        <x:v/>
      </x:c>
    </x:row>
    <x:row r="31540">
      <x:c r="B31540" s="5" t="str">
        <x:v>13983473661793240324</x:v>
      </x:c>
      <x:c r="C31540" s="44" t="str">
        <x:v>68572356</x:v>
      </x:c>
      <x:c r="F31540" s="45" t="str">
        <x:v>214-ELE05</x:v>
      </x:c>
      <x:c r="H31540" s="9" t="str">
        <x:v>CEAS.Submeter_WB_208</x:v>
      </x:c>
      <x:c r="I31540" s="49" t="str">
        <x:v>Use</x:v>
      </x:c>
      <x:c r="J31540" s="31" t="str">
        <x:v>15 Minutes</x:v>
      </x:c>
      <x:c r="K31540" s="32" t="str">
        <x:v>12-11-2023 12:15:00</x:v>
      </x:c>
      <x:c r="M31540" s="53" t="str">
        <x:v>4680946.7400000000000000</x:v>
      </x:c>
      <x:c r="N31540" s="33" t="str">
        <x:v/>
      </x:c>
    </x:row>
    <x:row r="31541">
      <x:c r="B31541" s="5" t="str">
        <x:v>10075229489000479482</x:v>
      </x:c>
      <x:c r="C31541" s="44" t="str">
        <x:v>68572360</x:v>
      </x:c>
      <x:c r="F31541" s="45" t="str">
        <x:v>214-ELE05</x:v>
      </x:c>
      <x:c r="H31541" s="9" t="str">
        <x:v>CEAS.Submeter_WB_208</x:v>
      </x:c>
      <x:c r="I31541" s="49" t="str">
        <x:v>Use</x:v>
      </x:c>
      <x:c r="J31541" s="31" t="str">
        <x:v>15 Minutes</x:v>
      </x:c>
      <x:c r="K31541" s="32" t="str">
        <x:v>12-11-2023 12:30:00</x:v>
      </x:c>
      <x:c r="M31541" s="53" t="str">
        <x:v>4680954.1500000000000000</x:v>
      </x:c>
      <x:c r="N31541" s="33" t="str">
        <x:v/>
      </x:c>
    </x:row>
    <x:row r="31542">
      <x:c r="B31542" s="5" t="str">
        <x:v>4522746986129821981</x:v>
      </x:c>
      <x:c r="C31542" s="44" t="str">
        <x:v>68572364</x:v>
      </x:c>
      <x:c r="F31542" s="45" t="str">
        <x:v>214-ELE05</x:v>
      </x:c>
      <x:c r="H31542" s="9" t="str">
        <x:v>CEAS.Submeter_WB_208</x:v>
      </x:c>
      <x:c r="I31542" s="49" t="str">
        <x:v>Use</x:v>
      </x:c>
      <x:c r="J31542" s="31" t="str">
        <x:v>15 Minutes</x:v>
      </x:c>
      <x:c r="K31542" s="32" t="str">
        <x:v>12-11-2023 12:45:00</x:v>
      </x:c>
      <x:c r="M31542" s="53" t="str">
        <x:v>4680961.8500000000000000</x:v>
      </x:c>
      <x:c r="N31542" s="33" t="str">
        <x:v/>
      </x:c>
    </x:row>
    <x:row r="31543">
      <x:c r="B31543" s="5" t="str">
        <x:v>5333723460463765240</x:v>
      </x:c>
      <x:c r="C31543" s="44" t="str">
        <x:v>68572368</x:v>
      </x:c>
      <x:c r="F31543" s="45" t="str">
        <x:v>214-ELE05</x:v>
      </x:c>
      <x:c r="H31543" s="9" t="str">
        <x:v>CEAS.Submeter_WB_208</x:v>
      </x:c>
      <x:c r="I31543" s="49" t="str">
        <x:v>Use</x:v>
      </x:c>
      <x:c r="J31543" s="31" t="str">
        <x:v>15 Minutes</x:v>
      </x:c>
      <x:c r="K31543" s="32" t="str">
        <x:v>12-11-2023 13:00:00</x:v>
      </x:c>
      <x:c r="M31543" s="53" t="str">
        <x:v>4680969.3300000000000000</x:v>
      </x:c>
      <x:c r="N31543" s="33" t="str">
        <x:v/>
      </x:c>
    </x:row>
    <x:row r="31544">
      <x:c r="B31544" s="5" t="str">
        <x:v>13469819672706879807</x:v>
      </x:c>
      <x:c r="C31544" s="44" t="str">
        <x:v>68572372</x:v>
      </x:c>
      <x:c r="F31544" s="45" t="str">
        <x:v>214-ELE05</x:v>
      </x:c>
      <x:c r="H31544" s="9" t="str">
        <x:v>CEAS.Submeter_WB_208</x:v>
      </x:c>
      <x:c r="I31544" s="49" t="str">
        <x:v>Use</x:v>
      </x:c>
      <x:c r="J31544" s="31" t="str">
        <x:v>15 Minutes</x:v>
      </x:c>
      <x:c r="K31544" s="32" t="str">
        <x:v>12-11-2023 13:15:00</x:v>
      </x:c>
      <x:c r="M31544" s="53" t="str">
        <x:v>4680976.7100000000000000</x:v>
      </x:c>
      <x:c r="N31544" s="33" t="str">
        <x:v/>
      </x:c>
    </x:row>
    <x:row r="31545">
      <x:c r="B31545" s="5" t="str">
        <x:v>15927655670586384992</x:v>
      </x:c>
      <x:c r="C31545" s="44" t="str">
        <x:v>68572376</x:v>
      </x:c>
      <x:c r="F31545" s="45" t="str">
        <x:v>214-ELE05</x:v>
      </x:c>
      <x:c r="H31545" s="9" t="str">
        <x:v>CEAS.Submeter_WB_208</x:v>
      </x:c>
      <x:c r="I31545" s="49" t="str">
        <x:v>Use</x:v>
      </x:c>
      <x:c r="J31545" s="31" t="str">
        <x:v>15 Minutes</x:v>
      </x:c>
      <x:c r="K31545" s="32" t="str">
        <x:v>12-11-2023 13:30:00</x:v>
      </x:c>
      <x:c r="M31545" s="53" t="str">
        <x:v>4680984.2300000000000000</x:v>
      </x:c>
      <x:c r="N31545" s="33" t="str">
        <x:v/>
      </x:c>
    </x:row>
    <x:row r="31546">
      <x:c r="B31546" s="5" t="str">
        <x:v>18378404016638363412</x:v>
      </x:c>
      <x:c r="C31546" s="44" t="str">
        <x:v>68572380</x:v>
      </x:c>
      <x:c r="F31546" s="45" t="str">
        <x:v>214-ELE05</x:v>
      </x:c>
      <x:c r="H31546" s="9" t="str">
        <x:v>CEAS.Submeter_WB_208</x:v>
      </x:c>
      <x:c r="I31546" s="49" t="str">
        <x:v>Use</x:v>
      </x:c>
      <x:c r="J31546" s="31" t="str">
        <x:v>15 Minutes</x:v>
      </x:c>
      <x:c r="K31546" s="32" t="str">
        <x:v>12-11-2023 13:45:00</x:v>
      </x:c>
      <x:c r="M31546" s="53" t="str">
        <x:v>4680991.8600000000000000</x:v>
      </x:c>
      <x:c r="N31546" s="33" t="str">
        <x:v/>
      </x:c>
    </x:row>
    <x:row r="31547">
      <x:c r="B31547" s="5" t="str">
        <x:v>17564312963923784325</x:v>
      </x:c>
      <x:c r="C31547" s="44" t="str">
        <x:v>68572384</x:v>
      </x:c>
      <x:c r="F31547" s="45" t="str">
        <x:v>214-ELE05</x:v>
      </x:c>
      <x:c r="H31547" s="9" t="str">
        <x:v>CEAS.Submeter_WB_208</x:v>
      </x:c>
      <x:c r="I31547" s="49" t="str">
        <x:v>Use</x:v>
      </x:c>
      <x:c r="J31547" s="31" t="str">
        <x:v>15 Minutes</x:v>
      </x:c>
      <x:c r="K31547" s="32" t="str">
        <x:v>12-11-2023 14:00:00</x:v>
      </x:c>
      <x:c r="M31547" s="53" t="str">
        <x:v>4681000.1200000000000000</x:v>
      </x:c>
      <x:c r="N31547" s="33" t="str">
        <x:v/>
      </x:c>
    </x:row>
    <x:row r="31548">
      <x:c r="B31548" s="5" t="str">
        <x:v>2640114106445686762</x:v>
      </x:c>
      <x:c r="C31548" s="44" t="str">
        <x:v>68572388</x:v>
      </x:c>
      <x:c r="F31548" s="45" t="str">
        <x:v>214-ELE05</x:v>
      </x:c>
      <x:c r="H31548" s="9" t="str">
        <x:v>CEAS.Submeter_WB_208</x:v>
      </x:c>
      <x:c r="I31548" s="49" t="str">
        <x:v>Use</x:v>
      </x:c>
      <x:c r="J31548" s="31" t="str">
        <x:v>15 Minutes</x:v>
      </x:c>
      <x:c r="K31548" s="32" t="str">
        <x:v>12-11-2023 14:15:00</x:v>
      </x:c>
      <x:c r="M31548" s="53" t="str">
        <x:v>4681008.5900000000000000</x:v>
      </x:c>
      <x:c r="N31548" s="33" t="str">
        <x:v/>
      </x:c>
    </x:row>
    <x:row r="31549">
      <x:c r="B31549" s="5" t="str">
        <x:v>10929816328497202267</x:v>
      </x:c>
      <x:c r="C31549" s="44" t="str">
        <x:v>68572392</x:v>
      </x:c>
      <x:c r="F31549" s="45" t="str">
        <x:v>214-ELE05</x:v>
      </x:c>
      <x:c r="H31549" s="9" t="str">
        <x:v>CEAS.Submeter_WB_208</x:v>
      </x:c>
      <x:c r="I31549" s="49" t="str">
        <x:v>Use</x:v>
      </x:c>
      <x:c r="J31549" s="31" t="str">
        <x:v>15 Minutes</x:v>
      </x:c>
      <x:c r="K31549" s="32" t="str">
        <x:v>12-11-2023 14:30:00</x:v>
      </x:c>
      <x:c r="M31549" s="53" t="str">
        <x:v>4681017.0100000000000000</x:v>
      </x:c>
      <x:c r="N31549" s="33" t="str">
        <x:v/>
      </x:c>
    </x:row>
    <x:row r="31550">
      <x:c r="B31550" s="5" t="str">
        <x:v>10303248935063257870</x:v>
      </x:c>
      <x:c r="C31550" s="44" t="str">
        <x:v>68572396</x:v>
      </x:c>
      <x:c r="F31550" s="45" t="str">
        <x:v>214-ELE05</x:v>
      </x:c>
      <x:c r="H31550" s="9" t="str">
        <x:v>CEAS.Submeter_WB_208</x:v>
      </x:c>
      <x:c r="I31550" s="49" t="str">
        <x:v>Use</x:v>
      </x:c>
      <x:c r="J31550" s="31" t="str">
        <x:v>15 Minutes</x:v>
      </x:c>
      <x:c r="K31550" s="32" t="str">
        <x:v>12-11-2023 14:45:00</x:v>
      </x:c>
      <x:c r="M31550" s="53" t="str">
        <x:v>4681025.5000000000000000</x:v>
      </x:c>
      <x:c r="N31550" s="33" t="str">
        <x:v/>
      </x:c>
    </x:row>
    <x:row r="31551">
      <x:c r="B31551" s="5" t="str">
        <x:v>9618545789162912319</x:v>
      </x:c>
      <x:c r="C31551" s="44" t="str">
        <x:v>68572400</x:v>
      </x:c>
      <x:c r="F31551" s="45" t="str">
        <x:v>214-ELE05</x:v>
      </x:c>
      <x:c r="H31551" s="9" t="str">
        <x:v>CEAS.Submeter_WB_208</x:v>
      </x:c>
      <x:c r="I31551" s="49" t="str">
        <x:v>Use</x:v>
      </x:c>
      <x:c r="J31551" s="31" t="str">
        <x:v>15 Minutes</x:v>
      </x:c>
      <x:c r="K31551" s="32" t="str">
        <x:v>12-11-2023 15:00:00</x:v>
      </x:c>
      <x:c r="M31551" s="53" t="str">
        <x:v>4681033.7400000000000000</x:v>
      </x:c>
      <x:c r="N31551" s="33" t="str">
        <x:v/>
      </x:c>
    </x:row>
    <x:row r="31552">
      <x:c r="B31552" s="5" t="str">
        <x:v>9874813218550704015</x:v>
      </x:c>
      <x:c r="C31552" s="44" t="str">
        <x:v>68572404</x:v>
      </x:c>
      <x:c r="F31552" s="45" t="str">
        <x:v>214-ELE05</x:v>
      </x:c>
      <x:c r="H31552" s="9" t="str">
        <x:v>CEAS.Submeter_WB_208</x:v>
      </x:c>
      <x:c r="I31552" s="49" t="str">
        <x:v>Use</x:v>
      </x:c>
      <x:c r="J31552" s="31" t="str">
        <x:v>15 Minutes</x:v>
      </x:c>
      <x:c r="K31552" s="32" t="str">
        <x:v>12-11-2023 15:15:00</x:v>
      </x:c>
      <x:c r="M31552" s="53" t="str">
        <x:v>4681041.9300000000000000</x:v>
      </x:c>
      <x:c r="N31552" s="33" t="str">
        <x:v/>
      </x:c>
    </x:row>
    <x:row r="31553">
      <x:c r="B31553" s="5" t="str">
        <x:v>9521005532615195269</x:v>
      </x:c>
      <x:c r="C31553" s="44" t="str">
        <x:v>68572408</x:v>
      </x:c>
      <x:c r="F31553" s="45" t="str">
        <x:v>214-ELE05</x:v>
      </x:c>
      <x:c r="H31553" s="9" t="str">
        <x:v>CEAS.Submeter_WB_208</x:v>
      </x:c>
      <x:c r="I31553" s="49" t="str">
        <x:v>Use</x:v>
      </x:c>
      <x:c r="J31553" s="31" t="str">
        <x:v>15 Minutes</x:v>
      </x:c>
      <x:c r="K31553" s="32" t="str">
        <x:v>12-11-2023 15:30:00</x:v>
      </x:c>
      <x:c r="M31553" s="53" t="str">
        <x:v>4681049.9000000000000000</x:v>
      </x:c>
      <x:c r="N31553" s="33" t="str">
        <x:v/>
      </x:c>
    </x:row>
    <x:row r="31554">
      <x:c r="B31554" s="5" t="str">
        <x:v>15310985568887459697</x:v>
      </x:c>
      <x:c r="C31554" s="44" t="str">
        <x:v>68572412</x:v>
      </x:c>
      <x:c r="F31554" s="45" t="str">
        <x:v>214-ELE05</x:v>
      </x:c>
      <x:c r="H31554" s="9" t="str">
        <x:v>CEAS.Submeter_WB_208</x:v>
      </x:c>
      <x:c r="I31554" s="49" t="str">
        <x:v>Use</x:v>
      </x:c>
      <x:c r="J31554" s="31" t="str">
        <x:v>15 Minutes</x:v>
      </x:c>
      <x:c r="K31554" s="32" t="str">
        <x:v>12-11-2023 15:45:00</x:v>
      </x:c>
      <x:c r="M31554" s="53" t="str">
        <x:v>4681057.8500000000000000</x:v>
      </x:c>
      <x:c r="N31554" s="33" t="str">
        <x:v/>
      </x:c>
    </x:row>
    <x:row r="31555">
      <x:c r="B31555" s="5" t="str">
        <x:v>602153701173732212</x:v>
      </x:c>
      <x:c r="C31555" s="44" t="str">
        <x:v>68572416</x:v>
      </x:c>
      <x:c r="F31555" s="45" t="str">
        <x:v>214-ELE05</x:v>
      </x:c>
      <x:c r="H31555" s="9" t="str">
        <x:v>CEAS.Submeter_WB_208</x:v>
      </x:c>
      <x:c r="I31555" s="49" t="str">
        <x:v>Use</x:v>
      </x:c>
      <x:c r="J31555" s="31" t="str">
        <x:v>15 Minutes</x:v>
      </x:c>
      <x:c r="K31555" s="32" t="str">
        <x:v>12-11-2023 16:00:00</x:v>
      </x:c>
      <x:c r="M31555" s="53" t="str">
        <x:v>4681065.8500000000000000</x:v>
      </x:c>
      <x:c r="N31555" s="33" t="str">
        <x:v/>
      </x:c>
    </x:row>
    <x:row r="31556">
      <x:c r="B31556" s="5" t="str">
        <x:v>9019406813051145536</x:v>
      </x:c>
      <x:c r="C31556" s="44" t="str">
        <x:v>68572420</x:v>
      </x:c>
      <x:c r="F31556" s="45" t="str">
        <x:v>214-ELE05</x:v>
      </x:c>
      <x:c r="H31556" s="9" t="str">
        <x:v>CEAS.Submeter_WB_208</x:v>
      </x:c>
      <x:c r="I31556" s="49" t="str">
        <x:v>Use</x:v>
      </x:c>
      <x:c r="J31556" s="31" t="str">
        <x:v>15 Minutes</x:v>
      </x:c>
      <x:c r="K31556" s="32" t="str">
        <x:v>12-11-2023 16:15:00</x:v>
      </x:c>
      <x:c r="M31556" s="53" t="str">
        <x:v>4681073.5800000000000000</x:v>
      </x:c>
      <x:c r="N31556" s="33" t="str">
        <x:v/>
      </x:c>
    </x:row>
    <x:row r="31557">
      <x:c r="B31557" s="5" t="str">
        <x:v>2046968275412075151</x:v>
      </x:c>
      <x:c r="C31557" s="44" t="str">
        <x:v>68572424</x:v>
      </x:c>
      <x:c r="F31557" s="45" t="str">
        <x:v>214-ELE05</x:v>
      </x:c>
      <x:c r="H31557" s="9" t="str">
        <x:v>CEAS.Submeter_WB_208</x:v>
      </x:c>
      <x:c r="I31557" s="49" t="str">
        <x:v>Use</x:v>
      </x:c>
      <x:c r="J31557" s="31" t="str">
        <x:v>15 Minutes</x:v>
      </x:c>
      <x:c r="K31557" s="32" t="str">
        <x:v>12-11-2023 16:30:00</x:v>
      </x:c>
      <x:c r="M31557" s="53" t="str">
        <x:v>4681081.4000000000000000</x:v>
      </x:c>
      <x:c r="N31557" s="33" t="str">
        <x:v/>
      </x:c>
    </x:row>
    <x:row r="31558">
      <x:c r="B31558" s="5" t="str">
        <x:v>3270871457811964996</x:v>
      </x:c>
      <x:c r="C31558" s="44" t="str">
        <x:v>68572428</x:v>
      </x:c>
      <x:c r="F31558" s="45" t="str">
        <x:v>214-ELE05</x:v>
      </x:c>
      <x:c r="H31558" s="9" t="str">
        <x:v>CEAS.Submeter_WB_208</x:v>
      </x:c>
      <x:c r="I31558" s="49" t="str">
        <x:v>Use</x:v>
      </x:c>
      <x:c r="J31558" s="31" t="str">
        <x:v>15 Minutes</x:v>
      </x:c>
      <x:c r="K31558" s="32" t="str">
        <x:v>12-11-2023 16:45:00</x:v>
      </x:c>
      <x:c r="M31558" s="53" t="str">
        <x:v>4681088.8600000000000000</x:v>
      </x:c>
      <x:c r="N31558" s="33" t="str">
        <x:v/>
      </x:c>
    </x:row>
    <x:row r="31559">
      <x:c r="B31559" s="5" t="str">
        <x:v>3133453128033745672</x:v>
      </x:c>
      <x:c r="C31559" s="44" t="str">
        <x:v>68572432</x:v>
      </x:c>
      <x:c r="F31559" s="45" t="str">
        <x:v>214-ELE05</x:v>
      </x:c>
      <x:c r="H31559" s="9" t="str">
        <x:v>CEAS.Submeter_WB_208</x:v>
      </x:c>
      <x:c r="I31559" s="49" t="str">
        <x:v>Use</x:v>
      </x:c>
      <x:c r="J31559" s="31" t="str">
        <x:v>15 Minutes</x:v>
      </x:c>
      <x:c r="K31559" s="32" t="str">
        <x:v>12-11-2023 17:00:00</x:v>
      </x:c>
      <x:c r="M31559" s="53" t="str">
        <x:v>4681096.2400000000000000</x:v>
      </x:c>
      <x:c r="N31559" s="33" t="str">
        <x:v/>
      </x:c>
    </x:row>
    <x:row r="31560">
      <x:c r="B31560" s="5" t="str">
        <x:v>13593171564386419251</x:v>
      </x:c>
      <x:c r="C31560" s="44" t="str">
        <x:v>68572436</x:v>
      </x:c>
      <x:c r="F31560" s="45" t="str">
        <x:v>214-ELE05</x:v>
      </x:c>
      <x:c r="H31560" s="9" t="str">
        <x:v>CEAS.Submeter_WB_208</x:v>
      </x:c>
      <x:c r="I31560" s="49" t="str">
        <x:v>Use</x:v>
      </x:c>
      <x:c r="J31560" s="31" t="str">
        <x:v>15 Minutes</x:v>
      </x:c>
      <x:c r="K31560" s="32" t="str">
        <x:v>12-11-2023 17:15:00</x:v>
      </x:c>
      <x:c r="M31560" s="53" t="str">
        <x:v>4681103.4200000000000000</x:v>
      </x:c>
      <x:c r="N31560" s="33" t="str">
        <x:v/>
      </x:c>
    </x:row>
    <x:row r="31561">
      <x:c r="B31561" s="5" t="str">
        <x:v>5620615712118622015</x:v>
      </x:c>
      <x:c r="C31561" s="44" t="str">
        <x:v>68572440</x:v>
      </x:c>
      <x:c r="F31561" s="45" t="str">
        <x:v>214-ELE05</x:v>
      </x:c>
      <x:c r="H31561" s="9" t="str">
        <x:v>CEAS.Submeter_WB_208</x:v>
      </x:c>
      <x:c r="I31561" s="49" t="str">
        <x:v>Use</x:v>
      </x:c>
      <x:c r="J31561" s="31" t="str">
        <x:v>15 Minutes</x:v>
      </x:c>
      <x:c r="K31561" s="32" t="str">
        <x:v>12-11-2023 17:30:00</x:v>
      </x:c>
      <x:c r="M31561" s="53" t="str">
        <x:v>4681110.4200000000000000</x:v>
      </x:c>
      <x:c r="N31561" s="33" t="str">
        <x:v/>
      </x:c>
    </x:row>
    <x:row r="31562">
      <x:c r="B31562" s="5" t="str">
        <x:v>13549225024238310424</x:v>
      </x:c>
      <x:c r="C31562" s="44" t="str">
        <x:v>68572444</x:v>
      </x:c>
      <x:c r="F31562" s="45" t="str">
        <x:v>214-ELE05</x:v>
      </x:c>
      <x:c r="H31562" s="9" t="str">
        <x:v>CEAS.Submeter_WB_208</x:v>
      </x:c>
      <x:c r="I31562" s="49" t="str">
        <x:v>Use</x:v>
      </x:c>
      <x:c r="J31562" s="31" t="str">
        <x:v>15 Minutes</x:v>
      </x:c>
      <x:c r="K31562" s="32" t="str">
        <x:v>12-11-2023 17:45:00</x:v>
      </x:c>
      <x:c r="M31562" s="53" t="str">
        <x:v>4681117.6200000000000000</x:v>
      </x:c>
      <x:c r="N31562" s="33" t="str">
        <x:v/>
      </x:c>
    </x:row>
    <x:row r="31563">
      <x:c r="B31563" s="5" t="str">
        <x:v>9597425604485346231</x:v>
      </x:c>
      <x:c r="C31563" s="44" t="str">
        <x:v>68572448</x:v>
      </x:c>
      <x:c r="F31563" s="45" t="str">
        <x:v>214-ELE05</x:v>
      </x:c>
      <x:c r="H31563" s="9" t="str">
        <x:v>CEAS.Submeter_WB_208</x:v>
      </x:c>
      <x:c r="I31563" s="49" t="str">
        <x:v>Use</x:v>
      </x:c>
      <x:c r="J31563" s="31" t="str">
        <x:v>15 Minutes</x:v>
      </x:c>
      <x:c r="K31563" s="32" t="str">
        <x:v>12-11-2023 18:00:00</x:v>
      </x:c>
      <x:c r="M31563" s="53" t="str">
        <x:v>4681124.7600000000000000</x:v>
      </x:c>
      <x:c r="N31563" s="33" t="str">
        <x:v/>
      </x:c>
    </x:row>
    <x:row r="31564">
      <x:c r="B31564" s="5" t="str">
        <x:v>13519565321906884806</x:v>
      </x:c>
      <x:c r="C31564" s="44" t="str">
        <x:v>68572452</x:v>
      </x:c>
      <x:c r="F31564" s="45" t="str">
        <x:v>214-ELE05</x:v>
      </x:c>
      <x:c r="H31564" s="9" t="str">
        <x:v>CEAS.Submeter_WB_208</x:v>
      </x:c>
      <x:c r="I31564" s="49" t="str">
        <x:v>Use</x:v>
      </x:c>
      <x:c r="J31564" s="31" t="str">
        <x:v>15 Minutes</x:v>
      </x:c>
      <x:c r="K31564" s="32" t="str">
        <x:v>12-11-2023 18:15:00</x:v>
      </x:c>
      <x:c r="M31564" s="53" t="str">
        <x:v>4681131.8900000000000000</x:v>
      </x:c>
      <x:c r="N31564" s="33" t="str">
        <x:v/>
      </x:c>
    </x:row>
    <x:row r="31565">
      <x:c r="B31565" s="5" t="str">
        <x:v>9553479064337237404</x:v>
      </x:c>
      <x:c r="C31565" s="44" t="str">
        <x:v>68572456</x:v>
      </x:c>
      <x:c r="F31565" s="45" t="str">
        <x:v>214-ELE05</x:v>
      </x:c>
      <x:c r="H31565" s="9" t="str">
        <x:v>CEAS.Submeter_WB_208</x:v>
      </x:c>
      <x:c r="I31565" s="49" t="str">
        <x:v>Use</x:v>
      </x:c>
      <x:c r="J31565" s="31" t="str">
        <x:v>15 Minutes</x:v>
      </x:c>
      <x:c r="K31565" s="32" t="str">
        <x:v>12-11-2023 18:30:00</x:v>
      </x:c>
      <x:c r="M31565" s="53" t="str">
        <x:v>4681138.9600000000000000</x:v>
      </x:c>
      <x:c r="N31565" s="33" t="str">
        <x:v/>
      </x:c>
    </x:row>
    <x:row r="31566">
      <x:c r="B31566" s="5" t="str">
        <x:v>9444523856377870634</x:v>
      </x:c>
      <x:c r="C31566" s="44" t="str">
        <x:v>68572460</x:v>
      </x:c>
      <x:c r="F31566" s="45" t="str">
        <x:v>214-ELE05</x:v>
      </x:c>
      <x:c r="H31566" s="9" t="str">
        <x:v>CEAS.Submeter_WB_208</x:v>
      </x:c>
      <x:c r="I31566" s="49" t="str">
        <x:v>Use</x:v>
      </x:c>
      <x:c r="J31566" s="31" t="str">
        <x:v>15 Minutes</x:v>
      </x:c>
      <x:c r="K31566" s="32" t="str">
        <x:v>12-11-2023 18:45:00</x:v>
      </x:c>
      <x:c r="M31566" s="53" t="str">
        <x:v>4681146.0100000000000000</x:v>
      </x:c>
      <x:c r="N31566" s="33" t="str">
        <x:v/>
      </x:c>
    </x:row>
    <x:row r="31567">
      <x:c r="B31567" s="5" t="str">
        <x:v>6942884415134407213</x:v>
      </x:c>
      <x:c r="C31567" s="44" t="str">
        <x:v>68572464</x:v>
      </x:c>
      <x:c r="F31567" s="45" t="str">
        <x:v>214-ELE05</x:v>
      </x:c>
      <x:c r="H31567" s="9" t="str">
        <x:v>CEAS.Submeter_WB_208</x:v>
      </x:c>
      <x:c r="I31567" s="49" t="str">
        <x:v>Use</x:v>
      </x:c>
      <x:c r="J31567" s="31" t="str">
        <x:v>15 Minutes</x:v>
      </x:c>
      <x:c r="K31567" s="32" t="str">
        <x:v>12-11-2023 19:00:00</x:v>
      </x:c>
      <x:c r="M31567" s="53" t="str">
        <x:v>4681153.3300000000000000</x:v>
      </x:c>
      <x:c r="N31567" s="33" t="str">
        <x:v/>
      </x:c>
    </x:row>
    <x:row r="31568">
      <x:c r="B31568" s="5" t="str">
        <x:v>15780944324718711043</x:v>
      </x:c>
      <x:c r="C31568" s="44" t="str">
        <x:v>68572468</x:v>
      </x:c>
      <x:c r="F31568" s="45" t="str">
        <x:v>214-ELE05</x:v>
      </x:c>
      <x:c r="H31568" s="9" t="str">
        <x:v>CEAS.Submeter_WB_208</x:v>
      </x:c>
      <x:c r="I31568" s="49" t="str">
        <x:v>Use</x:v>
      </x:c>
      <x:c r="J31568" s="31" t="str">
        <x:v>15 Minutes</x:v>
      </x:c>
      <x:c r="K31568" s="32" t="str">
        <x:v>12-11-2023 19:15:00</x:v>
      </x:c>
      <x:c r="M31568" s="53" t="str">
        <x:v>4681160.3900000000000000</x:v>
      </x:c>
      <x:c r="N31568" s="33" t="str">
        <x:v/>
      </x:c>
    </x:row>
    <x:row r="31569">
      <x:c r="B31569" s="5" t="str">
        <x:v>3410061369419472780</x:v>
      </x:c>
      <x:c r="C31569" s="44" t="str">
        <x:v>68572472</x:v>
      </x:c>
      <x:c r="F31569" s="45" t="str">
        <x:v>214-ELE05</x:v>
      </x:c>
      <x:c r="H31569" s="9" t="str">
        <x:v>CEAS.Submeter_WB_208</x:v>
      </x:c>
      <x:c r="I31569" s="49" t="str">
        <x:v>Use</x:v>
      </x:c>
      <x:c r="J31569" s="31" t="str">
        <x:v>15 Minutes</x:v>
      </x:c>
      <x:c r="K31569" s="32" t="str">
        <x:v>12-11-2023 19:30:00</x:v>
      </x:c>
      <x:c r="M31569" s="53" t="str">
        <x:v>4681167.3700000000000000</x:v>
      </x:c>
      <x:c r="N31569" s="33" t="str">
        <x:v/>
      </x:c>
    </x:row>
    <x:row r="31570">
      <x:c r="B31570" s="5" t="str">
        <x:v>7053034631166836415</x:v>
      </x:c>
      <x:c r="C31570" s="44" t="str">
        <x:v>68572476</x:v>
      </x:c>
      <x:c r="F31570" s="45" t="str">
        <x:v>214-ELE05</x:v>
      </x:c>
      <x:c r="H31570" s="9" t="str">
        <x:v>CEAS.Submeter_WB_208</x:v>
      </x:c>
      <x:c r="I31570" s="49" t="str">
        <x:v>Use</x:v>
      </x:c>
      <x:c r="J31570" s="31" t="str">
        <x:v>15 Minutes</x:v>
      </x:c>
      <x:c r="K31570" s="32" t="str">
        <x:v>12-11-2023 19:45:00</x:v>
      </x:c>
      <x:c r="M31570" s="53" t="str">
        <x:v>4681174.3000000000000000</x:v>
      </x:c>
      <x:c r="N31570" s="33" t="str">
        <x:v/>
      </x:c>
    </x:row>
    <x:row r="31571">
      <x:c r="B31571" s="5" t="str">
        <x:v>10910756138153857448</x:v>
      </x:c>
      <x:c r="C31571" s="44" t="str">
        <x:v>68572480</x:v>
      </x:c>
      <x:c r="F31571" s="45" t="str">
        <x:v>214-ELE05</x:v>
      </x:c>
      <x:c r="H31571" s="9" t="str">
        <x:v>CEAS.Submeter_WB_208</x:v>
      </x:c>
      <x:c r="I31571" s="49" t="str">
        <x:v>Use</x:v>
      </x:c>
      <x:c r="J31571" s="31" t="str">
        <x:v>15 Minutes</x:v>
      </x:c>
      <x:c r="K31571" s="32" t="str">
        <x:v>12-11-2023 20:00:00</x:v>
      </x:c>
      <x:c r="M31571" s="53" t="str">
        <x:v>4681181.2200000000000000</x:v>
      </x:c>
      <x:c r="N31571" s="33" t="str">
        <x:v/>
      </x:c>
    </x:row>
    <x:row r="31572">
      <x:c r="B31572" s="5" t="str">
        <x:v>256097935857067917</x:v>
      </x:c>
      <x:c r="C31572" s="44" t="str">
        <x:v>68572484</x:v>
      </x:c>
      <x:c r="F31572" s="45" t="str">
        <x:v>214-ELE05</x:v>
      </x:c>
      <x:c r="H31572" s="9" t="str">
        <x:v>CEAS.Submeter_WB_208</x:v>
      </x:c>
      <x:c r="I31572" s="49" t="str">
        <x:v>Use</x:v>
      </x:c>
      <x:c r="J31572" s="31" t="str">
        <x:v>15 Minutes</x:v>
      </x:c>
      <x:c r="K31572" s="32" t="str">
        <x:v>12-11-2023 20:15:00</x:v>
      </x:c>
      <x:c r="M31572" s="53" t="str">
        <x:v>4681188.1300000000000000</x:v>
      </x:c>
      <x:c r="N31572" s="33" t="str">
        <x:v/>
      </x:c>
    </x:row>
    <x:row r="31573">
      <x:c r="B31573" s="5" t="str">
        <x:v>16665564612990249969</x:v>
      </x:c>
      <x:c r="C31573" s="44" t="str">
        <x:v>68572488</x:v>
      </x:c>
      <x:c r="F31573" s="45" t="str">
        <x:v>214-ELE05</x:v>
      </x:c>
      <x:c r="H31573" s="9" t="str">
        <x:v>CEAS.Submeter_WB_208</x:v>
      </x:c>
      <x:c r="I31573" s="49" t="str">
        <x:v>Use</x:v>
      </x:c>
      <x:c r="J31573" s="31" t="str">
        <x:v>15 Minutes</x:v>
      </x:c>
      <x:c r="K31573" s="32" t="str">
        <x:v>12-11-2023 20:30:00</x:v>
      </x:c>
      <x:c r="M31573" s="53" t="str">
        <x:v>4681195.0500000000000000</x:v>
      </x:c>
      <x:c r="N31573" s="33" t="str">
        <x:v/>
      </x:c>
    </x:row>
    <x:row r="31574">
      <x:c r="B31574" s="5" t="str">
        <x:v>3626095342763680353</x:v>
      </x:c>
      <x:c r="C31574" s="44" t="str">
        <x:v>68572492</x:v>
      </x:c>
      <x:c r="F31574" s="45" t="str">
        <x:v>214-ELE05</x:v>
      </x:c>
      <x:c r="H31574" s="9" t="str">
        <x:v>CEAS.Submeter_WB_208</x:v>
      </x:c>
      <x:c r="I31574" s="49" t="str">
        <x:v>Use</x:v>
      </x:c>
      <x:c r="J31574" s="31" t="str">
        <x:v>15 Minutes</x:v>
      </x:c>
      <x:c r="K31574" s="32" t="str">
        <x:v>12-11-2023 20:45:00</x:v>
      </x:c>
      <x:c r="M31574" s="53" t="str">
        <x:v>4681202.0100000000000000</x:v>
      </x:c>
      <x:c r="N31574" s="33" t="str">
        <x:v/>
      </x:c>
    </x:row>
    <x:row r="31575">
      <x:c r="B31575" s="5" t="str">
        <x:v>2953695084493991791</x:v>
      </x:c>
      <x:c r="C31575" s="44" t="str">
        <x:v>68572496</x:v>
      </x:c>
      <x:c r="F31575" s="45" t="str">
        <x:v>214-ELE05</x:v>
      </x:c>
      <x:c r="H31575" s="9" t="str">
        <x:v>CEAS.Submeter_WB_208</x:v>
      </x:c>
      <x:c r="I31575" s="49" t="str">
        <x:v>Use</x:v>
      </x:c>
      <x:c r="J31575" s="31" t="str">
        <x:v>15 Minutes</x:v>
      </x:c>
      <x:c r="K31575" s="32" t="str">
        <x:v>12-11-2023 21:00:00</x:v>
      </x:c>
      <x:c r="M31575" s="53" t="str">
        <x:v>4681208.9800000000000000</x:v>
      </x:c>
      <x:c r="N31575" s="33" t="str">
        <x:v/>
      </x:c>
    </x:row>
    <x:row r="31576">
      <x:c r="B31576" s="5" t="str">
        <x:v>8729114308718444710</x:v>
      </x:c>
      <x:c r="C31576" s="44" t="str">
        <x:v>68572500</x:v>
      </x:c>
      <x:c r="F31576" s="45" t="str">
        <x:v>214-ELE05</x:v>
      </x:c>
      <x:c r="H31576" s="9" t="str">
        <x:v>CEAS.Submeter_WB_208</x:v>
      </x:c>
      <x:c r="I31576" s="49" t="str">
        <x:v>Use</x:v>
      </x:c>
      <x:c r="J31576" s="31" t="str">
        <x:v>15 Minutes</x:v>
      </x:c>
      <x:c r="K31576" s="32" t="str">
        <x:v>12-11-2023 21:15:00</x:v>
      </x:c>
      <x:c r="M31576" s="53" t="str">
        <x:v>4681216.0500000000000000</x:v>
      </x:c>
      <x:c r="N31576" s="33" t="str">
        <x:v/>
      </x:c>
    </x:row>
    <x:row r="31577">
      <x:c r="B31577" s="5" t="str">
        <x:v>431053872042728211</x:v>
      </x:c>
      <x:c r="C31577" s="44" t="str">
        <x:v>68572504</x:v>
      </x:c>
      <x:c r="F31577" s="45" t="str">
        <x:v>214-ELE05</x:v>
      </x:c>
      <x:c r="H31577" s="9" t="str">
        <x:v>CEAS.Submeter_WB_208</x:v>
      </x:c>
      <x:c r="I31577" s="49" t="str">
        <x:v>Use</x:v>
      </x:c>
      <x:c r="J31577" s="31" t="str">
        <x:v>15 Minutes</x:v>
      </x:c>
      <x:c r="K31577" s="32" t="str">
        <x:v>12-11-2023 21:30:00</x:v>
      </x:c>
      <x:c r="M31577" s="53" t="str">
        <x:v>4681222.9700000000000000</x:v>
      </x:c>
      <x:c r="N31577" s="33" t="str">
        <x:v/>
      </x:c>
    </x:row>
    <x:row r="31578">
      <x:c r="B31578" s="5" t="str">
        <x:v>7203781479926827879</x:v>
      </x:c>
      <x:c r="C31578" s="44" t="str">
        <x:v>68572508</x:v>
      </x:c>
      <x:c r="F31578" s="45" t="str">
        <x:v>214-ELE05</x:v>
      </x:c>
      <x:c r="H31578" s="9" t="str">
        <x:v>CEAS.Submeter_WB_208</x:v>
      </x:c>
      <x:c r="I31578" s="49" t="str">
        <x:v>Use</x:v>
      </x:c>
      <x:c r="J31578" s="31" t="str">
        <x:v>15 Minutes</x:v>
      </x:c>
      <x:c r="K31578" s="32" t="str">
        <x:v>12-11-2023 21:45:00</x:v>
      </x:c>
      <x:c r="M31578" s="53" t="str">
        <x:v>4681229.8900000000000000</x:v>
      </x:c>
      <x:c r="N31578" s="33" t="str">
        <x:v/>
      </x:c>
    </x:row>
    <x:row r="31579">
      <x:c r="B31579" s="5" t="str">
        <x:v>8393121062590796277</x:v>
      </x:c>
      <x:c r="C31579" s="44" t="str">
        <x:v>68572512</x:v>
      </x:c>
      <x:c r="F31579" s="45" t="str">
        <x:v>214-ELE05</x:v>
      </x:c>
      <x:c r="H31579" s="9" t="str">
        <x:v>CEAS.Submeter_WB_208</x:v>
      </x:c>
      <x:c r="I31579" s="49" t="str">
        <x:v>Use</x:v>
      </x:c>
      <x:c r="J31579" s="31" t="str">
        <x:v>15 Minutes</x:v>
      </x:c>
      <x:c r="K31579" s="32" t="str">
        <x:v>12-11-2023 22:00:00</x:v>
      </x:c>
      <x:c r="M31579" s="53" t="str">
        <x:v>4681236.7100000000000000</x:v>
      </x:c>
      <x:c r="N31579" s="33" t="str">
        <x:v/>
      </x:c>
    </x:row>
    <x:row r="31580">
      <x:c r="B31580" s="5" t="str">
        <x:v>2431068237599359804</x:v>
      </x:c>
      <x:c r="C31580" s="44" t="str">
        <x:v>68572516</x:v>
      </x:c>
      <x:c r="F31580" s="45" t="str">
        <x:v>214-ELE05</x:v>
      </x:c>
      <x:c r="H31580" s="9" t="str">
        <x:v>CEAS.Submeter_WB_208</x:v>
      </x:c>
      <x:c r="I31580" s="49" t="str">
        <x:v>Use</x:v>
      </x:c>
      <x:c r="J31580" s="31" t="str">
        <x:v>15 Minutes</x:v>
      </x:c>
      <x:c r="K31580" s="32" t="str">
        <x:v>12-11-2023 22:15:00</x:v>
      </x:c>
      <x:c r="M31580" s="53" t="str">
        <x:v>4681243.5400000000000000</x:v>
      </x:c>
      <x:c r="N31580" s="33" t="str">
        <x:v/>
      </x:c>
    </x:row>
    <x:row r="31581">
      <x:c r="B31581" s="5" t="str">
        <x:v>16257609523901013466</x:v>
      </x:c>
      <x:c r="C31581" s="44" t="str">
        <x:v>68572520</x:v>
      </x:c>
      <x:c r="F31581" s="45" t="str">
        <x:v>214-ELE05</x:v>
      </x:c>
      <x:c r="H31581" s="9" t="str">
        <x:v>CEAS.Submeter_WB_208</x:v>
      </x:c>
      <x:c r="I31581" s="49" t="str">
        <x:v>Use</x:v>
      </x:c>
      <x:c r="J31581" s="31" t="str">
        <x:v>15 Minutes</x:v>
      </x:c>
      <x:c r="K31581" s="32" t="str">
        <x:v>12-11-2023 22:30:00</x:v>
      </x:c>
      <x:c r="M31581" s="53" t="str">
        <x:v>4681250.4100000000000000</x:v>
      </x:c>
      <x:c r="N31581" s="33" t="str">
        <x:v/>
      </x:c>
    </x:row>
    <x:row r="31582">
      <x:c r="B31582" s="5" t="str">
        <x:v>2839154805292148715</x:v>
      </x:c>
      <x:c r="C31582" s="44" t="str">
        <x:v>68572524</x:v>
      </x:c>
      <x:c r="F31582" s="45" t="str">
        <x:v>214-ELE05</x:v>
      </x:c>
      <x:c r="H31582" s="9" t="str">
        <x:v>CEAS.Submeter_WB_208</x:v>
      </x:c>
      <x:c r="I31582" s="49" t="str">
        <x:v>Use</x:v>
      </x:c>
      <x:c r="J31582" s="31" t="str">
        <x:v>15 Minutes</x:v>
      </x:c>
      <x:c r="K31582" s="32" t="str">
        <x:v>12-11-2023 22:45:00</x:v>
      </x:c>
      <x:c r="M31582" s="53" t="str">
        <x:v>4681257.2500000000000000</x:v>
      </x:c>
      <x:c r="N31582" s="33" t="str">
        <x:v/>
      </x:c>
    </x:row>
    <x:row r="31583">
      <x:c r="B31583" s="5" t="str">
        <x:v>7630778042316307920</x:v>
      </x:c>
      <x:c r="C31583" s="44" t="str">
        <x:v>68572528</x:v>
      </x:c>
      <x:c r="F31583" s="45" t="str">
        <x:v>214-ELE05</x:v>
      </x:c>
      <x:c r="H31583" s="9" t="str">
        <x:v>CEAS.Submeter_WB_208</x:v>
      </x:c>
      <x:c r="I31583" s="49" t="str">
        <x:v>Use</x:v>
      </x:c>
      <x:c r="J31583" s="31" t="str">
        <x:v>15 Minutes</x:v>
      </x:c>
      <x:c r="K31583" s="32" t="str">
        <x:v>12-11-2023 23:00:00</x:v>
      </x:c>
      <x:c r="M31583" s="53" t="str">
        <x:v>4681264.1100000000000000</x:v>
      </x:c>
      <x:c r="N31583" s="33" t="str">
        <x:v/>
      </x:c>
    </x:row>
    <x:row r="31584">
      <x:c r="B31584" s="5" t="str">
        <x:v>16218907362400320225</x:v>
      </x:c>
      <x:c r="C31584" s="44" t="str">
        <x:v>68572532</x:v>
      </x:c>
      <x:c r="F31584" s="45" t="str">
        <x:v>214-ELE05</x:v>
      </x:c>
      <x:c r="H31584" s="9" t="str">
        <x:v>CEAS.Submeter_WB_208</x:v>
      </x:c>
      <x:c r="I31584" s="49" t="str">
        <x:v>Use</x:v>
      </x:c>
      <x:c r="J31584" s="31" t="str">
        <x:v>15 Minutes</x:v>
      </x:c>
      <x:c r="K31584" s="32" t="str">
        <x:v>12-11-2023 23:15:00</x:v>
      </x:c>
      <x:c r="M31584" s="53" t="str">
        <x:v>4681271.0000000000000000</x:v>
      </x:c>
      <x:c r="N31584" s="33" t="str">
        <x:v/>
      </x:c>
    </x:row>
    <x:row r="31585">
      <x:c r="B31585" s="5" t="str">
        <x:v>15128034325975989427</x:v>
      </x:c>
      <x:c r="C31585" s="44" t="str">
        <x:v>68572536</x:v>
      </x:c>
      <x:c r="F31585" s="45" t="str">
        <x:v>214-ELE05</x:v>
      </x:c>
      <x:c r="H31585" s="9" t="str">
        <x:v>CEAS.Submeter_WB_208</x:v>
      </x:c>
      <x:c r="I31585" s="49" t="str">
        <x:v>Use</x:v>
      </x:c>
      <x:c r="J31585" s="31" t="str">
        <x:v>15 Minutes</x:v>
      </x:c>
      <x:c r="K31585" s="32" t="str">
        <x:v>12-11-2023 23:30:00</x:v>
      </x:c>
      <x:c r="M31585" s="53" t="str">
        <x:v>4681277.8700000000000000</x:v>
      </x:c>
      <x:c r="N31585" s="33" t="str">
        <x:v/>
      </x:c>
    </x:row>
    <x:row r="31586">
      <x:c r="B31586" s="5" t="str">
        <x:v>10071932615719850170</x:v>
      </x:c>
      <x:c r="C31586" s="44" t="str">
        <x:v>68572540</x:v>
      </x:c>
      <x:c r="F31586" s="45" t="str">
        <x:v>214-ELE05</x:v>
      </x:c>
      <x:c r="H31586" s="9" t="str">
        <x:v>CEAS.Submeter_WB_208</x:v>
      </x:c>
      <x:c r="I31586" s="49" t="str">
        <x:v>Use</x:v>
      </x:c>
      <x:c r="J31586" s="31" t="str">
        <x:v>15 Minutes</x:v>
      </x:c>
      <x:c r="K31586" s="32" t="str">
        <x:v>12-11-2023 23:45:00</x:v>
      </x:c>
      <x:c r="M31586" s="53" t="str">
        <x:v>4681284.8100000000000000</x:v>
      </x:c>
      <x:c r="N31586" s="33" t="str">
        <x:v/>
      </x:c>
    </x:row>
    <x:row r="31587">
      <x:c r="B31587" s="5" t="str">
        <x:v>6778732115849527413</x:v>
      </x:c>
      <x:c r="C31587" s="44" t="str">
        <x:v>68572544</x:v>
      </x:c>
      <x:c r="F31587" s="45" t="str">
        <x:v>214-ELE05</x:v>
      </x:c>
      <x:c r="H31587" s="9" t="str">
        <x:v>CEAS.Submeter_WB_208</x:v>
      </x:c>
      <x:c r="I31587" s="49" t="str">
        <x:v>Use</x:v>
      </x:c>
      <x:c r="J31587" s="31" t="str">
        <x:v>15 Minutes</x:v>
      </x:c>
      <x:c r="K31587" s="32" t="str">
        <x:v>12-12-2023 00:00:00</x:v>
      </x:c>
      <x:c r="M31587" s="53" t="str">
        <x:v>4681291.6500000000000000</x:v>
      </x:c>
      <x:c r="N31587" s="33" t="str">
        <x:v/>
      </x:c>
    </x:row>
    <x:row r="31588">
      <x:c r="B31588" s="5" t="str">
        <x:v>17628892777848276749</x:v>
      </x:c>
      <x:c r="C31588" s="44" t="str">
        <x:v>68572548</x:v>
      </x:c>
      <x:c r="F31588" s="45" t="str">
        <x:v>214-ELE05</x:v>
      </x:c>
      <x:c r="H31588" s="9" t="str">
        <x:v>CEAS.Submeter_WB_208</x:v>
      </x:c>
      <x:c r="I31588" s="49" t="str">
        <x:v>Use</x:v>
      </x:c>
      <x:c r="J31588" s="31" t="str">
        <x:v>15 Minutes</x:v>
      </x:c>
      <x:c r="K31588" s="32" t="str">
        <x:v>12-12-2023 00:15:00</x:v>
      </x:c>
      <x:c r="M31588" s="53" t="str">
        <x:v>4681298.5300000000000000</x:v>
      </x:c>
      <x:c r="N31588" s="33" t="str">
        <x:v/>
      </x:c>
    </x:row>
    <x:row r="31589">
      <x:c r="B31589" s="5" t="str">
        <x:v>6769760683253361239</x:v>
      </x:c>
      <x:c r="C31589" s="44" t="str">
        <x:v>68572552</x:v>
      </x:c>
      <x:c r="F31589" s="45" t="str">
        <x:v>214-ELE05</x:v>
      </x:c>
      <x:c r="H31589" s="9" t="str">
        <x:v>CEAS.Submeter_WB_208</x:v>
      </x:c>
      <x:c r="I31589" s="49" t="str">
        <x:v>Use</x:v>
      </x:c>
      <x:c r="J31589" s="31" t="str">
        <x:v>15 Minutes</x:v>
      </x:c>
      <x:c r="K31589" s="32" t="str">
        <x:v>12-12-2023 00:30:00</x:v>
      </x:c>
      <x:c r="M31589" s="53" t="str">
        <x:v>4681305.5000000000000000</x:v>
      </x:c>
      <x:c r="N31589" s="33" t="str">
        <x:v/>
      </x:c>
    </x:row>
    <x:row r="31590">
      <x:c r="B31590" s="5" t="str">
        <x:v>16196377141385489131</x:v>
      </x:c>
      <x:c r="C31590" s="44" t="str">
        <x:v>68572556</x:v>
      </x:c>
      <x:c r="F31590" s="45" t="str">
        <x:v>214-ELE05</x:v>
      </x:c>
      <x:c r="H31590" s="9" t="str">
        <x:v>CEAS.Submeter_WB_208</x:v>
      </x:c>
      <x:c r="I31590" s="49" t="str">
        <x:v>Use</x:v>
      </x:c>
      <x:c r="J31590" s="31" t="str">
        <x:v>15 Minutes</x:v>
      </x:c>
      <x:c r="K31590" s="32" t="str">
        <x:v>12-12-2023 00:45:00</x:v>
      </x:c>
      <x:c r="M31590" s="53" t="str">
        <x:v>4681312.3600000000000000</x:v>
      </x:c>
      <x:c r="N31590" s="33" t="str">
        <x:v/>
      </x:c>
    </x:row>
    <x:row r="31591">
      <x:c r="B31591" s="5" t="str">
        <x:v>18182476268854956697</x:v>
      </x:c>
      <x:c r="C31591" s="44" t="str">
        <x:v>68572560</x:v>
      </x:c>
      <x:c r="F31591" s="45" t="str">
        <x:v>214-ELE05</x:v>
      </x:c>
      <x:c r="H31591" s="9" t="str">
        <x:v>CEAS.Submeter_WB_208</x:v>
      </x:c>
      <x:c r="I31591" s="49" t="str">
        <x:v>Use</x:v>
      </x:c>
      <x:c r="J31591" s="31" t="str">
        <x:v>15 Minutes</x:v>
      </x:c>
      <x:c r="K31591" s="32" t="str">
        <x:v>12-12-2023 01:00:00</x:v>
      </x:c>
      <x:c r="M31591" s="53" t="str">
        <x:v>4681319.2900000000000000</x:v>
      </x:c>
      <x:c r="N31591" s="33" t="str">
        <x:v/>
      </x:c>
    </x:row>
    <x:row r="31592">
      <x:c r="B31592" s="5" t="str">
        <x:v>3378705456892768716</x:v>
      </x:c>
      <x:c r="C31592" s="44" t="str">
        <x:v>68572564</x:v>
      </x:c>
      <x:c r="F31592" s="45" t="str">
        <x:v>214-ELE05</x:v>
      </x:c>
      <x:c r="H31592" s="9" t="str">
        <x:v>CEAS.Submeter_WB_208</x:v>
      </x:c>
      <x:c r="I31592" s="49" t="str">
        <x:v>Use</x:v>
      </x:c>
      <x:c r="J31592" s="31" t="str">
        <x:v>15 Minutes</x:v>
      </x:c>
      <x:c r="K31592" s="32" t="str">
        <x:v>12-12-2023 01:15:00</x:v>
      </x:c>
      <x:c r="M31592" s="53" t="str">
        <x:v>4681326.2200000000000000</x:v>
      </x:c>
      <x:c r="N31592" s="33" t="str">
        <x:v/>
      </x:c>
    </x:row>
    <x:row r="31593">
      <x:c r="B31593" s="5" t="str">
        <x:v>3380144587373723986</x:v>
      </x:c>
      <x:c r="C31593" s="44" t="str">
        <x:v>68572568</x:v>
      </x:c>
      <x:c r="F31593" s="45" t="str">
        <x:v>214-ELE05</x:v>
      </x:c>
      <x:c r="H31593" s="9" t="str">
        <x:v>CEAS.Submeter_WB_208</x:v>
      </x:c>
      <x:c r="I31593" s="49" t="str">
        <x:v>Use</x:v>
      </x:c>
      <x:c r="J31593" s="31" t="str">
        <x:v>15 Minutes</x:v>
      </x:c>
      <x:c r="K31593" s="32" t="str">
        <x:v>12-12-2023 01:30:00</x:v>
      </x:c>
      <x:c r="M31593" s="53" t="str">
        <x:v>4681333.1200000000000000</x:v>
      </x:c>
      <x:c r="N31593" s="33" t="str">
        <x:v/>
      </x:c>
    </x:row>
    <x:row r="31594">
      <x:c r="B31594" s="5" t="str">
        <x:v>9929557380400411457</x:v>
      </x:c>
      <x:c r="C31594" s="44" t="str">
        <x:v>68572572</x:v>
      </x:c>
      <x:c r="F31594" s="45" t="str">
        <x:v>214-ELE05</x:v>
      </x:c>
      <x:c r="H31594" s="9" t="str">
        <x:v>CEAS.Submeter_WB_208</x:v>
      </x:c>
      <x:c r="I31594" s="49" t="str">
        <x:v>Use</x:v>
      </x:c>
      <x:c r="J31594" s="31" t="str">
        <x:v>15 Minutes</x:v>
      </x:c>
      <x:c r="K31594" s="32" t="str">
        <x:v>12-12-2023 01:45:00</x:v>
      </x:c>
      <x:c r="M31594" s="53" t="str">
        <x:v>4681340.0300000000000000</x:v>
      </x:c>
      <x:c r="N31594" s="33" t="str">
        <x:v/>
      </x:c>
    </x:row>
    <x:row r="31595">
      <x:c r="B31595" s="5" t="str">
        <x:v>11295873649188047729</x:v>
      </x:c>
      <x:c r="C31595" s="44" t="str">
        <x:v>68572576</x:v>
      </x:c>
      <x:c r="F31595" s="45" t="str">
        <x:v>214-ELE05</x:v>
      </x:c>
      <x:c r="H31595" s="9" t="str">
        <x:v>CEAS.Submeter_WB_208</x:v>
      </x:c>
      <x:c r="I31595" s="49" t="str">
        <x:v>Use</x:v>
      </x:c>
      <x:c r="J31595" s="31" t="str">
        <x:v>15 Minutes</x:v>
      </x:c>
      <x:c r="K31595" s="32" t="str">
        <x:v>12-12-2023 02:00:00</x:v>
      </x:c>
      <x:c r="M31595" s="53" t="str">
        <x:v>4681346.9800000000000000</x:v>
      </x:c>
      <x:c r="N31595" s="33" t="str">
        <x:v/>
      </x:c>
    </x:row>
    <x:row r="31596">
      <x:c r="B31596" s="5" t="str">
        <x:v>1437258895562508418</x:v>
      </x:c>
      <x:c r="C31596" s="44" t="str">
        <x:v>68572580</x:v>
      </x:c>
      <x:c r="F31596" s="45" t="str">
        <x:v>214-ELE05</x:v>
      </x:c>
      <x:c r="H31596" s="9" t="str">
        <x:v>CEAS.Submeter_WB_208</x:v>
      </x:c>
      <x:c r="I31596" s="49" t="str">
        <x:v>Use</x:v>
      </x:c>
      <x:c r="J31596" s="31" t="str">
        <x:v>15 Minutes</x:v>
      </x:c>
      <x:c r="K31596" s="32" t="str">
        <x:v>12-12-2023 02:15:00</x:v>
      </x:c>
      <x:c r="M31596" s="53" t="str">
        <x:v>4681353.8700000000000000</x:v>
      </x:c>
      <x:c r="N31596" s="33" t="str">
        <x:v/>
      </x:c>
    </x:row>
    <x:row r="31597">
      <x:c r="B31597" s="5" t="str">
        <x:v>17846725572695690470</x:v>
      </x:c>
      <x:c r="C31597" s="44" t="str">
        <x:v>68572584</x:v>
      </x:c>
      <x:c r="F31597" s="45" t="str">
        <x:v>214-ELE05</x:v>
      </x:c>
      <x:c r="H31597" s="9" t="str">
        <x:v>CEAS.Submeter_WB_208</x:v>
      </x:c>
      <x:c r="I31597" s="49" t="str">
        <x:v>Use</x:v>
      </x:c>
      <x:c r="J31597" s="31" t="str">
        <x:v>15 Minutes</x:v>
      </x:c>
      <x:c r="K31597" s="32" t="str">
        <x:v>12-12-2023 02:30:00</x:v>
      </x:c>
      <x:c r="M31597" s="53" t="str">
        <x:v>4681360.7900000000000000</x:v>
      </x:c>
      <x:c r="N31597" s="33" t="str">
        <x:v/>
      </x:c>
    </x:row>
    <x:row r="31598">
      <x:c r="B31598" s="5" t="str">
        <x:v>16072013467882950661</x:v>
      </x:c>
      <x:c r="C31598" s="44" t="str">
        <x:v>68572588</x:v>
      </x:c>
      <x:c r="F31598" s="45" t="str">
        <x:v>214-ELE05</x:v>
      </x:c>
      <x:c r="H31598" s="9" t="str">
        <x:v>CEAS.Submeter_WB_208</x:v>
      </x:c>
      <x:c r="I31598" s="49" t="str">
        <x:v>Use</x:v>
      </x:c>
      <x:c r="J31598" s="31" t="str">
        <x:v>15 Minutes</x:v>
      </x:c>
      <x:c r="K31598" s="32" t="str">
        <x:v>12-12-2023 02:45:00</x:v>
      </x:c>
      <x:c r="M31598" s="53" t="str">
        <x:v>4681367.7100000000000000</x:v>
      </x:c>
      <x:c r="N31598" s="33" t="str">
        <x:v/>
      </x:c>
    </x:row>
    <x:row r="31599">
      <x:c r="B31599" s="5" t="str">
        <x:v>8812208668043707692</x:v>
      </x:c>
      <x:c r="C31599" s="44" t="str">
        <x:v>68572592</x:v>
      </x:c>
      <x:c r="F31599" s="45" t="str">
        <x:v>214-ELE05</x:v>
      </x:c>
      <x:c r="H31599" s="9" t="str">
        <x:v>CEAS.Submeter_WB_208</x:v>
      </x:c>
      <x:c r="I31599" s="49" t="str">
        <x:v>Use</x:v>
      </x:c>
      <x:c r="J31599" s="31" t="str">
        <x:v>15 Minutes</x:v>
      </x:c>
      <x:c r="K31599" s="32" t="str">
        <x:v>12-12-2023 03:00:00</x:v>
      </x:c>
      <x:c r="M31599" s="53" t="str">
        <x:v>4681374.7100000000000000</x:v>
      </x:c>
      <x:c r="N31599" s="33" t="str">
        <x:v/>
      </x:c>
    </x:row>
    <x:row r="31600">
      <x:c r="B31600" s="5" t="str">
        <x:v>17650268577628011522</x:v>
      </x:c>
      <x:c r="C31600" s="44" t="str">
        <x:v>68572596</x:v>
      </x:c>
      <x:c r="F31600" s="45" t="str">
        <x:v>214-ELE05</x:v>
      </x:c>
      <x:c r="H31600" s="9" t="str">
        <x:v>CEAS.Submeter_WB_208</x:v>
      </x:c>
      <x:c r="I31600" s="49" t="str">
        <x:v>Use</x:v>
      </x:c>
      <x:c r="J31600" s="31" t="str">
        <x:v>15 Minutes</x:v>
      </x:c>
      <x:c r="K31600" s="32" t="str">
        <x:v>12-12-2023 03:15:00</x:v>
      </x:c>
      <x:c r="M31600" s="53" t="str">
        <x:v>4681381.7700000000000000</x:v>
      </x:c>
      <x:c r="N31600" s="33" t="str">
        <x:v/>
      </x:c>
    </x:row>
    <x:row r="31601">
      <x:c r="B31601" s="5" t="str">
        <x:v>11458038328786504979</x:v>
      </x:c>
      <x:c r="C31601" s="44" t="str">
        <x:v>68572600</x:v>
      </x:c>
      <x:c r="F31601" s="45" t="str">
        <x:v>214-ELE05</x:v>
      </x:c>
      <x:c r="H31601" s="9" t="str">
        <x:v>CEAS.Submeter_WB_208</x:v>
      </x:c>
      <x:c r="I31601" s="49" t="str">
        <x:v>Use</x:v>
      </x:c>
      <x:c r="J31601" s="31" t="str">
        <x:v>15 Minutes</x:v>
      </x:c>
      <x:c r="K31601" s="32" t="str">
        <x:v>12-12-2023 03:30:00</x:v>
      </x:c>
      <x:c r="M31601" s="53" t="str">
        <x:v>4681388.6700000000000000</x:v>
      </x:c>
      <x:c r="N31601" s="33" t="str">
        <x:v/>
      </x:c>
    </x:row>
    <x:row r="31602">
      <x:c r="B31602" s="5" t="str">
        <x:v>8259782020107143726</x:v>
      </x:c>
      <x:c r="C31602" s="44" t="str">
        <x:v>68572604</x:v>
      </x:c>
      <x:c r="F31602" s="45" t="str">
        <x:v>214-ELE05</x:v>
      </x:c>
      <x:c r="H31602" s="9" t="str">
        <x:v>CEAS.Submeter_WB_208</x:v>
      </x:c>
      <x:c r="I31602" s="49" t="str">
        <x:v>Use</x:v>
      </x:c>
      <x:c r="J31602" s="31" t="str">
        <x:v>15 Minutes</x:v>
      </x:c>
      <x:c r="K31602" s="32" t="str">
        <x:v>12-12-2023 03:45:00</x:v>
      </x:c>
      <x:c r="M31602" s="53" t="str">
        <x:v>4681395.5700000000000000</x:v>
      </x:c>
      <x:c r="N31602" s="33" t="str">
        <x:v/>
      </x:c>
    </x:row>
    <x:row r="31603">
      <x:c r="B31603" s="5" t="str">
        <x:v>5068037697160872572</x:v>
      </x:c>
      <x:c r="C31603" s="44" t="str">
        <x:v>68572608</x:v>
      </x:c>
      <x:c r="F31603" s="45" t="str">
        <x:v>214-ELE05</x:v>
      </x:c>
      <x:c r="H31603" s="9" t="str">
        <x:v>CEAS.Submeter_WB_208</x:v>
      </x:c>
      <x:c r="I31603" s="49" t="str">
        <x:v>Use</x:v>
      </x:c>
      <x:c r="J31603" s="31" t="str">
        <x:v>15 Minutes</x:v>
      </x:c>
      <x:c r="K31603" s="32" t="str">
        <x:v>12-12-2023 04:00:00</x:v>
      </x:c>
      <x:c r="M31603" s="53" t="str">
        <x:v>4681402.4500000000000000</x:v>
      </x:c>
      <x:c r="N31603" s="33" t="str">
        <x:v/>
      </x:c>
    </x:row>
    <x:row r="31604">
      <x:c r="B31604" s="5" t="str">
        <x:v>3141690333041469348</x:v>
      </x:c>
      <x:c r="C31604" s="44" t="str">
        <x:v>68572612</x:v>
      </x:c>
      <x:c r="F31604" s="45" t="str">
        <x:v>214-ELE05</x:v>
      </x:c>
      <x:c r="H31604" s="9" t="str">
        <x:v>CEAS.Submeter_WB_208</x:v>
      </x:c>
      <x:c r="I31604" s="49" t="str">
        <x:v>Use</x:v>
      </x:c>
      <x:c r="J31604" s="31" t="str">
        <x:v>15 Minutes</x:v>
      </x:c>
      <x:c r="K31604" s="32" t="str">
        <x:v>12-12-2023 04:15:00</x:v>
      </x:c>
      <x:c r="M31604" s="53" t="str">
        <x:v>4681409.3800000000000000</x:v>
      </x:c>
      <x:c r="N31604" s="33" t="str">
        <x:v/>
      </x:c>
    </x:row>
    <x:row r="31605">
      <x:c r="B31605" s="5" t="str">
        <x:v>3868209452777175004</x:v>
      </x:c>
      <x:c r="C31605" s="44" t="str">
        <x:v>68572616</x:v>
      </x:c>
      <x:c r="F31605" s="45" t="str">
        <x:v>214-ELE05</x:v>
      </x:c>
      <x:c r="H31605" s="9" t="str">
        <x:v>CEAS.Submeter_WB_208</x:v>
      </x:c>
      <x:c r="I31605" s="49" t="str">
        <x:v>Use</x:v>
      </x:c>
      <x:c r="J31605" s="31" t="str">
        <x:v>15 Minutes</x:v>
      </x:c>
      <x:c r="K31605" s="32" t="str">
        <x:v>12-12-2023 04:30:00</x:v>
      </x:c>
      <x:c r="M31605" s="53" t="str">
        <x:v>4681416.3700000000000000</x:v>
      </x:c>
      <x:c r="N31605" s="33" t="str">
        <x:v/>
      </x:c>
    </x:row>
    <x:row r="31606">
      <x:c r="B31606" s="5" t="str">
        <x:v>9398263982275200058</x:v>
      </x:c>
      <x:c r="C31606" s="44" t="str">
        <x:v>68572620</x:v>
      </x:c>
      <x:c r="F31606" s="45" t="str">
        <x:v>214-ELE05</x:v>
      </x:c>
      <x:c r="H31606" s="9" t="str">
        <x:v>CEAS.Submeter_WB_208</x:v>
      </x:c>
      <x:c r="I31606" s="49" t="str">
        <x:v>Use</x:v>
      </x:c>
      <x:c r="J31606" s="31" t="str">
        <x:v>15 Minutes</x:v>
      </x:c>
      <x:c r="K31606" s="32" t="str">
        <x:v>12-12-2023 04:45:00</x:v>
      </x:c>
      <x:c r="M31606" s="53" t="str">
        <x:v>4681423.2900000000000000</x:v>
      </x:c>
      <x:c r="N31606" s="33" t="str">
        <x:v/>
      </x:c>
    </x:row>
    <x:row r="31607">
      <x:c r="B31607" s="5" t="str">
        <x:v>13895608945025447232</x:v>
      </x:c>
      <x:c r="C31607" s="44" t="str">
        <x:v>68572624</x:v>
      </x:c>
      <x:c r="F31607" s="45" t="str">
        <x:v>214-ELE05</x:v>
      </x:c>
      <x:c r="H31607" s="9" t="str">
        <x:v>CEAS.Submeter_WB_208</x:v>
      </x:c>
      <x:c r="I31607" s="49" t="str">
        <x:v>Use</x:v>
      </x:c>
      <x:c r="J31607" s="31" t="str">
        <x:v>15 Minutes</x:v>
      </x:c>
      <x:c r="K31607" s="32" t="str">
        <x:v>12-12-2023 05:00:00</x:v>
      </x:c>
      <x:c r="M31607" s="53" t="str">
        <x:v>4681430.2500000000000000</x:v>
      </x:c>
      <x:c r="N31607" s="33" t="str">
        <x:v/>
      </x:c>
    </x:row>
    <x:row r="31608">
      <x:c r="B31608" s="5" t="str">
        <x:v>2652394194180833639</x:v>
      </x:c>
      <x:c r="C31608" s="44" t="str">
        <x:v>68572628</x:v>
      </x:c>
      <x:c r="F31608" s="45" t="str">
        <x:v>214-ELE05</x:v>
      </x:c>
      <x:c r="H31608" s="9" t="str">
        <x:v>CEAS.Submeter_WB_208</x:v>
      </x:c>
      <x:c r="I31608" s="49" t="str">
        <x:v>Use</x:v>
      </x:c>
      <x:c r="J31608" s="31" t="str">
        <x:v>15 Minutes</x:v>
      </x:c>
      <x:c r="K31608" s="32" t="str">
        <x:v>12-12-2023 05:15:00</x:v>
      </x:c>
      <x:c r="M31608" s="53" t="str">
        <x:v>4681437.3600000000000000</x:v>
      </x:c>
      <x:c r="N31608" s="33" t="str">
        <x:v/>
      </x:c>
    </x:row>
    <x:row r="31609">
      <x:c r="B31609" s="5" t="str">
        <x:v>16184657206208575270</x:v>
      </x:c>
      <x:c r="C31609" s="44" t="str">
        <x:v>68572632</x:v>
      </x:c>
      <x:c r="F31609" s="45" t="str">
        <x:v>214-ELE05</x:v>
      </x:c>
      <x:c r="H31609" s="9" t="str">
        <x:v>CEAS.Submeter_WB_208</x:v>
      </x:c>
      <x:c r="I31609" s="49" t="str">
        <x:v>Use</x:v>
      </x:c>
      <x:c r="J31609" s="31" t="str">
        <x:v>15 Minutes</x:v>
      </x:c>
      <x:c r="K31609" s="32" t="str">
        <x:v>12-12-2023 05:30:00</x:v>
      </x:c>
      <x:c r="M31609" s="53" t="str">
        <x:v>4681444.3300000000000000</x:v>
      </x:c>
      <x:c r="N31609" s="33" t="str">
        <x:v/>
      </x:c>
    </x:row>
    <x:row r="31610">
      <x:c r="B31610" s="5" t="str">
        <x:v>7164529590631151546</x:v>
      </x:c>
      <x:c r="C31610" s="44" t="str">
        <x:v>68572636</x:v>
      </x:c>
      <x:c r="F31610" s="45" t="str">
        <x:v>214-ELE05</x:v>
      </x:c>
      <x:c r="H31610" s="9" t="str">
        <x:v>CEAS.Submeter_WB_208</x:v>
      </x:c>
      <x:c r="I31610" s="49" t="str">
        <x:v>Use</x:v>
      </x:c>
      <x:c r="J31610" s="31" t="str">
        <x:v>15 Minutes</x:v>
      </x:c>
      <x:c r="K31610" s="32" t="str">
        <x:v>12-12-2023 05:45:00</x:v>
      </x:c>
      <x:c r="M31610" s="53" t="str">
        <x:v>4681451.1900000000000000</x:v>
      </x:c>
      <x:c r="N31610" s="33" t="str">
        <x:v/>
      </x:c>
    </x:row>
    <x:row r="31611">
      <x:c r="B31611" s="5" t="str">
        <x:v>1622547268932442052</x:v>
      </x:c>
      <x:c r="C31611" s="44" t="str">
        <x:v>68572640</x:v>
      </x:c>
      <x:c r="F31611" s="45" t="str">
        <x:v>214-ELE05</x:v>
      </x:c>
      <x:c r="H31611" s="9" t="str">
        <x:v>CEAS.Submeter_WB_208</x:v>
      </x:c>
      <x:c r="I31611" s="49" t="str">
        <x:v>Use</x:v>
      </x:c>
      <x:c r="J31611" s="31" t="str">
        <x:v>15 Minutes</x:v>
      </x:c>
      <x:c r="K31611" s="32" t="str">
        <x:v>12-12-2023 06:00:00</x:v>
      </x:c>
      <x:c r="M31611" s="53" t="str">
        <x:v>4681458.1100000000000000</x:v>
      </x:c>
      <x:c r="N31611" s="33" t="str">
        <x:v/>
      </x:c>
    </x:row>
    <x:row r="31612">
      <x:c r="B31612" s="5" t="str">
        <x:v>5807738950493885426</x:v>
      </x:c>
      <x:c r="C31612" s="44" t="str">
        <x:v>68572644</x:v>
      </x:c>
      <x:c r="F31612" s="45" t="str">
        <x:v>214-ELE05</x:v>
      </x:c>
      <x:c r="H31612" s="9" t="str">
        <x:v>CEAS.Submeter_WB_208</x:v>
      </x:c>
      <x:c r="I31612" s="49" t="str">
        <x:v>Use</x:v>
      </x:c>
      <x:c r="J31612" s="31" t="str">
        <x:v>15 Minutes</x:v>
      </x:c>
      <x:c r="K31612" s="32" t="str">
        <x:v>12-12-2023 06:15:00</x:v>
      </x:c>
      <x:c r="M31612" s="53" t="str">
        <x:v>4681464.9600000000000000</x:v>
      </x:c>
      <x:c r="N31612" s="33" t="str">
        <x:v/>
      </x:c>
    </x:row>
    <x:row r="31613">
      <x:c r="B31613" s="5" t="str">
        <x:v>10905969398618152781</x:v>
      </x:c>
      <x:c r="C31613" s="44" t="str">
        <x:v>68572648</x:v>
      </x:c>
      <x:c r="F31613" s="45" t="str">
        <x:v>214-ELE05</x:v>
      </x:c>
      <x:c r="H31613" s="9" t="str">
        <x:v>CEAS.Submeter_WB_208</x:v>
      </x:c>
      <x:c r="I31613" s="49" t="str">
        <x:v>Use</x:v>
      </x:c>
      <x:c r="J31613" s="31" t="str">
        <x:v>15 Minutes</x:v>
      </x:c>
      <x:c r="K31613" s="32" t="str">
        <x:v>12-12-2023 06:30:00</x:v>
      </x:c>
      <x:c r="M31613" s="53" t="str">
        <x:v>4681471.8100000000000000</x:v>
      </x:c>
      <x:c r="N31613" s="33" t="str">
        <x:v/>
      </x:c>
    </x:row>
    <x:row r="31614">
      <x:c r="B31614" s="5" t="str">
        <x:v>6215825518186674337</x:v>
      </x:c>
      <x:c r="C31614" s="44" t="str">
        <x:v>68572652</x:v>
      </x:c>
      <x:c r="F31614" s="45" t="str">
        <x:v>214-ELE05</x:v>
      </x:c>
      <x:c r="H31614" s="9" t="str">
        <x:v>CEAS.Submeter_WB_208</x:v>
      </x:c>
      <x:c r="I31614" s="49" t="str">
        <x:v>Use</x:v>
      </x:c>
      <x:c r="J31614" s="31" t="str">
        <x:v>15 Minutes</x:v>
      </x:c>
      <x:c r="K31614" s="32" t="str">
        <x:v>12-12-2023 06:45:00</x:v>
      </x:c>
      <x:c r="M31614" s="53" t="str">
        <x:v>4681478.6700000000000000</x:v>
      </x:c>
      <x:c r="N31614" s="33" t="str">
        <x:v/>
      </x:c>
    </x:row>
    <x:row r="31615">
      <x:c r="B31615" s="5" t="str">
        <x:v>8968732228153508708</x:v>
      </x:c>
      <x:c r="C31615" s="44" t="str">
        <x:v>68572656</x:v>
      </x:c>
      <x:c r="F31615" s="45" t="str">
        <x:v>214-ELE05</x:v>
      </x:c>
      <x:c r="H31615" s="9" t="str">
        <x:v>CEAS.Submeter_WB_208</x:v>
      </x:c>
      <x:c r="I31615" s="49" t="str">
        <x:v>Use</x:v>
      </x:c>
      <x:c r="J31615" s="31" t="str">
        <x:v>15 Minutes</x:v>
      </x:c>
      <x:c r="K31615" s="32" t="str">
        <x:v>12-12-2023 07:00:00</x:v>
      </x:c>
      <x:c r="M31615" s="53" t="str">
        <x:v>4681485.5500000000000000</x:v>
      </x:c>
      <x:c r="N31615" s="33" t="str">
        <x:v/>
      </x:c>
    </x:row>
    <x:row r="31616">
      <x:c r="B31616" s="5" t="str">
        <x:v>15518145021180196179</x:v>
      </x:c>
      <x:c r="C31616" s="44" t="str">
        <x:v>68572660</x:v>
      </x:c>
      <x:c r="F31616" s="45" t="str">
        <x:v>214-ELE05</x:v>
      </x:c>
      <x:c r="H31616" s="9" t="str">
        <x:v>CEAS.Submeter_WB_208</x:v>
      </x:c>
      <x:c r="I31616" s="49" t="str">
        <x:v>Use</x:v>
      </x:c>
      <x:c r="J31616" s="31" t="str">
        <x:v>15 Minutes</x:v>
      </x:c>
      <x:c r="K31616" s="32" t="str">
        <x:v>12-12-2023 07:15:00</x:v>
      </x:c>
      <x:c r="M31616" s="53" t="str">
        <x:v>4681492.4600000000000000</x:v>
      </x:c>
      <x:c r="N31616" s="33" t="str">
        <x:v/>
      </x:c>
    </x:row>
    <x:row r="31617">
      <x:c r="B31617" s="5" t="str">
        <x:v>6749545720241148723</x:v>
      </x:c>
      <x:c r="C31617" s="44" t="str">
        <x:v>68572664</x:v>
      </x:c>
      <x:c r="F31617" s="45" t="str">
        <x:v>214-ELE05</x:v>
      </x:c>
      <x:c r="H31617" s="9" t="str">
        <x:v>CEAS.Submeter_WB_208</x:v>
      </x:c>
      <x:c r="I31617" s="49" t="str">
        <x:v>Use</x:v>
      </x:c>
      <x:c r="J31617" s="31" t="str">
        <x:v>15 Minutes</x:v>
      </x:c>
      <x:c r="K31617" s="32" t="str">
        <x:v>12-12-2023 07:30:00</x:v>
      </x:c>
      <x:c r="M31617" s="53" t="str">
        <x:v>4681499.4800000000000000</x:v>
      </x:c>
      <x:c r="N31617" s="33" t="str">
        <x:v/>
      </x:c>
    </x:row>
    <x:row r="31618">
      <x:c r="B31618" s="5" t="str">
        <x:v>1820594873470257937</x:v>
      </x:c>
      <x:c r="C31618" s="44" t="str">
        <x:v>68572668</x:v>
      </x:c>
      <x:c r="F31618" s="45" t="str">
        <x:v>214-ELE05</x:v>
      </x:c>
      <x:c r="H31618" s="9" t="str">
        <x:v>CEAS.Submeter_WB_208</x:v>
      </x:c>
      <x:c r="I31618" s="49" t="str">
        <x:v>Use</x:v>
      </x:c>
      <x:c r="J31618" s="31" t="str">
        <x:v>15 Minutes</x:v>
      </x:c>
      <x:c r="K31618" s="32" t="str">
        <x:v>12-12-2023 07:45:00</x:v>
      </x:c>
      <x:c r="M31618" s="53" t="str">
        <x:v>4681506.6300000000000000</x:v>
      </x:c>
      <x:c r="N31618" s="33" t="str">
        <x:v/>
      </x:c>
    </x:row>
    <x:row r="31619">
      <x:c r="B31619" s="5" t="str">
        <x:v>15182774115104817742</x:v>
      </x:c>
      <x:c r="C31619" s="44" t="str">
        <x:v>68572672</x:v>
      </x:c>
      <x:c r="F31619" s="45" t="str">
        <x:v>214-ELE05</x:v>
      </x:c>
      <x:c r="H31619" s="9" t="str">
        <x:v>CEAS.Submeter_WB_208</x:v>
      </x:c>
      <x:c r="I31619" s="49" t="str">
        <x:v>Use</x:v>
      </x:c>
      <x:c r="J31619" s="31" t="str">
        <x:v>15 Minutes</x:v>
      </x:c>
      <x:c r="K31619" s="32" t="str">
        <x:v>12-12-2023 08:00:00</x:v>
      </x:c>
      <x:c r="M31619" s="53" t="str">
        <x:v>4681513.9000000000000000</x:v>
      </x:c>
      <x:c r="N31619" s="33" t="str">
        <x:v/>
      </x:c>
    </x:row>
    <x:row r="31620">
      <x:c r="B31620" s="5" t="str">
        <x:v>8619043366925943933</x:v>
      </x:c>
      <x:c r="C31620" s="44" t="str">
        <x:v>68572676</x:v>
      </x:c>
      <x:c r="F31620" s="45" t="str">
        <x:v>214-ELE05</x:v>
      </x:c>
      <x:c r="H31620" s="9" t="str">
        <x:v>CEAS.Submeter_WB_208</x:v>
      </x:c>
      <x:c r="I31620" s="49" t="str">
        <x:v>Use</x:v>
      </x:c>
      <x:c r="J31620" s="31" t="str">
        <x:v>15 Minutes</x:v>
      </x:c>
      <x:c r="K31620" s="32" t="str">
        <x:v>12-12-2023 08:15:00</x:v>
      </x:c>
      <x:c r="M31620" s="53" t="str">
        <x:v>4681521.3800000000000000</x:v>
      </x:c>
      <x:c r="N31620" s="33" t="str">
        <x:v/>
      </x:c>
    </x:row>
    <x:row r="31621">
      <x:c r="B31621" s="5" t="str">
        <x:v>14537149651769271579</x:v>
      </x:c>
      <x:c r="C31621" s="44" t="str">
        <x:v>68572680</x:v>
      </x:c>
      <x:c r="F31621" s="45" t="str">
        <x:v>214-ELE05</x:v>
      </x:c>
      <x:c r="H31621" s="9" t="str">
        <x:v>CEAS.Submeter_WB_208</x:v>
      </x:c>
      <x:c r="I31621" s="49" t="str">
        <x:v>Use</x:v>
      </x:c>
      <x:c r="J31621" s="31" t="str">
        <x:v>15 Minutes</x:v>
      </x:c>
      <x:c r="K31621" s="32" t="str">
        <x:v>12-12-2023 08:30:00</x:v>
      </x:c>
      <x:c r="M31621" s="53" t="str">
        <x:v>4681528.7500000000000000</x:v>
      </x:c>
      <x:c r="N31621" s="33" t="str">
        <x:v/>
      </x:c>
    </x:row>
    <x:row r="31622">
      <x:c r="B31622" s="5" t="str">
        <x:v>14535739441382355</x:v>
      </x:c>
      <x:c r="C31622" s="44" t="str">
        <x:v>68572684</x:v>
      </x:c>
      <x:c r="F31622" s="45" t="str">
        <x:v>214-ELE05</x:v>
      </x:c>
      <x:c r="H31622" s="9" t="str">
        <x:v>CEAS.Submeter_WB_208</x:v>
      </x:c>
      <x:c r="I31622" s="49" t="str">
        <x:v>Use</x:v>
      </x:c>
      <x:c r="J31622" s="31" t="str">
        <x:v>15 Minutes</x:v>
      </x:c>
      <x:c r="K31622" s="32" t="str">
        <x:v>12-12-2023 08:45:00</x:v>
      </x:c>
      <x:c r="M31622" s="53" t="str">
        <x:v>4681536.0300000000000000</x:v>
      </x:c>
      <x:c r="N31622" s="33" t="str">
        <x:v/>
      </x:c>
    </x:row>
    <x:row r="31623">
      <x:c r="B31623" s="5" t="str">
        <x:v>16267040020820995855</x:v>
      </x:c>
      <x:c r="C31623" s="44" t="str">
        <x:v>68572688</x:v>
      </x:c>
      <x:c r="F31623" s="45" t="str">
        <x:v>214-ELE05</x:v>
      </x:c>
      <x:c r="H31623" s="9" t="str">
        <x:v>CEAS.Submeter_WB_208</x:v>
      </x:c>
      <x:c r="I31623" s="49" t="str">
        <x:v>Use</x:v>
      </x:c>
      <x:c r="J31623" s="31" t="str">
        <x:v>15 Minutes</x:v>
      </x:c>
      <x:c r="K31623" s="32" t="str">
        <x:v>12-12-2023 09:00:00</x:v>
      </x:c>
      <x:c r="M31623" s="53" t="str">
        <x:v>4681542.8000000000000000</x:v>
      </x:c>
      <x:c r="N31623" s="33" t="str">
        <x:v/>
      </x:c>
    </x:row>
    <x:row r="31624">
      <x:c r="B31624" s="5" t="str">
        <x:v>14204169215994666307</x:v>
      </x:c>
      <x:c r="C31624" s="44" t="str">
        <x:v>68572692</x:v>
      </x:c>
      <x:c r="F31624" s="45" t="str">
        <x:v>214-ELE05</x:v>
      </x:c>
      <x:c r="H31624" s="9" t="str">
        <x:v>CEAS.Submeter_WB_208</x:v>
      </x:c>
      <x:c r="I31624" s="49" t="str">
        <x:v>Use</x:v>
      </x:c>
      <x:c r="J31624" s="31" t="str">
        <x:v>15 Minutes</x:v>
      </x:c>
      <x:c r="K31624" s="32" t="str">
        <x:v>12-12-2023 09:15:00</x:v>
      </x:c>
      <x:c r="M31624" s="53" t="str">
        <x:v>4681549.4400000000000000</x:v>
      </x:c>
      <x:c r="N31624" s="33" t="str">
        <x:v/>
      </x:c>
    </x:row>
    <x:row r="31625">
      <x:c r="B31625" s="5" t="str">
        <x:v>719132149702455722</x:v>
      </x:c>
      <x:c r="C31625" s="44" t="str">
        <x:v>68572696</x:v>
      </x:c>
      <x:c r="F31625" s="45" t="str">
        <x:v>214-ELE05</x:v>
      </x:c>
      <x:c r="H31625" s="9" t="str">
        <x:v>CEAS.Submeter_WB_208</x:v>
      </x:c>
      <x:c r="I31625" s="49" t="str">
        <x:v>Use</x:v>
      </x:c>
      <x:c r="J31625" s="31" t="str">
        <x:v>15 Minutes</x:v>
      </x:c>
      <x:c r="K31625" s="32" t="str">
        <x:v>12-12-2023 09:30:00</x:v>
      </x:c>
      <x:c r="M31625" s="53" t="str">
        <x:v>4681556.0000000000000000</x:v>
      </x:c>
      <x:c r="N31625" s="33" t="str">
        <x:v/>
      </x:c>
    </x:row>
    <x:row r="31626">
      <x:c r="B31626" s="5" t="str">
        <x:v>1364543302189465507</x:v>
      </x:c>
      <x:c r="C31626" s="44" t="str">
        <x:v>68572700</x:v>
      </x:c>
      <x:c r="F31626" s="45" t="str">
        <x:v>214-ELE05</x:v>
      </x:c>
      <x:c r="H31626" s="9" t="str">
        <x:v>CEAS.Submeter_WB_208</x:v>
      </x:c>
      <x:c r="I31626" s="49" t="str">
        <x:v>Use</x:v>
      </x:c>
      <x:c r="J31626" s="31" t="str">
        <x:v>15 Minutes</x:v>
      </x:c>
      <x:c r="K31626" s="32" t="str">
        <x:v>12-12-2023 09:45:00</x:v>
      </x:c>
      <x:c r="M31626" s="53" t="str">
        <x:v>4681562.7900000000000000</x:v>
      </x:c>
      <x:c r="N31626" s="33" t="str">
        <x:v/>
      </x:c>
    </x:row>
    <x:row r="31627">
      <x:c r="B31627" s="5" t="str">
        <x:v>12150285753753697301</x:v>
      </x:c>
      <x:c r="C31627" s="44" t="str">
        <x:v>68572704</x:v>
      </x:c>
      <x:c r="F31627" s="45" t="str">
        <x:v>214-ELE05</x:v>
      </x:c>
      <x:c r="H31627" s="9" t="str">
        <x:v>CEAS.Submeter_WB_208</x:v>
      </x:c>
      <x:c r="I31627" s="49" t="str">
        <x:v>Use</x:v>
      </x:c>
      <x:c r="J31627" s="31" t="str">
        <x:v>15 Minutes</x:v>
      </x:c>
      <x:c r="K31627" s="32" t="str">
        <x:v>12-12-2023 10:00:00</x:v>
      </x:c>
      <x:c r="M31627" s="53" t="str">
        <x:v>4681569.4600000000000000</x:v>
      </x:c>
      <x:c r="N31627" s="33" t="str">
        <x:v/>
      </x:c>
    </x:row>
    <x:row r="31628">
      <x:c r="B31628" s="5" t="str">
        <x:v>3868359502070637237</x:v>
      </x:c>
      <x:c r="C31628" s="44" t="str">
        <x:v>68572708</x:v>
      </x:c>
      <x:c r="F31628" s="45" t="str">
        <x:v>214-ELE05</x:v>
      </x:c>
      <x:c r="H31628" s="9" t="str">
        <x:v>CEAS.Submeter_WB_208</x:v>
      </x:c>
      <x:c r="I31628" s="49" t="str">
        <x:v>Use</x:v>
      </x:c>
      <x:c r="J31628" s="31" t="str">
        <x:v>15 Minutes</x:v>
      </x:c>
      <x:c r="K31628" s="32" t="str">
        <x:v>12-12-2023 10:15:00</x:v>
      </x:c>
      <x:c r="M31628" s="53" t="str">
        <x:v>4681575.9600000000000000</x:v>
      </x:c>
      <x:c r="N31628" s="33" t="str">
        <x:v/>
      </x:c>
    </x:row>
    <x:row r="31629">
      <x:c r="B31629" s="5" t="str">
        <x:v>16833297358410614189</x:v>
      </x:c>
      <x:c r="C31629" s="44" t="str">
        <x:v>68572712</x:v>
      </x:c>
      <x:c r="F31629" s="45" t="str">
        <x:v>214-ELE05</x:v>
      </x:c>
      <x:c r="H31629" s="9" t="str">
        <x:v>CEAS.Submeter_WB_208</x:v>
      </x:c>
      <x:c r="I31629" s="49" t="str">
        <x:v>Use</x:v>
      </x:c>
      <x:c r="J31629" s="31" t="str">
        <x:v>15 Minutes</x:v>
      </x:c>
      <x:c r="K31629" s="32" t="str">
        <x:v>12-12-2023 10:30:00</x:v>
      </x:c>
      <x:c r="M31629" s="53" t="str">
        <x:v>4681582.4500000000000000</x:v>
      </x:c>
      <x:c r="N31629" s="33" t="str">
        <x:v/>
      </x:c>
    </x:row>
    <x:row r="31630">
      <x:c r="B31630" s="5" t="str">
        <x:v>7197997419642487075</x:v>
      </x:c>
      <x:c r="C31630" s="44" t="str">
        <x:v>68572716</x:v>
      </x:c>
      <x:c r="F31630" s="45" t="str">
        <x:v>214-ELE05</x:v>
      </x:c>
      <x:c r="H31630" s="9" t="str">
        <x:v>CEAS.Submeter_WB_208</x:v>
      </x:c>
      <x:c r="I31630" s="49" t="str">
        <x:v>Use</x:v>
      </x:c>
      <x:c r="J31630" s="31" t="str">
        <x:v>15 Minutes</x:v>
      </x:c>
      <x:c r="K31630" s="32" t="str">
        <x:v>12-12-2023 10:45:00</x:v>
      </x:c>
      <x:c r="M31630" s="53" t="str">
        <x:v>4681589.3500000000000000</x:v>
      </x:c>
      <x:c r="N31630" s="33" t="str">
        <x:v/>
      </x:c>
    </x:row>
    <x:row r="31631">
      <x:c r="B31631" s="5" t="str">
        <x:v>1976909146860568940</x:v>
      </x:c>
      <x:c r="C31631" s="44" t="str">
        <x:v>68572720</x:v>
      </x:c>
      <x:c r="F31631" s="45" t="str">
        <x:v>214-ELE05</x:v>
      </x:c>
      <x:c r="H31631" s="9" t="str">
        <x:v>CEAS.Submeter_WB_208</x:v>
      </x:c>
      <x:c r="I31631" s="49" t="str">
        <x:v>Use</x:v>
      </x:c>
      <x:c r="J31631" s="31" t="str">
        <x:v>15 Minutes</x:v>
      </x:c>
      <x:c r="K31631" s="32" t="str">
        <x:v>12-12-2023 11:00:00</x:v>
      </x:c>
      <x:c r="M31631" s="53" t="str">
        <x:v>4681596.3300000000000000</x:v>
      </x:c>
      <x:c r="N31631" s="33" t="str">
        <x:v/>
      </x:c>
    </x:row>
    <x:row r="31632">
      <x:c r="B31632" s="5" t="str">
        <x:v>9549429000833854249</x:v>
      </x:c>
      <x:c r="C31632" s="44" t="str">
        <x:v>68572724</x:v>
      </x:c>
      <x:c r="F31632" s="45" t="str">
        <x:v>214-ELE05</x:v>
      </x:c>
      <x:c r="H31632" s="9" t="str">
        <x:v>CEAS.Submeter_WB_208</x:v>
      </x:c>
      <x:c r="I31632" s="49" t="str">
        <x:v>Use</x:v>
      </x:c>
      <x:c r="J31632" s="31" t="str">
        <x:v>15 Minutes</x:v>
      </x:c>
      <x:c r="K31632" s="32" t="str">
        <x:v>12-12-2023 11:15:00</x:v>
      </x:c>
      <x:c r="M31632" s="53" t="str">
        <x:v>4681602.7000000000000000</x:v>
      </x:c>
      <x:c r="N31632" s="33" t="str">
        <x:v/>
      </x:c>
    </x:row>
    <x:row r="31633">
      <x:c r="B31633" s="5" t="str">
        <x:v>802061092754866176</x:v>
      </x:c>
      <x:c r="C31633" s="44" t="str">
        <x:v>68572728</x:v>
      </x:c>
      <x:c r="F31633" s="45" t="str">
        <x:v>214-ELE05</x:v>
      </x:c>
      <x:c r="H31633" s="9" t="str">
        <x:v>CEAS.Submeter_WB_208</x:v>
      </x:c>
      <x:c r="I31633" s="49" t="str">
        <x:v>Use</x:v>
      </x:c>
      <x:c r="J31633" s="31" t="str">
        <x:v>15 Minutes</x:v>
      </x:c>
      <x:c r="K31633" s="32" t="str">
        <x:v>12-12-2023 11:30:00</x:v>
      </x:c>
      <x:c r="M31633" s="53" t="str">
        <x:v>4681609.0400000000000000</x:v>
      </x:c>
      <x:c r="N31633" s="33" t="str">
        <x:v/>
      </x:c>
    </x:row>
    <x:row r="31634">
      <x:c r="B31634" s="5" t="str">
        <x:v>7658873534695078952</x:v>
      </x:c>
      <x:c r="C31634" s="44" t="str">
        <x:v>68572732</x:v>
      </x:c>
      <x:c r="F31634" s="45" t="str">
        <x:v>214-ELE05</x:v>
      </x:c>
      <x:c r="H31634" s="9" t="str">
        <x:v>CEAS.Submeter_WB_208</x:v>
      </x:c>
      <x:c r="I31634" s="49" t="str">
        <x:v>Use</x:v>
      </x:c>
      <x:c r="J31634" s="31" t="str">
        <x:v>15 Minutes</x:v>
      </x:c>
      <x:c r="K31634" s="32" t="str">
        <x:v>12-12-2023 11:45:00</x:v>
      </x:c>
      <x:c r="M31634" s="53" t="str">
        <x:v>4681615.4000000000000000</x:v>
      </x:c>
      <x:c r="N31634" s="33" t="str">
        <x:v/>
      </x:c>
    </x:row>
    <x:row r="31635">
      <x:c r="B31635" s="5" t="str">
        <x:v>2270035511072227261</x:v>
      </x:c>
      <x:c r="C31635" s="44" t="str">
        <x:v>68572736</x:v>
      </x:c>
      <x:c r="F31635" s="45" t="str">
        <x:v>214-ELE05</x:v>
      </x:c>
      <x:c r="H31635" s="9" t="str">
        <x:v>CEAS.Submeter_WB_208</x:v>
      </x:c>
      <x:c r="I31635" s="49" t="str">
        <x:v>Use</x:v>
      </x:c>
      <x:c r="J31635" s="31" t="str">
        <x:v>15 Minutes</x:v>
      </x:c>
      <x:c r="K31635" s="32" t="str">
        <x:v>12-12-2023 12:00:00</x:v>
      </x:c>
      <x:c r="M31635" s="53" t="str">
        <x:v>4681621.9100000000000000</x:v>
      </x:c>
      <x:c r="N31635" s="33" t="str">
        <x:v/>
      </x:c>
    </x:row>
    <x:row r="31636">
      <x:c r="B31636" s="5" t="str">
        <x:v>1068768136207574423</x:v>
      </x:c>
      <x:c r="C31636" s="44" t="str">
        <x:v>68572740</x:v>
      </x:c>
      <x:c r="F31636" s="45" t="str">
        <x:v>214-ELE05</x:v>
      </x:c>
      <x:c r="H31636" s="9" t="str">
        <x:v>CEAS.Submeter_WB_208</x:v>
      </x:c>
      <x:c r="I31636" s="49" t="str">
        <x:v>Use</x:v>
      </x:c>
      <x:c r="J31636" s="31" t="str">
        <x:v>15 Minutes</x:v>
      </x:c>
      <x:c r="K31636" s="32" t="str">
        <x:v>12-12-2023 12:15:00</x:v>
      </x:c>
      <x:c r="M31636" s="53" t="str">
        <x:v>4681628.9300000000000000</x:v>
      </x:c>
      <x:c r="N31636" s="33" t="str">
        <x:v/>
      </x:c>
    </x:row>
    <x:row r="31637">
      <x:c r="B31637" s="5" t="str">
        <x:v>15008716571302593286</x:v>
      </x:c>
      <x:c r="C31637" s="44" t="str">
        <x:v>68572744</x:v>
      </x:c>
      <x:c r="F31637" s="45" t="str">
        <x:v>214-ELE05</x:v>
      </x:c>
      <x:c r="H31637" s="9" t="str">
        <x:v>CEAS.Submeter_WB_208</x:v>
      </x:c>
      <x:c r="I31637" s="49" t="str">
        <x:v>Use</x:v>
      </x:c>
      <x:c r="J31637" s="31" t="str">
        <x:v>15 Minutes</x:v>
      </x:c>
      <x:c r="K31637" s="32" t="str">
        <x:v>12-12-2023 12:30:00</x:v>
      </x:c>
      <x:c r="M31637" s="53" t="str">
        <x:v>4681635.6800000000000000</x:v>
      </x:c>
      <x:c r="N31637" s="33" t="str">
        <x:v/>
      </x:c>
    </x:row>
    <x:row r="31638">
      <x:c r="B31638" s="5" t="str">
        <x:v>18084364677362192242</x:v>
      </x:c>
      <x:c r="C31638" s="44" t="str">
        <x:v>68572748</x:v>
      </x:c>
      <x:c r="F31638" s="45" t="str">
        <x:v>214-ELE05</x:v>
      </x:c>
      <x:c r="H31638" s="9" t="str">
        <x:v>CEAS.Submeter_WB_208</x:v>
      </x:c>
      <x:c r="I31638" s="49" t="str">
        <x:v>Use</x:v>
      </x:c>
      <x:c r="J31638" s="31" t="str">
        <x:v>15 Minutes</x:v>
      </x:c>
      <x:c r="K31638" s="32" t="str">
        <x:v>12-12-2023 12:45:00</x:v>
      </x:c>
      <x:c r="M31638" s="53" t="str">
        <x:v>4681642.1300000000000000</x:v>
      </x:c>
      <x:c r="N31638" s="33" t="str">
        <x:v/>
      </x:c>
    </x:row>
    <x:row r="31639">
      <x:c r="B31639" s="5" t="str">
        <x:v>2643077994650770609</x:v>
      </x:c>
      <x:c r="C31639" s="44" t="str">
        <x:v>68572752</x:v>
      </x:c>
      <x:c r="F31639" s="45" t="str">
        <x:v>214-ELE05</x:v>
      </x:c>
      <x:c r="H31639" s="9" t="str">
        <x:v>CEAS.Submeter_WB_208</x:v>
      </x:c>
      <x:c r="I31639" s="49" t="str">
        <x:v>Use</x:v>
      </x:c>
      <x:c r="J31639" s="31" t="str">
        <x:v>15 Minutes</x:v>
      </x:c>
      <x:c r="K31639" s="32" t="str">
        <x:v>12-12-2023 13:00:00</x:v>
      </x:c>
      <x:c r="M31639" s="53" t="str">
        <x:v>4681649.0500000000000000</x:v>
      </x:c>
      <x:c r="N31639" s="33" t="str">
        <x:v/>
      </x:c>
    </x:row>
    <x:row r="31640">
      <x:c r="B31640" s="5" t="str">
        <x:v>10611424456052951620</x:v>
      </x:c>
      <x:c r="C31640" s="44" t="str">
        <x:v>68572756</x:v>
      </x:c>
      <x:c r="F31640" s="45" t="str">
        <x:v>214-ELE05</x:v>
      </x:c>
      <x:c r="H31640" s="9" t="str">
        <x:v>CEAS.Submeter_WB_208</x:v>
      </x:c>
      <x:c r="I31640" s="49" t="str">
        <x:v>Use</x:v>
      </x:c>
      <x:c r="J31640" s="31" t="str">
        <x:v>15 Minutes</x:v>
      </x:c>
      <x:c r="K31640" s="32" t="str">
        <x:v>12-12-2023 13:15:00</x:v>
      </x:c>
      <x:c r="M31640" s="53" t="str">
        <x:v>4681655.9600000000000000</x:v>
      </x:c>
      <x:c r="N31640" s="33" t="str">
        <x:v/>
      </x:c>
    </x:row>
    <x:row r="31641">
      <x:c r="B31641" s="5" t="str">
        <x:v>4971863405116391249</x:v>
      </x:c>
      <x:c r="C31641" s="44" t="str">
        <x:v>68572760</x:v>
      </x:c>
      <x:c r="F31641" s="45" t="str">
        <x:v>214-ELE05</x:v>
      </x:c>
      <x:c r="H31641" s="9" t="str">
        <x:v>CEAS.Submeter_WB_208</x:v>
      </x:c>
      <x:c r="I31641" s="49" t="str">
        <x:v>Use</x:v>
      </x:c>
      <x:c r="J31641" s="31" t="str">
        <x:v>15 Minutes</x:v>
      </x:c>
      <x:c r="K31641" s="32" t="str">
        <x:v>12-12-2023 13:30:00</x:v>
      </x:c>
      <x:c r="M31641" s="53" t="str">
        <x:v>4681662.8400000000000000</x:v>
      </x:c>
      <x:c r="N31641" s="33" t="str">
        <x:v/>
      </x:c>
    </x:row>
    <x:row r="31642">
      <x:c r="B31642" s="5" t="str">
        <x:v>17135660604917715033</x:v>
      </x:c>
      <x:c r="C31642" s="44" t="str">
        <x:v>68572764</x:v>
      </x:c>
      <x:c r="F31642" s="45" t="str">
        <x:v>214-ELE05</x:v>
      </x:c>
      <x:c r="H31642" s="9" t="str">
        <x:v>CEAS.Submeter_WB_208</x:v>
      </x:c>
      <x:c r="I31642" s="49" t="str">
        <x:v>Use</x:v>
      </x:c>
      <x:c r="J31642" s="31" t="str">
        <x:v>15 Minutes</x:v>
      </x:c>
      <x:c r="K31642" s="32" t="str">
        <x:v>12-12-2023 13:45:00</x:v>
      </x:c>
      <x:c r="M31642" s="53" t="str">
        <x:v>4681669.6100000000000000</x:v>
      </x:c>
      <x:c r="N31642" s="33" t="str">
        <x:v/>
      </x:c>
    </x:row>
    <x:row r="31643">
      <x:c r="B31643" s="5" t="str">
        <x:v>13635894293005648578</x:v>
      </x:c>
      <x:c r="C31643" s="44" t="str">
        <x:v>68572768</x:v>
      </x:c>
      <x:c r="F31643" s="45" t="str">
        <x:v>214-ELE05</x:v>
      </x:c>
      <x:c r="H31643" s="9" t="str">
        <x:v>CEAS.Submeter_WB_208</x:v>
      </x:c>
      <x:c r="I31643" s="49" t="str">
        <x:v>Use</x:v>
      </x:c>
      <x:c r="J31643" s="31" t="str">
        <x:v>15 Minutes</x:v>
      </x:c>
      <x:c r="K31643" s="32" t="str">
        <x:v>12-12-2023 14:00:00</x:v>
      </x:c>
      <x:c r="M31643" s="53" t="str">
        <x:v>4681676.2600000000000000</x:v>
      </x:c>
      <x:c r="N31643" s="33" t="str">
        <x:v/>
      </x:c>
    </x:row>
    <x:row r="31644">
      <x:c r="B31644" s="5" t="str">
        <x:v>18440868833248923246</x:v>
      </x:c>
      <x:c r="C31644" s="44" t="str">
        <x:v>68572772</x:v>
      </x:c>
      <x:c r="F31644" s="45" t="str">
        <x:v>214-ELE05</x:v>
      </x:c>
      <x:c r="H31644" s="9" t="str">
        <x:v>CEAS.Submeter_WB_208</x:v>
      </x:c>
      <x:c r="I31644" s="49" t="str">
        <x:v>Use</x:v>
      </x:c>
      <x:c r="J31644" s="31" t="str">
        <x:v>15 Minutes</x:v>
      </x:c>
      <x:c r="K31644" s="32" t="str">
        <x:v>12-12-2023 14:15:00</x:v>
      </x:c>
      <x:c r="M31644" s="53" t="str">
        <x:v>4681683.0900000000000000</x:v>
      </x:c>
      <x:c r="N31644" s="33" t="str">
        <x:v/>
      </x:c>
    </x:row>
    <x:row r="31645">
      <x:c r="B31645" s="5" t="str">
        <x:v>3778718669861064537</x:v>
      </x:c>
      <x:c r="C31645" s="44" t="str">
        <x:v>68572776</x:v>
      </x:c>
      <x:c r="F31645" s="45" t="str">
        <x:v>214-ELE05</x:v>
      </x:c>
      <x:c r="H31645" s="9" t="str">
        <x:v>CEAS.Submeter_WB_208</x:v>
      </x:c>
      <x:c r="I31645" s="49" t="str">
        <x:v>Use</x:v>
      </x:c>
      <x:c r="J31645" s="31" t="str">
        <x:v>15 Minutes</x:v>
      </x:c>
      <x:c r="K31645" s="32" t="str">
        <x:v>12-12-2023 14:30:00</x:v>
      </x:c>
      <x:c r="M31645" s="53" t="str">
        <x:v>4681690.0500000000000000</x:v>
      </x:c>
      <x:c r="N31645" s="33" t="str">
        <x:v/>
      </x:c>
    </x:row>
    <x:row r="31646">
      <x:c r="B31646" s="5" t="str">
        <x:v>2002016121088200911</x:v>
      </x:c>
      <x:c r="C31646" s="44" t="str">
        <x:v>68572780</x:v>
      </x:c>
      <x:c r="F31646" s="45" t="str">
        <x:v>214-ELE05</x:v>
      </x:c>
      <x:c r="H31646" s="9" t="str">
        <x:v>CEAS.Submeter_WB_208</x:v>
      </x:c>
      <x:c r="I31646" s="49" t="str">
        <x:v>Use</x:v>
      </x:c>
      <x:c r="J31646" s="31" t="str">
        <x:v>15 Minutes</x:v>
      </x:c>
      <x:c r="K31646" s="32" t="str">
        <x:v>12-12-2023 14:45:00</x:v>
      </x:c>
      <x:c r="M31646" s="53" t="str">
        <x:v>4681696.8200000000000000</x:v>
      </x:c>
      <x:c r="N31646" s="33" t="str">
        <x:v/>
      </x:c>
    </x:row>
    <x:row r="31647">
      <x:c r="B31647" s="5" t="str">
        <x:v>12023701113501242964</x:v>
      </x:c>
      <x:c r="C31647" s="44" t="str">
        <x:v>68572784</x:v>
      </x:c>
      <x:c r="F31647" s="45" t="str">
        <x:v>214-ELE05</x:v>
      </x:c>
      <x:c r="H31647" s="9" t="str">
        <x:v>CEAS.Submeter_WB_208</x:v>
      </x:c>
      <x:c r="I31647" s="49" t="str">
        <x:v>Use</x:v>
      </x:c>
      <x:c r="J31647" s="31" t="str">
        <x:v>15 Minutes</x:v>
      </x:c>
      <x:c r="K31647" s="32" t="str">
        <x:v>12-12-2023 15:00:00</x:v>
      </x:c>
      <x:c r="M31647" s="53" t="str">
        <x:v>4681703.4600000000000000</x:v>
      </x:c>
      <x:c r="N31647" s="33" t="str">
        <x:v/>
      </x:c>
    </x:row>
    <x:row r="31648">
      <x:c r="B31648" s="5" t="str">
        <x:v>14510792671013017858</x:v>
      </x:c>
      <x:c r="C31648" s="44" t="str">
        <x:v>68572788</x:v>
      </x:c>
      <x:c r="F31648" s="45" t="str">
        <x:v>214-ELE05</x:v>
      </x:c>
      <x:c r="H31648" s="9" t="str">
        <x:v>CEAS.Submeter_WB_208</x:v>
      </x:c>
      <x:c r="I31648" s="49" t="str">
        <x:v>Use</x:v>
      </x:c>
      <x:c r="J31648" s="31" t="str">
        <x:v>15 Minutes</x:v>
      </x:c>
      <x:c r="K31648" s="32" t="str">
        <x:v>12-12-2023 15:15:00</x:v>
      </x:c>
      <x:c r="M31648" s="53" t="str">
        <x:v>4681710.1100000000000000</x:v>
      </x:c>
      <x:c r="N31648" s="33" t="str">
        <x:v/>
      </x:c>
    </x:row>
    <x:row r="31649">
      <x:c r="B31649" s="5" t="str">
        <x:v>17822857273111255991</x:v>
      </x:c>
      <x:c r="C31649" s="44" t="str">
        <x:v>68572792</x:v>
      </x:c>
      <x:c r="F31649" s="45" t="str">
        <x:v>214-ELE05</x:v>
      </x:c>
      <x:c r="H31649" s="9" t="str">
        <x:v>CEAS.Submeter_WB_208</x:v>
      </x:c>
      <x:c r="I31649" s="49" t="str">
        <x:v>Use</x:v>
      </x:c>
      <x:c r="J31649" s="31" t="str">
        <x:v>15 Minutes</x:v>
      </x:c>
      <x:c r="K31649" s="32" t="str">
        <x:v>12-12-2023 15:30:00</x:v>
      </x:c>
      <x:c r="M31649" s="53" t="str">
        <x:v>4681717.0200000000000000</x:v>
      </x:c>
      <x:c r="N31649" s="33" t="str">
        <x:v/>
      </x:c>
    </x:row>
    <x:row r="31650">
      <x:c r="B31650" s="5" t="str">
        <x:v>11997327888826745842</x:v>
      </x:c>
      <x:c r="C31650" s="44" t="str">
        <x:v>68572796</x:v>
      </x:c>
      <x:c r="F31650" s="45" t="str">
        <x:v>214-ELE05</x:v>
      </x:c>
      <x:c r="H31650" s="9" t="str">
        <x:v>CEAS.Submeter_WB_208</x:v>
      </x:c>
      <x:c r="I31650" s="49" t="str">
        <x:v>Use</x:v>
      </x:c>
      <x:c r="J31650" s="31" t="str">
        <x:v>15 Minutes</x:v>
      </x:c>
      <x:c r="K31650" s="32" t="str">
        <x:v>12-12-2023 15:45:00</x:v>
      </x:c>
      <x:c r="M31650" s="53" t="str">
        <x:v>4681724.1400000000000000</x:v>
      </x:c>
      <x:c r="N31650" s="33" t="str">
        <x:v/>
      </x:c>
    </x:row>
    <x:row r="31651">
      <x:c r="B31651" s="5" t="str">
        <x:v>10621897521171322562</x:v>
      </x:c>
      <x:c r="C31651" s="44" t="str">
        <x:v>68572800</x:v>
      </x:c>
      <x:c r="F31651" s="45" t="str">
        <x:v>214-ELE05</x:v>
      </x:c>
      <x:c r="H31651" s="9" t="str">
        <x:v>CEAS.Submeter_WB_208</x:v>
      </x:c>
      <x:c r="I31651" s="49" t="str">
        <x:v>Use</x:v>
      </x:c>
      <x:c r="J31651" s="31" t="str">
        <x:v>15 Minutes</x:v>
      </x:c>
      <x:c r="K31651" s="32" t="str">
        <x:v>12-12-2023 16:00:00</x:v>
      </x:c>
      <x:c r="M31651" s="53" t="str">
        <x:v>4681731.1600000000000000</x:v>
      </x:c>
      <x:c r="N31651" s="33" t="str">
        <x:v/>
      </x:c>
    </x:row>
    <x:row r="31652">
      <x:c r="B31652" s="5" t="str">
        <x:v>11428120363229987326</x:v>
      </x:c>
      <x:c r="C31652" s="44" t="str">
        <x:v>68572804</x:v>
      </x:c>
      <x:c r="F31652" s="45" t="str">
        <x:v>214-ELE05</x:v>
      </x:c>
      <x:c r="H31652" s="9" t="str">
        <x:v>CEAS.Submeter_WB_208</x:v>
      </x:c>
      <x:c r="I31652" s="49" t="str">
        <x:v>Use</x:v>
      </x:c>
      <x:c r="J31652" s="31" t="str">
        <x:v>15 Minutes</x:v>
      </x:c>
      <x:c r="K31652" s="32" t="str">
        <x:v>12-12-2023 16:15:00</x:v>
      </x:c>
      <x:c r="M31652" s="53" t="str">
        <x:v>4681737.9800000000000000</x:v>
      </x:c>
      <x:c r="N31652" s="33" t="str">
        <x:v/>
      </x:c>
    </x:row>
    <x:row r="31653">
      <x:c r="B31653" s="5" t="str">
        <x:v>10704479504456192210</x:v>
      </x:c>
      <x:c r="C31653" s="44" t="str">
        <x:v>68572808</x:v>
      </x:c>
      <x:c r="F31653" s="45" t="str">
        <x:v>214-ELE05</x:v>
      </x:c>
      <x:c r="H31653" s="9" t="str">
        <x:v>CEAS.Submeter_WB_208</x:v>
      </x:c>
      <x:c r="I31653" s="49" t="str">
        <x:v>Use</x:v>
      </x:c>
      <x:c r="J31653" s="31" t="str">
        <x:v>15 Minutes</x:v>
      </x:c>
      <x:c r="K31653" s="32" t="str">
        <x:v>12-12-2023 16:30:00</x:v>
      </x:c>
      <x:c r="M31653" s="53" t="str">
        <x:v>4681744.7900000000000000</x:v>
      </x:c>
      <x:c r="N31653" s="33" t="str">
        <x:v/>
      </x:c>
    </x:row>
    <x:row r="31654">
      <x:c r="B31654" s="5" t="str">
        <x:v>18273250561011542098</x:v>
      </x:c>
      <x:c r="C31654" s="44" t="str">
        <x:v>68572812</x:v>
      </x:c>
      <x:c r="F31654" s="45" t="str">
        <x:v>214-ELE05</x:v>
      </x:c>
      <x:c r="H31654" s="9" t="str">
        <x:v>CEAS.Submeter_WB_208</x:v>
      </x:c>
      <x:c r="I31654" s="49" t="str">
        <x:v>Use</x:v>
      </x:c>
      <x:c r="J31654" s="31" t="str">
        <x:v>15 Minutes</x:v>
      </x:c>
      <x:c r="K31654" s="32" t="str">
        <x:v>12-12-2023 16:45:00</x:v>
      </x:c>
      <x:c r="M31654" s="53" t="str">
        <x:v>4681751.6900000000000000</x:v>
      </x:c>
      <x:c r="N31654" s="33" t="str">
        <x:v/>
      </x:c>
    </x:row>
    <x:row r="31655">
      <x:c r="B31655" s="5" t="str">
        <x:v>17058631882927773797</x:v>
      </x:c>
      <x:c r="C31655" s="44" t="str">
        <x:v>68572816</x:v>
      </x:c>
      <x:c r="F31655" s="45" t="str">
        <x:v>214-ELE05</x:v>
      </x:c>
      <x:c r="H31655" s="9" t="str">
        <x:v>CEAS.Submeter_WB_208</x:v>
      </x:c>
      <x:c r="I31655" s="49" t="str">
        <x:v>Use</x:v>
      </x:c>
      <x:c r="J31655" s="31" t="str">
        <x:v>15 Minutes</x:v>
      </x:c>
      <x:c r="K31655" s="32" t="str">
        <x:v>12-12-2023 17:00:00</x:v>
      </x:c>
      <x:c r="M31655" s="53" t="str">
        <x:v>4681758.7400000000000000</x:v>
      </x:c>
      <x:c r="N31655" s="33" t="str">
        <x:v/>
      </x:c>
    </x:row>
    <x:row r="31656">
      <x:c r="B31656" s="5" t="str">
        <x:v>7925097118556984872</x:v>
      </x:c>
      <x:c r="C31656" s="44" t="str">
        <x:v>68572820</x:v>
      </x:c>
      <x:c r="F31656" s="45" t="str">
        <x:v>214-ELE05</x:v>
      </x:c>
      <x:c r="H31656" s="9" t="str">
        <x:v>CEAS.Submeter_WB_208</x:v>
      </x:c>
      <x:c r="I31656" s="49" t="str">
        <x:v>Use</x:v>
      </x:c>
      <x:c r="J31656" s="31" t="str">
        <x:v>15 Minutes</x:v>
      </x:c>
      <x:c r="K31656" s="32" t="str">
        <x:v>12-12-2023 17:15:00</x:v>
      </x:c>
      <x:c r="M31656" s="53" t="str">
        <x:v>4681765.7200000000000000</x:v>
      </x:c>
      <x:c r="N31656" s="33" t="str">
        <x:v/>
      </x:c>
    </x:row>
    <x:row r="31657">
      <x:c r="B31657" s="5" t="str">
        <x:v>9965252776095264976</x:v>
      </x:c>
      <x:c r="C31657" s="44" t="str">
        <x:v>68572824</x:v>
      </x:c>
      <x:c r="F31657" s="45" t="str">
        <x:v>214-ELE05</x:v>
      </x:c>
      <x:c r="H31657" s="9" t="str">
        <x:v>CEAS.Submeter_WB_208</x:v>
      </x:c>
      <x:c r="I31657" s="49" t="str">
        <x:v>Use</x:v>
      </x:c>
      <x:c r="J31657" s="31" t="str">
        <x:v>15 Minutes</x:v>
      </x:c>
      <x:c r="K31657" s="32" t="str">
        <x:v>12-12-2023 17:30:00</x:v>
      </x:c>
      <x:c r="M31657" s="53" t="str">
        <x:v>4681772.6000000000000000</x:v>
      </x:c>
      <x:c r="N31657" s="33" t="str">
        <x:v/>
      </x:c>
    </x:row>
    <x:row r="31658">
      <x:c r="B31658" s="5" t="str">
        <x:v>11935467340609964590</x:v>
      </x:c>
      <x:c r="C31658" s="44" t="str">
        <x:v>68572828</x:v>
      </x:c>
      <x:c r="F31658" s="45" t="str">
        <x:v>214-ELE05</x:v>
      </x:c>
      <x:c r="H31658" s="9" t="str">
        <x:v>CEAS.Submeter_WB_208</x:v>
      </x:c>
      <x:c r="I31658" s="49" t="str">
        <x:v>Use</x:v>
      </x:c>
      <x:c r="J31658" s="31" t="str">
        <x:v>15 Minutes</x:v>
      </x:c>
      <x:c r="K31658" s="32" t="str">
        <x:v>12-12-2023 17:45:00</x:v>
      </x:c>
      <x:c r="M31658" s="53" t="str">
        <x:v>4681779.4700000000000000</x:v>
      </x:c>
      <x:c r="N31658" s="33" t="str">
        <x:v/>
      </x:c>
    </x:row>
    <x:row r="31659">
      <x:c r="B31659" s="5" t="str">
        <x:v>3814059110809044911</x:v>
      </x:c>
      <x:c r="C31659" s="44" t="str">
        <x:v>68572832</x:v>
      </x:c>
      <x:c r="F31659" s="45" t="str">
        <x:v>214-ELE05</x:v>
      </x:c>
      <x:c r="H31659" s="9" t="str">
        <x:v>CEAS.Submeter_WB_208</x:v>
      </x:c>
      <x:c r="I31659" s="49" t="str">
        <x:v>Use</x:v>
      </x:c>
      <x:c r="J31659" s="31" t="str">
        <x:v>15 Minutes</x:v>
      </x:c>
      <x:c r="K31659" s="32" t="str">
        <x:v>12-12-2023 18:00:00</x:v>
      </x:c>
      <x:c r="M31659" s="53" t="str">
        <x:v>4681786.0900000000000000</x:v>
      </x:c>
      <x:c r="N31659" s="33" t="str">
        <x:v/>
      </x:c>
    </x:row>
    <x:row r="31660">
      <x:c r="B31660" s="5" t="str">
        <x:v>471169343202311225</x:v>
      </x:c>
      <x:c r="C31660" s="44" t="str">
        <x:v>68572836</x:v>
      </x:c>
      <x:c r="F31660" s="45" t="str">
        <x:v>214-ELE05</x:v>
      </x:c>
      <x:c r="H31660" s="9" t="str">
        <x:v>CEAS.Submeter_WB_208</x:v>
      </x:c>
      <x:c r="I31660" s="49" t="str">
        <x:v>Use</x:v>
      </x:c>
      <x:c r="J31660" s="31" t="str">
        <x:v>15 Minutes</x:v>
      </x:c>
      <x:c r="K31660" s="32" t="str">
        <x:v>12-12-2023 18:15:00</x:v>
      </x:c>
      <x:c r="M31660" s="53" t="str">
        <x:v>4681792.9300000000000000</x:v>
      </x:c>
      <x:c r="N31660" s="33" t="str">
        <x:v/>
      </x:c>
    </x:row>
    <x:row r="31661">
      <x:c r="B31661" s="5" t="str">
        <x:v>7724143558708272702</x:v>
      </x:c>
      <x:c r="C31661" s="44" t="str">
        <x:v>68572840</x:v>
      </x:c>
      <x:c r="F31661" s="45" t="str">
        <x:v>214-ELE05</x:v>
      </x:c>
      <x:c r="H31661" s="9" t="str">
        <x:v>CEAS.Submeter_WB_208</x:v>
      </x:c>
      <x:c r="I31661" s="49" t="str">
        <x:v>Use</x:v>
      </x:c>
      <x:c r="J31661" s="31" t="str">
        <x:v>15 Minutes</x:v>
      </x:c>
      <x:c r="K31661" s="32" t="str">
        <x:v>12-12-2023 18:30:00</x:v>
      </x:c>
      <x:c r="M31661" s="53" t="str">
        <x:v>4681799.5100000000000000</x:v>
      </x:c>
      <x:c r="N31661" s="33" t="str">
        <x:v/>
      </x:c>
    </x:row>
    <x:row r="31662">
      <x:c r="B31662" s="5" t="str">
        <x:v>13257946885624233177</x:v>
      </x:c>
      <x:c r="C31662" s="44" t="str">
        <x:v>68572844</x:v>
      </x:c>
      <x:c r="F31662" s="45" t="str">
        <x:v>214-ELE05</x:v>
      </x:c>
      <x:c r="H31662" s="9" t="str">
        <x:v>CEAS.Submeter_WB_208</x:v>
      </x:c>
      <x:c r="I31662" s="49" t="str">
        <x:v>Use</x:v>
      </x:c>
      <x:c r="J31662" s="31" t="str">
        <x:v>15 Minutes</x:v>
      </x:c>
      <x:c r="K31662" s="32" t="str">
        <x:v>12-12-2023 18:45:00</x:v>
      </x:c>
      <x:c r="M31662" s="53" t="str">
        <x:v>4681805.9000000000000000</x:v>
      </x:c>
      <x:c r="N31662" s="33" t="str">
        <x:v/>
      </x:c>
    </x:row>
    <x:row r="31663">
      <x:c r="B31663" s="5" t="str">
        <x:v>14424170176374640452</x:v>
      </x:c>
      <x:c r="C31663" s="44" t="str">
        <x:v>68572848</x:v>
      </x:c>
      <x:c r="F31663" s="45" t="str">
        <x:v>214-ELE05</x:v>
      </x:c>
      <x:c r="H31663" s="9" t="str">
        <x:v>CEAS.Submeter_WB_208</x:v>
      </x:c>
      <x:c r="I31663" s="49" t="str">
        <x:v>Use</x:v>
      </x:c>
      <x:c r="J31663" s="31" t="str">
        <x:v>15 Minutes</x:v>
      </x:c>
      <x:c r="K31663" s="32" t="str">
        <x:v>12-12-2023 19:00:00</x:v>
      </x:c>
      <x:c r="M31663" s="53" t="str">
        <x:v>4681812.3100000000000000</x:v>
      </x:c>
      <x:c r="N31663" s="33" t="str">
        <x:v/>
      </x:c>
    </x:row>
    <x:row r="31664">
      <x:c r="B31664" s="5" t="str">
        <x:v>2905918100156050394</x:v>
      </x:c>
      <x:c r="C31664" s="44" t="str">
        <x:v>68572852</x:v>
      </x:c>
      <x:c r="F31664" s="45" t="str">
        <x:v>214-ELE05</x:v>
      </x:c>
      <x:c r="H31664" s="9" t="str">
        <x:v>CEAS.Submeter_WB_208</x:v>
      </x:c>
      <x:c r="I31664" s="49" t="str">
        <x:v>Use</x:v>
      </x:c>
      <x:c r="J31664" s="31" t="str">
        <x:v>15 Minutes</x:v>
      </x:c>
      <x:c r="K31664" s="32" t="str">
        <x:v>12-12-2023 19:15:00</x:v>
      </x:c>
      <x:c r="M31664" s="53" t="str">
        <x:v>4681818.6900000000000000</x:v>
      </x:c>
      <x:c r="N31664" s="33" t="str">
        <x:v/>
      </x:c>
    </x:row>
    <x:row r="31665">
      <x:c r="B31665" s="5" t="str">
        <x:v>17878346173419344948</x:v>
      </x:c>
      <x:c r="C31665" s="44" t="str">
        <x:v>68572856</x:v>
      </x:c>
      <x:c r="F31665" s="45" t="str">
        <x:v>214-ELE05</x:v>
      </x:c>
      <x:c r="H31665" s="9" t="str">
        <x:v>CEAS.Submeter_WB_208</x:v>
      </x:c>
      <x:c r="I31665" s="49" t="str">
        <x:v>Use</x:v>
      </x:c>
      <x:c r="J31665" s="31" t="str">
        <x:v>15 Minutes</x:v>
      </x:c>
      <x:c r="K31665" s="32" t="str">
        <x:v>12-12-2023 19:30:00</x:v>
      </x:c>
      <x:c r="M31665" s="53" t="str">
        <x:v>4681824.9800000000000000</x:v>
      </x:c>
      <x:c r="N31665" s="33" t="str">
        <x:v/>
      </x:c>
    </x:row>
    <x:row r="31666">
      <x:c r="B31666" s="5" t="str">
        <x:v>13568555845278015460</x:v>
      </x:c>
      <x:c r="C31666" s="44" t="str">
        <x:v>68572860</x:v>
      </x:c>
      <x:c r="F31666" s="45" t="str">
        <x:v>214-ELE05</x:v>
      </x:c>
      <x:c r="H31666" s="9" t="str">
        <x:v>CEAS.Submeter_WB_208</x:v>
      </x:c>
      <x:c r="I31666" s="49" t="str">
        <x:v>Use</x:v>
      </x:c>
      <x:c r="J31666" s="31" t="str">
        <x:v>15 Minutes</x:v>
      </x:c>
      <x:c r="K31666" s="32" t="str">
        <x:v>12-12-2023 19:45:00</x:v>
      </x:c>
      <x:c r="M31666" s="53" t="str">
        <x:v>4681831.3300000000000000</x:v>
      </x:c>
      <x:c r="N31666" s="33" t="str">
        <x:v/>
      </x:c>
    </x:row>
    <x:row r="31667">
      <x:c r="B31667" s="5" t="str">
        <x:v>10821483971335337076</x:v>
      </x:c>
      <x:c r="C31667" s="44" t="str">
        <x:v>68572864</x:v>
      </x:c>
      <x:c r="F31667" s="45" t="str">
        <x:v>214-ELE05</x:v>
      </x:c>
      <x:c r="H31667" s="9" t="str">
        <x:v>CEAS.Submeter_WB_208</x:v>
      </x:c>
      <x:c r="I31667" s="49" t="str">
        <x:v>Use</x:v>
      </x:c>
      <x:c r="J31667" s="31" t="str">
        <x:v>15 Minutes</x:v>
      </x:c>
      <x:c r="K31667" s="32" t="str">
        <x:v>12-12-2023 20:00:00</x:v>
      </x:c>
      <x:c r="M31667" s="53" t="str">
        <x:v>4681837.7800000000000000</x:v>
      </x:c>
      <x:c r="N31667" s="33" t="str">
        <x:v/>
      </x:c>
    </x:row>
    <x:row r="31668">
      <x:c r="B31668" s="5" t="str">
        <x:v>7780982496222961530</x:v>
      </x:c>
      <x:c r="C31668" s="44" t="str">
        <x:v>68572868</x:v>
      </x:c>
      <x:c r="F31668" s="45" t="str">
        <x:v>214-ELE05</x:v>
      </x:c>
      <x:c r="H31668" s="9" t="str">
        <x:v>CEAS.Submeter_WB_208</x:v>
      </x:c>
      <x:c r="I31668" s="49" t="str">
        <x:v>Use</x:v>
      </x:c>
      <x:c r="J31668" s="31" t="str">
        <x:v>15 Minutes</x:v>
      </x:c>
      <x:c r="K31668" s="32" t="str">
        <x:v>12-12-2023 20:15:00</x:v>
      </x:c>
      <x:c r="M31668" s="53" t="str">
        <x:v>4681844.2900000000000000</x:v>
      </x:c>
      <x:c r="N31668" s="33" t="str">
        <x:v/>
      </x:c>
    </x:row>
    <x:row r="31669">
      <x:c r="B31669" s="5" t="str">
        <x:v>115826292868689599</x:v>
      </x:c>
      <x:c r="C31669" s="44" t="str">
        <x:v>68572872</x:v>
      </x:c>
      <x:c r="F31669" s="45" t="str">
        <x:v>214-ELE05</x:v>
      </x:c>
      <x:c r="H31669" s="9" t="str">
        <x:v>CEAS.Submeter_WB_208</x:v>
      </x:c>
      <x:c r="I31669" s="49" t="str">
        <x:v>Use</x:v>
      </x:c>
      <x:c r="J31669" s="31" t="str">
        <x:v>15 Minutes</x:v>
      </x:c>
      <x:c r="K31669" s="32" t="str">
        <x:v>12-12-2023 20:30:00</x:v>
      </x:c>
      <x:c r="M31669" s="53" t="str">
        <x:v>4681850.7400000000000000</x:v>
      </x:c>
      <x:c r="N31669" s="33" t="str">
        <x:v/>
      </x:c>
    </x:row>
    <x:row r="31670">
      <x:c r="B31670" s="5" t="str">
        <x:v>11418020062708336673</x:v>
      </x:c>
      <x:c r="C31670" s="44" t="str">
        <x:v>68572876</x:v>
      </x:c>
      <x:c r="F31670" s="45" t="str">
        <x:v>214-ELE05</x:v>
      </x:c>
      <x:c r="H31670" s="9" t="str">
        <x:v>CEAS.Submeter_WB_208</x:v>
      </x:c>
      <x:c r="I31670" s="49" t="str">
        <x:v>Use</x:v>
      </x:c>
      <x:c r="J31670" s="31" t="str">
        <x:v>15 Minutes</x:v>
      </x:c>
      <x:c r="K31670" s="32" t="str">
        <x:v>12-12-2023 20:45:00</x:v>
      </x:c>
      <x:c r="M31670" s="53" t="str">
        <x:v>4681857.1300000000000000</x:v>
      </x:c>
      <x:c r="N31670" s="33" t="str">
        <x:v/>
      </x:c>
    </x:row>
    <x:row r="31671">
      <x:c r="B31671" s="5" t="str">
        <x:v>17815567667848858540</x:v>
      </x:c>
      <x:c r="C31671" s="44" t="str">
        <x:v>68572880</x:v>
      </x:c>
      <x:c r="F31671" s="45" t="str">
        <x:v>214-ELE05</x:v>
      </x:c>
      <x:c r="H31671" s="9" t="str">
        <x:v>CEAS.Submeter_WB_208</x:v>
      </x:c>
      <x:c r="I31671" s="49" t="str">
        <x:v>Use</x:v>
      </x:c>
      <x:c r="J31671" s="31" t="str">
        <x:v>15 Minutes</x:v>
      </x:c>
      <x:c r="K31671" s="32" t="str">
        <x:v>12-12-2023 21:00:00</x:v>
      </x:c>
      <x:c r="M31671" s="53" t="str">
        <x:v>4681863.6300000000000000</x:v>
      </x:c>
      <x:c r="N31671" s="33" t="str">
        <x:v/>
      </x:c>
    </x:row>
    <x:row r="31672">
      <x:c r="B31672" s="5" t="str">
        <x:v>10991911412895745357</x:v>
      </x:c>
      <x:c r="C31672" s="44" t="str">
        <x:v>68572884</x:v>
      </x:c>
      <x:c r="F31672" s="45" t="str">
        <x:v>214-ELE05</x:v>
      </x:c>
      <x:c r="H31672" s="9" t="str">
        <x:v>CEAS.Submeter_WB_208</x:v>
      </x:c>
      <x:c r="I31672" s="49" t="str">
        <x:v>Use</x:v>
      </x:c>
      <x:c r="J31672" s="31" t="str">
        <x:v>15 Minutes</x:v>
      </x:c>
      <x:c r="K31672" s="32" t="str">
        <x:v>12-12-2023 21:15:00</x:v>
      </x:c>
      <x:c r="M31672" s="53" t="str">
        <x:v>4681870.0800000000000000</x:v>
      </x:c>
      <x:c r="N31672" s="33" t="str">
        <x:v/>
      </x:c>
    </x:row>
    <x:row r="31673">
      <x:c r="B31673" s="5" t="str">
        <x:v>6608144814984872874</x:v>
      </x:c>
      <x:c r="C31673" s="44" t="str">
        <x:v>68572888</x:v>
      </x:c>
      <x:c r="F31673" s="45" t="str">
        <x:v>214-ELE05</x:v>
      </x:c>
      <x:c r="H31673" s="9" t="str">
        <x:v>CEAS.Submeter_WB_208</x:v>
      </x:c>
      <x:c r="I31673" s="49" t="str">
        <x:v>Use</x:v>
      </x:c>
      <x:c r="J31673" s="31" t="str">
        <x:v>15 Minutes</x:v>
      </x:c>
      <x:c r="K31673" s="32" t="str">
        <x:v>12-12-2023 21:30:00</x:v>
      </x:c>
      <x:c r="M31673" s="53" t="str">
        <x:v>4681876.5100000000000000</x:v>
      </x:c>
      <x:c r="N31673" s="33" t="str">
        <x:v/>
      </x:c>
    </x:row>
    <x:row r="31674">
      <x:c r="B31674" s="5" t="str">
        <x:v>7348807675753111148</x:v>
      </x:c>
      <x:c r="C31674" s="44" t="str">
        <x:v>68572892</x:v>
      </x:c>
      <x:c r="F31674" s="45" t="str">
        <x:v>214-ELE05</x:v>
      </x:c>
      <x:c r="H31674" s="9" t="str">
        <x:v>CEAS.Submeter_WB_208</x:v>
      </x:c>
      <x:c r="I31674" s="49" t="str">
        <x:v>Use</x:v>
      </x:c>
      <x:c r="J31674" s="31" t="str">
        <x:v>15 Minutes</x:v>
      </x:c>
      <x:c r="K31674" s="32" t="str">
        <x:v>12-12-2023 21:45:00</x:v>
      </x:c>
      <x:c r="M31674" s="53" t="str">
        <x:v>4681882.9300000000000000</x:v>
      </x:c>
      <x:c r="N31674" s="33" t="str">
        <x:v/>
      </x:c>
    </x:row>
    <x:row r="31675">
      <x:c r="B31675" s="5" t="str">
        <x:v>333549083631339759</x:v>
      </x:c>
      <x:c r="C31675" s="44" t="str">
        <x:v>68572896</x:v>
      </x:c>
      <x:c r="F31675" s="45" t="str">
        <x:v>214-ELE05</x:v>
      </x:c>
      <x:c r="H31675" s="9" t="str">
        <x:v>CEAS.Submeter_WB_208</x:v>
      </x:c>
      <x:c r="I31675" s="49" t="str">
        <x:v>Use</x:v>
      </x:c>
      <x:c r="J31675" s="31" t="str">
        <x:v>15 Minutes</x:v>
      </x:c>
      <x:c r="K31675" s="32" t="str">
        <x:v>12-12-2023 22:00:00</x:v>
      </x:c>
      <x:c r="M31675" s="53" t="str">
        <x:v>4681889.2600000000000000</x:v>
      </x:c>
      <x:c r="N31675" s="33" t="str">
        <x:v/>
      </x:c>
    </x:row>
    <x:row r="31676">
      <x:c r="B31676" s="5" t="str">
        <x:v>12055377694226709807</x:v>
      </x:c>
      <x:c r="C31676" s="44" t="str">
        <x:v>68572900</x:v>
      </x:c>
      <x:c r="F31676" s="45" t="str">
        <x:v>214-ELE05</x:v>
      </x:c>
      <x:c r="H31676" s="9" t="str">
        <x:v>CEAS.Submeter_WB_208</x:v>
      </x:c>
      <x:c r="I31676" s="49" t="str">
        <x:v>Use</x:v>
      </x:c>
      <x:c r="J31676" s="31" t="str">
        <x:v>15 Minutes</x:v>
      </x:c>
      <x:c r="K31676" s="32" t="str">
        <x:v>12-12-2023 22:15:00</x:v>
      </x:c>
      <x:c r="M31676" s="53" t="str">
        <x:v>4681895.6500000000000000</x:v>
      </x:c>
      <x:c r="N31676" s="33" t="str">
        <x:v/>
      </x:c>
    </x:row>
    <x:row r="31677">
      <x:c r="B31677" s="5" t="str">
        <x:v>597694133810022386</x:v>
      </x:c>
      <x:c r="C31677" s="44" t="str">
        <x:v>68572904</x:v>
      </x:c>
      <x:c r="F31677" s="45" t="str">
        <x:v>214-ELE05</x:v>
      </x:c>
      <x:c r="H31677" s="9" t="str">
        <x:v>CEAS.Submeter_WB_208</x:v>
      </x:c>
      <x:c r="I31677" s="49" t="str">
        <x:v>Use</x:v>
      </x:c>
      <x:c r="J31677" s="31" t="str">
        <x:v>15 Minutes</x:v>
      </x:c>
      <x:c r="K31677" s="32" t="str">
        <x:v>12-12-2023 22:30:00</x:v>
      </x:c>
      <x:c r="M31677" s="53" t="str">
        <x:v>4681901.9600000000000000</x:v>
      </x:c>
      <x:c r="N31677" s="33" t="str">
        <x:v/>
      </x:c>
    </x:row>
    <x:row r="31678">
      <x:c r="B31678" s="5" t="str">
        <x:v>14232882704980906325</x:v>
      </x:c>
      <x:c r="C31678" s="44" t="str">
        <x:v>68572908</x:v>
      </x:c>
      <x:c r="F31678" s="45" t="str">
        <x:v>214-ELE05</x:v>
      </x:c>
      <x:c r="H31678" s="9" t="str">
        <x:v>CEAS.Submeter_WB_208</x:v>
      </x:c>
      <x:c r="I31678" s="49" t="str">
        <x:v>Use</x:v>
      </x:c>
      <x:c r="J31678" s="31" t="str">
        <x:v>15 Minutes</x:v>
      </x:c>
      <x:c r="K31678" s="32" t="str">
        <x:v>12-12-2023 22:45:00</x:v>
      </x:c>
      <x:c r="M31678" s="53" t="str">
        <x:v>4681908.2300000000000000</x:v>
      </x:c>
      <x:c r="N31678" s="33" t="str">
        <x:v/>
      </x:c>
    </x:row>
    <x:row r="31679">
      <x:c r="B31679" s="5" t="str">
        <x:v>17435832078828514617</x:v>
      </x:c>
      <x:c r="C31679" s="44" t="str">
        <x:v>68572912</x:v>
      </x:c>
      <x:c r="F31679" s="45" t="str">
        <x:v>214-ELE05</x:v>
      </x:c>
      <x:c r="H31679" s="9" t="str">
        <x:v>CEAS.Submeter_WB_208</x:v>
      </x:c>
      <x:c r="I31679" s="49" t="str">
        <x:v>Use</x:v>
      </x:c>
      <x:c r="J31679" s="31" t="str">
        <x:v>15 Minutes</x:v>
      </x:c>
      <x:c r="K31679" s="32" t="str">
        <x:v>12-12-2023 23:00:00</x:v>
      </x:c>
      <x:c r="M31679" s="53" t="str">
        <x:v>4681914.4700000000000000</x:v>
      </x:c>
      <x:c r="N31679" s="33" t="str">
        <x:v/>
      </x:c>
    </x:row>
    <x:row r="31680">
      <x:c r="B31680" s="5" t="str">
        <x:v>16583691946120003503</x:v>
      </x:c>
      <x:c r="C31680" s="44" t="str">
        <x:v>68572916</x:v>
      </x:c>
      <x:c r="F31680" s="45" t="str">
        <x:v>214-ELE05</x:v>
      </x:c>
      <x:c r="H31680" s="9" t="str">
        <x:v>CEAS.Submeter_WB_208</x:v>
      </x:c>
      <x:c r="I31680" s="49" t="str">
        <x:v>Use</x:v>
      </x:c>
      <x:c r="J31680" s="31" t="str">
        <x:v>15 Minutes</x:v>
      </x:c>
      <x:c r="K31680" s="32" t="str">
        <x:v>12-12-2023 23:15:00</x:v>
      </x:c>
      <x:c r="M31680" s="53" t="str">
        <x:v>4681920.8000000000000000</x:v>
      </x:c>
      <x:c r="N31680" s="33" t="str">
        <x:v/>
      </x:c>
    </x:row>
    <x:row r="31681">
      <x:c r="B31681" s="5" t="str">
        <x:v>1470243867368749403</x:v>
      </x:c>
      <x:c r="C31681" s="44" t="str">
        <x:v>68572920</x:v>
      </x:c>
      <x:c r="F31681" s="45" t="str">
        <x:v>214-ELE05</x:v>
      </x:c>
      <x:c r="H31681" s="9" t="str">
        <x:v>CEAS.Submeter_WB_208</x:v>
      </x:c>
      <x:c r="I31681" s="49" t="str">
        <x:v>Use</x:v>
      </x:c>
      <x:c r="J31681" s="31" t="str">
        <x:v>15 Minutes</x:v>
      </x:c>
      <x:c r="K31681" s="32" t="str">
        <x:v>12-12-2023 23:30:00</x:v>
      </x:c>
      <x:c r="M31681" s="53" t="str">
        <x:v>4681927.0300000000000000</x:v>
      </x:c>
      <x:c r="N31681" s="33" t="str">
        <x:v/>
      </x:c>
    </x:row>
    <x:row r="31682">
      <x:c r="B31682" s="5" t="str">
        <x:v>14693136479981228206</x:v>
      </x:c>
      <x:c r="C31682" s="44" t="str">
        <x:v>68572924</x:v>
      </x:c>
      <x:c r="F31682" s="45" t="str">
        <x:v>214-ELE05</x:v>
      </x:c>
      <x:c r="H31682" s="9" t="str">
        <x:v>CEAS.Submeter_WB_208</x:v>
      </x:c>
      <x:c r="I31682" s="49" t="str">
        <x:v>Use</x:v>
      </x:c>
      <x:c r="J31682" s="31" t="str">
        <x:v>15 Minutes</x:v>
      </x:c>
      <x:c r="K31682" s="32" t="str">
        <x:v>12-12-2023 23:45:00</x:v>
      </x:c>
      <x:c r="M31682" s="53" t="str">
        <x:v>4681933.5000000000000000</x:v>
      </x:c>
      <x:c r="N31682" s="33" t="str">
        <x:v/>
      </x:c>
    </x:row>
    <x:row r="31683">
      <x:c r="B31683" s="5" t="str">
        <x:v>14542811700887254756</x:v>
      </x:c>
      <x:c r="C31683" s="44" t="str">
        <x:v>68572928</x:v>
      </x:c>
      <x:c r="F31683" s="45" t="str">
        <x:v>214-ELE05</x:v>
      </x:c>
      <x:c r="H31683" s="9" t="str">
        <x:v>CEAS.Submeter_WB_208</x:v>
      </x:c>
      <x:c r="I31683" s="49" t="str">
        <x:v>Use</x:v>
      </x:c>
      <x:c r="J31683" s="31" t="str">
        <x:v>15 Minutes</x:v>
      </x:c>
      <x:c r="K31683" s="32" t="str">
        <x:v>12-13-2023 00:00:00</x:v>
      </x:c>
      <x:c r="M31683" s="53" t="str">
        <x:v>4681939.8800000000000000</x:v>
      </x:c>
      <x:c r="N31683" s="33" t="str">
        <x:v/>
      </x:c>
    </x:row>
    <x:row r="31684">
      <x:c r="B31684" s="5" t="str">
        <x:v>9213663109217262851</x:v>
      </x:c>
      <x:c r="C31684" s="44" t="str">
        <x:v>68572932</x:v>
      </x:c>
      <x:c r="F31684" s="45" t="str">
        <x:v>214-ELE05</x:v>
      </x:c>
      <x:c r="H31684" s="9" t="str">
        <x:v>CEAS.Submeter_WB_208</x:v>
      </x:c>
      <x:c r="I31684" s="49" t="str">
        <x:v>Use</x:v>
      </x:c>
      <x:c r="J31684" s="31" t="str">
        <x:v>15 Minutes</x:v>
      </x:c>
      <x:c r="K31684" s="32" t="str">
        <x:v>12-13-2023 00:15:00</x:v>
      </x:c>
      <x:c r="M31684" s="53" t="str">
        <x:v>4681946.2400000000000000</x:v>
      </x:c>
      <x:c r="N31684" s="33" t="str">
        <x:v/>
      </x:c>
    </x:row>
    <x:row r="31685">
      <x:c r="B31685" s="5" t="str">
        <x:v>3112074033165856893</x:v>
      </x:c>
      <x:c r="C31685" s="44" t="str">
        <x:v>68572936</x:v>
      </x:c>
      <x:c r="F31685" s="45" t="str">
        <x:v>214-ELE05</x:v>
      </x:c>
      <x:c r="H31685" s="9" t="str">
        <x:v>CEAS.Submeter_WB_208</x:v>
      </x:c>
      <x:c r="I31685" s="49" t="str">
        <x:v>Use</x:v>
      </x:c>
      <x:c r="J31685" s="31" t="str">
        <x:v>15 Minutes</x:v>
      </x:c>
      <x:c r="K31685" s="32" t="str">
        <x:v>12-13-2023 00:30:00</x:v>
      </x:c>
      <x:c r="M31685" s="53" t="str">
        <x:v>4681952.7500000000000000</x:v>
      </x:c>
      <x:c r="N31685" s="33" t="str">
        <x:v/>
      </x:c>
    </x:row>
    <x:row r="31686">
      <x:c r="B31686" s="5" t="str">
        <x:v>1932038051161263438</x:v>
      </x:c>
      <x:c r="C31686" s="44" t="str">
        <x:v>68572940</x:v>
      </x:c>
      <x:c r="F31686" s="45" t="str">
        <x:v>214-ELE05</x:v>
      </x:c>
      <x:c r="H31686" s="9" t="str">
        <x:v>CEAS.Submeter_WB_208</x:v>
      </x:c>
      <x:c r="I31686" s="49" t="str">
        <x:v>Use</x:v>
      </x:c>
      <x:c r="J31686" s="31" t="str">
        <x:v>15 Minutes</x:v>
      </x:c>
      <x:c r="K31686" s="32" t="str">
        <x:v>12-13-2023 00:45:00</x:v>
      </x:c>
      <x:c r="M31686" s="53" t="str">
        <x:v>4681959.0900000000000000</x:v>
      </x:c>
      <x:c r="N31686" s="33" t="str">
        <x:v/>
      </x:c>
    </x:row>
    <x:row r="31687">
      <x:c r="B31687" s="5" t="str">
        <x:v>620633081653061415</x:v>
      </x:c>
      <x:c r="C31687" s="44" t="str">
        <x:v>68572944</x:v>
      </x:c>
      <x:c r="F31687" s="45" t="str">
        <x:v>214-ELE05</x:v>
      </x:c>
      <x:c r="H31687" s="9" t="str">
        <x:v>CEAS.Submeter_WB_208</x:v>
      </x:c>
      <x:c r="I31687" s="49" t="str">
        <x:v>Use</x:v>
      </x:c>
      <x:c r="J31687" s="31" t="str">
        <x:v>15 Minutes</x:v>
      </x:c>
      <x:c r="K31687" s="32" t="str">
        <x:v>12-13-2023 01:00:00</x:v>
      </x:c>
      <x:c r="M31687" s="53" t="str">
        <x:v>4681965.5600000000000000</x:v>
      </x:c>
      <x:c r="N31687" s="33" t="str">
        <x:v/>
      </x:c>
    </x:row>
    <x:row r="31688">
      <x:c r="B31688" s="5" t="str">
        <x:v>13118445705010789832</x:v>
      </x:c>
      <x:c r="C31688" s="44" t="str">
        <x:v>68572948</x:v>
      </x:c>
      <x:c r="F31688" s="45" t="str">
        <x:v>214-ELE05</x:v>
      </x:c>
      <x:c r="H31688" s="9" t="str">
        <x:v>CEAS.Submeter_WB_208</x:v>
      </x:c>
      <x:c r="I31688" s="49" t="str">
        <x:v>Use</x:v>
      </x:c>
      <x:c r="J31688" s="31" t="str">
        <x:v>15 Minutes</x:v>
      </x:c>
      <x:c r="K31688" s="32" t="str">
        <x:v>12-13-2023 01:15:00</x:v>
      </x:c>
      <x:c r="M31688" s="53" t="str">
        <x:v>4681971.9400000000000000</x:v>
      </x:c>
      <x:c r="N31688" s="33" t="str">
        <x:v/>
      </x:c>
    </x:row>
    <x:row r="31689">
      <x:c r="B31689" s="5" t="str">
        <x:v>474515868297698921</x:v>
      </x:c>
      <x:c r="C31689" s="44" t="str">
        <x:v>68572952</x:v>
      </x:c>
      <x:c r="F31689" s="45" t="str">
        <x:v>214-ELE05</x:v>
      </x:c>
      <x:c r="H31689" s="9" t="str">
        <x:v>CEAS.Submeter_WB_208</x:v>
      </x:c>
      <x:c r="I31689" s="49" t="str">
        <x:v>Use</x:v>
      </x:c>
      <x:c r="J31689" s="31" t="str">
        <x:v>15 Minutes</x:v>
      </x:c>
      <x:c r="K31689" s="32" t="str">
        <x:v>12-13-2023 01:30:00</x:v>
      </x:c>
      <x:c r="M31689" s="53" t="str">
        <x:v>4681978.3400000000000000</x:v>
      </x:c>
      <x:c r="N31689" s="33" t="str">
        <x:v/>
      </x:c>
    </x:row>
    <x:row r="31690">
      <x:c r="B31690" s="5" t="str">
        <x:v>12247248502400676952</x:v>
      </x:c>
      <x:c r="C31690" s="44" t="str">
        <x:v>68572956</x:v>
      </x:c>
      <x:c r="F31690" s="45" t="str">
        <x:v>214-ELE05</x:v>
      </x:c>
      <x:c r="H31690" s="9" t="str">
        <x:v>CEAS.Submeter_WB_208</x:v>
      </x:c>
      <x:c r="I31690" s="49" t="str">
        <x:v>Use</x:v>
      </x:c>
      <x:c r="J31690" s="31" t="str">
        <x:v>15 Minutes</x:v>
      </x:c>
      <x:c r="K31690" s="32" t="str">
        <x:v>12-13-2023 01:45:00</x:v>
      </x:c>
      <x:c r="M31690" s="53" t="str">
        <x:v>4681984.6300000000000000</x:v>
      </x:c>
      <x:c r="N31690" s="33" t="str">
        <x:v/>
      </x:c>
    </x:row>
    <x:row r="31691">
      <x:c r="B31691" s="5" t="str">
        <x:v>5439476810402331721</x:v>
      </x:c>
      <x:c r="C31691" s="44" t="str">
        <x:v>68572960</x:v>
      </x:c>
      <x:c r="F31691" s="45" t="str">
        <x:v>214-ELE05</x:v>
      </x:c>
      <x:c r="H31691" s="9" t="str">
        <x:v>CEAS.Submeter_WB_208</x:v>
      </x:c>
      <x:c r="I31691" s="49" t="str">
        <x:v>Use</x:v>
      </x:c>
      <x:c r="J31691" s="31" t="str">
        <x:v>15 Minutes</x:v>
      </x:c>
      <x:c r="K31691" s="32" t="str">
        <x:v>12-13-2023 02:00:00</x:v>
      </x:c>
      <x:c r="M31691" s="53" t="str">
        <x:v>4681991.1400000000000000</x:v>
      </x:c>
      <x:c r="N31691" s="33" t="str">
        <x:v/>
      </x:c>
    </x:row>
    <x:row r="31692">
      <x:c r="B31692" s="5" t="str">
        <x:v>10480887540142631860</x:v>
      </x:c>
      <x:c r="C31692" s="44" t="str">
        <x:v>68572964</x:v>
      </x:c>
      <x:c r="F31692" s="45" t="str">
        <x:v>214-ELE05</x:v>
      </x:c>
      <x:c r="H31692" s="9" t="str">
        <x:v>CEAS.Submeter_WB_208</x:v>
      </x:c>
      <x:c r="I31692" s="49" t="str">
        <x:v>Use</x:v>
      </x:c>
      <x:c r="J31692" s="31" t="str">
        <x:v>15 Minutes</x:v>
      </x:c>
      <x:c r="K31692" s="32" t="str">
        <x:v>12-13-2023 02:15:00</x:v>
      </x:c>
      <x:c r="M31692" s="53" t="str">
        <x:v>4681997.5300000000000000</x:v>
      </x:c>
      <x:c r="N31692" s="33" t="str">
        <x:v/>
      </x:c>
    </x:row>
    <x:row r="31693">
      <x:c r="B31693" s="5" t="str">
        <x:v>15079441047797460725</x:v>
      </x:c>
      <x:c r="C31693" s="44" t="str">
        <x:v>68572968</x:v>
      </x:c>
      <x:c r="F31693" s="45" t="str">
        <x:v>214-ELE05</x:v>
      </x:c>
      <x:c r="H31693" s="9" t="str">
        <x:v>CEAS.Submeter_WB_208</x:v>
      </x:c>
      <x:c r="I31693" s="49" t="str">
        <x:v>Use</x:v>
      </x:c>
      <x:c r="J31693" s="31" t="str">
        <x:v>15 Minutes</x:v>
      </x:c>
      <x:c r="K31693" s="32" t="str">
        <x:v>12-13-2023 02:30:00</x:v>
      </x:c>
      <x:c r="M31693" s="53" t="str">
        <x:v>4682004.0400000000000000</x:v>
      </x:c>
      <x:c r="N31693" s="33" t="str">
        <x:v/>
      </x:c>
    </x:row>
    <x:row r="31694">
      <x:c r="B31694" s="5" t="str">
        <x:v>15525825634291786968</x:v>
      </x:c>
      <x:c r="C31694" s="44" t="str">
        <x:v>68572972</x:v>
      </x:c>
      <x:c r="F31694" s="45" t="str">
        <x:v>214-ELE05</x:v>
      </x:c>
      <x:c r="H31694" s="9" t="str">
        <x:v>CEAS.Submeter_WB_208</x:v>
      </x:c>
      <x:c r="I31694" s="49" t="str">
        <x:v>Use</x:v>
      </x:c>
      <x:c r="J31694" s="31" t="str">
        <x:v>15 Minutes</x:v>
      </x:c>
      <x:c r="K31694" s="32" t="str">
        <x:v>12-13-2023 02:45:00</x:v>
      </x:c>
      <x:c r="M31694" s="53" t="str">
        <x:v>4682010.5600000000000000</x:v>
      </x:c>
      <x:c r="N31694" s="33" t="str">
        <x:v/>
      </x:c>
    </x:row>
    <x:row r="31695">
      <x:c r="B31695" s="5" t="str">
        <x:v>6327217056185318312</x:v>
      </x:c>
      <x:c r="C31695" s="44" t="str">
        <x:v>68572976</x:v>
      </x:c>
      <x:c r="F31695" s="45" t="str">
        <x:v>214-ELE05</x:v>
      </x:c>
      <x:c r="H31695" s="9" t="str">
        <x:v>CEAS.Submeter_WB_208</x:v>
      </x:c>
      <x:c r="I31695" s="49" t="str">
        <x:v>Use</x:v>
      </x:c>
      <x:c r="J31695" s="31" t="str">
        <x:v>15 Minutes</x:v>
      </x:c>
      <x:c r="K31695" s="32" t="str">
        <x:v>12-13-2023 03:00:00</x:v>
      </x:c>
      <x:c r="M31695" s="53" t="str">
        <x:v>4682016.8500000000000000</x:v>
      </x:c>
      <x:c r="N31695" s="33" t="str">
        <x:v/>
      </x:c>
    </x:row>
    <x:row r="31696">
      <x:c r="B31696" s="5" t="str">
        <x:v>998068464515326407</x:v>
      </x:c>
      <x:c r="C31696" s="44" t="str">
        <x:v>68572980</x:v>
      </x:c>
      <x:c r="F31696" s="45" t="str">
        <x:v>214-ELE05</x:v>
      </x:c>
      <x:c r="H31696" s="9" t="str">
        <x:v>CEAS.Submeter_WB_208</x:v>
      </x:c>
      <x:c r="I31696" s="49" t="str">
        <x:v>Use</x:v>
      </x:c>
      <x:c r="J31696" s="31" t="str">
        <x:v>15 Minutes</x:v>
      </x:c>
      <x:c r="K31696" s="32" t="str">
        <x:v>12-13-2023 03:15:00</x:v>
      </x:c>
      <x:c r="M31696" s="53" t="str">
        <x:v>4682023.2100000000000000</x:v>
      </x:c>
      <x:c r="N31696" s="33" t="str">
        <x:v/>
      </x:c>
    </x:row>
    <x:row r="31697">
      <x:c r="B31697" s="5" t="str">
        <x:v>6181099842829955818</x:v>
      </x:c>
      <x:c r="C31697" s="44" t="str">
        <x:v>68572984</x:v>
      </x:c>
      <x:c r="F31697" s="45" t="str">
        <x:v>214-ELE05</x:v>
      </x:c>
      <x:c r="H31697" s="9" t="str">
        <x:v>CEAS.Submeter_WB_208</x:v>
      </x:c>
      <x:c r="I31697" s="49" t="str">
        <x:v>Use</x:v>
      </x:c>
      <x:c r="J31697" s="31" t="str">
        <x:v>15 Minutes</x:v>
      </x:c>
      <x:c r="K31697" s="32" t="str">
        <x:v>12-13-2023 03:30:00</x:v>
      </x:c>
      <x:c r="M31697" s="53" t="str">
        <x:v>4682029.6300000000000000</x:v>
      </x:c>
      <x:c r="N31697" s="33" t="str">
        <x:v/>
      </x:c>
    </x:row>
    <x:row r="31698">
      <x:c r="B31698" s="5" t="str">
        <x:v>12857041159289621764</x:v>
      </x:c>
      <x:c r="C31698" s="44" t="str">
        <x:v>68572988</x:v>
      </x:c>
      <x:c r="F31698" s="45" t="str">
        <x:v>214-ELE05</x:v>
      </x:c>
      <x:c r="H31698" s="9" t="str">
        <x:v>CEAS.Submeter_WB_208</x:v>
      </x:c>
      <x:c r="I31698" s="49" t="str">
        <x:v>Use</x:v>
      </x:c>
      <x:c r="J31698" s="31" t="str">
        <x:v>15 Minutes</x:v>
      </x:c>
      <x:c r="K31698" s="32" t="str">
        <x:v>12-13-2023 03:45:00</x:v>
      </x:c>
      <x:c r="M31698" s="53" t="str">
        <x:v>4682035.9700000000000000</x:v>
      </x:c>
      <x:c r="N31698" s="33" t="str">
        <x:v/>
      </x:c>
    </x:row>
    <x:row r="31699">
      <x:c r="B31699" s="5" t="str">
        <x:v>5618467752310438178</x:v>
      </x:c>
      <x:c r="C31699" s="44" t="str">
        <x:v>68572992</x:v>
      </x:c>
      <x:c r="F31699" s="45" t="str">
        <x:v>214-ELE05</x:v>
      </x:c>
      <x:c r="H31699" s="9" t="str">
        <x:v>CEAS.Submeter_WB_208</x:v>
      </x:c>
      <x:c r="I31699" s="49" t="str">
        <x:v>Use</x:v>
      </x:c>
      <x:c r="J31699" s="31" t="str">
        <x:v>15 Minutes</x:v>
      </x:c>
      <x:c r="K31699" s="32" t="str">
        <x:v>12-13-2023 04:00:00</x:v>
      </x:c>
      <x:c r="M31699" s="53" t="str">
        <x:v>4682042.2900000000000000</x:v>
      </x:c>
      <x:c r="N31699" s="33" t="str">
        <x:v/>
      </x:c>
    </x:row>
    <x:row r="31700">
      <x:c r="B31700" s="5" t="str">
        <x:v>12698595009108063151</x:v>
      </x:c>
      <x:c r="C31700" s="44" t="str">
        <x:v>68572996</x:v>
      </x:c>
      <x:c r="F31700" s="45" t="str">
        <x:v>214-ELE05</x:v>
      </x:c>
      <x:c r="H31700" s="9" t="str">
        <x:v>CEAS.Submeter_WB_208</x:v>
      </x:c>
      <x:c r="I31700" s="49" t="str">
        <x:v>Use</x:v>
      </x:c>
      <x:c r="J31700" s="31" t="str">
        <x:v>15 Minutes</x:v>
      </x:c>
      <x:c r="K31700" s="32" t="str">
        <x:v>12-13-2023 04:15:00</x:v>
      </x:c>
      <x:c r="M31700" s="53" t="str">
        <x:v>4682048.6600000000000000</x:v>
      </x:c>
      <x:c r="N31700" s="33" t="str">
        <x:v/>
      </x:c>
    </x:row>
    <x:row r="31701">
      <x:c r="B31701" s="5" t="str">
        <x:v>1155080934274518479</x:v>
      </x:c>
      <x:c r="C31701" s="44" t="str">
        <x:v>68573000</x:v>
      </x:c>
      <x:c r="F31701" s="45" t="str">
        <x:v>214-ELE05</x:v>
      </x:c>
      <x:c r="H31701" s="9" t="str">
        <x:v>CEAS.Submeter_WB_208</x:v>
      </x:c>
      <x:c r="I31701" s="49" t="str">
        <x:v>Use</x:v>
      </x:c>
      <x:c r="J31701" s="31" t="str">
        <x:v>15 Minutes</x:v>
      </x:c>
      <x:c r="K31701" s="32" t="str">
        <x:v>12-13-2023 04:30:00</x:v>
      </x:c>
      <x:c r="M31701" s="53" t="str">
        <x:v>4682054.9400000000000000</x:v>
      </x:c>
      <x:c r="N31701" s="33" t="str">
        <x:v/>
      </x:c>
    </x:row>
    <x:row r="31702">
      <x:c r="B31702" s="5" t="str">
        <x:v>1466932524022042215</x:v>
      </x:c>
      <x:c r="C31702" s="44" t="str">
        <x:v>68573004</x:v>
      </x:c>
      <x:c r="F31702" s="45" t="str">
        <x:v>214-ELE05</x:v>
      </x:c>
      <x:c r="H31702" s="9" t="str">
        <x:v>CEAS.Submeter_WB_208</x:v>
      </x:c>
      <x:c r="I31702" s="49" t="str">
        <x:v>Use</x:v>
      </x:c>
      <x:c r="J31702" s="31" t="str">
        <x:v>15 Minutes</x:v>
      </x:c>
      <x:c r="K31702" s="32" t="str">
        <x:v>12-13-2023 04:45:00</x:v>
      </x:c>
      <x:c r="M31702" s="53" t="str">
        <x:v>4682061.3200000000000000</x:v>
      </x:c>
      <x:c r="N31702" s="33" t="str">
        <x:v/>
      </x:c>
    </x:row>
    <x:row r="31703">
      <x:c r="B31703" s="5" t="str">
        <x:v>5618276701981813090</x:v>
      </x:c>
      <x:c r="C31703" s="44" t="str">
        <x:v>68573008</x:v>
      </x:c>
      <x:c r="F31703" s="45" t="str">
        <x:v>214-ELE05</x:v>
      </x:c>
      <x:c r="H31703" s="9" t="str">
        <x:v>CEAS.Submeter_WB_208</x:v>
      </x:c>
      <x:c r="I31703" s="49" t="str">
        <x:v>Use</x:v>
      </x:c>
      <x:c r="J31703" s="31" t="str">
        <x:v>15 Minutes</x:v>
      </x:c>
      <x:c r="K31703" s="32" t="str">
        <x:v>12-13-2023 05:00:00</x:v>
      </x:c>
      <x:c r="M31703" s="53" t="str">
        <x:v>4682067.6600000000000000</x:v>
      </x:c>
      <x:c r="N31703" s="33" t="str">
        <x:v/>
      </x:c>
    </x:row>
    <x:row r="31704">
      <x:c r="B31704" s="5" t="str">
        <x:v>17422235646218798353</x:v>
      </x:c>
      <x:c r="C31704" s="44" t="str">
        <x:v>68573012</x:v>
      </x:c>
      <x:c r="F31704" s="45" t="str">
        <x:v>214-ELE05</x:v>
      </x:c>
      <x:c r="H31704" s="9" t="str">
        <x:v>CEAS.Submeter_WB_208</x:v>
      </x:c>
      <x:c r="I31704" s="49" t="str">
        <x:v>Use</x:v>
      </x:c>
      <x:c r="J31704" s="31" t="str">
        <x:v>15 Minutes</x:v>
      </x:c>
      <x:c r="K31704" s="32" t="str">
        <x:v>12-13-2023 05:15:00</x:v>
      </x:c>
      <x:c r="M31704" s="53" t="str">
        <x:v>4682074.1300000000000000</x:v>
      </x:c>
      <x:c r="N31704" s="33" t="str">
        <x:v/>
      </x:c>
    </x:row>
    <x:row r="31705">
      <x:c r="B31705" s="5" t="str">
        <x:v>6812411801071904372</x:v>
      </x:c>
      <x:c r="C31705" s="44" t="str">
        <x:v>68573016</x:v>
      </x:c>
      <x:c r="F31705" s="45" t="str">
        <x:v>214-ELE05</x:v>
      </x:c>
      <x:c r="H31705" s="9" t="str">
        <x:v>CEAS.Submeter_WB_208</x:v>
      </x:c>
      <x:c r="I31705" s="49" t="str">
        <x:v>Use</x:v>
      </x:c>
      <x:c r="J31705" s="31" t="str">
        <x:v>15 Minutes</x:v>
      </x:c>
      <x:c r="K31705" s="32" t="str">
        <x:v>12-13-2023 05:30:00</x:v>
      </x:c>
      <x:c r="M31705" s="53" t="str">
        <x:v>4682080.4900000000000000</x:v>
      </x:c>
      <x:c r="N31705" s="33" t="str">
        <x:v/>
      </x:c>
    </x:row>
    <x:row r="31706">
      <x:c r="B31706" s="5" t="str">
        <x:v>6212822349394688870</x:v>
      </x:c>
      <x:c r="C31706" s="44" t="str">
        <x:v>68573020</x:v>
      </x:c>
      <x:c r="F31706" s="45" t="str">
        <x:v>214-ELE05</x:v>
      </x:c>
      <x:c r="H31706" s="9" t="str">
        <x:v>CEAS.Submeter_WB_208</x:v>
      </x:c>
      <x:c r="I31706" s="49" t="str">
        <x:v>Use</x:v>
      </x:c>
      <x:c r="J31706" s="31" t="str">
        <x:v>15 Minutes</x:v>
      </x:c>
      <x:c r="K31706" s="32" t="str">
        <x:v>12-13-2023 05:45:00</x:v>
      </x:c>
      <x:c r="M31706" s="53" t="str">
        <x:v>4682086.8600000000000000</x:v>
      </x:c>
      <x:c r="N31706" s="33" t="str">
        <x:v/>
      </x:c>
    </x:row>
    <x:row r="31707">
      <x:c r="B31707" s="5" t="str">
        <x:v>5476852553794697635</x:v>
      </x:c>
      <x:c r="C31707" s="44" t="str">
        <x:v>68573024</x:v>
      </x:c>
      <x:c r="F31707" s="45" t="str">
        <x:v>214-ELE05</x:v>
      </x:c>
      <x:c r="H31707" s="9" t="str">
        <x:v>CEAS.Submeter_WB_208</x:v>
      </x:c>
      <x:c r="I31707" s="49" t="str">
        <x:v>Use</x:v>
      </x:c>
      <x:c r="J31707" s="31" t="str">
        <x:v>15 Minutes</x:v>
      </x:c>
      <x:c r="K31707" s="32" t="str">
        <x:v>12-13-2023 06:00:00</x:v>
      </x:c>
      <x:c r="M31707" s="53" t="str">
        <x:v>4682093.5800000000000000</x:v>
      </x:c>
      <x:c r="N31707" s="33" t="str">
        <x:v/>
      </x:c>
    </x:row>
    <x:row r="31708">
      <x:c r="B31708" s="5" t="str">
        <x:v>9498905020006335357</x:v>
      </x:c>
      <x:c r="C31708" s="44" t="str">
        <x:v>68573028</x:v>
      </x:c>
      <x:c r="F31708" s="45" t="str">
        <x:v>214-ELE05</x:v>
      </x:c>
      <x:c r="H31708" s="9" t="str">
        <x:v>CEAS.Submeter_WB_208</x:v>
      </x:c>
      <x:c r="I31708" s="49" t="str">
        <x:v>Use</x:v>
      </x:c>
      <x:c r="J31708" s="31" t="str">
        <x:v>15 Minutes</x:v>
      </x:c>
      <x:c r="K31708" s="32" t="str">
        <x:v>12-13-2023 06:15:00</x:v>
      </x:c>
      <x:c r="M31708" s="53" t="str">
        <x:v>4682099.9800000000000000</x:v>
      </x:c>
      <x:c r="N31708" s="33" t="str">
        <x:v/>
      </x:c>
    </x:row>
    <x:row r="31709">
      <x:c r="B31709" s="5" t="str">
        <x:v>16813470117707118815</x:v>
      </x:c>
      <x:c r="C31709" s="44" t="str">
        <x:v>68573032</x:v>
      </x:c>
      <x:c r="F31709" s="45" t="str">
        <x:v>214-ELE05</x:v>
      </x:c>
      <x:c r="H31709" s="9" t="str">
        <x:v>CEAS.Submeter_WB_208</x:v>
      </x:c>
      <x:c r="I31709" s="49" t="str">
        <x:v>Use</x:v>
      </x:c>
      <x:c r="J31709" s="31" t="str">
        <x:v>15 Minutes</x:v>
      </x:c>
      <x:c r="K31709" s="32" t="str">
        <x:v>12-13-2023 06:30:00</x:v>
      </x:c>
      <x:c r="M31709" s="53" t="str">
        <x:v>4682106.3700000000000000</x:v>
      </x:c>
      <x:c r="N31709" s="33" t="str">
        <x:v/>
      </x:c>
    </x:row>
    <x:row r="31710">
      <x:c r="B31710" s="5" t="str">
        <x:v>10864538667355295616</x:v>
      </x:c>
      <x:c r="C31710" s="44" t="str">
        <x:v>68573036</x:v>
      </x:c>
      <x:c r="F31710" s="45" t="str">
        <x:v>214-ELE05</x:v>
      </x:c>
      <x:c r="H31710" s="9" t="str">
        <x:v>CEAS.Submeter_WB_208</x:v>
      </x:c>
      <x:c r="I31710" s="49" t="str">
        <x:v>Use</x:v>
      </x:c>
      <x:c r="J31710" s="31" t="str">
        <x:v>15 Minutes</x:v>
      </x:c>
      <x:c r="K31710" s="32" t="str">
        <x:v>12-13-2023 06:45:00</x:v>
      </x:c>
      <x:c r="M31710" s="53" t="str">
        <x:v>4682112.7500000000000000</x:v>
      </x:c>
      <x:c r="N31710" s="33" t="str">
        <x:v/>
      </x:c>
    </x:row>
    <x:row r="31711">
      <x:c r="B31711" s="5" t="str">
        <x:v>13008392628391748889</x:v>
      </x:c>
      <x:c r="C31711" s="44" t="str">
        <x:v>68573040</x:v>
      </x:c>
      <x:c r="F31711" s="45" t="str">
        <x:v>214-ELE05</x:v>
      </x:c>
      <x:c r="H31711" s="9" t="str">
        <x:v>CEAS.Submeter_WB_208</x:v>
      </x:c>
      <x:c r="I31711" s="49" t="str">
        <x:v>Use</x:v>
      </x:c>
      <x:c r="J31711" s="31" t="str">
        <x:v>15 Minutes</x:v>
      </x:c>
      <x:c r="K31711" s="32" t="str">
        <x:v>12-13-2023 07:00:00</x:v>
      </x:c>
      <x:c r="M31711" s="53" t="str">
        <x:v>4682119.2900000000000000</x:v>
      </x:c>
      <x:c r="N31711" s="33" t="str">
        <x:v/>
      </x:c>
    </x:row>
    <x:row r="31712">
      <x:c r="B31712" s="5" t="str">
        <x:v>7784541167294676076</x:v>
      </x:c>
      <x:c r="C31712" s="44" t="str">
        <x:v>68573044</x:v>
      </x:c>
      <x:c r="F31712" s="45" t="str">
        <x:v>214-ELE05</x:v>
      </x:c>
      <x:c r="H31712" s="9" t="str">
        <x:v>CEAS.Submeter_WB_208</x:v>
      </x:c>
      <x:c r="I31712" s="49" t="str">
        <x:v>Use</x:v>
      </x:c>
      <x:c r="J31712" s="31" t="str">
        <x:v>15 Minutes</x:v>
      </x:c>
      <x:c r="K31712" s="32" t="str">
        <x:v>12-13-2023 07:15:00</x:v>
      </x:c>
      <x:c r="M31712" s="53" t="str">
        <x:v>4682125.7600000000000000</x:v>
      </x:c>
      <x:c r="N31712" s="33" t="str">
        <x:v/>
      </x:c>
    </x:row>
    <x:row r="31713">
      <x:c r="B31713" s="5" t="str">
        <x:v>7649456857068705022</x:v>
      </x:c>
      <x:c r="C31713" s="44" t="str">
        <x:v>68573048</x:v>
      </x:c>
      <x:c r="F31713" s="45" t="str">
        <x:v>214-ELE05</x:v>
      </x:c>
      <x:c r="H31713" s="9" t="str">
        <x:v>CEAS.Submeter_WB_208</x:v>
      </x:c>
      <x:c r="I31713" s="49" t="str">
        <x:v>Use</x:v>
      </x:c>
      <x:c r="J31713" s="31" t="str">
        <x:v>15 Minutes</x:v>
      </x:c>
      <x:c r="K31713" s="32" t="str">
        <x:v>12-13-2023 07:30:00</x:v>
      </x:c>
      <x:c r="M31713" s="53" t="str">
        <x:v>4682132.3700000000000000</x:v>
      </x:c>
      <x:c r="N31713" s="33" t="str">
        <x:v/>
      </x:c>
    </x:row>
    <x:row r="31714">
      <x:c r="B31714" s="5" t="str">
        <x:v>15485890413255087613</x:v>
      </x:c>
      <x:c r="C31714" s="44" t="str">
        <x:v>68573052</x:v>
      </x:c>
      <x:c r="F31714" s="45" t="str">
        <x:v>214-ELE05</x:v>
      </x:c>
      <x:c r="H31714" s="9" t="str">
        <x:v>CEAS.Submeter_WB_208</x:v>
      </x:c>
      <x:c r="I31714" s="49" t="str">
        <x:v>Use</x:v>
      </x:c>
      <x:c r="J31714" s="31" t="str">
        <x:v>15 Minutes</x:v>
      </x:c>
      <x:c r="K31714" s="32" t="str">
        <x:v>12-13-2023 07:45:00</x:v>
      </x:c>
      <x:c r="M31714" s="53" t="str">
        <x:v>4682139.0100000000000000</x:v>
      </x:c>
      <x:c r="N31714" s="33" t="str">
        <x:v/>
      </x:c>
    </x:row>
    <x:row r="31715">
      <x:c r="B31715" s="5" t="str">
        <x:v>7764057588300999057</x:v>
      </x:c>
      <x:c r="C31715" s="44" t="str">
        <x:v>68573056</x:v>
      </x:c>
      <x:c r="F31715" s="45" t="str">
        <x:v>214-ELE05</x:v>
      </x:c>
      <x:c r="H31715" s="9" t="str">
        <x:v>CEAS.Submeter_WB_208</x:v>
      </x:c>
      <x:c r="I31715" s="49" t="str">
        <x:v>Use</x:v>
      </x:c>
      <x:c r="J31715" s="31" t="str">
        <x:v>15 Minutes</x:v>
      </x:c>
      <x:c r="K31715" s="32" t="str">
        <x:v>12-13-2023 08:00:00</x:v>
      </x:c>
      <x:c r="M31715" s="53" t="str">
        <x:v>4682145.6400000000000000</x:v>
      </x:c>
      <x:c r="N31715" s="33" t="str">
        <x:v/>
      </x:c>
    </x:row>
    <x:row r="31716">
      <x:c r="B31716" s="5" t="str">
        <x:v>10530315601486948891</x:v>
      </x:c>
      <x:c r="C31716" s="44" t="str">
        <x:v>68573060</x:v>
      </x:c>
      <x:c r="F31716" s="45" t="str">
        <x:v>214-ELE05</x:v>
      </x:c>
      <x:c r="H31716" s="9" t="str">
        <x:v>CEAS.Submeter_WB_208</x:v>
      </x:c>
      <x:c r="I31716" s="49" t="str">
        <x:v>Use</x:v>
      </x:c>
      <x:c r="J31716" s="31" t="str">
        <x:v>15 Minutes</x:v>
      </x:c>
      <x:c r="K31716" s="32" t="str">
        <x:v>12-13-2023 08:15:00</x:v>
      </x:c>
      <x:c r="M31716" s="53" t="str">
        <x:v>4682152.4900000000000000</x:v>
      </x:c>
      <x:c r="N31716" s="33" t="str">
        <x:v/>
      </x:c>
    </x:row>
    <x:row r="31717">
      <x:c r="B31717" s="5" t="str">
        <x:v>9485780693796362416</x:v>
      </x:c>
      <x:c r="C31717" s="44" t="str">
        <x:v>68573064</x:v>
      </x:c>
      <x:c r="F31717" s="45" t="str">
        <x:v>214-ELE05</x:v>
      </x:c>
      <x:c r="H31717" s="9" t="str">
        <x:v>CEAS.Submeter_WB_208</x:v>
      </x:c>
      <x:c r="I31717" s="49" t="str">
        <x:v>Use</x:v>
      </x:c>
      <x:c r="J31717" s="31" t="str">
        <x:v>15 Minutes</x:v>
      </x:c>
      <x:c r="K31717" s="32" t="str">
        <x:v>12-13-2023 08:30:00</x:v>
      </x:c>
      <x:c r="M31717" s="53" t="str">
        <x:v>4682159.2400000000000000</x:v>
      </x:c>
      <x:c r="N31717" s="33" t="str">
        <x:v/>
      </x:c>
    </x:row>
    <x:row r="31718">
      <x:c r="B31718" s="5" t="str">
        <x:v>9345599175702988414</x:v>
      </x:c>
      <x:c r="C31718" s="44" t="str">
        <x:v>68573068</x:v>
      </x:c>
      <x:c r="F31718" s="45" t="str">
        <x:v>214-ELE05</x:v>
      </x:c>
      <x:c r="H31718" s="9" t="str">
        <x:v>CEAS.Submeter_WB_208</x:v>
      </x:c>
      <x:c r="I31718" s="49" t="str">
        <x:v>Use</x:v>
      </x:c>
      <x:c r="J31718" s="31" t="str">
        <x:v>15 Minutes</x:v>
      </x:c>
      <x:c r="K31718" s="32" t="str">
        <x:v>12-13-2023 08:45:00</x:v>
      </x:c>
      <x:c r="M31718" s="53" t="str">
        <x:v>4682166.1100000000000000</x:v>
      </x:c>
      <x:c r="N31718" s="33" t="str">
        <x:v/>
      </x:c>
    </x:row>
    <x:row r="31719">
      <x:c r="B31719" s="5" t="str">
        <x:v>15435747131929984976</x:v>
      </x:c>
      <x:c r="C31719" s="44" t="str">
        <x:v>68573072</x:v>
      </x:c>
      <x:c r="F31719" s="45" t="str">
        <x:v>214-ELE05</x:v>
      </x:c>
      <x:c r="H31719" s="9" t="str">
        <x:v>CEAS.Submeter_WB_208</x:v>
      </x:c>
      <x:c r="I31719" s="49" t="str">
        <x:v>Use</x:v>
      </x:c>
      <x:c r="J31719" s="31" t="str">
        <x:v>15 Minutes</x:v>
      </x:c>
      <x:c r="K31719" s="32" t="str">
        <x:v>12-13-2023 09:00:00</x:v>
      </x:c>
      <x:c r="M31719" s="53" t="str">
        <x:v>4682173.1600000000000000</x:v>
      </x:c>
      <x:c r="N31719" s="33" t="str">
        <x:v/>
      </x:c>
    </x:row>
    <x:row r="31720">
      <x:c r="B31720" s="5" t="str">
        <x:v>13256849086779286140</x:v>
      </x:c>
      <x:c r="C31720" s="44" t="str">
        <x:v>68573076</x:v>
      </x:c>
      <x:c r="F31720" s="45" t="str">
        <x:v>214-ELE05</x:v>
      </x:c>
      <x:c r="H31720" s="9" t="str">
        <x:v>CEAS.Submeter_WB_208</x:v>
      </x:c>
      <x:c r="I31720" s="49" t="str">
        <x:v>Use</x:v>
      </x:c>
      <x:c r="J31720" s="31" t="str">
        <x:v>15 Minutes</x:v>
      </x:c>
      <x:c r="K31720" s="32" t="str">
        <x:v>12-13-2023 09:15:00</x:v>
      </x:c>
      <x:c r="M31720" s="53" t="str">
        <x:v>4682180.0500000000000000</x:v>
      </x:c>
      <x:c r="N31720" s="33" t="str">
        <x:v/>
      </x:c>
    </x:row>
    <x:row r="31721">
      <x:c r="B31721" s="5" t="str">
        <x:v>11327488912306839755</x:v>
      </x:c>
      <x:c r="C31721" s="44" t="str">
        <x:v>68573080</x:v>
      </x:c>
      <x:c r="F31721" s="45" t="str">
        <x:v>214-ELE05</x:v>
      </x:c>
      <x:c r="H31721" s="9" t="str">
        <x:v>CEAS.Submeter_WB_208</x:v>
      </x:c>
      <x:c r="I31721" s="49" t="str">
        <x:v>Use</x:v>
      </x:c>
      <x:c r="J31721" s="31" t="str">
        <x:v>15 Minutes</x:v>
      </x:c>
      <x:c r="K31721" s="32" t="str">
        <x:v>12-13-2023 09:30:00</x:v>
      </x:c>
      <x:c r="M31721" s="53" t="str">
        <x:v>4682186.9500000000000000</x:v>
      </x:c>
      <x:c r="N31721" s="33" t="str">
        <x:v/>
      </x:c>
    </x:row>
    <x:row r="31722">
      <x:c r="B31722" s="5" t="str">
        <x:v>7834954329353566471</x:v>
      </x:c>
      <x:c r="C31722" s="44" t="str">
        <x:v>68573084</x:v>
      </x:c>
      <x:c r="F31722" s="45" t="str">
        <x:v>214-ELE05</x:v>
      </x:c>
      <x:c r="H31722" s="9" t="str">
        <x:v>CEAS.Submeter_WB_208</x:v>
      </x:c>
      <x:c r="I31722" s="49" t="str">
        <x:v>Use</x:v>
      </x:c>
      <x:c r="J31722" s="31" t="str">
        <x:v>15 Minutes</x:v>
      </x:c>
      <x:c r="K31722" s="32" t="str">
        <x:v>12-13-2023 09:45:00</x:v>
      </x:c>
      <x:c r="M31722" s="53" t="str">
        <x:v>4682193.9500000000000000</x:v>
      </x:c>
      <x:c r="N31722" s="33" t="str">
        <x:v/>
      </x:c>
    </x:row>
    <x:row r="31723">
      <x:c r="B31723" s="5" t="str">
        <x:v>13291218071195396130</x:v>
      </x:c>
      <x:c r="C31723" s="44" t="str">
        <x:v>68573088</x:v>
      </x:c>
      <x:c r="F31723" s="45" t="str">
        <x:v>214-ELE05</x:v>
      </x:c>
      <x:c r="H31723" s="9" t="str">
        <x:v>CEAS.Submeter_WB_208</x:v>
      </x:c>
      <x:c r="I31723" s="49" t="str">
        <x:v>Use</x:v>
      </x:c>
      <x:c r="J31723" s="31" t="str">
        <x:v>15 Minutes</x:v>
      </x:c>
      <x:c r="K31723" s="32" t="str">
        <x:v>12-13-2023 10:00:00</x:v>
      </x:c>
      <x:c r="M31723" s="53" t="str">
        <x:v>4682200.5800000000000000</x:v>
      </x:c>
      <x:c r="N31723" s="33" t="str">
        <x:v/>
      </x:c>
    </x:row>
    <x:row r="31724">
      <x:c r="B31724" s="5" t="str">
        <x:v>2386629279398315074</x:v>
      </x:c>
      <x:c r="C31724" s="44" t="str">
        <x:v>68573092</x:v>
      </x:c>
      <x:c r="F31724" s="45" t="str">
        <x:v>214-ELE05</x:v>
      </x:c>
      <x:c r="H31724" s="9" t="str">
        <x:v>CEAS.Submeter_WB_208</x:v>
      </x:c>
      <x:c r="I31724" s="49" t="str">
        <x:v>Use</x:v>
      </x:c>
      <x:c r="J31724" s="31" t="str">
        <x:v>15 Minutes</x:v>
      </x:c>
      <x:c r="K31724" s="32" t="str">
        <x:v>12-13-2023 10:15:00</x:v>
      </x:c>
      <x:c r="M31724" s="53" t="str">
        <x:v>4682207.3200000000000000</x:v>
      </x:c>
      <x:c r="N31724" s="33" t="str">
        <x:v/>
      </x:c>
    </x:row>
    <x:row r="31725">
      <x:c r="B31725" s="5" t="str">
        <x:v>13418147739253886284</x:v>
      </x:c>
      <x:c r="C31725" s="44" t="str">
        <x:v>68573096</x:v>
      </x:c>
      <x:c r="F31725" s="45" t="str">
        <x:v>214-ELE05</x:v>
      </x:c>
      <x:c r="H31725" s="9" t="str">
        <x:v>CEAS.Submeter_WB_208</x:v>
      </x:c>
      <x:c r="I31725" s="49" t="str">
        <x:v>Use</x:v>
      </x:c>
      <x:c r="J31725" s="31" t="str">
        <x:v>15 Minutes</x:v>
      </x:c>
      <x:c r="K31725" s="32" t="str">
        <x:v>12-13-2023 10:30:00</x:v>
      </x:c>
      <x:c r="M31725" s="53" t="str">
        <x:v>4682213.9400000000000000</x:v>
      </x:c>
      <x:c r="N31725" s="33" t="str">
        <x:v/>
      </x:c>
    </x:row>
    <x:row r="31726">
      <x:c r="B31726" s="5" t="str">
        <x:v>6543587460793165118</x:v>
      </x:c>
      <x:c r="C31726" s="44" t="str">
        <x:v>68573100</x:v>
      </x:c>
      <x:c r="F31726" s="45" t="str">
        <x:v>214-ELE05</x:v>
      </x:c>
      <x:c r="H31726" s="9" t="str">
        <x:v>CEAS.Submeter_WB_208</x:v>
      </x:c>
      <x:c r="I31726" s="49" t="str">
        <x:v>Use</x:v>
      </x:c>
      <x:c r="J31726" s="31" t="str">
        <x:v>15 Minutes</x:v>
      </x:c>
      <x:c r="K31726" s="32" t="str">
        <x:v>12-13-2023 10:45:00</x:v>
      </x:c>
      <x:c r="M31726" s="53" t="str">
        <x:v>4682220.4900000000000000</x:v>
      </x:c>
      <x:c r="N31726" s="33" t="str">
        <x:v/>
      </x:c>
    </x:row>
    <x:row r="31727">
      <x:c r="B31727" s="5" t="str">
        <x:v>14183808144319761599</x:v>
      </x:c>
      <x:c r="C31727" s="44" t="str">
        <x:v>68573104</x:v>
      </x:c>
      <x:c r="F31727" s="45" t="str">
        <x:v>214-ELE05</x:v>
      </x:c>
      <x:c r="H31727" s="9" t="str">
        <x:v>CEAS.Submeter_WB_208</x:v>
      </x:c>
      <x:c r="I31727" s="49" t="str">
        <x:v>Use</x:v>
      </x:c>
      <x:c r="J31727" s="31" t="str">
        <x:v>15 Minutes</x:v>
      </x:c>
      <x:c r="K31727" s="32" t="str">
        <x:v>12-13-2023 11:00:00</x:v>
      </x:c>
      <x:c r="M31727" s="53" t="str">
        <x:v>4682226.9900000000000000</x:v>
      </x:c>
      <x:c r="N31727" s="33" t="str">
        <x:v/>
      </x:c>
    </x:row>
    <x:row r="31728">
      <x:c r="B31728" s="5" t="str">
        <x:v>693673870160148066</x:v>
      </x:c>
      <x:c r="C31728" s="44" t="str">
        <x:v>68573108</x:v>
      </x:c>
      <x:c r="F31728" s="45" t="str">
        <x:v>214-ELE05</x:v>
      </x:c>
      <x:c r="H31728" s="9" t="str">
        <x:v>CEAS.Submeter_WB_208</x:v>
      </x:c>
      <x:c r="I31728" s="49" t="str">
        <x:v>Use</x:v>
      </x:c>
      <x:c r="J31728" s="31" t="str">
        <x:v>15 Minutes</x:v>
      </x:c>
      <x:c r="K31728" s="32" t="str">
        <x:v>12-13-2023 11:15:00</x:v>
      </x:c>
      <x:c r="M31728" s="53" t="str">
        <x:v>4682233.8100000000000000</x:v>
      </x:c>
      <x:c r="N31728" s="33" t="str">
        <x:v/>
      </x:c>
    </x:row>
    <x:row r="31729">
      <x:c r="B31729" s="5" t="str">
        <x:v>6659627322506414423</x:v>
      </x:c>
      <x:c r="C31729" s="44" t="str">
        <x:v>68573112</x:v>
      </x:c>
      <x:c r="F31729" s="45" t="str">
        <x:v>214-ELE05</x:v>
      </x:c>
      <x:c r="H31729" s="9" t="str">
        <x:v>CEAS.Submeter_WB_208</x:v>
      </x:c>
      <x:c r="I31729" s="49" t="str">
        <x:v>Use</x:v>
      </x:c>
      <x:c r="J31729" s="31" t="str">
        <x:v>15 Minutes</x:v>
      </x:c>
      <x:c r="K31729" s="32" t="str">
        <x:v>12-13-2023 11:30:00</x:v>
      </x:c>
      <x:c r="M31729" s="53" t="str">
        <x:v>4682240.6600000000000000</x:v>
      </x:c>
      <x:c r="N31729" s="33" t="str">
        <x:v/>
      </x:c>
    </x:row>
    <x:row r="31730">
      <x:c r="B31730" s="5" t="str">
        <x:v>534435282165172298</x:v>
      </x:c>
      <x:c r="C31730" s="44" t="str">
        <x:v>68573116</x:v>
      </x:c>
      <x:c r="F31730" s="45" t="str">
        <x:v>214-ELE05</x:v>
      </x:c>
      <x:c r="H31730" s="9" t="str">
        <x:v>CEAS.Submeter_WB_208</x:v>
      </x:c>
      <x:c r="I31730" s="49" t="str">
        <x:v>Use</x:v>
      </x:c>
      <x:c r="J31730" s="31" t="str">
        <x:v>15 Minutes</x:v>
      </x:c>
      <x:c r="K31730" s="32" t="str">
        <x:v>12-13-2023 11:45:00</x:v>
      </x:c>
      <x:c r="M31730" s="53" t="str">
        <x:v>4682247.0400000000000000</x:v>
      </x:c>
      <x:c r="N31730" s="33" t="str">
        <x:v/>
      </x:c>
    </x:row>
    <x:row r="31731">
      <x:c r="B31731" s="5" t="str">
        <x:v>7089737720872679872</x:v>
      </x:c>
      <x:c r="C31731" s="44" t="str">
        <x:v>68573120</x:v>
      </x:c>
      <x:c r="F31731" s="45" t="str">
        <x:v>214-ELE05</x:v>
      </x:c>
      <x:c r="H31731" s="9" t="str">
        <x:v>CEAS.Submeter_WB_208</x:v>
      </x:c>
      <x:c r="I31731" s="49" t="str">
        <x:v>Use</x:v>
      </x:c>
      <x:c r="J31731" s="31" t="str">
        <x:v>15 Minutes</x:v>
      </x:c>
      <x:c r="K31731" s="32" t="str">
        <x:v>12-13-2023 12:00:00</x:v>
      </x:c>
      <x:c r="M31731" s="53" t="str">
        <x:v>4682253.1500000000000000</x:v>
      </x:c>
      <x:c r="N31731" s="33" t="str">
        <x:v/>
      </x:c>
    </x:row>
    <x:row r="31732">
      <x:c r="B31732" s="5" t="str">
        <x:v>16366336338294615386</x:v>
      </x:c>
      <x:c r="C31732" s="44" t="str">
        <x:v>68573124</x:v>
      </x:c>
      <x:c r="F31732" s="45" t="str">
        <x:v>214-ELE05</x:v>
      </x:c>
      <x:c r="H31732" s="9" t="str">
        <x:v>CEAS.Submeter_WB_208</x:v>
      </x:c>
      <x:c r="I31732" s="49" t="str">
        <x:v>Use</x:v>
      </x:c>
      <x:c r="J31732" s="31" t="str">
        <x:v>15 Minutes</x:v>
      </x:c>
      <x:c r="K31732" s="32" t="str">
        <x:v>12-13-2023 12:15:00</x:v>
      </x:c>
      <x:c r="M31732" s="53" t="str">
        <x:v>4682259.1100000000000000</x:v>
      </x:c>
      <x:c r="N31732" s="33" t="str">
        <x:v/>
      </x:c>
    </x:row>
    <x:row r="31733">
      <x:c r="B31733" s="5" t="str">
        <x:v>8972342117300694363</x:v>
      </x:c>
      <x:c r="C31733" s="44" t="str">
        <x:v>68573128</x:v>
      </x:c>
      <x:c r="F31733" s="45" t="str">
        <x:v>214-ELE05</x:v>
      </x:c>
      <x:c r="H31733" s="9" t="str">
        <x:v>CEAS.Submeter_WB_208</x:v>
      </x:c>
      <x:c r="I31733" s="49" t="str">
        <x:v>Use</x:v>
      </x:c>
      <x:c r="J31733" s="31" t="str">
        <x:v>15 Minutes</x:v>
      </x:c>
      <x:c r="K31733" s="32" t="str">
        <x:v>12-13-2023 12:30:00</x:v>
      </x:c>
      <x:c r="M31733" s="53" t="str">
        <x:v>4682265.0500000000000000</x:v>
      </x:c>
      <x:c r="N31733" s="33" t="str">
        <x:v/>
      </x:c>
    </x:row>
    <x:row r="31734">
      <x:c r="B31734" s="5" t="str">
        <x:v>10301561526616756699</x:v>
      </x:c>
      <x:c r="C31734" s="44" t="str">
        <x:v>68573132</x:v>
      </x:c>
      <x:c r="F31734" s="45" t="str">
        <x:v>214-ELE05</x:v>
      </x:c>
      <x:c r="H31734" s="9" t="str">
        <x:v>CEAS.Submeter_WB_208</x:v>
      </x:c>
      <x:c r="I31734" s="49" t="str">
        <x:v>Use</x:v>
      </x:c>
      <x:c r="J31734" s="31" t="str">
        <x:v>15 Minutes</x:v>
      </x:c>
      <x:c r="K31734" s="32" t="str">
        <x:v>12-13-2023 12:45:00</x:v>
      </x:c>
      <x:c r="M31734" s="53" t="str">
        <x:v>4682271.2700000000000000</x:v>
      </x:c>
      <x:c r="N31734" s="33" t="str">
        <x:v/>
      </x:c>
    </x:row>
    <x:row r="31735">
      <x:c r="B31735" s="5" t="str">
        <x:v>4591829454077113649</x:v>
      </x:c>
      <x:c r="C31735" s="44" t="str">
        <x:v>68573136</x:v>
      </x:c>
      <x:c r="F31735" s="45" t="str">
        <x:v>214-ELE05</x:v>
      </x:c>
      <x:c r="H31735" s="9" t="str">
        <x:v>CEAS.Submeter_WB_208</x:v>
      </x:c>
      <x:c r="I31735" s="49" t="str">
        <x:v>Use</x:v>
      </x:c>
      <x:c r="J31735" s="31" t="str">
        <x:v>15 Minutes</x:v>
      </x:c>
      <x:c r="K31735" s="32" t="str">
        <x:v>12-13-2023 13:00:00</x:v>
      </x:c>
      <x:c r="M31735" s="53" t="str">
        <x:v>4682277.7200000000000000</x:v>
      </x:c>
      <x:c r="N31735" s="33" t="str">
        <x:v/>
      </x:c>
    </x:row>
    <x:row r="31736">
      <x:c r="B31736" s="5" t="str">
        <x:v>8966002279339549962</x:v>
      </x:c>
      <x:c r="C31736" s="44" t="str">
        <x:v>68573140</x:v>
      </x:c>
      <x:c r="F31736" s="45" t="str">
        <x:v>214-ELE05</x:v>
      </x:c>
      <x:c r="H31736" s="9" t="str">
        <x:v>CEAS.Submeter_WB_208</x:v>
      </x:c>
      <x:c r="I31736" s="49" t="str">
        <x:v>Use</x:v>
      </x:c>
      <x:c r="J31736" s="31" t="str">
        <x:v>15 Minutes</x:v>
      </x:c>
      <x:c r="K31736" s="32" t="str">
        <x:v>12-13-2023 13:15:00</x:v>
      </x:c>
      <x:c r="M31736" s="53" t="str">
        <x:v>4682284.3600000000000000</x:v>
      </x:c>
      <x:c r="N31736" s="33" t="str">
        <x:v/>
      </x:c>
    </x:row>
    <x:row r="31737">
      <x:c r="B31737" s="5" t="str">
        <x:v>1550776665485569556</x:v>
      </x:c>
      <x:c r="C31737" s="44" t="str">
        <x:v>68573144</x:v>
      </x:c>
      <x:c r="F31737" s="45" t="str">
        <x:v>214-ELE05</x:v>
      </x:c>
      <x:c r="H31737" s="9" t="str">
        <x:v>CEAS.Submeter_WB_208</x:v>
      </x:c>
      <x:c r="I31737" s="49" t="str">
        <x:v>Use</x:v>
      </x:c>
      <x:c r="J31737" s="31" t="str">
        <x:v>15 Minutes</x:v>
      </x:c>
      <x:c r="K31737" s="32" t="str">
        <x:v>12-13-2023 13:30:00</x:v>
      </x:c>
      <x:c r="M31737" s="53" t="str">
        <x:v>4682290.9800000000000000</x:v>
      </x:c>
      <x:c r="N31737" s="33" t="str">
        <x:v/>
      </x:c>
    </x:row>
    <x:row r="31738">
      <x:c r="B31738" s="5" t="str">
        <x:v>18086285193675455039</x:v>
      </x:c>
      <x:c r="C31738" s="44" t="str">
        <x:v>68573148</x:v>
      </x:c>
      <x:c r="F31738" s="45" t="str">
        <x:v>214-ELE05</x:v>
      </x:c>
      <x:c r="H31738" s="9" t="str">
        <x:v>CEAS.Submeter_WB_208</x:v>
      </x:c>
      <x:c r="I31738" s="49" t="str">
        <x:v>Use</x:v>
      </x:c>
      <x:c r="J31738" s="31" t="str">
        <x:v>15 Minutes</x:v>
      </x:c>
      <x:c r="K31738" s="32" t="str">
        <x:v>12-13-2023 13:45:00</x:v>
      </x:c>
      <x:c r="M31738" s="53" t="str">
        <x:v>4682297.6100000000000000</x:v>
      </x:c>
      <x:c r="N31738" s="33" t="str">
        <x:v/>
      </x:c>
    </x:row>
    <x:row r="31739">
      <x:c r="B31739" s="5" t="str">
        <x:v>1550707688923266646</x:v>
      </x:c>
      <x:c r="C31739" s="44" t="str">
        <x:v>68573152</x:v>
      </x:c>
      <x:c r="F31739" s="45" t="str">
        <x:v>214-ELE05</x:v>
      </x:c>
      <x:c r="H31739" s="9" t="str">
        <x:v>CEAS.Submeter_WB_208</x:v>
      </x:c>
      <x:c r="I31739" s="49" t="str">
        <x:v>Use</x:v>
      </x:c>
      <x:c r="J31739" s="31" t="str">
        <x:v>15 Minutes</x:v>
      </x:c>
      <x:c r="K31739" s="32" t="str">
        <x:v>12-13-2023 14:00:00</x:v>
      </x:c>
      <x:c r="M31739" s="53" t="str">
        <x:v>4682304.0600000000000000</x:v>
      </x:c>
      <x:c r="N31739" s="33" t="str">
        <x:v/>
      </x:c>
    </x:row>
    <x:row r="31740">
      <x:c r="B31740" s="5" t="str">
        <x:v>11421247236675846167</x:v>
      </x:c>
      <x:c r="C31740" s="44" t="str">
        <x:v>68573156</x:v>
      </x:c>
      <x:c r="F31740" s="45" t="str">
        <x:v>214-ELE05</x:v>
      </x:c>
      <x:c r="H31740" s="9" t="str">
        <x:v>CEAS.Submeter_WB_208</x:v>
      </x:c>
      <x:c r="I31740" s="49" t="str">
        <x:v>Use</x:v>
      </x:c>
      <x:c r="J31740" s="31" t="str">
        <x:v>15 Minutes</x:v>
      </x:c>
      <x:c r="K31740" s="32" t="str">
        <x:v>12-13-2023 14:15:00</x:v>
      </x:c>
      <x:c r="M31740" s="53" t="str">
        <x:v>4682310.6600000000000000</x:v>
      </x:c>
      <x:c r="N31740" s="33" t="str">
        <x:v/>
      </x:c>
    </x:row>
    <x:row r="31741">
      <x:c r="B31741" s="5" t="str">
        <x:v>3285552169058243279</x:v>
      </x:c>
      <x:c r="C31741" s="44" t="str">
        <x:v>68573160</x:v>
      </x:c>
      <x:c r="F31741" s="45" t="str">
        <x:v>214-ELE05</x:v>
      </x:c>
      <x:c r="H31741" s="9" t="str">
        <x:v>CEAS.Submeter_WB_208</x:v>
      </x:c>
      <x:c r="I31741" s="49" t="str">
        <x:v>Use</x:v>
      </x:c>
      <x:c r="J31741" s="31" t="str">
        <x:v>15 Minutes</x:v>
      </x:c>
      <x:c r="K31741" s="32" t="str">
        <x:v>12-13-2023 14:30:00</x:v>
      </x:c>
      <x:c r="M31741" s="53" t="str">
        <x:v>4682317.2100000000000000</x:v>
      </x:c>
      <x:c r="N31741" s="33" t="str">
        <x:v/>
      </x:c>
    </x:row>
    <x:row r="31742">
      <x:c r="B31742" s="5" t="str">
        <x:v>12861813442536910769</x:v>
      </x:c>
      <x:c r="C31742" s="44" t="str">
        <x:v>68573164</x:v>
      </x:c>
      <x:c r="F31742" s="45" t="str">
        <x:v>214-ELE05</x:v>
      </x:c>
      <x:c r="H31742" s="9" t="str">
        <x:v>CEAS.Submeter_WB_208</x:v>
      </x:c>
      <x:c r="I31742" s="49" t="str">
        <x:v>Use</x:v>
      </x:c>
      <x:c r="J31742" s="31" t="str">
        <x:v>15 Minutes</x:v>
      </x:c>
      <x:c r="K31742" s="32" t="str">
        <x:v>12-13-2023 14:45:00</x:v>
      </x:c>
      <x:c r="M31742" s="53" t="str">
        <x:v>4682323.9100000000000000</x:v>
      </x:c>
      <x:c r="N31742" s="33" t="str">
        <x:v/>
      </x:c>
    </x:row>
    <x:row r="31743">
      <x:c r="B31743" s="5" t="str">
        <x:v>11831565372663007503</x:v>
      </x:c>
      <x:c r="C31743" s="44" t="str">
        <x:v>68573168</x:v>
      </x:c>
      <x:c r="F31743" s="45" t="str">
        <x:v>214-ELE05</x:v>
      </x:c>
      <x:c r="H31743" s="9" t="str">
        <x:v>CEAS.Submeter_WB_208</x:v>
      </x:c>
      <x:c r="I31743" s="49" t="str">
        <x:v>Use</x:v>
      </x:c>
      <x:c r="J31743" s="31" t="str">
        <x:v>15 Minutes</x:v>
      </x:c>
      <x:c r="K31743" s="32" t="str">
        <x:v>12-13-2023 15:00:00</x:v>
      </x:c>
      <x:c r="M31743" s="53" t="str">
        <x:v>4682330.7300000000000000</x:v>
      </x:c>
      <x:c r="N31743" s="33" t="str">
        <x:v/>
      </x:c>
    </x:row>
    <x:row r="31744">
      <x:c r="B31744" s="5" t="str">
        <x:v>13846127621951327623</x:v>
      </x:c>
      <x:c r="C31744" s="44" t="str">
        <x:v>68573172</x:v>
      </x:c>
      <x:c r="F31744" s="45" t="str">
        <x:v>214-ELE05</x:v>
      </x:c>
      <x:c r="H31744" s="9" t="str">
        <x:v>CEAS.Submeter_WB_208</x:v>
      </x:c>
      <x:c r="I31744" s="49" t="str">
        <x:v>Use</x:v>
      </x:c>
      <x:c r="J31744" s="31" t="str">
        <x:v>15 Minutes</x:v>
      </x:c>
      <x:c r="K31744" s="32" t="str">
        <x:v>12-13-2023 15:15:00</x:v>
      </x:c>
      <x:c r="M31744" s="53" t="str">
        <x:v>4682337.3300000000000000</x:v>
      </x:c>
      <x:c r="N31744" s="33" t="str">
        <x:v/>
      </x:c>
    </x:row>
    <x:row r="31745">
      <x:c r="B31745" s="5" t="str">
        <x:v>6725180282371259248</x:v>
      </x:c>
      <x:c r="C31745" s="44" t="str">
        <x:v>68573176</x:v>
      </x:c>
      <x:c r="F31745" s="45" t="str">
        <x:v>214-ELE05</x:v>
      </x:c>
      <x:c r="H31745" s="9" t="str">
        <x:v>CEAS.Submeter_WB_208</x:v>
      </x:c>
      <x:c r="I31745" s="49" t="str">
        <x:v>Use</x:v>
      </x:c>
      <x:c r="J31745" s="31" t="str">
        <x:v>15 Minutes</x:v>
      </x:c>
      <x:c r="K31745" s="32" t="str">
        <x:v>12-13-2023 15:30:00</x:v>
      </x:c>
      <x:c r="M31745" s="53" t="str">
        <x:v>4682343.8500000000000000</x:v>
      </x:c>
      <x:c r="N31745" s="33" t="str">
        <x:v/>
      </x:c>
    </x:row>
    <x:row r="31746">
      <x:c r="B31746" s="5" t="str">
        <x:v>14451706172493594843</x:v>
      </x:c>
      <x:c r="C31746" s="44" t="str">
        <x:v>68573180</x:v>
      </x:c>
      <x:c r="F31746" s="45" t="str">
        <x:v>214-ELE05</x:v>
      </x:c>
      <x:c r="H31746" s="9" t="str">
        <x:v>CEAS.Submeter_WB_208</x:v>
      </x:c>
      <x:c r="I31746" s="49" t="str">
        <x:v>Use</x:v>
      </x:c>
      <x:c r="J31746" s="31" t="str">
        <x:v>15 Minutes</x:v>
      </x:c>
      <x:c r="K31746" s="32" t="str">
        <x:v>12-13-2023 15:45:00</x:v>
      </x:c>
      <x:c r="M31746" s="53" t="str">
        <x:v>4682350.3600000000000000</x:v>
      </x:c>
      <x:c r="N31746" s="33" t="str">
        <x:v/>
      </x:c>
    </x:row>
    <x:row r="31747">
      <x:c r="B31747" s="5" t="str">
        <x:v>10042489263116912967</x:v>
      </x:c>
      <x:c r="C31747" s="44" t="str">
        <x:v>68573184</x:v>
      </x:c>
      <x:c r="F31747" s="45" t="str">
        <x:v>214-ELE05</x:v>
      </x:c>
      <x:c r="H31747" s="9" t="str">
        <x:v>CEAS.Submeter_WB_208</x:v>
      </x:c>
      <x:c r="I31747" s="49" t="str">
        <x:v>Use</x:v>
      </x:c>
      <x:c r="J31747" s="31" t="str">
        <x:v>15 Minutes</x:v>
      </x:c>
      <x:c r="K31747" s="32" t="str">
        <x:v>12-13-2023 16:00:00</x:v>
      </x:c>
      <x:c r="M31747" s="53" t="str">
        <x:v>4682357.1500000000000000</x:v>
      </x:c>
      <x:c r="N31747" s="33" t="str">
        <x:v/>
      </x:c>
    </x:row>
    <x:row r="31748">
      <x:c r="B31748" s="5" t="str">
        <x:v>5824874690908889297</x:v>
      </x:c>
      <x:c r="C31748" s="44" t="str">
        <x:v>68573188</x:v>
      </x:c>
      <x:c r="F31748" s="45" t="str">
        <x:v>214-ELE05</x:v>
      </x:c>
      <x:c r="H31748" s="9" t="str">
        <x:v>CEAS.Submeter_WB_208</x:v>
      </x:c>
      <x:c r="I31748" s="49" t="str">
        <x:v>Use</x:v>
      </x:c>
      <x:c r="J31748" s="31" t="str">
        <x:v>15 Minutes</x:v>
      </x:c>
      <x:c r="K31748" s="32" t="str">
        <x:v>12-13-2023 16:15:00</x:v>
      </x:c>
      <x:c r="M31748" s="53" t="str">
        <x:v>4682364.0600000000000000</x:v>
      </x:c>
      <x:c r="N31748" s="33" t="str">
        <x:v/>
      </x:c>
    </x:row>
    <x:row r="31749">
      <x:c r="B31749" s="5" t="str">
        <x:v>12665552947856445638</x:v>
      </x:c>
      <x:c r="C31749" s="44" t="str">
        <x:v>68573192</x:v>
      </x:c>
      <x:c r="F31749" s="45" t="str">
        <x:v>214-ELE05</x:v>
      </x:c>
      <x:c r="H31749" s="9" t="str">
        <x:v>CEAS.Submeter_WB_208</x:v>
      </x:c>
      <x:c r="I31749" s="49" t="str">
        <x:v>Use</x:v>
      </x:c>
      <x:c r="J31749" s="31" t="str">
        <x:v>15 Minutes</x:v>
      </x:c>
      <x:c r="K31749" s="32" t="str">
        <x:v>12-13-2023 16:30:00</x:v>
      </x:c>
      <x:c r="M31749" s="53" t="str">
        <x:v>4682370.8400000000000000</x:v>
      </x:c>
      <x:c r="N31749" s="33" t="str">
        <x:v/>
      </x:c>
    </x:row>
    <x:row r="31750">
      <x:c r="B31750" s="5" t="str">
        <x:v>17988120577231044534</x:v>
      </x:c>
      <x:c r="C31750" s="44" t="str">
        <x:v>68573196</x:v>
      </x:c>
      <x:c r="F31750" s="45" t="str">
        <x:v>214-ELE05</x:v>
      </x:c>
      <x:c r="H31750" s="9" t="str">
        <x:v>CEAS.Submeter_WB_208</x:v>
      </x:c>
      <x:c r="I31750" s="49" t="str">
        <x:v>Use</x:v>
      </x:c>
      <x:c r="J31750" s="31" t="str">
        <x:v>15 Minutes</x:v>
      </x:c>
      <x:c r="K31750" s="32" t="str">
        <x:v>12-13-2023 16:45:00</x:v>
      </x:c>
      <x:c r="M31750" s="53" t="str">
        <x:v>4682377.5800000000000000</x:v>
      </x:c>
      <x:c r="N31750" s="33" t="str">
        <x:v/>
      </x:c>
    </x:row>
    <x:row r="31751">
      <x:c r="B31751" s="5" t="str">
        <x:v>4439850550605029847</x:v>
      </x:c>
      <x:c r="C31751" s="44" t="str">
        <x:v>68573200</x:v>
      </x:c>
      <x:c r="F31751" s="45" t="str">
        <x:v>214-ELE05</x:v>
      </x:c>
      <x:c r="H31751" s="9" t="str">
        <x:v>CEAS.Submeter_WB_208</x:v>
      </x:c>
      <x:c r="I31751" s="49" t="str">
        <x:v>Use</x:v>
      </x:c>
      <x:c r="J31751" s="31" t="str">
        <x:v>15 Minutes</x:v>
      </x:c>
      <x:c r="K31751" s="32" t="str">
        <x:v>12-13-2023 17:00:00</x:v>
      </x:c>
      <x:c r="M31751" s="53" t="str">
        <x:v>4682384.1500000000000000</x:v>
      </x:c>
      <x:c r="N31751" s="33" t="str">
        <x:v/>
      </x:c>
    </x:row>
    <x:row r="31752">
      <x:c r="B31752" s="5" t="str">
        <x:v>18387823152472259036</x:v>
      </x:c>
      <x:c r="C31752" s="44" t="str">
        <x:v>68573204</x:v>
      </x:c>
      <x:c r="F31752" s="45" t="str">
        <x:v>214-ELE05</x:v>
      </x:c>
      <x:c r="H31752" s="9" t="str">
        <x:v>CEAS.Submeter_WB_208</x:v>
      </x:c>
      <x:c r="I31752" s="49" t="str">
        <x:v>Use</x:v>
      </x:c>
      <x:c r="J31752" s="31" t="str">
        <x:v>15 Minutes</x:v>
      </x:c>
      <x:c r="K31752" s="32" t="str">
        <x:v>12-13-2023 17:15:00</x:v>
      </x:c>
      <x:c r="M31752" s="53" t="str">
        <x:v>4682390.7100000000000000</x:v>
      </x:c>
      <x:c r="N31752" s="33" t="str">
        <x:v/>
      </x:c>
    </x:row>
    <x:row r="31753">
      <x:c r="B31753" s="5" t="str">
        <x:v>6288102179533371681</x:v>
      </x:c>
      <x:c r="C31753" s="44" t="str">
        <x:v>68573208</x:v>
      </x:c>
      <x:c r="F31753" s="45" t="str">
        <x:v>214-ELE05</x:v>
      </x:c>
      <x:c r="H31753" s="9" t="str">
        <x:v>CEAS.Submeter_WB_208</x:v>
      </x:c>
      <x:c r="I31753" s="49" t="str">
        <x:v>Use</x:v>
      </x:c>
      <x:c r="J31753" s="31" t="str">
        <x:v>15 Minutes</x:v>
      </x:c>
      <x:c r="K31753" s="32" t="str">
        <x:v>12-13-2023 17:30:00</x:v>
      </x:c>
      <x:c r="M31753" s="53" t="str">
        <x:v>4682397.1800000000000000</x:v>
      </x:c>
      <x:c r="N31753" s="33" t="str">
        <x:v/>
      </x:c>
    </x:row>
    <x:row r="31754">
      <x:c r="B31754" s="5" t="str">
        <x:v>8650423567069979704</x:v>
      </x:c>
      <x:c r="C31754" s="44" t="str">
        <x:v>68573212</x:v>
      </x:c>
      <x:c r="F31754" s="45" t="str">
        <x:v>214-ELE05</x:v>
      </x:c>
      <x:c r="H31754" s="9" t="str">
        <x:v>CEAS.Submeter_WB_208</x:v>
      </x:c>
      <x:c r="I31754" s="49" t="str">
        <x:v>Use</x:v>
      </x:c>
      <x:c r="J31754" s="31" t="str">
        <x:v>15 Minutes</x:v>
      </x:c>
      <x:c r="K31754" s="32" t="str">
        <x:v>12-13-2023 17:45:00</x:v>
      </x:c>
      <x:c r="M31754" s="53" t="str">
        <x:v>4682403.7200000000000000</x:v>
      </x:c>
      <x:c r="N31754" s="33" t="str">
        <x:v/>
      </x:c>
    </x:row>
    <x:row r="31755">
      <x:c r="B31755" s="5" t="str">
        <x:v>9228090309272562917</x:v>
      </x:c>
      <x:c r="C31755" s="44" t="str">
        <x:v>68573216</x:v>
      </x:c>
      <x:c r="F31755" s="45" t="str">
        <x:v>214-ELE05</x:v>
      </x:c>
      <x:c r="H31755" s="9" t="str">
        <x:v>CEAS.Submeter_WB_208</x:v>
      </x:c>
      <x:c r="I31755" s="49" t="str">
        <x:v>Use</x:v>
      </x:c>
      <x:c r="J31755" s="31" t="str">
        <x:v>15 Minutes</x:v>
      </x:c>
      <x:c r="K31755" s="32" t="str">
        <x:v>12-13-2023 18:00:00</x:v>
      </x:c>
      <x:c r="M31755" s="53" t="str">
        <x:v>4682410.3300000000000000</x:v>
      </x:c>
      <x:c r="N31755" s="33" t="str">
        <x:v/>
      </x:c>
    </x:row>
    <x:row r="31756">
      <x:c r="B31756" s="5" t="str">
        <x:v>4551067803480697747</x:v>
      </x:c>
      <x:c r="C31756" s="44" t="str">
        <x:v>68573220</x:v>
      </x:c>
      <x:c r="F31756" s="45" t="str">
        <x:v>214-ELE05</x:v>
      </x:c>
      <x:c r="H31756" s="9" t="str">
        <x:v>CEAS.Submeter_WB_208</x:v>
      </x:c>
      <x:c r="I31756" s="49" t="str">
        <x:v>Use</x:v>
      </x:c>
      <x:c r="J31756" s="31" t="str">
        <x:v>15 Minutes</x:v>
      </x:c>
      <x:c r="K31756" s="32" t="str">
        <x:v>12-13-2023 18:15:00</x:v>
      </x:c>
      <x:c r="M31756" s="53" t="str">
        <x:v>4682416.7400000000000000</x:v>
      </x:c>
      <x:c r="N31756" s="33" t="str">
        <x:v/>
      </x:c>
    </x:row>
    <x:row r="31757">
      <x:c r="B31757" s="5" t="str">
        <x:v>6023898305331213172</x:v>
      </x:c>
      <x:c r="C31757" s="44" t="str">
        <x:v>68573224</x:v>
      </x:c>
      <x:c r="F31757" s="45" t="str">
        <x:v>214-ELE05</x:v>
      </x:c>
      <x:c r="H31757" s="9" t="str">
        <x:v>CEAS.Submeter_WB_208</x:v>
      </x:c>
      <x:c r="I31757" s="49" t="str">
        <x:v>Use</x:v>
      </x:c>
      <x:c r="J31757" s="31" t="str">
        <x:v>15 Minutes</x:v>
      </x:c>
      <x:c r="K31757" s="32" t="str">
        <x:v>12-13-2023 18:30:00</x:v>
      </x:c>
      <x:c r="M31757" s="53" t="str">
        <x:v>4682423.1400000000000000</x:v>
      </x:c>
      <x:c r="N31757" s="33" t="str">
        <x:v/>
      </x:c>
    </x:row>
    <x:row r="31758">
      <x:c r="B31758" s="5" t="str">
        <x:v>13829105551383588531</x:v>
      </x:c>
      <x:c r="C31758" s="44" t="str">
        <x:v>68573228</x:v>
      </x:c>
      <x:c r="F31758" s="45" t="str">
        <x:v>214-ELE05</x:v>
      </x:c>
      <x:c r="H31758" s="9" t="str">
        <x:v>CEAS.Submeter_WB_208</x:v>
      </x:c>
      <x:c r="I31758" s="49" t="str">
        <x:v>Use</x:v>
      </x:c>
      <x:c r="J31758" s="31" t="str">
        <x:v>15 Minutes</x:v>
      </x:c>
      <x:c r="K31758" s="32" t="str">
        <x:v>12-13-2023 18:45:00</x:v>
      </x:c>
      <x:c r="M31758" s="53" t="str">
        <x:v>4682429.6000000000000000</x:v>
      </x:c>
      <x:c r="N31758" s="33" t="str">
        <x:v/>
      </x:c>
    </x:row>
    <x:row r="31759">
      <x:c r="B31759" s="5" t="str">
        <x:v>2368465631362382844</x:v>
      </x:c>
      <x:c r="C31759" s="44" t="str">
        <x:v>68573232</x:v>
      </x:c>
      <x:c r="F31759" s="45" t="str">
        <x:v>214-ELE05</x:v>
      </x:c>
      <x:c r="H31759" s="9" t="str">
        <x:v>CEAS.Submeter_WB_208</x:v>
      </x:c>
      <x:c r="I31759" s="49" t="str">
        <x:v>Use</x:v>
      </x:c>
      <x:c r="J31759" s="31" t="str">
        <x:v>15 Minutes</x:v>
      </x:c>
      <x:c r="K31759" s="32" t="str">
        <x:v>12-13-2023 19:00:00</x:v>
      </x:c>
      <x:c r="M31759" s="53" t="str">
        <x:v>4682435.9000000000000000</x:v>
      </x:c>
      <x:c r="N31759" s="33" t="str">
        <x:v/>
      </x:c>
    </x:row>
    <x:row r="31760">
      <x:c r="B31760" s="5" t="str">
        <x:v>15305189987921395725</x:v>
      </x:c>
      <x:c r="C31760" s="44" t="str">
        <x:v>68573236</x:v>
      </x:c>
      <x:c r="F31760" s="45" t="str">
        <x:v>214-ELE05</x:v>
      </x:c>
      <x:c r="H31760" s="9" t="str">
        <x:v>CEAS.Submeter_WB_208</x:v>
      </x:c>
      <x:c r="I31760" s="49" t="str">
        <x:v>Use</x:v>
      </x:c>
      <x:c r="J31760" s="31" t="str">
        <x:v>15 Minutes</x:v>
      </x:c>
      <x:c r="K31760" s="32" t="str">
        <x:v>12-13-2023 19:15:00</x:v>
      </x:c>
      <x:c r="M31760" s="53" t="str">
        <x:v>4682442.2400000000000000</x:v>
      </x:c>
      <x:c r="N31760" s="33" t="str">
        <x:v/>
      </x:c>
    </x:row>
    <x:row r="31761">
      <x:c r="B31761" s="5" t="str">
        <x:v>12083424668506434275</x:v>
      </x:c>
      <x:c r="C31761" s="44" t="str">
        <x:v>68573240</x:v>
      </x:c>
      <x:c r="F31761" s="45" t="str">
        <x:v>214-ELE05</x:v>
      </x:c>
      <x:c r="H31761" s="9" t="str">
        <x:v>CEAS.Submeter_WB_208</x:v>
      </x:c>
      <x:c r="I31761" s="49" t="str">
        <x:v>Use</x:v>
      </x:c>
      <x:c r="J31761" s="31" t="str">
        <x:v>15 Minutes</x:v>
      </x:c>
      <x:c r="K31761" s="32" t="str">
        <x:v>12-13-2023 19:30:00</x:v>
      </x:c>
      <x:c r="M31761" s="53" t="str">
        <x:v>4682448.5700000000000000</x:v>
      </x:c>
      <x:c r="N31761" s="33" t="str">
        <x:v/>
      </x:c>
    </x:row>
    <x:row r="31762">
      <x:c r="B31762" s="5" t="str">
        <x:v>5409413228899860690</x:v>
      </x:c>
      <x:c r="C31762" s="44" t="str">
        <x:v>68573244</x:v>
      </x:c>
      <x:c r="F31762" s="45" t="str">
        <x:v>214-ELE05</x:v>
      </x:c>
      <x:c r="H31762" s="9" t="str">
        <x:v>CEAS.Submeter_WB_208</x:v>
      </x:c>
      <x:c r="I31762" s="49" t="str">
        <x:v>Use</x:v>
      </x:c>
      <x:c r="J31762" s="31" t="str">
        <x:v>15 Minutes</x:v>
      </x:c>
      <x:c r="K31762" s="32" t="str">
        <x:v>12-13-2023 19:45:00</x:v>
      </x:c>
      <x:c r="M31762" s="53" t="str">
        <x:v>4682454.8600000000000000</x:v>
      </x:c>
      <x:c r="N31762" s="33" t="str">
        <x:v/>
      </x:c>
    </x:row>
    <x:row r="31763">
      <x:c r="B31763" s="5" t="str">
        <x:v>6087648323193705239</x:v>
      </x:c>
      <x:c r="C31763" s="44" t="str">
        <x:v>68573248</x:v>
      </x:c>
      <x:c r="F31763" s="45" t="str">
        <x:v>214-ELE05</x:v>
      </x:c>
      <x:c r="H31763" s="9" t="str">
        <x:v>CEAS.Submeter_WB_208</x:v>
      </x:c>
      <x:c r="I31763" s="49" t="str">
        <x:v>Use</x:v>
      </x:c>
      <x:c r="J31763" s="31" t="str">
        <x:v>15 Minutes</x:v>
      </x:c>
      <x:c r="K31763" s="32" t="str">
        <x:v>12-13-2023 20:00:00</x:v>
      </x:c>
      <x:c r="M31763" s="53" t="str">
        <x:v>4682461.2200000000000000</x:v>
      </x:c>
      <x:c r="N31763" s="33" t="str">
        <x:v/>
      </x:c>
    </x:row>
    <x:row r="31764">
      <x:c r="B31764" s="5" t="str">
        <x:v>15054856847741991631</x:v>
      </x:c>
      <x:c r="C31764" s="44" t="str">
        <x:v>68573252</x:v>
      </x:c>
      <x:c r="F31764" s="45" t="str">
        <x:v>214-ELE05</x:v>
      </x:c>
      <x:c r="H31764" s="9" t="str">
        <x:v>CEAS.Submeter_WB_208</x:v>
      </x:c>
      <x:c r="I31764" s="49" t="str">
        <x:v>Use</x:v>
      </x:c>
      <x:c r="J31764" s="31" t="str">
        <x:v>15 Minutes</x:v>
      </x:c>
      <x:c r="K31764" s="32" t="str">
        <x:v>12-13-2023 20:15:00</x:v>
      </x:c>
      <x:c r="M31764" s="53" t="str">
        <x:v>4682467.5800000000000000</x:v>
      </x:c>
      <x:c r="N31764" s="33" t="str">
        <x:v/>
      </x:c>
    </x:row>
    <x:row r="31765">
      <x:c r="B31765" s="5" t="str">
        <x:v>17696690428467709071</x:v>
      </x:c>
      <x:c r="C31765" s="44" t="str">
        <x:v>68573256</x:v>
      </x:c>
      <x:c r="F31765" s="45" t="str">
        <x:v>214-ELE05</x:v>
      </x:c>
      <x:c r="H31765" s="9" t="str">
        <x:v>CEAS.Submeter_WB_208</x:v>
      </x:c>
      <x:c r="I31765" s="49" t="str">
        <x:v>Use</x:v>
      </x:c>
      <x:c r="J31765" s="31" t="str">
        <x:v>15 Minutes</x:v>
      </x:c>
      <x:c r="K31765" s="32" t="str">
        <x:v>12-13-2023 20:30:00</x:v>
      </x:c>
      <x:c r="M31765" s="53" t="str">
        <x:v>4682473.8100000000000000</x:v>
      </x:c>
      <x:c r="N31765" s="33" t="str">
        <x:v/>
      </x:c>
    </x:row>
    <x:row r="31766">
      <x:c r="B31766" s="5" t="str">
        <x:v>2762515750058917058</x:v>
      </x:c>
      <x:c r="C31766" s="44" t="str">
        <x:v>68573260</x:v>
      </x:c>
      <x:c r="F31766" s="45" t="str">
        <x:v>214-ELE05</x:v>
      </x:c>
      <x:c r="H31766" s="9" t="str">
        <x:v>CEAS.Submeter_WB_208</x:v>
      </x:c>
      <x:c r="I31766" s="49" t="str">
        <x:v>Use</x:v>
      </x:c>
      <x:c r="J31766" s="31" t="str">
        <x:v>15 Minutes</x:v>
      </x:c>
      <x:c r="K31766" s="32" t="str">
        <x:v>12-13-2023 20:45:00</x:v>
      </x:c>
      <x:c r="M31766" s="53" t="str">
        <x:v>4682480.0700000000000000</x:v>
      </x:c>
      <x:c r="N31766" s="33" t="str">
        <x:v/>
      </x:c>
    </x:row>
    <x:row r="31767">
      <x:c r="B31767" s="5" t="str">
        <x:v>18126800826833974520</x:v>
      </x:c>
      <x:c r="C31767" s="44" t="str">
        <x:v>68573264</x:v>
      </x:c>
      <x:c r="F31767" s="45" t="str">
        <x:v>214-ELE05</x:v>
      </x:c>
      <x:c r="H31767" s="9" t="str">
        <x:v>CEAS.Submeter_WB_208</x:v>
      </x:c>
      <x:c r="I31767" s="49" t="str">
        <x:v>Use</x:v>
      </x:c>
      <x:c r="J31767" s="31" t="str">
        <x:v>15 Minutes</x:v>
      </x:c>
      <x:c r="K31767" s="32" t="str">
        <x:v>12-13-2023 21:00:00</x:v>
      </x:c>
      <x:c r="M31767" s="53" t="str">
        <x:v>4682486.3000000000000000</x:v>
      </x:c>
      <x:c r="N31767" s="33" t="str">
        <x:v/>
      </x:c>
    </x:row>
    <x:row r="31768">
      <x:c r="B31768" s="5" t="str">
        <x:v>6650276343858000881</x:v>
      </x:c>
      <x:c r="C31768" s="44" t="str">
        <x:v>68573268</x:v>
      </x:c>
      <x:c r="F31768" s="45" t="str">
        <x:v>214-ELE05</x:v>
      </x:c>
      <x:c r="H31768" s="9" t="str">
        <x:v>CEAS.Submeter_WB_208</x:v>
      </x:c>
      <x:c r="I31768" s="49" t="str">
        <x:v>Use</x:v>
      </x:c>
      <x:c r="J31768" s="31" t="str">
        <x:v>15 Minutes</x:v>
      </x:c>
      <x:c r="K31768" s="32" t="str">
        <x:v>12-13-2023 21:15:00</x:v>
      </x:c>
      <x:c r="M31768" s="53" t="str">
        <x:v>4682492.5400000000000000</x:v>
      </x:c>
      <x:c r="N31768" s="33" t="str">
        <x:v/>
      </x:c>
    </x:row>
    <x:row r="31769">
      <x:c r="B31769" s="5" t="str">
        <x:v>9544660605615013933</x:v>
      </x:c>
      <x:c r="C31769" s="44" t="str">
        <x:v>68573272</x:v>
      </x:c>
      <x:c r="F31769" s="45" t="str">
        <x:v>214-ELE05</x:v>
      </x:c>
      <x:c r="H31769" s="9" t="str">
        <x:v>CEAS.Submeter_WB_208</x:v>
      </x:c>
      <x:c r="I31769" s="49" t="str">
        <x:v>Use</x:v>
      </x:c>
      <x:c r="J31769" s="31" t="str">
        <x:v>15 Minutes</x:v>
      </x:c>
      <x:c r="K31769" s="32" t="str">
        <x:v>12-13-2023 21:30:00</x:v>
      </x:c>
      <x:c r="M31769" s="53" t="str">
        <x:v>4682498.8100000000000000</x:v>
      </x:c>
      <x:c r="N31769" s="33" t="str">
        <x:v/>
      </x:c>
    </x:row>
    <x:row r="31770">
      <x:c r="B31770" s="5" t="str">
        <x:v>15811653940006170903</x:v>
      </x:c>
      <x:c r="C31770" s="44" t="str">
        <x:v>68573276</x:v>
      </x:c>
      <x:c r="F31770" s="45" t="str">
        <x:v>214-ELE05</x:v>
      </x:c>
      <x:c r="H31770" s="9" t="str">
        <x:v>CEAS.Submeter_WB_208</x:v>
      </x:c>
      <x:c r="I31770" s="49" t="str">
        <x:v>Use</x:v>
      </x:c>
      <x:c r="J31770" s="31" t="str">
        <x:v>15 Minutes</x:v>
      </x:c>
      <x:c r="K31770" s="32" t="str">
        <x:v>12-13-2023 21:45:00</x:v>
      </x:c>
      <x:c r="M31770" s="53" t="str">
        <x:v>4682505.0600000000000000</x:v>
      </x:c>
      <x:c r="N31770" s="33" t="str">
        <x:v/>
      </x:c>
    </x:row>
    <x:row r="31771">
      <x:c r="B31771" s="5" t="str">
        <x:v>7114810536297040436</x:v>
      </x:c>
      <x:c r="C31771" s="44" t="str">
        <x:v>68573280</x:v>
      </x:c>
      <x:c r="F31771" s="45" t="str">
        <x:v>214-ELE05</x:v>
      </x:c>
      <x:c r="H31771" s="9" t="str">
        <x:v>CEAS.Submeter_WB_208</x:v>
      </x:c>
      <x:c r="I31771" s="49" t="str">
        <x:v>Use</x:v>
      </x:c>
      <x:c r="J31771" s="31" t="str">
        <x:v>15 Minutes</x:v>
      </x:c>
      <x:c r="K31771" s="32" t="str">
        <x:v>12-13-2023 22:00:00</x:v>
      </x:c>
      <x:c r="M31771" s="53" t="str">
        <x:v>4682511.4300000000000000</x:v>
      </x:c>
      <x:c r="N31771" s="33" t="str">
        <x:v/>
      </x:c>
    </x:row>
    <x:row r="31772">
      <x:c r="B31772" s="5" t="str">
        <x:v>13469857803839915023</x:v>
      </x:c>
      <x:c r="C31772" s="44" t="str">
        <x:v>68573284</x:v>
      </x:c>
      <x:c r="F31772" s="45" t="str">
        <x:v>214-ELE05</x:v>
      </x:c>
      <x:c r="H31772" s="9" t="str">
        <x:v>CEAS.Submeter_WB_208</x:v>
      </x:c>
      <x:c r="I31772" s="49" t="str">
        <x:v>Use</x:v>
      </x:c>
      <x:c r="J31772" s="31" t="str">
        <x:v>15 Minutes</x:v>
      </x:c>
      <x:c r="K31772" s="32" t="str">
        <x:v>12-13-2023 22:15:00</x:v>
      </x:c>
      <x:c r="M31772" s="53" t="str">
        <x:v>4682517.7100000000000000</x:v>
      </x:c>
      <x:c r="N31772" s="33" t="str">
        <x:v/>
      </x:c>
    </x:row>
    <x:row r="31773">
      <x:c r="B31773" s="5" t="str">
        <x:v>8251103550610245158</x:v>
      </x:c>
      <x:c r="C31773" s="44" t="str">
        <x:v>68573288</x:v>
      </x:c>
      <x:c r="F31773" s="45" t="str">
        <x:v>214-ELE05</x:v>
      </x:c>
      <x:c r="H31773" s="9" t="str">
        <x:v>CEAS.Submeter_WB_208</x:v>
      </x:c>
      <x:c r="I31773" s="49" t="str">
        <x:v>Use</x:v>
      </x:c>
      <x:c r="J31773" s="31" t="str">
        <x:v>15 Minutes</x:v>
      </x:c>
      <x:c r="K31773" s="32" t="str">
        <x:v>12-13-2023 22:30:00</x:v>
      </x:c>
      <x:c r="M31773" s="53" t="str">
        <x:v>4682523.9200000000000000</x:v>
      </x:c>
      <x:c r="N31773" s="33" t="str">
        <x:v/>
      </x:c>
    </x:row>
    <x:row r="31774">
      <x:c r="B31774" s="5" t="str">
        <x:v>17879822527082979263</x:v>
      </x:c>
      <x:c r="C31774" s="44" t="str">
        <x:v>68573292</x:v>
      </x:c>
      <x:c r="F31774" s="45" t="str">
        <x:v>214-ELE05</x:v>
      </x:c>
      <x:c r="H31774" s="9" t="str">
        <x:v>CEAS.Submeter_WB_208</x:v>
      </x:c>
      <x:c r="I31774" s="49" t="str">
        <x:v>Use</x:v>
      </x:c>
      <x:c r="J31774" s="31" t="str">
        <x:v>15 Minutes</x:v>
      </x:c>
      <x:c r="K31774" s="32" t="str">
        <x:v>12-13-2023 22:45:00</x:v>
      </x:c>
      <x:c r="M31774" s="53" t="str">
        <x:v>4682530.1200000000000000</x:v>
      </x:c>
      <x:c r="N31774" s="33" t="str">
        <x:v/>
      </x:c>
    </x:row>
    <x:row r="31775">
      <x:c r="B31775" s="5" t="str">
        <x:v>1114904389295035333</x:v>
      </x:c>
      <x:c r="C31775" s="44" t="str">
        <x:v>68573296</x:v>
      </x:c>
      <x:c r="F31775" s="45" t="str">
        <x:v>214-ELE05</x:v>
      </x:c>
      <x:c r="H31775" s="9" t="str">
        <x:v>CEAS.Submeter_WB_208</x:v>
      </x:c>
      <x:c r="I31775" s="49" t="str">
        <x:v>Use</x:v>
      </x:c>
      <x:c r="J31775" s="31" t="str">
        <x:v>15 Minutes</x:v>
      </x:c>
      <x:c r="K31775" s="32" t="str">
        <x:v>12-13-2023 23:00:00</x:v>
      </x:c>
      <x:c r="M31775" s="53" t="str">
        <x:v>4682536.2900000000000000</x:v>
      </x:c>
      <x:c r="N31775" s="33" t="str">
        <x:v/>
      </x:c>
    </x:row>
    <x:row r="31776">
      <x:c r="B31776" s="5" t="str">
        <x:v>2839133308684065132</x:v>
      </x:c>
      <x:c r="C31776" s="44" t="str">
        <x:v>68573300</x:v>
      </x:c>
      <x:c r="F31776" s="45" t="str">
        <x:v>214-ELE05</x:v>
      </x:c>
      <x:c r="H31776" s="9" t="str">
        <x:v>CEAS.Submeter_WB_208</x:v>
      </x:c>
      <x:c r="I31776" s="49" t="str">
        <x:v>Use</x:v>
      </x:c>
      <x:c r="J31776" s="31" t="str">
        <x:v>15 Minutes</x:v>
      </x:c>
      <x:c r="K31776" s="32" t="str">
        <x:v>12-13-2023 23:15:00</x:v>
      </x:c>
      <x:c r="M31776" s="53" t="str">
        <x:v>4682542.5000000000000000</x:v>
      </x:c>
      <x:c r="N31776" s="33" t="str">
        <x:v/>
      </x:c>
    </x:row>
    <x:row r="31777">
      <x:c r="B31777" s="5" t="str">
        <x:v>7591362972017856188</x:v>
      </x:c>
      <x:c r="C31777" s="44" t="str">
        <x:v>68573304</x:v>
      </x:c>
      <x:c r="F31777" s="45" t="str">
        <x:v>214-ELE05</x:v>
      </x:c>
      <x:c r="H31777" s="9" t="str">
        <x:v>CEAS.Submeter_WB_208</x:v>
      </x:c>
      <x:c r="I31777" s="49" t="str">
        <x:v>Use</x:v>
      </x:c>
      <x:c r="J31777" s="31" t="str">
        <x:v>15 Minutes</x:v>
      </x:c>
      <x:c r="K31777" s="32" t="str">
        <x:v>12-13-2023 23:30:00</x:v>
      </x:c>
      <x:c r="M31777" s="53" t="str">
        <x:v>4682548.7300000000000000</x:v>
      </x:c>
      <x:c r="N31777" s="33" t="str">
        <x:v/>
      </x:c>
    </x:row>
    <x:row r="31778">
      <x:c r="B31778" s="5" t="str">
        <x:v>1787064980593405422</x:v>
      </x:c>
      <x:c r="C31778" s="44" t="str">
        <x:v>68573308</x:v>
      </x:c>
      <x:c r="F31778" s="45" t="str">
        <x:v>214-ELE05</x:v>
      </x:c>
      <x:c r="H31778" s="9" t="str">
        <x:v>CEAS.Submeter_WB_208</x:v>
      </x:c>
      <x:c r="I31778" s="49" t="str">
        <x:v>Use</x:v>
      </x:c>
      <x:c r="J31778" s="31" t="str">
        <x:v>15 Minutes</x:v>
      </x:c>
      <x:c r="K31778" s="32" t="str">
        <x:v>12-13-2023 23:45:00</x:v>
      </x:c>
      <x:c r="M31778" s="53" t="str">
        <x:v>4682555.1700000000000000</x:v>
      </x:c>
      <x:c r="N31778" s="33" t="str">
        <x:v/>
      </x:c>
    </x:row>
    <x:row r="31779">
      <x:c r="B31779" s="5" t="str">
        <x:v>15390162801769381582</x:v>
      </x:c>
      <x:c r="C31779" s="44" t="str">
        <x:v>68573312</x:v>
      </x:c>
      <x:c r="F31779" s="45" t="str">
        <x:v>214-ELE05</x:v>
      </x:c>
      <x:c r="H31779" s="9" t="str">
        <x:v>CEAS.Submeter_WB_208</x:v>
      </x:c>
      <x:c r="I31779" s="49" t="str">
        <x:v>Use</x:v>
      </x:c>
      <x:c r="J31779" s="31" t="str">
        <x:v>15 Minutes</x:v>
      </x:c>
      <x:c r="K31779" s="32" t="str">
        <x:v>12-14-2023 00:00:00</x:v>
      </x:c>
      <x:c r="M31779" s="53" t="str">
        <x:v>4682561.5000000000000000</x:v>
      </x:c>
      <x:c r="N31779" s="33" t="str">
        <x:v/>
      </x:c>
    </x:row>
    <x:row r="31780">
      <x:c r="B31780" s="5" t="str">
        <x:v>12865263971828206447</x:v>
      </x:c>
      <x:c r="C31780" s="44" t="str">
        <x:v>68573316</x:v>
      </x:c>
      <x:c r="F31780" s="45" t="str">
        <x:v>214-ELE05</x:v>
      </x:c>
      <x:c r="H31780" s="9" t="str">
        <x:v>CEAS.Submeter_WB_208</x:v>
      </x:c>
      <x:c r="I31780" s="49" t="str">
        <x:v>Use</x:v>
      </x:c>
      <x:c r="J31780" s="31" t="str">
        <x:v>15 Minutes</x:v>
      </x:c>
      <x:c r="K31780" s="32" t="str">
        <x:v>12-14-2023 00:15:00</x:v>
      </x:c>
      <x:c r="M31780" s="53" t="str">
        <x:v>4682567.7700000000000000</x:v>
      </x:c>
      <x:c r="N31780" s="33" t="str">
        <x:v/>
      </x:c>
    </x:row>
    <x:row r="31781">
      <x:c r="B31781" s="5" t="str">
        <x:v>12049447357121105513</x:v>
      </x:c>
      <x:c r="C31781" s="44" t="str">
        <x:v>68573320</x:v>
      </x:c>
      <x:c r="F31781" s="45" t="str">
        <x:v>214-ELE05</x:v>
      </x:c>
      <x:c r="H31781" s="9" t="str">
        <x:v>CEAS.Submeter_WB_208</x:v>
      </x:c>
      <x:c r="I31781" s="49" t="str">
        <x:v>Use</x:v>
      </x:c>
      <x:c r="J31781" s="31" t="str">
        <x:v>15 Minutes</x:v>
      </x:c>
      <x:c r="K31781" s="32" t="str">
        <x:v>12-14-2023 00:30:00</x:v>
      </x:c>
      <x:c r="M31781" s="53" t="str">
        <x:v>4682574.0200000000000000</x:v>
      </x:c>
      <x:c r="N31781" s="33" t="str">
        <x:v/>
      </x:c>
    </x:row>
    <x:row r="31782">
      <x:c r="B31782" s="5" t="str">
        <x:v>278644599871219843</x:v>
      </x:c>
      <x:c r="C31782" s="44" t="str">
        <x:v>68573324</x:v>
      </x:c>
      <x:c r="F31782" s="45" t="str">
        <x:v>214-ELE05</x:v>
      </x:c>
      <x:c r="H31782" s="9" t="str">
        <x:v>CEAS.Submeter_WB_208</x:v>
      </x:c>
      <x:c r="I31782" s="49" t="str">
        <x:v>Use</x:v>
      </x:c>
      <x:c r="J31782" s="31" t="str">
        <x:v>15 Minutes</x:v>
      </x:c>
      <x:c r="K31782" s="32" t="str">
        <x:v>12-14-2023 00:45:00</x:v>
      </x:c>
      <x:c r="M31782" s="53" t="str">
        <x:v>4682580.3600000000000000</x:v>
      </x:c>
      <x:c r="N31782" s="33" t="str">
        <x:v/>
      </x:c>
    </x:row>
    <x:row r="31783">
      <x:c r="B31783" s="5" t="str">
        <x:v>12584854886060290054</x:v>
      </x:c>
      <x:c r="C31783" s="44" t="str">
        <x:v>68573328</x:v>
      </x:c>
      <x:c r="F31783" s="45" t="str">
        <x:v>214-ELE05</x:v>
      </x:c>
      <x:c r="H31783" s="9" t="str">
        <x:v>CEAS.Submeter_WB_208</x:v>
      </x:c>
      <x:c r="I31783" s="49" t="str">
        <x:v>Use</x:v>
      </x:c>
      <x:c r="J31783" s="31" t="str">
        <x:v>15 Minutes</x:v>
      </x:c>
      <x:c r="K31783" s="32" t="str">
        <x:v>12-14-2023 01:00:00</x:v>
      </x:c>
      <x:c r="M31783" s="53" t="str">
        <x:v>4682586.6200000000000000</x:v>
      </x:c>
      <x:c r="N31783" s="33" t="str">
        <x:v/>
      </x:c>
    </x:row>
    <x:row r="31784">
      <x:c r="B31784" s="5" t="str">
        <x:v>15658512548159765193</x:v>
      </x:c>
      <x:c r="C31784" s="44" t="str">
        <x:v>68573332</x:v>
      </x:c>
      <x:c r="F31784" s="45" t="str">
        <x:v>214-ELE05</x:v>
      </x:c>
      <x:c r="H31784" s="9" t="str">
        <x:v>CEAS.Submeter_WB_208</x:v>
      </x:c>
      <x:c r="I31784" s="49" t="str">
        <x:v>Use</x:v>
      </x:c>
      <x:c r="J31784" s="31" t="str">
        <x:v>15 Minutes</x:v>
      </x:c>
      <x:c r="K31784" s="32" t="str">
        <x:v>12-14-2023 01:15:00</x:v>
      </x:c>
      <x:c r="M31784" s="53" t="str">
        <x:v>4682592.9200000000000000</x:v>
      </x:c>
      <x:c r="N31784" s="33" t="str">
        <x:v/>
      </x:c>
    </x:row>
    <x:row r="31785">
      <x:c r="B31785" s="5" t="str">
        <x:v>7499701188628601182</x:v>
      </x:c>
      <x:c r="C31785" s="44" t="str">
        <x:v>68573336</x:v>
      </x:c>
      <x:c r="F31785" s="45" t="str">
        <x:v>214-ELE05</x:v>
      </x:c>
      <x:c r="H31785" s="9" t="str">
        <x:v>CEAS.Submeter_WB_208</x:v>
      </x:c>
      <x:c r="I31785" s="49" t="str">
        <x:v>Use</x:v>
      </x:c>
      <x:c r="J31785" s="31" t="str">
        <x:v>15 Minutes</x:v>
      </x:c>
      <x:c r="K31785" s="32" t="str">
        <x:v>12-14-2023 01:30:00</x:v>
      </x:c>
      <x:c r="M31785" s="53" t="str">
        <x:v>4682599.0600000000000000</x:v>
      </x:c>
      <x:c r="N31785" s="33" t="str">
        <x:v/>
      </x:c>
    </x:row>
    <x:row r="31786">
      <x:c r="B31786" s="5" t="str">
        <x:v>6961702619146207661</x:v>
      </x:c>
      <x:c r="C31786" s="44" t="str">
        <x:v>68573340</x:v>
      </x:c>
      <x:c r="F31786" s="45" t="str">
        <x:v>214-ELE05</x:v>
      </x:c>
      <x:c r="H31786" s="9" t="str">
        <x:v>CEAS.Submeter_WB_208</x:v>
      </x:c>
      <x:c r="I31786" s="49" t="str">
        <x:v>Use</x:v>
      </x:c>
      <x:c r="J31786" s="31" t="str">
        <x:v>15 Minutes</x:v>
      </x:c>
      <x:c r="K31786" s="32" t="str">
        <x:v>12-14-2023 01:45:00</x:v>
      </x:c>
      <x:c r="M31786" s="53" t="str">
        <x:v>4682605.2400000000000000</x:v>
      </x:c>
      <x:c r="N31786" s="33" t="str">
        <x:v/>
      </x:c>
    </x:row>
    <x:row r="31787">
      <x:c r="B31787" s="5" t="str">
        <x:v>3180779407599842449</x:v>
      </x:c>
      <x:c r="C31787" s="44" t="str">
        <x:v>68573344</x:v>
      </x:c>
      <x:c r="F31787" s="45" t="str">
        <x:v>214-ELE05</x:v>
      </x:c>
      <x:c r="H31787" s="9" t="str">
        <x:v>CEAS.Submeter_WB_208</x:v>
      </x:c>
      <x:c r="I31787" s="49" t="str">
        <x:v>Use</x:v>
      </x:c>
      <x:c r="J31787" s="31" t="str">
        <x:v>15 Minutes</x:v>
      </x:c>
      <x:c r="K31787" s="32" t="str">
        <x:v>12-14-2023 02:00:00</x:v>
      </x:c>
      <x:c r="M31787" s="53" t="str">
        <x:v>4682611.5400000000000000</x:v>
      </x:c>
      <x:c r="N31787" s="33" t="str">
        <x:v/>
      </x:c>
    </x:row>
    <x:row r="31788">
      <x:c r="B31788" s="5" t="str">
        <x:v>6477751884556729785</x:v>
      </x:c>
      <x:c r="C31788" s="44" t="str">
        <x:v>68573348</x:v>
      </x:c>
      <x:c r="F31788" s="45" t="str">
        <x:v>214-ELE05</x:v>
      </x:c>
      <x:c r="H31788" s="9" t="str">
        <x:v>CEAS.Submeter_WB_208</x:v>
      </x:c>
      <x:c r="I31788" s="49" t="str">
        <x:v>Use</x:v>
      </x:c>
      <x:c r="J31788" s="31" t="str">
        <x:v>15 Minutes</x:v>
      </x:c>
      <x:c r="K31788" s="32" t="str">
        <x:v>12-14-2023 02:15:00</x:v>
      </x:c>
      <x:c r="M31788" s="53" t="str">
        <x:v>4682617.8500000000000000</x:v>
      </x:c>
      <x:c r="N31788" s="33" t="str">
        <x:v/>
      </x:c>
    </x:row>
    <x:row r="31789">
      <x:c r="B31789" s="5" t="str">
        <x:v>17267449773132455579</x:v>
      </x:c>
      <x:c r="C31789" s="44" t="str">
        <x:v>68573352</x:v>
      </x:c>
      <x:c r="F31789" s="45" t="str">
        <x:v>214-ELE05</x:v>
      </x:c>
      <x:c r="H31789" s="9" t="str">
        <x:v>CEAS.Submeter_WB_208</x:v>
      </x:c>
      <x:c r="I31789" s="49" t="str">
        <x:v>Use</x:v>
      </x:c>
      <x:c r="J31789" s="31" t="str">
        <x:v>15 Minutes</x:v>
      </x:c>
      <x:c r="K31789" s="32" t="str">
        <x:v>12-14-2023 02:30:00</x:v>
      </x:c>
      <x:c r="M31789" s="53" t="str">
        <x:v>4682624.0700000000000000</x:v>
      </x:c>
      <x:c r="N31789" s="33" t="str">
        <x:v/>
      </x:c>
    </x:row>
    <x:row r="31790">
      <x:c r="B31790" s="5" t="str">
        <x:v>15395951376895282048</x:v>
      </x:c>
      <x:c r="C31790" s="44" t="str">
        <x:v>68573356</x:v>
      </x:c>
      <x:c r="F31790" s="45" t="str">
        <x:v>214-ELE05</x:v>
      </x:c>
      <x:c r="H31790" s="9" t="str">
        <x:v>CEAS.Submeter_WB_208</x:v>
      </x:c>
      <x:c r="I31790" s="49" t="str">
        <x:v>Use</x:v>
      </x:c>
      <x:c r="J31790" s="31" t="str">
        <x:v>15 Minutes</x:v>
      </x:c>
      <x:c r="K31790" s="32" t="str">
        <x:v>12-14-2023 02:45:00</x:v>
      </x:c>
      <x:c r="M31790" s="53" t="str">
        <x:v>4682630.4100000000000000</x:v>
      </x:c>
      <x:c r="N31790" s="33" t="str">
        <x:v/>
      </x:c>
    </x:row>
    <x:row r="31791">
      <x:c r="B31791" s="5" t="str">
        <x:v>12161857120654124479</x:v>
      </x:c>
      <x:c r="C31791" s="44" t="str">
        <x:v>68573360</x:v>
      </x:c>
      <x:c r="F31791" s="45" t="str">
        <x:v>214-ELE05</x:v>
      </x:c>
      <x:c r="H31791" s="9" t="str">
        <x:v>CEAS.Submeter_WB_208</x:v>
      </x:c>
      <x:c r="I31791" s="49" t="str">
        <x:v>Use</x:v>
      </x:c>
      <x:c r="J31791" s="31" t="str">
        <x:v>15 Minutes</x:v>
      </x:c>
      <x:c r="K31791" s="32" t="str">
        <x:v>12-14-2023 03:00:00</x:v>
      </x:c>
      <x:c r="M31791" s="53" t="str">
        <x:v>4682636.6500000000000000</x:v>
      </x:c>
      <x:c r="N31791" s="33" t="str">
        <x:v/>
      </x:c>
    </x:row>
    <x:row r="31792">
      <x:c r="B31792" s="5" t="str">
        <x:v>3449129153990226060</x:v>
      </x:c>
      <x:c r="C31792" s="44" t="str">
        <x:v>68573364</x:v>
      </x:c>
      <x:c r="F31792" s="45" t="str">
        <x:v>214-ELE05</x:v>
      </x:c>
      <x:c r="H31792" s="9" t="str">
        <x:v>CEAS.Submeter_WB_208</x:v>
      </x:c>
      <x:c r="I31792" s="49" t="str">
        <x:v>Use</x:v>
      </x:c>
      <x:c r="J31792" s="31" t="str">
        <x:v>15 Minutes</x:v>
      </x:c>
      <x:c r="K31792" s="32" t="str">
        <x:v>12-14-2023 03:15:00</x:v>
      </x:c>
      <x:c r="M31792" s="53" t="str">
        <x:v>4682642.9600000000000000</x:v>
      </x:c>
      <x:c r="N31792" s="33" t="str">
        <x:v/>
      </x:c>
    </x:row>
    <x:row r="31793">
      <x:c r="B31793" s="5" t="str">
        <x:v>18245296637264101688</x:v>
      </x:c>
      <x:c r="C31793" s="44" t="str">
        <x:v>68573368</x:v>
      </x:c>
      <x:c r="F31793" s="45" t="str">
        <x:v>214-ELE05</x:v>
      </x:c>
      <x:c r="H31793" s="9" t="str">
        <x:v>CEAS.Submeter_WB_208</x:v>
      </x:c>
      <x:c r="I31793" s="49" t="str">
        <x:v>Use</x:v>
      </x:c>
      <x:c r="J31793" s="31" t="str">
        <x:v>15 Minutes</x:v>
      </x:c>
      <x:c r="K31793" s="32" t="str">
        <x:v>12-14-2023 03:30:00</x:v>
      </x:c>
      <x:c r="M31793" s="53" t="str">
        <x:v>4682649.2500000000000000</x:v>
      </x:c>
      <x:c r="N31793" s="33" t="str">
        <x:v/>
      </x:c>
    </x:row>
    <x:row r="31794">
      <x:c r="B31794" s="5" t="str">
        <x:v>3166488499927937242</x:v>
      </x:c>
      <x:c r="C31794" s="44" t="str">
        <x:v>68573372</x:v>
      </x:c>
      <x:c r="F31794" s="45" t="str">
        <x:v>214-ELE05</x:v>
      </x:c>
      <x:c r="H31794" s="9" t="str">
        <x:v>CEAS.Submeter_WB_208</x:v>
      </x:c>
      <x:c r="I31794" s="49" t="str">
        <x:v>Use</x:v>
      </x:c>
      <x:c r="J31794" s="31" t="str">
        <x:v>15 Minutes</x:v>
      </x:c>
      <x:c r="K31794" s="32" t="str">
        <x:v>12-14-2023 03:45:00</x:v>
      </x:c>
      <x:c r="M31794" s="53" t="str">
        <x:v>4682655.4500000000000000</x:v>
      </x:c>
      <x:c r="N31794" s="33" t="str">
        <x:v/>
      </x:c>
    </x:row>
    <x:row r="31795">
      <x:c r="B31795" s="5" t="str">
        <x:v>17832309362091123646</x:v>
      </x:c>
      <x:c r="C31795" s="44" t="str">
        <x:v>68573376</x:v>
      </x:c>
      <x:c r="F31795" s="45" t="str">
        <x:v>214-ELE05</x:v>
      </x:c>
      <x:c r="H31795" s="9" t="str">
        <x:v>CEAS.Submeter_WB_208</x:v>
      </x:c>
      <x:c r="I31795" s="49" t="str">
        <x:v>Use</x:v>
      </x:c>
      <x:c r="J31795" s="31" t="str">
        <x:v>15 Minutes</x:v>
      </x:c>
      <x:c r="K31795" s="32" t="str">
        <x:v>12-14-2023 04:00:00</x:v>
      </x:c>
      <x:c r="M31795" s="53" t="str">
        <x:v>4682661.7500000000000000</x:v>
      </x:c>
      <x:c r="N31795" s="33" t="str">
        <x:v/>
      </x:c>
    </x:row>
    <x:row r="31796">
      <x:c r="B31796" s="5" t="str">
        <x:v>5046758876803703463</x:v>
      </x:c>
      <x:c r="C31796" s="44" t="str">
        <x:v>68573380</x:v>
      </x:c>
      <x:c r="F31796" s="45" t="str">
        <x:v>214-ELE05</x:v>
      </x:c>
      <x:c r="H31796" s="9" t="str">
        <x:v>CEAS.Submeter_WB_208</x:v>
      </x:c>
      <x:c r="I31796" s="49" t="str">
        <x:v>Use</x:v>
      </x:c>
      <x:c r="J31796" s="31" t="str">
        <x:v>15 Minutes</x:v>
      </x:c>
      <x:c r="K31796" s="32" t="str">
        <x:v>12-14-2023 04:15:00</x:v>
      </x:c>
      <x:c r="M31796" s="53" t="str">
        <x:v>4682668.1200000000000000</x:v>
      </x:c>
      <x:c r="N31796" s="33" t="str">
        <x:v/>
      </x:c>
    </x:row>
    <x:row r="31797">
      <x:c r="B31797" s="5" t="str">
        <x:v>16666833885207098735</x:v>
      </x:c>
      <x:c r="C31797" s="44" t="str">
        <x:v>68573384</x:v>
      </x:c>
      <x:c r="F31797" s="45" t="str">
        <x:v>214-ELE05</x:v>
      </x:c>
      <x:c r="H31797" s="9" t="str">
        <x:v>CEAS.Submeter_WB_208</x:v>
      </x:c>
      <x:c r="I31797" s="49" t="str">
        <x:v>Use</x:v>
      </x:c>
      <x:c r="J31797" s="31" t="str">
        <x:v>15 Minutes</x:v>
      </x:c>
      <x:c r="K31797" s="32" t="str">
        <x:v>12-14-2023 04:30:00</x:v>
      </x:c>
      <x:c r="M31797" s="53" t="str">
        <x:v>4682674.5400000000000000</x:v>
      </x:c>
      <x:c r="N31797" s="33" t="str">
        <x:v/>
      </x:c>
    </x:row>
    <x:row r="31798">
      <x:c r="B31798" s="5" t="str">
        <x:v>10717902434855275536</x:v>
      </x:c>
      <x:c r="C31798" s="44" t="str">
        <x:v>68573388</x:v>
      </x:c>
      <x:c r="F31798" s="45" t="str">
        <x:v>214-ELE05</x:v>
      </x:c>
      <x:c r="H31798" s="9" t="str">
        <x:v>CEAS.Submeter_WB_208</x:v>
      </x:c>
      <x:c r="I31798" s="49" t="str">
        <x:v>Use</x:v>
      </x:c>
      <x:c r="J31798" s="31" t="str">
        <x:v>15 Minutes</x:v>
      </x:c>
      <x:c r="K31798" s="32" t="str">
        <x:v>12-14-2023 04:45:00</x:v>
      </x:c>
      <x:c r="M31798" s="53" t="str">
        <x:v>4682680.9200000000000000</x:v>
      </x:c>
      <x:c r="N31798" s="33" t="str">
        <x:v/>
      </x:c>
    </x:row>
    <x:row r="31799">
      <x:c r="B31799" s="5" t="str">
        <x:v>17527745998554202539</x:v>
      </x:c>
      <x:c r="C31799" s="44" t="str">
        <x:v>68573392</x:v>
      </x:c>
      <x:c r="F31799" s="45" t="str">
        <x:v>214-ELE05</x:v>
      </x:c>
      <x:c r="H31799" s="9" t="str">
        <x:v>CEAS.Submeter_WB_208</x:v>
      </x:c>
      <x:c r="I31799" s="49" t="str">
        <x:v>Use</x:v>
      </x:c>
      <x:c r="J31799" s="31" t="str">
        <x:v>15 Minutes</x:v>
      </x:c>
      <x:c r="K31799" s="32" t="str">
        <x:v>12-14-2023 05:00:00</x:v>
      </x:c>
      <x:c r="M31799" s="53" t="str">
        <x:v>4682687.2200000000000000</x:v>
      </x:c>
      <x:c r="N31799" s="33" t="str">
        <x:v/>
      </x:c>
    </x:row>
    <x:row r="31800">
      <x:c r="B31800" s="5" t="str">
        <x:v>10853734558947628954</x:v>
      </x:c>
      <x:c r="C31800" s="44" t="str">
        <x:v>68573396</x:v>
      </x:c>
      <x:c r="F31800" s="45" t="str">
        <x:v>214-ELE05</x:v>
      </x:c>
      <x:c r="H31800" s="9" t="str">
        <x:v>CEAS.Submeter_WB_208</x:v>
      </x:c>
      <x:c r="I31800" s="49" t="str">
        <x:v>Use</x:v>
      </x:c>
      <x:c r="J31800" s="31" t="str">
        <x:v>15 Minutes</x:v>
      </x:c>
      <x:c r="K31800" s="32" t="str">
        <x:v>12-14-2023 05:15:00</x:v>
      </x:c>
      <x:c r="M31800" s="53" t="str">
        <x:v>4682693.5100000000000000</x:v>
      </x:c>
      <x:c r="N31800" s="33" t="str">
        <x:v/>
      </x:c>
    </x:row>
    <x:row r="31801">
      <x:c r="B31801" s="5" t="str">
        <x:v>12791263682461736807</x:v>
      </x:c>
      <x:c r="C31801" s="44" t="str">
        <x:v>68573400</x:v>
      </x:c>
      <x:c r="F31801" s="45" t="str">
        <x:v>214-ELE05</x:v>
      </x:c>
      <x:c r="H31801" s="9" t="str">
        <x:v>CEAS.Submeter_WB_208</x:v>
      </x:c>
      <x:c r="I31801" s="49" t="str">
        <x:v>Use</x:v>
      </x:c>
      <x:c r="J31801" s="31" t="str">
        <x:v>15 Minutes</x:v>
      </x:c>
      <x:c r="K31801" s="32" t="str">
        <x:v>12-14-2023 05:30:00</x:v>
      </x:c>
      <x:c r="M31801" s="53" t="str">
        <x:v>4682699.7700000000000000</x:v>
      </x:c>
      <x:c r="N31801" s="33" t="str">
        <x:v/>
      </x:c>
    </x:row>
    <x:row r="31802">
      <x:c r="B31802" s="5" t="str">
        <x:v>11530175567684716717</x:v>
      </x:c>
      <x:c r="C31802" s="44" t="str">
        <x:v>68573404</x:v>
      </x:c>
      <x:c r="F31802" s="45" t="str">
        <x:v>214-ELE05</x:v>
      </x:c>
      <x:c r="H31802" s="9" t="str">
        <x:v>CEAS.Submeter_WB_208</x:v>
      </x:c>
      <x:c r="I31802" s="49" t="str">
        <x:v>Use</x:v>
      </x:c>
      <x:c r="J31802" s="31" t="str">
        <x:v>15 Minutes</x:v>
      </x:c>
      <x:c r="K31802" s="32" t="str">
        <x:v>12-14-2023 05:45:00</x:v>
      </x:c>
      <x:c r="M31802" s="53" t="str">
        <x:v>4682706.0100000000000000</x:v>
      </x:c>
      <x:c r="N31802" s="33" t="str">
        <x:v/>
      </x:c>
    </x:row>
    <x:row r="31803">
      <x:c r="B31803" s="5" t="str">
        <x:v>908022785711626617</x:v>
      </x:c>
      <x:c r="C31803" s="44" t="str">
        <x:v>68573408</x:v>
      </x:c>
      <x:c r="F31803" s="45" t="str">
        <x:v>214-ELE05</x:v>
      </x:c>
      <x:c r="H31803" s="9" t="str">
        <x:v>CEAS.Submeter_WB_208</x:v>
      </x:c>
      <x:c r="I31803" s="49" t="str">
        <x:v>Use</x:v>
      </x:c>
      <x:c r="J31803" s="31" t="str">
        <x:v>15 Minutes</x:v>
      </x:c>
      <x:c r="K31803" s="32" t="str">
        <x:v>12-14-2023 06:00:00</x:v>
      </x:c>
      <x:c r="M31803" s="53" t="str">
        <x:v>4682712.2800000000000000</x:v>
      </x:c>
      <x:c r="N31803" s="33" t="str">
        <x:v/>
      </x:c>
    </x:row>
    <x:row r="31804">
      <x:c r="B31804" s="5" t="str">
        <x:v>16285659165705799542</x:v>
      </x:c>
      <x:c r="C31804" s="44" t="str">
        <x:v>68573412</x:v>
      </x:c>
      <x:c r="F31804" s="45" t="str">
        <x:v>214-ELE05</x:v>
      </x:c>
      <x:c r="H31804" s="9" t="str">
        <x:v>CEAS.Submeter_WB_208</x:v>
      </x:c>
      <x:c r="I31804" s="49" t="str">
        <x:v>Use</x:v>
      </x:c>
      <x:c r="J31804" s="31" t="str">
        <x:v>15 Minutes</x:v>
      </x:c>
      <x:c r="K31804" s="32" t="str">
        <x:v>12-14-2023 06:15:00</x:v>
      </x:c>
      <x:c r="M31804" s="53" t="str">
        <x:v>4682718.4800000000000000</x:v>
      </x:c>
      <x:c r="N31804" s="33" t="str">
        <x:v/>
      </x:c>
    </x:row>
    <x:row r="31805">
      <x:c r="B31805" s="5" t="str">
        <x:v>480748672721965366</x:v>
      </x:c>
      <x:c r="C31805" s="44" t="str">
        <x:v>68573416</x:v>
      </x:c>
      <x:c r="F31805" s="45" t="str">
        <x:v>214-ELE05</x:v>
      </x:c>
      <x:c r="H31805" s="9" t="str">
        <x:v>CEAS.Submeter_WB_208</x:v>
      </x:c>
      <x:c r="I31805" s="49" t="str">
        <x:v>Use</x:v>
      </x:c>
      <x:c r="J31805" s="31" t="str">
        <x:v>15 Minutes</x:v>
      </x:c>
      <x:c r="K31805" s="32" t="str">
        <x:v>12-14-2023 06:30:00</x:v>
      </x:c>
      <x:c r="M31805" s="53" t="str">
        <x:v>4682724.7100000000000000</x:v>
      </x:c>
      <x:c r="N31805" s="33" t="str">
        <x:v/>
      </x:c>
    </x:row>
    <x:row r="31806">
      <x:c r="B31806" s="5" t="str">
        <x:v>17492915639435504098</x:v>
      </x:c>
      <x:c r="C31806" s="44" t="str">
        <x:v>68573420</x:v>
      </x:c>
      <x:c r="F31806" s="45" t="str">
        <x:v>214-ELE05</x:v>
      </x:c>
      <x:c r="H31806" s="9" t="str">
        <x:v>CEAS.Submeter_WB_208</x:v>
      </x:c>
      <x:c r="I31806" s="49" t="str">
        <x:v>Use</x:v>
      </x:c>
      <x:c r="J31806" s="31" t="str">
        <x:v>15 Minutes</x:v>
      </x:c>
      <x:c r="K31806" s="32" t="str">
        <x:v>12-14-2023 06:45:00</x:v>
      </x:c>
      <x:c r="M31806" s="53" t="str">
        <x:v>4682730.8600000000000000</x:v>
      </x:c>
      <x:c r="N31806" s="33" t="str">
        <x:v/>
      </x:c>
    </x:row>
    <x:row r="31807">
      <x:c r="B31807" s="5" t="str">
        <x:v>16888084902759619242</x:v>
      </x:c>
      <x:c r="C31807" s="44" t="str">
        <x:v>68573424</x:v>
      </x:c>
      <x:c r="F31807" s="45" t="str">
        <x:v>214-ELE05</x:v>
      </x:c>
      <x:c r="H31807" s="9" t="str">
        <x:v>CEAS.Submeter_WB_208</x:v>
      </x:c>
      <x:c r="I31807" s="49" t="str">
        <x:v>Use</x:v>
      </x:c>
      <x:c r="J31807" s="31" t="str">
        <x:v>15 Minutes</x:v>
      </x:c>
      <x:c r="K31807" s="32" t="str">
        <x:v>12-14-2023 07:00:00</x:v>
      </x:c>
      <x:c r="M31807" s="53" t="str">
        <x:v>4682737.0300000000000000</x:v>
      </x:c>
      <x:c r="N31807" s="33" t="str">
        <x:v/>
      </x:c>
    </x:row>
    <x:row r="31808">
      <x:c r="B31808" s="5" t="str">
        <x:v>10939153452407796043</x:v>
      </x:c>
      <x:c r="C31808" s="44" t="str">
        <x:v>68573428</x:v>
      </x:c>
      <x:c r="F31808" s="45" t="str">
        <x:v>214-ELE05</x:v>
      </x:c>
      <x:c r="H31808" s="9" t="str">
        <x:v>CEAS.Submeter_WB_208</x:v>
      </x:c>
      <x:c r="I31808" s="49" t="str">
        <x:v>Use</x:v>
      </x:c>
      <x:c r="J31808" s="31" t="str">
        <x:v>15 Minutes</x:v>
      </x:c>
      <x:c r="K31808" s="32" t="str">
        <x:v>12-14-2023 07:15:00</x:v>
      </x:c>
      <x:c r="M31808" s="53" t="str">
        <x:v>4682743.4100000000000000</x:v>
      </x:c>
      <x:c r="N31808" s="33" t="str">
        <x:v/>
      </x:c>
    </x:row>
    <x:row r="31809">
      <x:c r="B31809" s="5" t="str">
        <x:v>9756104660050159427</x:v>
      </x:c>
      <x:c r="C31809" s="44" t="str">
        <x:v>68573432</x:v>
      </x:c>
      <x:c r="F31809" s="45" t="str">
        <x:v>214-ELE05</x:v>
      </x:c>
      <x:c r="H31809" s="9" t="str">
        <x:v>CEAS.Submeter_WB_208</x:v>
      </x:c>
      <x:c r="I31809" s="49" t="str">
        <x:v>Use</x:v>
      </x:c>
      <x:c r="J31809" s="31" t="str">
        <x:v>15 Minutes</x:v>
      </x:c>
      <x:c r="K31809" s="32" t="str">
        <x:v>12-14-2023 07:30:00</x:v>
      </x:c>
      <x:c r="M31809" s="53" t="str">
        <x:v>4682749.7200000000000000</x:v>
      </x:c>
      <x:c r="N31809" s="33" t="str">
        <x:v/>
      </x:c>
    </x:row>
    <x:row r="31810">
      <x:c r="B31810" s="5" t="str">
        <x:v>8029239722740358329</x:v>
      </x:c>
      <x:c r="C31810" s="44" t="str">
        <x:v>68573436</x:v>
      </x:c>
      <x:c r="F31810" s="45" t="str">
        <x:v>214-ELE05</x:v>
      </x:c>
      <x:c r="H31810" s="9" t="str">
        <x:v>CEAS.Submeter_WB_208</x:v>
      </x:c>
      <x:c r="I31810" s="49" t="str">
        <x:v>Use</x:v>
      </x:c>
      <x:c r="J31810" s="31" t="str">
        <x:v>15 Minutes</x:v>
      </x:c>
      <x:c r="K31810" s="32" t="str">
        <x:v>12-14-2023 07:45:00</x:v>
      </x:c>
      <x:c r="M31810" s="53" t="str">
        <x:v>4682756.1200000000000000</x:v>
      </x:c>
      <x:c r="N31810" s="33" t="str">
        <x:v/>
      </x:c>
    </x:row>
    <x:row r="31811">
      <x:c r="B31811" s="5" t="str">
        <x:v>8310637746708905694</x:v>
      </x:c>
      <x:c r="C31811" s="44" t="str">
        <x:v>68573440</x:v>
      </x:c>
      <x:c r="F31811" s="45" t="str">
        <x:v>214-ELE05</x:v>
      </x:c>
      <x:c r="H31811" s="9" t="str">
        <x:v>CEAS.Submeter_WB_208</x:v>
      </x:c>
      <x:c r="I31811" s="49" t="str">
        <x:v>Use</x:v>
      </x:c>
      <x:c r="J31811" s="31" t="str">
        <x:v>15 Minutes</x:v>
      </x:c>
      <x:c r="K31811" s="32" t="str">
        <x:v>12-14-2023 08:00:00</x:v>
      </x:c>
      <x:c r="M31811" s="53" t="str">
        <x:v>4682762.6800000000000000</x:v>
      </x:c>
      <x:c r="N31811" s="33" t="str">
        <x:v/>
      </x:c>
    </x:row>
    <x:row r="31812">
      <x:c r="B31812" s="5" t="str">
        <x:v>5674322211934489175</x:v>
      </x:c>
      <x:c r="C31812" s="44" t="str">
        <x:v>68573444</x:v>
      </x:c>
      <x:c r="F31812" s="45" t="str">
        <x:v>214-ELE05</x:v>
      </x:c>
      <x:c r="H31812" s="9" t="str">
        <x:v>CEAS.Submeter_WB_208</x:v>
      </x:c>
      <x:c r="I31812" s="49" t="str">
        <x:v>Use</x:v>
      </x:c>
      <x:c r="J31812" s="31" t="str">
        <x:v>15 Minutes</x:v>
      </x:c>
      <x:c r="K31812" s="32" t="str">
        <x:v>12-14-2023 08:15:00</x:v>
      </x:c>
      <x:c r="M31812" s="53" t="str">
        <x:v>4682769.2200000000000000</x:v>
      </x:c>
      <x:c r="N31812" s="33" t="str">
        <x:v/>
      </x:c>
    </x:row>
    <x:row r="31813">
      <x:c r="B31813" s="5" t="str">
        <x:v>11903327628420660331</x:v>
      </x:c>
      <x:c r="C31813" s="44" t="str">
        <x:v>68573448</x:v>
      </x:c>
      <x:c r="F31813" s="45" t="str">
        <x:v>214-ELE05</x:v>
      </x:c>
      <x:c r="H31813" s="9" t="str">
        <x:v>CEAS.Submeter_WB_208</x:v>
      </x:c>
      <x:c r="I31813" s="49" t="str">
        <x:v>Use</x:v>
      </x:c>
      <x:c r="J31813" s="31" t="str">
        <x:v>15 Minutes</x:v>
      </x:c>
      <x:c r="K31813" s="32" t="str">
        <x:v>12-14-2023 08:30:00</x:v>
      </x:c>
      <x:c r="M31813" s="53" t="str">
        <x:v>4682775.7900000000000000</x:v>
      </x:c>
      <x:c r="N31813" s="33" t="str">
        <x:v/>
      </x:c>
    </x:row>
    <x:row r="31814">
      <x:c r="B31814" s="5" t="str">
        <x:v>3516104246164681175</x:v>
      </x:c>
      <x:c r="C31814" s="44" t="str">
        <x:v>68573452</x:v>
      </x:c>
      <x:c r="F31814" s="45" t="str">
        <x:v>214-ELE05</x:v>
      </x:c>
      <x:c r="H31814" s="9" t="str">
        <x:v>CEAS.Submeter_WB_208</x:v>
      </x:c>
      <x:c r="I31814" s="49" t="str">
        <x:v>Use</x:v>
      </x:c>
      <x:c r="J31814" s="31" t="str">
        <x:v>15 Minutes</x:v>
      </x:c>
      <x:c r="K31814" s="32" t="str">
        <x:v>12-14-2023 08:45:00</x:v>
      </x:c>
      <x:c r="M31814" s="53" t="str">
        <x:v>4682782.1800000000000000</x:v>
      </x:c>
      <x:c r="N31814" s="33" t="str">
        <x:v/>
      </x:c>
    </x:row>
    <x:row r="31815">
      <x:c r="B31815" s="5" t="str">
        <x:v>15528036258079839355</x:v>
      </x:c>
      <x:c r="C31815" s="44" t="str">
        <x:v>68573456</x:v>
      </x:c>
      <x:c r="F31815" s="45" t="str">
        <x:v>214-ELE05</x:v>
      </x:c>
      <x:c r="H31815" s="9" t="str">
        <x:v>CEAS.Submeter_WB_208</x:v>
      </x:c>
      <x:c r="I31815" s="49" t="str">
        <x:v>Use</x:v>
      </x:c>
      <x:c r="J31815" s="31" t="str">
        <x:v>15 Minutes</x:v>
      </x:c>
      <x:c r="K31815" s="32" t="str">
        <x:v>12-14-2023 09:00:00</x:v>
      </x:c>
      <x:c r="M31815" s="53" t="str">
        <x:v>4682788.5400000000000000</x:v>
      </x:c>
      <x:c r="N31815" s="33" t="str">
        <x:v/>
      </x:c>
    </x:row>
    <x:row r="31816">
      <x:c r="B31816" s="5" t="str">
        <x:v>9610331117862023388</x:v>
      </x:c>
      <x:c r="C31816" s="44" t="str">
        <x:v>68573460</x:v>
      </x:c>
      <x:c r="F31816" s="45" t="str">
        <x:v>214-ELE05</x:v>
      </x:c>
      <x:c r="H31816" s="9" t="str">
        <x:v>CEAS.Submeter_WB_208</x:v>
      </x:c>
      <x:c r="I31816" s="49" t="str">
        <x:v>Use</x:v>
      </x:c>
      <x:c r="J31816" s="31" t="str">
        <x:v>15 Minutes</x:v>
      </x:c>
      <x:c r="K31816" s="32" t="str">
        <x:v>12-14-2023 09:15:00</x:v>
      </x:c>
      <x:c r="M31816" s="53" t="str">
        <x:v>4682795.1000000000000000</x:v>
      </x:c>
      <x:c r="N31816" s="33" t="str">
        <x:v/>
      </x:c>
    </x:row>
    <x:row r="31817">
      <x:c r="B31817" s="5" t="str">
        <x:v>9894685501435089019</x:v>
      </x:c>
      <x:c r="C31817" s="44" t="str">
        <x:v>68573464</x:v>
      </x:c>
      <x:c r="F31817" s="45" t="str">
        <x:v>214-ELE05</x:v>
      </x:c>
      <x:c r="H31817" s="9" t="str">
        <x:v>CEAS.Submeter_WB_208</x:v>
      </x:c>
      <x:c r="I31817" s="49" t="str">
        <x:v>Use</x:v>
      </x:c>
      <x:c r="J31817" s="31" t="str">
        <x:v>15 Minutes</x:v>
      </x:c>
      <x:c r="K31817" s="32" t="str">
        <x:v>12-14-2023 09:30:00</x:v>
      </x:c>
      <x:c r="M31817" s="53" t="str">
        <x:v>4682801.6700000000000000</x:v>
      </x:c>
      <x:c r="N31817" s="33" t="str">
        <x:v/>
      </x:c>
    </x:row>
    <x:row r="31818">
      <x:c r="B31818" s="5" t="str">
        <x:v>6669813418112848438</x:v>
      </x:c>
      <x:c r="C31818" s="44" t="str">
        <x:v>68573468</x:v>
      </x:c>
      <x:c r="F31818" s="45" t="str">
        <x:v>214-ELE05</x:v>
      </x:c>
      <x:c r="H31818" s="9" t="str">
        <x:v>CEAS.Submeter_WB_208</x:v>
      </x:c>
      <x:c r="I31818" s="49" t="str">
        <x:v>Use</x:v>
      </x:c>
      <x:c r="J31818" s="31" t="str">
        <x:v>15 Minutes</x:v>
      </x:c>
      <x:c r="K31818" s="32" t="str">
        <x:v>12-14-2023 09:45:00</x:v>
      </x:c>
      <x:c r="M31818" s="53" t="str">
        <x:v>4682808.4100000000000000</x:v>
      </x:c>
      <x:c r="N31818" s="33" t="str">
        <x:v/>
      </x:c>
    </x:row>
    <x:row r="31819">
      <x:c r="B31819" s="5" t="str">
        <x:v>4718784992841420274</x:v>
      </x:c>
      <x:c r="C31819" s="44" t="str">
        <x:v>68573472</x:v>
      </x:c>
      <x:c r="F31819" s="45" t="str">
        <x:v>214-ELE05</x:v>
      </x:c>
      <x:c r="H31819" s="9" t="str">
        <x:v>CEAS.Submeter_WB_208</x:v>
      </x:c>
      <x:c r="I31819" s="49" t="str">
        <x:v>Use</x:v>
      </x:c>
      <x:c r="J31819" s="31" t="str">
        <x:v>15 Minutes</x:v>
      </x:c>
      <x:c r="K31819" s="32" t="str">
        <x:v>12-14-2023 10:00:00</x:v>
      </x:c>
      <x:c r="M31819" s="53" t="str">
        <x:v>4682814.8400000000000000</x:v>
      </x:c>
      <x:c r="N31819" s="33" t="str">
        <x:v/>
      </x:c>
    </x:row>
    <x:row r="31820">
      <x:c r="B31820" s="5" t="str">
        <x:v>228123539219543956</x:v>
      </x:c>
      <x:c r="C31820" s="44" t="str">
        <x:v>68573476</x:v>
      </x:c>
      <x:c r="F31820" s="45" t="str">
        <x:v>214-ELE05</x:v>
      </x:c>
      <x:c r="H31820" s="9" t="str">
        <x:v>CEAS.Submeter_WB_208</x:v>
      </x:c>
      <x:c r="I31820" s="49" t="str">
        <x:v>Use</x:v>
      </x:c>
      <x:c r="J31820" s="31" t="str">
        <x:v>15 Minutes</x:v>
      </x:c>
      <x:c r="K31820" s="32" t="str">
        <x:v>12-14-2023 10:15:00</x:v>
      </x:c>
      <x:c r="M31820" s="53" t="str">
        <x:v>4682821.1700000000000000</x:v>
      </x:c>
      <x:c r="N31820" s="33" t="str">
        <x:v/>
      </x:c>
    </x:row>
    <x:row r="31821">
      <x:c r="B31821" s="5" t="str">
        <x:v>3553309515957395363</x:v>
      </x:c>
      <x:c r="C31821" s="44" t="str">
        <x:v>68573480</x:v>
      </x:c>
      <x:c r="F31821" s="45" t="str">
        <x:v>214-ELE05</x:v>
      </x:c>
      <x:c r="H31821" s="9" t="str">
        <x:v>CEAS.Submeter_WB_208</x:v>
      </x:c>
      <x:c r="I31821" s="49" t="str">
        <x:v>Use</x:v>
      </x:c>
      <x:c r="J31821" s="31" t="str">
        <x:v>15 Minutes</x:v>
      </x:c>
      <x:c r="K31821" s="32" t="str">
        <x:v>12-14-2023 10:30:00</x:v>
      </x:c>
      <x:c r="M31821" s="53" t="str">
        <x:v>4682827.6300000000000000</x:v>
      </x:c>
      <x:c r="N31821" s="33" t="str">
        <x:v/>
      </x:c>
    </x:row>
    <x:row r="31822">
      <x:c r="B31822" s="5" t="str">
        <x:v>4884519369233581516</x:v>
      </x:c>
      <x:c r="C31822" s="44" t="str">
        <x:v>68573484</x:v>
      </x:c>
      <x:c r="F31822" s="45" t="str">
        <x:v>214-ELE05</x:v>
      </x:c>
      <x:c r="H31822" s="9" t="str">
        <x:v>CEAS.Submeter_WB_208</x:v>
      </x:c>
      <x:c r="I31822" s="49" t="str">
        <x:v>Use</x:v>
      </x:c>
      <x:c r="J31822" s="31" t="str">
        <x:v>15 Minutes</x:v>
      </x:c>
      <x:c r="K31822" s="32" t="str">
        <x:v>12-14-2023 10:45:00</x:v>
      </x:c>
      <x:c r="M31822" s="53" t="str">
        <x:v>4682834.0000000000000000</x:v>
      </x:c>
      <x:c r="N31822" s="33" t="str">
        <x:v/>
      </x:c>
    </x:row>
    <x:row r="31823">
      <x:c r="B31823" s="5" t="str">
        <x:v>11689752397441380615</x:v>
      </x:c>
      <x:c r="C31823" s="44" t="str">
        <x:v>68573488</x:v>
      </x:c>
      <x:c r="F31823" s="45" t="str">
        <x:v>214-ELE05</x:v>
      </x:c>
      <x:c r="H31823" s="9" t="str">
        <x:v>CEAS.Submeter_WB_208</x:v>
      </x:c>
      <x:c r="I31823" s="49" t="str">
        <x:v>Use</x:v>
      </x:c>
      <x:c r="J31823" s="31" t="str">
        <x:v>15 Minutes</x:v>
      </x:c>
      <x:c r="K31823" s="32" t="str">
        <x:v>12-14-2023 11:00:00</x:v>
      </x:c>
      <x:c r="M31823" s="53" t="str">
        <x:v>4682840.2800000000000000</x:v>
      </x:c>
      <x:c r="N31823" s="33" t="str">
        <x:v/>
      </x:c>
    </x:row>
    <x:row r="31824">
      <x:c r="B31824" s="5" t="str">
        <x:v>11384441220038077144</x:v>
      </x:c>
      <x:c r="C31824" s="44" t="str">
        <x:v>68573492</x:v>
      </x:c>
      <x:c r="F31824" s="45" t="str">
        <x:v>214-ELE05</x:v>
      </x:c>
      <x:c r="H31824" s="9" t="str">
        <x:v>CEAS.Submeter_WB_208</x:v>
      </x:c>
      <x:c r="I31824" s="49" t="str">
        <x:v>Use</x:v>
      </x:c>
      <x:c r="J31824" s="31" t="str">
        <x:v>15 Minutes</x:v>
      </x:c>
      <x:c r="K31824" s="32" t="str">
        <x:v>12-14-2023 11:15:00</x:v>
      </x:c>
      <x:c r="M31824" s="53" t="str">
        <x:v>4682846.5500000000000000</x:v>
      </x:c>
      <x:c r="N31824" s="33" t="str">
        <x:v/>
      </x:c>
    </x:row>
    <x:row r="31825">
      <x:c r="B31825" s="5" t="str">
        <x:v>5146328703279744862</x:v>
      </x:c>
      <x:c r="C31825" s="44" t="str">
        <x:v>68573496</x:v>
      </x:c>
      <x:c r="F31825" s="45" t="str">
        <x:v>214-ELE05</x:v>
      </x:c>
      <x:c r="H31825" s="9" t="str">
        <x:v>CEAS.Submeter_WB_208</x:v>
      </x:c>
      <x:c r="I31825" s="49" t="str">
        <x:v>Use</x:v>
      </x:c>
      <x:c r="J31825" s="31" t="str">
        <x:v>15 Minutes</x:v>
      </x:c>
      <x:c r="K31825" s="32" t="str">
        <x:v>12-14-2023 11:30:00</x:v>
      </x:c>
      <x:c r="M31825" s="53" t="str">
        <x:v>4682852.7700000000000000</x:v>
      </x:c>
      <x:c r="N31825" s="33" t="str">
        <x:v/>
      </x:c>
    </x:row>
    <x:row r="31826">
      <x:c r="B31826" s="5" t="str">
        <x:v>1597505715036043650</x:v>
      </x:c>
      <x:c r="C31826" s="44" t="str">
        <x:v>68573500</x:v>
      </x:c>
      <x:c r="F31826" s="45" t="str">
        <x:v>214-ELE05</x:v>
      </x:c>
      <x:c r="H31826" s="9" t="str">
        <x:v>CEAS.Submeter_WB_208</x:v>
      </x:c>
      <x:c r="I31826" s="49" t="str">
        <x:v>Use</x:v>
      </x:c>
      <x:c r="J31826" s="31" t="str">
        <x:v>15 Minutes</x:v>
      </x:c>
      <x:c r="K31826" s="32" t="str">
        <x:v>12-14-2023 11:45:00</x:v>
      </x:c>
      <x:c r="M31826" s="53" t="str">
        <x:v>4682859.0300000000000000</x:v>
      </x:c>
      <x:c r="N31826" s="33" t="str">
        <x:v/>
      </x:c>
    </x:row>
    <x:row r="31827">
      <x:c r="B31827" s="5" t="str">
        <x:v>1168935568349577720</x:v>
      </x:c>
      <x:c r="C31827" s="44" t="str">
        <x:v>68573504</x:v>
      </x:c>
      <x:c r="F31827" s="45" t="str">
        <x:v>214-ELE05</x:v>
      </x:c>
      <x:c r="H31827" s="9" t="str">
        <x:v>CEAS.Submeter_WB_208</x:v>
      </x:c>
      <x:c r="I31827" s="49" t="str">
        <x:v>Use</x:v>
      </x:c>
      <x:c r="J31827" s="31" t="str">
        <x:v>15 Minutes</x:v>
      </x:c>
      <x:c r="K31827" s="32" t="str">
        <x:v>12-14-2023 12:00:00</x:v>
      </x:c>
      <x:c r="M31827" s="53" t="str">
        <x:v>4682865.2000000000000000</x:v>
      </x:c>
      <x:c r="N31827" s="33" t="str">
        <x:v/>
      </x:c>
    </x:row>
    <x:row r="31828">
      <x:c r="B31828" s="5" t="str">
        <x:v>13099423036019541458</x:v>
      </x:c>
      <x:c r="C31828" s="44" t="str">
        <x:v>68573508</x:v>
      </x:c>
      <x:c r="F31828" s="45" t="str">
        <x:v>214-ELE05</x:v>
      </x:c>
      <x:c r="H31828" s="9" t="str">
        <x:v>CEAS.Submeter_WB_208</x:v>
      </x:c>
      <x:c r="I31828" s="49" t="str">
        <x:v>Use</x:v>
      </x:c>
      <x:c r="J31828" s="31" t="str">
        <x:v>15 Minutes</x:v>
      </x:c>
      <x:c r="K31828" s="32" t="str">
        <x:v>12-14-2023 12:15:00</x:v>
      </x:c>
      <x:c r="M31828" s="53" t="str">
        <x:v>4682871.1000000000000000</x:v>
      </x:c>
      <x:c r="N31828" s="33" t="str">
        <x:v/>
      </x:c>
    </x:row>
    <x:row r="31829">
      <x:c r="B31829" s="5" t="str">
        <x:v>7702417748840328850</x:v>
      </x:c>
      <x:c r="C31829" s="44" t="str">
        <x:v>68573512</x:v>
      </x:c>
      <x:c r="F31829" s="45" t="str">
        <x:v>214-ELE05</x:v>
      </x:c>
      <x:c r="H31829" s="9" t="str">
        <x:v>CEAS.Submeter_WB_208</x:v>
      </x:c>
      <x:c r="I31829" s="49" t="str">
        <x:v>Use</x:v>
      </x:c>
      <x:c r="J31829" s="31" t="str">
        <x:v>15 Minutes</x:v>
      </x:c>
      <x:c r="K31829" s="32" t="str">
        <x:v>12-14-2023 12:30:00</x:v>
      </x:c>
      <x:c r="M31829" s="53" t="str">
        <x:v>4682877.1600000000000000</x:v>
      </x:c>
      <x:c r="N31829" s="33" t="str">
        <x:v/>
      </x:c>
    </x:row>
    <x:row r="31830">
      <x:c r="B31830" s="5" t="str">
        <x:v>1186161142800740972</x:v>
      </x:c>
      <x:c r="C31830" s="44" t="str">
        <x:v>68573516</x:v>
      </x:c>
      <x:c r="F31830" s="45" t="str">
        <x:v>214-ELE05</x:v>
      </x:c>
      <x:c r="H31830" s="9" t="str">
        <x:v>CEAS.Submeter_WB_208</x:v>
      </x:c>
      <x:c r="I31830" s="49" t="str">
        <x:v>Use</x:v>
      </x:c>
      <x:c r="J31830" s="31" t="str">
        <x:v>15 Minutes</x:v>
      </x:c>
      <x:c r="K31830" s="32" t="str">
        <x:v>12-14-2023 12:45:00</x:v>
      </x:c>
      <x:c r="M31830" s="53" t="str">
        <x:v>4682883.0600000000000000</x:v>
      </x:c>
      <x:c r="N31830" s="33" t="str">
        <x:v/>
      </x:c>
    </x:row>
    <x:row r="31831">
      <x:c r="B31831" s="5" t="str">
        <x:v>13059579270048849011</x:v>
      </x:c>
      <x:c r="C31831" s="44" t="str">
        <x:v>68573520</x:v>
      </x:c>
      <x:c r="F31831" s="45" t="str">
        <x:v>214-ELE05</x:v>
      </x:c>
      <x:c r="H31831" s="9" t="str">
        <x:v>CEAS.Submeter_WB_208</x:v>
      </x:c>
      <x:c r="I31831" s="49" t="str">
        <x:v>Use</x:v>
      </x:c>
      <x:c r="J31831" s="31" t="str">
        <x:v>15 Minutes</x:v>
      </x:c>
      <x:c r="K31831" s="32" t="str">
        <x:v>12-14-2023 13:00:00</x:v>
      </x:c>
      <x:c r="M31831" s="53" t="str">
        <x:v>4682888.9800000000000000</x:v>
      </x:c>
      <x:c r="N31831" s="33" t="str">
        <x:v/>
      </x:c>
    </x:row>
    <x:row r="31832">
      <x:c r="B31832" s="5" t="str">
        <x:v>6249044389735349102</x:v>
      </x:c>
      <x:c r="C31832" s="44" t="str">
        <x:v>68573524</x:v>
      </x:c>
      <x:c r="F31832" s="45" t="str">
        <x:v>214-ELE05</x:v>
      </x:c>
      <x:c r="H31832" s="9" t="str">
        <x:v>CEAS.Submeter_WB_208</x:v>
      </x:c>
      <x:c r="I31832" s="49" t="str">
        <x:v>Use</x:v>
      </x:c>
      <x:c r="J31832" s="31" t="str">
        <x:v>15 Minutes</x:v>
      </x:c>
      <x:c r="K31832" s="32" t="str">
        <x:v>12-14-2023 13:15:00</x:v>
      </x:c>
      <x:c r="M31832" s="53" t="str">
        <x:v>4682894.9800000000000000</x:v>
      </x:c>
      <x:c r="N31832" s="33" t="str">
        <x:v/>
      </x:c>
    </x:row>
    <x:row r="31833">
      <x:c r="B31833" s="5" t="str">
        <x:v>6737491735609144763</x:v>
      </x:c>
      <x:c r="C31833" s="44" t="str">
        <x:v>68573528</x:v>
      </x:c>
      <x:c r="F31833" s="45" t="str">
        <x:v>214-ELE05</x:v>
      </x:c>
      <x:c r="H31833" s="9" t="str">
        <x:v>CEAS.Submeter_WB_208</x:v>
      </x:c>
      <x:c r="I31833" s="49" t="str">
        <x:v>Use</x:v>
      </x:c>
      <x:c r="J31833" s="31" t="str">
        <x:v>15 Minutes</x:v>
      </x:c>
      <x:c r="K31833" s="32" t="str">
        <x:v>12-14-2023 13:30:00</x:v>
      </x:c>
      <x:c r="M31833" s="53" t="str">
        <x:v>4682901.0400000000000000</x:v>
      </x:c>
      <x:c r="N31833" s="33" t="str">
        <x:v/>
      </x:c>
    </x:row>
    <x:row r="31834">
      <x:c r="B31834" s="5" t="str">
        <x:v>179507536326940466</x:v>
      </x:c>
      <x:c r="C31834" s="44" t="str">
        <x:v>68573532</x:v>
      </x:c>
      <x:c r="F31834" s="45" t="str">
        <x:v>214-ELE05</x:v>
      </x:c>
      <x:c r="H31834" s="9" t="str">
        <x:v>CEAS.Submeter_WB_208</x:v>
      </x:c>
      <x:c r="I31834" s="49" t="str">
        <x:v>Use</x:v>
      </x:c>
      <x:c r="J31834" s="31" t="str">
        <x:v>15 Minutes</x:v>
      </x:c>
      <x:c r="K31834" s="32" t="str">
        <x:v>12-14-2023 13:45:00</x:v>
      </x:c>
      <x:c r="M31834" s="53" t="str">
        <x:v>4682907.0800000000000000</x:v>
      </x:c>
      <x:c r="N31834" s="33" t="str">
        <x:v/>
      </x:c>
    </x:row>
    <x:row r="31835">
      <x:c r="B31835" s="5" t="str">
        <x:v>15139606672764038901</x:v>
      </x:c>
      <x:c r="C31835" s="44" t="str">
        <x:v>68573536</x:v>
      </x:c>
      <x:c r="F31835" s="45" t="str">
        <x:v>214-ELE05</x:v>
      </x:c>
      <x:c r="H31835" s="9" t="str">
        <x:v>CEAS.Submeter_WB_208</x:v>
      </x:c>
      <x:c r="I31835" s="49" t="str">
        <x:v>Use</x:v>
      </x:c>
      <x:c r="J31835" s="31" t="str">
        <x:v>15 Minutes</x:v>
      </x:c>
      <x:c r="K31835" s="32" t="str">
        <x:v>12-14-2023 14:00:00</x:v>
      </x:c>
      <x:c r="M31835" s="53" t="str">
        <x:v>4682913.2800000000000000</x:v>
      </x:c>
      <x:c r="N31835" s="33" t="str">
        <x:v/>
      </x:c>
    </x:row>
    <x:row r="31836">
      <x:c r="B31836" s="5" t="str">
        <x:v>14834295495360735430</x:v>
      </x:c>
      <x:c r="C31836" s="44" t="str">
        <x:v>68573540</x:v>
      </x:c>
      <x:c r="F31836" s="45" t="str">
        <x:v>214-ELE05</x:v>
      </x:c>
      <x:c r="H31836" s="9" t="str">
        <x:v>CEAS.Submeter_WB_208</x:v>
      </x:c>
      <x:c r="I31836" s="49" t="str">
        <x:v>Use</x:v>
      </x:c>
      <x:c r="J31836" s="31" t="str">
        <x:v>15 Minutes</x:v>
      </x:c>
      <x:c r="K31836" s="32" t="str">
        <x:v>12-14-2023 14:15:00</x:v>
      </x:c>
      <x:c r="M31836" s="53" t="str">
        <x:v>4682919.5500000000000000</x:v>
      </x:c>
      <x:c r="N31836" s="33" t="str">
        <x:v/>
      </x:c>
    </x:row>
    <x:row r="31837">
      <x:c r="B31837" s="5" t="str">
        <x:v>1643536703342436876</x:v>
      </x:c>
      <x:c r="C31837" s="44" t="str">
        <x:v>68573544</x:v>
      </x:c>
      <x:c r="F31837" s="45" t="str">
        <x:v>214-ELE05</x:v>
      </x:c>
      <x:c r="H31837" s="9" t="str">
        <x:v>CEAS.Submeter_WB_208</x:v>
      </x:c>
      <x:c r="I31837" s="49" t="str">
        <x:v>Use</x:v>
      </x:c>
      <x:c r="J31837" s="31" t="str">
        <x:v>15 Minutes</x:v>
      </x:c>
      <x:c r="K31837" s="32" t="str">
        <x:v>12-14-2023 14:30:00</x:v>
      </x:c>
      <x:c r="M31837" s="53" t="str">
        <x:v>4682926.0100000000000000</x:v>
      </x:c>
      <x:c r="N31837" s="33" t="str">
        <x:v/>
      </x:c>
    </x:row>
    <x:row r="31838">
      <x:c r="B31838" s="5" t="str">
        <x:v>12827712788897590845</x:v>
      </x:c>
      <x:c r="C31838" s="44" t="str">
        <x:v>68573548</x:v>
      </x:c>
      <x:c r="F31838" s="45" t="str">
        <x:v>214-ELE05</x:v>
      </x:c>
      <x:c r="H31838" s="9" t="str">
        <x:v>CEAS.Submeter_WB_208</x:v>
      </x:c>
      <x:c r="I31838" s="49" t="str">
        <x:v>Use</x:v>
      </x:c>
      <x:c r="J31838" s="31" t="str">
        <x:v>15 Minutes</x:v>
      </x:c>
      <x:c r="K31838" s="32" t="str">
        <x:v>12-14-2023 14:45:00</x:v>
      </x:c>
      <x:c r="M31838" s="53" t="str">
        <x:v>4682932.5000000000000000</x:v>
      </x:c>
      <x:c r="N31838" s="33" t="str">
        <x:v/>
      </x:c>
    </x:row>
    <x:row r="31839">
      <x:c r="B31839" s="5" t="str">
        <x:v>13376773312497170913</x:v>
      </x:c>
      <x:c r="C31839" s="44" t="str">
        <x:v>68573552</x:v>
      </x:c>
      <x:c r="F31839" s="45" t="str">
        <x:v>214-ELE05</x:v>
      </x:c>
      <x:c r="H31839" s="9" t="str">
        <x:v>CEAS.Submeter_WB_208</x:v>
      </x:c>
      <x:c r="I31839" s="49" t="str">
        <x:v>Use</x:v>
      </x:c>
      <x:c r="J31839" s="31" t="str">
        <x:v>15 Minutes</x:v>
      </x:c>
      <x:c r="K31839" s="32" t="str">
        <x:v>12-14-2023 15:00:00</x:v>
      </x:c>
      <x:c r="M31839" s="53" t="str">
        <x:v>4682938.8000000000000000</x:v>
      </x:c>
      <x:c r="N31839" s="33" t="str">
        <x:v/>
      </x:c>
    </x:row>
    <x:row r="31840">
      <x:c r="B31840" s="5" t="str">
        <x:v>1887127454881584000</x:v>
      </x:c>
      <x:c r="C31840" s="44" t="str">
        <x:v>68573556</x:v>
      </x:c>
      <x:c r="F31840" s="45" t="str">
        <x:v>214-ELE05</x:v>
      </x:c>
      <x:c r="H31840" s="9" t="str">
        <x:v>CEAS.Submeter_WB_208</x:v>
      </x:c>
      <x:c r="I31840" s="49" t="str">
        <x:v>Use</x:v>
      </x:c>
      <x:c r="J31840" s="31" t="str">
        <x:v>15 Minutes</x:v>
      </x:c>
      <x:c r="K31840" s="32" t="str">
        <x:v>12-14-2023 15:15:00</x:v>
      </x:c>
      <x:c r="M31840" s="53" t="str">
        <x:v>4682945.4900000000000000</x:v>
      </x:c>
      <x:c r="N31840" s="33" t="str">
        <x:v/>
      </x:c>
    </x:row>
    <x:row r="31841">
      <x:c r="B31841" s="5" t="str">
        <x:v>4265909071467396641</x:v>
      </x:c>
      <x:c r="C31841" s="44" t="str">
        <x:v>68573560</x:v>
      </x:c>
      <x:c r="F31841" s="45" t="str">
        <x:v>214-ELE05</x:v>
      </x:c>
      <x:c r="H31841" s="9" t="str">
        <x:v>CEAS.Submeter_WB_208</x:v>
      </x:c>
      <x:c r="I31841" s="49" t="str">
        <x:v>Use</x:v>
      </x:c>
      <x:c r="J31841" s="31" t="str">
        <x:v>15 Minutes</x:v>
      </x:c>
      <x:c r="K31841" s="32" t="str">
        <x:v>12-14-2023 15:30:00</x:v>
      </x:c>
      <x:c r="M31841" s="53" t="str">
        <x:v>4682952.0000000000000000</x:v>
      </x:c>
      <x:c r="N31841" s="33" t="str">
        <x:v/>
      </x:c>
    </x:row>
    <x:row r="31842">
      <x:c r="B31842" s="5" t="str">
        <x:v>2171811956507059861</x:v>
      </x:c>
      <x:c r="C31842" s="44" t="str">
        <x:v>68573564</x:v>
      </x:c>
      <x:c r="F31842" s="45" t="str">
        <x:v>214-ELE05</x:v>
      </x:c>
      <x:c r="H31842" s="9" t="str">
        <x:v>CEAS.Submeter_WB_208</x:v>
      </x:c>
      <x:c r="I31842" s="49" t="str">
        <x:v>Use</x:v>
      </x:c>
      <x:c r="J31842" s="31" t="str">
        <x:v>15 Minutes</x:v>
      </x:c>
      <x:c r="K31842" s="32" t="str">
        <x:v>12-14-2023 15:45:00</x:v>
      </x:c>
      <x:c r="M31842" s="53" t="str">
        <x:v>4682958.4600000000000000</x:v>
      </x:c>
      <x:c r="N31842" s="33" t="str">
        <x:v/>
      </x:c>
    </x:row>
    <x:row r="31843">
      <x:c r="B31843" s="5" t="str">
        <x:v>6826911752824292742</x:v>
      </x:c>
      <x:c r="C31843" s="44" t="str">
        <x:v>68573568</x:v>
      </x:c>
      <x:c r="F31843" s="45" t="str">
        <x:v>214-ELE05</x:v>
      </x:c>
      <x:c r="H31843" s="9" t="str">
        <x:v>CEAS.Submeter_WB_208</x:v>
      </x:c>
      <x:c r="I31843" s="49" t="str">
        <x:v>Use</x:v>
      </x:c>
      <x:c r="J31843" s="31" t="str">
        <x:v>15 Minutes</x:v>
      </x:c>
      <x:c r="K31843" s="32" t="str">
        <x:v>12-14-2023 16:00:00</x:v>
      </x:c>
      <x:c r="M31843" s="53" t="str">
        <x:v>4682965.0300000000000000</x:v>
      </x:c>
      <x:c r="N31843" s="33" t="str">
        <x:v/>
      </x:c>
    </x:row>
    <x:row r="31844">
      <x:c r="B31844" s="5" t="str">
        <x:v>11781531108414107008</x:v>
      </x:c>
      <x:c r="C31844" s="44" t="str">
        <x:v>68573572</x:v>
      </x:c>
      <x:c r="F31844" s="45" t="str">
        <x:v>214-ELE05</x:v>
      </x:c>
      <x:c r="H31844" s="9" t="str">
        <x:v>CEAS.Submeter_WB_208</x:v>
      </x:c>
      <x:c r="I31844" s="49" t="str">
        <x:v>Use</x:v>
      </x:c>
      <x:c r="J31844" s="31" t="str">
        <x:v>15 Minutes</x:v>
      </x:c>
      <x:c r="K31844" s="32" t="str">
        <x:v>12-14-2023 16:15:00</x:v>
      </x:c>
      <x:c r="M31844" s="53" t="str">
        <x:v>4682971.7000000000000000</x:v>
      </x:c>
      <x:c r="N31844" s="33" t="str">
        <x:v/>
      </x:c>
    </x:row>
    <x:row r="31845">
      <x:c r="B31845" s="5" t="str">
        <x:v>2151328377513382842</x:v>
      </x:c>
      <x:c r="C31845" s="44" t="str">
        <x:v>68573576</x:v>
      </x:c>
      <x:c r="F31845" s="45" t="str">
        <x:v>214-ELE05</x:v>
      </x:c>
      <x:c r="H31845" s="9" t="str">
        <x:v>CEAS.Submeter_WB_208</x:v>
      </x:c>
      <x:c r="I31845" s="49" t="str">
        <x:v>Use</x:v>
      </x:c>
      <x:c r="J31845" s="31" t="str">
        <x:v>15 Minutes</x:v>
      </x:c>
      <x:c r="K31845" s="32" t="str">
        <x:v>12-14-2023 16:30:00</x:v>
      </x:c>
      <x:c r="M31845" s="53" t="str">
        <x:v>4682978.3400000000000000</x:v>
      </x:c>
      <x:c r="N31845" s="33" t="str">
        <x:v/>
      </x:c>
    </x:row>
    <x:row r="31846">
      <x:c r="B31846" s="5" t="str">
        <x:v>14091810762457294429</x:v>
      </x:c>
      <x:c r="C31846" s="44" t="str">
        <x:v>68573580</x:v>
      </x:c>
      <x:c r="F31846" s="45" t="str">
        <x:v>214-ELE05</x:v>
      </x:c>
      <x:c r="H31846" s="9" t="str">
        <x:v>CEAS.Submeter_WB_208</x:v>
      </x:c>
      <x:c r="I31846" s="49" t="str">
        <x:v>Use</x:v>
      </x:c>
      <x:c r="J31846" s="31" t="str">
        <x:v>15 Minutes</x:v>
      </x:c>
      <x:c r="K31846" s="32" t="str">
        <x:v>12-14-2023 16:45:00</x:v>
      </x:c>
      <x:c r="M31846" s="53" t="str">
        <x:v>4682985.1000000000000000</x:v>
      </x:c>
      <x:c r="N31846" s="33" t="str">
        <x:v/>
      </x:c>
    </x:row>
    <x:row r="31847">
      <x:c r="B31847" s="5" t="str">
        <x:v>5350619673974543456</x:v>
      </x:c>
      <x:c r="C31847" s="44" t="str">
        <x:v>68573584</x:v>
      </x:c>
      <x:c r="F31847" s="45" t="str">
        <x:v>214-ELE05</x:v>
      </x:c>
      <x:c r="H31847" s="9" t="str">
        <x:v>CEAS.Submeter_WB_208</x:v>
      </x:c>
      <x:c r="I31847" s="49" t="str">
        <x:v>Use</x:v>
      </x:c>
      <x:c r="J31847" s="31" t="str">
        <x:v>15 Minutes</x:v>
      </x:c>
      <x:c r="K31847" s="32" t="str">
        <x:v>12-14-2023 17:00:00</x:v>
      </x:c>
      <x:c r="M31847" s="53" t="str">
        <x:v>4682991.7400000000000000</x:v>
      </x:c>
      <x:c r="N31847" s="33" t="str">
        <x:v/>
      </x:c>
    </x:row>
    <x:row r="31848">
      <x:c r="B31848" s="5" t="str">
        <x:v>10536663862642216028</x:v>
      </x:c>
      <x:c r="C31848" s="44" t="str">
        <x:v>68573588</x:v>
      </x:c>
      <x:c r="F31848" s="45" t="str">
        <x:v>214-ELE05</x:v>
      </x:c>
      <x:c r="H31848" s="9" t="str">
        <x:v>CEAS.Submeter_WB_208</x:v>
      </x:c>
      <x:c r="I31848" s="49" t="str">
        <x:v>Use</x:v>
      </x:c>
      <x:c r="J31848" s="31" t="str">
        <x:v>15 Minutes</x:v>
      </x:c>
      <x:c r="K31848" s="32" t="str">
        <x:v>12-14-2023 17:15:00</x:v>
      </x:c>
      <x:c r="M31848" s="53" t="str">
        <x:v>4682998.1900000000000000</x:v>
      </x:c>
      <x:c r="N31848" s="33" t="str">
        <x:v/>
      </x:c>
    </x:row>
    <x:row r="31849">
      <x:c r="B31849" s="5" t="str">
        <x:v>4683594127289683089</x:v>
      </x:c>
      <x:c r="C31849" s="44" t="str">
        <x:v>68573592</x:v>
      </x:c>
      <x:c r="F31849" s="45" t="str">
        <x:v>214-ELE05</x:v>
      </x:c>
      <x:c r="H31849" s="9" t="str">
        <x:v>CEAS.Submeter_WB_208</x:v>
      </x:c>
      <x:c r="I31849" s="49" t="str">
        <x:v>Use</x:v>
      </x:c>
      <x:c r="J31849" s="31" t="str">
        <x:v>15 Minutes</x:v>
      </x:c>
      <x:c r="K31849" s="32" t="str">
        <x:v>12-14-2023 17:30:00</x:v>
      </x:c>
      <x:c r="M31849" s="53" t="str">
        <x:v>4683004.8600000000000000</x:v>
      </x:c>
      <x:c r="N31849" s="33" t="str">
        <x:v/>
      </x:c>
    </x:row>
    <x:row r="31850">
      <x:c r="B31850" s="5" t="str">
        <x:v>918012662922557157</x:v>
      </x:c>
      <x:c r="C31850" s="44" t="str">
        <x:v>68573596</x:v>
      </x:c>
      <x:c r="F31850" s="45" t="str">
        <x:v>214-ELE05</x:v>
      </x:c>
      <x:c r="H31850" s="9" t="str">
        <x:v>CEAS.Submeter_WB_208</x:v>
      </x:c>
      <x:c r="I31850" s="49" t="str">
        <x:v>Use</x:v>
      </x:c>
      <x:c r="J31850" s="31" t="str">
        <x:v>15 Minutes</x:v>
      </x:c>
      <x:c r="K31850" s="32" t="str">
        <x:v>12-14-2023 17:45:00</x:v>
      </x:c>
      <x:c r="M31850" s="53" t="str">
        <x:v>4683011.2800000000000000</x:v>
      </x:c>
      <x:c r="N31850" s="33" t="str">
        <x:v/>
      </x:c>
    </x:row>
    <x:row r="31851">
      <x:c r="B31851" s="5" t="str">
        <x:v>8076527607960707300</x:v>
      </x:c>
      <x:c r="C31851" s="44" t="str">
        <x:v>68573600</x:v>
      </x:c>
      <x:c r="F31851" s="45" t="str">
        <x:v>214-ELE05</x:v>
      </x:c>
      <x:c r="H31851" s="9" t="str">
        <x:v>CEAS.Submeter_WB_208</x:v>
      </x:c>
      <x:c r="I31851" s="49" t="str">
        <x:v>Use</x:v>
      </x:c>
      <x:c r="J31851" s="31" t="str">
        <x:v>15 Minutes</x:v>
      </x:c>
      <x:c r="K31851" s="32" t="str">
        <x:v>12-14-2023 18:00:00</x:v>
      </x:c>
      <x:c r="M31851" s="53" t="str">
        <x:v>4683017.6900000000000000</x:v>
      </x:c>
      <x:c r="N31851" s="33" t="str">
        <x:v/>
      </x:c>
    </x:row>
    <x:row r="31852">
      <x:c r="B31852" s="5" t="str">
        <x:v>9407737461236893453</x:v>
      </x:c>
      <x:c r="C31852" s="44" t="str">
        <x:v>68573604</x:v>
      </x:c>
      <x:c r="F31852" s="45" t="str">
        <x:v>214-ELE05</x:v>
      </x:c>
      <x:c r="H31852" s="9" t="str">
        <x:v>CEAS.Submeter_WB_208</x:v>
      </x:c>
      <x:c r="I31852" s="49" t="str">
        <x:v>Use</x:v>
      </x:c>
      <x:c r="J31852" s="31" t="str">
        <x:v>15 Minutes</x:v>
      </x:c>
      <x:c r="K31852" s="32" t="str">
        <x:v>12-14-2023 18:15:00</x:v>
      </x:c>
      <x:c r="M31852" s="53" t="str">
        <x:v>4683024.0600000000000000</x:v>
      </x:c>
      <x:c r="N31852" s="33" t="str">
        <x:v/>
      </x:c>
    </x:row>
    <x:row r="31853">
      <x:c r="B31853" s="5" t="str">
        <x:v>8697217977102711611</x:v>
      </x:c>
      <x:c r="C31853" s="44" t="str">
        <x:v>68573608</x:v>
      </x:c>
      <x:c r="F31853" s="45" t="str">
        <x:v>214-ELE05</x:v>
      </x:c>
      <x:c r="H31853" s="9" t="str">
        <x:v>CEAS.Submeter_WB_208</x:v>
      </x:c>
      <x:c r="I31853" s="49" t="str">
        <x:v>Use</x:v>
      </x:c>
      <x:c r="J31853" s="31" t="str">
        <x:v>15 Minutes</x:v>
      </x:c>
      <x:c r="K31853" s="32" t="str">
        <x:v>12-14-2023 18:30:00</x:v>
      </x:c>
      <x:c r="M31853" s="53" t="str">
        <x:v>4683030.4200000000000000</x:v>
      </x:c>
      <x:c r="N31853" s="33" t="str">
        <x:v/>
      </x:c>
    </x:row>
    <x:row r="31854">
      <x:c r="B31854" s="5" t="str">
        <x:v>1256398954998771221</x:v>
      </x:c>
      <x:c r="C31854" s="44" t="str">
        <x:v>68573612</x:v>
      </x:c>
      <x:c r="F31854" s="45" t="str">
        <x:v>214-ELE05</x:v>
      </x:c>
      <x:c r="H31854" s="9" t="str">
        <x:v>CEAS.Submeter_WB_208</x:v>
      </x:c>
      <x:c r="I31854" s="49" t="str">
        <x:v>Use</x:v>
      </x:c>
      <x:c r="J31854" s="31" t="str">
        <x:v>15 Minutes</x:v>
      </x:c>
      <x:c r="K31854" s="32" t="str">
        <x:v>12-14-2023 18:45:00</x:v>
      </x:c>
      <x:c r="M31854" s="53" t="str">
        <x:v>4683036.7600000000000000</x:v>
      </x:c>
      <x:c r="N31854" s="33" t="str">
        <x:v/>
      </x:c>
    </x:row>
    <x:row r="31855">
      <x:c r="B31855" s="5" t="str">
        <x:v>6794333574137740195</x:v>
      </x:c>
      <x:c r="C31855" s="44" t="str">
        <x:v>68573616</x:v>
      </x:c>
      <x:c r="F31855" s="45" t="str">
        <x:v>214-ELE05</x:v>
      </x:c>
      <x:c r="H31855" s="9" t="str">
        <x:v>CEAS.Submeter_WB_208</x:v>
      </x:c>
      <x:c r="I31855" s="49" t="str">
        <x:v>Use</x:v>
      </x:c>
      <x:c r="J31855" s="31" t="str">
        <x:v>15 Minutes</x:v>
      </x:c>
      <x:c r="K31855" s="32" t="str">
        <x:v>12-14-2023 19:00:00</x:v>
      </x:c>
      <x:c r="M31855" s="53" t="str">
        <x:v>4683043.0300000000000000</x:v>
      </x:c>
      <x:c r="N31855" s="33" t="str">
        <x:v/>
      </x:c>
    </x:row>
    <x:row r="31856">
      <x:c r="B31856" s="5" t="str">
        <x:v>17075178636488601035</x:v>
      </x:c>
      <x:c r="C31856" s="44" t="str">
        <x:v>68573620</x:v>
      </x:c>
      <x:c r="F31856" s="45" t="str">
        <x:v>214-ELE05</x:v>
      </x:c>
      <x:c r="H31856" s="9" t="str">
        <x:v>CEAS.Submeter_WB_208</x:v>
      </x:c>
      <x:c r="I31856" s="49" t="str">
        <x:v>Use</x:v>
      </x:c>
      <x:c r="J31856" s="31" t="str">
        <x:v>15 Minutes</x:v>
      </x:c>
      <x:c r="K31856" s="32" t="str">
        <x:v>12-14-2023 19:15:00</x:v>
      </x:c>
      <x:c r="M31856" s="53" t="str">
        <x:v>4683049.2800000000000000</x:v>
      </x:c>
      <x:c r="N31856" s="33" t="str">
        <x:v/>
      </x:c>
    </x:row>
    <x:row r="31857">
      <x:c r="B31857" s="5" t="str">
        <x:v>16658937426628331224</x:v>
      </x:c>
      <x:c r="C31857" s="44" t="str">
        <x:v>68573624</x:v>
      </x:c>
      <x:c r="F31857" s="45" t="str">
        <x:v>214-ELE05</x:v>
      </x:c>
      <x:c r="H31857" s="9" t="str">
        <x:v>CEAS.Submeter_WB_208</x:v>
      </x:c>
      <x:c r="I31857" s="49" t="str">
        <x:v>Use</x:v>
      </x:c>
      <x:c r="J31857" s="31" t="str">
        <x:v>15 Minutes</x:v>
      </x:c>
      <x:c r="K31857" s="32" t="str">
        <x:v>12-14-2023 19:30:00</x:v>
      </x:c>
      <x:c r="M31857" s="53" t="str">
        <x:v>4683055.5400000000000000</x:v>
      </x:c>
      <x:c r="N31857" s="33" t="str">
        <x:v/>
      </x:c>
    </x:row>
    <x:row r="31858">
      <x:c r="B31858" s="5" t="str">
        <x:v>7221129470709682419</x:v>
      </x:c>
      <x:c r="C31858" s="44" t="str">
        <x:v>68573628</x:v>
      </x:c>
      <x:c r="F31858" s="45" t="str">
        <x:v>214-ELE05</x:v>
      </x:c>
      <x:c r="H31858" s="9" t="str">
        <x:v>CEAS.Submeter_WB_208</x:v>
      </x:c>
      <x:c r="I31858" s="49" t="str">
        <x:v>Use</x:v>
      </x:c>
      <x:c r="J31858" s="31" t="str">
        <x:v>15 Minutes</x:v>
      </x:c>
      <x:c r="K31858" s="32" t="str">
        <x:v>12-14-2023 19:45:00</x:v>
      </x:c>
      <x:c r="M31858" s="53" t="str">
        <x:v>4683061.7600000000000000</x:v>
      </x:c>
      <x:c r="N31858" s="33" t="str">
        <x:v/>
      </x:c>
    </x:row>
    <x:row r="31859">
      <x:c r="B31859" s="5" t="str">
        <x:v>12523626574423384279</x:v>
      </x:c>
      <x:c r="C31859" s="44" t="str">
        <x:v>68573632</x:v>
      </x:c>
      <x:c r="F31859" s="45" t="str">
        <x:v>214-ELE05</x:v>
      </x:c>
      <x:c r="H31859" s="9" t="str">
        <x:v>CEAS.Submeter_WB_208</x:v>
      </x:c>
      <x:c r="I31859" s="49" t="str">
        <x:v>Use</x:v>
      </x:c>
      <x:c r="J31859" s="31" t="str">
        <x:v>15 Minutes</x:v>
      </x:c>
      <x:c r="K31859" s="32" t="str">
        <x:v>12-14-2023 20:00:00</x:v>
      </x:c>
      <x:c r="M31859" s="53" t="str">
        <x:v>4683068.0200000000000000</x:v>
      </x:c>
      <x:c r="N31859" s="33" t="str">
        <x:v/>
      </x:c>
    </x:row>
    <x:row r="31860">
      <x:c r="B31860" s="5" t="str">
        <x:v>1047102091447410640</x:v>
      </x:c>
      <x:c r="C31860" s="44" t="str">
        <x:v>68573636</x:v>
      </x:c>
      <x:c r="F31860" s="45" t="str">
        <x:v>214-ELE05</x:v>
      </x:c>
      <x:c r="H31860" s="9" t="str">
        <x:v>CEAS.Submeter_WB_208</x:v>
      </x:c>
      <x:c r="I31860" s="49" t="str">
        <x:v>Use</x:v>
      </x:c>
      <x:c r="J31860" s="31" t="str">
        <x:v>15 Minutes</x:v>
      </x:c>
      <x:c r="K31860" s="32" t="str">
        <x:v>12-14-2023 20:15:00</x:v>
      </x:c>
      <x:c r="M31860" s="53" t="str">
        <x:v>4683074.2600000000000000</x:v>
      </x:c>
      <x:c r="N31860" s="33" t="str">
        <x:v/>
      </x:c>
    </x:row>
    <x:row r="31861">
      <x:c r="B31861" s="5" t="str">
        <x:v>10378529983293189553</x:v>
      </x:c>
      <x:c r="C31861" s="44" t="str">
        <x:v>68573640</x:v>
      </x:c>
      <x:c r="F31861" s="45" t="str">
        <x:v>214-ELE05</x:v>
      </x:c>
      <x:c r="H31861" s="9" t="str">
        <x:v>CEAS.Submeter_WB_208</x:v>
      </x:c>
      <x:c r="I31861" s="49" t="str">
        <x:v>Use</x:v>
      </x:c>
      <x:c r="J31861" s="31" t="str">
        <x:v>15 Minutes</x:v>
      </x:c>
      <x:c r="K31861" s="32" t="str">
        <x:v>12-14-2023 20:30:00</x:v>
      </x:c>
      <x:c r="M31861" s="53" t="str">
        <x:v>4683080.5300000000000000</x:v>
      </x:c>
      <x:c r="N31861" s="33" t="str">
        <x:v/>
      </x:c>
    </x:row>
    <x:row r="31862">
      <x:c r="B31862" s="5" t="str">
        <x:v>11636785933192752055</x:v>
      </x:c>
      <x:c r="C31862" s="44" t="str">
        <x:v>68573644</x:v>
      </x:c>
      <x:c r="F31862" s="45" t="str">
        <x:v>214-ELE05</x:v>
      </x:c>
      <x:c r="H31862" s="9" t="str">
        <x:v>CEAS.Submeter_WB_208</x:v>
      </x:c>
      <x:c r="I31862" s="49" t="str">
        <x:v>Use</x:v>
      </x:c>
      <x:c r="J31862" s="31" t="str">
        <x:v>15 Minutes</x:v>
      </x:c>
      <x:c r="K31862" s="32" t="str">
        <x:v>12-14-2023 20:45:00</x:v>
      </x:c>
      <x:c r="M31862" s="53" t="str">
        <x:v>4683086.8600000000000000</x:v>
      </x:c>
      <x:c r="N31862" s="33" t="str">
        <x:v/>
      </x:c>
    </x:row>
    <x:row r="31863">
      <x:c r="B31863" s="5" t="str">
        <x:v>18194078815860383446</x:v>
      </x:c>
      <x:c r="C31863" s="44" t="str">
        <x:v>68573648</x:v>
      </x:c>
      <x:c r="F31863" s="45" t="str">
        <x:v>214-ELE05</x:v>
      </x:c>
      <x:c r="H31863" s="9" t="str">
        <x:v>CEAS.Submeter_WB_208</x:v>
      </x:c>
      <x:c r="I31863" s="49" t="str">
        <x:v>Use</x:v>
      </x:c>
      <x:c r="J31863" s="31" t="str">
        <x:v>15 Minutes</x:v>
      </x:c>
      <x:c r="K31863" s="32" t="str">
        <x:v>12-14-2023 21:00:00</x:v>
      </x:c>
      <x:c r="M31863" s="53" t="str">
        <x:v>4683093.1200000000000000</x:v>
      </x:c>
      <x:c r="N31863" s="33" t="str">
        <x:v/>
      </x:c>
    </x:row>
    <x:row r="31864">
      <x:c r="B31864" s="5" t="str">
        <x:v>13086254595087679921</x:v>
      </x:c>
      <x:c r="C31864" s="44" t="str">
        <x:v>68573652</x:v>
      </x:c>
      <x:c r="F31864" s="45" t="str">
        <x:v>214-ELE05</x:v>
      </x:c>
      <x:c r="H31864" s="9" t="str">
        <x:v>CEAS.Submeter_WB_208</x:v>
      </x:c>
      <x:c r="I31864" s="49" t="str">
        <x:v>Use</x:v>
      </x:c>
      <x:c r="J31864" s="31" t="str">
        <x:v>15 Minutes</x:v>
      </x:c>
      <x:c r="K31864" s="32" t="str">
        <x:v>12-14-2023 21:15:00</x:v>
      </x:c>
      <x:c r="M31864" s="53" t="str">
        <x:v>4683099.3400000000000000</x:v>
      </x:c>
      <x:c r="N31864" s="33" t="str">
        <x:v/>
      </x:c>
    </x:row>
    <x:row r="31865">
      <x:c r="B31865" s="5" t="str">
        <x:v>17311518592068468896</x:v>
      </x:c>
      <x:c r="C31865" s="44" t="str">
        <x:v>68573656</x:v>
      </x:c>
      <x:c r="F31865" s="45" t="str">
        <x:v>214-ELE05</x:v>
      </x:c>
      <x:c r="H31865" s="9" t="str">
        <x:v>CEAS.Submeter_WB_208</x:v>
      </x:c>
      <x:c r="I31865" s="49" t="str">
        <x:v>Use</x:v>
      </x:c>
      <x:c r="J31865" s="31" t="str">
        <x:v>15 Minutes</x:v>
      </x:c>
      <x:c r="K31865" s="32" t="str">
        <x:v>12-14-2023 21:30:00</x:v>
      </x:c>
      <x:c r="M31865" s="53" t="str">
        <x:v>4683105.5800000000000000</x:v>
      </x:c>
      <x:c r="N31865" s="33" t="str">
        <x:v/>
      </x:c>
    </x:row>
    <x:row r="31866">
      <x:c r="B31866" s="5" t="str">
        <x:v>3252068718260966867</x:v>
      </x:c>
      <x:c r="C31866" s="44" t="str">
        <x:v>68573660</x:v>
      </x:c>
      <x:c r="F31866" s="45" t="str">
        <x:v>214-ELE05</x:v>
      </x:c>
      <x:c r="H31866" s="9" t="str">
        <x:v>CEAS.Submeter_WB_208</x:v>
      </x:c>
      <x:c r="I31866" s="49" t="str">
        <x:v>Use</x:v>
      </x:c>
      <x:c r="J31866" s="31" t="str">
        <x:v>15 Minutes</x:v>
      </x:c>
      <x:c r="K31866" s="32" t="str">
        <x:v>12-14-2023 21:45:00</x:v>
      </x:c>
      <x:c r="M31866" s="53" t="str">
        <x:v>4683111.7700000000000000</x:v>
      </x:c>
      <x:c r="N31866" s="33" t="str">
        <x:v/>
      </x:c>
    </x:row>
    <x:row r="31867">
      <x:c r="B31867" s="5" t="str">
        <x:v>5411034497897157231</x:v>
      </x:c>
      <x:c r="C31867" s="44" t="str">
        <x:v>68573664</x:v>
      </x:c>
      <x:c r="F31867" s="45" t="str">
        <x:v>214-ELE05</x:v>
      </x:c>
      <x:c r="H31867" s="9" t="str">
        <x:v>CEAS.Submeter_WB_208</x:v>
      </x:c>
      <x:c r="I31867" s="49" t="str">
        <x:v>Use</x:v>
      </x:c>
      <x:c r="J31867" s="31" t="str">
        <x:v>15 Minutes</x:v>
      </x:c>
      <x:c r="K31867" s="32" t="str">
        <x:v>12-14-2023 22:00:00</x:v>
      </x:c>
      <x:c r="M31867" s="53" t="str">
        <x:v>4683118.0100000000000000</x:v>
      </x:c>
      <x:c r="N31867" s="33" t="str">
        <x:v/>
      </x:c>
    </x:row>
    <x:row r="31868">
      <x:c r="B31868" s="5" t="str">
        <x:v>9323179298044747957</x:v>
      </x:c>
      <x:c r="C31868" s="44" t="str">
        <x:v>68573668</x:v>
      </x:c>
      <x:c r="F31868" s="45" t="str">
        <x:v>214-ELE05</x:v>
      </x:c>
      <x:c r="H31868" s="9" t="str">
        <x:v>CEAS.Submeter_WB_208</x:v>
      </x:c>
      <x:c r="I31868" s="49" t="str">
        <x:v>Use</x:v>
      </x:c>
      <x:c r="J31868" s="31" t="str">
        <x:v>15 Minutes</x:v>
      </x:c>
      <x:c r="K31868" s="32" t="str">
        <x:v>12-14-2023 22:15:00</x:v>
      </x:c>
      <x:c r="M31868" s="53" t="str">
        <x:v>4683124.2800000000000000</x:v>
      </x:c>
      <x:c r="N31868" s="33" t="str">
        <x:v/>
      </x:c>
    </x:row>
    <x:row r="31869">
      <x:c r="B31869" s="5" t="str">
        <x:v>502141390454887285</x:v>
      </x:c>
      <x:c r="C31869" s="44" t="str">
        <x:v>68573672</x:v>
      </x:c>
      <x:c r="F31869" s="45" t="str">
        <x:v>214-ELE05</x:v>
      </x:c>
      <x:c r="H31869" s="9" t="str">
        <x:v>CEAS.Submeter_WB_208</x:v>
      </x:c>
      <x:c r="I31869" s="49" t="str">
        <x:v>Use</x:v>
      </x:c>
      <x:c r="J31869" s="31" t="str">
        <x:v>15 Minutes</x:v>
      </x:c>
      <x:c r="K31869" s="32" t="str">
        <x:v>12-14-2023 22:30:00</x:v>
      </x:c>
      <x:c r="M31869" s="53" t="str">
        <x:v>4683130.4500000000000000</x:v>
      </x:c>
      <x:c r="N31869" s="33" t="str">
        <x:v/>
      </x:c>
    </x:row>
    <x:row r="31870">
      <x:c r="B31870" s="5" t="str">
        <x:v>4093392141685686652</x:v>
      </x:c>
      <x:c r="C31870" s="44" t="str">
        <x:v>68573676</x:v>
      </x:c>
      <x:c r="F31870" s="45" t="str">
        <x:v>214-ELE05</x:v>
      </x:c>
      <x:c r="H31870" s="9" t="str">
        <x:v>CEAS.Submeter_WB_208</x:v>
      </x:c>
      <x:c r="I31870" s="49" t="str">
        <x:v>Use</x:v>
      </x:c>
      <x:c r="J31870" s="31" t="str">
        <x:v>15 Minutes</x:v>
      </x:c>
      <x:c r="K31870" s="32" t="str">
        <x:v>12-14-2023 22:45:00</x:v>
      </x:c>
      <x:c r="M31870" s="53" t="str">
        <x:v>4683136.6600000000000000</x:v>
      </x:c>
      <x:c r="N31870" s="33" t="str">
        <x:v/>
      </x:c>
    </x:row>
    <x:row r="31871">
      <x:c r="B31871" s="5" t="str">
        <x:v>9335058042590619778</x:v>
      </x:c>
      <x:c r="C31871" s="44" t="str">
        <x:v>68573680</x:v>
      </x:c>
      <x:c r="F31871" s="45" t="str">
        <x:v>214-ELE05</x:v>
      </x:c>
      <x:c r="H31871" s="9" t="str">
        <x:v>CEAS.Submeter_WB_208</x:v>
      </x:c>
      <x:c r="I31871" s="49" t="str">
        <x:v>Use</x:v>
      </x:c>
      <x:c r="J31871" s="31" t="str">
        <x:v>15 Minutes</x:v>
      </x:c>
      <x:c r="K31871" s="32" t="str">
        <x:v>12-14-2023 23:00:00</x:v>
      </x:c>
      <x:c r="M31871" s="53" t="str">
        <x:v>4683142.8800000000000000</x:v>
      </x:c>
      <x:c r="N31871" s="33" t="str">
        <x:v/>
      </x:c>
    </x:row>
    <x:row r="31872">
      <x:c r="B31872" s="5" t="str">
        <x:v>7875855604911851383</x:v>
      </x:c>
      <x:c r="C31872" s="44" t="str">
        <x:v>68573684</x:v>
      </x:c>
      <x:c r="F31872" s="45" t="str">
        <x:v>214-ELE05</x:v>
      </x:c>
      <x:c r="H31872" s="9" t="str">
        <x:v>CEAS.Submeter_WB_208</x:v>
      </x:c>
      <x:c r="I31872" s="49" t="str">
        <x:v>Use</x:v>
      </x:c>
      <x:c r="J31872" s="31" t="str">
        <x:v>15 Minutes</x:v>
      </x:c>
      <x:c r="K31872" s="32" t="str">
        <x:v>12-14-2023 23:15:00</x:v>
      </x:c>
      <x:c r="M31872" s="53" t="str">
        <x:v>4683149.0200000000000000</x:v>
      </x:c>
      <x:c r="N31872" s="33" t="str">
        <x:v/>
      </x:c>
    </x:row>
    <x:row r="31873">
      <x:c r="B31873" s="5" t="str">
        <x:v>1637743088153519101</x:v>
      </x:c>
      <x:c r="C31873" s="44" t="str">
        <x:v>68573688</x:v>
      </x:c>
      <x:c r="F31873" s="45" t="str">
        <x:v>214-ELE05</x:v>
      </x:c>
      <x:c r="H31873" s="9" t="str">
        <x:v>CEAS.Submeter_WB_208</x:v>
      </x:c>
      <x:c r="I31873" s="49" t="str">
        <x:v>Use</x:v>
      </x:c>
      <x:c r="J31873" s="31" t="str">
        <x:v>15 Minutes</x:v>
      </x:c>
      <x:c r="K31873" s="32" t="str">
        <x:v>12-14-2023 23:30:00</x:v>
      </x:c>
      <x:c r="M31873" s="53" t="str">
        <x:v>4683155.2400000000000000</x:v>
      </x:c>
      <x:c r="N31873" s="33" t="str">
        <x:v/>
      </x:c>
    </x:row>
    <x:row r="31874">
      <x:c r="B31874" s="5" t="str">
        <x:v>928245970412256603</x:v>
      </x:c>
      <x:c r="C31874" s="44" t="str">
        <x:v>68573692</x:v>
      </x:c>
      <x:c r="F31874" s="45" t="str">
        <x:v>214-ELE05</x:v>
      </x:c>
      <x:c r="H31874" s="9" t="str">
        <x:v>CEAS.Submeter_WB_208</x:v>
      </x:c>
      <x:c r="I31874" s="49" t="str">
        <x:v>Use</x:v>
      </x:c>
      <x:c r="J31874" s="31" t="str">
        <x:v>15 Minutes</x:v>
      </x:c>
      <x:c r="K31874" s="32" t="str">
        <x:v>12-14-2023 23:45:00</x:v>
      </x:c>
      <x:c r="M31874" s="53" t="str">
        <x:v>4683161.4800000000000000</x:v>
      </x:c>
      <x:c r="N31874" s="33" t="str">
        <x:v/>
      </x:c>
    </x:row>
    <x:row r="31875">
      <x:c r="B31875" s="5" t="str">
        <x:v>16068295144248219408</x:v>
      </x:c>
      <x:c r="C31875" s="44" t="str">
        <x:v>68573696</x:v>
      </x:c>
      <x:c r="F31875" s="45" t="str">
        <x:v>214-ELE05</x:v>
      </x:c>
      <x:c r="H31875" s="9" t="str">
        <x:v>CEAS.Submeter_WB_208</x:v>
      </x:c>
      <x:c r="I31875" s="49" t="str">
        <x:v>Use</x:v>
      </x:c>
      <x:c r="J31875" s="31" t="str">
        <x:v>15 Minutes</x:v>
      </x:c>
      <x:c r="K31875" s="32" t="str">
        <x:v>12-15-2023 00:00:00</x:v>
      </x:c>
      <x:c r="M31875" s="53" t="str">
        <x:v>4683167.7100000000000000</x:v>
      </x:c>
      <x:c r="N31875" s="33" t="str">
        <x:v/>
      </x:c>
    </x:row>
    <x:row r="31876">
      <x:c r="B31876" s="5" t="str">
        <x:v>11821007941392647138</x:v>
      </x:c>
      <x:c r="C31876" s="44" t="str">
        <x:v>68573700</x:v>
      </x:c>
      <x:c r="F31876" s="45" t="str">
        <x:v>214-ELE05</x:v>
      </x:c>
      <x:c r="H31876" s="9" t="str">
        <x:v>CEAS.Submeter_WB_208</x:v>
      </x:c>
      <x:c r="I31876" s="49" t="str">
        <x:v>Use</x:v>
      </x:c>
      <x:c r="J31876" s="31" t="str">
        <x:v>15 Minutes</x:v>
      </x:c>
      <x:c r="K31876" s="32" t="str">
        <x:v>12-15-2023 00:15:00</x:v>
      </x:c>
      <x:c r="M31876" s="53" t="str">
        <x:v>4683174.0400000000000000</x:v>
      </x:c>
      <x:c r="N31876" s="33" t="str">
        <x:v/>
      </x:c>
    </x:row>
    <x:row r="31877">
      <x:c r="B31877" s="5" t="str">
        <x:v>6307975413889065242</x:v>
      </x:c>
      <x:c r="C31877" s="44" t="str">
        <x:v>68573704</x:v>
      </x:c>
      <x:c r="F31877" s="45" t="str">
        <x:v>214-ELE05</x:v>
      </x:c>
      <x:c r="H31877" s="9" t="str">
        <x:v>CEAS.Submeter_WB_208</x:v>
      </x:c>
      <x:c r="I31877" s="49" t="str">
        <x:v>Use</x:v>
      </x:c>
      <x:c r="J31877" s="31" t="str">
        <x:v>15 Minutes</x:v>
      </x:c>
      <x:c r="K31877" s="32" t="str">
        <x:v>12-15-2023 00:30:00</x:v>
      </x:c>
      <x:c r="M31877" s="53" t="str">
        <x:v>4683180.3500000000000000</x:v>
      </x:c>
      <x:c r="N31877" s="33" t="str">
        <x:v/>
      </x:c>
    </x:row>
    <x:row r="31878">
      <x:c r="B31878" s="5" t="str">
        <x:v>16015375746291839111</x:v>
      </x:c>
      <x:c r="C31878" s="44" t="str">
        <x:v>68573708</x:v>
      </x:c>
      <x:c r="F31878" s="45" t="str">
        <x:v>214-ELE05</x:v>
      </x:c>
      <x:c r="H31878" s="9" t="str">
        <x:v>CEAS.Submeter_WB_208</x:v>
      </x:c>
      <x:c r="I31878" s="49" t="str">
        <x:v>Use</x:v>
      </x:c>
      <x:c r="J31878" s="31" t="str">
        <x:v>15 Minutes</x:v>
      </x:c>
      <x:c r="K31878" s="32" t="str">
        <x:v>12-15-2023 00:45:00</x:v>
      </x:c>
      <x:c r="M31878" s="53" t="str">
        <x:v>4683186.5000000000000000</x:v>
      </x:c>
      <x:c r="N31878" s="33" t="str">
        <x:v/>
      </x:c>
    </x:row>
    <x:row r="31879">
      <x:c r="B31879" s="5" t="str">
        <x:v>2516019299213308590</x:v>
      </x:c>
      <x:c r="C31879" s="44" t="str">
        <x:v>68573712</x:v>
      </x:c>
      <x:c r="F31879" s="45" t="str">
        <x:v>214-ELE05</x:v>
      </x:c>
      <x:c r="H31879" s="9" t="str">
        <x:v>CEAS.Submeter_WB_208</x:v>
      </x:c>
      <x:c r="I31879" s="49" t="str">
        <x:v>Use</x:v>
      </x:c>
      <x:c r="J31879" s="31" t="str">
        <x:v>15 Minutes</x:v>
      </x:c>
      <x:c r="K31879" s="32" t="str">
        <x:v>12-15-2023 01:00:00</x:v>
      </x:c>
      <x:c r="M31879" s="53" t="str">
        <x:v>4683192.8200000000000000</x:v>
      </x:c>
      <x:c r="N31879" s="33" t="str">
        <x:v/>
      </x:c>
    </x:row>
    <x:row r="31880">
      <x:c r="B31880" s="5" t="str">
        <x:v>11054416552740880444</x:v>
      </x:c>
      <x:c r="C31880" s="44" t="str">
        <x:v>68573716</x:v>
      </x:c>
      <x:c r="F31880" s="45" t="str">
        <x:v>214-ELE05</x:v>
      </x:c>
      <x:c r="H31880" s="9" t="str">
        <x:v>CEAS.Submeter_WB_208</x:v>
      </x:c>
      <x:c r="I31880" s="49" t="str">
        <x:v>Use</x:v>
      </x:c>
      <x:c r="J31880" s="31" t="str">
        <x:v>15 Minutes</x:v>
      </x:c>
      <x:c r="K31880" s="32" t="str">
        <x:v>12-15-2023 01:15:00</x:v>
      </x:c>
      <x:c r="M31880" s="53" t="str">
        <x:v>4683199.1400000000000000</x:v>
      </x:c>
      <x:c r="N31880" s="33" t="str">
        <x:v/>
      </x:c>
    </x:row>
    <x:row r="31881">
      <x:c r="B31881" s="5" t="str">
        <x:v>15460551675202216249</x:v>
      </x:c>
      <x:c r="C31881" s="44" t="str">
        <x:v>68573720</x:v>
      </x:c>
      <x:c r="F31881" s="45" t="str">
        <x:v>214-ELE05</x:v>
      </x:c>
      <x:c r="H31881" s="9" t="str">
        <x:v>CEAS.Submeter_WB_208</x:v>
      </x:c>
      <x:c r="I31881" s="49" t="str">
        <x:v>Use</x:v>
      </x:c>
      <x:c r="J31881" s="31" t="str">
        <x:v>15 Minutes</x:v>
      </x:c>
      <x:c r="K31881" s="32" t="str">
        <x:v>12-15-2023 01:30:00</x:v>
      </x:c>
      <x:c r="M31881" s="53" t="str">
        <x:v>4683205.4000000000000000</x:v>
      </x:c>
      <x:c r="N31881" s="33" t="str">
        <x:v/>
      </x:c>
    </x:row>
    <x:row r="31882">
      <x:c r="B31882" s="5" t="str">
        <x:v>1945310665168917776</x:v>
      </x:c>
      <x:c r="C31882" s="44" t="str">
        <x:v>68573724</x:v>
      </x:c>
      <x:c r="F31882" s="45" t="str">
        <x:v>214-ELE05</x:v>
      </x:c>
      <x:c r="H31882" s="9" t="str">
        <x:v>CEAS.Submeter_WB_208</x:v>
      </x:c>
      <x:c r="I31882" s="49" t="str">
        <x:v>Use</x:v>
      </x:c>
      <x:c r="J31882" s="31" t="str">
        <x:v>15 Minutes</x:v>
      </x:c>
      <x:c r="K31882" s="32" t="str">
        <x:v>12-15-2023 01:45:00</x:v>
      </x:c>
      <x:c r="M31882" s="53" t="str">
        <x:v>4683211.6600000000000000</x:v>
      </x:c>
      <x:c r="N31882" s="33" t="str">
        <x:v/>
      </x:c>
    </x:row>
    <x:row r="31883">
      <x:c r="B31883" s="5" t="str">
        <x:v>12212804424300663153</x:v>
      </x:c>
      <x:c r="C31883" s="44" t="str">
        <x:v>68573728</x:v>
      </x:c>
      <x:c r="F31883" s="45" t="str">
        <x:v>214-ELE05</x:v>
      </x:c>
      <x:c r="H31883" s="9" t="str">
        <x:v>CEAS.Submeter_WB_208</x:v>
      </x:c>
      <x:c r="I31883" s="49" t="str">
        <x:v>Use</x:v>
      </x:c>
      <x:c r="J31883" s="31" t="str">
        <x:v>15 Minutes</x:v>
      </x:c>
      <x:c r="K31883" s="32" t="str">
        <x:v>12-15-2023 02:00:00</x:v>
      </x:c>
      <x:c r="M31883" s="53" t="str">
        <x:v>4683217.9400000000000000</x:v>
      </x:c>
      <x:c r="N31883" s="33" t="str">
        <x:v/>
      </x:c>
    </x:row>
    <x:row r="31884">
      <x:c r="B31884" s="5" t="str">
        <x:v>4414137590592508059</x:v>
      </x:c>
      <x:c r="C31884" s="44" t="str">
        <x:v>68573732</x:v>
      </x:c>
      <x:c r="F31884" s="45" t="str">
        <x:v>214-ELE05</x:v>
      </x:c>
      <x:c r="H31884" s="9" t="str">
        <x:v>CEAS.Submeter_WB_208</x:v>
      </x:c>
      <x:c r="I31884" s="49" t="str">
        <x:v>Use</x:v>
      </x:c>
      <x:c r="J31884" s="31" t="str">
        <x:v>15 Minutes</x:v>
      </x:c>
      <x:c r="K31884" s="32" t="str">
        <x:v>12-15-2023 02:15:00</x:v>
      </x:c>
      <x:c r="M31884" s="53" t="str">
        <x:v>4683224.1300000000000000</x:v>
      </x:c>
      <x:c r="N31884" s="33" t="str">
        <x:v/>
      </x:c>
    </x:row>
    <x:row r="31885">
      <x:c r="B31885" s="5" t="str">
        <x:v>13564694356957740142</x:v>
      </x:c>
      <x:c r="C31885" s="44" t="str">
        <x:v>68573736</x:v>
      </x:c>
      <x:c r="F31885" s="45" t="str">
        <x:v>214-ELE05</x:v>
      </x:c>
      <x:c r="H31885" s="9" t="str">
        <x:v>CEAS.Submeter_WB_208</x:v>
      </x:c>
      <x:c r="I31885" s="49" t="str">
        <x:v>Use</x:v>
      </x:c>
      <x:c r="J31885" s="31" t="str">
        <x:v>15 Minutes</x:v>
      </x:c>
      <x:c r="K31885" s="32" t="str">
        <x:v>12-15-2023 02:30:00</x:v>
      </x:c>
      <x:c r="M31885" s="53" t="str">
        <x:v>4683230.3800000000000000</x:v>
      </x:c>
      <x:c r="N31885" s="33" t="str">
        <x:v/>
      </x:c>
    </x:row>
    <x:row r="31886">
      <x:c r="B31886" s="5" t="str">
        <x:v>17336816233669086339</x:v>
      </x:c>
      <x:c r="C31886" s="44" t="str">
        <x:v>68573740</x:v>
      </x:c>
      <x:c r="F31886" s="45" t="str">
        <x:v>214-ELE05</x:v>
      </x:c>
      <x:c r="H31886" s="9" t="str">
        <x:v>CEAS.Submeter_WB_208</x:v>
      </x:c>
      <x:c r="I31886" s="49" t="str">
        <x:v>Use</x:v>
      </x:c>
      <x:c r="J31886" s="31" t="str">
        <x:v>15 Minutes</x:v>
      </x:c>
      <x:c r="K31886" s="32" t="str">
        <x:v>12-15-2023 02:45:00</x:v>
      </x:c>
      <x:c r="M31886" s="53" t="str">
        <x:v>4683236.6100000000000000</x:v>
      </x:c>
      <x:c r="N31886" s="33" t="str">
        <x:v/>
      </x:c>
    </x:row>
    <x:row r="31887">
      <x:c r="B31887" s="5" t="str">
        <x:v>10792096505810645907</x:v>
      </x:c>
      <x:c r="C31887" s="44" t="str">
        <x:v>68573744</x:v>
      </x:c>
      <x:c r="F31887" s="45" t="str">
        <x:v>214-ELE05</x:v>
      </x:c>
      <x:c r="H31887" s="9" t="str">
        <x:v>CEAS.Submeter_WB_208</x:v>
      </x:c>
      <x:c r="I31887" s="49" t="str">
        <x:v>Use</x:v>
      </x:c>
      <x:c r="J31887" s="31" t="str">
        <x:v>15 Minutes</x:v>
      </x:c>
      <x:c r="K31887" s="32" t="str">
        <x:v>12-15-2023 03:00:00</x:v>
      </x:c>
      <x:c r="M31887" s="53" t="str">
        <x:v>4683242.8400000000000000</x:v>
      </x:c>
      <x:c r="N31887" s="33" t="str">
        <x:v/>
      </x:c>
    </x:row>
    <x:row r="31888">
      <x:c r="B31888" s="5" t="str">
        <x:v>6705620992526728616</x:v>
      </x:c>
      <x:c r="C31888" s="44" t="str">
        <x:v>68573748</x:v>
      </x:c>
      <x:c r="F31888" s="45" t="str">
        <x:v>214-ELE05</x:v>
      </x:c>
      <x:c r="H31888" s="9" t="str">
        <x:v>CEAS.Submeter_WB_208</x:v>
      </x:c>
      <x:c r="I31888" s="49" t="str">
        <x:v>Use</x:v>
      </x:c>
      <x:c r="J31888" s="31" t="str">
        <x:v>15 Minutes</x:v>
      </x:c>
      <x:c r="K31888" s="32" t="str">
        <x:v>12-15-2023 03:15:00</x:v>
      </x:c>
      <x:c r="M31888" s="53" t="str">
        <x:v>4683249.2000000000000000</x:v>
      </x:c>
      <x:c r="N31888" s="33" t="str">
        <x:v/>
      </x:c>
    </x:row>
    <x:row r="31889">
      <x:c r="B31889" s="5" t="str">
        <x:v>13273252368060432309</x:v>
      </x:c>
      <x:c r="C31889" s="44" t="str">
        <x:v>68573752</x:v>
      </x:c>
      <x:c r="F31889" s="45" t="str">
        <x:v>214-ELE05</x:v>
      </x:c>
      <x:c r="H31889" s="9" t="str">
        <x:v>CEAS.Submeter_WB_208</x:v>
      </x:c>
      <x:c r="I31889" s="49" t="str">
        <x:v>Use</x:v>
      </x:c>
      <x:c r="J31889" s="31" t="str">
        <x:v>15 Minutes</x:v>
      </x:c>
      <x:c r="K31889" s="32" t="str">
        <x:v>12-15-2023 03:30:00</x:v>
      </x:c>
      <x:c r="M31889" s="53" t="str">
        <x:v>4683255.4000000000000000</x:v>
      </x:c>
      <x:c r="N31889" s="33" t="str">
        <x:v/>
      </x:c>
    </x:row>
    <x:row r="31890">
      <x:c r="B31890" s="5" t="str">
        <x:v>4854802675670445921</x:v>
      </x:c>
      <x:c r="C31890" s="44" t="str">
        <x:v>68573756</x:v>
      </x:c>
      <x:c r="F31890" s="45" t="str">
        <x:v>214-ELE05</x:v>
      </x:c>
      <x:c r="H31890" s="9" t="str">
        <x:v>CEAS.Submeter_WB_208</x:v>
      </x:c>
      <x:c r="I31890" s="49" t="str">
        <x:v>Use</x:v>
      </x:c>
      <x:c r="J31890" s="31" t="str">
        <x:v>15 Minutes</x:v>
      </x:c>
      <x:c r="K31890" s="32" t="str">
        <x:v>12-15-2023 03:45:00</x:v>
      </x:c>
      <x:c r="M31890" s="53" t="str">
        <x:v>4683261.6100000000000000</x:v>
      </x:c>
      <x:c r="N31890" s="33" t="str">
        <x:v/>
      </x:c>
    </x:row>
    <x:row r="31891">
      <x:c r="B31891" s="5" t="str">
        <x:v>2345788408684038738</x:v>
      </x:c>
      <x:c r="C31891" s="44" t="str">
        <x:v>68573760</x:v>
      </x:c>
      <x:c r="F31891" s="45" t="str">
        <x:v>214-ELE05</x:v>
      </x:c>
      <x:c r="H31891" s="9" t="str">
        <x:v>CEAS.Submeter_WB_208</x:v>
      </x:c>
      <x:c r="I31891" s="49" t="str">
        <x:v>Use</x:v>
      </x:c>
      <x:c r="J31891" s="31" t="str">
        <x:v>15 Minutes</x:v>
      </x:c>
      <x:c r="K31891" s="32" t="str">
        <x:v>12-15-2023 04:00:00</x:v>
      </x:c>
      <x:c r="M31891" s="53" t="str">
        <x:v>4683267.9400000000000000</x:v>
      </x:c>
      <x:c r="N31891" s="33" t="str">
        <x:v/>
      </x:c>
    </x:row>
    <x:row r="31892">
      <x:c r="B31892" s="5" t="str">
        <x:v>18340587555829038870</x:v>
      </x:c>
      <x:c r="C31892" s="44" t="str">
        <x:v>68573764</x:v>
      </x:c>
      <x:c r="F31892" s="45" t="str">
        <x:v>214-ELE05</x:v>
      </x:c>
      <x:c r="H31892" s="9" t="str">
        <x:v>CEAS.Submeter_WB_208</x:v>
      </x:c>
      <x:c r="I31892" s="49" t="str">
        <x:v>Use</x:v>
      </x:c>
      <x:c r="J31892" s="31" t="str">
        <x:v>15 Minutes</x:v>
      </x:c>
      <x:c r="K31892" s="32" t="str">
        <x:v>12-15-2023 04:15:00</x:v>
      </x:c>
      <x:c r="M31892" s="53" t="str">
        <x:v>4683274.2500000000000000</x:v>
      </x:c>
      <x:c r="N31892" s="33" t="str">
        <x:v/>
      </x:c>
    </x:row>
    <x:row r="31893">
      <x:c r="B31893" s="5" t="str">
        <x:v>17924346345968769059</x:v>
      </x:c>
      <x:c r="C31893" s="44" t="str">
        <x:v>68573768</x:v>
      </x:c>
      <x:c r="F31893" s="45" t="str">
        <x:v>214-ELE05</x:v>
      </x:c>
      <x:c r="H31893" s="9" t="str">
        <x:v>CEAS.Submeter_WB_208</x:v>
      </x:c>
      <x:c r="I31893" s="49" t="str">
        <x:v>Use</x:v>
      </x:c>
      <x:c r="J31893" s="31" t="str">
        <x:v>15 Minutes</x:v>
      </x:c>
      <x:c r="K31893" s="32" t="str">
        <x:v>12-15-2023 04:30:00</x:v>
      </x:c>
      <x:c r="M31893" s="53" t="str">
        <x:v>4683280.5100000000000000</x:v>
      </x:c>
      <x:c r="N31893" s="33" t="str">
        <x:v/>
      </x:c>
    </x:row>
    <x:row r="31894">
      <x:c r="B31894" s="5" t="str">
        <x:v>6994650818298003063</x:v>
      </x:c>
      <x:c r="C31894" s="44" t="str">
        <x:v>68573772</x:v>
      </x:c>
      <x:c r="F31894" s="45" t="str">
        <x:v>214-ELE05</x:v>
      </x:c>
      <x:c r="H31894" s="9" t="str">
        <x:v>CEAS.Submeter_WB_208</x:v>
      </x:c>
      <x:c r="I31894" s="49" t="str">
        <x:v>Use</x:v>
      </x:c>
      <x:c r="J31894" s="31" t="str">
        <x:v>15 Minutes</x:v>
      </x:c>
      <x:c r="K31894" s="32" t="str">
        <x:v>12-15-2023 04:45:00</x:v>
      </x:c>
      <x:c r="M31894" s="53" t="str">
        <x:v>4683286.6900000000000000</x:v>
      </x:c>
      <x:c r="N31894" s="33" t="str">
        <x:v/>
      </x:c>
    </x:row>
    <x:row r="31895">
      <x:c r="B31895" s="5" t="str">
        <x:v>18354456744335034508</x:v>
      </x:c>
      <x:c r="C31895" s="44" t="str">
        <x:v>68573776</x:v>
      </x:c>
      <x:c r="F31895" s="45" t="str">
        <x:v>214-ELE05</x:v>
      </x:c>
      <x:c r="H31895" s="9" t="str">
        <x:v>CEAS.Submeter_WB_208</x:v>
      </x:c>
      <x:c r="I31895" s="49" t="str">
        <x:v>Use</x:v>
      </x:c>
      <x:c r="J31895" s="31" t="str">
        <x:v>15 Minutes</x:v>
      </x:c>
      <x:c r="K31895" s="32" t="str">
        <x:v>12-15-2023 05:00:00</x:v>
      </x:c>
      <x:c r="M31895" s="53" t="str">
        <x:v>4683293.0000000000000000</x:v>
      </x:c>
      <x:c r="N31895" s="33" t="str">
        <x:v/>
      </x:c>
    </x:row>
    <x:row r="31896">
      <x:c r="B31896" s="5" t="str">
        <x:v>11207915996505006149</x:v>
      </x:c>
      <x:c r="C31896" s="44" t="str">
        <x:v>68573780</x:v>
      </x:c>
      <x:c r="F31896" s="45" t="str">
        <x:v>214-ELE05</x:v>
      </x:c>
      <x:c r="H31896" s="9" t="str">
        <x:v>CEAS.Submeter_WB_208</x:v>
      </x:c>
      <x:c r="I31896" s="49" t="str">
        <x:v>Use</x:v>
      </x:c>
      <x:c r="J31896" s="31" t="str">
        <x:v>15 Minutes</x:v>
      </x:c>
      <x:c r="K31896" s="32" t="str">
        <x:v>12-15-2023 05:15:00</x:v>
      </x:c>
      <x:c r="M31896" s="53" t="str">
        <x:v>4683299.2400000000000000</x:v>
      </x:c>
      <x:c r="N31896" s="33" t="str">
        <x:v/>
      </x:c>
    </x:row>
    <x:row r="31897">
      <x:c r="B31897" s="5" t="str">
        <x:v>3102585500948218010</x:v>
      </x:c>
      <x:c r="C31897" s="44" t="str">
        <x:v>68573784</x:v>
      </x:c>
      <x:c r="F31897" s="45" t="str">
        <x:v>214-ELE05</x:v>
      </x:c>
      <x:c r="H31897" s="9" t="str">
        <x:v>CEAS.Submeter_WB_208</x:v>
      </x:c>
      <x:c r="I31897" s="49" t="str">
        <x:v>Use</x:v>
      </x:c>
      <x:c r="J31897" s="31" t="str">
        <x:v>15 Minutes</x:v>
      </x:c>
      <x:c r="K31897" s="32" t="str">
        <x:v>12-15-2023 05:30:00</x:v>
      </x:c>
      <x:c r="M31897" s="53" t="str">
        <x:v>4683305.4200000000000000</x:v>
      </x:c>
      <x:c r="N31897" s="33" t="str">
        <x:v/>
      </x:c>
    </x:row>
    <x:row r="31898">
      <x:c r="B31898" s="5" t="str">
        <x:v>14875318135051196041</x:v>
      </x:c>
      <x:c r="C31898" s="44" t="str">
        <x:v>68573788</x:v>
      </x:c>
      <x:c r="F31898" s="45" t="str">
        <x:v>214-ELE05</x:v>
      </x:c>
      <x:c r="H31898" s="9" t="str">
        <x:v>CEAS.Submeter_WB_208</x:v>
      </x:c>
      <x:c r="I31898" s="49" t="str">
        <x:v>Use</x:v>
      </x:c>
      <x:c r="J31898" s="31" t="str">
        <x:v>15 Minutes</x:v>
      </x:c>
      <x:c r="K31898" s="32" t="str">
        <x:v>12-15-2023 05:45:00</x:v>
      </x:c>
      <x:c r="M31898" s="53" t="str">
        <x:v>4683311.7100000000000000</x:v>
      </x:c>
      <x:c r="N31898" s="33" t="str">
        <x:v/>
      </x:c>
    </x:row>
    <x:row r="31899">
      <x:c r="B31899" s="5" t="str">
        <x:v>15718656932924688140</x:v>
      </x:c>
      <x:c r="C31899" s="44" t="str">
        <x:v>68573792</x:v>
      </x:c>
      <x:c r="F31899" s="45" t="str">
        <x:v>214-ELE05</x:v>
      </x:c>
      <x:c r="H31899" s="9" t="str">
        <x:v>CEAS.Submeter_WB_208</x:v>
      </x:c>
      <x:c r="I31899" s="49" t="str">
        <x:v>Use</x:v>
      </x:c>
      <x:c r="J31899" s="31" t="str">
        <x:v>15 Minutes</x:v>
      </x:c>
      <x:c r="K31899" s="32" t="str">
        <x:v>12-15-2023 06:00:00</x:v>
      </x:c>
      <x:c r="M31899" s="53" t="str">
        <x:v>4683317.9100000000000000</x:v>
      </x:c>
      <x:c r="N31899" s="33" t="str">
        <x:v/>
      </x:c>
    </x:row>
    <x:row r="31900">
      <x:c r="B31900" s="5" t="str">
        <x:v>7444840699462074185</x:v>
      </x:c>
      <x:c r="C31900" s="44" t="str">
        <x:v>68573796</x:v>
      </x:c>
      <x:c r="F31900" s="45" t="str">
        <x:v>214-ELE05</x:v>
      </x:c>
      <x:c r="H31900" s="9" t="str">
        <x:v>CEAS.Submeter_WB_208</x:v>
      </x:c>
      <x:c r="I31900" s="49" t="str">
        <x:v>Use</x:v>
      </x:c>
      <x:c r="J31900" s="31" t="str">
        <x:v>15 Minutes</x:v>
      </x:c>
      <x:c r="K31900" s="32" t="str">
        <x:v>12-15-2023 06:15:00</x:v>
      </x:c>
      <x:c r="M31900" s="53" t="str">
        <x:v>4683324.1800000000000000</x:v>
      </x:c>
      <x:c r="N31900" s="33" t="str">
        <x:v/>
      </x:c>
    </x:row>
    <x:row r="31901">
      <x:c r="B31901" s="5" t="str">
        <x:v>2175182422724796337</x:v>
      </x:c>
      <x:c r="C31901" s="44" t="str">
        <x:v>68573800</x:v>
      </x:c>
      <x:c r="F31901" s="45" t="str">
        <x:v>214-ELE05</x:v>
      </x:c>
      <x:c r="H31901" s="9" t="str">
        <x:v>CEAS.Submeter_WB_208</x:v>
      </x:c>
      <x:c r="I31901" s="49" t="str">
        <x:v>Use</x:v>
      </x:c>
      <x:c r="J31901" s="31" t="str">
        <x:v>15 Minutes</x:v>
      </x:c>
      <x:c r="K31901" s="32" t="str">
        <x:v>12-15-2023 06:30:00</x:v>
      </x:c>
      <x:c r="M31901" s="53" t="str">
        <x:v>4683330.4900000000000000</x:v>
      </x:c>
      <x:c r="N31901" s="33" t="str">
        <x:v/>
      </x:c>
    </x:row>
    <x:row r="31902">
      <x:c r="B31902" s="5" t="str">
        <x:v>15665737534968307843</x:v>
      </x:c>
      <x:c r="C31902" s="44" t="str">
        <x:v>68573804</x:v>
      </x:c>
      <x:c r="F31902" s="45" t="str">
        <x:v>214-ELE05</x:v>
      </x:c>
      <x:c r="H31902" s="9" t="str">
        <x:v>CEAS.Submeter_WB_208</x:v>
      </x:c>
      <x:c r="I31902" s="49" t="str">
        <x:v>Use</x:v>
      </x:c>
      <x:c r="J31902" s="31" t="str">
        <x:v>15 Minutes</x:v>
      </x:c>
      <x:c r="K31902" s="32" t="str">
        <x:v>12-15-2023 06:45:00</x:v>
      </x:c>
      <x:c r="M31902" s="53" t="str">
        <x:v>4683336.7000000000000000</x:v>
      </x:c>
      <x:c r="N31902" s="33" t="str">
        <x:v/>
      </x:c>
    </x:row>
    <x:row r="31903">
      <x:c r="B31903" s="5" t="str">
        <x:v>10140376070638529828</x:v>
      </x:c>
      <x:c r="C31903" s="44" t="str">
        <x:v>68573808</x:v>
      </x:c>
      <x:c r="F31903" s="45" t="str">
        <x:v>214-ELE05</x:v>
      </x:c>
      <x:c r="H31903" s="9" t="str">
        <x:v>CEAS.Submeter_WB_208</x:v>
      </x:c>
      <x:c r="I31903" s="49" t="str">
        <x:v>Use</x:v>
      </x:c>
      <x:c r="J31903" s="31" t="str">
        <x:v>15 Minutes</x:v>
      </x:c>
      <x:c r="K31903" s="32" t="str">
        <x:v>12-15-2023 07:00:00</x:v>
      </x:c>
      <x:c r="M31903" s="53" t="str">
        <x:v>4683342.9200000000000000</x:v>
      </x:c>
      <x:c r="N31903" s="33" t="str">
        <x:v/>
      </x:c>
    </x:row>
    <x:row r="31904">
      <x:c r="B31904" s="5" t="str">
        <x:v>12312693153493835655</x:v>
      </x:c>
      <x:c r="C31904" s="44" t="str">
        <x:v>68573812</x:v>
      </x:c>
      <x:c r="F31904" s="45" t="str">
        <x:v>214-ELE05</x:v>
      </x:c>
      <x:c r="H31904" s="9" t="str">
        <x:v>CEAS.Submeter_WB_208</x:v>
      </x:c>
      <x:c r="I31904" s="49" t="str">
        <x:v>Use</x:v>
      </x:c>
      <x:c r="J31904" s="31" t="str">
        <x:v>15 Minutes</x:v>
      </x:c>
      <x:c r="K31904" s="32" t="str">
        <x:v>12-15-2023 07:15:00</x:v>
      </x:c>
      <x:c r="M31904" s="53" t="str">
        <x:v>4683349.1300000000000000</x:v>
      </x:c>
      <x:c r="N31904" s="33" t="str">
        <x:v/>
      </x:c>
    </x:row>
    <x:row r="31905">
      <x:c r="B31905" s="5" t="str">
        <x:v>5780302362461591342</x:v>
      </x:c>
      <x:c r="C31905" s="44" t="str">
        <x:v>68573816</x:v>
      </x:c>
      <x:c r="F31905" s="45" t="str">
        <x:v>214-ELE05</x:v>
      </x:c>
      <x:c r="H31905" s="9" t="str">
        <x:v>CEAS.Submeter_WB_208</x:v>
      </x:c>
      <x:c r="I31905" s="49" t="str">
        <x:v>Use</x:v>
      </x:c>
      <x:c r="J31905" s="31" t="str">
        <x:v>15 Minutes</x:v>
      </x:c>
      <x:c r="K31905" s="32" t="str">
        <x:v>12-15-2023 07:30:00</x:v>
      </x:c>
      <x:c r="M31905" s="53" t="str">
        <x:v>4683355.4500000000000000</x:v>
      </x:c>
      <x:c r="N31905" s="33" t="str">
        <x:v/>
      </x:c>
    </x:row>
    <x:row r="31906">
      <x:c r="B31906" s="5" t="str">
        <x:v>11323478266599229670</x:v>
      </x:c>
      <x:c r="C31906" s="44" t="str">
        <x:v>68573820</x:v>
      </x:c>
      <x:c r="F31906" s="45" t="str">
        <x:v>214-ELE05</x:v>
      </x:c>
      <x:c r="H31906" s="9" t="str">
        <x:v>CEAS.Submeter_WB_208</x:v>
      </x:c>
      <x:c r="I31906" s="49" t="str">
        <x:v>Use</x:v>
      </x:c>
      <x:c r="J31906" s="31" t="str">
        <x:v>15 Minutes</x:v>
      </x:c>
      <x:c r="K31906" s="32" t="str">
        <x:v>12-15-2023 07:45:00</x:v>
      </x:c>
      <x:c r="M31906" s="53" t="str">
        <x:v>4683361.9200000000000000</x:v>
      </x:c>
      <x:c r="N31906" s="33" t="str">
        <x:v/>
      </x:c>
    </x:row>
    <x:row r="31907">
      <x:c r="B31907" s="5" t="str">
        <x:v>8522176169299034273</x:v>
      </x:c>
      <x:c r="C31907" s="44" t="str">
        <x:v>68573824</x:v>
      </x:c>
      <x:c r="F31907" s="45" t="str">
        <x:v>214-ELE05</x:v>
      </x:c>
      <x:c r="H31907" s="9" t="str">
        <x:v>CEAS.Submeter_WB_208</x:v>
      </x:c>
      <x:c r="I31907" s="49" t="str">
        <x:v>Use</x:v>
      </x:c>
      <x:c r="J31907" s="31" t="str">
        <x:v>15 Minutes</x:v>
      </x:c>
      <x:c r="K31907" s="32" t="str">
        <x:v>12-15-2023 08:00:00</x:v>
      </x:c>
      <x:c r="M31907" s="53" t="str">
        <x:v>4683368.5000000000000000</x:v>
      </x:c>
      <x:c r="N31907" s="33" t="str">
        <x:v/>
      </x:c>
    </x:row>
    <x:row r="31908">
      <x:c r="B31908" s="5" t="str">
        <x:v>1835043355052847414</x:v>
      </x:c>
      <x:c r="C31908" s="44" t="str">
        <x:v>68573828</x:v>
      </x:c>
      <x:c r="F31908" s="45" t="str">
        <x:v>214-ELE05</x:v>
      </x:c>
      <x:c r="H31908" s="9" t="str">
        <x:v>CEAS.Submeter_WB_208</x:v>
      </x:c>
      <x:c r="I31908" s="49" t="str">
        <x:v>Use</x:v>
      </x:c>
      <x:c r="J31908" s="31" t="str">
        <x:v>15 Minutes</x:v>
      </x:c>
      <x:c r="K31908" s="32" t="str">
        <x:v>12-15-2023 08:15:00</x:v>
      </x:c>
      <x:c r="M31908" s="53" t="str">
        <x:v>4683375.2400000000000000</x:v>
      </x:c>
      <x:c r="N31908" s="33" t="str">
        <x:v/>
      </x:c>
    </x:row>
    <x:row r="31909">
      <x:c r="B31909" s="5" t="str">
        <x:v>4461765117178827763</x:v>
      </x:c>
      <x:c r="C31909" s="44" t="str">
        <x:v>68573832</x:v>
      </x:c>
      <x:c r="F31909" s="45" t="str">
        <x:v>214-ELE05</x:v>
      </x:c>
      <x:c r="H31909" s="9" t="str">
        <x:v>CEAS.Submeter_WB_208</x:v>
      </x:c>
      <x:c r="I31909" s="49" t="str">
        <x:v>Use</x:v>
      </x:c>
      <x:c r="J31909" s="31" t="str">
        <x:v>15 Minutes</x:v>
      </x:c>
      <x:c r="K31909" s="32" t="str">
        <x:v>12-15-2023 08:30:00</x:v>
      </x:c>
      <x:c r="M31909" s="53" t="str">
        <x:v>4683381.7700000000000000</x:v>
      </x:c>
      <x:c r="N31909" s="33" t="str">
        <x:v/>
      </x:c>
    </x:row>
    <x:row r="31910">
      <x:c r="B31910" s="5" t="str">
        <x:v>15038878897763724451</x:v>
      </x:c>
      <x:c r="C31910" s="44" t="str">
        <x:v>68573836</x:v>
      </x:c>
      <x:c r="F31910" s="45" t="str">
        <x:v>214-ELE05</x:v>
      </x:c>
      <x:c r="H31910" s="9" t="str">
        <x:v>CEAS.Submeter_WB_208</x:v>
      </x:c>
      <x:c r="I31910" s="49" t="str">
        <x:v>Use</x:v>
      </x:c>
      <x:c r="J31910" s="31" t="str">
        <x:v>15 Minutes</x:v>
      </x:c>
      <x:c r="K31910" s="32" t="str">
        <x:v>12-15-2023 08:45:00</x:v>
      </x:c>
      <x:c r="M31910" s="53" t="str">
        <x:v>4683388.0700000000000000</x:v>
      </x:c>
      <x:c r="N31910" s="33" t="str">
        <x:v/>
      </x:c>
    </x:row>
    <x:row r="31911">
      <x:c r="B31911" s="5" t="str">
        <x:v>7949950306131080463</x:v>
      </x:c>
      <x:c r="C31911" s="44" t="str">
        <x:v>68573840</x:v>
      </x:c>
      <x:c r="F31911" s="45" t="str">
        <x:v>214-ELE05</x:v>
      </x:c>
      <x:c r="H31911" s="9" t="str">
        <x:v>CEAS.Submeter_WB_208</x:v>
      </x:c>
      <x:c r="I31911" s="49" t="str">
        <x:v>Use</x:v>
      </x:c>
      <x:c r="J31911" s="31" t="str">
        <x:v>15 Minutes</x:v>
      </x:c>
      <x:c r="K31911" s="32" t="str">
        <x:v>12-15-2023 09:00:00</x:v>
      </x:c>
      <x:c r="M31911" s="53" t="str">
        <x:v>4683394.2300000000000000</x:v>
      </x:c>
      <x:c r="N31911" s="33" t="str">
        <x:v/>
      </x:c>
    </x:row>
    <x:row r="31912">
      <x:c r="B31912" s="5" t="str">
        <x:v>7231080611168140112</x:v>
      </x:c>
      <x:c r="C31912" s="44" t="str">
        <x:v>68573844</x:v>
      </x:c>
      <x:c r="F31912" s="45" t="str">
        <x:v>214-ELE05</x:v>
      </x:c>
      <x:c r="H31912" s="9" t="str">
        <x:v>CEAS.Submeter_WB_208</x:v>
      </x:c>
      <x:c r="I31912" s="49" t="str">
        <x:v>Use</x:v>
      </x:c>
      <x:c r="J31912" s="31" t="str">
        <x:v>15 Minutes</x:v>
      </x:c>
      <x:c r="K31912" s="32" t="str">
        <x:v>12-15-2023 09:15:00</x:v>
      </x:c>
      <x:c r="M31912" s="53" t="str">
        <x:v>4683400.3900000000000000</x:v>
      </x:c>
      <x:c r="N31912" s="33" t="str">
        <x:v/>
      </x:c>
    </x:row>
    <x:row r="31913">
      <x:c r="B31913" s="5" t="str">
        <x:v>2122234024002517243</x:v>
      </x:c>
      <x:c r="C31913" s="44" t="str">
        <x:v>68573848</x:v>
      </x:c>
      <x:c r="F31913" s="45" t="str">
        <x:v>214-ELE05</x:v>
      </x:c>
      <x:c r="H31913" s="9" t="str">
        <x:v>CEAS.Submeter_WB_208</x:v>
      </x:c>
      <x:c r="I31913" s="49" t="str">
        <x:v>Use</x:v>
      </x:c>
      <x:c r="J31913" s="31" t="str">
        <x:v>15 Minutes</x:v>
      </x:c>
      <x:c r="K31913" s="32" t="str">
        <x:v>12-15-2023 09:30:00</x:v>
      </x:c>
      <x:c r="M31913" s="53" t="str">
        <x:v>4683406.7300000000000000</x:v>
      </x:c>
      <x:c r="N31913" s="33" t="str">
        <x:v/>
      </x:c>
    </x:row>
    <x:row r="31914">
      <x:c r="B31914" s="5" t="str">
        <x:v>5059368245395066058</x:v>
      </x:c>
      <x:c r="C31914" s="44" t="str">
        <x:v>68573852</x:v>
      </x:c>
      <x:c r="F31914" s="45" t="str">
        <x:v>214-ELE05</x:v>
      </x:c>
      <x:c r="H31914" s="9" t="str">
        <x:v>CEAS.Submeter_WB_208</x:v>
      </x:c>
      <x:c r="I31914" s="49" t="str">
        <x:v>Use</x:v>
      </x:c>
      <x:c r="J31914" s="31" t="str">
        <x:v>15 Minutes</x:v>
      </x:c>
      <x:c r="K31914" s="32" t="str">
        <x:v>12-15-2023 09:45:00</x:v>
      </x:c>
      <x:c r="M31914" s="53" t="str">
        <x:v>4683412.7400000000000000</x:v>
      </x:c>
      <x:c r="N31914" s="33" t="str">
        <x:v/>
      </x:c>
    </x:row>
    <x:row r="31915">
      <x:c r="B31915" s="5" t="str">
        <x:v>11644275576777335134</x:v>
      </x:c>
      <x:c r="C31915" s="44" t="str">
        <x:v>68573856</x:v>
      </x:c>
      <x:c r="F31915" s="45" t="str">
        <x:v>214-ELE05</x:v>
      </x:c>
      <x:c r="H31915" s="9" t="str">
        <x:v>CEAS.Submeter_WB_208</x:v>
      </x:c>
      <x:c r="I31915" s="49" t="str">
        <x:v>Use</x:v>
      </x:c>
      <x:c r="J31915" s="31" t="str">
        <x:v>15 Minutes</x:v>
      </x:c>
      <x:c r="K31915" s="32" t="str">
        <x:v>12-15-2023 10:00:00</x:v>
      </x:c>
      <x:c r="M31915" s="53" t="str">
        <x:v>4683418.7100000000000000</x:v>
      </x:c>
      <x:c r="N31915" s="33" t="str">
        <x:v/>
      </x:c>
    </x:row>
    <x:row r="31916">
      <x:c r="B31916" s="5" t="str">
        <x:v>13856329808915133563</x:v>
      </x:c>
      <x:c r="C31916" s="44" t="str">
        <x:v>68573860</x:v>
      </x:c>
      <x:c r="F31916" s="45" t="str">
        <x:v>214-ELE05</x:v>
      </x:c>
      <x:c r="H31916" s="9" t="str">
        <x:v>CEAS.Submeter_WB_208</x:v>
      </x:c>
      <x:c r="I31916" s="49" t="str">
        <x:v>Use</x:v>
      </x:c>
      <x:c r="J31916" s="31" t="str">
        <x:v>15 Minutes</x:v>
      </x:c>
      <x:c r="K31916" s="32" t="str">
        <x:v>12-15-2023 10:15:00</x:v>
      </x:c>
      <x:c r="M31916" s="53" t="str">
        <x:v>4683424.6300000000000000</x:v>
      </x:c>
      <x:c r="N31916" s="33" t="str">
        <x:v/>
      </x:c>
    </x:row>
    <x:row r="31917">
      <x:c r="B31917" s="5" t="str">
        <x:v>9656933819214126115</x:v>
      </x:c>
      <x:c r="C31917" s="44" t="str">
        <x:v>68573864</x:v>
      </x:c>
      <x:c r="F31917" s="45" t="str">
        <x:v>214-ELE05</x:v>
      </x:c>
      <x:c r="H31917" s="9" t="str">
        <x:v>CEAS.Submeter_WB_208</x:v>
      </x:c>
      <x:c r="I31917" s="49" t="str">
        <x:v>Use</x:v>
      </x:c>
      <x:c r="J31917" s="31" t="str">
        <x:v>15 Minutes</x:v>
      </x:c>
      <x:c r="K31917" s="32" t="str">
        <x:v>12-15-2023 10:30:00</x:v>
      </x:c>
      <x:c r="M31917" s="53" t="str">
        <x:v>4683430.8300000000000000</x:v>
      </x:c>
      <x:c r="N31917" s="33" t="str">
        <x:v/>
      </x:c>
    </x:row>
    <x:row r="31918">
      <x:c r="B31918" s="5" t="str">
        <x:v>1493025251815559156</x:v>
      </x:c>
      <x:c r="C31918" s="44" t="str">
        <x:v>68573868</x:v>
      </x:c>
      <x:c r="F31918" s="45" t="str">
        <x:v>214-ELE05</x:v>
      </x:c>
      <x:c r="H31918" s="9" t="str">
        <x:v>CEAS.Submeter_WB_208</x:v>
      </x:c>
      <x:c r="I31918" s="49" t="str">
        <x:v>Use</x:v>
      </x:c>
      <x:c r="J31918" s="31" t="str">
        <x:v>15 Minutes</x:v>
      </x:c>
      <x:c r="K31918" s="32" t="str">
        <x:v>12-15-2023 10:45:00</x:v>
      </x:c>
      <x:c r="M31918" s="53" t="str">
        <x:v>4683437.2300000000000000</x:v>
      </x:c>
      <x:c r="N31918" s="33" t="str">
        <x:v/>
      </x:c>
    </x:row>
    <x:row r="31919">
      <x:c r="B31919" s="5" t="str">
        <x:v>4265172910682329093</x:v>
      </x:c>
      <x:c r="C31919" s="44" t="str">
        <x:v>68573872</x:v>
      </x:c>
      <x:c r="F31919" s="45" t="str">
        <x:v>214-ELE05</x:v>
      </x:c>
      <x:c r="H31919" s="9" t="str">
        <x:v>CEAS.Submeter_WB_208</x:v>
      </x:c>
      <x:c r="I31919" s="49" t="str">
        <x:v>Use</x:v>
      </x:c>
      <x:c r="J31919" s="31" t="str">
        <x:v>15 Minutes</x:v>
      </x:c>
      <x:c r="K31919" s="32" t="str">
        <x:v>12-15-2023 11:00:00</x:v>
      </x:c>
      <x:c r="M31919" s="53" t="str">
        <x:v>4683443.2800000000000000</x:v>
      </x:c>
      <x:c r="N31919" s="33" t="str">
        <x:v/>
      </x:c>
    </x:row>
    <x:row r="31920">
      <x:c r="B31920" s="5" t="str">
        <x:v>16147813210849354120</x:v>
      </x:c>
      <x:c r="C31920" s="44" t="str">
        <x:v>68573876</x:v>
      </x:c>
      <x:c r="F31920" s="45" t="str">
        <x:v>214-ELE05</x:v>
      </x:c>
      <x:c r="H31920" s="9" t="str">
        <x:v>CEAS.Submeter_WB_208</x:v>
      </x:c>
      <x:c r="I31920" s="49" t="str">
        <x:v>Use</x:v>
      </x:c>
      <x:c r="J31920" s="31" t="str">
        <x:v>15 Minutes</x:v>
      </x:c>
      <x:c r="K31920" s="32" t="str">
        <x:v>12-15-2023 11:15:00</x:v>
      </x:c>
      <x:c r="M31920" s="53" t="str">
        <x:v>4683449.7000000000000000</x:v>
      </x:c>
      <x:c r="N31920" s="33" t="str">
        <x:v/>
      </x:c>
    </x:row>
    <x:row r="31921">
      <x:c r="B31921" s="5" t="str">
        <x:v>4268700512673506197</x:v>
      </x:c>
      <x:c r="C31921" s="44" t="str">
        <x:v>68573880</x:v>
      </x:c>
      <x:c r="F31921" s="45" t="str">
        <x:v>214-ELE05</x:v>
      </x:c>
      <x:c r="H31921" s="9" t="str">
        <x:v>CEAS.Submeter_WB_208</x:v>
      </x:c>
      <x:c r="I31921" s="49" t="str">
        <x:v>Use</x:v>
      </x:c>
      <x:c r="J31921" s="31" t="str">
        <x:v>15 Minutes</x:v>
      </x:c>
      <x:c r="K31921" s="32" t="str">
        <x:v>12-15-2023 11:30:00</x:v>
      </x:c>
      <x:c r="M31921" s="53" t="str">
        <x:v>4683455.9000000000000000</x:v>
      </x:c>
      <x:c r="N31921" s="33" t="str">
        <x:v/>
      </x:c>
    </x:row>
    <x:row r="31922">
      <x:c r="B31922" s="5" t="str">
        <x:v>15904909706069557904</x:v>
      </x:c>
      <x:c r="C31922" s="44" t="str">
        <x:v>68573884</x:v>
      </x:c>
      <x:c r="F31922" s="45" t="str">
        <x:v>214-ELE05</x:v>
      </x:c>
      <x:c r="H31922" s="9" t="str">
        <x:v>CEAS.Submeter_WB_208</x:v>
      </x:c>
      <x:c r="I31922" s="49" t="str">
        <x:v>Use</x:v>
      </x:c>
      <x:c r="J31922" s="31" t="str">
        <x:v>15 Minutes</x:v>
      </x:c>
      <x:c r="K31922" s="32" t="str">
        <x:v>12-15-2023 11:45:00</x:v>
      </x:c>
      <x:c r="M31922" s="53" t="str">
        <x:v>4683461.9000000000000000</x:v>
      </x:c>
      <x:c r="N31922" s="33" t="str">
        <x:v/>
      </x:c>
    </x:row>
    <x:row r="31923">
      <x:c r="B31923" s="5" t="str">
        <x:v>7439491135438285743</x:v>
      </x:c>
      <x:c r="C31923" s="44" t="str">
        <x:v>68573888</x:v>
      </x:c>
      <x:c r="F31923" s="45" t="str">
        <x:v>214-ELE05</x:v>
      </x:c>
      <x:c r="H31923" s="9" t="str">
        <x:v>CEAS.Submeter_WB_208</x:v>
      </x:c>
      <x:c r="I31923" s="49" t="str">
        <x:v>Use</x:v>
      </x:c>
      <x:c r="J31923" s="31" t="str">
        <x:v>15 Minutes</x:v>
      </x:c>
      <x:c r="K31923" s="32" t="str">
        <x:v>12-15-2023 12:00:00</x:v>
      </x:c>
      <x:c r="M31923" s="53" t="str">
        <x:v>4683468.0500000000000000</x:v>
      </x:c>
      <x:c r="N31923" s="33" t="str">
        <x:v/>
      </x:c>
    </x:row>
    <x:row r="31924">
      <x:c r="B31924" s="5" t="str">
        <x:v>9493790534009098465</x:v>
      </x:c>
      <x:c r="C31924" s="44" t="str">
        <x:v>68573892</x:v>
      </x:c>
      <x:c r="F31924" s="45" t="str">
        <x:v>214-ELE05</x:v>
      </x:c>
      <x:c r="H31924" s="9" t="str">
        <x:v>CEAS.Submeter_WB_208</x:v>
      </x:c>
      <x:c r="I31924" s="49" t="str">
        <x:v>Use</x:v>
      </x:c>
      <x:c r="J31924" s="31" t="str">
        <x:v>15 Minutes</x:v>
      </x:c>
      <x:c r="K31924" s="32" t="str">
        <x:v>12-15-2023 12:15:00</x:v>
      </x:c>
      <x:c r="M31924" s="53" t="str">
        <x:v>4683474.3600000000000000</x:v>
      </x:c>
      <x:c r="N31924" s="33" t="str">
        <x:v/>
      </x:c>
    </x:row>
    <x:row r="31925">
      <x:c r="B31925" s="5" t="str">
        <x:v>4275036280779428600</x:v>
      </x:c>
      <x:c r="C31925" s="44" t="str">
        <x:v>68573896</x:v>
      </x:c>
      <x:c r="F31925" s="45" t="str">
        <x:v>214-ELE05</x:v>
      </x:c>
      <x:c r="H31925" s="9" t="str">
        <x:v>CEAS.Submeter_WB_208</x:v>
      </x:c>
      <x:c r="I31925" s="49" t="str">
        <x:v>Use</x:v>
      </x:c>
      <x:c r="J31925" s="31" t="str">
        <x:v>15 Minutes</x:v>
      </x:c>
      <x:c r="K31925" s="32" t="str">
        <x:v>12-15-2023 12:30:00</x:v>
      </x:c>
      <x:c r="M31925" s="53" t="str">
        <x:v>4683480.5700000000000000</x:v>
      </x:c>
      <x:c r="N31925" s="33" t="str">
        <x:v/>
      </x:c>
    </x:row>
    <x:row r="31926">
      <x:c r="B31926" s="5" t="str">
        <x:v>9717576094853018494</x:v>
      </x:c>
      <x:c r="C31926" s="44" t="str">
        <x:v>68573900</x:v>
      </x:c>
      <x:c r="F31926" s="45" t="str">
        <x:v>214-ELE05</x:v>
      </x:c>
      <x:c r="H31926" s="9" t="str">
        <x:v>CEAS.Submeter_WB_208</x:v>
      </x:c>
      <x:c r="I31926" s="49" t="str">
        <x:v>Use</x:v>
      </x:c>
      <x:c r="J31926" s="31" t="str">
        <x:v>15 Minutes</x:v>
      </x:c>
      <x:c r="K31926" s="32" t="str">
        <x:v>12-15-2023 12:45:00</x:v>
      </x:c>
      <x:c r="M31926" s="53" t="str">
        <x:v>4683486.5700000000000000</x:v>
      </x:c>
      <x:c r="N31926" s="33" t="str">
        <x:v/>
      </x:c>
    </x:row>
    <x:row r="31927">
      <x:c r="B31927" s="5" t="str">
        <x:v>13954995550829026294</x:v>
      </x:c>
      <x:c r="C31927" s="44" t="str">
        <x:v>68573904</x:v>
      </x:c>
      <x:c r="F31927" s="45" t="str">
        <x:v>214-ELE05</x:v>
      </x:c>
      <x:c r="H31927" s="9" t="str">
        <x:v>CEAS.Submeter_WB_208</x:v>
      </x:c>
      <x:c r="I31927" s="49" t="str">
        <x:v>Use</x:v>
      </x:c>
      <x:c r="J31927" s="31" t="str">
        <x:v>15 Minutes</x:v>
      </x:c>
      <x:c r="K31927" s="32" t="str">
        <x:v>12-15-2023 13:00:00</x:v>
      </x:c>
      <x:c r="M31927" s="53" t="str">
        <x:v>4683492.5000000000000000</x:v>
      </x:c>
      <x:c r="N31927" s="33" t="str">
        <x:v/>
      </x:c>
    </x:row>
    <x:row r="31928">
      <x:c r="B31928" s="5" t="str">
        <x:v>10862771565200086480</x:v>
      </x:c>
      <x:c r="C31928" s="44" t="str">
        <x:v>68573908</x:v>
      </x:c>
      <x:c r="F31928" s="45" t="str">
        <x:v>214-ELE05</x:v>
      </x:c>
      <x:c r="H31928" s="9" t="str">
        <x:v>CEAS.Submeter_WB_208</x:v>
      </x:c>
      <x:c r="I31928" s="49" t="str">
        <x:v>Use</x:v>
      </x:c>
      <x:c r="J31928" s="31" t="str">
        <x:v>15 Minutes</x:v>
      </x:c>
      <x:c r="K31928" s="32" t="str">
        <x:v>12-15-2023 13:15:00</x:v>
      </x:c>
      <x:c r="M31928" s="53" t="str">
        <x:v>4683498.2900000000000000</x:v>
      </x:c>
      <x:c r="N31928" s="33" t="str">
        <x:v/>
      </x:c>
    </x:row>
    <x:row r="31929">
      <x:c r="B31929" s="5" t="str">
        <x:v>16876821499737908764</x:v>
      </x:c>
      <x:c r="C31929" s="44" t="str">
        <x:v>68573912</x:v>
      </x:c>
      <x:c r="F31929" s="45" t="str">
        <x:v>214-ELE05</x:v>
      </x:c>
      <x:c r="H31929" s="9" t="str">
        <x:v>CEAS.Submeter_WB_208</x:v>
      </x:c>
      <x:c r="I31929" s="49" t="str">
        <x:v>Use</x:v>
      </x:c>
      <x:c r="J31929" s="31" t="str">
        <x:v>15 Minutes</x:v>
      </x:c>
      <x:c r="K31929" s="32" t="str">
        <x:v>12-15-2023 13:30:00</x:v>
      </x:c>
      <x:c r="M31929" s="53" t="str">
        <x:v>4683504.3400000000000000</x:v>
      </x:c>
      <x:c r="N31929" s="33" t="str">
        <x:v/>
      </x:c>
    </x:row>
    <x:row r="31930">
      <x:c r="B31930" s="5" t="str">
        <x:v>12830083135736484075</x:v>
      </x:c>
      <x:c r="C31930" s="44" t="str">
        <x:v>68573916</x:v>
      </x:c>
      <x:c r="F31930" s="45" t="str">
        <x:v>214-ELE05</x:v>
      </x:c>
      <x:c r="H31930" s="9" t="str">
        <x:v>CEAS.Submeter_WB_208</x:v>
      </x:c>
      <x:c r="I31930" s="49" t="str">
        <x:v>Use</x:v>
      </x:c>
      <x:c r="J31930" s="31" t="str">
        <x:v>15 Minutes</x:v>
      </x:c>
      <x:c r="K31930" s="32" t="str">
        <x:v>12-15-2023 13:45:00</x:v>
      </x:c>
      <x:c r="M31930" s="53" t="str">
        <x:v>4683510.4100000000000000</x:v>
      </x:c>
      <x:c r="N31930" s="33" t="str">
        <x:v/>
      </x:c>
    </x:row>
    <x:row r="31931">
      <x:c r="B31931" s="5" t="str">
        <x:v>13673421933609976174</x:v>
      </x:c>
      <x:c r="C31931" s="44" t="str">
        <x:v>68573920</x:v>
      </x:c>
      <x:c r="F31931" s="45" t="str">
        <x:v>214-ELE05</x:v>
      </x:c>
      <x:c r="H31931" s="9" t="str">
        <x:v>CEAS.Submeter_WB_208</x:v>
      </x:c>
      <x:c r="I31931" s="49" t="str">
        <x:v>Use</x:v>
      </x:c>
      <x:c r="J31931" s="31" t="str">
        <x:v>15 Minutes</x:v>
      </x:c>
      <x:c r="K31931" s="32" t="str">
        <x:v>12-15-2023 14:00:00</x:v>
      </x:c>
      <x:c r="M31931" s="53" t="str">
        <x:v>4683516.6100000000000000</x:v>
      </x:c>
      <x:c r="N31931" s="33" t="str">
        <x:v/>
      </x:c>
    </x:row>
    <x:row r="31932">
      <x:c r="B31932" s="5" t="str">
        <x:v>1177539187105340118</x:v>
      </x:c>
      <x:c r="C31932" s="44" t="str">
        <x:v>68573924</x:v>
      </x:c>
      <x:c r="F31932" s="45" t="str">
        <x:v>214-ELE05</x:v>
      </x:c>
      <x:c r="H31932" s="9" t="str">
        <x:v>CEAS.Submeter_WB_208</x:v>
      </x:c>
      <x:c r="I31932" s="49" t="str">
        <x:v>Use</x:v>
      </x:c>
      <x:c r="J31932" s="31" t="str">
        <x:v>15 Minutes</x:v>
      </x:c>
      <x:c r="K31932" s="32" t="str">
        <x:v>12-15-2023 14:15:00</x:v>
      </x:c>
      <x:c r="M31932" s="53" t="str">
        <x:v>4683522.8600000000000000</x:v>
      </x:c>
      <x:c r="N31932" s="33" t="str">
        <x:v/>
      </x:c>
    </x:row>
    <x:row r="31933">
      <x:c r="B31933" s="5" t="str">
        <x:v>16267984944653127777</x:v>
      </x:c>
      <x:c r="C31933" s="44" t="str">
        <x:v>68573928</x:v>
      </x:c>
      <x:c r="F31933" s="45" t="str">
        <x:v>214-ELE05</x:v>
      </x:c>
      <x:c r="H31933" s="9" t="str">
        <x:v>CEAS.Submeter_WB_208</x:v>
      </x:c>
      <x:c r="I31933" s="49" t="str">
        <x:v>Use</x:v>
      </x:c>
      <x:c r="J31933" s="31" t="str">
        <x:v>15 Minutes</x:v>
      </x:c>
      <x:c r="K31933" s="32" t="str">
        <x:v>12-15-2023 14:30:00</x:v>
      </x:c>
      <x:c r="M31933" s="53" t="str">
        <x:v>4683529.0500000000000000</x:v>
      </x:c>
      <x:c r="N31933" s="33" t="str">
        <x:v/>
      </x:c>
    </x:row>
    <x:row r="31934">
      <x:c r="B31934" s="5" t="str">
        <x:v>2933615060100376134</x:v>
      </x:c>
      <x:c r="C31934" s="44" t="str">
        <x:v>68573932</x:v>
      </x:c>
      <x:c r="F31934" s="45" t="str">
        <x:v>214-ELE05</x:v>
      </x:c>
      <x:c r="H31934" s="9" t="str">
        <x:v>CEAS.Submeter_WB_208</x:v>
      </x:c>
      <x:c r="I31934" s="49" t="str">
        <x:v>Use</x:v>
      </x:c>
      <x:c r="J31934" s="31" t="str">
        <x:v>15 Minutes</x:v>
      </x:c>
      <x:c r="K31934" s="32" t="str">
        <x:v>12-15-2023 14:45:00</x:v>
      </x:c>
      <x:c r="M31934" s="53" t="str">
        <x:v>4683535.3300000000000000</x:v>
      </x:c>
      <x:c r="N31934" s="33" t="str">
        <x:v/>
      </x:c>
    </x:row>
    <x:row r="31935">
      <x:c r="B31935" s="5" t="str">
        <x:v>15991521110187076059</x:v>
      </x:c>
      <x:c r="C31935" s="44" t="str">
        <x:v>68573936</x:v>
      </x:c>
      <x:c r="F31935" s="45" t="str">
        <x:v>214-ELE05</x:v>
      </x:c>
      <x:c r="H31935" s="9" t="str">
        <x:v>CEAS.Submeter_WB_208</x:v>
      </x:c>
      <x:c r="I31935" s="49" t="str">
        <x:v>Use</x:v>
      </x:c>
      <x:c r="J31935" s="31" t="str">
        <x:v>15 Minutes</x:v>
      </x:c>
      <x:c r="K31935" s="32" t="str">
        <x:v>12-15-2023 15:00:00</x:v>
      </x:c>
      <x:c r="M31935" s="53" t="str">
        <x:v>4683541.8400000000000000</x:v>
      </x:c>
      <x:c r="N31935" s="33" t="str">
        <x:v/>
      </x:c>
    </x:row>
    <x:row r="31936">
      <x:c r="B31936" s="5" t="str">
        <x:v>14948008568889408928</x:v>
      </x:c>
      <x:c r="C31936" s="44" t="str">
        <x:v>68573940</x:v>
      </x:c>
      <x:c r="F31936" s="45" t="str">
        <x:v>214-ELE05</x:v>
      </x:c>
      <x:c r="H31936" s="9" t="str">
        <x:v>CEAS.Submeter_WB_208</x:v>
      </x:c>
      <x:c r="I31936" s="49" t="str">
        <x:v>Use</x:v>
      </x:c>
      <x:c r="J31936" s="31" t="str">
        <x:v>15 Minutes</x:v>
      </x:c>
      <x:c r="K31936" s="32" t="str">
        <x:v>12-15-2023 15:15:00</x:v>
      </x:c>
      <x:c r="M31936" s="53" t="str">
        <x:v>4683548.4700000000000000</x:v>
      </x:c>
      <x:c r="N31936" s="33" t="str">
        <x:v/>
      </x:c>
    </x:row>
    <x:row r="31937">
      <x:c r="B31937" s="5" t="str">
        <x:v>13943210810481315055</x:v>
      </x:c>
      <x:c r="C31937" s="44" t="str">
        <x:v>68573944</x:v>
      </x:c>
      <x:c r="F31937" s="45" t="str">
        <x:v>214-ELE05</x:v>
      </x:c>
      <x:c r="H31937" s="9" t="str">
        <x:v>CEAS.Submeter_WB_208</x:v>
      </x:c>
      <x:c r="I31937" s="49" t="str">
        <x:v>Use</x:v>
      </x:c>
      <x:c r="J31937" s="31" t="str">
        <x:v>15 Minutes</x:v>
      </x:c>
      <x:c r="K31937" s="32" t="str">
        <x:v>12-15-2023 15:30:00</x:v>
      </x:c>
      <x:c r="M31937" s="53" t="str">
        <x:v>4683554.9300000000000000</x:v>
      </x:c>
      <x:c r="N31937" s="33" t="str">
        <x:v/>
      </x:c>
    </x:row>
    <x:row r="31938">
      <x:c r="B31938" s="5" t="str">
        <x:v>8863992808311614675</x:v>
      </x:c>
      <x:c r="C31938" s="44" t="str">
        <x:v>68573948</x:v>
      </x:c>
      <x:c r="F31938" s="45" t="str">
        <x:v>214-ELE05</x:v>
      </x:c>
      <x:c r="H31938" s="9" t="str">
        <x:v>CEAS.Submeter_WB_208</x:v>
      </x:c>
      <x:c r="I31938" s="49" t="str">
        <x:v>Use</x:v>
      </x:c>
      <x:c r="J31938" s="31" t="str">
        <x:v>15 Minutes</x:v>
      </x:c>
      <x:c r="K31938" s="32" t="str">
        <x:v>12-15-2023 15:45:00</x:v>
      </x:c>
      <x:c r="M31938" s="53" t="str">
        <x:v>4683561.4600000000000000</x:v>
      </x:c>
      <x:c r="N31938" s="33" t="str">
        <x:v/>
      </x:c>
    </x:row>
    <x:row r="31939">
      <x:c r="B31939" s="5" t="str">
        <x:v>15516081538443555971</x:v>
      </x:c>
      <x:c r="C31939" s="44" t="str">
        <x:v>68573952</x:v>
      </x:c>
      <x:c r="F31939" s="45" t="str">
        <x:v>214-ELE05</x:v>
      </x:c>
      <x:c r="H31939" s="9" t="str">
        <x:v>CEAS.Submeter_WB_208</x:v>
      </x:c>
      <x:c r="I31939" s="49" t="str">
        <x:v>Use</x:v>
      </x:c>
      <x:c r="J31939" s="31" t="str">
        <x:v>15 Minutes</x:v>
      </x:c>
      <x:c r="K31939" s="32" t="str">
        <x:v>12-15-2023 16:00:00</x:v>
      </x:c>
      <x:c r="M31939" s="53" t="str">
        <x:v>4683568.1500000000000000</x:v>
      </x:c>
      <x:c r="N31939" s="33" t="str">
        <x:v/>
      </x:c>
    </x:row>
    <x:row r="31940">
      <x:c r="B31940" s="5" t="str">
        <x:v>6645598738212671845</x:v>
      </x:c>
      <x:c r="C31940" s="44" t="str">
        <x:v>68573956</x:v>
      </x:c>
      <x:c r="F31940" s="45" t="str">
        <x:v>214-ELE05</x:v>
      </x:c>
      <x:c r="H31940" s="9" t="str">
        <x:v>CEAS.Submeter_WB_208</x:v>
      </x:c>
      <x:c r="I31940" s="49" t="str">
        <x:v>Use</x:v>
      </x:c>
      <x:c r="J31940" s="31" t="str">
        <x:v>15 Minutes</x:v>
      </x:c>
      <x:c r="K31940" s="32" t="str">
        <x:v>12-15-2023 16:15:00</x:v>
      </x:c>
      <x:c r="M31940" s="53" t="str">
        <x:v>4683574.8500000000000000</x:v>
      </x:c>
      <x:c r="N31940" s="33" t="str">
        <x:v/>
      </x:c>
    </x:row>
    <x:row r="31941">
      <x:c r="B31941" s="5" t="str">
        <x:v>4946947300683834818</x:v>
      </x:c>
      <x:c r="C31941" s="44" t="str">
        <x:v>68573960</x:v>
      </x:c>
      <x:c r="F31941" s="45" t="str">
        <x:v>214-ELE05</x:v>
      </x:c>
      <x:c r="H31941" s="9" t="str">
        <x:v>CEAS.Submeter_WB_208</x:v>
      </x:c>
      <x:c r="I31941" s="49" t="str">
        <x:v>Use</x:v>
      </x:c>
      <x:c r="J31941" s="31" t="str">
        <x:v>15 Minutes</x:v>
      </x:c>
      <x:c r="K31941" s="32" t="str">
        <x:v>12-15-2023 16:30:00</x:v>
      </x:c>
      <x:c r="M31941" s="53" t="str">
        <x:v>4683581.4000000000000000</x:v>
      </x:c>
      <x:c r="N31941" s="33" t="str">
        <x:v/>
      </x:c>
    </x:row>
    <x:row r="31942">
      <x:c r="B31942" s="5" t="str">
        <x:v>17947241194573150372</x:v>
      </x:c>
      <x:c r="C31942" s="44" t="str">
        <x:v>68573964</x:v>
      </x:c>
      <x:c r="F31942" s="45" t="str">
        <x:v>214-ELE05</x:v>
      </x:c>
      <x:c r="H31942" s="9" t="str">
        <x:v>CEAS.Submeter_WB_208</x:v>
      </x:c>
      <x:c r="I31942" s="49" t="str">
        <x:v>Use</x:v>
      </x:c>
      <x:c r="J31942" s="31" t="str">
        <x:v>15 Minutes</x:v>
      </x:c>
      <x:c r="K31942" s="32" t="str">
        <x:v>12-15-2023 16:45:00</x:v>
      </x:c>
      <x:c r="M31942" s="53" t="str">
        <x:v>4683587.9900000000000000</x:v>
      </x:c>
      <x:c r="N31942" s="33" t="str">
        <x:v/>
      </x:c>
    </x:row>
    <x:row r="31943">
      <x:c r="B31943" s="5" t="str">
        <x:v>6919393433492906857</x:v>
      </x:c>
      <x:c r="C31943" s="44" t="str">
        <x:v>68573968</x:v>
      </x:c>
      <x:c r="F31943" s="45" t="str">
        <x:v>214-ELE05</x:v>
      </x:c>
      <x:c r="H31943" s="9" t="str">
        <x:v>CEAS.Submeter_WB_208</x:v>
      </x:c>
      <x:c r="I31943" s="49" t="str">
        <x:v>Use</x:v>
      </x:c>
      <x:c r="J31943" s="31" t="str">
        <x:v>15 Minutes</x:v>
      </x:c>
      <x:c r="K31943" s="32" t="str">
        <x:v>12-15-2023 17:00:00</x:v>
      </x:c>
      <x:c r="M31943" s="53" t="str">
        <x:v>4683594.6300000000000000</x:v>
      </x:c>
      <x:c r="N31943" s="33" t="str">
        <x:v/>
      </x:c>
    </x:row>
    <x:row r="31944">
      <x:c r="B31944" s="5" t="str">
        <x:v>12778701344816786595</x:v>
      </x:c>
      <x:c r="C31944" s="44" t="str">
        <x:v>68573972</x:v>
      </x:c>
      <x:c r="F31944" s="45" t="str">
        <x:v>214-ELE05</x:v>
      </x:c>
      <x:c r="H31944" s="9" t="str">
        <x:v>CEAS.Submeter_WB_208</x:v>
      </x:c>
      <x:c r="I31944" s="49" t="str">
        <x:v>Use</x:v>
      </x:c>
      <x:c r="J31944" s="31" t="str">
        <x:v>15 Minutes</x:v>
      </x:c>
      <x:c r="K31944" s="32" t="str">
        <x:v>12-15-2023 17:15:00</x:v>
      </x:c>
      <x:c r="M31944" s="53" t="str">
        <x:v>4683601.1000000000000000</x:v>
      </x:c>
      <x:c r="N31944" s="33" t="str">
        <x:v/>
      </x:c>
    </x:row>
    <x:row r="31945">
      <x:c r="B31945" s="5" t="str">
        <x:v>1553705176479189224</x:v>
      </x:c>
      <x:c r="C31945" s="44" t="str">
        <x:v>68573976</x:v>
      </x:c>
      <x:c r="F31945" s="45" t="str">
        <x:v>214-ELE05</x:v>
      </x:c>
      <x:c r="H31945" s="9" t="str">
        <x:v>CEAS.Submeter_WB_208</x:v>
      </x:c>
      <x:c r="I31945" s="49" t="str">
        <x:v>Use</x:v>
      </x:c>
      <x:c r="J31945" s="31" t="str">
        <x:v>15 Minutes</x:v>
      </x:c>
      <x:c r="K31945" s="32" t="str">
        <x:v>12-15-2023 17:30:00</x:v>
      </x:c>
      <x:c r="M31945" s="53" t="str">
        <x:v>4683607.5000000000000000</x:v>
      </x:c>
      <x:c r="N31945" s="33" t="str">
        <x:v/>
      </x:c>
    </x:row>
    <x:row r="31946">
      <x:c r="B31946" s="5" t="str">
        <x:v>255651510190102664</x:v>
      </x:c>
      <x:c r="C31946" s="44" t="str">
        <x:v>68573980</x:v>
      </x:c>
      <x:c r="F31946" s="45" t="str">
        <x:v>214-ELE05</x:v>
      </x:c>
      <x:c r="H31946" s="9" t="str">
        <x:v>CEAS.Submeter_WB_208</x:v>
      </x:c>
      <x:c r="I31946" s="49" t="str">
        <x:v>Use</x:v>
      </x:c>
      <x:c r="J31946" s="31" t="str">
        <x:v>15 Minutes</x:v>
      </x:c>
      <x:c r="K31946" s="32" t="str">
        <x:v>12-15-2023 17:45:00</x:v>
      </x:c>
      <x:c r="M31946" s="53" t="str">
        <x:v>4683613.9400000000000000</x:v>
      </x:c>
      <x:c r="N31946" s="33" t="str">
        <x:v/>
      </x:c>
    </x:row>
    <x:row r="31947">
      <x:c r="B31947" s="5" t="str">
        <x:v>15791185820535411887</x:v>
      </x:c>
      <x:c r="C31947" s="44" t="str">
        <x:v>68573984</x:v>
      </x:c>
      <x:c r="F31947" s="45" t="str">
        <x:v>214-ELE05</x:v>
      </x:c>
      <x:c r="H31947" s="9" t="str">
        <x:v>CEAS.Submeter_WB_208</x:v>
      </x:c>
      <x:c r="I31947" s="49" t="str">
        <x:v>Use</x:v>
      </x:c>
      <x:c r="J31947" s="31" t="str">
        <x:v>15 Minutes</x:v>
      </x:c>
      <x:c r="K31947" s="32" t="str">
        <x:v>12-15-2023 18:00:00</x:v>
      </x:c>
      <x:c r="M31947" s="53" t="str">
        <x:v>4683620.3900000000000000</x:v>
      </x:c>
      <x:c r="N31947" s="33" t="str">
        <x:v/>
      </x:c>
    </x:row>
    <x:row r="31948">
      <x:c r="B31948" s="5" t="str">
        <x:v>6169007256406898047</x:v>
      </x:c>
      <x:c r="C31948" s="44" t="str">
        <x:v>68573988</x:v>
      </x:c>
      <x:c r="F31948" s="45" t="str">
        <x:v>214-ELE05</x:v>
      </x:c>
      <x:c r="H31948" s="9" t="str">
        <x:v>CEAS.Submeter_WB_208</x:v>
      </x:c>
      <x:c r="I31948" s="49" t="str">
        <x:v>Use</x:v>
      </x:c>
      <x:c r="J31948" s="31" t="str">
        <x:v>15 Minutes</x:v>
      </x:c>
      <x:c r="K31948" s="32" t="str">
        <x:v>12-15-2023 18:15:00</x:v>
      </x:c>
      <x:c r="M31948" s="53" t="str">
        <x:v>4683626.8400000000000000</x:v>
      </x:c>
      <x:c r="N31948" s="33" t="str">
        <x:v/>
      </x:c>
    </x:row>
    <x:row r="31949">
      <x:c r="B31949" s="5" t="str">
        <x:v>15350790332906137362</x:v>
      </x:c>
      <x:c r="C31949" s="44" t="str">
        <x:v>68573992</x:v>
      </x:c>
      <x:c r="F31949" s="45" t="str">
        <x:v>214-ELE05</x:v>
      </x:c>
      <x:c r="H31949" s="9" t="str">
        <x:v>CEAS.Submeter_WB_208</x:v>
      </x:c>
      <x:c r="I31949" s="49" t="str">
        <x:v>Use</x:v>
      </x:c>
      <x:c r="J31949" s="31" t="str">
        <x:v>15 Minutes</x:v>
      </x:c>
      <x:c r="K31949" s="32" t="str">
        <x:v>12-15-2023 18:30:00</x:v>
      </x:c>
      <x:c r="M31949" s="53" t="str">
        <x:v>4683633.2700000000000000</x:v>
      </x:c>
      <x:c r="N31949" s="33" t="str">
        <x:v/>
      </x:c>
    </x:row>
    <x:row r="31950">
      <x:c r="B31950" s="5" t="str">
        <x:v>2964815252465548302</x:v>
      </x:c>
      <x:c r="C31950" s="44" t="str">
        <x:v>68573996</x:v>
      </x:c>
      <x:c r="F31950" s="45" t="str">
        <x:v>214-ELE05</x:v>
      </x:c>
      <x:c r="H31950" s="9" t="str">
        <x:v>CEAS.Submeter_WB_208</x:v>
      </x:c>
      <x:c r="I31950" s="49" t="str">
        <x:v>Use</x:v>
      </x:c>
      <x:c r="J31950" s="31" t="str">
        <x:v>15 Minutes</x:v>
      </x:c>
      <x:c r="K31950" s="32" t="str">
        <x:v>12-15-2023 18:45:00</x:v>
      </x:c>
      <x:c r="M31950" s="53" t="str">
        <x:v>4683639.6500000000000000</x:v>
      </x:c>
      <x:c r="N31950" s="33" t="str">
        <x:v/>
      </x:c>
    </x:row>
    <x:row r="31951">
      <x:c r="B31951" s="5" t="str">
        <x:v>4464646722598135011</x:v>
      </x:c>
      <x:c r="C31951" s="44" t="str">
        <x:v>68574000</x:v>
      </x:c>
      <x:c r="F31951" s="45" t="str">
        <x:v>214-ELE05</x:v>
      </x:c>
      <x:c r="H31951" s="9" t="str">
        <x:v>CEAS.Submeter_WB_208</x:v>
      </x:c>
      <x:c r="I31951" s="49" t="str">
        <x:v>Use</x:v>
      </x:c>
      <x:c r="J31951" s="31" t="str">
        <x:v>15 Minutes</x:v>
      </x:c>
      <x:c r="K31951" s="32" t="str">
        <x:v>12-15-2023 19:00:00</x:v>
      </x:c>
      <x:c r="M31951" s="53" t="str">
        <x:v>4683645.9900000000000000</x:v>
      </x:c>
      <x:c r="N31951" s="33" t="str">
        <x:v/>
      </x:c>
    </x:row>
    <x:row r="31952">
      <x:c r="B31952" s="5" t="str">
        <x:v>2737781785288333913</x:v>
      </x:c>
      <x:c r="C31952" s="44" t="str">
        <x:v>68574004</x:v>
      </x:c>
      <x:c r="F31952" s="45" t="str">
        <x:v>214-ELE05</x:v>
      </x:c>
      <x:c r="H31952" s="9" t="str">
        <x:v>CEAS.Submeter_WB_208</x:v>
      </x:c>
      <x:c r="I31952" s="49" t="str">
        <x:v>Use</x:v>
      </x:c>
      <x:c r="J31952" s="31" t="str">
        <x:v>15 Minutes</x:v>
      </x:c>
      <x:c r="K31952" s="32" t="str">
        <x:v>12-15-2023 19:15:00</x:v>
      </x:c>
      <x:c r="M31952" s="53" t="str">
        <x:v>4683652.3900000000000000</x:v>
      </x:c>
      <x:c r="N31952" s="33" t="str">
        <x:v/>
      </x:c>
    </x:row>
    <x:row r="31953">
      <x:c r="B31953" s="5" t="str">
        <x:v>15781400997558350629</x:v>
      </x:c>
      <x:c r="C31953" s="44" t="str">
        <x:v>68574008</x:v>
      </x:c>
      <x:c r="F31953" s="45" t="str">
        <x:v>214-ELE05</x:v>
      </x:c>
      <x:c r="H31953" s="9" t="str">
        <x:v>CEAS.Submeter_WB_208</x:v>
      </x:c>
      <x:c r="I31953" s="49" t="str">
        <x:v>Use</x:v>
      </x:c>
      <x:c r="J31953" s="31" t="str">
        <x:v>15 Minutes</x:v>
      </x:c>
      <x:c r="K31953" s="32" t="str">
        <x:v>12-15-2023 19:30:00</x:v>
      </x:c>
      <x:c r="M31953" s="53" t="str">
        <x:v>4683658.8300000000000000</x:v>
      </x:c>
      <x:c r="N31953" s="33" t="str">
        <x:v/>
      </x:c>
    </x:row>
    <x:row r="31954">
      <x:c r="B31954" s="5" t="str">
        <x:v>2591664571932971419</x:v>
      </x:c>
      <x:c r="C31954" s="44" t="str">
        <x:v>68574012</x:v>
      </x:c>
      <x:c r="F31954" s="45" t="str">
        <x:v>214-ELE05</x:v>
      </x:c>
      <x:c r="H31954" s="9" t="str">
        <x:v>CEAS.Submeter_WB_208</x:v>
      </x:c>
      <x:c r="I31954" s="49" t="str">
        <x:v>Use</x:v>
      </x:c>
      <x:c r="J31954" s="31" t="str">
        <x:v>15 Minutes</x:v>
      </x:c>
      <x:c r="K31954" s="32" t="str">
        <x:v>12-15-2023 19:45:00</x:v>
      </x:c>
      <x:c r="M31954" s="53" t="str">
        <x:v>4683665.1700000000000000</x:v>
      </x:c>
      <x:c r="N31954" s="33" t="str">
        <x:v/>
      </x:c>
    </x:row>
    <x:row r="31955">
      <x:c r="B31955" s="5" t="str">
        <x:v>13417144172779695815</x:v>
      </x:c>
      <x:c r="C31955" s="44" t="str">
        <x:v>68574016</x:v>
      </x:c>
      <x:c r="F31955" s="45" t="str">
        <x:v>214-ELE05</x:v>
      </x:c>
      <x:c r="H31955" s="9" t="str">
        <x:v>CEAS.Submeter_WB_208</x:v>
      </x:c>
      <x:c r="I31955" s="49" t="str">
        <x:v>Use</x:v>
      </x:c>
      <x:c r="J31955" s="31" t="str">
        <x:v>15 Minutes</x:v>
      </x:c>
      <x:c r="K31955" s="32" t="str">
        <x:v>12-15-2023 20:00:00</x:v>
      </x:c>
      <x:c r="M31955" s="53" t="str">
        <x:v>4683671.5500000000000000</x:v>
      </x:c>
      <x:c r="N31955" s="33" t="str">
        <x:v/>
      </x:c>
    </x:row>
    <x:row r="31956">
      <x:c r="B31956" s="5" t="str">
        <x:v>14856271248159805147</x:v>
      </x:c>
      <x:c r="C31956" s="44" t="str">
        <x:v>68574020</x:v>
      </x:c>
      <x:c r="F31956" s="45" t="str">
        <x:v>214-ELE05</x:v>
      </x:c>
      <x:c r="H31956" s="9" t="str">
        <x:v>CEAS.Submeter_WB_208</x:v>
      </x:c>
      <x:c r="I31956" s="49" t="str">
        <x:v>Use</x:v>
      </x:c>
      <x:c r="J31956" s="31" t="str">
        <x:v>15 Minutes</x:v>
      </x:c>
      <x:c r="K31956" s="32" t="str">
        <x:v>12-15-2023 20:15:00</x:v>
      </x:c>
      <x:c r="M31956" s="53" t="str">
        <x:v>4683677.9000000000000000</x:v>
      </x:c>
      <x:c r="N31956" s="33" t="str">
        <x:v/>
      </x:c>
    </x:row>
    <x:row r="31957">
      <x:c r="B31957" s="5" t="str">
        <x:v>7154877378252358819</x:v>
      </x:c>
      <x:c r="C31957" s="44" t="str">
        <x:v>68574024</x:v>
      </x:c>
      <x:c r="F31957" s="45" t="str">
        <x:v>214-ELE05</x:v>
      </x:c>
      <x:c r="H31957" s="9" t="str">
        <x:v>CEAS.Submeter_WB_208</x:v>
      </x:c>
      <x:c r="I31957" s="49" t="str">
        <x:v>Use</x:v>
      </x:c>
      <x:c r="J31957" s="31" t="str">
        <x:v>15 Minutes</x:v>
      </x:c>
      <x:c r="K31957" s="32" t="str">
        <x:v>12-15-2023 20:30:00</x:v>
      </x:c>
      <x:c r="M31957" s="53" t="str">
        <x:v>4683684.3900000000000000</x:v>
      </x:c>
      <x:c r="N31957" s="33" t="str">
        <x:v/>
      </x:c>
    </x:row>
    <x:row r="31958">
      <x:c r="B31958" s="5" t="str">
        <x:v>7322095509072510122</x:v>
      </x:c>
      <x:c r="C31958" s="44" t="str">
        <x:v>68574028</x:v>
      </x:c>
      <x:c r="F31958" s="45" t="str">
        <x:v>214-ELE05</x:v>
      </x:c>
      <x:c r="H31958" s="9" t="str">
        <x:v>CEAS.Submeter_WB_208</x:v>
      </x:c>
      <x:c r="I31958" s="49" t="str">
        <x:v>Use</x:v>
      </x:c>
      <x:c r="J31958" s="31" t="str">
        <x:v>15 Minutes</x:v>
      </x:c>
      <x:c r="K31958" s="32" t="str">
        <x:v>12-15-2023 20:45:00</x:v>
      </x:c>
      <x:c r="M31958" s="53" t="str">
        <x:v>4683690.7100000000000000</x:v>
      </x:c>
      <x:c r="N31958" s="33" t="str">
        <x:v/>
      </x:c>
    </x:row>
    <x:row r="31959">
      <x:c r="B31959" s="5" t="str">
        <x:v>8015789491599462623</x:v>
      </x:c>
      <x:c r="C31959" s="44" t="str">
        <x:v>68574032</x:v>
      </x:c>
      <x:c r="F31959" s="45" t="str">
        <x:v>214-ELE05</x:v>
      </x:c>
      <x:c r="H31959" s="9" t="str">
        <x:v>CEAS.Submeter_WB_208</x:v>
      </x:c>
      <x:c r="I31959" s="49" t="str">
        <x:v>Use</x:v>
      </x:c>
      <x:c r="J31959" s="31" t="str">
        <x:v>15 Minutes</x:v>
      </x:c>
      <x:c r="K31959" s="32" t="str">
        <x:v>12-15-2023 21:00:00</x:v>
      </x:c>
      <x:c r="M31959" s="53" t="str">
        <x:v>4683697.0700000000000000</x:v>
      </x:c>
      <x:c r="N31959" s="33" t="str">
        <x:v/>
      </x:c>
    </x:row>
    <x:row r="31960">
      <x:c r="B31960" s="5" t="str">
        <x:v>15588309345572747932</x:v>
      </x:c>
      <x:c r="C31960" s="44" t="str">
        <x:v>68574036</x:v>
      </x:c>
      <x:c r="F31960" s="45" t="str">
        <x:v>214-ELE05</x:v>
      </x:c>
      <x:c r="H31960" s="9" t="str">
        <x:v>CEAS.Submeter_WB_208</x:v>
      </x:c>
      <x:c r="I31960" s="49" t="str">
        <x:v>Use</x:v>
      </x:c>
      <x:c r="J31960" s="31" t="str">
        <x:v>15 Minutes</x:v>
      </x:c>
      <x:c r="K31960" s="32" t="str">
        <x:v>12-15-2023 21:15:00</x:v>
      </x:c>
      <x:c r="M31960" s="53" t="str">
        <x:v>4683703.4400000000000000</x:v>
      </x:c>
      <x:c r="N31960" s="33" t="str">
        <x:v/>
      </x:c>
    </x:row>
    <x:row r="31961">
      <x:c r="B31961" s="5" t="str">
        <x:v>16149698805998524119</x:v>
      </x:c>
      <x:c r="C31961" s="44" t="str">
        <x:v>68574040</x:v>
      </x:c>
      <x:c r="F31961" s="45" t="str">
        <x:v>214-ELE05</x:v>
      </x:c>
      <x:c r="H31961" s="9" t="str">
        <x:v>CEAS.Submeter_WB_208</x:v>
      </x:c>
      <x:c r="I31961" s="49" t="str">
        <x:v>Use</x:v>
      </x:c>
      <x:c r="J31961" s="31" t="str">
        <x:v>15 Minutes</x:v>
      </x:c>
      <x:c r="K31961" s="32" t="str">
        <x:v>12-15-2023 21:30:00</x:v>
      </x:c>
      <x:c r="M31961" s="53" t="str">
        <x:v>4683709.8300000000000000</x:v>
      </x:c>
      <x:c r="N31961" s="33" t="str">
        <x:v/>
      </x:c>
    </x:row>
    <x:row r="31962">
      <x:c r="B31962" s="5" t="str">
        <x:v>9620320825319322967</x:v>
      </x:c>
      <x:c r="C31962" s="44" t="str">
        <x:v>68574044</x:v>
      </x:c>
      <x:c r="F31962" s="45" t="str">
        <x:v>214-ELE05</x:v>
      </x:c>
      <x:c r="H31962" s="9" t="str">
        <x:v>CEAS.Submeter_WB_208</x:v>
      </x:c>
      <x:c r="I31962" s="49" t="str">
        <x:v>Use</x:v>
      </x:c>
      <x:c r="J31962" s="31" t="str">
        <x:v>15 Minutes</x:v>
      </x:c>
      <x:c r="K31962" s="32" t="str">
        <x:v>12-15-2023 21:45:00</x:v>
      </x:c>
      <x:c r="M31962" s="53" t="str">
        <x:v>4683716.1800000000000000</x:v>
      </x:c>
      <x:c r="N31962" s="33" t="str">
        <x:v/>
      </x:c>
    </x:row>
    <x:row r="31963">
      <x:c r="B31963" s="5" t="str">
        <x:v>10641910657142357809</x:v>
      </x:c>
      <x:c r="C31963" s="44" t="str">
        <x:v>68574048</x:v>
      </x:c>
      <x:c r="F31963" s="45" t="str">
        <x:v>214-ELE05</x:v>
      </x:c>
      <x:c r="H31963" s="9" t="str">
        <x:v>CEAS.Submeter_WB_208</x:v>
      </x:c>
      <x:c r="I31963" s="49" t="str">
        <x:v>Use</x:v>
      </x:c>
      <x:c r="J31963" s="31" t="str">
        <x:v>15 Minutes</x:v>
      </x:c>
      <x:c r="K31963" s="32" t="str">
        <x:v>12-15-2023 22:00:00</x:v>
      </x:c>
      <x:c r="M31963" s="53" t="str">
        <x:v>4683722.5300000000000000</x:v>
      </x:c>
      <x:c r="N31963" s="33" t="str">
        <x:v/>
      </x:c>
    </x:row>
    <x:row r="31964">
      <x:c r="B31964" s="5" t="str">
        <x:v>6259166425624404670</x:v>
      </x:c>
      <x:c r="C31964" s="44" t="str">
        <x:v>68574052</x:v>
      </x:c>
      <x:c r="F31964" s="45" t="str">
        <x:v>214-ELE05</x:v>
      </x:c>
      <x:c r="H31964" s="9" t="str">
        <x:v>CEAS.Submeter_WB_208</x:v>
      </x:c>
      <x:c r="I31964" s="49" t="str">
        <x:v>Use</x:v>
      </x:c>
      <x:c r="J31964" s="31" t="str">
        <x:v>15 Minutes</x:v>
      </x:c>
      <x:c r="K31964" s="32" t="str">
        <x:v>12-15-2023 22:15:00</x:v>
      </x:c>
      <x:c r="M31964" s="53" t="str">
        <x:v>4683728.8400000000000000</x:v>
      </x:c>
      <x:c r="N31964" s="33" t="str">
        <x:v/>
      </x:c>
    </x:row>
    <x:row r="31965">
      <x:c r="B31965" s="5" t="str">
        <x:v>8457076916729670481</x:v>
      </x:c>
      <x:c r="C31965" s="44" t="str">
        <x:v>68574056</x:v>
      </x:c>
      <x:c r="F31965" s="45" t="str">
        <x:v>214-ELE05</x:v>
      </x:c>
      <x:c r="H31965" s="9" t="str">
        <x:v>CEAS.Submeter_WB_208</x:v>
      </x:c>
      <x:c r="I31965" s="49" t="str">
        <x:v>Use</x:v>
      </x:c>
      <x:c r="J31965" s="31" t="str">
        <x:v>15 Minutes</x:v>
      </x:c>
      <x:c r="K31965" s="32" t="str">
        <x:v>12-15-2023 22:30:00</x:v>
      </x:c>
      <x:c r="M31965" s="53" t="str">
        <x:v>4683735.3300000000000000</x:v>
      </x:c>
      <x:c r="N31965" s="33" t="str">
        <x:v/>
      </x:c>
    </x:row>
    <x:row r="31966">
      <x:c r="B31966" s="5" t="str">
        <x:v>5120306723383259087</x:v>
      </x:c>
      <x:c r="C31966" s="44" t="str">
        <x:v>68574060</x:v>
      </x:c>
      <x:c r="F31966" s="45" t="str">
        <x:v>214-ELE05</x:v>
      </x:c>
      <x:c r="H31966" s="9" t="str">
        <x:v>CEAS.Submeter_WB_208</x:v>
      </x:c>
      <x:c r="I31966" s="49" t="str">
        <x:v>Use</x:v>
      </x:c>
      <x:c r="J31966" s="31" t="str">
        <x:v>15 Minutes</x:v>
      </x:c>
      <x:c r="K31966" s="32" t="str">
        <x:v>12-15-2023 22:45:00</x:v>
      </x:c>
      <x:c r="M31966" s="53" t="str">
        <x:v>4683741.7900000000000000</x:v>
      </x:c>
      <x:c r="N31966" s="33" t="str">
        <x:v/>
      </x:c>
    </x:row>
    <x:row r="31967">
      <x:c r="B31967" s="5" t="str">
        <x:v>8435154207255038192</x:v>
      </x:c>
      <x:c r="C31967" s="44" t="str">
        <x:v>68574064</x:v>
      </x:c>
      <x:c r="F31967" s="45" t="str">
        <x:v>214-ELE05</x:v>
      </x:c>
      <x:c r="H31967" s="9" t="str">
        <x:v>CEAS.Submeter_WB_208</x:v>
      </x:c>
      <x:c r="I31967" s="49" t="str">
        <x:v>Use</x:v>
      </x:c>
      <x:c r="J31967" s="31" t="str">
        <x:v>15 Minutes</x:v>
      </x:c>
      <x:c r="K31967" s="32" t="str">
        <x:v>12-15-2023 23:00:00</x:v>
      </x:c>
      <x:c r="M31967" s="53" t="str">
        <x:v>4683748.3100000000000000</x:v>
      </x:c>
      <x:c r="N31967" s="33" t="str">
        <x:v/>
      </x:c>
    </x:row>
    <x:row r="31968">
      <x:c r="B31968" s="5" t="str">
        <x:v>12778100722383467273</x:v>
      </x:c>
      <x:c r="C31968" s="44" t="str">
        <x:v>68574068</x:v>
      </x:c>
      <x:c r="F31968" s="45" t="str">
        <x:v>214-ELE05</x:v>
      </x:c>
      <x:c r="H31968" s="9" t="str">
        <x:v>CEAS.Submeter_WB_208</x:v>
      </x:c>
      <x:c r="I31968" s="49" t="str">
        <x:v>Use</x:v>
      </x:c>
      <x:c r="J31968" s="31" t="str">
        <x:v>15 Minutes</x:v>
      </x:c>
      <x:c r="K31968" s="32" t="str">
        <x:v>12-15-2023 23:15:00</x:v>
      </x:c>
      <x:c r="M31968" s="53" t="str">
        <x:v>4683754.7700000000000000</x:v>
      </x:c>
      <x:c r="N31968" s="33" t="str">
        <x:v/>
      </x:c>
    </x:row>
    <x:row r="31969">
      <x:c r="B31969" s="5" t="str">
        <x:v>9629289306345129474</x:v>
      </x:c>
      <x:c r="C31969" s="44" t="str">
        <x:v>68574072</x:v>
      </x:c>
      <x:c r="F31969" s="45" t="str">
        <x:v>214-ELE05</x:v>
      </x:c>
      <x:c r="H31969" s="9" t="str">
        <x:v>CEAS.Submeter_WB_208</x:v>
      </x:c>
      <x:c r="I31969" s="49" t="str">
        <x:v>Use</x:v>
      </x:c>
      <x:c r="J31969" s="31" t="str">
        <x:v>15 Minutes</x:v>
      </x:c>
      <x:c r="K31969" s="32" t="str">
        <x:v>12-15-2023 23:30:00</x:v>
      </x:c>
      <x:c r="M31969" s="53" t="str">
        <x:v>4683761.1400000000000000</x:v>
      </x:c>
      <x:c r="N31969" s="33" t="str">
        <x:v/>
      </x:c>
    </x:row>
    <x:row r="31970">
      <x:c r="B31970" s="5" t="str">
        <x:v>12337705234754192748</x:v>
      </x:c>
      <x:c r="C31970" s="44" t="str">
        <x:v>68574076</x:v>
      </x:c>
      <x:c r="F31970" s="45" t="str">
        <x:v>214-ELE05</x:v>
      </x:c>
      <x:c r="H31970" s="9" t="str">
        <x:v>CEAS.Submeter_WB_208</x:v>
      </x:c>
      <x:c r="I31970" s="49" t="str">
        <x:v>Use</x:v>
      </x:c>
      <x:c r="J31970" s="31" t="str">
        <x:v>15 Minutes</x:v>
      </x:c>
      <x:c r="K31970" s="32" t="str">
        <x:v>12-15-2023 23:45:00</x:v>
      </x:c>
      <x:c r="M31970" s="53" t="str">
        <x:v>4683767.6500000000000000</x:v>
      </x:c>
      <x:c r="N31970" s="33" t="str">
        <x:v/>
      </x:c>
    </x:row>
    <x:row r="31971">
      <x:c r="B31971" s="5" t="str">
        <x:v>3266981112759428026</x:v>
      </x:c>
      <x:c r="C31971" s="44" t="str">
        <x:v>68574080</x:v>
      </x:c>
      <x:c r="F31971" s="45" t="str">
        <x:v>214-ELE05</x:v>
      </x:c>
      <x:c r="H31971" s="9" t="str">
        <x:v>CEAS.Submeter_WB_208</x:v>
      </x:c>
      <x:c r="I31971" s="49" t="str">
        <x:v>Use</x:v>
      </x:c>
      <x:c r="J31971" s="31" t="str">
        <x:v>15 Minutes</x:v>
      </x:c>
      <x:c r="K31971" s="32" t="str">
        <x:v>12-16-2023 00:00:00</x:v>
      </x:c>
      <x:c r="M31971" s="53" t="str">
        <x:v>4683774.1800000000000000</x:v>
      </x:c>
      <x:c r="N31971" s="33" t="str">
        <x:v/>
      </x:c>
    </x:row>
    <x:row r="31972">
      <x:c r="B31972" s="5" t="str">
        <x:v>806926167974430433</x:v>
      </x:c>
      <x:c r="C31972" s="44" t="str">
        <x:v>68574084</x:v>
      </x:c>
      <x:c r="F31972" s="45" t="str">
        <x:v>214-ELE05</x:v>
      </x:c>
      <x:c r="H31972" s="9" t="str">
        <x:v>CEAS.Submeter_WB_208</x:v>
      </x:c>
      <x:c r="I31972" s="49" t="str">
        <x:v>Use</x:v>
      </x:c>
      <x:c r="J31972" s="31" t="str">
        <x:v>15 Minutes</x:v>
      </x:c>
      <x:c r="K31972" s="32" t="str">
        <x:v>12-16-2023 00:15:00</x:v>
      </x:c>
      <x:c r="M31972" s="53" t="str">
        <x:v>4683780.7200000000000000</x:v>
      </x:c>
      <x:c r="N31972" s="33" t="str">
        <x:v/>
      </x:c>
    </x:row>
    <x:row r="31973">
      <x:c r="B31973" s="5" t="str">
        <x:v>16033895366229144416</x:v>
      </x:c>
      <x:c r="C31973" s="44" t="str">
        <x:v>68574088</x:v>
      </x:c>
      <x:c r="F31973" s="45" t="str">
        <x:v>214-ELE05</x:v>
      </x:c>
      <x:c r="H31973" s="9" t="str">
        <x:v>CEAS.Submeter_WB_208</x:v>
      </x:c>
      <x:c r="I31973" s="49" t="str">
        <x:v>Use</x:v>
      </x:c>
      <x:c r="J31973" s="31" t="str">
        <x:v>15 Minutes</x:v>
      </x:c>
      <x:c r="K31973" s="32" t="str">
        <x:v>12-16-2023 00:30:00</x:v>
      </x:c>
      <x:c r="M31973" s="53" t="str">
        <x:v>4683787.2000000000000000</x:v>
      </x:c>
      <x:c r="N31973" s="33" t="str">
        <x:v/>
      </x:c>
    </x:row>
    <x:row r="31974">
      <x:c r="B31974" s="5" t="str">
        <x:v>10658408645825408188</x:v>
      </x:c>
      <x:c r="C31974" s="44" t="str">
        <x:v>68574092</x:v>
      </x:c>
      <x:c r="F31974" s="45" t="str">
        <x:v>214-ELE05</x:v>
      </x:c>
      <x:c r="H31974" s="9" t="str">
        <x:v>CEAS.Submeter_WB_208</x:v>
      </x:c>
      <x:c r="I31974" s="49" t="str">
        <x:v>Use</x:v>
      </x:c>
      <x:c r="J31974" s="31" t="str">
        <x:v>15 Minutes</x:v>
      </x:c>
      <x:c r="K31974" s="32" t="str">
        <x:v>12-16-2023 00:45:00</x:v>
      </x:c>
      <x:c r="M31974" s="53" t="str">
        <x:v>4683793.6800000000000000</x:v>
      </x:c>
      <x:c r="N31974" s="33" t="str">
        <x:v/>
      </x:c>
    </x:row>
    <x:row r="31975">
      <x:c r="B31975" s="5" t="str">
        <x:v>11407573936286860378</x:v>
      </x:c>
      <x:c r="C31975" s="44" t="str">
        <x:v>68574096</x:v>
      </x:c>
      <x:c r="F31975" s="45" t="str">
        <x:v>214-ELE05</x:v>
      </x:c>
      <x:c r="H31975" s="9" t="str">
        <x:v>CEAS.Submeter_WB_208</x:v>
      </x:c>
      <x:c r="I31975" s="49" t="str">
        <x:v>Use</x:v>
      </x:c>
      <x:c r="J31975" s="31" t="str">
        <x:v>15 Minutes</x:v>
      </x:c>
      <x:c r="K31975" s="32" t="str">
        <x:v>12-16-2023 01:00:00</x:v>
      </x:c>
      <x:c r="M31975" s="53" t="str">
        <x:v>4683800.2300000000000000</x:v>
      </x:c>
      <x:c r="N31975" s="33" t="str">
        <x:v/>
      </x:c>
    </x:row>
    <x:row r="31976">
      <x:c r="B31976" s="5" t="str">
        <x:v>15378722378990890117</x:v>
      </x:c>
      <x:c r="C31976" s="44" t="str">
        <x:v>68574100</x:v>
      </x:c>
      <x:c r="F31976" s="45" t="str">
        <x:v>214-ELE05</x:v>
      </x:c>
      <x:c r="H31976" s="9" t="str">
        <x:v>CEAS.Submeter_WB_208</x:v>
      </x:c>
      <x:c r="I31976" s="49" t="str">
        <x:v>Use</x:v>
      </x:c>
      <x:c r="J31976" s="31" t="str">
        <x:v>15 Minutes</x:v>
      </x:c>
      <x:c r="K31976" s="32" t="str">
        <x:v>12-16-2023 01:15:00</x:v>
      </x:c>
      <x:c r="M31976" s="53" t="str">
        <x:v>4683806.7300000000000000</x:v>
      </x:c>
      <x:c r="N31976" s="33" t="str">
        <x:v/>
      </x:c>
    </x:row>
    <x:row r="31977">
      <x:c r="B31977" s="5" t="str">
        <x:v>17870911144370067959</x:v>
      </x:c>
      <x:c r="C31977" s="44" t="str">
        <x:v>68574104</x:v>
      </x:c>
      <x:c r="F31977" s="45" t="str">
        <x:v>214-ELE05</x:v>
      </x:c>
      <x:c r="H31977" s="9" t="str">
        <x:v>CEAS.Submeter_WB_208</x:v>
      </x:c>
      <x:c r="I31977" s="49" t="str">
        <x:v>Use</x:v>
      </x:c>
      <x:c r="J31977" s="31" t="str">
        <x:v>15 Minutes</x:v>
      </x:c>
      <x:c r="K31977" s="32" t="str">
        <x:v>12-16-2023 01:30:00</x:v>
      </x:c>
      <x:c r="M31977" s="53" t="str">
        <x:v>4683813.1200000000000000</x:v>
      </x:c>
      <x:c r="N31977" s="33" t="str">
        <x:v/>
      </x:c>
    </x:row>
    <x:row r="31978">
      <x:c r="B31978" s="5" t="str">
        <x:v>1407503009814829231</x:v>
      </x:c>
      <x:c r="C31978" s="44" t="str">
        <x:v>68574108</x:v>
      </x:c>
      <x:c r="F31978" s="45" t="str">
        <x:v>214-ELE05</x:v>
      </x:c>
      <x:c r="H31978" s="9" t="str">
        <x:v>CEAS.Submeter_WB_208</x:v>
      </x:c>
      <x:c r="I31978" s="49" t="str">
        <x:v>Use</x:v>
      </x:c>
      <x:c r="J31978" s="31" t="str">
        <x:v>15 Minutes</x:v>
      </x:c>
      <x:c r="K31978" s="32" t="str">
        <x:v>12-16-2023 01:45:00</x:v>
      </x:c>
      <x:c r="M31978" s="53" t="str">
        <x:v>4683819.5400000000000000</x:v>
      </x:c>
      <x:c r="N31978" s="33" t="str">
        <x:v/>
      </x:c>
    </x:row>
    <x:row r="31979">
      <x:c r="B31979" s="5" t="str">
        <x:v>6060612362171938295</x:v>
      </x:c>
      <x:c r="C31979" s="44" t="str">
        <x:v>68574112</x:v>
      </x:c>
      <x:c r="F31979" s="45" t="str">
        <x:v>214-ELE05</x:v>
      </x:c>
      <x:c r="H31979" s="9" t="str">
        <x:v>CEAS.Submeter_WB_208</x:v>
      </x:c>
      <x:c r="I31979" s="49" t="str">
        <x:v>Use</x:v>
      </x:c>
      <x:c r="J31979" s="31" t="str">
        <x:v>15 Minutes</x:v>
      </x:c>
      <x:c r="K31979" s="32" t="str">
        <x:v>12-16-2023 02:00:00</x:v>
      </x:c>
      <x:c r="M31979" s="53" t="str">
        <x:v>4683825.9600000000000000</x:v>
      </x:c>
      <x:c r="N31979" s="33" t="str">
        <x:v/>
      </x:c>
    </x:row>
    <x:row r="31980">
      <x:c r="B31980" s="5" t="str">
        <x:v>5058827414116887583</x:v>
      </x:c>
      <x:c r="C31980" s="44" t="str">
        <x:v>68574116</x:v>
      </x:c>
      <x:c r="F31980" s="45" t="str">
        <x:v>214-ELE05</x:v>
      </x:c>
      <x:c r="H31980" s="9" t="str">
        <x:v>CEAS.Submeter_WB_208</x:v>
      </x:c>
      <x:c r="I31980" s="49" t="str">
        <x:v>Use</x:v>
      </x:c>
      <x:c r="J31980" s="31" t="str">
        <x:v>15 Minutes</x:v>
      </x:c>
      <x:c r="K31980" s="32" t="str">
        <x:v>12-16-2023 02:15:00</x:v>
      </x:c>
      <x:c r="M31980" s="53" t="str">
        <x:v>4683832.4500000000000000</x:v>
      </x:c>
      <x:c r="N31980" s="33" t="str">
        <x:v/>
      </x:c>
    </x:row>
    <x:row r="31981">
      <x:c r="B31981" s="5" t="str">
        <x:v>15369876420208836311</x:v>
      </x:c>
      <x:c r="C31981" s="44" t="str">
        <x:v>68574120</x:v>
      </x:c>
      <x:c r="F31981" s="45" t="str">
        <x:v>214-ELE05</x:v>
      </x:c>
      <x:c r="H31981" s="9" t="str">
        <x:v>CEAS.Submeter_WB_208</x:v>
      </x:c>
      <x:c r="I31981" s="49" t="str">
        <x:v>Use</x:v>
      </x:c>
      <x:c r="J31981" s="31" t="str">
        <x:v>15 Minutes</x:v>
      </x:c>
      <x:c r="K31981" s="32" t="str">
        <x:v>12-16-2023 02:30:00</x:v>
      </x:c>
      <x:c r="M31981" s="53" t="str">
        <x:v>4683839.0000000000000000</x:v>
      </x:c>
      <x:c r="N31981" s="33" t="str">
        <x:v/>
      </x:c>
    </x:row>
    <x:row r="31982">
      <x:c r="B31982" s="5" t="str">
        <x:v>17674106408279940558</x:v>
      </x:c>
      <x:c r="C31982" s="44" t="str">
        <x:v>68574124</x:v>
      </x:c>
      <x:c r="F31982" s="45" t="str">
        <x:v>214-ELE05</x:v>
      </x:c>
      <x:c r="H31982" s="9" t="str">
        <x:v>CEAS.Submeter_WB_208</x:v>
      </x:c>
      <x:c r="I31982" s="49" t="str">
        <x:v>Use</x:v>
      </x:c>
      <x:c r="J31982" s="31" t="str">
        <x:v>15 Minutes</x:v>
      </x:c>
      <x:c r="K31982" s="32" t="str">
        <x:v>12-16-2023 02:45:00</x:v>
      </x:c>
      <x:c r="M31982" s="53" t="str">
        <x:v>4683845.4800000000000000</x:v>
      </x:c>
      <x:c r="N31982" s="33" t="str">
        <x:v/>
      </x:c>
    </x:row>
    <x:row r="31983">
      <x:c r="B31983" s="5" t="str">
        <x:v>2568825593085047375</x:v>
      </x:c>
      <x:c r="C31983" s="44" t="str">
        <x:v>68574128</x:v>
      </x:c>
      <x:c r="F31983" s="45" t="str">
        <x:v>214-ELE05</x:v>
      </x:c>
      <x:c r="H31983" s="9" t="str">
        <x:v>CEAS.Submeter_WB_208</x:v>
      </x:c>
      <x:c r="I31983" s="49" t="str">
        <x:v>Use</x:v>
      </x:c>
      <x:c r="J31983" s="31" t="str">
        <x:v>15 Minutes</x:v>
      </x:c>
      <x:c r="K31983" s="32" t="str">
        <x:v>12-16-2023 03:00:00</x:v>
      </x:c>
      <x:c r="M31983" s="53" t="str">
        <x:v>4683852.1600000000000000</x:v>
      </x:c>
      <x:c r="N31983" s="33" t="str">
        <x:v/>
      </x:c>
    </x:row>
    <x:row r="31984">
      <x:c r="B31984" s="5" t="str">
        <x:v>361321329331345394</x:v>
      </x:c>
      <x:c r="C31984" s="44" t="str">
        <x:v>68574132</x:v>
      </x:c>
      <x:c r="F31984" s="45" t="str">
        <x:v>214-ELE05</x:v>
      </x:c>
      <x:c r="H31984" s="9" t="str">
        <x:v>CEAS.Submeter_WB_208</x:v>
      </x:c>
      <x:c r="I31984" s="49" t="str">
        <x:v>Use</x:v>
      </x:c>
      <x:c r="J31984" s="31" t="str">
        <x:v>15 Minutes</x:v>
      </x:c>
      <x:c r="K31984" s="32" t="str">
        <x:v>12-16-2023 03:15:00</x:v>
      </x:c>
      <x:c r="M31984" s="53" t="str">
        <x:v>4683858.7400000000000000</x:v>
      </x:c>
      <x:c r="N31984" s="33" t="str">
        <x:v/>
      </x:c>
    </x:row>
    <x:row r="31985">
      <x:c r="B31985" s="5" t="str">
        <x:v>16203462850776762767</x:v>
      </x:c>
      <x:c r="C31985" s="44" t="str">
        <x:v>68574136</x:v>
      </x:c>
      <x:c r="F31985" s="45" t="str">
        <x:v>214-ELE05</x:v>
      </x:c>
      <x:c r="H31985" s="9" t="str">
        <x:v>CEAS.Submeter_WB_208</x:v>
      </x:c>
      <x:c r="I31985" s="49" t="str">
        <x:v>Use</x:v>
      </x:c>
      <x:c r="J31985" s="31" t="str">
        <x:v>15 Minutes</x:v>
      </x:c>
      <x:c r="K31985" s="32" t="str">
        <x:v>12-16-2023 03:30:00</x:v>
      </x:c>
      <x:c r="M31985" s="53" t="str">
        <x:v>4683865.1800000000000000</x:v>
      </x:c>
      <x:c r="N31985" s="33" t="str">
        <x:v/>
      </x:c>
    </x:row>
    <x:row r="31986">
      <x:c r="B31986" s="5" t="str">
        <x:v>6357969471790836730</x:v>
      </x:c>
      <x:c r="C31986" s="44" t="str">
        <x:v>68574140</x:v>
      </x:c>
      <x:c r="F31986" s="45" t="str">
        <x:v>214-ELE05</x:v>
      </x:c>
      <x:c r="H31986" s="9" t="str">
        <x:v>CEAS.Submeter_WB_208</x:v>
      </x:c>
      <x:c r="I31986" s="49" t="str">
        <x:v>Use</x:v>
      </x:c>
      <x:c r="J31986" s="31" t="str">
        <x:v>15 Minutes</x:v>
      </x:c>
      <x:c r="K31986" s="32" t="str">
        <x:v>12-16-2023 03:45:00</x:v>
      </x:c>
      <x:c r="M31986" s="53" t="str">
        <x:v>4683871.6200000000000000</x:v>
      </x:c>
      <x:c r="N31986" s="33" t="str">
        <x:v/>
      </x:c>
    </x:row>
    <x:row r="31987">
      <x:c r="B31987" s="5" t="str">
        <x:v>1812229121707228530</x:v>
      </x:c>
      <x:c r="C31987" s="44" t="str">
        <x:v>68574144</x:v>
      </x:c>
      <x:c r="F31987" s="45" t="str">
        <x:v>214-ELE05</x:v>
      </x:c>
      <x:c r="H31987" s="9" t="str">
        <x:v>CEAS.Submeter_WB_208</x:v>
      </x:c>
      <x:c r="I31987" s="49" t="str">
        <x:v>Use</x:v>
      </x:c>
      <x:c r="J31987" s="31" t="str">
        <x:v>15 Minutes</x:v>
      </x:c>
      <x:c r="K31987" s="32" t="str">
        <x:v>12-16-2023 04:00:00</x:v>
      </x:c>
      <x:c r="M31987" s="53" t="str">
        <x:v>4683878.1200000000000000</x:v>
      </x:c>
      <x:c r="N31987" s="33" t="str">
        <x:v/>
      </x:c>
    </x:row>
    <x:row r="31988">
      <x:c r="B31988" s="5" t="str">
        <x:v>7174533900364320028</x:v>
      </x:c>
      <x:c r="C31988" s="44" t="str">
        <x:v>68574148</x:v>
      </x:c>
      <x:c r="F31988" s="45" t="str">
        <x:v>214-ELE05</x:v>
      </x:c>
      <x:c r="H31988" s="9" t="str">
        <x:v>CEAS.Submeter_WB_208</x:v>
      </x:c>
      <x:c r="I31988" s="49" t="str">
        <x:v>Use</x:v>
      </x:c>
      <x:c r="J31988" s="31" t="str">
        <x:v>15 Minutes</x:v>
      </x:c>
      <x:c r="K31988" s="32" t="str">
        <x:v>12-16-2023 04:15:00</x:v>
      </x:c>
      <x:c r="M31988" s="53" t="str">
        <x:v>4683884.5700000000000000</x:v>
      </x:c>
      <x:c r="N31988" s="33" t="str">
        <x:v/>
      </x:c>
    </x:row>
    <x:row r="31989">
      <x:c r="B31989" s="5" t="str">
        <x:v>7808877264166719866</x:v>
      </x:c>
      <x:c r="C31989" s="44" t="str">
        <x:v>68574152</x:v>
      </x:c>
      <x:c r="F31989" s="45" t="str">
        <x:v>214-ELE05</x:v>
      </x:c>
      <x:c r="H31989" s="9" t="str">
        <x:v>CEAS.Submeter_WB_208</x:v>
      </x:c>
      <x:c r="I31989" s="49" t="str">
        <x:v>Use</x:v>
      </x:c>
      <x:c r="J31989" s="31" t="str">
        <x:v>15 Minutes</x:v>
      </x:c>
      <x:c r="K31989" s="32" t="str">
        <x:v>12-16-2023 04:30:00</x:v>
      </x:c>
      <x:c r="M31989" s="53" t="str">
        <x:v>4683891.0000000000000000</x:v>
      </x:c>
      <x:c r="N31989" s="33" t="str">
        <x:v/>
      </x:c>
    </x:row>
    <x:row r="31990">
      <x:c r="B31990" s="5" t="str">
        <x:v>5714780149206383086</x:v>
      </x:c>
      <x:c r="C31990" s="44" t="str">
        <x:v>68574156</x:v>
      </x:c>
      <x:c r="F31990" s="45" t="str">
        <x:v>214-ELE05</x:v>
      </x:c>
      <x:c r="H31990" s="9" t="str">
        <x:v>CEAS.Submeter_WB_208</x:v>
      </x:c>
      <x:c r="I31990" s="49" t="str">
        <x:v>Use</x:v>
      </x:c>
      <x:c r="J31990" s="31" t="str">
        <x:v>15 Minutes</x:v>
      </x:c>
      <x:c r="K31990" s="32" t="str">
        <x:v>12-16-2023 04:45:00</x:v>
      </x:c>
      <x:c r="M31990" s="53" t="str">
        <x:v>4683897.4600000000000000</x:v>
      </x:c>
      <x:c r="N31990" s="33" t="str">
        <x:v/>
      </x:c>
    </x:row>
    <x:row r="31991">
      <x:c r="B31991" s="5" t="str">
        <x:v>14172898014316559166</x:v>
      </x:c>
      <x:c r="C31991" s="44" t="str">
        <x:v>68574160</x:v>
      </x:c>
      <x:c r="F31991" s="45" t="str">
        <x:v>214-ELE05</x:v>
      </x:c>
      <x:c r="H31991" s="9" t="str">
        <x:v>CEAS.Submeter_WB_208</x:v>
      </x:c>
      <x:c r="I31991" s="49" t="str">
        <x:v>Use</x:v>
      </x:c>
      <x:c r="J31991" s="31" t="str">
        <x:v>15 Minutes</x:v>
      </x:c>
      <x:c r="K31991" s="32" t="str">
        <x:v>12-16-2023 05:00:00</x:v>
      </x:c>
      <x:c r="M31991" s="53" t="str">
        <x:v>4683904.0400000000000000</x:v>
      </x:c>
      <x:c r="N31991" s="33" t="str">
        <x:v/>
      </x:c>
    </x:row>
    <x:row r="31992">
      <x:c r="B31992" s="5" t="str">
        <x:v>794180444990187017</x:v>
      </x:c>
      <x:c r="C31992" s="44" t="str">
        <x:v>68574164</x:v>
      </x:c>
      <x:c r="F31992" s="45" t="str">
        <x:v>214-ELE05</x:v>
      </x:c>
      <x:c r="H31992" s="9" t="str">
        <x:v>CEAS.Submeter_WB_208</x:v>
      </x:c>
      <x:c r="I31992" s="49" t="str">
        <x:v>Use</x:v>
      </x:c>
      <x:c r="J31992" s="31" t="str">
        <x:v>15 Minutes</x:v>
      </x:c>
      <x:c r="K31992" s="32" t="str">
        <x:v>12-16-2023 05:15:00</x:v>
      </x:c>
      <x:c r="M31992" s="53" t="str">
        <x:v>4683910.5900000000000000</x:v>
      </x:c>
      <x:c r="N31992" s="33" t="str">
        <x:v/>
      </x:c>
    </x:row>
    <x:row r="31993">
      <x:c r="B31993" s="5" t="str">
        <x:v>2376918612904749438</x:v>
      </x:c>
      <x:c r="C31993" s="44" t="str">
        <x:v>68574168</x:v>
      </x:c>
      <x:c r="F31993" s="45" t="str">
        <x:v>214-ELE05</x:v>
      </x:c>
      <x:c r="H31993" s="9" t="str">
        <x:v>CEAS.Submeter_WB_208</x:v>
      </x:c>
      <x:c r="I31993" s="49" t="str">
        <x:v>Use</x:v>
      </x:c>
      <x:c r="J31993" s="31" t="str">
        <x:v>15 Minutes</x:v>
      </x:c>
      <x:c r="K31993" s="32" t="str">
        <x:v>12-16-2023 05:30:00</x:v>
      </x:c>
      <x:c r="M31993" s="53" t="str">
        <x:v>4683917.1200000000000000</x:v>
      </x:c>
      <x:c r="N31993" s="33" t="str">
        <x:v/>
      </x:c>
    </x:row>
    <x:row r="31994">
      <x:c r="B31994" s="5" t="str">
        <x:v>59506683087000461</x:v>
      </x:c>
      <x:c r="C31994" s="44" t="str">
        <x:v>68574172</x:v>
      </x:c>
      <x:c r="F31994" s="45" t="str">
        <x:v>214-ELE05</x:v>
      </x:c>
      <x:c r="H31994" s="9" t="str">
        <x:v>CEAS.Submeter_WB_208</x:v>
      </x:c>
      <x:c r="I31994" s="49" t="str">
        <x:v>Use</x:v>
      </x:c>
      <x:c r="J31994" s="31" t="str">
        <x:v>15 Minutes</x:v>
      </x:c>
      <x:c r="K31994" s="32" t="str">
        <x:v>12-16-2023 05:45:00</x:v>
      </x:c>
      <x:c r="M31994" s="53" t="str">
        <x:v>4683923.5700000000000000</x:v>
      </x:c>
      <x:c r="N31994" s="33" t="str">
        <x:v/>
      </x:c>
    </x:row>
    <x:row r="31995">
      <x:c r="B31995" s="5" t="str">
        <x:v>9013363904416171390</x:v>
      </x:c>
      <x:c r="C31995" s="44" t="str">
        <x:v>68574176</x:v>
      </x:c>
      <x:c r="F31995" s="45" t="str">
        <x:v>214-ELE05</x:v>
      </x:c>
      <x:c r="H31995" s="9" t="str">
        <x:v>CEAS.Submeter_WB_208</x:v>
      </x:c>
      <x:c r="I31995" s="49" t="str">
        <x:v>Use</x:v>
      </x:c>
      <x:c r="J31995" s="31" t="str">
        <x:v>15 Minutes</x:v>
      </x:c>
      <x:c r="K31995" s="32" t="str">
        <x:v>12-16-2023 06:00:00</x:v>
      </x:c>
      <x:c r="M31995" s="53" t="str">
        <x:v>4683929.9600000000000000</x:v>
      </x:c>
      <x:c r="N31995" s="33" t="str">
        <x:v/>
      </x:c>
    </x:row>
    <x:row r="31996">
      <x:c r="B31996" s="5" t="str">
        <x:v>2370578774943605037</x:v>
      </x:c>
      <x:c r="C31996" s="44" t="str">
        <x:v>68574180</x:v>
      </x:c>
      <x:c r="F31996" s="45" t="str">
        <x:v>214-ELE05</x:v>
      </x:c>
      <x:c r="H31996" s="9" t="str">
        <x:v>CEAS.Submeter_WB_208</x:v>
      </x:c>
      <x:c r="I31996" s="49" t="str">
        <x:v>Use</x:v>
      </x:c>
      <x:c r="J31996" s="31" t="str">
        <x:v>15 Minutes</x:v>
      </x:c>
      <x:c r="K31996" s="32" t="str">
        <x:v>12-16-2023 06:15:00</x:v>
      </x:c>
      <x:c r="M31996" s="53" t="str">
        <x:v>4683936.4300000000000000</x:v>
      </x:c>
      <x:c r="N31996" s="33" t="str">
        <x:v/>
      </x:c>
    </x:row>
    <x:row r="31997">
      <x:c r="B31997" s="5" t="str">
        <x:v>10638300718487101027</x:v>
      </x:c>
      <x:c r="C31997" s="44" t="str">
        <x:v>68574184</x:v>
      </x:c>
      <x:c r="F31997" s="45" t="str">
        <x:v>214-ELE05</x:v>
      </x:c>
      <x:c r="H31997" s="9" t="str">
        <x:v>CEAS.Submeter_WB_208</x:v>
      </x:c>
      <x:c r="I31997" s="49" t="str">
        <x:v>Use</x:v>
      </x:c>
      <x:c r="J31997" s="31" t="str">
        <x:v>15 Minutes</x:v>
      </x:c>
      <x:c r="K31997" s="32" t="str">
        <x:v>12-16-2023 06:30:00</x:v>
      </x:c>
      <x:c r="M31997" s="53" t="str">
        <x:v>4683942.9800000000000000</x:v>
      </x:c>
      <x:c r="N31997" s="33" t="str">
        <x:v/>
      </x:c>
    </x:row>
    <x:row r="31998">
      <x:c r="B31998" s="5" t="str">
        <x:v>8727065172967434894</x:v>
      </x:c>
      <x:c r="C31998" s="44" t="str">
        <x:v>68574188</x:v>
      </x:c>
      <x:c r="F31998" s="45" t="str">
        <x:v>214-ELE05</x:v>
      </x:c>
      <x:c r="H31998" s="9" t="str">
        <x:v>CEAS.Submeter_WB_208</x:v>
      </x:c>
      <x:c r="I31998" s="49" t="str">
        <x:v>Use</x:v>
      </x:c>
      <x:c r="J31998" s="31" t="str">
        <x:v>15 Minutes</x:v>
      </x:c>
      <x:c r="K31998" s="32" t="str">
        <x:v>12-16-2023 06:45:00</x:v>
      </x:c>
      <x:c r="M31998" s="53" t="str">
        <x:v>4683949.6100000000000000</x:v>
      </x:c>
      <x:c r="N31998" s="33" t="str">
        <x:v/>
      </x:c>
    </x:row>
    <x:row r="31999">
      <x:c r="B31999" s="5" t="str">
        <x:v>13230529709978004360</x:v>
      </x:c>
      <x:c r="C31999" s="44" t="str">
        <x:v>68574192</x:v>
      </x:c>
      <x:c r="F31999" s="45" t="str">
        <x:v>214-ELE05</x:v>
      </x:c>
      <x:c r="H31999" s="9" t="str">
        <x:v>CEAS.Submeter_WB_208</x:v>
      </x:c>
      <x:c r="I31999" s="49" t="str">
        <x:v>Use</x:v>
      </x:c>
      <x:c r="J31999" s="31" t="str">
        <x:v>15 Minutes</x:v>
      </x:c>
      <x:c r="K31999" s="32" t="str">
        <x:v>12-16-2023 07:00:00</x:v>
      </x:c>
      <x:c r="M31999" s="53" t="str">
        <x:v>4683956.1900000000000000</x:v>
      </x:c>
      <x:c r="N31999" s="33" t="str">
        <x:v/>
      </x:c>
    </x:row>
    <x:row r="32000">
      <x:c r="B32000" s="5" t="str">
        <x:v>4948603458294944296</x:v>
      </x:c>
      <x:c r="C32000" s="44" t="str">
        <x:v>68574196</x:v>
      </x:c>
      <x:c r="F32000" s="45" t="str">
        <x:v>214-ELE05</x:v>
      </x:c>
      <x:c r="H32000" s="9" t="str">
        <x:v>CEAS.Submeter_WB_208</x:v>
      </x:c>
      <x:c r="I32000" s="49" t="str">
        <x:v>Use</x:v>
      </x:c>
      <x:c r="J32000" s="31" t="str">
        <x:v>15 Minutes</x:v>
      </x:c>
      <x:c r="K32000" s="32" t="str">
        <x:v>12-16-2023 07:15:00</x:v>
      </x:c>
      <x:c r="M32000" s="53" t="str">
        <x:v>4683962.6900000000000000</x:v>
      </x:c>
      <x:c r="N32000" s="33" t="str">
        <x:v/>
      </x:c>
    </x:row>
    <x:row r="32001">
      <x:c r="B32001" s="5" t="str">
        <x:v>2991561097135073128</x:v>
      </x:c>
      <x:c r="C32001" s="44" t="str">
        <x:v>68574200</x:v>
      </x:c>
      <x:c r="F32001" s="45" t="str">
        <x:v>214-ELE05</x:v>
      </x:c>
      <x:c r="H32001" s="9" t="str">
        <x:v>CEAS.Submeter_WB_208</x:v>
      </x:c>
      <x:c r="I32001" s="49" t="str">
        <x:v>Use</x:v>
      </x:c>
      <x:c r="J32001" s="31" t="str">
        <x:v>15 Minutes</x:v>
      </x:c>
      <x:c r="K32001" s="32" t="str">
        <x:v>12-16-2023 07:30:00</x:v>
      </x:c>
      <x:c r="M32001" s="53" t="str">
        <x:v>4683969.1600000000000000</x:v>
      </x:c>
      <x:c r="N32001" s="33" t="str">
        <x:v/>
      </x:c>
    </x:row>
    <x:row r="32002">
      <x:c r="B32002" s="5" t="str">
        <x:v>11117662392104239846</x:v>
      </x:c>
      <x:c r="C32002" s="44" t="str">
        <x:v>68574204</x:v>
      </x:c>
      <x:c r="F32002" s="45" t="str">
        <x:v>214-ELE05</x:v>
      </x:c>
      <x:c r="H32002" s="9" t="str">
        <x:v>CEAS.Submeter_WB_208</x:v>
      </x:c>
      <x:c r="I32002" s="49" t="str">
        <x:v>Use</x:v>
      </x:c>
      <x:c r="J32002" s="31" t="str">
        <x:v>15 Minutes</x:v>
      </x:c>
      <x:c r="K32002" s="32" t="str">
        <x:v>12-16-2023 07:45:00</x:v>
      </x:c>
      <x:c r="M32002" s="53" t="str">
        <x:v>4683975.6800000000000000</x:v>
      </x:c>
      <x:c r="N32002" s="33" t="str">
        <x:v/>
      </x:c>
    </x:row>
    <x:row r="32003">
      <x:c r="B32003" s="5" t="str">
        <x:v>15047682199166722341</x:v>
      </x:c>
      <x:c r="C32003" s="44" t="str">
        <x:v>68574208</x:v>
      </x:c>
      <x:c r="F32003" s="45" t="str">
        <x:v>214-ELE05</x:v>
      </x:c>
      <x:c r="H32003" s="9" t="str">
        <x:v>CEAS.Submeter_WB_208</x:v>
      </x:c>
      <x:c r="I32003" s="49" t="str">
        <x:v>Use</x:v>
      </x:c>
      <x:c r="J32003" s="31" t="str">
        <x:v>15 Minutes</x:v>
      </x:c>
      <x:c r="K32003" s="32" t="str">
        <x:v>12-16-2023 08:00:00</x:v>
      </x:c>
      <x:c r="M32003" s="53" t="str">
        <x:v>4683982.1600000000000000</x:v>
      </x:c>
      <x:c r="N32003" s="33" t="str">
        <x:v/>
      </x:c>
    </x:row>
    <x:row r="32004">
      <x:c r="B32004" s="5" t="str">
        <x:v>15173172736744257225</x:v>
      </x:c>
      <x:c r="C32004" s="44" t="str">
        <x:v>68574212</x:v>
      </x:c>
      <x:c r="F32004" s="45" t="str">
        <x:v>214-ELE05</x:v>
      </x:c>
      <x:c r="H32004" s="9" t="str">
        <x:v>CEAS.Submeter_WB_208</x:v>
      </x:c>
      <x:c r="I32004" s="49" t="str">
        <x:v>Use</x:v>
      </x:c>
      <x:c r="J32004" s="31" t="str">
        <x:v>15 Minutes</x:v>
      </x:c>
      <x:c r="K32004" s="32" t="str">
        <x:v>12-16-2023 08:15:00</x:v>
      </x:c>
      <x:c r="M32004" s="53" t="str">
        <x:v>4683988.6200000000000000</x:v>
      </x:c>
      <x:c r="N32004" s="33" t="str">
        <x:v/>
      </x:c>
    </x:row>
    <x:row r="32005">
      <x:c r="B32005" s="5" t="str">
        <x:v>10529853657422798148</x:v>
      </x:c>
      <x:c r="C32005" s="44" t="str">
        <x:v>68574216</x:v>
      </x:c>
      <x:c r="F32005" s="45" t="str">
        <x:v>214-ELE05</x:v>
      </x:c>
      <x:c r="H32005" s="9" t="str">
        <x:v>CEAS.Submeter_WB_208</x:v>
      </x:c>
      <x:c r="I32005" s="49" t="str">
        <x:v>Use</x:v>
      </x:c>
      <x:c r="J32005" s="31" t="str">
        <x:v>15 Minutes</x:v>
      </x:c>
      <x:c r="K32005" s="32" t="str">
        <x:v>12-16-2023 08:30:00</x:v>
      </x:c>
      <x:c r="M32005" s="53" t="str">
        <x:v>4683995.0800000000000000</x:v>
      </x:c>
      <x:c r="N32005" s="33" t="str">
        <x:v/>
      </x:c>
    </x:row>
    <x:row r="32006">
      <x:c r="B32006" s="5" t="str">
        <x:v>16729234325326586727</x:v>
      </x:c>
      <x:c r="C32006" s="44" t="str">
        <x:v>68574220</x:v>
      </x:c>
      <x:c r="F32006" s="45" t="str">
        <x:v>214-ELE05</x:v>
      </x:c>
      <x:c r="H32006" s="9" t="str">
        <x:v>CEAS.Submeter_WB_208</x:v>
      </x:c>
      <x:c r="I32006" s="49" t="str">
        <x:v>Use</x:v>
      </x:c>
      <x:c r="J32006" s="31" t="str">
        <x:v>15 Minutes</x:v>
      </x:c>
      <x:c r="K32006" s="32" t="str">
        <x:v>12-16-2023 08:45:00</x:v>
      </x:c>
      <x:c r="M32006" s="53" t="str">
        <x:v>4684001.4900000000000000</x:v>
      </x:c>
      <x:c r="N32006" s="33" t="str">
        <x:v/>
      </x:c>
    </x:row>
    <x:row r="32007">
      <x:c r="B32007" s="5" t="str">
        <x:v>12038860516315606094</x:v>
      </x:c>
      <x:c r="C32007" s="44" t="str">
        <x:v>68574224</x:v>
      </x:c>
      <x:c r="F32007" s="45" t="str">
        <x:v>214-ELE05</x:v>
      </x:c>
      <x:c r="H32007" s="9" t="str">
        <x:v>CEAS.Submeter_WB_208</x:v>
      </x:c>
      <x:c r="I32007" s="49" t="str">
        <x:v>Use</x:v>
      </x:c>
      <x:c r="J32007" s="31" t="str">
        <x:v>15 Minutes</x:v>
      </x:c>
      <x:c r="K32007" s="32" t="str">
        <x:v>12-16-2023 09:00:00</x:v>
      </x:c>
      <x:c r="M32007" s="53" t="str">
        <x:v>4684007.9300000000000000</x:v>
      </x:c>
      <x:c r="N32007" s="33" t="str">
        <x:v/>
      </x:c>
    </x:row>
    <x:row r="32008">
      <x:c r="B32008" s="5" t="str">
        <x:v>4490124272107742525</x:v>
      </x:c>
      <x:c r="C32008" s="44" t="str">
        <x:v>68574228</x:v>
      </x:c>
      <x:c r="F32008" s="45" t="str">
        <x:v>214-ELE05</x:v>
      </x:c>
      <x:c r="H32008" s="9" t="str">
        <x:v>CEAS.Submeter_WB_208</x:v>
      </x:c>
      <x:c r="I32008" s="49" t="str">
        <x:v>Use</x:v>
      </x:c>
      <x:c r="J32008" s="31" t="str">
        <x:v>15 Minutes</x:v>
      </x:c>
      <x:c r="K32008" s="32" t="str">
        <x:v>12-16-2023 09:15:00</x:v>
      </x:c>
      <x:c r="M32008" s="53" t="str">
        <x:v>4684014.2900000000000000</x:v>
      </x:c>
      <x:c r="N32008" s="33" t="str">
        <x:v/>
      </x:c>
    </x:row>
    <x:row r="32009">
      <x:c r="B32009" s="5" t="str">
        <x:v>902401122868120262</x:v>
      </x:c>
      <x:c r="C32009" s="44" t="str">
        <x:v>68574232</x:v>
      </x:c>
      <x:c r="F32009" s="45" t="str">
        <x:v>214-ELE05</x:v>
      </x:c>
      <x:c r="H32009" s="9" t="str">
        <x:v>CEAS.Submeter_WB_208</x:v>
      </x:c>
      <x:c r="I32009" s="49" t="str">
        <x:v>Use</x:v>
      </x:c>
      <x:c r="J32009" s="31" t="str">
        <x:v>15 Minutes</x:v>
      </x:c>
      <x:c r="K32009" s="32" t="str">
        <x:v>12-16-2023 09:30:00</x:v>
      </x:c>
      <x:c r="M32009" s="53" t="str">
        <x:v>4684020.7000000000000000</x:v>
      </x:c>
      <x:c r="N32009" s="33" t="str">
        <x:v/>
      </x:c>
    </x:row>
    <x:row r="32010">
      <x:c r="B32010" s="5" t="str">
        <x:v>2305290531695055197</x:v>
      </x:c>
      <x:c r="C32010" s="44" t="str">
        <x:v>68574236</x:v>
      </x:c>
      <x:c r="F32010" s="45" t="str">
        <x:v>214-ELE05</x:v>
      </x:c>
      <x:c r="H32010" s="9" t="str">
        <x:v>CEAS.Submeter_WB_208</x:v>
      </x:c>
      <x:c r="I32010" s="49" t="str">
        <x:v>Use</x:v>
      </x:c>
      <x:c r="J32010" s="31" t="str">
        <x:v>15 Minutes</x:v>
      </x:c>
      <x:c r="K32010" s="32" t="str">
        <x:v>12-16-2023 09:45:00</x:v>
      </x:c>
      <x:c r="M32010" s="53" t="str">
        <x:v>4684027.0900000000000000</x:v>
      </x:c>
      <x:c r="N32010" s="33" t="str">
        <x:v/>
      </x:c>
    </x:row>
    <x:row r="32011">
      <x:c r="B32011" s="5" t="str">
        <x:v>4725973434812188732</x:v>
      </x:c>
      <x:c r="C32011" s="44" t="str">
        <x:v>68574240</x:v>
      </x:c>
      <x:c r="F32011" s="45" t="str">
        <x:v>214-ELE05</x:v>
      </x:c>
      <x:c r="H32011" s="9" t="str">
        <x:v>CEAS.Submeter_WB_208</x:v>
      </x:c>
      <x:c r="I32011" s="49" t="str">
        <x:v>Use</x:v>
      </x:c>
      <x:c r="J32011" s="31" t="str">
        <x:v>15 Minutes</x:v>
      </x:c>
      <x:c r="K32011" s="32" t="str">
        <x:v>12-16-2023 10:00:00</x:v>
      </x:c>
      <x:c r="M32011" s="53" t="str">
        <x:v>4684033.3800000000000000</x:v>
      </x:c>
      <x:c r="N32011" s="33" t="str">
        <x:v/>
      </x:c>
    </x:row>
    <x:row r="32012">
      <x:c r="B32012" s="5" t="str">
        <x:v>15883533745724463373</x:v>
      </x:c>
      <x:c r="C32012" s="44" t="str">
        <x:v>68574244</x:v>
      </x:c>
      <x:c r="F32012" s="45" t="str">
        <x:v>214-ELE05</x:v>
      </x:c>
      <x:c r="H32012" s="9" t="str">
        <x:v>CEAS.Submeter_WB_208</x:v>
      </x:c>
      <x:c r="I32012" s="49" t="str">
        <x:v>Use</x:v>
      </x:c>
      <x:c r="J32012" s="31" t="str">
        <x:v>15 Minutes</x:v>
      </x:c>
      <x:c r="K32012" s="32" t="str">
        <x:v>12-16-2023 10:15:00</x:v>
      </x:c>
      <x:c r="M32012" s="53" t="str">
        <x:v>4684039.7100000000000000</x:v>
      </x:c>
      <x:c r="N32012" s="33" t="str">
        <x:v/>
      </x:c>
    </x:row>
    <x:row r="32013">
      <x:c r="B32013" s="5" t="str">
        <x:v>16337005984046316381</x:v>
      </x:c>
      <x:c r="C32013" s="44" t="str">
        <x:v>68574248</x:v>
      </x:c>
      <x:c r="F32013" s="45" t="str">
        <x:v>214-ELE05</x:v>
      </x:c>
      <x:c r="H32013" s="9" t="str">
        <x:v>CEAS.Submeter_WB_208</x:v>
      </x:c>
      <x:c r="I32013" s="49" t="str">
        <x:v>Use</x:v>
      </x:c>
      <x:c r="J32013" s="31" t="str">
        <x:v>15 Minutes</x:v>
      </x:c>
      <x:c r="K32013" s="32" t="str">
        <x:v>12-16-2023 10:30:00</x:v>
      </x:c>
      <x:c r="M32013" s="53" t="str">
        <x:v>4684046.1200000000000000</x:v>
      </x:c>
      <x:c r="N32013" s="33" t="str">
        <x:v/>
      </x:c>
    </x:row>
    <x:row r="32014">
      <x:c r="B32014" s="5" t="str">
        <x:v>15333230592031141852</x:v>
      </x:c>
      <x:c r="C32014" s="44" t="str">
        <x:v>68574252</x:v>
      </x:c>
      <x:c r="F32014" s="45" t="str">
        <x:v>214-ELE05</x:v>
      </x:c>
      <x:c r="H32014" s="9" t="str">
        <x:v>CEAS.Submeter_WB_208</x:v>
      </x:c>
      <x:c r="I32014" s="49" t="str">
        <x:v>Use</x:v>
      </x:c>
      <x:c r="J32014" s="31" t="str">
        <x:v>15 Minutes</x:v>
      </x:c>
      <x:c r="K32014" s="32" t="str">
        <x:v>12-16-2023 10:45:00</x:v>
      </x:c>
      <x:c r="M32014" s="53" t="str">
        <x:v>4684052.4600000000000000</x:v>
      </x:c>
      <x:c r="N32014" s="33" t="str">
        <x:v/>
      </x:c>
    </x:row>
    <x:row r="32015">
      <x:c r="B32015" s="5" t="str">
        <x:v>8467616815255910061</x:v>
      </x:c>
      <x:c r="C32015" s="44" t="str">
        <x:v>68574256</x:v>
      </x:c>
      <x:c r="F32015" s="45" t="str">
        <x:v>214-ELE05</x:v>
      </x:c>
      <x:c r="H32015" s="9" t="str">
        <x:v>CEAS.Submeter_WB_208</x:v>
      </x:c>
      <x:c r="I32015" s="49" t="str">
        <x:v>Use</x:v>
      </x:c>
      <x:c r="J32015" s="31" t="str">
        <x:v>15 Minutes</x:v>
      </x:c>
      <x:c r="K32015" s="32" t="str">
        <x:v>12-16-2023 11:00:00</x:v>
      </x:c>
      <x:c r="M32015" s="53" t="str">
        <x:v>4684058.6300000000000000</x:v>
      </x:c>
      <x:c r="N32015" s="33" t="str">
        <x:v/>
      </x:c>
    </x:row>
    <x:row r="32016">
      <x:c r="B32016" s="5" t="str">
        <x:v>9071756235317222011</x:v>
      </x:c>
      <x:c r="C32016" s="44" t="str">
        <x:v>68574260</x:v>
      </x:c>
      <x:c r="F32016" s="45" t="str">
        <x:v>214-ELE05</x:v>
      </x:c>
      <x:c r="H32016" s="9" t="str">
        <x:v>CEAS.Submeter_WB_208</x:v>
      </x:c>
      <x:c r="I32016" s="49" t="str">
        <x:v>Use</x:v>
      </x:c>
      <x:c r="J32016" s="31" t="str">
        <x:v>15 Minutes</x:v>
      </x:c>
      <x:c r="K32016" s="32" t="str">
        <x:v>12-16-2023 11:15:00</x:v>
      </x:c>
      <x:c r="M32016" s="53" t="str">
        <x:v>4684064.7600000000000000</x:v>
      </x:c>
      <x:c r="N32016" s="33" t="str">
        <x:v/>
      </x:c>
    </x:row>
    <x:row r="32017">
      <x:c r="B32017" s="5" t="str">
        <x:v>15935656329084961552</x:v>
      </x:c>
      <x:c r="C32017" s="44" t="str">
        <x:v>68574264</x:v>
      </x:c>
      <x:c r="F32017" s="45" t="str">
        <x:v>214-ELE05</x:v>
      </x:c>
      <x:c r="H32017" s="9" t="str">
        <x:v>CEAS.Submeter_WB_208</x:v>
      </x:c>
      <x:c r="I32017" s="49" t="str">
        <x:v>Use</x:v>
      </x:c>
      <x:c r="J32017" s="31" t="str">
        <x:v>15 Minutes</x:v>
      </x:c>
      <x:c r="K32017" s="32" t="str">
        <x:v>12-16-2023 11:30:00</x:v>
      </x:c>
      <x:c r="M32017" s="53" t="str">
        <x:v>4684071.0100000000000000</x:v>
      </x:c>
      <x:c r="N32017" s="33" t="str">
        <x:v/>
      </x:c>
    </x:row>
    <x:row r="32018">
      <x:c r="B32018" s="5" t="str">
        <x:v>13410757499143786417</x:v>
      </x:c>
      <x:c r="C32018" s="44" t="str">
        <x:v>68574268</x:v>
      </x:c>
      <x:c r="F32018" s="45" t="str">
        <x:v>214-ELE05</x:v>
      </x:c>
      <x:c r="H32018" s="9" t="str">
        <x:v>CEAS.Submeter_WB_208</x:v>
      </x:c>
      <x:c r="I32018" s="49" t="str">
        <x:v>Use</x:v>
      </x:c>
      <x:c r="J32018" s="31" t="str">
        <x:v>15 Minutes</x:v>
      </x:c>
      <x:c r="K32018" s="32" t="str">
        <x:v>12-16-2023 11:45:00</x:v>
      </x:c>
      <x:c r="M32018" s="53" t="str">
        <x:v>4684077.2800000000000000</x:v>
      </x:c>
      <x:c r="N32018" s="33" t="str">
        <x:v/>
      </x:c>
    </x:row>
    <x:row r="32019">
      <x:c r="B32019" s="5" t="str">
        <x:v>9222148864530143973</x:v>
      </x:c>
      <x:c r="C32019" s="44" t="str">
        <x:v>68574272</x:v>
      </x:c>
      <x:c r="F32019" s="45" t="str">
        <x:v>214-ELE05</x:v>
      </x:c>
      <x:c r="H32019" s="9" t="str">
        <x:v>CEAS.Submeter_WB_208</x:v>
      </x:c>
      <x:c r="I32019" s="49" t="str">
        <x:v>Use</x:v>
      </x:c>
      <x:c r="J32019" s="31" t="str">
        <x:v>15 Minutes</x:v>
      </x:c>
      <x:c r="K32019" s="32" t="str">
        <x:v>12-16-2023 12:00:00</x:v>
      </x:c>
      <x:c r="M32019" s="53" t="str">
        <x:v>4684083.8000000000000000</x:v>
      </x:c>
      <x:c r="N32019" s="33" t="str">
        <x:v/>
      </x:c>
    </x:row>
    <x:row r="32020">
      <x:c r="B32020" s="5" t="str">
        <x:v>17787161892700595155</x:v>
      </x:c>
      <x:c r="C32020" s="44" t="str">
        <x:v>68574276</x:v>
      </x:c>
      <x:c r="F32020" s="45" t="str">
        <x:v>214-ELE05</x:v>
      </x:c>
      <x:c r="H32020" s="9" t="str">
        <x:v>CEAS.Submeter_WB_208</x:v>
      </x:c>
      <x:c r="I32020" s="49" t="str">
        <x:v>Use</x:v>
      </x:c>
      <x:c r="J32020" s="31" t="str">
        <x:v>15 Minutes</x:v>
      </x:c>
      <x:c r="K32020" s="32" t="str">
        <x:v>12-16-2023 12:15:00</x:v>
      </x:c>
      <x:c r="M32020" s="53" t="str">
        <x:v>4684090.2800000000000000</x:v>
      </x:c>
      <x:c r="N32020" s="33" t="str">
        <x:v/>
      </x:c>
    </x:row>
    <x:row r="32021">
      <x:c r="B32021" s="5" t="str">
        <x:v>16309834826069046508</x:v>
      </x:c>
      <x:c r="C32021" s="44" t="str">
        <x:v>68574280</x:v>
      </x:c>
      <x:c r="F32021" s="45" t="str">
        <x:v>214-ELE05</x:v>
      </x:c>
      <x:c r="H32021" s="9" t="str">
        <x:v>CEAS.Submeter_WB_208</x:v>
      </x:c>
      <x:c r="I32021" s="49" t="str">
        <x:v>Use</x:v>
      </x:c>
      <x:c r="J32021" s="31" t="str">
        <x:v>15 Minutes</x:v>
      </x:c>
      <x:c r="K32021" s="32" t="str">
        <x:v>12-16-2023 12:30:00</x:v>
      </x:c>
      <x:c r="M32021" s="53" t="str">
        <x:v>4684096.6900000000000000</x:v>
      </x:c>
      <x:c r="N32021" s="33" t="str">
        <x:v/>
      </x:c>
    </x:row>
    <x:row r="32022">
      <x:c r="B32022" s="5" t="str">
        <x:v>3691172353549367398</x:v>
      </x:c>
      <x:c r="C32022" s="44" t="str">
        <x:v>68574284</x:v>
      </x:c>
      <x:c r="F32022" s="45" t="str">
        <x:v>214-ELE05</x:v>
      </x:c>
      <x:c r="H32022" s="9" t="str">
        <x:v>CEAS.Submeter_WB_208</x:v>
      </x:c>
      <x:c r="I32022" s="49" t="str">
        <x:v>Use</x:v>
      </x:c>
      <x:c r="J32022" s="31" t="str">
        <x:v>15 Minutes</x:v>
      </x:c>
      <x:c r="K32022" s="32" t="str">
        <x:v>12-16-2023 12:45:00</x:v>
      </x:c>
      <x:c r="M32022" s="53" t="str">
        <x:v>4684102.9800000000000000</x:v>
      </x:c>
      <x:c r="N32022" s="33" t="str">
        <x:v/>
      </x:c>
    </x:row>
    <x:row r="32023">
      <x:c r="B32023" s="5" t="str">
        <x:v>8183132934516794627</x:v>
      </x:c>
      <x:c r="C32023" s="44" t="str">
        <x:v>68574288</x:v>
      </x:c>
      <x:c r="F32023" s="45" t="str">
        <x:v>214-ELE05</x:v>
      </x:c>
      <x:c r="H32023" s="9" t="str">
        <x:v>CEAS.Submeter_WB_208</x:v>
      </x:c>
      <x:c r="I32023" s="49" t="str">
        <x:v>Use</x:v>
      </x:c>
      <x:c r="J32023" s="31" t="str">
        <x:v>15 Minutes</x:v>
      </x:c>
      <x:c r="K32023" s="32" t="str">
        <x:v>12-16-2023 13:00:00</x:v>
      </x:c>
      <x:c r="M32023" s="53" t="str">
        <x:v>4684109.1000000000000000</x:v>
      </x:c>
      <x:c r="N32023" s="33" t="str">
        <x:v/>
      </x:c>
    </x:row>
    <x:row r="32024">
      <x:c r="B32024" s="5" t="str">
        <x:v>9218074069558944932</x:v>
      </x:c>
      <x:c r="C32024" s="44" t="str">
        <x:v>68574292</x:v>
      </x:c>
      <x:c r="F32024" s="45" t="str">
        <x:v>214-ELE05</x:v>
      </x:c>
      <x:c r="H32024" s="9" t="str">
        <x:v>CEAS.Submeter_WB_208</x:v>
      </x:c>
      <x:c r="I32024" s="49" t="str">
        <x:v>Use</x:v>
      </x:c>
      <x:c r="J32024" s="31" t="str">
        <x:v>15 Minutes</x:v>
      </x:c>
      <x:c r="K32024" s="32" t="str">
        <x:v>12-16-2023 13:15:00</x:v>
      </x:c>
      <x:c r="M32024" s="53" t="str">
        <x:v>4684115.4200000000000000</x:v>
      </x:c>
      <x:c r="N32024" s="33" t="str">
        <x:v/>
      </x:c>
    </x:row>
    <x:row r="32025">
      <x:c r="B32025" s="5" t="str">
        <x:v>6763116332641350287</x:v>
      </x:c>
      <x:c r="C32025" s="44" t="str">
        <x:v>68574296</x:v>
      </x:c>
      <x:c r="F32025" s="45" t="str">
        <x:v>214-ELE05</x:v>
      </x:c>
      <x:c r="H32025" s="9" t="str">
        <x:v>CEAS.Submeter_WB_208</x:v>
      </x:c>
      <x:c r="I32025" s="49" t="str">
        <x:v>Use</x:v>
      </x:c>
      <x:c r="J32025" s="31" t="str">
        <x:v>15 Minutes</x:v>
      </x:c>
      <x:c r="K32025" s="32" t="str">
        <x:v>12-16-2023 13:30:00</x:v>
      </x:c>
      <x:c r="M32025" s="53" t="str">
        <x:v>4684121.7000000000000000</x:v>
      </x:c>
      <x:c r="N32025" s="33" t="str">
        <x:v/>
      </x:c>
    </x:row>
    <x:row r="32026">
      <x:c r="B32026" s="5" t="str">
        <x:v>10597741334638453702</x:v>
      </x:c>
      <x:c r="C32026" s="44" t="str">
        <x:v>68574300</x:v>
      </x:c>
      <x:c r="F32026" s="45" t="str">
        <x:v>214-ELE05</x:v>
      </x:c>
      <x:c r="H32026" s="9" t="str">
        <x:v>CEAS.Submeter_WB_208</x:v>
      </x:c>
      <x:c r="I32026" s="49" t="str">
        <x:v>Use</x:v>
      </x:c>
      <x:c r="J32026" s="31" t="str">
        <x:v>15 Minutes</x:v>
      </x:c>
      <x:c r="K32026" s="32" t="str">
        <x:v>12-16-2023 13:45:00</x:v>
      </x:c>
      <x:c r="M32026" s="53" t="str">
        <x:v>4684127.9100000000000000</x:v>
      </x:c>
      <x:c r="N32026" s="33" t="str">
        <x:v/>
      </x:c>
    </x:row>
    <x:row r="32027">
      <x:c r="B32027" s="5" t="str">
        <x:v>6236371592764710537</x:v>
      </x:c>
      <x:c r="C32027" s="44" t="str">
        <x:v>68574304</x:v>
      </x:c>
      <x:c r="F32027" s="45" t="str">
        <x:v>214-ELE05</x:v>
      </x:c>
      <x:c r="H32027" s="9" t="str">
        <x:v>CEAS.Submeter_WB_208</x:v>
      </x:c>
      <x:c r="I32027" s="49" t="str">
        <x:v>Use</x:v>
      </x:c>
      <x:c r="J32027" s="31" t="str">
        <x:v>15 Minutes</x:v>
      </x:c>
      <x:c r="K32027" s="32" t="str">
        <x:v>12-16-2023 14:00:00</x:v>
      </x:c>
      <x:c r="M32027" s="53" t="str">
        <x:v>4684134.1800000000000000</x:v>
      </x:c>
      <x:c r="N32027" s="33" t="str">
        <x:v/>
      </x:c>
    </x:row>
    <x:row r="32028">
      <x:c r="B32028" s="5" t="str">
        <x:v>18439905941848526923</x:v>
      </x:c>
      <x:c r="C32028" s="44" t="str">
        <x:v>68574308</x:v>
      </x:c>
      <x:c r="F32028" s="45" t="str">
        <x:v>214-ELE05</x:v>
      </x:c>
      <x:c r="H32028" s="9" t="str">
        <x:v>CEAS.Submeter_WB_208</x:v>
      </x:c>
      <x:c r="I32028" s="49" t="str">
        <x:v>Use</x:v>
      </x:c>
      <x:c r="J32028" s="31" t="str">
        <x:v>15 Minutes</x:v>
      </x:c>
      <x:c r="K32028" s="32" t="str">
        <x:v>12-16-2023 14:15:00</x:v>
      </x:c>
      <x:c r="M32028" s="53" t="str">
        <x:v>4684140.6600000000000000</x:v>
      </x:c>
      <x:c r="N32028" s="33" t="str">
        <x:v/>
      </x:c>
    </x:row>
    <x:row r="32029">
      <x:c r="B32029" s="5" t="str">
        <x:v>3757259578078111178</x:v>
      </x:c>
      <x:c r="C32029" s="44" t="str">
        <x:v>68574312</x:v>
      </x:c>
      <x:c r="F32029" s="45" t="str">
        <x:v>214-ELE05</x:v>
      </x:c>
      <x:c r="H32029" s="9" t="str">
        <x:v>CEAS.Submeter_WB_208</x:v>
      </x:c>
      <x:c r="I32029" s="49" t="str">
        <x:v>Use</x:v>
      </x:c>
      <x:c r="J32029" s="31" t="str">
        <x:v>15 Minutes</x:v>
      </x:c>
      <x:c r="K32029" s="32" t="str">
        <x:v>12-16-2023 14:30:00</x:v>
      </x:c>
      <x:c r="M32029" s="53" t="str">
        <x:v>4684147.0800000000000000</x:v>
      </x:c>
      <x:c r="N32029" s="33" t="str">
        <x:v/>
      </x:c>
    </x:row>
    <x:row r="32030">
      <x:c r="B32030" s="5" t="str">
        <x:v>14216355674378514761</x:v>
      </x:c>
      <x:c r="C32030" s="44" t="str">
        <x:v>68574316</x:v>
      </x:c>
      <x:c r="F32030" s="45" t="str">
        <x:v>214-ELE05</x:v>
      </x:c>
      <x:c r="H32030" s="9" t="str">
        <x:v>CEAS.Submeter_WB_208</x:v>
      </x:c>
      <x:c r="I32030" s="49" t="str">
        <x:v>Use</x:v>
      </x:c>
      <x:c r="J32030" s="31" t="str">
        <x:v>15 Minutes</x:v>
      </x:c>
      <x:c r="K32030" s="32" t="str">
        <x:v>12-16-2023 14:45:00</x:v>
      </x:c>
      <x:c r="M32030" s="53" t="str">
        <x:v>4684153.4800000000000000</x:v>
      </x:c>
      <x:c r="N32030" s="33" t="str">
        <x:v/>
      </x:c>
    </x:row>
    <x:row r="32031">
      <x:c r="B32031" s="5" t="str">
        <x:v>14471137923704182798</x:v>
      </x:c>
      <x:c r="C32031" s="44" t="str">
        <x:v>68574320</x:v>
      </x:c>
      <x:c r="F32031" s="45" t="str">
        <x:v>214-ELE05</x:v>
      </x:c>
      <x:c r="H32031" s="9" t="str">
        <x:v>CEAS.Submeter_WB_208</x:v>
      </x:c>
      <x:c r="I32031" s="49" t="str">
        <x:v>Use</x:v>
      </x:c>
      <x:c r="J32031" s="31" t="str">
        <x:v>15 Minutes</x:v>
      </x:c>
      <x:c r="K32031" s="32" t="str">
        <x:v>12-16-2023 15:00:00</x:v>
      </x:c>
      <x:c r="M32031" s="53" t="str">
        <x:v>4684159.8800000000000000</x:v>
      </x:c>
      <x:c r="N32031" s="33" t="str">
        <x:v/>
      </x:c>
    </x:row>
    <x:row r="32032">
      <x:c r="B32032" s="5" t="str">
        <x:v>14488711239177794503</x:v>
      </x:c>
      <x:c r="C32032" s="44" t="str">
        <x:v>68574324</x:v>
      </x:c>
      <x:c r="F32032" s="45" t="str">
        <x:v>214-ELE05</x:v>
      </x:c>
      <x:c r="H32032" s="9" t="str">
        <x:v>CEAS.Submeter_WB_208</x:v>
      </x:c>
      <x:c r="I32032" s="49" t="str">
        <x:v>Use</x:v>
      </x:c>
      <x:c r="J32032" s="31" t="str">
        <x:v>15 Minutes</x:v>
      </x:c>
      <x:c r="K32032" s="32" t="str">
        <x:v>12-16-2023 15:15:00</x:v>
      </x:c>
      <x:c r="M32032" s="53" t="str">
        <x:v>4684166.3600000000000000</x:v>
      </x:c>
      <x:c r="N32032" s="33" t="str">
        <x:v/>
      </x:c>
    </x:row>
    <x:row r="32033">
      <x:c r="B32033" s="5" t="str">
        <x:v>12464555217241038213</x:v>
      </x:c>
      <x:c r="C32033" s="44" t="str">
        <x:v>68574328</x:v>
      </x:c>
      <x:c r="F32033" s="45" t="str">
        <x:v>214-ELE05</x:v>
      </x:c>
      <x:c r="H32033" s="9" t="str">
        <x:v>CEAS.Submeter_WB_208</x:v>
      </x:c>
      <x:c r="I32033" s="49" t="str">
        <x:v>Use</x:v>
      </x:c>
      <x:c r="J32033" s="31" t="str">
        <x:v>15 Minutes</x:v>
      </x:c>
      <x:c r="K32033" s="32" t="str">
        <x:v>12-16-2023 15:30:00</x:v>
      </x:c>
      <x:c r="M32033" s="53" t="str">
        <x:v>4684172.8300000000000000</x:v>
      </x:c>
      <x:c r="N32033" s="33" t="str">
        <x:v/>
      </x:c>
    </x:row>
    <x:row r="32034">
      <x:c r="B32034" s="5" t="str">
        <x:v>18125748805663169646</x:v>
      </x:c>
      <x:c r="C32034" s="44" t="str">
        <x:v>68574332</x:v>
      </x:c>
      <x:c r="F32034" s="45" t="str">
        <x:v>214-ELE05</x:v>
      </x:c>
      <x:c r="H32034" s="9" t="str">
        <x:v>CEAS.Submeter_WB_208</x:v>
      </x:c>
      <x:c r="I32034" s="49" t="str">
        <x:v>Use</x:v>
      </x:c>
      <x:c r="J32034" s="31" t="str">
        <x:v>15 Minutes</x:v>
      </x:c>
      <x:c r="K32034" s="32" t="str">
        <x:v>12-16-2023 15:45:00</x:v>
      </x:c>
      <x:c r="M32034" s="53" t="str">
        <x:v>4684179.2000000000000000</x:v>
      </x:c>
      <x:c r="N32034" s="33" t="str">
        <x:v/>
      </x:c>
    </x:row>
    <x:row r="32035">
      <x:c r="B32035" s="5" t="str">
        <x:v>8953756002199580318</x:v>
      </x:c>
      <x:c r="C32035" s="44" t="str">
        <x:v>68574336</x:v>
      </x:c>
      <x:c r="F32035" s="45" t="str">
        <x:v>214-ELE05</x:v>
      </x:c>
      <x:c r="H32035" s="9" t="str">
        <x:v>CEAS.Submeter_WB_208</x:v>
      </x:c>
      <x:c r="I32035" s="49" t="str">
        <x:v>Use</x:v>
      </x:c>
      <x:c r="J32035" s="31" t="str">
        <x:v>15 Minutes</x:v>
      </x:c>
      <x:c r="K32035" s="32" t="str">
        <x:v>12-16-2023 16:00:00</x:v>
      </x:c>
      <x:c r="M32035" s="53" t="str">
        <x:v>4684185.6500000000000000</x:v>
      </x:c>
      <x:c r="N32035" s="33" t="str">
        <x:v/>
      </x:c>
    </x:row>
    <x:row r="32036">
      <x:c r="B32036" s="5" t="str">
        <x:v>18424720145105328716</x:v>
      </x:c>
      <x:c r="C32036" s="44" t="str">
        <x:v>68574340</x:v>
      </x:c>
      <x:c r="F32036" s="45" t="str">
        <x:v>214-ELE05</x:v>
      </x:c>
      <x:c r="H32036" s="9" t="str">
        <x:v>CEAS.Submeter_WB_208</x:v>
      </x:c>
      <x:c r="I32036" s="49" t="str">
        <x:v>Use</x:v>
      </x:c>
      <x:c r="J32036" s="31" t="str">
        <x:v>15 Minutes</x:v>
      </x:c>
      <x:c r="K32036" s="32" t="str">
        <x:v>12-16-2023 16:15:00</x:v>
      </x:c>
      <x:c r="M32036" s="53" t="str">
        <x:v>4684192.2400000000000000</x:v>
      </x:c>
      <x:c r="N32036" s="33" t="str">
        <x:v/>
      </x:c>
    </x:row>
    <x:row r="32037">
      <x:c r="B32037" s="5" t="str">
        <x:v>6905445702493819314</x:v>
      </x:c>
      <x:c r="C32037" s="44" t="str">
        <x:v>68574344</x:v>
      </x:c>
      <x:c r="F32037" s="45" t="str">
        <x:v>214-ELE05</x:v>
      </x:c>
      <x:c r="H32037" s="9" t="str">
        <x:v>CEAS.Submeter_WB_208</x:v>
      </x:c>
      <x:c r="I32037" s="49" t="str">
        <x:v>Use</x:v>
      </x:c>
      <x:c r="J32037" s="31" t="str">
        <x:v>15 Minutes</x:v>
      </x:c>
      <x:c r="K32037" s="32" t="str">
        <x:v>12-16-2023 16:30:00</x:v>
      </x:c>
      <x:c r="M32037" s="53" t="str">
        <x:v>4684198.7400000000000000</x:v>
      </x:c>
      <x:c r="N32037" s="33" t="str">
        <x:v/>
      </x:c>
    </x:row>
    <x:row r="32038">
      <x:c r="B32038" s="5" t="str">
        <x:v>17386395531706552276</x:v>
      </x:c>
      <x:c r="C32038" s="44" t="str">
        <x:v>68574348</x:v>
      </x:c>
      <x:c r="F32038" s="45" t="str">
        <x:v>214-ELE05</x:v>
      </x:c>
      <x:c r="H32038" s="9" t="str">
        <x:v>CEAS.Submeter_WB_208</x:v>
      </x:c>
      <x:c r="I32038" s="49" t="str">
        <x:v>Use</x:v>
      </x:c>
      <x:c r="J32038" s="31" t="str">
        <x:v>15 Minutes</x:v>
      </x:c>
      <x:c r="K32038" s="32" t="str">
        <x:v>12-16-2023 16:45:00</x:v>
      </x:c>
      <x:c r="M32038" s="53" t="str">
        <x:v>4684205.2400000000000000</x:v>
      </x:c>
      <x:c r="N32038" s="33" t="str">
        <x:v/>
      </x:c>
    </x:row>
    <x:row r="32039">
      <x:c r="B32039" s="5" t="str">
        <x:v>7375915590194847361</x:v>
      </x:c>
      <x:c r="C32039" s="44" t="str">
        <x:v>68574352</x:v>
      </x:c>
      <x:c r="F32039" s="45" t="str">
        <x:v>214-ELE05</x:v>
      </x:c>
      <x:c r="H32039" s="9" t="str">
        <x:v>CEAS.Submeter_WB_208</x:v>
      </x:c>
      <x:c r="I32039" s="49" t="str">
        <x:v>Use</x:v>
      </x:c>
      <x:c r="J32039" s="31" t="str">
        <x:v>15 Minutes</x:v>
      </x:c>
      <x:c r="K32039" s="32" t="str">
        <x:v>12-16-2023 17:00:00</x:v>
      </x:c>
      <x:c r="M32039" s="53" t="str">
        <x:v>4684211.7200000000000000</x:v>
      </x:c>
      <x:c r="N32039" s="33" t="str">
        <x:v/>
      </x:c>
    </x:row>
    <x:row r="32040">
      <x:c r="B32040" s="5" t="str">
        <x:v>956445275579693205</x:v>
      </x:c>
      <x:c r="C32040" s="44" t="str">
        <x:v>68574356</x:v>
      </x:c>
      <x:c r="F32040" s="45" t="str">
        <x:v>214-ELE05</x:v>
      </x:c>
      <x:c r="H32040" s="9" t="str">
        <x:v>CEAS.Submeter_WB_208</x:v>
      </x:c>
      <x:c r="I32040" s="49" t="str">
        <x:v>Use</x:v>
      </x:c>
      <x:c r="J32040" s="31" t="str">
        <x:v>15 Minutes</x:v>
      </x:c>
      <x:c r="K32040" s="32" t="str">
        <x:v>12-16-2023 17:15:00</x:v>
      </x:c>
      <x:c r="M32040" s="53" t="str">
        <x:v>4684218.2000000000000000</x:v>
      </x:c>
      <x:c r="N32040" s="33" t="str">
        <x:v/>
      </x:c>
    </x:row>
    <x:row r="32041">
      <x:c r="B32041" s="5" t="str">
        <x:v>18246756331574487533</x:v>
      </x:c>
      <x:c r="C32041" s="44" t="str">
        <x:v>68574360</x:v>
      </x:c>
      <x:c r="F32041" s="45" t="str">
        <x:v>214-ELE05</x:v>
      </x:c>
      <x:c r="H32041" s="9" t="str">
        <x:v>CEAS.Submeter_WB_208</x:v>
      </x:c>
      <x:c r="I32041" s="49" t="str">
        <x:v>Use</x:v>
      </x:c>
      <x:c r="J32041" s="31" t="str">
        <x:v>15 Minutes</x:v>
      </x:c>
      <x:c r="K32041" s="32" t="str">
        <x:v>12-16-2023 17:30:00</x:v>
      </x:c>
      <x:c r="M32041" s="53" t="str">
        <x:v>4684224.6700000000000000</x:v>
      </x:c>
      <x:c r="N32041" s="33" t="str">
        <x:v/>
      </x:c>
    </x:row>
    <x:row r="32042">
      <x:c r="B32042" s="5" t="str">
        <x:v>14481174867207361601</x:v>
      </x:c>
      <x:c r="C32042" s="44" t="str">
        <x:v>68574364</x:v>
      </x:c>
      <x:c r="F32042" s="45" t="str">
        <x:v>214-ELE05</x:v>
      </x:c>
      <x:c r="H32042" s="9" t="str">
        <x:v>CEAS.Submeter_WB_208</x:v>
      </x:c>
      <x:c r="I32042" s="49" t="str">
        <x:v>Use</x:v>
      </x:c>
      <x:c r="J32042" s="31" t="str">
        <x:v>15 Minutes</x:v>
      </x:c>
      <x:c r="K32042" s="32" t="str">
        <x:v>12-16-2023 17:45:00</x:v>
      </x:c>
      <x:c r="M32042" s="53" t="str">
        <x:v>4684231.0900000000000000</x:v>
      </x:c>
      <x:c r="N32042" s="33" t="str">
        <x:v/>
      </x:c>
    </x:row>
    <x:row r="32043">
      <x:c r="B32043" s="5" t="str">
        <x:v>8771442794667718551</x:v>
      </x:c>
      <x:c r="C32043" s="44" t="str">
        <x:v>68574368</x:v>
      </x:c>
      <x:c r="F32043" s="45" t="str">
        <x:v>214-ELE05</x:v>
      </x:c>
      <x:c r="H32043" s="9" t="str">
        <x:v>CEAS.Submeter_WB_208</x:v>
      </x:c>
      <x:c r="I32043" s="49" t="str">
        <x:v>Use</x:v>
      </x:c>
      <x:c r="J32043" s="31" t="str">
        <x:v>15 Minutes</x:v>
      </x:c>
      <x:c r="K32043" s="32" t="str">
        <x:v>12-16-2023 18:00:00</x:v>
      </x:c>
      <x:c r="M32043" s="53" t="str">
        <x:v>4684237.5400000000000000</x:v>
      </x:c>
      <x:c r="N32043" s="33" t="str">
        <x:v/>
      </x:c>
    </x:row>
    <x:row r="32044">
      <x:c r="B32044" s="5" t="str">
        <x:v>1834379390921240167</x:v>
      </x:c>
      <x:c r="C32044" s="44" t="str">
        <x:v>68574372</x:v>
      </x:c>
      <x:c r="F32044" s="45" t="str">
        <x:v>214-ELE05</x:v>
      </x:c>
      <x:c r="H32044" s="9" t="str">
        <x:v>CEAS.Submeter_WB_208</x:v>
      </x:c>
      <x:c r="I32044" s="49" t="str">
        <x:v>Use</x:v>
      </x:c>
      <x:c r="J32044" s="31" t="str">
        <x:v>15 Minutes</x:v>
      </x:c>
      <x:c r="K32044" s="32" t="str">
        <x:v>12-16-2023 18:15:00</x:v>
      </x:c>
      <x:c r="M32044" s="53" t="str">
        <x:v>4684244.1100000000000000</x:v>
      </x:c>
      <x:c r="N32044" s="33" t="str">
        <x:v/>
      </x:c>
    </x:row>
    <x:row r="32045">
      <x:c r="B32045" s="5" t="str">
        <x:v>10827181323719486543</x:v>
      </x:c>
      <x:c r="C32045" s="44" t="str">
        <x:v>68574376</x:v>
      </x:c>
      <x:c r="F32045" s="45" t="str">
        <x:v>214-ELE05</x:v>
      </x:c>
      <x:c r="H32045" s="9" t="str">
        <x:v>CEAS.Submeter_WB_208</x:v>
      </x:c>
      <x:c r="I32045" s="49" t="str">
        <x:v>Use</x:v>
      </x:c>
      <x:c r="J32045" s="31" t="str">
        <x:v>15 Minutes</x:v>
      </x:c>
      <x:c r="K32045" s="32" t="str">
        <x:v>12-16-2023 18:30:00</x:v>
      </x:c>
      <x:c r="M32045" s="53" t="str">
        <x:v>4684250.7500000000000000</x:v>
      </x:c>
      <x:c r="N32045" s="33" t="str">
        <x:v/>
      </x:c>
    </x:row>
    <x:row r="32046">
      <x:c r="B32046" s="5" t="str">
        <x:v>16624898352848544300</x:v>
      </x:c>
      <x:c r="C32046" s="44" t="str">
        <x:v>68574380</x:v>
      </x:c>
      <x:c r="F32046" s="45" t="str">
        <x:v>214-ELE05</x:v>
      </x:c>
      <x:c r="H32046" s="9" t="str">
        <x:v>CEAS.Submeter_WB_208</x:v>
      </x:c>
      <x:c r="I32046" s="49" t="str">
        <x:v>Use</x:v>
      </x:c>
      <x:c r="J32046" s="31" t="str">
        <x:v>15 Minutes</x:v>
      </x:c>
      <x:c r="K32046" s="32" t="str">
        <x:v>12-16-2023 18:45:00</x:v>
      </x:c>
      <x:c r="M32046" s="53" t="str">
        <x:v>4684257.4100000000000000</x:v>
      </x:c>
      <x:c r="N32046" s="33" t="str">
        <x:v/>
      </x:c>
    </x:row>
    <x:row r="32047">
      <x:c r="B32047" s="5" t="str">
        <x:v>14144490304465140262</x:v>
      </x:c>
      <x:c r="C32047" s="44" t="str">
        <x:v>68574384</x:v>
      </x:c>
      <x:c r="F32047" s="45" t="str">
        <x:v>214-ELE05</x:v>
      </x:c>
      <x:c r="H32047" s="9" t="str">
        <x:v>CEAS.Submeter_WB_208</x:v>
      </x:c>
      <x:c r="I32047" s="49" t="str">
        <x:v>Use</x:v>
      </x:c>
      <x:c r="J32047" s="31" t="str">
        <x:v>15 Minutes</x:v>
      </x:c>
      <x:c r="K32047" s="32" t="str">
        <x:v>12-16-2023 19:00:00</x:v>
      </x:c>
      <x:c r="M32047" s="53" t="str">
        <x:v>4684264.0500000000000000</x:v>
      </x:c>
      <x:c r="N32047" s="33" t="str">
        <x:v/>
      </x:c>
    </x:row>
    <x:row r="32048">
      <x:c r="B32048" s="5" t="str">
        <x:v>4843205789253417781</x:v>
      </x:c>
      <x:c r="C32048" s="44" t="str">
        <x:v>68574388</x:v>
      </x:c>
      <x:c r="F32048" s="45" t="str">
        <x:v>214-ELE05</x:v>
      </x:c>
      <x:c r="H32048" s="9" t="str">
        <x:v>CEAS.Submeter_WB_208</x:v>
      </x:c>
      <x:c r="I32048" s="49" t="str">
        <x:v>Use</x:v>
      </x:c>
      <x:c r="J32048" s="31" t="str">
        <x:v>15 Minutes</x:v>
      </x:c>
      <x:c r="K32048" s="32" t="str">
        <x:v>12-16-2023 19:15:00</x:v>
      </x:c>
      <x:c r="M32048" s="53" t="str">
        <x:v>4684270.5600000000000000</x:v>
      </x:c>
      <x:c r="N32048" s="33" t="str">
        <x:v/>
      </x:c>
    </x:row>
    <x:row r="32049">
      <x:c r="B32049" s="5" t="str">
        <x:v>13115538268288041675</x:v>
      </x:c>
      <x:c r="C32049" s="44" t="str">
        <x:v>68574392</x:v>
      </x:c>
      <x:c r="F32049" s="45" t="str">
        <x:v>214-ELE05</x:v>
      </x:c>
      <x:c r="H32049" s="9" t="str">
        <x:v>CEAS.Submeter_WB_208</x:v>
      </x:c>
      <x:c r="I32049" s="49" t="str">
        <x:v>Use</x:v>
      </x:c>
      <x:c r="J32049" s="31" t="str">
        <x:v>15 Minutes</x:v>
      </x:c>
      <x:c r="K32049" s="32" t="str">
        <x:v>12-16-2023 19:30:00</x:v>
      </x:c>
      <x:c r="M32049" s="53" t="str">
        <x:v>4684277.1300000000000000</x:v>
      </x:c>
      <x:c r="N32049" s="33" t="str">
        <x:v/>
      </x:c>
    </x:row>
    <x:row r="32050">
      <x:c r="B32050" s="5" t="str">
        <x:v>4833612016604981611</x:v>
      </x:c>
      <x:c r="C32050" s="44" t="str">
        <x:v>68574396</x:v>
      </x:c>
      <x:c r="F32050" s="45" t="str">
        <x:v>214-ELE05</x:v>
      </x:c>
      <x:c r="H32050" s="9" t="str">
        <x:v>CEAS.Submeter_WB_208</x:v>
      </x:c>
      <x:c r="I32050" s="49" t="str">
        <x:v>Use</x:v>
      </x:c>
      <x:c r="J32050" s="31" t="str">
        <x:v>15 Minutes</x:v>
      </x:c>
      <x:c r="K32050" s="32" t="str">
        <x:v>12-16-2023 19:45:00</x:v>
      </x:c>
      <x:c r="M32050" s="53" t="str">
        <x:v>4684283.6300000000000000</x:v>
      </x:c>
      <x:c r="N32050" s="33" t="str">
        <x:v/>
      </x:c>
    </x:row>
    <x:row r="32051">
      <x:c r="B32051" s="5" t="str">
        <x:v>17066457590674044905</x:v>
      </x:c>
      <x:c r="C32051" s="44" t="str">
        <x:v>68574400</x:v>
      </x:c>
      <x:c r="F32051" s="45" t="str">
        <x:v>214-ELE05</x:v>
      </x:c>
      <x:c r="H32051" s="9" t="str">
        <x:v>CEAS.Submeter_WB_208</x:v>
      </x:c>
      <x:c r="I32051" s="49" t="str">
        <x:v>Use</x:v>
      </x:c>
      <x:c r="J32051" s="31" t="str">
        <x:v>15 Minutes</x:v>
      </x:c>
      <x:c r="K32051" s="32" t="str">
        <x:v>12-16-2023 20:00:00</x:v>
      </x:c>
      <x:c r="M32051" s="53" t="str">
        <x:v>4684290.0600000000000000</x:v>
      </x:c>
      <x:c r="N32051" s="33" t="str">
        <x:v/>
      </x:c>
    </x:row>
    <x:row r="32052">
      <x:c r="B32052" s="5" t="str">
        <x:v>18030435266299695376</x:v>
      </x:c>
      <x:c r="C32052" s="44" t="str">
        <x:v>68574404</x:v>
      </x:c>
      <x:c r="F32052" s="45" t="str">
        <x:v>214-ELE05</x:v>
      </x:c>
      <x:c r="H32052" s="9" t="str">
        <x:v>CEAS.Submeter_WB_208</x:v>
      </x:c>
      <x:c r="I32052" s="49" t="str">
        <x:v>Use</x:v>
      </x:c>
      <x:c r="J32052" s="31" t="str">
        <x:v>15 Minutes</x:v>
      </x:c>
      <x:c r="K32052" s="32" t="str">
        <x:v>12-16-2023 20:15:00</x:v>
      </x:c>
      <x:c r="M32052" s="53" t="str">
        <x:v>4684296.4900000000000000</x:v>
      </x:c>
      <x:c r="N32052" s="33" t="str">
        <x:v/>
      </x:c>
    </x:row>
    <x:row r="32053">
      <x:c r="B32053" s="5" t="str">
        <x:v>9042269947921171144</x:v>
      </x:c>
      <x:c r="C32053" s="44" t="str">
        <x:v>68574408</x:v>
      </x:c>
      <x:c r="F32053" s="45" t="str">
        <x:v>214-ELE05</x:v>
      </x:c>
      <x:c r="H32053" s="9" t="str">
        <x:v>CEAS.Submeter_WB_208</x:v>
      </x:c>
      <x:c r="I32053" s="49" t="str">
        <x:v>Use</x:v>
      </x:c>
      <x:c r="J32053" s="31" t="str">
        <x:v>15 Minutes</x:v>
      </x:c>
      <x:c r="K32053" s="32" t="str">
        <x:v>12-16-2023 20:30:00</x:v>
      </x:c>
      <x:c r="M32053" s="53" t="str">
        <x:v>4684302.9700000000000000</x:v>
      </x:c>
      <x:c r="N32053" s="33" t="str">
        <x:v/>
      </x:c>
    </x:row>
    <x:row r="32054">
      <x:c r="B32054" s="5" t="str">
        <x:v>13389826998540728129</x:v>
      </x:c>
      <x:c r="C32054" s="44" t="str">
        <x:v>68574412</x:v>
      </x:c>
      <x:c r="F32054" s="45" t="str">
        <x:v>214-ELE05</x:v>
      </x:c>
      <x:c r="H32054" s="9" t="str">
        <x:v>CEAS.Submeter_WB_208</x:v>
      </x:c>
      <x:c r="I32054" s="49" t="str">
        <x:v>Use</x:v>
      </x:c>
      <x:c r="J32054" s="31" t="str">
        <x:v>15 Minutes</x:v>
      </x:c>
      <x:c r="K32054" s="32" t="str">
        <x:v>12-16-2023 20:45:00</x:v>
      </x:c>
      <x:c r="M32054" s="53" t="str">
        <x:v>4684309.4500000000000000</x:v>
      </x:c>
      <x:c r="N32054" s="33" t="str">
        <x:v/>
      </x:c>
    </x:row>
    <x:row r="32055">
      <x:c r="B32055" s="5" t="str">
        <x:v>6981630711389214021</x:v>
      </x:c>
      <x:c r="C32055" s="44" t="str">
        <x:v>68574416</x:v>
      </x:c>
      <x:c r="F32055" s="45" t="str">
        <x:v>214-ELE05</x:v>
      </x:c>
      <x:c r="H32055" s="9" t="str">
        <x:v>CEAS.Submeter_WB_208</x:v>
      </x:c>
      <x:c r="I32055" s="49" t="str">
        <x:v>Use</x:v>
      </x:c>
      <x:c r="J32055" s="31" t="str">
        <x:v>15 Minutes</x:v>
      </x:c>
      <x:c r="K32055" s="32" t="str">
        <x:v>12-16-2023 21:00:00</x:v>
      </x:c>
      <x:c r="M32055" s="53" t="str">
        <x:v>4684315.9700000000000000</x:v>
      </x:c>
      <x:c r="N32055" s="33" t="str">
        <x:v/>
      </x:c>
    </x:row>
    <x:row r="32056">
      <x:c r="B32056" s="5" t="str">
        <x:v>2083283834700060471</x:v>
      </x:c>
      <x:c r="C32056" s="44" t="str">
        <x:v>68574420</x:v>
      </x:c>
      <x:c r="F32056" s="45" t="str">
        <x:v>214-ELE05</x:v>
      </x:c>
      <x:c r="H32056" s="9" t="str">
        <x:v>CEAS.Submeter_WB_208</x:v>
      </x:c>
      <x:c r="I32056" s="49" t="str">
        <x:v>Use</x:v>
      </x:c>
      <x:c r="J32056" s="31" t="str">
        <x:v>15 Minutes</x:v>
      </x:c>
      <x:c r="K32056" s="32" t="str">
        <x:v>12-16-2023 21:15:00</x:v>
      </x:c>
      <x:c r="M32056" s="53" t="str">
        <x:v>4684322.5200000000000000</x:v>
      </x:c>
      <x:c r="N32056" s="33" t="str">
        <x:v/>
      </x:c>
    </x:row>
    <x:row r="32057">
      <x:c r="B32057" s="5" t="str">
        <x:v>5227598685957365048</x:v>
      </x:c>
      <x:c r="C32057" s="44" t="str">
        <x:v>68574424</x:v>
      </x:c>
      <x:c r="F32057" s="45" t="str">
        <x:v>214-ELE05</x:v>
      </x:c>
      <x:c r="H32057" s="9" t="str">
        <x:v>CEAS.Submeter_WB_208</x:v>
      </x:c>
      <x:c r="I32057" s="49" t="str">
        <x:v>Use</x:v>
      </x:c>
      <x:c r="J32057" s="31" t="str">
        <x:v>15 Minutes</x:v>
      </x:c>
      <x:c r="K32057" s="32" t="str">
        <x:v>12-16-2023 21:30:00</x:v>
      </x:c>
      <x:c r="M32057" s="53" t="str">
        <x:v>4684328.9600000000000000</x:v>
      </x:c>
      <x:c r="N32057" s="33" t="str">
        <x:v/>
      </x:c>
    </x:row>
    <x:row r="32058">
      <x:c r="B32058" s="5" t="str">
        <x:v>10228292790272639976</x:v>
      </x:c>
      <x:c r="C32058" s="44" t="str">
        <x:v>68512542</x:v>
      </x:c>
      <x:c r="F32058" s="45" t="str">
        <x:v>214-ELE05</x:v>
      </x:c>
      <x:c r="H32058" s="9" t="str">
        <x:v>CEAS.Submeter_WB_208</x:v>
      </x:c>
      <x:c r="I32058" s="49" t="str">
        <x:v>Use</x:v>
      </x:c>
      <x:c r="J32058" s="31" t="str">
        <x:v>15 Minutes</x:v>
      </x:c>
      <x:c r="K32058" s="32" t="str">
        <x:v>12-16-2023 21:45:00</x:v>
      </x:c>
      <x:c r="M32058" s="53" t="str">
        <x:v>4684335.4200000000000000</x:v>
      </x:c>
      <x:c r="N32058" s="33" t="str">
        <x:v/>
      </x:c>
    </x:row>
    <x:row r="32059">
      <x:c r="B32059" s="5" t="str">
        <x:v>36941723280388231</x:v>
      </x:c>
      <x:c r="C32059" s="44" t="str">
        <x:v>68512546</x:v>
      </x:c>
      <x:c r="F32059" s="45" t="str">
        <x:v>214-ELE05</x:v>
      </x:c>
      <x:c r="H32059" s="9" t="str">
        <x:v>CEAS.Submeter_WB_208</x:v>
      </x:c>
      <x:c r="I32059" s="49" t="str">
        <x:v>Use</x:v>
      </x:c>
      <x:c r="J32059" s="31" t="str">
        <x:v>15 Minutes</x:v>
      </x:c>
      <x:c r="K32059" s="32" t="str">
        <x:v>12-16-2023 22:00:00</x:v>
      </x:c>
      <x:c r="M32059" s="53" t="str">
        <x:v>4684341.8800000000000000</x:v>
      </x:c>
      <x:c r="N32059" s="33" t="str">
        <x:v/>
      </x:c>
    </x:row>
    <x:row r="32060">
      <x:c r="B32060" s="5" t="str">
        <x:v>2345782246842620382</x:v>
      </x:c>
      <x:c r="C32060" s="44" t="str">
        <x:v>68512550</x:v>
      </x:c>
      <x:c r="F32060" s="45" t="str">
        <x:v>214-ELE05</x:v>
      </x:c>
      <x:c r="H32060" s="9" t="str">
        <x:v>CEAS.Submeter_WB_208</x:v>
      </x:c>
      <x:c r="I32060" s="49" t="str">
        <x:v>Use</x:v>
      </x:c>
      <x:c r="J32060" s="31" t="str">
        <x:v>15 Minutes</x:v>
      </x:c>
      <x:c r="K32060" s="32" t="str">
        <x:v>12-16-2023 22:15:00</x:v>
      </x:c>
      <x:c r="M32060" s="53" t="str">
        <x:v>4684348.3800000000000000</x:v>
      </x:c>
      <x:c r="N32060" s="33" t="str">
        <x:v/>
      </x:c>
    </x:row>
    <x:row r="32061">
      <x:c r="B32061" s="5" t="str">
        <x:v>3085422741217939312</x:v>
      </x:c>
      <x:c r="C32061" s="44" t="str">
        <x:v>68512554</x:v>
      </x:c>
      <x:c r="F32061" s="45" t="str">
        <x:v>214-ELE05</x:v>
      </x:c>
      <x:c r="H32061" s="9" t="str">
        <x:v>CEAS.Submeter_WB_208</x:v>
      </x:c>
      <x:c r="I32061" s="49" t="str">
        <x:v>Use</x:v>
      </x:c>
      <x:c r="J32061" s="31" t="str">
        <x:v>15 Minutes</x:v>
      </x:c>
      <x:c r="K32061" s="32" t="str">
        <x:v>12-16-2023 22:30:00</x:v>
      </x:c>
      <x:c r="M32061" s="53" t="str">
        <x:v>4684354.9200000000000000</x:v>
      </x:c>
      <x:c r="N32061" s="33" t="str">
        <x:v/>
      </x:c>
    </x:row>
    <x:row r="32062">
      <x:c r="B32062" s="5" t="str">
        <x:v>17472307076286452965</x:v>
      </x:c>
      <x:c r="C32062" s="44" t="str">
        <x:v>68512558</x:v>
      </x:c>
      <x:c r="F32062" s="45" t="str">
        <x:v>214-ELE05</x:v>
      </x:c>
      <x:c r="H32062" s="9" t="str">
        <x:v>CEAS.Submeter_WB_208</x:v>
      </x:c>
      <x:c r="I32062" s="49" t="str">
        <x:v>Use</x:v>
      </x:c>
      <x:c r="J32062" s="31" t="str">
        <x:v>15 Minutes</x:v>
      </x:c>
      <x:c r="K32062" s="32" t="str">
        <x:v>12-16-2023 22:45:00</x:v>
      </x:c>
      <x:c r="M32062" s="53" t="str">
        <x:v>4684361.4400000000000000</x:v>
      </x:c>
      <x:c r="N32062" s="33" t="str">
        <x:v/>
      </x:c>
    </x:row>
    <x:row r="32063">
      <x:c r="B32063" s="5" t="str">
        <x:v>15688372798554796168</x:v>
      </x:c>
      <x:c r="C32063" s="44" t="str">
        <x:v>68512562</x:v>
      </x:c>
      <x:c r="F32063" s="45" t="str">
        <x:v>214-ELE05</x:v>
      </x:c>
      <x:c r="H32063" s="9" t="str">
        <x:v>CEAS.Submeter_WB_208</x:v>
      </x:c>
      <x:c r="I32063" s="49" t="str">
        <x:v>Use</x:v>
      </x:c>
      <x:c r="J32063" s="31" t="str">
        <x:v>15 Minutes</x:v>
      </x:c>
      <x:c r="K32063" s="32" t="str">
        <x:v>12-16-2023 23:00:00</x:v>
      </x:c>
      <x:c r="M32063" s="53" t="str">
        <x:v>4684367.8600000000000000</x:v>
      </x:c>
      <x:c r="N32063" s="33" t="str">
        <x:v/>
      </x:c>
    </x:row>
    <x:row r="32064">
      <x:c r="B32064" s="5" t="str">
        <x:v>10609154796385095788</x:v>
      </x:c>
      <x:c r="C32064" s="44" t="str">
        <x:v>68512566</x:v>
      </x:c>
      <x:c r="F32064" s="45" t="str">
        <x:v>214-ELE05</x:v>
      </x:c>
      <x:c r="H32064" s="9" t="str">
        <x:v>CEAS.Submeter_WB_208</x:v>
      </x:c>
      <x:c r="I32064" s="49" t="str">
        <x:v>Use</x:v>
      </x:c>
      <x:c r="J32064" s="31" t="str">
        <x:v>15 Minutes</x:v>
      </x:c>
      <x:c r="K32064" s="32" t="str">
        <x:v>12-16-2023 23:15:00</x:v>
      </x:c>
      <x:c r="M32064" s="53" t="str">
        <x:v>4684374.3900000000000000</x:v>
      </x:c>
      <x:c r="N32064" s="33" t="str">
        <x:v/>
      </x:c>
    </x:row>
    <x:row r="32065">
      <x:c r="B32065" s="5" t="str">
        <x:v>17019031338351813774</x:v>
      </x:c>
      <x:c r="C32065" s="44" t="str">
        <x:v>68512570</x:v>
      </x:c>
      <x:c r="F32065" s="45" t="str">
        <x:v>214-ELE05</x:v>
      </x:c>
      <x:c r="H32065" s="9" t="str">
        <x:v>CEAS.Submeter_WB_208</x:v>
      </x:c>
      <x:c r="I32065" s="49" t="str">
        <x:v>Use</x:v>
      </x:c>
      <x:c r="J32065" s="31" t="str">
        <x:v>15 Minutes</x:v>
      </x:c>
      <x:c r="K32065" s="32" t="str">
        <x:v>12-16-2023 23:30:00</x:v>
      </x:c>
      <x:c r="M32065" s="53" t="str">
        <x:v>4684380.9800000000000000</x:v>
      </x:c>
      <x:c r="N32065" s="33" t="str">
        <x:v/>
      </x:c>
    </x:row>
    <x:row r="32066">
      <x:c r="B32066" s="5" t="str">
        <x:v>10599561023736659618</x:v>
      </x:c>
      <x:c r="C32066" s="44" t="str">
        <x:v>68512574</x:v>
      </x:c>
      <x:c r="F32066" s="45" t="str">
        <x:v>214-ELE05</x:v>
      </x:c>
      <x:c r="H32066" s="9" t="str">
        <x:v>CEAS.Submeter_WB_208</x:v>
      </x:c>
      <x:c r="I32066" s="49" t="str">
        <x:v>Use</x:v>
      </x:c>
      <x:c r="J32066" s="31" t="str">
        <x:v>15 Minutes</x:v>
      </x:c>
      <x:c r="K32066" s="32" t="str">
        <x:v>12-16-2023 23:45:00</x:v>
      </x:c>
      <x:c r="M32066" s="53" t="str">
        <x:v>4684387.4600000000000000</x:v>
      </x:c>
      <x:c r="N32066" s="33" t="str">
        <x:v/>
      </x:c>
    </x:row>
    <x:row r="32067">
      <x:c r="B32067" s="5" t="str">
        <x:v>3242048844391300467</x:v>
      </x:c>
      <x:c r="C32067" s="44" t="str">
        <x:v>68512578</x:v>
      </x:c>
      <x:c r="F32067" s="45" t="str">
        <x:v>214-ELE05</x:v>
      </x:c>
      <x:c r="H32067" s="9" t="str">
        <x:v>CEAS.Submeter_WB_208</x:v>
      </x:c>
      <x:c r="I32067" s="49" t="str">
        <x:v>Use</x:v>
      </x:c>
      <x:c r="J32067" s="31" t="str">
        <x:v>15 Minutes</x:v>
      </x:c>
      <x:c r="K32067" s="32" t="str">
        <x:v>12-17-2023 00:00:00</x:v>
      </x:c>
      <x:c r="M32067" s="53" t="str">
        <x:v>4684393.8900000000000000</x:v>
      </x:c>
      <x:c r="N32067" s="33" t="str">
        <x:v/>
      </x:c>
    </x:row>
    <x:row r="32068">
      <x:c r="B32068" s="5" t="str">
        <x:v>13903869799084580259</x:v>
      </x:c>
      <x:c r="C32068" s="44" t="str">
        <x:v>68512582</x:v>
      </x:c>
      <x:c r="F32068" s="45" t="str">
        <x:v>214-ELE05</x:v>
      </x:c>
      <x:c r="H32068" s="9" t="str">
        <x:v>CEAS.Submeter_WB_208</x:v>
      </x:c>
      <x:c r="I32068" s="49" t="str">
        <x:v>Use</x:v>
      </x:c>
      <x:c r="J32068" s="31" t="str">
        <x:v>15 Minutes</x:v>
      </x:c>
      <x:c r="K32068" s="32" t="str">
        <x:v>12-17-2023 00:15:00</x:v>
      </x:c>
      <x:c r="M32068" s="53" t="str">
        <x:v>4684400.4100000000000000</x:v>
      </x:c>
      <x:c r="N32068" s="33" t="str">
        <x:v/>
      </x:c>
    </x:row>
    <x:row r="32069">
      <x:c r="B32069" s="5" t="str">
        <x:v>1365237092944408440</x:v>
      </x:c>
      <x:c r="C32069" s="44" t="str">
        <x:v>68512586</x:v>
      </x:c>
      <x:c r="F32069" s="45" t="str">
        <x:v>214-ELE05</x:v>
      </x:c>
      <x:c r="H32069" s="9" t="str">
        <x:v>CEAS.Submeter_WB_208</x:v>
      </x:c>
      <x:c r="I32069" s="49" t="str">
        <x:v>Use</x:v>
      </x:c>
      <x:c r="J32069" s="31" t="str">
        <x:v>15 Minutes</x:v>
      </x:c>
      <x:c r="K32069" s="32" t="str">
        <x:v>12-17-2023 00:30:00</x:v>
      </x:c>
      <x:c r="M32069" s="53" t="str">
        <x:v>4684406.9200000000000000</x:v>
      </x:c>
      <x:c r="N32069" s="33" t="str">
        <x:v/>
      </x:c>
    </x:row>
    <x:row r="32070">
      <x:c r="B32070" s="5" t="str">
        <x:v>8366682993811993649</x:v>
      </x:c>
      <x:c r="C32070" s="44" t="str">
        <x:v>68512590</x:v>
      </x:c>
      <x:c r="F32070" s="45" t="str">
        <x:v>214-ELE05</x:v>
      </x:c>
      <x:c r="H32070" s="9" t="str">
        <x:v>CEAS.Submeter_WB_208</x:v>
      </x:c>
      <x:c r="I32070" s="49" t="str">
        <x:v>Use</x:v>
      </x:c>
      <x:c r="J32070" s="31" t="str">
        <x:v>15 Minutes</x:v>
      </x:c>
      <x:c r="K32070" s="32" t="str">
        <x:v>12-17-2023 00:45:00</x:v>
      </x:c>
      <x:c r="M32070" s="53" t="str">
        <x:v>4684413.3400000000000000</x:v>
      </x:c>
      <x:c r="N32070" s="33" t="str">
        <x:v/>
      </x:c>
    </x:row>
    <x:row r="32071">
      <x:c r="B32071" s="5" t="str">
        <x:v>12223748897497852493</x:v>
      </x:c>
      <x:c r="C32071" s="44" t="str">
        <x:v>68512594</x:v>
      </x:c>
      <x:c r="F32071" s="45" t="str">
        <x:v>214-ELE05</x:v>
      </x:c>
      <x:c r="H32071" s="9" t="str">
        <x:v>CEAS.Submeter_WB_208</x:v>
      </x:c>
      <x:c r="I32071" s="49" t="str">
        <x:v>Use</x:v>
      </x:c>
      <x:c r="J32071" s="31" t="str">
        <x:v>15 Minutes</x:v>
      </x:c>
      <x:c r="K32071" s="32" t="str">
        <x:v>12-17-2023 01:00:00</x:v>
      </x:c>
      <x:c r="M32071" s="53" t="str">
        <x:v>4684419.7800000000000000</x:v>
      </x:c>
      <x:c r="N32071" s="33" t="str">
        <x:v/>
      </x:c>
    </x:row>
    <x:row r="32072">
      <x:c r="B32072" s="5" t="str">
        <x:v>18063193519869526669</x:v>
      </x:c>
      <x:c r="C32072" s="44" t="str">
        <x:v>68512598</x:v>
      </x:c>
      <x:c r="F32072" s="45" t="str">
        <x:v>214-ELE05</x:v>
      </x:c>
      <x:c r="H32072" s="9" t="str">
        <x:v>CEAS.Submeter_WB_208</x:v>
      </x:c>
      <x:c r="I32072" s="49" t="str">
        <x:v>Use</x:v>
      </x:c>
      <x:c r="J32072" s="31" t="str">
        <x:v>15 Minutes</x:v>
      </x:c>
      <x:c r="K32072" s="32" t="str">
        <x:v>12-17-2023 01:15:00</x:v>
      </x:c>
      <x:c r="M32072" s="53" t="str">
        <x:v>4684426.3000000000000000</x:v>
      </x:c>
      <x:c r="N32072" s="33" t="str">
        <x:v/>
      </x:c>
    </x:row>
    <x:row r="32073">
      <x:c r="B32073" s="5" t="str">
        <x:v>10166262167527099925</x:v>
      </x:c>
      <x:c r="C32073" s="44" t="str">
        <x:v>68512602</x:v>
      </x:c>
      <x:c r="F32073" s="45" t="str">
        <x:v>214-ELE05</x:v>
      </x:c>
      <x:c r="H32073" s="9" t="str">
        <x:v>CEAS.Submeter_WB_208</x:v>
      </x:c>
      <x:c r="I32073" s="49" t="str">
        <x:v>Use</x:v>
      </x:c>
      <x:c r="J32073" s="31" t="str">
        <x:v>15 Minutes</x:v>
      </x:c>
      <x:c r="K32073" s="32" t="str">
        <x:v>12-17-2023 01:30:00</x:v>
      </x:c>
      <x:c r="M32073" s="53" t="str">
        <x:v>4684432.8300000000000000</x:v>
      </x:c>
      <x:c r="N32073" s="33" t="str">
        <x:v/>
      </x:c>
    </x:row>
    <x:row r="32074">
      <x:c r="B32074" s="5" t="str">
        <x:v>17096744608978185300</x:v>
      </x:c>
      <x:c r="C32074" s="44" t="str">
        <x:v>68512606</x:v>
      </x:c>
      <x:c r="F32074" s="45" t="str">
        <x:v>214-ELE05</x:v>
      </x:c>
      <x:c r="H32074" s="9" t="str">
        <x:v>CEAS.Submeter_WB_208</x:v>
      </x:c>
      <x:c r="I32074" s="49" t="str">
        <x:v>Use</x:v>
      </x:c>
      <x:c r="J32074" s="31" t="str">
        <x:v>15 Minutes</x:v>
      </x:c>
      <x:c r="K32074" s="32" t="str">
        <x:v>12-17-2023 01:45:00</x:v>
      </x:c>
      <x:c r="M32074" s="53" t="str">
        <x:v>4684439.3600000000000000</x:v>
      </x:c>
      <x:c r="N32074" s="33" t="str">
        <x:v/>
      </x:c>
    </x:row>
    <x:row r="32075">
      <x:c r="B32075" s="5" t="str">
        <x:v>5772628129663905937</x:v>
      </x:c>
      <x:c r="C32075" s="44" t="str">
        <x:v>68512610</x:v>
      </x:c>
      <x:c r="F32075" s="45" t="str">
        <x:v>214-ELE05</x:v>
      </x:c>
      <x:c r="H32075" s="9" t="str">
        <x:v>CEAS.Submeter_WB_208</x:v>
      </x:c>
      <x:c r="I32075" s="49" t="str">
        <x:v>Use</x:v>
      </x:c>
      <x:c r="J32075" s="31" t="str">
        <x:v>15 Minutes</x:v>
      </x:c>
      <x:c r="K32075" s="32" t="str">
        <x:v>12-17-2023 02:00:00</x:v>
      </x:c>
      <x:c r="M32075" s="53" t="str">
        <x:v>4684445.9500000000000000</x:v>
      </x:c>
      <x:c r="N32075" s="33" t="str">
        <x:v/>
      </x:c>
    </x:row>
    <x:row r="32076">
      <x:c r="B32076" s="5" t="str">
        <x:v>5065121455882767256</x:v>
      </x:c>
      <x:c r="C32076" s="44" t="str">
        <x:v>68512614</x:v>
      </x:c>
      <x:c r="F32076" s="45" t="str">
        <x:v>214-ELE05</x:v>
      </x:c>
      <x:c r="H32076" s="9" t="str">
        <x:v>CEAS.Submeter_WB_208</x:v>
      </x:c>
      <x:c r="I32076" s="49" t="str">
        <x:v>Use</x:v>
      </x:c>
      <x:c r="J32076" s="31" t="str">
        <x:v>15 Minutes</x:v>
      </x:c>
      <x:c r="K32076" s="32" t="str">
        <x:v>12-17-2023 02:15:00</x:v>
      </x:c>
      <x:c r="M32076" s="53" t="str">
        <x:v>4684452.3400000000000000</x:v>
      </x:c>
      <x:c r="N32076" s="33" t="str">
        <x:v/>
      </x:c>
    </x:row>
    <x:row r="32077">
      <x:c r="B32077" s="5" t="str">
        <x:v>12286869361254721501</x:v>
      </x:c>
      <x:c r="C32077" s="44" t="str">
        <x:v>68512618</x:v>
      </x:c>
      <x:c r="F32077" s="45" t="str">
        <x:v>214-ELE05</x:v>
      </x:c>
      <x:c r="H32077" s="9" t="str">
        <x:v>CEAS.Submeter_WB_208</x:v>
      </x:c>
      <x:c r="I32077" s="49" t="str">
        <x:v>Use</x:v>
      </x:c>
      <x:c r="J32077" s="31" t="str">
        <x:v>15 Minutes</x:v>
      </x:c>
      <x:c r="K32077" s="32" t="str">
        <x:v>12-17-2023 02:30:00</x:v>
      </x:c>
      <x:c r="M32077" s="53" t="str">
        <x:v>4684458.7400000000000000</x:v>
      </x:c>
      <x:c r="N32077" s="33" t="str">
        <x:v/>
      </x:c>
    </x:row>
    <x:row r="32078">
      <x:c r="B32078" s="5" t="str">
        <x:v>6957720769584729596</x:v>
      </x:c>
      <x:c r="C32078" s="44" t="str">
        <x:v>68512622</x:v>
      </x:c>
      <x:c r="F32078" s="45" t="str">
        <x:v>214-ELE05</x:v>
      </x:c>
      <x:c r="H32078" s="9" t="str">
        <x:v>CEAS.Submeter_WB_208</x:v>
      </x:c>
      <x:c r="I32078" s="49" t="str">
        <x:v>Use</x:v>
      </x:c>
      <x:c r="J32078" s="31" t="str">
        <x:v>15 Minutes</x:v>
      </x:c>
      <x:c r="K32078" s="32" t="str">
        <x:v>12-17-2023 02:45:00</x:v>
      </x:c>
      <x:c r="M32078" s="53" t="str">
        <x:v>4684465.1000000000000000</x:v>
      </x:c>
      <x:c r="N32078" s="33" t="str">
        <x:v/>
      </x:c>
    </x:row>
    <x:row r="32079">
      <x:c r="B32079" s="5" t="str">
        <x:v>17251830303359354301</x:v>
      </x:c>
      <x:c r="C32079" s="44" t="str">
        <x:v>68512626</x:v>
      </x:c>
      <x:c r="F32079" s="45" t="str">
        <x:v>214-ELE05</x:v>
      </x:c>
      <x:c r="H32079" s="9" t="str">
        <x:v>CEAS.Submeter_WB_208</x:v>
      </x:c>
      <x:c r="I32079" s="49" t="str">
        <x:v>Use</x:v>
      </x:c>
      <x:c r="J32079" s="31" t="str">
        <x:v>15 Minutes</x:v>
      </x:c>
      <x:c r="K32079" s="32" t="str">
        <x:v>12-17-2023 03:00:00</x:v>
      </x:c>
      <x:c r="M32079" s="53" t="str">
        <x:v>4684471.5400000000000000</x:v>
      </x:c>
      <x:c r="N32079" s="33" t="str">
        <x:v/>
      </x:c>
    </x:row>
    <x:row r="32080">
      <x:c r="B32080" s="5" t="str">
        <x:v>3152643280269359670</x:v>
      </x:c>
      <x:c r="C32080" s="44" t="str">
        <x:v>68512630</x:v>
      </x:c>
      <x:c r="F32080" s="45" t="str">
        <x:v>214-ELE05</x:v>
      </x:c>
      <x:c r="H32080" s="9" t="str">
        <x:v>CEAS.Submeter_WB_208</x:v>
      </x:c>
      <x:c r="I32080" s="49" t="str">
        <x:v>Use</x:v>
      </x:c>
      <x:c r="J32080" s="31" t="str">
        <x:v>15 Minutes</x:v>
      </x:c>
      <x:c r="K32080" s="32" t="str">
        <x:v>12-17-2023 03:15:00</x:v>
      </x:c>
      <x:c r="M32080" s="53" t="str">
        <x:v>4684478.0200000000000000</x:v>
      </x:c>
      <x:c r="N32080" s="33" t="str">
        <x:v/>
      </x:c>
    </x:row>
    <x:row r="32081">
      <x:c r="B32081" s="5" t="str">
        <x:v>10695285234558105274</x:v>
      </x:c>
      <x:c r="C32081" s="44" t="str">
        <x:v>68512634</x:v>
      </x:c>
      <x:c r="F32081" s="45" t="str">
        <x:v>214-ELE05</x:v>
      </x:c>
      <x:c r="H32081" s="9" t="str">
        <x:v>CEAS.Submeter_WB_208</x:v>
      </x:c>
      <x:c r="I32081" s="49" t="str">
        <x:v>Use</x:v>
      </x:c>
      <x:c r="J32081" s="31" t="str">
        <x:v>15 Minutes</x:v>
      </x:c>
      <x:c r="K32081" s="32" t="str">
        <x:v>12-17-2023 03:30:00</x:v>
      </x:c>
      <x:c r="M32081" s="53" t="str">
        <x:v>4684484.4800000000000000</x:v>
      </x:c>
      <x:c r="N32081" s="33" t="str">
        <x:v/>
      </x:c>
    </x:row>
    <x:row r="32082">
      <x:c r="B32082" s="5" t="str">
        <x:v>4452075509932370044</x:v>
      </x:c>
      <x:c r="C32082" s="44" t="str">
        <x:v>68512638</x:v>
      </x:c>
      <x:c r="F32082" s="45" t="str">
        <x:v>214-ELE05</x:v>
      </x:c>
      <x:c r="H32082" s="9" t="str">
        <x:v>CEAS.Submeter_WB_208</x:v>
      </x:c>
      <x:c r="I32082" s="49" t="str">
        <x:v>Use</x:v>
      </x:c>
      <x:c r="J32082" s="31" t="str">
        <x:v>15 Minutes</x:v>
      </x:c>
      <x:c r="K32082" s="32" t="str">
        <x:v>12-17-2023 03:45:00</x:v>
      </x:c>
      <x:c r="M32082" s="53" t="str">
        <x:v>4684490.9600000000000000</x:v>
      </x:c>
      <x:c r="N32082" s="33" t="str">
        <x:v/>
      </x:c>
    </x:row>
    <x:row r="32083">
      <x:c r="B32083" s="5" t="str">
        <x:v>10967640799357385016</x:v>
      </x:c>
      <x:c r="C32083" s="44" t="str">
        <x:v>68512642</x:v>
      </x:c>
      <x:c r="F32083" s="45" t="str">
        <x:v>214-ELE05</x:v>
      </x:c>
      <x:c r="H32083" s="9" t="str">
        <x:v>CEAS.Submeter_WB_208</x:v>
      </x:c>
      <x:c r="I32083" s="49" t="str">
        <x:v>Use</x:v>
      </x:c>
      <x:c r="J32083" s="31" t="str">
        <x:v>15 Minutes</x:v>
      </x:c>
      <x:c r="K32083" s="32" t="str">
        <x:v>12-17-2023 04:00:00</x:v>
      </x:c>
      <x:c r="M32083" s="53" t="str">
        <x:v>4684497.3600000000000000</x:v>
      </x:c>
      <x:c r="N32083" s="33" t="str">
        <x:v/>
      </x:c>
    </x:row>
    <x:row r="32084">
      <x:c r="B32084" s="5" t="str">
        <x:v>13443369335687358240</x:v>
      </x:c>
      <x:c r="C32084" s="44" t="str">
        <x:v>68512646</x:v>
      </x:c>
      <x:c r="F32084" s="45" t="str">
        <x:v>214-ELE05</x:v>
      </x:c>
      <x:c r="H32084" s="9" t="str">
        <x:v>CEAS.Submeter_WB_208</x:v>
      </x:c>
      <x:c r="I32084" s="49" t="str">
        <x:v>Use</x:v>
      </x:c>
      <x:c r="J32084" s="31" t="str">
        <x:v>15 Minutes</x:v>
      </x:c>
      <x:c r="K32084" s="32" t="str">
        <x:v>12-17-2023 04:15:00</x:v>
      </x:c>
      <x:c r="M32084" s="53" t="str">
        <x:v>4684503.7800000000000000</x:v>
      </x:c>
      <x:c r="N32084" s="33" t="str">
        <x:v/>
      </x:c>
    </x:row>
    <x:row r="32085">
      <x:c r="B32085" s="5" t="str">
        <x:v>6942204854789121159</x:v>
      </x:c>
      <x:c r="C32085" s="44" t="str">
        <x:v>68512650</x:v>
      </x:c>
      <x:c r="F32085" s="45" t="str">
        <x:v>214-ELE05</x:v>
      </x:c>
      <x:c r="H32085" s="9" t="str">
        <x:v>CEAS.Submeter_WB_208</x:v>
      </x:c>
      <x:c r="I32085" s="49" t="str">
        <x:v>Use</x:v>
      </x:c>
      <x:c r="J32085" s="31" t="str">
        <x:v>15 Minutes</x:v>
      </x:c>
      <x:c r="K32085" s="32" t="str">
        <x:v>12-17-2023 04:30:00</x:v>
      </x:c>
      <x:c r="M32085" s="53" t="str">
        <x:v>4684510.2800000000000000</x:v>
      </x:c>
      <x:c r="N32085" s="33" t="str">
        <x:v/>
      </x:c>
    </x:row>
    <x:row r="32086">
      <x:c r="B32086" s="5" t="str">
        <x:v>17805486891427483769</x:v>
      </x:c>
      <x:c r="C32086" s="44" t="str">
        <x:v>68512654</x:v>
      </x:c>
      <x:c r="F32086" s="45" t="str">
        <x:v>214-ELE05</x:v>
      </x:c>
      <x:c r="H32086" s="9" t="str">
        <x:v>CEAS.Submeter_WB_208</x:v>
      </x:c>
      <x:c r="I32086" s="49" t="str">
        <x:v>Use</x:v>
      </x:c>
      <x:c r="J32086" s="31" t="str">
        <x:v>15 Minutes</x:v>
      </x:c>
      <x:c r="K32086" s="32" t="str">
        <x:v>12-17-2023 04:45:00</x:v>
      </x:c>
      <x:c r="M32086" s="53" t="str">
        <x:v>4684516.7100000000000000</x:v>
      </x:c>
      <x:c r="N32086" s="33" t="str">
        <x:v/>
      </x:c>
    </x:row>
    <x:row r="32087">
      <x:c r="B32087" s="5" t="str">
        <x:v>17658073644375316596</x:v>
      </x:c>
      <x:c r="C32087" s="44" t="str">
        <x:v>68512658</x:v>
      </x:c>
      <x:c r="F32087" s="45" t="str">
        <x:v>214-ELE05</x:v>
      </x:c>
      <x:c r="H32087" s="9" t="str">
        <x:v>CEAS.Submeter_WB_208</x:v>
      </x:c>
      <x:c r="I32087" s="49" t="str">
        <x:v>Use</x:v>
      </x:c>
      <x:c r="J32087" s="31" t="str">
        <x:v>15 Minutes</x:v>
      </x:c>
      <x:c r="K32087" s="32" t="str">
        <x:v>12-17-2023 05:00:00</x:v>
      </x:c>
      <x:c r="M32087" s="53" t="str">
        <x:v>4684523.2300000000000000</x:v>
      </x:c>
      <x:c r="N32087" s="33" t="str">
        <x:v/>
      </x:c>
    </x:row>
    <x:row r="32088">
      <x:c r="B32088" s="5" t="str">
        <x:v>12686772864309539395</x:v>
      </x:c>
      <x:c r="C32088" s="44" t="str">
        <x:v>68512662</x:v>
      </x:c>
      <x:c r="F32088" s="45" t="str">
        <x:v>214-ELE05</x:v>
      </x:c>
      <x:c r="H32088" s="9" t="str">
        <x:v>CEAS.Submeter_WB_208</x:v>
      </x:c>
      <x:c r="I32088" s="49" t="str">
        <x:v>Use</x:v>
      </x:c>
      <x:c r="J32088" s="31" t="str">
        <x:v>15 Minutes</x:v>
      </x:c>
      <x:c r="K32088" s="32" t="str">
        <x:v>12-17-2023 05:15:00</x:v>
      </x:c>
      <x:c r="M32088" s="53" t="str">
        <x:v>4684529.7400000000000000</x:v>
      </x:c>
      <x:c r="N32088" s="33" t="str">
        <x:v/>
      </x:c>
    </x:row>
    <x:row r="32089">
      <x:c r="B32089" s="5" t="str">
        <x:v>10082170312045405152</x:v>
      </x:c>
      <x:c r="C32089" s="44" t="str">
        <x:v>68512666</x:v>
      </x:c>
      <x:c r="F32089" s="45" t="str">
        <x:v>214-ELE05</x:v>
      </x:c>
      <x:c r="H32089" s="9" t="str">
        <x:v>CEAS.Submeter_WB_208</x:v>
      </x:c>
      <x:c r="I32089" s="49" t="str">
        <x:v>Use</x:v>
      </x:c>
      <x:c r="J32089" s="31" t="str">
        <x:v>15 Minutes</x:v>
      </x:c>
      <x:c r="K32089" s="32" t="str">
        <x:v>12-17-2023 05:30:00</x:v>
      </x:c>
      <x:c r="M32089" s="53" t="str">
        <x:v>4684536.1800000000000000</x:v>
      </x:c>
      <x:c r="N32089" s="33" t="str">
        <x:v/>
      </x:c>
    </x:row>
    <x:row r="32090">
      <x:c r="B32090" s="5" t="str">
        <x:v>1256035196588141532</x:v>
      </x:c>
      <x:c r="C32090" s="44" t="str">
        <x:v>68512670</x:v>
      </x:c>
      <x:c r="F32090" s="45" t="str">
        <x:v>214-ELE05</x:v>
      </x:c>
      <x:c r="H32090" s="9" t="str">
        <x:v>CEAS.Submeter_WB_208</x:v>
      </x:c>
      <x:c r="I32090" s="49" t="str">
        <x:v>Use</x:v>
      </x:c>
      <x:c r="J32090" s="31" t="str">
        <x:v>15 Minutes</x:v>
      </x:c>
      <x:c r="K32090" s="32" t="str">
        <x:v>12-17-2023 05:45:00</x:v>
      </x:c>
      <x:c r="M32090" s="53" t="str">
        <x:v>4684542.6100000000000000</x:v>
      </x:c>
      <x:c r="N32090" s="33" t="str">
        <x:v/>
      </x:c>
    </x:row>
    <x:row r="32091">
      <x:c r="B32091" s="5" t="str">
        <x:v>9335167613316022477</x:v>
      </x:c>
      <x:c r="C32091" s="44" t="str">
        <x:v>68512674</x:v>
      </x:c>
      <x:c r="F32091" s="45" t="str">
        <x:v>214-ELE05</x:v>
      </x:c>
      <x:c r="H32091" s="9" t="str">
        <x:v>CEAS.Submeter_WB_208</x:v>
      </x:c>
      <x:c r="I32091" s="49" t="str">
        <x:v>Use</x:v>
      </x:c>
      <x:c r="J32091" s="31" t="str">
        <x:v>15 Minutes</x:v>
      </x:c>
      <x:c r="K32091" s="32" t="str">
        <x:v>12-17-2023 06:00:00</x:v>
      </x:c>
      <x:c r="M32091" s="53" t="str">
        <x:v>4684549.0700000000000000</x:v>
      </x:c>
      <x:c r="N32091" s="33" t="str">
        <x:v/>
      </x:c>
    </x:row>
    <x:row r="32092">
      <x:c r="B32092" s="5" t="str">
        <x:v>17755547182559101226</x:v>
      </x:c>
      <x:c r="C32092" s="44" t="str">
        <x:v>68512678</x:v>
      </x:c>
      <x:c r="F32092" s="45" t="str">
        <x:v>214-ELE05</x:v>
      </x:c>
      <x:c r="H32092" s="9" t="str">
        <x:v>CEAS.Submeter_WB_208</x:v>
      </x:c>
      <x:c r="I32092" s="49" t="str">
        <x:v>Use</x:v>
      </x:c>
      <x:c r="J32092" s="31" t="str">
        <x:v>15 Minutes</x:v>
      </x:c>
      <x:c r="K32092" s="32" t="str">
        <x:v>12-17-2023 06:15:00</x:v>
      </x:c>
      <x:c r="M32092" s="53" t="str">
        <x:v>4684555.4900000000000000</x:v>
      </x:c>
      <x:c r="N32092" s="33" t="str">
        <x:v/>
      </x:c>
    </x:row>
    <x:row r="32093">
      <x:c r="B32093" s="5" t="str">
        <x:v>8345952726421416492</x:v>
      </x:c>
      <x:c r="C32093" s="44" t="str">
        <x:v>68512682</x:v>
      </x:c>
      <x:c r="F32093" s="45" t="str">
        <x:v>214-ELE05</x:v>
      </x:c>
      <x:c r="H32093" s="9" t="str">
        <x:v>CEAS.Submeter_WB_208</x:v>
      </x:c>
      <x:c r="I32093" s="49" t="str">
        <x:v>Use</x:v>
      </x:c>
      <x:c r="J32093" s="31" t="str">
        <x:v>15 Minutes</x:v>
      </x:c>
      <x:c r="K32093" s="32" t="str">
        <x:v>12-17-2023 06:30:00</x:v>
      </x:c>
      <x:c r="M32093" s="53" t="str">
        <x:v>4684561.8600000000000000</x:v>
      </x:c>
      <x:c r="N32093" s="33" t="str">
        <x:v/>
      </x:c>
    </x:row>
    <x:row r="32094">
      <x:c r="B32094" s="5" t="str">
        <x:v>1926482411806262336</x:v>
      </x:c>
      <x:c r="C32094" s="44" t="str">
        <x:v>68512686</x:v>
      </x:c>
      <x:c r="F32094" s="45" t="str">
        <x:v>214-ELE05</x:v>
      </x:c>
      <x:c r="H32094" s="9" t="str">
        <x:v>CEAS.Submeter_WB_208</x:v>
      </x:c>
      <x:c r="I32094" s="49" t="str">
        <x:v>Use</x:v>
      </x:c>
      <x:c r="J32094" s="31" t="str">
        <x:v>15 Minutes</x:v>
      </x:c>
      <x:c r="K32094" s="32" t="str">
        <x:v>12-17-2023 06:45:00</x:v>
      </x:c>
      <x:c r="M32094" s="53" t="str">
        <x:v>4684568.3400000000000000</x:v>
      </x:c>
      <x:c r="N32094" s="33" t="str">
        <x:v/>
      </x:c>
    </x:row>
    <x:row r="32095">
      <x:c r="B32095" s="5" t="str">
        <x:v>8618308291220696234</x:v>
      </x:c>
      <x:c r="C32095" s="44" t="str">
        <x:v>68512690</x:v>
      </x:c>
      <x:c r="F32095" s="45" t="str">
        <x:v>214-ELE05</x:v>
      </x:c>
      <x:c r="H32095" s="9" t="str">
        <x:v>CEAS.Submeter_WB_208</x:v>
      </x:c>
      <x:c r="I32095" s="49" t="str">
        <x:v>Use</x:v>
      </x:c>
      <x:c r="J32095" s="31" t="str">
        <x:v>15 Minutes</x:v>
      </x:c>
      <x:c r="K32095" s="32" t="str">
        <x:v>12-17-2023 07:00:00</x:v>
      </x:c>
      <x:c r="M32095" s="53" t="str">
        <x:v>4684574.7400000000000000</x:v>
      </x:c>
      <x:c r="N32095" s="33" t="str">
        <x:v/>
      </x:c>
    </x:row>
    <x:row r="32096">
      <x:c r="B32096" s="5" t="str">
        <x:v>5872085090382232719</x:v>
      </x:c>
      <x:c r="C32096" s="44" t="str">
        <x:v>68512694</x:v>
      </x:c>
      <x:c r="F32096" s="45" t="str">
        <x:v>214-ELE05</x:v>
      </x:c>
      <x:c r="H32096" s="9" t="str">
        <x:v>CEAS.Submeter_WB_208</x:v>
      </x:c>
      <x:c r="I32096" s="49" t="str">
        <x:v>Use</x:v>
      </x:c>
      <x:c r="J32096" s="31" t="str">
        <x:v>15 Minutes</x:v>
      </x:c>
      <x:c r="K32096" s="32" t="str">
        <x:v>12-17-2023 07:15:00</x:v>
      </x:c>
      <x:c r="M32096" s="53" t="str">
        <x:v>4684581.1500000000000000</x:v>
      </x:c>
      <x:c r="N32096" s="33" t="str">
        <x:v/>
      </x:c>
    </x:row>
    <x:row r="32097">
      <x:c r="B32097" s="5" t="str">
        <x:v>17171266049868836632</x:v>
      </x:c>
      <x:c r="C32097" s="44" t="str">
        <x:v>68512698</x:v>
      </x:c>
      <x:c r="F32097" s="45" t="str">
        <x:v>214-ELE05</x:v>
      </x:c>
      <x:c r="H32097" s="9" t="str">
        <x:v>CEAS.Submeter_WB_208</x:v>
      </x:c>
      <x:c r="I32097" s="49" t="str">
        <x:v>Use</x:v>
      </x:c>
      <x:c r="J32097" s="31" t="str">
        <x:v>15 Minutes</x:v>
      </x:c>
      <x:c r="K32097" s="32" t="str">
        <x:v>12-17-2023 07:30:00</x:v>
      </x:c>
      <x:c r="M32097" s="53" t="str">
        <x:v>4684587.5100000000000000</x:v>
      </x:c>
      <x:c r="N32097" s="33" t="str">
        <x:v/>
      </x:c>
    </x:row>
    <x:row r="32098">
      <x:c r="B32098" s="5" t="str">
        <x:v>9426992323225992647</x:v>
      </x:c>
      <x:c r="C32098" s="44" t="str">
        <x:v>68512702</x:v>
      </x:c>
      <x:c r="F32098" s="45" t="str">
        <x:v>214-ELE05</x:v>
      </x:c>
      <x:c r="H32098" s="9" t="str">
        <x:v>CEAS.Submeter_WB_208</x:v>
      </x:c>
      <x:c r="I32098" s="49" t="str">
        <x:v>Use</x:v>
      </x:c>
      <x:c r="J32098" s="31" t="str">
        <x:v>15 Minutes</x:v>
      </x:c>
      <x:c r="K32098" s="32" t="str">
        <x:v>12-17-2023 07:45:00</x:v>
      </x:c>
      <x:c r="M32098" s="53" t="str">
        <x:v>4684593.9100000000000000</x:v>
      </x:c>
      <x:c r="N32098" s="33" t="str">
        <x:v/>
      </x:c>
    </x:row>
    <x:row r="32099">
      <x:c r="B32099" s="5" t="str">
        <x:v>5667922844591956814</x:v>
      </x:c>
      <x:c r="C32099" s="44" t="str">
        <x:v>68512706</x:v>
      </x:c>
      <x:c r="F32099" s="45" t="str">
        <x:v>214-ELE05</x:v>
      </x:c>
      <x:c r="H32099" s="9" t="str">
        <x:v>CEAS.Submeter_WB_208</x:v>
      </x:c>
      <x:c r="I32099" s="49" t="str">
        <x:v>Use</x:v>
      </x:c>
      <x:c r="J32099" s="31" t="str">
        <x:v>15 Minutes</x:v>
      </x:c>
      <x:c r="K32099" s="32" t="str">
        <x:v>12-17-2023 08:00:00</x:v>
      </x:c>
      <x:c r="M32099" s="53" t="str">
        <x:v>4684600.3100000000000000</x:v>
      </x:c>
      <x:c r="N32099" s="33" t="str">
        <x:v/>
      </x:c>
    </x:row>
    <x:row r="32100">
      <x:c r="B32100" s="5" t="str">
        <x:v>2441060317309592416</x:v>
      </x:c>
      <x:c r="C32100" s="44" t="str">
        <x:v>68512710</x:v>
      </x:c>
      <x:c r="F32100" s="45" t="str">
        <x:v>214-ELE05</x:v>
      </x:c>
      <x:c r="H32100" s="9" t="str">
        <x:v>CEAS.Submeter_WB_208</x:v>
      </x:c>
      <x:c r="I32100" s="49" t="str">
        <x:v>Use</x:v>
      </x:c>
      <x:c r="J32100" s="31" t="str">
        <x:v>15 Minutes</x:v>
      </x:c>
      <x:c r="K32100" s="32" t="str">
        <x:v>12-17-2023 08:15:00</x:v>
      </x:c>
      <x:c r="M32100" s="53" t="str">
        <x:v>4684606.9000000000000000</x:v>
      </x:c>
      <x:c r="N32100" s="33" t="str">
        <x:v/>
      </x:c>
    </x:row>
    <x:row r="32101">
      <x:c r="B32101" s="5" t="str">
        <x:v>13911490510366448090</x:v>
      </x:c>
      <x:c r="C32101" s="44" t="str">
        <x:v>68512714</x:v>
      </x:c>
      <x:c r="F32101" s="45" t="str">
        <x:v>214-ELE05</x:v>
      </x:c>
      <x:c r="H32101" s="9" t="str">
        <x:v>CEAS.Submeter_WB_208</x:v>
      </x:c>
      <x:c r="I32101" s="49" t="str">
        <x:v>Use</x:v>
      </x:c>
      <x:c r="J32101" s="31" t="str">
        <x:v>15 Minutes</x:v>
      </x:c>
      <x:c r="K32101" s="32" t="str">
        <x:v>12-17-2023 08:30:00</x:v>
      </x:c>
      <x:c r="M32101" s="53" t="str">
        <x:v>4684613.4800000000000000</x:v>
      </x:c>
      <x:c r="N32101" s="33" t="str">
        <x:v/>
      </x:c>
    </x:row>
    <x:row r="32102">
      <x:c r="B32102" s="5" t="str">
        <x:v>1304191059028570650</x:v>
      </x:c>
      <x:c r="C32102" s="44" t="str">
        <x:v>68512718</x:v>
      </x:c>
      <x:c r="F32102" s="45" t="str">
        <x:v>214-ELE05</x:v>
      </x:c>
      <x:c r="H32102" s="9" t="str">
        <x:v>CEAS.Submeter_WB_208</x:v>
      </x:c>
      <x:c r="I32102" s="49" t="str">
        <x:v>Use</x:v>
      </x:c>
      <x:c r="J32102" s="31" t="str">
        <x:v>15 Minutes</x:v>
      </x:c>
      <x:c r="K32102" s="32" t="str">
        <x:v>12-17-2023 08:45:00</x:v>
      </x:c>
      <x:c r="M32102" s="53" t="str">
        <x:v>4684620.0000000000000000</x:v>
      </x:c>
      <x:c r="N32102" s="33" t="str">
        <x:v/>
      </x:c>
    </x:row>
    <x:row r="32103">
      <x:c r="B32103" s="5" t="str">
        <x:v>13889567800891815801</x:v>
      </x:c>
      <x:c r="C32103" s="44" t="str">
        <x:v>68512722</x:v>
      </x:c>
      <x:c r="F32103" s="45" t="str">
        <x:v>214-ELE05</x:v>
      </x:c>
      <x:c r="H32103" s="9" t="str">
        <x:v>CEAS.Submeter_WB_208</x:v>
      </x:c>
      <x:c r="I32103" s="49" t="str">
        <x:v>Use</x:v>
      </x:c>
      <x:c r="J32103" s="31" t="str">
        <x:v>15 Minutes</x:v>
      </x:c>
      <x:c r="K32103" s="32" t="str">
        <x:v>12-17-2023 09:00:00</x:v>
      </x:c>
      <x:c r="M32103" s="53" t="str">
        <x:v>4684626.4600000000000000</x:v>
      </x:c>
      <x:c r="N32103" s="33" t="str">
        <x:v/>
      </x:c>
    </x:row>
    <x:row r="32104">
      <x:c r="B32104" s="5" t="str">
        <x:v>6626999812737418154</x:v>
      </x:c>
      <x:c r="C32104" s="44" t="str">
        <x:v>68512726</x:v>
      </x:c>
      <x:c r="F32104" s="45" t="str">
        <x:v>214-ELE05</x:v>
      </x:c>
      <x:c r="H32104" s="9" t="str">
        <x:v>CEAS.Submeter_WB_208</x:v>
      </x:c>
      <x:c r="I32104" s="49" t="str">
        <x:v>Use</x:v>
      </x:c>
      <x:c r="J32104" s="31" t="str">
        <x:v>15 Minutes</x:v>
      </x:c>
      <x:c r="K32104" s="32" t="str">
        <x:v>12-17-2023 09:15:00</x:v>
      </x:c>
      <x:c r="M32104" s="53" t="str">
        <x:v>4684632.9500000000000000</x:v>
      </x:c>
      <x:c r="N32104" s="33" t="str">
        <x:v/>
      </x:c>
    </x:row>
    <x:row r="32105">
      <x:c r="B32105" s="5" t="str">
        <x:v>15918690555300704465</x:v>
      </x:c>
      <x:c r="C32105" s="44" t="str">
        <x:v>68512730</x:v>
      </x:c>
      <x:c r="F32105" s="45" t="str">
        <x:v>214-ELE05</x:v>
      </x:c>
      <x:c r="H32105" s="9" t="str">
        <x:v>CEAS.Submeter_WB_208</x:v>
      </x:c>
      <x:c r="I32105" s="49" t="str">
        <x:v>Use</x:v>
      </x:c>
      <x:c r="J32105" s="31" t="str">
        <x:v>15 Minutes</x:v>
      </x:c>
      <x:c r="K32105" s="32" t="str">
        <x:v>12-17-2023 09:30:00</x:v>
      </x:c>
      <x:c r="M32105" s="53" t="str">
        <x:v>4684639.5100000000000000</x:v>
      </x:c>
      <x:c r="N32105" s="33" t="str">
        <x:v/>
      </x:c>
    </x:row>
    <x:row r="32106">
      <x:c r="B32106" s="5" t="str">
        <x:v>7781397762545016834</x:v>
      </x:c>
      <x:c r="C32106" s="44" t="str">
        <x:v>68512734</x:v>
      </x:c>
      <x:c r="F32106" s="45" t="str">
        <x:v>214-ELE05</x:v>
      </x:c>
      <x:c r="H32106" s="9" t="str">
        <x:v>CEAS.Submeter_WB_208</x:v>
      </x:c>
      <x:c r="I32106" s="49" t="str">
        <x:v>Use</x:v>
      </x:c>
      <x:c r="J32106" s="31" t="str">
        <x:v>15 Minutes</x:v>
      </x:c>
      <x:c r="K32106" s="32" t="str">
        <x:v>12-17-2023 09:45:00</x:v>
      </x:c>
      <x:c r="M32106" s="53" t="str">
        <x:v>4684646.0700000000000000</x:v>
      </x:c>
      <x:c r="N32106" s="33" t="str">
        <x:v/>
      </x:c>
    </x:row>
    <x:row r="32107">
      <x:c r="B32107" s="5" t="str">
        <x:v>18018320814843917168</x:v>
      </x:c>
      <x:c r="C32107" s="44" t="str">
        <x:v>68512738</x:v>
      </x:c>
      <x:c r="F32107" s="45" t="str">
        <x:v>214-ELE05</x:v>
      </x:c>
      <x:c r="H32107" s="9" t="str">
        <x:v>CEAS.Submeter_WB_208</x:v>
      </x:c>
      <x:c r="I32107" s="49" t="str">
        <x:v>Use</x:v>
      </x:c>
      <x:c r="J32107" s="31" t="str">
        <x:v>15 Minutes</x:v>
      </x:c>
      <x:c r="K32107" s="32" t="str">
        <x:v>12-17-2023 10:00:00</x:v>
      </x:c>
      <x:c r="M32107" s="53" t="str">
        <x:v>4684652.6500000000000000</x:v>
      </x:c>
      <x:c r="N32107" s="33" t="str">
        <x:v/>
      </x:c>
    </x:row>
    <x:row r="32108">
      <x:c r="B32108" s="5" t="str">
        <x:v>861059001167935286</x:v>
      </x:c>
      <x:c r="C32108" s="44" t="str">
        <x:v>68512742</x:v>
      </x:c>
      <x:c r="F32108" s="45" t="str">
        <x:v>214-ELE05</x:v>
      </x:c>
      <x:c r="H32108" s="9" t="str">
        <x:v>CEAS.Submeter_WB_208</x:v>
      </x:c>
      <x:c r="I32108" s="49" t="str">
        <x:v>Use</x:v>
      </x:c>
      <x:c r="J32108" s="31" t="str">
        <x:v>15 Minutes</x:v>
      </x:c>
      <x:c r="K32108" s="32" t="str">
        <x:v>12-17-2023 10:15:00</x:v>
      </x:c>
      <x:c r="M32108" s="53" t="str">
        <x:v>4684659.1600000000000000</x:v>
      </x:c>
      <x:c r="N32108" s="33" t="str">
        <x:v/>
      </x:c>
    </x:row>
    <x:row r="32109">
      <x:c r="B32109" s="5" t="str">
        <x:v>11461775746042668141</x:v>
      </x:c>
      <x:c r="C32109" s="44" t="str">
        <x:v>68512746</x:v>
      </x:c>
      <x:c r="F32109" s="45" t="str">
        <x:v>214-ELE05</x:v>
      </x:c>
      <x:c r="H32109" s="9" t="str">
        <x:v>CEAS.Submeter_WB_208</x:v>
      </x:c>
      <x:c r="I32109" s="49" t="str">
        <x:v>Use</x:v>
      </x:c>
      <x:c r="J32109" s="31" t="str">
        <x:v>15 Minutes</x:v>
      </x:c>
      <x:c r="K32109" s="32" t="str">
        <x:v>12-17-2023 10:30:00</x:v>
      </x:c>
      <x:c r="M32109" s="53" t="str">
        <x:v>4684665.5900000000000000</x:v>
      </x:c>
      <x:c r="N32109" s="33" t="str">
        <x:v/>
      </x:c>
    </x:row>
    <x:row r="32110">
      <x:c r="B32110" s="5" t="str">
        <x:v>8896423670684751456</x:v>
      </x:c>
      <x:c r="C32110" s="44" t="str">
        <x:v>68512750</x:v>
      </x:c>
      <x:c r="F32110" s="45" t="str">
        <x:v>214-ELE05</x:v>
      </x:c>
      <x:c r="H32110" s="9" t="str">
        <x:v>CEAS.Submeter_WB_208</x:v>
      </x:c>
      <x:c r="I32110" s="49" t="str">
        <x:v>Use</x:v>
      </x:c>
      <x:c r="J32110" s="31" t="str">
        <x:v>15 Minutes</x:v>
      </x:c>
      <x:c r="K32110" s="32" t="str">
        <x:v>12-17-2023 10:45:00</x:v>
      </x:c>
      <x:c r="M32110" s="53" t="str">
        <x:v>4684672.0200000000000000</x:v>
      </x:c>
      <x:c r="N32110" s="33" t="str">
        <x:v/>
      </x:c>
    </x:row>
    <x:row r="32111">
      <x:c r="B32111" s="5" t="str">
        <x:v>12753489574370610300</x:v>
      </x:c>
      <x:c r="C32111" s="44" t="str">
        <x:v>68512754</x:v>
      </x:c>
      <x:c r="F32111" s="45" t="str">
        <x:v>214-ELE05</x:v>
      </x:c>
      <x:c r="H32111" s="9" t="str">
        <x:v>CEAS.Submeter_WB_208</x:v>
      </x:c>
      <x:c r="I32111" s="49" t="str">
        <x:v>Use</x:v>
      </x:c>
      <x:c r="J32111" s="31" t="str">
        <x:v>15 Minutes</x:v>
      </x:c>
      <x:c r="K32111" s="32" t="str">
        <x:v>12-17-2023 11:00:00</x:v>
      </x:c>
      <x:c r="M32111" s="53" t="str">
        <x:v>4684678.4600000000000000</x:v>
      </x:c>
      <x:c r="N32111" s="33" t="str">
        <x:v/>
      </x:c>
    </x:row>
    <x:row r="32112">
      <x:c r="B32112" s="5" t="str">
        <x:v>5785199860490124684</x:v>
      </x:c>
      <x:c r="C32112" s="44" t="str">
        <x:v>68512758</x:v>
      </x:c>
      <x:c r="F32112" s="45" t="str">
        <x:v>214-ELE05</x:v>
      </x:c>
      <x:c r="H32112" s="9" t="str">
        <x:v>CEAS.Submeter_WB_208</x:v>
      </x:c>
      <x:c r="I32112" s="49" t="str">
        <x:v>Use</x:v>
      </x:c>
      <x:c r="J32112" s="31" t="str">
        <x:v>15 Minutes</x:v>
      </x:c>
      <x:c r="K32112" s="32" t="str">
        <x:v>12-17-2023 11:15:00</x:v>
      </x:c>
      <x:c r="M32112" s="53" t="str">
        <x:v>4684684.8500000000000000</x:v>
      </x:c>
      <x:c r="N32112" s="33" t="str">
        <x:v/>
      </x:c>
    </x:row>
    <x:row r="32113">
      <x:c r="B32113" s="5" t="str">
        <x:v>4380826697235199688</x:v>
      </x:c>
      <x:c r="C32113" s="44" t="str">
        <x:v>68512762</x:v>
      </x:c>
      <x:c r="F32113" s="45" t="str">
        <x:v>214-ELE05</x:v>
      </x:c>
      <x:c r="H32113" s="9" t="str">
        <x:v>CEAS.Submeter_WB_208</x:v>
      </x:c>
      <x:c r="I32113" s="49" t="str">
        <x:v>Use</x:v>
      </x:c>
      <x:c r="J32113" s="31" t="str">
        <x:v>15 Minutes</x:v>
      </x:c>
      <x:c r="K32113" s="32" t="str">
        <x:v>12-17-2023 11:30:00</x:v>
      </x:c>
      <x:c r="M32113" s="53" t="str">
        <x:v>4684691.3000000000000000</x:v>
      </x:c>
      <x:c r="N32113" s="33" t="str">
        <x:v/>
      </x:c>
    </x:row>
    <x:row r="32114">
      <x:c r="B32114" s="5" t="str">
        <x:v>7089242625644262962</x:v>
      </x:c>
      <x:c r="C32114" s="44" t="str">
        <x:v>68512766</x:v>
      </x:c>
      <x:c r="F32114" s="45" t="str">
        <x:v>214-ELE05</x:v>
      </x:c>
      <x:c r="H32114" s="9" t="str">
        <x:v>CEAS.Submeter_WB_208</x:v>
      </x:c>
      <x:c r="I32114" s="49" t="str">
        <x:v>Use</x:v>
      </x:c>
      <x:c r="J32114" s="31" t="str">
        <x:v>15 Minutes</x:v>
      </x:c>
      <x:c r="K32114" s="32" t="str">
        <x:v>12-17-2023 11:45:00</x:v>
      </x:c>
      <x:c r="M32114" s="53" t="str">
        <x:v>4684697.8100000000000000</x:v>
      </x:c>
      <x:c r="N32114" s="33" t="str">
        <x:v/>
      </x:c>
    </x:row>
    <x:row r="32115">
      <x:c r="B32115" s="5" t="str">
        <x:v>11039125721658951019</x:v>
      </x:c>
      <x:c r="C32115" s="44" t="str">
        <x:v>68512770</x:v>
      </x:c>
      <x:c r="F32115" s="45" t="str">
        <x:v>214-ELE05</x:v>
      </x:c>
      <x:c r="H32115" s="9" t="str">
        <x:v>CEAS.Submeter_WB_208</x:v>
      </x:c>
      <x:c r="I32115" s="49" t="str">
        <x:v>Use</x:v>
      </x:c>
      <x:c r="J32115" s="31" t="str">
        <x:v>15 Minutes</x:v>
      </x:c>
      <x:c r="K32115" s="32" t="str">
        <x:v>12-17-2023 12:00:00</x:v>
      </x:c>
      <x:c r="M32115" s="53" t="str">
        <x:v>4684704.2400000000000000</x:v>
      </x:c>
      <x:c r="N32115" s="33" t="str">
        <x:v/>
      </x:c>
    </x:row>
    <x:row r="32116">
      <x:c r="B32116" s="5" t="str">
        <x:v>16695708774589954548</x:v>
      </x:c>
      <x:c r="C32116" s="44" t="str">
        <x:v>68512774</x:v>
      </x:c>
      <x:c r="F32116" s="45" t="str">
        <x:v>214-ELE05</x:v>
      </x:c>
      <x:c r="H32116" s="9" t="str">
        <x:v>CEAS.Submeter_WB_208</x:v>
      </x:c>
      <x:c r="I32116" s="49" t="str">
        <x:v>Use</x:v>
      </x:c>
      <x:c r="J32116" s="31" t="str">
        <x:v>15 Minutes</x:v>
      </x:c>
      <x:c r="K32116" s="32" t="str">
        <x:v>12-17-2023 12:15:00</x:v>
      </x:c>
      <x:c r="M32116" s="53" t="str">
        <x:v>4684710.5900000000000000</x:v>
      </x:c>
      <x:c r="N32116" s="33" t="str">
        <x:v/>
      </x:c>
    </x:row>
    <x:row r="32117">
      <x:c r="B32117" s="5" t="str">
        <x:v>5470712606252357177</x:v>
      </x:c>
      <x:c r="C32117" s="44" t="str">
        <x:v>68512778</x:v>
      </x:c>
      <x:c r="F32117" s="45" t="str">
        <x:v>214-ELE05</x:v>
      </x:c>
      <x:c r="H32117" s="9" t="str">
        <x:v>CEAS.Submeter_WB_208</x:v>
      </x:c>
      <x:c r="I32117" s="49" t="str">
        <x:v>Use</x:v>
      </x:c>
      <x:c r="J32117" s="31" t="str">
        <x:v>15 Minutes</x:v>
      </x:c>
      <x:c r="K32117" s="32" t="str">
        <x:v>12-17-2023 12:30:00</x:v>
      </x:c>
      <x:c r="M32117" s="53" t="str">
        <x:v>4684716.9900000000000000</x:v>
      </x:c>
      <x:c r="N32117" s="33" t="str">
        <x:v/>
      </x:c>
    </x:row>
    <x:row r="32118">
      <x:c r="B32118" s="5" t="str">
        <x:v>17274671550489342440</x:v>
      </x:c>
      <x:c r="C32118" s="44" t="str">
        <x:v>68512782</x:v>
      </x:c>
      <x:c r="F32118" s="45" t="str">
        <x:v>214-ELE05</x:v>
      </x:c>
      <x:c r="H32118" s="9" t="str">
        <x:v>CEAS.Submeter_WB_208</x:v>
      </x:c>
      <x:c r="I32118" s="49" t="str">
        <x:v>Use</x:v>
      </x:c>
      <x:c r="J32118" s="31" t="str">
        <x:v>15 Minutes</x:v>
      </x:c>
      <x:c r="K32118" s="32" t="str">
        <x:v>12-17-2023 12:45:00</x:v>
      </x:c>
      <x:c r="M32118" s="53" t="str">
        <x:v>4684723.4600000000000000</x:v>
      </x:c>
      <x:c r="N32118" s="33" t="str">
        <x:v/>
      </x:c>
    </x:row>
    <x:row r="32119">
      <x:c r="B32119" s="5" t="str">
        <x:v>11564939477949699390</x:v>
      </x:c>
      <x:c r="C32119" s="44" t="str">
        <x:v>68512786</x:v>
      </x:c>
      <x:c r="F32119" s="45" t="str">
        <x:v>214-ELE05</x:v>
      </x:c>
      <x:c r="H32119" s="9" t="str">
        <x:v>CEAS.Submeter_WB_208</x:v>
      </x:c>
      <x:c r="I32119" s="49" t="str">
        <x:v>Use</x:v>
      </x:c>
      <x:c r="J32119" s="31" t="str">
        <x:v>15 Minutes</x:v>
      </x:c>
      <x:c r="K32119" s="32" t="str">
        <x:v>12-17-2023 13:00:00</x:v>
      </x:c>
      <x:c r="M32119" s="53" t="str">
        <x:v>4684729.9100000000000000</x:v>
      </x:c>
      <x:c r="N32119" s="33" t="str">
        <x:v/>
      </x:c>
    </x:row>
    <x:row r="32120">
      <x:c r="B32120" s="5" t="str">
        <x:v>15508310588231297348</x:v>
      </x:c>
      <x:c r="C32120" s="44" t="str">
        <x:v>68512790</x:v>
      </x:c>
      <x:c r="F32120" s="45" t="str">
        <x:v>214-ELE05</x:v>
      </x:c>
      <x:c r="H32120" s="9" t="str">
        <x:v>CEAS.Submeter_WB_208</x:v>
      </x:c>
      <x:c r="I32120" s="49" t="str">
        <x:v>Use</x:v>
      </x:c>
      <x:c r="J32120" s="31" t="str">
        <x:v>15 Minutes</x:v>
      </x:c>
      <x:c r="K32120" s="32" t="str">
        <x:v>12-17-2023 13:15:00</x:v>
      </x:c>
      <x:c r="M32120" s="53" t="str">
        <x:v>4684736.3600000000000000</x:v>
      </x:c>
      <x:c r="N32120" s="33" t="str">
        <x:v/>
      </x:c>
    </x:row>
    <x:row r="32121">
      <x:c r="B32121" s="5" t="str">
        <x:v>11445438039237216224</x:v>
      </x:c>
      <x:c r="C32121" s="44" t="str">
        <x:v>68512794</x:v>
      </x:c>
      <x:c r="F32121" s="45" t="str">
        <x:v>214-ELE05</x:v>
      </x:c>
      <x:c r="H32121" s="9" t="str">
        <x:v>CEAS.Submeter_WB_208</x:v>
      </x:c>
      <x:c r="I32121" s="49" t="str">
        <x:v>Use</x:v>
      </x:c>
      <x:c r="J32121" s="31" t="str">
        <x:v>15 Minutes</x:v>
      </x:c>
      <x:c r="K32121" s="32" t="str">
        <x:v>12-17-2023 13:30:00</x:v>
      </x:c>
      <x:c r="M32121" s="53" t="str">
        <x:v>4684742.8500000000000000</x:v>
      </x:c>
      <x:c r="N32121" s="33" t="str">
        <x:v/>
      </x:c>
    </x:row>
    <x:row r="32122">
      <x:c r="B32122" s="5" t="str">
        <x:v>18375920480688301599</x:v>
      </x:c>
      <x:c r="C32122" s="44" t="str">
        <x:v>68512798</x:v>
      </x:c>
      <x:c r="F32122" s="45" t="str">
        <x:v>214-ELE05</x:v>
      </x:c>
      <x:c r="H32122" s="9" t="str">
        <x:v>CEAS.Submeter_WB_208</x:v>
      </x:c>
      <x:c r="I32122" s="49" t="str">
        <x:v>Use</x:v>
      </x:c>
      <x:c r="J32122" s="31" t="str">
        <x:v>15 Minutes</x:v>
      </x:c>
      <x:c r="K32122" s="32" t="str">
        <x:v>12-17-2023 13:45:00</x:v>
      </x:c>
      <x:c r="M32122" s="53" t="str">
        <x:v>4684749.3800000000000000</x:v>
      </x:c>
      <x:c r="N32122" s="33" t="str">
        <x:v/>
      </x:c>
    </x:row>
    <x:row r="32123">
      <x:c r="B32123" s="5" t="str">
        <x:v>18327248025475066041</x:v>
      </x:c>
      <x:c r="C32123" s="44" t="str">
        <x:v>68512802</x:v>
      </x:c>
      <x:c r="F32123" s="45" t="str">
        <x:v>214-ELE05</x:v>
      </x:c>
      <x:c r="H32123" s="9" t="str">
        <x:v>CEAS.Submeter_WB_208</x:v>
      </x:c>
      <x:c r="I32123" s="49" t="str">
        <x:v>Use</x:v>
      </x:c>
      <x:c r="J32123" s="31" t="str">
        <x:v>15 Minutes</x:v>
      </x:c>
      <x:c r="K32123" s="32" t="str">
        <x:v>12-17-2023 14:00:00</x:v>
      </x:c>
      <x:c r="M32123" s="53" t="str">
        <x:v>4684755.8400000000000000</x:v>
      </x:c>
      <x:c r="N32123" s="33" t="str">
        <x:v/>
      </x:c>
    </x:row>
    <x:row r="32124">
      <x:c r="B32124" s="5" t="str">
        <x:v>1936793794296450964</x:v>
      </x:c>
      <x:c r="C32124" s="44" t="str">
        <x:v>68512806</x:v>
      </x:c>
      <x:c r="F32124" s="45" t="str">
        <x:v>214-ELE05</x:v>
      </x:c>
      <x:c r="H32124" s="9" t="str">
        <x:v>CEAS.Submeter_WB_208</x:v>
      </x:c>
      <x:c r="I32124" s="49" t="str">
        <x:v>Use</x:v>
      </x:c>
      <x:c r="J32124" s="31" t="str">
        <x:v>15 Minutes</x:v>
      </x:c>
      <x:c r="K32124" s="32" t="str">
        <x:v>12-17-2023 14:15:00</x:v>
      </x:c>
      <x:c r="M32124" s="53" t="str">
        <x:v>4684762.3000000000000000</x:v>
      </x:c>
      <x:c r="N32124" s="33" t="str">
        <x:v/>
      </x:c>
    </x:row>
    <x:row r="32125">
      <x:c r="B32125" s="5" t="str">
        <x:v>12064981230947729045</x:v>
      </x:c>
      <x:c r="C32125" s="44" t="str">
        <x:v>68512810</x:v>
      </x:c>
      <x:c r="F32125" s="45" t="str">
        <x:v>214-ELE05</x:v>
      </x:c>
      <x:c r="H32125" s="9" t="str">
        <x:v>CEAS.Submeter_WB_208</x:v>
      </x:c>
      <x:c r="I32125" s="49" t="str">
        <x:v>Use</x:v>
      </x:c>
      <x:c r="J32125" s="31" t="str">
        <x:v>15 Minutes</x:v>
      </x:c>
      <x:c r="K32125" s="32" t="str">
        <x:v>12-17-2023 14:30:00</x:v>
      </x:c>
      <x:c r="M32125" s="53" t="str">
        <x:v>4684768.6800000000000000</x:v>
      </x:c>
      <x:c r="N32125" s="33" t="str">
        <x:v/>
      </x:c>
    </x:row>
    <x:row r="32126">
      <x:c r="B32126" s="5" t="str">
        <x:v>10043838019364015916</x:v>
      </x:c>
      <x:c r="C32126" s="44" t="str">
        <x:v>68512814</x:v>
      </x:c>
      <x:c r="F32126" s="45" t="str">
        <x:v>214-ELE05</x:v>
      </x:c>
      <x:c r="H32126" s="9" t="str">
        <x:v>CEAS.Submeter_WB_208</x:v>
      </x:c>
      <x:c r="I32126" s="49" t="str">
        <x:v>Use</x:v>
      </x:c>
      <x:c r="J32126" s="31" t="str">
        <x:v>15 Minutes</x:v>
      </x:c>
      <x:c r="K32126" s="32" t="str">
        <x:v>12-17-2023 14:45:00</x:v>
      </x:c>
      <x:c r="M32126" s="53" t="str">
        <x:v>4684775.1800000000000000</x:v>
      </x:c>
      <x:c r="N32126" s="33" t="str">
        <x:v/>
      </x:c>
    </x:row>
    <x:row r="32127">
      <x:c r="B32127" s="5" t="str">
        <x:v>9457513039110564279</x:v>
      </x:c>
      <x:c r="C32127" s="44" t="str">
        <x:v>68512818</x:v>
      </x:c>
      <x:c r="F32127" s="45" t="str">
        <x:v>214-ELE05</x:v>
      </x:c>
      <x:c r="H32127" s="9" t="str">
        <x:v>CEAS.Submeter_WB_208</x:v>
      </x:c>
      <x:c r="I32127" s="49" t="str">
        <x:v>Use</x:v>
      </x:c>
      <x:c r="J32127" s="31" t="str">
        <x:v>15 Minutes</x:v>
      </x:c>
      <x:c r="K32127" s="32" t="str">
        <x:v>12-17-2023 15:00:00</x:v>
      </x:c>
      <x:c r="M32127" s="53" t="str">
        <x:v>4684781.7400000000000000</x:v>
      </x:c>
      <x:c r="N32127" s="33" t="str">
        <x:v/>
      </x:c>
    </x:row>
    <x:row r="32128">
      <x:c r="B32128" s="5" t="str">
        <x:v>7394642234284234731</x:v>
      </x:c>
      <x:c r="C32128" s="44" t="str">
        <x:v>68512822</x:v>
      </x:c>
      <x:c r="F32128" s="45" t="str">
        <x:v>214-ELE05</x:v>
      </x:c>
      <x:c r="H32128" s="9" t="str">
        <x:v>CEAS.Submeter_WB_208</x:v>
      </x:c>
      <x:c r="I32128" s="49" t="str">
        <x:v>Use</x:v>
      </x:c>
      <x:c r="J32128" s="31" t="str">
        <x:v>15 Minutes</x:v>
      </x:c>
      <x:c r="K32128" s="32" t="str">
        <x:v>12-17-2023 15:15:00</x:v>
      </x:c>
      <x:c r="M32128" s="53" t="str">
        <x:v>4684788.3800000000000000</x:v>
      </x:c>
      <x:c r="N32128" s="33" t="str">
        <x:v/>
      </x:c>
    </x:row>
    <x:row r="32129">
      <x:c r="B32129" s="5" t="str">
        <x:v>6095566201602228827</x:v>
      </x:c>
      <x:c r="C32129" s="44" t="str">
        <x:v>68512826</x:v>
      </x:c>
      <x:c r="F32129" s="45" t="str">
        <x:v>214-ELE05</x:v>
      </x:c>
      <x:c r="H32129" s="9" t="str">
        <x:v>CEAS.Submeter_WB_208</x:v>
      </x:c>
      <x:c r="I32129" s="49" t="str">
        <x:v>Use</x:v>
      </x:c>
      <x:c r="J32129" s="31" t="str">
        <x:v>15 Minutes</x:v>
      </x:c>
      <x:c r="K32129" s="32" t="str">
        <x:v>12-17-2023 15:30:00</x:v>
      </x:c>
      <x:c r="M32129" s="53" t="str">
        <x:v>4684794.9400000000000000</x:v>
      </x:c>
      <x:c r="N32129" s="33" t="str">
        <x:v/>
      </x:c>
    </x:row>
    <x:row r="32130">
      <x:c r="B32130" s="5" t="str">
        <x:v>8896799322340121314</x:v>
      </x:c>
      <x:c r="C32130" s="44" t="str">
        <x:v>68512830</x:v>
      </x:c>
      <x:c r="F32130" s="45" t="str">
        <x:v>214-ELE05</x:v>
      </x:c>
      <x:c r="H32130" s="9" t="str">
        <x:v>CEAS.Submeter_WB_208</x:v>
      </x:c>
      <x:c r="I32130" s="49" t="str">
        <x:v>Use</x:v>
      </x:c>
      <x:c r="J32130" s="31" t="str">
        <x:v>15 Minutes</x:v>
      </x:c>
      <x:c r="K32130" s="32" t="str">
        <x:v>12-17-2023 15:45:00</x:v>
      </x:c>
      <x:c r="M32130" s="53" t="str">
        <x:v>4684801.4400000000000000</x:v>
      </x:c>
      <x:c r="N32130" s="33" t="str">
        <x:v/>
      </x:c>
    </x:row>
    <x:row r="32131">
      <x:c r="B32131" s="5" t="str">
        <x:v>11440228688223405710</x:v>
      </x:c>
      <x:c r="C32131" s="44" t="str">
        <x:v>68512834</x:v>
      </x:c>
      <x:c r="F32131" s="45" t="str">
        <x:v>214-ELE05</x:v>
      </x:c>
      <x:c r="H32131" s="9" t="str">
        <x:v>CEAS.Submeter_WB_208</x:v>
      </x:c>
      <x:c r="I32131" s="49" t="str">
        <x:v>Use</x:v>
      </x:c>
      <x:c r="J32131" s="31" t="str">
        <x:v>15 Minutes</x:v>
      </x:c>
      <x:c r="K32131" s="32" t="str">
        <x:v>12-17-2023 16:00:00</x:v>
      </x:c>
      <x:c r="M32131" s="53" t="str">
        <x:v>4684807.9900000000000000</x:v>
      </x:c>
      <x:c r="N32131" s="33" t="str">
        <x:v/>
      </x:c>
    </x:row>
    <x:row r="32132">
      <x:c r="B32132" s="5" t="str">
        <x:v>10144165465894442967</x:v>
      </x:c>
      <x:c r="C32132" s="44" t="str">
        <x:v>68512838</x:v>
      </x:c>
      <x:c r="F32132" s="45" t="str">
        <x:v>214-ELE05</x:v>
      </x:c>
      <x:c r="H32132" s="9" t="str">
        <x:v>CEAS.Submeter_WB_208</x:v>
      </x:c>
      <x:c r="I32132" s="49" t="str">
        <x:v>Use</x:v>
      </x:c>
      <x:c r="J32132" s="31" t="str">
        <x:v>15 Minutes</x:v>
      </x:c>
      <x:c r="K32132" s="32" t="str">
        <x:v>12-17-2023 16:15:00</x:v>
      </x:c>
      <x:c r="M32132" s="53" t="str">
        <x:v>4684814.5800000000000000</x:v>
      </x:c>
      <x:c r="N32132" s="33" t="str">
        <x:v/>
      </x:c>
    </x:row>
    <x:row r="32133">
      <x:c r="B32133" s="5" t="str">
        <x:v>3348722710722293855</x:v>
      </x:c>
      <x:c r="C32133" s="44" t="str">
        <x:v>68512842</x:v>
      </x:c>
      <x:c r="F32133" s="45" t="str">
        <x:v>214-ELE05</x:v>
      </x:c>
      <x:c r="H32133" s="9" t="str">
        <x:v>CEAS.Submeter_WB_208</x:v>
      </x:c>
      <x:c r="I32133" s="49" t="str">
        <x:v>Use</x:v>
      </x:c>
      <x:c r="J32133" s="31" t="str">
        <x:v>15 Minutes</x:v>
      </x:c>
      <x:c r="K32133" s="32" t="str">
        <x:v>12-17-2023 16:30:00</x:v>
      </x:c>
      <x:c r="M32133" s="53" t="str">
        <x:v>4684821.1800000000000000</x:v>
      </x:c>
      <x:c r="N32133" s="33" t="str">
        <x:v/>
      </x:c>
    </x:row>
    <x:row r="32134">
      <x:c r="B32134" s="5" t="str">
        <x:v>11584731671755507569</x:v>
      </x:c>
      <x:c r="C32134" s="44" t="str">
        <x:v>68512846</x:v>
      </x:c>
      <x:c r="F32134" s="45" t="str">
        <x:v>214-ELE05</x:v>
      </x:c>
      <x:c r="H32134" s="9" t="str">
        <x:v>CEAS.Submeter_WB_208</x:v>
      </x:c>
      <x:c r="I32134" s="49" t="str">
        <x:v>Use</x:v>
      </x:c>
      <x:c r="J32134" s="31" t="str">
        <x:v>15 Minutes</x:v>
      </x:c>
      <x:c r="K32134" s="32" t="str">
        <x:v>12-17-2023 16:45:00</x:v>
      </x:c>
      <x:c r="M32134" s="53" t="str">
        <x:v>4684827.8300000000000000</x:v>
      </x:c>
      <x:c r="N32134" s="33" t="str">
        <x:v/>
      </x:c>
    </x:row>
    <x:row r="32135">
      <x:c r="B32135" s="5" t="str">
        <x:v>8265836485323987944</x:v>
      </x:c>
      <x:c r="C32135" s="44" t="str">
        <x:v>68512850</x:v>
      </x:c>
      <x:c r="F32135" s="45" t="str">
        <x:v>214-ELE05</x:v>
      </x:c>
      <x:c r="H32135" s="9" t="str">
        <x:v>CEAS.Submeter_WB_208</x:v>
      </x:c>
      <x:c r="I32135" s="49" t="str">
        <x:v>Use</x:v>
      </x:c>
      <x:c r="J32135" s="31" t="str">
        <x:v>15 Minutes</x:v>
      </x:c>
      <x:c r="K32135" s="32" t="str">
        <x:v>12-17-2023 17:00:00</x:v>
      </x:c>
      <x:c r="M32135" s="53" t="str">
        <x:v>4684834.5000000000000000</x:v>
      </x:c>
      <x:c r="N32135" s="33" t="str">
        <x:v/>
      </x:c>
    </x:row>
    <x:row r="32136">
      <x:c r="B32136" s="5" t="str">
        <x:v>4205976746682949981</x:v>
      </x:c>
      <x:c r="C32136" s="44" t="str">
        <x:v>68512854</x:v>
      </x:c>
      <x:c r="F32136" s="45" t="str">
        <x:v>214-ELE05</x:v>
      </x:c>
      <x:c r="H32136" s="9" t="str">
        <x:v>CEAS.Submeter_WB_208</x:v>
      </x:c>
      <x:c r="I32136" s="49" t="str">
        <x:v>Use</x:v>
      </x:c>
      <x:c r="J32136" s="31" t="str">
        <x:v>15 Minutes</x:v>
      </x:c>
      <x:c r="K32136" s="32" t="str">
        <x:v>12-17-2023 17:15:00</x:v>
      </x:c>
      <x:c r="M32136" s="53" t="str">
        <x:v>4684841.0200000000000000</x:v>
      </x:c>
      <x:c r="N32136" s="33" t="str">
        <x:v/>
      </x:c>
    </x:row>
    <x:row r="32137">
      <x:c r="B32137" s="5" t="str">
        <x:v>10114088114252329778</x:v>
      </x:c>
      <x:c r="C32137" s="44" t="str">
        <x:v>68512858</x:v>
      </x:c>
      <x:c r="F32137" s="45" t="str">
        <x:v>214-ELE05</x:v>
      </x:c>
      <x:c r="H32137" s="9" t="str">
        <x:v>CEAS.Submeter_WB_208</x:v>
      </x:c>
      <x:c r="I32137" s="49" t="str">
        <x:v>Use</x:v>
      </x:c>
      <x:c r="J32137" s="31" t="str">
        <x:v>15 Minutes</x:v>
      </x:c>
      <x:c r="K32137" s="32" t="str">
        <x:v>12-17-2023 17:30:00</x:v>
      </x:c>
      <x:c r="M32137" s="53" t="str">
        <x:v>4684847.5300000000000000</x:v>
      </x:c>
      <x:c r="N32137" s="33" t="str">
        <x:v/>
      </x:c>
    </x:row>
    <x:row r="32138">
      <x:c r="B32138" s="5" t="str">
        <x:v>7796676184434580801</x:v>
      </x:c>
      <x:c r="C32138" s="44" t="str">
        <x:v>68512862</x:v>
      </x:c>
      <x:c r="F32138" s="45" t="str">
        <x:v>214-ELE05</x:v>
      </x:c>
      <x:c r="H32138" s="9" t="str">
        <x:v>CEAS.Submeter_WB_208</x:v>
      </x:c>
      <x:c r="I32138" s="49" t="str">
        <x:v>Use</x:v>
      </x:c>
      <x:c r="J32138" s="31" t="str">
        <x:v>15 Minutes</x:v>
      </x:c>
      <x:c r="K32138" s="32" t="str">
        <x:v>12-17-2023 17:45:00</x:v>
      </x:c>
      <x:c r="M32138" s="53" t="str">
        <x:v>4684853.9800000000000000</x:v>
      </x:c>
      <x:c r="N32138" s="33" t="str">
        <x:v/>
      </x:c>
    </x:row>
    <x:row r="32139">
      <x:c r="B32139" s="5" t="str">
        <x:v>16823487309140375381</x:v>
      </x:c>
      <x:c r="C32139" s="44" t="str">
        <x:v>68512866</x:v>
      </x:c>
      <x:c r="F32139" s="45" t="str">
        <x:v>214-ELE05</x:v>
      </x:c>
      <x:c r="H32139" s="9" t="str">
        <x:v>CEAS.Submeter_WB_208</x:v>
      </x:c>
      <x:c r="I32139" s="49" t="str">
        <x:v>Use</x:v>
      </x:c>
      <x:c r="J32139" s="31" t="str">
        <x:v>15 Minutes</x:v>
      </x:c>
      <x:c r="K32139" s="32" t="str">
        <x:v>12-17-2023 18:00:00</x:v>
      </x:c>
      <x:c r="M32139" s="53" t="str">
        <x:v>4684860.4100000000000000</x:v>
      </x:c>
      <x:c r="N32139" s="33" t="str">
        <x:v/>
      </x:c>
    </x:row>
    <x:row r="32140">
      <x:c r="B32140" s="5" t="str">
        <x:v>11127106539819847794</x:v>
      </x:c>
      <x:c r="C32140" s="44" t="str">
        <x:v>68512870</x:v>
      </x:c>
      <x:c r="F32140" s="45" t="str">
        <x:v>214-ELE05</x:v>
      </x:c>
      <x:c r="H32140" s="9" t="str">
        <x:v>CEAS.Submeter_WB_208</x:v>
      </x:c>
      <x:c r="I32140" s="49" t="str">
        <x:v>Use</x:v>
      </x:c>
      <x:c r="J32140" s="31" t="str">
        <x:v>15 Minutes</x:v>
      </x:c>
      <x:c r="K32140" s="32" t="str">
        <x:v>12-17-2023 18:15:00</x:v>
      </x:c>
      <x:c r="M32140" s="53" t="str">
        <x:v>4684866.8300000000000000</x:v>
      </x:c>
      <x:c r="N32140" s="33" t="str">
        <x:v/>
      </x:c>
    </x:row>
    <x:row r="32141">
      <x:c r="B32141" s="5" t="str">
        <x:v>15658011832256350470</x:v>
      </x:c>
      <x:c r="C32141" s="44" t="str">
        <x:v>68512874</x:v>
      </x:c>
      <x:c r="F32141" s="45" t="str">
        <x:v>214-ELE05</x:v>
      </x:c>
      <x:c r="H32141" s="9" t="str">
        <x:v>CEAS.Submeter_WB_208</x:v>
      </x:c>
      <x:c r="I32141" s="49" t="str">
        <x:v>Use</x:v>
      </x:c>
      <x:c r="J32141" s="31" t="str">
        <x:v>15 Minutes</x:v>
      </x:c>
      <x:c r="K32141" s="32" t="str">
        <x:v>12-17-2023 18:30:00</x:v>
      </x:c>
      <x:c r="M32141" s="53" t="str">
        <x:v>4684873.2000000000000000</x:v>
      </x:c>
      <x:c r="N32141" s="33" t="str">
        <x:v/>
      </x:c>
    </x:row>
    <x:row r="32142">
      <x:c r="B32142" s="5" t="str">
        <x:v>13563914717296013690</x:v>
      </x:c>
      <x:c r="C32142" s="44" t="str">
        <x:v>68512878</x:v>
      </x:c>
      <x:c r="F32142" s="45" t="str">
        <x:v>214-ELE05</x:v>
      </x:c>
      <x:c r="H32142" s="9" t="str">
        <x:v>CEAS.Submeter_WB_208</x:v>
      </x:c>
      <x:c r="I32142" s="49" t="str">
        <x:v>Use</x:v>
      </x:c>
      <x:c r="J32142" s="31" t="str">
        <x:v>15 Minutes</x:v>
      </x:c>
      <x:c r="K32142" s="32" t="str">
        <x:v>12-17-2023 18:45:00</x:v>
      </x:c>
      <x:c r="M32142" s="53" t="str">
        <x:v>4684879.6600000000000000</x:v>
      </x:c>
      <x:c r="N32142" s="33" t="str">
        <x:v/>
      </x:c>
    </x:row>
    <x:row r="32143">
      <x:c r="B32143" s="5" t="str">
        <x:v>7775501288826330876</x:v>
      </x:c>
      <x:c r="C32143" s="44" t="str">
        <x:v>68512882</x:v>
      </x:c>
      <x:c r="F32143" s="45" t="str">
        <x:v>214-ELE05</x:v>
      </x:c>
      <x:c r="H32143" s="9" t="str">
        <x:v>CEAS.Submeter_WB_208</x:v>
      </x:c>
      <x:c r="I32143" s="49" t="str">
        <x:v>Use</x:v>
      </x:c>
      <x:c r="J32143" s="31" t="str">
        <x:v>15 Minutes</x:v>
      </x:c>
      <x:c r="K32143" s="32" t="str">
        <x:v>12-17-2023 19:00:00</x:v>
      </x:c>
      <x:c r="M32143" s="53" t="str">
        <x:v>4684886.1600000000000000</x:v>
      </x:c>
      <x:c r="N32143" s="33" t="str">
        <x:v/>
      </x:c>
    </x:row>
    <x:row r="32144">
      <x:c r="B32144" s="5" t="str">
        <x:v>4296088080512670866</x:v>
      </x:c>
      <x:c r="C32144" s="44" t="str">
        <x:v>68512886</x:v>
      </x:c>
      <x:c r="F32144" s="45" t="str">
        <x:v>214-ELE05</x:v>
      </x:c>
      <x:c r="H32144" s="9" t="str">
        <x:v>CEAS.Submeter_WB_208</x:v>
      </x:c>
      <x:c r="I32144" s="49" t="str">
        <x:v>Use</x:v>
      </x:c>
      <x:c r="J32144" s="31" t="str">
        <x:v>15 Minutes</x:v>
      </x:c>
      <x:c r="K32144" s="32" t="str">
        <x:v>12-17-2023 19:15:00</x:v>
      </x:c>
      <x:c r="M32144" s="53" t="str">
        <x:v>4684892.7100000000000000</x:v>
      </x:c>
      <x:c r="N32144" s="33" t="str">
        <x:v/>
      </x:c>
    </x:row>
    <x:row r="32145">
      <x:c r="B32145" s="5" t="str">
        <x:v>1944036209279832235</x:v>
      </x:c>
      <x:c r="C32145" s="44" t="str">
        <x:v>68512890</x:v>
      </x:c>
      <x:c r="F32145" s="45" t="str">
        <x:v>214-ELE05</x:v>
      </x:c>
      <x:c r="H32145" s="9" t="str">
        <x:v>CEAS.Submeter_WB_208</x:v>
      </x:c>
      <x:c r="I32145" s="49" t="str">
        <x:v>Use</x:v>
      </x:c>
      <x:c r="J32145" s="31" t="str">
        <x:v>15 Minutes</x:v>
      </x:c>
      <x:c r="K32145" s="32" t="str">
        <x:v>12-17-2023 19:30:00</x:v>
      </x:c>
      <x:c r="M32145" s="53" t="str">
        <x:v>4684899.1900000000000000</x:v>
      </x:c>
      <x:c r="N32145" s="33" t="str">
        <x:v/>
      </x:c>
    </x:row>
    <x:row r="32146">
      <x:c r="B32146" s="5" t="str">
        <x:v>14319069106622517598</x:v>
      </x:c>
      <x:c r="C32146" s="44" t="str">
        <x:v>68512894</x:v>
      </x:c>
      <x:c r="F32146" s="45" t="str">
        <x:v>214-ELE05</x:v>
      </x:c>
      <x:c r="H32146" s="9" t="str">
        <x:v>CEAS.Submeter_WB_208</x:v>
      </x:c>
      <x:c r="I32146" s="49" t="str">
        <x:v>Use</x:v>
      </x:c>
      <x:c r="J32146" s="31" t="str">
        <x:v>15 Minutes</x:v>
      </x:c>
      <x:c r="K32146" s="32" t="str">
        <x:v>12-17-2023 19:45:00</x:v>
      </x:c>
      <x:c r="M32146" s="53" t="str">
        <x:v>4684905.6100000000000000</x:v>
      </x:c>
      <x:c r="N32146" s="33" t="str">
        <x:v/>
      </x:c>
    </x:row>
    <x:row r="32147">
      <x:c r="B32147" s="5" t="str">
        <x:v>5528801554884488363</x:v>
      </x:c>
      <x:c r="C32147" s="44" t="str">
        <x:v>68512898</x:v>
      </x:c>
      <x:c r="F32147" s="45" t="str">
        <x:v>214-ELE05</x:v>
      </x:c>
      <x:c r="H32147" s="9" t="str">
        <x:v>CEAS.Submeter_WB_208</x:v>
      </x:c>
      <x:c r="I32147" s="49" t="str">
        <x:v>Use</x:v>
      </x:c>
      <x:c r="J32147" s="31" t="str">
        <x:v>15 Minutes</x:v>
      </x:c>
      <x:c r="K32147" s="32" t="str">
        <x:v>12-17-2023 20:00:00</x:v>
      </x:c>
      <x:c r="M32147" s="53" t="str">
        <x:v>4684912.1600000000000000</x:v>
      </x:c>
      <x:c r="N32147" s="33" t="str">
        <x:v/>
      </x:c>
    </x:row>
    <x:row r="32148">
      <x:c r="B32148" s="5" t="str">
        <x:v>11538666524645842936</x:v>
      </x:c>
      <x:c r="C32148" s="44" t="str">
        <x:v>68512902</x:v>
      </x:c>
      <x:c r="F32148" s="45" t="str">
        <x:v>214-ELE05</x:v>
      </x:c>
      <x:c r="H32148" s="9" t="str">
        <x:v>CEAS.Submeter_WB_208</x:v>
      </x:c>
      <x:c r="I32148" s="49" t="str">
        <x:v>Use</x:v>
      </x:c>
      <x:c r="J32148" s="31" t="str">
        <x:v>15 Minutes</x:v>
      </x:c>
      <x:c r="K32148" s="32" t="str">
        <x:v>12-17-2023 20:15:00</x:v>
      </x:c>
      <x:c r="M32148" s="53" t="str">
        <x:v>4684918.6400000000000000</x:v>
      </x:c>
      <x:c r="N32148" s="33" t="str">
        <x:v/>
      </x:c>
    </x:row>
    <x:row r="32149">
      <x:c r="B32149" s="5" t="str">
        <x:v>10678502225165121496</x:v>
      </x:c>
      <x:c r="C32149" s="44" t="str">
        <x:v>68512906</x:v>
      </x:c>
      <x:c r="F32149" s="45" t="str">
        <x:v>214-ELE05</x:v>
      </x:c>
      <x:c r="H32149" s="9" t="str">
        <x:v>CEAS.Submeter_WB_208</x:v>
      </x:c>
      <x:c r="I32149" s="49" t="str">
        <x:v>Use</x:v>
      </x:c>
      <x:c r="J32149" s="31" t="str">
        <x:v>15 Minutes</x:v>
      </x:c>
      <x:c r="K32149" s="32" t="str">
        <x:v>12-17-2023 20:30:00</x:v>
      </x:c>
      <x:c r="M32149" s="53" t="str">
        <x:v>4684925.1600000000000000</x:v>
      </x:c>
      <x:c r="N32149" s="33" t="str">
        <x:v/>
      </x:c>
    </x:row>
    <x:row r="32150">
      <x:c r="B32150" s="5" t="str">
        <x:v>10399806822404697353</x:v>
      </x:c>
      <x:c r="C32150" s="44" t="str">
        <x:v>68512910</x:v>
      </x:c>
      <x:c r="F32150" s="45" t="str">
        <x:v>214-ELE05</x:v>
      </x:c>
      <x:c r="H32150" s="9" t="str">
        <x:v>CEAS.Submeter_WB_208</x:v>
      </x:c>
      <x:c r="I32150" s="49" t="str">
        <x:v>Use</x:v>
      </x:c>
      <x:c r="J32150" s="31" t="str">
        <x:v>15 Minutes</x:v>
      </x:c>
      <x:c r="K32150" s="32" t="str">
        <x:v>12-17-2023 20:45:00</x:v>
      </x:c>
      <x:c r="M32150" s="53" t="str">
        <x:v>4684931.5900000000000000</x:v>
      </x:c>
      <x:c r="N32150" s="33" t="str">
        <x:v/>
      </x:c>
    </x:row>
    <x:row r="32151">
      <x:c r="B32151" s="5" t="str">
        <x:v>11970216053493063655</x:v>
      </x:c>
      <x:c r="C32151" s="44" t="str">
        <x:v>68512914</x:v>
      </x:c>
      <x:c r="F32151" s="45" t="str">
        <x:v>214-ELE05</x:v>
      </x:c>
      <x:c r="H32151" s="9" t="str">
        <x:v>CEAS.Submeter_WB_208</x:v>
      </x:c>
      <x:c r="I32151" s="49" t="str">
        <x:v>Use</x:v>
      </x:c>
      <x:c r="J32151" s="31" t="str">
        <x:v>15 Minutes</x:v>
      </x:c>
      <x:c r="K32151" s="32" t="str">
        <x:v>12-17-2023 21:00:00</x:v>
      </x:c>
      <x:c r="M32151" s="53" t="str">
        <x:v>4684938.0300000000000000</x:v>
      </x:c>
      <x:c r="N32151" s="33" t="str">
        <x:v/>
      </x:c>
    </x:row>
    <x:row r="32152">
      <x:c r="B32152" s="5" t="str">
        <x:v>18351879095678817570</x:v>
      </x:c>
      <x:c r="C32152" s="44" t="str">
        <x:v>68512918</x:v>
      </x:c>
      <x:c r="F32152" s="45" t="str">
        <x:v>214-ELE05</x:v>
      </x:c>
      <x:c r="H32152" s="9" t="str">
        <x:v>CEAS.Submeter_WB_208</x:v>
      </x:c>
      <x:c r="I32152" s="49" t="str">
        <x:v>Use</x:v>
      </x:c>
      <x:c r="J32152" s="31" t="str">
        <x:v>15 Minutes</x:v>
      </x:c>
      <x:c r="K32152" s="32" t="str">
        <x:v>12-17-2023 21:15:00</x:v>
      </x:c>
      <x:c r="M32152" s="53" t="str">
        <x:v>4684944.4700000000000000</x:v>
      </x:c>
      <x:c r="N32152" s="33" t="str">
        <x:v/>
      </x:c>
    </x:row>
    <x:row r="32153">
      <x:c r="B32153" s="5" t="str">
        <x:v>9667364628795883222</x:v>
      </x:c>
      <x:c r="C32153" s="44" t="str">
        <x:v>68512922</x:v>
      </x:c>
      <x:c r="F32153" s="45" t="str">
        <x:v>214-ELE05</x:v>
      </x:c>
      <x:c r="H32153" s="9" t="str">
        <x:v>CEAS.Submeter_WB_208</x:v>
      </x:c>
      <x:c r="I32153" s="49" t="str">
        <x:v>Use</x:v>
      </x:c>
      <x:c r="J32153" s="31" t="str">
        <x:v>15 Minutes</x:v>
      </x:c>
      <x:c r="K32153" s="32" t="str">
        <x:v>12-17-2023 21:30:00</x:v>
      </x:c>
      <x:c r="M32153" s="53" t="str">
        <x:v>4684950.9300000000000000</x:v>
      </x:c>
      <x:c r="N32153" s="33" t="str">
        <x:v/>
      </x:c>
    </x:row>
    <x:row r="32154">
      <x:c r="B32154" s="5" t="str">
        <x:v>16597847070246968597</x:v>
      </x:c>
      <x:c r="C32154" s="44" t="str">
        <x:v>68512926</x:v>
      </x:c>
      <x:c r="F32154" s="45" t="str">
        <x:v>214-ELE05</x:v>
      </x:c>
      <x:c r="H32154" s="9" t="str">
        <x:v>CEAS.Submeter_WB_208</x:v>
      </x:c>
      <x:c r="I32154" s="49" t="str">
        <x:v>Use</x:v>
      </x:c>
      <x:c r="J32154" s="31" t="str">
        <x:v>15 Minutes</x:v>
      </x:c>
      <x:c r="K32154" s="32" t="str">
        <x:v>12-17-2023 21:45:00</x:v>
      </x:c>
      <x:c r="M32154" s="53" t="str">
        <x:v>4684957.4600000000000000</x:v>
      </x:c>
      <x:c r="N32154" s="33" t="str">
        <x:v/>
      </x:c>
    </x:row>
    <x:row r="32155">
      <x:c r="B32155" s="5" t="str">
        <x:v>3823570612423188462</x:v>
      </x:c>
      <x:c r="C32155" s="44" t="str">
        <x:v>68512930</x:v>
      </x:c>
      <x:c r="F32155" s="45" t="str">
        <x:v>214-ELE05</x:v>
      </x:c>
      <x:c r="H32155" s="9" t="str">
        <x:v>CEAS.Submeter_WB_208</x:v>
      </x:c>
      <x:c r="I32155" s="49" t="str">
        <x:v>Use</x:v>
      </x:c>
      <x:c r="J32155" s="31" t="str">
        <x:v>15 Minutes</x:v>
      </x:c>
      <x:c r="K32155" s="32" t="str">
        <x:v>12-17-2023 22:00:00</x:v>
      </x:c>
      <x:c r="M32155" s="53" t="str">
        <x:v>4684963.8700000000000000</x:v>
      </x:c>
      <x:c r="N32155" s="33" t="str">
        <x:v/>
      </x:c>
    </x:row>
    <x:row r="32156">
      <x:c r="B32156" s="5" t="str">
        <x:v>1077347411584724947</x:v>
      </x:c>
      <x:c r="C32156" s="44" t="str">
        <x:v>68512934</x:v>
      </x:c>
      <x:c r="F32156" s="45" t="str">
        <x:v>214-ELE05</x:v>
      </x:c>
      <x:c r="H32156" s="9" t="str">
        <x:v>CEAS.Submeter_WB_208</x:v>
      </x:c>
      <x:c r="I32156" s="49" t="str">
        <x:v>Use</x:v>
      </x:c>
      <x:c r="J32156" s="31" t="str">
        <x:v>15 Minutes</x:v>
      </x:c>
      <x:c r="K32156" s="32" t="str">
        <x:v>12-17-2023 22:15:00</x:v>
      </x:c>
      <x:c r="M32156" s="53" t="str">
        <x:v>4684970.2800000000000000</x:v>
      </x:c>
      <x:c r="N32156" s="33" t="str">
        <x:v/>
      </x:c>
    </x:row>
    <x:row r="32157">
      <x:c r="B32157" s="5" t="str">
        <x:v>10043533569740091995</x:v>
      </x:c>
      <x:c r="C32157" s="44" t="str">
        <x:v>68512938</x:v>
      </x:c>
      <x:c r="F32157" s="45" t="str">
        <x:v>214-ELE05</x:v>
      </x:c>
      <x:c r="H32157" s="9" t="str">
        <x:v>CEAS.Submeter_WB_208</x:v>
      </x:c>
      <x:c r="I32157" s="49" t="str">
        <x:v>Use</x:v>
      </x:c>
      <x:c r="J32157" s="31" t="str">
        <x:v>15 Minutes</x:v>
      </x:c>
      <x:c r="K32157" s="32" t="str">
        <x:v>12-17-2023 22:30:00</x:v>
      </x:c>
      <x:c r="M32157" s="53" t="str">
        <x:v>4684976.7600000000000000</x:v>
      </x:c>
      <x:c r="N32157" s="33" t="str">
        <x:v/>
      </x:c>
    </x:row>
    <x:row r="32158">
      <x:c r="B32158" s="5" t="str">
        <x:v>17770059459862427590</x:v>
      </x:c>
      <x:c r="C32158" s="44" t="str">
        <x:v>68512942</x:v>
      </x:c>
      <x:c r="F32158" s="45" t="str">
        <x:v>214-ELE05</x:v>
      </x:c>
      <x:c r="H32158" s="9" t="str">
        <x:v>CEAS.Submeter_WB_208</x:v>
      </x:c>
      <x:c r="I32158" s="49" t="str">
        <x:v>Use</x:v>
      </x:c>
      <x:c r="J32158" s="31" t="str">
        <x:v>15 Minutes</x:v>
      </x:c>
      <x:c r="K32158" s="32" t="str">
        <x:v>12-17-2023 22:45:00</x:v>
      </x:c>
      <x:c r="M32158" s="53" t="str">
        <x:v>4684983.2700000000000000</x:v>
      </x:c>
      <x:c r="N32158" s="33" t="str">
        <x:v/>
      </x:c>
    </x:row>
    <x:row r="32159">
      <x:c r="B32159" s="5" t="str">
        <x:v>12060327387322784540</x:v>
      </x:c>
      <x:c r="C32159" s="44" t="str">
        <x:v>68512946</x:v>
      </x:c>
      <x:c r="F32159" s="45" t="str">
        <x:v>214-ELE05</x:v>
      </x:c>
      <x:c r="H32159" s="9" t="str">
        <x:v>CEAS.Submeter_WB_208</x:v>
      </x:c>
      <x:c r="I32159" s="49" t="str">
        <x:v>Use</x:v>
      </x:c>
      <x:c r="J32159" s="31" t="str">
        <x:v>15 Minutes</x:v>
      </x:c>
      <x:c r="K32159" s="32" t="str">
        <x:v>12-17-2023 23:00:00</x:v>
      </x:c>
      <x:c r="M32159" s="53" t="str">
        <x:v>4684989.7200000000000000</x:v>
      </x:c>
      <x:c r="N32159" s="33" t="str">
        <x:v/>
      </x:c>
    </x:row>
    <x:row r="32160">
      <x:c r="B32160" s="5" t="str">
        <x:v>1634387478009480550</x:v>
      </x:c>
      <x:c r="C32160" s="44" t="str">
        <x:v>68512950</x:v>
      </x:c>
      <x:c r="F32160" s="45" t="str">
        <x:v>214-ELE05</x:v>
      </x:c>
      <x:c r="H32160" s="9" t="str">
        <x:v>CEAS.Submeter_WB_208</x:v>
      </x:c>
      <x:c r="I32160" s="49" t="str">
        <x:v>Use</x:v>
      </x:c>
      <x:c r="J32160" s="31" t="str">
        <x:v>15 Minutes</x:v>
      </x:c>
      <x:c r="K32160" s="32" t="str">
        <x:v>12-17-2023 23:15:00</x:v>
      </x:c>
      <x:c r="M32160" s="53" t="str">
        <x:v>4684996.1300000000000000</x:v>
      </x:c>
      <x:c r="N32160" s="33" t="str">
        <x:v/>
      </x:c>
    </x:row>
    <x:row r="32161">
      <x:c r="B32161" s="5" t="str">
        <x:v>1285794483367536928</x:v>
      </x:c>
      <x:c r="C32161" s="44" t="str">
        <x:v>68512954</x:v>
      </x:c>
      <x:c r="F32161" s="45" t="str">
        <x:v>214-ELE05</x:v>
      </x:c>
      <x:c r="H32161" s="9" t="str">
        <x:v>CEAS.Submeter_WB_208</x:v>
      </x:c>
      <x:c r="I32161" s="49" t="str">
        <x:v>Use</x:v>
      </x:c>
      <x:c r="J32161" s="31" t="str">
        <x:v>15 Minutes</x:v>
      </x:c>
      <x:c r="K32161" s="32" t="str">
        <x:v>12-17-2023 23:30:00</x:v>
      </x:c>
      <x:c r="M32161" s="53" t="str">
        <x:v>4685002.5300000000000000</x:v>
      </x:c>
      <x:c r="N32161" s="33" t="str">
        <x:v/>
      </x:c>
    </x:row>
    <x:row r="32162">
      <x:c r="B32162" s="5" t="str">
        <x:v>10254993451875947137</x:v>
      </x:c>
      <x:c r="C32162" s="44" t="str">
        <x:v>68512958</x:v>
      </x:c>
      <x:c r="F32162" s="45" t="str">
        <x:v>214-ELE05</x:v>
      </x:c>
      <x:c r="H32162" s="9" t="str">
        <x:v>CEAS.Submeter_WB_208</x:v>
      </x:c>
      <x:c r="I32162" s="49" t="str">
        <x:v>Use</x:v>
      </x:c>
      <x:c r="J32162" s="31" t="str">
        <x:v>15 Minutes</x:v>
      </x:c>
      <x:c r="K32162" s="32" t="str">
        <x:v>12-17-2023 23:45:00</x:v>
      </x:c>
      <x:c r="M32162" s="53" t="str">
        <x:v>4685009.0400000000000000</x:v>
      </x:c>
      <x:c r="N32162" s="33" t="str">
        <x:v/>
      </x:c>
    </x:row>
    <x:row r="32163">
      <x:c r="B32163" s="5" t="str">
        <x:v>14389588627020049513</x:v>
      </x:c>
      <x:c r="C32163" s="44" t="str">
        <x:v>68512962</x:v>
      </x:c>
      <x:c r="F32163" s="45" t="str">
        <x:v>214-ELE05</x:v>
      </x:c>
      <x:c r="H32163" s="9" t="str">
        <x:v>CEAS.Submeter_WB_208</x:v>
      </x:c>
      <x:c r="I32163" s="49" t="str">
        <x:v>Use</x:v>
      </x:c>
      <x:c r="J32163" s="31" t="str">
        <x:v>15 Minutes</x:v>
      </x:c>
      <x:c r="K32163" s="32" t="str">
        <x:v>12-18-2023 00:00:00</x:v>
      </x:c>
      <x:c r="M32163" s="53" t="str">
        <x:v>4685015.5600000000000000</x:v>
      </x:c>
      <x:c r="N32163" s="33" t="str">
        <x:v/>
      </x:c>
    </x:row>
    <x:row r="32164">
      <x:c r="B32164" s="5" t="str">
        <x:v>3343865859024914229</x:v>
      </x:c>
      <x:c r="C32164" s="44" t="str">
        <x:v>68512966</x:v>
      </x:c>
      <x:c r="F32164" s="45" t="str">
        <x:v>214-ELE05</x:v>
      </x:c>
      <x:c r="H32164" s="9" t="str">
        <x:v>CEAS.Submeter_WB_208</x:v>
      </x:c>
      <x:c r="I32164" s="49" t="str">
        <x:v>Use</x:v>
      </x:c>
      <x:c r="J32164" s="31" t="str">
        <x:v>15 Minutes</x:v>
      </x:c>
      <x:c r="K32164" s="32" t="str">
        <x:v>12-18-2023 00:15:00</x:v>
      </x:c>
      <x:c r="M32164" s="53" t="str">
        <x:v>4685021.9900000000000000</x:v>
      </x:c>
      <x:c r="N32164" s="33" t="str">
        <x:v/>
      </x:c>
    </x:row>
    <x:row r="32165">
      <x:c r="B32165" s="5" t="str">
        <x:v>15987909666448099822</x:v>
      </x:c>
      <x:c r="C32165" s="44" t="str">
        <x:v>68512970</x:v>
      </x:c>
      <x:c r="F32165" s="45" t="str">
        <x:v>214-ELE05</x:v>
      </x:c>
      <x:c r="H32165" s="9" t="str">
        <x:v>CEAS.Submeter_WB_208</x:v>
      </x:c>
      <x:c r="I32165" s="49" t="str">
        <x:v>Use</x:v>
      </x:c>
      <x:c r="J32165" s="31" t="str">
        <x:v>15 Minutes</x:v>
      </x:c>
      <x:c r="K32165" s="32" t="str">
        <x:v>12-18-2023 00:30:00</x:v>
      </x:c>
      <x:c r="M32165" s="53" t="str">
        <x:v>4685028.4200000000000000</x:v>
      </x:c>
      <x:c r="N32165" s="33" t="str">
        <x:v/>
      </x:c>
    </x:row>
    <x:row r="32166">
      <x:c r="B32166" s="5" t="str">
        <x:v>13672488180590474662</x:v>
      </x:c>
      <x:c r="C32166" s="44" t="str">
        <x:v>68512974</x:v>
      </x:c>
      <x:c r="F32166" s="45" t="str">
        <x:v>214-ELE05</x:v>
      </x:c>
      <x:c r="H32166" s="9" t="str">
        <x:v>CEAS.Submeter_WB_208</x:v>
      </x:c>
      <x:c r="I32166" s="49" t="str">
        <x:v>Use</x:v>
      </x:c>
      <x:c r="J32166" s="31" t="str">
        <x:v>15 Minutes</x:v>
      </x:c>
      <x:c r="K32166" s="32" t="str">
        <x:v>12-18-2023 00:45:00</x:v>
      </x:c>
      <x:c r="M32166" s="53" t="str">
        <x:v>4685035.0200000000000000</x:v>
      </x:c>
      <x:c r="N32166" s="33" t="str">
        <x:v/>
      </x:c>
    </x:row>
    <x:row r="32167">
      <x:c r="B32167" s="5" t="str">
        <x:v>11341724947553610222</x:v>
      </x:c>
      <x:c r="C32167" s="44" t="str">
        <x:v>68512978</x:v>
      </x:c>
      <x:c r="F32167" s="45" t="str">
        <x:v>214-ELE05</x:v>
      </x:c>
      <x:c r="H32167" s="9" t="str">
        <x:v>CEAS.Submeter_WB_208</x:v>
      </x:c>
      <x:c r="I32167" s="49" t="str">
        <x:v>Use</x:v>
      </x:c>
      <x:c r="J32167" s="31" t="str">
        <x:v>15 Minutes</x:v>
      </x:c>
      <x:c r="K32167" s="32" t="str">
        <x:v>12-18-2023 01:00:00</x:v>
      </x:c>
      <x:c r="M32167" s="53" t="str">
        <x:v>4685041.5000000000000000</x:v>
      </x:c>
      <x:c r="N32167" s="33" t="str">
        <x:v/>
      </x:c>
    </x:row>
    <x:row r="32168">
      <x:c r="B32168" s="5" t="str">
        <x:v>10592490680529855122</x:v>
      </x:c>
      <x:c r="C32168" s="44" t="str">
        <x:v>68512982</x:v>
      </x:c>
      <x:c r="F32168" s="45" t="str">
        <x:v>214-ELE05</x:v>
      </x:c>
      <x:c r="H32168" s="9" t="str">
        <x:v>CEAS.Submeter_WB_208</x:v>
      </x:c>
      <x:c r="I32168" s="49" t="str">
        <x:v>Use</x:v>
      </x:c>
      <x:c r="J32168" s="31" t="str">
        <x:v>15 Minutes</x:v>
      </x:c>
      <x:c r="K32168" s="32" t="str">
        <x:v>12-18-2023 01:15:00</x:v>
      </x:c>
      <x:c r="M32168" s="53" t="str">
        <x:v>4685048.0300000000000000</x:v>
      </x:c>
      <x:c r="N32168" s="33" t="str">
        <x:v/>
      </x:c>
    </x:row>
    <x:row r="32169">
      <x:c r="B32169" s="5" t="str">
        <x:v>8568334658593098832</x:v>
      </x:c>
      <x:c r="C32169" s="44" t="str">
        <x:v>68512986</x:v>
      </x:c>
      <x:c r="F32169" s="45" t="str">
        <x:v>214-ELE05</x:v>
      </x:c>
      <x:c r="H32169" s="9" t="str">
        <x:v>CEAS.Submeter_WB_208</x:v>
      </x:c>
      <x:c r="I32169" s="49" t="str">
        <x:v>Use</x:v>
      </x:c>
      <x:c r="J32169" s="31" t="str">
        <x:v>15 Minutes</x:v>
      </x:c>
      <x:c r="K32169" s="32" t="str">
        <x:v>12-18-2023 01:30:00</x:v>
      </x:c>
      <x:c r="M32169" s="53" t="str">
        <x:v>4685054.5000000000000000</x:v>
      </x:c>
      <x:c r="N32169" s="33" t="str">
        <x:v/>
      </x:c>
    </x:row>
    <x:row r="32170">
      <x:c r="B32170" s="5" t="str">
        <x:v>4212206201718025021</x:v>
      </x:c>
      <x:c r="C32170" s="44" t="str">
        <x:v>68512990</x:v>
      </x:c>
      <x:c r="F32170" s="45" t="str">
        <x:v>214-ELE05</x:v>
      </x:c>
      <x:c r="H32170" s="9" t="str">
        <x:v>CEAS.Submeter_WB_208</x:v>
      </x:c>
      <x:c r="I32170" s="49" t="str">
        <x:v>Use</x:v>
      </x:c>
      <x:c r="J32170" s="31" t="str">
        <x:v>15 Minutes</x:v>
      </x:c>
      <x:c r="K32170" s="32" t="str">
        <x:v>12-18-2023 01:45:00</x:v>
      </x:c>
      <x:c r="M32170" s="53" t="str">
        <x:v>4685060.9700000000000000</x:v>
      </x:c>
      <x:c r="N32170" s="33" t="str">
        <x:v/>
      </x:c>
    </x:row>
    <x:row r="32171">
      <x:c r="B32171" s="5" t="str">
        <x:v>685824115163079238</x:v>
      </x:c>
      <x:c r="C32171" s="44" t="str">
        <x:v>68512994</x:v>
      </x:c>
      <x:c r="F32171" s="45" t="str">
        <x:v>214-ELE05</x:v>
      </x:c>
      <x:c r="H32171" s="9" t="str">
        <x:v>CEAS.Submeter_WB_208</x:v>
      </x:c>
      <x:c r="I32171" s="49" t="str">
        <x:v>Use</x:v>
      </x:c>
      <x:c r="J32171" s="31" t="str">
        <x:v>15 Minutes</x:v>
      </x:c>
      <x:c r="K32171" s="32" t="str">
        <x:v>12-18-2023 02:00:00</x:v>
      </x:c>
      <x:c r="M32171" s="53" t="str">
        <x:v>4685067.4600000000000000</x:v>
      </x:c>
      <x:c r="N32171" s="33" t="str">
        <x:v/>
      </x:c>
    </x:row>
    <x:row r="32172">
      <x:c r="B32172" s="5" t="str">
        <x:v>2447835683420103746</x:v>
      </x:c>
      <x:c r="C32172" s="44" t="str">
        <x:v>68512998</x:v>
      </x:c>
      <x:c r="F32172" s="45" t="str">
        <x:v>214-ELE05</x:v>
      </x:c>
      <x:c r="H32172" s="9" t="str">
        <x:v>CEAS.Submeter_WB_208</x:v>
      </x:c>
      <x:c r="I32172" s="49" t="str">
        <x:v>Use</x:v>
      </x:c>
      <x:c r="J32172" s="31" t="str">
        <x:v>15 Minutes</x:v>
      </x:c>
      <x:c r="K32172" s="32" t="str">
        <x:v>12-18-2023 02:15:00</x:v>
      </x:c>
      <x:c r="M32172" s="53" t="str">
        <x:v>4685074.0200000000000000</x:v>
      </x:c>
      <x:c r="N32172" s="33" t="str">
        <x:v/>
      </x:c>
    </x:row>
    <x:row r="32173">
      <x:c r="B32173" s="5" t="str">
        <x:v>5410156068888387346</x:v>
      </x:c>
      <x:c r="C32173" s="44" t="str">
        <x:v>68513002</x:v>
      </x:c>
      <x:c r="F32173" s="45" t="str">
        <x:v>214-ELE05</x:v>
      </x:c>
      <x:c r="H32173" s="9" t="str">
        <x:v>CEAS.Submeter_WB_208</x:v>
      </x:c>
      <x:c r="I32173" s="49" t="str">
        <x:v>Use</x:v>
      </x:c>
      <x:c r="J32173" s="31" t="str">
        <x:v>15 Minutes</x:v>
      </x:c>
      <x:c r="K32173" s="32" t="str">
        <x:v>12-18-2023 02:30:00</x:v>
      </x:c>
      <x:c r="M32173" s="53" t="str">
        <x:v>4685080.6300000000000000</x:v>
      </x:c>
      <x:c r="N32173" s="33" t="str">
        <x:v/>
      </x:c>
    </x:row>
    <x:row r="32174">
      <x:c r="B32174" s="5" t="str">
        <x:v>16123793290180210358</x:v>
      </x:c>
      <x:c r="C32174" s="44" t="str">
        <x:v>68513006</x:v>
      </x:c>
      <x:c r="F32174" s="45" t="str">
        <x:v>214-ELE05</x:v>
      </x:c>
      <x:c r="H32174" s="9" t="str">
        <x:v>CEAS.Submeter_WB_208</x:v>
      </x:c>
      <x:c r="I32174" s="49" t="str">
        <x:v>Use</x:v>
      </x:c>
      <x:c r="J32174" s="31" t="str">
        <x:v>15 Minutes</x:v>
      </x:c>
      <x:c r="K32174" s="32" t="str">
        <x:v>12-18-2023 02:45:00</x:v>
      </x:c>
      <x:c r="M32174" s="53" t="str">
        <x:v>4685087.2200000000000000</x:v>
      </x:c>
      <x:c r="N32174" s="33" t="str">
        <x:v/>
      </x:c>
    </x:row>
    <x:row r="32175">
      <x:c r="B32175" s="5" t="str">
        <x:v>18149629566932170526</x:v>
      </x:c>
      <x:c r="C32175" s="44" t="str">
        <x:v>68513010</x:v>
      </x:c>
      <x:c r="F32175" s="45" t="str">
        <x:v>214-ELE05</x:v>
      </x:c>
      <x:c r="H32175" s="9" t="str">
        <x:v>CEAS.Submeter_WB_208</x:v>
      </x:c>
      <x:c r="I32175" s="49" t="str">
        <x:v>Use</x:v>
      </x:c>
      <x:c r="J32175" s="31" t="str">
        <x:v>15 Minutes</x:v>
      </x:c>
      <x:c r="K32175" s="32" t="str">
        <x:v>12-18-2023 03:00:00</x:v>
      </x:c>
      <x:c r="M32175" s="53" t="str">
        <x:v>4685093.8600000000000000</x:v>
      </x:c>
      <x:c r="N32175" s="33" t="str">
        <x:v/>
      </x:c>
    </x:row>
    <x:row r="32176">
      <x:c r="B32176" s="5" t="str">
        <x:v>14986348365804751926</x:v>
      </x:c>
      <x:c r="C32176" s="44" t="str">
        <x:v>68513014</x:v>
      </x:c>
      <x:c r="F32176" s="45" t="str">
        <x:v>214-ELE05</x:v>
      </x:c>
      <x:c r="H32176" s="9" t="str">
        <x:v>CEAS.Submeter_WB_208</x:v>
      </x:c>
      <x:c r="I32176" s="49" t="str">
        <x:v>Use</x:v>
      </x:c>
      <x:c r="J32176" s="31" t="str">
        <x:v>15 Minutes</x:v>
      </x:c>
      <x:c r="K32176" s="32" t="str">
        <x:v>12-18-2023 03:15:00</x:v>
      </x:c>
      <x:c r="M32176" s="53" t="str">
        <x:v>4685100.4100000000000000</x:v>
      </x:c>
      <x:c r="N32176" s="33" t="str">
        <x:v/>
      </x:c>
    </x:row>
    <x:row r="32177">
      <x:c r="B32177" s="5" t="str">
        <x:v>16817026679259482055</x:v>
      </x:c>
      <x:c r="C32177" s="44" t="str">
        <x:v>68513018</x:v>
      </x:c>
      <x:c r="F32177" s="45" t="str">
        <x:v>214-ELE05</x:v>
      </x:c>
      <x:c r="H32177" s="9" t="str">
        <x:v>CEAS.Submeter_WB_208</x:v>
      </x:c>
      <x:c r="I32177" s="49" t="str">
        <x:v>Use</x:v>
      </x:c>
      <x:c r="J32177" s="31" t="str">
        <x:v>15 Minutes</x:v>
      </x:c>
      <x:c r="K32177" s="32" t="str">
        <x:v>12-18-2023 03:30:00</x:v>
      </x:c>
      <x:c r="M32177" s="53" t="str">
        <x:v>4685106.9600000000000000</x:v>
      </x:c>
      <x:c r="N32177" s="33" t="str">
        <x:v/>
      </x:c>
    </x:row>
    <x:row r="32178">
      <x:c r="B32178" s="5" t="str">
        <x:v>11918679802570328505</x:v>
      </x:c>
      <x:c r="C32178" s="44" t="str">
        <x:v>68513022</x:v>
      </x:c>
      <x:c r="F32178" s="45" t="str">
        <x:v>214-ELE05</x:v>
      </x:c>
      <x:c r="H32178" s="9" t="str">
        <x:v>CEAS.Submeter_WB_208</x:v>
      </x:c>
      <x:c r="I32178" s="49" t="str">
        <x:v>Use</x:v>
      </x:c>
      <x:c r="J32178" s="31" t="str">
        <x:v>15 Minutes</x:v>
      </x:c>
      <x:c r="K32178" s="32" t="str">
        <x:v>12-18-2023 03:45:00</x:v>
      </x:c>
      <x:c r="M32178" s="53" t="str">
        <x:v>4685113.5100000000000000</x:v>
      </x:c>
      <x:c r="N32178" s="33" t="str">
        <x:v/>
      </x:c>
    </x:row>
    <x:row r="32179">
      <x:c r="B32179" s="5" t="str">
        <x:v>12790624819046823749</x:v>
      </x:c>
      <x:c r="C32179" s="44" t="str">
        <x:v>68513026</x:v>
      </x:c>
      <x:c r="F32179" s="45" t="str">
        <x:v>214-ELE05</x:v>
      </x:c>
      <x:c r="H32179" s="9" t="str">
        <x:v>CEAS.Submeter_WB_208</x:v>
      </x:c>
      <x:c r="I32179" s="49" t="str">
        <x:v>Use</x:v>
      </x:c>
      <x:c r="J32179" s="31" t="str">
        <x:v>15 Minutes</x:v>
      </x:c>
      <x:c r="K32179" s="32" t="str">
        <x:v>12-18-2023 04:00:00</x:v>
      </x:c>
      <x:c r="M32179" s="53" t="str">
        <x:v>4685120.0200000000000000</x:v>
      </x:c>
      <x:c r="N32179" s="33" t="str">
        <x:v/>
      </x:c>
    </x:row>
    <x:row r="32180">
      <x:c r="B32180" s="5" t="str">
        <x:v>7094244049726296162</x:v>
      </x:c>
      <x:c r="C32180" s="44" t="str">
        <x:v>68513030</x:v>
      </x:c>
      <x:c r="F32180" s="45" t="str">
        <x:v>214-ELE05</x:v>
      </x:c>
      <x:c r="H32180" s="9" t="str">
        <x:v>CEAS.Submeter_WB_208</x:v>
      </x:c>
      <x:c r="I32180" s="49" t="str">
        <x:v>Use</x:v>
      </x:c>
      <x:c r="J32180" s="31" t="str">
        <x:v>15 Minutes</x:v>
      </x:c>
      <x:c r="K32180" s="32" t="str">
        <x:v>12-18-2023 04:15:00</x:v>
      </x:c>
      <x:c r="M32180" s="53" t="str">
        <x:v>4685126.4400000000000000</x:v>
      </x:c>
      <x:c r="N32180" s="33" t="str">
        <x:v/>
      </x:c>
    </x:row>
    <x:row r="32181">
      <x:c r="B32181" s="5" t="str">
        <x:v>2012013237203552621</x:v>
      </x:c>
      <x:c r="C32181" s="44" t="str">
        <x:v>68513034</x:v>
      </x:c>
      <x:c r="F32181" s="45" t="str">
        <x:v>214-ELE05</x:v>
      </x:c>
      <x:c r="H32181" s="9" t="str">
        <x:v>CEAS.Submeter_WB_208</x:v>
      </x:c>
      <x:c r="I32181" s="49" t="str">
        <x:v>Use</x:v>
      </x:c>
      <x:c r="J32181" s="31" t="str">
        <x:v>15 Minutes</x:v>
      </x:c>
      <x:c r="K32181" s="32" t="str">
        <x:v>12-18-2023 04:30:00</x:v>
      </x:c>
      <x:c r="M32181" s="53" t="str">
        <x:v>4685132.9400000000000000</x:v>
      </x:c>
      <x:c r="N32181" s="33" t="str">
        <x:v/>
      </x:c>
    </x:row>
    <x:row r="32182">
      <x:c r="B32182" s="5" t="str">
        <x:v>12294848743514537278</x:v>
      </x:c>
      <x:c r="C32182" s="44" t="str">
        <x:v>68513038</x:v>
      </x:c>
      <x:c r="F32182" s="45" t="str">
        <x:v>214-ELE05</x:v>
      </x:c>
      <x:c r="H32182" s="9" t="str">
        <x:v>CEAS.Submeter_WB_208</x:v>
      </x:c>
      <x:c r="I32182" s="49" t="str">
        <x:v>Use</x:v>
      </x:c>
      <x:c r="J32182" s="31" t="str">
        <x:v>15 Minutes</x:v>
      </x:c>
      <x:c r="K32182" s="32" t="str">
        <x:v>12-18-2023 04:45:00</x:v>
      </x:c>
      <x:c r="M32182" s="53" t="str">
        <x:v>4685139.3400000000000000</x:v>
      </x:c>
      <x:c r="N32182" s="33" t="str">
        <x:v/>
      </x:c>
    </x:row>
    <x:row r="32183">
      <x:c r="B32183" s="5" t="str">
        <x:v>245652274945507529</x:v>
      </x:c>
      <x:c r="C32183" s="44" t="str">
        <x:v>68513042</x:v>
      </x:c>
      <x:c r="F32183" s="45" t="str">
        <x:v>214-ELE05</x:v>
      </x:c>
      <x:c r="H32183" s="9" t="str">
        <x:v>CEAS.Submeter_WB_208</x:v>
      </x:c>
      <x:c r="I32183" s="49" t="str">
        <x:v>Use</x:v>
      </x:c>
      <x:c r="J32183" s="31" t="str">
        <x:v>15 Minutes</x:v>
      </x:c>
      <x:c r="K32183" s="32" t="str">
        <x:v>12-18-2023 05:00:00</x:v>
      </x:c>
      <x:c r="M32183" s="53" t="str">
        <x:v>4685145.8400000000000000</x:v>
      </x:c>
      <x:c r="N32183" s="33" t="str">
        <x:v/>
      </x:c>
    </x:row>
    <x:row r="32184">
      <x:c r="B32184" s="5" t="str">
        <x:v>11868740093701945962</x:v>
      </x:c>
      <x:c r="C32184" s="44" t="str">
        <x:v>68513046</x:v>
      </x:c>
      <x:c r="F32184" s="45" t="str">
        <x:v>214-ELE05</x:v>
      </x:c>
      <x:c r="H32184" s="9" t="str">
        <x:v>CEAS.Submeter_WB_208</x:v>
      </x:c>
      <x:c r="I32184" s="49" t="str">
        <x:v>Use</x:v>
      </x:c>
      <x:c r="J32184" s="31" t="str">
        <x:v>15 Minutes</x:v>
      </x:c>
      <x:c r="K32184" s="32" t="str">
        <x:v>12-18-2023 05:15:00</x:v>
      </x:c>
      <x:c r="M32184" s="53" t="str">
        <x:v>4685152.2900000000000000</x:v>
      </x:c>
      <x:c r="N32184" s="33" t="str">
        <x:v/>
      </x:c>
    </x:row>
    <x:row r="32185">
      <x:c r="B32185" s="5" t="str">
        <x:v>530336776570983390</x:v>
      </x:c>
      <x:c r="C32185" s="44" t="str">
        <x:v>68513050</x:v>
      </x:c>
      <x:c r="F32185" s="45" t="str">
        <x:v>214-ELE05</x:v>
      </x:c>
      <x:c r="H32185" s="9" t="str">
        <x:v>CEAS.Submeter_WB_208</x:v>
      </x:c>
      <x:c r="I32185" s="49" t="str">
        <x:v>Use</x:v>
      </x:c>
      <x:c r="J32185" s="31" t="str">
        <x:v>15 Minutes</x:v>
      </x:c>
      <x:c r="K32185" s="32" t="str">
        <x:v>12-18-2023 05:30:00</x:v>
      </x:c>
      <x:c r="M32185" s="53" t="str">
        <x:v>4685158.8100000000000000</x:v>
      </x:c>
      <x:c r="N32185" s="33" t="str">
        <x:v/>
      </x:c>
    </x:row>
    <x:row r="32186">
      <x:c r="B32186" s="5" t="str">
        <x:v>15936579375168159460</x:v>
      </x:c>
      <x:c r="C32186" s="44" t="str">
        <x:v>68513054</x:v>
      </x:c>
      <x:c r="F32186" s="45" t="str">
        <x:v>214-ELE05</x:v>
      </x:c>
      <x:c r="H32186" s="9" t="str">
        <x:v>CEAS.Submeter_WB_208</x:v>
      </x:c>
      <x:c r="I32186" s="49" t="str">
        <x:v>Use</x:v>
      </x:c>
      <x:c r="J32186" s="31" t="str">
        <x:v>15 Minutes</x:v>
      </x:c>
      <x:c r="K32186" s="32" t="str">
        <x:v>12-18-2023 05:45:00</x:v>
      </x:c>
      <x:c r="M32186" s="53" t="str">
        <x:v>4685165.3200000000000000</x:v>
      </x:c>
      <x:c r="N32186" s="33" t="str">
        <x:v/>
      </x:c>
    </x:row>
    <x:row r="32187">
      <x:c r="B32187" s="5" t="str">
        <x:v>8509024824487982935</x:v>
      </x:c>
      <x:c r="C32187" s="44" t="str">
        <x:v>68513058</x:v>
      </x:c>
      <x:c r="F32187" s="45" t="str">
        <x:v>214-ELE05</x:v>
      </x:c>
      <x:c r="H32187" s="9" t="str">
        <x:v>CEAS.Submeter_WB_208</x:v>
      </x:c>
      <x:c r="I32187" s="49" t="str">
        <x:v>Use</x:v>
      </x:c>
      <x:c r="J32187" s="31" t="str">
        <x:v>15 Minutes</x:v>
      </x:c>
      <x:c r="K32187" s="32" t="str">
        <x:v>12-18-2023 06:00:00</x:v>
      </x:c>
      <x:c r="M32187" s="53" t="str">
        <x:v>4685171.8500000000000000</x:v>
      </x:c>
      <x:c r="N32187" s="33" t="str">
        <x:v/>
      </x:c>
    </x:row>
    <x:row r="32188">
      <x:c r="B32188" s="5" t="str">
        <x:v>7759790557464227835</x:v>
      </x:c>
      <x:c r="C32188" s="44" t="str">
        <x:v>68513062</x:v>
      </x:c>
      <x:c r="F32188" s="45" t="str">
        <x:v>214-ELE05</x:v>
      </x:c>
      <x:c r="H32188" s="9" t="str">
        <x:v>CEAS.Submeter_WB_208</x:v>
      </x:c>
      <x:c r="I32188" s="49" t="str">
        <x:v>Use</x:v>
      </x:c>
      <x:c r="J32188" s="31" t="str">
        <x:v>15 Minutes</x:v>
      </x:c>
      <x:c r="K32188" s="32" t="str">
        <x:v>12-18-2023 06:15:00</x:v>
      </x:c>
      <x:c r="M32188" s="53" t="str">
        <x:v>4685178.3800000000000000</x:v>
      </x:c>
      <x:c r="N32188" s="33" t="str">
        <x:v/>
      </x:c>
    </x:row>
    <x:row r="32189">
      <x:c r="B32189" s="5" t="str">
        <x:v>2677559744941484294</x:v>
      </x:c>
      <x:c r="C32189" s="44" t="str">
        <x:v>68513066</x:v>
      </x:c>
      <x:c r="F32189" s="45" t="str">
        <x:v>214-ELE05</x:v>
      </x:c>
      <x:c r="H32189" s="9" t="str">
        <x:v>CEAS.Submeter_WB_208</x:v>
      </x:c>
      <x:c r="I32189" s="49" t="str">
        <x:v>Use</x:v>
      </x:c>
      <x:c r="J32189" s="31" t="str">
        <x:v>15 Minutes</x:v>
      </x:c>
      <x:c r="K32189" s="32" t="str">
        <x:v>12-18-2023 06:30:00</x:v>
      </x:c>
      <x:c r="M32189" s="53" t="str">
        <x:v>4685184.8800000000000000</x:v>
      </x:c>
      <x:c r="N32189" s="33" t="str">
        <x:v/>
      </x:c>
    </x:row>
    <x:row r="32190">
      <x:c r="B32190" s="5" t="str">
        <x:v>10404085635063819889</x:v>
      </x:c>
      <x:c r="C32190" s="44" t="str">
        <x:v>68513070</x:v>
      </x:c>
      <x:c r="F32190" s="45" t="str">
        <x:v>214-ELE05</x:v>
      </x:c>
      <x:c r="H32190" s="9" t="str">
        <x:v>CEAS.Submeter_WB_208</x:v>
      </x:c>
      <x:c r="I32190" s="49" t="str">
        <x:v>Use</x:v>
      </x:c>
      <x:c r="J32190" s="31" t="str">
        <x:v>15 Minutes</x:v>
      </x:c>
      <x:c r="K32190" s="32" t="str">
        <x:v>12-18-2023 06:45:00</x:v>
      </x:c>
      <x:c r="M32190" s="53" t="str">
        <x:v>4685191.3900000000000000</x:v>
      </x:c>
      <x:c r="N32190" s="33" t="str">
        <x:v/>
      </x:c>
    </x:row>
    <x:row r="32191">
      <x:c r="B32191" s="5" t="str">
        <x:v>13424654844661686963</x:v>
      </x:c>
      <x:c r="C32191" s="44" t="str">
        <x:v>68513074</x:v>
      </x:c>
      <x:c r="F32191" s="45" t="str">
        <x:v>214-ELE05</x:v>
      </x:c>
      <x:c r="H32191" s="9" t="str">
        <x:v>CEAS.Submeter_WB_208</x:v>
      </x:c>
      <x:c r="I32191" s="49" t="str">
        <x:v>Use</x:v>
      </x:c>
      <x:c r="J32191" s="31" t="str">
        <x:v>15 Minutes</x:v>
      </x:c>
      <x:c r="K32191" s="32" t="str">
        <x:v>12-18-2023 07:00:00</x:v>
      </x:c>
      <x:c r="M32191" s="53" t="str">
        <x:v>4685198.0100000000000000</x:v>
      </x:c>
      <x:c r="N32191" s="33" t="str">
        <x:v/>
      </x:c>
    </x:row>
    <x:row r="32192">
      <x:c r="B32192" s="5" t="str">
        <x:v>10509313789074436071</x:v>
      </x:c>
      <x:c r="C32192" s="44" t="str">
        <x:v>68513078</x:v>
      </x:c>
      <x:c r="F32192" s="45" t="str">
        <x:v>214-ELE05</x:v>
      </x:c>
      <x:c r="H32192" s="9" t="str">
        <x:v>CEAS.Submeter_WB_208</x:v>
      </x:c>
      <x:c r="I32192" s="49" t="str">
        <x:v>Use</x:v>
      </x:c>
      <x:c r="J32192" s="31" t="str">
        <x:v>15 Minutes</x:v>
      </x:c>
      <x:c r="K32192" s="32" t="str">
        <x:v>12-18-2023 07:15:00</x:v>
      </x:c>
      <x:c r="M32192" s="53" t="str">
        <x:v>4685204.5800000000000000</x:v>
      </x:c>
      <x:c r="N32192" s="33" t="str">
        <x:v/>
      </x:c>
    </x:row>
    <x:row r="32193">
      <x:c r="B32193" s="5" t="str">
        <x:v>4008149308176198990</x:v>
      </x:c>
      <x:c r="C32193" s="44" t="str">
        <x:v>68513082</x:v>
      </x:c>
      <x:c r="F32193" s="45" t="str">
        <x:v>214-ELE05</x:v>
      </x:c>
      <x:c r="H32193" s="9" t="str">
        <x:v>CEAS.Submeter_WB_208</x:v>
      </x:c>
      <x:c r="I32193" s="49" t="str">
        <x:v>Use</x:v>
      </x:c>
      <x:c r="J32193" s="31" t="str">
        <x:v>15 Minutes</x:v>
      </x:c>
      <x:c r="K32193" s="32" t="str">
        <x:v>12-18-2023 07:30:00</x:v>
      </x:c>
      <x:c r="M32193" s="53" t="str">
        <x:v>4685211.0800000000000000</x:v>
      </x:c>
      <x:c r="N32193" s="33" t="str">
        <x:v/>
      </x:c>
    </x:row>
    <x:row r="32194">
      <x:c r="B32194" s="5" t="str">
        <x:v>10205441742152087870</x:v>
      </x:c>
      <x:c r="C32194" s="44" t="str">
        <x:v>68513086</x:v>
      </x:c>
      <x:c r="F32194" s="45" t="str">
        <x:v>214-ELE05</x:v>
      </x:c>
      <x:c r="H32194" s="9" t="str">
        <x:v>CEAS.Submeter_WB_208</x:v>
      </x:c>
      <x:c r="I32194" s="49" t="str">
        <x:v>Use</x:v>
      </x:c>
      <x:c r="J32194" s="31" t="str">
        <x:v>15 Minutes</x:v>
      </x:c>
      <x:c r="K32194" s="32" t="str">
        <x:v>12-18-2023 07:45:00</x:v>
      </x:c>
      <x:c r="M32194" s="53" t="str">
        <x:v>4685217.7500000000000000</x:v>
      </x:c>
      <x:c r="N32194" s="33" t="str">
        <x:v/>
      </x:c>
    </x:row>
    <x:row r="32195">
      <x:c r="B32195" s="5" t="str">
        <x:v>5278631743644081766</x:v>
      </x:c>
      <x:c r="C32195" s="44" t="str">
        <x:v>68513090</x:v>
      </x:c>
      <x:c r="F32195" s="45" t="str">
        <x:v>214-ELE05</x:v>
      </x:c>
      <x:c r="H32195" s="9" t="str">
        <x:v>CEAS.Submeter_WB_208</x:v>
      </x:c>
      <x:c r="I32195" s="49" t="str">
        <x:v>Use</x:v>
      </x:c>
      <x:c r="J32195" s="31" t="str">
        <x:v>15 Minutes</x:v>
      </x:c>
      <x:c r="K32195" s="32" t="str">
        <x:v>12-18-2023 08:00:00</x:v>
      </x:c>
      <x:c r="M32195" s="53" t="str">
        <x:v>4685224.6300000000000000</x:v>
      </x:c>
      <x:c r="N32195" s="33" t="str">
        <x:v/>
      </x:c>
    </x:row>
    <x:row r="32196">
      <x:c r="B32196" s="5" t="str">
        <x:v>766738897162146065</x:v>
      </x:c>
      <x:c r="C32196" s="44" t="str">
        <x:v>68513094</x:v>
      </x:c>
      <x:c r="F32196" s="45" t="str">
        <x:v>214-ELE05</x:v>
      </x:c>
      <x:c r="H32196" s="9" t="str">
        <x:v>CEAS.Submeter_WB_208</x:v>
      </x:c>
      <x:c r="I32196" s="49" t="str">
        <x:v>Use</x:v>
      </x:c>
      <x:c r="J32196" s="31" t="str">
        <x:v>15 Minutes</x:v>
      </x:c>
      <x:c r="K32196" s="32" t="str">
        <x:v>12-18-2023 08:15:00</x:v>
      </x:c>
      <x:c r="M32196" s="53" t="str">
        <x:v>4685231.6400000000000000</x:v>
      </x:c>
      <x:c r="N32196" s="33" t="str">
        <x:v/>
      </x:c>
    </x:row>
    <x:row r="32197">
      <x:c r="B32197" s="5" t="str">
        <x:v>7975365427894487036</x:v>
      </x:c>
      <x:c r="C32197" s="44" t="str">
        <x:v>68513098</x:v>
      </x:c>
      <x:c r="F32197" s="45" t="str">
        <x:v>214-ELE05</x:v>
      </x:c>
      <x:c r="H32197" s="9" t="str">
        <x:v>CEAS.Submeter_WB_208</x:v>
      </x:c>
      <x:c r="I32197" s="49" t="str">
        <x:v>Use</x:v>
      </x:c>
      <x:c r="J32197" s="31" t="str">
        <x:v>15 Minutes</x:v>
      </x:c>
      <x:c r="K32197" s="32" t="str">
        <x:v>12-18-2023 08:30:00</x:v>
      </x:c>
      <x:c r="M32197" s="53" t="str">
        <x:v>4685238.4900000000000000</x:v>
      </x:c>
      <x:c r="N32197" s="33" t="str">
        <x:v/>
      </x:c>
    </x:row>
    <x:row r="32198">
      <x:c r="B32198" s="5" t="str">
        <x:v>8803638149822167468</x:v>
      </x:c>
      <x:c r="C32198" s="44" t="str">
        <x:v>68513102</x:v>
      </x:c>
      <x:c r="F32198" s="45" t="str">
        <x:v>214-ELE05</x:v>
      </x:c>
      <x:c r="H32198" s="9" t="str">
        <x:v>CEAS.Submeter_WB_208</x:v>
      </x:c>
      <x:c r="I32198" s="49" t="str">
        <x:v>Use</x:v>
      </x:c>
      <x:c r="J32198" s="31" t="str">
        <x:v>15 Minutes</x:v>
      </x:c>
      <x:c r="K32198" s="32" t="str">
        <x:v>12-18-2023 08:45:00</x:v>
      </x:c>
      <x:c r="M32198" s="53" t="str">
        <x:v>4685245.4500000000000000</x:v>
      </x:c>
      <x:c r="N32198" s="33" t="str">
        <x:v/>
      </x:c>
    </x:row>
    <x:row r="32199">
      <x:c r="B32199" s="5" t="str">
        <x:v>8792748343476926619</x:v>
      </x:c>
      <x:c r="C32199" s="44" t="str">
        <x:v>68513106</x:v>
      </x:c>
      <x:c r="F32199" s="45" t="str">
        <x:v>214-ELE05</x:v>
      </x:c>
      <x:c r="H32199" s="9" t="str">
        <x:v>CEAS.Submeter_WB_208</x:v>
      </x:c>
      <x:c r="I32199" s="49" t="str">
        <x:v>Use</x:v>
      </x:c>
      <x:c r="J32199" s="31" t="str">
        <x:v>15 Minutes</x:v>
      </x:c>
      <x:c r="K32199" s="32" t="str">
        <x:v>12-18-2023 09:00:00</x:v>
      </x:c>
      <x:c r="M32199" s="53" t="str">
        <x:v>4685252.2600000000000000</x:v>
      </x:c>
      <x:c r="N32199" s="33" t="str">
        <x:v/>
      </x:c>
    </x:row>
    <x:row r="32200">
      <x:c r="B32200" s="5" t="str">
        <x:v>10943834033472173063</x:v>
      </x:c>
      <x:c r="C32200" s="44" t="str">
        <x:v>68513110</x:v>
      </x:c>
      <x:c r="F32200" s="45" t="str">
        <x:v>214-ELE05</x:v>
      </x:c>
      <x:c r="H32200" s="9" t="str">
        <x:v>CEAS.Submeter_WB_208</x:v>
      </x:c>
      <x:c r="I32200" s="49" t="str">
        <x:v>Use</x:v>
      </x:c>
      <x:c r="J32200" s="31" t="str">
        <x:v>15 Minutes</x:v>
      </x:c>
      <x:c r="K32200" s="32" t="str">
        <x:v>12-18-2023 09:15:00</x:v>
      </x:c>
      <x:c r="M32200" s="53" t="str">
        <x:v>4685259.1500000000000000</x:v>
      </x:c>
      <x:c r="N32200" s="33" t="str">
        <x:v/>
      </x:c>
    </x:row>
    <x:row r="32201">
      <x:c r="B32201" s="5" t="str">
        <x:v>15747786207322528387</x:v>
      </x:c>
      <x:c r="C32201" s="44" t="str">
        <x:v>68513114</x:v>
      </x:c>
      <x:c r="F32201" s="45" t="str">
        <x:v>214-ELE05</x:v>
      </x:c>
      <x:c r="H32201" s="9" t="str">
        <x:v>CEAS.Submeter_WB_208</x:v>
      </x:c>
      <x:c r="I32201" s="49" t="str">
        <x:v>Use</x:v>
      </x:c>
      <x:c r="J32201" s="31" t="str">
        <x:v>15 Minutes</x:v>
      </x:c>
      <x:c r="K32201" s="32" t="str">
        <x:v>12-18-2023 09:30:00</x:v>
      </x:c>
      <x:c r="M32201" s="53" t="str">
        <x:v>4685266.1000000000000000</x:v>
      </x:c>
      <x:c r="N32201" s="33" t="str">
        <x:v/>
      </x:c>
    </x:row>
    <x:row r="32202">
      <x:c r="B32202" s="5" t="str">
        <x:v>2786748978337381319</x:v>
      </x:c>
      <x:c r="C32202" s="44" t="str">
        <x:v>68513118</x:v>
      </x:c>
      <x:c r="F32202" s="45" t="str">
        <x:v>214-ELE05</x:v>
      </x:c>
      <x:c r="H32202" s="9" t="str">
        <x:v>CEAS.Submeter_WB_208</x:v>
      </x:c>
      <x:c r="I32202" s="49" t="str">
        <x:v>Use</x:v>
      </x:c>
      <x:c r="J32202" s="31" t="str">
        <x:v>15 Minutes</x:v>
      </x:c>
      <x:c r="K32202" s="32" t="str">
        <x:v>12-18-2023 09:45:00</x:v>
      </x:c>
      <x:c r="M32202" s="53" t="str">
        <x:v>4685273.2900000000000000</x:v>
      </x:c>
      <x:c r="N32202" s="33" t="str">
        <x:v/>
      </x:c>
    </x:row>
    <x:row r="32203">
      <x:c r="B32203" s="5" t="str">
        <x:v>9113988727362565541</x:v>
      </x:c>
      <x:c r="C32203" s="44" t="str">
        <x:v>68513122</x:v>
      </x:c>
      <x:c r="F32203" s="45" t="str">
        <x:v>214-ELE05</x:v>
      </x:c>
      <x:c r="H32203" s="9" t="str">
        <x:v>CEAS.Submeter_WB_208</x:v>
      </x:c>
      <x:c r="I32203" s="49" t="str">
        <x:v>Use</x:v>
      </x:c>
      <x:c r="J32203" s="31" t="str">
        <x:v>15 Minutes</x:v>
      </x:c>
      <x:c r="K32203" s="32" t="str">
        <x:v>12-18-2023 10:00:00</x:v>
      </x:c>
      <x:c r="M32203" s="53" t="str">
        <x:v>4685280.3800000000000000</x:v>
      </x:c>
      <x:c r="N32203" s="33" t="str">
        <x:v/>
      </x:c>
    </x:row>
    <x:row r="32204">
      <x:c r="B32204" s="5" t="str">
        <x:v>5731361810473339253</x:v>
      </x:c>
      <x:c r="C32204" s="44" t="str">
        <x:v>68513126</x:v>
      </x:c>
      <x:c r="F32204" s="45" t="str">
        <x:v>214-ELE05</x:v>
      </x:c>
      <x:c r="H32204" s="9" t="str">
        <x:v>CEAS.Submeter_WB_208</x:v>
      </x:c>
      <x:c r="I32204" s="49" t="str">
        <x:v>Use</x:v>
      </x:c>
      <x:c r="J32204" s="31" t="str">
        <x:v>15 Minutes</x:v>
      </x:c>
      <x:c r="K32204" s="32" t="str">
        <x:v>12-18-2023 10:15:00</x:v>
      </x:c>
      <x:c r="M32204" s="53" t="str">
        <x:v>4685287.5100000000000000</x:v>
      </x:c>
      <x:c r="N32204" s="33" t="str">
        <x:v/>
      </x:c>
    </x:row>
    <x:row r="32205">
      <x:c r="B32205" s="5" t="str">
        <x:v>14597635219838607154</x:v>
      </x:c>
      <x:c r="C32205" s="44" t="str">
        <x:v>68513130</x:v>
      </x:c>
      <x:c r="F32205" s="45" t="str">
        <x:v>214-ELE05</x:v>
      </x:c>
      <x:c r="H32205" s="9" t="str">
        <x:v>CEAS.Submeter_WB_208</x:v>
      </x:c>
      <x:c r="I32205" s="49" t="str">
        <x:v>Use</x:v>
      </x:c>
      <x:c r="J32205" s="31" t="str">
        <x:v>15 Minutes</x:v>
      </x:c>
      <x:c r="K32205" s="32" t="str">
        <x:v>12-18-2023 10:30:00</x:v>
      </x:c>
      <x:c r="M32205" s="53" t="str">
        <x:v>4685294.7200000000000000</x:v>
      </x:c>
      <x:c r="N32205" s="33" t="str">
        <x:v/>
      </x:c>
    </x:row>
    <x:row r="32206">
      <x:c r="B32206" s="5" t="str">
        <x:v>3121733076914903511</x:v>
      </x:c>
      <x:c r="C32206" s="44" t="str">
        <x:v>68513134</x:v>
      </x:c>
      <x:c r="F32206" s="45" t="str">
        <x:v>214-ELE05</x:v>
      </x:c>
      <x:c r="H32206" s="9" t="str">
        <x:v>CEAS.Submeter_WB_208</x:v>
      </x:c>
      <x:c r="I32206" s="49" t="str">
        <x:v>Use</x:v>
      </x:c>
      <x:c r="J32206" s="31" t="str">
        <x:v>15 Minutes</x:v>
      </x:c>
      <x:c r="K32206" s="32" t="str">
        <x:v>12-18-2023 10:45:00</x:v>
      </x:c>
      <x:c r="M32206" s="53" t="str">
        <x:v>4685301.7400000000000000</x:v>
      </x:c>
      <x:c r="N32206" s="33" t="str">
        <x:v/>
      </x:c>
    </x:row>
    <x:row r="32207">
      <x:c r="B32207" s="5" t="str">
        <x:v>15120543714190448417</x:v>
      </x:c>
      <x:c r="C32207" s="44" t="str">
        <x:v>68513138</x:v>
      </x:c>
      <x:c r="F32207" s="45" t="str">
        <x:v>214-ELE05</x:v>
      </x:c>
      <x:c r="H32207" s="9" t="str">
        <x:v>CEAS.Submeter_WB_208</x:v>
      </x:c>
      <x:c r="I32207" s="49" t="str">
        <x:v>Use</x:v>
      </x:c>
      <x:c r="J32207" s="31" t="str">
        <x:v>15 Minutes</x:v>
      </x:c>
      <x:c r="K32207" s="32" t="str">
        <x:v>12-18-2023 11:00:00</x:v>
      </x:c>
      <x:c r="M32207" s="53" t="str">
        <x:v>4685308.5500000000000000</x:v>
      </x:c>
      <x:c r="N32207" s="33" t="str">
        <x:v/>
      </x:c>
    </x:row>
    <x:row r="32208">
      <x:c r="B32208" s="5" t="str">
        <x:v>4242570697036246689</x:v>
      </x:c>
      <x:c r="C32208" s="44" t="str">
        <x:v>68513142</x:v>
      </x:c>
      <x:c r="F32208" s="45" t="str">
        <x:v>214-ELE05</x:v>
      </x:c>
      <x:c r="H32208" s="9" t="str">
        <x:v>CEAS.Submeter_WB_208</x:v>
      </x:c>
      <x:c r="I32208" s="49" t="str">
        <x:v>Use</x:v>
      </x:c>
      <x:c r="J32208" s="31" t="str">
        <x:v>15 Minutes</x:v>
      </x:c>
      <x:c r="K32208" s="32" t="str">
        <x:v>12-18-2023 11:15:00</x:v>
      </x:c>
      <x:c r="M32208" s="53" t="str">
        <x:v>4685315.4500000000000000</x:v>
      </x:c>
      <x:c r="N32208" s="33" t="str">
        <x:v/>
      </x:c>
    </x:row>
    <x:row r="32209">
      <x:c r="B32209" s="5" t="str">
        <x:v>4538288101791113990</x:v>
      </x:c>
      <x:c r="C32209" s="44" t="str">
        <x:v>68513146</x:v>
      </x:c>
      <x:c r="F32209" s="45" t="str">
        <x:v>214-ELE05</x:v>
      </x:c>
      <x:c r="H32209" s="9" t="str">
        <x:v>CEAS.Submeter_WB_208</x:v>
      </x:c>
      <x:c r="I32209" s="49" t="str">
        <x:v>Use</x:v>
      </x:c>
      <x:c r="J32209" s="31" t="str">
        <x:v>15 Minutes</x:v>
      </x:c>
      <x:c r="K32209" s="32" t="str">
        <x:v>12-18-2023 11:30:00</x:v>
      </x:c>
      <x:c r="M32209" s="53" t="str">
        <x:v>4685322.2500000000000000</x:v>
      </x:c>
      <x:c r="N32209" s="33" t="str">
        <x:v/>
      </x:c>
    </x:row>
    <x:row r="32210">
      <x:c r="B32210" s="5" t="str">
        <x:v>1592582474143048349</x:v>
      </x:c>
      <x:c r="C32210" s="44" t="str">
        <x:v>68513150</x:v>
      </x:c>
      <x:c r="F32210" s="45" t="str">
        <x:v>214-ELE05</x:v>
      </x:c>
      <x:c r="H32210" s="9" t="str">
        <x:v>CEAS.Submeter_WB_208</x:v>
      </x:c>
      <x:c r="I32210" s="49" t="str">
        <x:v>Use</x:v>
      </x:c>
      <x:c r="J32210" s="31" t="str">
        <x:v>15 Minutes</x:v>
      </x:c>
      <x:c r="K32210" s="32" t="str">
        <x:v>12-18-2023 11:45:00</x:v>
      </x:c>
      <x:c r="M32210" s="53" t="str">
        <x:v>4685329.1900000000000000</x:v>
      </x:c>
      <x:c r="N32210" s="33" t="str">
        <x:v/>
      </x:c>
    </x:row>
    <x:row r="32211">
      <x:c r="B32211" s="5" t="str">
        <x:v>8990247393912297067</x:v>
      </x:c>
      <x:c r="C32211" s="44" t="str">
        <x:v>68513154</x:v>
      </x:c>
      <x:c r="F32211" s="45" t="str">
        <x:v>214-ELE05</x:v>
      </x:c>
      <x:c r="H32211" s="9" t="str">
        <x:v>CEAS.Submeter_WB_208</x:v>
      </x:c>
      <x:c r="I32211" s="49" t="str">
        <x:v>Use</x:v>
      </x:c>
      <x:c r="J32211" s="31" t="str">
        <x:v>15 Minutes</x:v>
      </x:c>
      <x:c r="K32211" s="32" t="str">
        <x:v>12-18-2023 12:00:00</x:v>
      </x:c>
      <x:c r="M32211" s="53" t="str">
        <x:v>4685336.5100000000000000</x:v>
      </x:c>
      <x:c r="N32211" s="33" t="str">
        <x:v/>
      </x:c>
    </x:row>
    <x:row r="32212">
      <x:c r="B32212" s="5" t="str">
        <x:v>5634236251665950107</x:v>
      </x:c>
      <x:c r="C32212" s="44" t="str">
        <x:v>68513158</x:v>
      </x:c>
      <x:c r="F32212" s="45" t="str">
        <x:v>214-ELE05</x:v>
      </x:c>
      <x:c r="H32212" s="9" t="str">
        <x:v>CEAS.Submeter_WB_208</x:v>
      </x:c>
      <x:c r="I32212" s="49" t="str">
        <x:v>Use</x:v>
      </x:c>
      <x:c r="J32212" s="31" t="str">
        <x:v>15 Minutes</x:v>
      </x:c>
      <x:c r="K32212" s="32" t="str">
        <x:v>12-18-2023 12:15:00</x:v>
      </x:c>
      <x:c r="M32212" s="53" t="str">
        <x:v>4685343.8000000000000000</x:v>
      </x:c>
      <x:c r="N32212" s="33" t="str">
        <x:v/>
      </x:c>
    </x:row>
    <x:row r="32213">
      <x:c r="B32213" s="5" t="str">
        <x:v>10717354881190480371</x:v>
      </x:c>
      <x:c r="C32213" s="44" t="str">
        <x:v>68513162</x:v>
      </x:c>
      <x:c r="F32213" s="45" t="str">
        <x:v>214-ELE05</x:v>
      </x:c>
      <x:c r="H32213" s="9" t="str">
        <x:v>CEAS.Submeter_WB_208</x:v>
      </x:c>
      <x:c r="I32213" s="49" t="str">
        <x:v>Use</x:v>
      </x:c>
      <x:c r="J32213" s="31" t="str">
        <x:v>15 Minutes</x:v>
      </x:c>
      <x:c r="K32213" s="32" t="str">
        <x:v>12-18-2023 12:30:00</x:v>
      </x:c>
      <x:c r="M32213" s="53" t="str">
        <x:v>4685350.9500000000000000</x:v>
      </x:c>
      <x:c r="N32213" s="33" t="str">
        <x:v/>
      </x:c>
    </x:row>
    <x:row r="32214">
      <x:c r="B32214" s="5" t="str">
        <x:v>1807134931677103643</x:v>
      </x:c>
      <x:c r="C32214" s="44" t="str">
        <x:v>68513166</x:v>
      </x:c>
      <x:c r="F32214" s="45" t="str">
        <x:v>214-ELE05</x:v>
      </x:c>
      <x:c r="H32214" s="9" t="str">
        <x:v>CEAS.Submeter_WB_208</x:v>
      </x:c>
      <x:c r="I32214" s="49" t="str">
        <x:v>Use</x:v>
      </x:c>
      <x:c r="J32214" s="31" t="str">
        <x:v>15 Minutes</x:v>
      </x:c>
      <x:c r="K32214" s="32" t="str">
        <x:v>12-18-2023 12:45:00</x:v>
      </x:c>
      <x:c r="M32214" s="53" t="str">
        <x:v>4685357.9400000000000000</x:v>
      </x:c>
      <x:c r="N32214" s="33" t="str">
        <x:v/>
      </x:c>
    </x:row>
    <x:row r="32215">
      <x:c r="B32215" s="5" t="str">
        <x:v>8916641151432762622</x:v>
      </x:c>
      <x:c r="C32215" s="44" t="str">
        <x:v>68513170</x:v>
      </x:c>
      <x:c r="F32215" s="45" t="str">
        <x:v>214-ELE05</x:v>
      </x:c>
      <x:c r="H32215" s="9" t="str">
        <x:v>CEAS.Submeter_WB_208</x:v>
      </x:c>
      <x:c r="I32215" s="49" t="str">
        <x:v>Use</x:v>
      </x:c>
      <x:c r="J32215" s="31" t="str">
        <x:v>15 Minutes</x:v>
      </x:c>
      <x:c r="K32215" s="32" t="str">
        <x:v>12-18-2023 13:00:00</x:v>
      </x:c>
      <x:c r="M32215" s="53" t="str">
        <x:v>4685364.9800000000000000</x:v>
      </x:c>
      <x:c r="N32215" s="33" t="str">
        <x:v/>
      </x:c>
    </x:row>
    <x:row r="32216">
      <x:c r="B32216" s="5" t="str">
        <x:v>9070737907613300651</x:v>
      </x:c>
      <x:c r="C32216" s="44" t="str">
        <x:v>68513174</x:v>
      </x:c>
      <x:c r="F32216" s="45" t="str">
        <x:v>214-ELE05</x:v>
      </x:c>
      <x:c r="H32216" s="9" t="str">
        <x:v>CEAS.Submeter_WB_208</x:v>
      </x:c>
      <x:c r="I32216" s="49" t="str">
        <x:v>Use</x:v>
      </x:c>
      <x:c r="J32216" s="31" t="str">
        <x:v>15 Minutes</x:v>
      </x:c>
      <x:c r="K32216" s="32" t="str">
        <x:v>12-18-2023 13:15:00</x:v>
      </x:c>
      <x:c r="M32216" s="53" t="str">
        <x:v>4685371.7500000000000000</x:v>
      </x:c>
      <x:c r="N32216" s="33" t="str">
        <x:v/>
      </x:c>
    </x:row>
    <x:row r="32217">
      <x:c r="B32217" s="5" t="str">
        <x:v>17887279250422128101</x:v>
      </x:c>
      <x:c r="C32217" s="44" t="str">
        <x:v>68513178</x:v>
      </x:c>
      <x:c r="F32217" s="45" t="str">
        <x:v>214-ELE05</x:v>
      </x:c>
      <x:c r="H32217" s="9" t="str">
        <x:v>CEAS.Submeter_WB_208</x:v>
      </x:c>
      <x:c r="I32217" s="49" t="str">
        <x:v>Use</x:v>
      </x:c>
      <x:c r="J32217" s="31" t="str">
        <x:v>15 Minutes</x:v>
      </x:c>
      <x:c r="K32217" s="32" t="str">
        <x:v>12-18-2023 13:30:00</x:v>
      </x:c>
      <x:c r="M32217" s="53" t="str">
        <x:v>4685378.3900000000000000</x:v>
      </x:c>
      <x:c r="N32217" s="33" t="str">
        <x:v/>
      </x:c>
    </x:row>
    <x:row r="32218">
      <x:c r="B32218" s="5" t="str">
        <x:v>15512168700341783863</x:v>
      </x:c>
      <x:c r="C32218" s="44" t="str">
        <x:v>68574428</x:v>
      </x:c>
      <x:c r="F32218" s="45" t="str">
        <x:v>214-ELE05</x:v>
      </x:c>
      <x:c r="H32218" s="9" t="str">
        <x:v>CEAS.Submeter_WB_208</x:v>
      </x:c>
      <x:c r="I32218" s="49" t="str">
        <x:v>Use</x:v>
      </x:c>
      <x:c r="J32218" s="31" t="str">
        <x:v>15 Minutes</x:v>
      </x:c>
      <x:c r="K32218" s="32" t="str">
        <x:v>12-18-2023 13:45:00</x:v>
      </x:c>
      <x:c r="M32218" s="53" t="str">
        <x:v>4685384.9100000000000000</x:v>
      </x:c>
      <x:c r="N32218" s="33" t="str">
        <x:v/>
      </x:c>
    </x:row>
    <x:row r="32219">
      <x:c r="B32219" s="5" t="str">
        <x:v>15238226929856638215</x:v>
      </x:c>
      <x:c r="C32219" s="44" t="str">
        <x:v>68574432</x:v>
      </x:c>
      <x:c r="F32219" s="45" t="str">
        <x:v>214-ELE05</x:v>
      </x:c>
      <x:c r="H32219" s="9" t="str">
        <x:v>CEAS.Submeter_WB_208</x:v>
      </x:c>
      <x:c r="I32219" s="49" t="str">
        <x:v>Use</x:v>
      </x:c>
      <x:c r="J32219" s="31" t="str">
        <x:v>15 Minutes</x:v>
      </x:c>
      <x:c r="K32219" s="32" t="str">
        <x:v>12-18-2023 14:00:00</x:v>
      </x:c>
      <x:c r="M32219" s="53" t="str">
        <x:v>4685392.0000000000000000</x:v>
      </x:c>
      <x:c r="N32219" s="33" t="str">
        <x:v/>
      </x:c>
    </x:row>
    <x:row r="32220">
      <x:c r="B32220" s="5" t="str">
        <x:v>9634021916469416446</x:v>
      </x:c>
      <x:c r="C32220" s="44" t="str">
        <x:v>68574436</x:v>
      </x:c>
      <x:c r="F32220" s="45" t="str">
        <x:v>214-ELE05</x:v>
      </x:c>
      <x:c r="H32220" s="9" t="str">
        <x:v>CEAS.Submeter_WB_208</x:v>
      </x:c>
      <x:c r="I32220" s="49" t="str">
        <x:v>Use</x:v>
      </x:c>
      <x:c r="J32220" s="31" t="str">
        <x:v>15 Minutes</x:v>
      </x:c>
      <x:c r="K32220" s="32" t="str">
        <x:v>12-18-2023 14:15:00</x:v>
      </x:c>
      <x:c r="M32220" s="53" t="str">
        <x:v>4685398.9800000000000000</x:v>
      </x:c>
      <x:c r="N32220" s="33" t="str">
        <x:v/>
      </x:c>
    </x:row>
    <x:row r="32221">
      <x:c r="B32221" s="5" t="str">
        <x:v>4152838039152111778</x:v>
      </x:c>
      <x:c r="C32221" s="44" t="str">
        <x:v>68574440</x:v>
      </x:c>
      <x:c r="F32221" s="45" t="str">
        <x:v>214-ELE05</x:v>
      </x:c>
      <x:c r="H32221" s="9" t="str">
        <x:v>CEAS.Submeter_WB_208</x:v>
      </x:c>
      <x:c r="I32221" s="49" t="str">
        <x:v>Use</x:v>
      </x:c>
      <x:c r="J32221" s="31" t="str">
        <x:v>15 Minutes</x:v>
      </x:c>
      <x:c r="K32221" s="32" t="str">
        <x:v>12-18-2023 14:30:00</x:v>
      </x:c>
      <x:c r="M32221" s="53" t="str">
        <x:v>4685406.2500000000000000</x:v>
      </x:c>
      <x:c r="N32221" s="33" t="str">
        <x:v/>
      </x:c>
    </x:row>
    <x:row r="32222">
      <x:c r="B32222" s="5" t="str">
        <x:v>18087689266379727693</x:v>
      </x:c>
      <x:c r="C32222" s="44" t="str">
        <x:v>68574444</x:v>
      </x:c>
      <x:c r="F32222" s="45" t="str">
        <x:v>214-ELE05</x:v>
      </x:c>
      <x:c r="H32222" s="9" t="str">
        <x:v>CEAS.Submeter_WB_208</x:v>
      </x:c>
      <x:c r="I32222" s="49" t="str">
        <x:v>Use</x:v>
      </x:c>
      <x:c r="J32222" s="31" t="str">
        <x:v>15 Minutes</x:v>
      </x:c>
      <x:c r="K32222" s="32" t="str">
        <x:v>12-18-2023 14:45:00</x:v>
      </x:c>
      <x:c r="M32222" s="53" t="str">
        <x:v>4685413.2600000000000000</x:v>
      </x:c>
      <x:c r="N32222" s="33" t="str">
        <x:v/>
      </x:c>
    </x:row>
    <x:row r="32223">
      <x:c r="B32223" s="5" t="str">
        <x:v>16763162922231912396</x:v>
      </x:c>
      <x:c r="C32223" s="44" t="str">
        <x:v>68574448</x:v>
      </x:c>
      <x:c r="F32223" s="45" t="str">
        <x:v>214-ELE05</x:v>
      </x:c>
      <x:c r="H32223" s="9" t="str">
        <x:v>CEAS.Submeter_WB_208</x:v>
      </x:c>
      <x:c r="I32223" s="49" t="str">
        <x:v>Use</x:v>
      </x:c>
      <x:c r="J32223" s="31" t="str">
        <x:v>15 Minutes</x:v>
      </x:c>
      <x:c r="K32223" s="32" t="str">
        <x:v>12-18-2023 15:00:00</x:v>
      </x:c>
      <x:c r="M32223" s="53" t="str">
        <x:v>4685420.1800000000000000</x:v>
      </x:c>
      <x:c r="N32223" s="33" t="str">
        <x:v/>
      </x:c>
    </x:row>
    <x:row r="32224">
      <x:c r="B32224" s="5" t="str">
        <x:v>11928385582873061519</x:v>
      </x:c>
      <x:c r="C32224" s="44" t="str">
        <x:v>68574452</x:v>
      </x:c>
      <x:c r="F32224" s="45" t="str">
        <x:v>214-ELE05</x:v>
      </x:c>
      <x:c r="H32224" s="9" t="str">
        <x:v>CEAS.Submeter_WB_208</x:v>
      </x:c>
      <x:c r="I32224" s="49" t="str">
        <x:v>Use</x:v>
      </x:c>
      <x:c r="J32224" s="31" t="str">
        <x:v>15 Minutes</x:v>
      </x:c>
      <x:c r="K32224" s="32" t="str">
        <x:v>12-18-2023 15:15:00</x:v>
      </x:c>
      <x:c r="M32224" s="53" t="str">
        <x:v>4685426.9800000000000000</x:v>
      </x:c>
      <x:c r="N32224" s="33" t="str">
        <x:v/>
      </x:c>
    </x:row>
    <x:row r="32225">
      <x:c r="B32225" s="5" t="str">
        <x:v>10910466449825354372</x:v>
      </x:c>
      <x:c r="C32225" s="44" t="str">
        <x:v>68574456</x:v>
      </x:c>
      <x:c r="F32225" s="45" t="str">
        <x:v>214-ELE05</x:v>
      </x:c>
      <x:c r="H32225" s="9" t="str">
        <x:v>CEAS.Submeter_WB_208</x:v>
      </x:c>
      <x:c r="I32225" s="49" t="str">
        <x:v>Use</x:v>
      </x:c>
      <x:c r="J32225" s="31" t="str">
        <x:v>15 Minutes</x:v>
      </x:c>
      <x:c r="K32225" s="32" t="str">
        <x:v>12-18-2023 15:30:00</x:v>
      </x:c>
      <x:c r="M32225" s="53" t="str">
        <x:v>4685433.8900000000000000</x:v>
      </x:c>
      <x:c r="N32225" s="33" t="str">
        <x:v/>
      </x:c>
    </x:row>
    <x:row r="32226">
      <x:c r="B32226" s="5" t="str">
        <x:v>4835006476040552698</x:v>
      </x:c>
      <x:c r="C32226" s="44" t="str">
        <x:v>68574460</x:v>
      </x:c>
      <x:c r="F32226" s="45" t="str">
        <x:v>214-ELE05</x:v>
      </x:c>
      <x:c r="H32226" s="9" t="str">
        <x:v>CEAS.Submeter_WB_208</x:v>
      </x:c>
      <x:c r="I32226" s="49" t="str">
        <x:v>Use</x:v>
      </x:c>
      <x:c r="J32226" s="31" t="str">
        <x:v>15 Minutes</x:v>
      </x:c>
      <x:c r="K32226" s="32" t="str">
        <x:v>12-18-2023 15:45:00</x:v>
      </x:c>
      <x:c r="M32226" s="53" t="str">
        <x:v>4685440.8400000000000000</x:v>
      </x:c>
      <x:c r="N32226" s="33" t="str">
        <x:v/>
      </x:c>
    </x:row>
    <x:row r="32227">
      <x:c r="B32227" s="5" t="str">
        <x:v>12167827510653623874</x:v>
      </x:c>
      <x:c r="C32227" s="44" t="str">
        <x:v>68574464</x:v>
      </x:c>
      <x:c r="F32227" s="45" t="str">
        <x:v>214-ELE05</x:v>
      </x:c>
      <x:c r="H32227" s="9" t="str">
        <x:v>CEAS.Submeter_WB_208</x:v>
      </x:c>
      <x:c r="I32227" s="49" t="str">
        <x:v>Use</x:v>
      </x:c>
      <x:c r="J32227" s="31" t="str">
        <x:v>15 Minutes</x:v>
      </x:c>
      <x:c r="K32227" s="32" t="str">
        <x:v>12-18-2023 16:00:00</x:v>
      </x:c>
      <x:c r="M32227" s="53" t="str">
        <x:v>4685447.8900000000000000</x:v>
      </x:c>
      <x:c r="N32227" s="33" t="str">
        <x:v/>
      </x:c>
    </x:row>
    <x:row r="32228">
      <x:c r="B32228" s="5" t="str">
        <x:v>11302566003305499486</x:v>
      </x:c>
      <x:c r="C32228" s="44" t="str">
        <x:v>68574468</x:v>
      </x:c>
      <x:c r="F32228" s="45" t="str">
        <x:v>214-ELE05</x:v>
      </x:c>
      <x:c r="H32228" s="9" t="str">
        <x:v>CEAS.Submeter_WB_208</x:v>
      </x:c>
      <x:c r="I32228" s="49" t="str">
        <x:v>Use</x:v>
      </x:c>
      <x:c r="J32228" s="31" t="str">
        <x:v>15 Minutes</x:v>
      </x:c>
      <x:c r="K32228" s="32" t="str">
        <x:v>12-18-2023 16:15:00</x:v>
      </x:c>
      <x:c r="M32228" s="53" t="str">
        <x:v>4685454.6700000000000000</x:v>
      </x:c>
      <x:c r="N32228" s="33" t="str">
        <x:v/>
      </x:c>
    </x:row>
    <x:row r="32229">
      <x:c r="B32229" s="5" t="str">
        <x:v>9015358017228838397</x:v>
      </x:c>
      <x:c r="C32229" s="44" t="str">
        <x:v>68574472</x:v>
      </x:c>
      <x:c r="F32229" s="45" t="str">
        <x:v>214-ELE05</x:v>
      </x:c>
      <x:c r="H32229" s="9" t="str">
        <x:v>CEAS.Submeter_WB_208</x:v>
      </x:c>
      <x:c r="I32229" s="49" t="str">
        <x:v>Use</x:v>
      </x:c>
      <x:c r="J32229" s="31" t="str">
        <x:v>15 Minutes</x:v>
      </x:c>
      <x:c r="K32229" s="32" t="str">
        <x:v>12-18-2023 16:30:00</x:v>
      </x:c>
      <x:c r="M32229" s="53" t="str">
        <x:v>4685461.4200000000000000</x:v>
      </x:c>
      <x:c r="N32229" s="33" t="str">
        <x:v/>
      </x:c>
    </x:row>
    <x:row r="32230">
      <x:c r="B32230" s="5" t="str">
        <x:v>14043647372329525262</x:v>
      </x:c>
      <x:c r="C32230" s="44" t="str">
        <x:v>68574476</x:v>
      </x:c>
      <x:c r="F32230" s="45" t="str">
        <x:v>214-ELE05</x:v>
      </x:c>
      <x:c r="H32230" s="9" t="str">
        <x:v>CEAS.Submeter_WB_208</x:v>
      </x:c>
      <x:c r="I32230" s="49" t="str">
        <x:v>Use</x:v>
      </x:c>
      <x:c r="J32230" s="31" t="str">
        <x:v>15 Minutes</x:v>
      </x:c>
      <x:c r="K32230" s="32" t="str">
        <x:v>12-18-2023 16:45:00</x:v>
      </x:c>
      <x:c r="M32230" s="53" t="str">
        <x:v>4685468.2600000000000000</x:v>
      </x:c>
      <x:c r="N32230" s="33" t="str">
        <x:v/>
      </x:c>
    </x:row>
    <x:row r="32231">
      <x:c r="B32231" s="5" t="str">
        <x:v>12174912164407506409</x:v>
      </x:c>
      <x:c r="C32231" s="44" t="str">
        <x:v>68574480</x:v>
      </x:c>
      <x:c r="F32231" s="45" t="str">
        <x:v>214-ELE05</x:v>
      </x:c>
      <x:c r="H32231" s="9" t="str">
        <x:v>CEAS.Submeter_WB_208</x:v>
      </x:c>
      <x:c r="I32231" s="49" t="str">
        <x:v>Use</x:v>
      </x:c>
      <x:c r="J32231" s="31" t="str">
        <x:v>15 Minutes</x:v>
      </x:c>
      <x:c r="K32231" s="32" t="str">
        <x:v>12-18-2023 17:00:00</x:v>
      </x:c>
      <x:c r="M32231" s="53" t="str">
        <x:v>4685475.1100000000000000</x:v>
      </x:c>
      <x:c r="N32231" s="33" t="str">
        <x:v/>
      </x:c>
    </x:row>
    <x:row r="32232">
      <x:c r="B32232" s="5" t="str">
        <x:v>2579349374921871897</x:v>
      </x:c>
      <x:c r="C32232" s="44" t="str">
        <x:v>68574484</x:v>
      </x:c>
      <x:c r="F32232" s="45" t="str">
        <x:v>214-ELE05</x:v>
      </x:c>
      <x:c r="H32232" s="9" t="str">
        <x:v>CEAS.Submeter_WB_208</x:v>
      </x:c>
      <x:c r="I32232" s="49" t="str">
        <x:v>Use</x:v>
      </x:c>
      <x:c r="J32232" s="31" t="str">
        <x:v>15 Minutes</x:v>
      </x:c>
      <x:c r="K32232" s="32" t="str">
        <x:v>12-18-2023 17:15:00</x:v>
      </x:c>
      <x:c r="M32232" s="53" t="str">
        <x:v>4685481.7200000000000000</x:v>
      </x:c>
      <x:c r="N32232" s="33" t="str">
        <x:v/>
      </x:c>
    </x:row>
    <x:row r="32233">
      <x:c r="B32233" s="5" t="str">
        <x:v>13434607244788024181</x:v>
      </x:c>
      <x:c r="C32233" s="44" t="str">
        <x:v>68574488</x:v>
      </x:c>
      <x:c r="F32233" s="45" t="str">
        <x:v>214-ELE05</x:v>
      </x:c>
      <x:c r="H32233" s="9" t="str">
        <x:v>CEAS.Submeter_WB_208</x:v>
      </x:c>
      <x:c r="I32233" s="49" t="str">
        <x:v>Use</x:v>
      </x:c>
      <x:c r="J32233" s="31" t="str">
        <x:v>15 Minutes</x:v>
      </x:c>
      <x:c r="K32233" s="32" t="str">
        <x:v>12-18-2023 17:30:00</x:v>
      </x:c>
      <x:c r="M32233" s="53" t="str">
        <x:v>4685488.3400000000000000</x:v>
      </x:c>
      <x:c r="N32233" s="33" t="str">
        <x:v/>
      </x:c>
    </x:row>
    <x:row r="32234">
      <x:c r="B32234" s="5" t="str">
        <x:v>13586713557008438393</x:v>
      </x:c>
      <x:c r="C32234" s="44" t="str">
        <x:v>68574492</x:v>
      </x:c>
      <x:c r="F32234" s="45" t="str">
        <x:v>214-ELE05</x:v>
      </x:c>
      <x:c r="H32234" s="9" t="str">
        <x:v>CEAS.Submeter_WB_208</x:v>
      </x:c>
      <x:c r="I32234" s="49" t="str">
        <x:v>Use</x:v>
      </x:c>
      <x:c r="J32234" s="31" t="str">
        <x:v>15 Minutes</x:v>
      </x:c>
      <x:c r="K32234" s="32" t="str">
        <x:v>12-18-2023 17:45:00</x:v>
      </x:c>
      <x:c r="M32234" s="53" t="str">
        <x:v>4685494.9600000000000000</x:v>
      </x:c>
      <x:c r="N32234" s="33" t="str">
        <x:v/>
      </x:c>
    </x:row>
    <x:row r="32235">
      <x:c r="B32235" s="5" t="str">
        <x:v>5886734464966679216</x:v>
      </x:c>
      <x:c r="C32235" s="44" t="str">
        <x:v>68574496</x:v>
      </x:c>
      <x:c r="F32235" s="45" t="str">
        <x:v>214-ELE05</x:v>
      </x:c>
      <x:c r="H32235" s="9" t="str">
        <x:v>CEAS.Submeter_WB_208</x:v>
      </x:c>
      <x:c r="I32235" s="49" t="str">
        <x:v>Use</x:v>
      </x:c>
      <x:c r="J32235" s="31" t="str">
        <x:v>15 Minutes</x:v>
      </x:c>
      <x:c r="K32235" s="32" t="str">
        <x:v>12-18-2023 18:00:00</x:v>
      </x:c>
      <x:c r="M32235" s="53" t="str">
        <x:v>4685501.6900000000000000</x:v>
      </x:c>
      <x:c r="N32235" s="33" t="str">
        <x:v/>
      </x:c>
    </x:row>
    <x:row r="32236">
      <x:c r="B32236" s="5" t="str">
        <x:v>3199514906684654714</x:v>
      </x:c>
      <x:c r="C32236" s="44" t="str">
        <x:v>68574500</x:v>
      </x:c>
      <x:c r="F32236" s="45" t="str">
        <x:v>214-ELE05</x:v>
      </x:c>
      <x:c r="H32236" s="9" t="str">
        <x:v>CEAS.Submeter_WB_208</x:v>
      </x:c>
      <x:c r="I32236" s="49" t="str">
        <x:v>Use</x:v>
      </x:c>
      <x:c r="J32236" s="31" t="str">
        <x:v>15 Minutes</x:v>
      </x:c>
      <x:c r="K32236" s="32" t="str">
        <x:v>12-18-2023 18:15:00</x:v>
      </x:c>
      <x:c r="M32236" s="53" t="str">
        <x:v>4685508.3300000000000000</x:v>
      </x:c>
      <x:c r="N32236" s="33" t="str">
        <x:v/>
      </x:c>
    </x:row>
    <x:row r="32237">
      <x:c r="B32237" s="5" t="str">
        <x:v>10447878586699488287</x:v>
      </x:c>
      <x:c r="C32237" s="44" t="str">
        <x:v>68574504</x:v>
      </x:c>
      <x:c r="F32237" s="45" t="str">
        <x:v>214-ELE05</x:v>
      </x:c>
      <x:c r="H32237" s="9" t="str">
        <x:v>CEAS.Submeter_WB_208</x:v>
      </x:c>
      <x:c r="I32237" s="49" t="str">
        <x:v>Use</x:v>
      </x:c>
      <x:c r="J32237" s="31" t="str">
        <x:v>15 Minutes</x:v>
      </x:c>
      <x:c r="K32237" s="32" t="str">
        <x:v>12-18-2023 18:30:00</x:v>
      </x:c>
      <x:c r="M32237" s="53" t="str">
        <x:v>4685514.8900000000000000</x:v>
      </x:c>
      <x:c r="N32237" s="33" t="str">
        <x:v/>
      </x:c>
    </x:row>
    <x:row r="32238">
      <x:c r="B32238" s="5" t="str">
        <x:v>15267964945542500046</x:v>
      </x:c>
      <x:c r="C32238" s="44" t="str">
        <x:v>68574508</x:v>
      </x:c>
      <x:c r="F32238" s="45" t="str">
        <x:v>214-ELE05</x:v>
      </x:c>
      <x:c r="H32238" s="9" t="str">
        <x:v>CEAS.Submeter_WB_208</x:v>
      </x:c>
      <x:c r="I32238" s="49" t="str">
        <x:v>Use</x:v>
      </x:c>
      <x:c r="J32238" s="31" t="str">
        <x:v>15 Minutes</x:v>
      </x:c>
      <x:c r="K32238" s="32" t="str">
        <x:v>12-18-2023 18:45:00</x:v>
      </x:c>
      <x:c r="M32238" s="53" t="str">
        <x:v>4685521.4200000000000000</x:v>
      </x:c>
      <x:c r="N32238" s="33" t="str">
        <x:v/>
      </x:c>
    </x:row>
    <x:row r="32239">
      <x:c r="B32239" s="5" t="str">
        <x:v>3767587876238801757</x:v>
      </x:c>
      <x:c r="C32239" s="44" t="str">
        <x:v>68574512</x:v>
      </x:c>
      <x:c r="F32239" s="45" t="str">
        <x:v>214-ELE05</x:v>
      </x:c>
      <x:c r="H32239" s="9" t="str">
        <x:v>CEAS.Submeter_WB_208</x:v>
      </x:c>
      <x:c r="I32239" s="49" t="str">
        <x:v>Use</x:v>
      </x:c>
      <x:c r="J32239" s="31" t="str">
        <x:v>15 Minutes</x:v>
      </x:c>
      <x:c r="K32239" s="32" t="str">
        <x:v>12-18-2023 19:00:00</x:v>
      </x:c>
      <x:c r="M32239" s="53" t="str">
        <x:v>4685528.0100000000000000</x:v>
      </x:c>
      <x:c r="N32239" s="33" t="str">
        <x:v/>
      </x:c>
    </x:row>
    <x:row r="32240">
      <x:c r="B32240" s="5" t="str">
        <x:v>6071817864309906004</x:v>
      </x:c>
      <x:c r="C32240" s="44" t="str">
        <x:v>68574516</x:v>
      </x:c>
      <x:c r="F32240" s="45" t="str">
        <x:v>214-ELE05</x:v>
      </x:c>
      <x:c r="H32240" s="9" t="str">
        <x:v>CEAS.Submeter_WB_208</x:v>
      </x:c>
      <x:c r="I32240" s="49" t="str">
        <x:v>Use</x:v>
      </x:c>
      <x:c r="J32240" s="31" t="str">
        <x:v>15 Minutes</x:v>
      </x:c>
      <x:c r="K32240" s="32" t="str">
        <x:v>12-18-2023 19:15:00</x:v>
      </x:c>
      <x:c r="M32240" s="53" t="str">
        <x:v>4685534.4900000000000000</x:v>
      </x:c>
      <x:c r="N32240" s="33" t="str">
        <x:v/>
      </x:c>
    </x:row>
    <x:row r="32241">
      <x:c r="B32241" s="5" t="str">
        <x:v>1315091636195081726</x:v>
      </x:c>
      <x:c r="C32241" s="44" t="str">
        <x:v>68574520</x:v>
      </x:c>
      <x:c r="F32241" s="45" t="str">
        <x:v>214-ELE05</x:v>
      </x:c>
      <x:c r="H32241" s="9" t="str">
        <x:v>CEAS.Submeter_WB_208</x:v>
      </x:c>
      <x:c r="I32241" s="49" t="str">
        <x:v>Use</x:v>
      </x:c>
      <x:c r="J32241" s="31" t="str">
        <x:v>15 Minutes</x:v>
      </x:c>
      <x:c r="K32241" s="32" t="str">
        <x:v>12-18-2023 19:30:00</x:v>
      </x:c>
      <x:c r="M32241" s="53" t="str">
        <x:v>4685541.0700000000000000</x:v>
      </x:c>
      <x:c r="N32241" s="33" t="str">
        <x:v/>
      </x:c>
    </x:row>
    <x:row r="32242">
      <x:c r="B32242" s="5" t="str">
        <x:v>6062224091661469834</x:v>
      </x:c>
      <x:c r="C32242" s="44" t="str">
        <x:v>68574524</x:v>
      </x:c>
      <x:c r="F32242" s="45" t="str">
        <x:v>214-ELE05</x:v>
      </x:c>
      <x:c r="H32242" s="9" t="str">
        <x:v>CEAS.Submeter_WB_208</x:v>
      </x:c>
      <x:c r="I32242" s="49" t="str">
        <x:v>Use</x:v>
      </x:c>
      <x:c r="J32242" s="31" t="str">
        <x:v>15 Minutes</x:v>
      </x:c>
      <x:c r="K32242" s="32" t="str">
        <x:v>12-18-2023 19:45:00</x:v>
      </x:c>
      <x:c r="M32242" s="53" t="str">
        <x:v>4685547.5600000000000000</x:v>
      </x:c>
      <x:c r="N32242" s="33" t="str">
        <x:v/>
      </x:c>
    </x:row>
    <x:row r="32243">
      <x:c r="B32243" s="5" t="str">
        <x:v>6151902637407490321</x:v>
      </x:c>
      <x:c r="C32243" s="44" t="str">
        <x:v>68574528</x:v>
      </x:c>
      <x:c r="F32243" s="45" t="str">
        <x:v>214-ELE05</x:v>
      </x:c>
      <x:c r="H32243" s="9" t="str">
        <x:v>CEAS.Submeter_WB_208</x:v>
      </x:c>
      <x:c r="I32243" s="49" t="str">
        <x:v>Use</x:v>
      </x:c>
      <x:c r="J32243" s="31" t="str">
        <x:v>15 Minutes</x:v>
      </x:c>
      <x:c r="K32243" s="32" t="str">
        <x:v>12-18-2023 20:00:00</x:v>
      </x:c>
      <x:c r="M32243" s="53" t="str">
        <x:v>4685554.1200000000000000</x:v>
      </x:c>
      <x:c r="N32243" s="33" t="str">
        <x:v/>
      </x:c>
    </x:row>
    <x:row r="32244">
      <x:c r="B32244" s="5" t="str">
        <x:v>4559570696844491730</x:v>
      </x:c>
      <x:c r="C32244" s="44" t="str">
        <x:v>68574532</x:v>
      </x:c>
      <x:c r="F32244" s="45" t="str">
        <x:v>214-ELE05</x:v>
      </x:c>
      <x:c r="H32244" s="9" t="str">
        <x:v>CEAS.Submeter_WB_208</x:v>
      </x:c>
      <x:c r="I32244" s="49" t="str">
        <x:v>Use</x:v>
      </x:c>
      <x:c r="J32244" s="31" t="str">
        <x:v>15 Minutes</x:v>
      </x:c>
      <x:c r="K32244" s="32" t="str">
        <x:v>12-18-2023 20:15:00</x:v>
      </x:c>
      <x:c r="M32244" s="53" t="str">
        <x:v>4685560.6600000000000000</x:v>
      </x:c>
      <x:c r="N32244" s="33" t="str">
        <x:v/>
      </x:c>
    </x:row>
    <x:row r="32245">
      <x:c r="B32245" s="5" t="str">
        <x:v>320437557860991680</x:v>
      </x:c>
      <x:c r="C32245" s="44" t="str">
        <x:v>68574536</x:v>
      </x:c>
      <x:c r="F32245" s="45" t="str">
        <x:v>214-ELE05</x:v>
      </x:c>
      <x:c r="H32245" s="9" t="str">
        <x:v>CEAS.Submeter_WB_208</x:v>
      </x:c>
      <x:c r="I32245" s="49" t="str">
        <x:v>Use</x:v>
      </x:c>
      <x:c r="J32245" s="31" t="str">
        <x:v>15 Minutes</x:v>
      </x:c>
      <x:c r="K32245" s="32" t="str">
        <x:v>12-18-2023 20:30:00</x:v>
      </x:c>
      <x:c r="M32245" s="53" t="str">
        <x:v>4685567.1500000000000000</x:v>
      </x:c>
      <x:c r="N32245" s="33" t="str">
        <x:v/>
      </x:c>
    </x:row>
    <x:row r="32246">
      <x:c r="B32246" s="5" t="str">
        <x:v>4844255198469967591</x:v>
      </x:c>
      <x:c r="C32246" s="44" t="str">
        <x:v>68574540</x:v>
      </x:c>
      <x:c r="F32246" s="45" t="str">
        <x:v>214-ELE05</x:v>
      </x:c>
      <x:c r="H32246" s="9" t="str">
        <x:v>CEAS.Submeter_WB_208</x:v>
      </x:c>
      <x:c r="I32246" s="49" t="str">
        <x:v>Use</x:v>
      </x:c>
      <x:c r="J32246" s="31" t="str">
        <x:v>15 Minutes</x:v>
      </x:c>
      <x:c r="K32246" s="32" t="str">
        <x:v>12-18-2023 20:45:00</x:v>
      </x:c>
      <x:c r="M32246" s="53" t="str">
        <x:v>4685573.6300000000000000</x:v>
      </x:c>
      <x:c r="N32246" s="33" t="str">
        <x:v/>
      </x:c>
    </x:row>
    <x:row r="32247">
      <x:c r="B32247" s="5" t="str">
        <x:v>913687171577062781</x:v>
      </x:c>
      <x:c r="C32247" s="44" t="str">
        <x:v>68574544</x:v>
      </x:c>
      <x:c r="F32247" s="45" t="str">
        <x:v>214-ELE05</x:v>
      </x:c>
      <x:c r="H32247" s="9" t="str">
        <x:v>CEAS.Submeter_WB_208</x:v>
      </x:c>
      <x:c r="I32247" s="49" t="str">
        <x:v>Use</x:v>
      </x:c>
      <x:c r="J32247" s="31" t="str">
        <x:v>15 Minutes</x:v>
      </x:c>
      <x:c r="K32247" s="32" t="str">
        <x:v>12-18-2023 21:00:00</x:v>
      </x:c>
      <x:c r="M32247" s="53" t="str">
        <x:v>4685580.0900000000000000</x:v>
      </x:c>
      <x:c r="N32247" s="33" t="str">
        <x:v/>
      </x:c>
    </x:row>
    <x:row r="32248">
      <x:c r="B32248" s="5" t="str">
        <x:v>11776969208215425391</x:v>
      </x:c>
      <x:c r="C32248" s="44" t="str">
        <x:v>68574548</x:v>
      </x:c>
      <x:c r="F32248" s="45" t="str">
        <x:v>214-ELE05</x:v>
      </x:c>
      <x:c r="H32248" s="9" t="str">
        <x:v>CEAS.Submeter_WB_208</x:v>
      </x:c>
      <x:c r="I32248" s="49" t="str">
        <x:v>Use</x:v>
      </x:c>
      <x:c r="J32248" s="31" t="str">
        <x:v>15 Minutes</x:v>
      </x:c>
      <x:c r="K32248" s="32" t="str">
        <x:v>12-18-2023 21:15:00</x:v>
      </x:c>
      <x:c r="M32248" s="53" t="str">
        <x:v>4685586.5200000000000000</x:v>
      </x:c>
      <x:c r="N32248" s="33" t="str">
        <x:v/>
      </x:c>
    </x:row>
    <x:row r="32249">
      <x:c r="B32249" s="5" t="str">
        <x:v>1923451662457289028</x:v>
      </x:c>
      <x:c r="C32249" s="44" t="str">
        <x:v>68574552</x:v>
      </x:c>
      <x:c r="F32249" s="45" t="str">
        <x:v>214-ELE05</x:v>
      </x:c>
      <x:c r="H32249" s="9" t="str">
        <x:v>CEAS.Submeter_WB_208</x:v>
      </x:c>
      <x:c r="I32249" s="49" t="str">
        <x:v>Use</x:v>
      </x:c>
      <x:c r="J32249" s="31" t="str">
        <x:v>15 Minutes</x:v>
      </x:c>
      <x:c r="K32249" s="32" t="str">
        <x:v>12-18-2023 21:30:00</x:v>
      </x:c>
      <x:c r="M32249" s="53" t="str">
        <x:v>4685593.1500000000000000</x:v>
      </x:c>
      <x:c r="N32249" s="33" t="str">
        <x:v/>
      </x:c>
    </x:row>
    <x:row r="32250">
      <x:c r="B32250" s="5" t="str">
        <x:v>10453738897764414773</x:v>
      </x:c>
      <x:c r="C32250" s="44" t="str">
        <x:v>68574556</x:v>
      </x:c>
      <x:c r="F32250" s="45" t="str">
        <x:v>214-ELE05</x:v>
      </x:c>
      <x:c r="H32250" s="9" t="str">
        <x:v>CEAS.Submeter_WB_208</x:v>
      </x:c>
      <x:c r="I32250" s="49" t="str">
        <x:v>Use</x:v>
      </x:c>
      <x:c r="J32250" s="31" t="str">
        <x:v>15 Minutes</x:v>
      </x:c>
      <x:c r="K32250" s="32" t="str">
        <x:v>12-18-2023 21:45:00</x:v>
      </x:c>
      <x:c r="M32250" s="53" t="str">
        <x:v>4685599.7000000000000000</x:v>
      </x:c>
      <x:c r="N32250" s="33" t="str">
        <x:v/>
      </x:c>
    </x:row>
    <x:row r="32251">
      <x:c r="B32251" s="5" t="str">
        <x:v>15128701983033853216</x:v>
      </x:c>
      <x:c r="C32251" s="44" t="str">
        <x:v>68574560</x:v>
      </x:c>
      <x:c r="F32251" s="45" t="str">
        <x:v>214-ELE05</x:v>
      </x:c>
      <x:c r="H32251" s="9" t="str">
        <x:v>CEAS.Submeter_WB_208</x:v>
      </x:c>
      <x:c r="I32251" s="49" t="str">
        <x:v>Use</x:v>
      </x:c>
      <x:c r="J32251" s="31" t="str">
        <x:v>15 Minutes</x:v>
      </x:c>
      <x:c r="K32251" s="32" t="str">
        <x:v>12-18-2023 22:00:00</x:v>
      </x:c>
      <x:c r="M32251" s="53" t="str">
        <x:v>4685606.2200000000000000</x:v>
      </x:c>
      <x:c r="N32251" s="33" t="str">
        <x:v/>
      </x:c>
    </x:row>
    <x:row r="32252">
      <x:c r="B32252" s="5" t="str">
        <x:v>1024904424452730681</x:v>
      </x:c>
      <x:c r="C32252" s="44" t="str">
        <x:v>68574564</x:v>
      </x:c>
      <x:c r="F32252" s="45" t="str">
        <x:v>214-ELE05</x:v>
      </x:c>
      <x:c r="H32252" s="9" t="str">
        <x:v>CEAS.Submeter_WB_208</x:v>
      </x:c>
      <x:c r="I32252" s="49" t="str">
        <x:v>Use</x:v>
      </x:c>
      <x:c r="J32252" s="31" t="str">
        <x:v>15 Minutes</x:v>
      </x:c>
      <x:c r="K32252" s="32" t="str">
        <x:v>12-18-2023 22:15:00</x:v>
      </x:c>
      <x:c r="M32252" s="53" t="str">
        <x:v>4685612.6800000000000000</x:v>
      </x:c>
      <x:c r="N32252" s="33" t="str">
        <x:v/>
      </x:c>
    </x:row>
    <x:row r="32253">
      <x:c r="B32253" s="5" t="str">
        <x:v>17271231886236107081</x:v>
      </x:c>
      <x:c r="C32253" s="44" t="str">
        <x:v>68574568</x:v>
      </x:c>
      <x:c r="F32253" s="45" t="str">
        <x:v>214-ELE05</x:v>
      </x:c>
      <x:c r="H32253" s="9" t="str">
        <x:v>CEAS.Submeter_WB_208</x:v>
      </x:c>
      <x:c r="I32253" s="49" t="str">
        <x:v>Use</x:v>
      </x:c>
      <x:c r="J32253" s="31" t="str">
        <x:v>15 Minutes</x:v>
      </x:c>
      <x:c r="K32253" s="32" t="str">
        <x:v>12-18-2023 22:30:00</x:v>
      </x:c>
      <x:c r="M32253" s="53" t="str">
        <x:v>4685619.1500000000000000</x:v>
      </x:c>
      <x:c r="N32253" s="33" t="str">
        <x:v/>
      </x:c>
    </x:row>
    <x:row r="32254">
      <x:c r="B32254" s="5" t="str">
        <x:v>16698258209201770907</x:v>
      </x:c>
      <x:c r="C32254" s="44" t="str">
        <x:v>68574572</x:v>
      </x:c>
      <x:c r="F32254" s="45" t="str">
        <x:v>214-ELE05</x:v>
      </x:c>
      <x:c r="H32254" s="9" t="str">
        <x:v>CEAS.Submeter_WB_208</x:v>
      </x:c>
      <x:c r="I32254" s="49" t="str">
        <x:v>Use</x:v>
      </x:c>
      <x:c r="J32254" s="31" t="str">
        <x:v>15 Minutes</x:v>
      </x:c>
      <x:c r="K32254" s="32" t="str">
        <x:v>12-18-2023 22:45:00</x:v>
      </x:c>
      <x:c r="M32254" s="53" t="str">
        <x:v>4685625.6800000000000000</x:v>
      </x:c>
      <x:c r="N32254" s="33" t="str">
        <x:v/>
      </x:c>
    </x:row>
    <x:row r="32255">
      <x:c r="B32255" s="5" t="str">
        <x:v>8003405249452764257</x:v>
      </x:c>
      <x:c r="C32255" s="44" t="str">
        <x:v>68574576</x:v>
      </x:c>
      <x:c r="F32255" s="45" t="str">
        <x:v>214-ELE05</x:v>
      </x:c>
      <x:c r="H32255" s="9" t="str">
        <x:v>CEAS.Submeter_WB_208</x:v>
      </x:c>
      <x:c r="I32255" s="49" t="str">
        <x:v>Use</x:v>
      </x:c>
      <x:c r="J32255" s="31" t="str">
        <x:v>15 Minutes</x:v>
      </x:c>
      <x:c r="K32255" s="32" t="str">
        <x:v>12-18-2023 23:00:00</x:v>
      </x:c>
      <x:c r="M32255" s="53" t="str">
        <x:v>4685632.2000000000000000</x:v>
      </x:c>
      <x:c r="N32255" s="33" t="str">
        <x:v/>
      </x:c>
    </x:row>
    <x:row r="32256">
      <x:c r="B32256" s="5" t="str">
        <x:v>13323982434867239336</x:v>
      </x:c>
      <x:c r="C32256" s="44" t="str">
        <x:v>68574580</x:v>
      </x:c>
      <x:c r="F32256" s="45" t="str">
        <x:v>214-ELE05</x:v>
      </x:c>
      <x:c r="H32256" s="9" t="str">
        <x:v>CEAS.Submeter_WB_208</x:v>
      </x:c>
      <x:c r="I32256" s="49" t="str">
        <x:v>Use</x:v>
      </x:c>
      <x:c r="J32256" s="31" t="str">
        <x:v>15 Minutes</x:v>
      </x:c>
      <x:c r="K32256" s="32" t="str">
        <x:v>12-18-2023 23:15:00</x:v>
      </x:c>
      <x:c r="M32256" s="53" t="str">
        <x:v>4685638.7900000000000000</x:v>
      </x:c>
      <x:c r="N32256" s="33" t="str">
        <x:v/>
      </x:c>
    </x:row>
    <x:row r="32257">
      <x:c r="B32257" s="5" t="str">
        <x:v>4210656696963590450</x:v>
      </x:c>
      <x:c r="C32257" s="44" t="str">
        <x:v>68574584</x:v>
      </x:c>
      <x:c r="F32257" s="45" t="str">
        <x:v>214-ELE05</x:v>
      </x:c>
      <x:c r="H32257" s="9" t="str">
        <x:v>CEAS.Submeter_WB_208</x:v>
      </x:c>
      <x:c r="I32257" s="49" t="str">
        <x:v>Use</x:v>
      </x:c>
      <x:c r="J32257" s="31" t="str">
        <x:v>15 Minutes</x:v>
      </x:c>
      <x:c r="K32257" s="32" t="str">
        <x:v>12-18-2023 23:30:00</x:v>
      </x:c>
      <x:c r="M32257" s="53" t="str">
        <x:v>4685645.2100000000000000</x:v>
      </x:c>
      <x:c r="N32257" s="33" t="str">
        <x:v/>
      </x:c>
    </x:row>
    <x:row r="32258">
      <x:c r="B32258" s="5" t="str">
        <x:v>15394832782518744419</x:v>
      </x:c>
      <x:c r="C32258" s="44" t="str">
        <x:v>68574588</x:v>
      </x:c>
      <x:c r="F32258" s="45" t="str">
        <x:v>214-ELE05</x:v>
      </x:c>
      <x:c r="H32258" s="9" t="str">
        <x:v>CEAS.Submeter_WB_208</x:v>
      </x:c>
      <x:c r="I32258" s="49" t="str">
        <x:v>Use</x:v>
      </x:c>
      <x:c r="J32258" s="31" t="str">
        <x:v>15 Minutes</x:v>
      </x:c>
      <x:c r="K32258" s="32" t="str">
        <x:v>12-18-2023 23:45:00</x:v>
      </x:c>
      <x:c r="M32258" s="53" t="str">
        <x:v>4685651.7000000000000000</x:v>
      </x:c>
      <x:c r="N32258" s="33" t="str">
        <x:v/>
      </x:c>
    </x:row>
    <x:row r="32259">
      <x:c r="B32259" s="5" t="str">
        <x:v>14550654324304027815</x:v>
      </x:c>
      <x:c r="C32259" s="44" t="str">
        <x:v>68574592</x:v>
      </x:c>
      <x:c r="F32259" s="45" t="str">
        <x:v>214-ELE05</x:v>
      </x:c>
      <x:c r="H32259" s="9" t="str">
        <x:v>CEAS.Submeter_WB_208</x:v>
      </x:c>
      <x:c r="I32259" s="49" t="str">
        <x:v>Use</x:v>
      </x:c>
      <x:c r="J32259" s="31" t="str">
        <x:v>15 Minutes</x:v>
      </x:c>
      <x:c r="K32259" s="32" t="str">
        <x:v>12-19-2023 00:00:00</x:v>
      </x:c>
      <x:c r="M32259" s="53" t="str">
        <x:v>4685658.1700000000000000</x:v>
      </x:c>
      <x:c r="N32259" s="33" t="str">
        <x:v/>
      </x:c>
    </x:row>
    <x:row r="32260">
      <x:c r="B32260" s="5" t="str">
        <x:v>12815679368773780608</x:v>
      </x:c>
      <x:c r="C32260" s="44" t="str">
        <x:v>68574596</x:v>
      </x:c>
      <x:c r="F32260" s="45" t="str">
        <x:v>214-ELE05</x:v>
      </x:c>
      <x:c r="H32260" s="9" t="str">
        <x:v>CEAS.Submeter_WB_208</x:v>
      </x:c>
      <x:c r="I32260" s="49" t="str">
        <x:v>Use</x:v>
      </x:c>
      <x:c r="J32260" s="31" t="str">
        <x:v>15 Minutes</x:v>
      </x:c>
      <x:c r="K32260" s="32" t="str">
        <x:v>12-19-2023 00:15:00</x:v>
      </x:c>
      <x:c r="M32260" s="53" t="str">
        <x:v>4685664.8000000000000000</x:v>
      </x:c>
      <x:c r="N32260" s="33" t="str">
        <x:v/>
      </x:c>
    </x:row>
    <x:row r="32261">
      <x:c r="B32261" s="5" t="str">
        <x:v>7102098002416051131</x:v>
      </x:c>
      <x:c r="C32261" s="44" t="str">
        <x:v>68574600</x:v>
      </x:c>
      <x:c r="F32261" s="45" t="str">
        <x:v>214-ELE05</x:v>
      </x:c>
      <x:c r="H32261" s="9" t="str">
        <x:v>CEAS.Submeter_WB_208</x:v>
      </x:c>
      <x:c r="I32261" s="49" t="str">
        <x:v>Use</x:v>
      </x:c>
      <x:c r="J32261" s="31" t="str">
        <x:v>15 Minutes</x:v>
      </x:c>
      <x:c r="K32261" s="32" t="str">
        <x:v>12-19-2023 00:30:00</x:v>
      </x:c>
      <x:c r="M32261" s="53" t="str">
        <x:v>4685671.3700000000000000</x:v>
      </x:c>
      <x:c r="N32261" s="33" t="str">
        <x:v/>
      </x:c>
    </x:row>
    <x:row r="32262">
      <x:c r="B32262" s="5" t="str">
        <x:v>13887946984939764073</x:v>
      </x:c>
      <x:c r="C32262" s="44" t="str">
        <x:v>68574604</x:v>
      </x:c>
      <x:c r="F32262" s="45" t="str">
        <x:v>214-ELE05</x:v>
      </x:c>
      <x:c r="H32262" s="9" t="str">
        <x:v>CEAS.Submeter_WB_208</x:v>
      </x:c>
      <x:c r="I32262" s="49" t="str">
        <x:v>Use</x:v>
      </x:c>
      <x:c r="J32262" s="31" t="str">
        <x:v>15 Minutes</x:v>
      </x:c>
      <x:c r="K32262" s="32" t="str">
        <x:v>12-19-2023 00:45:00</x:v>
      </x:c>
      <x:c r="M32262" s="53" t="str">
        <x:v>4685677.8400000000000000</x:v>
      </x:c>
      <x:c r="N32262" s="33" t="str">
        <x:v/>
      </x:c>
    </x:row>
    <x:row r="32263">
      <x:c r="B32263" s="5" t="str">
        <x:v>15779250264944921734</x:v>
      </x:c>
      <x:c r="C32263" s="44" t="str">
        <x:v>68574608</x:v>
      </x:c>
      <x:c r="F32263" s="45" t="str">
        <x:v>214-ELE05</x:v>
      </x:c>
      <x:c r="H32263" s="9" t="str">
        <x:v>CEAS.Submeter_WB_208</x:v>
      </x:c>
      <x:c r="I32263" s="49" t="str">
        <x:v>Use</x:v>
      </x:c>
      <x:c r="J32263" s="31" t="str">
        <x:v>15 Minutes</x:v>
      </x:c>
      <x:c r="K32263" s="32" t="str">
        <x:v>12-19-2023 01:00:00</x:v>
      </x:c>
      <x:c r="M32263" s="53" t="str">
        <x:v>4685684.3400000000000000</x:v>
      </x:c>
      <x:c r="N32263" s="33" t="str">
        <x:v/>
      </x:c>
    </x:row>
    <x:row r="32264">
      <x:c r="B32264" s="5" t="str">
        <x:v>836965568315683612</x:v>
      </x:c>
      <x:c r="C32264" s="44" t="str">
        <x:v>68574612</x:v>
      </x:c>
      <x:c r="F32264" s="45" t="str">
        <x:v>214-ELE05</x:v>
      </x:c>
      <x:c r="H32264" s="9" t="str">
        <x:v>CEAS.Submeter_WB_208</x:v>
      </x:c>
      <x:c r="I32264" s="49" t="str">
        <x:v>Use</x:v>
      </x:c>
      <x:c r="J32264" s="31" t="str">
        <x:v>15 Minutes</x:v>
      </x:c>
      <x:c r="K32264" s="32" t="str">
        <x:v>12-19-2023 01:15:00</x:v>
      </x:c>
      <x:c r="M32264" s="53" t="str">
        <x:v>4685690.8300000000000000</x:v>
      </x:c>
      <x:c r="N32264" s="33" t="str">
        <x:v/>
      </x:c>
    </x:row>
    <x:row r="32265">
      <x:c r="B32265" s="5" t="str">
        <x:v>15769656492296485564</x:v>
      </x:c>
      <x:c r="C32265" s="44" t="str">
        <x:v>68574616</x:v>
      </x:c>
      <x:c r="F32265" s="45" t="str">
        <x:v>214-ELE05</x:v>
      </x:c>
      <x:c r="H32265" s="9" t="str">
        <x:v>CEAS.Submeter_WB_208</x:v>
      </x:c>
      <x:c r="I32265" s="49" t="str">
        <x:v>Use</x:v>
      </x:c>
      <x:c r="J32265" s="31" t="str">
        <x:v>15 Minutes</x:v>
      </x:c>
      <x:c r="K32265" s="32" t="str">
        <x:v>12-19-2023 01:30:00</x:v>
      </x:c>
      <x:c r="M32265" s="53" t="str">
        <x:v>4685697.4100000000000000</x:v>
      </x:c>
      <x:c r="N32265" s="33" t="str">
        <x:v/>
      </x:c>
    </x:row>
    <x:row r="32266">
      <x:c r="B32266" s="5" t="str">
        <x:v>16962974800957891572</x:v>
      </x:c>
      <x:c r="C32266" s="44" t="str">
        <x:v>68574620</x:v>
      </x:c>
      <x:c r="F32266" s="45" t="str">
        <x:v>214-ELE05</x:v>
      </x:c>
      <x:c r="H32266" s="9" t="str">
        <x:v>CEAS.Submeter_WB_208</x:v>
      </x:c>
      <x:c r="I32266" s="49" t="str">
        <x:v>Use</x:v>
      </x:c>
      <x:c r="J32266" s="31" t="str">
        <x:v>15 Minutes</x:v>
      </x:c>
      <x:c r="K32266" s="32" t="str">
        <x:v>12-19-2023 01:45:00</x:v>
      </x:c>
      <x:c r="M32266" s="53" t="str">
        <x:v>4685704.1200000000000000</x:v>
      </x:c>
      <x:c r="N32266" s="33" t="str">
        <x:v/>
      </x:c>
    </x:row>
    <x:row r="32267">
      <x:c r="B32267" s="5" t="str">
        <x:v>10554778513806377464</x:v>
      </x:c>
      <x:c r="C32267" s="44" t="str">
        <x:v>68574624</x:v>
      </x:c>
      <x:c r="F32267" s="45" t="str">
        <x:v>214-ELE05</x:v>
      </x:c>
      <x:c r="H32267" s="9" t="str">
        <x:v>CEAS.Submeter_WB_208</x:v>
      </x:c>
      <x:c r="I32267" s="49" t="str">
        <x:v>Use</x:v>
      </x:c>
      <x:c r="J32267" s="31" t="str">
        <x:v>15 Minutes</x:v>
      </x:c>
      <x:c r="K32267" s="32" t="str">
        <x:v>12-19-2023 02:00:00</x:v>
      </x:c>
      <x:c r="M32267" s="53" t="str">
        <x:v>4685710.6400000000000000</x:v>
      </x:c>
      <x:c r="N32267" s="33" t="str">
        <x:v/>
      </x:c>
    </x:row>
    <x:row r="32268">
      <x:c r="B32268" s="5" t="str">
        <x:v>1371511682879148088</x:v>
      </x:c>
      <x:c r="C32268" s="44" t="str">
        <x:v>68574628</x:v>
      </x:c>
      <x:c r="F32268" s="45" t="str">
        <x:v>214-ELE05</x:v>
      </x:c>
      <x:c r="H32268" s="9" t="str">
        <x:v>CEAS.Submeter_WB_208</x:v>
      </x:c>
      <x:c r="I32268" s="49" t="str">
        <x:v>Use</x:v>
      </x:c>
      <x:c r="J32268" s="31" t="str">
        <x:v>15 Minutes</x:v>
      </x:c>
      <x:c r="K32268" s="32" t="str">
        <x:v>12-19-2023 02:15:00</x:v>
      </x:c>
      <x:c r="M32268" s="53" t="str">
        <x:v>4685717.0500000000000000</x:v>
      </x:c>
      <x:c r="N32268" s="33" t="str">
        <x:v/>
      </x:c>
    </x:row>
    <x:row r="32269">
      <x:c r="B32269" s="5" t="str">
        <x:v>8800746488374528491</x:v>
      </x:c>
      <x:c r="C32269" s="44" t="str">
        <x:v>68574632</x:v>
      </x:c>
      <x:c r="F32269" s="45" t="str">
        <x:v>214-ELE05</x:v>
      </x:c>
      <x:c r="H32269" s="9" t="str">
        <x:v>CEAS.Submeter_WB_208</x:v>
      </x:c>
      <x:c r="I32269" s="49" t="str">
        <x:v>Use</x:v>
      </x:c>
      <x:c r="J32269" s="31" t="str">
        <x:v>15 Minutes</x:v>
      </x:c>
      <x:c r="K32269" s="32" t="str">
        <x:v>12-19-2023 02:30:00</x:v>
      </x:c>
      <x:c r="M32269" s="53" t="str">
        <x:v>4685723.6300000000000000</x:v>
      </x:c>
      <x:c r="N32269" s="33" t="str">
        <x:v/>
      </x:c>
    </x:row>
    <x:row r="32270">
      <x:c r="B32270" s="5" t="str">
        <x:v>4740886749733490528</x:v>
      </x:c>
      <x:c r="C32270" s="44" t="str">
        <x:v>68574636</x:v>
      </x:c>
      <x:c r="F32270" s="45" t="str">
        <x:v>214-ELE05</x:v>
      </x:c>
      <x:c r="H32270" s="9" t="str">
        <x:v>CEAS.Submeter_WB_208</x:v>
      </x:c>
      <x:c r="I32270" s="49" t="str">
        <x:v>Use</x:v>
      </x:c>
      <x:c r="J32270" s="31" t="str">
        <x:v>15 Minutes</x:v>
      </x:c>
      <x:c r="K32270" s="32" t="str">
        <x:v>12-19-2023 02:45:00</x:v>
      </x:c>
      <x:c r="M32270" s="53" t="str">
        <x:v>4685730.1500000000000000</x:v>
      </x:c>
      <x:c r="N32270" s="33" t="str">
        <x:v/>
      </x:c>
    </x:row>
    <x:row r="32271">
      <x:c r="B32271" s="5" t="str">
        <x:v>3682032461256584117</x:v>
      </x:c>
      <x:c r="C32271" s="44" t="str">
        <x:v>68574640</x:v>
      </x:c>
      <x:c r="F32271" s="45" t="str">
        <x:v>214-ELE05</x:v>
      </x:c>
      <x:c r="H32271" s="9" t="str">
        <x:v>CEAS.Submeter_WB_208</x:v>
      </x:c>
      <x:c r="I32271" s="49" t="str">
        <x:v>Use</x:v>
      </x:c>
      <x:c r="J32271" s="31" t="str">
        <x:v>15 Minutes</x:v>
      </x:c>
      <x:c r="K32271" s="32" t="str">
        <x:v>12-19-2023 03:00:00</x:v>
      </x:c>
      <x:c r="M32271" s="53" t="str">
        <x:v>4685736.6600000000000000</x:v>
      </x:c>
      <x:c r="N32271" s="33" t="str">
        <x:v/>
      </x:c>
    </x:row>
    <x:row r="32272">
      <x:c r="B32272" s="5" t="str">
        <x:v>2385969238927621374</x:v>
      </x:c>
      <x:c r="C32272" s="44" t="str">
        <x:v>68574644</x:v>
      </x:c>
      <x:c r="F32272" s="45" t="str">
        <x:v>214-ELE05</x:v>
      </x:c>
      <x:c r="H32272" s="9" t="str">
        <x:v>CEAS.Submeter_WB_208</x:v>
      </x:c>
      <x:c r="I32272" s="49" t="str">
        <x:v>Use</x:v>
      </x:c>
      <x:c r="J32272" s="31" t="str">
        <x:v>15 Minutes</x:v>
      </x:c>
      <x:c r="K32272" s="32" t="str">
        <x:v>12-19-2023 03:15:00</x:v>
      </x:c>
      <x:c r="M32272" s="53" t="str">
        <x:v>4685743.2500000000000000</x:v>
      </x:c>
      <x:c r="N32272" s="33" t="str">
        <x:v/>
      </x:c>
    </x:row>
    <x:row r="32273">
      <x:c r="B32273" s="5" t="str">
        <x:v>6255364079439676337</x:v>
      </x:c>
      <x:c r="C32273" s="44" t="str">
        <x:v>68574648</x:v>
      </x:c>
      <x:c r="F32273" s="45" t="str">
        <x:v>214-ELE05</x:v>
      </x:c>
      <x:c r="H32273" s="9" t="str">
        <x:v>CEAS.Submeter_WB_208</x:v>
      </x:c>
      <x:c r="I32273" s="49" t="str">
        <x:v>Use</x:v>
      </x:c>
      <x:c r="J32273" s="31" t="str">
        <x:v>15 Minutes</x:v>
      </x:c>
      <x:c r="K32273" s="32" t="str">
        <x:v>12-19-2023 03:30:00</x:v>
      </x:c>
      <x:c r="M32273" s="53" t="str">
        <x:v>4685749.7800000000000000</x:v>
      </x:c>
      <x:c r="N32273" s="33" t="str">
        <x:v/>
      </x:c>
    </x:row>
    <x:row r="32274">
      <x:c r="B32274" s="5" t="str">
        <x:v>18059323023676661600</x:v>
      </x:c>
      <x:c r="C32274" s="44" t="str">
        <x:v>68574652</x:v>
      </x:c>
      <x:c r="F32274" s="45" t="str">
        <x:v>214-ELE05</x:v>
      </x:c>
      <x:c r="H32274" s="9" t="str">
        <x:v>CEAS.Submeter_WB_208</x:v>
      </x:c>
      <x:c r="I32274" s="49" t="str">
        <x:v>Use</x:v>
      </x:c>
      <x:c r="J32274" s="31" t="str">
        <x:v>15 Minutes</x:v>
      </x:c>
      <x:c r="K32274" s="32" t="str">
        <x:v>12-19-2023 03:45:00</x:v>
      </x:c>
      <x:c r="M32274" s="53" t="str">
        <x:v>4685756.2500000000000000</x:v>
      </x:c>
      <x:c r="N32274" s="33" t="str">
        <x:v/>
      </x:c>
    </x:row>
    <x:row r="32275">
      <x:c r="B32275" s="5" t="str">
        <x:v>9612410209467822658</x:v>
      </x:c>
      <x:c r="C32275" s="44" t="str">
        <x:v>68574656</x:v>
      </x:c>
      <x:c r="F32275" s="45" t="str">
        <x:v>214-ELE05</x:v>
      </x:c>
      <x:c r="H32275" s="9" t="str">
        <x:v>CEAS.Submeter_WB_208</x:v>
      </x:c>
      <x:c r="I32275" s="49" t="str">
        <x:v>Use</x:v>
      </x:c>
      <x:c r="J32275" s="31" t="str">
        <x:v>15 Minutes</x:v>
      </x:c>
      <x:c r="K32275" s="32" t="str">
        <x:v>12-19-2023 04:00:00</x:v>
      </x:c>
      <x:c r="M32275" s="53" t="str">
        <x:v>4685762.7900000000000000</x:v>
      </x:c>
      <x:c r="N32275" s="33" t="str">
        <x:v/>
      </x:c>
    </x:row>
    <x:row r="32276">
      <x:c r="B32276" s="5" t="str">
        <x:v>11921250733030054809</x:v>
      </x:c>
      <x:c r="C32276" s="44" t="str">
        <x:v>68574660</x:v>
      </x:c>
      <x:c r="F32276" s="45" t="str">
        <x:v>214-ELE05</x:v>
      </x:c>
      <x:c r="H32276" s="9" t="str">
        <x:v>CEAS.Submeter_WB_208</x:v>
      </x:c>
      <x:c r="I32276" s="49" t="str">
        <x:v>Use</x:v>
      </x:c>
      <x:c r="J32276" s="31" t="str">
        <x:v>15 Minutes</x:v>
      </x:c>
      <x:c r="K32276" s="32" t="str">
        <x:v>12-19-2023 04:15:00</x:v>
      </x:c>
      <x:c r="M32276" s="53" t="str">
        <x:v>4685769.2900000000000000</x:v>
      </x:c>
      <x:c r="N32276" s="33" t="str">
        <x:v/>
      </x:c>
    </x:row>
    <x:row r="32277">
      <x:c r="B32277" s="5" t="str">
        <x:v>15718966017991360990</x:v>
      </x:c>
      <x:c r="C32277" s="44" t="str">
        <x:v>68574664</x:v>
      </x:c>
      <x:c r="F32277" s="45" t="str">
        <x:v>214-ELE05</x:v>
      </x:c>
      <x:c r="H32277" s="9" t="str">
        <x:v>CEAS.Submeter_WB_208</x:v>
      </x:c>
      <x:c r="I32277" s="49" t="str">
        <x:v>Use</x:v>
      </x:c>
      <x:c r="J32277" s="31" t="str">
        <x:v>15 Minutes</x:v>
      </x:c>
      <x:c r="K32277" s="32" t="str">
        <x:v>12-19-2023 04:30:00</x:v>
      </x:c>
      <x:c r="M32277" s="53" t="str">
        <x:v>4685775.8000000000000000</x:v>
      </x:c>
      <x:c r="N32277" s="33" t="str">
        <x:v/>
      </x:c>
    </x:row>
    <x:row r="32278">
      <x:c r="B32278" s="5" t="str">
        <x:v>9620389752292998193</x:v>
      </x:c>
      <x:c r="C32278" s="44" t="str">
        <x:v>68574668</x:v>
      </x:c>
      <x:c r="F32278" s="45" t="str">
        <x:v>214-ELE05</x:v>
      </x:c>
      <x:c r="H32278" s="9" t="str">
        <x:v>CEAS.Submeter_WB_208</x:v>
      </x:c>
      <x:c r="I32278" s="49" t="str">
        <x:v>Use</x:v>
      </x:c>
      <x:c r="J32278" s="31" t="str">
        <x:v>15 Minutes</x:v>
      </x:c>
      <x:c r="K32278" s="32" t="str">
        <x:v>12-19-2023 04:45:00</x:v>
      </x:c>
      <x:c r="M32278" s="53" t="str">
        <x:v>4685782.3400000000000000</x:v>
      </x:c>
      <x:c r="N32278" s="33" t="str">
        <x:v/>
      </x:c>
    </x:row>
    <x:row r="32279">
      <x:c r="B32279" s="5" t="str">
        <x:v>10600251990873416616</x:v>
      </x:c>
      <x:c r="C32279" s="44" t="str">
        <x:v>68574672</x:v>
      </x:c>
      <x:c r="F32279" s="45" t="str">
        <x:v>214-ELE05</x:v>
      </x:c>
      <x:c r="H32279" s="9" t="str">
        <x:v>CEAS.Submeter_WB_208</x:v>
      </x:c>
      <x:c r="I32279" s="49" t="str">
        <x:v>Use</x:v>
      </x:c>
      <x:c r="J32279" s="31" t="str">
        <x:v>15 Minutes</x:v>
      </x:c>
      <x:c r="K32279" s="32" t="str">
        <x:v>12-19-2023 05:00:00</x:v>
      </x:c>
      <x:c r="M32279" s="53" t="str">
        <x:v>4685788.8300000000000000</x:v>
      </x:c>
      <x:c r="N32279" s="33" t="str">
        <x:v/>
      </x:c>
    </x:row>
    <x:row r="32280">
      <x:c r="B32280" s="5" t="str">
        <x:v>2757237472391641016</x:v>
      </x:c>
      <x:c r="C32280" s="44" t="str">
        <x:v>68574676</x:v>
      </x:c>
      <x:c r="F32280" s="45" t="str">
        <x:v>214-ELE05</x:v>
      </x:c>
      <x:c r="H32280" s="9" t="str">
        <x:v>CEAS.Submeter_WB_208</x:v>
      </x:c>
      <x:c r="I32280" s="49" t="str">
        <x:v>Use</x:v>
      </x:c>
      <x:c r="J32280" s="31" t="str">
        <x:v>15 Minutes</x:v>
      </x:c>
      <x:c r="K32280" s="32" t="str">
        <x:v>12-19-2023 05:15:00</x:v>
      </x:c>
      <x:c r="M32280" s="53" t="str">
        <x:v>4685795.2900000000000000</x:v>
      </x:c>
      <x:c r="N32280" s="33" t="str">
        <x:v/>
      </x:c>
    </x:row>
    <x:row r="32281">
      <x:c r="B32281" s="5" t="str">
        <x:v>9044334288343315948</x:v>
      </x:c>
      <x:c r="C32281" s="44" t="str">
        <x:v>68574680</x:v>
      </x:c>
      <x:c r="F32281" s="45" t="str">
        <x:v>214-ELE05</x:v>
      </x:c>
      <x:c r="H32281" s="9" t="str">
        <x:v>CEAS.Submeter_WB_208</x:v>
      </x:c>
      <x:c r="I32281" s="49" t="str">
        <x:v>Use</x:v>
      </x:c>
      <x:c r="J32281" s="31" t="str">
        <x:v>15 Minutes</x:v>
      </x:c>
      <x:c r="K32281" s="32" t="str">
        <x:v>12-19-2023 05:30:00</x:v>
      </x:c>
      <x:c r="M32281" s="53" t="str">
        <x:v>4685801.9200000000000000</x:v>
      </x:c>
      <x:c r="N32281" s="33" t="str">
        <x:v/>
      </x:c>
    </x:row>
    <x:row r="32282">
      <x:c r="B32282" s="5" t="str">
        <x:v>18013533256851726157</x:v>
      </x:c>
      <x:c r="C32282" s="44" t="str">
        <x:v>68574684</x:v>
      </x:c>
      <x:c r="F32282" s="45" t="str">
        <x:v>214-ELE05</x:v>
      </x:c>
      <x:c r="H32282" s="9" t="str">
        <x:v>CEAS.Submeter_WB_208</x:v>
      </x:c>
      <x:c r="I32282" s="49" t="str">
        <x:v>Use</x:v>
      </x:c>
      <x:c r="J32282" s="31" t="str">
        <x:v>15 Minutes</x:v>
      </x:c>
      <x:c r="K32282" s="32" t="str">
        <x:v>12-19-2023 05:45:00</x:v>
      </x:c>
      <x:c r="M32282" s="53" t="str">
        <x:v>4685808.4300000000000000</x:v>
      </x:c>
      <x:c r="N32282" s="33" t="str">
        <x:v/>
      </x:c>
    </x:row>
    <x:row r="32283">
      <x:c r="B32283" s="5" t="str">
        <x:v>11605336969700212049</x:v>
      </x:c>
      <x:c r="C32283" s="44" t="str">
        <x:v>68574688</x:v>
      </x:c>
      <x:c r="F32283" s="45" t="str">
        <x:v>214-ELE05</x:v>
      </x:c>
      <x:c r="H32283" s="9" t="str">
        <x:v>CEAS.Submeter_WB_208</x:v>
      </x:c>
      <x:c r="I32283" s="49" t="str">
        <x:v>Use</x:v>
      </x:c>
      <x:c r="J32283" s="31" t="str">
        <x:v>15 Minutes</x:v>
      </x:c>
      <x:c r="K32283" s="32" t="str">
        <x:v>12-19-2023 06:00:00</x:v>
      </x:c>
      <x:c r="M32283" s="53" t="str">
        <x:v>4685814.9500000000000000</x:v>
      </x:c>
      <x:c r="N32283" s="33" t="str">
        <x:v/>
      </x:c>
    </x:row>
    <x:row r="32284">
      <x:c r="B32284" s="5" t="str">
        <x:v>6412711818737146468</x:v>
      </x:c>
      <x:c r="C32284" s="44" t="str">
        <x:v>68574692</x:v>
      </x:c>
      <x:c r="F32284" s="45" t="str">
        <x:v>214-ELE05</x:v>
      </x:c>
      <x:c r="H32284" s="9" t="str">
        <x:v>CEAS.Submeter_WB_208</x:v>
      </x:c>
      <x:c r="I32284" s="49" t="str">
        <x:v>Use</x:v>
      </x:c>
      <x:c r="J32284" s="31" t="str">
        <x:v>15 Minutes</x:v>
      </x:c>
      <x:c r="K32284" s="32" t="str">
        <x:v>12-19-2023 06:15:00</x:v>
      </x:c>
      <x:c r="M32284" s="53" t="str">
        <x:v>4685821.6000000000000000</x:v>
      </x:c>
      <x:c r="N32284" s="33" t="str">
        <x:v/>
      </x:c>
    </x:row>
    <x:row r="32285">
      <x:c r="B32285" s="5" t="str">
        <x:v>14209894898017311501</x:v>
      </x:c>
      <x:c r="C32285" s="44" t="str">
        <x:v>68574696</x:v>
      </x:c>
      <x:c r="F32285" s="45" t="str">
        <x:v>214-ELE05</x:v>
      </x:c>
      <x:c r="H32285" s="9" t="str">
        <x:v>CEAS.Submeter_WB_208</x:v>
      </x:c>
      <x:c r="I32285" s="49" t="str">
        <x:v>Use</x:v>
      </x:c>
      <x:c r="J32285" s="31" t="str">
        <x:v>15 Minutes</x:v>
      </x:c>
      <x:c r="K32285" s="32" t="str">
        <x:v>12-19-2023 06:30:00</x:v>
      </x:c>
      <x:c r="M32285" s="53" t="str">
        <x:v>4685828.2500000000000000</x:v>
      </x:c>
      <x:c r="N32285" s="33" t="str">
        <x:v/>
      </x:c>
    </x:row>
    <x:row r="32286">
      <x:c r="B32286" s="5" t="str">
        <x:v>6171342897100555485</x:v>
      </x:c>
      <x:c r="C32286" s="44" t="str">
        <x:v>68574700</x:v>
      </x:c>
      <x:c r="F32286" s="45" t="str">
        <x:v>214-ELE05</x:v>
      </x:c>
      <x:c r="H32286" s="9" t="str">
        <x:v>CEAS.Submeter_WB_208</x:v>
      </x:c>
      <x:c r="I32286" s="49" t="str">
        <x:v>Use</x:v>
      </x:c>
      <x:c r="J32286" s="31" t="str">
        <x:v>15 Minutes</x:v>
      </x:c>
      <x:c r="K32286" s="32" t="str">
        <x:v>12-19-2023 06:45:00</x:v>
      </x:c>
      <x:c r="M32286" s="53" t="str">
        <x:v>4685834.7500000000000000</x:v>
      </x:c>
      <x:c r="N32286" s="33" t="str">
        <x:v/>
      </x:c>
    </x:row>
    <x:row r="32287">
      <x:c r="B32287" s="5" t="str">
        <x:v>4710293112245813864</x:v>
      </x:c>
      <x:c r="C32287" s="44" t="str">
        <x:v>68574704</x:v>
      </x:c>
      <x:c r="F32287" s="45" t="str">
        <x:v>214-ELE05</x:v>
      </x:c>
      <x:c r="H32287" s="9" t="str">
        <x:v>CEAS.Submeter_WB_208</x:v>
      </x:c>
      <x:c r="I32287" s="49" t="str">
        <x:v>Use</x:v>
      </x:c>
      <x:c r="J32287" s="31" t="str">
        <x:v>15 Minutes</x:v>
      </x:c>
      <x:c r="K32287" s="32" t="str">
        <x:v>12-19-2023 07:00:00</x:v>
      </x:c>
      <x:c r="M32287" s="53" t="str">
        <x:v>4685841.3800000000000000</x:v>
      </x:c>
      <x:c r="N32287" s="33" t="str">
        <x:v/>
      </x:c>
    </x:row>
    <x:row r="32288">
      <x:c r="B32288" s="5" t="str">
        <x:v>14259938611081602026</x:v>
      </x:c>
      <x:c r="C32288" s="44" t="str">
        <x:v>68574708</x:v>
      </x:c>
      <x:c r="F32288" s="45" t="str">
        <x:v>214-ELE05</x:v>
      </x:c>
      <x:c r="H32288" s="9" t="str">
        <x:v>CEAS.Submeter_WB_208</x:v>
      </x:c>
      <x:c r="I32288" s="49" t="str">
        <x:v>Use</x:v>
      </x:c>
      <x:c r="J32288" s="31" t="str">
        <x:v>15 Minutes</x:v>
      </x:c>
      <x:c r="K32288" s="32" t="str">
        <x:v>12-19-2023 07:15:00</x:v>
      </x:c>
      <x:c r="M32288" s="53" t="str">
        <x:v>4685847.9200000000000000</x:v>
      </x:c>
      <x:c r="N32288" s="33" t="str">
        <x:v/>
      </x:c>
    </x:row>
    <x:row r="32289">
      <x:c r="B32289" s="5" t="str">
        <x:v>623266285482728026</x:v>
      </x:c>
      <x:c r="C32289" s="44" t="str">
        <x:v>68574712</x:v>
      </x:c>
      <x:c r="F32289" s="45" t="str">
        <x:v>214-ELE05</x:v>
      </x:c>
      <x:c r="H32289" s="9" t="str">
        <x:v>CEAS.Submeter_WB_208</x:v>
      </x:c>
      <x:c r="I32289" s="49" t="str">
        <x:v>Use</x:v>
      </x:c>
      <x:c r="J32289" s="31" t="str">
        <x:v>15 Minutes</x:v>
      </x:c>
      <x:c r="K32289" s="32" t="str">
        <x:v>12-19-2023 07:30:00</x:v>
      </x:c>
      <x:c r="M32289" s="53" t="str">
        <x:v>4685854.4900000000000000</x:v>
      </x:c>
      <x:c r="N32289" s="33" t="str">
        <x:v/>
      </x:c>
    </x:row>
    <x:row r="32290">
      <x:c r="B32290" s="5" t="str">
        <x:v>11807442371037881995</x:v>
      </x:c>
      <x:c r="C32290" s="44" t="str">
        <x:v>68574716</x:v>
      </x:c>
      <x:c r="F32290" s="45" t="str">
        <x:v>214-ELE05</x:v>
      </x:c>
      <x:c r="H32290" s="9" t="str">
        <x:v>CEAS.Submeter_WB_208</x:v>
      </x:c>
      <x:c r="I32290" s="49" t="str">
        <x:v>Use</x:v>
      </x:c>
      <x:c r="J32290" s="31" t="str">
        <x:v>15 Minutes</x:v>
      </x:c>
      <x:c r="K32290" s="32" t="str">
        <x:v>12-19-2023 07:45:00</x:v>
      </x:c>
      <x:c r="M32290" s="53" t="str">
        <x:v>4685860.9800000000000000</x:v>
      </x:c>
      <x:c r="N32290" s="33" t="str">
        <x:v/>
      </x:c>
    </x:row>
    <x:row r="32291">
      <x:c r="B32291" s="5" t="str">
        <x:v>1620701839536758154</x:v>
      </x:c>
      <x:c r="C32291" s="44" t="str">
        <x:v>68574720</x:v>
      </x:c>
      <x:c r="F32291" s="45" t="str">
        <x:v>214-ELE05</x:v>
      </x:c>
      <x:c r="H32291" s="9" t="str">
        <x:v>CEAS.Submeter_WB_208</x:v>
      </x:c>
      <x:c r="I32291" s="49" t="str">
        <x:v>Use</x:v>
      </x:c>
      <x:c r="J32291" s="31" t="str">
        <x:v>15 Minutes</x:v>
      </x:c>
      <x:c r="K32291" s="32" t="str">
        <x:v>12-19-2023 08:00:00</x:v>
      </x:c>
      <x:c r="M32291" s="53" t="str">
        <x:v>4685867.4600000000000000</x:v>
      </x:c>
      <x:c r="N32291" s="33" t="str">
        <x:v/>
      </x:c>
    </x:row>
    <x:row r="32292">
      <x:c r="B32292" s="5" t="str">
        <x:v>3813515122774621017</x:v>
      </x:c>
      <x:c r="C32292" s="44" t="str">
        <x:v>68574724</x:v>
      </x:c>
      <x:c r="F32292" s="45" t="str">
        <x:v>214-ELE05</x:v>
      </x:c>
      <x:c r="H32292" s="9" t="str">
        <x:v>CEAS.Submeter_WB_208</x:v>
      </x:c>
      <x:c r="I32292" s="49" t="str">
        <x:v>Use</x:v>
      </x:c>
      <x:c r="J32292" s="31" t="str">
        <x:v>15 Minutes</x:v>
      </x:c>
      <x:c r="K32292" s="32" t="str">
        <x:v>12-19-2023 08:15:00</x:v>
      </x:c>
      <x:c r="M32292" s="53" t="str">
        <x:v>4685874.2100000000000000</x:v>
      </x:c>
      <x:c r="N32292" s="33" t="str">
        <x:v/>
      </x:c>
    </x:row>
    <x:row r="32293">
      <x:c r="B32293" s="5" t="str">
        <x:v>10042520539260792173</x:v>
      </x:c>
      <x:c r="C32293" s="44" t="str">
        <x:v>68574728</x:v>
      </x:c>
      <x:c r="F32293" s="45" t="str">
        <x:v>214-ELE05</x:v>
      </x:c>
      <x:c r="H32293" s="9" t="str">
        <x:v>CEAS.Submeter_WB_208</x:v>
      </x:c>
      <x:c r="I32293" s="49" t="str">
        <x:v>Use</x:v>
      </x:c>
      <x:c r="J32293" s="31" t="str">
        <x:v>15 Minutes</x:v>
      </x:c>
      <x:c r="K32293" s="32" t="str">
        <x:v>12-19-2023 08:30:00</x:v>
      </x:c>
      <x:c r="M32293" s="53" t="str">
        <x:v>4685880.7800000000000000</x:v>
      </x:c>
      <x:c r="N32293" s="33" t="str">
        <x:v/>
      </x:c>
    </x:row>
    <x:row r="32294">
      <x:c r="B32294" s="5" t="str">
        <x:v>14390077589880349158</x:v>
      </x:c>
      <x:c r="C32294" s="44" t="str">
        <x:v>68574732</x:v>
      </x:c>
      <x:c r="F32294" s="45" t="str">
        <x:v>214-ELE05</x:v>
      </x:c>
      <x:c r="H32294" s="9" t="str">
        <x:v>CEAS.Submeter_WB_208</x:v>
      </x:c>
      <x:c r="I32294" s="49" t="str">
        <x:v>Use</x:v>
      </x:c>
      <x:c r="J32294" s="31" t="str">
        <x:v>15 Minutes</x:v>
      </x:c>
      <x:c r="K32294" s="32" t="str">
        <x:v>12-19-2023 08:45:00</x:v>
      </x:c>
      <x:c r="M32294" s="53" t="str">
        <x:v>4685887.2600000000000000</x:v>
      </x:c>
      <x:c r="N32294" s="33" t="str">
        <x:v/>
      </x:c>
    </x:row>
    <x:row r="32295">
      <x:c r="B32295" s="5" t="str">
        <x:v>2048593290997531195</x:v>
      </x:c>
      <x:c r="C32295" s="44" t="str">
        <x:v>68574736</x:v>
      </x:c>
      <x:c r="F32295" s="45" t="str">
        <x:v>214-ELE05</x:v>
      </x:c>
      <x:c r="H32295" s="9" t="str">
        <x:v>CEAS.Submeter_WB_208</x:v>
      </x:c>
      <x:c r="I32295" s="49" t="str">
        <x:v>Use</x:v>
      </x:c>
      <x:c r="J32295" s="31" t="str">
        <x:v>15 Minutes</x:v>
      </x:c>
      <x:c r="K32295" s="32" t="str">
        <x:v>12-19-2023 09:00:00</x:v>
      </x:c>
      <x:c r="M32295" s="53" t="str">
        <x:v>4685894.0100000000000000</x:v>
      </x:c>
      <x:c r="N32295" s="33" t="str">
        <x:v/>
      </x:c>
    </x:row>
    <x:row r="32296">
      <x:c r="B32296" s="5" t="str">
        <x:v>13819957821192655405</x:v>
      </x:c>
      <x:c r="C32296" s="44" t="str">
        <x:v>68574740</x:v>
      </x:c>
      <x:c r="F32296" s="45" t="str">
        <x:v>214-ELE05</x:v>
      </x:c>
      <x:c r="H32296" s="9" t="str">
        <x:v>CEAS.Submeter_WB_208</x:v>
      </x:c>
      <x:c r="I32296" s="49" t="str">
        <x:v>Use</x:v>
      </x:c>
      <x:c r="J32296" s="31" t="str">
        <x:v>15 Minutes</x:v>
      </x:c>
      <x:c r="K32296" s="32" t="str">
        <x:v>12-19-2023 09:15:00</x:v>
      </x:c>
      <x:c r="M32296" s="53" t="str">
        <x:v>4685900.9300000000000000</x:v>
      </x:c>
      <x:c r="N32296" s="33" t="str">
        <x:v/>
      </x:c>
    </x:row>
    <x:row r="32297">
      <x:c r="B32297" s="5" t="str">
        <x:v>4914835079546681625</x:v>
      </x:c>
      <x:c r="C32297" s="44" t="str">
        <x:v>68574744</x:v>
      </x:c>
      <x:c r="F32297" s="45" t="str">
        <x:v>214-ELE05</x:v>
      </x:c>
      <x:c r="H32297" s="9" t="str">
        <x:v>CEAS.Submeter_WB_208</x:v>
      </x:c>
      <x:c r="I32297" s="49" t="str">
        <x:v>Use</x:v>
      </x:c>
      <x:c r="J32297" s="31" t="str">
        <x:v>15 Minutes</x:v>
      </x:c>
      <x:c r="K32297" s="32" t="str">
        <x:v>12-19-2023 09:30:00</x:v>
      </x:c>
      <x:c r="M32297" s="53" t="str">
        <x:v>4685907.6600000000000000</x:v>
      </x:c>
      <x:c r="N32297" s="33" t="str">
        <x:v/>
      </x:c>
    </x:row>
    <x:row r="32298">
      <x:c r="B32298" s="5" t="str">
        <x:v>7107648362784544488</x:v>
      </x:c>
      <x:c r="C32298" s="44" t="str">
        <x:v>68574748</x:v>
      </x:c>
      <x:c r="F32298" s="45" t="str">
        <x:v>214-ELE05</x:v>
      </x:c>
      <x:c r="H32298" s="9" t="str">
        <x:v>CEAS.Submeter_WB_208</x:v>
      </x:c>
      <x:c r="I32298" s="49" t="str">
        <x:v>Use</x:v>
      </x:c>
      <x:c r="J32298" s="31" t="str">
        <x:v>15 Minutes</x:v>
      </x:c>
      <x:c r="K32298" s="32" t="str">
        <x:v>12-19-2023 09:45:00</x:v>
      </x:c>
      <x:c r="M32298" s="53" t="str">
        <x:v>4685914.4100000000000000</x:v>
      </x:c>
      <x:c r="N32298" s="33" t="str">
        <x:v/>
      </x:c>
    </x:row>
    <x:row r="32299">
      <x:c r="B32299" s="5" t="str">
        <x:v>9515209891262064749</x:v>
      </x:c>
      <x:c r="C32299" s="44" t="str">
        <x:v>68574752</x:v>
      </x:c>
      <x:c r="F32299" s="45" t="str">
        <x:v>214-ELE05</x:v>
      </x:c>
      <x:c r="H32299" s="9" t="str">
        <x:v>CEAS.Submeter_WB_208</x:v>
      </x:c>
      <x:c r="I32299" s="49" t="str">
        <x:v>Use</x:v>
      </x:c>
      <x:c r="J32299" s="31" t="str">
        <x:v>15 Minutes</x:v>
      </x:c>
      <x:c r="K32299" s="32" t="str">
        <x:v>12-19-2023 10:00:00</x:v>
      </x:c>
      <x:c r="M32299" s="53" t="str">
        <x:v>4685921.1500000000000000</x:v>
      </x:c>
      <x:c r="N32299" s="33" t="str">
        <x:v/>
      </x:c>
    </x:row>
    <x:row r="32300">
      <x:c r="B32300" s="5" t="str">
        <x:v>12360149260378054347</x:v>
      </x:c>
      <x:c r="C32300" s="44" t="str">
        <x:v>68574756</x:v>
      </x:c>
      <x:c r="F32300" s="45" t="str">
        <x:v>214-ELE05</x:v>
      </x:c>
      <x:c r="H32300" s="9" t="str">
        <x:v>CEAS.Submeter_WB_208</x:v>
      </x:c>
      <x:c r="I32300" s="49" t="str">
        <x:v>Use</x:v>
      </x:c>
      <x:c r="J32300" s="31" t="str">
        <x:v>15 Minutes</x:v>
      </x:c>
      <x:c r="K32300" s="32" t="str">
        <x:v>12-19-2023 10:15:00</x:v>
      </x:c>
      <x:c r="M32300" s="53" t="str">
        <x:v>4685927.9500000000000000</x:v>
      </x:c>
      <x:c r="N32300" s="33" t="str">
        <x:v/>
      </x:c>
    </x:row>
    <x:row r="32301">
      <x:c r="B32301" s="5" t="str">
        <x:v>5270428230931993204</x:v>
      </x:c>
      <x:c r="C32301" s="44" t="str">
        <x:v>68574760</x:v>
      </x:c>
      <x:c r="F32301" s="45" t="str">
        <x:v>214-ELE05</x:v>
      </x:c>
      <x:c r="H32301" s="9" t="str">
        <x:v>CEAS.Submeter_WB_208</x:v>
      </x:c>
      <x:c r="I32301" s="49" t="str">
        <x:v>Use</x:v>
      </x:c>
      <x:c r="J32301" s="31" t="str">
        <x:v>15 Minutes</x:v>
      </x:c>
      <x:c r="K32301" s="32" t="str">
        <x:v>12-19-2023 10:30:00</x:v>
      </x:c>
      <x:c r="M32301" s="53" t="str">
        <x:v>4685934.6500000000000000</x:v>
      </x:c>
      <x:c r="N32301" s="33" t="str">
        <x:v/>
      </x:c>
    </x:row>
    <x:row r="32302">
      <x:c r="B32302" s="5" t="str">
        <x:v>6443883250641193650</x:v>
      </x:c>
      <x:c r="C32302" s="44" t="str">
        <x:v>68574764</x:v>
      </x:c>
      <x:c r="F32302" s="45" t="str">
        <x:v>214-ELE05</x:v>
      </x:c>
      <x:c r="H32302" s="9" t="str">
        <x:v>CEAS.Submeter_WB_208</x:v>
      </x:c>
      <x:c r="I32302" s="49" t="str">
        <x:v>Use</x:v>
      </x:c>
      <x:c r="J32302" s="31" t="str">
        <x:v>15 Minutes</x:v>
      </x:c>
      <x:c r="K32302" s="32" t="str">
        <x:v>12-19-2023 10:45:00</x:v>
      </x:c>
      <x:c r="M32302" s="53" t="str">
        <x:v>4685941.4100000000000000</x:v>
      </x:c>
      <x:c r="N32302" s="33" t="str">
        <x:v/>
      </x:c>
    </x:row>
    <x:row r="32303">
      <x:c r="B32303" s="5" t="str">
        <x:v>12326544306744764054</x:v>
      </x:c>
      <x:c r="C32303" s="44" t="str">
        <x:v>68574768</x:v>
      </x:c>
      <x:c r="F32303" s="45" t="str">
        <x:v>214-ELE05</x:v>
      </x:c>
      <x:c r="H32303" s="9" t="str">
        <x:v>CEAS.Submeter_WB_208</x:v>
      </x:c>
      <x:c r="I32303" s="49" t="str">
        <x:v>Use</x:v>
      </x:c>
      <x:c r="J32303" s="31" t="str">
        <x:v>15 Minutes</x:v>
      </x:c>
      <x:c r="K32303" s="32" t="str">
        <x:v>12-19-2023 11:00:00</x:v>
      </x:c>
      <x:c r="M32303" s="53" t="str">
        <x:v>4685948.2800000000000000</x:v>
      </x:c>
      <x:c r="N32303" s="33" t="str">
        <x:v/>
      </x:c>
    </x:row>
    <x:row r="32304">
      <x:c r="B32304" s="5" t="str">
        <x:v>2762207827393136774</x:v>
      </x:c>
      <x:c r="C32304" s="44" t="str">
        <x:v>68574772</x:v>
      </x:c>
      <x:c r="F32304" s="45" t="str">
        <x:v>214-ELE05</x:v>
      </x:c>
      <x:c r="H32304" s="9" t="str">
        <x:v>CEAS.Submeter_WB_208</x:v>
      </x:c>
      <x:c r="I32304" s="49" t="str">
        <x:v>Use</x:v>
      </x:c>
      <x:c r="J32304" s="31" t="str">
        <x:v>15 Minutes</x:v>
      </x:c>
      <x:c r="K32304" s="32" t="str">
        <x:v>12-19-2023 11:15:00</x:v>
      </x:c>
      <x:c r="M32304" s="53" t="str">
        <x:v>4685955.0700000000000000</x:v>
      </x:c>
      <x:c r="N32304" s="33" t="str">
        <x:v/>
      </x:c>
    </x:row>
    <x:row r="32305">
      <x:c r="B32305" s="5" t="str">
        <x:v>14088004561522620015</x:v>
      </x:c>
      <x:c r="C32305" s="44" t="str">
        <x:v>68574776</x:v>
      </x:c>
      <x:c r="F32305" s="45" t="str">
        <x:v>214-ELE05</x:v>
      </x:c>
      <x:c r="H32305" s="9" t="str">
        <x:v>CEAS.Submeter_WB_208</x:v>
      </x:c>
      <x:c r="I32305" s="49" t="str">
        <x:v>Use</x:v>
      </x:c>
      <x:c r="J32305" s="31" t="str">
        <x:v>15 Minutes</x:v>
      </x:c>
      <x:c r="K32305" s="32" t="str">
        <x:v>12-19-2023 11:30:00</x:v>
      </x:c>
      <x:c r="M32305" s="53" t="str">
        <x:v>4685961.5900000000000000</x:v>
      </x:c>
      <x:c r="N32305" s="33" t="str">
        <x:v/>
      </x:c>
    </x:row>
    <x:row r="32306">
      <x:c r="B32306" s="5" t="str">
        <x:v>419619253413463739</x:v>
      </x:c>
      <x:c r="C32306" s="44" t="str">
        <x:v>68574780</x:v>
      </x:c>
      <x:c r="F32306" s="45" t="str">
        <x:v>214-ELE05</x:v>
      </x:c>
      <x:c r="H32306" s="9" t="str">
        <x:v>CEAS.Submeter_WB_208</x:v>
      </x:c>
      <x:c r="I32306" s="49" t="str">
        <x:v>Use</x:v>
      </x:c>
      <x:c r="J32306" s="31" t="str">
        <x:v>15 Minutes</x:v>
      </x:c>
      <x:c r="K32306" s="32" t="str">
        <x:v>12-19-2023 11:45:00</x:v>
      </x:c>
      <x:c r="M32306" s="53" t="str">
        <x:v>4685968.2600000000000000</x:v>
      </x:c>
      <x:c r="N32306" s="33" t="str">
        <x:v/>
      </x:c>
    </x:row>
    <x:row r="32307">
      <x:c r="B32307" s="5" t="str">
        <x:v>11438808776442838830</x:v>
      </x:c>
      <x:c r="C32307" s="44" t="str">
        <x:v>68574784</x:v>
      </x:c>
      <x:c r="F32307" s="45" t="str">
        <x:v>214-ELE05</x:v>
      </x:c>
      <x:c r="H32307" s="9" t="str">
        <x:v>CEAS.Submeter_WB_208</x:v>
      </x:c>
      <x:c r="I32307" s="49" t="str">
        <x:v>Use</x:v>
      </x:c>
      <x:c r="J32307" s="31" t="str">
        <x:v>15 Minutes</x:v>
      </x:c>
      <x:c r="K32307" s="32" t="str">
        <x:v>12-19-2023 12:00:00</x:v>
      </x:c>
      <x:c r="M32307" s="53" t="str">
        <x:v>4685974.7900000000000000</x:v>
      </x:c>
      <x:c r="N32307" s="33" t="str">
        <x:v/>
      </x:c>
    </x:row>
    <x:row r="32308">
      <x:c r="B32308" s="5" t="str">
        <x:v>14945258597483276141</x:v>
      </x:c>
      <x:c r="C32308" s="44" t="str">
        <x:v>68574788</x:v>
      </x:c>
      <x:c r="F32308" s="45" t="str">
        <x:v>214-ELE05</x:v>
      </x:c>
      <x:c r="H32308" s="9" t="str">
        <x:v>CEAS.Submeter_WB_208</x:v>
      </x:c>
      <x:c r="I32308" s="49" t="str">
        <x:v>Use</x:v>
      </x:c>
      <x:c r="J32308" s="31" t="str">
        <x:v>15 Minutes</x:v>
      </x:c>
      <x:c r="K32308" s="32" t="str">
        <x:v>12-19-2023 12:15:00</x:v>
      </x:c>
      <x:c r="M32308" s="53" t="str">
        <x:v>4685981.4300000000000000</x:v>
      </x:c>
      <x:c r="N32308" s="33" t="str">
        <x:v/>
      </x:c>
    </x:row>
    <x:row r="32309">
      <x:c r="B32309" s="5" t="str">
        <x:v>1418493937948449137</x:v>
      </x:c>
      <x:c r="C32309" s="44" t="str">
        <x:v>68574792</x:v>
      </x:c>
      <x:c r="F32309" s="45" t="str">
        <x:v>214-ELE05</x:v>
      </x:c>
      <x:c r="H32309" s="9" t="str">
        <x:v>CEAS.Submeter_WB_208</x:v>
      </x:c>
      <x:c r="I32309" s="49" t="str">
        <x:v>Use</x:v>
      </x:c>
      <x:c r="J32309" s="31" t="str">
        <x:v>15 Minutes</x:v>
      </x:c>
      <x:c r="K32309" s="32" t="str">
        <x:v>12-19-2023 12:30:00</x:v>
      </x:c>
      <x:c r="M32309" s="53" t="str">
        <x:v>4685988.1300000000000000</x:v>
      </x:c>
      <x:c r="N32309" s="33" t="str">
        <x:v/>
      </x:c>
    </x:row>
    <x:row r="32310">
      <x:c r="B32310" s="5" t="str">
        <x:v>8977270077229851176</x:v>
      </x:c>
      <x:c r="C32310" s="44" t="str">
        <x:v>68574796</x:v>
      </x:c>
      <x:c r="F32310" s="45" t="str">
        <x:v>214-ELE05</x:v>
      </x:c>
      <x:c r="H32310" s="9" t="str">
        <x:v>CEAS.Submeter_WB_208</x:v>
      </x:c>
      <x:c r="I32310" s="49" t="str">
        <x:v>Use</x:v>
      </x:c>
      <x:c r="J32310" s="31" t="str">
        <x:v>15 Minutes</x:v>
      </x:c>
      <x:c r="K32310" s="32" t="str">
        <x:v>12-19-2023 12:45:00</x:v>
      </x:c>
      <x:c r="M32310" s="53" t="str">
        <x:v>4685994.1700000000000000</x:v>
      </x:c>
      <x:c r="N32310" s="33" t="str">
        <x:v/>
      </x:c>
    </x:row>
    <x:row r="32311">
      <x:c r="B32311" s="5" t="str">
        <x:v>8859722396528015483</x:v>
      </x:c>
      <x:c r="C32311" s="44" t="str">
        <x:v>68574800</x:v>
      </x:c>
      <x:c r="F32311" s="45" t="str">
        <x:v>214-ELE05</x:v>
      </x:c>
      <x:c r="H32311" s="9" t="str">
        <x:v>CEAS.Submeter_WB_208</x:v>
      </x:c>
      <x:c r="I32311" s="49" t="str">
        <x:v>Use</x:v>
      </x:c>
      <x:c r="J32311" s="31" t="str">
        <x:v>15 Minutes</x:v>
      </x:c>
      <x:c r="K32311" s="32" t="str">
        <x:v>12-19-2023 13:00:00</x:v>
      </x:c>
      <x:c r="M32311" s="53" t="str">
        <x:v>4686000.4800000000000000</x:v>
      </x:c>
      <x:c r="N32311" s="33" t="str">
        <x:v/>
      </x:c>
    </x:row>
    <x:row r="32312">
      <x:c r="B32312" s="5" t="str">
        <x:v>17842042739676038966</x:v>
      </x:c>
      <x:c r="C32312" s="44" t="str">
        <x:v>68574804</x:v>
      </x:c>
      <x:c r="F32312" s="45" t="str">
        <x:v>214-ELE05</x:v>
      </x:c>
      <x:c r="H32312" s="9" t="str">
        <x:v>CEAS.Submeter_WB_208</x:v>
      </x:c>
      <x:c r="I32312" s="49" t="str">
        <x:v>Use</x:v>
      </x:c>
      <x:c r="J32312" s="31" t="str">
        <x:v>15 Minutes</x:v>
      </x:c>
      <x:c r="K32312" s="32" t="str">
        <x:v>12-19-2023 13:15:00</x:v>
      </x:c>
      <x:c r="M32312" s="53" t="str">
        <x:v>4686006.5400000000000000</x:v>
      </x:c>
      <x:c r="N32312" s="33" t="str">
        <x:v/>
      </x:c>
    </x:row>
    <x:row r="32313">
      <x:c r="B32313" s="5" t="str">
        <x:v>16406443266287106738</x:v>
      </x:c>
      <x:c r="C32313" s="44" t="str">
        <x:v>68574808</x:v>
      </x:c>
      <x:c r="F32313" s="45" t="str">
        <x:v>214-ELE05</x:v>
      </x:c>
      <x:c r="H32313" s="9" t="str">
        <x:v>CEAS.Submeter_WB_208</x:v>
      </x:c>
      <x:c r="I32313" s="49" t="str">
        <x:v>Use</x:v>
      </x:c>
      <x:c r="J32313" s="31" t="str">
        <x:v>15 Minutes</x:v>
      </x:c>
      <x:c r="K32313" s="32" t="str">
        <x:v>12-19-2023 13:30:00</x:v>
      </x:c>
      <x:c r="M32313" s="53" t="str">
        <x:v>4686012.8100000000000000</x:v>
      </x:c>
      <x:c r="N32313" s="33" t="str">
        <x:v/>
      </x:c>
    </x:row>
    <x:row r="32314">
      <x:c r="B32314" s="5" t="str">
        <x:v>16540043822085087731</x:v>
      </x:c>
      <x:c r="C32314" s="44" t="str">
        <x:v>68574812</x:v>
      </x:c>
      <x:c r="F32314" s="45" t="str">
        <x:v>214-ELE05</x:v>
      </x:c>
      <x:c r="H32314" s="9" t="str">
        <x:v>CEAS.Submeter_WB_208</x:v>
      </x:c>
      <x:c r="I32314" s="49" t="str">
        <x:v>Use</x:v>
      </x:c>
      <x:c r="J32314" s="31" t="str">
        <x:v>15 Minutes</x:v>
      </x:c>
      <x:c r="K32314" s="32" t="str">
        <x:v>12-19-2023 13:45:00</x:v>
      </x:c>
      <x:c r="M32314" s="53" t="str">
        <x:v>4686019.0400000000000000</x:v>
      </x:c>
      <x:c r="N32314" s="33" t="str">
        <x:v/>
      </x:c>
    </x:row>
    <x:row r="32315">
      <x:c r="B32315" s="5" t="str">
        <x:v>10289602368500559330</x:v>
      </x:c>
      <x:c r="C32315" s="44" t="str">
        <x:v>68574816</x:v>
      </x:c>
      <x:c r="F32315" s="45" t="str">
        <x:v>214-ELE05</x:v>
      </x:c>
      <x:c r="H32315" s="9" t="str">
        <x:v>CEAS.Submeter_WB_208</x:v>
      </x:c>
      <x:c r="I32315" s="49" t="str">
        <x:v>Use</x:v>
      </x:c>
      <x:c r="J32315" s="31" t="str">
        <x:v>15 Minutes</x:v>
      </x:c>
      <x:c r="K32315" s="32" t="str">
        <x:v>12-19-2023 14:00:00</x:v>
      </x:c>
      <x:c r="M32315" s="53" t="str">
        <x:v>4686025.1700000000000000</x:v>
      </x:c>
      <x:c r="N32315" s="33" t="str">
        <x:v/>
      </x:c>
    </x:row>
    <x:row r="32316">
      <x:c r="B32316" s="5" t="str">
        <x:v>16557858261892948044</x:v>
      </x:c>
      <x:c r="C32316" s="44" t="str">
        <x:v>68574820</x:v>
      </x:c>
      <x:c r="F32316" s="45" t="str">
        <x:v>214-ELE05</x:v>
      </x:c>
      <x:c r="H32316" s="9" t="str">
        <x:v>CEAS.Submeter_WB_208</x:v>
      </x:c>
      <x:c r="I32316" s="49" t="str">
        <x:v>Use</x:v>
      </x:c>
      <x:c r="J32316" s="31" t="str">
        <x:v>15 Minutes</x:v>
      </x:c>
      <x:c r="K32316" s="32" t="str">
        <x:v>12-19-2023 14:15:00</x:v>
      </x:c>
      <x:c r="M32316" s="53" t="str">
        <x:v>4686031.7300000000000000</x:v>
      </x:c>
      <x:c r="N32316" s="33" t="str">
        <x:v/>
      </x:c>
    </x:row>
    <x:row r="32317">
      <x:c r="B32317" s="5" t="str">
        <x:v>8966372058049548712</x:v>
      </x:c>
      <x:c r="C32317" s="44" t="str">
        <x:v>68574824</x:v>
      </x:c>
      <x:c r="F32317" s="45" t="str">
        <x:v>214-ELE05</x:v>
      </x:c>
      <x:c r="H32317" s="9" t="str">
        <x:v>CEAS.Submeter_WB_208</x:v>
      </x:c>
      <x:c r="I32317" s="49" t="str">
        <x:v>Use</x:v>
      </x:c>
      <x:c r="J32317" s="31" t="str">
        <x:v>15 Minutes</x:v>
      </x:c>
      <x:c r="K32317" s="32" t="str">
        <x:v>12-19-2023 14:30:00</x:v>
      </x:c>
      <x:c r="M32317" s="53" t="str">
        <x:v>4686038.3500000000000000</x:v>
      </x:c>
      <x:c r="N32317" s="33" t="str">
        <x:v/>
      </x:c>
    </x:row>
    <x:row r="32318">
      <x:c r="B32318" s="5" t="str">
        <x:v>10139827077758749158</x:v>
      </x:c>
      <x:c r="C32318" s="44" t="str">
        <x:v>68574828</x:v>
      </x:c>
      <x:c r="F32318" s="45" t="str">
        <x:v>214-ELE05</x:v>
      </x:c>
      <x:c r="H32318" s="9" t="str">
        <x:v>CEAS.Submeter_WB_208</x:v>
      </x:c>
      <x:c r="I32318" s="49" t="str">
        <x:v>Use</x:v>
      </x:c>
      <x:c r="J32318" s="31" t="str">
        <x:v>15 Minutes</x:v>
      </x:c>
      <x:c r="K32318" s="32" t="str">
        <x:v>12-19-2023 14:45:00</x:v>
      </x:c>
      <x:c r="M32318" s="53" t="str">
        <x:v>4686045.1100000000000000</x:v>
      </x:c>
      <x:c r="N32318" s="33" t="str">
        <x:v/>
      </x:c>
    </x:row>
    <x:row r="32319">
      <x:c r="B32319" s="5" t="str">
        <x:v>12165663354510709326</x:v>
      </x:c>
      <x:c r="C32319" s="44" t="str">
        <x:v>68574832</x:v>
      </x:c>
      <x:c r="F32319" s="45" t="str">
        <x:v>214-ELE05</x:v>
      </x:c>
      <x:c r="H32319" s="9" t="str">
        <x:v>CEAS.Submeter_WB_208</x:v>
      </x:c>
      <x:c r="I32319" s="49" t="str">
        <x:v>Use</x:v>
      </x:c>
      <x:c r="J32319" s="31" t="str">
        <x:v>15 Minutes</x:v>
      </x:c>
      <x:c r="K32319" s="32" t="str">
        <x:v>12-19-2023 15:00:00</x:v>
      </x:c>
      <x:c r="M32319" s="53" t="str">
        <x:v>4686051.7500000000000000</x:v>
      </x:c>
      <x:c r="N32319" s="33" t="str">
        <x:v/>
      </x:c>
    </x:row>
    <x:row r="32320">
      <x:c r="B32320" s="5" t="str">
        <x:v>6765551303424217587</x:v>
      </x:c>
      <x:c r="C32320" s="44" t="str">
        <x:v>68574836</x:v>
      </x:c>
      <x:c r="F32320" s="45" t="str">
        <x:v>214-ELE05</x:v>
      </x:c>
      <x:c r="H32320" s="9" t="str">
        <x:v>CEAS.Submeter_WB_208</x:v>
      </x:c>
      <x:c r="I32320" s="49" t="str">
        <x:v>Use</x:v>
      </x:c>
      <x:c r="J32320" s="31" t="str">
        <x:v>15 Minutes</x:v>
      </x:c>
      <x:c r="K32320" s="32" t="str">
        <x:v>12-19-2023 15:15:00</x:v>
      </x:c>
      <x:c r="M32320" s="53" t="str">
        <x:v>4686058.2200000000000000</x:v>
      </x:c>
      <x:c r="N32320" s="33" t="str">
        <x:v/>
      </x:c>
    </x:row>
    <x:row r="32321">
      <x:c r="B32321" s="5" t="str">
        <x:v>6039920000690298654</x:v>
      </x:c>
      <x:c r="C32321" s="44" t="str">
        <x:v>68574840</x:v>
      </x:c>
      <x:c r="F32321" s="45" t="str">
        <x:v>214-ELE05</x:v>
      </x:c>
      <x:c r="H32321" s="9" t="str">
        <x:v>CEAS.Submeter_WB_208</x:v>
      </x:c>
      <x:c r="I32321" s="49" t="str">
        <x:v>Use</x:v>
      </x:c>
      <x:c r="J32321" s="31" t="str">
        <x:v>15 Minutes</x:v>
      </x:c>
      <x:c r="K32321" s="32" t="str">
        <x:v>12-19-2023 15:30:00</x:v>
      </x:c>
      <x:c r="M32321" s="53" t="str">
        <x:v>4686064.8800000000000000</x:v>
      </x:c>
      <x:c r="N32321" s="33" t="str">
        <x:v/>
      </x:c>
    </x:row>
    <x:row r="32322">
      <x:c r="B32322" s="5" t="str">
        <x:v>10565728085259398382</x:v>
      </x:c>
      <x:c r="C32322" s="44" t="str">
        <x:v>68574844</x:v>
      </x:c>
      <x:c r="F32322" s="45" t="str">
        <x:v>214-ELE05</x:v>
      </x:c>
      <x:c r="H32322" s="9" t="str">
        <x:v>CEAS.Submeter_WB_208</x:v>
      </x:c>
      <x:c r="I32322" s="49" t="str">
        <x:v>Use</x:v>
      </x:c>
      <x:c r="J32322" s="31" t="str">
        <x:v>15 Minutes</x:v>
      </x:c>
      <x:c r="K32322" s="32" t="str">
        <x:v>12-19-2023 15:45:00</x:v>
      </x:c>
      <x:c r="M32322" s="53" t="str">
        <x:v>4686071.5100000000000000</x:v>
      </x:c>
      <x:c r="N32322" s="33" t="str">
        <x:v/>
      </x:c>
    </x:row>
    <x:row r="32323">
      <x:c r="B32323" s="5" t="str">
        <x:v>10639639209104519589</x:v>
      </x:c>
      <x:c r="C32323" s="44" t="str">
        <x:v>68574848</x:v>
      </x:c>
      <x:c r="F32323" s="45" t="str">
        <x:v>214-ELE05</x:v>
      </x:c>
      <x:c r="H32323" s="9" t="str">
        <x:v>CEAS.Submeter_WB_208</x:v>
      </x:c>
      <x:c r="I32323" s="49" t="str">
        <x:v>Use</x:v>
      </x:c>
      <x:c r="J32323" s="31" t="str">
        <x:v>15 Minutes</x:v>
      </x:c>
      <x:c r="K32323" s="32" t="str">
        <x:v>12-19-2023 16:00:00</x:v>
      </x:c>
      <x:c r="M32323" s="53" t="str">
        <x:v>4686077.8900000000000000</x:v>
      </x:c>
      <x:c r="N32323" s="33" t="str">
        <x:v/>
      </x:c>
    </x:row>
    <x:row r="32324">
      <x:c r="B32324" s="5" t="str">
        <x:v>5447014058141454008</x:v>
      </x:c>
      <x:c r="C32324" s="44" t="str">
        <x:v>68574852</x:v>
      </x:c>
      <x:c r="F32324" s="45" t="str">
        <x:v>214-ELE05</x:v>
      </x:c>
      <x:c r="H32324" s="9" t="str">
        <x:v>CEAS.Submeter_WB_208</x:v>
      </x:c>
      <x:c r="I32324" s="49" t="str">
        <x:v>Use</x:v>
      </x:c>
      <x:c r="J32324" s="31" t="str">
        <x:v>15 Minutes</x:v>
      </x:c>
      <x:c r="K32324" s="32" t="str">
        <x:v>12-19-2023 16:15:00</x:v>
      </x:c>
      <x:c r="M32324" s="53" t="str">
        <x:v>4686084.5400000000000000</x:v>
      </x:c>
      <x:c r="N32324" s="33" t="str">
        <x:v/>
      </x:c>
    </x:row>
    <x:row r="32325">
      <x:c r="B32325" s="5" t="str">
        <x:v>10702999339832707070</x:v>
      </x:c>
      <x:c r="C32325" s="44" t="str">
        <x:v>68574856</x:v>
      </x:c>
      <x:c r="F32325" s="45" t="str">
        <x:v>214-ELE05</x:v>
      </x:c>
      <x:c r="H32325" s="9" t="str">
        <x:v>CEAS.Submeter_WB_208</x:v>
      </x:c>
      <x:c r="I32325" s="49" t="str">
        <x:v>Use</x:v>
      </x:c>
      <x:c r="J32325" s="31" t="str">
        <x:v>15 Minutes</x:v>
      </x:c>
      <x:c r="K32325" s="32" t="str">
        <x:v>12-19-2023 16:30:00</x:v>
      </x:c>
      <x:c r="M32325" s="53" t="str">
        <x:v>4686091.0000000000000000</x:v>
      </x:c>
      <x:c r="N32325" s="33" t="str">
        <x:v/>
      </x:c>
    </x:row>
    <x:row r="32326">
      <x:c r="B32326" s="5" t="str">
        <x:v>204105527142779429</x:v>
      </x:c>
      <x:c r="C32326" s="44" t="str">
        <x:v>68574860</x:v>
      </x:c>
      <x:c r="F32326" s="45" t="str">
        <x:v>214-ELE05</x:v>
      </x:c>
      <x:c r="H32326" s="9" t="str">
        <x:v>CEAS.Submeter_WB_208</x:v>
      </x:c>
      <x:c r="I32326" s="49" t="str">
        <x:v>Use</x:v>
      </x:c>
      <x:c r="J32326" s="31" t="str">
        <x:v>15 Minutes</x:v>
      </x:c>
      <x:c r="K32326" s="32" t="str">
        <x:v>12-19-2023 16:45:00</x:v>
      </x:c>
      <x:c r="M32326" s="53" t="str">
        <x:v>4686097.3700000000000000</x:v>
      </x:c>
      <x:c r="N32326" s="33" t="str">
        <x:v/>
      </x:c>
    </x:row>
    <x:row r="32327">
      <x:c r="B32327" s="5" t="str">
        <x:v>364714269056407557</x:v>
      </x:c>
      <x:c r="C32327" s="44" t="str">
        <x:v>68574864</x:v>
      </x:c>
      <x:c r="F32327" s="45" t="str">
        <x:v>214-ELE05</x:v>
      </x:c>
      <x:c r="H32327" s="9" t="str">
        <x:v>CEAS.Submeter_WB_208</x:v>
      </x:c>
      <x:c r="I32327" s="49" t="str">
        <x:v>Use</x:v>
      </x:c>
      <x:c r="J32327" s="31" t="str">
        <x:v>15 Minutes</x:v>
      </x:c>
      <x:c r="K32327" s="32" t="str">
        <x:v>12-19-2023 17:00:00</x:v>
      </x:c>
      <x:c r="M32327" s="53" t="str">
        <x:v>4686104.1200000000000000</x:v>
      </x:c>
      <x:c r="N32327" s="33" t="str">
        <x:v/>
      </x:c>
    </x:row>
    <x:row r="32328">
      <x:c r="B32328" s="5" t="str">
        <x:v>11685413795318487850</x:v>
      </x:c>
      <x:c r="C32328" s="44" t="str">
        <x:v>68574868</x:v>
      </x:c>
      <x:c r="F32328" s="45" t="str">
        <x:v>214-ELE05</x:v>
      </x:c>
      <x:c r="H32328" s="9" t="str">
        <x:v>CEAS.Submeter_WB_208</x:v>
      </x:c>
      <x:c r="I32328" s="49" t="str">
        <x:v>Use</x:v>
      </x:c>
      <x:c r="J32328" s="31" t="str">
        <x:v>15 Minutes</x:v>
      </x:c>
      <x:c r="K32328" s="32" t="str">
        <x:v>12-19-2023 17:15:00</x:v>
      </x:c>
      <x:c r="M32328" s="53" t="str">
        <x:v>4686110.9000000000000000</x:v>
      </x:c>
      <x:c r="N32328" s="33" t="str">
        <x:v/>
      </x:c>
    </x:row>
    <x:row r="32329">
      <x:c r="B32329" s="5" t="str">
        <x:v>9039083649811737188</x:v>
      </x:c>
      <x:c r="C32329" s="44" t="str">
        <x:v>68574872</x:v>
      </x:c>
      <x:c r="F32329" s="45" t="str">
        <x:v>214-ELE05</x:v>
      </x:c>
      <x:c r="H32329" s="9" t="str">
        <x:v>CEAS.Submeter_WB_208</x:v>
      </x:c>
      <x:c r="I32329" s="49" t="str">
        <x:v>Use</x:v>
      </x:c>
      <x:c r="J32329" s="31" t="str">
        <x:v>15 Minutes</x:v>
      </x:c>
      <x:c r="K32329" s="32" t="str">
        <x:v>12-19-2023 17:30:00</x:v>
      </x:c>
      <x:c r="M32329" s="53" t="str">
        <x:v>4686117.4800000000000000</x:v>
      </x:c>
      <x:c r="N32329" s="33" t="str">
        <x:v/>
      </x:c>
    </x:row>
    <x:row r="32330">
      <x:c r="B32330" s="5" t="str">
        <x:v>10801095218068761696</x:v>
      </x:c>
      <x:c r="C32330" s="44" t="str">
        <x:v>68574876</x:v>
      </x:c>
      <x:c r="F32330" s="45" t="str">
        <x:v>214-ELE05</x:v>
      </x:c>
      <x:c r="H32330" s="9" t="str">
        <x:v>CEAS.Submeter_WB_208</x:v>
      </x:c>
      <x:c r="I32330" s="49" t="str">
        <x:v>Use</x:v>
      </x:c>
      <x:c r="J32330" s="31" t="str">
        <x:v>15 Minutes</x:v>
      </x:c>
      <x:c r="K32330" s="32" t="str">
        <x:v>12-19-2023 17:45:00</x:v>
      </x:c>
      <x:c r="M32330" s="53" t="str">
        <x:v>4686124.0400000000000000</x:v>
      </x:c>
      <x:c r="N32330" s="33" t="str">
        <x:v/>
      </x:c>
    </x:row>
    <x:row r="32331">
      <x:c r="B32331" s="5" t="str">
        <x:v>17198642823209283563</x:v>
      </x:c>
      <x:c r="C32331" s="44" t="str">
        <x:v>68574880</x:v>
      </x:c>
      <x:c r="F32331" s="45" t="str">
        <x:v>214-ELE05</x:v>
      </x:c>
      <x:c r="H32331" s="9" t="str">
        <x:v>CEAS.Submeter_WB_208</x:v>
      </x:c>
      <x:c r="I32331" s="49" t="str">
        <x:v>Use</x:v>
      </x:c>
      <x:c r="J32331" s="31" t="str">
        <x:v>15 Minutes</x:v>
      </x:c>
      <x:c r="K32331" s="32" t="str">
        <x:v>12-19-2023 18:00:00</x:v>
      </x:c>
      <x:c r="M32331" s="53" t="str">
        <x:v>4686130.5400000000000000</x:v>
      </x:c>
      <x:c r="N32331" s="33" t="str">
        <x:v/>
      </x:c>
    </x:row>
    <x:row r="32332">
      <x:c r="B32332" s="5" t="str">
        <x:v>735234688654044835</x:v>
      </x:c>
      <x:c r="C32332" s="44" t="str">
        <x:v>68574884</x:v>
      </x:c>
      <x:c r="F32332" s="45" t="str">
        <x:v>214-ELE05</x:v>
      </x:c>
      <x:c r="H32332" s="9" t="str">
        <x:v>CEAS.Submeter_WB_208</x:v>
      </x:c>
      <x:c r="I32332" s="49" t="str">
        <x:v>Use</x:v>
      </x:c>
      <x:c r="J32332" s="31" t="str">
        <x:v>15 Minutes</x:v>
      </x:c>
      <x:c r="K32332" s="32" t="str">
        <x:v>12-19-2023 18:15:00</x:v>
      </x:c>
      <x:c r="M32332" s="53" t="str">
        <x:v>4686136.9600000000000000</x:v>
      </x:c>
      <x:c r="N32332" s="33" t="str">
        <x:v/>
      </x:c>
    </x:row>
    <x:row r="32333">
      <x:c r="B32333" s="5" t="str">
        <x:v>1619508641956736198</x:v>
      </x:c>
      <x:c r="C32333" s="44" t="str">
        <x:v>68574888</x:v>
      </x:c>
      <x:c r="F32333" s="45" t="str">
        <x:v>214-ELE05</x:v>
      </x:c>
      <x:c r="H32333" s="9" t="str">
        <x:v>CEAS.Submeter_WB_208</x:v>
      </x:c>
      <x:c r="I32333" s="49" t="str">
        <x:v>Use</x:v>
      </x:c>
      <x:c r="J32333" s="31" t="str">
        <x:v>15 Minutes</x:v>
      </x:c>
      <x:c r="K32333" s="32" t="str">
        <x:v>12-19-2023 18:30:00</x:v>
      </x:c>
      <x:c r="M32333" s="53" t="str">
        <x:v>4686143.5600000000000000</x:v>
      </x:c>
      <x:c r="N32333" s="33" t="str">
        <x:v/>
      </x:c>
    </x:row>
    <x:row r="32334">
      <x:c r="B32334" s="5" t="str">
        <x:v>15389230209874422644</x:v>
      </x:c>
      <x:c r="C32334" s="44" t="str">
        <x:v>68574892</x:v>
      </x:c>
      <x:c r="F32334" s="45" t="str">
        <x:v>214-ELE05</x:v>
      </x:c>
      <x:c r="H32334" s="9" t="str">
        <x:v>CEAS.Submeter_WB_208</x:v>
      </x:c>
      <x:c r="I32334" s="49" t="str">
        <x:v>Use</x:v>
      </x:c>
      <x:c r="J32334" s="31" t="str">
        <x:v>15 Minutes</x:v>
      </x:c>
      <x:c r="K32334" s="32" t="str">
        <x:v>12-19-2023 18:45:00</x:v>
      </x:c>
      <x:c r="M32334" s="53" t="str">
        <x:v>4686149.9700000000000000</x:v>
      </x:c>
      <x:c r="N32334" s="33" t="str">
        <x:v/>
      </x:c>
    </x:row>
    <x:row r="32335">
      <x:c r="B32335" s="5" t="str">
        <x:v>3930580733813340774</x:v>
      </x:c>
      <x:c r="C32335" s="44" t="str">
        <x:v>68574896</x:v>
      </x:c>
      <x:c r="F32335" s="45" t="str">
        <x:v>214-ELE05</x:v>
      </x:c>
      <x:c r="H32335" s="9" t="str">
        <x:v>CEAS.Submeter_WB_208</x:v>
      </x:c>
      <x:c r="I32335" s="49" t="str">
        <x:v>Use</x:v>
      </x:c>
      <x:c r="J32335" s="31" t="str">
        <x:v>15 Minutes</x:v>
      </x:c>
      <x:c r="K32335" s="32" t="str">
        <x:v>12-19-2023 19:00:00</x:v>
      </x:c>
      <x:c r="M32335" s="53" t="str">
        <x:v>4686156.4200000000000000</x:v>
      </x:c>
      <x:c r="N32335" s="33" t="str">
        <x:v/>
      </x:c>
    </x:row>
    <x:row r="32336">
      <x:c r="B32336" s="5" t="str">
        <x:v>16377489333663461208</x:v>
      </x:c>
      <x:c r="C32336" s="44" t="str">
        <x:v>68574900</x:v>
      </x:c>
      <x:c r="F32336" s="45" t="str">
        <x:v>214-ELE05</x:v>
      </x:c>
      <x:c r="H32336" s="9" t="str">
        <x:v>CEAS.Submeter_WB_208</x:v>
      </x:c>
      <x:c r="I32336" s="49" t="str">
        <x:v>Use</x:v>
      </x:c>
      <x:c r="J32336" s="31" t="str">
        <x:v>15 Minutes</x:v>
      </x:c>
      <x:c r="K32336" s="32" t="str">
        <x:v>12-19-2023 19:15:00</x:v>
      </x:c>
      <x:c r="M32336" s="53" t="str">
        <x:v>4686162.9000000000000000</x:v>
      </x:c>
      <x:c r="N32336" s="33" t="str">
        <x:v/>
      </x:c>
    </x:row>
    <x:row r="32337">
      <x:c r="B32337" s="5" t="str">
        <x:v>1944773559393336988</x:v>
      </x:c>
      <x:c r="C32337" s="44" t="str">
        <x:v>68574904</x:v>
      </x:c>
      <x:c r="F32337" s="45" t="str">
        <x:v>214-ELE05</x:v>
      </x:c>
      <x:c r="H32337" s="9" t="str">
        <x:v>CEAS.Submeter_WB_208</x:v>
      </x:c>
      <x:c r="I32337" s="49" t="str">
        <x:v>Use</x:v>
      </x:c>
      <x:c r="J32337" s="31" t="str">
        <x:v>15 Minutes</x:v>
      </x:c>
      <x:c r="K32337" s="32" t="str">
        <x:v>12-19-2023 19:30:00</x:v>
      </x:c>
      <x:c r="M32337" s="53" t="str">
        <x:v>4686169.4900000000000000</x:v>
      </x:c>
      <x:c r="N32337" s="33" t="str">
        <x:v/>
      </x:c>
    </x:row>
    <x:row r="32338">
      <x:c r="B32338" s="5" t="str">
        <x:v>4431865116905111882</x:v>
      </x:c>
      <x:c r="C32338" s="44" t="str">
        <x:v>68574908</x:v>
      </x:c>
      <x:c r="F32338" s="45" t="str">
        <x:v>214-ELE05</x:v>
      </x:c>
      <x:c r="H32338" s="9" t="str">
        <x:v>CEAS.Submeter_WB_208</x:v>
      </x:c>
      <x:c r="I32338" s="49" t="str">
        <x:v>Use</x:v>
      </x:c>
      <x:c r="J32338" s="31" t="str">
        <x:v>15 Minutes</x:v>
      </x:c>
      <x:c r="K32338" s="32" t="str">
        <x:v>12-19-2023 19:45:00</x:v>
      </x:c>
      <x:c r="M32338" s="53" t="str">
        <x:v>4686176.1400000000000000</x:v>
      </x:c>
      <x:c r="N32338" s="33" t="str">
        <x:v/>
      </x:c>
    </x:row>
    <x:row r="32339">
      <x:c r="B32339" s="5" t="str">
        <x:v>6989071460729171741</x:v>
      </x:c>
      <x:c r="C32339" s="44" t="str">
        <x:v>68574912</x:v>
      </x:c>
      <x:c r="F32339" s="45" t="str">
        <x:v>214-ELE05</x:v>
      </x:c>
      <x:c r="H32339" s="9" t="str">
        <x:v>CEAS.Submeter_WB_208</x:v>
      </x:c>
      <x:c r="I32339" s="49" t="str">
        <x:v>Use</x:v>
      </x:c>
      <x:c r="J32339" s="31" t="str">
        <x:v>15 Minutes</x:v>
      </x:c>
      <x:c r="K32339" s="32" t="str">
        <x:v>12-19-2023 20:00:00</x:v>
      </x:c>
      <x:c r="M32339" s="53" t="str">
        <x:v>4686182.7200000000000000</x:v>
      </x:c>
      <x:c r="N32339" s="33" t="str">
        <x:v/>
      </x:c>
    </x:row>
    <x:row r="32340">
      <x:c r="B32340" s="5" t="str">
        <x:v>15958270429237581950</x:v>
      </x:c>
      <x:c r="C32340" s="44" t="str">
        <x:v>68574916</x:v>
      </x:c>
      <x:c r="F32340" s="45" t="str">
        <x:v>214-ELE05</x:v>
      </x:c>
      <x:c r="H32340" s="9" t="str">
        <x:v>CEAS.Submeter_WB_208</x:v>
      </x:c>
      <x:c r="I32340" s="49" t="str">
        <x:v>Use</x:v>
      </x:c>
      <x:c r="J32340" s="31" t="str">
        <x:v>15 Minutes</x:v>
      </x:c>
      <x:c r="K32340" s="32" t="str">
        <x:v>12-19-2023 20:15:00</x:v>
      </x:c>
      <x:c r="M32340" s="53" t="str">
        <x:v>4686189.2300000000000000</x:v>
      </x:c>
      <x:c r="N32340" s="33" t="str">
        <x:v/>
      </x:c>
    </x:row>
    <x:row r="32341">
      <x:c r="B32341" s="5" t="str">
        <x:v>16546275664306237465</x:v>
      </x:c>
      <x:c r="C32341" s="44" t="str">
        <x:v>68574920</x:v>
      </x:c>
      <x:c r="F32341" s="45" t="str">
        <x:v>214-ELE05</x:v>
      </x:c>
      <x:c r="H32341" s="9" t="str">
        <x:v>CEAS.Submeter_WB_208</x:v>
      </x:c>
      <x:c r="I32341" s="49" t="str">
        <x:v>Use</x:v>
      </x:c>
      <x:c r="J32341" s="31" t="str">
        <x:v>15 Minutes</x:v>
      </x:c>
      <x:c r="K32341" s="32" t="str">
        <x:v>12-19-2023 20:30:00</x:v>
      </x:c>
      <x:c r="M32341" s="53" t="str">
        <x:v>4686195.7800000000000000</x:v>
      </x:c>
      <x:c r="N32341" s="33" t="str">
        <x:v/>
      </x:c>
    </x:row>
    <x:row r="32342">
      <x:c r="B32342" s="5" t="str">
        <x:v>10619197946866743645</x:v>
      </x:c>
      <x:c r="C32342" s="44" t="str">
        <x:v>68574924</x:v>
      </x:c>
      <x:c r="F32342" s="45" t="str">
        <x:v>214-ELE05</x:v>
      </x:c>
      <x:c r="H32342" s="9" t="str">
        <x:v>CEAS.Submeter_WB_208</x:v>
      </x:c>
      <x:c r="I32342" s="49" t="str">
        <x:v>Use</x:v>
      </x:c>
      <x:c r="J32342" s="31" t="str">
        <x:v>15 Minutes</x:v>
      </x:c>
      <x:c r="K32342" s="32" t="str">
        <x:v>12-19-2023 20:45:00</x:v>
      </x:c>
      <x:c r="M32342" s="53" t="str">
        <x:v>4686202.2600000000000000</x:v>
      </x:c>
      <x:c r="N32342" s="33" t="str">
        <x:v/>
      </x:c>
    </x:row>
    <x:row r="32343">
      <x:c r="B32343" s="5" t="str">
        <x:v>2870749347269775761</x:v>
      </x:c>
      <x:c r="C32343" s="44" t="str">
        <x:v>68574928</x:v>
      </x:c>
      <x:c r="F32343" s="45" t="str">
        <x:v>214-ELE05</x:v>
      </x:c>
      <x:c r="H32343" s="9" t="str">
        <x:v>CEAS.Submeter_WB_208</x:v>
      </x:c>
      <x:c r="I32343" s="49" t="str">
        <x:v>Use</x:v>
      </x:c>
      <x:c r="J32343" s="31" t="str">
        <x:v>15 Minutes</x:v>
      </x:c>
      <x:c r="K32343" s="32" t="str">
        <x:v>12-19-2023 21:00:00</x:v>
      </x:c>
      <x:c r="M32343" s="53" t="str">
        <x:v>4686208.7300000000000000</x:v>
      </x:c>
      <x:c r="N32343" s="33" t="str">
        <x:v/>
      </x:c>
    </x:row>
    <x:row r="32344">
      <x:c r="B32344" s="5" t="str">
        <x:v>13655350027978098607</x:v>
      </x:c>
      <x:c r="C32344" s="44" t="str">
        <x:v>68574932</x:v>
      </x:c>
      <x:c r="F32344" s="45" t="str">
        <x:v>214-ELE05</x:v>
      </x:c>
      <x:c r="H32344" s="9" t="str">
        <x:v>CEAS.Submeter_WB_208</x:v>
      </x:c>
      <x:c r="I32344" s="49" t="str">
        <x:v>Use</x:v>
      </x:c>
      <x:c r="J32344" s="31" t="str">
        <x:v>15 Minutes</x:v>
      </x:c>
      <x:c r="K32344" s="32" t="str">
        <x:v>12-19-2023 21:15:00</x:v>
      </x:c>
      <x:c r="M32344" s="53" t="str">
        <x:v>4686215.2100000000000000</x:v>
      </x:c>
      <x:c r="N32344" s="33" t="str">
        <x:v/>
      </x:c>
    </x:row>
    <x:row r="32345">
      <x:c r="B32345" s="5" t="str">
        <x:v>5809322699143279846</x:v>
      </x:c>
      <x:c r="C32345" s="44" t="str">
        <x:v>68574936</x:v>
      </x:c>
      <x:c r="F32345" s="45" t="str">
        <x:v>214-ELE05</x:v>
      </x:c>
      <x:c r="H32345" s="9" t="str">
        <x:v>CEAS.Submeter_WB_208</x:v>
      </x:c>
      <x:c r="I32345" s="49" t="str">
        <x:v>Use</x:v>
      </x:c>
      <x:c r="J32345" s="31" t="str">
        <x:v>15 Minutes</x:v>
      </x:c>
      <x:c r="K32345" s="32" t="str">
        <x:v>12-19-2023 21:30:00</x:v>
      </x:c>
      <x:c r="M32345" s="53" t="str">
        <x:v>4686221.6400000000000000</x:v>
      </x:c>
      <x:c r="N32345" s="33" t="str">
        <x:v/>
      </x:c>
    </x:row>
    <x:row r="32346">
      <x:c r="B32346" s="5" t="str">
        <x:v>7393083233450761611</x:v>
      </x:c>
      <x:c r="C32346" s="44" t="str">
        <x:v>68574940</x:v>
      </x:c>
      <x:c r="F32346" s="45" t="str">
        <x:v>214-ELE05</x:v>
      </x:c>
      <x:c r="H32346" s="9" t="str">
        <x:v>CEAS.Submeter_WB_208</x:v>
      </x:c>
      <x:c r="I32346" s="49" t="str">
        <x:v>Use</x:v>
      </x:c>
      <x:c r="J32346" s="31" t="str">
        <x:v>15 Minutes</x:v>
      </x:c>
      <x:c r="K32346" s="32" t="str">
        <x:v>12-19-2023 21:45:00</x:v>
      </x:c>
      <x:c r="M32346" s="53" t="str">
        <x:v>4686228.0500000000000000</x:v>
      </x:c>
      <x:c r="N32346" s="33" t="str">
        <x:v/>
      </x:c>
    </x:row>
    <x:row r="32347">
      <x:c r="B32347" s="5" t="str">
        <x:v>259806957044497117</x:v>
      </x:c>
      <x:c r="C32347" s="44" t="str">
        <x:v>68574944</x:v>
      </x:c>
      <x:c r="F32347" s="45" t="str">
        <x:v>214-ELE05</x:v>
      </x:c>
      <x:c r="H32347" s="9" t="str">
        <x:v>CEAS.Submeter_WB_208</x:v>
      </x:c>
      <x:c r="I32347" s="49" t="str">
        <x:v>Use</x:v>
      </x:c>
      <x:c r="J32347" s="31" t="str">
        <x:v>15 Minutes</x:v>
      </x:c>
      <x:c r="K32347" s="32" t="str">
        <x:v>12-19-2023 22:00:00</x:v>
      </x:c>
      <x:c r="M32347" s="53" t="str">
        <x:v>4686234.4800000000000000</x:v>
      </x:c>
      <x:c r="N32347" s="33" t="str">
        <x:v/>
      </x:c>
    </x:row>
    <x:row r="32348">
      <x:c r="B32348" s="5" t="str">
        <x:v>13482699569656975920</x:v>
      </x:c>
      <x:c r="C32348" s="44" t="str">
        <x:v>68574948</x:v>
      </x:c>
      <x:c r="F32348" s="45" t="str">
        <x:v>214-ELE05</x:v>
      </x:c>
      <x:c r="H32348" s="9" t="str">
        <x:v>CEAS.Submeter_WB_208</x:v>
      </x:c>
      <x:c r="I32348" s="49" t="str">
        <x:v>Use</x:v>
      </x:c>
      <x:c r="J32348" s="31" t="str">
        <x:v>15 Minutes</x:v>
      </x:c>
      <x:c r="K32348" s="32" t="str">
        <x:v>12-19-2023 22:15:00</x:v>
      </x:c>
      <x:c r="M32348" s="53" t="str">
        <x:v>4686240.9500000000000000</x:v>
      </x:c>
      <x:c r="N32348" s="33" t="str">
        <x:v/>
      </x:c>
    </x:row>
    <x:row r="32349">
      <x:c r="B32349" s="5" t="str">
        <x:v>3602566249255960229</x:v>
      </x:c>
      <x:c r="C32349" s="44" t="str">
        <x:v>68574952</x:v>
      </x:c>
      <x:c r="F32349" s="45" t="str">
        <x:v>214-ELE05</x:v>
      </x:c>
      <x:c r="H32349" s="9" t="str">
        <x:v>CEAS.Submeter_WB_208</x:v>
      </x:c>
      <x:c r="I32349" s="49" t="str">
        <x:v>Use</x:v>
      </x:c>
      <x:c r="J32349" s="31" t="str">
        <x:v>15 Minutes</x:v>
      </x:c>
      <x:c r="K32349" s="32" t="str">
        <x:v>12-19-2023 22:30:00</x:v>
      </x:c>
      <x:c r="M32349" s="53" t="str">
        <x:v>4686247.4200000000000000</x:v>
      </x:c>
      <x:c r="N32349" s="33" t="str">
        <x:v/>
      </x:c>
    </x:row>
    <x:row r="32350">
      <x:c r="B32350" s="5" t="str">
        <x:v>15081020609085026229</x:v>
      </x:c>
      <x:c r="C32350" s="44" t="str">
        <x:v>68574956</x:v>
      </x:c>
      <x:c r="F32350" s="45" t="str">
        <x:v>214-ELE05</x:v>
      </x:c>
      <x:c r="H32350" s="9" t="str">
        <x:v>CEAS.Submeter_WB_208</x:v>
      </x:c>
      <x:c r="I32350" s="49" t="str">
        <x:v>Use</x:v>
      </x:c>
      <x:c r="J32350" s="31" t="str">
        <x:v>15 Minutes</x:v>
      </x:c>
      <x:c r="K32350" s="32" t="str">
        <x:v>12-19-2023 22:45:00</x:v>
      </x:c>
      <x:c r="M32350" s="53" t="str">
        <x:v>4686253.8100000000000000</x:v>
      </x:c>
      <x:c r="N32350" s="33" t="str">
        <x:v/>
      </x:c>
    </x:row>
    <x:row r="32351">
      <x:c r="B32351" s="5" t="str">
        <x:v>6234532390029356164</x:v>
      </x:c>
      <x:c r="C32351" s="44" t="str">
        <x:v>68574960</x:v>
      </x:c>
      <x:c r="F32351" s="45" t="str">
        <x:v>214-ELE05</x:v>
      </x:c>
      <x:c r="H32351" s="9" t="str">
        <x:v>CEAS.Submeter_WB_208</x:v>
      </x:c>
      <x:c r="I32351" s="49" t="str">
        <x:v>Use</x:v>
      </x:c>
      <x:c r="J32351" s="31" t="str">
        <x:v>15 Minutes</x:v>
      </x:c>
      <x:c r="K32351" s="32" t="str">
        <x:v>12-19-2023 23:00:00</x:v>
      </x:c>
      <x:c r="M32351" s="53" t="str">
        <x:v>4686260.3400000000000000</x:v>
      </x:c>
      <x:c r="N32351" s="33" t="str">
        <x:v/>
      </x:c>
    </x:row>
    <x:row r="32352">
      <x:c r="B32352" s="5" t="str">
        <x:v>5884873527852432187</x:v>
      </x:c>
      <x:c r="C32352" s="44" t="str">
        <x:v>68574964</x:v>
      </x:c>
      <x:c r="F32352" s="45" t="str">
        <x:v>214-ELE05</x:v>
      </x:c>
      <x:c r="H32352" s="9" t="str">
        <x:v>CEAS.Submeter_WB_208</x:v>
      </x:c>
      <x:c r="I32352" s="49" t="str">
        <x:v>Use</x:v>
      </x:c>
      <x:c r="J32352" s="31" t="str">
        <x:v>15 Minutes</x:v>
      </x:c>
      <x:c r="K32352" s="32" t="str">
        <x:v>12-19-2023 23:15:00</x:v>
      </x:c>
      <x:c r="M32352" s="53" t="str">
        <x:v>4686266.8800000000000000</x:v>
      </x:c>
      <x:c r="N32352" s="33" t="str">
        <x:v/>
      </x:c>
    </x:row>
    <x:row r="32353">
      <x:c r="B32353" s="5" t="str">
        <x:v>12160217073072347666</x:v>
      </x:c>
      <x:c r="C32353" s="44" t="str">
        <x:v>68574968</x:v>
      </x:c>
      <x:c r="F32353" s="45" t="str">
        <x:v>214-ELE05</x:v>
      </x:c>
      <x:c r="H32353" s="9" t="str">
        <x:v>CEAS.Submeter_WB_208</x:v>
      </x:c>
      <x:c r="I32353" s="49" t="str">
        <x:v>Use</x:v>
      </x:c>
      <x:c r="J32353" s="31" t="str">
        <x:v>15 Minutes</x:v>
      </x:c>
      <x:c r="K32353" s="32" t="str">
        <x:v>12-19-2023 23:30:00</x:v>
      </x:c>
      <x:c r="M32353" s="53" t="str">
        <x:v>4686273.3300000000000000</x:v>
      </x:c>
      <x:c r="N32353" s="33" t="str">
        <x:v/>
      </x:c>
    </x:row>
    <x:row r="32354">
      <x:c r="B32354" s="5" t="str">
        <x:v>10246991083592557716</x:v>
      </x:c>
      <x:c r="C32354" s="44" t="str">
        <x:v>68574972</x:v>
      </x:c>
      <x:c r="F32354" s="45" t="str">
        <x:v>214-ELE05</x:v>
      </x:c>
      <x:c r="H32354" s="9" t="str">
        <x:v>CEAS.Submeter_WB_208</x:v>
      </x:c>
      <x:c r="I32354" s="49" t="str">
        <x:v>Use</x:v>
      </x:c>
      <x:c r="J32354" s="31" t="str">
        <x:v>15 Minutes</x:v>
      </x:c>
      <x:c r="K32354" s="32" t="str">
        <x:v>12-19-2023 23:45:00</x:v>
      </x:c>
      <x:c r="M32354" s="53" t="str">
        <x:v>4686279.8100000000000000</x:v>
      </x:c>
      <x:c r="N32354" s="33" t="str">
        <x:v/>
      </x:c>
    </x:row>
    <x:row r="32355">
      <x:c r="B32355" s="5" t="str">
        <x:v>14561710316143714229</x:v>
      </x:c>
      <x:c r="C32355" s="44" t="str">
        <x:v>68574976</x:v>
      </x:c>
      <x:c r="F32355" s="45" t="str">
        <x:v>214-ELE05</x:v>
      </x:c>
      <x:c r="H32355" s="9" t="str">
        <x:v>CEAS.Submeter_WB_208</x:v>
      </x:c>
      <x:c r="I32355" s="49" t="str">
        <x:v>Use</x:v>
      </x:c>
      <x:c r="J32355" s="31" t="str">
        <x:v>15 Minutes</x:v>
      </x:c>
      <x:c r="K32355" s="32" t="str">
        <x:v>12-20-2023 00:00:00</x:v>
      </x:c>
      <x:c r="M32355" s="53" t="str">
        <x:v>4686286.3100000000000000</x:v>
      </x:c>
      <x:c r="N32355" s="33" t="str">
        <x:v/>
      </x:c>
    </x:row>
    <x:row r="32356">
      <x:c r="B32356" s="5" t="str">
        <x:v>18066169693224027723</x:v>
      </x:c>
      <x:c r="C32356" s="44" t="str">
        <x:v>68574980</x:v>
      </x:c>
      <x:c r="F32356" s="45" t="str">
        <x:v>214-ELE05</x:v>
      </x:c>
      <x:c r="H32356" s="9" t="str">
        <x:v>CEAS.Submeter_WB_208</x:v>
      </x:c>
      <x:c r="I32356" s="49" t="str">
        <x:v>Use</x:v>
      </x:c>
      <x:c r="J32356" s="31" t="str">
        <x:v>15 Minutes</x:v>
      </x:c>
      <x:c r="K32356" s="32" t="str">
        <x:v>12-20-2023 00:15:00</x:v>
      </x:c>
      <x:c r="M32356" s="53" t="str">
        <x:v>4686292.8000000000000000</x:v>
      </x:c>
      <x:c r="N32356" s="33" t="str">
        <x:v/>
      </x:c>
    </x:row>
    <x:row r="32357">
      <x:c r="B32357" s="5" t="str">
        <x:v>5966448720285140368</x:v>
      </x:c>
      <x:c r="C32357" s="44" t="str">
        <x:v>68574984</x:v>
      </x:c>
      <x:c r="F32357" s="45" t="str">
        <x:v>214-ELE05</x:v>
      </x:c>
      <x:c r="H32357" s="9" t="str">
        <x:v>CEAS.Submeter_WB_208</x:v>
      </x:c>
      <x:c r="I32357" s="49" t="str">
        <x:v>Use</x:v>
      </x:c>
      <x:c r="J32357" s="31" t="str">
        <x:v>15 Minutes</x:v>
      </x:c>
      <x:c r="K32357" s="32" t="str">
        <x:v>12-20-2023 00:30:00</x:v>
      </x:c>
      <x:c r="M32357" s="53" t="str">
        <x:v>4686299.2700000000000000</x:v>
      </x:c>
      <x:c r="N32357" s="33" t="str">
        <x:v/>
      </x:c>
    </x:row>
    <x:row r="32358">
      <x:c r="B32358" s="5" t="str">
        <x:v>17322123354099163314</x:v>
      </x:c>
      <x:c r="C32358" s="44" t="str">
        <x:v>68574988</x:v>
      </x:c>
      <x:c r="F32358" s="45" t="str">
        <x:v>214-ELE05</x:v>
      </x:c>
      <x:c r="H32358" s="9" t="str">
        <x:v>CEAS.Submeter_WB_208</x:v>
      </x:c>
      <x:c r="I32358" s="49" t="str">
        <x:v>Use</x:v>
      </x:c>
      <x:c r="J32358" s="31" t="str">
        <x:v>15 Minutes</x:v>
      </x:c>
      <x:c r="K32358" s="32" t="str">
        <x:v>12-20-2023 00:45:00</x:v>
      </x:c>
      <x:c r="M32358" s="53" t="str">
        <x:v>4686305.7000000000000000</x:v>
      </x:c>
      <x:c r="N32358" s="33" t="str">
        <x:v/>
      </x:c>
    </x:row>
    <x:row r="32359">
      <x:c r="B32359" s="5" t="str">
        <x:v>5711838618731418029</x:v>
      </x:c>
      <x:c r="C32359" s="44" t="str">
        <x:v>68574992</x:v>
      </x:c>
      <x:c r="F32359" s="45" t="str">
        <x:v>214-ELE05</x:v>
      </x:c>
      <x:c r="H32359" s="9" t="str">
        <x:v>CEAS.Submeter_WB_208</x:v>
      </x:c>
      <x:c r="I32359" s="49" t="str">
        <x:v>Use</x:v>
      </x:c>
      <x:c r="J32359" s="31" t="str">
        <x:v>15 Minutes</x:v>
      </x:c>
      <x:c r="K32359" s="32" t="str">
        <x:v>12-20-2023 01:00:00</x:v>
      </x:c>
      <x:c r="M32359" s="53" t="str">
        <x:v>4686312.1600000000000000</x:v>
      </x:c>
      <x:c r="N32359" s="33" t="str">
        <x:v/>
      </x:c>
    </x:row>
    <x:row r="32360">
      <x:c r="B32360" s="5" t="str">
        <x:v>6675816294357068500</x:v>
      </x:c>
      <x:c r="C32360" s="44" t="str">
        <x:v>68574996</x:v>
      </x:c>
      <x:c r="F32360" s="45" t="str">
        <x:v>214-ELE05</x:v>
      </x:c>
      <x:c r="H32360" s="9" t="str">
        <x:v>CEAS.Submeter_WB_208</x:v>
      </x:c>
      <x:c r="I32360" s="49" t="str">
        <x:v>Use</x:v>
      </x:c>
      <x:c r="J32360" s="31" t="str">
        <x:v>15 Minutes</x:v>
      </x:c>
      <x:c r="K32360" s="32" t="str">
        <x:v>12-20-2023 01:15:00</x:v>
      </x:c>
      <x:c r="M32360" s="53" t="str">
        <x:v>4686318.5900000000000000</x:v>
      </x:c>
      <x:c r="N32360" s="33" t="str">
        <x:v/>
      </x:c>
    </x:row>
    <x:row r="32361">
      <x:c r="B32361" s="5" t="str">
        <x:v>14304126282487825830</x:v>
      </x:c>
      <x:c r="C32361" s="44" t="str">
        <x:v>68575000</x:v>
      </x:c>
      <x:c r="F32361" s="45" t="str">
        <x:v>214-ELE05</x:v>
      </x:c>
      <x:c r="H32361" s="9" t="str">
        <x:v>CEAS.Submeter_WB_208</x:v>
      </x:c>
      <x:c r="I32361" s="49" t="str">
        <x:v>Use</x:v>
      </x:c>
      <x:c r="J32361" s="31" t="str">
        <x:v>15 Minutes</x:v>
      </x:c>
      <x:c r="K32361" s="32" t="str">
        <x:v>12-20-2023 01:30:00</x:v>
      </x:c>
      <x:c r="M32361" s="53" t="str">
        <x:v>4686324.9600000000000000</x:v>
      </x:c>
      <x:c r="N32361" s="33" t="str">
        <x:v/>
      </x:c>
    </x:row>
    <x:row r="32362">
      <x:c r="B32362" s="5" t="str">
        <x:v>18104854377802175172</x:v>
      </x:c>
      <x:c r="C32362" s="44" t="str">
        <x:v>68575004</x:v>
      </x:c>
      <x:c r="F32362" s="45" t="str">
        <x:v>214-ELE05</x:v>
      </x:c>
      <x:c r="H32362" s="9" t="str">
        <x:v>CEAS.Submeter_WB_208</x:v>
      </x:c>
      <x:c r="I32362" s="49" t="str">
        <x:v>Use</x:v>
      </x:c>
      <x:c r="J32362" s="31" t="str">
        <x:v>15 Minutes</x:v>
      </x:c>
      <x:c r="K32362" s="32" t="str">
        <x:v>12-20-2023 01:45:00</x:v>
      </x:c>
      <x:c r="M32362" s="53" t="str">
        <x:v>4686331.5000000000000000</x:v>
      </x:c>
      <x:c r="N32362" s="33" t="str">
        <x:v/>
      </x:c>
    </x:row>
    <x:row r="32363">
      <x:c r="B32363" s="5" t="str">
        <x:v>11520397500661242138</x:v>
      </x:c>
      <x:c r="C32363" s="44" t="str">
        <x:v>68575008</x:v>
      </x:c>
      <x:c r="F32363" s="45" t="str">
        <x:v>214-ELE05</x:v>
      </x:c>
      <x:c r="H32363" s="9" t="str">
        <x:v>CEAS.Submeter_WB_208</x:v>
      </x:c>
      <x:c r="I32363" s="49" t="str">
        <x:v>Use</x:v>
      </x:c>
      <x:c r="J32363" s="31" t="str">
        <x:v>15 Minutes</x:v>
      </x:c>
      <x:c r="K32363" s="32" t="str">
        <x:v>12-20-2023 02:00:00</x:v>
      </x:c>
      <x:c r="M32363" s="53" t="str">
        <x:v>4686338.0200000000000000</x:v>
      </x:c>
      <x:c r="N32363" s="33" t="str">
        <x:v/>
      </x:c>
    </x:row>
    <x:row r="32364">
      <x:c r="B32364" s="5" t="str">
        <x:v>9928065560098243547</x:v>
      </x:c>
      <x:c r="C32364" s="44" t="str">
        <x:v>68575012</x:v>
      </x:c>
      <x:c r="F32364" s="45" t="str">
        <x:v>214-ELE05</x:v>
      </x:c>
      <x:c r="H32364" s="9" t="str">
        <x:v>CEAS.Submeter_WB_208</x:v>
      </x:c>
      <x:c r="I32364" s="49" t="str">
        <x:v>Use</x:v>
      </x:c>
      <x:c r="J32364" s="31" t="str">
        <x:v>15 Minutes</x:v>
      </x:c>
      <x:c r="K32364" s="32" t="str">
        <x:v>12-20-2023 02:15:00</x:v>
      </x:c>
      <x:c r="M32364" s="53" t="str">
        <x:v>4686344.5600000000000000</x:v>
      </x:c>
      <x:c r="N32364" s="33" t="str">
        <x:v/>
      </x:c>
    </x:row>
    <x:row r="32365">
      <x:c r="B32365" s="5" t="str">
        <x:v>6159471285378074454</x:v>
      </x:c>
      <x:c r="C32365" s="44" t="str">
        <x:v>68575016</x:v>
      </x:c>
      <x:c r="F32365" s="45" t="str">
        <x:v>214-ELE05</x:v>
      </x:c>
      <x:c r="H32365" s="9" t="str">
        <x:v>CEAS.Submeter_WB_208</x:v>
      </x:c>
      <x:c r="I32365" s="49" t="str">
        <x:v>Use</x:v>
      </x:c>
      <x:c r="J32365" s="31" t="str">
        <x:v>15 Minutes</x:v>
      </x:c>
      <x:c r="K32365" s="32" t="str">
        <x:v>12-20-2023 02:30:00</x:v>
      </x:c>
      <x:c r="M32365" s="53" t="str">
        <x:v>4686350.9500000000000000</x:v>
      </x:c>
      <x:c r="N32365" s="33" t="str">
        <x:v/>
      </x:c>
    </x:row>
    <x:row r="32366">
      <x:c r="B32366" s="5" t="str">
        <x:v>4685157029099568968</x:v>
      </x:c>
      <x:c r="C32366" s="44" t="str">
        <x:v>68575020</x:v>
      </x:c>
      <x:c r="F32366" s="45" t="str">
        <x:v>214-ELE05</x:v>
      </x:c>
      <x:c r="H32366" s="9" t="str">
        <x:v>CEAS.Submeter_WB_208</x:v>
      </x:c>
      <x:c r="I32366" s="49" t="str">
        <x:v>Use</x:v>
      </x:c>
      <x:c r="J32366" s="31" t="str">
        <x:v>15 Minutes</x:v>
      </x:c>
      <x:c r="K32366" s="32" t="str">
        <x:v>12-20-2023 02:45:00</x:v>
      </x:c>
      <x:c r="M32366" s="53" t="str">
        <x:v>4686357.3900000000000000</x:v>
      </x:c>
      <x:c r="N32366" s="33" t="str">
        <x:v/>
      </x:c>
    </x:row>
    <x:row r="32367">
      <x:c r="B32367" s="5" t="str">
        <x:v>9195623366489429416</x:v>
      </x:c>
      <x:c r="C32367" s="44" t="str">
        <x:v>68575024</x:v>
      </x:c>
      <x:c r="F32367" s="45" t="str">
        <x:v>214-ELE05</x:v>
      </x:c>
      <x:c r="H32367" s="9" t="str">
        <x:v>CEAS.Submeter_WB_208</x:v>
      </x:c>
      <x:c r="I32367" s="49" t="str">
        <x:v>Use</x:v>
      </x:c>
      <x:c r="J32367" s="31" t="str">
        <x:v>15 Minutes</x:v>
      </x:c>
      <x:c r="K32367" s="32" t="str">
        <x:v>12-20-2023 03:00:00</x:v>
      </x:c>
      <x:c r="M32367" s="53" t="str">
        <x:v>4686363.9000000000000000</x:v>
      </x:c>
      <x:c r="N32367" s="33" t="str">
        <x:v/>
      </x:c>
    </x:row>
    <x:row r="32368">
      <x:c r="B32368" s="5" t="str">
        <x:v>5430041902122303484</x:v>
      </x:c>
      <x:c r="C32368" s="44" t="str">
        <x:v>68575028</x:v>
      </x:c>
      <x:c r="F32368" s="45" t="str">
        <x:v>214-ELE05</x:v>
      </x:c>
      <x:c r="H32368" s="9" t="str">
        <x:v>CEAS.Submeter_WB_208</x:v>
      </x:c>
      <x:c r="I32368" s="49" t="str">
        <x:v>Use</x:v>
      </x:c>
      <x:c r="J32368" s="31" t="str">
        <x:v>15 Minutes</x:v>
      </x:c>
      <x:c r="K32368" s="32" t="str">
        <x:v>12-20-2023 03:15:00</x:v>
      </x:c>
      <x:c r="M32368" s="53" t="str">
        <x:v>4686370.3200000000000000</x:v>
      </x:c>
      <x:c r="N32368" s="33" t="str">
        <x:v/>
      </x:c>
    </x:row>
    <x:row r="32369">
      <x:c r="B32369" s="5" t="str">
        <x:v>1619720034159517972</x:v>
      </x:c>
      <x:c r="C32369" s="44" t="str">
        <x:v>68575032</x:v>
      </x:c>
      <x:c r="F32369" s="45" t="str">
        <x:v>214-ELE05</x:v>
      </x:c>
      <x:c r="H32369" s="9" t="str">
        <x:v>CEAS.Submeter_WB_208</x:v>
      </x:c>
      <x:c r="I32369" s="49" t="str">
        <x:v>Use</x:v>
      </x:c>
      <x:c r="J32369" s="31" t="str">
        <x:v>15 Minutes</x:v>
      </x:c>
      <x:c r="K32369" s="32" t="str">
        <x:v>12-20-2023 03:30:00</x:v>
      </x:c>
      <x:c r="M32369" s="53" t="str">
        <x:v>4686376.8500000000000000</x:v>
      </x:c>
      <x:c r="N32369" s="33" t="str">
        <x:v/>
      </x:c>
    </x:row>
    <x:row r="32370">
      <x:c r="B32370" s="5" t="str">
        <x:v>617935086104467260</x:v>
      </x:c>
      <x:c r="C32370" s="44" t="str">
        <x:v>68575036</x:v>
      </x:c>
      <x:c r="F32370" s="45" t="str">
        <x:v>214-ELE05</x:v>
      </x:c>
      <x:c r="H32370" s="9" t="str">
        <x:v>CEAS.Submeter_WB_208</x:v>
      </x:c>
      <x:c r="I32370" s="49" t="str">
        <x:v>Use</x:v>
      </x:c>
      <x:c r="J32370" s="31" t="str">
        <x:v>15 Minutes</x:v>
      </x:c>
      <x:c r="K32370" s="32" t="str">
        <x:v>12-20-2023 03:45:00</x:v>
      </x:c>
      <x:c r="M32370" s="53" t="str">
        <x:v>4686383.3400000000000000</x:v>
      </x:c>
      <x:c r="N32370" s="33" t="str">
        <x:v/>
      </x:c>
    </x:row>
    <x:row r="32371">
      <x:c r="B32371" s="5" t="str">
        <x:v>16986466607808450048</x:v>
      </x:c>
      <x:c r="C32371" s="44" t="str">
        <x:v>68575040</x:v>
      </x:c>
      <x:c r="F32371" s="45" t="str">
        <x:v>214-ELE05</x:v>
      </x:c>
      <x:c r="H32371" s="9" t="str">
        <x:v>CEAS.Submeter_WB_208</x:v>
      </x:c>
      <x:c r="I32371" s="49" t="str">
        <x:v>Use</x:v>
      </x:c>
      <x:c r="J32371" s="31" t="str">
        <x:v>15 Minutes</x:v>
      </x:c>
      <x:c r="K32371" s="32" t="str">
        <x:v>12-20-2023 04:00:00</x:v>
      </x:c>
      <x:c r="M32371" s="53" t="str">
        <x:v>4686389.8600000000000000</x:v>
      </x:c>
      <x:c r="N32371" s="33" t="str">
        <x:v/>
      </x:c>
    </x:row>
    <x:row r="32372">
      <x:c r="B32372" s="5" t="str">
        <x:v>12632328594893500054</x:v>
      </x:c>
      <x:c r="C32372" s="44" t="str">
        <x:v>68575044</x:v>
      </x:c>
      <x:c r="F32372" s="45" t="str">
        <x:v>214-ELE05</x:v>
      </x:c>
      <x:c r="H32372" s="9" t="str">
        <x:v>CEAS.Submeter_WB_208</x:v>
      </x:c>
      <x:c r="I32372" s="49" t="str">
        <x:v>Use</x:v>
      </x:c>
      <x:c r="J32372" s="31" t="str">
        <x:v>15 Minutes</x:v>
      </x:c>
      <x:c r="K32372" s="32" t="str">
        <x:v>12-20-2023 04:15:00</x:v>
      </x:c>
      <x:c r="M32372" s="53" t="str">
        <x:v>4686396.4800000000000000</x:v>
      </x:c>
      <x:c r="N32372" s="33" t="str">
        <x:v/>
      </x:c>
    </x:row>
    <x:row r="32373">
      <x:c r="B32373" s="5" t="str">
        <x:v>1899725023731563019</x:v>
      </x:c>
      <x:c r="C32373" s="44" t="str">
        <x:v>68575048</x:v>
      </x:c>
      <x:c r="F32373" s="45" t="str">
        <x:v>214-ELE05</x:v>
      </x:c>
      <x:c r="H32373" s="9" t="str">
        <x:v>CEAS.Submeter_WB_208</x:v>
      </x:c>
      <x:c r="I32373" s="49" t="str">
        <x:v>Use</x:v>
      </x:c>
      <x:c r="J32373" s="31" t="str">
        <x:v>15 Minutes</x:v>
      </x:c>
      <x:c r="K32373" s="32" t="str">
        <x:v>12-20-2023 04:30:00</x:v>
      </x:c>
      <x:c r="M32373" s="53" t="str">
        <x:v>4686402.8800000000000000</x:v>
      </x:c>
      <x:c r="N32373" s="33" t="str">
        <x:v/>
      </x:c>
    </x:row>
    <x:row r="32374">
      <x:c r="B32374" s="5" t="str">
        <x:v>7266640337879782421</x:v>
      </x:c>
      <x:c r="C32374" s="44" t="str">
        <x:v>68575052</x:v>
      </x:c>
      <x:c r="F32374" s="45" t="str">
        <x:v>214-ELE05</x:v>
      </x:c>
      <x:c r="H32374" s="9" t="str">
        <x:v>CEAS.Submeter_WB_208</x:v>
      </x:c>
      <x:c r="I32374" s="49" t="str">
        <x:v>Use</x:v>
      </x:c>
      <x:c r="J32374" s="31" t="str">
        <x:v>15 Minutes</x:v>
      </x:c>
      <x:c r="K32374" s="32" t="str">
        <x:v>12-20-2023 04:45:00</x:v>
      </x:c>
      <x:c r="M32374" s="53" t="str">
        <x:v>4686409.3500000000000000</x:v>
      </x:c>
      <x:c r="N32374" s="33" t="str">
        <x:v/>
      </x:c>
    </x:row>
    <x:row r="32375">
      <x:c r="B32375" s="5" t="str">
        <x:v>17560749871654407126</x:v>
      </x:c>
      <x:c r="C32375" s="44" t="str">
        <x:v>68575056</x:v>
      </x:c>
      <x:c r="F32375" s="45" t="str">
        <x:v>214-ELE05</x:v>
      </x:c>
      <x:c r="H32375" s="9" t="str">
        <x:v>CEAS.Submeter_WB_208</x:v>
      </x:c>
      <x:c r="I32375" s="49" t="str">
        <x:v>Use</x:v>
      </x:c>
      <x:c r="J32375" s="31" t="str">
        <x:v>15 Minutes</x:v>
      </x:c>
      <x:c r="K32375" s="32" t="str">
        <x:v>12-20-2023 05:00:00</x:v>
      </x:c>
      <x:c r="M32375" s="53" t="str">
        <x:v>4686415.7900000000000000</x:v>
      </x:c>
      <x:c r="N32375" s="33" t="str">
        <x:v/>
      </x:c>
    </x:row>
    <x:row r="32376">
      <x:c r="B32376" s="5" t="str">
        <x:v>16014756059825152858</x:v>
      </x:c>
      <x:c r="C32376" s="44" t="str">
        <x:v>68575060</x:v>
      </x:c>
      <x:c r="F32376" s="45" t="str">
        <x:v>214-ELE05</x:v>
      </x:c>
      <x:c r="H32376" s="9" t="str">
        <x:v>CEAS.Submeter_WB_208</x:v>
      </x:c>
      <x:c r="I32376" s="49" t="str">
        <x:v>Use</x:v>
      </x:c>
      <x:c r="J32376" s="31" t="str">
        <x:v>15 Minutes</x:v>
      </x:c>
      <x:c r="K32376" s="32" t="str">
        <x:v>12-20-2023 05:15:00</x:v>
      </x:c>
      <x:c r="M32376" s="53" t="str">
        <x:v>4686422.2100000000000000</x:v>
      </x:c>
      <x:c r="N32376" s="33" t="str">
        <x:v/>
      </x:c>
    </x:row>
    <x:row r="32377">
      <x:c r="B32377" s="5" t="str">
        <x:v>17120354384025132601</x:v>
      </x:c>
      <x:c r="C32377" s="44" t="str">
        <x:v>68575064</x:v>
      </x:c>
      <x:c r="F32377" s="45" t="str">
        <x:v>214-ELE05</x:v>
      </x:c>
      <x:c r="H32377" s="9" t="str">
        <x:v>CEAS.Submeter_WB_208</x:v>
      </x:c>
      <x:c r="I32377" s="49" t="str">
        <x:v>Use</x:v>
      </x:c>
      <x:c r="J32377" s="31" t="str">
        <x:v>15 Minutes</x:v>
      </x:c>
      <x:c r="K32377" s="32" t="str">
        <x:v>12-20-2023 05:30:00</x:v>
      </x:c>
      <x:c r="M32377" s="53" t="str">
        <x:v>4686428.6700000000000000</x:v>
      </x:c>
      <x:c r="N32377" s="33" t="str">
        <x:v/>
      </x:c>
    </x:row>
    <x:row r="32378">
      <x:c r="B32378" s="5" t="str">
        <x:v>17863007688753494692</x:v>
      </x:c>
      <x:c r="C32378" s="44" t="str">
        <x:v>68575068</x:v>
      </x:c>
      <x:c r="F32378" s="45" t="str">
        <x:v>214-ELE05</x:v>
      </x:c>
      <x:c r="H32378" s="9" t="str">
        <x:v>CEAS.Submeter_WB_208</x:v>
      </x:c>
      <x:c r="I32378" s="49" t="str">
        <x:v>Use</x:v>
      </x:c>
      <x:c r="J32378" s="31" t="str">
        <x:v>15 Minutes</x:v>
      </x:c>
      <x:c r="K32378" s="32" t="str">
        <x:v>12-20-2023 05:45:00</x:v>
      </x:c>
      <x:c r="M32378" s="53" t="str">
        <x:v>4686435.2400000000000000</x:v>
      </x:c>
      <x:c r="N32378" s="33" t="str">
        <x:v/>
      </x:c>
    </x:row>
    <x:row r="32379">
      <x:c r="B32379" s="5" t="str">
        <x:v>4069372967401052140</x:v>
      </x:c>
      <x:c r="C32379" s="44" t="str">
        <x:v>68575072</x:v>
      </x:c>
      <x:c r="F32379" s="45" t="str">
        <x:v>214-ELE05</x:v>
      </x:c>
      <x:c r="H32379" s="9" t="str">
        <x:v>CEAS.Submeter_WB_208</x:v>
      </x:c>
      <x:c r="I32379" s="49" t="str">
        <x:v>Use</x:v>
      </x:c>
      <x:c r="J32379" s="31" t="str">
        <x:v>15 Minutes</x:v>
      </x:c>
      <x:c r="K32379" s="32" t="str">
        <x:v>12-20-2023 06:00:00</x:v>
      </x:c>
      <x:c r="M32379" s="53" t="str">
        <x:v>4686441.6600000000000000</x:v>
      </x:c>
      <x:c r="N32379" s="33" t="str">
        <x:v/>
      </x:c>
    </x:row>
    <x:row r="32380">
      <x:c r="B32380" s="5" t="str">
        <x:v>14057930199438124766</x:v>
      </x:c>
      <x:c r="C32380" s="44" t="str">
        <x:v>68575076</x:v>
      </x:c>
      <x:c r="F32380" s="45" t="str">
        <x:v>214-ELE05</x:v>
      </x:c>
      <x:c r="H32380" s="9" t="str">
        <x:v>CEAS.Submeter_WB_208</x:v>
      </x:c>
      <x:c r="I32380" s="49" t="str">
        <x:v>Use</x:v>
      </x:c>
      <x:c r="J32380" s="31" t="str">
        <x:v>15 Minutes</x:v>
      </x:c>
      <x:c r="K32380" s="32" t="str">
        <x:v>12-20-2023 06:15:00</x:v>
      </x:c>
      <x:c r="M32380" s="53" t="str">
        <x:v>4686448.1600000000000000</x:v>
      </x:c>
      <x:c r="N32380" s="33" t="str">
        <x:v/>
      </x:c>
    </x:row>
    <x:row r="32381">
      <x:c r="B32381" s="5" t="str">
        <x:v>2746142656950041522</x:v>
      </x:c>
      <x:c r="C32381" s="44" t="str">
        <x:v>68575080</x:v>
      </x:c>
      <x:c r="F32381" s="45" t="str">
        <x:v>214-ELE05</x:v>
      </x:c>
      <x:c r="H32381" s="9" t="str">
        <x:v>CEAS.Submeter_WB_208</x:v>
      </x:c>
      <x:c r="I32381" s="49" t="str">
        <x:v>Use</x:v>
      </x:c>
      <x:c r="J32381" s="31" t="str">
        <x:v>15 Minutes</x:v>
      </x:c>
      <x:c r="K32381" s="32" t="str">
        <x:v>12-20-2023 06:30:00</x:v>
      </x:c>
      <x:c r="M32381" s="53" t="str">
        <x:v>4686454.8400000000000000</x:v>
      </x:c>
      <x:c r="N32381" s="33" t="str">
        <x:v/>
      </x:c>
    </x:row>
    <x:row r="32382">
      <x:c r="B32382" s="5" t="str">
        <x:v>1744357708894990810</x:v>
      </x:c>
      <x:c r="C32382" s="44" t="str">
        <x:v>68575084</x:v>
      </x:c>
      <x:c r="F32382" s="45" t="str">
        <x:v>214-ELE05</x:v>
      </x:c>
      <x:c r="H32382" s="9" t="str">
        <x:v>CEAS.Submeter_WB_208</x:v>
      </x:c>
      <x:c r="I32382" s="49" t="str">
        <x:v>Use</x:v>
      </x:c>
      <x:c r="J32382" s="31" t="str">
        <x:v>15 Minutes</x:v>
      </x:c>
      <x:c r="K32382" s="32" t="str">
        <x:v>12-20-2023 06:45:00</x:v>
      </x:c>
      <x:c r="M32382" s="53" t="str">
        <x:v>4686461.3300000000000000</x:v>
      </x:c>
      <x:c r="N32382" s="33" t="str">
        <x:v/>
      </x:c>
    </x:row>
    <x:row r="32383">
      <x:c r="B32383" s="5" t="str">
        <x:v>6620781876109512071</x:v>
      </x:c>
      <x:c r="C32383" s="44" t="str">
        <x:v>68575088</x:v>
      </x:c>
      <x:c r="F32383" s="45" t="str">
        <x:v>214-ELE05</x:v>
      </x:c>
      <x:c r="H32383" s="9" t="str">
        <x:v>CEAS.Submeter_WB_208</x:v>
      </x:c>
      <x:c r="I32383" s="49" t="str">
        <x:v>Use</x:v>
      </x:c>
      <x:c r="J32383" s="31" t="str">
        <x:v>15 Minutes</x:v>
      </x:c>
      <x:c r="K32383" s="32" t="str">
        <x:v>12-20-2023 07:00:00</x:v>
      </x:c>
      <x:c r="M32383" s="53" t="str">
        <x:v>4686467.7600000000000000</x:v>
      </x:c>
      <x:c r="N32383" s="33" t="str">
        <x:v/>
      </x:c>
    </x:row>
    <x:row r="32384">
      <x:c r="B32384" s="5" t="str">
        <x:v>703076735891696104</x:v>
      </x:c>
      <x:c r="C32384" s="44" t="str">
        <x:v>68575092</x:v>
      </x:c>
      <x:c r="F32384" s="45" t="str">
        <x:v>214-ELE05</x:v>
      </x:c>
      <x:c r="H32384" s="9" t="str">
        <x:v>CEAS.Submeter_WB_208</x:v>
      </x:c>
      <x:c r="I32384" s="49" t="str">
        <x:v>Use</x:v>
      </x:c>
      <x:c r="J32384" s="31" t="str">
        <x:v>15 Minutes</x:v>
      </x:c>
      <x:c r="K32384" s="32" t="str">
        <x:v>12-20-2023 07:15:00</x:v>
      </x:c>
      <x:c r="M32384" s="53" t="str">
        <x:v>4686474.3200000000000000</x:v>
      </x:c>
      <x:c r="N32384" s="33" t="str">
        <x:v/>
      </x:c>
    </x:row>
    <x:row r="32385">
      <x:c r="B32385" s="5" t="str">
        <x:v>7520638700925691322</x:v>
      </x:c>
      <x:c r="C32385" s="44" t="str">
        <x:v>68575096</x:v>
      </x:c>
      <x:c r="F32385" s="45" t="str">
        <x:v>214-ELE05</x:v>
      </x:c>
      <x:c r="H32385" s="9" t="str">
        <x:v>CEAS.Submeter_WB_208</x:v>
      </x:c>
      <x:c r="I32385" s="49" t="str">
        <x:v>Use</x:v>
      </x:c>
      <x:c r="J32385" s="31" t="str">
        <x:v>15 Minutes</x:v>
      </x:c>
      <x:c r="K32385" s="32" t="str">
        <x:v>12-20-2023 07:30:00</x:v>
      </x:c>
      <x:c r="M32385" s="53" t="str">
        <x:v>4686480.6900000000000000</x:v>
      </x:c>
      <x:c r="N32385" s="33" t="str">
        <x:v/>
      </x:c>
    </x:row>
    <x:row r="32386">
      <x:c r="B32386" s="5" t="str">
        <x:v>6441333954720153299</x:v>
      </x:c>
      <x:c r="C32386" s="44" t="str">
        <x:v>68575100</x:v>
      </x:c>
      <x:c r="F32386" s="45" t="str">
        <x:v>214-ELE05</x:v>
      </x:c>
      <x:c r="H32386" s="9" t="str">
        <x:v>CEAS.Submeter_WB_208</x:v>
      </x:c>
      <x:c r="I32386" s="49" t="str">
        <x:v>Use</x:v>
      </x:c>
      <x:c r="J32386" s="31" t="str">
        <x:v>15 Minutes</x:v>
      </x:c>
      <x:c r="K32386" s="32" t="str">
        <x:v>12-20-2023 07:45:00</x:v>
      </x:c>
      <x:c r="M32386" s="53" t="str">
        <x:v>4686487.1200000000000000</x:v>
      </x:c>
      <x:c r="N32386" s="33" t="str">
        <x:v/>
      </x:c>
    </x:row>
    <x:row r="32387">
      <x:c r="B32387" s="5" t="str">
        <x:v>3522014173135464797</x:v>
      </x:c>
      <x:c r="C32387" s="44" t="str">
        <x:v>68575104</x:v>
      </x:c>
      <x:c r="F32387" s="45" t="str">
        <x:v>214-ELE05</x:v>
      </x:c>
      <x:c r="H32387" s="9" t="str">
        <x:v>CEAS.Submeter_WB_208</x:v>
      </x:c>
      <x:c r="I32387" s="49" t="str">
        <x:v>Use</x:v>
      </x:c>
      <x:c r="J32387" s="31" t="str">
        <x:v>15 Minutes</x:v>
      </x:c>
      <x:c r="K32387" s="32" t="str">
        <x:v>12-20-2023 08:00:00</x:v>
      </x:c>
      <x:c r="M32387" s="53" t="str">
        <x:v>4686493.8000000000000000</x:v>
      </x:c>
      <x:c r="N32387" s="33" t="str">
        <x:v/>
      </x:c>
    </x:row>
    <x:row r="32388">
      <x:c r="B32388" s="5" t="str">
        <x:v>14002964002348197759</x:v>
      </x:c>
      <x:c r="C32388" s="44" t="str">
        <x:v>68575108</x:v>
      </x:c>
      <x:c r="F32388" s="45" t="str">
        <x:v>214-ELE05</x:v>
      </x:c>
      <x:c r="H32388" s="9" t="str">
        <x:v>CEAS.Submeter_WB_208</x:v>
      </x:c>
      <x:c r="I32388" s="49" t="str">
        <x:v>Use</x:v>
      </x:c>
      <x:c r="J32388" s="31" t="str">
        <x:v>15 Minutes</x:v>
      </x:c>
      <x:c r="K32388" s="32" t="str">
        <x:v>12-20-2023 08:15:00</x:v>
      </x:c>
      <x:c r="M32388" s="53" t="str">
        <x:v>4686500.3000000000000000</x:v>
      </x:c>
      <x:c r="N32388" s="33" t="str">
        <x:v/>
      </x:c>
    </x:row>
    <x:row r="32389">
      <x:c r="B32389" s="5" t="str">
        <x:v>17903585152994259954</x:v>
      </x:c>
      <x:c r="C32389" s="44" t="str">
        <x:v>68575112</x:v>
      </x:c>
      <x:c r="F32389" s="45" t="str">
        <x:v>214-ELE05</x:v>
      </x:c>
      <x:c r="H32389" s="9" t="str">
        <x:v>CEAS.Submeter_WB_208</x:v>
      </x:c>
      <x:c r="I32389" s="49" t="str">
        <x:v>Use</x:v>
      </x:c>
      <x:c r="J32389" s="31" t="str">
        <x:v>15 Minutes</x:v>
      </x:c>
      <x:c r="K32389" s="32" t="str">
        <x:v>12-20-2023 08:30:00</x:v>
      </x:c>
      <x:c r="M32389" s="53" t="str">
        <x:v>4686507.0100000000000000</x:v>
      </x:c>
      <x:c r="N32389" s="33" t="str">
        <x:v/>
      </x:c>
    </x:row>
    <x:row r="32390">
      <x:c r="B32390" s="5" t="str">
        <x:v>8308022363508625442</x:v>
      </x:c>
      <x:c r="C32390" s="44" t="str">
        <x:v>68575116</x:v>
      </x:c>
      <x:c r="F32390" s="45" t="str">
        <x:v>214-ELE05</x:v>
      </x:c>
      <x:c r="H32390" s="9" t="str">
        <x:v>CEAS.Submeter_WB_208</x:v>
      </x:c>
      <x:c r="I32390" s="49" t="str">
        <x:v>Use</x:v>
      </x:c>
      <x:c r="J32390" s="31" t="str">
        <x:v>15 Minutes</x:v>
      </x:c>
      <x:c r="K32390" s="32" t="str">
        <x:v>12-20-2023 08:45:00</x:v>
      </x:c>
      <x:c r="M32390" s="53" t="str">
        <x:v>4686513.6200000000000000</x:v>
      </x:c>
      <x:c r="N32390" s="33" t="str">
        <x:v/>
      </x:c>
    </x:row>
    <x:row r="32391">
      <x:c r="B32391" s="5" t="str">
        <x:v>3244688924293693014</x:v>
      </x:c>
      <x:c r="C32391" s="44" t="str">
        <x:v>68575120</x:v>
      </x:c>
      <x:c r="F32391" s="45" t="str">
        <x:v>214-ELE05</x:v>
      </x:c>
      <x:c r="H32391" s="9" t="str">
        <x:v>CEAS.Submeter_WB_208</x:v>
      </x:c>
      <x:c r="I32391" s="49" t="str">
        <x:v>Use</x:v>
      </x:c>
      <x:c r="J32391" s="31" t="str">
        <x:v>15 Minutes</x:v>
      </x:c>
      <x:c r="K32391" s="32" t="str">
        <x:v>12-20-2023 09:00:00</x:v>
      </x:c>
      <x:c r="M32391" s="53" t="str">
        <x:v>4686520.2100000000000000</x:v>
      </x:c>
      <x:c r="N32391" s="33" t="str">
        <x:v/>
      </x:c>
    </x:row>
    <x:row r="32392">
      <x:c r="B32392" s="5" t="str">
        <x:v>4345190040626269809</x:v>
      </x:c>
      <x:c r="C32392" s="44" t="str">
        <x:v>68575124</x:v>
      </x:c>
      <x:c r="F32392" s="45" t="str">
        <x:v>214-ELE05</x:v>
      </x:c>
      <x:c r="H32392" s="9" t="str">
        <x:v>CEAS.Submeter_WB_208</x:v>
      </x:c>
      <x:c r="I32392" s="49" t="str">
        <x:v>Use</x:v>
      </x:c>
      <x:c r="J32392" s="31" t="str">
        <x:v>15 Minutes</x:v>
      </x:c>
      <x:c r="K32392" s="32" t="str">
        <x:v>12-20-2023 09:15:00</x:v>
      </x:c>
      <x:c r="M32392" s="53" t="str">
        <x:v>4686526.9300000000000000</x:v>
      </x:c>
      <x:c r="N32392" s="33" t="str">
        <x:v/>
      </x:c>
    </x:row>
    <x:row r="32393">
      <x:c r="B32393" s="5" t="str">
        <x:v>7698982235967124361</x:v>
      </x:c>
      <x:c r="C32393" s="44" t="str">
        <x:v>68575128</x:v>
      </x:c>
      <x:c r="F32393" s="45" t="str">
        <x:v>214-ELE05</x:v>
      </x:c>
      <x:c r="H32393" s="9" t="str">
        <x:v>CEAS.Submeter_WB_208</x:v>
      </x:c>
      <x:c r="I32393" s="49" t="str">
        <x:v>Use</x:v>
      </x:c>
      <x:c r="J32393" s="31" t="str">
        <x:v>15 Minutes</x:v>
      </x:c>
      <x:c r="K32393" s="32" t="str">
        <x:v>12-20-2023 09:30:00</x:v>
      </x:c>
      <x:c r="M32393" s="53" t="str">
        <x:v>4686533.7000000000000000</x:v>
      </x:c>
      <x:c r="N32393" s="33" t="str">
        <x:v/>
      </x:c>
    </x:row>
    <x:row r="32394">
      <x:c r="B32394" s="5" t="str">
        <x:v>8426523722095749361</x:v>
      </x:c>
      <x:c r="C32394" s="44" t="str">
        <x:v>68575132</x:v>
      </x:c>
      <x:c r="F32394" s="45" t="str">
        <x:v>214-ELE05</x:v>
      </x:c>
      <x:c r="H32394" s="9" t="str">
        <x:v>CEAS.Submeter_WB_208</x:v>
      </x:c>
      <x:c r="I32394" s="49" t="str">
        <x:v>Use</x:v>
      </x:c>
      <x:c r="J32394" s="31" t="str">
        <x:v>15 Minutes</x:v>
      </x:c>
      <x:c r="K32394" s="32" t="str">
        <x:v>12-20-2023 09:45:00</x:v>
      </x:c>
      <x:c r="M32394" s="53" t="str">
        <x:v>4686540.5700000000000000</x:v>
      </x:c>
      <x:c r="N32394" s="33" t="str">
        <x:v/>
      </x:c>
    </x:row>
    <x:row r="32395">
      <x:c r="B32395" s="5" t="str">
        <x:v>14546276570997507425</x:v>
      </x:c>
      <x:c r="C32395" s="44" t="str">
        <x:v>68575136</x:v>
      </x:c>
      <x:c r="F32395" s="45" t="str">
        <x:v>214-ELE05</x:v>
      </x:c>
      <x:c r="H32395" s="9" t="str">
        <x:v>CEAS.Submeter_WB_208</x:v>
      </x:c>
      <x:c r="I32395" s="49" t="str">
        <x:v>Use</x:v>
      </x:c>
      <x:c r="J32395" s="31" t="str">
        <x:v>15 Minutes</x:v>
      </x:c>
      <x:c r="K32395" s="32" t="str">
        <x:v>12-20-2023 10:00:00</x:v>
      </x:c>
      <x:c r="M32395" s="53" t="str">
        <x:v>4686547.4800000000000000</x:v>
      </x:c>
      <x:c r="N32395" s="33" t="str">
        <x:v/>
      </x:c>
    </x:row>
    <x:row r="32396">
      <x:c r="B32396" s="5" t="str">
        <x:v>4393383543098056083</x:v>
      </x:c>
      <x:c r="C32396" s="44" t="str">
        <x:v>68575140</x:v>
      </x:c>
      <x:c r="F32396" s="45" t="str">
        <x:v>214-ELE05</x:v>
      </x:c>
      <x:c r="H32396" s="9" t="str">
        <x:v>CEAS.Submeter_WB_208</x:v>
      </x:c>
      <x:c r="I32396" s="49" t="str">
        <x:v>Use</x:v>
      </x:c>
      <x:c r="J32396" s="31" t="str">
        <x:v>15 Minutes</x:v>
      </x:c>
      <x:c r="K32396" s="32" t="str">
        <x:v>12-20-2023 10:15:00</x:v>
      </x:c>
      <x:c r="M32396" s="53" t="str">
        <x:v>4686554.4700000000000000</x:v>
      </x:c>
      <x:c r="N32396" s="33" t="str">
        <x:v/>
      </x:c>
    </x:row>
    <x:row r="32397">
      <x:c r="B32397" s="5" t="str">
        <x:v>11530330518279648272</x:v>
      </x:c>
      <x:c r="C32397" s="44" t="str">
        <x:v>68575144</x:v>
      </x:c>
      <x:c r="F32397" s="45" t="str">
        <x:v>214-ELE05</x:v>
      </x:c>
      <x:c r="H32397" s="9" t="str">
        <x:v>CEAS.Submeter_WB_208</x:v>
      </x:c>
      <x:c r="I32397" s="49" t="str">
        <x:v>Use</x:v>
      </x:c>
      <x:c r="J32397" s="31" t="str">
        <x:v>15 Minutes</x:v>
      </x:c>
      <x:c r="K32397" s="32" t="str">
        <x:v>12-20-2023 10:30:00</x:v>
      </x:c>
      <x:c r="M32397" s="53" t="str">
        <x:v>4686561.3000000000000000</x:v>
      </x:c>
      <x:c r="N32397" s="33" t="str">
        <x:v/>
      </x:c>
    </x:row>
    <x:row r="32398">
      <x:c r="B32398" s="5" t="str">
        <x:v>15539261609851672720</x:v>
      </x:c>
      <x:c r="C32398" s="44" t="str">
        <x:v>68575148</x:v>
      </x:c>
      <x:c r="F32398" s="45" t="str">
        <x:v>214-ELE05</x:v>
      </x:c>
      <x:c r="H32398" s="9" t="str">
        <x:v>CEAS.Submeter_WB_208</x:v>
      </x:c>
      <x:c r="I32398" s="49" t="str">
        <x:v>Use</x:v>
      </x:c>
      <x:c r="J32398" s="31" t="str">
        <x:v>15 Minutes</x:v>
      </x:c>
      <x:c r="K32398" s="32" t="str">
        <x:v>12-20-2023 10:45:00</x:v>
      </x:c>
      <x:c r="M32398" s="53" t="str">
        <x:v>4686568.1500000000000000</x:v>
      </x:c>
      <x:c r="N32398" s="33" t="str">
        <x:v/>
      </x:c>
    </x:row>
    <x:row r="32399">
      <x:c r="B32399" s="5" t="str">
        <x:v>1157070339951406106</x:v>
      </x:c>
      <x:c r="C32399" s="44" t="str">
        <x:v>68575152</x:v>
      </x:c>
      <x:c r="F32399" s="45" t="str">
        <x:v>214-ELE05</x:v>
      </x:c>
      <x:c r="H32399" s="9" t="str">
        <x:v>CEAS.Submeter_WB_208</x:v>
      </x:c>
      <x:c r="I32399" s="49" t="str">
        <x:v>Use</x:v>
      </x:c>
      <x:c r="J32399" s="31" t="str">
        <x:v>15 Minutes</x:v>
      </x:c>
      <x:c r="K32399" s="32" t="str">
        <x:v>12-20-2023 11:00:00</x:v>
      </x:c>
      <x:c r="M32399" s="53" t="str">
        <x:v>4686574.7700000000000000</x:v>
      </x:c>
      <x:c r="N32399" s="33" t="str">
        <x:v/>
      </x:c>
    </x:row>
    <x:row r="32400">
      <x:c r="B32400" s="5" t="str">
        <x:v>16269034664274670145</x:v>
      </x:c>
      <x:c r="C32400" s="44" t="str">
        <x:v>68575156</x:v>
      </x:c>
      <x:c r="F32400" s="45" t="str">
        <x:v>214-ELE05</x:v>
      </x:c>
      <x:c r="H32400" s="9" t="str">
        <x:v>CEAS.Submeter_WB_208</x:v>
      </x:c>
      <x:c r="I32400" s="49" t="str">
        <x:v>Use</x:v>
      </x:c>
      <x:c r="J32400" s="31" t="str">
        <x:v>15 Minutes</x:v>
      </x:c>
      <x:c r="K32400" s="32" t="str">
        <x:v>12-20-2023 11:15:00</x:v>
      </x:c>
      <x:c r="M32400" s="53" t="str">
        <x:v>4686581.3800000000000000</x:v>
      </x:c>
      <x:c r="N32400" s="33" t="str">
        <x:v/>
      </x:c>
    </x:row>
    <x:row r="32401">
      <x:c r="B32401" s="5" t="str">
        <x:v>8564141311637905612</x:v>
      </x:c>
      <x:c r="C32401" s="44" t="str">
        <x:v>68575160</x:v>
      </x:c>
      <x:c r="F32401" s="45" t="str">
        <x:v>214-ELE05</x:v>
      </x:c>
      <x:c r="H32401" s="9" t="str">
        <x:v>CEAS.Submeter_WB_208</x:v>
      </x:c>
      <x:c r="I32401" s="49" t="str">
        <x:v>Use</x:v>
      </x:c>
      <x:c r="J32401" s="31" t="str">
        <x:v>15 Minutes</x:v>
      </x:c>
      <x:c r="K32401" s="32" t="str">
        <x:v>12-20-2023 11:30:00</x:v>
      </x:c>
      <x:c r="M32401" s="53" t="str">
        <x:v>4686588.1200000000000000</x:v>
      </x:c>
      <x:c r="N32401" s="33" t="str">
        <x:v/>
      </x:c>
    </x:row>
    <x:row r="32402">
      <x:c r="B32402" s="5" t="str">
        <x:v>17709600870135734747</x:v>
      </x:c>
      <x:c r="C32402" s="44" t="str">
        <x:v>68575164</x:v>
      </x:c>
      <x:c r="F32402" s="45" t="str">
        <x:v>214-ELE05</x:v>
      </x:c>
      <x:c r="H32402" s="9" t="str">
        <x:v>CEAS.Submeter_WB_208</x:v>
      </x:c>
      <x:c r="I32402" s="49" t="str">
        <x:v>Use</x:v>
      </x:c>
      <x:c r="J32402" s="31" t="str">
        <x:v>15 Minutes</x:v>
      </x:c>
      <x:c r="K32402" s="32" t="str">
        <x:v>12-20-2023 11:45:00</x:v>
      </x:c>
      <x:c r="M32402" s="53" t="str">
        <x:v>4686594.6300000000000000</x:v>
      </x:c>
      <x:c r="N32402" s="33" t="str">
        <x:v/>
      </x:c>
    </x:row>
    <x:row r="32403">
      <x:c r="B32403" s="5" t="str">
        <x:v>2887235308032951925</x:v>
      </x:c>
      <x:c r="C32403" s="44" t="str">
        <x:v>68575168</x:v>
      </x:c>
      <x:c r="F32403" s="45" t="str">
        <x:v>214-ELE05</x:v>
      </x:c>
      <x:c r="H32403" s="9" t="str">
        <x:v>CEAS.Submeter_WB_208</x:v>
      </x:c>
      <x:c r="I32403" s="49" t="str">
        <x:v>Use</x:v>
      </x:c>
      <x:c r="J32403" s="31" t="str">
        <x:v>15 Minutes</x:v>
      </x:c>
      <x:c r="K32403" s="32" t="str">
        <x:v>12-20-2023 12:00:00</x:v>
      </x:c>
      <x:c r="M32403" s="53" t="str">
        <x:v>4686600.9800000000000000</x:v>
      </x:c>
      <x:c r="N32403" s="33" t="str">
        <x:v/>
      </x:c>
    </x:row>
    <x:row r="32404">
      <x:c r="B32404" s="5" t="str">
        <x:v>8254150622181171327</x:v>
      </x:c>
      <x:c r="C32404" s="44" t="str">
        <x:v>68575172</x:v>
      </x:c>
      <x:c r="F32404" s="45" t="str">
        <x:v>214-ELE05</x:v>
      </x:c>
      <x:c r="H32404" s="9" t="str">
        <x:v>CEAS.Submeter_WB_208</x:v>
      </x:c>
      <x:c r="I32404" s="49" t="str">
        <x:v>Use</x:v>
      </x:c>
      <x:c r="J32404" s="31" t="str">
        <x:v>15 Minutes</x:v>
      </x:c>
      <x:c r="K32404" s="32" t="str">
        <x:v>12-20-2023 12:15:00</x:v>
      </x:c>
      <x:c r="M32404" s="53" t="str">
        <x:v>4686607.4500000000000000</x:v>
      </x:c>
      <x:c r="N32404" s="33" t="str">
        <x:v/>
      </x:c>
    </x:row>
    <x:row r="32405">
      <x:c r="B32405" s="5" t="str">
        <x:v>3329674643225413493</x:v>
      </x:c>
      <x:c r="C32405" s="44" t="str">
        <x:v>68575176</x:v>
      </x:c>
      <x:c r="F32405" s="45" t="str">
        <x:v>214-ELE05</x:v>
      </x:c>
      <x:c r="H32405" s="9" t="str">
        <x:v>CEAS.Submeter_WB_208</x:v>
      </x:c>
      <x:c r="I32405" s="49" t="str">
        <x:v>Use</x:v>
      </x:c>
      <x:c r="J32405" s="31" t="str">
        <x:v>15 Minutes</x:v>
      </x:c>
      <x:c r="K32405" s="32" t="str">
        <x:v>12-20-2023 12:30:00</x:v>
      </x:c>
      <x:c r="M32405" s="53" t="str">
        <x:v>4686613.5600000000000000</x:v>
      </x:c>
      <x:c r="N32405" s="33" t="str">
        <x:v/>
      </x:c>
    </x:row>
    <x:row r="32406">
      <x:c r="B32406" s="5" t="str">
        <x:v>18413032748945674387</x:v>
      </x:c>
      <x:c r="C32406" s="44" t="str">
        <x:v>68575180</x:v>
      </x:c>
      <x:c r="F32406" s="45" t="str">
        <x:v>214-ELE05</x:v>
      </x:c>
      <x:c r="H32406" s="9" t="str">
        <x:v>CEAS.Submeter_WB_208</x:v>
      </x:c>
      <x:c r="I32406" s="49" t="str">
        <x:v>Use</x:v>
      </x:c>
      <x:c r="J32406" s="31" t="str">
        <x:v>15 Minutes</x:v>
      </x:c>
      <x:c r="K32406" s="32" t="str">
        <x:v>12-20-2023 12:45:00</x:v>
      </x:c>
      <x:c r="M32406" s="53" t="str">
        <x:v>4686619.8600000000000000</x:v>
      </x:c>
      <x:c r="N32406" s="33" t="str">
        <x:v/>
      </x:c>
    </x:row>
    <x:row r="32407">
      <x:c r="B32407" s="5" t="str">
        <x:v>3171228493043854880</x:v>
      </x:c>
      <x:c r="C32407" s="44" t="str">
        <x:v>68575184</x:v>
      </x:c>
      <x:c r="F32407" s="45" t="str">
        <x:v>214-ELE05</x:v>
      </x:c>
      <x:c r="H32407" s="9" t="str">
        <x:v>CEAS.Submeter_WB_208</x:v>
      </x:c>
      <x:c r="I32407" s="49" t="str">
        <x:v>Use</x:v>
      </x:c>
      <x:c r="J32407" s="31" t="str">
        <x:v>15 Minutes</x:v>
      </x:c>
      <x:c r="K32407" s="32" t="str">
        <x:v>12-20-2023 13:00:00</x:v>
      </x:c>
      <x:c r="M32407" s="53" t="str">
        <x:v>4686626.2500000000000000</x:v>
      </x:c>
      <x:c r="N32407" s="33" t="str">
        <x:v/>
      </x:c>
    </x:row>
    <x:row r="32408">
      <x:c r="B32408" s="5" t="str">
        <x:v>13336046315070346432</x:v>
      </x:c>
      <x:c r="C32408" s="44" t="str">
        <x:v>68575188</x:v>
      </x:c>
      <x:c r="F32408" s="45" t="str">
        <x:v>214-ELE05</x:v>
      </x:c>
      <x:c r="H32408" s="9" t="str">
        <x:v>CEAS.Submeter_WB_208</x:v>
      </x:c>
      <x:c r="I32408" s="49" t="str">
        <x:v>Use</x:v>
      </x:c>
      <x:c r="J32408" s="31" t="str">
        <x:v>15 Minutes</x:v>
      </x:c>
      <x:c r="K32408" s="32" t="str">
        <x:v>12-20-2023 13:15:00</x:v>
      </x:c>
      <x:c r="M32408" s="53" t="str">
        <x:v>4686632.7500000000000000</x:v>
      </x:c>
      <x:c r="N32408" s="33" t="str">
        <x:v/>
      </x:c>
    </x:row>
    <x:row r="32409">
      <x:c r="B32409" s="5" t="str">
        <x:v>18256025729245071044</x:v>
      </x:c>
      <x:c r="C32409" s="44" t="str">
        <x:v>68575192</x:v>
      </x:c>
      <x:c r="F32409" s="45" t="str">
        <x:v>214-ELE05</x:v>
      </x:c>
      <x:c r="H32409" s="9" t="str">
        <x:v>CEAS.Submeter_WB_208</x:v>
      </x:c>
      <x:c r="I32409" s="49" t="str">
        <x:v>Use</x:v>
      </x:c>
      <x:c r="J32409" s="31" t="str">
        <x:v>15 Minutes</x:v>
      </x:c>
      <x:c r="K32409" s="32" t="str">
        <x:v>12-20-2023 13:30:00</x:v>
      </x:c>
      <x:c r="M32409" s="53" t="str">
        <x:v>4686639.4500000000000000</x:v>
      </x:c>
      <x:c r="N32409" s="33" t="str">
        <x:v/>
      </x:c>
    </x:row>
    <x:row r="32410">
      <x:c r="B32410" s="5" t="str">
        <x:v>15646325969113533853</x:v>
      </x:c>
      <x:c r="C32410" s="44" t="str">
        <x:v>68575196</x:v>
      </x:c>
      <x:c r="F32410" s="45" t="str">
        <x:v>214-ELE05</x:v>
      </x:c>
      <x:c r="H32410" s="9" t="str">
        <x:v>CEAS.Submeter_WB_208</x:v>
      </x:c>
      <x:c r="I32410" s="49" t="str">
        <x:v>Use</x:v>
      </x:c>
      <x:c r="J32410" s="31" t="str">
        <x:v>15 Minutes</x:v>
      </x:c>
      <x:c r="K32410" s="32" t="str">
        <x:v>12-20-2023 13:45:00</x:v>
      </x:c>
      <x:c r="M32410" s="53" t="str">
        <x:v>4686646.1500000000000000</x:v>
      </x:c>
      <x:c r="N32410" s="33" t="str">
        <x:v/>
      </x:c>
    </x:row>
    <x:row r="32411">
      <x:c r="B32411" s="5" t="str">
        <x:v>1215221119665783073</x:v>
      </x:c>
      <x:c r="C32411" s="44" t="str">
        <x:v>68575200</x:v>
      </x:c>
      <x:c r="F32411" s="45" t="str">
        <x:v>214-ELE05</x:v>
      </x:c>
      <x:c r="H32411" s="9" t="str">
        <x:v>CEAS.Submeter_WB_208</x:v>
      </x:c>
      <x:c r="I32411" s="49" t="str">
        <x:v>Use</x:v>
      </x:c>
      <x:c r="J32411" s="31" t="str">
        <x:v>15 Minutes</x:v>
      </x:c>
      <x:c r="K32411" s="32" t="str">
        <x:v>12-20-2023 14:00:00</x:v>
      </x:c>
      <x:c r="M32411" s="53" t="str">
        <x:v>4686653.0200000000000000</x:v>
      </x:c>
      <x:c r="N32411" s="33" t="str">
        <x:v/>
      </x:c>
    </x:row>
    <x:row r="32412">
      <x:c r="B32412" s="5" t="str">
        <x:v>277005708941035034</x:v>
      </x:c>
      <x:c r="C32412" s="44" t="str">
        <x:v>68575204</x:v>
      </x:c>
      <x:c r="F32412" s="45" t="str">
        <x:v>214-ELE05</x:v>
      </x:c>
      <x:c r="H32412" s="9" t="str">
        <x:v>CEAS.Submeter_WB_208</x:v>
      </x:c>
      <x:c r="I32412" s="49" t="str">
        <x:v>Use</x:v>
      </x:c>
      <x:c r="J32412" s="31" t="str">
        <x:v>15 Minutes</x:v>
      </x:c>
      <x:c r="K32412" s="32" t="str">
        <x:v>12-20-2023 14:15:00</x:v>
      </x:c>
      <x:c r="M32412" s="53" t="str">
        <x:v>4686659.7600000000000000</x:v>
      </x:c>
      <x:c r="N32412" s="33" t="str">
        <x:v/>
      </x:c>
    </x:row>
    <x:row r="32413">
      <x:c r="B32413" s="5" t="str">
        <x:v>3630797904281889586</x:v>
      </x:c>
      <x:c r="C32413" s="44" t="str">
        <x:v>68575208</x:v>
      </x:c>
      <x:c r="F32413" s="45" t="str">
        <x:v>214-ELE05</x:v>
      </x:c>
      <x:c r="H32413" s="9" t="str">
        <x:v>CEAS.Submeter_WB_208</x:v>
      </x:c>
      <x:c r="I32413" s="49" t="str">
        <x:v>Use</x:v>
      </x:c>
      <x:c r="J32413" s="31" t="str">
        <x:v>15 Minutes</x:v>
      </x:c>
      <x:c r="K32413" s="32" t="str">
        <x:v>12-20-2023 14:30:00</x:v>
      </x:c>
      <x:c r="M32413" s="53" t="str">
        <x:v>4686666.5300000000000000</x:v>
      </x:c>
      <x:c r="N32413" s="33" t="str">
        <x:v/>
      </x:c>
    </x:row>
    <x:row r="32414">
      <x:c r="B32414" s="5" t="str">
        <x:v>6102777643193927389</x:v>
      </x:c>
      <x:c r="C32414" s="44" t="str">
        <x:v>68575212</x:v>
      </x:c>
      <x:c r="F32414" s="45" t="str">
        <x:v>214-ELE05</x:v>
      </x:c>
      <x:c r="H32414" s="9" t="str">
        <x:v>CEAS.Submeter_WB_208</x:v>
      </x:c>
      <x:c r="I32414" s="49" t="str">
        <x:v>Use</x:v>
      </x:c>
      <x:c r="J32414" s="31" t="str">
        <x:v>15 Minutes</x:v>
      </x:c>
      <x:c r="K32414" s="32" t="str">
        <x:v>12-20-2023 14:45:00</x:v>
      </x:c>
      <x:c r="M32414" s="53" t="str">
        <x:v>4686673.4800000000000000</x:v>
      </x:c>
      <x:c r="N32414" s="33" t="str">
        <x:v/>
      </x:c>
    </x:row>
    <x:row r="32415">
      <x:c r="B32415" s="5" t="str">
        <x:v>12933117407275411428</x:v>
      </x:c>
      <x:c r="C32415" s="44" t="str">
        <x:v>68575216</x:v>
      </x:c>
      <x:c r="F32415" s="45" t="str">
        <x:v>214-ELE05</x:v>
      </x:c>
      <x:c r="H32415" s="9" t="str">
        <x:v>CEAS.Submeter_WB_208</x:v>
      </x:c>
      <x:c r="I32415" s="49" t="str">
        <x:v>Use</x:v>
      </x:c>
      <x:c r="J32415" s="31" t="str">
        <x:v>15 Minutes</x:v>
      </x:c>
      <x:c r="K32415" s="32" t="str">
        <x:v>12-20-2023 15:00:00</x:v>
      </x:c>
      <x:c r="M32415" s="53" t="str">
        <x:v>4686680.3200000000000000</x:v>
      </x:c>
      <x:c r="N32415" s="33" t="str">
        <x:v/>
      </x:c>
    </x:row>
    <x:row r="32416">
      <x:c r="B32416" s="5" t="str">
        <x:v>8537251801117845015</x:v>
      </x:c>
      <x:c r="C32416" s="44" t="str">
        <x:v>68575220</x:v>
      </x:c>
      <x:c r="F32416" s="45" t="str">
        <x:v>214-ELE05</x:v>
      </x:c>
      <x:c r="H32416" s="9" t="str">
        <x:v>CEAS.Submeter_WB_208</x:v>
      </x:c>
      <x:c r="I32416" s="49" t="str">
        <x:v>Use</x:v>
      </x:c>
      <x:c r="J32416" s="31" t="str">
        <x:v>15 Minutes</x:v>
      </x:c>
      <x:c r="K32416" s="32" t="str">
        <x:v>12-20-2023 15:15:00</x:v>
      </x:c>
      <x:c r="M32416" s="53" t="str">
        <x:v>4686687.0800000000000000</x:v>
      </x:c>
      <x:c r="N32416" s="33" t="str">
        <x:v/>
      </x:c>
    </x:row>
    <x:row r="32417">
      <x:c r="B32417" s="5" t="str">
        <x:v>8394057472671427852</x:v>
      </x:c>
      <x:c r="C32417" s="44" t="str">
        <x:v>68575224</x:v>
      </x:c>
      <x:c r="F32417" s="45" t="str">
        <x:v>214-ELE05</x:v>
      </x:c>
      <x:c r="H32417" s="9" t="str">
        <x:v>CEAS.Submeter_WB_208</x:v>
      </x:c>
      <x:c r="I32417" s="49" t="str">
        <x:v>Use</x:v>
      </x:c>
      <x:c r="J32417" s="31" t="str">
        <x:v>15 Minutes</x:v>
      </x:c>
      <x:c r="K32417" s="32" t="str">
        <x:v>12-20-2023 15:30:00</x:v>
      </x:c>
      <x:c r="M32417" s="53" t="str">
        <x:v>4686693.9200000000000000</x:v>
      </x:c>
      <x:c r="N32417" s="33" t="str">
        <x:v/>
      </x:c>
    </x:row>
    <x:row r="32418">
      <x:c r="B32418" s="5" t="str">
        <x:v>12464579446438274281</x:v>
      </x:c>
      <x:c r="C32418" s="44" t="str">
        <x:v>68575228</x:v>
      </x:c>
      <x:c r="F32418" s="45" t="str">
        <x:v>214-ELE05</x:v>
      </x:c>
      <x:c r="H32418" s="9" t="str">
        <x:v>CEAS.Submeter_WB_208</x:v>
      </x:c>
      <x:c r="I32418" s="49" t="str">
        <x:v>Use</x:v>
      </x:c>
      <x:c r="J32418" s="31" t="str">
        <x:v>15 Minutes</x:v>
      </x:c>
      <x:c r="K32418" s="32" t="str">
        <x:v>12-20-2023 15:45:00</x:v>
      </x:c>
      <x:c r="M32418" s="53" t="str">
        <x:v>4686700.5800000000000000</x:v>
      </x:c>
      <x:c r="N32418" s="33" t="str">
        <x:v/>
      </x:c>
    </x:row>
    <x:row r="32419">
      <x:c r="B32419" s="5" t="str">
        <x:v>5472437146230064015</x:v>
      </x:c>
      <x:c r="C32419" s="44" t="str">
        <x:v>68575232</x:v>
      </x:c>
      <x:c r="F32419" s="45" t="str">
        <x:v>214-ELE05</x:v>
      </x:c>
      <x:c r="H32419" s="9" t="str">
        <x:v>CEAS.Submeter_WB_208</x:v>
      </x:c>
      <x:c r="I32419" s="49" t="str">
        <x:v>Use</x:v>
      </x:c>
      <x:c r="J32419" s="31" t="str">
        <x:v>15 Minutes</x:v>
      </x:c>
      <x:c r="K32419" s="32" t="str">
        <x:v>12-20-2023 16:00:00</x:v>
      </x:c>
      <x:c r="M32419" s="53" t="str">
        <x:v>4686707.3200000000000000</x:v>
      </x:c>
      <x:c r="N32419" s="33" t="str">
        <x:v/>
      </x:c>
    </x:row>
    <x:row r="32420">
      <x:c r="B32420" s="5" t="str">
        <x:v>16212690142164766355</x:v>
      </x:c>
      <x:c r="C32420" s="44" t="str">
        <x:v>68575236</x:v>
      </x:c>
      <x:c r="F32420" s="45" t="str">
        <x:v>214-ELE05</x:v>
      </x:c>
      <x:c r="H32420" s="9" t="str">
        <x:v>CEAS.Submeter_WB_208</x:v>
      </x:c>
      <x:c r="I32420" s="49" t="str">
        <x:v>Use</x:v>
      </x:c>
      <x:c r="J32420" s="31" t="str">
        <x:v>15 Minutes</x:v>
      </x:c>
      <x:c r="K32420" s="32" t="str">
        <x:v>12-20-2023 16:15:00</x:v>
      </x:c>
      <x:c r="M32420" s="53" t="str">
        <x:v>4686714.0700000000000000</x:v>
      </x:c>
      <x:c r="N32420" s="33" t="str">
        <x:v/>
      </x:c>
    </x:row>
    <x:row r="32421">
      <x:c r="B32421" s="5" t="str">
        <x:v>3156464346893270308</x:v>
      </x:c>
      <x:c r="C32421" s="44" t="str">
        <x:v>68575240</x:v>
      </x:c>
      <x:c r="F32421" s="45" t="str">
        <x:v>214-ELE05</x:v>
      </x:c>
      <x:c r="H32421" s="9" t="str">
        <x:v>CEAS.Submeter_WB_208</x:v>
      </x:c>
      <x:c r="I32421" s="49" t="str">
        <x:v>Use</x:v>
      </x:c>
      <x:c r="J32421" s="31" t="str">
        <x:v>15 Minutes</x:v>
      </x:c>
      <x:c r="K32421" s="32" t="str">
        <x:v>12-20-2023 16:30:00</x:v>
      </x:c>
      <x:c r="M32421" s="53" t="str">
        <x:v>4686720.6700000000000000</x:v>
      </x:c>
      <x:c r="N32421" s="33" t="str">
        <x:v/>
      </x:c>
    </x:row>
    <x:row r="32422">
      <x:c r="B32422" s="5" t="str">
        <x:v>225870537844941758</x:v>
      </x:c>
      <x:c r="C32422" s="44" t="str">
        <x:v>68575244</x:v>
      </x:c>
      <x:c r="F32422" s="45" t="str">
        <x:v>214-ELE05</x:v>
      </x:c>
      <x:c r="H32422" s="9" t="str">
        <x:v>CEAS.Submeter_WB_208</x:v>
      </x:c>
      <x:c r="I32422" s="49" t="str">
        <x:v>Use</x:v>
      </x:c>
      <x:c r="J32422" s="31" t="str">
        <x:v>15 Minutes</x:v>
      </x:c>
      <x:c r="K32422" s="32" t="str">
        <x:v>12-20-2023 16:45:00</x:v>
      </x:c>
      <x:c r="M32422" s="53" t="str">
        <x:v>4686727.3100000000000000</x:v>
      </x:c>
      <x:c r="N32422" s="33" t="str">
        <x:v/>
      </x:c>
    </x:row>
    <x:row r="32423">
      <x:c r="B32423" s="5" t="str">
        <x:v>6148268743231004764</x:v>
      </x:c>
      <x:c r="C32423" s="44" t="str">
        <x:v>68575248</x:v>
      </x:c>
      <x:c r="F32423" s="45" t="str">
        <x:v>214-ELE05</x:v>
      </x:c>
      <x:c r="H32423" s="9" t="str">
        <x:v>CEAS.Submeter_WB_208</x:v>
      </x:c>
      <x:c r="I32423" s="49" t="str">
        <x:v>Use</x:v>
      </x:c>
      <x:c r="J32423" s="31" t="str">
        <x:v>15 Minutes</x:v>
      </x:c>
      <x:c r="K32423" s="32" t="str">
        <x:v>12-20-2023 17:00:00</x:v>
      </x:c>
      <x:c r="M32423" s="53" t="str">
        <x:v>4686733.8900000000000000</x:v>
      </x:c>
      <x:c r="N32423" s="33" t="str">
        <x:v/>
      </x:c>
    </x:row>
    <x:row r="32424">
      <x:c r="B32424" s="5" t="str">
        <x:v>15619232886136753162</x:v>
      </x:c>
      <x:c r="C32424" s="44" t="str">
        <x:v>68575252</x:v>
      </x:c>
      <x:c r="F32424" s="45" t="str">
        <x:v>214-ELE05</x:v>
      </x:c>
      <x:c r="H32424" s="9" t="str">
        <x:v>CEAS.Submeter_WB_208</x:v>
      </x:c>
      <x:c r="I32424" s="49" t="str">
        <x:v>Use</x:v>
      </x:c>
      <x:c r="J32424" s="31" t="str">
        <x:v>15 Minutes</x:v>
      </x:c>
      <x:c r="K32424" s="32" t="str">
        <x:v>12-20-2023 17:15:00</x:v>
      </x:c>
      <x:c r="M32424" s="53" t="str">
        <x:v>4686740.4800000000000000</x:v>
      </x:c>
      <x:c r="N32424" s="33" t="str">
        <x:v/>
      </x:c>
    </x:row>
    <x:row r="32425">
      <x:c r="B32425" s="5" t="str">
        <x:v>5119316707053906177</x:v>
      </x:c>
      <x:c r="C32425" s="44" t="str">
        <x:v>68575256</x:v>
      </x:c>
      <x:c r="F32425" s="45" t="str">
        <x:v>214-ELE05</x:v>
      </x:c>
      <x:c r="H32425" s="9" t="str">
        <x:v>CEAS.Submeter_WB_208</x:v>
      </x:c>
      <x:c r="I32425" s="49" t="str">
        <x:v>Use</x:v>
      </x:c>
      <x:c r="J32425" s="31" t="str">
        <x:v>15 Minutes</x:v>
      </x:c>
      <x:c r="K32425" s="32" t="str">
        <x:v>12-20-2023 17:30:00</x:v>
      </x:c>
      <x:c r="M32425" s="53" t="str">
        <x:v>4686746.9700000000000000</x:v>
      </x:c>
      <x:c r="N32425" s="33" t="str">
        <x:v/>
      </x:c>
    </x:row>
    <x:row r="32426">
      <x:c r="B32426" s="5" t="str">
        <x:v>14590280849959654575</x:v>
      </x:c>
      <x:c r="C32426" s="44" t="str">
        <x:v>68575260</x:v>
      </x:c>
      <x:c r="F32426" s="45" t="str">
        <x:v>214-ELE05</x:v>
      </x:c>
      <x:c r="H32426" s="9" t="str">
        <x:v>CEAS.Submeter_WB_208</x:v>
      </x:c>
      <x:c r="I32426" s="49" t="str">
        <x:v>Use</x:v>
      </x:c>
      <x:c r="J32426" s="31" t="str">
        <x:v>15 Minutes</x:v>
      </x:c>
      <x:c r="K32426" s="32" t="str">
        <x:v>12-20-2023 17:45:00</x:v>
      </x:c>
      <x:c r="M32426" s="53" t="str">
        <x:v>4686753.5600000000000000</x:v>
      </x:c>
      <x:c r="N32426" s="33" t="str">
        <x:v/>
      </x:c>
    </x:row>
    <x:row r="32427">
      <x:c r="B32427" s="5" t="str">
        <x:v>3562433088879411060</x:v>
      </x:c>
      <x:c r="C32427" s="44" t="str">
        <x:v>68575264</x:v>
      </x:c>
      <x:c r="F32427" s="45" t="str">
        <x:v>214-ELE05</x:v>
      </x:c>
      <x:c r="H32427" s="9" t="str">
        <x:v>CEAS.Submeter_WB_208</x:v>
      </x:c>
      <x:c r="I32427" s="49" t="str">
        <x:v>Use</x:v>
      </x:c>
      <x:c r="J32427" s="31" t="str">
        <x:v>15 Minutes</x:v>
      </x:c>
      <x:c r="K32427" s="32" t="str">
        <x:v>12-20-2023 18:00:00</x:v>
      </x:c>
      <x:c r="M32427" s="53" t="str">
        <x:v>4686760.2000000000000000</x:v>
      </x:c>
      <x:c r="N32427" s="33" t="str">
        <x:v/>
      </x:c>
    </x:row>
    <x:row r="32428">
      <x:c r="B32428" s="5" t="str">
        <x:v>5976570743014562303</x:v>
      </x:c>
      <x:c r="C32428" s="44" t="str">
        <x:v>68575268</x:v>
      </x:c>
      <x:c r="F32428" s="45" t="str">
        <x:v>214-ELE05</x:v>
      </x:c>
      <x:c r="H32428" s="9" t="str">
        <x:v>CEAS.Submeter_WB_208</x:v>
      </x:c>
      <x:c r="I32428" s="49" t="str">
        <x:v>Use</x:v>
      </x:c>
      <x:c r="J32428" s="31" t="str">
        <x:v>15 Minutes</x:v>
      </x:c>
      <x:c r="K32428" s="32" t="str">
        <x:v>12-20-2023 18:15:00</x:v>
      </x:c>
      <x:c r="M32428" s="53" t="str">
        <x:v>4686766.8100000000000000</x:v>
      </x:c>
      <x:c r="N32428" s="33" t="str">
        <x:v/>
      </x:c>
    </x:row>
    <x:row r="32429">
      <x:c r="B32429" s="5" t="str">
        <x:v>200486251371075608</x:v>
      </x:c>
      <x:c r="C32429" s="44" t="str">
        <x:v>68575272</x:v>
      </x:c>
      <x:c r="F32429" s="45" t="str">
        <x:v>214-ELE05</x:v>
      </x:c>
      <x:c r="H32429" s="9" t="str">
        <x:v>CEAS.Submeter_WB_208</x:v>
      </x:c>
      <x:c r="I32429" s="49" t="str">
        <x:v>Use</x:v>
      </x:c>
      <x:c r="J32429" s="31" t="str">
        <x:v>15 Minutes</x:v>
      </x:c>
      <x:c r="K32429" s="32" t="str">
        <x:v>12-20-2023 18:30:00</x:v>
      </x:c>
      <x:c r="M32429" s="53" t="str">
        <x:v>4686773.4000000000000000</x:v>
      </x:c>
      <x:c r="N32429" s="33" t="str">
        <x:v/>
      </x:c>
    </x:row>
    <x:row r="32430">
      <x:c r="B32430" s="5" t="str">
        <x:v>870185652722814048</x:v>
      </x:c>
      <x:c r="C32430" s="44" t="str">
        <x:v>68575276</x:v>
      </x:c>
      <x:c r="F32430" s="45" t="str">
        <x:v>214-ELE05</x:v>
      </x:c>
      <x:c r="H32430" s="9" t="str">
        <x:v>CEAS.Submeter_WB_208</x:v>
      </x:c>
      <x:c r="I32430" s="49" t="str">
        <x:v>Use</x:v>
      </x:c>
      <x:c r="J32430" s="31" t="str">
        <x:v>15 Minutes</x:v>
      </x:c>
      <x:c r="K32430" s="32" t="str">
        <x:v>12-20-2023 18:45:00</x:v>
      </x:c>
      <x:c r="M32430" s="53" t="str">
        <x:v>4686779.9300000000000000</x:v>
      </x:c>
      <x:c r="N32430" s="33" t="str">
        <x:v/>
      </x:c>
    </x:row>
    <x:row r="32431">
      <x:c r="B32431" s="5" t="str">
        <x:v>9745361518121945213</x:v>
      </x:c>
      <x:c r="C32431" s="44" t="str">
        <x:v>68575280</x:v>
      </x:c>
      <x:c r="F32431" s="45" t="str">
        <x:v>214-ELE05</x:v>
      </x:c>
      <x:c r="H32431" s="9" t="str">
        <x:v>CEAS.Submeter_WB_208</x:v>
      </x:c>
      <x:c r="I32431" s="49" t="str">
        <x:v>Use</x:v>
      </x:c>
      <x:c r="J32431" s="31" t="str">
        <x:v>15 Minutes</x:v>
      </x:c>
      <x:c r="K32431" s="32" t="str">
        <x:v>12-20-2023 19:00:00</x:v>
      </x:c>
      <x:c r="M32431" s="53" t="str">
        <x:v>4686786.3700000000000000</x:v>
      </x:c>
      <x:c r="N32431" s="33" t="str">
        <x:v/>
      </x:c>
    </x:row>
    <x:row r="32432">
      <x:c r="B32432" s="5" t="str">
        <x:v>18165741087365023962</x:v>
      </x:c>
      <x:c r="C32432" s="44" t="str">
        <x:v>68575284</x:v>
      </x:c>
      <x:c r="F32432" s="45" t="str">
        <x:v>214-ELE05</x:v>
      </x:c>
      <x:c r="H32432" s="9" t="str">
        <x:v>CEAS.Submeter_WB_208</x:v>
      </x:c>
      <x:c r="I32432" s="49" t="str">
        <x:v>Use</x:v>
      </x:c>
      <x:c r="J32432" s="31" t="str">
        <x:v>15 Minutes</x:v>
      </x:c>
      <x:c r="K32432" s="32" t="str">
        <x:v>12-20-2023 19:15:00</x:v>
      </x:c>
      <x:c r="M32432" s="53" t="str">
        <x:v>4686792.7900000000000000</x:v>
      </x:c>
      <x:c r="N32432" s="33" t="str">
        <x:v/>
      </x:c>
    </x:row>
    <x:row r="32433">
      <x:c r="B32433" s="5" t="str">
        <x:v>576655192315284381</x:v>
      </x:c>
      <x:c r="C32433" s="44" t="str">
        <x:v>68575288</x:v>
      </x:c>
      <x:c r="F32433" s="45" t="str">
        <x:v>214-ELE05</x:v>
      </x:c>
      <x:c r="H32433" s="9" t="str">
        <x:v>CEAS.Submeter_WB_208</x:v>
      </x:c>
      <x:c r="I32433" s="49" t="str">
        <x:v>Use</x:v>
      </x:c>
      <x:c r="J32433" s="31" t="str">
        <x:v>15 Minutes</x:v>
      </x:c>
      <x:c r="K32433" s="32" t="str">
        <x:v>12-20-2023 19:30:00</x:v>
      </x:c>
      <x:c r="M32433" s="53" t="str">
        <x:v>4686799.2300000000000000</x:v>
      </x:c>
      <x:c r="N32433" s="33" t="str">
        <x:v/>
      </x:c>
    </x:row>
    <x:row r="32434">
      <x:c r="B32434" s="5" t="str">
        <x:v>12800052830351306329</x:v>
      </x:c>
      <x:c r="C32434" s="44" t="str">
        <x:v>68575292</x:v>
      </x:c>
      <x:c r="F32434" s="45" t="str">
        <x:v>214-ELE05</x:v>
      </x:c>
      <x:c r="H32434" s="9" t="str">
        <x:v>CEAS.Submeter_WB_208</x:v>
      </x:c>
      <x:c r="I32434" s="49" t="str">
        <x:v>Use</x:v>
      </x:c>
      <x:c r="J32434" s="31" t="str">
        <x:v>15 Minutes</x:v>
      </x:c>
      <x:c r="K32434" s="32" t="str">
        <x:v>12-20-2023 19:45:00</x:v>
      </x:c>
      <x:c r="M32434" s="53" t="str">
        <x:v>4686805.6600000000000000</x:v>
      </x:c>
      <x:c r="N32434" s="33" t="str">
        <x:v/>
      </x:c>
    </x:row>
    <x:row r="32435">
      <x:c r="B32435" s="5" t="str">
        <x:v>13184009650371238847</x:v>
      </x:c>
      <x:c r="C32435" s="44" t="str">
        <x:v>68575296</x:v>
      </x:c>
      <x:c r="F32435" s="45" t="str">
        <x:v>214-ELE05</x:v>
      </x:c>
      <x:c r="H32435" s="9" t="str">
        <x:v>CEAS.Submeter_WB_208</x:v>
      </x:c>
      <x:c r="I32435" s="49" t="str">
        <x:v>Use</x:v>
      </x:c>
      <x:c r="J32435" s="31" t="str">
        <x:v>15 Minutes</x:v>
      </x:c>
      <x:c r="K32435" s="32" t="str">
        <x:v>12-20-2023 20:00:00</x:v>
      </x:c>
      <x:c r="M32435" s="53" t="str">
        <x:v>4686812.1200000000000000</x:v>
      </x:c>
      <x:c r="N32435" s="33" t="str">
        <x:v/>
      </x:c>
    </x:row>
    <x:row r="32436">
      <x:c r="B32436" s="5" t="str">
        <x:v>17449436367349180617</x:v>
      </x:c>
      <x:c r="C32436" s="44" t="str">
        <x:v>68575300</x:v>
      </x:c>
      <x:c r="F32436" s="45" t="str">
        <x:v>214-ELE05</x:v>
      </x:c>
      <x:c r="H32436" s="9" t="str">
        <x:v>CEAS.Submeter_WB_208</x:v>
      </x:c>
      <x:c r="I32436" s="49" t="str">
        <x:v>Use</x:v>
      </x:c>
      <x:c r="J32436" s="31" t="str">
        <x:v>15 Minutes</x:v>
      </x:c>
      <x:c r="K32436" s="32" t="str">
        <x:v>12-20-2023 20:15:00</x:v>
      </x:c>
      <x:c r="M32436" s="53" t="str">
        <x:v>4686818.5200000000000000</x:v>
      </x:c>
      <x:c r="N32436" s="33" t="str">
        <x:v/>
      </x:c>
    </x:row>
    <x:row r="32437">
      <x:c r="B32437" s="5" t="str">
        <x:v>14256277266537222312</x:v>
      </x:c>
      <x:c r="C32437" s="44" t="str">
        <x:v>68575304</x:v>
      </x:c>
      <x:c r="F32437" s="45" t="str">
        <x:v>214-ELE05</x:v>
      </x:c>
      <x:c r="H32437" s="9" t="str">
        <x:v>CEAS.Submeter_WB_208</x:v>
      </x:c>
      <x:c r="I32437" s="49" t="str">
        <x:v>Use</x:v>
      </x:c>
      <x:c r="J32437" s="31" t="str">
        <x:v>15 Minutes</x:v>
      </x:c>
      <x:c r="K32437" s="32" t="str">
        <x:v>12-20-2023 20:30:00</x:v>
      </x:c>
      <x:c r="M32437" s="53" t="str">
        <x:v>4686825.1600000000000000</x:v>
      </x:c>
      <x:c r="N32437" s="33" t="str">
        <x:v/>
      </x:c>
    </x:row>
    <x:row r="32438">
      <x:c r="B32438" s="5" t="str">
        <x:v>2621997949994262966</x:v>
      </x:c>
      <x:c r="C32438" s="44" t="str">
        <x:v>68575308</x:v>
      </x:c>
      <x:c r="F32438" s="45" t="str">
        <x:v>214-ELE05</x:v>
      </x:c>
      <x:c r="H32438" s="9" t="str">
        <x:v>CEAS.Submeter_WB_208</x:v>
      </x:c>
      <x:c r="I32438" s="49" t="str">
        <x:v>Use</x:v>
      </x:c>
      <x:c r="J32438" s="31" t="str">
        <x:v>15 Minutes</x:v>
      </x:c>
      <x:c r="K32438" s="32" t="str">
        <x:v>12-20-2023 20:45:00</x:v>
      </x:c>
      <x:c r="M32438" s="53" t="str">
        <x:v>4686831.7900000000000000</x:v>
      </x:c>
      <x:c r="N32438" s="33" t="str">
        <x:v/>
      </x:c>
    </x:row>
    <x:row r="32439">
      <x:c r="B32439" s="5" t="str">
        <x:v>9862643228674028324</x:v>
      </x:c>
      <x:c r="C32439" s="44" t="str">
        <x:v>68575312</x:v>
      </x:c>
      <x:c r="F32439" s="45" t="str">
        <x:v>214-ELE05</x:v>
      </x:c>
      <x:c r="H32439" s="9" t="str">
        <x:v>CEAS.Submeter_WB_208</x:v>
      </x:c>
      <x:c r="I32439" s="49" t="str">
        <x:v>Use</x:v>
      </x:c>
      <x:c r="J32439" s="31" t="str">
        <x:v>15 Minutes</x:v>
      </x:c>
      <x:c r="K32439" s="32" t="str">
        <x:v>12-20-2023 21:00:00</x:v>
      </x:c>
      <x:c r="M32439" s="53" t="str">
        <x:v>4686838.2800000000000000</x:v>
      </x:c>
      <x:c r="N32439" s="33" t="str">
        <x:v/>
      </x:c>
    </x:row>
    <x:row r="32440">
      <x:c r="B32440" s="5" t="str">
        <x:v>2600075240519630677</x:v>
      </x:c>
      <x:c r="C32440" s="44" t="str">
        <x:v>68575316</x:v>
      </x:c>
      <x:c r="F32440" s="45" t="str">
        <x:v>214-ELE05</x:v>
      </x:c>
      <x:c r="H32440" s="9" t="str">
        <x:v>CEAS.Submeter_WB_208</x:v>
      </x:c>
      <x:c r="I32440" s="49" t="str">
        <x:v>Use</x:v>
      </x:c>
      <x:c r="J32440" s="31" t="str">
        <x:v>15 Minutes</x:v>
      </x:c>
      <x:c r="K32440" s="32" t="str">
        <x:v>12-20-2023 21:15:00</x:v>
      </x:c>
      <x:c r="M32440" s="53" t="str">
        <x:v>4686844.7700000000000000</x:v>
      </x:c>
      <x:c r="N32440" s="33" t="str">
        <x:v/>
      </x:c>
    </x:row>
    <x:row r="32441">
      <x:c r="B32441" s="5" t="str">
        <x:v>12506938306273620378</x:v>
      </x:c>
      <x:c r="C32441" s="44" t="str">
        <x:v>68575320</x:v>
      </x:c>
      <x:c r="F32441" s="45" t="str">
        <x:v>214-ELE05</x:v>
      </x:c>
      <x:c r="H32441" s="9" t="str">
        <x:v>CEAS.Submeter_WB_208</x:v>
      </x:c>
      <x:c r="I32441" s="49" t="str">
        <x:v>Use</x:v>
      </x:c>
      <x:c r="J32441" s="31" t="str">
        <x:v>15 Minutes</x:v>
      </x:c>
      <x:c r="K32441" s="32" t="str">
        <x:v>12-20-2023 21:30:00</x:v>
      </x:c>
      <x:c r="M32441" s="53" t="str">
        <x:v>4686851.2900000000000000</x:v>
      </x:c>
      <x:c r="N32441" s="33" t="str">
        <x:v/>
      </x:c>
    </x:row>
    <x:row r="32442">
      <x:c r="B32442" s="5" t="str">
        <x:v>846043215087781704</x:v>
      </x:c>
      <x:c r="C32442" s="44" t="str">
        <x:v>68575324</x:v>
      </x:c>
      <x:c r="F32442" s="45" t="str">
        <x:v>214-ELE05</x:v>
      </x:c>
      <x:c r="H32442" s="9" t="str">
        <x:v>CEAS.Submeter_WB_208</x:v>
      </x:c>
      <x:c r="I32442" s="49" t="str">
        <x:v>Use</x:v>
      </x:c>
      <x:c r="J32442" s="31" t="str">
        <x:v>15 Minutes</x:v>
      </x:c>
      <x:c r="K32442" s="32" t="str">
        <x:v>12-20-2023 21:45:00</x:v>
      </x:c>
      <x:c r="M32442" s="53" t="str">
        <x:v>4686857.7600000000000000</x:v>
      </x:c>
      <x:c r="N32442" s="33" t="str">
        <x:v/>
      </x:c>
    </x:row>
    <x:row r="32443">
      <x:c r="B32443" s="5" t="str">
        <x:v>18420294052490415761</x:v>
      </x:c>
      <x:c r="C32443" s="44" t="str">
        <x:v>68575328</x:v>
      </x:c>
      <x:c r="F32443" s="45" t="str">
        <x:v>214-ELE05</x:v>
      </x:c>
      <x:c r="H32443" s="9" t="str">
        <x:v>CEAS.Submeter_WB_208</x:v>
      </x:c>
      <x:c r="I32443" s="49" t="str">
        <x:v>Use</x:v>
      </x:c>
      <x:c r="J32443" s="31" t="str">
        <x:v>15 Minutes</x:v>
      </x:c>
      <x:c r="K32443" s="32" t="str">
        <x:v>12-20-2023 22:00:00</x:v>
      </x:c>
      <x:c r="M32443" s="53" t="str">
        <x:v>4686864.1900000000000000</x:v>
      </x:c>
      <x:c r="N32443" s="33" t="str">
        <x:v/>
      </x:c>
    </x:row>
    <x:row r="32444">
      <x:c r="B32444" s="5" t="str">
        <x:v>3772287630135089670</x:v>
      </x:c>
      <x:c r="C32444" s="44" t="str">
        <x:v>68575332</x:v>
      </x:c>
      <x:c r="F32444" s="45" t="str">
        <x:v>214-ELE05</x:v>
      </x:c>
      <x:c r="H32444" s="9" t="str">
        <x:v>CEAS.Submeter_WB_208</x:v>
      </x:c>
      <x:c r="I32444" s="49" t="str">
        <x:v>Use</x:v>
      </x:c>
      <x:c r="J32444" s="31" t="str">
        <x:v>15 Minutes</x:v>
      </x:c>
      <x:c r="K32444" s="32" t="str">
        <x:v>12-20-2023 22:15:00</x:v>
      </x:c>
      <x:c r="M32444" s="53" t="str">
        <x:v>4686870.5800000000000000</x:v>
      </x:c>
      <x:c r="N32444" s="33" t="str">
        <x:v/>
      </x:c>
    </x:row>
    <x:row r="32445">
      <x:c r="B32445" s="5" t="str">
        <x:v>4335667534520989674</x:v>
      </x:c>
      <x:c r="C32445" s="44" t="str">
        <x:v>68575336</x:v>
      </x:c>
      <x:c r="F32445" s="45" t="str">
        <x:v>214-ELE05</x:v>
      </x:c>
      <x:c r="H32445" s="9" t="str">
        <x:v>CEAS.Submeter_WB_208</x:v>
      </x:c>
      <x:c r="I32445" s="49" t="str">
        <x:v>Use</x:v>
      </x:c>
      <x:c r="J32445" s="31" t="str">
        <x:v>15 Minutes</x:v>
      </x:c>
      <x:c r="K32445" s="32" t="str">
        <x:v>12-20-2023 22:30:00</x:v>
      </x:c>
      <x:c r="M32445" s="53" t="str">
        <x:v>4686877.1200000000000000</x:v>
      </x:c>
      <x:c r="N32445" s="33" t="str">
        <x:v/>
      </x:c>
    </x:row>
    <x:row r="32446">
      <x:c r="B32446" s="5" t="str">
        <x:v>4056972131760565531</x:v>
      </x:c>
      <x:c r="C32446" s="44" t="str">
        <x:v>68575340</x:v>
      </x:c>
      <x:c r="F32446" s="45" t="str">
        <x:v>214-ELE05</x:v>
      </x:c>
      <x:c r="H32446" s="9" t="str">
        <x:v>CEAS.Submeter_WB_208</x:v>
      </x:c>
      <x:c r="I32446" s="49" t="str">
        <x:v>Use</x:v>
      </x:c>
      <x:c r="J32446" s="31" t="str">
        <x:v>15 Minutes</x:v>
      </x:c>
      <x:c r="K32446" s="32" t="str">
        <x:v>12-20-2023 22:45:00</x:v>
      </x:c>
      <x:c r="M32446" s="53" t="str">
        <x:v>4686883.5500000000000000</x:v>
      </x:c>
      <x:c r="N32446" s="33" t="str">
        <x:v/>
      </x:c>
    </x:row>
    <x:row r="32447">
      <x:c r="B32447" s="5" t="str">
        <x:v>9952754562503749209</x:v>
      </x:c>
      <x:c r="C32447" s="44" t="str">
        <x:v>68575344</x:v>
      </x:c>
      <x:c r="F32447" s="45" t="str">
        <x:v>214-ELE05</x:v>
      </x:c>
      <x:c r="H32447" s="9" t="str">
        <x:v>CEAS.Submeter_WB_208</x:v>
      </x:c>
      <x:c r="I32447" s="49" t="str">
        <x:v>Use</x:v>
      </x:c>
      <x:c r="J32447" s="31" t="str">
        <x:v>15 Minutes</x:v>
      </x:c>
      <x:c r="K32447" s="32" t="str">
        <x:v>12-20-2023 23:00:00</x:v>
      </x:c>
      <x:c r="M32447" s="53" t="str">
        <x:v>4686889.9700000000000000</x:v>
      </x:c>
      <x:c r="N32447" s="33" t="str">
        <x:v/>
      </x:c>
    </x:row>
    <x:row r="32448">
      <x:c r="B32448" s="5" t="str">
        <x:v>8950969614448698497</x:v>
      </x:c>
      <x:c r="C32448" s="44" t="str">
        <x:v>68575348</x:v>
      </x:c>
      <x:c r="F32448" s="45" t="str">
        <x:v>214-ELE05</x:v>
      </x:c>
      <x:c r="H32448" s="9" t="str">
        <x:v>CEAS.Submeter_WB_208</x:v>
      </x:c>
      <x:c r="I32448" s="49" t="str">
        <x:v>Use</x:v>
      </x:c>
      <x:c r="J32448" s="31" t="str">
        <x:v>15 Minutes</x:v>
      </x:c>
      <x:c r="K32448" s="32" t="str">
        <x:v>12-20-2023 23:15:00</x:v>
      </x:c>
      <x:c r="M32448" s="53" t="str">
        <x:v>4686896.4600000000000000</x:v>
      </x:c>
      <x:c r="N32448" s="33" t="str">
        <x:v/>
      </x:c>
    </x:row>
    <x:row r="32449">
      <x:c r="B32449" s="5" t="str">
        <x:v>7966035144992810186</x:v>
      </x:c>
      <x:c r="C32449" s="44" t="str">
        <x:v>68575352</x:v>
      </x:c>
      <x:c r="F32449" s="45" t="str">
        <x:v>214-ELE05</x:v>
      </x:c>
      <x:c r="H32449" s="9" t="str">
        <x:v>CEAS.Submeter_WB_208</x:v>
      </x:c>
      <x:c r="I32449" s="49" t="str">
        <x:v>Use</x:v>
      </x:c>
      <x:c r="J32449" s="31" t="str">
        <x:v>15 Minutes</x:v>
      </x:c>
      <x:c r="K32449" s="32" t="str">
        <x:v>12-20-2023 23:30:00</x:v>
      </x:c>
      <x:c r="M32449" s="53" t="str">
        <x:v>4686902.8700000000000000</x:v>
      </x:c>
      <x:c r="N32449" s="33" t="str">
        <x:v/>
      </x:c>
    </x:row>
    <x:row r="32450">
      <x:c r="B32450" s="5" t="str">
        <x:v>16640955839227308364</x:v>
      </x:c>
      <x:c r="C32450" s="44" t="str">
        <x:v>68575356</x:v>
      </x:c>
      <x:c r="F32450" s="45" t="str">
        <x:v>214-ELE05</x:v>
      </x:c>
      <x:c r="H32450" s="9" t="str">
        <x:v>CEAS.Submeter_WB_208</x:v>
      </x:c>
      <x:c r="I32450" s="49" t="str">
        <x:v>Use</x:v>
      </x:c>
      <x:c r="J32450" s="31" t="str">
        <x:v>15 Minutes</x:v>
      </x:c>
      <x:c r="K32450" s="32" t="str">
        <x:v>12-20-2023 23:45:00</x:v>
      </x:c>
      <x:c r="M32450" s="53" t="str">
        <x:v>4686909.4800000000000000</x:v>
      </x:c>
      <x:c r="N32450" s="33" t="str">
        <x:v/>
      </x:c>
    </x:row>
    <x:row r="32451">
      <x:c r="B32451" s="5" t="str">
        <x:v>7425598258305171209</x:v>
      </x:c>
      <x:c r="C32451" s="44" t="str">
        <x:v>68575360</x:v>
      </x:c>
      <x:c r="F32451" s="45" t="str">
        <x:v>214-ELE05</x:v>
      </x:c>
      <x:c r="H32451" s="9" t="str">
        <x:v>CEAS.Submeter_WB_208</x:v>
      </x:c>
      <x:c r="I32451" s="49" t="str">
        <x:v>Use</x:v>
      </x:c>
      <x:c r="J32451" s="31" t="str">
        <x:v>15 Minutes</x:v>
      </x:c>
      <x:c r="K32451" s="32" t="str">
        <x:v>12-21-2023 00:00:00</x:v>
      </x:c>
      <x:c r="M32451" s="53" t="str">
        <x:v>4686915.9500000000000000</x:v>
      </x:c>
      <x:c r="N32451" s="33" t="str">
        <x:v/>
      </x:c>
    </x:row>
    <x:row r="32452">
      <x:c r="B32452" s="5" t="str">
        <x:v>9481888100836107748</x:v>
      </x:c>
      <x:c r="C32452" s="44" t="str">
        <x:v>68575364</x:v>
      </x:c>
      <x:c r="F32452" s="45" t="str">
        <x:v>214-ELE05</x:v>
      </x:c>
      <x:c r="H32452" s="9" t="str">
        <x:v>CEAS.Submeter_WB_208</x:v>
      </x:c>
      <x:c r="I32452" s="49" t="str">
        <x:v>Use</x:v>
      </x:c>
      <x:c r="J32452" s="31" t="str">
        <x:v>15 Minutes</x:v>
      </x:c>
      <x:c r="K32452" s="32" t="str">
        <x:v>12-21-2023 00:15:00</x:v>
      </x:c>
      <x:c r="M32452" s="53" t="str">
        <x:v>4686922.4100000000000000</x:v>
      </x:c>
      <x:c r="N32452" s="33" t="str">
        <x:v/>
      </x:c>
    </x:row>
    <x:row r="32453">
      <x:c r="B32453" s="5" t="str">
        <x:v>11606844688564749908</x:v>
      </x:c>
      <x:c r="C32453" s="44" t="str">
        <x:v>68575368</x:v>
      </x:c>
      <x:c r="F32453" s="45" t="str">
        <x:v>214-ELE05</x:v>
      </x:c>
      <x:c r="H32453" s="9" t="str">
        <x:v>CEAS.Submeter_WB_208</x:v>
      </x:c>
      <x:c r="I32453" s="49" t="str">
        <x:v>Use</x:v>
      </x:c>
      <x:c r="J32453" s="31" t="str">
        <x:v>15 Minutes</x:v>
      </x:c>
      <x:c r="K32453" s="32" t="str">
        <x:v>12-21-2023 00:30:00</x:v>
      </x:c>
      <x:c r="M32453" s="53" t="str">
        <x:v>4686928.8600000000000000</x:v>
      </x:c>
      <x:c r="N32453" s="33" t="str">
        <x:v/>
      </x:c>
    </x:row>
    <x:row r="32454">
      <x:c r="B32454" s="5" t="str">
        <x:v>1905984768506196304</x:v>
      </x:c>
      <x:c r="C32454" s="44" t="str">
        <x:v>68575372</x:v>
      </x:c>
      <x:c r="F32454" s="45" t="str">
        <x:v>214-ELE05</x:v>
      </x:c>
      <x:c r="H32454" s="9" t="str">
        <x:v>CEAS.Submeter_WB_208</x:v>
      </x:c>
      <x:c r="I32454" s="49" t="str">
        <x:v>Use</x:v>
      </x:c>
      <x:c r="J32454" s="31" t="str">
        <x:v>15 Minutes</x:v>
      </x:c>
      <x:c r="K32454" s="32" t="str">
        <x:v>12-21-2023 00:45:00</x:v>
      </x:c>
      <x:c r="M32454" s="53" t="str">
        <x:v>4686935.3600000000000000</x:v>
      </x:c>
      <x:c r="N32454" s="33" t="str">
        <x:v/>
      </x:c>
    </x:row>
    <x:row r="32455">
      <x:c r="B32455" s="5" t="str">
        <x:v>17002607345650221063</x:v>
      </x:c>
      <x:c r="C32455" s="44" t="str">
        <x:v>68575376</x:v>
      </x:c>
      <x:c r="F32455" s="45" t="str">
        <x:v>214-ELE05</x:v>
      </x:c>
      <x:c r="H32455" s="9" t="str">
        <x:v>CEAS.Submeter_WB_208</x:v>
      </x:c>
      <x:c r="I32455" s="49" t="str">
        <x:v>Use</x:v>
      </x:c>
      <x:c r="J32455" s="31" t="str">
        <x:v>15 Minutes</x:v>
      </x:c>
      <x:c r="K32455" s="32" t="str">
        <x:v>12-21-2023 01:00:00</x:v>
      </x:c>
      <x:c r="M32455" s="53" t="str">
        <x:v>4686941.8500000000000000</x:v>
      </x:c>
      <x:c r="N32455" s="33" t="str">
        <x:v/>
      </x:c>
    </x:row>
    <x:row r="32456">
      <x:c r="B32456" s="5" t="str">
        <x:v>5961495113146213683</x:v>
      </x:c>
      <x:c r="C32456" s="44" t="str">
        <x:v>68575380</x:v>
      </x:c>
      <x:c r="F32456" s="45" t="str">
        <x:v>214-ELE05</x:v>
      </x:c>
      <x:c r="H32456" s="9" t="str">
        <x:v>CEAS.Submeter_WB_208</x:v>
      </x:c>
      <x:c r="I32456" s="49" t="str">
        <x:v>Use</x:v>
      </x:c>
      <x:c r="J32456" s="31" t="str">
        <x:v>15 Minutes</x:v>
      </x:c>
      <x:c r="K32456" s="32" t="str">
        <x:v>12-21-2023 01:15:00</x:v>
      </x:c>
      <x:c r="M32456" s="53" t="str">
        <x:v>4686948.3000000000000000</x:v>
      </x:c>
      <x:c r="N32456" s="33" t="str">
        <x:v/>
      </x:c>
    </x:row>
    <x:row r="32457">
      <x:c r="B32457" s="5" t="str">
        <x:v>11759698814651546484</x:v>
      </x:c>
      <x:c r="C32457" s="44" t="str">
        <x:v>68575384</x:v>
      </x:c>
      <x:c r="F32457" s="45" t="str">
        <x:v>214-ELE05</x:v>
      </x:c>
      <x:c r="H32457" s="9" t="str">
        <x:v>CEAS.Submeter_WB_208</x:v>
      </x:c>
      <x:c r="I32457" s="49" t="str">
        <x:v>Use</x:v>
      </x:c>
      <x:c r="J32457" s="31" t="str">
        <x:v>15 Minutes</x:v>
      </x:c>
      <x:c r="K32457" s="32" t="str">
        <x:v>12-21-2023 01:30:00</x:v>
      </x:c>
      <x:c r="M32457" s="53" t="str">
        <x:v>4686954.6800000000000000</x:v>
      </x:c>
      <x:c r="N32457" s="33" t="str">
        <x:v/>
      </x:c>
    </x:row>
    <x:row r="32458">
      <x:c r="B32458" s="5" t="str">
        <x:v>10757913866596495772</x:v>
      </x:c>
      <x:c r="C32458" s="44" t="str">
        <x:v>68575388</x:v>
      </x:c>
      <x:c r="F32458" s="45" t="str">
        <x:v>214-ELE05</x:v>
      </x:c>
      <x:c r="H32458" s="9" t="str">
        <x:v>CEAS.Submeter_WB_208</x:v>
      </x:c>
      <x:c r="I32458" s="49" t="str">
        <x:v>Use</x:v>
      </x:c>
      <x:c r="J32458" s="31" t="str">
        <x:v>15 Minutes</x:v>
      </x:c>
      <x:c r="K32458" s="32" t="str">
        <x:v>12-21-2023 01:45:00</x:v>
      </x:c>
      <x:c r="M32458" s="53" t="str">
        <x:v>4686961.1700000000000000</x:v>
      </x:c>
      <x:c r="N32458" s="33" t="str">
        <x:v/>
      </x:c>
    </x:row>
    <x:row r="32459">
      <x:c r="B32459" s="5" t="str">
        <x:v>15815209159291563863</x:v>
      </x:c>
      <x:c r="C32459" s="44" t="str">
        <x:v>68575392</x:v>
      </x:c>
      <x:c r="F32459" s="45" t="str">
        <x:v>214-ELE05</x:v>
      </x:c>
      <x:c r="H32459" s="9" t="str">
        <x:v>CEAS.Submeter_WB_208</x:v>
      </x:c>
      <x:c r="I32459" s="49" t="str">
        <x:v>Use</x:v>
      </x:c>
      <x:c r="J32459" s="31" t="str">
        <x:v>15 Minutes</x:v>
      </x:c>
      <x:c r="K32459" s="32" t="str">
        <x:v>12-21-2023 02:00:00</x:v>
      </x:c>
      <x:c r="M32459" s="53" t="str">
        <x:v>4686967.6200000000000000</x:v>
      </x:c>
      <x:c r="N32459" s="33" t="str">
        <x:v/>
      </x:c>
    </x:row>
    <x:row r="32460">
      <x:c r="B32460" s="5" t="str">
        <x:v>13794065947707850734</x:v>
      </x:c>
      <x:c r="C32460" s="44" t="str">
        <x:v>68575396</x:v>
      </x:c>
      <x:c r="F32460" s="45" t="str">
        <x:v>214-ELE05</x:v>
      </x:c>
      <x:c r="H32460" s="9" t="str">
        <x:v>CEAS.Submeter_WB_208</x:v>
      </x:c>
      <x:c r="I32460" s="49" t="str">
        <x:v>Use</x:v>
      </x:c>
      <x:c r="J32460" s="31" t="str">
        <x:v>15 Minutes</x:v>
      </x:c>
      <x:c r="K32460" s="32" t="str">
        <x:v>12-21-2023 02:15:00</x:v>
      </x:c>
      <x:c r="M32460" s="53" t="str">
        <x:v>4686974.1200000000000000</x:v>
      </x:c>
      <x:c r="N32460" s="33" t="str">
        <x:v/>
      </x:c>
    </x:row>
    <x:row r="32461">
      <x:c r="B32461" s="5" t="str">
        <x:v>5172054606110673604</x:v>
      </x:c>
      <x:c r="C32461" s="44" t="str">
        <x:v>68575400</x:v>
      </x:c>
      <x:c r="F32461" s="45" t="str">
        <x:v>214-ELE05</x:v>
      </x:c>
      <x:c r="H32461" s="9" t="str">
        <x:v>CEAS.Submeter_WB_208</x:v>
      </x:c>
      <x:c r="I32461" s="49" t="str">
        <x:v>Use</x:v>
      </x:c>
      <x:c r="J32461" s="31" t="str">
        <x:v>15 Minutes</x:v>
      </x:c>
      <x:c r="K32461" s="32" t="str">
        <x:v>12-21-2023 02:30:00</x:v>
      </x:c>
      <x:c r="M32461" s="53" t="str">
        <x:v>4686980.5600000000000000</x:v>
      </x:c>
      <x:c r="N32461" s="33" t="str">
        <x:v/>
      </x:c>
    </x:row>
    <x:row r="32462">
      <x:c r="B32462" s="5" t="str">
        <x:v>1810659082081506699</x:v>
      </x:c>
      <x:c r="C32462" s="44" t="str">
        <x:v>68575404</x:v>
      </x:c>
      <x:c r="F32462" s="45" t="str">
        <x:v>214-ELE05</x:v>
      </x:c>
      <x:c r="H32462" s="9" t="str">
        <x:v>CEAS.Submeter_WB_208</x:v>
      </x:c>
      <x:c r="I32462" s="49" t="str">
        <x:v>Use</x:v>
      </x:c>
      <x:c r="J32462" s="31" t="str">
        <x:v>15 Minutes</x:v>
      </x:c>
      <x:c r="K32462" s="32" t="str">
        <x:v>12-21-2023 02:45:00</x:v>
      </x:c>
      <x:c r="M32462" s="53" t="str">
        <x:v>4686987.0100000000000000</x:v>
      </x:c>
      <x:c r="N32462" s="33" t="str">
        <x:v/>
      </x:c>
    </x:row>
    <x:row r="32463">
      <x:c r="B32463" s="5" t="str">
        <x:v>13554928594365632176</x:v>
      </x:c>
      <x:c r="C32463" s="44" t="str">
        <x:v>68575408</x:v>
      </x:c>
      <x:c r="F32463" s="45" t="str">
        <x:v>214-ELE05</x:v>
      </x:c>
      <x:c r="H32463" s="9" t="str">
        <x:v>CEAS.Submeter_WB_208</x:v>
      </x:c>
      <x:c r="I32463" s="49" t="str">
        <x:v>Use</x:v>
      </x:c>
      <x:c r="J32463" s="31" t="str">
        <x:v>15 Minutes</x:v>
      </x:c>
      <x:c r="K32463" s="32" t="str">
        <x:v>12-21-2023 03:00:00</x:v>
      </x:c>
      <x:c r="M32463" s="53" t="str">
        <x:v>4686993.6300000000000000</x:v>
      </x:c>
      <x:c r="N32463" s="33" t="str">
        <x:v/>
      </x:c>
    </x:row>
    <x:row r="32464">
      <x:c r="B32464" s="5" t="str">
        <x:v>3490915174544566406</x:v>
      </x:c>
      <x:c r="C32464" s="44" t="str">
        <x:v>68575412</x:v>
      </x:c>
      <x:c r="F32464" s="45" t="str">
        <x:v>214-ELE05</x:v>
      </x:c>
      <x:c r="H32464" s="9" t="str">
        <x:v>CEAS.Submeter_WB_208</x:v>
      </x:c>
      <x:c r="I32464" s="49" t="str">
        <x:v>Use</x:v>
      </x:c>
      <x:c r="J32464" s="31" t="str">
        <x:v>15 Minutes</x:v>
      </x:c>
      <x:c r="K32464" s="32" t="str">
        <x:v>12-21-2023 03:15:00</x:v>
      </x:c>
      <x:c r="M32464" s="53" t="str">
        <x:v>4687000.0800000000000000</x:v>
      </x:c>
      <x:c r="N32464" s="33" t="str">
        <x:v/>
      </x:c>
    </x:row>
    <x:row r="32465">
      <x:c r="B32465" s="5" t="str">
        <x:v>11437743069171271037</x:v>
      </x:c>
      <x:c r="C32465" s="44" t="str">
        <x:v>68575416</x:v>
      </x:c>
      <x:c r="F32465" s="45" t="str">
        <x:v>214-ELE05</x:v>
      </x:c>
      <x:c r="H32465" s="9" t="str">
        <x:v>CEAS.Submeter_WB_208</x:v>
      </x:c>
      <x:c r="I32465" s="49" t="str">
        <x:v>Use</x:v>
      </x:c>
      <x:c r="J32465" s="31" t="str">
        <x:v>15 Minutes</x:v>
      </x:c>
      <x:c r="K32465" s="32" t="str">
        <x:v>12-21-2023 03:30:00</x:v>
      </x:c>
      <x:c r="M32465" s="53" t="str">
        <x:v>4687006.5700000000000000</x:v>
      </x:c>
      <x:c r="N32465" s="33" t="str">
        <x:v/>
      </x:c>
    </x:row>
    <x:row r="32466">
      <x:c r="B32466" s="5" t="str">
        <x:v>3775599676170042267</x:v>
      </x:c>
      <x:c r="C32466" s="44" t="str">
        <x:v>68575420</x:v>
      </x:c>
      <x:c r="F32466" s="45" t="str">
        <x:v>214-ELE05</x:v>
      </x:c>
      <x:c r="H32466" s="9" t="str">
        <x:v>CEAS.Submeter_WB_208</x:v>
      </x:c>
      <x:c r="I32466" s="49" t="str">
        <x:v>Use</x:v>
      </x:c>
      <x:c r="J32466" s="31" t="str">
        <x:v>15 Minutes</x:v>
      </x:c>
      <x:c r="K32466" s="32" t="str">
        <x:v>12-21-2023 03:45:00</x:v>
      </x:c>
      <x:c r="M32466" s="53" t="str">
        <x:v>4687013.0500000000000000</x:v>
      </x:c>
      <x:c r="N32466" s="33" t="str">
        <x:v/>
      </x:c>
    </x:row>
    <x:row r="32467">
      <x:c r="B32467" s="5" t="str">
        <x:v>14473895150282625999</x:v>
      </x:c>
      <x:c r="C32467" s="44" t="str">
        <x:v>68575424</x:v>
      </x:c>
      <x:c r="F32467" s="45" t="str">
        <x:v>214-ELE05</x:v>
      </x:c>
      <x:c r="H32467" s="9" t="str">
        <x:v>CEAS.Submeter_WB_208</x:v>
      </x:c>
      <x:c r="I32467" s="49" t="str">
        <x:v>Use</x:v>
      </x:c>
      <x:c r="J32467" s="31" t="str">
        <x:v>15 Minutes</x:v>
      </x:c>
      <x:c r="K32467" s="32" t="str">
        <x:v>12-21-2023 04:00:00</x:v>
      </x:c>
      <x:c r="M32467" s="53" t="str">
        <x:v>4687019.5200000000000000</x:v>
      </x:c>
      <x:c r="N32467" s="33" t="str">
        <x:v/>
      </x:c>
    </x:row>
    <x:row r="32468">
      <x:c r="B32468" s="5" t="str">
        <x:v>6336602357526938368</x:v>
      </x:c>
      <x:c r="C32468" s="44" t="str">
        <x:v>68575428</x:v>
      </x:c>
      <x:c r="F32468" s="45" t="str">
        <x:v>214-ELE05</x:v>
      </x:c>
      <x:c r="H32468" s="9" t="str">
        <x:v>CEAS.Submeter_WB_208</x:v>
      </x:c>
      <x:c r="I32468" s="49" t="str">
        <x:v>Use</x:v>
      </x:c>
      <x:c r="J32468" s="31" t="str">
        <x:v>15 Minutes</x:v>
      </x:c>
      <x:c r="K32468" s="32" t="str">
        <x:v>12-21-2023 04:15:00</x:v>
      </x:c>
      <x:c r="M32468" s="53" t="str">
        <x:v>4687026.0800000000000000</x:v>
      </x:c>
      <x:c r="N32468" s="33" t="str">
        <x:v/>
      </x:c>
    </x:row>
    <x:row r="32469">
      <x:c r="B32469" s="5" t="str">
        <x:v>18137548491410880470</x:v>
      </x:c>
      <x:c r="C32469" s="44" t="str">
        <x:v>68575432</x:v>
      </x:c>
      <x:c r="F32469" s="45" t="str">
        <x:v>214-ELE05</x:v>
      </x:c>
      <x:c r="H32469" s="9" t="str">
        <x:v>CEAS.Submeter_WB_208</x:v>
      </x:c>
      <x:c r="I32469" s="49" t="str">
        <x:v>Use</x:v>
      </x:c>
      <x:c r="J32469" s="31" t="str">
        <x:v>15 Minutes</x:v>
      </x:c>
      <x:c r="K32469" s="32" t="str">
        <x:v>12-21-2023 04:30:00</x:v>
      </x:c>
      <x:c r="M32469" s="53" t="str">
        <x:v>4687032.5200000000000000</x:v>
      </x:c>
      <x:c r="N32469" s="33" t="str">
        <x:v/>
      </x:c>
    </x:row>
    <x:row r="32470">
      <x:c r="B32470" s="5" t="str">
        <x:v>3563212068566426978</x:v>
      </x:c>
      <x:c r="C32470" s="44" t="str">
        <x:v>68575436</x:v>
      </x:c>
      <x:c r="F32470" s="45" t="str">
        <x:v>214-ELE05</x:v>
      </x:c>
      <x:c r="H32470" s="9" t="str">
        <x:v>CEAS.Submeter_WB_208</x:v>
      </x:c>
      <x:c r="I32470" s="49" t="str">
        <x:v>Use</x:v>
      </x:c>
      <x:c r="J32470" s="31" t="str">
        <x:v>15 Minutes</x:v>
      </x:c>
      <x:c r="K32470" s="32" t="str">
        <x:v>12-21-2023 04:45:00</x:v>
      </x:c>
      <x:c r="M32470" s="53" t="str">
        <x:v>4687039.0800000000000000</x:v>
      </x:c>
      <x:c r="N32470" s="33" t="str">
        <x:v/>
      </x:c>
    </x:row>
    <x:row r="32471">
      <x:c r="B32471" s="5" t="str">
        <x:v>15194074432057187254</x:v>
      </x:c>
      <x:c r="C32471" s="44" t="str">
        <x:v>68575440</x:v>
      </x:c>
      <x:c r="F32471" s="45" t="str">
        <x:v>214-ELE05</x:v>
      </x:c>
      <x:c r="H32471" s="9" t="str">
        <x:v>CEAS.Submeter_WB_208</x:v>
      </x:c>
      <x:c r="I32471" s="49" t="str">
        <x:v>Use</x:v>
      </x:c>
      <x:c r="J32471" s="31" t="str">
        <x:v>15 Minutes</x:v>
      </x:c>
      <x:c r="K32471" s="32" t="str">
        <x:v>12-21-2023 05:00:00</x:v>
      </x:c>
      <x:c r="M32471" s="53" t="str">
        <x:v>4687045.8200000000000000</x:v>
      </x:c>
      <x:c r="N32471" s="33" t="str">
        <x:v/>
      </x:c>
    </x:row>
    <x:row r="32472">
      <x:c r="B32472" s="5" t="str">
        <x:v>9820578155613574843</x:v>
      </x:c>
      <x:c r="C32472" s="44" t="str">
        <x:v>68575444</x:v>
      </x:c>
      <x:c r="F32472" s="45" t="str">
        <x:v>214-ELE05</x:v>
      </x:c>
      <x:c r="H32472" s="9" t="str">
        <x:v>CEAS.Submeter_WB_208</x:v>
      </x:c>
      <x:c r="I32472" s="49" t="str">
        <x:v>Use</x:v>
      </x:c>
      <x:c r="J32472" s="31" t="str">
        <x:v>15 Minutes</x:v>
      </x:c>
      <x:c r="K32472" s="32" t="str">
        <x:v>12-21-2023 05:15:00</x:v>
      </x:c>
      <x:c r="M32472" s="53" t="str">
        <x:v>4687052.4500000000000000</x:v>
      </x:c>
      <x:c r="N32472" s="33" t="str">
        <x:v/>
      </x:c>
    </x:row>
    <x:row r="32473">
      <x:c r="B32473" s="5" t="str">
        <x:v>3248450215298837928</x:v>
      </x:c>
      <x:c r="C32473" s="44" t="str">
        <x:v>68575448</x:v>
      </x:c>
      <x:c r="F32473" s="45" t="str">
        <x:v>214-ELE05</x:v>
      </x:c>
      <x:c r="H32473" s="9" t="str">
        <x:v>CEAS.Submeter_WB_208</x:v>
      </x:c>
      <x:c r="I32473" s="49" t="str">
        <x:v>Use</x:v>
      </x:c>
      <x:c r="J32473" s="31" t="str">
        <x:v>15 Minutes</x:v>
      </x:c>
      <x:c r="K32473" s="32" t="str">
        <x:v>12-21-2023 05:30:00</x:v>
      </x:c>
      <x:c r="M32473" s="53" t="str">
        <x:v>4687059.0600000000000000</x:v>
      </x:c>
      <x:c r="N32473" s="33" t="str">
        <x:v/>
      </x:c>
    </x:row>
    <x:row r="32474">
      <x:c r="B32474" s="5" t="str">
        <x:v>10830342646493801090</x:v>
      </x:c>
      <x:c r="C32474" s="44" t="str">
        <x:v>68575452</x:v>
      </x:c>
      <x:c r="F32474" s="45" t="str">
        <x:v>214-ELE05</x:v>
      </x:c>
      <x:c r="H32474" s="9" t="str">
        <x:v>CEAS.Submeter_WB_208</x:v>
      </x:c>
      <x:c r="I32474" s="49" t="str">
        <x:v>Use</x:v>
      </x:c>
      <x:c r="J32474" s="31" t="str">
        <x:v>15 Minutes</x:v>
      </x:c>
      <x:c r="K32474" s="32" t="str">
        <x:v>12-21-2023 05:45:00</x:v>
      </x:c>
      <x:c r="M32474" s="53" t="str">
        <x:v>4687065.5100000000000000</x:v>
      </x:c>
      <x:c r="N32474" s="33" t="str">
        <x:v/>
      </x:c>
    </x:row>
    <x:row r="32475">
      <x:c r="B32475" s="5" t="str">
        <x:v>1658349843030211762</x:v>
      </x:c>
      <x:c r="C32475" s="44" t="str">
        <x:v>68575456</x:v>
      </x:c>
      <x:c r="F32475" s="45" t="str">
        <x:v>214-ELE05</x:v>
      </x:c>
      <x:c r="H32475" s="9" t="str">
        <x:v>CEAS.Submeter_WB_208</x:v>
      </x:c>
      <x:c r="I32475" s="49" t="str">
        <x:v>Use</x:v>
      </x:c>
      <x:c r="J32475" s="31" t="str">
        <x:v>15 Minutes</x:v>
      </x:c>
      <x:c r="K32475" s="32" t="str">
        <x:v>12-21-2023 06:00:00</x:v>
      </x:c>
      <x:c r="M32475" s="53" t="str">
        <x:v>4687071.9600000000000000</x:v>
      </x:c>
      <x:c r="N32475" s="33" t="str">
        <x:v/>
      </x:c>
    </x:row>
    <x:row r="32476">
      <x:c r="B32476" s="5" t="str">
        <x:v>3967190366592443913</x:v>
      </x:c>
      <x:c r="C32476" s="44" t="str">
        <x:v>68575460</x:v>
      </x:c>
      <x:c r="F32476" s="45" t="str">
        <x:v>214-ELE05</x:v>
      </x:c>
      <x:c r="H32476" s="9" t="str">
        <x:v>CEAS.Submeter_WB_208</x:v>
      </x:c>
      <x:c r="I32476" s="49" t="str">
        <x:v>Use</x:v>
      </x:c>
      <x:c r="J32476" s="31" t="str">
        <x:v>15 Minutes</x:v>
      </x:c>
      <x:c r="K32476" s="32" t="str">
        <x:v>12-21-2023 06:15:00</x:v>
      </x:c>
      <x:c r="M32476" s="53" t="str">
        <x:v>4687078.4600000000000000</x:v>
      </x:c>
      <x:c r="N32476" s="33" t="str">
        <x:v/>
      </x:c>
    </x:row>
    <x:row r="32477">
      <x:c r="B32477" s="5" t="str">
        <x:v>15292987100721927154</x:v>
      </x:c>
      <x:c r="C32477" s="44" t="str">
        <x:v>68575464</x:v>
      </x:c>
      <x:c r="F32477" s="45" t="str">
        <x:v>214-ELE05</x:v>
      </x:c>
      <x:c r="H32477" s="9" t="str">
        <x:v>CEAS.Submeter_WB_208</x:v>
      </x:c>
      <x:c r="I32477" s="49" t="str">
        <x:v>Use</x:v>
      </x:c>
      <x:c r="J32477" s="31" t="str">
        <x:v>15 Minutes</x:v>
      </x:c>
      <x:c r="K32477" s="32" t="str">
        <x:v>12-21-2023 06:30:00</x:v>
      </x:c>
      <x:c r="M32477" s="53" t="str">
        <x:v>4687084.9800000000000000</x:v>
      </x:c>
      <x:c r="N32477" s="33" t="str">
        <x:v/>
      </x:c>
    </x:row>
    <x:row r="32478">
      <x:c r="B32478" s="5" t="str">
        <x:v>16035640405450289245</x:v>
      </x:c>
      <x:c r="C32478" s="44" t="str">
        <x:v>68575468</x:v>
      </x:c>
      <x:c r="F32478" s="45" t="str">
        <x:v>214-ELE05</x:v>
      </x:c>
      <x:c r="H32478" s="9" t="str">
        <x:v>CEAS.Submeter_WB_208</x:v>
      </x:c>
      <x:c r="I32478" s="49" t="str">
        <x:v>Use</x:v>
      </x:c>
      <x:c r="J32478" s="31" t="str">
        <x:v>15 Minutes</x:v>
      </x:c>
      <x:c r="K32478" s="32" t="str">
        <x:v>12-21-2023 06:45:00</x:v>
      </x:c>
      <x:c r="M32478" s="53" t="str">
        <x:v>4687091.5500000000000000</x:v>
      </x:c>
      <x:c r="N32478" s="33" t="str">
        <x:v/>
      </x:c>
    </x:row>
    <x:row r="32479">
      <x:c r="B32479" s="5" t="str">
        <x:v>12212989600661307614</x:v>
      </x:c>
      <x:c r="C32479" s="44" t="str">
        <x:v>68575472</x:v>
      </x:c>
      <x:c r="F32479" s="45" t="str">
        <x:v>214-ELE05</x:v>
      </x:c>
      <x:c r="H32479" s="9" t="str">
        <x:v>CEAS.Submeter_WB_208</x:v>
      </x:c>
      <x:c r="I32479" s="49" t="str">
        <x:v>Use</x:v>
      </x:c>
      <x:c r="J32479" s="31" t="str">
        <x:v>15 Minutes</x:v>
      </x:c>
      <x:c r="K32479" s="32" t="str">
        <x:v>12-21-2023 07:00:00</x:v>
      </x:c>
      <x:c r="M32479" s="53" t="str">
        <x:v>4687097.9900000000000000</x:v>
      </x:c>
      <x:c r="N32479" s="33" t="str">
        <x:v/>
      </x:c>
    </x:row>
    <x:row r="32480">
      <x:c r="B32480" s="5" t="str">
        <x:v>5991633608947901763</x:v>
      </x:c>
      <x:c r="C32480" s="44" t="str">
        <x:v>68575476</x:v>
      </x:c>
      <x:c r="F32480" s="45" t="str">
        <x:v>214-ELE05</x:v>
      </x:c>
      <x:c r="H32480" s="9" t="str">
        <x:v>CEAS.Submeter_WB_208</x:v>
      </x:c>
      <x:c r="I32480" s="49" t="str">
        <x:v>Use</x:v>
      </x:c>
      <x:c r="J32480" s="31" t="str">
        <x:v>15 Minutes</x:v>
      </x:c>
      <x:c r="K32480" s="32" t="str">
        <x:v>12-21-2023 07:15:00</x:v>
      </x:c>
      <x:c r="M32480" s="53" t="str">
        <x:v>4687104.5700000000000000</x:v>
      </x:c>
      <x:c r="N32480" s="33" t="str">
        <x:v/>
      </x:c>
    </x:row>
    <x:row r="32481">
      <x:c r="B32481" s="5" t="str">
        <x:v>5312340434947727153</x:v>
      </x:c>
      <x:c r="C32481" s="44" t="str">
        <x:v>68575480</x:v>
      </x:c>
      <x:c r="F32481" s="45" t="str">
        <x:v>214-ELE05</x:v>
      </x:c>
      <x:c r="H32481" s="9" t="str">
        <x:v>CEAS.Submeter_WB_208</x:v>
      </x:c>
      <x:c r="I32481" s="49" t="str">
        <x:v>Use</x:v>
      </x:c>
      <x:c r="J32481" s="31" t="str">
        <x:v>15 Minutes</x:v>
      </x:c>
      <x:c r="K32481" s="32" t="str">
        <x:v>12-21-2023 07:30:00</x:v>
      </x:c>
      <x:c r="M32481" s="53" t="str">
        <x:v>4687111.1100000000000000</x:v>
      </x:c>
      <x:c r="N32481" s="33" t="str">
        <x:v/>
      </x:c>
    </x:row>
    <x:row r="32482">
      <x:c r="B32482" s="5" t="str">
        <x:v>6707119825554215979</x:v>
      </x:c>
      <x:c r="C32482" s="44" t="str">
        <x:v>68575484</x:v>
      </x:c>
      <x:c r="F32482" s="45" t="str">
        <x:v>214-ELE05</x:v>
      </x:c>
      <x:c r="H32482" s="9" t="str">
        <x:v>CEAS.Submeter_WB_208</x:v>
      </x:c>
      <x:c r="I32482" s="49" t="str">
        <x:v>Use</x:v>
      </x:c>
      <x:c r="J32482" s="31" t="str">
        <x:v>15 Minutes</x:v>
      </x:c>
      <x:c r="K32482" s="32" t="str">
        <x:v>12-21-2023 07:45:00</x:v>
      </x:c>
      <x:c r="M32482" s="53" t="str">
        <x:v>4687117.7300000000000000</x:v>
      </x:c>
      <x:c r="N32482" s="33" t="str">
        <x:v/>
      </x:c>
    </x:row>
    <x:row r="32483">
      <x:c r="B32483" s="5" t="str">
        <x:v>4226711777170811941</x:v>
      </x:c>
      <x:c r="C32483" s="44" t="str">
        <x:v>68575488</x:v>
      </x:c>
      <x:c r="F32483" s="45" t="str">
        <x:v>214-ELE05</x:v>
      </x:c>
      <x:c r="H32483" s="9" t="str">
        <x:v>CEAS.Submeter_WB_208</x:v>
      </x:c>
      <x:c r="I32483" s="49" t="str">
        <x:v>Use</x:v>
      </x:c>
      <x:c r="J32483" s="31" t="str">
        <x:v>15 Minutes</x:v>
      </x:c>
      <x:c r="K32483" s="32" t="str">
        <x:v>12-21-2023 08:00:00</x:v>
      </x:c>
      <x:c r="M32483" s="53" t="str">
        <x:v>4687124.3700000000000000</x:v>
      </x:c>
      <x:c r="N32483" s="33" t="str">
        <x:v/>
      </x:c>
    </x:row>
    <x:row r="32484">
      <x:c r="B32484" s="5" t="str">
        <x:v>15442114172859973142</x:v>
      </x:c>
      <x:c r="C32484" s="44" t="str">
        <x:v>68575492</x:v>
      </x:c>
      <x:c r="F32484" s="45" t="str">
        <x:v>214-ELE05</x:v>
      </x:c>
      <x:c r="H32484" s="9" t="str">
        <x:v>CEAS.Submeter_WB_208</x:v>
      </x:c>
      <x:c r="I32484" s="49" t="str">
        <x:v>Use</x:v>
      </x:c>
      <x:c r="J32484" s="31" t="str">
        <x:v>15 Minutes</x:v>
      </x:c>
      <x:c r="K32484" s="32" t="str">
        <x:v>12-21-2023 08:15:00</x:v>
      </x:c>
      <x:c r="M32484" s="53" t="str">
        <x:v>4687131.0400000000000000</x:v>
      </x:c>
      <x:c r="N32484" s="33" t="str">
        <x:v/>
      </x:c>
    </x:row>
    <x:row r="32485">
      <x:c r="B32485" s="5" t="str">
        <x:v>864764939662476489</x:v>
      </x:c>
      <x:c r="C32485" s="44" t="str">
        <x:v>68575496</x:v>
      </x:c>
      <x:c r="F32485" s="45" t="str">
        <x:v>214-ELE05</x:v>
      </x:c>
      <x:c r="H32485" s="9" t="str">
        <x:v>CEAS.Submeter_WB_208</x:v>
      </x:c>
      <x:c r="I32485" s="49" t="str">
        <x:v>Use</x:v>
      </x:c>
      <x:c r="J32485" s="31" t="str">
        <x:v>15 Minutes</x:v>
      </x:c>
      <x:c r="K32485" s="32" t="str">
        <x:v>12-21-2023 08:30:00</x:v>
      </x:c>
      <x:c r="M32485" s="53" t="str">
        <x:v>4687137.5700000000000000</x:v>
      </x:c>
      <x:c r="N32485" s="33" t="str">
        <x:v/>
      </x:c>
    </x:row>
    <x:row r="32486">
      <x:c r="B32486" s="5" t="str">
        <x:v>3889509022214467462</x:v>
      </x:c>
      <x:c r="C32486" s="44" t="str">
        <x:v>68575500</x:v>
      </x:c>
      <x:c r="F32486" s="45" t="str">
        <x:v>214-ELE05</x:v>
      </x:c>
      <x:c r="H32486" s="9" t="str">
        <x:v>CEAS.Submeter_WB_208</x:v>
      </x:c>
      <x:c r="I32486" s="49" t="str">
        <x:v>Use</x:v>
      </x:c>
      <x:c r="J32486" s="31" t="str">
        <x:v>15 Minutes</x:v>
      </x:c>
      <x:c r="K32486" s="32" t="str">
        <x:v>12-21-2023 08:45:00</x:v>
      </x:c>
      <x:c r="M32486" s="53" t="str">
        <x:v>4687144.1200000000000000</x:v>
      </x:c>
      <x:c r="N32486" s="33" t="str">
        <x:v/>
      </x:c>
    </x:row>
    <x:row r="32487">
      <x:c r="B32487" s="5" t="str">
        <x:v>15633778534498592939</x:v>
      </x:c>
      <x:c r="C32487" s="44" t="str">
        <x:v>68575504</x:v>
      </x:c>
      <x:c r="F32487" s="45" t="str">
        <x:v>214-ELE05</x:v>
      </x:c>
      <x:c r="H32487" s="9" t="str">
        <x:v>CEAS.Submeter_WB_208</x:v>
      </x:c>
      <x:c r="I32487" s="49" t="str">
        <x:v>Use</x:v>
      </x:c>
      <x:c r="J32487" s="31" t="str">
        <x:v>15 Minutes</x:v>
      </x:c>
      <x:c r="K32487" s="32" t="str">
        <x:v>12-21-2023 09:00:00</x:v>
      </x:c>
      <x:c r="M32487" s="53" t="str">
        <x:v>4687150.7400000000000000</x:v>
      </x:c>
      <x:c r="N32487" s="33" t="str">
        <x:v/>
      </x:c>
    </x:row>
    <x:row r="32488">
      <x:c r="B32488" s="5" t="str">
        <x:v>9645109934864277138</x:v>
      </x:c>
      <x:c r="C32488" s="44" t="str">
        <x:v>68575508</x:v>
      </x:c>
      <x:c r="F32488" s="45" t="str">
        <x:v>214-ELE05</x:v>
      </x:c>
      <x:c r="H32488" s="9" t="str">
        <x:v>CEAS.Submeter_WB_208</x:v>
      </x:c>
      <x:c r="I32488" s="49" t="str">
        <x:v>Use</x:v>
      </x:c>
      <x:c r="J32488" s="31" t="str">
        <x:v>15 Minutes</x:v>
      </x:c>
      <x:c r="K32488" s="32" t="str">
        <x:v>12-21-2023 09:15:00</x:v>
      </x:c>
      <x:c r="M32488" s="53" t="str">
        <x:v>4687157.4100000000000000</x:v>
      </x:c>
      <x:c r="N32488" s="33" t="str">
        <x:v/>
      </x:c>
    </x:row>
    <x:row r="32489">
      <x:c r="B32489" s="5" t="str">
        <x:v>16199619935758367557</x:v>
      </x:c>
      <x:c r="C32489" s="44" t="str">
        <x:v>68575512</x:v>
      </x:c>
      <x:c r="F32489" s="45" t="str">
        <x:v>214-ELE05</x:v>
      </x:c>
      <x:c r="H32489" s="9" t="str">
        <x:v>CEAS.Submeter_WB_208</x:v>
      </x:c>
      <x:c r="I32489" s="49" t="str">
        <x:v>Use</x:v>
      </x:c>
      <x:c r="J32489" s="31" t="str">
        <x:v>15 Minutes</x:v>
      </x:c>
      <x:c r="K32489" s="32" t="str">
        <x:v>12-21-2023 09:30:00</x:v>
      </x:c>
      <x:c r="M32489" s="53" t="str">
        <x:v>4687164.0600000000000000</x:v>
      </x:c>
      <x:c r="N32489" s="33" t="str">
        <x:v/>
      </x:c>
    </x:row>
    <x:row r="32490">
      <x:c r="B32490" s="5" t="str">
        <x:v>7329137135527483431</x:v>
      </x:c>
      <x:c r="C32490" s="44" t="str">
        <x:v>68575516</x:v>
      </x:c>
      <x:c r="F32490" s="45" t="str">
        <x:v>214-ELE05</x:v>
      </x:c>
      <x:c r="H32490" s="9" t="str">
        <x:v>CEAS.Submeter_WB_208</x:v>
      </x:c>
      <x:c r="I32490" s="49" t="str">
        <x:v>Use</x:v>
      </x:c>
      <x:c r="J32490" s="31" t="str">
        <x:v>15 Minutes</x:v>
      </x:c>
      <x:c r="K32490" s="32" t="str">
        <x:v>12-21-2023 09:45:00</x:v>
      </x:c>
      <x:c r="M32490" s="53" t="str">
        <x:v>4687170.7600000000000000</x:v>
      </x:c>
      <x:c r="N32490" s="33" t="str">
        <x:v/>
      </x:c>
    </x:row>
    <x:row r="32491">
      <x:c r="B32491" s="5" t="str">
        <x:v>9121526340814300302</x:v>
      </x:c>
      <x:c r="C32491" s="44" t="str">
        <x:v>68575520</x:v>
      </x:c>
      <x:c r="F32491" s="45" t="str">
        <x:v>214-ELE05</x:v>
      </x:c>
      <x:c r="H32491" s="9" t="str">
        <x:v>CEAS.Submeter_WB_208</x:v>
      </x:c>
      <x:c r="I32491" s="49" t="str">
        <x:v>Use</x:v>
      </x:c>
      <x:c r="J32491" s="31" t="str">
        <x:v>15 Minutes</x:v>
      </x:c>
      <x:c r="K32491" s="32" t="str">
        <x:v>12-21-2023 10:00:00</x:v>
      </x:c>
      <x:c r="M32491" s="53" t="str">
        <x:v>4687177.5400000000000000</x:v>
      </x:c>
      <x:c r="N32491" s="33" t="str">
        <x:v/>
      </x:c>
    </x:row>
    <x:row r="32492">
      <x:c r="B32492" s="5" t="str">
        <x:v>9569901371268750362</x:v>
      </x:c>
      <x:c r="C32492" s="44" t="str">
        <x:v>68575524</x:v>
      </x:c>
      <x:c r="F32492" s="45" t="str">
        <x:v>214-ELE05</x:v>
      </x:c>
      <x:c r="H32492" s="9" t="str">
        <x:v>CEAS.Submeter_WB_208</x:v>
      </x:c>
      <x:c r="I32492" s="49" t="str">
        <x:v>Use</x:v>
      </x:c>
      <x:c r="J32492" s="31" t="str">
        <x:v>15 Minutes</x:v>
      </x:c>
      <x:c r="K32492" s="32" t="str">
        <x:v>12-21-2023 10:15:00</x:v>
      </x:c>
      <x:c r="M32492" s="53" t="str">
        <x:v>4687184.2100000000000000</x:v>
      </x:c>
      <x:c r="N32492" s="33" t="str">
        <x:v/>
      </x:c>
    </x:row>
    <x:row r="32493">
      <x:c r="B32493" s="5" t="str">
        <x:v>5212750548000757207</x:v>
      </x:c>
      <x:c r="C32493" s="44" t="str">
        <x:v>68575528</x:v>
      </x:c>
      <x:c r="F32493" s="45" t="str">
        <x:v>214-ELE05</x:v>
      </x:c>
      <x:c r="H32493" s="9" t="str">
        <x:v>CEAS.Submeter_WB_208</x:v>
      </x:c>
      <x:c r="I32493" s="49" t="str">
        <x:v>Use</x:v>
      </x:c>
      <x:c r="J32493" s="31" t="str">
        <x:v>15 Minutes</x:v>
      </x:c>
      <x:c r="K32493" s="32" t="str">
        <x:v>12-21-2023 10:30:00</x:v>
      </x:c>
      <x:c r="M32493" s="53" t="str">
        <x:v>4687190.8000000000000000</x:v>
      </x:c>
      <x:c r="N32493" s="33" t="str">
        <x:v/>
      </x:c>
    </x:row>
    <x:row r="32494">
      <x:c r="B32494" s="5" t="str">
        <x:v>2855601468900515628</x:v>
      </x:c>
      <x:c r="C32494" s="44" t="str">
        <x:v>68575532</x:v>
      </x:c>
      <x:c r="F32494" s="45" t="str">
        <x:v>214-ELE05</x:v>
      </x:c>
      <x:c r="H32494" s="9" t="str">
        <x:v>CEAS.Submeter_WB_208</x:v>
      </x:c>
      <x:c r="I32494" s="49" t="str">
        <x:v>Use</x:v>
      </x:c>
      <x:c r="J32494" s="31" t="str">
        <x:v>15 Minutes</x:v>
      </x:c>
      <x:c r="K32494" s="32" t="str">
        <x:v>12-21-2023 10:45:00</x:v>
      </x:c>
      <x:c r="M32494" s="53" t="str">
        <x:v>4687197.5400000000000000</x:v>
      </x:c>
      <x:c r="N32494" s="33" t="str">
        <x:v/>
      </x:c>
    </x:row>
    <x:row r="32495">
      <x:c r="B32495" s="5" t="str">
        <x:v>13308088176294396036</x:v>
      </x:c>
      <x:c r="C32495" s="44" t="str">
        <x:v>68575536</x:v>
      </x:c>
      <x:c r="F32495" s="45" t="str">
        <x:v>214-ELE05</x:v>
      </x:c>
      <x:c r="H32495" s="9" t="str">
        <x:v>CEAS.Submeter_WB_208</x:v>
      </x:c>
      <x:c r="I32495" s="49" t="str">
        <x:v>Use</x:v>
      </x:c>
      <x:c r="J32495" s="31" t="str">
        <x:v>15 Minutes</x:v>
      </x:c>
      <x:c r="K32495" s="32" t="str">
        <x:v>12-21-2023 11:00:00</x:v>
      </x:c>
      <x:c r="M32495" s="53" t="str">
        <x:v>4687204.3700000000000000</x:v>
      </x:c>
      <x:c r="N32495" s="33" t="str">
        <x:v/>
      </x:c>
    </x:row>
    <x:row r="32496">
      <x:c r="B32496" s="5" t="str">
        <x:v>822200347063707829</x:v>
      </x:c>
      <x:c r="C32496" s="44" t="str">
        <x:v>68575540</x:v>
      </x:c>
      <x:c r="F32496" s="45" t="str">
        <x:v>214-ELE05</x:v>
      </x:c>
      <x:c r="H32496" s="9" t="str">
        <x:v>CEAS.Submeter_WB_208</x:v>
      </x:c>
      <x:c r="I32496" s="49" t="str">
        <x:v>Use</x:v>
      </x:c>
      <x:c r="J32496" s="31" t="str">
        <x:v>15 Minutes</x:v>
      </x:c>
      <x:c r="K32496" s="32" t="str">
        <x:v>12-21-2023 11:15:00</x:v>
      </x:c>
      <x:c r="M32496" s="53" t="str">
        <x:v>4687211.4800000000000000</x:v>
      </x:c>
      <x:c r="N32496" s="33" t="str">
        <x:v/>
      </x:c>
    </x:row>
    <x:row r="32497">
      <x:c r="B32497" s="5" t="str">
        <x:v>13694943351127125564</x:v>
      </x:c>
      <x:c r="C32497" s="44" t="str">
        <x:v>68575544</x:v>
      </x:c>
      <x:c r="F32497" s="45" t="str">
        <x:v>214-ELE05</x:v>
      </x:c>
      <x:c r="H32497" s="9" t="str">
        <x:v>CEAS.Submeter_WB_208</x:v>
      </x:c>
      <x:c r="I32497" s="49" t="str">
        <x:v>Use</x:v>
      </x:c>
      <x:c r="J32497" s="31" t="str">
        <x:v>15 Minutes</x:v>
      </x:c>
      <x:c r="K32497" s="32" t="str">
        <x:v>12-21-2023 11:30:00</x:v>
      </x:c>
      <x:c r="M32497" s="53" t="str">
        <x:v>4687218.7600000000000000</x:v>
      </x:c>
      <x:c r="N32497" s="33" t="str">
        <x:v/>
      </x:c>
    </x:row>
    <x:row r="32498">
      <x:c r="B32498" s="5" t="str">
        <x:v>8594493956097365801</x:v>
      </x:c>
      <x:c r="C32498" s="44" t="str">
        <x:v>68575548</x:v>
      </x:c>
      <x:c r="F32498" s="45" t="str">
        <x:v>214-ELE05</x:v>
      </x:c>
      <x:c r="H32498" s="9" t="str">
        <x:v>CEAS.Submeter_WB_208</x:v>
      </x:c>
      <x:c r="I32498" s="49" t="str">
        <x:v>Use</x:v>
      </x:c>
      <x:c r="J32498" s="31" t="str">
        <x:v>15 Minutes</x:v>
      </x:c>
      <x:c r="K32498" s="32" t="str">
        <x:v>12-21-2023 11:45:00</x:v>
      </x:c>
      <x:c r="M32498" s="53" t="str">
        <x:v>4687225.9700000000000000</x:v>
      </x:c>
      <x:c r="N32498" s="33" t="str">
        <x:v/>
      </x:c>
    </x:row>
    <x:row r="32499">
      <x:c r="B32499" s="5" t="str">
        <x:v>6418359099261821643</x:v>
      </x:c>
      <x:c r="C32499" s="44" t="str">
        <x:v>68575552</x:v>
      </x:c>
      <x:c r="F32499" s="45" t="str">
        <x:v>214-ELE05</x:v>
      </x:c>
      <x:c r="H32499" s="9" t="str">
        <x:v>CEAS.Submeter_WB_208</x:v>
      </x:c>
      <x:c r="I32499" s="49" t="str">
        <x:v>Use</x:v>
      </x:c>
      <x:c r="J32499" s="31" t="str">
        <x:v>15 Minutes</x:v>
      </x:c>
      <x:c r="K32499" s="32" t="str">
        <x:v>12-21-2023 12:00:00</x:v>
      </x:c>
      <x:c r="M32499" s="53" t="str">
        <x:v>4687233.3700000000000000</x:v>
      </x:c>
      <x:c r="N32499" s="33" t="str">
        <x:v/>
      </x:c>
    </x:row>
    <x:row r="32500">
      <x:c r="B32500" s="5" t="str">
        <x:v>3198871397722401007</x:v>
      </x:c>
      <x:c r="C32500" s="44" t="str">
        <x:v>68575556</x:v>
      </x:c>
      <x:c r="F32500" s="45" t="str">
        <x:v>214-ELE05</x:v>
      </x:c>
      <x:c r="H32500" s="9" t="str">
        <x:v>CEAS.Submeter_WB_208</x:v>
      </x:c>
      <x:c r="I32500" s="49" t="str">
        <x:v>Use</x:v>
      </x:c>
      <x:c r="J32500" s="31" t="str">
        <x:v>15 Minutes</x:v>
      </x:c>
      <x:c r="K32500" s="32" t="str">
        <x:v>12-21-2023 12:15:00</x:v>
      </x:c>
      <x:c r="M32500" s="53" t="str">
        <x:v>4687240.9500000000000000</x:v>
      </x:c>
      <x:c r="N32500" s="33" t="str">
        <x:v/>
      </x:c>
    </x:row>
    <x:row r="32501">
      <x:c r="B32501" s="5" t="str">
        <x:v>10280969405021763503</x:v>
      </x:c>
      <x:c r="C32501" s="44" t="str">
        <x:v>68575560</x:v>
      </x:c>
      <x:c r="F32501" s="45" t="str">
        <x:v>214-ELE05</x:v>
      </x:c>
      <x:c r="H32501" s="9" t="str">
        <x:v>CEAS.Submeter_WB_208</x:v>
      </x:c>
      <x:c r="I32501" s="49" t="str">
        <x:v>Use</x:v>
      </x:c>
      <x:c r="J32501" s="31" t="str">
        <x:v>15 Minutes</x:v>
      </x:c>
      <x:c r="K32501" s="32" t="str">
        <x:v>12-21-2023 12:30:00</x:v>
      </x:c>
      <x:c r="M32501" s="53" t="str">
        <x:v>4687248.3700000000000000</x:v>
      </x:c>
      <x:c r="N32501" s="33" t="str">
        <x:v/>
      </x:c>
    </x:row>
    <x:row r="32502">
      <x:c r="B32502" s="5" t="str">
        <x:v>10413834768342242149</x:v>
      </x:c>
      <x:c r="C32502" s="44" t="str">
        <x:v>68575564</x:v>
      </x:c>
      <x:c r="F32502" s="45" t="str">
        <x:v>214-ELE05</x:v>
      </x:c>
      <x:c r="H32502" s="9" t="str">
        <x:v>CEAS.Submeter_WB_208</x:v>
      </x:c>
      <x:c r="I32502" s="49" t="str">
        <x:v>Use</x:v>
      </x:c>
      <x:c r="J32502" s="31" t="str">
        <x:v>15 Minutes</x:v>
      </x:c>
      <x:c r="K32502" s="32" t="str">
        <x:v>12-21-2023 12:45:00</x:v>
      </x:c>
      <x:c r="M32502" s="53" t="str">
        <x:v>4687255.8200000000000000</x:v>
      </x:c>
      <x:c r="N32502" s="33" t="str">
        <x:v/>
      </x:c>
    </x:row>
    <x:row r="32503">
      <x:c r="B32503" s="5" t="str">
        <x:v>13153620103669463246</x:v>
      </x:c>
      <x:c r="C32503" s="44" t="str">
        <x:v>68575568</x:v>
      </x:c>
      <x:c r="F32503" s="45" t="str">
        <x:v>214-ELE05</x:v>
      </x:c>
      <x:c r="H32503" s="9" t="str">
        <x:v>CEAS.Submeter_WB_208</x:v>
      </x:c>
      <x:c r="I32503" s="49" t="str">
        <x:v>Use</x:v>
      </x:c>
      <x:c r="J32503" s="31" t="str">
        <x:v>15 Minutes</x:v>
      </x:c>
      <x:c r="K32503" s="32" t="str">
        <x:v>12-21-2023 13:00:00</x:v>
      </x:c>
      <x:c r="M32503" s="53" t="str">
        <x:v>4687263.1500000000000000</x:v>
      </x:c>
      <x:c r="N32503" s="33" t="str">
        <x:v/>
      </x:c>
    </x:row>
    <x:row r="32504">
      <x:c r="B32504" s="5" t="str">
        <x:v>1823613978674363780</x:v>
      </x:c>
      <x:c r="C32504" s="44" t="str">
        <x:v>68575572</x:v>
      </x:c>
      <x:c r="F32504" s="45" t="str">
        <x:v>214-ELE05</x:v>
      </x:c>
      <x:c r="H32504" s="9" t="str">
        <x:v>CEAS.Submeter_WB_208</x:v>
      </x:c>
      <x:c r="I32504" s="49" t="str">
        <x:v>Use</x:v>
      </x:c>
      <x:c r="J32504" s="31" t="str">
        <x:v>15 Minutes</x:v>
      </x:c>
      <x:c r="K32504" s="32" t="str">
        <x:v>12-21-2023 13:15:00</x:v>
      </x:c>
      <x:c r="M32504" s="53" t="str">
        <x:v>4687270.5400000000000000</x:v>
      </x:c>
      <x:c r="N32504" s="33" t="str">
        <x:v/>
      </x:c>
    </x:row>
    <x:row r="32505">
      <x:c r="B32505" s="5" t="str">
        <x:v>14402078708463869484</x:v>
      </x:c>
      <x:c r="C32505" s="44" t="str">
        <x:v>68575576</x:v>
      </x:c>
      <x:c r="F32505" s="45" t="str">
        <x:v>214-ELE05</x:v>
      </x:c>
      <x:c r="H32505" s="9" t="str">
        <x:v>CEAS.Submeter_WB_208</x:v>
      </x:c>
      <x:c r="I32505" s="49" t="str">
        <x:v>Use</x:v>
      </x:c>
      <x:c r="J32505" s="31" t="str">
        <x:v>15 Minutes</x:v>
      </x:c>
      <x:c r="K32505" s="32" t="str">
        <x:v>12-21-2023 13:30:00</x:v>
      </x:c>
      <x:c r="M32505" s="53" t="str">
        <x:v>4687277.9200000000000000</x:v>
      </x:c>
      <x:c r="N32505" s="33" t="str">
        <x:v/>
      </x:c>
    </x:row>
    <x:row r="32506">
      <x:c r="B32506" s="5" t="str">
        <x:v>7588417370784704150</x:v>
      </x:c>
      <x:c r="C32506" s="44" t="str">
        <x:v>68575580</x:v>
      </x:c>
      <x:c r="F32506" s="45" t="str">
        <x:v>214-ELE05</x:v>
      </x:c>
      <x:c r="H32506" s="9" t="str">
        <x:v>CEAS.Submeter_WB_208</x:v>
      </x:c>
      <x:c r="I32506" s="49" t="str">
        <x:v>Use</x:v>
      </x:c>
      <x:c r="J32506" s="31" t="str">
        <x:v>15 Minutes</x:v>
      </x:c>
      <x:c r="K32506" s="32" t="str">
        <x:v>12-21-2023 13:45:00</x:v>
      </x:c>
      <x:c r="M32506" s="53" t="str">
        <x:v>4687285.2300000000000000</x:v>
      </x:c>
      <x:c r="N32506" s="33" t="str">
        <x:v/>
      </x:c>
    </x:row>
    <x:row r="32507">
      <x:c r="B32507" s="5" t="str">
        <x:v>9300734424362816721</x:v>
      </x:c>
      <x:c r="C32507" s="44" t="str">
        <x:v>68575584</x:v>
      </x:c>
      <x:c r="F32507" s="45" t="str">
        <x:v>214-ELE05</x:v>
      </x:c>
      <x:c r="H32507" s="9" t="str">
        <x:v>CEAS.Submeter_WB_208</x:v>
      </x:c>
      <x:c r="I32507" s="49" t="str">
        <x:v>Use</x:v>
      </x:c>
      <x:c r="J32507" s="31" t="str">
        <x:v>15 Minutes</x:v>
      </x:c>
      <x:c r="K32507" s="32" t="str">
        <x:v>12-21-2023 14:00:00</x:v>
      </x:c>
      <x:c r="M32507" s="53" t="str">
        <x:v>4687292.8000000000000000</x:v>
      </x:c>
      <x:c r="N32507" s="33" t="str">
        <x:v/>
      </x:c>
    </x:row>
    <x:row r="32508">
      <x:c r="B32508" s="5" t="str">
        <x:v>13631181904903902524</x:v>
      </x:c>
      <x:c r="C32508" s="44" t="str">
        <x:v>68575588</x:v>
      </x:c>
      <x:c r="F32508" s="45" t="str">
        <x:v>214-ELE05</x:v>
      </x:c>
      <x:c r="H32508" s="9" t="str">
        <x:v>CEAS.Submeter_WB_208</x:v>
      </x:c>
      <x:c r="I32508" s="49" t="str">
        <x:v>Use</x:v>
      </x:c>
      <x:c r="J32508" s="31" t="str">
        <x:v>15 Minutes</x:v>
      </x:c>
      <x:c r="K32508" s="32" t="str">
        <x:v>12-21-2023 14:15:00</x:v>
      </x:c>
      <x:c r="M32508" s="53" t="str">
        <x:v>4687300.4900000000000000</x:v>
      </x:c>
      <x:c r="N32508" s="33" t="str">
        <x:v/>
      </x:c>
    </x:row>
    <x:row r="32509">
      <x:c r="B32509" s="5" t="str">
        <x:v>10852203661703851095</x:v>
      </x:c>
      <x:c r="C32509" s="44" t="str">
        <x:v>68575592</x:v>
      </x:c>
      <x:c r="F32509" s="45" t="str">
        <x:v>214-ELE05</x:v>
      </x:c>
      <x:c r="H32509" s="9" t="str">
        <x:v>CEAS.Submeter_WB_208</x:v>
      </x:c>
      <x:c r="I32509" s="49" t="str">
        <x:v>Use</x:v>
      </x:c>
      <x:c r="J32509" s="31" t="str">
        <x:v>15 Minutes</x:v>
      </x:c>
      <x:c r="K32509" s="32" t="str">
        <x:v>12-21-2023 14:30:00</x:v>
      </x:c>
      <x:c r="M32509" s="53" t="str">
        <x:v>4687308.0200000000000000</x:v>
      </x:c>
      <x:c r="N32509" s="33" t="str">
        <x:v/>
      </x:c>
    </x:row>
    <x:row r="32510">
      <x:c r="B32510" s="5" t="str">
        <x:v>17788070484937756415</x:v>
      </x:c>
      <x:c r="C32510" s="44" t="str">
        <x:v>68575596</x:v>
      </x:c>
      <x:c r="F32510" s="45" t="str">
        <x:v>214-ELE05</x:v>
      </x:c>
      <x:c r="H32510" s="9" t="str">
        <x:v>CEAS.Submeter_WB_208</x:v>
      </x:c>
      <x:c r="I32510" s="49" t="str">
        <x:v>Use</x:v>
      </x:c>
      <x:c r="J32510" s="31" t="str">
        <x:v>15 Minutes</x:v>
      </x:c>
      <x:c r="K32510" s="32" t="str">
        <x:v>12-21-2023 14:45:00</x:v>
      </x:c>
      <x:c r="M32510" s="53" t="str">
        <x:v>4687315.3900000000000000</x:v>
      </x:c>
      <x:c r="N32510" s="33" t="str">
        <x:v/>
      </x:c>
    </x:row>
    <x:row r="32511">
      <x:c r="B32511" s="5" t="str">
        <x:v>2904932527649107897</x:v>
      </x:c>
      <x:c r="C32511" s="44" t="str">
        <x:v>68575600</x:v>
      </x:c>
      <x:c r="F32511" s="45" t="str">
        <x:v>214-ELE05</x:v>
      </x:c>
      <x:c r="H32511" s="9" t="str">
        <x:v>CEAS.Submeter_WB_208</x:v>
      </x:c>
      <x:c r="I32511" s="49" t="str">
        <x:v>Use</x:v>
      </x:c>
      <x:c r="J32511" s="31" t="str">
        <x:v>15 Minutes</x:v>
      </x:c>
      <x:c r="K32511" s="32" t="str">
        <x:v>12-21-2023 15:00:00</x:v>
      </x:c>
      <x:c r="M32511" s="53" t="str">
        <x:v>4687322.7500000000000000</x:v>
      </x:c>
      <x:c r="N32511" s="33" t="str">
        <x:v/>
      </x:c>
    </x:row>
    <x:row r="32512">
      <x:c r="B32512" s="5" t="str">
        <x:v>712913107858795787</x:v>
      </x:c>
      <x:c r="C32512" s="44" t="str">
        <x:v>68575604</x:v>
      </x:c>
      <x:c r="F32512" s="45" t="str">
        <x:v>214-ELE05</x:v>
      </x:c>
      <x:c r="H32512" s="9" t="str">
        <x:v>CEAS.Submeter_WB_208</x:v>
      </x:c>
      <x:c r="I32512" s="49" t="str">
        <x:v>Use</x:v>
      </x:c>
      <x:c r="J32512" s="31" t="str">
        <x:v>15 Minutes</x:v>
      </x:c>
      <x:c r="K32512" s="32" t="str">
        <x:v>12-21-2023 15:15:00</x:v>
      </x:c>
      <x:c r="M32512" s="53" t="str">
        <x:v>4687330.0900000000000000</x:v>
      </x:c>
      <x:c r="N32512" s="33" t="str">
        <x:v/>
      </x:c>
    </x:row>
    <x:row r="32513">
      <x:c r="B32513" s="5" t="str">
        <x:v>17799612606743789514</x:v>
      </x:c>
      <x:c r="C32513" s="44" t="str">
        <x:v>68575608</x:v>
      </x:c>
      <x:c r="F32513" s="45" t="str">
        <x:v>214-ELE05</x:v>
      </x:c>
      <x:c r="H32513" s="9" t="str">
        <x:v>CEAS.Submeter_WB_208</x:v>
      </x:c>
      <x:c r="I32513" s="49" t="str">
        <x:v>Use</x:v>
      </x:c>
      <x:c r="J32513" s="31" t="str">
        <x:v>15 Minutes</x:v>
      </x:c>
      <x:c r="K32513" s="32" t="str">
        <x:v>12-21-2023 15:30:00</x:v>
      </x:c>
      <x:c r="M32513" s="53" t="str">
        <x:v>4687337.6200000000000000</x:v>
      </x:c>
      <x:c r="N32513" s="33" t="str">
        <x:v/>
      </x:c>
    </x:row>
    <x:row r="32514">
      <x:c r="B32514" s="5" t="str">
        <x:v>13455469511102787369</x:v>
      </x:c>
      <x:c r="C32514" s="44" t="str">
        <x:v>68575612</x:v>
      </x:c>
      <x:c r="F32514" s="45" t="str">
        <x:v>214-ELE05</x:v>
      </x:c>
      <x:c r="H32514" s="9" t="str">
        <x:v>CEAS.Submeter_WB_208</x:v>
      </x:c>
      <x:c r="I32514" s="49" t="str">
        <x:v>Use</x:v>
      </x:c>
      <x:c r="J32514" s="31" t="str">
        <x:v>15 Minutes</x:v>
      </x:c>
      <x:c r="K32514" s="32" t="str">
        <x:v>12-21-2023 15:45:00</x:v>
      </x:c>
      <x:c r="M32514" s="53" t="str">
        <x:v>4687345.1000000000000000</x:v>
      </x:c>
      <x:c r="N32514" s="33" t="str">
        <x:v/>
      </x:c>
    </x:row>
    <x:row r="32515">
      <x:c r="B32515" s="5" t="str">
        <x:v>12698268322642736751</x:v>
      </x:c>
      <x:c r="C32515" s="44" t="str">
        <x:v>68575616</x:v>
      </x:c>
      <x:c r="F32515" s="45" t="str">
        <x:v>214-ELE05</x:v>
      </x:c>
      <x:c r="H32515" s="9" t="str">
        <x:v>CEAS.Submeter_WB_208</x:v>
      </x:c>
      <x:c r="I32515" s="49" t="str">
        <x:v>Use</x:v>
      </x:c>
      <x:c r="J32515" s="31" t="str">
        <x:v>15 Minutes</x:v>
      </x:c>
      <x:c r="K32515" s="32" t="str">
        <x:v>12-21-2023 16:00:00</x:v>
      </x:c>
      <x:c r="M32515" s="53" t="str">
        <x:v>4687352.5000000000000000</x:v>
      </x:c>
      <x:c r="N32515" s="33" t="str">
        <x:v/>
      </x:c>
    </x:row>
    <x:row r="32516">
      <x:c r="B32516" s="5" t="str">
        <x:v>4276692172887084938</x:v>
      </x:c>
      <x:c r="C32516" s="44" t="str">
        <x:v>68575620</x:v>
      </x:c>
      <x:c r="F32516" s="45" t="str">
        <x:v>214-ELE05</x:v>
      </x:c>
      <x:c r="H32516" s="9" t="str">
        <x:v>CEAS.Submeter_WB_208</x:v>
      </x:c>
      <x:c r="I32516" s="49" t="str">
        <x:v>Use</x:v>
      </x:c>
      <x:c r="J32516" s="31" t="str">
        <x:v>15 Minutes</x:v>
      </x:c>
      <x:c r="K32516" s="32" t="str">
        <x:v>12-21-2023 16:15:00</x:v>
      </x:c>
      <x:c r="M32516" s="53" t="str">
        <x:v>4687360.0200000000000000</x:v>
      </x:c>
      <x:c r="N32516" s="33" t="str">
        <x:v/>
      </x:c>
    </x:row>
    <x:row r="32517">
      <x:c r="B32517" s="5" t="str">
        <x:v>11033285595778528171</x:v>
      </x:c>
      <x:c r="C32517" s="44" t="str">
        <x:v>68575624</x:v>
      </x:c>
      <x:c r="F32517" s="45" t="str">
        <x:v>214-ELE05</x:v>
      </x:c>
      <x:c r="H32517" s="9" t="str">
        <x:v>CEAS.Submeter_WB_208</x:v>
      </x:c>
      <x:c r="I32517" s="49" t="str">
        <x:v>Use</x:v>
      </x:c>
      <x:c r="J32517" s="31" t="str">
        <x:v>15 Minutes</x:v>
      </x:c>
      <x:c r="K32517" s="32" t="str">
        <x:v>12-21-2023 16:30:00</x:v>
      </x:c>
      <x:c r="M32517" s="53" t="str">
        <x:v>4687367.3600000000000000</x:v>
      </x:c>
      <x:c r="N32517" s="33" t="str">
        <x:v/>
      </x:c>
    </x:row>
    <x:row r="32518">
      <x:c r="B32518" s="5" t="str">
        <x:v>4776954496513179667</x:v>
      </x:c>
      <x:c r="C32518" s="44" t="str">
        <x:v>68575628</x:v>
      </x:c>
      <x:c r="F32518" s="45" t="str">
        <x:v>214-ELE05</x:v>
      </x:c>
      <x:c r="H32518" s="9" t="str">
        <x:v>CEAS.Submeter_WB_208</x:v>
      </x:c>
      <x:c r="I32518" s="49" t="str">
        <x:v>Use</x:v>
      </x:c>
      <x:c r="J32518" s="31" t="str">
        <x:v>15 Minutes</x:v>
      </x:c>
      <x:c r="K32518" s="32" t="str">
        <x:v>12-21-2023 16:45:00</x:v>
      </x:c>
      <x:c r="M32518" s="53" t="str">
        <x:v>4687374.2900000000000000</x:v>
      </x:c>
      <x:c r="N32518" s="33" t="str">
        <x:v/>
      </x:c>
    </x:row>
    <x:row r="32519">
      <x:c r="B32519" s="5" t="str">
        <x:v>5672015804903236034</x:v>
      </x:c>
      <x:c r="C32519" s="44" t="str">
        <x:v>68575632</x:v>
      </x:c>
      <x:c r="F32519" s="45" t="str">
        <x:v>214-ELE05</x:v>
      </x:c>
      <x:c r="H32519" s="9" t="str">
        <x:v>CEAS.Submeter_WB_208</x:v>
      </x:c>
      <x:c r="I32519" s="49" t="str">
        <x:v>Use</x:v>
      </x:c>
      <x:c r="J32519" s="31" t="str">
        <x:v>15 Minutes</x:v>
      </x:c>
      <x:c r="K32519" s="32" t="str">
        <x:v>12-21-2023 17:00:00</x:v>
      </x:c>
      <x:c r="M32519" s="53" t="str">
        <x:v>4687381.2100000000000000</x:v>
      </x:c>
      <x:c r="N32519" s="33" t="str">
        <x:v/>
      </x:c>
    </x:row>
    <x:row r="32520">
      <x:c r="B32520" s="5" t="str">
        <x:v>7642230369417935648</x:v>
      </x:c>
      <x:c r="C32520" s="44" t="str">
        <x:v>68575636</x:v>
      </x:c>
      <x:c r="F32520" s="45" t="str">
        <x:v>214-ELE05</x:v>
      </x:c>
      <x:c r="H32520" s="9" t="str">
        <x:v>CEAS.Submeter_WB_208</x:v>
      </x:c>
      <x:c r="I32520" s="49" t="str">
        <x:v>Use</x:v>
      </x:c>
      <x:c r="J32520" s="31" t="str">
        <x:v>15 Minutes</x:v>
      </x:c>
      <x:c r="K32520" s="32" t="str">
        <x:v>12-21-2023 17:15:00</x:v>
      </x:c>
      <x:c r="M32520" s="53" t="str">
        <x:v>4687388.0800000000000000</x:v>
      </x:c>
      <x:c r="N32520" s="33" t="str">
        <x:v/>
      </x:c>
    </x:row>
    <x:row r="32521">
      <x:c r="B32521" s="5" t="str">
        <x:v>14188630352091579958</x:v>
      </x:c>
      <x:c r="C32521" s="44" t="str">
        <x:v>68575640</x:v>
      </x:c>
      <x:c r="F32521" s="45" t="str">
        <x:v>214-ELE05</x:v>
      </x:c>
      <x:c r="H32521" s="9" t="str">
        <x:v>CEAS.Submeter_WB_208</x:v>
      </x:c>
      <x:c r="I32521" s="49" t="str">
        <x:v>Use</x:v>
      </x:c>
      <x:c r="J32521" s="31" t="str">
        <x:v>15 Minutes</x:v>
      </x:c>
      <x:c r="K32521" s="32" t="str">
        <x:v>12-21-2023 17:30:00</x:v>
      </x:c>
      <x:c r="M32521" s="53" t="str">
        <x:v>4687394.9600000000000000</x:v>
      </x:c>
      <x:c r="N32521" s="33" t="str">
        <x:v/>
      </x:c>
    </x:row>
    <x:row r="32522">
      <x:c r="B32522" s="5" t="str">
        <x:v>6065081274027775597</x:v>
      </x:c>
      <x:c r="C32522" s="44" t="str">
        <x:v>68575644</x:v>
      </x:c>
      <x:c r="F32522" s="45" t="str">
        <x:v>214-ELE05</x:v>
      </x:c>
      <x:c r="H32522" s="9" t="str">
        <x:v>CEAS.Submeter_WB_208</x:v>
      </x:c>
      <x:c r="I32522" s="49" t="str">
        <x:v>Use</x:v>
      </x:c>
      <x:c r="J32522" s="31" t="str">
        <x:v>15 Minutes</x:v>
      </x:c>
      <x:c r="K32522" s="32" t="str">
        <x:v>12-21-2023 17:45:00</x:v>
      </x:c>
      <x:c r="M32522" s="53" t="str">
        <x:v>4687401.8500000000000000</x:v>
      </x:c>
      <x:c r="N32522" s="33" t="str">
        <x:v/>
      </x:c>
    </x:row>
    <x:row r="32523">
      <x:c r="B32523" s="5" t="str">
        <x:v>4713939155237080972</x:v>
      </x:c>
      <x:c r="C32523" s="44" t="str">
        <x:v>68575648</x:v>
      </x:c>
      <x:c r="F32523" s="45" t="str">
        <x:v>214-ELE05</x:v>
      </x:c>
      <x:c r="H32523" s="9" t="str">
        <x:v>CEAS.Submeter_WB_208</x:v>
      </x:c>
      <x:c r="I32523" s="49" t="str">
        <x:v>Use</x:v>
      </x:c>
      <x:c r="J32523" s="31" t="str">
        <x:v>15 Minutes</x:v>
      </x:c>
      <x:c r="K32523" s="32" t="str">
        <x:v>12-21-2023 18:00:00</x:v>
      </x:c>
      <x:c r="M32523" s="53" t="str">
        <x:v>4687408.6100000000000000</x:v>
      </x:c>
      <x:c r="N32523" s="33" t="str">
        <x:v/>
      </x:c>
    </x:row>
    <x:row r="32524">
      <x:c r="B32524" s="5" t="str">
        <x:v>8499555431951693223</x:v>
      </x:c>
      <x:c r="C32524" s="44" t="str">
        <x:v>68575652</x:v>
      </x:c>
      <x:c r="F32524" s="45" t="str">
        <x:v>214-ELE05</x:v>
      </x:c>
      <x:c r="H32524" s="9" t="str">
        <x:v>CEAS.Submeter_WB_208</x:v>
      </x:c>
      <x:c r="I32524" s="49" t="str">
        <x:v>Use</x:v>
      </x:c>
      <x:c r="J32524" s="31" t="str">
        <x:v>15 Minutes</x:v>
      </x:c>
      <x:c r="K32524" s="32" t="str">
        <x:v>12-21-2023 18:15:00</x:v>
      </x:c>
      <x:c r="M32524" s="53" t="str">
        <x:v>4687415.4500000000000000</x:v>
      </x:c>
      <x:c r="N32524" s="33" t="str">
        <x:v/>
      </x:c>
    </x:row>
    <x:row r="32525">
      <x:c r="B32525" s="5" t="str">
        <x:v>9814631100235222941</x:v>
      </x:c>
      <x:c r="C32525" s="44" t="str">
        <x:v>68575656</x:v>
      </x:c>
      <x:c r="F32525" s="45" t="str">
        <x:v>214-ELE05</x:v>
      </x:c>
      <x:c r="H32525" s="9" t="str">
        <x:v>CEAS.Submeter_WB_208</x:v>
      </x:c>
      <x:c r="I32525" s="49" t="str">
        <x:v>Use</x:v>
      </x:c>
      <x:c r="J32525" s="31" t="str">
        <x:v>15 Minutes</x:v>
      </x:c>
      <x:c r="K32525" s="32" t="str">
        <x:v>12-21-2023 18:30:00</x:v>
      </x:c>
      <x:c r="M32525" s="53" t="str">
        <x:v>4687422.2400000000000000</x:v>
      </x:c>
      <x:c r="N32525" s="33" t="str">
        <x:v/>
      </x:c>
    </x:row>
    <x:row r="32526">
      <x:c r="B32526" s="5" t="str">
        <x:v>15318069855090368667</x:v>
      </x:c>
      <x:c r="C32526" s="44" t="str">
        <x:v>68575660</x:v>
      </x:c>
      <x:c r="F32526" s="45" t="str">
        <x:v>214-ELE05</x:v>
      </x:c>
      <x:c r="H32526" s="9" t="str">
        <x:v>CEAS.Submeter_WB_208</x:v>
      </x:c>
      <x:c r="I32526" s="49" t="str">
        <x:v>Use</x:v>
      </x:c>
      <x:c r="J32526" s="31" t="str">
        <x:v>15 Minutes</x:v>
      </x:c>
      <x:c r="K32526" s="32" t="str">
        <x:v>12-21-2023 18:45:00</x:v>
      </x:c>
      <x:c r="M32526" s="53" t="str">
        <x:v>4687429.0000000000000000</x:v>
      </x:c>
      <x:c r="N32526" s="33" t="str">
        <x:v/>
      </x:c>
    </x:row>
    <x:row r="32527">
      <x:c r="B32527" s="5" t="str">
        <x:v>4538162239550292860</x:v>
      </x:c>
      <x:c r="C32527" s="44" t="str">
        <x:v>68575664</x:v>
      </x:c>
      <x:c r="F32527" s="45" t="str">
        <x:v>214-ELE05</x:v>
      </x:c>
      <x:c r="H32527" s="9" t="str">
        <x:v>CEAS.Submeter_WB_208</x:v>
      </x:c>
      <x:c r="I32527" s="49" t="str">
        <x:v>Use</x:v>
      </x:c>
      <x:c r="J32527" s="31" t="str">
        <x:v>15 Minutes</x:v>
      </x:c>
      <x:c r="K32527" s="32" t="str">
        <x:v>12-21-2023 19:00:00</x:v>
      </x:c>
      <x:c r="M32527" s="53" t="str">
        <x:v>4687435.6600000000000000</x:v>
      </x:c>
      <x:c r="N32527" s="33" t="str">
        <x:v/>
      </x:c>
    </x:row>
    <x:row r="32528">
      <x:c r="B32528" s="5" t="str">
        <x:v>3242099017221330117</x:v>
      </x:c>
      <x:c r="C32528" s="44" t="str">
        <x:v>68575668</x:v>
      </x:c>
      <x:c r="F32528" s="45" t="str">
        <x:v>214-ELE05</x:v>
      </x:c>
      <x:c r="H32528" s="9" t="str">
        <x:v>CEAS.Submeter_WB_208</x:v>
      </x:c>
      <x:c r="I32528" s="49" t="str">
        <x:v>Use</x:v>
      </x:c>
      <x:c r="J32528" s="31" t="str">
        <x:v>15 Minutes</x:v>
      </x:c>
      <x:c r="K32528" s="32" t="str">
        <x:v>12-21-2023 19:15:00</x:v>
      </x:c>
      <x:c r="M32528" s="53" t="str">
        <x:v>4687442.2500000000000000</x:v>
      </x:c>
      <x:c r="N32528" s="33" t="str">
        <x:v/>
      </x:c>
    </x:row>
    <x:row r="32529">
      <x:c r="B32529" s="5" t="str">
        <x:v>2489851939844531856</x:v>
      </x:c>
      <x:c r="C32529" s="44" t="str">
        <x:v>68575672</x:v>
      </x:c>
      <x:c r="F32529" s="45" t="str">
        <x:v>214-ELE05</x:v>
      </x:c>
      <x:c r="H32529" s="9" t="str">
        <x:v>CEAS.Submeter_WB_208</x:v>
      </x:c>
      <x:c r="I32529" s="49" t="str">
        <x:v>Use</x:v>
      </x:c>
      <x:c r="J32529" s="31" t="str">
        <x:v>15 Minutes</x:v>
      </x:c>
      <x:c r="K32529" s="32" t="str">
        <x:v>12-21-2023 19:30:00</x:v>
      </x:c>
      <x:c r="M32529" s="53" t="str">
        <x:v>4687448.7500000000000000</x:v>
      </x:c>
      <x:c r="N32529" s="33" t="str">
        <x:v/>
      </x:c>
    </x:row>
    <x:row r="32530">
      <x:c r="B32530" s="5" t="str">
        <x:v>1918868706770319499</x:v>
      </x:c>
      <x:c r="C32530" s="44" t="str">
        <x:v>68575676</x:v>
      </x:c>
      <x:c r="F32530" s="45" t="str">
        <x:v>214-ELE05</x:v>
      </x:c>
      <x:c r="H32530" s="9" t="str">
        <x:v>CEAS.Submeter_WB_208</x:v>
      </x:c>
      <x:c r="I32530" s="49" t="str">
        <x:v>Use</x:v>
      </x:c>
      <x:c r="J32530" s="31" t="str">
        <x:v>15 Minutes</x:v>
      </x:c>
      <x:c r="K32530" s="32" t="str">
        <x:v>12-21-2023 19:45:00</x:v>
      </x:c>
      <x:c r="M32530" s="53" t="str">
        <x:v>4687455.4300000000000000</x:v>
      </x:c>
      <x:c r="N32530" s="33" t="str">
        <x:v/>
      </x:c>
    </x:row>
    <x:row r="32531">
      <x:c r="B32531" s="5" t="str">
        <x:v>7384505025833827011</x:v>
      </x:c>
      <x:c r="C32531" s="44" t="str">
        <x:v>68575680</x:v>
      </x:c>
      <x:c r="F32531" s="45" t="str">
        <x:v>214-ELE05</x:v>
      </x:c>
      <x:c r="H32531" s="9" t="str">
        <x:v>CEAS.Submeter_WB_208</x:v>
      </x:c>
      <x:c r="I32531" s="49" t="str">
        <x:v>Use</x:v>
      </x:c>
      <x:c r="J32531" s="31" t="str">
        <x:v>15 Minutes</x:v>
      </x:c>
      <x:c r="K32531" s="32" t="str">
        <x:v>12-21-2023 20:00:00</x:v>
      </x:c>
      <x:c r="M32531" s="53" t="str">
        <x:v>4687462.1400000000000000</x:v>
      </x:c>
      <x:c r="N32531" s="33" t="str">
        <x:v/>
      </x:c>
    </x:row>
    <x:row r="32532">
      <x:c r="B32532" s="5" t="str">
        <x:v>13581797459809715891</x:v>
      </x:c>
      <x:c r="C32532" s="44" t="str">
        <x:v>68575684</x:v>
      </x:c>
      <x:c r="F32532" s="45" t="str">
        <x:v>214-ELE05</x:v>
      </x:c>
      <x:c r="H32532" s="9" t="str">
        <x:v>CEAS.Submeter_WB_208</x:v>
      </x:c>
      <x:c r="I32532" s="49" t="str">
        <x:v>Use</x:v>
      </x:c>
      <x:c r="J32532" s="31" t="str">
        <x:v>15 Minutes</x:v>
      </x:c>
      <x:c r="K32532" s="32" t="str">
        <x:v>12-21-2023 20:15:00</x:v>
      </x:c>
      <x:c r="M32532" s="53" t="str">
        <x:v>4687468.8100000000000000</x:v>
      </x:c>
      <x:c r="N32532" s="33" t="str">
        <x:v/>
      </x:c>
    </x:row>
    <x:row r="32533">
      <x:c r="B32533" s="5" t="str">
        <x:v>7624841842685682366</x:v>
      </x:c>
      <x:c r="C32533" s="44" t="str">
        <x:v>68575688</x:v>
      </x:c>
      <x:c r="F32533" s="45" t="str">
        <x:v>214-ELE05</x:v>
      </x:c>
      <x:c r="H32533" s="9" t="str">
        <x:v>CEAS.Submeter_WB_208</x:v>
      </x:c>
      <x:c r="I32533" s="49" t="str">
        <x:v>Use</x:v>
      </x:c>
      <x:c r="J32533" s="31" t="str">
        <x:v>15 Minutes</x:v>
      </x:c>
      <x:c r="K32533" s="32" t="str">
        <x:v>12-21-2023 20:30:00</x:v>
      </x:c>
      <x:c r="M32533" s="53" t="str">
        <x:v>4687475.3800000000000000</x:v>
      </x:c>
      <x:c r="N32533" s="33" t="str">
        <x:v/>
      </x:c>
    </x:row>
    <x:row r="32534">
      <x:c r="B32534" s="5" t="str">
        <x:v>3451574955251279202</x:v>
      </x:c>
      <x:c r="C32534" s="44" t="str">
        <x:v>68575692</x:v>
      </x:c>
      <x:c r="F32534" s="45" t="str">
        <x:v>214-ELE05</x:v>
      </x:c>
      <x:c r="H32534" s="9" t="str">
        <x:v>CEAS.Submeter_WB_208</x:v>
      </x:c>
      <x:c r="I32534" s="49" t="str">
        <x:v>Use</x:v>
      </x:c>
      <x:c r="J32534" s="31" t="str">
        <x:v>15 Minutes</x:v>
      </x:c>
      <x:c r="K32534" s="32" t="str">
        <x:v>12-21-2023 20:45:00</x:v>
      </x:c>
      <x:c r="M32534" s="53" t="str">
        <x:v>4687482.0200000000000000</x:v>
      </x:c>
      <x:c r="N32534" s="33" t="str">
        <x:v/>
      </x:c>
    </x:row>
    <x:row r="32535">
      <x:c r="B32535" s="5" t="str">
        <x:v>5700726046860651567</x:v>
      </x:c>
      <x:c r="C32535" s="44" t="str">
        <x:v>68575696</x:v>
      </x:c>
      <x:c r="F32535" s="45" t="str">
        <x:v>214-ELE05</x:v>
      </x:c>
      <x:c r="H32535" s="9" t="str">
        <x:v>CEAS.Submeter_WB_208</x:v>
      </x:c>
      <x:c r="I32535" s="49" t="str">
        <x:v>Use</x:v>
      </x:c>
      <x:c r="J32535" s="31" t="str">
        <x:v>15 Minutes</x:v>
      </x:c>
      <x:c r="K32535" s="32" t="str">
        <x:v>12-21-2023 21:00:00</x:v>
      </x:c>
      <x:c r="M32535" s="53" t="str">
        <x:v>4687488.6700000000000000</x:v>
      </x:c>
      <x:c r="N32535" s="33" t="str">
        <x:v/>
      </x:c>
    </x:row>
    <x:row r="32536">
      <x:c r="B32536" s="5" t="str">
        <x:v>3334400537495418424</x:v>
      </x:c>
      <x:c r="C32536" s="44" t="str">
        <x:v>68575700</x:v>
      </x:c>
      <x:c r="F32536" s="45" t="str">
        <x:v>214-ELE05</x:v>
      </x:c>
      <x:c r="H32536" s="9" t="str">
        <x:v>CEAS.Submeter_WB_208</x:v>
      </x:c>
      <x:c r="I32536" s="49" t="str">
        <x:v>Use</x:v>
      </x:c>
      <x:c r="J32536" s="31" t="str">
        <x:v>15 Minutes</x:v>
      </x:c>
      <x:c r="K32536" s="32" t="str">
        <x:v>12-21-2023 21:15:00</x:v>
      </x:c>
      <x:c r="M32536" s="53" t="str">
        <x:v>4687495.3700000000000000</x:v>
      </x:c>
      <x:c r="N32536" s="33" t="str">
        <x:v/>
      </x:c>
    </x:row>
    <x:row r="32537">
      <x:c r="B32537" s="5" t="str">
        <x:v>12498701018552533777</x:v>
      </x:c>
      <x:c r="C32537" s="44" t="str">
        <x:v>68575704</x:v>
      </x:c>
      <x:c r="F32537" s="45" t="str">
        <x:v>214-ELE05</x:v>
      </x:c>
      <x:c r="H32537" s="9" t="str">
        <x:v>CEAS.Submeter_WB_208</x:v>
      </x:c>
      <x:c r="I32537" s="49" t="str">
        <x:v>Use</x:v>
      </x:c>
      <x:c r="J32537" s="31" t="str">
        <x:v>15 Minutes</x:v>
      </x:c>
      <x:c r="K32537" s="32" t="str">
        <x:v>12-21-2023 21:30:00</x:v>
      </x:c>
      <x:c r="M32537" s="53" t="str">
        <x:v>4687501.9500000000000000</x:v>
      </x:c>
      <x:c r="N32537" s="33" t="str">
        <x:v/>
      </x:c>
    </x:row>
    <x:row r="32538">
      <x:c r="B32538" s="5" t="str">
        <x:v>6804310693192130007</x:v>
      </x:c>
      <x:c r="C32538" s="44" t="str">
        <x:v>68575708</x:v>
      </x:c>
      <x:c r="F32538" s="45" t="str">
        <x:v>214-ELE05</x:v>
      </x:c>
      <x:c r="H32538" s="9" t="str">
        <x:v>CEAS.Submeter_WB_208</x:v>
      </x:c>
      <x:c r="I32538" s="49" t="str">
        <x:v>Use</x:v>
      </x:c>
      <x:c r="J32538" s="31" t="str">
        <x:v>15 Minutes</x:v>
      </x:c>
      <x:c r="K32538" s="32" t="str">
        <x:v>12-21-2023 21:45:00</x:v>
      </x:c>
      <x:c r="M32538" s="53" t="str">
        <x:v>4687508.5200000000000000</x:v>
      </x:c>
      <x:c r="N32538" s="33" t="str">
        <x:v/>
      </x:c>
    </x:row>
    <x:row r="32539">
      <x:c r="B32539" s="5" t="str">
        <x:v>14365850020788686724</x:v>
      </x:c>
      <x:c r="C32539" s="44" t="str">
        <x:v>68575712</x:v>
      </x:c>
      <x:c r="F32539" s="45" t="str">
        <x:v>214-ELE05</x:v>
      </x:c>
      <x:c r="H32539" s="9" t="str">
        <x:v>CEAS.Submeter_WB_208</x:v>
      </x:c>
      <x:c r="I32539" s="49" t="str">
        <x:v>Use</x:v>
      </x:c>
      <x:c r="J32539" s="31" t="str">
        <x:v>15 Minutes</x:v>
      </x:c>
      <x:c r="K32539" s="32" t="str">
        <x:v>12-21-2023 22:00:00</x:v>
      </x:c>
      <x:c r="M32539" s="53" t="str">
        <x:v>4687515.0700000000000000</x:v>
      </x:c>
      <x:c r="N32539" s="33" t="str">
        <x:v/>
      </x:c>
    </x:row>
    <x:row r="32540">
      <x:c r="B32540" s="5" t="str">
        <x:v>4045207242048301826</x:v>
      </x:c>
      <x:c r="C32540" s="44" t="str">
        <x:v>68575716</x:v>
      </x:c>
      <x:c r="F32540" s="45" t="str">
        <x:v>214-ELE05</x:v>
      </x:c>
      <x:c r="H32540" s="9" t="str">
        <x:v>CEAS.Submeter_WB_208</x:v>
      </x:c>
      <x:c r="I32540" s="49" t="str">
        <x:v>Use</x:v>
      </x:c>
      <x:c r="J32540" s="31" t="str">
        <x:v>15 Minutes</x:v>
      </x:c>
      <x:c r="K32540" s="32" t="str">
        <x:v>12-21-2023 22:15:00</x:v>
      </x:c>
      <x:c r="M32540" s="53" t="str">
        <x:v>4687521.5900000000000000</x:v>
      </x:c>
      <x:c r="N32540" s="33" t="str">
        <x:v/>
      </x:c>
    </x:row>
    <x:row r="32541">
      <x:c r="B32541" s="5" t="str">
        <x:v>11592459731828175334</x:v>
      </x:c>
      <x:c r="C32541" s="44" t="str">
        <x:v>68575720</x:v>
      </x:c>
      <x:c r="F32541" s="45" t="str">
        <x:v>214-ELE05</x:v>
      </x:c>
      <x:c r="H32541" s="9" t="str">
        <x:v>CEAS.Submeter_WB_208</x:v>
      </x:c>
      <x:c r="I32541" s="49" t="str">
        <x:v>Use</x:v>
      </x:c>
      <x:c r="J32541" s="31" t="str">
        <x:v>15 Minutes</x:v>
      </x:c>
      <x:c r="K32541" s="32" t="str">
        <x:v>12-21-2023 22:30:00</x:v>
      </x:c>
      <x:c r="M32541" s="53" t="str">
        <x:v>4687528.0700000000000000</x:v>
      </x:c>
      <x:c r="N32541" s="33" t="str">
        <x:v/>
      </x:c>
    </x:row>
    <x:row r="32542">
      <x:c r="B32542" s="5" t="str">
        <x:v>2291175216616452853</x:v>
      </x:c>
      <x:c r="C32542" s="44" t="str">
        <x:v>68575724</x:v>
      </x:c>
      <x:c r="F32542" s="45" t="str">
        <x:v>214-ELE05</x:v>
      </x:c>
      <x:c r="H32542" s="9" t="str">
        <x:v>CEAS.Submeter_WB_208</x:v>
      </x:c>
      <x:c r="I32542" s="49" t="str">
        <x:v>Use</x:v>
      </x:c>
      <x:c r="J32542" s="31" t="str">
        <x:v>15 Minutes</x:v>
      </x:c>
      <x:c r="K32542" s="32" t="str">
        <x:v>12-21-2023 22:45:00</x:v>
      </x:c>
      <x:c r="M32542" s="53" t="str">
        <x:v>4687534.5800000000000000</x:v>
      </x:c>
      <x:c r="N32542" s="33" t="str">
        <x:v/>
      </x:c>
    </x:row>
    <x:row r="32543">
      <x:c r="B32543" s="5" t="str">
        <x:v>7671355002188436120</x:v>
      </x:c>
      <x:c r="C32543" s="44" t="str">
        <x:v>68575728</x:v>
      </x:c>
      <x:c r="F32543" s="45" t="str">
        <x:v>214-ELE05</x:v>
      </x:c>
      <x:c r="H32543" s="9" t="str">
        <x:v>CEAS.Submeter_WB_208</x:v>
      </x:c>
      <x:c r="I32543" s="49" t="str">
        <x:v>Use</x:v>
      </x:c>
      <x:c r="J32543" s="31" t="str">
        <x:v>15 Minutes</x:v>
      </x:c>
      <x:c r="K32543" s="32" t="str">
        <x:v>12-21-2023 23:00:00</x:v>
      </x:c>
      <x:c r="M32543" s="53" t="str">
        <x:v>4687541.2400000000000000</x:v>
      </x:c>
      <x:c r="N32543" s="33" t="str">
        <x:v/>
      </x:c>
    </x:row>
    <x:row r="32544">
      <x:c r="B32544" s="5" t="str">
        <x:v>6188930727689484525</x:v>
      </x:c>
      <x:c r="C32544" s="44" t="str">
        <x:v>68575732</x:v>
      </x:c>
      <x:c r="F32544" s="45" t="str">
        <x:v>214-ELE05</x:v>
      </x:c>
      <x:c r="H32544" s="9" t="str">
        <x:v>CEAS.Submeter_WB_208</x:v>
      </x:c>
      <x:c r="I32544" s="49" t="str">
        <x:v>Use</x:v>
      </x:c>
      <x:c r="J32544" s="31" t="str">
        <x:v>15 Minutes</x:v>
      </x:c>
      <x:c r="K32544" s="32" t="str">
        <x:v>12-21-2023 23:15:00</x:v>
      </x:c>
      <x:c r="M32544" s="53" t="str">
        <x:v>4687547.9100000000000000</x:v>
      </x:c>
      <x:c r="N32544" s="33" t="str">
        <x:v/>
      </x:c>
    </x:row>
    <x:row r="32545">
      <x:c r="B32545" s="5" t="str">
        <x:v>231975110565451000</x:v>
      </x:c>
      <x:c r="C32545" s="44" t="str">
        <x:v>68575736</x:v>
      </x:c>
      <x:c r="F32545" s="45" t="str">
        <x:v>214-ELE05</x:v>
      </x:c>
      <x:c r="H32545" s="9" t="str">
        <x:v>CEAS.Submeter_WB_208</x:v>
      </x:c>
      <x:c r="I32545" s="49" t="str">
        <x:v>Use</x:v>
      </x:c>
      <x:c r="J32545" s="31" t="str">
        <x:v>15 Minutes</x:v>
      </x:c>
      <x:c r="K32545" s="32" t="str">
        <x:v>12-21-2023 23:30:00</x:v>
      </x:c>
      <x:c r="M32545" s="53" t="str">
        <x:v>4687554.4800000000000000</x:v>
      </x:c>
      <x:c r="N32545" s="33" t="str">
        <x:v/>
      </x:c>
    </x:row>
    <x:row r="32546">
      <x:c r="B32546" s="5" t="str">
        <x:v>7369944452139962533</x:v>
      </x:c>
      <x:c r="C32546" s="44" t="str">
        <x:v>68575740</x:v>
      </x:c>
      <x:c r="F32546" s="45" t="str">
        <x:v>214-ELE05</x:v>
      </x:c>
      <x:c r="H32546" s="9" t="str">
        <x:v>CEAS.Submeter_WB_208</x:v>
      </x:c>
      <x:c r="I32546" s="49" t="str">
        <x:v>Use</x:v>
      </x:c>
      <x:c r="J32546" s="31" t="str">
        <x:v>15 Minutes</x:v>
      </x:c>
      <x:c r="K32546" s="32" t="str">
        <x:v>12-21-2023 23:45:00</x:v>
      </x:c>
      <x:c r="M32546" s="53" t="str">
        <x:v>4687561.1900000000000000</x:v>
      </x:c>
      <x:c r="N32546" s="33" t="str">
        <x:v/>
      </x:c>
    </x:row>
    <x:row r="32547">
      <x:c r="B32547" s="5" t="str">
        <x:v>553141653839488733</x:v>
      </x:c>
      <x:c r="C32547" s="44" t="str">
        <x:v>68575744</x:v>
      </x:c>
      <x:c r="F32547" s="45" t="str">
        <x:v>214-ELE05</x:v>
      </x:c>
      <x:c r="H32547" s="9" t="str">
        <x:v>CEAS.Submeter_WB_208</x:v>
      </x:c>
      <x:c r="I32547" s="49" t="str">
        <x:v>Use</x:v>
      </x:c>
      <x:c r="J32547" s="31" t="str">
        <x:v>15 Minutes</x:v>
      </x:c>
      <x:c r="K32547" s="32" t="str">
        <x:v>12-22-2023 00:00:00</x:v>
      </x:c>
      <x:c r="M32547" s="53" t="str">
        <x:v>4687567.9400000000000000</x:v>
      </x:c>
      <x:c r="N32547" s="33" t="str">
        <x:v/>
      </x:c>
    </x:row>
    <x:row r="32548">
      <x:c r="B32548" s="5" t="str">
        <x:v>1001516684293938793</x:v>
      </x:c>
      <x:c r="C32548" s="44" t="str">
        <x:v>68575748</x:v>
      </x:c>
      <x:c r="F32548" s="45" t="str">
        <x:v>214-ELE05</x:v>
      </x:c>
      <x:c r="H32548" s="9" t="str">
        <x:v>CEAS.Submeter_WB_208</x:v>
      </x:c>
      <x:c r="I32548" s="49" t="str">
        <x:v>Use</x:v>
      </x:c>
      <x:c r="J32548" s="31" t="str">
        <x:v>15 Minutes</x:v>
      </x:c>
      <x:c r="K32548" s="32" t="str">
        <x:v>12-22-2023 00:15:00</x:v>
      </x:c>
      <x:c r="M32548" s="53" t="str">
        <x:v>4687574.6100000000000000</x:v>
      </x:c>
      <x:c r="N32548" s="33" t="str">
        <x:v/>
      </x:c>
    </x:row>
    <x:row r="32549">
      <x:c r="B32549" s="5" t="str">
        <x:v>6830946695933278826</x:v>
      </x:c>
      <x:c r="C32549" s="44" t="str">
        <x:v>68575752</x:v>
      </x:c>
      <x:c r="F32549" s="45" t="str">
        <x:v>214-ELE05</x:v>
      </x:c>
      <x:c r="H32549" s="9" t="str">
        <x:v>CEAS.Submeter_WB_208</x:v>
      </x:c>
      <x:c r="I32549" s="49" t="str">
        <x:v>Use</x:v>
      </x:c>
      <x:c r="J32549" s="31" t="str">
        <x:v>15 Minutes</x:v>
      </x:c>
      <x:c r="K32549" s="32" t="str">
        <x:v>12-22-2023 00:30:00</x:v>
      </x:c>
      <x:c r="M32549" s="53" t="str">
        <x:v>4687581.1700000000000000</x:v>
      </x:c>
      <x:c r="N32549" s="33" t="str">
        <x:v/>
      </x:c>
    </x:row>
    <x:row r="32550">
      <x:c r="B32550" s="5" t="str">
        <x:v>17399950458297729405</x:v>
      </x:c>
      <x:c r="C32550" s="44" t="str">
        <x:v>68575756</x:v>
      </x:c>
      <x:c r="F32550" s="45" t="str">
        <x:v>214-ELE05</x:v>
      </x:c>
      <x:c r="H32550" s="9" t="str">
        <x:v>CEAS.Submeter_WB_208</x:v>
      </x:c>
      <x:c r="I32550" s="49" t="str">
        <x:v>Use</x:v>
      </x:c>
      <x:c r="J32550" s="31" t="str">
        <x:v>15 Minutes</x:v>
      </x:c>
      <x:c r="K32550" s="32" t="str">
        <x:v>12-22-2023 00:45:00</x:v>
      </x:c>
      <x:c r="M32550" s="53" t="str">
        <x:v>4687587.7000000000000000</x:v>
      </x:c>
      <x:c r="N32550" s="33" t="str">
        <x:v/>
      </x:c>
    </x:row>
    <x:row r="32551">
      <x:c r="B32551" s="5" t="str">
        <x:v>2731590932343996869</x:v>
      </x:c>
      <x:c r="C32551" s="44" t="str">
        <x:v>68575760</x:v>
      </x:c>
      <x:c r="F32551" s="45" t="str">
        <x:v>214-ELE05</x:v>
      </x:c>
      <x:c r="H32551" s="9" t="str">
        <x:v>CEAS.Submeter_WB_208</x:v>
      </x:c>
      <x:c r="I32551" s="49" t="str">
        <x:v>Use</x:v>
      </x:c>
      <x:c r="J32551" s="31" t="str">
        <x:v>15 Minutes</x:v>
      </x:c>
      <x:c r="K32551" s="32" t="str">
        <x:v>12-22-2023 01:00:00</x:v>
      </x:c>
      <x:c r="M32551" s="53" t="str">
        <x:v>4687594.1900000000000000</x:v>
      </x:c>
      <x:c r="N32551" s="33" t="str">
        <x:v/>
      </x:c>
    </x:row>
    <x:row r="32552">
      <x:c r="B32552" s="5" t="str">
        <x:v>9715554237769458116</x:v>
      </x:c>
      <x:c r="C32552" s="44" t="str">
        <x:v>68575764</x:v>
      </x:c>
      <x:c r="F32552" s="45" t="str">
        <x:v>214-ELE05</x:v>
      </x:c>
      <x:c r="H32552" s="9" t="str">
        <x:v>CEAS.Submeter_WB_208</x:v>
      </x:c>
      <x:c r="I32552" s="49" t="str">
        <x:v>Use</x:v>
      </x:c>
      <x:c r="J32552" s="31" t="str">
        <x:v>15 Minutes</x:v>
      </x:c>
      <x:c r="K32552" s="32" t="str">
        <x:v>12-22-2023 01:15:00</x:v>
      </x:c>
      <x:c r="M32552" s="53" t="str">
        <x:v>4687600.7600000000000000</x:v>
      </x:c>
      <x:c r="N32552" s="33" t="str">
        <x:v/>
      </x:c>
    </x:row>
    <x:row r="32553">
      <x:c r="B32553" s="5" t="str">
        <x:v>9259575878626695703</x:v>
      </x:c>
      <x:c r="C32553" s="44" t="str">
        <x:v>68575768</x:v>
      </x:c>
      <x:c r="F32553" s="45" t="str">
        <x:v>214-ELE05</x:v>
      </x:c>
      <x:c r="H32553" s="9" t="str">
        <x:v>CEAS.Submeter_WB_208</x:v>
      </x:c>
      <x:c r="I32553" s="49" t="str">
        <x:v>Use</x:v>
      </x:c>
      <x:c r="J32553" s="31" t="str">
        <x:v>15 Minutes</x:v>
      </x:c>
      <x:c r="K32553" s="32" t="str">
        <x:v>12-22-2023 01:30:00</x:v>
      </x:c>
      <x:c r="M32553" s="53" t="str">
        <x:v>4687607.3100000000000000</x:v>
      </x:c>
      <x:c r="N32553" s="33" t="str">
        <x:v/>
      </x:c>
    </x:row>
    <x:row r="32554">
      <x:c r="B32554" s="5" t="str">
        <x:v>12469756981433097166</x:v>
      </x:c>
      <x:c r="C32554" s="44" t="str">
        <x:v>68575772</x:v>
      </x:c>
      <x:c r="F32554" s="45" t="str">
        <x:v>214-ELE05</x:v>
      </x:c>
      <x:c r="H32554" s="9" t="str">
        <x:v>CEAS.Submeter_WB_208</x:v>
      </x:c>
      <x:c r="I32554" s="49" t="str">
        <x:v>Use</x:v>
      </x:c>
      <x:c r="J32554" s="31" t="str">
        <x:v>15 Minutes</x:v>
      </x:c>
      <x:c r="K32554" s="32" t="str">
        <x:v>12-22-2023 01:45:00</x:v>
      </x:c>
      <x:c r="M32554" s="53" t="str">
        <x:v>4687613.9000000000000000</x:v>
      </x:c>
      <x:c r="N32554" s="33" t="str">
        <x:v/>
      </x:c>
    </x:row>
    <x:row r="32555">
      <x:c r="B32555" s="5" t="str">
        <x:v>13047423723635680379</x:v>
      </x:c>
      <x:c r="C32555" s="44" t="str">
        <x:v>68575776</x:v>
      </x:c>
      <x:c r="F32555" s="45" t="str">
        <x:v>214-ELE05</x:v>
      </x:c>
      <x:c r="H32555" s="9" t="str">
        <x:v>CEAS.Submeter_WB_208</x:v>
      </x:c>
      <x:c r="I32555" s="49" t="str">
        <x:v>Use</x:v>
      </x:c>
      <x:c r="J32555" s="31" t="str">
        <x:v>15 Minutes</x:v>
      </x:c>
      <x:c r="K32555" s="32" t="str">
        <x:v>12-22-2023 02:00:00</x:v>
      </x:c>
      <x:c r="M32555" s="53" t="str">
        <x:v>4687620.5100000000000000</x:v>
      </x:c>
      <x:c r="N32555" s="33" t="str">
        <x:v/>
      </x:c>
    </x:row>
    <x:row r="32556">
      <x:c r="B32556" s="5" t="str">
        <x:v>7201398138968613194</x:v>
      </x:c>
      <x:c r="C32556" s="44" t="str">
        <x:v>68575780</x:v>
      </x:c>
      <x:c r="F32556" s="45" t="str">
        <x:v>214-ELE05</x:v>
      </x:c>
      <x:c r="H32556" s="9" t="str">
        <x:v>CEAS.Submeter_WB_208</x:v>
      </x:c>
      <x:c r="I32556" s="49" t="str">
        <x:v>Use</x:v>
      </x:c>
      <x:c r="J32556" s="31" t="str">
        <x:v>15 Minutes</x:v>
      </x:c>
      <x:c r="K32556" s="32" t="str">
        <x:v>12-22-2023 02:15:00</x:v>
      </x:c>
      <x:c r="M32556" s="53" t="str">
        <x:v>4687627.0900000000000000</x:v>
      </x:c>
      <x:c r="N32556" s="33" t="str">
        <x:v/>
      </x:c>
    </x:row>
    <x:row r="32557">
      <x:c r="B32557" s="5" t="str">
        <x:v>1824889052171957622</x:v>
      </x:c>
      <x:c r="C32557" s="44" t="str">
        <x:v>68575784</x:v>
      </x:c>
      <x:c r="F32557" s="45" t="str">
        <x:v>214-ELE05</x:v>
      </x:c>
      <x:c r="H32557" s="9" t="str">
        <x:v>CEAS.Submeter_WB_208</x:v>
      </x:c>
      <x:c r="I32557" s="49" t="str">
        <x:v>Use</x:v>
      </x:c>
      <x:c r="J32557" s="31" t="str">
        <x:v>15 Minutes</x:v>
      </x:c>
      <x:c r="K32557" s="32" t="str">
        <x:v>12-22-2023 02:30:00</x:v>
      </x:c>
      <x:c r="M32557" s="53" t="str">
        <x:v>4687633.6900000000000000</x:v>
      </x:c>
      <x:c r="N32557" s="33" t="str">
        <x:v/>
      </x:c>
    </x:row>
    <x:row r="32558">
      <x:c r="B32558" s="5" t="str">
        <x:v>5625617147486306964</x:v>
      </x:c>
      <x:c r="C32558" s="44" t="str">
        <x:v>68575788</x:v>
      </x:c>
      <x:c r="F32558" s="45" t="str">
        <x:v>214-ELE05</x:v>
      </x:c>
      <x:c r="H32558" s="9" t="str">
        <x:v>CEAS.Submeter_WB_208</x:v>
      </x:c>
      <x:c r="I32558" s="49" t="str">
        <x:v>Use</x:v>
      </x:c>
      <x:c r="J32558" s="31" t="str">
        <x:v>15 Minutes</x:v>
      </x:c>
      <x:c r="K32558" s="32" t="str">
        <x:v>12-22-2023 02:45:00</x:v>
      </x:c>
      <x:c r="M32558" s="53" t="str">
        <x:v>4687640.2300000000000000</x:v>
      </x:c>
      <x:c r="N32558" s="33" t="str">
        <x:v/>
      </x:c>
    </x:row>
    <x:row r="32559">
      <x:c r="B32559" s="5" t="str">
        <x:v>18210993889349552115</x:v>
      </x:c>
      <x:c r="C32559" s="44" t="str">
        <x:v>68575792</x:v>
      </x:c>
      <x:c r="F32559" s="45" t="str">
        <x:v>214-ELE05</x:v>
      </x:c>
      <x:c r="H32559" s="9" t="str">
        <x:v>CEAS.Submeter_WB_208</x:v>
      </x:c>
      <x:c r="I32559" s="49" t="str">
        <x:v>Use</x:v>
      </x:c>
      <x:c r="J32559" s="31" t="str">
        <x:v>15 Minutes</x:v>
      </x:c>
      <x:c r="K32559" s="32" t="str">
        <x:v>12-22-2023 03:00:00</x:v>
      </x:c>
      <x:c r="M32559" s="53" t="str">
        <x:v>4687646.6900000000000000</x:v>
      </x:c>
      <x:c r="N32559" s="33" t="str">
        <x:v/>
      </x:c>
    </x:row>
    <x:row r="32560">
      <x:c r="B32560" s="5" t="str">
        <x:v>212624846094450559</x:v>
      </x:c>
      <x:c r="C32560" s="44" t="str">
        <x:v>68575796</x:v>
      </x:c>
      <x:c r="F32560" s="45" t="str">
        <x:v>214-ELE05</x:v>
      </x:c>
      <x:c r="H32560" s="9" t="str">
        <x:v>CEAS.Submeter_WB_208</x:v>
      </x:c>
      <x:c r="I32560" s="49" t="str">
        <x:v>Use</x:v>
      </x:c>
      <x:c r="J32560" s="31" t="str">
        <x:v>15 Minutes</x:v>
      </x:c>
      <x:c r="K32560" s="32" t="str">
        <x:v>12-22-2023 03:15:00</x:v>
      </x:c>
      <x:c r="M32560" s="53" t="str">
        <x:v>4687653.3600000000000000</x:v>
      </x:c>
      <x:c r="N32560" s="33" t="str">
        <x:v/>
      </x:c>
    </x:row>
    <x:row r="32561">
      <x:c r="B32561" s="5" t="str">
        <x:v>13499618309130771323</x:v>
      </x:c>
      <x:c r="C32561" s="44" t="str">
        <x:v>68575800</x:v>
      </x:c>
      <x:c r="F32561" s="45" t="str">
        <x:v>214-ELE05</x:v>
      </x:c>
      <x:c r="H32561" s="9" t="str">
        <x:v>CEAS.Submeter_WB_208</x:v>
      </x:c>
      <x:c r="I32561" s="49" t="str">
        <x:v>Use</x:v>
      </x:c>
      <x:c r="J32561" s="31" t="str">
        <x:v>15 Minutes</x:v>
      </x:c>
      <x:c r="K32561" s="32" t="str">
        <x:v>12-22-2023 03:30:00</x:v>
      </x:c>
      <x:c r="M32561" s="53" t="str">
        <x:v>4687659.8000000000000000</x:v>
      </x:c>
      <x:c r="N32561" s="33" t="str">
        <x:v/>
      </x:c>
    </x:row>
    <x:row r="32562">
      <x:c r="B32562" s="5" t="str">
        <x:v>5362325516375083692</x:v>
      </x:c>
      <x:c r="C32562" s="44" t="str">
        <x:v>68575804</x:v>
      </x:c>
      <x:c r="F32562" s="45" t="str">
        <x:v>214-ELE05</x:v>
      </x:c>
      <x:c r="H32562" s="9" t="str">
        <x:v>CEAS.Submeter_WB_208</x:v>
      </x:c>
      <x:c r="I32562" s="49" t="str">
        <x:v>Use</x:v>
      </x:c>
      <x:c r="J32562" s="31" t="str">
        <x:v>15 Minutes</x:v>
      </x:c>
      <x:c r="K32562" s="32" t="str">
        <x:v>12-22-2023 03:45:00</x:v>
      </x:c>
      <x:c r="M32562" s="53" t="str">
        <x:v>4687666.3600000000000000</x:v>
      </x:c>
      <x:c r="N32562" s="33" t="str">
        <x:v/>
      </x:c>
    </x:row>
    <x:row r="32563">
      <x:c r="B32563" s="5" t="str">
        <x:v>16381515039404458783</x:v>
      </x:c>
      <x:c r="C32563" s="44" t="str">
        <x:v>68575808</x:v>
      </x:c>
      <x:c r="F32563" s="45" t="str">
        <x:v>214-ELE05</x:v>
      </x:c>
      <x:c r="H32563" s="9" t="str">
        <x:v>CEAS.Submeter_WB_208</x:v>
      </x:c>
      <x:c r="I32563" s="49" t="str">
        <x:v>Use</x:v>
      </x:c>
      <x:c r="J32563" s="31" t="str">
        <x:v>15 Minutes</x:v>
      </x:c>
      <x:c r="K32563" s="32" t="str">
        <x:v>12-22-2023 04:00:00</x:v>
      </x:c>
      <x:c r="M32563" s="53" t="str">
        <x:v>4687672.8900000000000000</x:v>
      </x:c>
      <x:c r="N32563" s="33" t="str">
        <x:v/>
      </x:c>
    </x:row>
    <x:row r="32564">
      <x:c r="B32564" s="5" t="str">
        <x:v>8104199323212526623</x:v>
      </x:c>
      <x:c r="C32564" s="44" t="str">
        <x:v>68575812</x:v>
      </x:c>
      <x:c r="F32564" s="45" t="str">
        <x:v>214-ELE05</x:v>
      </x:c>
      <x:c r="H32564" s="9" t="str">
        <x:v>CEAS.Submeter_WB_208</x:v>
      </x:c>
      <x:c r="I32564" s="49" t="str">
        <x:v>Use</x:v>
      </x:c>
      <x:c r="J32564" s="31" t="str">
        <x:v>15 Minutes</x:v>
      </x:c>
      <x:c r="K32564" s="32" t="str">
        <x:v>12-22-2023 04:15:00</x:v>
      </x:c>
      <x:c r="M32564" s="53" t="str">
        <x:v>4687679.4100000000000000</x:v>
      </x:c>
      <x:c r="N32564" s="33" t="str">
        <x:v/>
      </x:c>
    </x:row>
    <x:row r="32565">
      <x:c r="B32565" s="5" t="str">
        <x:v>2002610247161120665</x:v>
      </x:c>
      <x:c r="C32565" s="44" t="str">
        <x:v>68575816</x:v>
      </x:c>
      <x:c r="F32565" s="45" t="str">
        <x:v>214-ELE05</x:v>
      </x:c>
      <x:c r="H32565" s="9" t="str">
        <x:v>CEAS.Submeter_WB_208</x:v>
      </x:c>
      <x:c r="I32565" s="49" t="str">
        <x:v>Use</x:v>
      </x:c>
      <x:c r="J32565" s="31" t="str">
        <x:v>15 Minutes</x:v>
      </x:c>
      <x:c r="K32565" s="32" t="str">
        <x:v>12-22-2023 04:30:00</x:v>
      </x:c>
      <x:c r="M32565" s="53" t="str">
        <x:v>4687685.9200000000000000</x:v>
      </x:c>
      <x:c r="N32565" s="33" t="str">
        <x:v/>
      </x:c>
    </x:row>
    <x:row r="32566">
      <x:c r="B32566" s="5" t="str">
        <x:v>7690419610226131426</x:v>
      </x:c>
      <x:c r="C32566" s="44" t="str">
        <x:v>68575820</x:v>
      </x:c>
      <x:c r="F32566" s="45" t="str">
        <x:v>214-ELE05</x:v>
      </x:c>
      <x:c r="H32566" s="9" t="str">
        <x:v>CEAS.Submeter_WB_208</x:v>
      </x:c>
      <x:c r="I32566" s="49" t="str">
        <x:v>Use</x:v>
      </x:c>
      <x:c r="J32566" s="31" t="str">
        <x:v>15 Minutes</x:v>
      </x:c>
      <x:c r="K32566" s="32" t="str">
        <x:v>12-22-2023 04:45:00</x:v>
      </x:c>
      <x:c r="M32566" s="53" t="str">
        <x:v>4687692.4500000000000000</x:v>
      </x:c>
      <x:c r="N32566" s="33" t="str">
        <x:v/>
      </x:c>
    </x:row>
    <x:row r="32567">
      <x:c r="B32567" s="5" t="str">
        <x:v>5908475776454598446</x:v>
      </x:c>
      <x:c r="C32567" s="44" t="str">
        <x:v>68575824</x:v>
      </x:c>
      <x:c r="F32567" s="45" t="str">
        <x:v>214-ELE05</x:v>
      </x:c>
      <x:c r="H32567" s="9" t="str">
        <x:v>CEAS.Submeter_WB_208</x:v>
      </x:c>
      <x:c r="I32567" s="49" t="str">
        <x:v>Use</x:v>
      </x:c>
      <x:c r="J32567" s="31" t="str">
        <x:v>15 Minutes</x:v>
      </x:c>
      <x:c r="K32567" s="32" t="str">
        <x:v>12-22-2023 05:00:00</x:v>
      </x:c>
      <x:c r="M32567" s="53" t="str">
        <x:v>4687699.0200000000000000</x:v>
      </x:c>
      <x:c r="N32567" s="33" t="str">
        <x:v/>
      </x:c>
    </x:row>
    <x:row r="32568">
      <x:c r="B32568" s="5" t="str">
        <x:v>4737572973650760357</x:v>
      </x:c>
      <x:c r="C32568" s="44" t="str">
        <x:v>68575828</x:v>
      </x:c>
      <x:c r="F32568" s="45" t="str">
        <x:v>214-ELE05</x:v>
      </x:c>
      <x:c r="H32568" s="9" t="str">
        <x:v>CEAS.Submeter_WB_208</x:v>
      </x:c>
      <x:c r="I32568" s="49" t="str">
        <x:v>Use</x:v>
      </x:c>
      <x:c r="J32568" s="31" t="str">
        <x:v>15 Minutes</x:v>
      </x:c>
      <x:c r="K32568" s="32" t="str">
        <x:v>12-22-2023 05:15:00</x:v>
      </x:c>
      <x:c r="M32568" s="53" t="str">
        <x:v>4687705.6700000000000000</x:v>
      </x:c>
      <x:c r="N32568" s="33" t="str">
        <x:v/>
      </x:c>
    </x:row>
    <x:row r="32569">
      <x:c r="B32569" s="5" t="str">
        <x:v>2019563272593260913</x:v>
      </x:c>
      <x:c r="C32569" s="44" t="str">
        <x:v>68575832</x:v>
      </x:c>
      <x:c r="F32569" s="45" t="str">
        <x:v>214-ELE05</x:v>
      </x:c>
      <x:c r="H32569" s="9" t="str">
        <x:v>CEAS.Submeter_WB_208</x:v>
      </x:c>
      <x:c r="I32569" s="49" t="str">
        <x:v>Use</x:v>
      </x:c>
      <x:c r="J32569" s="31" t="str">
        <x:v>15 Minutes</x:v>
      </x:c>
      <x:c r="K32569" s="32" t="str">
        <x:v>12-22-2023 05:30:00</x:v>
      </x:c>
      <x:c r="M32569" s="53" t="str">
        <x:v>4687712.2300000000000000</x:v>
      </x:c>
      <x:c r="N32569" s="33" t="str">
        <x:v/>
      </x:c>
    </x:row>
    <x:row r="32570">
      <x:c r="B32570" s="5" t="str">
        <x:v>18077931957068563718</x:v>
      </x:c>
      <x:c r="C32570" s="44" t="str">
        <x:v>68575836</x:v>
      </x:c>
      <x:c r="F32570" s="45" t="str">
        <x:v>214-ELE05</x:v>
      </x:c>
      <x:c r="H32570" s="9" t="str">
        <x:v>CEAS.Submeter_WB_208</x:v>
      </x:c>
      <x:c r="I32570" s="49" t="str">
        <x:v>Use</x:v>
      </x:c>
      <x:c r="J32570" s="31" t="str">
        <x:v>15 Minutes</x:v>
      </x:c>
      <x:c r="K32570" s="32" t="str">
        <x:v>12-22-2023 05:45:00</x:v>
      </x:c>
      <x:c r="M32570" s="53" t="str">
        <x:v>4687718.7900000000000000</x:v>
      </x:c>
      <x:c r="N32570" s="33" t="str">
        <x:v/>
      </x:c>
    </x:row>
    <x:row r="32571">
      <x:c r="B32571" s="5" t="str">
        <x:v>2722720552373379010</x:v>
      </x:c>
      <x:c r="C32571" s="44" t="str">
        <x:v>68575840</x:v>
      </x:c>
      <x:c r="F32571" s="45" t="str">
        <x:v>214-ELE05</x:v>
      </x:c>
      <x:c r="H32571" s="9" t="str">
        <x:v>CEAS.Submeter_WB_208</x:v>
      </x:c>
      <x:c r="I32571" s="49" t="str">
        <x:v>Use</x:v>
      </x:c>
      <x:c r="J32571" s="31" t="str">
        <x:v>15 Minutes</x:v>
      </x:c>
      <x:c r="K32571" s="32" t="str">
        <x:v>12-22-2023 06:00:00</x:v>
      </x:c>
      <x:c r="M32571" s="53" t="str">
        <x:v>4687725.3000000000000000</x:v>
      </x:c>
      <x:c r="N32571" s="33" t="str">
        <x:v/>
      </x:c>
    </x:row>
    <x:row r="32572">
      <x:c r="B32572" s="5" t="str">
        <x:v>5026950540444483257</x:v>
      </x:c>
      <x:c r="C32572" s="44" t="str">
        <x:v>68575844</x:v>
      </x:c>
      <x:c r="F32572" s="45" t="str">
        <x:v>214-ELE05</x:v>
      </x:c>
      <x:c r="H32572" s="9" t="str">
        <x:v>CEAS.Submeter_WB_208</x:v>
      </x:c>
      <x:c r="I32572" s="49" t="str">
        <x:v>Use</x:v>
      </x:c>
      <x:c r="J32572" s="31" t="str">
        <x:v>15 Minutes</x:v>
      </x:c>
      <x:c r="K32572" s="32" t="str">
        <x:v>12-22-2023 06:15:00</x:v>
      </x:c>
      <x:c r="M32572" s="53" t="str">
        <x:v>4687731.7800000000000000</x:v>
      </x:c>
      <x:c r="N32572" s="33" t="str">
        <x:v/>
      </x:c>
    </x:row>
    <x:row r="32573">
      <x:c r="B32573" s="5" t="str">
        <x:v>2826533928518308041</x:v>
      </x:c>
      <x:c r="C32573" s="44" t="str">
        <x:v>68575848</x:v>
      </x:c>
      <x:c r="F32573" s="45" t="str">
        <x:v>214-ELE05</x:v>
      </x:c>
      <x:c r="H32573" s="9" t="str">
        <x:v>CEAS.Submeter_WB_208</x:v>
      </x:c>
      <x:c r="I32573" s="49" t="str">
        <x:v>Use</x:v>
      </x:c>
      <x:c r="J32573" s="31" t="str">
        <x:v>15 Minutes</x:v>
      </x:c>
      <x:c r="K32573" s="32" t="str">
        <x:v>12-22-2023 06:30:00</x:v>
      </x:c>
      <x:c r="M32573" s="53" t="str">
        <x:v>4687738.2500000000000000</x:v>
      </x:c>
      <x:c r="N32573" s="33" t="str">
        <x:v/>
      </x:c>
    </x:row>
    <x:row r="32574">
      <x:c r="B32574" s="5" t="str">
        <x:v>8369709832655946369</x:v>
      </x:c>
      <x:c r="C32574" s="44" t="str">
        <x:v>68575852</x:v>
      </x:c>
      <x:c r="F32574" s="45" t="str">
        <x:v>214-ELE05</x:v>
      </x:c>
      <x:c r="H32574" s="9" t="str">
        <x:v>CEAS.Submeter_WB_208</x:v>
      </x:c>
      <x:c r="I32574" s="49" t="str">
        <x:v>Use</x:v>
      </x:c>
      <x:c r="J32574" s="31" t="str">
        <x:v>15 Minutes</x:v>
      </x:c>
      <x:c r="K32574" s="32" t="str">
        <x:v>12-22-2023 06:45:00</x:v>
      </x:c>
      <x:c r="M32574" s="53" t="str">
        <x:v>4687744.7200000000000000</x:v>
      </x:c>
      <x:c r="N32574" s="33" t="str">
        <x:v/>
      </x:c>
    </x:row>
    <x:row r="32575">
      <x:c r="B32575" s="5" t="str">
        <x:v>11711173091170604802</x:v>
      </x:c>
      <x:c r="C32575" s="44" t="str">
        <x:v>68575856</x:v>
      </x:c>
      <x:c r="F32575" s="45" t="str">
        <x:v>214-ELE05</x:v>
      </x:c>
      <x:c r="H32575" s="9" t="str">
        <x:v>CEAS.Submeter_WB_208</x:v>
      </x:c>
      <x:c r="I32575" s="49" t="str">
        <x:v>Use</x:v>
      </x:c>
      <x:c r="J32575" s="31" t="str">
        <x:v>15 Minutes</x:v>
      </x:c>
      <x:c r="K32575" s="32" t="str">
        <x:v>12-22-2023 07:00:00</x:v>
      </x:c>
      <x:c r="M32575" s="53" t="str">
        <x:v>4687751.4000000000000000</x:v>
      </x:c>
      <x:c r="N32575" s="33" t="str">
        <x:v/>
      </x:c>
    </x:row>
    <x:row r="32576">
      <x:c r="B32576" s="5" t="str">
        <x:v>6739872311104827601</x:v>
      </x:c>
      <x:c r="C32576" s="44" t="str">
        <x:v>68575860</x:v>
      </x:c>
      <x:c r="F32576" s="45" t="str">
        <x:v>214-ELE05</x:v>
      </x:c>
      <x:c r="H32576" s="9" t="str">
        <x:v>CEAS.Submeter_WB_208</x:v>
      </x:c>
      <x:c r="I32576" s="49" t="str">
        <x:v>Use</x:v>
      </x:c>
      <x:c r="J32576" s="31" t="str">
        <x:v>15 Minutes</x:v>
      </x:c>
      <x:c r="K32576" s="32" t="str">
        <x:v>12-22-2023 07:15:00</x:v>
      </x:c>
      <x:c r="M32576" s="53" t="str">
        <x:v>4687757.9100000000000000</x:v>
      </x:c>
      <x:c r="N32576" s="33" t="str">
        <x:v/>
      </x:c>
    </x:row>
    <x:row r="32577">
      <x:c r="B32577" s="5" t="str">
        <x:v>18210302504161683275</x:v>
      </x:c>
      <x:c r="C32577" s="44" t="str">
        <x:v>68575864</x:v>
      </x:c>
      <x:c r="F32577" s="45" t="str">
        <x:v>214-ELE05</x:v>
      </x:c>
      <x:c r="H32577" s="9" t="str">
        <x:v>CEAS.Submeter_WB_208</x:v>
      </x:c>
      <x:c r="I32577" s="49" t="str">
        <x:v>Use</x:v>
      </x:c>
      <x:c r="J32577" s="31" t="str">
        <x:v>15 Minutes</x:v>
      </x:c>
      <x:c r="K32577" s="32" t="str">
        <x:v>12-22-2023 07:30:00</x:v>
      </x:c>
      <x:c r="M32577" s="53" t="str">
        <x:v>4687764.4900000000000000</x:v>
      </x:c>
      <x:c r="N32577" s="33" t="str">
        <x:v/>
      </x:c>
    </x:row>
    <x:row r="32578">
      <x:c r="B32578" s="5" t="str">
        <x:v>2975729977218656939</x:v>
      </x:c>
      <x:c r="C32578" s="44" t="str">
        <x:v>68575868</x:v>
      </x:c>
      <x:c r="F32578" s="45" t="str">
        <x:v>214-ELE05</x:v>
      </x:c>
      <x:c r="H32578" s="9" t="str">
        <x:v>CEAS.Submeter_WB_208</x:v>
      </x:c>
      <x:c r="I32578" s="49" t="str">
        <x:v>Use</x:v>
      </x:c>
      <x:c r="J32578" s="31" t="str">
        <x:v>15 Minutes</x:v>
      </x:c>
      <x:c r="K32578" s="32" t="str">
        <x:v>12-22-2023 07:45:00</x:v>
      </x:c>
      <x:c r="M32578" s="53" t="str">
        <x:v>4687771.2300000000000000</x:v>
      </x:c>
      <x:c r="N32578" s="33" t="str">
        <x:v/>
      </x:c>
    </x:row>
    <x:row r="32579">
      <x:c r="B32579" s="5" t="str">
        <x:v>15266828444807990059</x:v>
      </x:c>
      <x:c r="C32579" s="44" t="str">
        <x:v>68575872</x:v>
      </x:c>
      <x:c r="F32579" s="45" t="str">
        <x:v>214-ELE05</x:v>
      </x:c>
      <x:c r="H32579" s="9" t="str">
        <x:v>CEAS.Submeter_WB_208</x:v>
      </x:c>
      <x:c r="I32579" s="49" t="str">
        <x:v>Use</x:v>
      </x:c>
      <x:c r="J32579" s="31" t="str">
        <x:v>15 Minutes</x:v>
      </x:c>
      <x:c r="K32579" s="32" t="str">
        <x:v>12-22-2023 08:00:00</x:v>
      </x:c>
      <x:c r="M32579" s="53" t="str">
        <x:v>4687777.7900000000000000</x:v>
      </x:c>
      <x:c r="N32579" s="33" t="str">
        <x:v/>
      </x:c>
    </x:row>
    <x:row r="32580">
      <x:c r="B32580" s="5" t="str">
        <x:v>620812466412787785</x:v>
      </x:c>
      <x:c r="C32580" s="44" t="str">
        <x:v>68575876</x:v>
      </x:c>
      <x:c r="F32580" s="45" t="str">
        <x:v>214-ELE05</x:v>
      </x:c>
      <x:c r="H32580" s="9" t="str">
        <x:v>CEAS.Submeter_WB_208</x:v>
      </x:c>
      <x:c r="I32580" s="49" t="str">
        <x:v>Use</x:v>
      </x:c>
      <x:c r="J32580" s="31" t="str">
        <x:v>15 Minutes</x:v>
      </x:c>
      <x:c r="K32580" s="32" t="str">
        <x:v>12-22-2023 08:15:00</x:v>
      </x:c>
      <x:c r="M32580" s="53" t="str">
        <x:v>4687784.3300000000000000</x:v>
      </x:c>
      <x:c r="N32580" s="33" t="str">
        <x:v/>
      </x:c>
    </x:row>
    <x:row r="32581">
      <x:c r="B32581" s="5" t="str">
        <x:v>1208817701481443300</x:v>
      </x:c>
      <x:c r="C32581" s="44" t="str">
        <x:v>68575880</x:v>
      </x:c>
      <x:c r="F32581" s="45" t="str">
        <x:v>214-ELE05</x:v>
      </x:c>
      <x:c r="H32581" s="9" t="str">
        <x:v>CEAS.Submeter_WB_208</x:v>
      </x:c>
      <x:c r="I32581" s="49" t="str">
        <x:v>Use</x:v>
      </x:c>
      <x:c r="J32581" s="31" t="str">
        <x:v>15 Minutes</x:v>
      </x:c>
      <x:c r="K32581" s="32" t="str">
        <x:v>12-22-2023 08:30:00</x:v>
      </x:c>
      <x:c r="M32581" s="53" t="str">
        <x:v>4687790.8800000000000000</x:v>
      </x:c>
      <x:c r="N32581" s="33" t="str">
        <x:v/>
      </x:c>
    </x:row>
    <x:row r="32582">
      <x:c r="B32582" s="5" t="str">
        <x:v>10178016669989853509</x:v>
      </x:c>
      <x:c r="C32582" s="44" t="str">
        <x:v>68575884</x:v>
      </x:c>
      <x:c r="F32582" s="45" t="str">
        <x:v>214-ELE05</x:v>
      </x:c>
      <x:c r="H32582" s="9" t="str">
        <x:v>CEAS.Submeter_WB_208</x:v>
      </x:c>
      <x:c r="I32582" s="49" t="str">
        <x:v>Use</x:v>
      </x:c>
      <x:c r="J32582" s="31" t="str">
        <x:v>15 Minutes</x:v>
      </x:c>
      <x:c r="K32582" s="32" t="str">
        <x:v>12-22-2023 08:45:00</x:v>
      </x:c>
      <x:c r="M32582" s="53" t="str">
        <x:v>4687797.3900000000000000</x:v>
      </x:c>
      <x:c r="N32582" s="33" t="str">
        <x:v/>
      </x:c>
    </x:row>
    <x:row r="32583">
      <x:c r="B32583" s="5" t="str">
        <x:v>4666398920351958764</x:v>
      </x:c>
      <x:c r="C32583" s="44" t="str">
        <x:v>68575888</x:v>
      </x:c>
      <x:c r="F32583" s="45" t="str">
        <x:v>214-ELE05</x:v>
      </x:c>
      <x:c r="H32583" s="9" t="str">
        <x:v>CEAS.Submeter_WB_208</x:v>
      </x:c>
      <x:c r="I32583" s="49" t="str">
        <x:v>Use</x:v>
      </x:c>
      <x:c r="J32583" s="31" t="str">
        <x:v>15 Minutes</x:v>
      </x:c>
      <x:c r="K32583" s="32" t="str">
        <x:v>12-22-2023 09:00:00</x:v>
      </x:c>
      <x:c r="M32583" s="53" t="str">
        <x:v>4687803.9400000000000000</x:v>
      </x:c>
      <x:c r="N32583" s="33" t="str">
        <x:v/>
      </x:c>
    </x:row>
    <x:row r="32584">
      <x:c r="B32584" s="5" t="str">
        <x:v>8315491756359644691</x:v>
      </x:c>
      <x:c r="C32584" s="44" t="str">
        <x:v>68575892</x:v>
      </x:c>
      <x:c r="F32584" s="45" t="str">
        <x:v>214-ELE05</x:v>
      </x:c>
      <x:c r="H32584" s="9" t="str">
        <x:v>CEAS.Submeter_WB_208</x:v>
      </x:c>
      <x:c r="I32584" s="49" t="str">
        <x:v>Use</x:v>
      </x:c>
      <x:c r="J32584" s="31" t="str">
        <x:v>15 Minutes</x:v>
      </x:c>
      <x:c r="K32584" s="32" t="str">
        <x:v>12-22-2023 09:15:00</x:v>
      </x:c>
      <x:c r="M32584" s="53" t="str">
        <x:v>4687810.4900000000000000</x:v>
      </x:c>
      <x:c r="N32584" s="33" t="str">
        <x:v/>
      </x:c>
    </x:row>
    <x:row r="32585">
      <x:c r="B32585" s="5" t="str">
        <x:v>3782080343102232610</x:v>
      </x:c>
      <x:c r="C32585" s="44" t="str">
        <x:v>68575896</x:v>
      </x:c>
      <x:c r="F32585" s="45" t="str">
        <x:v>214-ELE05</x:v>
      </x:c>
      <x:c r="H32585" s="9" t="str">
        <x:v>CEAS.Submeter_WB_208</x:v>
      </x:c>
      <x:c r="I32585" s="49" t="str">
        <x:v>Use</x:v>
      </x:c>
      <x:c r="J32585" s="31" t="str">
        <x:v>15 Minutes</x:v>
      </x:c>
      <x:c r="K32585" s="32" t="str">
        <x:v>12-22-2023 09:30:00</x:v>
      </x:c>
      <x:c r="M32585" s="53" t="str">
        <x:v>4687817.0800000000000000</x:v>
      </x:c>
      <x:c r="N32585" s="33" t="str">
        <x:v/>
      </x:c>
    </x:row>
    <x:row r="32586">
      <x:c r="B32586" s="5" t="str">
        <x:v>17973427195735765847</x:v>
      </x:c>
      <x:c r="C32586" s="44" t="str">
        <x:v>68575900</x:v>
      </x:c>
      <x:c r="F32586" s="45" t="str">
        <x:v>214-ELE05</x:v>
      </x:c>
      <x:c r="H32586" s="9" t="str">
        <x:v>CEAS.Submeter_WB_208</x:v>
      </x:c>
      <x:c r="I32586" s="49" t="str">
        <x:v>Use</x:v>
      </x:c>
      <x:c r="J32586" s="31" t="str">
        <x:v>15 Minutes</x:v>
      </x:c>
      <x:c r="K32586" s="32" t="str">
        <x:v>12-22-2023 09:45:00</x:v>
      </x:c>
      <x:c r="M32586" s="53" t="str">
        <x:v>4687823.6400000000000000</x:v>
      </x:c>
      <x:c r="N32586" s="33" t="str">
        <x:v/>
      </x:c>
    </x:row>
    <x:row r="32587">
      <x:c r="B32587" s="5" t="str">
        <x:v>12966314423838474249</x:v>
      </x:c>
      <x:c r="C32587" s="44" t="str">
        <x:v>68575904</x:v>
      </x:c>
      <x:c r="F32587" s="45" t="str">
        <x:v>214-ELE05</x:v>
      </x:c>
      <x:c r="H32587" s="9" t="str">
        <x:v>CEAS.Submeter_WB_208</x:v>
      </x:c>
      <x:c r="I32587" s="49" t="str">
        <x:v>Use</x:v>
      </x:c>
      <x:c r="J32587" s="31" t="str">
        <x:v>15 Minutes</x:v>
      </x:c>
      <x:c r="K32587" s="32" t="str">
        <x:v>12-22-2023 10:00:00</x:v>
      </x:c>
      <x:c r="M32587" s="53" t="str">
        <x:v>4687830.2500000000000000</x:v>
      </x:c>
      <x:c r="N32587" s="33" t="str">
        <x:v/>
      </x:c>
    </x:row>
    <x:row r="32588">
      <x:c r="B32588" s="5" t="str">
        <x:v>17994603778939161114</x:v>
      </x:c>
      <x:c r="C32588" s="44" t="str">
        <x:v>68575908</x:v>
      </x:c>
      <x:c r="F32588" s="45" t="str">
        <x:v>214-ELE05</x:v>
      </x:c>
      <x:c r="H32588" s="9" t="str">
        <x:v>CEAS.Submeter_WB_208</x:v>
      </x:c>
      <x:c r="I32588" s="49" t="str">
        <x:v>Use</x:v>
      </x:c>
      <x:c r="J32588" s="31" t="str">
        <x:v>15 Minutes</x:v>
      </x:c>
      <x:c r="K32588" s="32" t="str">
        <x:v>12-22-2023 10:15:00</x:v>
      </x:c>
      <x:c r="M32588" s="53" t="str">
        <x:v>4687837.0900000000000000</x:v>
      </x:c>
      <x:c r="N32588" s="33" t="str">
        <x:v/>
      </x:c>
    </x:row>
    <x:row r="32589">
      <x:c r="B32589" s="5" t="str">
        <x:v>18176914034900663214</x:v>
      </x:c>
      <x:c r="C32589" s="44" t="str">
        <x:v>68575912</x:v>
      </x:c>
      <x:c r="F32589" s="45" t="str">
        <x:v>214-ELE05</x:v>
      </x:c>
      <x:c r="H32589" s="9" t="str">
        <x:v>CEAS.Submeter_WB_208</x:v>
      </x:c>
      <x:c r="I32589" s="49" t="str">
        <x:v>Use</x:v>
      </x:c>
      <x:c r="J32589" s="31" t="str">
        <x:v>15 Minutes</x:v>
      </x:c>
      <x:c r="K32589" s="32" t="str">
        <x:v>12-22-2023 10:30:00</x:v>
      </x:c>
      <x:c r="M32589" s="53" t="str">
        <x:v>4687844.0100000000000000</x:v>
      </x:c>
      <x:c r="N32589" s="33" t="str">
        <x:v/>
      </x:c>
    </x:row>
    <x:row r="32590">
      <x:c r="B32590" s="5" t="str">
        <x:v>9012152960395867057</x:v>
      </x:c>
      <x:c r="C32590" s="44" t="str">
        <x:v>68575916</x:v>
      </x:c>
      <x:c r="F32590" s="45" t="str">
        <x:v>214-ELE05</x:v>
      </x:c>
      <x:c r="H32590" s="9" t="str">
        <x:v>CEAS.Submeter_WB_208</x:v>
      </x:c>
      <x:c r="I32590" s="49" t="str">
        <x:v>Use</x:v>
      </x:c>
      <x:c r="J32590" s="31" t="str">
        <x:v>15 Minutes</x:v>
      </x:c>
      <x:c r="K32590" s="32" t="str">
        <x:v>12-22-2023 10:45:00</x:v>
      </x:c>
      <x:c r="M32590" s="53" t="str">
        <x:v>4687850.8100000000000000</x:v>
      </x:c>
      <x:c r="N32590" s="33" t="str">
        <x:v/>
      </x:c>
    </x:row>
    <x:row r="32591">
      <x:c r="B32591" s="5" t="str">
        <x:v>13625525163470483519</x:v>
      </x:c>
      <x:c r="C32591" s="44" t="str">
        <x:v>68575920</x:v>
      </x:c>
      <x:c r="F32591" s="45" t="str">
        <x:v>214-ELE05</x:v>
      </x:c>
      <x:c r="H32591" s="9" t="str">
        <x:v>CEAS.Submeter_WB_208</x:v>
      </x:c>
      <x:c r="I32591" s="49" t="str">
        <x:v>Use</x:v>
      </x:c>
      <x:c r="J32591" s="31" t="str">
        <x:v>15 Minutes</x:v>
      </x:c>
      <x:c r="K32591" s="32" t="str">
        <x:v>12-22-2023 11:00:00</x:v>
      </x:c>
      <x:c r="M32591" s="53" t="str">
        <x:v>4687857.5200000000000000</x:v>
      </x:c>
      <x:c r="N32591" s="33" t="str">
        <x:v/>
      </x:c>
    </x:row>
    <x:row r="32592">
      <x:c r="B32592" s="5" t="str">
        <x:v>8546307161300783139</x:v>
      </x:c>
      <x:c r="C32592" s="44" t="str">
        <x:v>68575924</x:v>
      </x:c>
      <x:c r="F32592" s="45" t="str">
        <x:v>214-ELE05</x:v>
      </x:c>
      <x:c r="H32592" s="9" t="str">
        <x:v>CEAS.Submeter_WB_208</x:v>
      </x:c>
      <x:c r="I32592" s="49" t="str">
        <x:v>Use</x:v>
      </x:c>
      <x:c r="J32592" s="31" t="str">
        <x:v>15 Minutes</x:v>
      </x:c>
      <x:c r="K32592" s="32" t="str">
        <x:v>12-22-2023 11:15:00</x:v>
      </x:c>
      <x:c r="M32592" s="53" t="str">
        <x:v>4687864.0500000000000000</x:v>
      </x:c>
      <x:c r="N32592" s="33" t="str">
        <x:v/>
      </x:c>
    </x:row>
    <x:row r="32593">
      <x:c r="B32593" s="5" t="str">
        <x:v>2581241525956303505</x:v>
      </x:c>
      <x:c r="C32593" s="44" t="str">
        <x:v>68575928</x:v>
      </x:c>
      <x:c r="F32593" s="45" t="str">
        <x:v>214-ELE05</x:v>
      </x:c>
      <x:c r="H32593" s="9" t="str">
        <x:v>CEAS.Submeter_WB_208</x:v>
      </x:c>
      <x:c r="I32593" s="49" t="str">
        <x:v>Use</x:v>
      </x:c>
      <x:c r="J32593" s="31" t="str">
        <x:v>15 Minutes</x:v>
      </x:c>
      <x:c r="K32593" s="32" t="str">
        <x:v>12-22-2023 11:30:00</x:v>
      </x:c>
      <x:c r="M32593" s="53" t="str">
        <x:v>4687870.8500000000000000</x:v>
      </x:c>
      <x:c r="N32593" s="33" t="str">
        <x:v/>
      </x:c>
    </x:row>
    <x:row r="32594">
      <x:c r="B32594" s="5" t="str">
        <x:v>4007247226696799563</x:v>
      </x:c>
      <x:c r="C32594" s="44" t="str">
        <x:v>68575932</x:v>
      </x:c>
      <x:c r="F32594" s="45" t="str">
        <x:v>214-ELE05</x:v>
      </x:c>
      <x:c r="H32594" s="9" t="str">
        <x:v>CEAS.Submeter_WB_208</x:v>
      </x:c>
      <x:c r="I32594" s="49" t="str">
        <x:v>Use</x:v>
      </x:c>
      <x:c r="J32594" s="31" t="str">
        <x:v>15 Minutes</x:v>
      </x:c>
      <x:c r="K32594" s="32" t="str">
        <x:v>12-22-2023 11:45:00</x:v>
      </x:c>
      <x:c r="M32594" s="53" t="str">
        <x:v>4687877.6500000000000000</x:v>
      </x:c>
      <x:c r="N32594" s="33" t="str">
        <x:v/>
      </x:c>
    </x:row>
    <x:row r="32595">
      <x:c r="B32595" s="5" t="str">
        <x:v>7054432210937545965</x:v>
      </x:c>
      <x:c r="C32595" s="44" t="str">
        <x:v>68575936</x:v>
      </x:c>
      <x:c r="F32595" s="45" t="str">
        <x:v>214-ELE05</x:v>
      </x:c>
      <x:c r="H32595" s="9" t="str">
        <x:v>CEAS.Submeter_WB_208</x:v>
      </x:c>
      <x:c r="I32595" s="49" t="str">
        <x:v>Use</x:v>
      </x:c>
      <x:c r="J32595" s="31" t="str">
        <x:v>15 Minutes</x:v>
      </x:c>
      <x:c r="K32595" s="32" t="str">
        <x:v>12-22-2023 12:00:00</x:v>
      </x:c>
      <x:c r="M32595" s="53" t="str">
        <x:v>4687884.4300000000000000</x:v>
      </x:c>
      <x:c r="N32595" s="33" t="str">
        <x:v/>
      </x:c>
    </x:row>
    <x:row r="32596">
      <x:c r="B32596" s="5" t="str">
        <x:v>14192401552512057498</x:v>
      </x:c>
      <x:c r="C32596" s="44" t="str">
        <x:v>68575940</x:v>
      </x:c>
      <x:c r="F32596" s="45" t="str">
        <x:v>214-ELE05</x:v>
      </x:c>
      <x:c r="H32596" s="9" t="str">
        <x:v>CEAS.Submeter_WB_208</x:v>
      </x:c>
      <x:c r="I32596" s="49" t="str">
        <x:v>Use</x:v>
      </x:c>
      <x:c r="J32596" s="31" t="str">
        <x:v>15 Minutes</x:v>
      </x:c>
      <x:c r="K32596" s="32" t="str">
        <x:v>12-22-2023 12:15:00</x:v>
      </x:c>
      <x:c r="M32596" s="53" t="str">
        <x:v>4687891.1400000000000000</x:v>
      </x:c>
      <x:c r="N32596" s="33" t="str">
        <x:v/>
      </x:c>
    </x:row>
    <x:row r="32597">
      <x:c r="B32597" s="5" t="str">
        <x:v>6162003615467373702</x:v>
      </x:c>
      <x:c r="C32597" s="44" t="str">
        <x:v>68575944</x:v>
      </x:c>
      <x:c r="F32597" s="45" t="str">
        <x:v>214-ELE05</x:v>
      </x:c>
      <x:c r="H32597" s="9" t="str">
        <x:v>CEAS.Submeter_WB_208</x:v>
      </x:c>
      <x:c r="I32597" s="49" t="str">
        <x:v>Use</x:v>
      </x:c>
      <x:c r="J32597" s="31" t="str">
        <x:v>15 Minutes</x:v>
      </x:c>
      <x:c r="K32597" s="32" t="str">
        <x:v>12-22-2023 12:30:00</x:v>
      </x:c>
      <x:c r="M32597" s="53" t="str">
        <x:v>4687897.8000000000000000</x:v>
      </x:c>
      <x:c r="N32597" s="33" t="str">
        <x:v/>
      </x:c>
    </x:row>
    <x:row r="32598">
      <x:c r="B32598" s="5" t="str">
        <x:v>8193809062176895297</x:v>
      </x:c>
      <x:c r="C32598" s="44" t="str">
        <x:v>68575948</x:v>
      </x:c>
      <x:c r="F32598" s="45" t="str">
        <x:v>214-ELE05</x:v>
      </x:c>
      <x:c r="H32598" s="9" t="str">
        <x:v>CEAS.Submeter_WB_208</x:v>
      </x:c>
      <x:c r="I32598" s="49" t="str">
        <x:v>Use</x:v>
      </x:c>
      <x:c r="J32598" s="31" t="str">
        <x:v>15 Minutes</x:v>
      </x:c>
      <x:c r="K32598" s="32" t="str">
        <x:v>12-22-2023 12:45:00</x:v>
      </x:c>
      <x:c r="M32598" s="53" t="str">
        <x:v>4687904.4800000000000000</x:v>
      </x:c>
      <x:c r="N32598" s="33" t="str">
        <x:v/>
      </x:c>
    </x:row>
    <x:row r="32599">
      <x:c r="B32599" s="5" t="str">
        <x:v>3561277337942801224</x:v>
      </x:c>
      <x:c r="C32599" s="44" t="str">
        <x:v>68575952</x:v>
      </x:c>
      <x:c r="F32599" s="45" t="str">
        <x:v>214-ELE05</x:v>
      </x:c>
      <x:c r="H32599" s="9" t="str">
        <x:v>CEAS.Submeter_WB_208</x:v>
      </x:c>
      <x:c r="I32599" s="49" t="str">
        <x:v>Use</x:v>
      </x:c>
      <x:c r="J32599" s="31" t="str">
        <x:v>15 Minutes</x:v>
      </x:c>
      <x:c r="K32599" s="32" t="str">
        <x:v>12-22-2023 13:00:00</x:v>
      </x:c>
      <x:c r="M32599" s="53" t="str">
        <x:v>4687911.2600000000000000</x:v>
      </x:c>
      <x:c r="N32599" s="33" t="str">
        <x:v/>
      </x:c>
    </x:row>
    <x:row r="32600">
      <x:c r="B32600" s="5" t="str">
        <x:v>5975414992077952467</x:v>
      </x:c>
      <x:c r="C32600" s="44" t="str">
        <x:v>68575956</x:v>
      </x:c>
      <x:c r="F32600" s="45" t="str">
        <x:v>214-ELE05</x:v>
      </x:c>
      <x:c r="H32600" s="9" t="str">
        <x:v>CEAS.Submeter_WB_208</x:v>
      </x:c>
      <x:c r="I32600" s="49" t="str">
        <x:v>Use</x:v>
      </x:c>
      <x:c r="J32600" s="31" t="str">
        <x:v>15 Minutes</x:v>
      </x:c>
      <x:c r="K32600" s="32" t="str">
        <x:v>12-22-2023 13:15:00</x:v>
      </x:c>
      <x:c r="M32600" s="53" t="str">
        <x:v>4687917.8700000000000000</x:v>
      </x:c>
      <x:c r="N32600" s="33" t="str">
        <x:v/>
      </x:c>
    </x:row>
    <x:row r="32601">
      <x:c r="B32601" s="5" t="str">
        <x:v>5296121818077777857</x:v>
      </x:c>
      <x:c r="C32601" s="44" t="str">
        <x:v>68575960</x:v>
      </x:c>
      <x:c r="F32601" s="45" t="str">
        <x:v>214-ELE05</x:v>
      </x:c>
      <x:c r="H32601" s="9" t="str">
        <x:v>CEAS.Submeter_WB_208</x:v>
      </x:c>
      <x:c r="I32601" s="49" t="str">
        <x:v>Use</x:v>
      </x:c>
      <x:c r="J32601" s="31" t="str">
        <x:v>15 Minutes</x:v>
      </x:c>
      <x:c r="K32601" s="32" t="str">
        <x:v>12-22-2023 13:30:00</x:v>
      </x:c>
      <x:c r="M32601" s="53" t="str">
        <x:v>4687924.4100000000000000</x:v>
      </x:c>
      <x:c r="N32601" s="33" t="str">
        <x:v/>
      </x:c>
    </x:row>
    <x:row r="32602">
      <x:c r="B32602" s="5" t="str">
        <x:v>15460939640104269409</x:v>
      </x:c>
      <x:c r="C32602" s="44" t="str">
        <x:v>68575964</x:v>
      </x:c>
      <x:c r="F32602" s="45" t="str">
        <x:v>214-ELE05</x:v>
      </x:c>
      <x:c r="H32602" s="9" t="str">
        <x:v>CEAS.Submeter_WB_208</x:v>
      </x:c>
      <x:c r="I32602" s="49" t="str">
        <x:v>Use</x:v>
      </x:c>
      <x:c r="J32602" s="31" t="str">
        <x:v>15 Minutes</x:v>
      </x:c>
      <x:c r="K32602" s="32" t="str">
        <x:v>12-22-2023 13:45:00</x:v>
      </x:c>
      <x:c r="M32602" s="53" t="str">
        <x:v>4687930.9100000000000000</x:v>
      </x:c>
      <x:c r="N32602" s="33" t="str">
        <x:v/>
      </x:c>
    </x:row>
    <x:row r="32603">
      <x:c r="B32603" s="5" t="str">
        <x:v>7132044510179923572</x:v>
      </x:c>
      <x:c r="C32603" s="44" t="str">
        <x:v>68575968</x:v>
      </x:c>
      <x:c r="F32603" s="45" t="str">
        <x:v>214-ELE05</x:v>
      </x:c>
      <x:c r="H32603" s="9" t="str">
        <x:v>CEAS.Submeter_WB_208</x:v>
      </x:c>
      <x:c r="I32603" s="49" t="str">
        <x:v>Use</x:v>
      </x:c>
      <x:c r="J32603" s="31" t="str">
        <x:v>15 Minutes</x:v>
      </x:c>
      <x:c r="K32603" s="32" t="str">
        <x:v>12-22-2023 14:00:00</x:v>
      </x:c>
      <x:c r="M32603" s="53" t="str">
        <x:v>4687937.3500000000000000</x:v>
      </x:c>
      <x:c r="N32603" s="33" t="str">
        <x:v/>
      </x:c>
    </x:row>
    <x:row r="32604">
      <x:c r="B32604" s="5" t="str">
        <x:v>15131617281716111815</x:v>
      </x:c>
      <x:c r="C32604" s="44" t="str">
        <x:v>68575972</x:v>
      </x:c>
      <x:c r="F32604" s="45" t="str">
        <x:v>214-ELE05</x:v>
      </x:c>
      <x:c r="H32604" s="9" t="str">
        <x:v>CEAS.Submeter_WB_208</x:v>
      </x:c>
      <x:c r="I32604" s="49" t="str">
        <x:v>Use</x:v>
      </x:c>
      <x:c r="J32604" s="31" t="str">
        <x:v>15 Minutes</x:v>
      </x:c>
      <x:c r="K32604" s="32" t="str">
        <x:v>12-22-2023 14:15:00</x:v>
      </x:c>
      <x:c r="M32604" s="53" t="str">
        <x:v>4687944.4400000000000000</x:v>
      </x:c>
      <x:c r="N32604" s="33" t="str">
        <x:v/>
      </x:c>
    </x:row>
    <x:row r="32605">
      <x:c r="B32605" s="5" t="str">
        <x:v>11486425073063255772</x:v>
      </x:c>
      <x:c r="C32605" s="44" t="str">
        <x:v>68575976</x:v>
      </x:c>
      <x:c r="F32605" s="45" t="str">
        <x:v>214-ELE05</x:v>
      </x:c>
      <x:c r="H32605" s="9" t="str">
        <x:v>CEAS.Submeter_WB_208</x:v>
      </x:c>
      <x:c r="I32605" s="49" t="str">
        <x:v>Use</x:v>
      </x:c>
      <x:c r="J32605" s="31" t="str">
        <x:v>15 Minutes</x:v>
      </x:c>
      <x:c r="K32605" s="32" t="str">
        <x:v>12-22-2023 14:30:00</x:v>
      </x:c>
      <x:c r="M32605" s="53" t="str">
        <x:v>4687951.5700000000000000</x:v>
      </x:c>
      <x:c r="N32605" s="33" t="str">
        <x:v/>
      </x:c>
    </x:row>
    <x:row r="32606">
      <x:c r="B32606" s="5" t="str">
        <x:v>424081447699189009</x:v>
      </x:c>
      <x:c r="C32606" s="44" t="str">
        <x:v>68575980</x:v>
      </x:c>
      <x:c r="F32606" s="45" t="str">
        <x:v>214-ELE05</x:v>
      </x:c>
      <x:c r="H32606" s="9" t="str">
        <x:v>CEAS.Submeter_WB_208</x:v>
      </x:c>
      <x:c r="I32606" s="49" t="str">
        <x:v>Use</x:v>
      </x:c>
      <x:c r="J32606" s="31" t="str">
        <x:v>15 Minutes</x:v>
      </x:c>
      <x:c r="K32606" s="32" t="str">
        <x:v>12-22-2023 14:45:00</x:v>
      </x:c>
      <x:c r="M32606" s="53" t="str">
        <x:v>4687958.7000000000000000</x:v>
      </x:c>
      <x:c r="N32606" s="33" t="str">
        <x:v/>
      </x:c>
    </x:row>
    <x:row r="32607">
      <x:c r="B32607" s="5" t="str">
        <x:v>16663464354439189235</x:v>
      </x:c>
      <x:c r="C32607" s="44" t="str">
        <x:v>68575984</x:v>
      </x:c>
      <x:c r="F32607" s="45" t="str">
        <x:v>214-ELE05</x:v>
      </x:c>
      <x:c r="H32607" s="9" t="str">
        <x:v>CEAS.Submeter_WB_208</x:v>
      </x:c>
      <x:c r="I32607" s="49" t="str">
        <x:v>Use</x:v>
      </x:c>
      <x:c r="J32607" s="31" t="str">
        <x:v>15 Minutes</x:v>
      </x:c>
      <x:c r="K32607" s="32" t="str">
        <x:v>12-22-2023 15:00:00</x:v>
      </x:c>
      <x:c r="M32607" s="53" t="str">
        <x:v>4687965.9200000000000000</x:v>
      </x:c>
      <x:c r="N32607" s="33" t="str">
        <x:v/>
      </x:c>
    </x:row>
    <x:row r="32608">
      <x:c r="B32608" s="5" t="str">
        <x:v>7054780190313941449</x:v>
      </x:c>
      <x:c r="C32608" s="44" t="str">
        <x:v>68575988</x:v>
      </x:c>
      <x:c r="F32608" s="45" t="str">
        <x:v>214-ELE05</x:v>
      </x:c>
      <x:c r="H32608" s="9" t="str">
        <x:v>CEAS.Submeter_WB_208</x:v>
      </x:c>
      <x:c r="I32608" s="49" t="str">
        <x:v>Use</x:v>
      </x:c>
      <x:c r="J32608" s="31" t="str">
        <x:v>15 Minutes</x:v>
      </x:c>
      <x:c r="K32608" s="32" t="str">
        <x:v>12-22-2023 15:15:00</x:v>
      </x:c>
      <x:c r="M32608" s="53" t="str">
        <x:v>4687972.9800000000000000</x:v>
      </x:c>
      <x:c r="N32608" s="33" t="str">
        <x:v/>
      </x:c>
    </x:row>
    <x:row r="32609">
      <x:c r="B32609" s="5" t="str">
        <x:v>7087445630928903951</x:v>
      </x:c>
      <x:c r="C32609" s="44" t="str">
        <x:v>68575992</x:v>
      </x:c>
      <x:c r="F32609" s="45" t="str">
        <x:v>214-ELE05</x:v>
      </x:c>
      <x:c r="H32609" s="9" t="str">
        <x:v>CEAS.Submeter_WB_208</x:v>
      </x:c>
      <x:c r="I32609" s="49" t="str">
        <x:v>Use</x:v>
      </x:c>
      <x:c r="J32609" s="31" t="str">
        <x:v>15 Minutes</x:v>
      </x:c>
      <x:c r="K32609" s="32" t="str">
        <x:v>12-22-2023 15:30:00</x:v>
      </x:c>
      <x:c r="M32609" s="53" t="str">
        <x:v>4687980.0600000000000000</x:v>
      </x:c>
      <x:c r="N32609" s="33" t="str">
        <x:v/>
      </x:c>
    </x:row>
    <x:row r="32610">
      <x:c r="B32610" s="5" t="str">
        <x:v>15310333217322504391</x:v>
      </x:c>
      <x:c r="C32610" s="44" t="str">
        <x:v>68575996</x:v>
      </x:c>
      <x:c r="F32610" s="45" t="str">
        <x:v>214-ELE05</x:v>
      </x:c>
      <x:c r="H32610" s="9" t="str">
        <x:v>CEAS.Submeter_WB_208</x:v>
      </x:c>
      <x:c r="I32610" s="49" t="str">
        <x:v>Use</x:v>
      </x:c>
      <x:c r="J32610" s="31" t="str">
        <x:v>15 Minutes</x:v>
      </x:c>
      <x:c r="K32610" s="32" t="str">
        <x:v>12-22-2023 15:45:00</x:v>
      </x:c>
      <x:c r="M32610" s="53" t="str">
        <x:v>4687987.1600000000000000</x:v>
      </x:c>
      <x:c r="N32610" s="33" t="str">
        <x:v/>
      </x:c>
    </x:row>
    <x:row r="32611">
      <x:c r="B32611" s="5" t="str">
        <x:v>2283098834293203445</x:v>
      </x:c>
      <x:c r="C32611" s="44" t="str">
        <x:v>68576000</x:v>
      </x:c>
      <x:c r="F32611" s="45" t="str">
        <x:v>214-ELE05</x:v>
      </x:c>
      <x:c r="H32611" s="9" t="str">
        <x:v>CEAS.Submeter_WB_208</x:v>
      </x:c>
      <x:c r="I32611" s="49" t="str">
        <x:v>Use</x:v>
      </x:c>
      <x:c r="J32611" s="31" t="str">
        <x:v>15 Minutes</x:v>
      </x:c>
      <x:c r="K32611" s="32" t="str">
        <x:v>12-22-2023 16:00:00</x:v>
      </x:c>
      <x:c r="M32611" s="53" t="str">
        <x:v>4687993.8500000000000000</x:v>
      </x:c>
      <x:c r="N32611" s="33" t="str">
        <x:v/>
      </x:c>
    </x:row>
    <x:row r="32612">
      <x:c r="B32612" s="5" t="str">
        <x:v>1348962101456478922</x:v>
      </x:c>
      <x:c r="C32612" s="44" t="str">
        <x:v>68576004</x:v>
      </x:c>
      <x:c r="F32612" s="45" t="str">
        <x:v>214-ELE05</x:v>
      </x:c>
      <x:c r="H32612" s="9" t="str">
        <x:v>CEAS.Submeter_WB_208</x:v>
      </x:c>
      <x:c r="I32612" s="49" t="str">
        <x:v>Use</x:v>
      </x:c>
      <x:c r="J32612" s="31" t="str">
        <x:v>15 Minutes</x:v>
      </x:c>
      <x:c r="K32612" s="32" t="str">
        <x:v>12-22-2023 16:15:00</x:v>
      </x:c>
      <x:c r="M32612" s="53" t="str">
        <x:v>4688000.4800000000000000</x:v>
      </x:c>
      <x:c r="N32612" s="33" t="str">
        <x:v/>
      </x:c>
    </x:row>
    <x:row r="32613">
      <x:c r="B32613" s="5" t="str">
        <x:v>16281653025437280874</x:v>
      </x:c>
      <x:c r="C32613" s="44" t="str">
        <x:v>68576008</x:v>
      </x:c>
      <x:c r="F32613" s="45" t="str">
        <x:v>214-ELE05</x:v>
      </x:c>
      <x:c r="H32613" s="9" t="str">
        <x:v>CEAS.Submeter_WB_208</x:v>
      </x:c>
      <x:c r="I32613" s="49" t="str">
        <x:v>Use</x:v>
      </x:c>
      <x:c r="J32613" s="31" t="str">
        <x:v>15 Minutes</x:v>
      </x:c>
      <x:c r="K32613" s="32" t="str">
        <x:v>12-22-2023 16:30:00</x:v>
      </x:c>
      <x:c r="M32613" s="53" t="str">
        <x:v>4688007.0600000000000000</x:v>
      </x:c>
      <x:c r="N32613" s="33" t="str">
        <x:v/>
      </x:c>
    </x:row>
    <x:row r="32614">
      <x:c r="B32614" s="5" t="str">
        <x:v>15708679348402944700</x:v>
      </x:c>
      <x:c r="C32614" s="44" t="str">
        <x:v>68576012</x:v>
      </x:c>
      <x:c r="F32614" s="45" t="str">
        <x:v>214-ELE05</x:v>
      </x:c>
      <x:c r="H32614" s="9" t="str">
        <x:v>CEAS.Submeter_WB_208</x:v>
      </x:c>
      <x:c r="I32614" s="49" t="str">
        <x:v>Use</x:v>
      </x:c>
      <x:c r="J32614" s="31" t="str">
        <x:v>15 Minutes</x:v>
      </x:c>
      <x:c r="K32614" s="32" t="str">
        <x:v>12-22-2023 16:45:00</x:v>
      </x:c>
      <x:c r="M32614" s="53" t="str">
        <x:v>4688013.5900000000000000</x:v>
      </x:c>
      <x:c r="N32614" s="33" t="str">
        <x:v/>
      </x:c>
    </x:row>
    <x:row r="32615">
      <x:c r="B32615" s="5" t="str">
        <x:v>2936393334539288382</x:v>
      </x:c>
      <x:c r="C32615" s="44" t="str">
        <x:v>68576016</x:v>
      </x:c>
      <x:c r="F32615" s="45" t="str">
        <x:v>214-ELE05</x:v>
      </x:c>
      <x:c r="H32615" s="9" t="str">
        <x:v>CEAS.Submeter_WB_208</x:v>
      </x:c>
      <x:c r="I32615" s="49" t="str">
        <x:v>Use</x:v>
      </x:c>
      <x:c r="J32615" s="31" t="str">
        <x:v>15 Minutes</x:v>
      </x:c>
      <x:c r="K32615" s="32" t="str">
        <x:v>12-22-2023 17:00:00</x:v>
      </x:c>
      <x:c r="M32615" s="53" t="str">
        <x:v>4688020.1500000000000000</x:v>
      </x:c>
      <x:c r="N32615" s="33" t="str">
        <x:v/>
      </x:c>
    </x:row>
    <x:row r="32616">
      <x:c r="B32616" s="5" t="str">
        <x:v>4081242135645485683</x:v>
      </x:c>
      <x:c r="C32616" s="44" t="str">
        <x:v>68576020</x:v>
      </x:c>
      <x:c r="F32616" s="45" t="str">
        <x:v>214-ELE05</x:v>
      </x:c>
      <x:c r="H32616" s="9" t="str">
        <x:v>CEAS.Submeter_WB_208</x:v>
      </x:c>
      <x:c r="I32616" s="49" t="str">
        <x:v>Use</x:v>
      </x:c>
      <x:c r="J32616" s="31" t="str">
        <x:v>15 Minutes</x:v>
      </x:c>
      <x:c r="K32616" s="32" t="str">
        <x:v>12-22-2023 17:15:00</x:v>
      </x:c>
      <x:c r="M32616" s="53" t="str">
        <x:v>4688026.6000000000000000</x:v>
      </x:c>
      <x:c r="N32616" s="33" t="str">
        <x:v/>
      </x:c>
    </x:row>
    <x:row r="32617">
      <x:c r="B32617" s="5" t="str">
        <x:v>1907441298362189795</x:v>
      </x:c>
      <x:c r="C32617" s="44" t="str">
        <x:v>68576024</x:v>
      </x:c>
      <x:c r="F32617" s="45" t="str">
        <x:v>214-ELE05</x:v>
      </x:c>
      <x:c r="H32617" s="9" t="str">
        <x:v>CEAS.Submeter_WB_208</x:v>
      </x:c>
      <x:c r="I32617" s="49" t="str">
        <x:v>Use</x:v>
      </x:c>
      <x:c r="J32617" s="31" t="str">
        <x:v>15 Minutes</x:v>
      </x:c>
      <x:c r="K32617" s="32" t="str">
        <x:v>12-22-2023 17:30:00</x:v>
      </x:c>
      <x:c r="M32617" s="53" t="str">
        <x:v>4688033.2300000000000000</x:v>
      </x:c>
      <x:c r="N32617" s="33" t="str">
        <x:v/>
      </x:c>
    </x:row>
    <x:row r="32618">
      <x:c r="B32618" s="5" t="str">
        <x:v>6066017205280753841</x:v>
      </x:c>
      <x:c r="C32618" s="44" t="str">
        <x:v>68576028</x:v>
      </x:c>
      <x:c r="F32618" s="45" t="str">
        <x:v>214-ELE05</x:v>
      </x:c>
      <x:c r="H32618" s="9" t="str">
        <x:v>CEAS.Submeter_WB_208</x:v>
      </x:c>
      <x:c r="I32618" s="49" t="str">
        <x:v>Use</x:v>
      </x:c>
      <x:c r="J32618" s="31" t="str">
        <x:v>15 Minutes</x:v>
      </x:c>
      <x:c r="K32618" s="32" t="str">
        <x:v>12-22-2023 17:45:00</x:v>
      </x:c>
      <x:c r="M32618" s="53" t="str">
        <x:v>4688039.9200000000000000</x:v>
      </x:c>
      <x:c r="N32618" s="33" t="str">
        <x:v/>
      </x:c>
    </x:row>
    <x:row r="32619">
      <x:c r="B32619" s="5" t="str">
        <x:v>16391353049189385778</x:v>
      </x:c>
      <x:c r="C32619" s="44" t="str">
        <x:v>68576032</x:v>
      </x:c>
      <x:c r="F32619" s="45" t="str">
        <x:v>214-ELE05</x:v>
      </x:c>
      <x:c r="H32619" s="9" t="str">
        <x:v>CEAS.Submeter_WB_208</x:v>
      </x:c>
      <x:c r="I32619" s="49" t="str">
        <x:v>Use</x:v>
      </x:c>
      <x:c r="J32619" s="31" t="str">
        <x:v>15 Minutes</x:v>
      </x:c>
      <x:c r="K32619" s="32" t="str">
        <x:v>12-22-2023 18:00:00</x:v>
      </x:c>
      <x:c r="M32619" s="53" t="str">
        <x:v>4688046.5400000000000000</x:v>
      </x:c>
      <x:c r="N32619" s="33" t="str">
        <x:v/>
      </x:c>
    </x:row>
    <x:row r="32620">
      <x:c r="B32620" s="5" t="str">
        <x:v>3306913754136925660</x:v>
      </x:c>
      <x:c r="C32620" s="44" t="str">
        <x:v>68576036</x:v>
      </x:c>
      <x:c r="F32620" s="45" t="str">
        <x:v>214-ELE05</x:v>
      </x:c>
      <x:c r="H32620" s="9" t="str">
        <x:v>CEAS.Submeter_WB_208</x:v>
      </x:c>
      <x:c r="I32620" s="49" t="str">
        <x:v>Use</x:v>
      </x:c>
      <x:c r="J32620" s="31" t="str">
        <x:v>15 Minutes</x:v>
      </x:c>
      <x:c r="K32620" s="32" t="str">
        <x:v>12-22-2023 18:15:00</x:v>
      </x:c>
      <x:c r="M32620" s="53" t="str">
        <x:v>4688052.9900000000000000</x:v>
      </x:c>
      <x:c r="N32620" s="33" t="str">
        <x:v/>
      </x:c>
    </x:row>
    <x:row r="32621">
      <x:c r="B32621" s="5" t="str">
        <x:v>12892882770974124002</x:v>
      </x:c>
      <x:c r="C32621" s="44" t="str">
        <x:v>68576040</x:v>
      </x:c>
      <x:c r="F32621" s="45" t="str">
        <x:v>214-ELE05</x:v>
      </x:c>
      <x:c r="H32621" s="9" t="str">
        <x:v>CEAS.Submeter_WB_208</x:v>
      </x:c>
      <x:c r="I32621" s="49" t="str">
        <x:v>Use</x:v>
      </x:c>
      <x:c r="J32621" s="31" t="str">
        <x:v>15 Minutes</x:v>
      </x:c>
      <x:c r="K32621" s="32" t="str">
        <x:v>12-22-2023 18:30:00</x:v>
      </x:c>
      <x:c r="M32621" s="53" t="str">
        <x:v>4688059.4500000000000000</x:v>
      </x:c>
      <x:c r="N32621" s="33" t="str">
        <x:v/>
      </x:c>
    </x:row>
    <x:row r="32622">
      <x:c r="B32622" s="5" t="str">
        <x:v>3885876530036313552</x:v>
      </x:c>
      <x:c r="C32622" s="44" t="str">
        <x:v>68576044</x:v>
      </x:c>
      <x:c r="F32622" s="45" t="str">
        <x:v>214-ELE05</x:v>
      </x:c>
      <x:c r="H32622" s="9" t="str">
        <x:v>CEAS.Submeter_WB_208</x:v>
      </x:c>
      <x:c r="I32622" s="49" t="str">
        <x:v>Use</x:v>
      </x:c>
      <x:c r="J32622" s="31" t="str">
        <x:v>15 Minutes</x:v>
      </x:c>
      <x:c r="K32622" s="32" t="str">
        <x:v>12-22-2023 18:45:00</x:v>
      </x:c>
      <x:c r="M32622" s="53" t="str">
        <x:v>4688065.8600000000000000</x:v>
      </x:c>
      <x:c r="N32622" s="33" t="str">
        <x:v/>
      </x:c>
    </x:row>
    <x:row r="32623">
      <x:c r="B32623" s="5" t="str">
        <x:v>6796538073570133630</x:v>
      </x:c>
      <x:c r="C32623" s="44" t="str">
        <x:v>68576048</x:v>
      </x:c>
      <x:c r="F32623" s="45" t="str">
        <x:v>214-ELE05</x:v>
      </x:c>
      <x:c r="H32623" s="9" t="str">
        <x:v>CEAS.Submeter_WB_208</x:v>
      </x:c>
      <x:c r="I32623" s="49" t="str">
        <x:v>Use</x:v>
      </x:c>
      <x:c r="J32623" s="31" t="str">
        <x:v>15 Minutes</x:v>
      </x:c>
      <x:c r="K32623" s="32" t="str">
        <x:v>12-22-2023 19:00:00</x:v>
      </x:c>
      <x:c r="M32623" s="53" t="str">
        <x:v>4688072.3500000000000000</x:v>
      </x:c>
      <x:c r="N32623" s="33" t="str">
        <x:v/>
      </x:c>
    </x:row>
    <x:row r="32624">
      <x:c r="B32624" s="5" t="str">
        <x:v>7941386874676330931</x:v>
      </x:c>
      <x:c r="C32624" s="44" t="str">
        <x:v>68576052</x:v>
      </x:c>
      <x:c r="F32624" s="45" t="str">
        <x:v>214-ELE05</x:v>
      </x:c>
      <x:c r="H32624" s="9" t="str">
        <x:v>CEAS.Submeter_WB_208</x:v>
      </x:c>
      <x:c r="I32624" s="49" t="str">
        <x:v>Use</x:v>
      </x:c>
      <x:c r="J32624" s="31" t="str">
        <x:v>15 Minutes</x:v>
      </x:c>
      <x:c r="K32624" s="32" t="str">
        <x:v>12-22-2023 19:15:00</x:v>
      </x:c>
      <x:c r="M32624" s="53" t="str">
        <x:v>4688078.8000000000000000</x:v>
      </x:c>
      <x:c r="N32624" s="33" t="str">
        <x:v/>
      </x:c>
    </x:row>
    <x:row r="32625">
      <x:c r="B32625" s="5" t="str">
        <x:v>7375500849469521522</x:v>
      </x:c>
      <x:c r="C32625" s="44" t="str">
        <x:v>68576056</x:v>
      </x:c>
      <x:c r="F32625" s="45" t="str">
        <x:v>214-ELE05</x:v>
      </x:c>
      <x:c r="H32625" s="9" t="str">
        <x:v>CEAS.Submeter_WB_208</x:v>
      </x:c>
      <x:c r="I32625" s="49" t="str">
        <x:v>Use</x:v>
      </x:c>
      <x:c r="J32625" s="31" t="str">
        <x:v>15 Minutes</x:v>
      </x:c>
      <x:c r="K32625" s="32" t="str">
        <x:v>12-22-2023 19:30:00</x:v>
      </x:c>
      <x:c r="M32625" s="53" t="str">
        <x:v>4688085.2200000000000000</x:v>
      </x:c>
      <x:c r="N32625" s="33" t="str">
        <x:v/>
      </x:c>
    </x:row>
    <x:row r="32626">
      <x:c r="B32626" s="5" t="str">
        <x:v>8116163710237759796</x:v>
      </x:c>
      <x:c r="C32626" s="44" t="str">
        <x:v>68576060</x:v>
      </x:c>
      <x:c r="F32626" s="45" t="str">
        <x:v>214-ELE05</x:v>
      </x:c>
      <x:c r="H32626" s="9" t="str">
        <x:v>CEAS.Submeter_WB_208</x:v>
      </x:c>
      <x:c r="I32626" s="49" t="str">
        <x:v>Use</x:v>
      </x:c>
      <x:c r="J32626" s="31" t="str">
        <x:v>15 Minutes</x:v>
      </x:c>
      <x:c r="K32626" s="32" t="str">
        <x:v>12-22-2023 19:45:00</x:v>
      </x:c>
      <x:c r="M32626" s="53" t="str">
        <x:v>4688091.6400000000000000</x:v>
      </x:c>
      <x:c r="N32626" s="33" t="str">
        <x:v/>
      </x:c>
    </x:row>
    <x:row r="32627">
      <x:c r="B32627" s="5" t="str">
        <x:v>318638647385513650</x:v>
      </x:c>
      <x:c r="C32627" s="44" t="str">
        <x:v>68576064</x:v>
      </x:c>
      <x:c r="F32627" s="45" t="str">
        <x:v>214-ELE05</x:v>
      </x:c>
      <x:c r="H32627" s="9" t="str">
        <x:v>CEAS.Submeter_WB_208</x:v>
      </x:c>
      <x:c r="I32627" s="49" t="str">
        <x:v>Use</x:v>
      </x:c>
      <x:c r="J32627" s="31" t="str">
        <x:v>15 Minutes</x:v>
      </x:c>
      <x:c r="K32627" s="32" t="str">
        <x:v>12-22-2023 20:00:00</x:v>
      </x:c>
      <x:c r="M32627" s="53" t="str">
        <x:v>4688098.0200000000000000</x:v>
      </x:c>
      <x:c r="N32627" s="33" t="str">
        <x:v/>
      </x:c>
    </x:row>
    <x:row r="32628">
      <x:c r="B32628" s="5" t="str">
        <x:v>18183036466839051239</x:v>
      </x:c>
      <x:c r="C32628" s="44" t="str">
        <x:v>68576068</x:v>
      </x:c>
      <x:c r="F32628" s="45" t="str">
        <x:v>214-ELE05</x:v>
      </x:c>
      <x:c r="H32628" s="9" t="str">
        <x:v>CEAS.Submeter_WB_208</x:v>
      </x:c>
      <x:c r="I32628" s="49" t="str">
        <x:v>Use</x:v>
      </x:c>
      <x:c r="J32628" s="31" t="str">
        <x:v>15 Minutes</x:v>
      </x:c>
      <x:c r="K32628" s="32" t="str">
        <x:v>12-22-2023 20:15:00</x:v>
      </x:c>
      <x:c r="M32628" s="53" t="str">
        <x:v>4688104.4700000000000000</x:v>
      </x:c>
      <x:c r="N32628" s="33" t="str">
        <x:v/>
      </x:c>
    </x:row>
    <x:row r="32629">
      <x:c r="B32629" s="5" t="str">
        <x:v>5421088945841467223</x:v>
      </x:c>
      <x:c r="C32629" s="44" t="str">
        <x:v>68576072</x:v>
      </x:c>
      <x:c r="F32629" s="45" t="str">
        <x:v>214-ELE05</x:v>
      </x:c>
      <x:c r="H32629" s="9" t="str">
        <x:v>CEAS.Submeter_WB_208</x:v>
      </x:c>
      <x:c r="I32629" s="49" t="str">
        <x:v>Use</x:v>
      </x:c>
      <x:c r="J32629" s="31" t="str">
        <x:v>15 Minutes</x:v>
      </x:c>
      <x:c r="K32629" s="32" t="str">
        <x:v>12-22-2023 20:30:00</x:v>
      </x:c>
      <x:c r="M32629" s="53" t="str">
        <x:v>4688110.9700000000000000</x:v>
      </x:c>
      <x:c r="N32629" s="33" t="str">
        <x:v/>
      </x:c>
    </x:row>
    <x:row r="32630">
      <x:c r="B32630" s="5" t="str">
        <x:v>17448362704935864683</x:v>
      </x:c>
      <x:c r="C32630" s="44" t="str">
        <x:v>68576076</x:v>
      </x:c>
      <x:c r="F32630" s="45" t="str">
        <x:v>214-ELE05</x:v>
      </x:c>
      <x:c r="H32630" s="9" t="str">
        <x:v>CEAS.Submeter_WB_208</x:v>
      </x:c>
      <x:c r="I32630" s="49" t="str">
        <x:v>Use</x:v>
      </x:c>
      <x:c r="J32630" s="31" t="str">
        <x:v>15 Minutes</x:v>
      </x:c>
      <x:c r="K32630" s="32" t="str">
        <x:v>12-22-2023 20:45:00</x:v>
      </x:c>
      <x:c r="M32630" s="53" t="str">
        <x:v>4688117.4500000000000000</x:v>
      </x:c>
      <x:c r="N32630" s="33" t="str">
        <x:v/>
      </x:c>
    </x:row>
    <x:row r="32631">
      <x:c r="B32631" s="5" t="str">
        <x:v>6712802774169409382</x:v>
      </x:c>
      <x:c r="C32631" s="44" t="str">
        <x:v>68576080</x:v>
      </x:c>
      <x:c r="F32631" s="45" t="str">
        <x:v>214-ELE05</x:v>
      </x:c>
      <x:c r="H32631" s="9" t="str">
        <x:v>CEAS.Submeter_WB_208</x:v>
      </x:c>
      <x:c r="I32631" s="49" t="str">
        <x:v>Use</x:v>
      </x:c>
      <x:c r="J32631" s="31" t="str">
        <x:v>15 Minutes</x:v>
      </x:c>
      <x:c r="K32631" s="32" t="str">
        <x:v>12-22-2023 21:00:00</x:v>
      </x:c>
      <x:c r="M32631" s="53" t="str">
        <x:v>4688123.8400000000000000</x:v>
      </x:c>
      <x:c r="N32631" s="33" t="str">
        <x:v/>
      </x:c>
    </x:row>
    <x:row r="32632">
      <x:c r="B32632" s="5" t="str">
        <x:v>18041612318651935784</x:v>
      </x:c>
      <x:c r="C32632" s="44" t="str">
        <x:v>68576084</x:v>
      </x:c>
      <x:c r="F32632" s="45" t="str">
        <x:v>214-ELE05</x:v>
      </x:c>
      <x:c r="H32632" s="9" t="str">
        <x:v>CEAS.Submeter_WB_208</x:v>
      </x:c>
      <x:c r="I32632" s="49" t="str">
        <x:v>Use</x:v>
      </x:c>
      <x:c r="J32632" s="31" t="str">
        <x:v>15 Minutes</x:v>
      </x:c>
      <x:c r="K32632" s="32" t="str">
        <x:v>12-22-2023 21:15:00</x:v>
      </x:c>
      <x:c r="M32632" s="53" t="str">
        <x:v>4688130.3900000000000000</x:v>
      </x:c>
      <x:c r="N32632" s="33" t="str">
        <x:v/>
      </x:c>
    </x:row>
    <x:row r="32633">
      <x:c r="B32633" s="5" t="str">
        <x:v>11619129193683738467</x:v>
      </x:c>
      <x:c r="C32633" s="44" t="str">
        <x:v>68576088</x:v>
      </x:c>
      <x:c r="F32633" s="45" t="str">
        <x:v>214-ELE05</x:v>
      </x:c>
      <x:c r="H32633" s="9" t="str">
        <x:v>CEAS.Submeter_WB_208</x:v>
      </x:c>
      <x:c r="I32633" s="49" t="str">
        <x:v>Use</x:v>
      </x:c>
      <x:c r="J32633" s="31" t="str">
        <x:v>15 Minutes</x:v>
      </x:c>
      <x:c r="K32633" s="32" t="str">
        <x:v>12-22-2023 21:30:00</x:v>
      </x:c>
      <x:c r="M32633" s="53" t="str">
        <x:v>4688136.8400000000000000</x:v>
      </x:c>
      <x:c r="N32633" s="33" t="str">
        <x:v/>
      </x:c>
    </x:row>
    <x:row r="32634">
      <x:c r="B32634" s="5" t="str">
        <x:v>3956985800682509697</x:v>
      </x:c>
      <x:c r="C32634" s="44" t="str">
        <x:v>68576092</x:v>
      </x:c>
      <x:c r="F32634" s="45" t="str">
        <x:v>214-ELE05</x:v>
      </x:c>
      <x:c r="H32634" s="9" t="str">
        <x:v>CEAS.Submeter_WB_208</x:v>
      </x:c>
      <x:c r="I32634" s="49" t="str">
        <x:v>Use</x:v>
      </x:c>
      <x:c r="J32634" s="31" t="str">
        <x:v>15 Minutes</x:v>
      </x:c>
      <x:c r="K32634" s="32" t="str">
        <x:v>12-22-2023 21:45:00</x:v>
      </x:c>
      <x:c r="M32634" s="53" t="str">
        <x:v>4688143.3200000000000000</x:v>
      </x:c>
      <x:c r="N32634" s="33" t="str">
        <x:v/>
      </x:c>
    </x:row>
    <x:row r="32635">
      <x:c r="B32635" s="5" t="str">
        <x:v>5775335177311043707</x:v>
      </x:c>
      <x:c r="C32635" s="44" t="str">
        <x:v>68576096</x:v>
      </x:c>
      <x:c r="F32635" s="45" t="str">
        <x:v>214-ELE05</x:v>
      </x:c>
      <x:c r="H32635" s="9" t="str">
        <x:v>CEAS.Submeter_WB_208</x:v>
      </x:c>
      <x:c r="I32635" s="49" t="str">
        <x:v>Use</x:v>
      </x:c>
      <x:c r="J32635" s="31" t="str">
        <x:v>15 Minutes</x:v>
      </x:c>
      <x:c r="K32635" s="32" t="str">
        <x:v>12-22-2023 22:00:00</x:v>
      </x:c>
      <x:c r="M32635" s="53" t="str">
        <x:v>4688149.7800000000000000</x:v>
      </x:c>
      <x:c r="N32635" s="33" t="str">
        <x:v/>
      </x:c>
    </x:row>
    <x:row r="32636">
      <x:c r="B32636" s="5" t="str">
        <x:v>10113715797665609128</x:v>
      </x:c>
      <x:c r="C32636" s="44" t="str">
        <x:v>68576100</x:v>
      </x:c>
      <x:c r="F32636" s="45" t="str">
        <x:v>214-ELE05</x:v>
      </x:c>
      <x:c r="H32636" s="9" t="str">
        <x:v>CEAS.Submeter_WB_208</x:v>
      </x:c>
      <x:c r="I32636" s="49" t="str">
        <x:v>Use</x:v>
      </x:c>
      <x:c r="J32636" s="31" t="str">
        <x:v>15 Minutes</x:v>
      </x:c>
      <x:c r="K32636" s="32" t="str">
        <x:v>12-22-2023 22:15:00</x:v>
      </x:c>
      <x:c r="M32636" s="53" t="str">
        <x:v>4688156.2200000000000000</x:v>
      </x:c>
      <x:c r="N32636" s="33" t="str">
        <x:v/>
      </x:c>
    </x:row>
    <x:row r="32637">
      <x:c r="B32637" s="5" t="str">
        <x:v>6345121522945440035</x:v>
      </x:c>
      <x:c r="C32637" s="44" t="str">
        <x:v>68576104</x:v>
      </x:c>
      <x:c r="F32637" s="45" t="str">
        <x:v>214-ELE05</x:v>
      </x:c>
      <x:c r="H32637" s="9" t="str">
        <x:v>CEAS.Submeter_WB_208</x:v>
      </x:c>
      <x:c r="I32637" s="49" t="str">
        <x:v>Use</x:v>
      </x:c>
      <x:c r="J32637" s="31" t="str">
        <x:v>15 Minutes</x:v>
      </x:c>
      <x:c r="K32637" s="32" t="str">
        <x:v>12-22-2023 22:30:00</x:v>
      </x:c>
      <x:c r="M32637" s="53" t="str">
        <x:v>4688162.6100000000000000</x:v>
      </x:c>
      <x:c r="N32637" s="33" t="str">
        <x:v/>
      </x:c>
    </x:row>
    <x:row r="32638">
      <x:c r="B32638" s="5" t="str">
        <x:v>13569882238670437441</x:v>
      </x:c>
      <x:c r="C32638" s="44" t="str">
        <x:v>68576108</x:v>
      </x:c>
      <x:c r="F32638" s="45" t="str">
        <x:v>214-ELE05</x:v>
      </x:c>
      <x:c r="H32638" s="9" t="str">
        <x:v>CEAS.Submeter_WB_208</x:v>
      </x:c>
      <x:c r="I32638" s="49" t="str">
        <x:v>Use</x:v>
      </x:c>
      <x:c r="J32638" s="31" t="str">
        <x:v>15 Minutes</x:v>
      </x:c>
      <x:c r="K32638" s="32" t="str">
        <x:v>12-22-2023 22:45:00</x:v>
      </x:c>
      <x:c r="M32638" s="53" t="str">
        <x:v>4688169.0400000000000000</x:v>
      </x:c>
      <x:c r="N32638" s="33" t="str">
        <x:v/>
      </x:c>
    </x:row>
    <x:row r="32639">
      <x:c r="B32639" s="5" t="str">
        <x:v>16909355053224972057</x:v>
      </x:c>
      <x:c r="C32639" s="44" t="str">
        <x:v>68576112</x:v>
      </x:c>
      <x:c r="F32639" s="45" t="str">
        <x:v>214-ELE05</x:v>
      </x:c>
      <x:c r="H32639" s="9" t="str">
        <x:v>CEAS.Submeter_WB_208</x:v>
      </x:c>
      <x:c r="I32639" s="49" t="str">
        <x:v>Use</x:v>
      </x:c>
      <x:c r="J32639" s="31" t="str">
        <x:v>15 Minutes</x:v>
      </x:c>
      <x:c r="K32639" s="32" t="str">
        <x:v>12-22-2023 23:00:00</x:v>
      </x:c>
      <x:c r="M32639" s="53" t="str">
        <x:v>4688175.5700000000000000</x:v>
      </x:c>
      <x:c r="N32639" s="33" t="str">
        <x:v/>
      </x:c>
    </x:row>
    <x:row r="32640">
      <x:c r="B32640" s="5" t="str">
        <x:v>16926928368698583762</x:v>
      </x:c>
      <x:c r="C32640" s="44" t="str">
        <x:v>68576116</x:v>
      </x:c>
      <x:c r="F32640" s="45" t="str">
        <x:v>214-ELE05</x:v>
      </x:c>
      <x:c r="H32640" s="9" t="str">
        <x:v>CEAS.Submeter_WB_208</x:v>
      </x:c>
      <x:c r="I32640" s="49" t="str">
        <x:v>Use</x:v>
      </x:c>
      <x:c r="J32640" s="31" t="str">
        <x:v>15 Minutes</x:v>
      </x:c>
      <x:c r="K32640" s="32" t="str">
        <x:v>12-22-2023 23:15:00</x:v>
      </x:c>
      <x:c r="M32640" s="53" t="str">
        <x:v>4688182.0500000000000000</x:v>
      </x:c>
      <x:c r="N32640" s="33" t="str">
        <x:v/>
      </x:c>
    </x:row>
    <x:row r="32641">
      <x:c r="B32641" s="5" t="str">
        <x:v>1080290282472133167</x:v>
      </x:c>
      <x:c r="C32641" s="44" t="str">
        <x:v>68576120</x:v>
      </x:c>
      <x:c r="F32641" s="45" t="str">
        <x:v>214-ELE05</x:v>
      </x:c>
      <x:c r="H32641" s="9" t="str">
        <x:v>CEAS.Submeter_WB_208</x:v>
      </x:c>
      <x:c r="I32641" s="49" t="str">
        <x:v>Use</x:v>
      </x:c>
      <x:c r="J32641" s="31" t="str">
        <x:v>15 Minutes</x:v>
      </x:c>
      <x:c r="K32641" s="32" t="str">
        <x:v>12-22-2023 23:30:00</x:v>
      </x:c>
      <x:c r="M32641" s="53" t="str">
        <x:v>4688188.4200000000000000</x:v>
      </x:c>
      <x:c r="N32641" s="33" t="str">
        <x:v/>
      </x:c>
    </x:row>
    <x:row r="32642">
      <x:c r="B32642" s="5" t="str">
        <x:v>10520028115243874333</x:v>
      </x:c>
      <x:c r="C32642" s="44" t="str">
        <x:v>68576124</x:v>
      </x:c>
      <x:c r="F32642" s="45" t="str">
        <x:v>214-ELE05</x:v>
      </x:c>
      <x:c r="H32642" s="9" t="str">
        <x:v>CEAS.Submeter_WB_208</x:v>
      </x:c>
      <x:c r="I32642" s="49" t="str">
        <x:v>Use</x:v>
      </x:c>
      <x:c r="J32642" s="31" t="str">
        <x:v>15 Minutes</x:v>
      </x:c>
      <x:c r="K32642" s="32" t="str">
        <x:v>12-22-2023 23:45:00</x:v>
      </x:c>
      <x:c r="M32642" s="53" t="str">
        <x:v>4688194.8300000000000000</x:v>
      </x:c>
      <x:c r="N32642" s="33" t="str">
        <x:v/>
      </x:c>
    </x:row>
    <x:row r="32643">
      <x:c r="B32643" s="5" t="str">
        <x:v>2165011405282182144</x:v>
      </x:c>
      <x:c r="C32643" s="44" t="str">
        <x:v>68576128</x:v>
      </x:c>
      <x:c r="F32643" s="45" t="str">
        <x:v>214-ELE05</x:v>
      </x:c>
      <x:c r="H32643" s="9" t="str">
        <x:v>CEAS.Submeter_WB_208</x:v>
      </x:c>
      <x:c r="I32643" s="49" t="str">
        <x:v>Use</x:v>
      </x:c>
      <x:c r="J32643" s="31" t="str">
        <x:v>15 Minutes</x:v>
      </x:c>
      <x:c r="K32643" s="32" t="str">
        <x:v>12-23-2023 00:00:00</x:v>
      </x:c>
      <x:c r="M32643" s="53" t="str">
        <x:v>4688201.3700000000000000</x:v>
      </x:c>
      <x:c r="N32643" s="33" t="str">
        <x:v/>
      </x:c>
    </x:row>
    <x:row r="32644">
      <x:c r="B32644" s="5" t="str">
        <x:v>15934732973199868590</x:v>
      </x:c>
      <x:c r="C32644" s="44" t="str">
        <x:v>68576132</x:v>
      </x:c>
      <x:c r="F32644" s="45" t="str">
        <x:v>214-ELE05</x:v>
      </x:c>
      <x:c r="H32644" s="9" t="str">
        <x:v>CEAS.Submeter_WB_208</x:v>
      </x:c>
      <x:c r="I32644" s="49" t="str">
        <x:v>Use</x:v>
      </x:c>
      <x:c r="J32644" s="31" t="str">
        <x:v>15 Minutes</x:v>
      </x:c>
      <x:c r="K32644" s="32" t="str">
        <x:v>12-23-2023 00:15:00</x:v>
      </x:c>
      <x:c r="M32644" s="53" t="str">
        <x:v>4688207.7800000000000000</x:v>
      </x:c>
      <x:c r="N32644" s="33" t="str">
        <x:v/>
      </x:c>
    </x:row>
    <x:row r="32645">
      <x:c r="B32645" s="5" t="str">
        <x:v>5076968982512806901</x:v>
      </x:c>
      <x:c r="C32645" s="44" t="str">
        <x:v>68576136</x:v>
      </x:c>
      <x:c r="F32645" s="45" t="str">
        <x:v>214-ELE05</x:v>
      </x:c>
      <x:c r="H32645" s="9" t="str">
        <x:v>CEAS.Submeter_WB_208</x:v>
      </x:c>
      <x:c r="I32645" s="49" t="str">
        <x:v>Use</x:v>
      </x:c>
      <x:c r="J32645" s="31" t="str">
        <x:v>15 Minutes</x:v>
      </x:c>
      <x:c r="K32645" s="32" t="str">
        <x:v>12-23-2023 00:30:00</x:v>
      </x:c>
      <x:c r="M32645" s="53" t="str">
        <x:v>4688214.1200000000000000</x:v>
      </x:c>
      <x:c r="N32645" s="33" t="str">
        <x:v/>
      </x:c>
    </x:row>
    <x:row r="32646">
      <x:c r="B32646" s="5" t="str">
        <x:v>2759557052695057924</x:v>
      </x:c>
      <x:c r="C32646" s="44" t="str">
        <x:v>68576140</x:v>
      </x:c>
      <x:c r="F32646" s="45" t="str">
        <x:v>214-ELE05</x:v>
      </x:c>
      <x:c r="H32646" s="9" t="str">
        <x:v>CEAS.Submeter_WB_208</x:v>
      </x:c>
      <x:c r="I32646" s="49" t="str">
        <x:v>Use</x:v>
      </x:c>
      <x:c r="J32646" s="31" t="str">
        <x:v>15 Minutes</x:v>
      </x:c>
      <x:c r="K32646" s="32" t="str">
        <x:v>12-23-2023 00:45:00</x:v>
      </x:c>
      <x:c r="M32646" s="53" t="str">
        <x:v>4688220.5700000000000000</x:v>
      </x:c>
      <x:c r="N32646" s="33" t="str">
        <x:v/>
      </x:c>
    </x:row>
    <x:row r="32647">
      <x:c r="B32647" s="5" t="str">
        <x:v>14771489064610216104</x:v>
      </x:c>
      <x:c r="C32647" s="44" t="str">
        <x:v>68576144</x:v>
      </x:c>
      <x:c r="F32647" s="45" t="str">
        <x:v>214-ELE05</x:v>
      </x:c>
      <x:c r="H32647" s="9" t="str">
        <x:v>CEAS.Submeter_WB_208</x:v>
      </x:c>
      <x:c r="I32647" s="49" t="str">
        <x:v>Use</x:v>
      </x:c>
      <x:c r="J32647" s="31" t="str">
        <x:v>15 Minutes</x:v>
      </x:c>
      <x:c r="K32647" s="32" t="str">
        <x:v>12-23-2023 01:00:00</x:v>
      </x:c>
      <x:c r="M32647" s="53" t="str">
        <x:v>4688226.9300000000000000</x:v>
      </x:c>
      <x:c r="N32647" s="33" t="str">
        <x:v/>
      </x:c>
    </x:row>
    <x:row r="32648">
      <x:c r="B32648" s="5" t="str">
        <x:v>10280827610988339786</x:v>
      </x:c>
      <x:c r="C32648" s="44" t="str">
        <x:v>68576148</x:v>
      </x:c>
      <x:c r="F32648" s="45" t="str">
        <x:v>214-ELE05</x:v>
      </x:c>
      <x:c r="H32648" s="9" t="str">
        <x:v>CEAS.Submeter_WB_208</x:v>
      </x:c>
      <x:c r="I32648" s="49" t="str">
        <x:v>Use</x:v>
      </x:c>
      <x:c r="J32648" s="31" t="str">
        <x:v>15 Minutes</x:v>
      </x:c>
      <x:c r="K32648" s="32" t="str">
        <x:v>12-23-2023 01:15:00</x:v>
      </x:c>
      <x:c r="M32648" s="53" t="str">
        <x:v>4688233.2600000000000000</x:v>
      </x:c>
      <x:c r="N32648" s="33" t="str">
        <x:v/>
      </x:c>
    </x:row>
    <x:row r="32649">
      <x:c r="B32649" s="5" t="str">
        <x:v>11567297060668866359</x:v>
      </x:c>
      <x:c r="C32649" s="44" t="str">
        <x:v>68576152</x:v>
      </x:c>
      <x:c r="F32649" s="45" t="str">
        <x:v>214-ELE05</x:v>
      </x:c>
      <x:c r="H32649" s="9" t="str">
        <x:v>CEAS.Submeter_WB_208</x:v>
      </x:c>
      <x:c r="I32649" s="49" t="str">
        <x:v>Use</x:v>
      </x:c>
      <x:c r="J32649" s="31" t="str">
        <x:v>15 Minutes</x:v>
      </x:c>
      <x:c r="K32649" s="32" t="str">
        <x:v>12-23-2023 01:30:00</x:v>
      </x:c>
      <x:c r="M32649" s="53" t="str">
        <x:v>4688239.7400000000000000</x:v>
      </x:c>
      <x:c r="N32649" s="33" t="str">
        <x:v/>
      </x:c>
    </x:row>
    <x:row r="32650">
      <x:c r="B32650" s="5" t="str">
        <x:v>12173426924690302126</x:v>
      </x:c>
      <x:c r="C32650" s="44" t="str">
        <x:v>68576156</x:v>
      </x:c>
      <x:c r="F32650" s="45" t="str">
        <x:v>214-ELE05</x:v>
      </x:c>
      <x:c r="H32650" s="9" t="str">
        <x:v>CEAS.Submeter_WB_208</x:v>
      </x:c>
      <x:c r="I32650" s="49" t="str">
        <x:v>Use</x:v>
      </x:c>
      <x:c r="J32650" s="31" t="str">
        <x:v>15 Minutes</x:v>
      </x:c>
      <x:c r="K32650" s="32" t="str">
        <x:v>12-23-2023 01:45:00</x:v>
      </x:c>
      <x:c r="M32650" s="53" t="str">
        <x:v>4688246.0200000000000000</x:v>
      </x:c>
      <x:c r="N32650" s="33" t="str">
        <x:v/>
      </x:c>
    </x:row>
    <x:row r="32651">
      <x:c r="B32651" s="5" t="str">
        <x:v>15376376298537910418</x:v>
      </x:c>
      <x:c r="C32651" s="44" t="str">
        <x:v>68576160</x:v>
      </x:c>
      <x:c r="F32651" s="45" t="str">
        <x:v>214-ELE05</x:v>
      </x:c>
      <x:c r="H32651" s="9" t="str">
        <x:v>CEAS.Submeter_WB_208</x:v>
      </x:c>
      <x:c r="I32651" s="49" t="str">
        <x:v>Use</x:v>
      </x:c>
      <x:c r="J32651" s="31" t="str">
        <x:v>15 Minutes</x:v>
      </x:c>
      <x:c r="K32651" s="32" t="str">
        <x:v>12-23-2023 02:00:00</x:v>
      </x:c>
      <x:c r="M32651" s="53" t="str">
        <x:v>4688252.2600000000000000</x:v>
      </x:c>
      <x:c r="N32651" s="33" t="str">
        <x:v/>
      </x:c>
    </x:row>
    <x:row r="32652">
      <x:c r="B32652" s="5" t="str">
        <x:v>17653990511966135337</x:v>
      </x:c>
      <x:c r="C32652" s="44" t="str">
        <x:v>68576164</x:v>
      </x:c>
      <x:c r="F32652" s="45" t="str">
        <x:v>214-ELE05</x:v>
      </x:c>
      <x:c r="H32652" s="9" t="str">
        <x:v>CEAS.Submeter_WB_208</x:v>
      </x:c>
      <x:c r="I32652" s="49" t="str">
        <x:v>Use</x:v>
      </x:c>
      <x:c r="J32652" s="31" t="str">
        <x:v>15 Minutes</x:v>
      </x:c>
      <x:c r="K32652" s="32" t="str">
        <x:v>12-23-2023 02:15:00</x:v>
      </x:c>
      <x:c r="M32652" s="53" t="str">
        <x:v>4688258.5800000000000000</x:v>
      </x:c>
      <x:c r="N32652" s="33" t="str">
        <x:v/>
      </x:c>
    </x:row>
    <x:row r="32653">
      <x:c r="B32653" s="5" t="str">
        <x:v>2868438282510963578</x:v>
      </x:c>
      <x:c r="C32653" s="44" t="str">
        <x:v>68576168</x:v>
      </x:c>
      <x:c r="F32653" s="45" t="str">
        <x:v>214-ELE05</x:v>
      </x:c>
      <x:c r="H32653" s="9" t="str">
        <x:v>CEAS.Submeter_WB_208</x:v>
      </x:c>
      <x:c r="I32653" s="49" t="str">
        <x:v>Use</x:v>
      </x:c>
      <x:c r="J32653" s="31" t="str">
        <x:v>15 Minutes</x:v>
      </x:c>
      <x:c r="K32653" s="32" t="str">
        <x:v>12-23-2023 02:30:00</x:v>
      </x:c>
      <x:c r="M32653" s="53" t="str">
        <x:v>4688264.8000000000000000</x:v>
      </x:c>
      <x:c r="N32653" s="33" t="str">
        <x:v/>
      </x:c>
    </x:row>
    <x:row r="32654">
      <x:c r="B32654" s="5" t="str">
        <x:v>8419724204869048015</x:v>
      </x:c>
      <x:c r="C32654" s="44" t="str">
        <x:v>68576172</x:v>
      </x:c>
      <x:c r="F32654" s="45" t="str">
        <x:v>214-ELE05</x:v>
      </x:c>
      <x:c r="H32654" s="9" t="str">
        <x:v>CEAS.Submeter_WB_208</x:v>
      </x:c>
      <x:c r="I32654" s="49" t="str">
        <x:v>Use</x:v>
      </x:c>
      <x:c r="J32654" s="31" t="str">
        <x:v>15 Minutes</x:v>
      </x:c>
      <x:c r="K32654" s="32" t="str">
        <x:v>12-23-2023 02:45:00</x:v>
      </x:c>
      <x:c r="M32654" s="53" t="str">
        <x:v>4688271.0400000000000000</x:v>
      </x:c>
      <x:c r="N32654" s="33" t="str">
        <x:v/>
      </x:c>
    </x:row>
    <x:row r="32655">
      <x:c r="B32655" s="5" t="str">
        <x:v>11845988393574068504</x:v>
      </x:c>
      <x:c r="C32655" s="44" t="str">
        <x:v>68576176</x:v>
      </x:c>
      <x:c r="F32655" s="45" t="str">
        <x:v>214-ELE05</x:v>
      </x:c>
      <x:c r="H32655" s="9" t="str">
        <x:v>CEAS.Submeter_WB_208</x:v>
      </x:c>
      <x:c r="I32655" s="49" t="str">
        <x:v>Use</x:v>
      </x:c>
      <x:c r="J32655" s="31" t="str">
        <x:v>15 Minutes</x:v>
      </x:c>
      <x:c r="K32655" s="32" t="str">
        <x:v>12-23-2023 03:00:00</x:v>
      </x:c>
      <x:c r="M32655" s="53" t="str">
        <x:v>4688277.2900000000000000</x:v>
      </x:c>
      <x:c r="N32655" s="33" t="str">
        <x:v/>
      </x:c>
    </x:row>
    <x:row r="32656">
      <x:c r="B32656" s="5" t="str">
        <x:v>3608409826664628946</x:v>
      </x:c>
      <x:c r="C32656" s="44" t="str">
        <x:v>68576180</x:v>
      </x:c>
      <x:c r="F32656" s="45" t="str">
        <x:v>214-ELE05</x:v>
      </x:c>
      <x:c r="H32656" s="9" t="str">
        <x:v>CEAS.Submeter_WB_208</x:v>
      </x:c>
      <x:c r="I32656" s="49" t="str">
        <x:v>Use</x:v>
      </x:c>
      <x:c r="J32656" s="31" t="str">
        <x:v>15 Minutes</x:v>
      </x:c>
      <x:c r="K32656" s="32" t="str">
        <x:v>12-23-2023 03:15:00</x:v>
      </x:c>
      <x:c r="M32656" s="53" t="str">
        <x:v>4688283.5200000000000000</x:v>
      </x:c>
      <x:c r="N32656" s="33" t="str">
        <x:v/>
      </x:c>
    </x:row>
    <x:row r="32657">
      <x:c r="B32657" s="5" t="str">
        <x:v>7635559500743669616</x:v>
      </x:c>
      <x:c r="C32657" s="44" t="str">
        <x:v>68576184</x:v>
      </x:c>
      <x:c r="F32657" s="45" t="str">
        <x:v>214-ELE05</x:v>
      </x:c>
      <x:c r="H32657" s="9" t="str">
        <x:v>CEAS.Submeter_WB_208</x:v>
      </x:c>
      <x:c r="I32657" s="49" t="str">
        <x:v>Use</x:v>
      </x:c>
      <x:c r="J32657" s="31" t="str">
        <x:v>15 Minutes</x:v>
      </x:c>
      <x:c r="K32657" s="32" t="str">
        <x:v>12-23-2023 03:30:00</x:v>
      </x:c>
      <x:c r="M32657" s="53" t="str">
        <x:v>4688289.6600000000000000</x:v>
      </x:c>
      <x:c r="N32657" s="33" t="str">
        <x:v/>
      </x:c>
    </x:row>
    <x:row r="32658">
      <x:c r="B32658" s="5" t="str">
        <x:v>6058339378780408116</x:v>
      </x:c>
      <x:c r="C32658" s="44" t="str">
        <x:v>68576188</x:v>
      </x:c>
      <x:c r="F32658" s="45" t="str">
        <x:v>214-ELE05</x:v>
      </x:c>
      <x:c r="H32658" s="9" t="str">
        <x:v>CEAS.Submeter_WB_208</x:v>
      </x:c>
      <x:c r="I32658" s="49" t="str">
        <x:v>Use</x:v>
      </x:c>
      <x:c r="J32658" s="31" t="str">
        <x:v>15 Minutes</x:v>
      </x:c>
      <x:c r="K32658" s="32" t="str">
        <x:v>12-23-2023 03:45:00</x:v>
      </x:c>
      <x:c r="M32658" s="53" t="str">
        <x:v>4688295.9000000000000000</x:v>
      </x:c>
      <x:c r="N32658" s="33" t="str">
        <x:v/>
      </x:c>
    </x:row>
    <x:row r="32659">
      <x:c r="B32659" s="5" t="str">
        <x:v>6519345969228270567</x:v>
      </x:c>
      <x:c r="C32659" s="44" t="str">
        <x:v>68576192</x:v>
      </x:c>
      <x:c r="F32659" s="45" t="str">
        <x:v>214-ELE05</x:v>
      </x:c>
      <x:c r="H32659" s="9" t="str">
        <x:v>CEAS.Submeter_WB_208</x:v>
      </x:c>
      <x:c r="I32659" s="49" t="str">
        <x:v>Use</x:v>
      </x:c>
      <x:c r="J32659" s="31" t="str">
        <x:v>15 Minutes</x:v>
      </x:c>
      <x:c r="K32659" s="32" t="str">
        <x:v>12-23-2023 04:00:00</x:v>
      </x:c>
      <x:c r="M32659" s="53" t="str">
        <x:v>4688302.1700000000000000</x:v>
      </x:c>
      <x:c r="N32659" s="33" t="str">
        <x:v/>
      </x:c>
    </x:row>
    <x:row r="32660">
      <x:c r="B32660" s="5" t="str">
        <x:v>16951826290885794822</x:v>
      </x:c>
      <x:c r="C32660" s="44" t="str">
        <x:v>68576196</x:v>
      </x:c>
      <x:c r="F32660" s="45" t="str">
        <x:v>214-ELE05</x:v>
      </x:c>
      <x:c r="H32660" s="9" t="str">
        <x:v>CEAS.Submeter_WB_208</x:v>
      </x:c>
      <x:c r="I32660" s="49" t="str">
        <x:v>Use</x:v>
      </x:c>
      <x:c r="J32660" s="31" t="str">
        <x:v>15 Minutes</x:v>
      </x:c>
      <x:c r="K32660" s="32" t="str">
        <x:v>12-23-2023 04:15:00</x:v>
      </x:c>
      <x:c r="M32660" s="53" t="str">
        <x:v>4688308.4100000000000000</x:v>
      </x:c>
      <x:c r="N32660" s="33" t="str">
        <x:v/>
      </x:c>
    </x:row>
    <x:row r="32661">
      <x:c r="B32661" s="5" t="str">
        <x:v>8624093223562529723</x:v>
      </x:c>
      <x:c r="C32661" s="44" t="str">
        <x:v>68576200</x:v>
      </x:c>
      <x:c r="F32661" s="45" t="str">
        <x:v>214-ELE05</x:v>
      </x:c>
      <x:c r="H32661" s="9" t="str">
        <x:v>CEAS.Submeter_WB_208</x:v>
      </x:c>
      <x:c r="I32661" s="49" t="str">
        <x:v>Use</x:v>
      </x:c>
      <x:c r="J32661" s="31" t="str">
        <x:v>15 Minutes</x:v>
      </x:c>
      <x:c r="K32661" s="32" t="str">
        <x:v>12-23-2023 04:30:00</x:v>
      </x:c>
      <x:c r="M32661" s="53" t="str">
        <x:v>4688314.7500000000000000</x:v>
      </x:c>
      <x:c r="N32661" s="33" t="str">
        <x:v/>
      </x:c>
    </x:row>
    <x:row r="32662">
      <x:c r="B32662" s="5" t="str">
        <x:v>9230223087583965490</x:v>
      </x:c>
      <x:c r="C32662" s="44" t="str">
        <x:v>68576204</x:v>
      </x:c>
      <x:c r="F32662" s="45" t="str">
        <x:v>214-ELE05</x:v>
      </x:c>
      <x:c r="H32662" s="9" t="str">
        <x:v>CEAS.Submeter_WB_208</x:v>
      </x:c>
      <x:c r="I32662" s="49" t="str">
        <x:v>Use</x:v>
      </x:c>
      <x:c r="J32662" s="31" t="str">
        <x:v>15 Minutes</x:v>
      </x:c>
      <x:c r="K32662" s="32" t="str">
        <x:v>12-23-2023 04:45:00</x:v>
      </x:c>
      <x:c r="M32662" s="53" t="str">
        <x:v>4688321.0300000000000000</x:v>
      </x:c>
      <x:c r="N32662" s="33" t="str">
        <x:v/>
      </x:c>
    </x:row>
    <x:row r="32663">
      <x:c r="B32663" s="5" t="str">
        <x:v>11637129012760323562</x:v>
      </x:c>
      <x:c r="C32663" s="44" t="str">
        <x:v>68576208</x:v>
      </x:c>
      <x:c r="F32663" s="45" t="str">
        <x:v>214-ELE05</x:v>
      </x:c>
      <x:c r="H32663" s="9" t="str">
        <x:v>CEAS.Submeter_WB_208</x:v>
      </x:c>
      <x:c r="I32663" s="49" t="str">
        <x:v>Use</x:v>
      </x:c>
      <x:c r="J32663" s="31" t="str">
        <x:v>15 Minutes</x:v>
      </x:c>
      <x:c r="K32663" s="32" t="str">
        <x:v>12-23-2023 05:00:00</x:v>
      </x:c>
      <x:c r="M32663" s="53" t="str">
        <x:v>4688327.2900000000000000</x:v>
      </x:c>
      <x:c r="N32663" s="33" t="str">
        <x:v/>
      </x:c>
    </x:row>
    <x:row r="32664">
      <x:c r="B32664" s="5" t="str">
        <x:v>17474583191171873921</x:v>
      </x:c>
      <x:c r="C32664" s="44" t="str">
        <x:v>68576212</x:v>
      </x:c>
      <x:c r="F32664" s="45" t="str">
        <x:v>214-ELE05</x:v>
      </x:c>
      <x:c r="H32664" s="9" t="str">
        <x:v>CEAS.Submeter_WB_208</x:v>
      </x:c>
      <x:c r="I32664" s="49" t="str">
        <x:v>Use</x:v>
      </x:c>
      <x:c r="J32664" s="31" t="str">
        <x:v>15 Minutes</x:v>
      </x:c>
      <x:c r="K32664" s="32" t="str">
        <x:v>12-23-2023 05:15:00</x:v>
      </x:c>
      <x:c r="M32664" s="53" t="str">
        <x:v>4688333.6600000000000000</x:v>
      </x:c>
      <x:c r="N32664" s="33" t="str">
        <x:v/>
      </x:c>
    </x:row>
    <x:row r="32665">
      <x:c r="B32665" s="5" t="str">
        <x:v>6838143571382100612</x:v>
      </x:c>
      <x:c r="C32665" s="44" t="str">
        <x:v>68576216</x:v>
      </x:c>
      <x:c r="F32665" s="45" t="str">
        <x:v>214-ELE05</x:v>
      </x:c>
      <x:c r="H32665" s="9" t="str">
        <x:v>CEAS.Submeter_WB_208</x:v>
      </x:c>
      <x:c r="I32665" s="49" t="str">
        <x:v>Use</x:v>
      </x:c>
      <x:c r="J32665" s="31" t="str">
        <x:v>15 Minutes</x:v>
      </x:c>
      <x:c r="K32665" s="32" t="str">
        <x:v>12-23-2023 05:30:00</x:v>
      </x:c>
      <x:c r="M32665" s="53" t="str">
        <x:v>4688339.8600000000000000</x:v>
      </x:c>
      <x:c r="N32665" s="33" t="str">
        <x:v/>
      </x:c>
    </x:row>
    <x:row r="32666">
      <x:c r="B32666" s="5" t="str">
        <x:v>2822631517514683155</x:v>
      </x:c>
      <x:c r="C32666" s="44" t="str">
        <x:v>68576220</x:v>
      </x:c>
      <x:c r="F32666" s="45" t="str">
        <x:v>214-ELE05</x:v>
      </x:c>
      <x:c r="H32666" s="9" t="str">
        <x:v>CEAS.Submeter_WB_208</x:v>
      </x:c>
      <x:c r="I32666" s="49" t="str">
        <x:v>Use</x:v>
      </x:c>
      <x:c r="J32666" s="31" t="str">
        <x:v>15 Minutes</x:v>
      </x:c>
      <x:c r="K32666" s="32" t="str">
        <x:v>12-23-2023 05:45:00</x:v>
      </x:c>
      <x:c r="M32666" s="53" t="str">
        <x:v>4688346.1100000000000000</x:v>
      </x:c>
      <x:c r="N32666" s="33" t="str">
        <x:v/>
      </x:c>
    </x:row>
    <x:row r="32667">
      <x:c r="B32667" s="5" t="str">
        <x:v>16469094116149207142</x:v>
      </x:c>
      <x:c r="C32667" s="44" t="str">
        <x:v>68576224</x:v>
      </x:c>
      <x:c r="F32667" s="45" t="str">
        <x:v>214-ELE05</x:v>
      </x:c>
      <x:c r="H32667" s="9" t="str">
        <x:v>CEAS.Submeter_WB_208</x:v>
      </x:c>
      <x:c r="I32667" s="49" t="str">
        <x:v>Use</x:v>
      </x:c>
      <x:c r="J32667" s="31" t="str">
        <x:v>15 Minutes</x:v>
      </x:c>
      <x:c r="K32667" s="32" t="str">
        <x:v>12-23-2023 06:00:00</x:v>
      </x:c>
      <x:c r="M32667" s="53" t="str">
        <x:v>4688352.4200000000000000</x:v>
      </x:c>
      <x:c r="N32667" s="33" t="str">
        <x:v/>
      </x:c>
    </x:row>
    <x:row r="32668">
      <x:c r="B32668" s="5" t="str">
        <x:v>2044402508651293248</x:v>
      </x:c>
      <x:c r="C32668" s="44" t="str">
        <x:v>68576228</x:v>
      </x:c>
      <x:c r="F32668" s="45" t="str">
        <x:v>214-ELE05</x:v>
      </x:c>
      <x:c r="H32668" s="9" t="str">
        <x:v>CEAS.Submeter_WB_208</x:v>
      </x:c>
      <x:c r="I32668" s="49" t="str">
        <x:v>Use</x:v>
      </x:c>
      <x:c r="J32668" s="31" t="str">
        <x:v>15 Minutes</x:v>
      </x:c>
      <x:c r="K32668" s="32" t="str">
        <x:v>12-23-2023 06:15:00</x:v>
      </x:c>
      <x:c r="M32668" s="53" t="str">
        <x:v>4688358.8200000000000000</x:v>
      </x:c>
      <x:c r="N32668" s="33" t="str">
        <x:v/>
      </x:c>
    </x:row>
    <x:row r="32669">
      <x:c r="B32669" s="5" t="str">
        <x:v>7737309079583706957</x:v>
      </x:c>
      <x:c r="C32669" s="44" t="str">
        <x:v>68576232</x:v>
      </x:c>
      <x:c r="F32669" s="45" t="str">
        <x:v>214-ELE05</x:v>
      </x:c>
      <x:c r="H32669" s="9" t="str">
        <x:v>CEAS.Submeter_WB_208</x:v>
      </x:c>
      <x:c r="I32669" s="49" t="str">
        <x:v>Use</x:v>
      </x:c>
      <x:c r="J32669" s="31" t="str">
        <x:v>15 Minutes</x:v>
      </x:c>
      <x:c r="K32669" s="32" t="str">
        <x:v>12-23-2023 06:30:00</x:v>
      </x:c>
      <x:c r="M32669" s="53" t="str">
        <x:v>4688365.0900000000000000</x:v>
      </x:c>
      <x:c r="N32669" s="33" t="str">
        <x:v/>
      </x:c>
    </x:row>
    <x:row r="32670">
      <x:c r="B32670" s="5" t="str">
        <x:v>9218163748206432708</x:v>
      </x:c>
      <x:c r="C32670" s="44" t="str">
        <x:v>68576236</x:v>
      </x:c>
      <x:c r="F32670" s="45" t="str">
        <x:v>214-ELE05</x:v>
      </x:c>
      <x:c r="H32670" s="9" t="str">
        <x:v>CEAS.Submeter_WB_208</x:v>
      </x:c>
      <x:c r="I32670" s="49" t="str">
        <x:v>Use</x:v>
      </x:c>
      <x:c r="J32670" s="31" t="str">
        <x:v>15 Minutes</x:v>
      </x:c>
      <x:c r="K32670" s="32" t="str">
        <x:v>12-23-2023 06:45:00</x:v>
      </x:c>
      <x:c r="M32670" s="53" t="str">
        <x:v>4688371.3000000000000000</x:v>
      </x:c>
      <x:c r="N32670" s="33" t="str">
        <x:v/>
      </x:c>
    </x:row>
    <x:row r="32671">
      <x:c r="B32671" s="5" t="str">
        <x:v>7003427755493937556</x:v>
      </x:c>
      <x:c r="C32671" s="44" t="str">
        <x:v>68576240</x:v>
      </x:c>
      <x:c r="F32671" s="45" t="str">
        <x:v>214-ELE05</x:v>
      </x:c>
      <x:c r="H32671" s="9" t="str">
        <x:v>CEAS.Submeter_WB_208</x:v>
      </x:c>
      <x:c r="I32671" s="49" t="str">
        <x:v>Use</x:v>
      </x:c>
      <x:c r="J32671" s="31" t="str">
        <x:v>15 Minutes</x:v>
      </x:c>
      <x:c r="K32671" s="32" t="str">
        <x:v>12-23-2023 07:00:00</x:v>
      </x:c>
      <x:c r="M32671" s="53" t="str">
        <x:v>4688377.5300000000000000</x:v>
      </x:c>
      <x:c r="N32671" s="33" t="str">
        <x:v/>
      </x:c>
    </x:row>
    <x:row r="32672">
      <x:c r="B32672" s="5" t="str">
        <x:v>13973647346227515533</x:v>
      </x:c>
      <x:c r="C32672" s="44" t="str">
        <x:v>68576244</x:v>
      </x:c>
      <x:c r="F32672" s="45" t="str">
        <x:v>214-ELE05</x:v>
      </x:c>
      <x:c r="H32672" s="9" t="str">
        <x:v>CEAS.Submeter_WB_208</x:v>
      </x:c>
      <x:c r="I32672" s="49" t="str">
        <x:v>Use</x:v>
      </x:c>
      <x:c r="J32672" s="31" t="str">
        <x:v>15 Minutes</x:v>
      </x:c>
      <x:c r="K32672" s="32" t="str">
        <x:v>12-23-2023 07:15:00</x:v>
      </x:c>
      <x:c r="M32672" s="53" t="str">
        <x:v>4688383.7700000000000000</x:v>
      </x:c>
      <x:c r="N32672" s="33" t="str">
        <x:v/>
      </x:c>
    </x:row>
    <x:row r="32673">
      <x:c r="B32673" s="5" t="str">
        <x:v>352086839228378624</x:v>
      </x:c>
      <x:c r="C32673" s="44" t="str">
        <x:v>68576248</x:v>
      </x:c>
      <x:c r="F32673" s="45" t="str">
        <x:v>214-ELE05</x:v>
      </x:c>
      <x:c r="H32673" s="9" t="str">
        <x:v>CEAS.Submeter_WB_208</x:v>
      </x:c>
      <x:c r="I32673" s="49" t="str">
        <x:v>Use</x:v>
      </x:c>
      <x:c r="J32673" s="31" t="str">
        <x:v>15 Minutes</x:v>
      </x:c>
      <x:c r="K32673" s="32" t="str">
        <x:v>12-23-2023 07:30:00</x:v>
      </x:c>
      <x:c r="M32673" s="53" t="str">
        <x:v>4688390.0400000000000000</x:v>
      </x:c>
      <x:c r="N32673" s="33" t="str">
        <x:v/>
      </x:c>
    </x:row>
    <x:row r="32674">
      <x:c r="B32674" s="5" t="str">
        <x:v>46775661825075153</x:v>
      </x:c>
      <x:c r="C32674" s="44" t="str">
        <x:v>68576252</x:v>
      </x:c>
      <x:c r="F32674" s="45" t="str">
        <x:v>214-ELE05</x:v>
      </x:c>
      <x:c r="H32674" s="9" t="str">
        <x:v>CEAS.Submeter_WB_208</x:v>
      </x:c>
      <x:c r="I32674" s="49" t="str">
        <x:v>Use</x:v>
      </x:c>
      <x:c r="J32674" s="31" t="str">
        <x:v>15 Minutes</x:v>
      </x:c>
      <x:c r="K32674" s="32" t="str">
        <x:v>12-23-2023 07:45:00</x:v>
      </x:c>
      <x:c r="M32674" s="53" t="str">
        <x:v>4688396.3100000000000000</x:v>
      </x:c>
      <x:c r="N32674" s="33" t="str">
        <x:v/>
      </x:c>
    </x:row>
    <x:row r="32675">
      <x:c r="B32675" s="5" t="str">
        <x:v>3671154173431843947</x:v>
      </x:c>
      <x:c r="C32675" s="44" t="str">
        <x:v>68576256</x:v>
      </x:c>
      <x:c r="F32675" s="45" t="str">
        <x:v>214-ELE05</x:v>
      </x:c>
      <x:c r="H32675" s="9" t="str">
        <x:v>CEAS.Submeter_WB_208</x:v>
      </x:c>
      <x:c r="I32675" s="49" t="str">
        <x:v>Use</x:v>
      </x:c>
      <x:c r="J32675" s="31" t="str">
        <x:v>15 Minutes</x:v>
      </x:c>
      <x:c r="K32675" s="32" t="str">
        <x:v>12-23-2023 08:00:00</x:v>
      </x:c>
      <x:c r="M32675" s="53" t="str">
        <x:v>4688402.6600000000000000</x:v>
      </x:c>
      <x:c r="N32675" s="33" t="str">
        <x:v/>
      </x:c>
    </x:row>
    <x:row r="32676">
      <x:c r="B32676" s="5" t="str">
        <x:v>5404559523085865310</x:v>
      </x:c>
      <x:c r="C32676" s="44" t="str">
        <x:v>68576260</x:v>
      </x:c>
      <x:c r="F32676" s="45" t="str">
        <x:v>214-ELE05</x:v>
      </x:c>
      <x:c r="H32676" s="9" t="str">
        <x:v>CEAS.Submeter_WB_208</x:v>
      </x:c>
      <x:c r="I32676" s="49" t="str">
        <x:v>Use</x:v>
      </x:c>
      <x:c r="J32676" s="31" t="str">
        <x:v>15 Minutes</x:v>
      </x:c>
      <x:c r="K32676" s="32" t="str">
        <x:v>12-23-2023 08:15:00</x:v>
      </x:c>
      <x:c r="M32676" s="53" t="str">
        <x:v>4688408.9100000000000000</x:v>
      </x:c>
      <x:c r="N32676" s="33" t="str">
        <x:v/>
      </x:c>
    </x:row>
    <x:row r="32677">
      <x:c r="B32677" s="5" t="str">
        <x:v>6740866584229454411</x:v>
      </x:c>
      <x:c r="C32677" s="44" t="str">
        <x:v>68576264</x:v>
      </x:c>
      <x:c r="F32677" s="45" t="str">
        <x:v>214-ELE05</x:v>
      </x:c>
      <x:c r="H32677" s="9" t="str">
        <x:v>CEAS.Submeter_WB_208</x:v>
      </x:c>
      <x:c r="I32677" s="49" t="str">
        <x:v>Use</x:v>
      </x:c>
      <x:c r="J32677" s="31" t="str">
        <x:v>15 Minutes</x:v>
      </x:c>
      <x:c r="K32677" s="32" t="str">
        <x:v>12-23-2023 08:30:00</x:v>
      </x:c>
      <x:c r="M32677" s="53" t="str">
        <x:v>4688415.0200000000000000</x:v>
      </x:c>
      <x:c r="N32677" s="33" t="str">
        <x:v/>
      </x:c>
    </x:row>
    <x:row r="32678">
      <x:c r="B32678" s="5" t="str">
        <x:v>13711086174963032388</x:v>
      </x:c>
      <x:c r="C32678" s="44" t="str">
        <x:v>68576268</x:v>
      </x:c>
      <x:c r="F32678" s="45" t="str">
        <x:v>214-ELE05</x:v>
      </x:c>
      <x:c r="H32678" s="9" t="str">
        <x:v>CEAS.Submeter_WB_208</x:v>
      </x:c>
      <x:c r="I32678" s="49" t="str">
        <x:v>Use</x:v>
      </x:c>
      <x:c r="J32678" s="31" t="str">
        <x:v>15 Minutes</x:v>
      </x:c>
      <x:c r="K32678" s="32" t="str">
        <x:v>12-23-2023 08:45:00</x:v>
      </x:c>
      <x:c r="M32678" s="53" t="str">
        <x:v>4688421.2600000000000000</x:v>
      </x:c>
      <x:c r="N32678" s="33" t="str">
        <x:v/>
      </x:c>
    </x:row>
    <x:row r="32679">
      <x:c r="B32679" s="5" t="str">
        <x:v>12809986720053111684</x:v>
      </x:c>
      <x:c r="C32679" s="44" t="str">
        <x:v>68576272</x:v>
      </x:c>
      <x:c r="F32679" s="45" t="str">
        <x:v>214-ELE05</x:v>
      </x:c>
      <x:c r="H32679" s="9" t="str">
        <x:v>CEAS.Submeter_WB_208</x:v>
      </x:c>
      <x:c r="I32679" s="49" t="str">
        <x:v>Use</x:v>
      </x:c>
      <x:c r="J32679" s="31" t="str">
        <x:v>15 Minutes</x:v>
      </x:c>
      <x:c r="K32679" s="32" t="str">
        <x:v>12-23-2023 09:00:00</x:v>
      </x:c>
      <x:c r="M32679" s="53" t="str">
        <x:v>4688427.3800000000000000</x:v>
      </x:c>
      <x:c r="N32679" s="33" t="str">
        <x:v/>
      </x:c>
    </x:row>
    <x:row r="32680">
      <x:c r="B32680" s="5" t="str">
        <x:v>7449611818249112547</x:v>
      </x:c>
      <x:c r="C32680" s="44" t="str">
        <x:v>68576276</x:v>
      </x:c>
      <x:c r="F32680" s="45" t="str">
        <x:v>214-ELE05</x:v>
      </x:c>
      <x:c r="H32680" s="9" t="str">
        <x:v>CEAS.Submeter_WB_208</x:v>
      </x:c>
      <x:c r="I32680" s="49" t="str">
        <x:v>Use</x:v>
      </x:c>
      <x:c r="J32680" s="31" t="str">
        <x:v>15 Minutes</x:v>
      </x:c>
      <x:c r="K32680" s="32" t="str">
        <x:v>12-23-2023 09:15:00</x:v>
      </x:c>
      <x:c r="M32680" s="53" t="str">
        <x:v>4688433.5600000000000000</x:v>
      </x:c>
      <x:c r="N32680" s="33" t="str">
        <x:v/>
      </x:c>
    </x:row>
    <x:row r="32681">
      <x:c r="B32681" s="5" t="str">
        <x:v>9618916090751375213</x:v>
      </x:c>
      <x:c r="C32681" s="44" t="str">
        <x:v>68576280</x:v>
      </x:c>
      <x:c r="F32681" s="45" t="str">
        <x:v>214-ELE05</x:v>
      </x:c>
      <x:c r="H32681" s="9" t="str">
        <x:v>CEAS.Submeter_WB_208</x:v>
      </x:c>
      <x:c r="I32681" s="49" t="str">
        <x:v>Use</x:v>
      </x:c>
      <x:c r="J32681" s="31" t="str">
        <x:v>15 Minutes</x:v>
      </x:c>
      <x:c r="K32681" s="32" t="str">
        <x:v>12-23-2023 09:30:00</x:v>
      </x:c>
      <x:c r="M32681" s="53" t="str">
        <x:v>4688439.7400000000000000</x:v>
      </x:c>
      <x:c r="N32681" s="33" t="str">
        <x:v/>
      </x:c>
    </x:row>
    <x:row r="32682">
      <x:c r="B32682" s="5" t="str">
        <x:v>4258541188947376076</x:v>
      </x:c>
      <x:c r="C32682" s="44" t="str">
        <x:v>68576284</x:v>
      </x:c>
      <x:c r="F32682" s="45" t="str">
        <x:v>214-ELE05</x:v>
      </x:c>
      <x:c r="H32682" s="9" t="str">
        <x:v>CEAS.Submeter_WB_208</x:v>
      </x:c>
      <x:c r="I32682" s="49" t="str">
        <x:v>Use</x:v>
      </x:c>
      <x:c r="J32682" s="31" t="str">
        <x:v>15 Minutes</x:v>
      </x:c>
      <x:c r="K32682" s="32" t="str">
        <x:v>12-23-2023 09:45:00</x:v>
      </x:c>
      <x:c r="M32682" s="53" t="str">
        <x:v>4688445.9200000000000000</x:v>
      </x:c>
      <x:c r="N32682" s="33" t="str">
        <x:v/>
      </x:c>
    </x:row>
    <x:row r="32683">
      <x:c r="B32683" s="5" t="str">
        <x:v>15092130808014546581</x:v>
      </x:c>
      <x:c r="C32683" s="44" t="str">
        <x:v>68576288</x:v>
      </x:c>
      <x:c r="F32683" s="45" t="str">
        <x:v>214-ELE05</x:v>
      </x:c>
      <x:c r="H32683" s="9" t="str">
        <x:v>CEAS.Submeter_WB_208</x:v>
      </x:c>
      <x:c r="I32683" s="49" t="str">
        <x:v>Use</x:v>
      </x:c>
      <x:c r="J32683" s="31" t="str">
        <x:v>15 Minutes</x:v>
      </x:c>
      <x:c r="K32683" s="32" t="str">
        <x:v>12-23-2023 10:00:00</x:v>
      </x:c>
      <x:c r="M32683" s="53" t="str">
        <x:v>4688452.0700000000000000</x:v>
      </x:c>
      <x:c r="N32683" s="33" t="str">
        <x:v/>
      </x:c>
    </x:row>
    <x:row r="32684">
      <x:c r="B32684" s="5" t="str">
        <x:v>16100456168413817558</x:v>
      </x:c>
      <x:c r="C32684" s="44" t="str">
        <x:v>68576292</x:v>
      </x:c>
      <x:c r="F32684" s="45" t="str">
        <x:v>214-ELE05</x:v>
      </x:c>
      <x:c r="H32684" s="9" t="str">
        <x:v>CEAS.Submeter_WB_208</x:v>
      </x:c>
      <x:c r="I32684" s="49" t="str">
        <x:v>Use</x:v>
      </x:c>
      <x:c r="J32684" s="31" t="str">
        <x:v>15 Minutes</x:v>
      </x:c>
      <x:c r="K32684" s="32" t="str">
        <x:v>12-23-2023 10:15:00</x:v>
      </x:c>
      <x:c r="M32684" s="53" t="str">
        <x:v>4688458.2300000000000000</x:v>
      </x:c>
      <x:c r="N32684" s="33" t="str">
        <x:v/>
      </x:c>
    </x:row>
    <x:row r="32685">
      <x:c r="B32685" s="5" t="str">
        <x:v>11175980189458059724</x:v>
      </x:c>
      <x:c r="C32685" s="44" t="str">
        <x:v>68576296</x:v>
      </x:c>
      <x:c r="F32685" s="45" t="str">
        <x:v>214-ELE05</x:v>
      </x:c>
      <x:c r="H32685" s="9" t="str">
        <x:v>CEAS.Submeter_WB_208</x:v>
      </x:c>
      <x:c r="I32685" s="49" t="str">
        <x:v>Use</x:v>
      </x:c>
      <x:c r="J32685" s="31" t="str">
        <x:v>15 Minutes</x:v>
      </x:c>
      <x:c r="K32685" s="32" t="str">
        <x:v>12-23-2023 10:30:00</x:v>
      </x:c>
      <x:c r="M32685" s="53" t="str">
        <x:v>4688464.3400000000000000</x:v>
      </x:c>
      <x:c r="N32685" s="33" t="str">
        <x:v/>
      </x:c>
    </x:row>
    <x:row r="32686">
      <x:c r="B32686" s="5" t="str">
        <x:v>7078337801949027052</x:v>
      </x:c>
      <x:c r="C32686" s="44" t="str">
        <x:v>68576300</x:v>
      </x:c>
      <x:c r="F32686" s="45" t="str">
        <x:v>214-ELE05</x:v>
      </x:c>
      <x:c r="H32686" s="9" t="str">
        <x:v>CEAS.Submeter_WB_208</x:v>
      </x:c>
      <x:c r="I32686" s="49" t="str">
        <x:v>Use</x:v>
      </x:c>
      <x:c r="J32686" s="31" t="str">
        <x:v>15 Minutes</x:v>
      </x:c>
      <x:c r="K32686" s="32" t="str">
        <x:v>12-23-2023 10:45:00</x:v>
      </x:c>
      <x:c r="M32686" s="53" t="str">
        <x:v>4688470.5100000000000000</x:v>
      </x:c>
      <x:c r="N32686" s="33" t="str">
        <x:v/>
      </x:c>
    </x:row>
    <x:row r="32687">
      <x:c r="B32687" s="5" t="str">
        <x:v>13856955055513946823</x:v>
      </x:c>
      <x:c r="C32687" s="44" t="str">
        <x:v>68576304</x:v>
      </x:c>
      <x:c r="F32687" s="45" t="str">
        <x:v>214-ELE05</x:v>
      </x:c>
      <x:c r="H32687" s="9" t="str">
        <x:v>CEAS.Submeter_WB_208</x:v>
      </x:c>
      <x:c r="I32687" s="49" t="str">
        <x:v>Use</x:v>
      </x:c>
      <x:c r="J32687" s="31" t="str">
        <x:v>15 Minutes</x:v>
      </x:c>
      <x:c r="K32687" s="32" t="str">
        <x:v>12-23-2023 11:00:00</x:v>
      </x:c>
      <x:c r="M32687" s="53" t="str">
        <x:v>4688476.6300000000000000</x:v>
      </x:c>
      <x:c r="N32687" s="33" t="str">
        <x:v/>
      </x:c>
    </x:row>
    <x:row r="32688">
      <x:c r="B32688" s="5" t="str">
        <x:v>1655350583283222798</x:v>
      </x:c>
      <x:c r="C32688" s="44" t="str">
        <x:v>68576308</x:v>
      </x:c>
      <x:c r="F32688" s="45" t="str">
        <x:v>214-ELE05</x:v>
      </x:c>
      <x:c r="H32688" s="9" t="str">
        <x:v>CEAS.Submeter_WB_208</x:v>
      </x:c>
      <x:c r="I32688" s="49" t="str">
        <x:v>Use</x:v>
      </x:c>
      <x:c r="J32688" s="31" t="str">
        <x:v>15 Minutes</x:v>
      </x:c>
      <x:c r="K32688" s="32" t="str">
        <x:v>12-23-2023 11:15:00</x:v>
      </x:c>
      <x:c r="M32688" s="53" t="str">
        <x:v>4688482.7800000000000000</x:v>
      </x:c>
      <x:c r="N32688" s="33" t="str">
        <x:v/>
      </x:c>
    </x:row>
    <x:row r="32689">
      <x:c r="B32689" s="5" t="str">
        <x:v>8477523083808345920</x:v>
      </x:c>
      <x:c r="C32689" s="44" t="str">
        <x:v>68576312</x:v>
      </x:c>
      <x:c r="F32689" s="45" t="str">
        <x:v>214-ELE05</x:v>
      </x:c>
      <x:c r="H32689" s="9" t="str">
        <x:v>CEAS.Submeter_WB_208</x:v>
      </x:c>
      <x:c r="I32689" s="49" t="str">
        <x:v>Use</x:v>
      </x:c>
      <x:c r="J32689" s="31" t="str">
        <x:v>15 Minutes</x:v>
      </x:c>
      <x:c r="K32689" s="32" t="str">
        <x:v>12-23-2023 11:30:00</x:v>
      </x:c>
      <x:c r="M32689" s="53" t="str">
        <x:v>4688489.1700000000000000</x:v>
      </x:c>
      <x:c r="N32689" s="33" t="str">
        <x:v/>
      </x:c>
    </x:row>
    <x:row r="32690">
      <x:c r="B32690" s="5" t="str">
        <x:v>1078431654947021949</x:v>
      </x:c>
      <x:c r="C32690" s="44" t="str">
        <x:v>68576316</x:v>
      </x:c>
      <x:c r="F32690" s="45" t="str">
        <x:v>214-ELE05</x:v>
      </x:c>
      <x:c r="H32690" s="9" t="str">
        <x:v>CEAS.Submeter_WB_208</x:v>
      </x:c>
      <x:c r="I32690" s="49" t="str">
        <x:v>Use</x:v>
      </x:c>
      <x:c r="J32690" s="31" t="str">
        <x:v>15 Minutes</x:v>
      </x:c>
      <x:c r="K32690" s="32" t="str">
        <x:v>12-23-2023 11:45:00</x:v>
      </x:c>
      <x:c r="M32690" s="53" t="str">
        <x:v>4688495.3700000000000000</x:v>
      </x:c>
      <x:c r="N32690" s="33" t="str">
        <x:v/>
      </x:c>
    </x:row>
    <x:row r="32691">
      <x:c r="B32691" s="5" t="str">
        <x:v>2708441324270086415</x:v>
      </x:c>
      <x:c r="C32691" s="44" t="str">
        <x:v>68576320</x:v>
      </x:c>
      <x:c r="F32691" s="45" t="str">
        <x:v>214-ELE05</x:v>
      </x:c>
      <x:c r="H32691" s="9" t="str">
        <x:v>CEAS.Submeter_WB_208</x:v>
      </x:c>
      <x:c r="I32691" s="49" t="str">
        <x:v>Use</x:v>
      </x:c>
      <x:c r="J32691" s="31" t="str">
        <x:v>15 Minutes</x:v>
      </x:c>
      <x:c r="K32691" s="32" t="str">
        <x:v>12-23-2023 12:00:00</x:v>
      </x:c>
      <x:c r="M32691" s="53" t="str">
        <x:v>4688501.4700000000000000</x:v>
      </x:c>
      <x:c r="N32691" s="33" t="str">
        <x:v/>
      </x:c>
    </x:row>
    <x:row r="32692">
      <x:c r="B32692" s="5" t="str">
        <x:v>10377125129615535450</x:v>
      </x:c>
      <x:c r="C32692" s="44" t="str">
        <x:v>68576324</x:v>
      </x:c>
      <x:c r="F32692" s="45" t="str">
        <x:v>214-ELE05</x:v>
      </x:c>
      <x:c r="H32692" s="9" t="str">
        <x:v>CEAS.Submeter_WB_208</x:v>
      </x:c>
      <x:c r="I32692" s="49" t="str">
        <x:v>Use</x:v>
      </x:c>
      <x:c r="J32692" s="31" t="str">
        <x:v>15 Minutes</x:v>
      </x:c>
      <x:c r="K32692" s="32" t="str">
        <x:v>12-23-2023 12:15:00</x:v>
      </x:c>
      <x:c r="M32692" s="53" t="str">
        <x:v>4688507.6400000000000000</x:v>
      </x:c>
      <x:c r="N32692" s="33" t="str">
        <x:v/>
      </x:c>
    </x:row>
    <x:row r="32693">
      <x:c r="B32693" s="5" t="str">
        <x:v>1375216096545127948</x:v>
      </x:c>
      <x:c r="C32693" s="44" t="str">
        <x:v>68576328</x:v>
      </x:c>
      <x:c r="F32693" s="45" t="str">
        <x:v>214-ELE05</x:v>
      </x:c>
      <x:c r="H32693" s="9" t="str">
        <x:v>CEAS.Submeter_WB_208</x:v>
      </x:c>
      <x:c r="I32693" s="49" t="str">
        <x:v>Use</x:v>
      </x:c>
      <x:c r="J32693" s="31" t="str">
        <x:v>15 Minutes</x:v>
      </x:c>
      <x:c r="K32693" s="32" t="str">
        <x:v>12-23-2023 12:30:00</x:v>
      </x:c>
      <x:c r="M32693" s="53" t="str">
        <x:v>4688513.7900000000000000</x:v>
      </x:c>
      <x:c r="N32693" s="33" t="str">
        <x:v/>
      </x:c>
    </x:row>
    <x:row r="32694">
      <x:c r="B32694" s="5" t="str">
        <x:v>16825806379915924524</x:v>
      </x:c>
      <x:c r="C32694" s="44" t="str">
        <x:v>68576332</x:v>
      </x:c>
      <x:c r="F32694" s="45" t="str">
        <x:v>214-ELE05</x:v>
      </x:c>
      <x:c r="H32694" s="9" t="str">
        <x:v>CEAS.Submeter_WB_208</x:v>
      </x:c>
      <x:c r="I32694" s="49" t="str">
        <x:v>Use</x:v>
      </x:c>
      <x:c r="J32694" s="31" t="str">
        <x:v>15 Minutes</x:v>
      </x:c>
      <x:c r="K32694" s="32" t="str">
        <x:v>12-23-2023 12:45:00</x:v>
      </x:c>
      <x:c r="M32694" s="53" t="str">
        <x:v>4688520.0300000000000000</x:v>
      </x:c>
      <x:c r="N32694" s="33" t="str">
        <x:v/>
      </x:c>
    </x:row>
    <x:row r="32695">
      <x:c r="B32695" s="5" t="str">
        <x:v>9665914328866780702</x:v>
      </x:c>
      <x:c r="C32695" s="44" t="str">
        <x:v>68576336</x:v>
      </x:c>
      <x:c r="F32695" s="45" t="str">
        <x:v>214-ELE05</x:v>
      </x:c>
      <x:c r="H32695" s="9" t="str">
        <x:v>CEAS.Submeter_WB_208</x:v>
      </x:c>
      <x:c r="I32695" s="49" t="str">
        <x:v>Use</x:v>
      </x:c>
      <x:c r="J32695" s="31" t="str">
        <x:v>15 Minutes</x:v>
      </x:c>
      <x:c r="K32695" s="32" t="str">
        <x:v>12-23-2023 13:00:00</x:v>
      </x:c>
      <x:c r="M32695" s="53" t="str">
        <x:v>4688526.3000000000000000</x:v>
      </x:c>
      <x:c r="N32695" s="33" t="str">
        <x:v/>
      </x:c>
    </x:row>
    <x:row r="32696">
      <x:c r="B32696" s="5" t="str">
        <x:v>9681497200380268590</x:v>
      </x:c>
      <x:c r="C32696" s="44" t="str">
        <x:v>68576340</x:v>
      </x:c>
      <x:c r="F32696" s="45" t="str">
        <x:v>214-ELE05</x:v>
      </x:c>
      <x:c r="H32696" s="9" t="str">
        <x:v>CEAS.Submeter_WB_208</x:v>
      </x:c>
      <x:c r="I32696" s="49" t="str">
        <x:v>Use</x:v>
      </x:c>
      <x:c r="J32696" s="31" t="str">
        <x:v>15 Minutes</x:v>
      </x:c>
      <x:c r="K32696" s="32" t="str">
        <x:v>12-23-2023 13:15:00</x:v>
      </x:c>
      <x:c r="M32696" s="53" t="str">
        <x:v>4688532.6300000000000000</x:v>
      </x:c>
      <x:c r="N32696" s="33" t="str">
        <x:v/>
      </x:c>
    </x:row>
    <x:row r="32697">
      <x:c r="B32697" s="5" t="str">
        <x:v>12100732062382822781</x:v>
      </x:c>
      <x:c r="C32697" s="44" t="str">
        <x:v>68576344</x:v>
      </x:c>
      <x:c r="F32697" s="45" t="str">
        <x:v>214-ELE05</x:v>
      </x:c>
      <x:c r="H32697" s="9" t="str">
        <x:v>CEAS.Submeter_WB_208</x:v>
      </x:c>
      <x:c r="I32697" s="49" t="str">
        <x:v>Use</x:v>
      </x:c>
      <x:c r="J32697" s="31" t="str">
        <x:v>15 Minutes</x:v>
      </x:c>
      <x:c r="K32697" s="32" t="str">
        <x:v>12-23-2023 13:30:00</x:v>
      </x:c>
      <x:c r="M32697" s="53" t="str">
        <x:v>4688538.9800000000000000</x:v>
      </x:c>
      <x:c r="N32697" s="33" t="str">
        <x:v/>
      </x:c>
    </x:row>
    <x:row r="32698">
      <x:c r="B32698" s="5" t="str">
        <x:v>15039856727735495413</x:v>
      </x:c>
      <x:c r="C32698" s="44" t="str">
        <x:v>68576348</x:v>
      </x:c>
      <x:c r="F32698" s="45" t="str">
        <x:v>214-ELE05</x:v>
      </x:c>
      <x:c r="H32698" s="9" t="str">
        <x:v>CEAS.Submeter_WB_208</x:v>
      </x:c>
      <x:c r="I32698" s="49" t="str">
        <x:v>Use</x:v>
      </x:c>
      <x:c r="J32698" s="31" t="str">
        <x:v>15 Minutes</x:v>
      </x:c>
      <x:c r="K32698" s="32" t="str">
        <x:v>12-23-2023 13:45:00</x:v>
      </x:c>
      <x:c r="M32698" s="53" t="str">
        <x:v>4688545.1400000000000000</x:v>
      </x:c>
      <x:c r="N32698" s="33" t="str">
        <x:v/>
      </x:c>
    </x:row>
    <x:row r="32699">
      <x:c r="B32699" s="5" t="str">
        <x:v>4462051630536025819</x:v>
      </x:c>
      <x:c r="C32699" s="44" t="str">
        <x:v>68576352</x:v>
      </x:c>
      <x:c r="F32699" s="45" t="str">
        <x:v>214-ELE05</x:v>
      </x:c>
      <x:c r="H32699" s="9" t="str">
        <x:v>CEAS.Submeter_WB_208</x:v>
      </x:c>
      <x:c r="I32699" s="49" t="str">
        <x:v>Use</x:v>
      </x:c>
      <x:c r="J32699" s="31" t="str">
        <x:v>15 Minutes</x:v>
      </x:c>
      <x:c r="K32699" s="32" t="str">
        <x:v>12-23-2023 14:00:00</x:v>
      </x:c>
      <x:c r="M32699" s="53" t="str">
        <x:v>4688551.1400000000000000</x:v>
      </x:c>
      <x:c r="N32699" s="33" t="str">
        <x:v/>
      </x:c>
    </x:row>
    <x:row r="32700">
      <x:c r="B32700" s="5" t="str">
        <x:v>11111377172352812437</x:v>
      </x:c>
      <x:c r="C32700" s="44" t="str">
        <x:v>68576356</x:v>
      </x:c>
      <x:c r="F32700" s="45" t="str">
        <x:v>214-ELE05</x:v>
      </x:c>
      <x:c r="H32700" s="9" t="str">
        <x:v>CEAS.Submeter_WB_208</x:v>
      </x:c>
      <x:c r="I32700" s="49" t="str">
        <x:v>Use</x:v>
      </x:c>
      <x:c r="J32700" s="31" t="str">
        <x:v>15 Minutes</x:v>
      </x:c>
      <x:c r="K32700" s="32" t="str">
        <x:v>12-23-2023 14:15:00</x:v>
      </x:c>
      <x:c r="M32700" s="53" t="str">
        <x:v>4688557.3200000000000000</x:v>
      </x:c>
      <x:c r="N32700" s="33" t="str">
        <x:v/>
      </x:c>
    </x:row>
    <x:row r="32701">
      <x:c r="B32701" s="5" t="str">
        <x:v>1565259275508201379</x:v>
      </x:c>
      <x:c r="C32701" s="44" t="str">
        <x:v>68576360</x:v>
      </x:c>
      <x:c r="F32701" s="45" t="str">
        <x:v>214-ELE05</x:v>
      </x:c>
      <x:c r="H32701" s="9" t="str">
        <x:v>CEAS.Submeter_WB_208</x:v>
      </x:c>
      <x:c r="I32701" s="49" t="str">
        <x:v>Use</x:v>
      </x:c>
      <x:c r="J32701" s="31" t="str">
        <x:v>15 Minutes</x:v>
      </x:c>
      <x:c r="K32701" s="32" t="str">
        <x:v>12-23-2023 14:30:00</x:v>
      </x:c>
      <x:c r="M32701" s="53" t="str">
        <x:v>4688563.4000000000000000</x:v>
      </x:c>
      <x:c r="N32701" s="33" t="str">
        <x:v/>
      </x:c>
    </x:row>
    <x:row r="32702">
      <x:c r="B32702" s="5" t="str">
        <x:v>5450788301012912777</x:v>
      </x:c>
      <x:c r="C32702" s="44" t="str">
        <x:v>68576364</x:v>
      </x:c>
      <x:c r="F32702" s="45" t="str">
        <x:v>214-ELE05</x:v>
      </x:c>
      <x:c r="H32702" s="9" t="str">
        <x:v>CEAS.Submeter_WB_208</x:v>
      </x:c>
      <x:c r="I32702" s="49" t="str">
        <x:v>Use</x:v>
      </x:c>
      <x:c r="J32702" s="31" t="str">
        <x:v>15 Minutes</x:v>
      </x:c>
      <x:c r="K32702" s="32" t="str">
        <x:v>12-23-2023 14:45:00</x:v>
      </x:c>
      <x:c r="M32702" s="53" t="str">
        <x:v>4688569.5100000000000000</x:v>
      </x:c>
      <x:c r="N32702" s="33" t="str">
        <x:v/>
      </x:c>
    </x:row>
    <x:row r="32703">
      <x:c r="B32703" s="5" t="str">
        <x:v>16333454383335361544</x:v>
      </x:c>
      <x:c r="C32703" s="44" t="str">
        <x:v>68576368</x:v>
      </x:c>
      <x:c r="F32703" s="45" t="str">
        <x:v>214-ELE05</x:v>
      </x:c>
      <x:c r="H32703" s="9" t="str">
        <x:v>CEAS.Submeter_WB_208</x:v>
      </x:c>
      <x:c r="I32703" s="49" t="str">
        <x:v>Use</x:v>
      </x:c>
      <x:c r="J32703" s="31" t="str">
        <x:v>15 Minutes</x:v>
      </x:c>
      <x:c r="K32703" s="32" t="str">
        <x:v>12-23-2023 15:00:00</x:v>
      </x:c>
      <x:c r="M32703" s="53" t="str">
        <x:v>4688575.7500000000000000</x:v>
      </x:c>
      <x:c r="N32703" s="33" t="str">
        <x:v/>
      </x:c>
    </x:row>
    <x:row r="32704">
      <x:c r="B32704" s="5" t="str">
        <x:v>5332079300113846766</x:v>
      </x:c>
      <x:c r="C32704" s="44" t="str">
        <x:v>68576372</x:v>
      </x:c>
      <x:c r="F32704" s="45" t="str">
        <x:v>214-ELE05</x:v>
      </x:c>
      <x:c r="H32704" s="9" t="str">
        <x:v>CEAS.Submeter_WB_208</x:v>
      </x:c>
      <x:c r="I32704" s="49" t="str">
        <x:v>Use</x:v>
      </x:c>
      <x:c r="J32704" s="31" t="str">
        <x:v>15 Minutes</x:v>
      </x:c>
      <x:c r="K32704" s="32" t="str">
        <x:v>12-23-2023 15:15:00</x:v>
      </x:c>
      <x:c r="M32704" s="53" t="str">
        <x:v>4688581.9100000000000000</x:v>
      </x:c>
      <x:c r="N32704" s="33" t="str">
        <x:v/>
      </x:c>
    </x:row>
    <x:row r="32705">
      <x:c r="B32705" s="5" t="str">
        <x:v>16345092003546984757</x:v>
      </x:c>
      <x:c r="C32705" s="44" t="str">
        <x:v>68576376</x:v>
      </x:c>
      <x:c r="F32705" s="45" t="str">
        <x:v>214-ELE05</x:v>
      </x:c>
      <x:c r="H32705" s="9" t="str">
        <x:v>CEAS.Submeter_WB_208</x:v>
      </x:c>
      <x:c r="I32705" s="49" t="str">
        <x:v>Use</x:v>
      </x:c>
      <x:c r="J32705" s="31" t="str">
        <x:v>15 Minutes</x:v>
      </x:c>
      <x:c r="K32705" s="32" t="str">
        <x:v>12-23-2023 15:30:00</x:v>
      </x:c>
      <x:c r="M32705" s="53" t="str">
        <x:v>4688588.1400000000000000</x:v>
      </x:c>
      <x:c r="N32705" s="33" t="str">
        <x:v/>
      </x:c>
    </x:row>
    <x:row r="32706">
      <x:c r="B32706" s="5" t="str">
        <x:v>17674311412863047093</x:v>
      </x:c>
      <x:c r="C32706" s="44" t="str">
        <x:v>68576380</x:v>
      </x:c>
      <x:c r="F32706" s="45" t="str">
        <x:v>214-ELE05</x:v>
      </x:c>
      <x:c r="H32706" s="9" t="str">
        <x:v>CEAS.Submeter_WB_208</x:v>
      </x:c>
      <x:c r="I32706" s="49" t="str">
        <x:v>Use</x:v>
      </x:c>
      <x:c r="J32706" s="31" t="str">
        <x:v>15 Minutes</x:v>
      </x:c>
      <x:c r="K32706" s="32" t="str">
        <x:v>12-23-2023 15:45:00</x:v>
      </x:c>
      <x:c r="M32706" s="53" t="str">
        <x:v>4688594.3600000000000000</x:v>
      </x:c>
      <x:c r="N32706" s="33" t="str">
        <x:v/>
      </x:c>
    </x:row>
    <x:row r="32707">
      <x:c r="B32707" s="5" t="str">
        <x:v>6929378904874913939</x:v>
      </x:c>
      <x:c r="C32707" s="44" t="str">
        <x:v>68576384</x:v>
      </x:c>
      <x:c r="F32707" s="45" t="str">
        <x:v>214-ELE05</x:v>
      </x:c>
      <x:c r="H32707" s="9" t="str">
        <x:v>CEAS.Submeter_WB_208</x:v>
      </x:c>
      <x:c r="I32707" s="49" t="str">
        <x:v>Use</x:v>
      </x:c>
      <x:c r="J32707" s="31" t="str">
        <x:v>15 Minutes</x:v>
      </x:c>
      <x:c r="K32707" s="32" t="str">
        <x:v>12-23-2023 16:00:00</x:v>
      </x:c>
      <x:c r="M32707" s="53" t="str">
        <x:v>4688600.6700000000000000</x:v>
      </x:c>
      <x:c r="N32707" s="33" t="str">
        <x:v/>
      </x:c>
    </x:row>
    <x:row r="32708">
      <x:c r="B32708" s="5" t="str">
        <x:v>13284426172417788526</x:v>
      </x:c>
      <x:c r="C32708" s="44" t="str">
        <x:v>68576388</x:v>
      </x:c>
      <x:c r="F32708" s="45" t="str">
        <x:v>214-ELE05</x:v>
      </x:c>
      <x:c r="H32708" s="9" t="str">
        <x:v>CEAS.Submeter_WB_208</x:v>
      </x:c>
      <x:c r="I32708" s="49" t="str">
        <x:v>Use</x:v>
      </x:c>
      <x:c r="J32708" s="31" t="str">
        <x:v>15 Minutes</x:v>
      </x:c>
      <x:c r="K32708" s="32" t="str">
        <x:v>12-23-2023 16:15:00</x:v>
      </x:c>
      <x:c r="M32708" s="53" t="str">
        <x:v>4688606.9500000000000000</x:v>
      </x:c>
      <x:c r="N32708" s="33" t="str">
        <x:v/>
      </x:c>
    </x:row>
    <x:row r="32709">
      <x:c r="B32709" s="5" t="str">
        <x:v>9410534767124700341</x:v>
      </x:c>
      <x:c r="C32709" s="44" t="str">
        <x:v>68576392</x:v>
      </x:c>
      <x:c r="F32709" s="45" t="str">
        <x:v>214-ELE05</x:v>
      </x:c>
      <x:c r="H32709" s="9" t="str">
        <x:v>CEAS.Submeter_WB_208</x:v>
      </x:c>
      <x:c r="I32709" s="49" t="str">
        <x:v>Use</x:v>
      </x:c>
      <x:c r="J32709" s="31" t="str">
        <x:v>15 Minutes</x:v>
      </x:c>
      <x:c r="K32709" s="32" t="str">
        <x:v>12-23-2023 16:30:00</x:v>
      </x:c>
      <x:c r="M32709" s="53" t="str">
        <x:v>4688613.2300000000000000</x:v>
      </x:c>
      <x:c r="N32709" s="33" t="str">
        <x:v/>
      </x:c>
    </x:row>
    <x:row r="32710">
      <x:c r="B32710" s="5" t="str">
        <x:v>7904994200712187623</x:v>
      </x:c>
      <x:c r="C32710" s="44" t="str">
        <x:v>68576396</x:v>
      </x:c>
      <x:c r="F32710" s="45" t="str">
        <x:v>214-ELE05</x:v>
      </x:c>
      <x:c r="H32710" s="9" t="str">
        <x:v>CEAS.Submeter_WB_208</x:v>
      </x:c>
      <x:c r="I32710" s="49" t="str">
        <x:v>Use</x:v>
      </x:c>
      <x:c r="J32710" s="31" t="str">
        <x:v>15 Minutes</x:v>
      </x:c>
      <x:c r="K32710" s="32" t="str">
        <x:v>12-23-2023 16:45:00</x:v>
      </x:c>
      <x:c r="M32710" s="53" t="str">
        <x:v>4688619.4900000000000000</x:v>
      </x:c>
      <x:c r="N32710" s="33" t="str">
        <x:v/>
      </x:c>
    </x:row>
    <x:row r="32711">
      <x:c r="B32711" s="5" t="str">
        <x:v>13541669611690088212</x:v>
      </x:c>
      <x:c r="C32711" s="44" t="str">
        <x:v>68576400</x:v>
      </x:c>
      <x:c r="F32711" s="45" t="str">
        <x:v>214-ELE05</x:v>
      </x:c>
      <x:c r="H32711" s="9" t="str">
        <x:v>CEAS.Submeter_WB_208</x:v>
      </x:c>
      <x:c r="I32711" s="49" t="str">
        <x:v>Use</x:v>
      </x:c>
      <x:c r="J32711" s="31" t="str">
        <x:v>15 Minutes</x:v>
      </x:c>
      <x:c r="K32711" s="32" t="str">
        <x:v>12-23-2023 17:00:00</x:v>
      </x:c>
      <x:c r="M32711" s="53" t="str">
        <x:v>4688625.7000000000000000</x:v>
      </x:c>
      <x:c r="N32711" s="33" t="str">
        <x:v/>
      </x:c>
    </x:row>
    <x:row r="32712">
      <x:c r="B32712" s="5" t="str">
        <x:v>26428601656789739</x:v>
      </x:c>
      <x:c r="C32712" s="44" t="str">
        <x:v>68576404</x:v>
      </x:c>
      <x:c r="F32712" s="45" t="str">
        <x:v>214-ELE05</x:v>
      </x:c>
      <x:c r="H32712" s="9" t="str">
        <x:v>CEAS.Submeter_WB_208</x:v>
      </x:c>
      <x:c r="I32712" s="49" t="str">
        <x:v>Use</x:v>
      </x:c>
      <x:c r="J32712" s="31" t="str">
        <x:v>15 Minutes</x:v>
      </x:c>
      <x:c r="K32712" s="32" t="str">
        <x:v>12-23-2023 17:15:00</x:v>
      </x:c>
      <x:c r="M32712" s="53" t="str">
        <x:v>4688631.9600000000000000</x:v>
      </x:c>
      <x:c r="N32712" s="33" t="str">
        <x:v/>
      </x:c>
    </x:row>
    <x:row r="32713">
      <x:c r="B32713" s="5" t="str">
        <x:v>15841954348459327784</x:v>
      </x:c>
      <x:c r="C32713" s="44" t="str">
        <x:v>68576408</x:v>
      </x:c>
      <x:c r="F32713" s="45" t="str">
        <x:v>214-ELE05</x:v>
      </x:c>
      <x:c r="H32713" s="9" t="str">
        <x:v>CEAS.Submeter_WB_208</x:v>
      </x:c>
      <x:c r="I32713" s="49" t="str">
        <x:v>Use</x:v>
      </x:c>
      <x:c r="J32713" s="31" t="str">
        <x:v>15 Minutes</x:v>
      </x:c>
      <x:c r="K32713" s="32" t="str">
        <x:v>12-23-2023 17:30:00</x:v>
      </x:c>
      <x:c r="M32713" s="53" t="str">
        <x:v>4688638.2400000000000000</x:v>
      </x:c>
      <x:c r="N32713" s="33" t="str">
        <x:v/>
      </x:c>
    </x:row>
    <x:row r="32714">
      <x:c r="B32714" s="5" t="str">
        <x:v>1488226200377913724</x:v>
      </x:c>
      <x:c r="C32714" s="44" t="str">
        <x:v>68576412</x:v>
      </x:c>
      <x:c r="F32714" s="45" t="str">
        <x:v>214-ELE05</x:v>
      </x:c>
      <x:c r="H32714" s="9" t="str">
        <x:v>CEAS.Submeter_WB_208</x:v>
      </x:c>
      <x:c r="I32714" s="49" t="str">
        <x:v>Use</x:v>
      </x:c>
      <x:c r="J32714" s="31" t="str">
        <x:v>15 Minutes</x:v>
      </x:c>
      <x:c r="K32714" s="32" t="str">
        <x:v>12-23-2023 17:45:00</x:v>
      </x:c>
      <x:c r="M32714" s="53" t="str">
        <x:v>4688644.5300000000000000</x:v>
      </x:c>
      <x:c r="N32714" s="33" t="str">
        <x:v/>
      </x:c>
    </x:row>
    <x:row r="32715">
      <x:c r="B32715" s="5" t="str">
        <x:v>16448325336815012159</x:v>
      </x:c>
      <x:c r="C32715" s="44" t="str">
        <x:v>68576416</x:v>
      </x:c>
      <x:c r="F32715" s="45" t="str">
        <x:v>214-ELE05</x:v>
      </x:c>
      <x:c r="H32715" s="9" t="str">
        <x:v>CEAS.Submeter_WB_208</x:v>
      </x:c>
      <x:c r="I32715" s="49" t="str">
        <x:v>Use</x:v>
      </x:c>
      <x:c r="J32715" s="31" t="str">
        <x:v>15 Minutes</x:v>
      </x:c>
      <x:c r="K32715" s="32" t="str">
        <x:v>12-23-2023 18:00:00</x:v>
      </x:c>
      <x:c r="M32715" s="53" t="str">
        <x:v>4688650.7300000000000000</x:v>
      </x:c>
      <x:c r="N32715" s="33" t="str">
        <x:v/>
      </x:c>
    </x:row>
    <x:row r="32716">
      <x:c r="B32716" s="5" t="str">
        <x:v>18326364145396405955</x:v>
      </x:c>
      <x:c r="C32716" s="44" t="str">
        <x:v>68576420</x:v>
      </x:c>
      <x:c r="F32716" s="45" t="str">
        <x:v>214-ELE05</x:v>
      </x:c>
      <x:c r="H32716" s="9" t="str">
        <x:v>CEAS.Submeter_WB_208</x:v>
      </x:c>
      <x:c r="I32716" s="49" t="str">
        <x:v>Use</x:v>
      </x:c>
      <x:c r="J32716" s="31" t="str">
        <x:v>15 Minutes</x:v>
      </x:c>
      <x:c r="K32716" s="32" t="str">
        <x:v>12-23-2023 18:15:00</x:v>
      </x:c>
      <x:c r="M32716" s="53" t="str">
        <x:v>4688657.0400000000000000</x:v>
      </x:c>
      <x:c r="N32716" s="33" t="str">
        <x:v/>
      </x:c>
    </x:row>
    <x:row r="32717">
      <x:c r="B32717" s="5" t="str">
        <x:v>18204401209810048175</x:v>
      </x:c>
      <x:c r="C32717" s="44" t="str">
        <x:v>68576424</x:v>
      </x:c>
      <x:c r="F32717" s="45" t="str">
        <x:v>214-ELE05</x:v>
      </x:c>
      <x:c r="H32717" s="9" t="str">
        <x:v>CEAS.Submeter_WB_208</x:v>
      </x:c>
      <x:c r="I32717" s="49" t="str">
        <x:v>Use</x:v>
      </x:c>
      <x:c r="J32717" s="31" t="str">
        <x:v>15 Minutes</x:v>
      </x:c>
      <x:c r="K32717" s="32" t="str">
        <x:v>12-23-2023 18:30:00</x:v>
      </x:c>
      <x:c r="M32717" s="53" t="str">
        <x:v>4688663.2000000000000000</x:v>
      </x:c>
      <x:c r="N32717" s="33" t="str">
        <x:v/>
      </x:c>
    </x:row>
    <x:row r="32718">
      <x:c r="B32718" s="5" t="str">
        <x:v>16698860643397535457</x:v>
      </x:c>
      <x:c r="C32718" s="44" t="str">
        <x:v>68576428</x:v>
      </x:c>
      <x:c r="F32718" s="45" t="str">
        <x:v>214-ELE05</x:v>
      </x:c>
      <x:c r="H32718" s="9" t="str">
        <x:v>CEAS.Submeter_WB_208</x:v>
      </x:c>
      <x:c r="I32718" s="49" t="str">
        <x:v>Use</x:v>
      </x:c>
      <x:c r="J32718" s="31" t="str">
        <x:v>15 Minutes</x:v>
      </x:c>
      <x:c r="K32718" s="32" t="str">
        <x:v>12-23-2023 18:45:00</x:v>
      </x:c>
      <x:c r="M32718" s="53" t="str">
        <x:v>4688669.4600000000000000</x:v>
      </x:c>
      <x:c r="N32718" s="33" t="str">
        <x:v/>
      </x:c>
    </x:row>
    <x:row r="32719">
      <x:c r="B32719" s="5" t="str">
        <x:v>10629290315293553886</x:v>
      </x:c>
      <x:c r="C32719" s="44" t="str">
        <x:v>68576432</x:v>
      </x:c>
      <x:c r="F32719" s="45" t="str">
        <x:v>214-ELE05</x:v>
      </x:c>
      <x:c r="H32719" s="9" t="str">
        <x:v>CEAS.Submeter_WB_208</x:v>
      </x:c>
      <x:c r="I32719" s="49" t="str">
        <x:v>Use</x:v>
      </x:c>
      <x:c r="J32719" s="31" t="str">
        <x:v>15 Minutes</x:v>
      </x:c>
      <x:c r="K32719" s="32" t="str">
        <x:v>12-23-2023 19:00:00</x:v>
      </x:c>
      <x:c r="M32719" s="53" t="str">
        <x:v>4688675.6100000000000000</x:v>
      </x:c>
      <x:c r="N32719" s="33" t="str">
        <x:v/>
      </x:c>
    </x:row>
    <x:row r="32720">
      <x:c r="B32720" s="5" t="str">
        <x:v>3230198886432229915</x:v>
      </x:c>
      <x:c r="C32720" s="44" t="str">
        <x:v>68576436</x:v>
      </x:c>
      <x:c r="F32720" s="45" t="str">
        <x:v>214-ELE05</x:v>
      </x:c>
      <x:c r="H32720" s="9" t="str">
        <x:v>CEAS.Submeter_WB_208</x:v>
      </x:c>
      <x:c r="I32720" s="49" t="str">
        <x:v>Use</x:v>
      </x:c>
      <x:c r="J32720" s="31" t="str">
        <x:v>15 Minutes</x:v>
      </x:c>
      <x:c r="K32720" s="32" t="str">
        <x:v>12-23-2023 19:15:00</x:v>
      </x:c>
      <x:c r="M32720" s="53" t="str">
        <x:v>4688681.8100000000000000</x:v>
      </x:c>
      <x:c r="N32720" s="33" t="str">
        <x:v/>
      </x:c>
    </x:row>
    <x:row r="32721">
      <x:c r="B32721" s="5" t="str">
        <x:v>3505420090804540180</x:v>
      </x:c>
      <x:c r="C32721" s="44" t="str">
        <x:v>68576440</x:v>
      </x:c>
      <x:c r="F32721" s="45" t="str">
        <x:v>214-ELE05</x:v>
      </x:c>
      <x:c r="H32721" s="9" t="str">
        <x:v>CEAS.Submeter_WB_208</x:v>
      </x:c>
      <x:c r="I32721" s="49" t="str">
        <x:v>Use</x:v>
      </x:c>
      <x:c r="J32721" s="31" t="str">
        <x:v>15 Minutes</x:v>
      </x:c>
      <x:c r="K32721" s="32" t="str">
        <x:v>12-23-2023 19:30:00</x:v>
      </x:c>
      <x:c r="M32721" s="53" t="str">
        <x:v>4688688.0700000000000000</x:v>
      </x:c>
      <x:c r="N32721" s="33" t="str">
        <x:v/>
      </x:c>
    </x:row>
    <x:row r="32722">
      <x:c r="B32722" s="5" t="str">
        <x:v>12514356208595442991</x:v>
      </x:c>
      <x:c r="C32722" s="44" t="str">
        <x:v>68576444</x:v>
      </x:c>
      <x:c r="F32722" s="45" t="str">
        <x:v>214-ELE05</x:v>
      </x:c>
      <x:c r="H32722" s="9" t="str">
        <x:v>CEAS.Submeter_WB_208</x:v>
      </x:c>
      <x:c r="I32722" s="49" t="str">
        <x:v>Use</x:v>
      </x:c>
      <x:c r="J32722" s="31" t="str">
        <x:v>15 Minutes</x:v>
      </x:c>
      <x:c r="K32722" s="32" t="str">
        <x:v>12-23-2023 19:45:00</x:v>
      </x:c>
      <x:c r="M32722" s="53" t="str">
        <x:v>4688694.2900000000000000</x:v>
      </x:c>
      <x:c r="N32722" s="33" t="str">
        <x:v/>
      </x:c>
    </x:row>
    <x:row r="32723">
      <x:c r="B32723" s="5" t="str">
        <x:v>15356468249471737028</x:v>
      </x:c>
      <x:c r="C32723" s="44" t="str">
        <x:v>68576448</x:v>
      </x:c>
      <x:c r="F32723" s="45" t="str">
        <x:v>214-ELE05</x:v>
      </x:c>
      <x:c r="H32723" s="9" t="str">
        <x:v>CEAS.Submeter_WB_208</x:v>
      </x:c>
      <x:c r="I32723" s="49" t="str">
        <x:v>Use</x:v>
      </x:c>
      <x:c r="J32723" s="31" t="str">
        <x:v>15 Minutes</x:v>
      </x:c>
      <x:c r="K32723" s="32" t="str">
        <x:v>12-23-2023 20:00:00</x:v>
      </x:c>
      <x:c r="M32723" s="53" t="str">
        <x:v>4688700.6900000000000000</x:v>
      </x:c>
      <x:c r="N32723" s="33" t="str">
        <x:v/>
      </x:c>
    </x:row>
    <x:row r="32724">
      <x:c r="B32724" s="5" t="str">
        <x:v>13012440545011108723</x:v>
      </x:c>
      <x:c r="C32724" s="44" t="str">
        <x:v>68576452</x:v>
      </x:c>
      <x:c r="F32724" s="45" t="str">
        <x:v>214-ELE05</x:v>
      </x:c>
      <x:c r="H32724" s="9" t="str">
        <x:v>CEAS.Submeter_WB_208</x:v>
      </x:c>
      <x:c r="I32724" s="49" t="str">
        <x:v>Use</x:v>
      </x:c>
      <x:c r="J32724" s="31" t="str">
        <x:v>15 Minutes</x:v>
      </x:c>
      <x:c r="K32724" s="32" t="str">
        <x:v>12-23-2023 20:15:00</x:v>
      </x:c>
      <x:c r="M32724" s="53" t="str">
        <x:v>4688706.9800000000000000</x:v>
      </x:c>
      <x:c r="N32724" s="33" t="str">
        <x:v/>
      </x:c>
    </x:row>
    <x:row r="32725">
      <x:c r="B32725" s="5" t="str">
        <x:v>1429596565069296648</x:v>
      </x:c>
      <x:c r="C32725" s="44" t="str">
        <x:v>68576456</x:v>
      </x:c>
      <x:c r="F32725" s="45" t="str">
        <x:v>214-ELE05</x:v>
      </x:c>
      <x:c r="H32725" s="9" t="str">
        <x:v>CEAS.Submeter_WB_208</x:v>
      </x:c>
      <x:c r="I32725" s="49" t="str">
        <x:v>Use</x:v>
      </x:c>
      <x:c r="J32725" s="31" t="str">
        <x:v>15 Minutes</x:v>
      </x:c>
      <x:c r="K32725" s="32" t="str">
        <x:v>12-23-2023 20:30:00</x:v>
      </x:c>
      <x:c r="M32725" s="53" t="str">
        <x:v>4688713.2300000000000000</x:v>
      </x:c>
      <x:c r="N32725" s="33" t="str">
        <x:v/>
      </x:c>
    </x:row>
    <x:row r="32726">
      <x:c r="B32726" s="5" t="str">
        <x:v>17826591208592131990</x:v>
      </x:c>
      <x:c r="C32726" s="44" t="str">
        <x:v>68576460</x:v>
      </x:c>
      <x:c r="F32726" s="45" t="str">
        <x:v>214-ELE05</x:v>
      </x:c>
      <x:c r="H32726" s="9" t="str">
        <x:v>CEAS.Submeter_WB_208</x:v>
      </x:c>
      <x:c r="I32726" s="49" t="str">
        <x:v>Use</x:v>
      </x:c>
      <x:c r="J32726" s="31" t="str">
        <x:v>15 Minutes</x:v>
      </x:c>
      <x:c r="K32726" s="32" t="str">
        <x:v>12-23-2023 20:45:00</x:v>
      </x:c>
      <x:c r="M32726" s="53" t="str">
        <x:v>4688719.4200000000000000</x:v>
      </x:c>
      <x:c r="N32726" s="33" t="str">
        <x:v/>
      </x:c>
    </x:row>
    <x:row r="32727">
      <x:c r="B32727" s="5" t="str">
        <x:v>10262513217205029141</x:v>
      </x:c>
      <x:c r="C32727" s="44" t="str">
        <x:v>68576464</x:v>
      </x:c>
      <x:c r="F32727" s="45" t="str">
        <x:v>214-ELE05</x:v>
      </x:c>
      <x:c r="H32727" s="9" t="str">
        <x:v>CEAS.Submeter_WB_208</x:v>
      </x:c>
      <x:c r="I32727" s="49" t="str">
        <x:v>Use</x:v>
      </x:c>
      <x:c r="J32727" s="31" t="str">
        <x:v>15 Minutes</x:v>
      </x:c>
      <x:c r="K32727" s="32" t="str">
        <x:v>12-23-2023 21:00:00</x:v>
      </x:c>
      <x:c r="M32727" s="53" t="str">
        <x:v>4688725.6600000000000000</x:v>
      </x:c>
      <x:c r="N32727" s="33" t="str">
        <x:v/>
      </x:c>
    </x:row>
    <x:row r="32728">
      <x:c r="B32728" s="5" t="str">
        <x:v>824705261286380336</x:v>
      </x:c>
      <x:c r="C32728" s="44" t="str">
        <x:v>68576468</x:v>
      </x:c>
      <x:c r="F32728" s="45" t="str">
        <x:v>214-ELE05</x:v>
      </x:c>
      <x:c r="H32728" s="9" t="str">
        <x:v>CEAS.Submeter_WB_208</x:v>
      </x:c>
      <x:c r="I32728" s="49" t="str">
        <x:v>Use</x:v>
      </x:c>
      <x:c r="J32728" s="31" t="str">
        <x:v>15 Minutes</x:v>
      </x:c>
      <x:c r="K32728" s="32" t="str">
        <x:v>12-23-2023 21:15:00</x:v>
      </x:c>
      <x:c r="M32728" s="53" t="str">
        <x:v>4688731.8800000000000000</x:v>
      </x:c>
      <x:c r="N32728" s="33" t="str">
        <x:v/>
      </x:c>
    </x:row>
    <x:row r="32729">
      <x:c r="B32729" s="5" t="str">
        <x:v>7216076046830665103</x:v>
      </x:c>
      <x:c r="C32729" s="44" t="str">
        <x:v>68576472</x:v>
      </x:c>
      <x:c r="F32729" s="45" t="str">
        <x:v>214-ELE05</x:v>
      </x:c>
      <x:c r="H32729" s="9" t="str">
        <x:v>CEAS.Submeter_WB_208</x:v>
      </x:c>
      <x:c r="I32729" s="49" t="str">
        <x:v>Use</x:v>
      </x:c>
      <x:c r="J32729" s="31" t="str">
        <x:v>15 Minutes</x:v>
      </x:c>
      <x:c r="K32729" s="32" t="str">
        <x:v>12-23-2023 21:30:00</x:v>
      </x:c>
      <x:c r="M32729" s="53" t="str">
        <x:v>4688738.0800000000000000</x:v>
      </x:c>
      <x:c r="N32729" s="33" t="str">
        <x:v/>
      </x:c>
    </x:row>
    <x:row r="32730">
      <x:c r="B32730" s="5" t="str">
        <x:v>1561422870752753935</x:v>
      </x:c>
      <x:c r="C32730" s="44" t="str">
        <x:v>68576476</x:v>
      </x:c>
      <x:c r="F32730" s="45" t="str">
        <x:v>214-ELE05</x:v>
      </x:c>
      <x:c r="H32730" s="9" t="str">
        <x:v>CEAS.Submeter_WB_208</x:v>
      </x:c>
      <x:c r="I32730" s="49" t="str">
        <x:v>Use</x:v>
      </x:c>
      <x:c r="J32730" s="31" t="str">
        <x:v>15 Minutes</x:v>
      </x:c>
      <x:c r="K32730" s="32" t="str">
        <x:v>12-23-2023 21:45:00</x:v>
      </x:c>
      <x:c r="M32730" s="53" t="str">
        <x:v>4688744.3600000000000000</x:v>
      </x:c>
      <x:c r="N32730" s="33" t="str">
        <x:v/>
      </x:c>
    </x:row>
    <x:row r="32731">
      <x:c r="B32731" s="5" t="str">
        <x:v>6803088771657687061</x:v>
      </x:c>
      <x:c r="C32731" s="44" t="str">
        <x:v>68576480</x:v>
      </x:c>
      <x:c r="F32731" s="45" t="str">
        <x:v>214-ELE05</x:v>
      </x:c>
      <x:c r="H32731" s="9" t="str">
        <x:v>CEAS.Submeter_WB_208</x:v>
      </x:c>
      <x:c r="I32731" s="49" t="str">
        <x:v>Use</x:v>
      </x:c>
      <x:c r="J32731" s="31" t="str">
        <x:v>15 Minutes</x:v>
      </x:c>
      <x:c r="K32731" s="32" t="str">
        <x:v>12-23-2023 22:00:00</x:v>
      </x:c>
      <x:c r="M32731" s="53" t="str">
        <x:v>4688750.5800000000000000</x:v>
      </x:c>
      <x:c r="N32731" s="33" t="str">
        <x:v/>
      </x:c>
    </x:row>
    <x:row r="32732">
      <x:c r="B32732" s="5" t="str">
        <x:v>11413697786417148845</x:v>
      </x:c>
      <x:c r="C32732" s="44" t="str">
        <x:v>68576484</x:v>
      </x:c>
      <x:c r="F32732" s="45" t="str">
        <x:v>214-ELE05</x:v>
      </x:c>
      <x:c r="H32732" s="9" t="str">
        <x:v>CEAS.Submeter_WB_208</x:v>
      </x:c>
      <x:c r="I32732" s="49" t="str">
        <x:v>Use</x:v>
      </x:c>
      <x:c r="J32732" s="31" t="str">
        <x:v>15 Minutes</x:v>
      </x:c>
      <x:c r="K32732" s="32" t="str">
        <x:v>12-23-2023 22:15:00</x:v>
      </x:c>
      <x:c r="M32732" s="53" t="str">
        <x:v>4688756.7800000000000000</x:v>
      </x:c>
      <x:c r="N32732" s="33" t="str">
        <x:v/>
      </x:c>
    </x:row>
    <x:row r="32733">
      <x:c r="B32733" s="5" t="str">
        <x:v>18277597880184888386</x:v>
      </x:c>
      <x:c r="C32733" s="44" t="str">
        <x:v>68576488</x:v>
      </x:c>
      <x:c r="F32733" s="45" t="str">
        <x:v>214-ELE05</x:v>
      </x:c>
      <x:c r="H32733" s="9" t="str">
        <x:v>CEAS.Submeter_WB_208</x:v>
      </x:c>
      <x:c r="I32733" s="49" t="str">
        <x:v>Use</x:v>
      </x:c>
      <x:c r="J32733" s="31" t="str">
        <x:v>15 Minutes</x:v>
      </x:c>
      <x:c r="K32733" s="32" t="str">
        <x:v>12-23-2023 22:30:00</x:v>
      </x:c>
      <x:c r="M32733" s="53" t="str">
        <x:v>4688763.0300000000000000</x:v>
      </x:c>
      <x:c r="N32733" s="33" t="str">
        <x:v/>
      </x:c>
    </x:row>
    <x:row r="32734">
      <x:c r="B32734" s="5" t="str">
        <x:v>17247206713526834529</x:v>
      </x:c>
      <x:c r="C32734" s="44" t="str">
        <x:v>68576492</x:v>
      </x:c>
      <x:c r="F32734" s="45" t="str">
        <x:v>214-ELE05</x:v>
      </x:c>
      <x:c r="H32734" s="9" t="str">
        <x:v>CEAS.Submeter_WB_208</x:v>
      </x:c>
      <x:c r="I32734" s="49" t="str">
        <x:v>Use</x:v>
      </x:c>
      <x:c r="J32734" s="31" t="str">
        <x:v>15 Minutes</x:v>
      </x:c>
      <x:c r="K32734" s="32" t="str">
        <x:v>12-23-2023 22:45:00</x:v>
      </x:c>
      <x:c r="M32734" s="53" t="str">
        <x:v>4688769.2100000000000000</x:v>
      </x:c>
      <x:c r="N32734" s="33" t="str">
        <x:v/>
      </x:c>
    </x:row>
    <x:row r="32735">
      <x:c r="B32735" s="5" t="str">
        <x:v>11721845249197056514</x:v>
      </x:c>
      <x:c r="C32735" s="44" t="str">
        <x:v>68576496</x:v>
      </x:c>
      <x:c r="F32735" s="45" t="str">
        <x:v>214-ELE05</x:v>
      </x:c>
      <x:c r="H32735" s="9" t="str">
        <x:v>CEAS.Submeter_WB_208</x:v>
      </x:c>
      <x:c r="I32735" s="49" t="str">
        <x:v>Use</x:v>
      </x:c>
      <x:c r="J32735" s="31" t="str">
        <x:v>15 Minutes</x:v>
      </x:c>
      <x:c r="K32735" s="32" t="str">
        <x:v>12-23-2023 23:00:00</x:v>
      </x:c>
      <x:c r="M32735" s="53" t="str">
        <x:v>4688775.4300000000000000</x:v>
      </x:c>
      <x:c r="N32735" s="33" t="str">
        <x:v/>
      </x:c>
    </x:row>
    <x:row r="32736">
      <x:c r="B32736" s="5" t="str">
        <x:v>5585486334630699008</x:v>
      </x:c>
      <x:c r="C32736" s="44" t="str">
        <x:v>68576500</x:v>
      </x:c>
      <x:c r="F32736" s="45" t="str">
        <x:v>214-ELE05</x:v>
      </x:c>
      <x:c r="H32736" s="9" t="str">
        <x:v>CEAS.Submeter_WB_208</x:v>
      </x:c>
      <x:c r="I32736" s="49" t="str">
        <x:v>Use</x:v>
      </x:c>
      <x:c r="J32736" s="31" t="str">
        <x:v>15 Minutes</x:v>
      </x:c>
      <x:c r="K32736" s="32" t="str">
        <x:v>12-23-2023 23:15:00</x:v>
      </x:c>
      <x:c r="M32736" s="53" t="str">
        <x:v>4688781.6200000000000000</x:v>
      </x:c>
      <x:c r="N32736" s="33" t="str">
        <x:v/>
      </x:c>
    </x:row>
    <x:row r="32737">
      <x:c r="B32737" s="5" t="str">
        <x:v>15434507315607802149</x:v>
      </x:c>
      <x:c r="C32737" s="44" t="str">
        <x:v>68576504</x:v>
      </x:c>
      <x:c r="F32737" s="45" t="str">
        <x:v>214-ELE05</x:v>
      </x:c>
      <x:c r="H32737" s="9" t="str">
        <x:v>CEAS.Submeter_WB_208</x:v>
      </x:c>
      <x:c r="I32737" s="49" t="str">
        <x:v>Use</x:v>
      </x:c>
      <x:c r="J32737" s="31" t="str">
        <x:v>15 Minutes</x:v>
      </x:c>
      <x:c r="K32737" s="32" t="str">
        <x:v>12-23-2023 23:30:00</x:v>
      </x:c>
      <x:c r="M32737" s="53" t="str">
        <x:v>4688787.8000000000000000</x:v>
      </x:c>
      <x:c r="N32737" s="33" t="str">
        <x:v/>
      </x:c>
    </x:row>
    <x:row r="32738">
      <x:c r="B32738" s="5" t="str">
        <x:v>17602213862971980072</x:v>
      </x:c>
      <x:c r="C32738" s="44" t="str">
        <x:v>68576508</x:v>
      </x:c>
      <x:c r="F32738" s="45" t="str">
        <x:v>214-ELE05</x:v>
      </x:c>
      <x:c r="H32738" s="9" t="str">
        <x:v>CEAS.Submeter_WB_208</x:v>
      </x:c>
      <x:c r="I32738" s="49" t="str">
        <x:v>Use</x:v>
      </x:c>
      <x:c r="J32738" s="31" t="str">
        <x:v>15 Minutes</x:v>
      </x:c>
      <x:c r="K32738" s="32" t="str">
        <x:v>12-23-2023 23:45:00</x:v>
      </x:c>
      <x:c r="M32738" s="53" t="str">
        <x:v>4688793.9900000000000000</x:v>
      </x:c>
      <x:c r="N32738" s="33" t="str">
        <x:v/>
      </x:c>
    </x:row>
    <x:row r="32739">
      <x:c r="B32739" s="5" t="str">
        <x:v>15407694418955882891</x:v>
      </x:c>
      <x:c r="C32739" s="44" t="str">
        <x:v>68576512</x:v>
      </x:c>
      <x:c r="F32739" s="45" t="str">
        <x:v>214-ELE05</x:v>
      </x:c>
      <x:c r="H32739" s="9" t="str">
        <x:v>CEAS.Submeter_WB_208</x:v>
      </x:c>
      <x:c r="I32739" s="49" t="str">
        <x:v>Use</x:v>
      </x:c>
      <x:c r="J32739" s="31" t="str">
        <x:v>15 Minutes</x:v>
      </x:c>
      <x:c r="K32739" s="32" t="str">
        <x:v>12-24-2023 00:00:00</x:v>
      </x:c>
      <x:c r="M32739" s="53" t="str">
        <x:v>4688800.2000000000000000</x:v>
      </x:c>
      <x:c r="N32739" s="33" t="str">
        <x:v/>
      </x:c>
    </x:row>
    <x:row r="32740">
      <x:c r="B32740" s="5" t="str">
        <x:v>11274880776938221277</x:v>
      </x:c>
      <x:c r="C32740" s="44" t="str">
        <x:v>68576516</x:v>
      </x:c>
      <x:c r="F32740" s="45" t="str">
        <x:v>214-ELE05</x:v>
      </x:c>
      <x:c r="H32740" s="9" t="str">
        <x:v>CEAS.Submeter_WB_208</x:v>
      </x:c>
      <x:c r="I32740" s="49" t="str">
        <x:v>Use</x:v>
      </x:c>
      <x:c r="J32740" s="31" t="str">
        <x:v>15 Minutes</x:v>
      </x:c>
      <x:c r="K32740" s="32" t="str">
        <x:v>12-24-2023 00:15:00</x:v>
      </x:c>
      <x:c r="M32740" s="53" t="str">
        <x:v>4688806.6800000000000000</x:v>
      </x:c>
      <x:c r="N32740" s="33" t="str">
        <x:v/>
      </x:c>
    </x:row>
    <x:row r="32741">
      <x:c r="B32741" s="5" t="str">
        <x:v>4048636306785233810</x:v>
      </x:c>
      <x:c r="C32741" s="44" t="str">
        <x:v>68576520</x:v>
      </x:c>
      <x:c r="F32741" s="45" t="str">
        <x:v>214-ELE05</x:v>
      </x:c>
      <x:c r="H32741" s="9" t="str">
        <x:v>CEAS.Submeter_WB_208</x:v>
      </x:c>
      <x:c r="I32741" s="49" t="str">
        <x:v>Use</x:v>
      </x:c>
      <x:c r="J32741" s="31" t="str">
        <x:v>15 Minutes</x:v>
      </x:c>
      <x:c r="K32741" s="32" t="str">
        <x:v>12-24-2023 00:30:00</x:v>
      </x:c>
      <x:c r="M32741" s="53" t="str">
        <x:v>4688813.0900000000000000</x:v>
      </x:c>
      <x:c r="N32741" s="33" t="str">
        <x:v/>
      </x:c>
    </x:row>
    <x:row r="32742">
      <x:c r="B32742" s="5" t="str">
        <x:v>13167480090640183617</x:v>
      </x:c>
      <x:c r="C32742" s="44" t="str">
        <x:v>68576524</x:v>
      </x:c>
      <x:c r="F32742" s="45" t="str">
        <x:v>214-ELE05</x:v>
      </x:c>
      <x:c r="H32742" s="9" t="str">
        <x:v>CEAS.Submeter_WB_208</x:v>
      </x:c>
      <x:c r="I32742" s="49" t="str">
        <x:v>Use</x:v>
      </x:c>
      <x:c r="J32742" s="31" t="str">
        <x:v>15 Minutes</x:v>
      </x:c>
      <x:c r="K32742" s="32" t="str">
        <x:v>12-24-2023 00:45:00</x:v>
      </x:c>
      <x:c r="M32742" s="53" t="str">
        <x:v>4688819.4400000000000000</x:v>
      </x:c>
      <x:c r="N32742" s="33" t="str">
        <x:v/>
      </x:c>
    </x:row>
    <x:row r="32743">
      <x:c r="B32743" s="5" t="str">
        <x:v>11425273406151143239</x:v>
      </x:c>
      <x:c r="C32743" s="44" t="str">
        <x:v>68576528</x:v>
      </x:c>
      <x:c r="F32743" s="45" t="str">
        <x:v>214-ELE05</x:v>
      </x:c>
      <x:c r="H32743" s="9" t="str">
        <x:v>CEAS.Submeter_WB_208</x:v>
      </x:c>
      <x:c r="I32743" s="49" t="str">
        <x:v>Use</x:v>
      </x:c>
      <x:c r="J32743" s="31" t="str">
        <x:v>15 Minutes</x:v>
      </x:c>
      <x:c r="K32743" s="32" t="str">
        <x:v>12-24-2023 01:00:00</x:v>
      </x:c>
      <x:c r="M32743" s="53" t="str">
        <x:v>4688825.7200000000000000</x:v>
      </x:c>
      <x:c r="N32743" s="33" t="str">
        <x:v/>
      </x:c>
    </x:row>
    <x:row r="32744">
      <x:c r="B32744" s="5" t="str">
        <x:v>9696418024881218324</x:v>
      </x:c>
      <x:c r="C32744" s="44" t="str">
        <x:v>68576532</x:v>
      </x:c>
      <x:c r="F32744" s="45" t="str">
        <x:v>214-ELE05</x:v>
      </x:c>
      <x:c r="H32744" s="9" t="str">
        <x:v>CEAS.Submeter_WB_208</x:v>
      </x:c>
      <x:c r="I32744" s="49" t="str">
        <x:v>Use</x:v>
      </x:c>
      <x:c r="J32744" s="31" t="str">
        <x:v>15 Minutes</x:v>
      </x:c>
      <x:c r="K32744" s="32" t="str">
        <x:v>12-24-2023 01:15:00</x:v>
      </x:c>
      <x:c r="M32744" s="53" t="str">
        <x:v>4688831.9700000000000000</x:v>
      </x:c>
      <x:c r="N32744" s="33" t="str">
        <x:v/>
      </x:c>
    </x:row>
    <x:row r="32745">
      <x:c r="B32745" s="5" t="str">
        <x:v>11142632752088854421</x:v>
      </x:c>
      <x:c r="C32745" s="44" t="str">
        <x:v>68576536</x:v>
      </x:c>
      <x:c r="F32745" s="45" t="str">
        <x:v>214-ELE05</x:v>
      </x:c>
      <x:c r="H32745" s="9" t="str">
        <x:v>CEAS.Submeter_WB_208</x:v>
      </x:c>
      <x:c r="I32745" s="49" t="str">
        <x:v>Use</x:v>
      </x:c>
      <x:c r="J32745" s="31" t="str">
        <x:v>15 Minutes</x:v>
      </x:c>
      <x:c r="K32745" s="32" t="str">
        <x:v>12-24-2023 01:30:00</x:v>
      </x:c>
      <x:c r="M32745" s="53" t="str">
        <x:v>4688838.2100000000000000</x:v>
      </x:c>
      <x:c r="N32745" s="33" t="str">
        <x:v/>
      </x:c>
    </x:row>
    <x:row r="32746">
      <x:c r="B32746" s="5" t="str">
        <x:v>10433135634347591923</x:v>
      </x:c>
      <x:c r="C32746" s="44" t="str">
        <x:v>68576540</x:v>
      </x:c>
      <x:c r="F32746" s="45" t="str">
        <x:v>214-ELE05</x:v>
      </x:c>
      <x:c r="H32746" s="9" t="str">
        <x:v>CEAS.Submeter_WB_208</x:v>
      </x:c>
      <x:c r="I32746" s="49" t="str">
        <x:v>Use</x:v>
      </x:c>
      <x:c r="J32746" s="31" t="str">
        <x:v>15 Minutes</x:v>
      </x:c>
      <x:c r="K32746" s="32" t="str">
        <x:v>12-24-2023 01:45:00</x:v>
      </x:c>
      <x:c r="M32746" s="53" t="str">
        <x:v>4688844.4500000000000000</x:v>
      </x:c>
      <x:c r="N32746" s="33" t="str">
        <x:v/>
      </x:c>
    </x:row>
    <x:row r="32747">
      <x:c r="B32747" s="5" t="str">
        <x:v>6946490697075138742</x:v>
      </x:c>
      <x:c r="C32747" s="44" t="str">
        <x:v>68576544</x:v>
      </x:c>
      <x:c r="F32747" s="45" t="str">
        <x:v>214-ELE05</x:v>
      </x:c>
      <x:c r="H32747" s="9" t="str">
        <x:v>CEAS.Submeter_WB_208</x:v>
      </x:c>
      <x:c r="I32747" s="49" t="str">
        <x:v>Use</x:v>
      </x:c>
      <x:c r="J32747" s="31" t="str">
        <x:v>15 Minutes</x:v>
      </x:c>
      <x:c r="K32747" s="32" t="str">
        <x:v>12-24-2023 02:00:00</x:v>
      </x:c>
      <x:c r="M32747" s="53" t="str">
        <x:v>4688850.6500000000000000</x:v>
      </x:c>
      <x:c r="N32747" s="33" t="str">
        <x:v/>
      </x:c>
    </x:row>
    <x:row r="32748">
      <x:c r="B32748" s="5" t="str">
        <x:v>8499024921248613275</x:v>
      </x:c>
      <x:c r="C32748" s="44" t="str">
        <x:v>68576548</x:v>
      </x:c>
      <x:c r="F32748" s="45" t="str">
        <x:v>214-ELE05</x:v>
      </x:c>
      <x:c r="H32748" s="9" t="str">
        <x:v>CEAS.Submeter_WB_208</x:v>
      </x:c>
      <x:c r="I32748" s="49" t="str">
        <x:v>Use</x:v>
      </x:c>
      <x:c r="J32748" s="31" t="str">
        <x:v>15 Minutes</x:v>
      </x:c>
      <x:c r="K32748" s="32" t="str">
        <x:v>12-24-2023 02:15:00</x:v>
      </x:c>
      <x:c r="M32748" s="53" t="str">
        <x:v>4688856.8800000000000000</x:v>
      </x:c>
      <x:c r="N32748" s="33" t="str">
        <x:v/>
      </x:c>
    </x:row>
    <x:row r="32749">
      <x:c r="B32749" s="5" t="str">
        <x:v>9721924833598837175</x:v>
      </x:c>
      <x:c r="C32749" s="44" t="str">
        <x:v>68576552</x:v>
      </x:c>
      <x:c r="F32749" s="45" t="str">
        <x:v>214-ELE05</x:v>
      </x:c>
      <x:c r="H32749" s="9" t="str">
        <x:v>CEAS.Submeter_WB_208</x:v>
      </x:c>
      <x:c r="I32749" s="49" t="str">
        <x:v>Use</x:v>
      </x:c>
      <x:c r="J32749" s="31" t="str">
        <x:v>15 Minutes</x:v>
      </x:c>
      <x:c r="K32749" s="32" t="str">
        <x:v>12-24-2023 02:30:00</x:v>
      </x:c>
      <x:c r="M32749" s="53" t="str">
        <x:v>4688863.1100000000000000</x:v>
      </x:c>
      <x:c r="N32749" s="33" t="str">
        <x:v/>
      </x:c>
    </x:row>
    <x:row r="32750">
      <x:c r="B32750" s="5" t="str">
        <x:v>13313175584829636542</x:v>
      </x:c>
      <x:c r="C32750" s="44" t="str">
        <x:v>68576556</x:v>
      </x:c>
      <x:c r="F32750" s="45" t="str">
        <x:v>214-ELE05</x:v>
      </x:c>
      <x:c r="H32750" s="9" t="str">
        <x:v>CEAS.Submeter_WB_208</x:v>
      </x:c>
      <x:c r="I32750" s="49" t="str">
        <x:v>Use</x:v>
      </x:c>
      <x:c r="J32750" s="31" t="str">
        <x:v>15 Minutes</x:v>
      </x:c>
      <x:c r="K32750" s="32" t="str">
        <x:v>12-24-2023 02:45:00</x:v>
      </x:c>
      <x:c r="M32750" s="53" t="str">
        <x:v>4688869.3200000000000000</x:v>
      </x:c>
      <x:c r="N32750" s="33" t="str">
        <x:v/>
      </x:c>
    </x:row>
    <x:row r="32751">
      <x:c r="B32751" s="5" t="str">
        <x:v>1852535664808430855</x:v>
      </x:c>
      <x:c r="C32751" s="44" t="str">
        <x:v>68576560</x:v>
      </x:c>
      <x:c r="F32751" s="45" t="str">
        <x:v>214-ELE05</x:v>
      </x:c>
      <x:c r="H32751" s="9" t="str">
        <x:v>CEAS.Submeter_WB_208</x:v>
      </x:c>
      <x:c r="I32751" s="49" t="str">
        <x:v>Use</x:v>
      </x:c>
      <x:c r="J32751" s="31" t="str">
        <x:v>15 Minutes</x:v>
      </x:c>
      <x:c r="K32751" s="32" t="str">
        <x:v>12-24-2023 03:00:00</x:v>
      </x:c>
      <x:c r="M32751" s="53" t="str">
        <x:v>4688875.6200000000000000</x:v>
      </x:c>
      <x:c r="N32751" s="33" t="str">
        <x:v/>
      </x:c>
    </x:row>
    <x:row r="32752">
      <x:c r="B32752" s="5" t="str">
        <x:v>9842113519070671249</x:v>
      </x:c>
      <x:c r="C32752" s="44" t="str">
        <x:v>68576564</x:v>
      </x:c>
      <x:c r="F32752" s="45" t="str">
        <x:v>214-ELE05</x:v>
      </x:c>
      <x:c r="H32752" s="9" t="str">
        <x:v>CEAS.Submeter_WB_208</x:v>
      </x:c>
      <x:c r="I32752" s="49" t="str">
        <x:v>Use</x:v>
      </x:c>
      <x:c r="J32752" s="31" t="str">
        <x:v>15 Minutes</x:v>
      </x:c>
      <x:c r="K32752" s="32" t="str">
        <x:v>12-24-2023 03:15:00</x:v>
      </x:c>
      <x:c r="M32752" s="53" t="str">
        <x:v>4688881.8500000000000000</x:v>
      </x:c>
      <x:c r="N32752" s="33" t="str">
        <x:v/>
      </x:c>
    </x:row>
    <x:row r="32753">
      <x:c r="B32753" s="5" t="str">
        <x:v>4447098675851582458</x:v>
      </x:c>
      <x:c r="C32753" s="44" t="str">
        <x:v>68576568</x:v>
      </x:c>
      <x:c r="F32753" s="45" t="str">
        <x:v>214-ELE05</x:v>
      </x:c>
      <x:c r="H32753" s="9" t="str">
        <x:v>CEAS.Submeter_WB_208</x:v>
      </x:c>
      <x:c r="I32753" s="49" t="str">
        <x:v>Use</x:v>
      </x:c>
      <x:c r="J32753" s="31" t="str">
        <x:v>15 Minutes</x:v>
      </x:c>
      <x:c r="K32753" s="32" t="str">
        <x:v>12-24-2023 03:30:00</x:v>
      </x:c>
      <x:c r="M32753" s="53" t="str">
        <x:v>4688888.0600000000000000</x:v>
      </x:c>
      <x:c r="N32753" s="33" t="str">
        <x:v/>
      </x:c>
    </x:row>
    <x:row r="32754">
      <x:c r="B32754" s="5" t="str">
        <x:v>5776318085167644794</x:v>
      </x:c>
      <x:c r="C32754" s="44" t="str">
        <x:v>68576572</x:v>
      </x:c>
      <x:c r="F32754" s="45" t="str">
        <x:v>214-ELE05</x:v>
      </x:c>
      <x:c r="H32754" s="9" t="str">
        <x:v>CEAS.Submeter_WB_208</x:v>
      </x:c>
      <x:c r="I32754" s="49" t="str">
        <x:v>Use</x:v>
      </x:c>
      <x:c r="J32754" s="31" t="str">
        <x:v>15 Minutes</x:v>
      </x:c>
      <x:c r="K32754" s="32" t="str">
        <x:v>12-24-2023 03:45:00</x:v>
      </x:c>
      <x:c r="M32754" s="53" t="str">
        <x:v>4688894.2800000000000000</x:v>
      </x:c>
      <x:c r="N32754" s="33" t="str">
        <x:v/>
      </x:c>
    </x:row>
    <x:row r="32755">
      <x:c r="B32755" s="5" t="str">
        <x:v>15811124452220300121</x:v>
      </x:c>
      <x:c r="C32755" s="44" t="str">
        <x:v>68576576</x:v>
      </x:c>
      <x:c r="F32755" s="45" t="str">
        <x:v>214-ELE05</x:v>
      </x:c>
      <x:c r="H32755" s="9" t="str">
        <x:v>CEAS.Submeter_WB_208</x:v>
      </x:c>
      <x:c r="I32755" s="49" t="str">
        <x:v>Use</x:v>
      </x:c>
      <x:c r="J32755" s="31" t="str">
        <x:v>15 Minutes</x:v>
      </x:c>
      <x:c r="K32755" s="32" t="str">
        <x:v>12-24-2023 04:00:00</x:v>
      </x:c>
      <x:c r="M32755" s="53" t="str">
        <x:v>4688900.4700000000000000</x:v>
      </x:c>
      <x:c r="N32755" s="33" t="str">
        <x:v/>
      </x:c>
    </x:row>
    <x:row r="32756">
      <x:c r="B32756" s="5" t="str">
        <x:v>10703300231447596596</x:v>
      </x:c>
      <x:c r="C32756" s="44" t="str">
        <x:v>68576580</x:v>
      </x:c>
      <x:c r="F32756" s="45" t="str">
        <x:v>214-ELE05</x:v>
      </x:c>
      <x:c r="H32756" s="9" t="str">
        <x:v>CEAS.Submeter_WB_208</x:v>
      </x:c>
      <x:c r="I32756" s="49" t="str">
        <x:v>Use</x:v>
      </x:c>
      <x:c r="J32756" s="31" t="str">
        <x:v>15 Minutes</x:v>
      </x:c>
      <x:c r="K32756" s="32" t="str">
        <x:v>12-24-2023 04:15:00</x:v>
      </x:c>
      <x:c r="M32756" s="53" t="str">
        <x:v>4688906.6900000000000000</x:v>
      </x:c>
      <x:c r="N32756" s="33" t="str">
        <x:v/>
      </x:c>
    </x:row>
    <x:row r="32757">
      <x:c r="B32757" s="5" t="str">
        <x:v>17272922050941424106</x:v>
      </x:c>
      <x:c r="C32757" s="44" t="str">
        <x:v>68576584</x:v>
      </x:c>
      <x:c r="F32757" s="45" t="str">
        <x:v>214-ELE05</x:v>
      </x:c>
      <x:c r="H32757" s="9" t="str">
        <x:v>CEAS.Submeter_WB_208</x:v>
      </x:c>
      <x:c r="I32757" s="49" t="str">
        <x:v>Use</x:v>
      </x:c>
      <x:c r="J32757" s="31" t="str">
        <x:v>15 Minutes</x:v>
      </x:c>
      <x:c r="K32757" s="32" t="str">
        <x:v>12-24-2023 04:30:00</x:v>
      </x:c>
      <x:c r="M32757" s="53" t="str">
        <x:v>4688913.0400000000000000</x:v>
      </x:c>
      <x:c r="N32757" s="33" t="str">
        <x:v/>
      </x:c>
    </x:row>
    <x:row r="32758">
      <x:c r="B32758" s="5" t="str">
        <x:v>5181225244774747077</x:v>
      </x:c>
      <x:c r="C32758" s="44" t="str">
        <x:v>68576588</x:v>
      </x:c>
      <x:c r="F32758" s="45" t="str">
        <x:v>214-ELE05</x:v>
      </x:c>
      <x:c r="H32758" s="9" t="str">
        <x:v>CEAS.Submeter_WB_208</x:v>
      </x:c>
      <x:c r="I32758" s="49" t="str">
        <x:v>Use</x:v>
      </x:c>
      <x:c r="J32758" s="31" t="str">
        <x:v>15 Minutes</x:v>
      </x:c>
      <x:c r="K32758" s="32" t="str">
        <x:v>12-24-2023 04:45:00</x:v>
      </x:c>
      <x:c r="M32758" s="53" t="str">
        <x:v>4688919.3200000000000000</x:v>
      </x:c>
      <x:c r="N32758" s="33" t="str">
        <x:v/>
      </x:c>
    </x:row>
    <x:row r="32759">
      <x:c r="B32759" s="5" t="str">
        <x:v>11147971134934430589</x:v>
      </x:c>
      <x:c r="C32759" s="44" t="str">
        <x:v>68576592</x:v>
      </x:c>
      <x:c r="F32759" s="45" t="str">
        <x:v>214-ELE05</x:v>
      </x:c>
      <x:c r="H32759" s="9" t="str">
        <x:v>CEAS.Submeter_WB_208</x:v>
      </x:c>
      <x:c r="I32759" s="49" t="str">
        <x:v>Use</x:v>
      </x:c>
      <x:c r="J32759" s="31" t="str">
        <x:v>15 Minutes</x:v>
      </x:c>
      <x:c r="K32759" s="32" t="str">
        <x:v>12-24-2023 05:00:00</x:v>
      </x:c>
      <x:c r="M32759" s="53" t="str">
        <x:v>4688925.6300000000000000</x:v>
      </x:c>
      <x:c r="N32759" s="33" t="str">
        <x:v/>
      </x:c>
    </x:row>
    <x:row r="32760">
      <x:c r="B32760" s="5" t="str">
        <x:v>16079474198610683732</x:v>
      </x:c>
      <x:c r="C32760" s="44" t="str">
        <x:v>68576596</x:v>
      </x:c>
      <x:c r="F32760" s="45" t="str">
        <x:v>214-ELE05</x:v>
      </x:c>
      <x:c r="H32760" s="9" t="str">
        <x:v>CEAS.Submeter_WB_208</x:v>
      </x:c>
      <x:c r="I32760" s="49" t="str">
        <x:v>Use</x:v>
      </x:c>
      <x:c r="J32760" s="31" t="str">
        <x:v>15 Minutes</x:v>
      </x:c>
      <x:c r="K32760" s="32" t="str">
        <x:v>12-24-2023 05:15:00</x:v>
      </x:c>
      <x:c r="M32760" s="53" t="str">
        <x:v>4688931.8900000000000000</x:v>
      </x:c>
      <x:c r="N32760" s="33" t="str">
        <x:v/>
      </x:c>
    </x:row>
    <x:row r="32761">
      <x:c r="B32761" s="5" t="str">
        <x:v>17769063176584623877</x:v>
      </x:c>
      <x:c r="C32761" s="44" t="str">
        <x:v>68576600</x:v>
      </x:c>
      <x:c r="F32761" s="45" t="str">
        <x:v>214-ELE05</x:v>
      </x:c>
      <x:c r="H32761" s="9" t="str">
        <x:v>CEAS.Submeter_WB_208</x:v>
      </x:c>
      <x:c r="I32761" s="49" t="str">
        <x:v>Use</x:v>
      </x:c>
      <x:c r="J32761" s="31" t="str">
        <x:v>15 Minutes</x:v>
      </x:c>
      <x:c r="K32761" s="32" t="str">
        <x:v>12-24-2023 05:30:00</x:v>
      </x:c>
      <x:c r="M32761" s="53" t="str">
        <x:v>4688938.1300000000000000</x:v>
      </x:c>
      <x:c r="N32761" s="33" t="str">
        <x:v/>
      </x:c>
    </x:row>
    <x:row r="32762">
      <x:c r="B32762" s="5" t="str">
        <x:v>9350613484194637489</x:v>
      </x:c>
      <x:c r="C32762" s="44" t="str">
        <x:v>68576604</x:v>
      </x:c>
      <x:c r="F32762" s="45" t="str">
        <x:v>214-ELE05</x:v>
      </x:c>
      <x:c r="H32762" s="9" t="str">
        <x:v>CEAS.Submeter_WB_208</x:v>
      </x:c>
      <x:c r="I32762" s="49" t="str">
        <x:v>Use</x:v>
      </x:c>
      <x:c r="J32762" s="31" t="str">
        <x:v>15 Minutes</x:v>
      </x:c>
      <x:c r="K32762" s="32" t="str">
        <x:v>12-24-2023 05:45:00</x:v>
      </x:c>
      <x:c r="M32762" s="53" t="str">
        <x:v>4688944.3400000000000000</x:v>
      </x:c>
      <x:c r="N32762" s="33" t="str">
        <x:v/>
      </x:c>
    </x:row>
    <x:row r="32763">
      <x:c r="B32763" s="5" t="str">
        <x:v>4844610283393521891</x:v>
      </x:c>
      <x:c r="C32763" s="44" t="str">
        <x:v>68576608</x:v>
      </x:c>
      <x:c r="F32763" s="45" t="str">
        <x:v>214-ELE05</x:v>
      </x:c>
      <x:c r="H32763" s="9" t="str">
        <x:v>CEAS.Submeter_WB_208</x:v>
      </x:c>
      <x:c r="I32763" s="49" t="str">
        <x:v>Use</x:v>
      </x:c>
      <x:c r="J32763" s="31" t="str">
        <x:v>15 Minutes</x:v>
      </x:c>
      <x:c r="K32763" s="32" t="str">
        <x:v>12-24-2023 06:00:00</x:v>
      </x:c>
      <x:c r="M32763" s="53" t="str">
        <x:v>4688950.5500000000000000</x:v>
      </x:c>
      <x:c r="N32763" s="33" t="str">
        <x:v/>
      </x:c>
    </x:row>
    <x:row r="32764">
      <x:c r="B32764" s="5" t="str">
        <x:v>1775502589678143200</x:v>
      </x:c>
      <x:c r="C32764" s="44" t="str">
        <x:v>68576612</x:v>
      </x:c>
      <x:c r="F32764" s="45" t="str">
        <x:v>214-ELE05</x:v>
      </x:c>
      <x:c r="H32764" s="9" t="str">
        <x:v>CEAS.Submeter_WB_208</x:v>
      </x:c>
      <x:c r="I32764" s="49" t="str">
        <x:v>Use</x:v>
      </x:c>
      <x:c r="J32764" s="31" t="str">
        <x:v>15 Minutes</x:v>
      </x:c>
      <x:c r="K32764" s="32" t="str">
        <x:v>12-24-2023 06:15:00</x:v>
      </x:c>
      <x:c r="M32764" s="53" t="str">
        <x:v>4688956.7500000000000000</x:v>
      </x:c>
      <x:c r="N32764" s="33" t="str">
        <x:v/>
      </x:c>
    </x:row>
    <x:row r="32765">
      <x:c r="B32765" s="5" t="str">
        <x:v>11945417619572037700</x:v>
      </x:c>
      <x:c r="C32765" s="44" t="str">
        <x:v>68576616</x:v>
      </x:c>
      <x:c r="F32765" s="45" t="str">
        <x:v>214-ELE05</x:v>
      </x:c>
      <x:c r="H32765" s="9" t="str">
        <x:v>CEAS.Submeter_WB_208</x:v>
      </x:c>
      <x:c r="I32765" s="49" t="str">
        <x:v>Use</x:v>
      </x:c>
      <x:c r="J32765" s="31" t="str">
        <x:v>15 Minutes</x:v>
      </x:c>
      <x:c r="K32765" s="32" t="str">
        <x:v>12-24-2023 06:30:00</x:v>
      </x:c>
      <x:c r="M32765" s="53" t="str">
        <x:v>4688962.9900000000000000</x:v>
      </x:c>
      <x:c r="N32765" s="33" t="str">
        <x:v/>
      </x:c>
    </x:row>
    <x:row r="32766">
      <x:c r="B32766" s="5" t="str">
        <x:v>2512220199144516799</x:v>
      </x:c>
      <x:c r="C32766" s="44" t="str">
        <x:v>68576620</x:v>
      </x:c>
      <x:c r="F32766" s="45" t="str">
        <x:v>214-ELE05</x:v>
      </x:c>
      <x:c r="H32766" s="9" t="str">
        <x:v>CEAS.Submeter_WB_208</x:v>
      </x:c>
      <x:c r="I32766" s="49" t="str">
        <x:v>Use</x:v>
      </x:c>
      <x:c r="J32766" s="31" t="str">
        <x:v>15 Minutes</x:v>
      </x:c>
      <x:c r="K32766" s="32" t="str">
        <x:v>12-24-2023 06:45:00</x:v>
      </x:c>
      <x:c r="M32766" s="53" t="str">
        <x:v>4688969.2300000000000000</x:v>
      </x:c>
      <x:c r="N32766" s="33" t="str">
        <x:v/>
      </x:c>
    </x:row>
    <x:row r="32767">
      <x:c r="B32767" s="5" t="str">
        <x:v>12375528017938303149</x:v>
      </x:c>
      <x:c r="C32767" s="44" t="str">
        <x:v>68576624</x:v>
      </x:c>
      <x:c r="F32767" s="45" t="str">
        <x:v>214-ELE05</x:v>
      </x:c>
      <x:c r="H32767" s="9" t="str">
        <x:v>CEAS.Submeter_WB_208</x:v>
      </x:c>
      <x:c r="I32767" s="49" t="str">
        <x:v>Use</x:v>
      </x:c>
      <x:c r="J32767" s="31" t="str">
        <x:v>15 Minutes</x:v>
      </x:c>
      <x:c r="K32767" s="32" t="str">
        <x:v>12-24-2023 07:00:00</x:v>
      </x:c>
      <x:c r="M32767" s="53" t="str">
        <x:v>4688975.4800000000000000</x:v>
      </x:c>
      <x:c r="N32767" s="33" t="str">
        <x:v/>
      </x:c>
    </x:row>
    <x:row r="32768">
      <x:c r="B32768" s="5" t="str">
        <x:v>7740233105389054398</x:v>
      </x:c>
      <x:c r="C32768" s="44" t="str">
        <x:v>68576628</x:v>
      </x:c>
      <x:c r="F32768" s="45" t="str">
        <x:v>214-ELE05</x:v>
      </x:c>
      <x:c r="H32768" s="9" t="str">
        <x:v>CEAS.Submeter_WB_208</x:v>
      </x:c>
      <x:c r="I32768" s="49" t="str">
        <x:v>Use</x:v>
      </x:c>
      <x:c r="J32768" s="31" t="str">
        <x:v>15 Minutes</x:v>
      </x:c>
      <x:c r="K32768" s="32" t="str">
        <x:v>12-24-2023 07:15:00</x:v>
      </x:c>
      <x:c r="M32768" s="53" t="str">
        <x:v>4688981.7500000000000000</x:v>
      </x:c>
      <x:c r="N32768" s="33" t="str">
        <x:v/>
      </x:c>
    </x:row>
    <x:row r="32769">
      <x:c r="B32769" s="5" t="str">
        <x:v>9759892562544777466</x:v>
      </x:c>
      <x:c r="C32769" s="44" t="str">
        <x:v>68576632</x:v>
      </x:c>
      <x:c r="F32769" s="45" t="str">
        <x:v>214-ELE05</x:v>
      </x:c>
      <x:c r="H32769" s="9" t="str">
        <x:v>CEAS.Submeter_WB_208</x:v>
      </x:c>
      <x:c r="I32769" s="49" t="str">
        <x:v>Use</x:v>
      </x:c>
      <x:c r="J32769" s="31" t="str">
        <x:v>15 Minutes</x:v>
      </x:c>
      <x:c r="K32769" s="32" t="str">
        <x:v>12-24-2023 07:30:00</x:v>
      </x:c>
      <x:c r="M32769" s="53" t="str">
        <x:v>4688988.0900000000000000</x:v>
      </x:c>
      <x:c r="N32769" s="33" t="str">
        <x:v/>
      </x:c>
    </x:row>
    <x:row r="32770">
      <x:c r="B32770" s="5" t="str">
        <x:v>5124597649995528715</x:v>
      </x:c>
      <x:c r="C32770" s="44" t="str">
        <x:v>68576636</x:v>
      </x:c>
      <x:c r="F32770" s="45" t="str">
        <x:v>214-ELE05</x:v>
      </x:c>
      <x:c r="H32770" s="9" t="str">
        <x:v>CEAS.Submeter_WB_208</x:v>
      </x:c>
      <x:c r="I32770" s="49" t="str">
        <x:v>Use</x:v>
      </x:c>
      <x:c r="J32770" s="31" t="str">
        <x:v>15 Minutes</x:v>
      </x:c>
      <x:c r="K32770" s="32" t="str">
        <x:v>12-24-2023 07:45:00</x:v>
      </x:c>
      <x:c r="M32770" s="53" t="str">
        <x:v>4688994.3600000000000000</x:v>
      </x:c>
      <x:c r="N32770" s="33" t="str">
        <x:v/>
      </x:c>
    </x:row>
    <x:row r="32771">
      <x:c r="B32771" s="5" t="str">
        <x:v>4219466854753185418</x:v>
      </x:c>
      <x:c r="C32771" s="44" t="str">
        <x:v>68576640</x:v>
      </x:c>
      <x:c r="F32771" s="45" t="str">
        <x:v>214-ELE05</x:v>
      </x:c>
      <x:c r="H32771" s="9" t="str">
        <x:v>CEAS.Submeter_WB_208</x:v>
      </x:c>
      <x:c r="I32771" s="49" t="str">
        <x:v>Use</x:v>
      </x:c>
      <x:c r="J32771" s="31" t="str">
        <x:v>15 Minutes</x:v>
      </x:c>
      <x:c r="K32771" s="32" t="str">
        <x:v>12-24-2023 08:00:00</x:v>
      </x:c>
      <x:c r="M32771" s="53" t="str">
        <x:v>4689000.6000000000000000</x:v>
      </x:c>
      <x:c r="N32771" s="33" t="str">
        <x:v/>
      </x:c>
    </x:row>
    <x:row r="32772">
      <x:c r="B32772" s="5" t="str">
        <x:v>4752642815397997534</x:v>
      </x:c>
      <x:c r="C32772" s="44" t="str">
        <x:v>68576644</x:v>
      </x:c>
      <x:c r="F32772" s="45" t="str">
        <x:v>214-ELE05</x:v>
      </x:c>
      <x:c r="H32772" s="9" t="str">
        <x:v>CEAS.Submeter_WB_208</x:v>
      </x:c>
      <x:c r="I32772" s="49" t="str">
        <x:v>Use</x:v>
      </x:c>
      <x:c r="J32772" s="31" t="str">
        <x:v>15 Minutes</x:v>
      </x:c>
      <x:c r="K32772" s="32" t="str">
        <x:v>12-24-2023 08:15:00</x:v>
      </x:c>
      <x:c r="M32772" s="53" t="str">
        <x:v>4689006.8400000000000000</x:v>
      </x:c>
      <x:c r="N32772" s="33" t="str">
        <x:v/>
      </x:c>
    </x:row>
    <x:row r="32773">
      <x:c r="B32773" s="5" t="str">
        <x:v>2736596811681687353</x:v>
      </x:c>
      <x:c r="C32773" s="44" t="str">
        <x:v>68576648</x:v>
      </x:c>
      <x:c r="F32773" s="45" t="str">
        <x:v>214-ELE05</x:v>
      </x:c>
      <x:c r="H32773" s="9" t="str">
        <x:v>CEAS.Submeter_WB_208</x:v>
      </x:c>
      <x:c r="I32773" s="49" t="str">
        <x:v>Use</x:v>
      </x:c>
      <x:c r="J32773" s="31" t="str">
        <x:v>15 Minutes</x:v>
      </x:c>
      <x:c r="K32773" s="32" t="str">
        <x:v>12-24-2023 08:30:00</x:v>
      </x:c>
      <x:c r="M32773" s="53" t="str">
        <x:v>4689013.0800000000000000</x:v>
      </x:c>
      <x:c r="N32773" s="33" t="str">
        <x:v/>
      </x:c>
    </x:row>
    <x:row r="32774">
      <x:c r="B32774" s="5" t="str">
        <x:v>7528076951921695967</x:v>
      </x:c>
      <x:c r="C32774" s="44" t="str">
        <x:v>68576652</x:v>
      </x:c>
      <x:c r="F32774" s="45" t="str">
        <x:v>214-ELE05</x:v>
      </x:c>
      <x:c r="H32774" s="9" t="str">
        <x:v>CEAS.Submeter_WB_208</x:v>
      </x:c>
      <x:c r="I32774" s="49" t="str">
        <x:v>Use</x:v>
      </x:c>
      <x:c r="J32774" s="31" t="str">
        <x:v>15 Minutes</x:v>
      </x:c>
      <x:c r="K32774" s="32" t="str">
        <x:v>12-24-2023 08:45:00</x:v>
      </x:c>
      <x:c r="M32774" s="53" t="str">
        <x:v>4689019.3000000000000000</x:v>
      </x:c>
      <x:c r="N32774" s="33" t="str">
        <x:v/>
      </x:c>
    </x:row>
    <x:row r="32775">
      <x:c r="B32775" s="5" t="str">
        <x:v>17391384770715482317</x:v>
      </x:c>
      <x:c r="C32775" s="44" t="str">
        <x:v>68576656</x:v>
      </x:c>
      <x:c r="F32775" s="45" t="str">
        <x:v>214-ELE05</x:v>
      </x:c>
      <x:c r="H32775" s="9" t="str">
        <x:v>CEAS.Submeter_WB_208</x:v>
      </x:c>
      <x:c r="I32775" s="49" t="str">
        <x:v>Use</x:v>
      </x:c>
      <x:c r="J32775" s="31" t="str">
        <x:v>15 Minutes</x:v>
      </x:c>
      <x:c r="K32775" s="32" t="str">
        <x:v>12-24-2023 09:00:00</x:v>
      </x:c>
      <x:c r="M32775" s="53" t="str">
        <x:v>4689025.5500000000000000</x:v>
      </x:c>
      <x:c r="N32775" s="33" t="str">
        <x:v/>
      </x:c>
    </x:row>
    <x:row r="32776">
      <x:c r="B32776" s="5" t="str">
        <x:v>18426325905757632622</x:v>
      </x:c>
      <x:c r="C32776" s="44" t="str">
        <x:v>68576660</x:v>
      </x:c>
      <x:c r="F32776" s="45" t="str">
        <x:v>214-ELE05</x:v>
      </x:c>
      <x:c r="H32776" s="9" t="str">
        <x:v>CEAS.Submeter_WB_208</x:v>
      </x:c>
      <x:c r="I32776" s="49" t="str">
        <x:v>Use</x:v>
      </x:c>
      <x:c r="J32776" s="31" t="str">
        <x:v>15 Minutes</x:v>
      </x:c>
      <x:c r="K32776" s="32" t="str">
        <x:v>12-24-2023 09:15:00</x:v>
      </x:c>
      <x:c r="M32776" s="53" t="str">
        <x:v>4689031.8700000000000000</x:v>
      </x:c>
      <x:c r="N32776" s="33" t="str">
        <x:v/>
      </x:c>
    </x:row>
    <x:row r="32777">
      <x:c r="B32777" s="5" t="str">
        <x:v>14050669326067206248</x:v>
      </x:c>
      <x:c r="C32777" s="44" t="str">
        <x:v>68576664</x:v>
      </x:c>
      <x:c r="F32777" s="45" t="str">
        <x:v>214-ELE05</x:v>
      </x:c>
      <x:c r="H32777" s="9" t="str">
        <x:v>CEAS.Submeter_WB_208</x:v>
      </x:c>
      <x:c r="I32777" s="49" t="str">
        <x:v>Use</x:v>
      </x:c>
      <x:c r="J32777" s="31" t="str">
        <x:v>15 Minutes</x:v>
      </x:c>
      <x:c r="K32777" s="32" t="str">
        <x:v>12-24-2023 09:30:00</x:v>
      </x:c>
      <x:c r="M32777" s="53" t="str">
        <x:v>4689038.0700000000000000</x:v>
      </x:c>
      <x:c r="N32777" s="33" t="str">
        <x:v/>
      </x:c>
    </x:row>
    <x:row r="32778">
      <x:c r="B32778" s="5" t="str">
        <x:v>10434732677046619914</x:v>
      </x:c>
      <x:c r="C32778" s="44" t="str">
        <x:v>68576668</x:v>
      </x:c>
      <x:c r="F32778" s="45" t="str">
        <x:v>214-ELE05</x:v>
      </x:c>
      <x:c r="H32778" s="9" t="str">
        <x:v>CEAS.Submeter_WB_208</x:v>
      </x:c>
      <x:c r="I32778" s="49" t="str">
        <x:v>Use</x:v>
      </x:c>
      <x:c r="J32778" s="31" t="str">
        <x:v>15 Minutes</x:v>
      </x:c>
      <x:c r="K32778" s="32" t="str">
        <x:v>12-24-2023 09:45:00</x:v>
      </x:c>
      <x:c r="M32778" s="53" t="str">
        <x:v>4689044.3300000000000000</x:v>
      </x:c>
      <x:c r="N32778" s="33" t="str">
        <x:v/>
      </x:c>
    </x:row>
    <x:row r="32779">
      <x:c r="B32779" s="5" t="str">
        <x:v>8347180811068265426</x:v>
      </x:c>
      <x:c r="C32779" s="44" t="str">
        <x:v>68576672</x:v>
      </x:c>
      <x:c r="F32779" s="45" t="str">
        <x:v>214-ELE05</x:v>
      </x:c>
      <x:c r="H32779" s="9" t="str">
        <x:v>CEAS.Submeter_WB_208</x:v>
      </x:c>
      <x:c r="I32779" s="49" t="str">
        <x:v>Use</x:v>
      </x:c>
      <x:c r="J32779" s="31" t="str">
        <x:v>15 Minutes</x:v>
      </x:c>
      <x:c r="K32779" s="32" t="str">
        <x:v>12-24-2023 10:00:00</x:v>
      </x:c>
      <x:c r="M32779" s="53" t="str">
        <x:v>4689050.4700000000000000</x:v>
      </x:c>
      <x:c r="N32779" s="33" t="str">
        <x:v/>
      </x:c>
    </x:row>
    <x:row r="32780">
      <x:c r="B32780" s="5" t="str">
        <x:v>1646553596818812513</x:v>
      </x:c>
      <x:c r="C32780" s="44" t="str">
        <x:v>68576676</x:v>
      </x:c>
      <x:c r="F32780" s="45" t="str">
        <x:v>214-ELE05</x:v>
      </x:c>
      <x:c r="H32780" s="9" t="str">
        <x:v>CEAS.Submeter_WB_208</x:v>
      </x:c>
      <x:c r="I32780" s="49" t="str">
        <x:v>Use</x:v>
      </x:c>
      <x:c r="J32780" s="31" t="str">
        <x:v>15 Minutes</x:v>
      </x:c>
      <x:c r="K32780" s="32" t="str">
        <x:v>12-24-2023 10:15:00</x:v>
      </x:c>
      <x:c r="M32780" s="53" t="str">
        <x:v>4689056.6000000000000000</x:v>
      </x:c>
      <x:c r="N32780" s="33" t="str">
        <x:v/>
      </x:c>
    </x:row>
    <x:row r="32781">
      <x:c r="B32781" s="5" t="str">
        <x:v>6175468445295191372</x:v>
      </x:c>
      <x:c r="C32781" s="44" t="str">
        <x:v>68576680</x:v>
      </x:c>
      <x:c r="F32781" s="45" t="str">
        <x:v>214-ELE05</x:v>
      </x:c>
      <x:c r="H32781" s="9" t="str">
        <x:v>CEAS.Submeter_WB_208</x:v>
      </x:c>
      <x:c r="I32781" s="49" t="str">
        <x:v>Use</x:v>
      </x:c>
      <x:c r="J32781" s="31" t="str">
        <x:v>15 Minutes</x:v>
      </x:c>
      <x:c r="K32781" s="32" t="str">
        <x:v>12-24-2023 10:30:00</x:v>
      </x:c>
      <x:c r="M32781" s="53" t="str">
        <x:v>4689062.8200000000000000</x:v>
      </x:c>
      <x:c r="N32781" s="33" t="str">
        <x:v/>
      </x:c>
    </x:row>
    <x:row r="32782">
      <x:c r="B32782" s="5" t="str">
        <x:v>11655790908236775975</x:v>
      </x:c>
      <x:c r="C32782" s="44" t="str">
        <x:v>68576684</x:v>
      </x:c>
      <x:c r="F32782" s="45" t="str">
        <x:v>214-ELE05</x:v>
      </x:c>
      <x:c r="H32782" s="9" t="str">
        <x:v>CEAS.Submeter_WB_208</x:v>
      </x:c>
      <x:c r="I32782" s="49" t="str">
        <x:v>Use</x:v>
      </x:c>
      <x:c r="J32782" s="31" t="str">
        <x:v>15 Minutes</x:v>
      </x:c>
      <x:c r="K32782" s="32" t="str">
        <x:v>12-24-2023 10:45:00</x:v>
      </x:c>
      <x:c r="M32782" s="53" t="str">
        <x:v>4689069.1700000000000000</x:v>
      </x:c>
      <x:c r="N32782" s="33" t="str">
        <x:v/>
      </x:c>
    </x:row>
    <x:row r="32783">
      <x:c r="B32783" s="5" t="str">
        <x:v>14716097267117135651</x:v>
      </x:c>
      <x:c r="C32783" s="44" t="str">
        <x:v>68576688</x:v>
      </x:c>
      <x:c r="F32783" s="45" t="str">
        <x:v>214-ELE05</x:v>
      </x:c>
      <x:c r="H32783" s="9" t="str">
        <x:v>CEAS.Submeter_WB_208</x:v>
      </x:c>
      <x:c r="I32783" s="49" t="str">
        <x:v>Use</x:v>
      </x:c>
      <x:c r="J32783" s="31" t="str">
        <x:v>15 Minutes</x:v>
      </x:c>
      <x:c r="K32783" s="32" t="str">
        <x:v>12-24-2023 11:00:00</x:v>
      </x:c>
      <x:c r="M32783" s="53" t="str">
        <x:v>4689075.5000000000000000</x:v>
      </x:c>
      <x:c r="N32783" s="33" t="str">
        <x:v/>
      </x:c>
    </x:row>
    <x:row r="32784">
      <x:c r="B32784" s="5" t="str">
        <x:v>10948525358789885902</x:v>
      </x:c>
      <x:c r="C32784" s="44" t="str">
        <x:v>68576692</x:v>
      </x:c>
      <x:c r="F32784" s="45" t="str">
        <x:v>214-ELE05</x:v>
      </x:c>
      <x:c r="H32784" s="9" t="str">
        <x:v>CEAS.Submeter_WB_208</x:v>
      </x:c>
      <x:c r="I32784" s="49" t="str">
        <x:v>Use</x:v>
      </x:c>
      <x:c r="J32784" s="31" t="str">
        <x:v>15 Minutes</x:v>
      </x:c>
      <x:c r="K32784" s="32" t="str">
        <x:v>12-24-2023 11:15:00</x:v>
      </x:c>
      <x:c r="M32784" s="53" t="str">
        <x:v>4689081.7700000000000000</x:v>
      </x:c>
      <x:c r="N32784" s="33" t="str">
        <x:v/>
      </x:c>
    </x:row>
    <x:row r="32785">
      <x:c r="B32785" s="5" t="str">
        <x:v>17739471549181001792</x:v>
      </x:c>
      <x:c r="C32785" s="44" t="str">
        <x:v>68576696</x:v>
      </x:c>
      <x:c r="F32785" s="45" t="str">
        <x:v>214-ELE05</x:v>
      </x:c>
      <x:c r="H32785" s="9" t="str">
        <x:v>CEAS.Submeter_WB_208</x:v>
      </x:c>
      <x:c r="I32785" s="49" t="str">
        <x:v>Use</x:v>
      </x:c>
      <x:c r="J32785" s="31" t="str">
        <x:v>15 Minutes</x:v>
      </x:c>
      <x:c r="K32785" s="32" t="str">
        <x:v>12-24-2023 11:30:00</x:v>
      </x:c>
      <x:c r="M32785" s="53" t="str">
        <x:v>4689087.9800000000000000</x:v>
      </x:c>
      <x:c r="N32785" s="33" t="str">
        <x:v/>
      </x:c>
    </x:row>
    <x:row r="32786">
      <x:c r="B32786" s="5" t="str">
        <x:v>2475226391590426856</x:v>
      </x:c>
      <x:c r="C32786" s="44" t="str">
        <x:v>68576700</x:v>
      </x:c>
      <x:c r="F32786" s="45" t="str">
        <x:v>214-ELE05</x:v>
      </x:c>
      <x:c r="H32786" s="9" t="str">
        <x:v>CEAS.Submeter_WB_208</x:v>
      </x:c>
      <x:c r="I32786" s="49" t="str">
        <x:v>Use</x:v>
      </x:c>
      <x:c r="J32786" s="31" t="str">
        <x:v>15 Minutes</x:v>
      </x:c>
      <x:c r="K32786" s="32" t="str">
        <x:v>12-24-2023 11:45:00</x:v>
      </x:c>
      <x:c r="M32786" s="53" t="str">
        <x:v>4689094.1400000000000000</x:v>
      </x:c>
      <x:c r="N32786" s="33" t="str">
        <x:v/>
      </x:c>
    </x:row>
    <x:row r="32787">
      <x:c r="B32787" s="5" t="str">
        <x:v>6393883177471107681</x:v>
      </x:c>
      <x:c r="C32787" s="44" t="str">
        <x:v>68576704</x:v>
      </x:c>
      <x:c r="F32787" s="45" t="str">
        <x:v>214-ELE05</x:v>
      </x:c>
      <x:c r="H32787" s="9" t="str">
        <x:v>CEAS.Submeter_WB_208</x:v>
      </x:c>
      <x:c r="I32787" s="49" t="str">
        <x:v>Use</x:v>
      </x:c>
      <x:c r="J32787" s="31" t="str">
        <x:v>15 Minutes</x:v>
      </x:c>
      <x:c r="K32787" s="32" t="str">
        <x:v>12-24-2023 12:00:00</x:v>
      </x:c>
      <x:c r="M32787" s="53" t="str">
        <x:v>4689100.3900000000000000</x:v>
      </x:c>
      <x:c r="N32787" s="33" t="str">
        <x:v/>
      </x:c>
    </x:row>
    <x:row r="32788">
      <x:c r="B32788" s="5" t="str">
        <x:v>13337486993561806330</x:v>
      </x:c>
      <x:c r="C32788" s="44" t="str">
        <x:v>68576708</x:v>
      </x:c>
      <x:c r="F32788" s="45" t="str">
        <x:v>214-ELE05</x:v>
      </x:c>
      <x:c r="H32788" s="9" t="str">
        <x:v>CEAS.Submeter_WB_208</x:v>
      </x:c>
      <x:c r="I32788" s="49" t="str">
        <x:v>Use</x:v>
      </x:c>
      <x:c r="J32788" s="31" t="str">
        <x:v>15 Minutes</x:v>
      </x:c>
      <x:c r="K32788" s="32" t="str">
        <x:v>12-24-2023 12:15:00</x:v>
      </x:c>
      <x:c r="M32788" s="53" t="str">
        <x:v>4689106.4700000000000000</x:v>
      </x:c>
      <x:c r="N32788" s="33" t="str">
        <x:v/>
      </x:c>
    </x:row>
    <x:row r="32789">
      <x:c r="B32789" s="5" t="str">
        <x:v>3497090822443283241</x:v>
      </x:c>
      <x:c r="C32789" s="44" t="str">
        <x:v>68576712</x:v>
      </x:c>
      <x:c r="F32789" s="45" t="str">
        <x:v>214-ELE05</x:v>
      </x:c>
      <x:c r="H32789" s="9" t="str">
        <x:v>CEAS.Submeter_WB_208</x:v>
      </x:c>
      <x:c r="I32789" s="49" t="str">
        <x:v>Use</x:v>
      </x:c>
      <x:c r="J32789" s="31" t="str">
        <x:v>15 Minutes</x:v>
      </x:c>
      <x:c r="K32789" s="32" t="str">
        <x:v>12-24-2023 12:30:00</x:v>
      </x:c>
      <x:c r="M32789" s="53" t="str">
        <x:v>4689112.6500000000000000</x:v>
      </x:c>
      <x:c r="N32789" s="33" t="str">
        <x:v/>
      </x:c>
    </x:row>
    <x:row r="32790">
      <x:c r="B32790" s="5" t="str">
        <x:v>6068983310145420191</x:v>
      </x:c>
      <x:c r="C32790" s="44" t="str">
        <x:v>68576716</x:v>
      </x:c>
      <x:c r="F32790" s="45" t="str">
        <x:v>214-ELE05</x:v>
      </x:c>
      <x:c r="H32790" s="9" t="str">
        <x:v>CEAS.Submeter_WB_208</x:v>
      </x:c>
      <x:c r="I32790" s="49" t="str">
        <x:v>Use</x:v>
      </x:c>
      <x:c r="J32790" s="31" t="str">
        <x:v>15 Minutes</x:v>
      </x:c>
      <x:c r="K32790" s="32" t="str">
        <x:v>12-24-2023 12:45:00</x:v>
      </x:c>
      <x:c r="M32790" s="53" t="str">
        <x:v>4689118.8700000000000000</x:v>
      </x:c>
      <x:c r="N32790" s="33" t="str">
        <x:v/>
      </x:c>
    </x:row>
    <x:row r="32791">
      <x:c r="B32791" s="5" t="str">
        <x:v>4221479495083460721</x:v>
      </x:c>
      <x:c r="C32791" s="44" t="str">
        <x:v>68576720</x:v>
      </x:c>
      <x:c r="F32791" s="45" t="str">
        <x:v>214-ELE05</x:v>
      </x:c>
      <x:c r="H32791" s="9" t="str">
        <x:v>CEAS.Submeter_WB_208</x:v>
      </x:c>
      <x:c r="I32791" s="49" t="str">
        <x:v>Use</x:v>
      </x:c>
      <x:c r="J32791" s="31" t="str">
        <x:v>15 Minutes</x:v>
      </x:c>
      <x:c r="K32791" s="32" t="str">
        <x:v>12-24-2023 13:00:00</x:v>
      </x:c>
      <x:c r="M32791" s="53" t="str">
        <x:v>4689125.0400000000000000</x:v>
      </x:c>
      <x:c r="N32791" s="33" t="str">
        <x:v/>
      </x:c>
    </x:row>
    <x:row r="32792">
      <x:c r="B32792" s="5" t="str">
        <x:v>13524693887148275563</x:v>
      </x:c>
      <x:c r="C32792" s="44" t="str">
        <x:v>68576724</x:v>
      </x:c>
      <x:c r="F32792" s="45" t="str">
        <x:v>214-ELE05</x:v>
      </x:c>
      <x:c r="H32792" s="9" t="str">
        <x:v>CEAS.Submeter_WB_208</x:v>
      </x:c>
      <x:c r="I32792" s="49" t="str">
        <x:v>Use</x:v>
      </x:c>
      <x:c r="J32792" s="31" t="str">
        <x:v>15 Minutes</x:v>
      </x:c>
      <x:c r="K32792" s="32" t="str">
        <x:v>12-24-2023 13:15:00</x:v>
      </x:c>
      <x:c r="M32792" s="53" t="str">
        <x:v>4689131.1600000000000000</x:v>
      </x:c>
      <x:c r="N32792" s="33" t="str">
        <x:v/>
      </x:c>
    </x:row>
    <x:row r="32793">
      <x:c r="B32793" s="5" t="str">
        <x:v>5946329057944489505</x:v>
      </x:c>
      <x:c r="C32793" s="44" t="str">
        <x:v>68576728</x:v>
      </x:c>
      <x:c r="F32793" s="45" t="str">
        <x:v>214-ELE05</x:v>
      </x:c>
      <x:c r="H32793" s="9" t="str">
        <x:v>CEAS.Submeter_WB_208</x:v>
      </x:c>
      <x:c r="I32793" s="49" t="str">
        <x:v>Use</x:v>
      </x:c>
      <x:c r="J32793" s="31" t="str">
        <x:v>15 Minutes</x:v>
      </x:c>
      <x:c r="K32793" s="32" t="str">
        <x:v>12-24-2023 13:30:00</x:v>
      </x:c>
      <x:c r="M32793" s="53" t="str">
        <x:v>4689137.3300000000000000</x:v>
      </x:c>
      <x:c r="N32793" s="33" t="str">
        <x:v/>
      </x:c>
    </x:row>
    <x:row r="32794">
      <x:c r="B32794" s="5" t="str">
        <x:v>6256190203731889424</x:v>
      </x:c>
      <x:c r="C32794" s="44" t="str">
        <x:v>68576732</x:v>
      </x:c>
      <x:c r="F32794" s="45" t="str">
        <x:v>214-ELE05</x:v>
      </x:c>
      <x:c r="H32794" s="9" t="str">
        <x:v>CEAS.Submeter_WB_208</x:v>
      </x:c>
      <x:c r="I32794" s="49" t="str">
        <x:v>Use</x:v>
      </x:c>
      <x:c r="J32794" s="31" t="str">
        <x:v>15 Minutes</x:v>
      </x:c>
      <x:c r="K32794" s="32" t="str">
        <x:v>12-24-2023 13:45:00</x:v>
      </x:c>
      <x:c r="M32794" s="53" t="str">
        <x:v>4689143.5600000000000000</x:v>
      </x:c>
      <x:c r="N32794" s="33" t="str">
        <x:v/>
      </x:c>
    </x:row>
    <x:row r="32795">
      <x:c r="B32795" s="5" t="str">
        <x:v>14484967435806309967</x:v>
      </x:c>
      <x:c r="C32795" s="44" t="str">
        <x:v>68576736</x:v>
      </x:c>
      <x:c r="F32795" s="45" t="str">
        <x:v>214-ELE05</x:v>
      </x:c>
      <x:c r="H32795" s="9" t="str">
        <x:v>CEAS.Submeter_WB_208</x:v>
      </x:c>
      <x:c r="I32795" s="49" t="str">
        <x:v>Use</x:v>
      </x:c>
      <x:c r="J32795" s="31" t="str">
        <x:v>15 Minutes</x:v>
      </x:c>
      <x:c r="K32795" s="32" t="str">
        <x:v>12-24-2023 14:00:00</x:v>
      </x:c>
      <x:c r="M32795" s="53" t="str">
        <x:v>4689149.8600000000000000</x:v>
      </x:c>
      <x:c r="N32795" s="33" t="str">
        <x:v/>
      </x:c>
    </x:row>
    <x:row r="32796">
      <x:c r="B32796" s="5" t="str">
        <x:v>3628225811512167622</x:v>
      </x:c>
      <x:c r="C32796" s="44" t="str">
        <x:v>68576740</x:v>
      </x:c>
      <x:c r="F32796" s="45" t="str">
        <x:v>214-ELE05</x:v>
      </x:c>
      <x:c r="H32796" s="9" t="str">
        <x:v>CEAS.Submeter_WB_208</x:v>
      </x:c>
      <x:c r="I32796" s="49" t="str">
        <x:v>Use</x:v>
      </x:c>
      <x:c r="J32796" s="31" t="str">
        <x:v>15 Minutes</x:v>
      </x:c>
      <x:c r="K32796" s="32" t="str">
        <x:v>12-24-2023 14:15:00</x:v>
      </x:c>
      <x:c r="M32796" s="53" t="str">
        <x:v>4689156.0800000000000000</x:v>
      </x:c>
      <x:c r="N32796" s="33" t="str">
        <x:v/>
      </x:c>
    </x:row>
    <x:row r="32797">
      <x:c r="B32797" s="5" t="str">
        <x:v>448188085339822591</x:v>
      </x:c>
      <x:c r="C32797" s="44" t="str">
        <x:v>68576744</x:v>
      </x:c>
      <x:c r="F32797" s="45" t="str">
        <x:v>214-ELE05</x:v>
      </x:c>
      <x:c r="H32797" s="9" t="str">
        <x:v>CEAS.Submeter_WB_208</x:v>
      </x:c>
      <x:c r="I32797" s="49" t="str">
        <x:v>Use</x:v>
      </x:c>
      <x:c r="J32797" s="31" t="str">
        <x:v>15 Minutes</x:v>
      </x:c>
      <x:c r="K32797" s="32" t="str">
        <x:v>12-24-2023 14:30:00</x:v>
      </x:c>
      <x:c r="M32797" s="53" t="str">
        <x:v>4689162.2700000000000000</x:v>
      </x:c>
      <x:c r="N32797" s="33" t="str">
        <x:v/>
      </x:c>
    </x:row>
    <x:row r="32798">
      <x:c r="B32798" s="5" t="str">
        <x:v>7822593616411359595</x:v>
      </x:c>
      <x:c r="C32798" s="44" t="str">
        <x:v>68576748</x:v>
      </x:c>
      <x:c r="F32798" s="45" t="str">
        <x:v>214-ELE05</x:v>
      </x:c>
      <x:c r="H32798" s="9" t="str">
        <x:v>CEAS.Submeter_WB_208</x:v>
      </x:c>
      <x:c r="I32798" s="49" t="str">
        <x:v>Use</x:v>
      </x:c>
      <x:c r="J32798" s="31" t="str">
        <x:v>15 Minutes</x:v>
      </x:c>
      <x:c r="K32798" s="32" t="str">
        <x:v>12-24-2023 14:45:00</x:v>
      </x:c>
      <x:c r="M32798" s="53" t="str">
        <x:v>4689168.5400000000000000</x:v>
      </x:c>
      <x:c r="N32798" s="33" t="str">
        <x:v/>
      </x:c>
    </x:row>
    <x:row r="32799">
      <x:c r="B32799" s="5" t="str">
        <x:v>18161050834959604806</x:v>
      </x:c>
      <x:c r="C32799" s="44" t="str">
        <x:v>68576752</x:v>
      </x:c>
      <x:c r="F32799" s="45" t="str">
        <x:v>214-ELE05</x:v>
      </x:c>
      <x:c r="H32799" s="9" t="str">
        <x:v>CEAS.Submeter_WB_208</x:v>
      </x:c>
      <x:c r="I32799" s="49" t="str">
        <x:v>Use</x:v>
      </x:c>
      <x:c r="J32799" s="31" t="str">
        <x:v>15 Minutes</x:v>
      </x:c>
      <x:c r="K32799" s="32" t="str">
        <x:v>12-24-2023 15:00:00</x:v>
      </x:c>
      <x:c r="M32799" s="53" t="str">
        <x:v>4689174.7100000000000000</x:v>
      </x:c>
      <x:c r="N32799" s="33" t="str">
        <x:v/>
      </x:c>
    </x:row>
    <x:row r="32800">
      <x:c r="B32800" s="5" t="str">
        <x:v>9742601142569618418</x:v>
      </x:c>
      <x:c r="C32800" s="44" t="str">
        <x:v>68576756</x:v>
      </x:c>
      <x:c r="F32800" s="45" t="str">
        <x:v>214-ELE05</x:v>
      </x:c>
      <x:c r="H32800" s="9" t="str">
        <x:v>CEAS.Submeter_WB_208</x:v>
      </x:c>
      <x:c r="I32800" s="49" t="str">
        <x:v>Use</x:v>
      </x:c>
      <x:c r="J32800" s="31" t="str">
        <x:v>15 Minutes</x:v>
      </x:c>
      <x:c r="K32800" s="32" t="str">
        <x:v>12-24-2023 15:15:00</x:v>
      </x:c>
      <x:c r="M32800" s="53" t="str">
        <x:v>4689180.9200000000000000</x:v>
      </x:c>
      <x:c r="N32800" s="33" t="str">
        <x:v/>
      </x:c>
    </x:row>
    <x:row r="32801">
      <x:c r="B32801" s="5" t="str">
        <x:v>15114613664585240768</x:v>
      </x:c>
      <x:c r="C32801" s="44" t="str">
        <x:v>68576760</x:v>
      </x:c>
      <x:c r="F32801" s="45" t="str">
        <x:v>214-ELE05</x:v>
      </x:c>
      <x:c r="H32801" s="9" t="str">
        <x:v>CEAS.Submeter_WB_208</x:v>
      </x:c>
      <x:c r="I32801" s="49" t="str">
        <x:v>Use</x:v>
      </x:c>
      <x:c r="J32801" s="31" t="str">
        <x:v>15 Minutes</x:v>
      </x:c>
      <x:c r="K32801" s="32" t="str">
        <x:v>12-24-2023 15:30:00</x:v>
      </x:c>
      <x:c r="M32801" s="53" t="str">
        <x:v>4689187.1300000000000000</x:v>
      </x:c>
      <x:c r="N32801" s="33" t="str">
        <x:v/>
      </x:c>
    </x:row>
    <x:row r="32802">
      <x:c r="B32802" s="5" t="str">
        <x:v>10773597026309904048</x:v>
      </x:c>
      <x:c r="C32802" s="44" t="str">
        <x:v>68576764</x:v>
      </x:c>
      <x:c r="F32802" s="45" t="str">
        <x:v>214-ELE05</x:v>
      </x:c>
      <x:c r="H32802" s="9" t="str">
        <x:v>CEAS.Submeter_WB_208</x:v>
      </x:c>
      <x:c r="I32802" s="49" t="str">
        <x:v>Use</x:v>
      </x:c>
      <x:c r="J32802" s="31" t="str">
        <x:v>15 Minutes</x:v>
      </x:c>
      <x:c r="K32802" s="32" t="str">
        <x:v>12-24-2023 15:45:00</x:v>
      </x:c>
      <x:c r="M32802" s="53" t="str">
        <x:v>4689193.3000000000000000</x:v>
      </x:c>
      <x:c r="N32802" s="33" t="str">
        <x:v/>
      </x:c>
    </x:row>
    <x:row r="32803">
      <x:c r="B32803" s="5" t="str">
        <x:v>17257936005600911788</x:v>
      </x:c>
      <x:c r="C32803" s="44" t="str">
        <x:v>68576768</x:v>
      </x:c>
      <x:c r="F32803" s="45" t="str">
        <x:v>214-ELE05</x:v>
      </x:c>
      <x:c r="H32803" s="9" t="str">
        <x:v>CEAS.Submeter_WB_208</x:v>
      </x:c>
      <x:c r="I32803" s="49" t="str">
        <x:v>Use</x:v>
      </x:c>
      <x:c r="J32803" s="31" t="str">
        <x:v>15 Minutes</x:v>
      </x:c>
      <x:c r="K32803" s="32" t="str">
        <x:v>12-24-2023 16:00:00</x:v>
      </x:c>
      <x:c r="M32803" s="53" t="str">
        <x:v>4689199.5200000000000000</x:v>
      </x:c>
      <x:c r="N32803" s="33" t="str">
        <x:v/>
      </x:c>
    </x:row>
    <x:row r="32804">
      <x:c r="B32804" s="5" t="str">
        <x:v>8565071327889218931</x:v>
      </x:c>
      <x:c r="C32804" s="44" t="str">
        <x:v>68576772</x:v>
      </x:c>
      <x:c r="F32804" s="45" t="str">
        <x:v>214-ELE05</x:v>
      </x:c>
      <x:c r="H32804" s="9" t="str">
        <x:v>CEAS.Submeter_WB_208</x:v>
      </x:c>
      <x:c r="I32804" s="49" t="str">
        <x:v>Use</x:v>
      </x:c>
      <x:c r="J32804" s="31" t="str">
        <x:v>15 Minutes</x:v>
      </x:c>
      <x:c r="K32804" s="32" t="str">
        <x:v>12-24-2023 16:15:00</x:v>
      </x:c>
      <x:c r="M32804" s="53" t="str">
        <x:v>4689205.7800000000000000</x:v>
      </x:c>
      <x:c r="N32804" s="33" t="str">
        <x:v/>
      </x:c>
    </x:row>
    <x:row r="32805">
      <x:c r="B32805" s="5" t="str">
        <x:v>18192767937969033692</x:v>
      </x:c>
      <x:c r="C32805" s="44" t="str">
        <x:v>68576776</x:v>
      </x:c>
      <x:c r="F32805" s="45" t="str">
        <x:v>214-ELE05</x:v>
      </x:c>
      <x:c r="H32805" s="9" t="str">
        <x:v>CEAS.Submeter_WB_208</x:v>
      </x:c>
      <x:c r="I32805" s="49" t="str">
        <x:v>Use</x:v>
      </x:c>
      <x:c r="J32805" s="31" t="str">
        <x:v>15 Minutes</x:v>
      </x:c>
      <x:c r="K32805" s="32" t="str">
        <x:v>12-24-2023 16:30:00</x:v>
      </x:c>
      <x:c r="M32805" s="53" t="str">
        <x:v>4689212.1000000000000000</x:v>
      </x:c>
      <x:c r="N32805" s="33" t="str">
        <x:v/>
      </x:c>
    </x:row>
    <x:row r="32806">
      <x:c r="B32806" s="5" t="str">
        <x:v>9438312378062518854</x:v>
      </x:c>
      <x:c r="C32806" s="44" t="str">
        <x:v>68576780</x:v>
      </x:c>
      <x:c r="F32806" s="45" t="str">
        <x:v>214-ELE05</x:v>
      </x:c>
      <x:c r="H32806" s="9" t="str">
        <x:v>CEAS.Submeter_WB_208</x:v>
      </x:c>
      <x:c r="I32806" s="49" t="str">
        <x:v>Use</x:v>
      </x:c>
      <x:c r="J32806" s="31" t="str">
        <x:v>15 Minutes</x:v>
      </x:c>
      <x:c r="K32806" s="32" t="str">
        <x:v>12-24-2023 16:45:00</x:v>
      </x:c>
      <x:c r="M32806" s="53" t="str">
        <x:v>4689218.5500000000000000</x:v>
      </x:c>
      <x:c r="N32806" s="33" t="str">
        <x:v/>
      </x:c>
    </x:row>
    <x:row r="32807">
      <x:c r="B32807" s="5" t="str">
        <x:v>9009742231376052924</x:v>
      </x:c>
      <x:c r="C32807" s="44" t="str">
        <x:v>68576784</x:v>
      </x:c>
      <x:c r="F32807" s="45" t="str">
        <x:v>214-ELE05</x:v>
      </x:c>
      <x:c r="H32807" s="9" t="str">
        <x:v>CEAS.Submeter_WB_208</x:v>
      </x:c>
      <x:c r="I32807" s="49" t="str">
        <x:v>Use</x:v>
      </x:c>
      <x:c r="J32807" s="31" t="str">
        <x:v>15 Minutes</x:v>
      </x:c>
      <x:c r="K32807" s="32" t="str">
        <x:v>12-24-2023 17:00:00</x:v>
      </x:c>
      <x:c r="M32807" s="53" t="str">
        <x:v>4689224.7200000000000000</x:v>
      </x:c>
      <x:c r="N32807" s="33" t="str">
        <x:v/>
      </x:c>
    </x:row>
    <x:row r="32808">
      <x:c r="B32808" s="5" t="str">
        <x:v>16274240096383542932</x:v>
      </x:c>
      <x:c r="C32808" s="44" t="str">
        <x:v>68576788</x:v>
      </x:c>
      <x:c r="F32808" s="45" t="str">
        <x:v>214-ELE05</x:v>
      </x:c>
      <x:c r="H32808" s="9" t="str">
        <x:v>CEAS.Submeter_WB_208</x:v>
      </x:c>
      <x:c r="I32808" s="49" t="str">
        <x:v>Use</x:v>
      </x:c>
      <x:c r="J32808" s="31" t="str">
        <x:v>15 Minutes</x:v>
      </x:c>
      <x:c r="K32808" s="32" t="str">
        <x:v>12-24-2023 17:15:00</x:v>
      </x:c>
      <x:c r="M32808" s="53" t="str">
        <x:v>4689230.8600000000000000</x:v>
      </x:c>
      <x:c r="N32808" s="33" t="str">
        <x:v/>
      </x:c>
    </x:row>
    <x:row r="32809">
      <x:c r="B32809" s="5" t="str">
        <x:v>7276941598804263334</x:v>
      </x:c>
      <x:c r="C32809" s="44" t="str">
        <x:v>68576792</x:v>
      </x:c>
      <x:c r="F32809" s="45" t="str">
        <x:v>214-ELE05</x:v>
      </x:c>
      <x:c r="H32809" s="9" t="str">
        <x:v>CEAS.Submeter_WB_208</x:v>
      </x:c>
      <x:c r="I32809" s="49" t="str">
        <x:v>Use</x:v>
      </x:c>
      <x:c r="J32809" s="31" t="str">
        <x:v>15 Minutes</x:v>
      </x:c>
      <x:c r="K32809" s="32" t="str">
        <x:v>12-24-2023 17:30:00</x:v>
      </x:c>
      <x:c r="M32809" s="53" t="str">
        <x:v>4689237.0300000000000000</x:v>
      </x:c>
      <x:c r="N32809" s="33" t="str">
        <x:v/>
      </x:c>
    </x:row>
    <x:row r="32810">
      <x:c r="B32810" s="5" t="str">
        <x:v>2935924960528926614</x:v>
      </x:c>
      <x:c r="C32810" s="44" t="str">
        <x:v>68576796</x:v>
      </x:c>
      <x:c r="F32810" s="45" t="str">
        <x:v>214-ELE05</x:v>
      </x:c>
      <x:c r="H32810" s="9" t="str">
        <x:v>CEAS.Submeter_WB_208</x:v>
      </x:c>
      <x:c r="I32810" s="49" t="str">
        <x:v>Use</x:v>
      </x:c>
      <x:c r="J32810" s="31" t="str">
        <x:v>15 Minutes</x:v>
      </x:c>
      <x:c r="K32810" s="32" t="str">
        <x:v>12-24-2023 17:45:00</x:v>
      </x:c>
      <x:c r="M32810" s="53" t="str">
        <x:v>4689243.2000000000000000</x:v>
      </x:c>
      <x:c r="N32810" s="33" t="str">
        <x:v/>
      </x:c>
    </x:row>
    <x:row r="32811">
      <x:c r="B32811" s="5" t="str">
        <x:v>8644279927057575985</x:v>
      </x:c>
      <x:c r="C32811" s="44" t="str">
        <x:v>68576800</x:v>
      </x:c>
      <x:c r="F32811" s="45" t="str">
        <x:v>214-ELE05</x:v>
      </x:c>
      <x:c r="H32811" s="9" t="str">
        <x:v>CEAS.Submeter_WB_208</x:v>
      </x:c>
      <x:c r="I32811" s="49" t="str">
        <x:v>Use</x:v>
      </x:c>
      <x:c r="J32811" s="31" t="str">
        <x:v>15 Minutes</x:v>
      </x:c>
      <x:c r="K32811" s="32" t="str">
        <x:v>12-24-2023 18:00:00</x:v>
      </x:c>
      <x:c r="M32811" s="53" t="str">
        <x:v>4689249.4300000000000000</x:v>
      </x:c>
      <x:c r="N32811" s="33" t="str">
        <x:v/>
      </x:c>
    </x:row>
    <x:row r="32812">
      <x:c r="B32812" s="5" t="str">
        <x:v>16633857781319816379</x:v>
      </x:c>
      <x:c r="C32812" s="44" t="str">
        <x:v>68576804</x:v>
      </x:c>
      <x:c r="F32812" s="45" t="str">
        <x:v>214-ELE05</x:v>
      </x:c>
      <x:c r="H32812" s="9" t="str">
        <x:v>CEAS.Submeter_WB_208</x:v>
      </x:c>
      <x:c r="I32812" s="49" t="str">
        <x:v>Use</x:v>
      </x:c>
      <x:c r="J32812" s="31" t="str">
        <x:v>15 Minutes</x:v>
      </x:c>
      <x:c r="K32812" s="32" t="str">
        <x:v>12-24-2023 18:15:00</x:v>
      </x:c>
      <x:c r="M32812" s="53" t="str">
        <x:v>4689255.6600000000000000</x:v>
      </x:c>
      <x:c r="N32812" s="33" t="str">
        <x:v/>
      </x:c>
    </x:row>
    <x:row r="32813">
      <x:c r="B32813" s="5" t="str">
        <x:v>17236974834988208985</x:v>
      </x:c>
      <x:c r="C32813" s="44" t="str">
        <x:v>68576808</x:v>
      </x:c>
      <x:c r="F32813" s="45" t="str">
        <x:v>214-ELE05</x:v>
      </x:c>
      <x:c r="H32813" s="9" t="str">
        <x:v>CEAS.Submeter_WB_208</x:v>
      </x:c>
      <x:c r="I32813" s="49" t="str">
        <x:v>Use</x:v>
      </x:c>
      <x:c r="J32813" s="31" t="str">
        <x:v>15 Minutes</x:v>
      </x:c>
      <x:c r="K32813" s="32" t="str">
        <x:v>12-24-2023 18:30:00</x:v>
      </x:c>
      <x:c r="M32813" s="53" t="str">
        <x:v>4689261.9100000000000000</x:v>
      </x:c>
      <x:c r="N32813" s="33" t="str">
        <x:v/>
      </x:c>
    </x:row>
    <x:row r="32814">
      <x:c r="B32814" s="5" t="str">
        <x:v>17664853665060102009</x:v>
      </x:c>
      <x:c r="C32814" s="44" t="str">
        <x:v>68576812</x:v>
      </x:c>
      <x:c r="F32814" s="45" t="str">
        <x:v>214-ELE05</x:v>
      </x:c>
      <x:c r="H32814" s="9" t="str">
        <x:v>CEAS.Submeter_WB_208</x:v>
      </x:c>
      <x:c r="I32814" s="49" t="str">
        <x:v>Use</x:v>
      </x:c>
      <x:c r="J32814" s="31" t="str">
        <x:v>15 Minutes</x:v>
      </x:c>
      <x:c r="K32814" s="32" t="str">
        <x:v>12-24-2023 18:45:00</x:v>
      </x:c>
      <x:c r="M32814" s="53" t="str">
        <x:v>4689268.0400000000000000</x:v>
      </x:c>
      <x:c r="N32814" s="33" t="str">
        <x:v/>
      </x:c>
    </x:row>
    <x:row r="32815">
      <x:c r="B32815" s="5" t="str">
        <x:v>16942005244099724048</x:v>
      </x:c>
      <x:c r="C32815" s="44" t="str">
        <x:v>68576816</x:v>
      </x:c>
      <x:c r="F32815" s="45" t="str">
        <x:v>214-ELE05</x:v>
      </x:c>
      <x:c r="H32815" s="9" t="str">
        <x:v>CEAS.Submeter_WB_208</x:v>
      </x:c>
      <x:c r="I32815" s="49" t="str">
        <x:v>Use</x:v>
      </x:c>
      <x:c r="J32815" s="31" t="str">
        <x:v>15 Minutes</x:v>
      </x:c>
      <x:c r="K32815" s="32" t="str">
        <x:v>12-24-2023 19:00:00</x:v>
      </x:c>
      <x:c r="M32815" s="53" t="str">
        <x:v>4689274.3100000000000000</x:v>
      </x:c>
      <x:c r="N32815" s="33" t="str">
        <x:v/>
      </x:c>
    </x:row>
    <x:row r="32816">
      <x:c r="B32816" s="5" t="str">
        <x:v>17251866389887123967</x:v>
      </x:c>
      <x:c r="C32816" s="44" t="str">
        <x:v>68576820</x:v>
      </x:c>
      <x:c r="F32816" s="45" t="str">
        <x:v>214-ELE05</x:v>
      </x:c>
      <x:c r="H32816" s="9" t="str">
        <x:v>CEAS.Submeter_WB_208</x:v>
      </x:c>
      <x:c r="I32816" s="49" t="str">
        <x:v>Use</x:v>
      </x:c>
      <x:c r="J32816" s="31" t="str">
        <x:v>15 Minutes</x:v>
      </x:c>
      <x:c r="K32816" s="32" t="str">
        <x:v>12-24-2023 19:15:00</x:v>
      </x:c>
      <x:c r="M32816" s="53" t="str">
        <x:v>4689280.5400000000000000</x:v>
      </x:c>
      <x:c r="N32816" s="33" t="str">
        <x:v/>
      </x:c>
    </x:row>
    <x:row r="32817">
      <x:c r="B32817" s="5" t="str">
        <x:v>9673501560683337909</x:v>
      </x:c>
      <x:c r="C32817" s="44" t="str">
        <x:v>68576824</x:v>
      </x:c>
      <x:c r="F32817" s="45" t="str">
        <x:v>214-ELE05</x:v>
      </x:c>
      <x:c r="H32817" s="9" t="str">
        <x:v>CEAS.Submeter_WB_208</x:v>
      </x:c>
      <x:c r="I32817" s="49" t="str">
        <x:v>Use</x:v>
      </x:c>
      <x:c r="J32817" s="31" t="str">
        <x:v>15 Minutes</x:v>
      </x:c>
      <x:c r="K32817" s="32" t="str">
        <x:v>12-24-2023 19:30:00</x:v>
      </x:c>
      <x:c r="M32817" s="53" t="str">
        <x:v>4689286.7100000000000000</x:v>
      </x:c>
      <x:c r="N32817" s="33" t="str">
        <x:v/>
      </x:c>
    </x:row>
    <x:row r="32818">
      <x:c r="B32818" s="5" t="str">
        <x:v>3293768395350676355</x:v>
      </x:c>
      <x:c r="C32818" s="44" t="str">
        <x:v>68576828</x:v>
      </x:c>
      <x:c r="F32818" s="45" t="str">
        <x:v>214-ELE05</x:v>
      </x:c>
      <x:c r="H32818" s="9" t="str">
        <x:v>CEAS.Submeter_WB_208</x:v>
      </x:c>
      <x:c r="I32818" s="49" t="str">
        <x:v>Use</x:v>
      </x:c>
      <x:c r="J32818" s="31" t="str">
        <x:v>15 Minutes</x:v>
      </x:c>
      <x:c r="K32818" s="32" t="str">
        <x:v>12-24-2023 19:45:00</x:v>
      </x:c>
      <x:c r="M32818" s="53" t="str">
        <x:v>4689292.9000000000000000</x:v>
      </x:c>
      <x:c r="N32818" s="33" t="str">
        <x:v/>
      </x:c>
    </x:row>
    <x:row r="32819">
      <x:c r="B32819" s="5" t="str">
        <x:v>14379908695449142472</x:v>
      </x:c>
      <x:c r="C32819" s="44" t="str">
        <x:v>68576832</x:v>
      </x:c>
      <x:c r="F32819" s="45" t="str">
        <x:v>214-ELE05</x:v>
      </x:c>
      <x:c r="H32819" s="9" t="str">
        <x:v>CEAS.Submeter_WB_208</x:v>
      </x:c>
      <x:c r="I32819" s="49" t="str">
        <x:v>Use</x:v>
      </x:c>
      <x:c r="J32819" s="31" t="str">
        <x:v>15 Minutes</x:v>
      </x:c>
      <x:c r="K32819" s="32" t="str">
        <x:v>12-24-2023 20:00:00</x:v>
      </x:c>
      <x:c r="M32819" s="53" t="str">
        <x:v>4689299.0900000000000000</x:v>
      </x:c>
      <x:c r="N32819" s="33" t="str">
        <x:v/>
      </x:c>
    </x:row>
    <x:row r="32820">
      <x:c r="B32820" s="5" t="str">
        <x:v>2055524497203375393</x:v>
      </x:c>
      <x:c r="C32820" s="44" t="str">
        <x:v>68576836</x:v>
      </x:c>
      <x:c r="F32820" s="45" t="str">
        <x:v>214-ELE05</x:v>
      </x:c>
      <x:c r="H32820" s="9" t="str">
        <x:v>CEAS.Submeter_WB_208</x:v>
      </x:c>
      <x:c r="I32820" s="49" t="str">
        <x:v>Use</x:v>
      </x:c>
      <x:c r="J32820" s="31" t="str">
        <x:v>15 Minutes</x:v>
      </x:c>
      <x:c r="K32820" s="32" t="str">
        <x:v>12-24-2023 20:15:00</x:v>
      </x:c>
      <x:c r="M32820" s="53" t="str">
        <x:v>4689305.2800000000000000</x:v>
      </x:c>
      <x:c r="N32820" s="33" t="str">
        <x:v/>
      </x:c>
    </x:row>
    <x:row r="32821">
      <x:c r="B32821" s="5" t="str">
        <x:v>16189465432418554360</x:v>
      </x:c>
      <x:c r="C32821" s="44" t="str">
        <x:v>68576840</x:v>
      </x:c>
      <x:c r="F32821" s="45" t="str">
        <x:v>214-ELE05</x:v>
      </x:c>
      <x:c r="H32821" s="9" t="str">
        <x:v>CEAS.Submeter_WB_208</x:v>
      </x:c>
      <x:c r="I32821" s="49" t="str">
        <x:v>Use</x:v>
      </x:c>
      <x:c r="J32821" s="31" t="str">
        <x:v>15 Minutes</x:v>
      </x:c>
      <x:c r="K32821" s="32" t="str">
        <x:v>12-24-2023 20:30:00</x:v>
      </x:c>
      <x:c r="M32821" s="53" t="str">
        <x:v>4689311.6000000000000000</x:v>
      </x:c>
      <x:c r="N32821" s="33" t="str">
        <x:v/>
      </x:c>
    </x:row>
    <x:row r="32822">
      <x:c r="B32822" s="5" t="str">
        <x:v>1333972109939802111</x:v>
      </x:c>
      <x:c r="C32822" s="44" t="str">
        <x:v>68576844</x:v>
      </x:c>
      <x:c r="F32822" s="45" t="str">
        <x:v>214-ELE05</x:v>
      </x:c>
      <x:c r="H32822" s="9" t="str">
        <x:v>CEAS.Submeter_WB_208</x:v>
      </x:c>
      <x:c r="I32822" s="49" t="str">
        <x:v>Use</x:v>
      </x:c>
      <x:c r="J32822" s="31" t="str">
        <x:v>15 Minutes</x:v>
      </x:c>
      <x:c r="K32822" s="32" t="str">
        <x:v>12-24-2023 20:45:00</x:v>
      </x:c>
      <x:c r="M32822" s="53" t="str">
        <x:v>4689317.8100000000000000</x:v>
      </x:c>
      <x:c r="N32822" s="33" t="str">
        <x:v/>
      </x:c>
    </x:row>
    <x:row r="32823">
      <x:c r="B32823" s="5" t="str">
        <x:v>10472199939478838075</x:v>
      </x:c>
      <x:c r="C32823" s="44" t="str">
        <x:v>68576848</x:v>
      </x:c>
      <x:c r="F32823" s="45" t="str">
        <x:v>214-ELE05</x:v>
      </x:c>
      <x:c r="H32823" s="9" t="str">
        <x:v>CEAS.Submeter_WB_208</x:v>
      </x:c>
      <x:c r="I32823" s="49" t="str">
        <x:v>Use</x:v>
      </x:c>
      <x:c r="J32823" s="31" t="str">
        <x:v>15 Minutes</x:v>
      </x:c>
      <x:c r="K32823" s="32" t="str">
        <x:v>12-24-2023 21:00:00</x:v>
      </x:c>
      <x:c r="M32823" s="53" t="str">
        <x:v>4689323.9700000000000000</x:v>
      </x:c>
      <x:c r="N32823" s="33" t="str">
        <x:v/>
      </x:c>
    </x:row>
    <x:row r="32824">
      <x:c r="B32824" s="5" t="str">
        <x:v>5437329622082758201</x:v>
      </x:c>
      <x:c r="C32824" s="44" t="str">
        <x:v>68576852</x:v>
      </x:c>
      <x:c r="F32824" s="45" t="str">
        <x:v>214-ELE05</x:v>
      </x:c>
      <x:c r="H32824" s="9" t="str">
        <x:v>CEAS.Submeter_WB_208</x:v>
      </x:c>
      <x:c r="I32824" s="49" t="str">
        <x:v>Use</x:v>
      </x:c>
      <x:c r="J32824" s="31" t="str">
        <x:v>15 Minutes</x:v>
      </x:c>
      <x:c r="K32824" s="32" t="str">
        <x:v>12-24-2023 21:15:00</x:v>
      </x:c>
      <x:c r="M32824" s="53" t="str">
        <x:v>4689330.2300000000000000</x:v>
      </x:c>
      <x:c r="N32824" s="33" t="str">
        <x:v/>
      </x:c>
    </x:row>
    <x:row r="32825">
      <x:c r="B32825" s="5" t="str">
        <x:v>10914639274671299643</x:v>
      </x:c>
      <x:c r="C32825" s="44" t="str">
        <x:v>68576856</x:v>
      </x:c>
      <x:c r="F32825" s="45" t="str">
        <x:v>214-ELE05</x:v>
      </x:c>
      <x:c r="H32825" s="9" t="str">
        <x:v>CEAS.Submeter_WB_208</x:v>
      </x:c>
      <x:c r="I32825" s="49" t="str">
        <x:v>Use</x:v>
      </x:c>
      <x:c r="J32825" s="31" t="str">
        <x:v>15 Minutes</x:v>
      </x:c>
      <x:c r="K32825" s="32" t="str">
        <x:v>12-24-2023 21:30:00</x:v>
      </x:c>
      <x:c r="M32825" s="53" t="str">
        <x:v>4689336.5500000000000000</x:v>
      </x:c>
      <x:c r="N32825" s="33" t="str">
        <x:v/>
      </x:c>
    </x:row>
    <x:row r="32826">
      <x:c r="B32826" s="5" t="str">
        <x:v>344065906430623220</x:v>
      </x:c>
      <x:c r="C32826" s="44" t="str">
        <x:v>68576860</x:v>
      </x:c>
      <x:c r="F32826" s="45" t="str">
        <x:v>214-ELE05</x:v>
      </x:c>
      <x:c r="H32826" s="9" t="str">
        <x:v>CEAS.Submeter_WB_208</x:v>
      </x:c>
      <x:c r="I32826" s="49" t="str">
        <x:v>Use</x:v>
      </x:c>
      <x:c r="J32826" s="31" t="str">
        <x:v>15 Minutes</x:v>
      </x:c>
      <x:c r="K32826" s="32" t="str">
        <x:v>12-24-2023 21:45:00</x:v>
      </x:c>
      <x:c r="M32826" s="53" t="str">
        <x:v>4689342.9000000000000000</x:v>
      </x:c>
      <x:c r="N32826" s="33" t="str">
        <x:v/>
      </x:c>
    </x:row>
    <x:row r="32827">
      <x:c r="B32827" s="5" t="str">
        <x:v>12069829662292315478</x:v>
      </x:c>
      <x:c r="C32827" s="44" t="str">
        <x:v>68576864</x:v>
      </x:c>
      <x:c r="F32827" s="45" t="str">
        <x:v>214-ELE05</x:v>
      </x:c>
      <x:c r="H32827" s="9" t="str">
        <x:v>CEAS.Submeter_WB_208</x:v>
      </x:c>
      <x:c r="I32827" s="49" t="str">
        <x:v>Use</x:v>
      </x:c>
      <x:c r="J32827" s="31" t="str">
        <x:v>15 Minutes</x:v>
      </x:c>
      <x:c r="K32827" s="32" t="str">
        <x:v>12-24-2023 22:00:00</x:v>
      </x:c>
      <x:c r="M32827" s="53" t="str">
        <x:v>4689349.1300000000000000</x:v>
      </x:c>
      <x:c r="N32827" s="33" t="str">
        <x:v/>
      </x:c>
    </x:row>
    <x:row r="32828">
      <x:c r="B32828" s="5" t="str">
        <x:v>3945658244176241121</x:v>
      </x:c>
      <x:c r="C32828" s="44" t="str">
        <x:v>68576868</x:v>
      </x:c>
      <x:c r="F32828" s="45" t="str">
        <x:v>214-ELE05</x:v>
      </x:c>
      <x:c r="H32828" s="9" t="str">
        <x:v>CEAS.Submeter_WB_208</x:v>
      </x:c>
      <x:c r="I32828" s="49" t="str">
        <x:v>Use</x:v>
      </x:c>
      <x:c r="J32828" s="31" t="str">
        <x:v>15 Minutes</x:v>
      </x:c>
      <x:c r="K32828" s="32" t="str">
        <x:v>12-24-2023 22:15:00</x:v>
      </x:c>
      <x:c r="M32828" s="53" t="str">
        <x:v>4689355.2400000000000000</x:v>
      </x:c>
      <x:c r="N32828" s="33" t="str">
        <x:v/>
      </x:c>
    </x:row>
    <x:row r="32829">
      <x:c r="B32829" s="5" t="str">
        <x:v>5416498302066632729</x:v>
      </x:c>
      <x:c r="C32829" s="44" t="str">
        <x:v>68576872</x:v>
      </x:c>
      <x:c r="F32829" s="45" t="str">
        <x:v>214-ELE05</x:v>
      </x:c>
      <x:c r="H32829" s="9" t="str">
        <x:v>CEAS.Submeter_WB_208</x:v>
      </x:c>
      <x:c r="I32829" s="49" t="str">
        <x:v>Use</x:v>
      </x:c>
      <x:c r="J32829" s="31" t="str">
        <x:v>15 Minutes</x:v>
      </x:c>
      <x:c r="K32829" s="32" t="str">
        <x:v>12-24-2023 22:30:00</x:v>
      </x:c>
      <x:c r="M32829" s="53" t="str">
        <x:v>4689361.4900000000000000</x:v>
      </x:c>
      <x:c r="N32829" s="33" t="str">
        <x:v/>
      </x:c>
    </x:row>
    <x:row r="32830">
      <x:c r="B32830" s="5" t="str">
        <x:v>754587614874504650</x:v>
      </x:c>
      <x:c r="C32830" s="44" t="str">
        <x:v>68576876</x:v>
      </x:c>
      <x:c r="F32830" s="45" t="str">
        <x:v>214-ELE05</x:v>
      </x:c>
      <x:c r="H32830" s="9" t="str">
        <x:v>CEAS.Submeter_WB_208</x:v>
      </x:c>
      <x:c r="I32830" s="49" t="str">
        <x:v>Use</x:v>
      </x:c>
      <x:c r="J32830" s="31" t="str">
        <x:v>15 Minutes</x:v>
      </x:c>
      <x:c r="K32830" s="32" t="str">
        <x:v>12-24-2023 22:45:00</x:v>
      </x:c>
      <x:c r="M32830" s="53" t="str">
        <x:v>4689367.6000000000000000</x:v>
      </x:c>
      <x:c r="N32830" s="33" t="str">
        <x:v/>
      </x:c>
    </x:row>
    <x:row r="32831">
      <x:c r="B32831" s="5" t="str">
        <x:v>1193740472410037722</x:v>
      </x:c>
      <x:c r="C32831" s="44" t="str">
        <x:v>68576880</x:v>
      </x:c>
      <x:c r="F32831" s="45" t="str">
        <x:v>214-ELE05</x:v>
      </x:c>
      <x:c r="H32831" s="9" t="str">
        <x:v>CEAS.Submeter_WB_208</x:v>
      </x:c>
      <x:c r="I32831" s="49" t="str">
        <x:v>Use</x:v>
      </x:c>
      <x:c r="J32831" s="31" t="str">
        <x:v>15 Minutes</x:v>
      </x:c>
      <x:c r="K32831" s="32" t="str">
        <x:v>12-24-2023 23:00:00</x:v>
      </x:c>
      <x:c r="M32831" s="53" t="str">
        <x:v>4689373.7700000000000000</x:v>
      </x:c>
      <x:c r="N32831" s="33" t="str">
        <x:v/>
      </x:c>
    </x:row>
    <x:row r="32832">
      <x:c r="B32832" s="5" t="str">
        <x:v>6896661654074785574</x:v>
      </x:c>
      <x:c r="C32832" s="44" t="str">
        <x:v>68576884</x:v>
      </x:c>
      <x:c r="F32832" s="45" t="str">
        <x:v>214-ELE05</x:v>
      </x:c>
      <x:c r="H32832" s="9" t="str">
        <x:v>CEAS.Submeter_WB_208</x:v>
      </x:c>
      <x:c r="I32832" s="49" t="str">
        <x:v>Use</x:v>
      </x:c>
      <x:c r="J32832" s="31" t="str">
        <x:v>15 Minutes</x:v>
      </x:c>
      <x:c r="K32832" s="32" t="str">
        <x:v>12-24-2023 23:15:00</x:v>
      </x:c>
      <x:c r="M32832" s="53" t="str">
        <x:v>4689380.0000000000000000</x:v>
      </x:c>
      <x:c r="N32832" s="33" t="str">
        <x:v/>
      </x:c>
    </x:row>
    <x:row r="32833">
      <x:c r="B32833" s="5" t="str">
        <x:v>11943169591682488661</x:v>
      </x:c>
      <x:c r="C32833" s="44" t="str">
        <x:v>68576888</x:v>
      </x:c>
      <x:c r="F32833" s="45" t="str">
        <x:v>214-ELE05</x:v>
      </x:c>
      <x:c r="H32833" s="9" t="str">
        <x:v>CEAS.Submeter_WB_208</x:v>
      </x:c>
      <x:c r="I32833" s="49" t="str">
        <x:v>Use</x:v>
      </x:c>
      <x:c r="J32833" s="31" t="str">
        <x:v>15 Minutes</x:v>
      </x:c>
      <x:c r="K32833" s="32" t="str">
        <x:v>12-24-2023 23:30:00</x:v>
      </x:c>
      <x:c r="M32833" s="53" t="str">
        <x:v>4689386.1300000000000000</x:v>
      </x:c>
      <x:c r="N32833" s="33" t="str">
        <x:v/>
      </x:c>
    </x:row>
    <x:row r="32834">
      <x:c r="B32834" s="5" t="str">
        <x:v>18369180318641863082</x:v>
      </x:c>
      <x:c r="C32834" s="44" t="str">
        <x:v>68576892</x:v>
      </x:c>
      <x:c r="F32834" s="45" t="str">
        <x:v>214-ELE05</x:v>
      </x:c>
      <x:c r="H32834" s="9" t="str">
        <x:v>CEAS.Submeter_WB_208</x:v>
      </x:c>
      <x:c r="I32834" s="49" t="str">
        <x:v>Use</x:v>
      </x:c>
      <x:c r="J32834" s="31" t="str">
        <x:v>15 Minutes</x:v>
      </x:c>
      <x:c r="K32834" s="32" t="str">
        <x:v>12-24-2023 23:45:00</x:v>
      </x:c>
      <x:c r="M32834" s="53" t="str">
        <x:v>4689392.3000000000000000</x:v>
      </x:c>
      <x:c r="N32834" s="33" t="str">
        <x:v/>
      </x:c>
    </x:row>
    <x:row r="32835">
      <x:c r="B32835" s="5" t="str">
        <x:v>3418742804972149329</x:v>
      </x:c>
      <x:c r="C32835" s="44" t="str">
        <x:v>68576896</x:v>
      </x:c>
      <x:c r="F32835" s="45" t="str">
        <x:v>214-ELE05</x:v>
      </x:c>
      <x:c r="H32835" s="9" t="str">
        <x:v>CEAS.Submeter_WB_208</x:v>
      </x:c>
      <x:c r="I32835" s="49" t="str">
        <x:v>Use</x:v>
      </x:c>
      <x:c r="J32835" s="31" t="str">
        <x:v>15 Minutes</x:v>
      </x:c>
      <x:c r="K32835" s="32" t="str">
        <x:v>12-25-2023 00:00:00</x:v>
      </x:c>
      <x:c r="M32835" s="53" t="str">
        <x:v>4689398.4500000000000000</x:v>
      </x:c>
      <x:c r="N32835" s="33" t="str">
        <x:v/>
      </x:c>
    </x:row>
    <x:row r="32836">
      <x:c r="B32836" s="5" t="str">
        <x:v>7745760404144913080</x:v>
      </x:c>
      <x:c r="C32836" s="44" t="str">
        <x:v>68576900</x:v>
      </x:c>
      <x:c r="F32836" s="45" t="str">
        <x:v>214-ELE05</x:v>
      </x:c>
      <x:c r="H32836" s="9" t="str">
        <x:v>CEAS.Submeter_WB_208</x:v>
      </x:c>
      <x:c r="I32836" s="49" t="str">
        <x:v>Use</x:v>
      </x:c>
      <x:c r="J32836" s="31" t="str">
        <x:v>15 Minutes</x:v>
      </x:c>
      <x:c r="K32836" s="32" t="str">
        <x:v>12-25-2023 00:15:00</x:v>
      </x:c>
      <x:c r="M32836" s="53" t="str">
        <x:v>4689404.6600000000000000</x:v>
      </x:c>
      <x:c r="N32836" s="33" t="str">
        <x:v/>
      </x:c>
    </x:row>
    <x:row r="32837">
      <x:c r="B32837" s="5" t="str">
        <x:v>8348877457813305686</x:v>
      </x:c>
      <x:c r="C32837" s="44" t="str">
        <x:v>68576904</x:v>
      </x:c>
      <x:c r="F32837" s="45" t="str">
        <x:v>214-ELE05</x:v>
      </x:c>
      <x:c r="H32837" s="9" t="str">
        <x:v>CEAS.Submeter_WB_208</x:v>
      </x:c>
      <x:c r="I32837" s="49" t="str">
        <x:v>Use</x:v>
      </x:c>
      <x:c r="J32837" s="31" t="str">
        <x:v>15 Minutes</x:v>
      </x:c>
      <x:c r="K32837" s="32" t="str">
        <x:v>12-25-2023 00:30:00</x:v>
      </x:c>
      <x:c r="M32837" s="53" t="str">
        <x:v>4689410.9100000000000000</x:v>
      </x:c>
      <x:c r="N32837" s="33" t="str">
        <x:v/>
      </x:c>
    </x:row>
    <x:row r="32838">
      <x:c r="B32838" s="5" t="str">
        <x:v>16162194722086127154</x:v>
      </x:c>
      <x:c r="C32838" s="44" t="str">
        <x:v>68576908</x:v>
      </x:c>
      <x:c r="F32838" s="45" t="str">
        <x:v>214-ELE05</x:v>
      </x:c>
      <x:c r="H32838" s="9" t="str">
        <x:v>CEAS.Submeter_WB_208</x:v>
      </x:c>
      <x:c r="I32838" s="49" t="str">
        <x:v>Use</x:v>
      </x:c>
      <x:c r="J32838" s="31" t="str">
        <x:v>15 Minutes</x:v>
      </x:c>
      <x:c r="K32838" s="32" t="str">
        <x:v>12-25-2023 00:45:00</x:v>
      </x:c>
      <x:c r="M32838" s="53" t="str">
        <x:v>4689417.1400000000000000</x:v>
      </x:c>
      <x:c r="N32838" s="33" t="str">
        <x:v/>
      </x:c>
    </x:row>
    <x:row r="32839">
      <x:c r="B32839" s="5" t="str">
        <x:v>7034549603396158332</x:v>
      </x:c>
      <x:c r="C32839" s="44" t="str">
        <x:v>68576912</x:v>
      </x:c>
      <x:c r="F32839" s="45" t="str">
        <x:v>214-ELE05</x:v>
      </x:c>
      <x:c r="H32839" s="9" t="str">
        <x:v>CEAS.Submeter_WB_208</x:v>
      </x:c>
      <x:c r="I32839" s="49" t="str">
        <x:v>Use</x:v>
      </x:c>
      <x:c r="J32839" s="31" t="str">
        <x:v>15 Minutes</x:v>
      </x:c>
      <x:c r="K32839" s="32" t="str">
        <x:v>12-25-2023 01:00:00</x:v>
      </x:c>
      <x:c r="M32839" s="53" t="str">
        <x:v>4689423.3200000000000000</x:v>
      </x:c>
      <x:c r="N32839" s="33" t="str">
        <x:v/>
      </x:c>
    </x:row>
    <x:row r="32840">
      <x:c r="B32840" s="5" t="str">
        <x:v>11350880343881708085</x:v>
      </x:c>
      <x:c r="C32840" s="44" t="str">
        <x:v>68576916</x:v>
      </x:c>
      <x:c r="F32840" s="45" t="str">
        <x:v>214-ELE05</x:v>
      </x:c>
      <x:c r="H32840" s="9" t="str">
        <x:v>CEAS.Submeter_WB_208</x:v>
      </x:c>
      <x:c r="I32840" s="49" t="str">
        <x:v>Use</x:v>
      </x:c>
      <x:c r="J32840" s="31" t="str">
        <x:v>15 Minutes</x:v>
      </x:c>
      <x:c r="K32840" s="32" t="str">
        <x:v>12-25-2023 01:15:00</x:v>
      </x:c>
      <x:c r="M32840" s="53" t="str">
        <x:v>4689429.6200000000000000</x:v>
      </x:c>
      <x:c r="N32840" s="33" t="str">
        <x:v/>
      </x:c>
    </x:row>
    <x:row r="32841">
      <x:c r="B32841" s="5" t="str">
        <x:v>12096640412517349307</x:v>
      </x:c>
      <x:c r="C32841" s="44" t="str">
        <x:v>68576920</x:v>
      </x:c>
      <x:c r="F32841" s="45" t="str">
        <x:v>214-ELE05</x:v>
      </x:c>
      <x:c r="H32841" s="9" t="str">
        <x:v>CEAS.Submeter_WB_208</x:v>
      </x:c>
      <x:c r="I32841" s="49" t="str">
        <x:v>Use</x:v>
      </x:c>
      <x:c r="J32841" s="31" t="str">
        <x:v>15 Minutes</x:v>
      </x:c>
      <x:c r="K32841" s="32" t="str">
        <x:v>12-25-2023 01:30:00</x:v>
      </x:c>
      <x:c r="M32841" s="53" t="str">
        <x:v>4689435.7800000000000000</x:v>
      </x:c>
      <x:c r="N32841" s="33" t="str">
        <x:v/>
      </x:c>
    </x:row>
    <x:row r="32842">
      <x:c r="B32842" s="5" t="str">
        <x:v>17799561594182097159</x:v>
      </x:c>
      <x:c r="C32842" s="44" t="str">
        <x:v>68576924</x:v>
      </x:c>
      <x:c r="F32842" s="45" t="str">
        <x:v>214-ELE05</x:v>
      </x:c>
      <x:c r="H32842" s="9" t="str">
        <x:v>CEAS.Submeter_WB_208</x:v>
      </x:c>
      <x:c r="I32842" s="49" t="str">
        <x:v>Use</x:v>
      </x:c>
      <x:c r="J32842" s="31" t="str">
        <x:v>15 Minutes</x:v>
      </x:c>
      <x:c r="K32842" s="32" t="str">
        <x:v>12-25-2023 01:45:00</x:v>
      </x:c>
      <x:c r="M32842" s="53" t="str">
        <x:v>4689442.0100000000000000</x:v>
      </x:c>
      <x:c r="N32842" s="33" t="str">
        <x:v/>
      </x:c>
    </x:row>
    <x:row r="32843">
      <x:c r="B32843" s="5" t="str">
        <x:v>1759723445648903615</x:v>
      </x:c>
      <x:c r="C32843" s="44" t="str">
        <x:v>68576928</x:v>
      </x:c>
      <x:c r="F32843" s="45" t="str">
        <x:v>214-ELE05</x:v>
      </x:c>
      <x:c r="H32843" s="9" t="str">
        <x:v>CEAS.Submeter_WB_208</x:v>
      </x:c>
      <x:c r="I32843" s="49" t="str">
        <x:v>Use</x:v>
      </x:c>
      <x:c r="J32843" s="31" t="str">
        <x:v>15 Minutes</x:v>
      </x:c>
      <x:c r="K32843" s="32" t="str">
        <x:v>12-25-2023 02:00:00</x:v>
      </x:c>
      <x:c r="M32843" s="53" t="str">
        <x:v>4689448.2700000000000000</x:v>
      </x:c>
      <x:c r="N32843" s="33" t="str">
        <x:v/>
      </x:c>
    </x:row>
    <x:row r="32844">
      <x:c r="B32844" s="5" t="str">
        <x:v>8185734172608278036</x:v>
      </x:c>
      <x:c r="C32844" s="44" t="str">
        <x:v>68576932</x:v>
      </x:c>
      <x:c r="F32844" s="45" t="str">
        <x:v>214-ELE05</x:v>
      </x:c>
      <x:c r="H32844" s="9" t="str">
        <x:v>CEAS.Submeter_WB_208</x:v>
      </x:c>
      <x:c r="I32844" s="49" t="str">
        <x:v>Use</x:v>
      </x:c>
      <x:c r="J32844" s="31" t="str">
        <x:v>15 Minutes</x:v>
      </x:c>
      <x:c r="K32844" s="32" t="str">
        <x:v>12-25-2023 02:15:00</x:v>
      </x:c>
      <x:c r="M32844" s="53" t="str">
        <x:v>4689454.4400000000000000</x:v>
      </x:c>
      <x:c r="N32844" s="33" t="str">
        <x:v/>
      </x:c>
    </x:row>
    <x:row r="32845">
      <x:c r="B32845" s="5" t="str">
        <x:v>3692059908633358557</x:v>
      </x:c>
      <x:c r="C32845" s="44" t="str">
        <x:v>68576936</x:v>
      </x:c>
      <x:c r="F32845" s="45" t="str">
        <x:v>214-ELE05</x:v>
      </x:c>
      <x:c r="H32845" s="9" t="str">
        <x:v>CEAS.Submeter_WB_208</x:v>
      </x:c>
      <x:c r="I32845" s="49" t="str">
        <x:v>Use</x:v>
      </x:c>
      <x:c r="J32845" s="31" t="str">
        <x:v>15 Minutes</x:v>
      </x:c>
      <x:c r="K32845" s="32" t="str">
        <x:v>12-25-2023 02:30:00</x:v>
      </x:c>
      <x:c r="M32845" s="53" t="str">
        <x:v>4689460.7400000000000000</x:v>
      </x:c>
      <x:c r="N32845" s="33" t="str">
        <x:v/>
      </x:c>
    </x:row>
    <x:row r="32846">
      <x:c r="B32846" s="5" t="str">
        <x:v>7608815244272077187</x:v>
      </x:c>
      <x:c r="C32846" s="44" t="str">
        <x:v>68576940</x:v>
      </x:c>
      <x:c r="F32846" s="45" t="str">
        <x:v>214-ELE05</x:v>
      </x:c>
      <x:c r="H32846" s="9" t="str">
        <x:v>CEAS.Submeter_WB_208</x:v>
      </x:c>
      <x:c r="I32846" s="49" t="str">
        <x:v>Use</x:v>
      </x:c>
      <x:c r="J32846" s="31" t="str">
        <x:v>15 Minutes</x:v>
      </x:c>
      <x:c r="K32846" s="32" t="str">
        <x:v>12-25-2023 02:45:00</x:v>
      </x:c>
      <x:c r="M32846" s="53" t="str">
        <x:v>4689467.0300000000000000</x:v>
      </x:c>
      <x:c r="N32846" s="33" t="str">
        <x:v/>
      </x:c>
    </x:row>
    <x:row r="32847">
      <x:c r="B32847" s="5" t="str">
        <x:v>17472123063065863537</x:v>
      </x:c>
      <x:c r="C32847" s="44" t="str">
        <x:v>68576944</x:v>
      </x:c>
      <x:c r="F32847" s="45" t="str">
        <x:v>214-ELE05</x:v>
      </x:c>
      <x:c r="H32847" s="9" t="str">
        <x:v>CEAS.Submeter_WB_208</x:v>
      </x:c>
      <x:c r="I32847" s="49" t="str">
        <x:v>Use</x:v>
      </x:c>
      <x:c r="J32847" s="31" t="str">
        <x:v>15 Minutes</x:v>
      </x:c>
      <x:c r="K32847" s="32" t="str">
        <x:v>12-25-2023 03:00:00</x:v>
      </x:c>
      <x:c r="M32847" s="53" t="str">
        <x:v>4689473.2800000000000000</x:v>
      </x:c>
      <x:c r="N32847" s="33" t="str">
        <x:v/>
      </x:c>
    </x:row>
    <x:row r="32848">
      <x:c r="B32848" s="5" t="str">
        <x:v>10477217574542498593</x:v>
      </x:c>
      <x:c r="C32848" s="44" t="str">
        <x:v>68576948</x:v>
      </x:c>
      <x:c r="F32848" s="45" t="str">
        <x:v>214-ELE05</x:v>
      </x:c>
      <x:c r="H32848" s="9" t="str">
        <x:v>CEAS.Submeter_WB_208</x:v>
      </x:c>
      <x:c r="I32848" s="49" t="str">
        <x:v>Use</x:v>
      </x:c>
      <x:c r="J32848" s="31" t="str">
        <x:v>15 Minutes</x:v>
      </x:c>
      <x:c r="K32848" s="32" t="str">
        <x:v>12-25-2023 03:15:00</x:v>
      </x:c>
      <x:c r="M32848" s="53" t="str">
        <x:v>4689479.5100000000000000</x:v>
      </x:c>
      <x:c r="N32848" s="33" t="str">
        <x:v/>
      </x:c>
    </x:row>
    <x:row r="32849">
      <x:c r="B32849" s="5" t="str">
        <x:v>16025490686547539869</x:v>
      </x:c>
      <x:c r="C32849" s="44" t="str">
        <x:v>68576952</x:v>
      </x:c>
      <x:c r="F32849" s="45" t="str">
        <x:v>214-ELE05</x:v>
      </x:c>
      <x:c r="H32849" s="9" t="str">
        <x:v>CEAS.Submeter_WB_208</x:v>
      </x:c>
      <x:c r="I32849" s="49" t="str">
        <x:v>Use</x:v>
      </x:c>
      <x:c r="J32849" s="31" t="str">
        <x:v>15 Minutes</x:v>
      </x:c>
      <x:c r="K32849" s="32" t="str">
        <x:v>12-25-2023 03:30:00</x:v>
      </x:c>
      <x:c r="M32849" s="53" t="str">
        <x:v>4689485.7200000000000000</x:v>
      </x:c>
      <x:c r="N32849" s="33" t="str">
        <x:v/>
      </x:c>
    </x:row>
    <x:row r="32850">
      <x:c r="B32850" s="5" t="str">
        <x:v>5862602741374140678</x:v>
      </x:c>
      <x:c r="C32850" s="44" t="str">
        <x:v>68576956</x:v>
      </x:c>
      <x:c r="F32850" s="45" t="str">
        <x:v>214-ELE05</x:v>
      </x:c>
      <x:c r="H32850" s="9" t="str">
        <x:v>CEAS.Submeter_WB_208</x:v>
      </x:c>
      <x:c r="I32850" s="49" t="str">
        <x:v>Use</x:v>
      </x:c>
      <x:c r="J32850" s="31" t="str">
        <x:v>15 Minutes</x:v>
      </x:c>
      <x:c r="K32850" s="32" t="str">
        <x:v>12-25-2023 03:45:00</x:v>
      </x:c>
      <x:c r="M32850" s="53" t="str">
        <x:v>4689491.8500000000000000</x:v>
      </x:c>
      <x:c r="N32850" s="33" t="str">
        <x:v/>
      </x:c>
    </x:row>
    <x:row r="32851">
      <x:c r="B32851" s="5" t="str">
        <x:v>16024799369932966963</x:v>
      </x:c>
      <x:c r="C32851" s="44" t="str">
        <x:v>68576960</x:v>
      </x:c>
      <x:c r="F32851" s="45" t="str">
        <x:v>214-ELE05</x:v>
      </x:c>
      <x:c r="H32851" s="9" t="str">
        <x:v>CEAS.Submeter_WB_208</x:v>
      </x:c>
      <x:c r="I32851" s="49" t="str">
        <x:v>Use</x:v>
      </x:c>
      <x:c r="J32851" s="31" t="str">
        <x:v>15 Minutes</x:v>
      </x:c>
      <x:c r="K32851" s="32" t="str">
        <x:v>12-25-2023 04:00:00</x:v>
      </x:c>
      <x:c r="M32851" s="53" t="str">
        <x:v>4689498.0200000000000000</x:v>
      </x:c>
      <x:c r="N32851" s="33" t="str">
        <x:v/>
      </x:c>
    </x:row>
    <x:row r="32852">
      <x:c r="B32852" s="5" t="str">
        <x:v>17344646202027351446</x:v>
      </x:c>
      <x:c r="C32852" s="44" t="str">
        <x:v>68576964</x:v>
      </x:c>
      <x:c r="F32852" s="45" t="str">
        <x:v>214-ELE05</x:v>
      </x:c>
      <x:c r="H32852" s="9" t="str">
        <x:v>CEAS.Submeter_WB_208</x:v>
      </x:c>
      <x:c r="I32852" s="49" t="str">
        <x:v>Use</x:v>
      </x:c>
      <x:c r="J32852" s="31" t="str">
        <x:v>15 Minutes</x:v>
      </x:c>
      <x:c r="K32852" s="32" t="str">
        <x:v>12-25-2023 04:15:00</x:v>
      </x:c>
      <x:c r="M32852" s="53" t="str">
        <x:v>4689504.1600000000000000</x:v>
      </x:c>
      <x:c r="N32852" s="33" t="str">
        <x:v/>
      </x:c>
    </x:row>
    <x:row r="32853">
      <x:c r="B32853" s="5" t="str">
        <x:v>15478245013657580863</x:v>
      </x:c>
      <x:c r="C32853" s="44" t="str">
        <x:v>68576968</x:v>
      </x:c>
      <x:c r="F32853" s="45" t="str">
        <x:v>214-ELE05</x:v>
      </x:c>
      <x:c r="H32853" s="9" t="str">
        <x:v>CEAS.Submeter_WB_208</x:v>
      </x:c>
      <x:c r="I32853" s="49" t="str">
        <x:v>Use</x:v>
      </x:c>
      <x:c r="J32853" s="31" t="str">
        <x:v>15 Minutes</x:v>
      </x:c>
      <x:c r="K32853" s="32" t="str">
        <x:v>12-25-2023 04:30:00</x:v>
      </x:c>
      <x:c r="M32853" s="53" t="str">
        <x:v>4689510.2400000000000000</x:v>
      </x:c>
      <x:c r="N32853" s="33" t="str">
        <x:v/>
      </x:c>
    </x:row>
    <x:row r="32854">
      <x:c r="B32854" s="5" t="str">
        <x:v>10664699067158789369</x:v>
      </x:c>
      <x:c r="C32854" s="44" t="str">
        <x:v>68576972</x:v>
      </x:c>
      <x:c r="F32854" s="45" t="str">
        <x:v>214-ELE05</x:v>
      </x:c>
      <x:c r="H32854" s="9" t="str">
        <x:v>CEAS.Submeter_WB_208</x:v>
      </x:c>
      <x:c r="I32854" s="49" t="str">
        <x:v>Use</x:v>
      </x:c>
      <x:c r="J32854" s="31" t="str">
        <x:v>15 Minutes</x:v>
      </x:c>
      <x:c r="K32854" s="32" t="str">
        <x:v>12-25-2023 04:45:00</x:v>
      </x:c>
      <x:c r="M32854" s="53" t="str">
        <x:v>4689516.3600000000000000</x:v>
      </x:c>
      <x:c r="N32854" s="33" t="str">
        <x:v/>
      </x:c>
    </x:row>
    <x:row r="32855">
      <x:c r="B32855" s="5" t="str">
        <x:v>5139337602829011354</x:v>
      </x:c>
      <x:c r="C32855" s="44" t="str">
        <x:v>68576976</x:v>
      </x:c>
      <x:c r="F32855" s="45" t="str">
        <x:v>214-ELE05</x:v>
      </x:c>
      <x:c r="H32855" s="9" t="str">
        <x:v>CEAS.Submeter_WB_208</x:v>
      </x:c>
      <x:c r="I32855" s="49" t="str">
        <x:v>Use</x:v>
      </x:c>
      <x:c r="J32855" s="31" t="str">
        <x:v>15 Minutes</x:v>
      </x:c>
      <x:c r="K32855" s="32" t="str">
        <x:v>12-25-2023 05:00:00</x:v>
      </x:c>
      <x:c r="M32855" s="53" t="str">
        <x:v>4689522.5800000000000000</x:v>
      </x:c>
      <x:c r="N32855" s="33" t="str">
        <x:v/>
      </x:c>
    </x:row>
    <x:row r="32856">
      <x:c r="B32856" s="5" t="str">
        <x:v>6147662963228282331</x:v>
      </x:c>
      <x:c r="C32856" s="44" t="str">
        <x:v>68576980</x:v>
      </x:c>
      <x:c r="F32856" s="45" t="str">
        <x:v>214-ELE05</x:v>
      </x:c>
      <x:c r="H32856" s="9" t="str">
        <x:v>CEAS.Submeter_WB_208</x:v>
      </x:c>
      <x:c r="I32856" s="49" t="str">
        <x:v>Use</x:v>
      </x:c>
      <x:c r="J32856" s="31" t="str">
        <x:v>15 Minutes</x:v>
      </x:c>
      <x:c r="K32856" s="32" t="str">
        <x:v>12-25-2023 05:15:00</x:v>
      </x:c>
      <x:c r="M32856" s="53" t="str">
        <x:v>4689528.7400000000000000</x:v>
      </x:c>
      <x:c r="N32856" s="33" t="str">
        <x:v/>
      </x:c>
    </x:row>
    <x:row r="32857">
      <x:c r="B32857" s="5" t="str">
        <x:v>5876055212295384953</x:v>
      </x:c>
      <x:c r="C32857" s="44" t="str">
        <x:v>68576984</x:v>
      </x:c>
      <x:c r="F32857" s="45" t="str">
        <x:v>214-ELE05</x:v>
      </x:c>
      <x:c r="H32857" s="9" t="str">
        <x:v>CEAS.Submeter_WB_208</x:v>
      </x:c>
      <x:c r="I32857" s="49" t="str">
        <x:v>Use</x:v>
      </x:c>
      <x:c r="J32857" s="31" t="str">
        <x:v>15 Minutes</x:v>
      </x:c>
      <x:c r="K32857" s="32" t="str">
        <x:v>12-25-2023 05:30:00</x:v>
      </x:c>
      <x:c r="M32857" s="53" t="str">
        <x:v>4689535.0600000000000000</x:v>
      </x:c>
      <x:c r="N32857" s="33" t="str">
        <x:v/>
      </x:c>
    </x:row>
    <x:row r="32858">
      <x:c r="B32858" s="5" t="str">
        <x:v>16923707857143612598</x:v>
      </x:c>
      <x:c r="C32858" s="44" t="str">
        <x:v>68576988</x:v>
      </x:c>
      <x:c r="F32858" s="45" t="str">
        <x:v>214-ELE05</x:v>
      </x:c>
      <x:c r="H32858" s="9" t="str">
        <x:v>CEAS.Submeter_WB_208</x:v>
      </x:c>
      <x:c r="I32858" s="49" t="str">
        <x:v>Use</x:v>
      </x:c>
      <x:c r="J32858" s="31" t="str">
        <x:v>15 Minutes</x:v>
      </x:c>
      <x:c r="K32858" s="32" t="str">
        <x:v>12-25-2023 05:45:00</x:v>
      </x:c>
      <x:c r="M32858" s="53" t="str">
        <x:v>4689541.2600000000000000</x:v>
      </x:c>
      <x:c r="N32858" s="33" t="str">
        <x:v/>
      </x:c>
    </x:row>
    <x:row r="32859">
      <x:c r="B32859" s="5" t="str">
        <x:v>15434051853685867832</x:v>
      </x:c>
      <x:c r="C32859" s="44" t="str">
        <x:v>68576992</x:v>
      </x:c>
      <x:c r="F32859" s="45" t="str">
        <x:v>214-ELE05</x:v>
      </x:c>
      <x:c r="H32859" s="9" t="str">
        <x:v>CEAS.Submeter_WB_208</x:v>
      </x:c>
      <x:c r="I32859" s="49" t="str">
        <x:v>Use</x:v>
      </x:c>
      <x:c r="J32859" s="31" t="str">
        <x:v>15 Minutes</x:v>
      </x:c>
      <x:c r="K32859" s="32" t="str">
        <x:v>12-25-2023 06:00:00</x:v>
      </x:c>
      <x:c r="M32859" s="53" t="str">
        <x:v>4689547.5800000000000000</x:v>
      </x:c>
      <x:c r="N32859" s="33" t="str">
        <x:v/>
      </x:c>
    </x:row>
    <x:row r="32860">
      <x:c r="B32860" s="5" t="str">
        <x:v>13856831731722606332</x:v>
      </x:c>
      <x:c r="C32860" s="44" t="str">
        <x:v>68576996</x:v>
      </x:c>
      <x:c r="F32860" s="45" t="str">
        <x:v>214-ELE05</x:v>
      </x:c>
      <x:c r="H32860" s="9" t="str">
        <x:v>CEAS.Submeter_WB_208</x:v>
      </x:c>
      <x:c r="I32860" s="49" t="str">
        <x:v>Use</x:v>
      </x:c>
      <x:c r="J32860" s="31" t="str">
        <x:v>15 Minutes</x:v>
      </x:c>
      <x:c r="K32860" s="32" t="str">
        <x:v>12-25-2023 06:15:00</x:v>
      </x:c>
      <x:c r="M32860" s="53" t="str">
        <x:v>4689553.8200000000000000</x:v>
      </x:c>
      <x:c r="N32860" s="33" t="str">
        <x:v/>
      </x:c>
    </x:row>
    <x:row r="32861">
      <x:c r="B32861" s="5" t="str">
        <x:v>11853499858471684226</x:v>
      </x:c>
      <x:c r="C32861" s="44" t="str">
        <x:v>68577000</x:v>
      </x:c>
      <x:c r="F32861" s="45" t="str">
        <x:v>214-ELE05</x:v>
      </x:c>
      <x:c r="H32861" s="9" t="str">
        <x:v>CEAS.Submeter_WB_208</x:v>
      </x:c>
      <x:c r="I32861" s="49" t="str">
        <x:v>Use</x:v>
      </x:c>
      <x:c r="J32861" s="31" t="str">
        <x:v>15 Minutes</x:v>
      </x:c>
      <x:c r="K32861" s="32" t="str">
        <x:v>12-25-2023 06:30:00</x:v>
      </x:c>
      <x:c r="M32861" s="53" t="str">
        <x:v>4689559.9300000000000000</x:v>
      </x:c>
      <x:c r="N32861" s="33" t="str">
        <x:v/>
      </x:c>
    </x:row>
    <x:row r="32862">
      <x:c r="B32862" s="5" t="str">
        <x:v>7951394953397631970</x:v>
      </x:c>
      <x:c r="C32862" s="44" t="str">
        <x:v>68577004</x:v>
      </x:c>
      <x:c r="F32862" s="45" t="str">
        <x:v>214-ELE05</x:v>
      </x:c>
      <x:c r="H32862" s="9" t="str">
        <x:v>CEAS.Submeter_WB_208</x:v>
      </x:c>
      <x:c r="I32862" s="49" t="str">
        <x:v>Use</x:v>
      </x:c>
      <x:c r="J32862" s="31" t="str">
        <x:v>15 Minutes</x:v>
      </x:c>
      <x:c r="K32862" s="32" t="str">
        <x:v>12-25-2023 06:45:00</x:v>
      </x:c>
      <x:c r="M32862" s="53" t="str">
        <x:v>4689566.0600000000000000</x:v>
      </x:c>
      <x:c r="N32862" s="33" t="str">
        <x:v/>
      </x:c>
    </x:row>
    <x:row r="32863">
      <x:c r="B32863" s="5" t="str">
        <x:v>3445391752596516372</x:v>
      </x:c>
      <x:c r="C32863" s="44" t="str">
        <x:v>68577008</x:v>
      </x:c>
      <x:c r="F32863" s="45" t="str">
        <x:v>214-ELE05</x:v>
      </x:c>
      <x:c r="H32863" s="9" t="str">
        <x:v>CEAS.Submeter_WB_208</x:v>
      </x:c>
      <x:c r="I32863" s="49" t="str">
        <x:v>Use</x:v>
      </x:c>
      <x:c r="J32863" s="31" t="str">
        <x:v>15 Minutes</x:v>
      </x:c>
      <x:c r="K32863" s="32" t="str">
        <x:v>12-25-2023 07:00:00</x:v>
      </x:c>
      <x:c r="M32863" s="53" t="str">
        <x:v>4689572.2700000000000000</x:v>
      </x:c>
      <x:c r="N32863" s="33" t="str">
        <x:v/>
      </x:c>
    </x:row>
    <x:row r="32864">
      <x:c r="B32864" s="5" t="str">
        <x:v>3434358849467124932</x:v>
      </x:c>
      <x:c r="C32864" s="44" t="str">
        <x:v>68577012</x:v>
      </x:c>
      <x:c r="F32864" s="45" t="str">
        <x:v>214-ELE05</x:v>
      </x:c>
      <x:c r="H32864" s="9" t="str">
        <x:v>CEAS.Submeter_WB_208</x:v>
      </x:c>
      <x:c r="I32864" s="49" t="str">
        <x:v>Use</x:v>
      </x:c>
      <x:c r="J32864" s="31" t="str">
        <x:v>15 Minutes</x:v>
      </x:c>
      <x:c r="K32864" s="32" t="str">
        <x:v>12-25-2023 07:15:00</x:v>
      </x:c>
      <x:c r="M32864" s="53" t="str">
        <x:v>4689578.4400000000000000</x:v>
      </x:c>
      <x:c r="N32864" s="33" t="str">
        <x:v/>
      </x:c>
    </x:row>
    <x:row r="32865">
      <x:c r="B32865" s="5" t="str">
        <x:v>14329353868615769818</x:v>
      </x:c>
      <x:c r="C32865" s="44" t="str">
        <x:v>68577016</x:v>
      </x:c>
      <x:c r="F32865" s="45" t="str">
        <x:v>214-ELE05</x:v>
      </x:c>
      <x:c r="H32865" s="9" t="str">
        <x:v>CEAS.Submeter_WB_208</x:v>
      </x:c>
      <x:c r="I32865" s="49" t="str">
        <x:v>Use</x:v>
      </x:c>
      <x:c r="J32865" s="31" t="str">
        <x:v>15 Minutes</x:v>
      </x:c>
      <x:c r="K32865" s="32" t="str">
        <x:v>12-25-2023 07:30:00</x:v>
      </x:c>
      <x:c r="M32865" s="53" t="str">
        <x:v>4689584.7700000000000000</x:v>
      </x:c>
      <x:c r="N32865" s="33" t="str">
        <x:v/>
      </x:c>
    </x:row>
    <x:row r="32866">
      <x:c r="B32866" s="5" t="str">
        <x:v>6961488749888453079</x:v>
      </x:c>
      <x:c r="C32866" s="44" t="str">
        <x:v>68577020</x:v>
      </x:c>
      <x:c r="F32866" s="45" t="str">
        <x:v>214-ELE05</x:v>
      </x:c>
      <x:c r="H32866" s="9" t="str">
        <x:v>CEAS.Submeter_WB_208</x:v>
      </x:c>
      <x:c r="I32866" s="49" t="str">
        <x:v>Use</x:v>
      </x:c>
      <x:c r="J32866" s="31" t="str">
        <x:v>15 Minutes</x:v>
      </x:c>
      <x:c r="K32866" s="32" t="str">
        <x:v>12-25-2023 07:45:00</x:v>
      </x:c>
      <x:c r="M32866" s="53" t="str">
        <x:v>4689591.1500000000000000</x:v>
      </x:c>
      <x:c r="N32866" s="33" t="str">
        <x:v/>
      </x:c>
    </x:row>
    <x:row r="32867">
      <x:c r="B32867" s="5" t="str">
        <x:v>16503902519765448070</x:v>
      </x:c>
      <x:c r="C32867" s="44" t="str">
        <x:v>68577024</x:v>
      </x:c>
      <x:c r="F32867" s="45" t="str">
        <x:v>214-ELE05</x:v>
      </x:c>
      <x:c r="H32867" s="9" t="str">
        <x:v>CEAS.Submeter_WB_208</x:v>
      </x:c>
      <x:c r="I32867" s="49" t="str">
        <x:v>Use</x:v>
      </x:c>
      <x:c r="J32867" s="31" t="str">
        <x:v>15 Minutes</x:v>
      </x:c>
      <x:c r="K32867" s="32" t="str">
        <x:v>12-25-2023 08:00:00</x:v>
      </x:c>
      <x:c r="M32867" s="53" t="str">
        <x:v>4689597.3400000000000000</x:v>
      </x:c>
      <x:c r="N32867" s="33" t="str">
        <x:v/>
      </x:c>
    </x:row>
    <x:row r="32868">
      <x:c r="B32868" s="5" t="str">
        <x:v>827165256659781709</x:v>
      </x:c>
      <x:c r="C32868" s="44" t="str">
        <x:v>68577028</x:v>
      </x:c>
      <x:c r="F32868" s="45" t="str">
        <x:v>214-ELE05</x:v>
      </x:c>
      <x:c r="H32868" s="9" t="str">
        <x:v>CEAS.Submeter_WB_208</x:v>
      </x:c>
      <x:c r="I32868" s="49" t="str">
        <x:v>Use</x:v>
      </x:c>
      <x:c r="J32868" s="31" t="str">
        <x:v>15 Minutes</x:v>
      </x:c>
      <x:c r="K32868" s="32" t="str">
        <x:v>12-25-2023 08:15:00</x:v>
      </x:c>
      <x:c r="M32868" s="53" t="str">
        <x:v>4689603.6600000000000000</x:v>
      </x:c>
      <x:c r="N32868" s="33" t="str">
        <x:v/>
      </x:c>
    </x:row>
    <x:row r="32869">
      <x:c r="B32869" s="5" t="str">
        <x:v>18163814441388320360</x:v>
      </x:c>
      <x:c r="C32869" s="44" t="str">
        <x:v>68577032</x:v>
      </x:c>
      <x:c r="F32869" s="45" t="str">
        <x:v>214-ELE05</x:v>
      </x:c>
      <x:c r="H32869" s="9" t="str">
        <x:v>CEAS.Submeter_WB_208</x:v>
      </x:c>
      <x:c r="I32869" s="49" t="str">
        <x:v>Use</x:v>
      </x:c>
      <x:c r="J32869" s="31" t="str">
        <x:v>15 Minutes</x:v>
      </x:c>
      <x:c r="K32869" s="32" t="str">
        <x:v>12-25-2023 08:30:00</x:v>
      </x:c>
      <x:c r="M32869" s="53" t="str">
        <x:v>4689610.0100000000000000</x:v>
      </x:c>
      <x:c r="N32869" s="33" t="str">
        <x:v/>
      </x:c>
    </x:row>
    <x:row r="32870">
      <x:c r="B32870" s="5" t="str">
        <x:v>17677632138504470059</x:v>
      </x:c>
      <x:c r="C32870" s="44" t="str">
        <x:v>68577036</x:v>
      </x:c>
      <x:c r="F32870" s="45" t="str">
        <x:v>214-ELE05</x:v>
      </x:c>
      <x:c r="H32870" s="9" t="str">
        <x:v>CEAS.Submeter_WB_208</x:v>
      </x:c>
      <x:c r="I32870" s="49" t="str">
        <x:v>Use</x:v>
      </x:c>
      <x:c r="J32870" s="31" t="str">
        <x:v>15 Minutes</x:v>
      </x:c>
      <x:c r="K32870" s="32" t="str">
        <x:v>12-25-2023 08:45:00</x:v>
      </x:c>
      <x:c r="M32870" s="53" t="str">
        <x:v>4689616.2600000000000000</x:v>
      </x:c>
      <x:c r="N32870" s="33" t="str">
        <x:v/>
      </x:c>
    </x:row>
    <x:row r="32871">
      <x:c r="B32871" s="5" t="str">
        <x:v>5786190503502426017</x:v>
      </x:c>
      <x:c r="C32871" s="44" t="str">
        <x:v>68577040</x:v>
      </x:c>
      <x:c r="F32871" s="45" t="str">
        <x:v>214-ELE05</x:v>
      </x:c>
      <x:c r="H32871" s="9" t="str">
        <x:v>CEAS.Submeter_WB_208</x:v>
      </x:c>
      <x:c r="I32871" s="49" t="str">
        <x:v>Use</x:v>
      </x:c>
      <x:c r="J32871" s="31" t="str">
        <x:v>15 Minutes</x:v>
      </x:c>
      <x:c r="K32871" s="32" t="str">
        <x:v>12-25-2023 09:00:00</x:v>
      </x:c>
      <x:c r="M32871" s="53" t="str">
        <x:v>4689622.3700000000000000</x:v>
      </x:c>
      <x:c r="N32871" s="33" t="str">
        <x:v/>
      </x:c>
    </x:row>
    <x:row r="32872">
      <x:c r="B32872" s="5" t="str">
        <x:v>12729794319593124666</x:v>
      </x:c>
      <x:c r="C32872" s="44" t="str">
        <x:v>68577044</x:v>
      </x:c>
      <x:c r="F32872" s="45" t="str">
        <x:v>214-ELE05</x:v>
      </x:c>
      <x:c r="H32872" s="9" t="str">
        <x:v>CEAS.Submeter_WB_208</x:v>
      </x:c>
      <x:c r="I32872" s="49" t="str">
        <x:v>Use</x:v>
      </x:c>
      <x:c r="J32872" s="31" t="str">
        <x:v>15 Minutes</x:v>
      </x:c>
      <x:c r="K32872" s="32" t="str">
        <x:v>12-25-2023 09:15:00</x:v>
      </x:c>
      <x:c r="M32872" s="53" t="str">
        <x:v>4689628.4500000000000000</x:v>
      </x:c>
      <x:c r="N32872" s="33" t="str">
        <x:v/>
      </x:c>
    </x:row>
    <x:row r="32873">
      <x:c r="B32873" s="5" t="str">
        <x:v>13196387932554590948</x:v>
      </x:c>
      <x:c r="C32873" s="44" t="str">
        <x:v>68577048</x:v>
      </x:c>
      <x:c r="F32873" s="45" t="str">
        <x:v>214-ELE05</x:v>
      </x:c>
      <x:c r="H32873" s="9" t="str">
        <x:v>CEAS.Submeter_WB_208</x:v>
      </x:c>
      <x:c r="I32873" s="49" t="str">
        <x:v>Use</x:v>
      </x:c>
      <x:c r="J32873" s="31" t="str">
        <x:v>15 Minutes</x:v>
      </x:c>
      <x:c r="K32873" s="32" t="str">
        <x:v>12-25-2023 09:30:00</x:v>
      </x:c>
      <x:c r="M32873" s="53" t="str">
        <x:v>4689634.4100000000000000</x:v>
      </x:c>
      <x:c r="N32873" s="33" t="str">
        <x:v/>
      </x:c>
    </x:row>
    <x:row r="32874">
      <x:c r="B32874" s="5" t="str">
        <x:v>8998014309246502844</x:v>
      </x:c>
      <x:c r="C32874" s="44" t="str">
        <x:v>68577052</x:v>
      </x:c>
      <x:c r="F32874" s="45" t="str">
        <x:v>214-ELE05</x:v>
      </x:c>
      <x:c r="H32874" s="9" t="str">
        <x:v>CEAS.Submeter_WB_208</x:v>
      </x:c>
      <x:c r="I32874" s="49" t="str">
        <x:v>Use</x:v>
      </x:c>
      <x:c r="J32874" s="31" t="str">
        <x:v>15 Minutes</x:v>
      </x:c>
      <x:c r="K32874" s="32" t="str">
        <x:v>12-25-2023 09:45:00</x:v>
      </x:c>
      <x:c r="M32874" s="53" t="str">
        <x:v>4689640.4900000000000000</x:v>
      </x:c>
      <x:c r="N32874" s="33" t="str">
        <x:v/>
      </x:c>
    </x:row>
    <x:row r="32875">
      <x:c r="B32875" s="5" t="str">
        <x:v>14994365092080947858</x:v>
      </x:c>
      <x:c r="C32875" s="44" t="str">
        <x:v>68577056</x:v>
      </x:c>
      <x:c r="F32875" s="45" t="str">
        <x:v>214-ELE05</x:v>
      </x:c>
      <x:c r="H32875" s="9" t="str">
        <x:v>CEAS.Submeter_WB_208</x:v>
      </x:c>
      <x:c r="I32875" s="49" t="str">
        <x:v>Use</x:v>
      </x:c>
      <x:c r="J32875" s="31" t="str">
        <x:v>15 Minutes</x:v>
      </x:c>
      <x:c r="K32875" s="32" t="str">
        <x:v>12-25-2023 10:00:00</x:v>
      </x:c>
      <x:c r="M32875" s="53" t="str">
        <x:v>4689646.6600000000000000</x:v>
      </x:c>
      <x:c r="N32875" s="33" t="str">
        <x:v/>
      </x:c>
    </x:row>
    <x:row r="32876">
      <x:c r="B32876" s="5" t="str">
        <x:v>16187061060690083870</x:v>
      </x:c>
      <x:c r="C32876" s="44" t="str">
        <x:v>68577060</x:v>
      </x:c>
      <x:c r="F32876" s="45" t="str">
        <x:v>214-ELE05</x:v>
      </x:c>
      <x:c r="H32876" s="9" t="str">
        <x:v>CEAS.Submeter_WB_208</x:v>
      </x:c>
      <x:c r="I32876" s="49" t="str">
        <x:v>Use</x:v>
      </x:c>
      <x:c r="J32876" s="31" t="str">
        <x:v>15 Minutes</x:v>
      </x:c>
      <x:c r="K32876" s="32" t="str">
        <x:v>12-25-2023 10:15:00</x:v>
      </x:c>
      <x:c r="M32876" s="53" t="str">
        <x:v>4689652.5900000000000000</x:v>
      </x:c>
      <x:c r="N32876" s="33" t="str">
        <x:v/>
      </x:c>
    </x:row>
    <x:row r="32877">
      <x:c r="B32877" s="5" t="str">
        <x:v>6139177989448134623</x:v>
      </x:c>
      <x:c r="C32877" s="44" t="str">
        <x:v>68577064</x:v>
      </x:c>
      <x:c r="F32877" s="45" t="str">
        <x:v>214-ELE05</x:v>
      </x:c>
      <x:c r="H32877" s="9" t="str">
        <x:v>CEAS.Submeter_WB_208</x:v>
      </x:c>
      <x:c r="I32877" s="49" t="str">
        <x:v>Use</x:v>
      </x:c>
      <x:c r="J32877" s="31" t="str">
        <x:v>15 Minutes</x:v>
      </x:c>
      <x:c r="K32877" s="32" t="str">
        <x:v>12-25-2023 10:30:00</x:v>
      </x:c>
      <x:c r="M32877" s="53" t="str">
        <x:v>4689658.5900000000000000</x:v>
      </x:c>
      <x:c r="N32877" s="33" t="str">
        <x:v/>
      </x:c>
    </x:row>
    <x:row r="32878">
      <x:c r="B32878" s="5" t="str">
        <x:v>1367359636191959548</x:v>
      </x:c>
      <x:c r="C32878" s="44" t="str">
        <x:v>68577068</x:v>
      </x:c>
      <x:c r="F32878" s="45" t="str">
        <x:v>214-ELE05</x:v>
      </x:c>
      <x:c r="H32878" s="9" t="str">
        <x:v>CEAS.Submeter_WB_208</x:v>
      </x:c>
      <x:c r="I32878" s="49" t="str">
        <x:v>Use</x:v>
      </x:c>
      <x:c r="J32878" s="31" t="str">
        <x:v>15 Minutes</x:v>
      </x:c>
      <x:c r="K32878" s="32" t="str">
        <x:v>12-25-2023 10:45:00</x:v>
      </x:c>
      <x:c r="M32878" s="53" t="str">
        <x:v>4689664.5700000000000000</x:v>
      </x:c>
      <x:c r="N32878" s="33" t="str">
        <x:v/>
      </x:c>
    </x:row>
    <x:row r="32879">
      <x:c r="B32879" s="5" t="str">
        <x:v>8216940349173379153</x:v>
      </x:c>
      <x:c r="C32879" s="44" t="str">
        <x:v>68577072</x:v>
      </x:c>
      <x:c r="F32879" s="45" t="str">
        <x:v>214-ELE05</x:v>
      </x:c>
      <x:c r="H32879" s="9" t="str">
        <x:v>CEAS.Submeter_WB_208</x:v>
      </x:c>
      <x:c r="I32879" s="49" t="str">
        <x:v>Use</x:v>
      </x:c>
      <x:c r="J32879" s="31" t="str">
        <x:v>15 Minutes</x:v>
      </x:c>
      <x:c r="K32879" s="32" t="str">
        <x:v>12-25-2023 11:00:00</x:v>
      </x:c>
      <x:c r="M32879" s="53" t="str">
        <x:v>4689670.5800000000000000</x:v>
      </x:c>
      <x:c r="N32879" s="33" t="str">
        <x:v/>
      </x:c>
    </x:row>
    <x:row r="32880">
      <x:c r="B32880" s="5" t="str">
        <x:v>12396747648952002582</x:v>
      </x:c>
      <x:c r="C32880" s="44" t="str">
        <x:v>68577076</x:v>
      </x:c>
      <x:c r="F32880" s="45" t="str">
        <x:v>214-ELE05</x:v>
      </x:c>
      <x:c r="H32880" s="9" t="str">
        <x:v>CEAS.Submeter_WB_208</x:v>
      </x:c>
      <x:c r="I32880" s="49" t="str">
        <x:v>Use</x:v>
      </x:c>
      <x:c r="J32880" s="31" t="str">
        <x:v>15 Minutes</x:v>
      </x:c>
      <x:c r="K32880" s="32" t="str">
        <x:v>12-25-2023 11:15:00</x:v>
      </x:c>
      <x:c r="M32880" s="53" t="str">
        <x:v>4689676.5900000000000000</x:v>
      </x:c>
      <x:c r="N32880" s="33" t="str">
        <x:v/>
      </x:c>
    </x:row>
    <x:row r="32881">
      <x:c r="B32881" s="5" t="str">
        <x:v>2125549762852641138</x:v>
      </x:c>
      <x:c r="C32881" s="44" t="str">
        <x:v>68577080</x:v>
      </x:c>
      <x:c r="F32881" s="45" t="str">
        <x:v>214-ELE05</x:v>
      </x:c>
      <x:c r="H32881" s="9" t="str">
        <x:v>CEAS.Submeter_WB_208</x:v>
      </x:c>
      <x:c r="I32881" s="49" t="str">
        <x:v>Use</x:v>
      </x:c>
      <x:c r="J32881" s="31" t="str">
        <x:v>15 Minutes</x:v>
      </x:c>
      <x:c r="K32881" s="32" t="str">
        <x:v>12-25-2023 11:30:00</x:v>
      </x:c>
      <x:c r="M32881" s="53" t="str">
        <x:v>4689682.5800000000000000</x:v>
      </x:c>
      <x:c r="N32881" s="33" t="str">
        <x:v/>
      </x:c>
    </x:row>
    <x:row r="32882">
      <x:c r="B32882" s="5" t="str">
        <x:v>7618993600433839015</x:v>
      </x:c>
      <x:c r="C32882" s="44" t="str">
        <x:v>68577084</x:v>
      </x:c>
      <x:c r="F32882" s="45" t="str">
        <x:v>214-ELE05</x:v>
      </x:c>
      <x:c r="H32882" s="9" t="str">
        <x:v>CEAS.Submeter_WB_208</x:v>
      </x:c>
      <x:c r="I32882" s="49" t="str">
        <x:v>Use</x:v>
      </x:c>
      <x:c r="J32882" s="31" t="str">
        <x:v>15 Minutes</x:v>
      </x:c>
      <x:c r="K32882" s="32" t="str">
        <x:v>12-25-2023 11:45:00</x:v>
      </x:c>
      <x:c r="M32882" s="53" t="str">
        <x:v>4689688.4800000000000000</x:v>
      </x:c>
      <x:c r="N32882" s="33" t="str">
        <x:v/>
      </x:c>
    </x:row>
    <x:row r="32883">
      <x:c r="B32883" s="5" t="str">
        <x:v>6328820023785696375</x:v>
      </x:c>
      <x:c r="C32883" s="44" t="str">
        <x:v>68577088</x:v>
      </x:c>
      <x:c r="F32883" s="45" t="str">
        <x:v>214-ELE05</x:v>
      </x:c>
      <x:c r="H32883" s="9" t="str">
        <x:v>CEAS.Submeter_WB_208</x:v>
      </x:c>
      <x:c r="I32883" s="49" t="str">
        <x:v>Use</x:v>
      </x:c>
      <x:c r="J32883" s="31" t="str">
        <x:v>15 Minutes</x:v>
      </x:c>
      <x:c r="K32883" s="32" t="str">
        <x:v>12-25-2023 12:00:00</x:v>
      </x:c>
      <x:c r="M32883" s="53" t="str">
        <x:v>4689694.2700000000000000</x:v>
      </x:c>
      <x:c r="N32883" s="33" t="str">
        <x:v/>
      </x:c>
    </x:row>
    <x:row r="32884">
      <x:c r="B32884" s="5" t="str">
        <x:v>11770447594768351032</x:v>
      </x:c>
      <x:c r="C32884" s="44" t="str">
        <x:v>68577092</x:v>
      </x:c>
      <x:c r="F32884" s="45" t="str">
        <x:v>214-ELE05</x:v>
      </x:c>
      <x:c r="H32884" s="9" t="str">
        <x:v>CEAS.Submeter_WB_208</x:v>
      </x:c>
      <x:c r="I32884" s="49" t="str">
        <x:v>Use</x:v>
      </x:c>
      <x:c r="J32884" s="31" t="str">
        <x:v>15 Minutes</x:v>
      </x:c>
      <x:c r="K32884" s="32" t="str">
        <x:v>12-25-2023 12:15:00</x:v>
      </x:c>
      <x:c r="M32884" s="53" t="str">
        <x:v>4689700.1000000000000000</x:v>
      </x:c>
      <x:c r="N32884" s="33" t="str">
        <x:v/>
      </x:c>
    </x:row>
    <x:row r="32885">
      <x:c r="B32885" s="5" t="str">
        <x:v>13328079026809228513</x:v>
      </x:c>
      <x:c r="C32885" s="44" t="str">
        <x:v>68577096</x:v>
      </x:c>
      <x:c r="F32885" s="45" t="str">
        <x:v>214-ELE05</x:v>
      </x:c>
      <x:c r="H32885" s="9" t="str">
        <x:v>CEAS.Submeter_WB_208</x:v>
      </x:c>
      <x:c r="I32885" s="49" t="str">
        <x:v>Use</x:v>
      </x:c>
      <x:c r="J32885" s="31" t="str">
        <x:v>15 Minutes</x:v>
      </x:c>
      <x:c r="K32885" s="32" t="str">
        <x:v>12-25-2023 12:30:00</x:v>
      </x:c>
      <x:c r="M32885" s="53" t="str">
        <x:v>4689706.0700000000000000</x:v>
      </x:c>
      <x:c r="N32885" s="33" t="str">
        <x:v/>
      </x:c>
    </x:row>
    <x:row r="32886">
      <x:c r="B32886" s="5" t="str">
        <x:v>794413631436597748</x:v>
      </x:c>
      <x:c r="C32886" s="44" t="str">
        <x:v>68577100</x:v>
      </x:c>
      <x:c r="F32886" s="45" t="str">
        <x:v>214-ELE05</x:v>
      </x:c>
      <x:c r="H32886" s="9" t="str">
        <x:v>CEAS.Submeter_WB_208</x:v>
      </x:c>
      <x:c r="I32886" s="49" t="str">
        <x:v>Use</x:v>
      </x:c>
      <x:c r="J32886" s="31" t="str">
        <x:v>15 Minutes</x:v>
      </x:c>
      <x:c r="K32886" s="32" t="str">
        <x:v>12-25-2023 12:45:00</x:v>
      </x:c>
      <x:c r="M32886" s="53" t="str">
        <x:v>4689711.9700000000000000</x:v>
      </x:c>
      <x:c r="N32886" s="33" t="str">
        <x:v/>
      </x:c>
    </x:row>
    <x:row r="32887">
      <x:c r="B32887" s="5" t="str">
        <x:v>17041533531033391303</x:v>
      </x:c>
      <x:c r="C32887" s="44" t="str">
        <x:v>68577104</x:v>
      </x:c>
      <x:c r="F32887" s="45" t="str">
        <x:v>214-ELE05</x:v>
      </x:c>
      <x:c r="H32887" s="9" t="str">
        <x:v>CEAS.Submeter_WB_208</x:v>
      </x:c>
      <x:c r="I32887" s="49" t="str">
        <x:v>Use</x:v>
      </x:c>
      <x:c r="J32887" s="31" t="str">
        <x:v>15 Minutes</x:v>
      </x:c>
      <x:c r="K32887" s="32" t="str">
        <x:v>12-25-2023 13:00:00</x:v>
      </x:c>
      <x:c r="M32887" s="53" t="str">
        <x:v>4689717.9000000000000000</x:v>
      </x:c>
      <x:c r="N32887" s="33" t="str">
        <x:v/>
      </x:c>
    </x:row>
    <x:row r="32888">
      <x:c r="B32888" s="5" t="str">
        <x:v>7023279044787364545</x:v>
      </x:c>
      <x:c r="C32888" s="44" t="str">
        <x:v>68577108</x:v>
      </x:c>
      <x:c r="F32888" s="45" t="str">
        <x:v>214-ELE05</x:v>
      </x:c>
      <x:c r="H32888" s="9" t="str">
        <x:v>CEAS.Submeter_WB_208</x:v>
      </x:c>
      <x:c r="I32888" s="49" t="str">
        <x:v>Use</x:v>
      </x:c>
      <x:c r="J32888" s="31" t="str">
        <x:v>15 Minutes</x:v>
      </x:c>
      <x:c r="K32888" s="32" t="str">
        <x:v>12-25-2023 13:15:00</x:v>
      </x:c>
      <x:c r="M32888" s="53" t="str">
        <x:v>4689724.0900000000000000</x:v>
      </x:c>
      <x:c r="N32888" s="33" t="str">
        <x:v/>
      </x:c>
    </x:row>
    <x:row r="32889">
      <x:c r="B32889" s="5" t="str">
        <x:v>3299032454840815958</x:v>
      </x:c>
      <x:c r="C32889" s="44" t="str">
        <x:v>68577112</x:v>
      </x:c>
      <x:c r="F32889" s="45" t="str">
        <x:v>214-ELE05</x:v>
      </x:c>
      <x:c r="H32889" s="9" t="str">
        <x:v>CEAS.Submeter_WB_208</x:v>
      </x:c>
      <x:c r="I32889" s="49" t="str">
        <x:v>Use</x:v>
      </x:c>
      <x:c r="J32889" s="31" t="str">
        <x:v>15 Minutes</x:v>
      </x:c>
      <x:c r="K32889" s="32" t="str">
        <x:v>12-25-2023 13:30:00</x:v>
      </x:c>
      <x:c r="M32889" s="53" t="str">
        <x:v>4689730.2100000000000000</x:v>
      </x:c>
      <x:c r="N32889" s="33" t="str">
        <x:v/>
      </x:c>
    </x:row>
    <x:row r="32890">
      <x:c r="B32890" s="5" t="str">
        <x:v>9517556281676764221</x:v>
      </x:c>
      <x:c r="C32890" s="44" t="str">
        <x:v>68577116</x:v>
      </x:c>
      <x:c r="F32890" s="45" t="str">
        <x:v>214-ELE05</x:v>
      </x:c>
      <x:c r="H32890" s="9" t="str">
        <x:v>CEAS.Submeter_WB_208</x:v>
      </x:c>
      <x:c r="I32890" s="49" t="str">
        <x:v>Use</x:v>
      </x:c>
      <x:c r="J32890" s="31" t="str">
        <x:v>15 Minutes</x:v>
      </x:c>
      <x:c r="K32890" s="32" t="str">
        <x:v>12-25-2023 13:45:00</x:v>
      </x:c>
      <x:c r="M32890" s="53" t="str">
        <x:v>4689736.2000000000000000</x:v>
      </x:c>
      <x:c r="N32890" s="33" t="str">
        <x:v/>
      </x:c>
    </x:row>
    <x:row r="32891">
      <x:c r="B32891" s="5" t="str">
        <x:v>11270345677014871741</x:v>
      </x:c>
      <x:c r="C32891" s="44" t="str">
        <x:v>68577120</x:v>
      </x:c>
      <x:c r="F32891" s="45" t="str">
        <x:v>214-ELE05</x:v>
      </x:c>
      <x:c r="H32891" s="9" t="str">
        <x:v>CEAS.Submeter_WB_208</x:v>
      </x:c>
      <x:c r="I32891" s="49" t="str">
        <x:v>Use</x:v>
      </x:c>
      <x:c r="J32891" s="31" t="str">
        <x:v>15 Minutes</x:v>
      </x:c>
      <x:c r="K32891" s="32" t="str">
        <x:v>12-25-2023 14:00:00</x:v>
      </x:c>
      <x:c r="M32891" s="53" t="str">
        <x:v>4689742.2600000000000000</x:v>
      </x:c>
      <x:c r="N32891" s="33" t="str">
        <x:v/>
      </x:c>
    </x:row>
    <x:row r="32892">
      <x:c r="B32892" s="5" t="str">
        <x:v>16469511240322157587</x:v>
      </x:c>
      <x:c r="C32892" s="44" t="str">
        <x:v>68577124</x:v>
      </x:c>
      <x:c r="F32892" s="45" t="str">
        <x:v>214-ELE05</x:v>
      </x:c>
      <x:c r="H32892" s="9" t="str">
        <x:v>CEAS.Submeter_WB_208</x:v>
      </x:c>
      <x:c r="I32892" s="49" t="str">
        <x:v>Use</x:v>
      </x:c>
      <x:c r="J32892" s="31" t="str">
        <x:v>15 Minutes</x:v>
      </x:c>
      <x:c r="K32892" s="32" t="str">
        <x:v>12-25-2023 14:15:00</x:v>
      </x:c>
      <x:c r="M32892" s="53" t="str">
        <x:v>4689748.2600000000000000</x:v>
      </x:c>
      <x:c r="N32892" s="33" t="str">
        <x:v/>
      </x:c>
    </x:row>
    <x:row r="32893">
      <x:c r="B32893" s="5" t="str">
        <x:v>14603110051952387004</x:v>
      </x:c>
      <x:c r="C32893" s="44" t="str">
        <x:v>68577128</x:v>
      </x:c>
      <x:c r="F32893" s="45" t="str">
        <x:v>214-ELE05</x:v>
      </x:c>
      <x:c r="H32893" s="9" t="str">
        <x:v>CEAS.Submeter_WB_208</x:v>
      </x:c>
      <x:c r="I32893" s="49" t="str">
        <x:v>Use</x:v>
      </x:c>
      <x:c r="J32893" s="31" t="str">
        <x:v>15 Minutes</x:v>
      </x:c>
      <x:c r="K32893" s="32" t="str">
        <x:v>12-25-2023 14:30:00</x:v>
      </x:c>
      <x:c r="M32893" s="53" t="str">
        <x:v>4689754.3400000000000000</x:v>
      </x:c>
      <x:c r="N32893" s="33" t="str">
        <x:v/>
      </x:c>
    </x:row>
    <x:row r="32894">
      <x:c r="B32894" s="5" t="str">
        <x:v>1857296715947459423</x:v>
      </x:c>
      <x:c r="C32894" s="44" t="str">
        <x:v>68577132</x:v>
      </x:c>
      <x:c r="F32894" s="45" t="str">
        <x:v>214-ELE05</x:v>
      </x:c>
      <x:c r="H32894" s="9" t="str">
        <x:v>CEAS.Submeter_WB_208</x:v>
      </x:c>
      <x:c r="I32894" s="49" t="str">
        <x:v>Use</x:v>
      </x:c>
      <x:c r="J32894" s="31" t="str">
        <x:v>15 Minutes</x:v>
      </x:c>
      <x:c r="K32894" s="32" t="str">
        <x:v>12-25-2023 14:45:00</x:v>
      </x:c>
      <x:c r="M32894" s="53" t="str">
        <x:v>4689760.4200000000000000</x:v>
      </x:c>
      <x:c r="N32894" s="33" t="str">
        <x:v/>
      </x:c>
    </x:row>
    <x:row r="32895">
      <x:c r="B32895" s="5" t="str">
        <x:v>11988267034372278476</x:v>
      </x:c>
      <x:c r="C32895" s="44" t="str">
        <x:v>68577136</x:v>
      </x:c>
      <x:c r="F32895" s="45" t="str">
        <x:v>214-ELE05</x:v>
      </x:c>
      <x:c r="H32895" s="9" t="str">
        <x:v>CEAS.Submeter_WB_208</x:v>
      </x:c>
      <x:c r="I32895" s="49" t="str">
        <x:v>Use</x:v>
      </x:c>
      <x:c r="J32895" s="31" t="str">
        <x:v>15 Minutes</x:v>
      </x:c>
      <x:c r="K32895" s="32" t="str">
        <x:v>12-25-2023 15:00:00</x:v>
      </x:c>
      <x:c r="M32895" s="53" t="str">
        <x:v>4689766.4100000000000000</x:v>
      </x:c>
      <x:c r="N32895" s="33" t="str">
        <x:v/>
      </x:c>
    </x:row>
    <x:row r="32896">
      <x:c r="B32896" s="5" t="str">
        <x:v>14631122981490915260</x:v>
      </x:c>
      <x:c r="C32896" s="44" t="str">
        <x:v>68577140</x:v>
      </x:c>
      <x:c r="F32896" s="45" t="str">
        <x:v>214-ELE05</x:v>
      </x:c>
      <x:c r="H32896" s="9" t="str">
        <x:v>CEAS.Submeter_WB_208</x:v>
      </x:c>
      <x:c r="I32896" s="49" t="str">
        <x:v>Use</x:v>
      </x:c>
      <x:c r="J32896" s="31" t="str">
        <x:v>15 Minutes</x:v>
      </x:c>
      <x:c r="K32896" s="32" t="str">
        <x:v>12-25-2023 15:15:00</x:v>
      </x:c>
      <x:c r="M32896" s="53" t="str">
        <x:v>4689772.5200000000000000</x:v>
      </x:c>
      <x:c r="N32896" s="33" t="str">
        <x:v/>
      </x:c>
    </x:row>
    <x:row r="32897">
      <x:c r="B32897" s="5" t="str">
        <x:v>5602598173777628430</x:v>
      </x:c>
      <x:c r="C32897" s="44" t="str">
        <x:v>68577144</x:v>
      </x:c>
      <x:c r="F32897" s="45" t="str">
        <x:v>214-ELE05</x:v>
      </x:c>
      <x:c r="H32897" s="9" t="str">
        <x:v>CEAS.Submeter_WB_208</x:v>
      </x:c>
      <x:c r="I32897" s="49" t="str">
        <x:v>Use</x:v>
      </x:c>
      <x:c r="J32897" s="31" t="str">
        <x:v>15 Minutes</x:v>
      </x:c>
      <x:c r="K32897" s="32" t="str">
        <x:v>12-25-2023 15:30:00</x:v>
      </x:c>
      <x:c r="M32897" s="53" t="str">
        <x:v>4689778.5100000000000000</x:v>
      </x:c>
      <x:c r="N32897" s="33" t="str">
        <x:v/>
      </x:c>
    </x:row>
    <x:row r="32898">
      <x:c r="B32898" s="5" t="str">
        <x:v>12142016049530368052</x:v>
      </x:c>
      <x:c r="C32898" s="44" t="str">
        <x:v>68577148</x:v>
      </x:c>
      <x:c r="F32898" s="45" t="str">
        <x:v>214-ELE05</x:v>
      </x:c>
      <x:c r="H32898" s="9" t="str">
        <x:v>CEAS.Submeter_WB_208</x:v>
      </x:c>
      <x:c r="I32898" s="49" t="str">
        <x:v>Use</x:v>
      </x:c>
      <x:c r="J32898" s="31" t="str">
        <x:v>15 Minutes</x:v>
      </x:c>
      <x:c r="K32898" s="32" t="str">
        <x:v>12-25-2023 15:45:00</x:v>
      </x:c>
      <x:c r="M32898" s="53" t="str">
        <x:v>4689784.5600000000000000</x:v>
      </x:c>
      <x:c r="N32898" s="33" t="str">
        <x:v/>
      </x:c>
    </x:row>
    <x:row r="32899">
      <x:c r="B32899" s="5" t="str">
        <x:v>16658601961180550792</x:v>
      </x:c>
      <x:c r="C32899" s="44" t="str">
        <x:v>68577152</x:v>
      </x:c>
      <x:c r="F32899" s="45" t="str">
        <x:v>214-ELE05</x:v>
      </x:c>
      <x:c r="H32899" s="9" t="str">
        <x:v>CEAS.Submeter_WB_208</x:v>
      </x:c>
      <x:c r="I32899" s="49" t="str">
        <x:v>Use</x:v>
      </x:c>
      <x:c r="J32899" s="31" t="str">
        <x:v>15 Minutes</x:v>
      </x:c>
      <x:c r="K32899" s="32" t="str">
        <x:v>12-25-2023 16:00:00</x:v>
      </x:c>
      <x:c r="M32899" s="53" t="str">
        <x:v>4689790.6900000000000000</x:v>
      </x:c>
      <x:c r="N32899" s="33" t="str">
        <x:v/>
      </x:c>
    </x:row>
    <x:row r="32900">
      <x:c r="B32900" s="5" t="str">
        <x:v>10977333010459760296</x:v>
      </x:c>
      <x:c r="C32900" s="44" t="str">
        <x:v>68577156</x:v>
      </x:c>
      <x:c r="F32900" s="45" t="str">
        <x:v>214-ELE05</x:v>
      </x:c>
      <x:c r="H32900" s="9" t="str">
        <x:v>CEAS.Submeter_WB_208</x:v>
      </x:c>
      <x:c r="I32900" s="49" t="str">
        <x:v>Use</x:v>
      </x:c>
      <x:c r="J32900" s="31" t="str">
        <x:v>15 Minutes</x:v>
      </x:c>
      <x:c r="K32900" s="32" t="str">
        <x:v>12-25-2023 16:15:00</x:v>
      </x:c>
      <x:c r="M32900" s="53" t="str">
        <x:v>4689796.8100000000000000</x:v>
      </x:c>
      <x:c r="N32900" s="33" t="str">
        <x:v/>
      </x:c>
    </x:row>
    <x:row r="32901">
      <x:c r="B32901" s="5" t="str">
        <x:v>11894591627354270495</x:v>
      </x:c>
      <x:c r="C32901" s="44" t="str">
        <x:v>68577160</x:v>
      </x:c>
      <x:c r="F32901" s="45" t="str">
        <x:v>214-ELE05</x:v>
      </x:c>
      <x:c r="H32901" s="9" t="str">
        <x:v>CEAS.Submeter_WB_208</x:v>
      </x:c>
      <x:c r="I32901" s="49" t="str">
        <x:v>Use</x:v>
      </x:c>
      <x:c r="J32901" s="31" t="str">
        <x:v>15 Minutes</x:v>
      </x:c>
      <x:c r="K32901" s="32" t="str">
        <x:v>12-25-2023 16:30:00</x:v>
      </x:c>
      <x:c r="M32901" s="53" t="str">
        <x:v>4689802.9100000000000000</x:v>
      </x:c>
      <x:c r="N32901" s="33" t="str">
        <x:v/>
      </x:c>
    </x:row>
    <x:row r="32902">
      <x:c r="B32902" s="5" t="str">
        <x:v>966886543643628316</x:v>
      </x:c>
      <x:c r="C32902" s="44" t="str">
        <x:v>68577164</x:v>
      </x:c>
      <x:c r="F32902" s="45" t="str">
        <x:v>214-ELE05</x:v>
      </x:c>
      <x:c r="H32902" s="9" t="str">
        <x:v>CEAS.Submeter_WB_208</x:v>
      </x:c>
      <x:c r="I32902" s="49" t="str">
        <x:v>Use</x:v>
      </x:c>
      <x:c r="J32902" s="31" t="str">
        <x:v>15 Minutes</x:v>
      </x:c>
      <x:c r="K32902" s="32" t="str">
        <x:v>12-25-2023 16:45:00</x:v>
      </x:c>
      <x:c r="M32902" s="53" t="str">
        <x:v>4689809.2400000000000000</x:v>
      </x:c>
      <x:c r="N32902" s="33" t="str">
        <x:v/>
      </x:c>
    </x:row>
    <x:row r="32903">
      <x:c r="B32903" s="5" t="str">
        <x:v>11124472636711326697</x:v>
      </x:c>
      <x:c r="C32903" s="44" t="str">
        <x:v>68577168</x:v>
      </x:c>
      <x:c r="F32903" s="45" t="str">
        <x:v>214-ELE05</x:v>
      </x:c>
      <x:c r="H32903" s="9" t="str">
        <x:v>CEAS.Submeter_WB_208</x:v>
      </x:c>
      <x:c r="I32903" s="49" t="str">
        <x:v>Use</x:v>
      </x:c>
      <x:c r="J32903" s="31" t="str">
        <x:v>15 Minutes</x:v>
      </x:c>
      <x:c r="K32903" s="32" t="str">
        <x:v>12-25-2023 17:00:00</x:v>
      </x:c>
      <x:c r="M32903" s="53" t="str">
        <x:v>4689815.3900000000000000</x:v>
      </x:c>
      <x:c r="N32903" s="33" t="str">
        <x:v/>
      </x:c>
    </x:row>
    <x:row r="32904">
      <x:c r="B32904" s="5" t="str">
        <x:v>15511766836613376284</x:v>
      </x:c>
      <x:c r="C32904" s="44" t="str">
        <x:v>68577172</x:v>
      </x:c>
      <x:c r="F32904" s="45" t="str">
        <x:v>214-ELE05</x:v>
      </x:c>
      <x:c r="H32904" s="9" t="str">
        <x:v>CEAS.Submeter_WB_208</x:v>
      </x:c>
      <x:c r="I32904" s="49" t="str">
        <x:v>Use</x:v>
      </x:c>
      <x:c r="J32904" s="31" t="str">
        <x:v>15 Minutes</x:v>
      </x:c>
      <x:c r="K32904" s="32" t="str">
        <x:v>12-25-2023 17:15:00</x:v>
      </x:c>
      <x:c r="M32904" s="53" t="str">
        <x:v>4689821.5800000000000000</x:v>
      </x:c>
      <x:c r="N32904" s="33" t="str">
        <x:v/>
      </x:c>
    </x:row>
    <x:row r="32905">
      <x:c r="B32905" s="5" t="str">
        <x:v>12735915050778990280</x:v>
      </x:c>
      <x:c r="C32905" s="44" t="str">
        <x:v>68577176</x:v>
      </x:c>
      <x:c r="F32905" s="45" t="str">
        <x:v>214-ELE05</x:v>
      </x:c>
      <x:c r="H32905" s="9" t="str">
        <x:v>CEAS.Submeter_WB_208</x:v>
      </x:c>
      <x:c r="I32905" s="49" t="str">
        <x:v>Use</x:v>
      </x:c>
      <x:c r="J32905" s="31" t="str">
        <x:v>15 Minutes</x:v>
      </x:c>
      <x:c r="K32905" s="32" t="str">
        <x:v>12-25-2023 17:30:00</x:v>
      </x:c>
      <x:c r="M32905" s="53" t="str">
        <x:v>4689827.8000000000000000</x:v>
      </x:c>
      <x:c r="N32905" s="33" t="str">
        <x:v/>
      </x:c>
    </x:row>
    <x:row r="32906">
      <x:c r="B32906" s="5" t="str">
        <x:v>7223904889668327728</x:v>
      </x:c>
      <x:c r="C32906" s="44" t="str">
        <x:v>68577180</x:v>
      </x:c>
      <x:c r="F32906" s="45" t="str">
        <x:v>214-ELE05</x:v>
      </x:c>
      <x:c r="H32906" s="9" t="str">
        <x:v>CEAS.Submeter_WB_208</x:v>
      </x:c>
      <x:c r="I32906" s="49" t="str">
        <x:v>Use</x:v>
      </x:c>
      <x:c r="J32906" s="31" t="str">
        <x:v>15 Minutes</x:v>
      </x:c>
      <x:c r="K32906" s="32" t="str">
        <x:v>12-25-2023 17:45:00</x:v>
      </x:c>
      <x:c r="M32906" s="53" t="str">
        <x:v>4689833.9900000000000000</x:v>
      </x:c>
      <x:c r="N32906" s="33" t="str">
        <x:v/>
      </x:c>
    </x:row>
    <x:row r="32907">
      <x:c r="B32907" s="5" t="str">
        <x:v>14075476046609871150</x:v>
      </x:c>
      <x:c r="C32907" s="44" t="str">
        <x:v>68577184</x:v>
      </x:c>
      <x:c r="F32907" s="45" t="str">
        <x:v>214-ELE05</x:v>
      </x:c>
      <x:c r="H32907" s="9" t="str">
        <x:v>CEAS.Submeter_WB_208</x:v>
      </x:c>
      <x:c r="I32907" s="49" t="str">
        <x:v>Use</x:v>
      </x:c>
      <x:c r="J32907" s="31" t="str">
        <x:v>15 Minutes</x:v>
      </x:c>
      <x:c r="K32907" s="32" t="str">
        <x:v>12-25-2023 18:00:00</x:v>
      </x:c>
      <x:c r="M32907" s="53" t="str">
        <x:v>4689840.1500000000000000</x:v>
      </x:c>
      <x:c r="N32907" s="33" t="str">
        <x:v/>
      </x:c>
    </x:row>
    <x:row r="32908">
      <x:c r="B32908" s="5" t="str">
        <x:v>3297415778245768569</x:v>
      </x:c>
      <x:c r="C32908" s="44" t="str">
        <x:v>68577188</x:v>
      </x:c>
      <x:c r="F32908" s="45" t="str">
        <x:v>214-ELE05</x:v>
      </x:c>
      <x:c r="H32908" s="9" t="str">
        <x:v>CEAS.Submeter_WB_208</x:v>
      </x:c>
      <x:c r="I32908" s="49" t="str">
        <x:v>Use</x:v>
      </x:c>
      <x:c r="J32908" s="31" t="str">
        <x:v>15 Minutes</x:v>
      </x:c>
      <x:c r="K32908" s="32" t="str">
        <x:v>12-25-2023 18:15:00</x:v>
      </x:c>
      <x:c r="M32908" s="53" t="str">
        <x:v>4689846.3200000000000000</x:v>
      </x:c>
      <x:c r="N32908" s="33" t="str">
        <x:v/>
      </x:c>
    </x:row>
    <x:row r="32909">
      <x:c r="B32909" s="5" t="str">
        <x:v>7101250637467397042</x:v>
      </x:c>
      <x:c r="C32909" s="44" t="str">
        <x:v>68577192</x:v>
      </x:c>
      <x:c r="F32909" s="45" t="str">
        <x:v>214-ELE05</x:v>
      </x:c>
      <x:c r="H32909" s="9" t="str">
        <x:v>CEAS.Submeter_WB_208</x:v>
      </x:c>
      <x:c r="I32909" s="49" t="str">
        <x:v>Use</x:v>
      </x:c>
      <x:c r="J32909" s="31" t="str">
        <x:v>15 Minutes</x:v>
      </x:c>
      <x:c r="K32909" s="32" t="str">
        <x:v>12-25-2023 18:30:00</x:v>
      </x:c>
      <x:c r="M32909" s="53" t="str">
        <x:v>4689852.4500000000000000</x:v>
      </x:c>
      <x:c r="N32909" s="33" t="str">
        <x:v/>
      </x:c>
    </x:row>
    <x:row r="32910">
      <x:c r="B32910" s="5" t="str">
        <x:v>11711859652226858826</x:v>
      </x:c>
      <x:c r="C32910" s="44" t="str">
        <x:v>68577196</x:v>
      </x:c>
      <x:c r="F32910" s="45" t="str">
        <x:v>214-ELE05</x:v>
      </x:c>
      <x:c r="H32910" s="9" t="str">
        <x:v>CEAS.Submeter_WB_208</x:v>
      </x:c>
      <x:c r="I32910" s="49" t="str">
        <x:v>Use</x:v>
      </x:c>
      <x:c r="J32910" s="31" t="str">
        <x:v>15 Minutes</x:v>
      </x:c>
      <x:c r="K32910" s="32" t="str">
        <x:v>12-25-2023 18:45:00</x:v>
      </x:c>
      <x:c r="M32910" s="53" t="str">
        <x:v>4689858.6500000000000000</x:v>
      </x:c>
      <x:c r="N32910" s="33" t="str">
        <x:v/>
      </x:c>
    </x:row>
    <x:row r="32911">
      <x:c r="B32911" s="5" t="str">
        <x:v>7743508976465959307</x:v>
      </x:c>
      <x:c r="C32911" s="44" t="str">
        <x:v>68577200</x:v>
      </x:c>
      <x:c r="F32911" s="45" t="str">
        <x:v>214-ELE05</x:v>
      </x:c>
      <x:c r="H32911" s="9" t="str">
        <x:v>CEAS.Submeter_WB_208</x:v>
      </x:c>
      <x:c r="I32911" s="49" t="str">
        <x:v>Use</x:v>
      </x:c>
      <x:c r="J32911" s="31" t="str">
        <x:v>15 Minutes</x:v>
      </x:c>
      <x:c r="K32911" s="32" t="str">
        <x:v>12-25-2023 19:00:00</x:v>
      </x:c>
      <x:c r="M32911" s="53" t="str">
        <x:v>4689864.7600000000000000</x:v>
      </x:c>
      <x:c r="N32911" s="33" t="str">
        <x:v/>
      </x:c>
    </x:row>
    <x:row r="32912">
      <x:c r="B32912" s="5" t="str">
        <x:v>344417547604635336</x:v>
      </x:c>
      <x:c r="C32912" s="44" t="str">
        <x:v>68577204</x:v>
      </x:c>
      <x:c r="F32912" s="45" t="str">
        <x:v>214-ELE05</x:v>
      </x:c>
      <x:c r="H32912" s="9" t="str">
        <x:v>CEAS.Submeter_WB_208</x:v>
      </x:c>
      <x:c r="I32912" s="49" t="str">
        <x:v>Use</x:v>
      </x:c>
      <x:c r="J32912" s="31" t="str">
        <x:v>15 Minutes</x:v>
      </x:c>
      <x:c r="K32912" s="32" t="str">
        <x:v>12-25-2023 19:15:00</x:v>
      </x:c>
      <x:c r="M32912" s="53" t="str">
        <x:v>4689870.9600000000000000</x:v>
      </x:c>
      <x:c r="N32912" s="33" t="str">
        <x:v/>
      </x:c>
    </x:row>
    <x:row r="32913">
      <x:c r="B32913" s="5" t="str">
        <x:v>14121226767349848547</x:v>
      </x:c>
      <x:c r="C32913" s="44" t="str">
        <x:v>68577208</x:v>
      </x:c>
      <x:c r="F32913" s="45" t="str">
        <x:v>214-ELE05</x:v>
      </x:c>
      <x:c r="H32913" s="9" t="str">
        <x:v>CEAS.Submeter_WB_208</x:v>
      </x:c>
      <x:c r="I32913" s="49" t="str">
        <x:v>Use</x:v>
      </x:c>
      <x:c r="J32913" s="31" t="str">
        <x:v>15 Minutes</x:v>
      </x:c>
      <x:c r="K32913" s="32" t="str">
        <x:v>12-25-2023 19:30:00</x:v>
      </x:c>
      <x:c r="M32913" s="53" t="str">
        <x:v>4689877.2600000000000000</x:v>
      </x:c>
      <x:c r="N32913" s="33" t="str">
        <x:v/>
      </x:c>
    </x:row>
    <x:row r="32914">
      <x:c r="B32914" s="5" t="str">
        <x:v>3119851684128333769</x:v>
      </x:c>
      <x:c r="C32914" s="44" t="str">
        <x:v>68577212</x:v>
      </x:c>
      <x:c r="F32914" s="45" t="str">
        <x:v>214-ELE05</x:v>
      </x:c>
      <x:c r="H32914" s="9" t="str">
        <x:v>CEAS.Submeter_WB_208</x:v>
      </x:c>
      <x:c r="I32914" s="49" t="str">
        <x:v>Use</x:v>
      </x:c>
      <x:c r="J32914" s="31" t="str">
        <x:v>15 Minutes</x:v>
      </x:c>
      <x:c r="K32914" s="32" t="str">
        <x:v>12-25-2023 19:45:00</x:v>
      </x:c>
      <x:c r="M32914" s="53" t="str">
        <x:v>4689883.4200000000000000</x:v>
      </x:c>
      <x:c r="N32914" s="33" t="str">
        <x:v/>
      </x:c>
    </x:row>
    <x:row r="32915">
      <x:c r="B32915" s="5" t="str">
        <x:v>7077485939905453949</x:v>
      </x:c>
      <x:c r="C32915" s="44" t="str">
        <x:v>68577216</x:v>
      </x:c>
      <x:c r="F32915" s="45" t="str">
        <x:v>214-ELE05</x:v>
      </x:c>
      <x:c r="H32915" s="9" t="str">
        <x:v>CEAS.Submeter_WB_208</x:v>
      </x:c>
      <x:c r="I32915" s="49" t="str">
        <x:v>Use</x:v>
      </x:c>
      <x:c r="J32915" s="31" t="str">
        <x:v>15 Minutes</x:v>
      </x:c>
      <x:c r="K32915" s="32" t="str">
        <x:v>12-25-2023 20:00:00</x:v>
      </x:c>
      <x:c r="M32915" s="53" t="str">
        <x:v>4689889.6100000000000000</x:v>
      </x:c>
      <x:c r="N32915" s="33" t="str">
        <x:v/>
      </x:c>
    </x:row>
    <x:row r="32916">
      <x:c r="B32916" s="5" t="str">
        <x:v>2584834042323453814</x:v>
      </x:c>
      <x:c r="C32916" s="44" t="str">
        <x:v>68577220</x:v>
      </x:c>
      <x:c r="F32916" s="45" t="str">
        <x:v>214-ELE05</x:v>
      </x:c>
      <x:c r="H32916" s="9" t="str">
        <x:v>CEAS.Submeter_WB_208</x:v>
      </x:c>
      <x:c r="I32916" s="49" t="str">
        <x:v>Use</x:v>
      </x:c>
      <x:c r="J32916" s="31" t="str">
        <x:v>15 Minutes</x:v>
      </x:c>
      <x:c r="K32916" s="32" t="str">
        <x:v>12-25-2023 20:15:00</x:v>
      </x:c>
      <x:c r="M32916" s="53" t="str">
        <x:v>4689895.7900000000000000</x:v>
      </x:c>
      <x:c r="N32916" s="33" t="str">
        <x:v/>
      </x:c>
    </x:row>
    <x:row r="32917">
      <x:c r="B32917" s="5" t="str">
        <x:v>2484724839649425413</x:v>
      </x:c>
      <x:c r="C32917" s="44" t="str">
        <x:v>68577224</x:v>
      </x:c>
      <x:c r="F32917" s="45" t="str">
        <x:v>214-ELE05</x:v>
      </x:c>
      <x:c r="H32917" s="9" t="str">
        <x:v>CEAS.Submeter_WB_208</x:v>
      </x:c>
      <x:c r="I32917" s="49" t="str">
        <x:v>Use</x:v>
      </x:c>
      <x:c r="J32917" s="31" t="str">
        <x:v>15 Minutes</x:v>
      </x:c>
      <x:c r="K32917" s="32" t="str">
        <x:v>12-25-2023 20:30:00</x:v>
      </x:c>
      <x:c r="M32917" s="53" t="str">
        <x:v>4689902.0500000000000000</x:v>
      </x:c>
      <x:c r="N32917" s="33" t="str">
        <x:v/>
      </x:c>
    </x:row>
    <x:row r="32918">
      <x:c r="B32918" s="5" t="str">
        <x:v>3742980789548987915</x:v>
      </x:c>
      <x:c r="C32918" s="44" t="str">
        <x:v>68577228</x:v>
      </x:c>
      <x:c r="F32918" s="45" t="str">
        <x:v>214-ELE05</x:v>
      </x:c>
      <x:c r="H32918" s="9" t="str">
        <x:v>CEAS.Submeter_WB_208</x:v>
      </x:c>
      <x:c r="I32918" s="49" t="str">
        <x:v>Use</x:v>
      </x:c>
      <x:c r="J32918" s="31" t="str">
        <x:v>15 Minutes</x:v>
      </x:c>
      <x:c r="K32918" s="32" t="str">
        <x:v>12-25-2023 20:45:00</x:v>
      </x:c>
      <x:c r="M32918" s="53" t="str">
        <x:v>4689908.3800000000000000</x:v>
      </x:c>
      <x:c r="N32918" s="33" t="str">
        <x:v/>
      </x:c>
    </x:row>
    <x:row r="32919">
      <x:c r="B32919" s="5" t="str">
        <x:v>12042721481039908292</x:v>
      </x:c>
      <x:c r="C32919" s="44" t="str">
        <x:v>68577232</x:v>
      </x:c>
      <x:c r="F32919" s="45" t="str">
        <x:v>214-ELE05</x:v>
      </x:c>
      <x:c r="H32919" s="9" t="str">
        <x:v>CEAS.Submeter_WB_208</x:v>
      </x:c>
      <x:c r="I32919" s="49" t="str">
        <x:v>Use</x:v>
      </x:c>
      <x:c r="J32919" s="31" t="str">
        <x:v>15 Minutes</x:v>
      </x:c>
      <x:c r="K32919" s="32" t="str">
        <x:v>12-25-2023 21:00:00</x:v>
      </x:c>
      <x:c r="M32919" s="53" t="str">
        <x:v>4689914.5700000000000000</x:v>
      </x:c>
      <x:c r="N32919" s="33" t="str">
        <x:v/>
      </x:c>
    </x:row>
    <x:row r="32920">
      <x:c r="B32920" s="5" t="str">
        <x:v>11779137896879221240</x:v>
      </x:c>
      <x:c r="C32920" s="44" t="str">
        <x:v>68577236</x:v>
      </x:c>
      <x:c r="F32920" s="45" t="str">
        <x:v>214-ELE05</x:v>
      </x:c>
      <x:c r="H32920" s="9" t="str">
        <x:v>CEAS.Submeter_WB_208</x:v>
      </x:c>
      <x:c r="I32920" s="49" t="str">
        <x:v>Use</x:v>
      </x:c>
      <x:c r="J32920" s="31" t="str">
        <x:v>15 Minutes</x:v>
      </x:c>
      <x:c r="K32920" s="32" t="str">
        <x:v>12-25-2023 21:15:00</x:v>
      </x:c>
      <x:c r="M32920" s="53" t="str">
        <x:v>4689920.7000000000000000</x:v>
      </x:c>
      <x:c r="N32920" s="33" t="str">
        <x:v/>
      </x:c>
    </x:row>
    <x:row r="32921">
      <x:c r="B32921" s="5" t="str">
        <x:v>3029779544840109350</x:v>
      </x:c>
      <x:c r="C32921" s="44" t="str">
        <x:v>68577240</x:v>
      </x:c>
      <x:c r="F32921" s="45" t="str">
        <x:v>214-ELE05</x:v>
      </x:c>
      <x:c r="H32921" s="9" t="str">
        <x:v>CEAS.Submeter_WB_208</x:v>
      </x:c>
      <x:c r="I32921" s="49" t="str">
        <x:v>Use</x:v>
      </x:c>
      <x:c r="J32921" s="31" t="str">
        <x:v>15 Minutes</x:v>
      </x:c>
      <x:c r="K32921" s="32" t="str">
        <x:v>12-25-2023 21:30:00</x:v>
      </x:c>
      <x:c r="M32921" s="53" t="str">
        <x:v>4689926.8900000000000000</x:v>
      </x:c>
      <x:c r="N32921" s="33" t="str">
        <x:v/>
      </x:c>
    </x:row>
    <x:row r="32922">
      <x:c r="B32922" s="5" t="str">
        <x:v>5968904210192781982</x:v>
      </x:c>
      <x:c r="C32922" s="44" t="str">
        <x:v>68577244</x:v>
      </x:c>
      <x:c r="F32922" s="45" t="str">
        <x:v>214-ELE05</x:v>
      </x:c>
      <x:c r="H32922" s="9" t="str">
        <x:v>CEAS.Submeter_WB_208</x:v>
      </x:c>
      <x:c r="I32922" s="49" t="str">
        <x:v>Use</x:v>
      </x:c>
      <x:c r="J32922" s="31" t="str">
        <x:v>15 Minutes</x:v>
      </x:c>
      <x:c r="K32922" s="32" t="str">
        <x:v>12-25-2023 21:45:00</x:v>
      </x:c>
      <x:c r="M32922" s="53" t="str">
        <x:v>4689933.0500000000000000</x:v>
      </x:c>
      <x:c r="N32922" s="33" t="str">
        <x:v/>
      </x:c>
    </x:row>
    <x:row r="32923">
      <x:c r="B32923" s="5" t="str">
        <x:v>15217039705795864942</x:v>
      </x:c>
      <x:c r="C32923" s="44" t="str">
        <x:v>68577248</x:v>
      </x:c>
      <x:c r="F32923" s="45" t="str">
        <x:v>214-ELE05</x:v>
      </x:c>
      <x:c r="H32923" s="9" t="str">
        <x:v>CEAS.Submeter_WB_208</x:v>
      </x:c>
      <x:c r="I32923" s="49" t="str">
        <x:v>Use</x:v>
      </x:c>
      <x:c r="J32923" s="31" t="str">
        <x:v>15 Minutes</x:v>
      </x:c>
      <x:c r="K32923" s="32" t="str">
        <x:v>12-25-2023 22:00:00</x:v>
      </x:c>
      <x:c r="M32923" s="53" t="str">
        <x:v>4689939.3400000000000000</x:v>
      </x:c>
      <x:c r="N32923" s="33" t="str">
        <x:v/>
      </x:c>
    </x:row>
    <x:row r="32924">
      <x:c r="B32924" s="5" t="str">
        <x:v>863311557714450882</x:v>
      </x:c>
      <x:c r="C32924" s="44" t="str">
        <x:v>68577252</x:v>
      </x:c>
      <x:c r="F32924" s="45" t="str">
        <x:v>214-ELE05</x:v>
      </x:c>
      <x:c r="H32924" s="9" t="str">
        <x:v>CEAS.Submeter_WB_208</x:v>
      </x:c>
      <x:c r="I32924" s="49" t="str">
        <x:v>Use</x:v>
      </x:c>
      <x:c r="J32924" s="31" t="str">
        <x:v>15 Minutes</x:v>
      </x:c>
      <x:c r="K32924" s="32" t="str">
        <x:v>12-25-2023 22:15:00</x:v>
      </x:c>
      <x:c r="M32924" s="53" t="str">
        <x:v>4689945.6300000000000000</x:v>
      </x:c>
      <x:c r="N32924" s="33" t="str">
        <x:v/>
      </x:c>
    </x:row>
    <x:row r="32925">
      <x:c r="B32925" s="5" t="str">
        <x:v>10308146598353594996</x:v>
      </x:c>
      <x:c r="C32925" s="44" t="str">
        <x:v>68577256</x:v>
      </x:c>
      <x:c r="F32925" s="45" t="str">
        <x:v>214-ELE05</x:v>
      </x:c>
      <x:c r="H32925" s="9" t="str">
        <x:v>CEAS.Submeter_WB_208</x:v>
      </x:c>
      <x:c r="I32925" s="49" t="str">
        <x:v>Use</x:v>
      </x:c>
      <x:c r="J32925" s="31" t="str">
        <x:v>15 Minutes</x:v>
      </x:c>
      <x:c r="K32925" s="32" t="str">
        <x:v>12-25-2023 22:30:00</x:v>
      </x:c>
      <x:c r="M32925" s="53" t="str">
        <x:v>4689951.7800000000000000</x:v>
      </x:c>
      <x:c r="N32925" s="33" t="str">
        <x:v/>
      </x:c>
    </x:row>
    <x:row r="32926">
      <x:c r="B32926" s="5" t="str">
        <x:v>14668825023612765255</x:v>
      </x:c>
      <x:c r="C32926" s="44" t="str">
        <x:v>68577260</x:v>
      </x:c>
      <x:c r="F32926" s="45" t="str">
        <x:v>214-ELE05</x:v>
      </x:c>
      <x:c r="H32926" s="9" t="str">
        <x:v>CEAS.Submeter_WB_208</x:v>
      </x:c>
      <x:c r="I32926" s="49" t="str">
        <x:v>Use</x:v>
      </x:c>
      <x:c r="J32926" s="31" t="str">
        <x:v>15 Minutes</x:v>
      </x:c>
      <x:c r="K32926" s="32" t="str">
        <x:v>12-25-2023 22:45:00</x:v>
      </x:c>
      <x:c r="M32926" s="53" t="str">
        <x:v>4689957.8100000000000000</x:v>
      </x:c>
      <x:c r="N32926" s="33" t="str">
        <x:v/>
      </x:c>
    </x:row>
    <x:row r="32927">
      <x:c r="B32927" s="5" t="str">
        <x:v>3321592252384924769</x:v>
      </x:c>
      <x:c r="C32927" s="44" t="str">
        <x:v>68577264</x:v>
      </x:c>
      <x:c r="F32927" s="45" t="str">
        <x:v>214-ELE05</x:v>
      </x:c>
      <x:c r="H32927" s="9" t="str">
        <x:v>CEAS.Submeter_WB_208</x:v>
      </x:c>
      <x:c r="I32927" s="49" t="str">
        <x:v>Use</x:v>
      </x:c>
      <x:c r="J32927" s="31" t="str">
        <x:v>15 Minutes</x:v>
      </x:c>
      <x:c r="K32927" s="32" t="str">
        <x:v>12-25-2023 23:00:00</x:v>
      </x:c>
      <x:c r="M32927" s="53" t="str">
        <x:v>4689963.9900000000000000</x:v>
      </x:c>
      <x:c r="N32927" s="33" t="str">
        <x:v/>
      </x:c>
    </x:row>
    <x:row r="32928">
      <x:c r="B32928" s="5" t="str">
        <x:v>9318791708323584652</x:v>
      </x:c>
      <x:c r="C32928" s="44" t="str">
        <x:v>68577268</x:v>
      </x:c>
      <x:c r="F32928" s="45" t="str">
        <x:v>214-ELE05</x:v>
      </x:c>
      <x:c r="H32928" s="9" t="str">
        <x:v>CEAS.Submeter_WB_208</x:v>
      </x:c>
      <x:c r="I32928" s="49" t="str">
        <x:v>Use</x:v>
      </x:c>
      <x:c r="J32928" s="31" t="str">
        <x:v>15 Minutes</x:v>
      </x:c>
      <x:c r="K32928" s="32" t="str">
        <x:v>12-25-2023 23:15:00</x:v>
      </x:c>
      <x:c r="M32928" s="53" t="str">
        <x:v>4689970.1200000000000000</x:v>
      </x:c>
      <x:c r="N32928" s="33" t="str">
        <x:v/>
      </x:c>
    </x:row>
    <x:row r="32929">
      <x:c r="B32929" s="5" t="str">
        <x:v>3627508146870460013</x:v>
      </x:c>
      <x:c r="C32929" s="44" t="str">
        <x:v>68577272</x:v>
      </x:c>
      <x:c r="F32929" s="45" t="str">
        <x:v>214-ELE05</x:v>
      </x:c>
      <x:c r="H32929" s="9" t="str">
        <x:v>CEAS.Submeter_WB_208</x:v>
      </x:c>
      <x:c r="I32929" s="49" t="str">
        <x:v>Use</x:v>
      </x:c>
      <x:c r="J32929" s="31" t="str">
        <x:v>15 Minutes</x:v>
      </x:c>
      <x:c r="K32929" s="32" t="str">
        <x:v>12-25-2023 23:30:00</x:v>
      </x:c>
      <x:c r="M32929" s="53" t="str">
        <x:v>4689976.2800000000000000</x:v>
      </x:c>
      <x:c r="N32929" s="33" t="str">
        <x:v/>
      </x:c>
    </x:row>
    <x:row r="32930">
      <x:c r="B32930" s="5" t="str">
        <x:v>13655802528190025241</x:v>
      </x:c>
      <x:c r="C32930" s="44" t="str">
        <x:v>68577276</x:v>
      </x:c>
      <x:c r="F32930" s="45" t="str">
        <x:v>214-ELE05</x:v>
      </x:c>
      <x:c r="H32930" s="9" t="str">
        <x:v>CEAS.Submeter_WB_208</x:v>
      </x:c>
      <x:c r="I32930" s="49" t="str">
        <x:v>Use</x:v>
      </x:c>
      <x:c r="J32930" s="31" t="str">
        <x:v>15 Minutes</x:v>
      </x:c>
      <x:c r="K32930" s="32" t="str">
        <x:v>12-25-2023 23:45:00</x:v>
      </x:c>
      <x:c r="M32930" s="53" t="str">
        <x:v>4689982.4900000000000000</x:v>
      </x:c>
      <x:c r="N32930" s="33" t="str">
        <x:v/>
      </x:c>
    </x:row>
    <x:row r="32931">
      <x:c r="B32931" s="5" t="str">
        <x:v>3983027457644170403</x:v>
      </x:c>
      <x:c r="C32931" s="44" t="str">
        <x:v>68577280</x:v>
      </x:c>
      <x:c r="F32931" s="45" t="str">
        <x:v>214-ELE05</x:v>
      </x:c>
      <x:c r="H32931" s="9" t="str">
        <x:v>CEAS.Submeter_WB_208</x:v>
      </x:c>
      <x:c r="I32931" s="49" t="str">
        <x:v>Use</x:v>
      </x:c>
      <x:c r="J32931" s="31" t="str">
        <x:v>15 Minutes</x:v>
      </x:c>
      <x:c r="K32931" s="32" t="str">
        <x:v>12-26-2023 00:00:00</x:v>
      </x:c>
      <x:c r="M32931" s="53" t="str">
        <x:v>4689988.6100000000000000</x:v>
      </x:c>
      <x:c r="N32931" s="33" t="str">
        <x:v/>
      </x:c>
    </x:row>
    <x:row r="32932">
      <x:c r="B32932" s="5" t="str">
        <x:v>13717043564689823600</x:v>
      </x:c>
      <x:c r="C32932" s="44" t="str">
        <x:v>68577284</x:v>
      </x:c>
      <x:c r="F32932" s="45" t="str">
        <x:v>214-ELE05</x:v>
      </x:c>
      <x:c r="H32932" s="9" t="str">
        <x:v>CEAS.Submeter_WB_208</x:v>
      </x:c>
      <x:c r="I32932" s="49" t="str">
        <x:v>Use</x:v>
      </x:c>
      <x:c r="J32932" s="31" t="str">
        <x:v>15 Minutes</x:v>
      </x:c>
      <x:c r="K32932" s="32" t="str">
        <x:v>12-26-2023 00:15:00</x:v>
      </x:c>
      <x:c r="M32932" s="53" t="str">
        <x:v>4689994.9200000000000000</x:v>
      </x:c>
      <x:c r="N32932" s="33" t="str">
        <x:v/>
      </x:c>
    </x:row>
    <x:row r="32933">
      <x:c r="B32933" s="5" t="str">
        <x:v>14431065179311786954</x:v>
      </x:c>
      <x:c r="C32933" s="44" t="str">
        <x:v>68577288</x:v>
      </x:c>
      <x:c r="F32933" s="45" t="str">
        <x:v>214-ELE05</x:v>
      </x:c>
      <x:c r="H32933" s="9" t="str">
        <x:v>CEAS.Submeter_WB_208</x:v>
      </x:c>
      <x:c r="I32933" s="49" t="str">
        <x:v>Use</x:v>
      </x:c>
      <x:c r="J32933" s="31" t="str">
        <x:v>15 Minutes</x:v>
      </x:c>
      <x:c r="K32933" s="32" t="str">
        <x:v>12-26-2023 00:30:00</x:v>
      </x:c>
      <x:c r="M32933" s="53" t="str">
        <x:v>4690001.1200000000000000</x:v>
      </x:c>
      <x:c r="N32933" s="33" t="str">
        <x:v/>
      </x:c>
    </x:row>
    <x:row r="32934">
      <x:c r="B32934" s="5" t="str">
        <x:v>4520727915169683375</x:v>
      </x:c>
      <x:c r="C32934" s="44" t="str">
        <x:v>68577292</x:v>
      </x:c>
      <x:c r="F32934" s="45" t="str">
        <x:v>214-ELE05</x:v>
      </x:c>
      <x:c r="H32934" s="9" t="str">
        <x:v>CEAS.Submeter_WB_208</x:v>
      </x:c>
      <x:c r="I32934" s="49" t="str">
        <x:v>Use</x:v>
      </x:c>
      <x:c r="J32934" s="31" t="str">
        <x:v>15 Minutes</x:v>
      </x:c>
      <x:c r="K32934" s="32" t="str">
        <x:v>12-26-2023 00:45:00</x:v>
      </x:c>
      <x:c r="M32934" s="53" t="str">
        <x:v>4690007.2900000000000000</x:v>
      </x:c>
      <x:c r="N32934" s="33" t="str">
        <x:v/>
      </x:c>
    </x:row>
    <x:row r="32935">
      <x:c r="B32935" s="5" t="str">
        <x:v>8894670811852617499</x:v>
      </x:c>
      <x:c r="C32935" s="44" t="str">
        <x:v>68577296</x:v>
      </x:c>
      <x:c r="F32935" s="45" t="str">
        <x:v>214-ELE05</x:v>
      </x:c>
      <x:c r="H32935" s="9" t="str">
        <x:v>CEAS.Submeter_WB_208</x:v>
      </x:c>
      <x:c r="I32935" s="49" t="str">
        <x:v>Use</x:v>
      </x:c>
      <x:c r="J32935" s="31" t="str">
        <x:v>15 Minutes</x:v>
      </x:c>
      <x:c r="K32935" s="32" t="str">
        <x:v>12-26-2023 01:00:00</x:v>
      </x:c>
      <x:c r="M32935" s="53" t="str">
        <x:v>4690013.5100000000000000</x:v>
      </x:c>
      <x:c r="N32935" s="33" t="str">
        <x:v/>
      </x:c>
    </x:row>
    <x:row r="32936">
      <x:c r="B32936" s="5" t="str">
        <x:v>13748654077378383331</x:v>
      </x:c>
      <x:c r="C32936" s="44" t="str">
        <x:v>68577300</x:v>
      </x:c>
      <x:c r="F32936" s="45" t="str">
        <x:v>214-ELE05</x:v>
      </x:c>
      <x:c r="H32936" s="9" t="str">
        <x:v>CEAS.Submeter_WB_208</x:v>
      </x:c>
      <x:c r="I32936" s="49" t="str">
        <x:v>Use</x:v>
      </x:c>
      <x:c r="J32936" s="31" t="str">
        <x:v>15 Minutes</x:v>
      </x:c>
      <x:c r="K32936" s="32" t="str">
        <x:v>12-26-2023 01:15:00</x:v>
      </x:c>
      <x:c r="M32936" s="53" t="str">
        <x:v>4690019.7100000000000000</x:v>
      </x:c>
      <x:c r="N32936" s="33" t="str">
        <x:v/>
      </x:c>
    </x:row>
    <x:row r="32937">
      <x:c r="B32937" s="5" t="str">
        <x:v>4746745044307975829</x:v>
      </x:c>
      <x:c r="C32937" s="44" t="str">
        <x:v>68577304</x:v>
      </x:c>
      <x:c r="F32937" s="45" t="str">
        <x:v>214-ELE05</x:v>
      </x:c>
      <x:c r="H32937" s="9" t="str">
        <x:v>CEAS.Submeter_WB_208</x:v>
      </x:c>
      <x:c r="I32937" s="49" t="str">
        <x:v>Use</x:v>
      </x:c>
      <x:c r="J32937" s="31" t="str">
        <x:v>15 Minutes</x:v>
      </x:c>
      <x:c r="K32937" s="32" t="str">
        <x:v>12-26-2023 01:30:00</x:v>
      </x:c>
      <x:c r="M32937" s="53" t="str">
        <x:v>4690025.8600000000000000</x:v>
      </x:c>
      <x:c r="N32937" s="33" t="str">
        <x:v/>
      </x:c>
    </x:row>
    <x:row r="32938">
      <x:c r="B32938" s="5" t="str">
        <x:v>9430307962444061264</x:v>
      </x:c>
      <x:c r="C32938" s="44" t="str">
        <x:v>68577308</x:v>
      </x:c>
      <x:c r="F32938" s="45" t="str">
        <x:v>214-ELE05</x:v>
      </x:c>
      <x:c r="H32938" s="9" t="str">
        <x:v>CEAS.Submeter_WB_208</x:v>
      </x:c>
      <x:c r="I32938" s="49" t="str">
        <x:v>Use</x:v>
      </x:c>
      <x:c r="J32938" s="31" t="str">
        <x:v>15 Minutes</x:v>
      </x:c>
      <x:c r="K32938" s="32" t="str">
        <x:v>12-26-2023 01:45:00</x:v>
      </x:c>
      <x:c r="M32938" s="53" t="str">
        <x:v>4690032.1000000000000000</x:v>
      </x:c>
      <x:c r="N32938" s="33" t="str">
        <x:v/>
      </x:c>
    </x:row>
    <x:row r="32939">
      <x:c r="B32939" s="5" t="str">
        <x:v>4451775453419490892</x:v>
      </x:c>
      <x:c r="C32939" s="44" t="str">
        <x:v>68577312</x:v>
      </x:c>
      <x:c r="F32939" s="45" t="str">
        <x:v>214-ELE05</x:v>
      </x:c>
      <x:c r="H32939" s="9" t="str">
        <x:v>CEAS.Submeter_WB_208</x:v>
      </x:c>
      <x:c r="I32939" s="49" t="str">
        <x:v>Use</x:v>
      </x:c>
      <x:c r="J32939" s="31" t="str">
        <x:v>15 Minutes</x:v>
      </x:c>
      <x:c r="K32939" s="32" t="str">
        <x:v>12-26-2023 02:00:00</x:v>
      </x:c>
      <x:c r="M32939" s="53" t="str">
        <x:v>4690038.2600000000000000</x:v>
      </x:c>
      <x:c r="N32939" s="33" t="str">
        <x:v/>
      </x:c>
    </x:row>
    <x:row r="32940">
      <x:c r="B32940" s="5" t="str">
        <x:v>17538144625325043371</x:v>
      </x:c>
      <x:c r="C32940" s="44" t="str">
        <x:v>68577316</x:v>
      </x:c>
      <x:c r="F32940" s="45" t="str">
        <x:v>214-ELE05</x:v>
      </x:c>
      <x:c r="H32940" s="9" t="str">
        <x:v>CEAS.Submeter_WB_208</x:v>
      </x:c>
      <x:c r="I32940" s="49" t="str">
        <x:v>Use</x:v>
      </x:c>
      <x:c r="J32940" s="31" t="str">
        <x:v>15 Minutes</x:v>
      </x:c>
      <x:c r="K32940" s="32" t="str">
        <x:v>12-26-2023 02:15:00</x:v>
      </x:c>
      <x:c r="M32940" s="53" t="str">
        <x:v>4690044.4400000000000000</x:v>
      </x:c>
      <x:c r="N32940" s="33" t="str">
        <x:v/>
      </x:c>
    </x:row>
    <x:row r="32941">
      <x:c r="B32941" s="5" t="str">
        <x:v>3031758851544046552</x:v>
      </x:c>
      <x:c r="C32941" s="44" t="str">
        <x:v>68577320</x:v>
      </x:c>
      <x:c r="F32941" s="45" t="str">
        <x:v>214-ELE05</x:v>
      </x:c>
      <x:c r="H32941" s="9" t="str">
        <x:v>CEAS.Submeter_WB_208</x:v>
      </x:c>
      <x:c r="I32941" s="49" t="str">
        <x:v>Use</x:v>
      </x:c>
      <x:c r="J32941" s="31" t="str">
        <x:v>15 Minutes</x:v>
      </x:c>
      <x:c r="K32941" s="32" t="str">
        <x:v>12-26-2023 02:30:00</x:v>
      </x:c>
      <x:c r="M32941" s="53" t="str">
        <x:v>4690050.8600000000000000</x:v>
      </x:c>
      <x:c r="N32941" s="33" t="str">
        <x:v/>
      </x:c>
    </x:row>
    <x:row r="32942">
      <x:c r="B32942" s="5" t="str">
        <x:v>11570156105071618406</x:v>
      </x:c>
      <x:c r="C32942" s="44" t="str">
        <x:v>68577324</x:v>
      </x:c>
      <x:c r="F32942" s="45" t="str">
        <x:v>214-ELE05</x:v>
      </x:c>
      <x:c r="H32942" s="9" t="str">
        <x:v>CEAS.Submeter_WB_208</x:v>
      </x:c>
      <x:c r="I32942" s="49" t="str">
        <x:v>Use</x:v>
      </x:c>
      <x:c r="J32942" s="31" t="str">
        <x:v>15 Minutes</x:v>
      </x:c>
      <x:c r="K32942" s="32" t="str">
        <x:v>12-26-2023 02:45:00</x:v>
      </x:c>
      <x:c r="M32942" s="53" t="str">
        <x:v>4690057.1800000000000000</x:v>
      </x:c>
      <x:c r="N32942" s="33" t="str">
        <x:v/>
      </x:c>
    </x:row>
    <x:row r="32943">
      <x:c r="B32943" s="5" t="str">
        <x:v>11141585958385152476</x:v>
      </x:c>
      <x:c r="C32943" s="44" t="str">
        <x:v>68577328</x:v>
      </x:c>
      <x:c r="F32943" s="45" t="str">
        <x:v>214-ELE05</x:v>
      </x:c>
      <x:c r="H32943" s="9" t="str">
        <x:v>CEAS.Submeter_WB_208</x:v>
      </x:c>
      <x:c r="I32943" s="49" t="str">
        <x:v>Use</x:v>
      </x:c>
      <x:c r="J32943" s="31" t="str">
        <x:v>15 Minutes</x:v>
      </x:c>
      <x:c r="K32943" s="32" t="str">
        <x:v>12-26-2023 03:00:00</x:v>
      </x:c>
      <x:c r="M32943" s="53" t="str">
        <x:v>4690063.3500000000000000</x:v>
      </x:c>
      <x:c r="N32943" s="33" t="str">
        <x:v/>
      </x:c>
    </x:row>
    <x:row r="32944">
      <x:c r="B32944" s="5" t="str">
        <x:v>12874991308039173839</x:v>
      </x:c>
      <x:c r="C32944" s="44" t="str">
        <x:v>68577332</x:v>
      </x:c>
      <x:c r="F32944" s="45" t="str">
        <x:v>214-ELE05</x:v>
      </x:c>
      <x:c r="H32944" s="9" t="str">
        <x:v>CEAS.Submeter_WB_208</x:v>
      </x:c>
      <x:c r="I32944" s="49" t="str">
        <x:v>Use</x:v>
      </x:c>
      <x:c r="J32944" s="31" t="str">
        <x:v>15 Minutes</x:v>
      </x:c>
      <x:c r="K32944" s="32" t="str">
        <x:v>12-26-2023 03:15:00</x:v>
      </x:c>
      <x:c r="M32944" s="53" t="str">
        <x:v>4690069.6000000000000000</x:v>
      </x:c>
      <x:c r="N32944" s="33" t="str">
        <x:v/>
      </x:c>
    </x:row>
    <x:row r="32945">
      <x:c r="B32945" s="5" t="str">
        <x:v>815007484382779086</x:v>
      </x:c>
      <x:c r="C32945" s="44" t="str">
        <x:v>68577336</x:v>
      </x:c>
      <x:c r="F32945" s="45" t="str">
        <x:v>214-ELE05</x:v>
      </x:c>
      <x:c r="H32945" s="9" t="str">
        <x:v>CEAS.Submeter_WB_208</x:v>
      </x:c>
      <x:c r="I32945" s="49" t="str">
        <x:v>Use</x:v>
      </x:c>
      <x:c r="J32945" s="31" t="str">
        <x:v>15 Minutes</x:v>
      </x:c>
      <x:c r="K32945" s="32" t="str">
        <x:v>12-26-2023 03:30:00</x:v>
      </x:c>
      <x:c r="M32945" s="53" t="str">
        <x:v>4690075.7800000000000000</x:v>
      </x:c>
      <x:c r="N32945" s="33" t="str">
        <x:v/>
      </x:c>
    </x:row>
    <x:row r="32946">
      <x:c r="B32946" s="5" t="str">
        <x:v>7241018211342153507</x:v>
      </x:c>
      <x:c r="C32946" s="44" t="str">
        <x:v>68577340</x:v>
      </x:c>
      <x:c r="F32946" s="45" t="str">
        <x:v>214-ELE05</x:v>
      </x:c>
      <x:c r="H32946" s="9" t="str">
        <x:v>CEAS.Submeter_WB_208</x:v>
      </x:c>
      <x:c r="I32946" s="49" t="str">
        <x:v>Use</x:v>
      </x:c>
      <x:c r="J32946" s="31" t="str">
        <x:v>15 Minutes</x:v>
      </x:c>
      <x:c r="K32946" s="32" t="str">
        <x:v>12-26-2023 03:45:00</x:v>
      </x:c>
      <x:c r="M32946" s="53" t="str">
        <x:v>4690081.9500000000000000</x:v>
      </x:c>
      <x:c r="N32946" s="33" t="str">
        <x:v/>
      </x:c>
    </x:row>
    <x:row r="32947">
      <x:c r="B32947" s="5" t="str">
        <x:v>1539396157022956566</x:v>
      </x:c>
      <x:c r="C32947" s="44" t="str">
        <x:v>68577344</x:v>
      </x:c>
      <x:c r="F32947" s="45" t="str">
        <x:v>214-ELE05</x:v>
      </x:c>
      <x:c r="H32947" s="9" t="str">
        <x:v>CEAS.Submeter_WB_208</x:v>
      </x:c>
      <x:c r="I32947" s="49" t="str">
        <x:v>Use</x:v>
      </x:c>
      <x:c r="J32947" s="31" t="str">
        <x:v>15 Minutes</x:v>
      </x:c>
      <x:c r="K32947" s="32" t="str">
        <x:v>12-26-2023 04:00:00</x:v>
      </x:c>
      <x:c r="M32947" s="53" t="str">
        <x:v>4690088.1700000000000000</x:v>
      </x:c>
      <x:c r="N32947" s="33" t="str">
        <x:v/>
      </x:c>
    </x:row>
    <x:row r="32948">
      <x:c r="B32948" s="5" t="str">
        <x:v>1275812572862269514</x:v>
      </x:c>
      <x:c r="C32948" s="44" t="str">
        <x:v>68577348</x:v>
      </x:c>
      <x:c r="F32948" s="45" t="str">
        <x:v>214-ELE05</x:v>
      </x:c>
      <x:c r="H32948" s="9" t="str">
        <x:v>CEAS.Submeter_WB_208</x:v>
      </x:c>
      <x:c r="I32948" s="49" t="str">
        <x:v>Use</x:v>
      </x:c>
      <x:c r="J32948" s="31" t="str">
        <x:v>15 Minutes</x:v>
      </x:c>
      <x:c r="K32948" s="32" t="str">
        <x:v>12-26-2023 04:15:00</x:v>
      </x:c>
      <x:c r="M32948" s="53" t="str">
        <x:v>4690094.3000000000000000</x:v>
      </x:c>
      <x:c r="N32948" s="33" t="str">
        <x:v/>
      </x:c>
    </x:row>
    <x:row r="32949">
      <x:c r="B32949" s="5" t="str">
        <x:v>12484949155237031993</x:v>
      </x:c>
      <x:c r="C32949" s="44" t="str">
        <x:v>68577352</x:v>
      </x:c>
      <x:c r="F32949" s="45" t="str">
        <x:v>214-ELE05</x:v>
      </x:c>
      <x:c r="H32949" s="9" t="str">
        <x:v>CEAS.Submeter_WB_208</x:v>
      </x:c>
      <x:c r="I32949" s="49" t="str">
        <x:v>Use</x:v>
      </x:c>
      <x:c r="J32949" s="31" t="str">
        <x:v>15 Minutes</x:v>
      </x:c>
      <x:c r="K32949" s="32" t="str">
        <x:v>12-26-2023 04:30:00</x:v>
      </x:c>
      <x:c r="M32949" s="53" t="str">
        <x:v>4690100.4800000000000000</x:v>
      </x:c>
      <x:c r="N32949" s="33" t="str">
        <x:v/>
      </x:c>
    </x:row>
    <x:row r="32950">
      <x:c r="B32950" s="5" t="str">
        <x:v>1706888886872929412</x:v>
      </x:c>
      <x:c r="C32950" s="44" t="str">
        <x:v>68577356</x:v>
      </x:c>
      <x:c r="F32950" s="45" t="str">
        <x:v>214-ELE05</x:v>
      </x:c>
      <x:c r="H32950" s="9" t="str">
        <x:v>CEAS.Submeter_WB_208</x:v>
      </x:c>
      <x:c r="I32950" s="49" t="str">
        <x:v>Use</x:v>
      </x:c>
      <x:c r="J32950" s="31" t="str">
        <x:v>15 Minutes</x:v>
      </x:c>
      <x:c r="K32950" s="32" t="str">
        <x:v>12-26-2023 04:45:00</x:v>
      </x:c>
      <x:c r="M32950" s="53" t="str">
        <x:v>4690106.6500000000000000</x:v>
      </x:c>
      <x:c r="N32950" s="33" t="str">
        <x:v/>
      </x:c>
    </x:row>
    <x:row r="32951">
      <x:c r="B32951" s="5" t="str">
        <x:v>7967913051306524955</x:v>
      </x:c>
      <x:c r="C32951" s="44" t="str">
        <x:v>68577360</x:v>
      </x:c>
      <x:c r="F32951" s="45" t="str">
        <x:v>214-ELE05</x:v>
      </x:c>
      <x:c r="H32951" s="9" t="str">
        <x:v>CEAS.Submeter_WB_208</x:v>
      </x:c>
      <x:c r="I32951" s="49" t="str">
        <x:v>Use</x:v>
      </x:c>
      <x:c r="J32951" s="31" t="str">
        <x:v>15 Minutes</x:v>
      </x:c>
      <x:c r="K32951" s="32" t="str">
        <x:v>12-26-2023 05:00:00</x:v>
      </x:c>
      <x:c r="M32951" s="53" t="str">
        <x:v>4690112.8600000000000000</x:v>
      </x:c>
      <x:c r="N32951" s="33" t="str">
        <x:v/>
      </x:c>
    </x:row>
    <x:row r="32952">
      <x:c r="B32952" s="5" t="str">
        <x:v>1411919295984444475</x:v>
      </x:c>
      <x:c r="C32952" s="44" t="str">
        <x:v>68577364</x:v>
      </x:c>
      <x:c r="F32952" s="45" t="str">
        <x:v>214-ELE05</x:v>
      </x:c>
      <x:c r="H32952" s="9" t="str">
        <x:v>CEAS.Submeter_WB_208</x:v>
      </x:c>
      <x:c r="I32952" s="49" t="str">
        <x:v>Use</x:v>
      </x:c>
      <x:c r="J32952" s="31" t="str">
        <x:v>15 Minutes</x:v>
      </x:c>
      <x:c r="K32952" s="32" t="str">
        <x:v>12-26-2023 05:15:00</x:v>
      </x:c>
      <x:c r="M32952" s="53" t="str">
        <x:v>4690119.0500000000000000</x:v>
      </x:c>
      <x:c r="N32952" s="33" t="str">
        <x:v/>
      </x:c>
    </x:row>
    <x:row r="32953">
      <x:c r="B32953" s="5" t="str">
        <x:v>12601192589407001392</x:v>
      </x:c>
      <x:c r="C32953" s="44" t="str">
        <x:v>68577368</x:v>
      </x:c>
      <x:c r="F32953" s="45" t="str">
        <x:v>214-ELE05</x:v>
      </x:c>
      <x:c r="H32953" s="9" t="str">
        <x:v>CEAS.Submeter_WB_208</x:v>
      </x:c>
      <x:c r="I32953" s="49" t="str">
        <x:v>Use</x:v>
      </x:c>
      <x:c r="J32953" s="31" t="str">
        <x:v>15 Minutes</x:v>
      </x:c>
      <x:c r="K32953" s="32" t="str">
        <x:v>12-26-2023 05:30:00</x:v>
      </x:c>
      <x:c r="M32953" s="53" t="str">
        <x:v>4690125.2800000000000000</x:v>
      </x:c>
      <x:c r="N32953" s="33" t="str">
        <x:v/>
      </x:c>
    </x:row>
    <x:row r="32954">
      <x:c r="B32954" s="5" t="str">
        <x:v>18007845052837713396</x:v>
      </x:c>
      <x:c r="C32954" s="44" t="str">
        <x:v>68577372</x:v>
      </x:c>
      <x:c r="F32954" s="45" t="str">
        <x:v>214-ELE05</x:v>
      </x:c>
      <x:c r="H32954" s="9" t="str">
        <x:v>CEAS.Submeter_WB_208</x:v>
      </x:c>
      <x:c r="I32954" s="49" t="str">
        <x:v>Use</x:v>
      </x:c>
      <x:c r="J32954" s="31" t="str">
        <x:v>15 Minutes</x:v>
      </x:c>
      <x:c r="K32954" s="32" t="str">
        <x:v>12-26-2023 05:45:00</x:v>
      </x:c>
      <x:c r="M32954" s="53" t="str">
        <x:v>4690131.4600000000000000</x:v>
      </x:c>
      <x:c r="N32954" s="33" t="str">
        <x:v/>
      </x:c>
    </x:row>
    <x:row r="32955">
      <x:c r="B32955" s="5" t="str">
        <x:v>5026081694890507103</x:v>
      </x:c>
      <x:c r="C32955" s="44" t="str">
        <x:v>68577376</x:v>
      </x:c>
      <x:c r="F32955" s="45" t="str">
        <x:v>214-ELE05</x:v>
      </x:c>
      <x:c r="H32955" s="9" t="str">
        <x:v>CEAS.Submeter_WB_208</x:v>
      </x:c>
      <x:c r="I32955" s="49" t="str">
        <x:v>Use</x:v>
      </x:c>
      <x:c r="J32955" s="31" t="str">
        <x:v>15 Minutes</x:v>
      </x:c>
      <x:c r="K32955" s="32" t="str">
        <x:v>12-26-2023 06:00:00</x:v>
      </x:c>
      <x:c r="M32955" s="53" t="str">
        <x:v>4690137.6900000000000000</x:v>
      </x:c>
      <x:c r="N32955" s="33" t="str">
        <x:v/>
      </x:c>
    </x:row>
    <x:row r="32956">
      <x:c r="B32956" s="5" t="str">
        <x:v>11452092421849881524</x:v>
      </x:c>
      <x:c r="C32956" s="44" t="str">
        <x:v>68577380</x:v>
      </x:c>
      <x:c r="F32956" s="45" t="str">
        <x:v>214-ELE05</x:v>
      </x:c>
      <x:c r="H32956" s="9" t="str">
        <x:v>CEAS.Submeter_WB_208</x:v>
      </x:c>
      <x:c r="I32956" s="49" t="str">
        <x:v>Use</x:v>
      </x:c>
      <x:c r="J32956" s="31" t="str">
        <x:v>15 Minutes</x:v>
      </x:c>
      <x:c r="K32956" s="32" t="str">
        <x:v>12-26-2023 06:15:00</x:v>
      </x:c>
      <x:c r="M32956" s="53" t="str">
        <x:v>4690143.8600000000000000</x:v>
      </x:c>
      <x:c r="N32956" s="33" t="str">
        <x:v/>
      </x:c>
    </x:row>
    <x:row r="32957">
      <x:c r="B32957" s="5" t="str">
        <x:v>5187364130448669914</x:v>
      </x:c>
      <x:c r="C32957" s="44" t="str">
        <x:v>68577384</x:v>
      </x:c>
      <x:c r="F32957" s="45" t="str">
        <x:v>214-ELE05</x:v>
      </x:c>
      <x:c r="H32957" s="9" t="str">
        <x:v>CEAS.Submeter_WB_208</x:v>
      </x:c>
      <x:c r="I32957" s="49" t="str">
        <x:v>Use</x:v>
      </x:c>
      <x:c r="J32957" s="31" t="str">
        <x:v>15 Minutes</x:v>
      </x:c>
      <x:c r="K32957" s="32" t="str">
        <x:v>12-26-2023 06:30:00</x:v>
      </x:c>
      <x:c r="M32957" s="53" t="str">
        <x:v>4690149.9200000000000000</x:v>
      </x:c>
      <x:c r="N32957" s="33" t="str">
        <x:v/>
      </x:c>
    </x:row>
    <x:row r="32958">
      <x:c r="B32958" s="5" t="str">
        <x:v>990980951100705627</x:v>
      </x:c>
      <x:c r="C32958" s="44" t="str">
        <x:v>68577388</x:v>
      </x:c>
      <x:c r="F32958" s="45" t="str">
        <x:v>214-ELE05</x:v>
      </x:c>
      <x:c r="H32958" s="9" t="str">
        <x:v>CEAS.Submeter_WB_208</x:v>
      </x:c>
      <x:c r="I32958" s="49" t="str">
        <x:v>Use</x:v>
      </x:c>
      <x:c r="J32958" s="31" t="str">
        <x:v>15 Minutes</x:v>
      </x:c>
      <x:c r="K32958" s="32" t="str">
        <x:v>12-26-2023 06:45:00</x:v>
      </x:c>
      <x:c r="M32958" s="53" t="str">
        <x:v>4690156.1500000000000000</x:v>
      </x:c>
      <x:c r="N32958" s="33" t="str">
        <x:v/>
      </x:c>
    </x:row>
    <x:row r="32959">
      <x:c r="B32959" s="5" t="str">
        <x:v>12779598148158451610</x:v>
      </x:c>
      <x:c r="C32959" s="44" t="str">
        <x:v>68577392</x:v>
      </x:c>
      <x:c r="F32959" s="45" t="str">
        <x:v>214-ELE05</x:v>
      </x:c>
      <x:c r="H32959" s="9" t="str">
        <x:v>CEAS.Submeter_WB_208</x:v>
      </x:c>
      <x:c r="I32959" s="49" t="str">
        <x:v>Use</x:v>
      </x:c>
      <x:c r="J32959" s="31" t="str">
        <x:v>15 Minutes</x:v>
      </x:c>
      <x:c r="K32959" s="32" t="str">
        <x:v>12-26-2023 07:00:00</x:v>
      </x:c>
      <x:c r="M32959" s="53" t="str">
        <x:v>4690162.5000000000000000</x:v>
      </x:c>
      <x:c r="N32959" s="33" t="str">
        <x:v/>
      </x:c>
    </x:row>
    <x:row r="32960">
      <x:c r="B32960" s="5" t="str">
        <x:v>9235341054688614058</x:v>
      </x:c>
      <x:c r="C32960" s="44" t="str">
        <x:v>68577396</x:v>
      </x:c>
      <x:c r="F32960" s="45" t="str">
        <x:v>214-ELE05</x:v>
      </x:c>
      <x:c r="H32960" s="9" t="str">
        <x:v>CEAS.Submeter_WB_208</x:v>
      </x:c>
      <x:c r="I32960" s="49" t="str">
        <x:v>Use</x:v>
      </x:c>
      <x:c r="J32960" s="31" t="str">
        <x:v>15 Minutes</x:v>
      </x:c>
      <x:c r="K32960" s="32" t="str">
        <x:v>12-26-2023 07:15:00</x:v>
      </x:c>
      <x:c r="M32960" s="53" t="str">
        <x:v>4690168.7800000000000000</x:v>
      </x:c>
      <x:c r="N32960" s="33" t="str">
        <x:v/>
      </x:c>
    </x:row>
    <x:row r="32961">
      <x:c r="B32961" s="5" t="str">
        <x:v>4259961052225248241</x:v>
      </x:c>
      <x:c r="C32961" s="44" t="str">
        <x:v>68577400</x:v>
      </x:c>
      <x:c r="F32961" s="45" t="str">
        <x:v>214-ELE05</x:v>
      </x:c>
      <x:c r="H32961" s="9" t="str">
        <x:v>CEAS.Submeter_WB_208</x:v>
      </x:c>
      <x:c r="I32961" s="49" t="str">
        <x:v>Use</x:v>
      </x:c>
      <x:c r="J32961" s="31" t="str">
        <x:v>15 Minutes</x:v>
      </x:c>
      <x:c r="K32961" s="32" t="str">
        <x:v>12-26-2023 07:30:00</x:v>
      </x:c>
      <x:c r="M32961" s="53" t="str">
        <x:v>4690174.9900000000000000</x:v>
      </x:c>
      <x:c r="N32961" s="33" t="str">
        <x:v/>
      </x:c>
    </x:row>
    <x:row r="32962">
      <x:c r="B32962" s="5" t="str">
        <x:v>12295877035221232958</x:v>
      </x:c>
      <x:c r="C32962" s="44" t="str">
        <x:v>68577404</x:v>
      </x:c>
      <x:c r="F32962" s="45" t="str">
        <x:v>214-ELE05</x:v>
      </x:c>
      <x:c r="H32962" s="9" t="str">
        <x:v>CEAS.Submeter_WB_208</x:v>
      </x:c>
      <x:c r="I32962" s="49" t="str">
        <x:v>Use</x:v>
      </x:c>
      <x:c r="J32962" s="31" t="str">
        <x:v>15 Minutes</x:v>
      </x:c>
      <x:c r="K32962" s="32" t="str">
        <x:v>12-26-2023 07:45:00</x:v>
      </x:c>
      <x:c r="M32962" s="53" t="str">
        <x:v>4690181.1000000000000000</x:v>
      </x:c>
      <x:c r="N32962" s="33" t="str">
        <x:v/>
      </x:c>
    </x:row>
    <x:row r="32963">
      <x:c r="B32963" s="5" t="str">
        <x:v>13252622981888090258</x:v>
      </x:c>
      <x:c r="C32963" s="44" t="str">
        <x:v>68577408</x:v>
      </x:c>
      <x:c r="F32963" s="45" t="str">
        <x:v>214-ELE05</x:v>
      </x:c>
      <x:c r="H32963" s="9" t="str">
        <x:v>CEAS.Submeter_WB_208</x:v>
      </x:c>
      <x:c r="I32963" s="49" t="str">
        <x:v>Use</x:v>
      </x:c>
      <x:c r="J32963" s="31" t="str">
        <x:v>15 Minutes</x:v>
      </x:c>
      <x:c r="K32963" s="32" t="str">
        <x:v>12-26-2023 08:00:00</x:v>
      </x:c>
      <x:c r="M32963" s="53" t="str">
        <x:v>4690187.1800000000000000</x:v>
      </x:c>
      <x:c r="N32963" s="33" t="str">
        <x:v/>
      </x:c>
    </x:row>
    <x:row r="32964">
      <x:c r="B32964" s="5" t="str">
        <x:v>16620558918261477428</x:v>
      </x:c>
      <x:c r="C32964" s="44" t="str">
        <x:v>68577412</x:v>
      </x:c>
      <x:c r="F32964" s="45" t="str">
        <x:v>214-ELE05</x:v>
      </x:c>
      <x:c r="H32964" s="9" t="str">
        <x:v>CEAS.Submeter_WB_208</x:v>
      </x:c>
      <x:c r="I32964" s="49" t="str">
        <x:v>Use</x:v>
      </x:c>
      <x:c r="J32964" s="31" t="str">
        <x:v>15 Minutes</x:v>
      </x:c>
      <x:c r="K32964" s="32" t="str">
        <x:v>12-26-2023 08:15:00</x:v>
      </x:c>
      <x:c r="M32964" s="53" t="str">
        <x:v>4690193.3800000000000000</x:v>
      </x:c>
      <x:c r="N32964" s="33" t="str">
        <x:v/>
      </x:c>
    </x:row>
    <x:row r="32965">
      <x:c r="B32965" s="5" t="str">
        <x:v>12100268879643678621</x:v>
      </x:c>
      <x:c r="C32965" s="44" t="str">
        <x:v>68577416</x:v>
      </x:c>
      <x:c r="F32965" s="45" t="str">
        <x:v>214-ELE05</x:v>
      </x:c>
      <x:c r="H32965" s="9" t="str">
        <x:v>CEAS.Submeter_WB_208</x:v>
      </x:c>
      <x:c r="I32965" s="49" t="str">
        <x:v>Use</x:v>
      </x:c>
      <x:c r="J32965" s="31" t="str">
        <x:v>15 Minutes</x:v>
      </x:c>
      <x:c r="K32965" s="32" t="str">
        <x:v>12-26-2023 08:30:00</x:v>
      </x:c>
      <x:c r="M32965" s="53" t="str">
        <x:v>4690199.5200000000000000</x:v>
      </x:c>
      <x:c r="N32965" s="33" t="str">
        <x:v/>
      </x:c>
    </x:row>
    <x:row r="32966">
      <x:c r="B32966" s="5" t="str">
        <x:v>3838205916912824119</x:v>
      </x:c>
      <x:c r="C32966" s="44" t="str">
        <x:v>68577420</x:v>
      </x:c>
      <x:c r="F32966" s="45" t="str">
        <x:v>214-ELE05</x:v>
      </x:c>
      <x:c r="H32966" s="9" t="str">
        <x:v>CEAS.Submeter_WB_208</x:v>
      </x:c>
      <x:c r="I32966" s="49" t="str">
        <x:v>Use</x:v>
      </x:c>
      <x:c r="J32966" s="31" t="str">
        <x:v>15 Minutes</x:v>
      </x:c>
      <x:c r="K32966" s="32" t="str">
        <x:v>12-26-2023 08:45:00</x:v>
      </x:c>
      <x:c r="M32966" s="53" t="str">
        <x:v>4690205.9700000000000000</x:v>
      </x:c>
      <x:c r="N32966" s="33" t="str">
        <x:v/>
      </x:c>
    </x:row>
    <x:row r="32967">
      <x:c r="B32967" s="5" t="str">
        <x:v>11414857063109117927</x:v>
      </x:c>
      <x:c r="C32967" s="44" t="str">
        <x:v>68577424</x:v>
      </x:c>
      <x:c r="F32967" s="45" t="str">
        <x:v>214-ELE05</x:v>
      </x:c>
      <x:c r="H32967" s="9" t="str">
        <x:v>CEAS.Submeter_WB_208</x:v>
      </x:c>
      <x:c r="I32967" s="49" t="str">
        <x:v>Use</x:v>
      </x:c>
      <x:c r="J32967" s="31" t="str">
        <x:v>15 Minutes</x:v>
      </x:c>
      <x:c r="K32967" s="32" t="str">
        <x:v>12-26-2023 09:00:00</x:v>
      </x:c>
      <x:c r="M32967" s="53" t="str">
        <x:v>4690212.2200000000000000</x:v>
      </x:c>
      <x:c r="N32967" s="33" t="str">
        <x:v/>
      </x:c>
    </x:row>
    <x:row r="32968">
      <x:c r="B32968" s="5" t="str">
        <x:v>8889958233167942792</x:v>
      </x:c>
      <x:c r="C32968" s="44" t="str">
        <x:v>68577428</x:v>
      </x:c>
      <x:c r="F32968" s="45" t="str">
        <x:v>214-ELE05</x:v>
      </x:c>
      <x:c r="H32968" s="9" t="str">
        <x:v>CEAS.Submeter_WB_208</x:v>
      </x:c>
      <x:c r="I32968" s="49" t="str">
        <x:v>Use</x:v>
      </x:c>
      <x:c r="J32968" s="31" t="str">
        <x:v>15 Minutes</x:v>
      </x:c>
      <x:c r="K32968" s="32" t="str">
        <x:v>12-26-2023 09:15:00</x:v>
      </x:c>
      <x:c r="M32968" s="53" t="str">
        <x:v>4690218.4900000000000000</x:v>
      </x:c>
      <x:c r="N32968" s="33" t="str">
        <x:v/>
      </x:c>
    </x:row>
    <x:row r="32969">
      <x:c r="B32969" s="5" t="str">
        <x:v>794000314832832506</x:v>
      </x:c>
      <x:c r="C32969" s="44" t="str">
        <x:v>68577432</x:v>
      </x:c>
      <x:c r="F32969" s="45" t="str">
        <x:v>214-ELE05</x:v>
      </x:c>
      <x:c r="H32969" s="9" t="str">
        <x:v>CEAS.Submeter_WB_208</x:v>
      </x:c>
      <x:c r="I32969" s="49" t="str">
        <x:v>Use</x:v>
      </x:c>
      <x:c r="J32969" s="31" t="str">
        <x:v>15 Minutes</x:v>
      </x:c>
      <x:c r="K32969" s="32" t="str">
        <x:v>12-26-2023 09:30:00</x:v>
      </x:c>
      <x:c r="M32969" s="53" t="str">
        <x:v>4690224.7500000000000000</x:v>
      </x:c>
      <x:c r="N32969" s="33" t="str">
        <x:v/>
      </x:c>
    </x:row>
    <x:row r="32970">
      <x:c r="B32970" s="5" t="str">
        <x:v>12861011223209722568</x:v>
      </x:c>
      <x:c r="C32970" s="44" t="str">
        <x:v>68577436</x:v>
      </x:c>
      <x:c r="F32970" s="45" t="str">
        <x:v>214-ELE05</x:v>
      </x:c>
      <x:c r="H32970" s="9" t="str">
        <x:v>CEAS.Submeter_WB_208</x:v>
      </x:c>
      <x:c r="I32970" s="49" t="str">
        <x:v>Use</x:v>
      </x:c>
      <x:c r="J32970" s="31" t="str">
        <x:v>15 Minutes</x:v>
      </x:c>
      <x:c r="K32970" s="32" t="str">
        <x:v>12-26-2023 09:45:00</x:v>
      </x:c>
      <x:c r="M32970" s="53" t="str">
        <x:v>4690230.9400000000000000</x:v>
      </x:c>
      <x:c r="N32970" s="33" t="str">
        <x:v/>
      </x:c>
    </x:row>
    <x:row r="32971">
      <x:c r="B32971" s="5" t="str">
        <x:v>13360995283554024374</x:v>
      </x:c>
      <x:c r="C32971" s="44" t="str">
        <x:v>68577440</x:v>
      </x:c>
      <x:c r="F32971" s="45" t="str">
        <x:v>214-ELE05</x:v>
      </x:c>
      <x:c r="H32971" s="9" t="str">
        <x:v>CEAS.Submeter_WB_208</x:v>
      </x:c>
      <x:c r="I32971" s="49" t="str">
        <x:v>Use</x:v>
      </x:c>
      <x:c r="J32971" s="31" t="str">
        <x:v>15 Minutes</x:v>
      </x:c>
      <x:c r="K32971" s="32" t="str">
        <x:v>12-26-2023 10:00:00</x:v>
      </x:c>
      <x:c r="M32971" s="53" t="str">
        <x:v>4690237.1500000000000000</x:v>
      </x:c>
      <x:c r="N32971" s="33" t="str">
        <x:v/>
      </x:c>
    </x:row>
    <x:row r="32972">
      <x:c r="B32972" s="5" t="str">
        <x:v>8725700371004775623</x:v>
      </x:c>
      <x:c r="C32972" s="44" t="str">
        <x:v>68577444</x:v>
      </x:c>
      <x:c r="F32972" s="45" t="str">
        <x:v>214-ELE05</x:v>
      </x:c>
      <x:c r="H32972" s="9" t="str">
        <x:v>CEAS.Submeter_WB_208</x:v>
      </x:c>
      <x:c r="I32972" s="49" t="str">
        <x:v>Use</x:v>
      </x:c>
      <x:c r="J32972" s="31" t="str">
        <x:v>15 Minutes</x:v>
      </x:c>
      <x:c r="K32972" s="32" t="str">
        <x:v>12-26-2023 10:15:00</x:v>
      </x:c>
      <x:c r="M32972" s="53" t="str">
        <x:v>4690243.4200000000000000</x:v>
      </x:c>
      <x:c r="N32972" s="33" t="str">
        <x:v/>
      </x:c>
    </x:row>
    <x:row r="32973">
      <x:c r="B32973" s="5" t="str">
        <x:v>17555363088453216347</x:v>
      </x:c>
      <x:c r="C32973" s="44" t="str">
        <x:v>68577448</x:v>
      </x:c>
      <x:c r="F32973" s="45" t="str">
        <x:v>214-ELE05</x:v>
      </x:c>
      <x:c r="H32973" s="9" t="str">
        <x:v>CEAS.Submeter_WB_208</x:v>
      </x:c>
      <x:c r="I32973" s="49" t="str">
        <x:v>Use</x:v>
      </x:c>
      <x:c r="J32973" s="31" t="str">
        <x:v>15 Minutes</x:v>
      </x:c>
      <x:c r="K32973" s="32" t="str">
        <x:v>12-26-2023 10:30:00</x:v>
      </x:c>
      <x:c r="M32973" s="53" t="str">
        <x:v>4690249.6100000000000000</x:v>
      </x:c>
      <x:c r="N32973" s="33" t="str">
        <x:v/>
      </x:c>
    </x:row>
    <x:row r="32974">
      <x:c r="B32974" s="5" t="str">
        <x:v>13787791180125966598</x:v>
      </x:c>
      <x:c r="C32974" s="44" t="str">
        <x:v>68577452</x:v>
      </x:c>
      <x:c r="F32974" s="45" t="str">
        <x:v>214-ELE05</x:v>
      </x:c>
      <x:c r="H32974" s="9" t="str">
        <x:v>CEAS.Submeter_WB_208</x:v>
      </x:c>
      <x:c r="I32974" s="49" t="str">
        <x:v>Use</x:v>
      </x:c>
      <x:c r="J32974" s="31" t="str">
        <x:v>15 Minutes</x:v>
      </x:c>
      <x:c r="K32974" s="32" t="str">
        <x:v>12-26-2023 10:45:00</x:v>
      </x:c>
      <x:c r="M32974" s="53" t="str">
        <x:v>4690255.8800000000000000</x:v>
      </x:c>
      <x:c r="N32974" s="33" t="str">
        <x:v/>
      </x:c>
    </x:row>
    <x:row r="32975">
      <x:c r="B32975" s="5" t="str">
        <x:v>18306367535736273155</x:v>
      </x:c>
      <x:c r="C32975" s="44" t="str">
        <x:v>68577456</x:v>
      </x:c>
      <x:c r="F32975" s="45" t="str">
        <x:v>214-ELE05</x:v>
      </x:c>
      <x:c r="H32975" s="9" t="str">
        <x:v>CEAS.Submeter_WB_208</x:v>
      </x:c>
      <x:c r="I32975" s="49" t="str">
        <x:v>Use</x:v>
      </x:c>
      <x:c r="J32975" s="31" t="str">
        <x:v>15 Minutes</x:v>
      </x:c>
      <x:c r="K32975" s="32" t="str">
        <x:v>12-26-2023 11:00:00</x:v>
      </x:c>
      <x:c r="M32975" s="53" t="str">
        <x:v>4690262.1600000000000000</x:v>
      </x:c>
      <x:c r="N32975" s="33" t="str">
        <x:v/>
      </x:c>
    </x:row>
    <x:row r="32976">
      <x:c r="B32976" s="5" t="str">
        <x:v>11884906777160995182</x:v>
      </x:c>
      <x:c r="C32976" s="44" t="str">
        <x:v>68577460</x:v>
      </x:c>
      <x:c r="F32976" s="45" t="str">
        <x:v>214-ELE05</x:v>
      </x:c>
      <x:c r="H32976" s="9" t="str">
        <x:v>CEAS.Submeter_WB_208</x:v>
      </x:c>
      <x:c r="I32976" s="49" t="str">
        <x:v>Use</x:v>
      </x:c>
      <x:c r="J32976" s="31" t="str">
        <x:v>15 Minutes</x:v>
      </x:c>
      <x:c r="K32976" s="32" t="str">
        <x:v>12-26-2023 11:15:00</x:v>
      </x:c>
      <x:c r="M32976" s="53" t="str">
        <x:v>4690268.4900000000000000</x:v>
      </x:c>
      <x:c r="N32976" s="33" t="str">
        <x:v/>
      </x:c>
    </x:row>
    <x:row r="32977">
      <x:c r="B32977" s="5" t="str">
        <x:v>10155029029498150923</x:v>
      </x:c>
      <x:c r="C32977" s="44" t="str">
        <x:v>68577464</x:v>
      </x:c>
      <x:c r="F32977" s="45" t="str">
        <x:v>214-ELE05</x:v>
      </x:c>
      <x:c r="H32977" s="9" t="str">
        <x:v>CEAS.Submeter_WB_208</x:v>
      </x:c>
      <x:c r="I32977" s="49" t="str">
        <x:v>Use</x:v>
      </x:c>
      <x:c r="J32977" s="31" t="str">
        <x:v>15 Minutes</x:v>
      </x:c>
      <x:c r="K32977" s="32" t="str">
        <x:v>12-26-2023 11:30:00</x:v>
      </x:c>
      <x:c r="M32977" s="53" t="str">
        <x:v>4690274.8600000000000000</x:v>
      </x:c>
      <x:c r="N32977" s="33" t="str">
        <x:v/>
      </x:c>
    </x:row>
    <x:row r="32978">
      <x:c r="B32978" s="5" t="str">
        <x:v>14113511958379485972</x:v>
      </x:c>
      <x:c r="C32978" s="44" t="str">
        <x:v>68577468</x:v>
      </x:c>
      <x:c r="F32978" s="45" t="str">
        <x:v>214-ELE05</x:v>
      </x:c>
      <x:c r="H32978" s="9" t="str">
        <x:v>CEAS.Submeter_WB_208</x:v>
      </x:c>
      <x:c r="I32978" s="49" t="str">
        <x:v>Use</x:v>
      </x:c>
      <x:c r="J32978" s="31" t="str">
        <x:v>15 Minutes</x:v>
      </x:c>
      <x:c r="K32978" s="32" t="str">
        <x:v>12-26-2023 11:45:00</x:v>
      </x:c>
      <x:c r="M32978" s="53" t="str">
        <x:v>4690281.0100000000000000</x:v>
      </x:c>
      <x:c r="N32978" s="33" t="str">
        <x:v/>
      </x:c>
    </x:row>
    <x:row r="32979">
      <x:c r="B32979" s="5" t="str">
        <x:v>11173695976412240434</x:v>
      </x:c>
      <x:c r="C32979" s="44" t="str">
        <x:v>68577472</x:v>
      </x:c>
      <x:c r="F32979" s="45" t="str">
        <x:v>214-ELE05</x:v>
      </x:c>
      <x:c r="H32979" s="9" t="str">
        <x:v>CEAS.Submeter_WB_208</x:v>
      </x:c>
      <x:c r="I32979" s="49" t="str">
        <x:v>Use</x:v>
      </x:c>
      <x:c r="J32979" s="31" t="str">
        <x:v>15 Minutes</x:v>
      </x:c>
      <x:c r="K32979" s="32" t="str">
        <x:v>12-26-2023 12:00:00</x:v>
      </x:c>
      <x:c r="M32979" s="53" t="str">
        <x:v>4690287.1500000000000000</x:v>
      </x:c>
      <x:c r="N32979" s="33" t="str">
        <x:v/>
      </x:c>
    </x:row>
    <x:row r="32980">
      <x:c r="B32980" s="5" t="str">
        <x:v>3049524558296166077</x:v>
      </x:c>
      <x:c r="C32980" s="44" t="str">
        <x:v>68577476</x:v>
      </x:c>
      <x:c r="F32980" s="45" t="str">
        <x:v>214-ELE05</x:v>
      </x:c>
      <x:c r="H32980" s="9" t="str">
        <x:v>CEAS.Submeter_WB_208</x:v>
      </x:c>
      <x:c r="I32980" s="49" t="str">
        <x:v>Use</x:v>
      </x:c>
      <x:c r="J32980" s="31" t="str">
        <x:v>15 Minutes</x:v>
      </x:c>
      <x:c r="K32980" s="32" t="str">
        <x:v>12-26-2023 12:15:00</x:v>
      </x:c>
      <x:c r="M32980" s="53" t="str">
        <x:v>4690293.2600000000000000</x:v>
      </x:c>
      <x:c r="N32980" s="33" t="str">
        <x:v/>
      </x:c>
    </x:row>
    <x:row r="32981">
      <x:c r="B32981" s="5" t="str">
        <x:v>5513107105072340774</x:v>
      </x:c>
      <x:c r="C32981" s="44" t="str">
        <x:v>68577480</x:v>
      </x:c>
      <x:c r="F32981" s="45" t="str">
        <x:v>214-ELE05</x:v>
      </x:c>
      <x:c r="H32981" s="9" t="str">
        <x:v>CEAS.Submeter_WB_208</x:v>
      </x:c>
      <x:c r="I32981" s="49" t="str">
        <x:v>Use</x:v>
      </x:c>
      <x:c r="J32981" s="31" t="str">
        <x:v>15 Minutes</x:v>
      </x:c>
      <x:c r="K32981" s="32" t="str">
        <x:v>12-26-2023 12:30:00</x:v>
      </x:c>
      <x:c r="M32981" s="53" t="str">
        <x:v>4690299.3400000000000000</x:v>
      </x:c>
      <x:c r="N32981" s="33" t="str">
        <x:v/>
      </x:c>
    </x:row>
    <x:row r="32982">
      <x:c r="B32982" s="5" t="str">
        <x:v>7127232211440637288</x:v>
      </x:c>
      <x:c r="C32982" s="44" t="str">
        <x:v>68577484</x:v>
      </x:c>
      <x:c r="F32982" s="45" t="str">
        <x:v>214-ELE05</x:v>
      </x:c>
      <x:c r="H32982" s="9" t="str">
        <x:v>CEAS.Submeter_WB_208</x:v>
      </x:c>
      <x:c r="I32982" s="49" t="str">
        <x:v>Use</x:v>
      </x:c>
      <x:c r="J32982" s="31" t="str">
        <x:v>15 Minutes</x:v>
      </x:c>
      <x:c r="K32982" s="32" t="str">
        <x:v>12-26-2023 12:45:00</x:v>
      </x:c>
      <x:c r="M32982" s="53" t="str">
        <x:v>4690305.3800000000000000</x:v>
      </x:c>
      <x:c r="N32982" s="33" t="str">
        <x:v/>
      </x:c>
    </x:row>
    <x:row r="32983">
      <x:c r="B32983" s="5" t="str">
        <x:v>11795453382397483443</x:v>
      </x:c>
      <x:c r="C32983" s="44" t="str">
        <x:v>68577488</x:v>
      </x:c>
      <x:c r="F32983" s="45" t="str">
        <x:v>214-ELE05</x:v>
      </x:c>
      <x:c r="H32983" s="9" t="str">
        <x:v>CEAS.Submeter_WB_208</x:v>
      </x:c>
      <x:c r="I32983" s="49" t="str">
        <x:v>Use</x:v>
      </x:c>
      <x:c r="J32983" s="31" t="str">
        <x:v>15 Minutes</x:v>
      </x:c>
      <x:c r="K32983" s="32" t="str">
        <x:v>12-26-2023 13:00:00</x:v>
      </x:c>
      <x:c r="M32983" s="53" t="str">
        <x:v>4690311.5000000000000000</x:v>
      </x:c>
      <x:c r="N32983" s="33" t="str">
        <x:v/>
      </x:c>
    </x:row>
    <x:row r="32984">
      <x:c r="B32984" s="5" t="str">
        <x:v>140677865471967061</x:v>
      </x:c>
      <x:c r="C32984" s="44" t="str">
        <x:v>68577492</x:v>
      </x:c>
      <x:c r="F32984" s="45" t="str">
        <x:v>214-ELE05</x:v>
      </x:c>
      <x:c r="H32984" s="9" t="str">
        <x:v>CEAS.Submeter_WB_208</x:v>
      </x:c>
      <x:c r="I32984" s="49" t="str">
        <x:v>Use</x:v>
      </x:c>
      <x:c r="J32984" s="31" t="str">
        <x:v>15 Minutes</x:v>
      </x:c>
      <x:c r="K32984" s="32" t="str">
        <x:v>12-26-2023 13:15:00</x:v>
      </x:c>
      <x:c r="M32984" s="53" t="str">
        <x:v>4690317.5900000000000000</x:v>
      </x:c>
      <x:c r="N32984" s="33" t="str">
        <x:v/>
      </x:c>
    </x:row>
    <x:row r="32985">
      <x:c r="B32985" s="5" t="str">
        <x:v>1038073193414271698</x:v>
      </x:c>
      <x:c r="C32985" s="44" t="str">
        <x:v>68577496</x:v>
      </x:c>
      <x:c r="F32985" s="45" t="str">
        <x:v>214-ELE05</x:v>
      </x:c>
      <x:c r="H32985" s="9" t="str">
        <x:v>CEAS.Submeter_WB_208</x:v>
      </x:c>
      <x:c r="I32985" s="49" t="str">
        <x:v>Use</x:v>
      </x:c>
      <x:c r="J32985" s="31" t="str">
        <x:v>15 Minutes</x:v>
      </x:c>
      <x:c r="K32985" s="32" t="str">
        <x:v>12-26-2023 13:30:00</x:v>
      </x:c>
      <x:c r="M32985" s="53" t="str">
        <x:v>4690323.7400000000000000</x:v>
      </x:c>
      <x:c r="N32985" s="33" t="str">
        <x:v/>
      </x:c>
    </x:row>
    <x:row r="32986">
      <x:c r="B32986" s="5" t="str">
        <x:v>9969489513054687198</x:v>
      </x:c>
      <x:c r="C32986" s="44" t="str">
        <x:v>68577500</x:v>
      </x:c>
      <x:c r="F32986" s="45" t="str">
        <x:v>214-ELE05</x:v>
      </x:c>
      <x:c r="H32986" s="9" t="str">
        <x:v>CEAS.Submeter_WB_208</x:v>
      </x:c>
      <x:c r="I32986" s="49" t="str">
        <x:v>Use</x:v>
      </x:c>
      <x:c r="J32986" s="31" t="str">
        <x:v>15 Minutes</x:v>
      </x:c>
      <x:c r="K32986" s="32" t="str">
        <x:v>12-26-2023 13:45:00</x:v>
      </x:c>
      <x:c r="M32986" s="53" t="str">
        <x:v>4690329.9000000000000000</x:v>
      </x:c>
      <x:c r="N32986" s="33" t="str">
        <x:v/>
      </x:c>
    </x:row>
    <x:row r="32987">
      <x:c r="B32987" s="5" t="str">
        <x:v>3863681518397531230</x:v>
      </x:c>
      <x:c r="C32987" s="44" t="str">
        <x:v>68577504</x:v>
      </x:c>
      <x:c r="F32987" s="45" t="str">
        <x:v>214-ELE05</x:v>
      </x:c>
      <x:c r="H32987" s="9" t="str">
        <x:v>CEAS.Submeter_WB_208</x:v>
      </x:c>
      <x:c r="I32987" s="49" t="str">
        <x:v>Use</x:v>
      </x:c>
      <x:c r="J32987" s="31" t="str">
        <x:v>15 Minutes</x:v>
      </x:c>
      <x:c r="K32987" s="32" t="str">
        <x:v>12-26-2023 14:00:00</x:v>
      </x:c>
      <x:c r="M32987" s="53" t="str">
        <x:v>4690336.0900000000000000</x:v>
      </x:c>
      <x:c r="N32987" s="33" t="str">
        <x:v/>
      </x:c>
    </x:row>
    <x:row r="32988">
      <x:c r="B32988" s="5" t="str">
        <x:v>5638814461294169012</x:v>
      </x:c>
      <x:c r="C32988" s="44" t="str">
        <x:v>68577508</x:v>
      </x:c>
      <x:c r="F32988" s="45" t="str">
        <x:v>214-ELE05</x:v>
      </x:c>
      <x:c r="H32988" s="9" t="str">
        <x:v>CEAS.Submeter_WB_208</x:v>
      </x:c>
      <x:c r="I32988" s="49" t="str">
        <x:v>Use</x:v>
      </x:c>
      <x:c r="J32988" s="31" t="str">
        <x:v>15 Minutes</x:v>
      </x:c>
      <x:c r="K32988" s="32" t="str">
        <x:v>12-26-2023 14:15:00</x:v>
      </x:c>
      <x:c r="M32988" s="53" t="str">
        <x:v>4690342.2000000000000000</x:v>
      </x:c>
      <x:c r="N32988" s="33" t="str">
        <x:v/>
      </x:c>
    </x:row>
    <x:row r="32989">
      <x:c r="B32989" s="5" t="str">
        <x:v>2711327416153119593</x:v>
      </x:c>
      <x:c r="C32989" s="44" t="str">
        <x:v>68577512</x:v>
      </x:c>
      <x:c r="F32989" s="45" t="str">
        <x:v>214-ELE05</x:v>
      </x:c>
      <x:c r="H32989" s="9" t="str">
        <x:v>CEAS.Submeter_WB_208</x:v>
      </x:c>
      <x:c r="I32989" s="49" t="str">
        <x:v>Use</x:v>
      </x:c>
      <x:c r="J32989" s="31" t="str">
        <x:v>15 Minutes</x:v>
      </x:c>
      <x:c r="K32989" s="32" t="str">
        <x:v>12-26-2023 14:30:00</x:v>
      </x:c>
      <x:c r="M32989" s="53" t="str">
        <x:v>4690348.4300000000000000</x:v>
      </x:c>
      <x:c r="N32989" s="33" t="str">
        <x:v/>
      </x:c>
    </x:row>
    <x:row r="32990">
      <x:c r="B32990" s="5" t="str">
        <x:v>15797696588058672072</x:v>
      </x:c>
      <x:c r="C32990" s="44" t="str">
        <x:v>68577516</x:v>
      </x:c>
      <x:c r="F32990" s="45" t="str">
        <x:v>214-ELE05</x:v>
      </x:c>
      <x:c r="H32990" s="9" t="str">
        <x:v>CEAS.Submeter_WB_208</x:v>
      </x:c>
      <x:c r="I32990" s="49" t="str">
        <x:v>Use</x:v>
      </x:c>
      <x:c r="J32990" s="31" t="str">
        <x:v>15 Minutes</x:v>
      </x:c>
      <x:c r="K32990" s="32" t="str">
        <x:v>12-26-2023 14:45:00</x:v>
      </x:c>
      <x:c r="M32990" s="53" t="str">
        <x:v>4690354.6100000000000000</x:v>
      </x:c>
      <x:c r="N32990" s="33" t="str">
        <x:v/>
      </x:c>
    </x:row>
    <x:row r="32991">
      <x:c r="B32991" s="5" t="str">
        <x:v>16236849445594205144</x:v>
      </x:c>
      <x:c r="C32991" s="44" t="str">
        <x:v>68577520</x:v>
      </x:c>
      <x:c r="F32991" s="45" t="str">
        <x:v>214-ELE05</x:v>
      </x:c>
      <x:c r="H32991" s="9" t="str">
        <x:v>CEAS.Submeter_WB_208</x:v>
      </x:c>
      <x:c r="I32991" s="49" t="str">
        <x:v>Use</x:v>
      </x:c>
      <x:c r="J32991" s="31" t="str">
        <x:v>15 Minutes</x:v>
      </x:c>
      <x:c r="K32991" s="32" t="str">
        <x:v>12-26-2023 15:00:00</x:v>
      </x:c>
      <x:c r="M32991" s="53" t="str">
        <x:v>4690360.7800000000000000</x:v>
      </x:c>
      <x:c r="N32991" s="33" t="str">
        <x:v/>
      </x:c>
    </x:row>
    <x:row r="32992">
      <x:c r="B32992" s="5" t="str">
        <x:v>14483368733641524718</x:v>
      </x:c>
      <x:c r="C32992" s="44" t="str">
        <x:v>68577524</x:v>
      </x:c>
      <x:c r="F32992" s="45" t="str">
        <x:v>214-ELE05</x:v>
      </x:c>
      <x:c r="H32992" s="9" t="str">
        <x:v>CEAS.Submeter_WB_208</x:v>
      </x:c>
      <x:c r="I32992" s="49" t="str">
        <x:v>Use</x:v>
      </x:c>
      <x:c r="J32992" s="31" t="str">
        <x:v>15 Minutes</x:v>
      </x:c>
      <x:c r="K32992" s="32" t="str">
        <x:v>12-26-2023 15:15:00</x:v>
      </x:c>
      <x:c r="M32992" s="53" t="str">
        <x:v>4690367.0200000000000000</x:v>
      </x:c>
      <x:c r="N32992" s="33" t="str">
        <x:v/>
      </x:c>
    </x:row>
    <x:row r="32993">
      <x:c r="B32993" s="5" t="str">
        <x:v>6931619679080617988</x:v>
      </x:c>
      <x:c r="C32993" s="44" t="str">
        <x:v>68577528</x:v>
      </x:c>
      <x:c r="F32993" s="45" t="str">
        <x:v>214-ELE05</x:v>
      </x:c>
      <x:c r="H32993" s="9" t="str">
        <x:v>CEAS.Submeter_WB_208</x:v>
      </x:c>
      <x:c r="I32993" s="49" t="str">
        <x:v>Use</x:v>
      </x:c>
      <x:c r="J32993" s="31" t="str">
        <x:v>15 Minutes</x:v>
      </x:c>
      <x:c r="K32993" s="32" t="str">
        <x:v>12-26-2023 15:30:00</x:v>
      </x:c>
      <x:c r="M32993" s="53" t="str">
        <x:v>4690373.3500000000000000</x:v>
      </x:c>
      <x:c r="N32993" s="33" t="str">
        <x:v/>
      </x:c>
    </x:row>
    <x:row r="32994">
      <x:c r="B32994" s="5" t="str">
        <x:v>18231823004960141245</x:v>
      </x:c>
      <x:c r="C32994" s="44" t="str">
        <x:v>68577532</x:v>
      </x:c>
      <x:c r="F32994" s="45" t="str">
        <x:v>214-ELE05</x:v>
      </x:c>
      <x:c r="H32994" s="9" t="str">
        <x:v>CEAS.Submeter_WB_208</x:v>
      </x:c>
      <x:c r="I32994" s="49" t="str">
        <x:v>Use</x:v>
      </x:c>
      <x:c r="J32994" s="31" t="str">
        <x:v>15 Minutes</x:v>
      </x:c>
      <x:c r="K32994" s="32" t="str">
        <x:v>12-26-2023 15:45:00</x:v>
      </x:c>
      <x:c r="M32994" s="53" t="str">
        <x:v>4690379.5900000000000000</x:v>
      </x:c>
      <x:c r="N32994" s="33" t="str">
        <x:v/>
      </x:c>
    </x:row>
    <x:row r="32995">
      <x:c r="B32995" s="5" t="str">
        <x:v>15470258056942438450</x:v>
      </x:c>
      <x:c r="C32995" s="44" t="str">
        <x:v>68577536</x:v>
      </x:c>
      <x:c r="F32995" s="45" t="str">
        <x:v>214-ELE05</x:v>
      </x:c>
      <x:c r="H32995" s="9" t="str">
        <x:v>CEAS.Submeter_WB_208</x:v>
      </x:c>
      <x:c r="I32995" s="49" t="str">
        <x:v>Use</x:v>
      </x:c>
      <x:c r="J32995" s="31" t="str">
        <x:v>15 Minutes</x:v>
      </x:c>
      <x:c r="K32995" s="32" t="str">
        <x:v>12-26-2023 16:00:00</x:v>
      </x:c>
      <x:c r="M32995" s="53" t="str">
        <x:v>4690385.8800000000000000</x:v>
      </x:c>
      <x:c r="N32995" s="33" t="str">
        <x:v/>
      </x:c>
    </x:row>
    <x:row r="32996">
      <x:c r="B32996" s="5" t="str">
        <x:v>9121751201743784128</x:v>
      </x:c>
      <x:c r="C32996" s="44" t="str">
        <x:v>68577540</x:v>
      </x:c>
      <x:c r="F32996" s="45" t="str">
        <x:v>214-ELE05</x:v>
      </x:c>
      <x:c r="H32996" s="9" t="str">
        <x:v>CEAS.Submeter_WB_208</x:v>
      </x:c>
      <x:c r="I32996" s="49" t="str">
        <x:v>Use</x:v>
      </x:c>
      <x:c r="J32996" s="31" t="str">
        <x:v>15 Minutes</x:v>
      </x:c>
      <x:c r="K32996" s="32" t="str">
        <x:v>12-26-2023 16:15:00</x:v>
      </x:c>
      <x:c r="M32996" s="53" t="str">
        <x:v>4690392.2500000000000000</x:v>
      </x:c>
      <x:c r="N32996" s="33" t="str">
        <x:v/>
      </x:c>
    </x:row>
    <x:row r="32997">
      <x:c r="B32997" s="5" t="str">
        <x:v>13285424316529751122</x:v>
      </x:c>
      <x:c r="C32997" s="44" t="str">
        <x:v>68577544</x:v>
      </x:c>
      <x:c r="F32997" s="45" t="str">
        <x:v>214-ELE05</x:v>
      </x:c>
      <x:c r="H32997" s="9" t="str">
        <x:v>CEAS.Submeter_WB_208</x:v>
      </x:c>
      <x:c r="I32997" s="49" t="str">
        <x:v>Use</x:v>
      </x:c>
      <x:c r="J32997" s="31" t="str">
        <x:v>15 Minutes</x:v>
      </x:c>
      <x:c r="K32997" s="32" t="str">
        <x:v>12-26-2023 16:30:00</x:v>
      </x:c>
      <x:c r="M32997" s="53" t="str">
        <x:v>4690398.6800000000000000</x:v>
      </x:c>
      <x:c r="N32997" s="33" t="str">
        <x:v/>
      </x:c>
    </x:row>
    <x:row r="32998">
      <x:c r="B32998" s="5" t="str">
        <x:v>666761844010072012</x:v>
      </x:c>
      <x:c r="C32998" s="44" t="str">
        <x:v>68577548</x:v>
      </x:c>
      <x:c r="F32998" s="45" t="str">
        <x:v>214-ELE05</x:v>
      </x:c>
      <x:c r="H32998" s="9" t="str">
        <x:v>CEAS.Submeter_WB_208</x:v>
      </x:c>
      <x:c r="I32998" s="49" t="str">
        <x:v>Use</x:v>
      </x:c>
      <x:c r="J32998" s="31" t="str">
        <x:v>15 Minutes</x:v>
      </x:c>
      <x:c r="K32998" s="32" t="str">
        <x:v>12-26-2023 16:45:00</x:v>
      </x:c>
      <x:c r="M32998" s="53" t="str">
        <x:v>4690404.9700000000000000</x:v>
      </x:c>
      <x:c r="N32998" s="33" t="str">
        <x:v/>
      </x:c>
    </x:row>
    <x:row r="32999">
      <x:c r="B32999" s="5" t="str">
        <x:v>563696281731525345</x:v>
      </x:c>
      <x:c r="C32999" s="44" t="str">
        <x:v>68577552</x:v>
      </x:c>
      <x:c r="F32999" s="45" t="str">
        <x:v>214-ELE05</x:v>
      </x:c>
      <x:c r="H32999" s="9" t="str">
        <x:v>CEAS.Submeter_WB_208</x:v>
      </x:c>
      <x:c r="I32999" s="49" t="str">
        <x:v>Use</x:v>
      </x:c>
      <x:c r="J32999" s="31" t="str">
        <x:v>15 Minutes</x:v>
      </x:c>
      <x:c r="K32999" s="32" t="str">
        <x:v>12-26-2023 17:00:00</x:v>
      </x:c>
      <x:c r="M32999" s="53" t="str">
        <x:v>4690411.2200000000000000</x:v>
      </x:c>
      <x:c r="N32999" s="33" t="str">
        <x:v/>
      </x:c>
    </x:row>
    <x:row r="33000">
      <x:c r="B33000" s="5" t="str">
        <x:v>17799178063302476274</x:v>
      </x:c>
      <x:c r="C33000" s="44" t="str">
        <x:v>68577556</x:v>
      </x:c>
      <x:c r="F33000" s="45" t="str">
        <x:v>214-ELE05</x:v>
      </x:c>
      <x:c r="H33000" s="9" t="str">
        <x:v>CEAS.Submeter_WB_208</x:v>
      </x:c>
      <x:c r="I33000" s="49" t="str">
        <x:v>Use</x:v>
      </x:c>
      <x:c r="J33000" s="31" t="str">
        <x:v>15 Minutes</x:v>
      </x:c>
      <x:c r="K33000" s="32" t="str">
        <x:v>12-26-2023 17:15:00</x:v>
      </x:c>
      <x:c r="M33000" s="53" t="str">
        <x:v>4690417.3800000000000000</x:v>
      </x:c>
      <x:c r="N33000" s="33" t="str">
        <x:v/>
      </x:c>
    </x:row>
    <x:row r="33001">
      <x:c r="B33001" s="5" t="str">
        <x:v>4900707101597965934</x:v>
      </x:c>
      <x:c r="C33001" s="44" t="str">
        <x:v>68577560</x:v>
      </x:c>
      <x:c r="F33001" s="45" t="str">
        <x:v>214-ELE05</x:v>
      </x:c>
      <x:c r="H33001" s="9" t="str">
        <x:v>CEAS.Submeter_WB_208</x:v>
      </x:c>
      <x:c r="I33001" s="49" t="str">
        <x:v>Use</x:v>
      </x:c>
      <x:c r="J33001" s="31" t="str">
        <x:v>15 Minutes</x:v>
      </x:c>
      <x:c r="K33001" s="32" t="str">
        <x:v>12-26-2023 17:30:00</x:v>
      </x:c>
      <x:c r="M33001" s="53" t="str">
        <x:v>4690423.5900000000000000</x:v>
      </x:c>
      <x:c r="N33001" s="33" t="str">
        <x:v/>
      </x:c>
    </x:row>
    <x:row r="33002">
      <x:c r="B33002" s="5" t="str">
        <x:v>13588749170472077386</x:v>
      </x:c>
      <x:c r="C33002" s="44" t="str">
        <x:v>68577564</x:v>
      </x:c>
      <x:c r="F33002" s="45" t="str">
        <x:v>214-ELE05</x:v>
      </x:c>
      <x:c r="H33002" s="9" t="str">
        <x:v>CEAS.Submeter_WB_208</x:v>
      </x:c>
      <x:c r="I33002" s="49" t="str">
        <x:v>Use</x:v>
      </x:c>
      <x:c r="J33002" s="31" t="str">
        <x:v>15 Minutes</x:v>
      </x:c>
      <x:c r="K33002" s="32" t="str">
        <x:v>12-26-2023 17:45:00</x:v>
      </x:c>
      <x:c r="M33002" s="53" t="str">
        <x:v>4690429.7500000000000000</x:v>
      </x:c>
      <x:c r="N33002" s="33" t="str">
        <x:v/>
      </x:c>
    </x:row>
    <x:row r="33003">
      <x:c r="B33003" s="5" t="str">
        <x:v>13454457298059523487</x:v>
      </x:c>
      <x:c r="C33003" s="44" t="str">
        <x:v>68577568</x:v>
      </x:c>
      <x:c r="F33003" s="45" t="str">
        <x:v>214-ELE05</x:v>
      </x:c>
      <x:c r="H33003" s="9" t="str">
        <x:v>CEAS.Submeter_WB_208</x:v>
      </x:c>
      <x:c r="I33003" s="49" t="str">
        <x:v>Use</x:v>
      </x:c>
      <x:c r="J33003" s="31" t="str">
        <x:v>15 Minutes</x:v>
      </x:c>
      <x:c r="K33003" s="32" t="str">
        <x:v>12-26-2023 18:00:00</x:v>
      </x:c>
      <x:c r="M33003" s="53" t="str">
        <x:v>4690435.8200000000000000</x:v>
      </x:c>
      <x:c r="N33003" s="33" t="str">
        <x:v/>
      </x:c>
    </x:row>
    <x:row r="33004">
      <x:c r="B33004" s="5" t="str">
        <x:v>9981163664006185769</x:v>
      </x:c>
      <x:c r="C33004" s="44" t="str">
        <x:v>68577572</x:v>
      </x:c>
      <x:c r="F33004" s="45" t="str">
        <x:v>214-ELE05</x:v>
      </x:c>
      <x:c r="H33004" s="9" t="str">
        <x:v>CEAS.Submeter_WB_208</x:v>
      </x:c>
      <x:c r="I33004" s="49" t="str">
        <x:v>Use</x:v>
      </x:c>
      <x:c r="J33004" s="31" t="str">
        <x:v>15 Minutes</x:v>
      </x:c>
      <x:c r="K33004" s="32" t="str">
        <x:v>12-26-2023 18:15:00</x:v>
      </x:c>
      <x:c r="M33004" s="53" t="str">
        <x:v>4690441.9900000000000000</x:v>
      </x:c>
      <x:c r="N33004" s="33" t="str">
        <x:v/>
      </x:c>
    </x:row>
    <x:row r="33005">
      <x:c r="B33005" s="5" t="str">
        <x:v>6330587073570509781</x:v>
      </x:c>
      <x:c r="C33005" s="44" t="str">
        <x:v>68577576</x:v>
      </x:c>
      <x:c r="F33005" s="45" t="str">
        <x:v>214-ELE05</x:v>
      </x:c>
      <x:c r="H33005" s="9" t="str">
        <x:v>CEAS.Submeter_WB_208</x:v>
      </x:c>
      <x:c r="I33005" s="49" t="str">
        <x:v>Use</x:v>
      </x:c>
      <x:c r="J33005" s="31" t="str">
        <x:v>15 Minutes</x:v>
      </x:c>
      <x:c r="K33005" s="32" t="str">
        <x:v>12-26-2023 18:30:00</x:v>
      </x:c>
      <x:c r="M33005" s="53" t="str">
        <x:v>4690448.2800000000000000</x:v>
      </x:c>
      <x:c r="N33005" s="33" t="str">
        <x:v/>
      </x:c>
    </x:row>
    <x:row r="33006">
      <x:c r="B33006" s="5" t="str">
        <x:v>13481677789784634588</x:v>
      </x:c>
      <x:c r="C33006" s="44" t="str">
        <x:v>68577580</x:v>
      </x:c>
      <x:c r="F33006" s="45" t="str">
        <x:v>214-ELE05</x:v>
      </x:c>
      <x:c r="H33006" s="9" t="str">
        <x:v>CEAS.Submeter_WB_208</x:v>
      </x:c>
      <x:c r="I33006" s="49" t="str">
        <x:v>Use</x:v>
      </x:c>
      <x:c r="J33006" s="31" t="str">
        <x:v>15 Minutes</x:v>
      </x:c>
      <x:c r="K33006" s="32" t="str">
        <x:v>12-26-2023 18:45:00</x:v>
      </x:c>
      <x:c r="M33006" s="53" t="str">
        <x:v>4690454.5400000000000000</x:v>
      </x:c>
      <x:c r="N33006" s="33" t="str">
        <x:v/>
      </x:c>
    </x:row>
    <x:row r="33007">
      <x:c r="B33007" s="5" t="str">
        <x:v>13053107643098168658</x:v>
      </x:c>
      <x:c r="C33007" s="44" t="str">
        <x:v>68577584</x:v>
      </x:c>
      <x:c r="F33007" s="45" t="str">
        <x:v>214-ELE05</x:v>
      </x:c>
      <x:c r="H33007" s="9" t="str">
        <x:v>CEAS.Submeter_WB_208</x:v>
      </x:c>
      <x:c r="I33007" s="49" t="str">
        <x:v>Use</x:v>
      </x:c>
      <x:c r="J33007" s="31" t="str">
        <x:v>15 Minutes</x:v>
      </x:c>
      <x:c r="K33007" s="32" t="str">
        <x:v>12-26-2023 19:00:00</x:v>
      </x:c>
      <x:c r="M33007" s="53" t="str">
        <x:v>4690460.7100000000000000</x:v>
      </x:c>
      <x:c r="N33007" s="33" t="str">
        <x:v/>
      </x:c>
    </x:row>
    <x:row r="33008">
      <x:c r="B33008" s="5" t="str">
        <x:v>17663716657857630442</x:v>
      </x:c>
      <x:c r="C33008" s="44" t="str">
        <x:v>68577588</x:v>
      </x:c>
      <x:c r="F33008" s="45" t="str">
        <x:v>214-ELE05</x:v>
      </x:c>
      <x:c r="H33008" s="9" t="str">
        <x:v>CEAS.Submeter_WB_208</x:v>
      </x:c>
      <x:c r="I33008" s="49" t="str">
        <x:v>Use</x:v>
      </x:c>
      <x:c r="J33008" s="31" t="str">
        <x:v>15 Minutes</x:v>
      </x:c>
      <x:c r="K33008" s="32" t="str">
        <x:v>12-26-2023 19:15:00</x:v>
      </x:c>
      <x:c r="M33008" s="53" t="str">
        <x:v>4690466.9100000000000000</x:v>
      </x:c>
      <x:c r="N33008" s="33" t="str">
        <x:v/>
      </x:c>
    </x:row>
    <x:row r="33009">
      <x:c r="B33009" s="5" t="str">
        <x:v>8262232219940391817</x:v>
      </x:c>
      <x:c r="C33009" s="44" t="str">
        <x:v>68577592</x:v>
      </x:c>
      <x:c r="F33009" s="45" t="str">
        <x:v>214-ELE05</x:v>
      </x:c>
      <x:c r="H33009" s="9" t="str">
        <x:v>CEAS.Submeter_WB_208</x:v>
      </x:c>
      <x:c r="I33009" s="49" t="str">
        <x:v>Use</x:v>
      </x:c>
      <x:c r="J33009" s="31" t="str">
        <x:v>15 Minutes</x:v>
      </x:c>
      <x:c r="K33009" s="32" t="str">
        <x:v>12-26-2023 19:30:00</x:v>
      </x:c>
      <x:c r="M33009" s="53" t="str">
        <x:v>4690473.0500000000000000</x:v>
      </x:c>
      <x:c r="N33009" s="33" t="str">
        <x:v/>
      </x:c>
    </x:row>
    <x:row r="33010">
      <x:c r="B33010" s="5" t="str">
        <x:v>17675354278069253655</x:v>
      </x:c>
      <x:c r="C33010" s="44" t="str">
        <x:v>68577596</x:v>
      </x:c>
      <x:c r="F33010" s="45" t="str">
        <x:v>214-ELE05</x:v>
      </x:c>
      <x:c r="H33010" s="9" t="str">
        <x:v>CEAS.Submeter_WB_208</x:v>
      </x:c>
      <x:c r="I33010" s="49" t="str">
        <x:v>Use</x:v>
      </x:c>
      <x:c r="J33010" s="31" t="str">
        <x:v>15 Minutes</x:v>
      </x:c>
      <x:c r="K33010" s="32" t="str">
        <x:v>12-26-2023 19:45:00</x:v>
      </x:c>
      <x:c r="M33010" s="53" t="str">
        <x:v>4690479.3000000000000000</x:v>
      </x:c>
      <x:c r="N33010" s="33" t="str">
        <x:v/>
      </x:c>
    </x:row>
    <x:row r="33011">
      <x:c r="B33011" s="5" t="str">
        <x:v>2006074507036504823</x:v>
      </x:c>
      <x:c r="C33011" s="44" t="str">
        <x:v>68577600</x:v>
      </x:c>
      <x:c r="F33011" s="45" t="str">
        <x:v>214-ELE05</x:v>
      </x:c>
      <x:c r="H33011" s="9" t="str">
        <x:v>CEAS.Submeter_WB_208</x:v>
      </x:c>
      <x:c r="I33011" s="49" t="str">
        <x:v>Use</x:v>
      </x:c>
      <x:c r="J33011" s="31" t="str">
        <x:v>15 Minutes</x:v>
      </x:c>
      <x:c r="K33011" s="32" t="str">
        <x:v>12-26-2023 20:00:00</x:v>
      </x:c>
      <x:c r="M33011" s="53" t="str">
        <x:v>4690485.4700000000000000</x:v>
      </x:c>
      <x:c r="N33011" s="33" t="str">
        <x:v/>
      </x:c>
    </x:row>
    <x:row r="33012">
      <x:c r="B33012" s="5" t="str">
        <x:v>17131160205999382136</x:v>
      </x:c>
      <x:c r="C33012" s="44" t="str">
        <x:v>68577604</x:v>
      </x:c>
      <x:c r="F33012" s="45" t="str">
        <x:v>214-ELE05</x:v>
      </x:c>
      <x:c r="H33012" s="9" t="str">
        <x:v>CEAS.Submeter_WB_208</x:v>
      </x:c>
      <x:c r="I33012" s="49" t="str">
        <x:v>Use</x:v>
      </x:c>
      <x:c r="J33012" s="31" t="str">
        <x:v>15 Minutes</x:v>
      </x:c>
      <x:c r="K33012" s="32" t="str">
        <x:v>12-26-2023 20:15:00</x:v>
      </x:c>
      <x:c r="M33012" s="53" t="str">
        <x:v>4690491.6300000000000000</x:v>
      </x:c>
      <x:c r="N33012" s="33" t="str">
        <x:v/>
      </x:c>
    </x:row>
    <x:row r="33013">
      <x:c r="B33013" s="5" t="str">
        <x:v>672849279311546356</x:v>
      </x:c>
      <x:c r="C33013" s="44" t="str">
        <x:v>68577608</x:v>
      </x:c>
      <x:c r="F33013" s="45" t="str">
        <x:v>214-ELE05</x:v>
      </x:c>
      <x:c r="H33013" s="9" t="str">
        <x:v>CEAS.Submeter_WB_208</x:v>
      </x:c>
      <x:c r="I33013" s="49" t="str">
        <x:v>Use</x:v>
      </x:c>
      <x:c r="J33013" s="31" t="str">
        <x:v>15 Minutes</x:v>
      </x:c>
      <x:c r="K33013" s="32" t="str">
        <x:v>12-26-2023 20:30:00</x:v>
      </x:c>
      <x:c r="M33013" s="53" t="str">
        <x:v>4690497.7900000000000000</x:v>
      </x:c>
      <x:c r="N33013" s="33" t="str">
        <x:v/>
      </x:c>
    </x:row>
    <x:row r="33014">
      <x:c r="B33014" s="5" t="str">
        <x:v>6251000291001127337</x:v>
      </x:c>
      <x:c r="C33014" s="44" t="str">
        <x:v>68577612</x:v>
      </x:c>
      <x:c r="F33014" s="45" t="str">
        <x:v>214-ELE05</x:v>
      </x:c>
      <x:c r="H33014" s="9" t="str">
        <x:v>CEAS.Submeter_WB_208</x:v>
      </x:c>
      <x:c r="I33014" s="49" t="str">
        <x:v>Use</x:v>
      </x:c>
      <x:c r="J33014" s="31" t="str">
        <x:v>15 Minutes</x:v>
      </x:c>
      <x:c r="K33014" s="32" t="str">
        <x:v>12-26-2023 20:45:00</x:v>
      </x:c>
      <x:c r="M33014" s="53" t="str">
        <x:v>4690503.9100000000000000</x:v>
      </x:c>
      <x:c r="N33014" s="33" t="str">
        <x:v/>
      </x:c>
    </x:row>
    <x:row r="33015">
      <x:c r="B33015" s="5" t="str">
        <x:v>2183908823401296203</x:v>
      </x:c>
      <x:c r="C33015" s="44" t="str">
        <x:v>68577616</x:v>
      </x:c>
      <x:c r="F33015" s="45" t="str">
        <x:v>214-ELE05</x:v>
      </x:c>
      <x:c r="H33015" s="9" t="str">
        <x:v>CEAS.Submeter_WB_208</x:v>
      </x:c>
      <x:c r="I33015" s="49" t="str">
        <x:v>Use</x:v>
      </x:c>
      <x:c r="J33015" s="31" t="str">
        <x:v>15 Minutes</x:v>
      </x:c>
      <x:c r="K33015" s="32" t="str">
        <x:v>12-26-2023 21:00:00</x:v>
      </x:c>
      <x:c r="M33015" s="53" t="str">
        <x:v>4690510.0800000000000000</x:v>
      </x:c>
      <x:c r="N33015" s="33" t="str">
        <x:v/>
      </x:c>
    </x:row>
    <x:row r="33016">
      <x:c r="B33016" s="5" t="str">
        <x:v>17561545203395469128</x:v>
      </x:c>
      <x:c r="C33016" s="44" t="str">
        <x:v>68577620</x:v>
      </x:c>
      <x:c r="F33016" s="45" t="str">
        <x:v>214-ELE05</x:v>
      </x:c>
      <x:c r="H33016" s="9" t="str">
        <x:v>CEAS.Submeter_WB_208</x:v>
      </x:c>
      <x:c r="I33016" s="49" t="str">
        <x:v>Use</x:v>
      </x:c>
      <x:c r="J33016" s="31" t="str">
        <x:v>15 Minutes</x:v>
      </x:c>
      <x:c r="K33016" s="32" t="str">
        <x:v>12-26-2023 21:15:00</x:v>
      </x:c>
      <x:c r="M33016" s="53" t="str">
        <x:v>4690516.2800000000000000</x:v>
      </x:c>
      <x:c r="N33016" s="33" t="str">
        <x:v/>
      </x:c>
    </x:row>
    <x:row r="33017">
      <x:c r="B33017" s="5" t="str">
        <x:v>1756634710411634952</x:v>
      </x:c>
      <x:c r="C33017" s="44" t="str">
        <x:v>68577624</x:v>
      </x:c>
      <x:c r="F33017" s="45" t="str">
        <x:v>214-ELE05</x:v>
      </x:c>
      <x:c r="H33017" s="9" t="str">
        <x:v>CEAS.Submeter_WB_208</x:v>
      </x:c>
      <x:c r="I33017" s="49" t="str">
        <x:v>Use</x:v>
      </x:c>
      <x:c r="J33017" s="31" t="str">
        <x:v>15 Minutes</x:v>
      </x:c>
      <x:c r="K33017" s="32" t="str">
        <x:v>12-26-2023 21:30:00</x:v>
      </x:c>
      <x:c r="M33017" s="53" t="str">
        <x:v>4690522.5100000000000000</x:v>
      </x:c>
      <x:c r="N33017" s="33" t="str">
        <x:v/>
      </x:c>
    </x:row>
    <x:row r="33018">
      <x:c r="B33018" s="5" t="str">
        <x:v>2289810671056447068</x:v>
      </x:c>
      <x:c r="C33018" s="44" t="str">
        <x:v>68577628</x:v>
      </x:c>
      <x:c r="F33018" s="45" t="str">
        <x:v>214-ELE05</x:v>
      </x:c>
      <x:c r="H33018" s="9" t="str">
        <x:v>CEAS.Submeter_WB_208</x:v>
      </x:c>
      <x:c r="I33018" s="49" t="str">
        <x:v>Use</x:v>
      </x:c>
      <x:c r="J33018" s="31" t="str">
        <x:v>15 Minutes</x:v>
      </x:c>
      <x:c r="K33018" s="32" t="str">
        <x:v>12-26-2023 21:45:00</x:v>
      </x:c>
      <x:c r="M33018" s="53" t="str">
        <x:v>4690528.7500000000000000</x:v>
      </x:c>
      <x:c r="N33018" s="33" t="str">
        <x:v/>
      </x:c>
    </x:row>
    <x:row r="33019">
      <x:c r="B33019" s="5" t="str">
        <x:v>5492760044904055360</x:v>
      </x:c>
      <x:c r="C33019" s="44" t="str">
        <x:v>68577632</x:v>
      </x:c>
      <x:c r="F33019" s="45" t="str">
        <x:v>214-ELE05</x:v>
      </x:c>
      <x:c r="H33019" s="9" t="str">
        <x:v>CEAS.Submeter_WB_208</x:v>
      </x:c>
      <x:c r="I33019" s="49" t="str">
        <x:v>Use</x:v>
      </x:c>
      <x:c r="J33019" s="31" t="str">
        <x:v>15 Minutes</x:v>
      </x:c>
      <x:c r="K33019" s="32" t="str">
        <x:v>12-26-2023 22:00:00</x:v>
      </x:c>
      <x:c r="M33019" s="53" t="str">
        <x:v>4690534.9900000000000000</x:v>
      </x:c>
      <x:c r="N33019" s="33" t="str">
        <x:v/>
      </x:c>
    </x:row>
    <x:row r="33020">
      <x:c r="B33020" s="5" t="str">
        <x:v>5079531645396828710</x:v>
      </x:c>
      <x:c r="C33020" s="44" t="str">
        <x:v>68577636</x:v>
      </x:c>
      <x:c r="F33020" s="45" t="str">
        <x:v>214-ELE05</x:v>
      </x:c>
      <x:c r="H33020" s="9" t="str">
        <x:v>CEAS.Submeter_WB_208</x:v>
      </x:c>
      <x:c r="I33020" s="49" t="str">
        <x:v>Use</x:v>
      </x:c>
      <x:c r="J33020" s="31" t="str">
        <x:v>15 Minutes</x:v>
      </x:c>
      <x:c r="K33020" s="32" t="str">
        <x:v>12-26-2023 22:15:00</x:v>
      </x:c>
      <x:c r="M33020" s="53" t="str">
        <x:v>4690541.2800000000000000</x:v>
      </x:c>
      <x:c r="N33020" s="33" t="str">
        <x:v/>
      </x:c>
    </x:row>
    <x:row r="33021">
      <x:c r="B33021" s="5" t="str">
        <x:v>5210119390841766542</x:v>
      </x:c>
      <x:c r="C33021" s="44" t="str">
        <x:v>68577640</x:v>
      </x:c>
      <x:c r="F33021" s="45" t="str">
        <x:v>214-ELE05</x:v>
      </x:c>
      <x:c r="H33021" s="9" t="str">
        <x:v>CEAS.Submeter_WB_208</x:v>
      </x:c>
      <x:c r="I33021" s="49" t="str">
        <x:v>Use</x:v>
      </x:c>
      <x:c r="J33021" s="31" t="str">
        <x:v>15 Minutes</x:v>
      </x:c>
      <x:c r="K33021" s="32" t="str">
        <x:v>12-26-2023 22:30:00</x:v>
      </x:c>
      <x:c r="M33021" s="53" t="str">
        <x:v>4690547.4800000000000000</x:v>
      </x:c>
      <x:c r="N33021" s="33" t="str">
        <x:v/>
      </x:c>
    </x:row>
    <x:row r="33022">
      <x:c r="B33022" s="5" t="str">
        <x:v>2907819279623754656</x:v>
      </x:c>
      <x:c r="C33022" s="44" t="str">
        <x:v>68577644</x:v>
      </x:c>
      <x:c r="F33022" s="45" t="str">
        <x:v>214-ELE05</x:v>
      </x:c>
      <x:c r="H33022" s="9" t="str">
        <x:v>CEAS.Submeter_WB_208</x:v>
      </x:c>
      <x:c r="I33022" s="49" t="str">
        <x:v>Use</x:v>
      </x:c>
      <x:c r="J33022" s="31" t="str">
        <x:v>15 Minutes</x:v>
      </x:c>
      <x:c r="K33022" s="32" t="str">
        <x:v>12-26-2023 22:45:00</x:v>
      </x:c>
      <x:c r="M33022" s="53" t="str">
        <x:v>4690553.6300000000000000</x:v>
      </x:c>
      <x:c r="N33022" s="33" t="str">
        <x:v/>
      </x:c>
    </x:row>
    <x:row r="33023">
      <x:c r="B33023" s="5" t="str">
        <x:v>14488949576558074481</x:v>
      </x:c>
      <x:c r="C33023" s="44" t="str">
        <x:v>68577648</x:v>
      </x:c>
      <x:c r="F33023" s="45" t="str">
        <x:v>214-ELE05</x:v>
      </x:c>
      <x:c r="H33023" s="9" t="str">
        <x:v>CEAS.Submeter_WB_208</x:v>
      </x:c>
      <x:c r="I33023" s="49" t="str">
        <x:v>Use</x:v>
      </x:c>
      <x:c r="J33023" s="31" t="str">
        <x:v>15 Minutes</x:v>
      </x:c>
      <x:c r="K33023" s="32" t="str">
        <x:v>12-26-2023 23:00:00</x:v>
      </x:c>
      <x:c r="M33023" s="53" t="str">
        <x:v>4690559.8000000000000000</x:v>
      </x:c>
      <x:c r="N33023" s="33" t="str">
        <x:v/>
      </x:c>
    </x:row>
    <x:row r="33024">
      <x:c r="B33024" s="5" t="str">
        <x:v>8976939415447411929</x:v>
      </x:c>
      <x:c r="C33024" s="44" t="str">
        <x:v>68577652</x:v>
      </x:c>
      <x:c r="F33024" s="45" t="str">
        <x:v>214-ELE05</x:v>
      </x:c>
      <x:c r="H33024" s="9" t="str">
        <x:v>CEAS.Submeter_WB_208</x:v>
      </x:c>
      <x:c r="I33024" s="49" t="str">
        <x:v>Use</x:v>
      </x:c>
      <x:c r="J33024" s="31" t="str">
        <x:v>15 Minutes</x:v>
      </x:c>
      <x:c r="K33024" s="32" t="str">
        <x:v>12-26-2023 23:15:00</x:v>
      </x:c>
      <x:c r="M33024" s="53" t="str">
        <x:v>4690565.9900000000000000</x:v>
      </x:c>
      <x:c r="N33024" s="33" t="str">
        <x:v/>
      </x:c>
    </x:row>
    <x:row r="33025">
      <x:c r="B33025" s="5" t="str">
        <x:v>11038326465845751416</x:v>
      </x:c>
      <x:c r="C33025" s="44" t="str">
        <x:v>68577656</x:v>
      </x:c>
      <x:c r="F33025" s="45" t="str">
        <x:v>214-ELE05</x:v>
      </x:c>
      <x:c r="H33025" s="9" t="str">
        <x:v>CEAS.Submeter_WB_208</x:v>
      </x:c>
      <x:c r="I33025" s="49" t="str">
        <x:v>Use</x:v>
      </x:c>
      <x:c r="J33025" s="31" t="str">
        <x:v>15 Minutes</x:v>
      </x:c>
      <x:c r="K33025" s="32" t="str">
        <x:v>12-26-2023 23:30:00</x:v>
      </x:c>
      <x:c r="M33025" s="53" t="str">
        <x:v>4690572.1900000000000000</x:v>
      </x:c>
      <x:c r="N33025" s="33" t="str">
        <x:v/>
      </x:c>
    </x:row>
    <x:row r="33026">
      <x:c r="B33026" s="5" t="str">
        <x:v>13066010089773684810</x:v>
      </x:c>
      <x:c r="C33026" s="44" t="str">
        <x:v>68577660</x:v>
      </x:c>
      <x:c r="F33026" s="45" t="str">
        <x:v>214-ELE05</x:v>
      </x:c>
      <x:c r="H33026" s="9" t="str">
        <x:v>CEAS.Submeter_WB_208</x:v>
      </x:c>
      <x:c r="I33026" s="49" t="str">
        <x:v>Use</x:v>
      </x:c>
      <x:c r="J33026" s="31" t="str">
        <x:v>15 Minutes</x:v>
      </x:c>
      <x:c r="K33026" s="32" t="str">
        <x:v>12-26-2023 23:45:00</x:v>
      </x:c>
      <x:c r="M33026" s="53" t="str">
        <x:v>4690578.3400000000000000</x:v>
      </x:c>
      <x:c r="N33026" s="33" t="str">
        <x:v/>
      </x:c>
    </x:row>
    <x:row r="33027">
      <x:c r="B33027" s="5" t="str">
        <x:v>5277696195447487304</x:v>
      </x:c>
      <x:c r="C33027" s="44" t="str">
        <x:v>68577664</x:v>
      </x:c>
      <x:c r="F33027" s="45" t="str">
        <x:v>214-ELE05</x:v>
      </x:c>
      <x:c r="H33027" s="9" t="str">
        <x:v>CEAS.Submeter_WB_208</x:v>
      </x:c>
      <x:c r="I33027" s="49" t="str">
        <x:v>Use</x:v>
      </x:c>
      <x:c r="J33027" s="31" t="str">
        <x:v>15 Minutes</x:v>
      </x:c>
      <x:c r="K33027" s="32" t="str">
        <x:v>12-27-2023 00:00:00</x:v>
      </x:c>
      <x:c r="M33027" s="53" t="str">
        <x:v>4690584.5800000000000000</x:v>
      </x:c>
      <x:c r="N33027" s="33" t="str">
        <x:v/>
      </x:c>
    </x:row>
    <x:row r="33028">
      <x:c r="B33028" s="5" t="str">
        <x:v>15305990576767052532</x:v>
      </x:c>
      <x:c r="C33028" s="44" t="str">
        <x:v>68577668</x:v>
      </x:c>
      <x:c r="F33028" s="45" t="str">
        <x:v>214-ELE05</x:v>
      </x:c>
      <x:c r="H33028" s="9" t="str">
        <x:v>CEAS.Submeter_WB_208</x:v>
      </x:c>
      <x:c r="I33028" s="49" t="str">
        <x:v>Use</x:v>
      </x:c>
      <x:c r="J33028" s="31" t="str">
        <x:v>15 Minutes</x:v>
      </x:c>
      <x:c r="K33028" s="32" t="str">
        <x:v>12-27-2023 00:15:00</x:v>
      </x:c>
      <x:c r="M33028" s="53" t="str">
        <x:v>4690590.7900000000000000</x:v>
      </x:c>
      <x:c r="N33028" s="33" t="str">
        <x:v/>
      </x:c>
    </x:row>
    <x:row r="33029">
      <x:c r="B33029" s="5" t="str">
        <x:v>2380903840419662864</x:v>
      </x:c>
      <x:c r="C33029" s="44" t="str">
        <x:v>68577672</x:v>
      </x:c>
      <x:c r="F33029" s="45" t="str">
        <x:v>214-ELE05</x:v>
      </x:c>
      <x:c r="H33029" s="9" t="str">
        <x:v>CEAS.Submeter_WB_208</x:v>
      </x:c>
      <x:c r="I33029" s="49" t="str">
        <x:v>Use</x:v>
      </x:c>
      <x:c r="J33029" s="31" t="str">
        <x:v>15 Minutes</x:v>
      </x:c>
      <x:c r="K33029" s="32" t="str">
        <x:v>12-27-2023 00:30:00</x:v>
      </x:c>
      <x:c r="M33029" s="53" t="str">
        <x:v>4690596.8400000000000000</x:v>
      </x:c>
      <x:c r="N33029" s="33" t="str">
        <x:v/>
      </x:c>
    </x:row>
    <x:row r="33030">
      <x:c r="B33030" s="5" t="str">
        <x:v>13744688492454131919</x:v>
      </x:c>
      <x:c r="C33030" s="44" t="str">
        <x:v>68577676</x:v>
      </x:c>
      <x:c r="F33030" s="45" t="str">
        <x:v>214-ELE05</x:v>
      </x:c>
      <x:c r="H33030" s="9" t="str">
        <x:v>CEAS.Submeter_WB_208</x:v>
      </x:c>
      <x:c r="I33030" s="49" t="str">
        <x:v>Use</x:v>
      </x:c>
      <x:c r="J33030" s="31" t="str">
        <x:v>15 Minutes</x:v>
      </x:c>
      <x:c r="K33030" s="32" t="str">
        <x:v>12-27-2023 00:45:00</x:v>
      </x:c>
      <x:c r="M33030" s="53" t="str">
        <x:v>4690603.0400000000000000</x:v>
      </x:c>
      <x:c r="N33030" s="33" t="str">
        <x:v/>
      </x:c>
    </x:row>
    <x:row r="33031">
      <x:c r="B33031" s="5" t="str">
        <x:v>16038187268837124790</x:v>
      </x:c>
      <x:c r="C33031" s="44" t="str">
        <x:v>68577680</x:v>
      </x:c>
      <x:c r="F33031" s="45" t="str">
        <x:v>214-ELE05</x:v>
      </x:c>
      <x:c r="H33031" s="9" t="str">
        <x:v>CEAS.Submeter_WB_208</x:v>
      </x:c>
      <x:c r="I33031" s="49" t="str">
        <x:v>Use</x:v>
      </x:c>
      <x:c r="J33031" s="31" t="str">
        <x:v>15 Minutes</x:v>
      </x:c>
      <x:c r="K33031" s="32" t="str">
        <x:v>12-27-2023 01:00:00</x:v>
      </x:c>
      <x:c r="M33031" s="53" t="str">
        <x:v>4690609.4200000000000000</x:v>
      </x:c>
      <x:c r="N33031" s="33" t="str">
        <x:v/>
      </x:c>
    </x:row>
    <x:row r="33032">
      <x:c r="B33032" s="5" t="str">
        <x:v>7325459302173226371</x:v>
      </x:c>
      <x:c r="C33032" s="44" t="str">
        <x:v>68577684</x:v>
      </x:c>
      <x:c r="F33032" s="45" t="str">
        <x:v>214-ELE05</x:v>
      </x:c>
      <x:c r="H33032" s="9" t="str">
        <x:v>CEAS.Submeter_WB_208</x:v>
      </x:c>
      <x:c r="I33032" s="49" t="str">
        <x:v>Use</x:v>
      </x:c>
      <x:c r="J33032" s="31" t="str">
        <x:v>15 Minutes</x:v>
      </x:c>
      <x:c r="K33032" s="32" t="str">
        <x:v>12-27-2023 01:15:00</x:v>
      </x:c>
      <x:c r="M33032" s="53" t="str">
        <x:v>4690615.7300000000000000</x:v>
      </x:c>
      <x:c r="N33032" s="33" t="str">
        <x:v/>
      </x:c>
    </x:row>
    <x:row r="33033">
      <x:c r="B33033" s="5" t="str">
        <x:v>3126063312472218923</x:v>
      </x:c>
      <x:c r="C33033" s="44" t="str">
        <x:v>68577688</x:v>
      </x:c>
      <x:c r="F33033" s="45" t="str">
        <x:v>214-ELE05</x:v>
      </x:c>
      <x:c r="H33033" s="9" t="str">
        <x:v>CEAS.Submeter_WB_208</x:v>
      </x:c>
      <x:c r="I33033" s="49" t="str">
        <x:v>Use</x:v>
      </x:c>
      <x:c r="J33033" s="31" t="str">
        <x:v>15 Minutes</x:v>
      </x:c>
      <x:c r="K33033" s="32" t="str">
        <x:v>12-27-2023 01:30:00</x:v>
      </x:c>
      <x:c r="M33033" s="53" t="str">
        <x:v>4690621.9300000000000000</x:v>
      </x:c>
      <x:c r="N33033" s="33" t="str">
        <x:v/>
      </x:c>
    </x:row>
    <x:row r="33034">
      <x:c r="B33034" s="5" t="str">
        <x:v>1515225615486787113</x:v>
      </x:c>
      <x:c r="C33034" s="44" t="str">
        <x:v>68577692</x:v>
      </x:c>
      <x:c r="F33034" s="45" t="str">
        <x:v>214-ELE05</x:v>
      </x:c>
      <x:c r="H33034" s="9" t="str">
        <x:v>CEAS.Submeter_WB_208</x:v>
      </x:c>
      <x:c r="I33034" s="49" t="str">
        <x:v>Use</x:v>
      </x:c>
      <x:c r="J33034" s="31" t="str">
        <x:v>15 Minutes</x:v>
      </x:c>
      <x:c r="K33034" s="32" t="str">
        <x:v>12-27-2023 01:45:00</x:v>
      </x:c>
      <x:c r="M33034" s="53" t="str">
        <x:v>4690628.0800000000000000</x:v>
      </x:c>
      <x:c r="N33034" s="33" t="str">
        <x:v/>
      </x:c>
    </x:row>
    <x:row r="33035">
      <x:c r="B33035" s="5" t="str">
        <x:v>67297205271658766</x:v>
      </x:c>
      <x:c r="C33035" s="44" t="str">
        <x:v>68577696</x:v>
      </x:c>
      <x:c r="F33035" s="45" t="str">
        <x:v>214-ELE05</x:v>
      </x:c>
      <x:c r="H33035" s="9" t="str">
        <x:v>CEAS.Submeter_WB_208</x:v>
      </x:c>
      <x:c r="I33035" s="49" t="str">
        <x:v>Use</x:v>
      </x:c>
      <x:c r="J33035" s="31" t="str">
        <x:v>15 Minutes</x:v>
      </x:c>
      <x:c r="K33035" s="32" t="str">
        <x:v>12-27-2023 02:00:00</x:v>
      </x:c>
      <x:c r="M33035" s="53" t="str">
        <x:v>4690634.2600000000000000</x:v>
      </x:c>
      <x:c r="N33035" s="33" t="str">
        <x:v/>
      </x:c>
    </x:row>
    <x:row r="33036">
      <x:c r="B33036" s="5" t="str">
        <x:v>17180195407784252930</x:v>
      </x:c>
      <x:c r="C33036" s="44" t="str">
        <x:v>68577700</x:v>
      </x:c>
      <x:c r="F33036" s="45" t="str">
        <x:v>214-ELE05</x:v>
      </x:c>
      <x:c r="H33036" s="9" t="str">
        <x:v>CEAS.Submeter_WB_208</x:v>
      </x:c>
      <x:c r="I33036" s="49" t="str">
        <x:v>Use</x:v>
      </x:c>
      <x:c r="J33036" s="31" t="str">
        <x:v>15 Minutes</x:v>
      </x:c>
      <x:c r="K33036" s="32" t="str">
        <x:v>12-27-2023 02:15:00</x:v>
      </x:c>
      <x:c r="M33036" s="53" t="str">
        <x:v>4690640.5000000000000000</x:v>
      </x:c>
      <x:c r="N33036" s="33" t="str">
        <x:v/>
      </x:c>
    </x:row>
    <x:row r="33037">
      <x:c r="B33037" s="5" t="str">
        <x:v>16110553764219981515</x:v>
      </x:c>
      <x:c r="C33037" s="44" t="str">
        <x:v>68577704</x:v>
      </x:c>
      <x:c r="F33037" s="45" t="str">
        <x:v>214-ELE05</x:v>
      </x:c>
      <x:c r="H33037" s="9" t="str">
        <x:v>CEAS.Submeter_WB_208</x:v>
      </x:c>
      <x:c r="I33037" s="49" t="str">
        <x:v>Use</x:v>
      </x:c>
      <x:c r="J33037" s="31" t="str">
        <x:v>15 Minutes</x:v>
      </x:c>
      <x:c r="K33037" s="32" t="str">
        <x:v>12-27-2023 02:30:00</x:v>
      </x:c>
      <x:c r="M33037" s="53" t="str">
        <x:v>4690646.6900000000000000</x:v>
      </x:c>
      <x:c r="N33037" s="33" t="str">
        <x:v/>
      </x:c>
    </x:row>
    <x:row r="33038">
      <x:c r="B33038" s="5" t="str">
        <x:v>10750178862415982378</x:v>
      </x:c>
      <x:c r="C33038" s="44" t="str">
        <x:v>68577708</x:v>
      </x:c>
      <x:c r="F33038" s="45" t="str">
        <x:v>214-ELE05</x:v>
      </x:c>
      <x:c r="H33038" s="9" t="str">
        <x:v>CEAS.Submeter_WB_208</x:v>
      </x:c>
      <x:c r="I33038" s="49" t="str">
        <x:v>Use</x:v>
      </x:c>
      <x:c r="J33038" s="31" t="str">
        <x:v>15 Minutes</x:v>
      </x:c>
      <x:c r="K33038" s="32" t="str">
        <x:v>12-27-2023 02:45:00</x:v>
      </x:c>
      <x:c r="M33038" s="53" t="str">
        <x:v>4690652.8700000000000000</x:v>
      </x:c>
      <x:c r="N33038" s="33" t="str">
        <x:v/>
      </x:c>
    </x:row>
    <x:row r="33039">
      <x:c r="B33039" s="5" t="str">
        <x:v>5523706207851244298</x:v>
      </x:c>
      <x:c r="C33039" s="44" t="str">
        <x:v>68577712</x:v>
      </x:c>
      <x:c r="F33039" s="45" t="str">
        <x:v>214-ELE05</x:v>
      </x:c>
      <x:c r="H33039" s="9" t="str">
        <x:v>CEAS.Submeter_WB_208</x:v>
      </x:c>
      <x:c r="I33039" s="49" t="str">
        <x:v>Use</x:v>
      </x:c>
      <x:c r="J33039" s="31" t="str">
        <x:v>15 Minutes</x:v>
      </x:c>
      <x:c r="K33039" s="32" t="str">
        <x:v>12-27-2023 03:00:00</x:v>
      </x:c>
      <x:c r="M33039" s="53" t="str">
        <x:v>4690659.0100000000000000</x:v>
      </x:c>
      <x:c r="N33039" s="33" t="str">
        <x:v/>
      </x:c>
    </x:row>
    <x:row r="33040">
      <x:c r="B33040" s="5" t="str">
        <x:v>8710771018744084638</x:v>
      </x:c>
      <x:c r="C33040" s="44" t="str">
        <x:v>68577716</x:v>
      </x:c>
      <x:c r="F33040" s="45" t="str">
        <x:v>214-ELE05</x:v>
      </x:c>
      <x:c r="H33040" s="9" t="str">
        <x:v>CEAS.Submeter_WB_208</x:v>
      </x:c>
      <x:c r="I33040" s="49" t="str">
        <x:v>Use</x:v>
      </x:c>
      <x:c r="J33040" s="31" t="str">
        <x:v>15 Minutes</x:v>
      </x:c>
      <x:c r="K33040" s="32" t="str">
        <x:v>12-27-2023 03:15:00</x:v>
      </x:c>
      <x:c r="M33040" s="53" t="str">
        <x:v>4690665.1900000000000000</x:v>
      </x:c>
      <x:c r="N33040" s="33" t="str">
        <x:v/>
      </x:c>
    </x:row>
    <x:row r="33041">
      <x:c r="B33041" s="5" t="str">
        <x:v>16297760657806450748</x:v>
      </x:c>
      <x:c r="C33041" s="44" t="str">
        <x:v>68577720</x:v>
      </x:c>
      <x:c r="F33041" s="45" t="str">
        <x:v>214-ELE05</x:v>
      </x:c>
      <x:c r="H33041" s="9" t="str">
        <x:v>CEAS.Submeter_WB_208</x:v>
      </x:c>
      <x:c r="I33041" s="49" t="str">
        <x:v>Use</x:v>
      </x:c>
      <x:c r="J33041" s="31" t="str">
        <x:v>15 Minutes</x:v>
      </x:c>
      <x:c r="K33041" s="32" t="str">
        <x:v>12-27-2023 03:30:00</x:v>
      </x:c>
      <x:c r="M33041" s="53" t="str">
        <x:v>4690671.3800000000000000</x:v>
      </x:c>
      <x:c r="N33041" s="33" t="str">
        <x:v/>
      </x:c>
    </x:row>
    <x:row r="33042">
      <x:c r="B33042" s="5" t="str">
        <x:v>4500342125913685750</x:v>
      </x:c>
      <x:c r="C33042" s="44" t="str">
        <x:v>68577724</x:v>
      </x:c>
      <x:c r="F33042" s="45" t="str">
        <x:v>214-ELE05</x:v>
      </x:c>
      <x:c r="H33042" s="9" t="str">
        <x:v>CEAS.Submeter_WB_208</x:v>
      </x:c>
      <x:c r="I33042" s="49" t="str">
        <x:v>Use</x:v>
      </x:c>
      <x:c r="J33042" s="31" t="str">
        <x:v>15 Minutes</x:v>
      </x:c>
      <x:c r="K33042" s="32" t="str">
        <x:v>12-27-2023 03:45:00</x:v>
      </x:c>
      <x:c r="M33042" s="53" t="str">
        <x:v>4690677.5600000000000000</x:v>
      </x:c>
      <x:c r="N33042" s="33" t="str">
        <x:v/>
      </x:c>
    </x:row>
    <x:row r="33043">
      <x:c r="B33043" s="5" t="str">
        <x:v>16402366471764796934</x:v>
      </x:c>
      <x:c r="C33043" s="44" t="str">
        <x:v>68577728</x:v>
      </x:c>
      <x:c r="F33043" s="45" t="str">
        <x:v>214-ELE05</x:v>
      </x:c>
      <x:c r="H33043" s="9" t="str">
        <x:v>CEAS.Submeter_WB_208</x:v>
      </x:c>
      <x:c r="I33043" s="49" t="str">
        <x:v>Use</x:v>
      </x:c>
      <x:c r="J33043" s="31" t="str">
        <x:v>15 Minutes</x:v>
      </x:c>
      <x:c r="K33043" s="32" t="str">
        <x:v>12-27-2023 04:00:00</x:v>
      </x:c>
      <x:c r="M33043" s="53" t="str">
        <x:v>4690683.7900000000000000</x:v>
      </x:c>
      <x:c r="N33043" s="33" t="str">
        <x:v/>
      </x:c>
    </x:row>
    <x:row r="33044">
      <x:c r="B33044" s="5" t="str">
        <x:v>1002664285511841129</x:v>
      </x:c>
      <x:c r="C33044" s="44" t="str">
        <x:v>68577732</x:v>
      </x:c>
      <x:c r="F33044" s="45" t="str">
        <x:v>214-ELE05</x:v>
      </x:c>
      <x:c r="H33044" s="9" t="str">
        <x:v>CEAS.Submeter_WB_208</x:v>
      </x:c>
      <x:c r="I33044" s="49" t="str">
        <x:v>Use</x:v>
      </x:c>
      <x:c r="J33044" s="31" t="str">
        <x:v>15 Minutes</x:v>
      </x:c>
      <x:c r="K33044" s="32" t="str">
        <x:v>12-27-2023 04:15:00</x:v>
      </x:c>
      <x:c r="M33044" s="53" t="str">
        <x:v>4690689.9300000000000000</x:v>
      </x:c>
      <x:c r="N33044" s="33" t="str">
        <x:v/>
      </x:c>
    </x:row>
    <x:row r="33045">
      <x:c r="B33045" s="5" t="str">
        <x:v>5102767862967505450</x:v>
      </x:c>
      <x:c r="C33045" s="44" t="str">
        <x:v>68577736</x:v>
      </x:c>
      <x:c r="F33045" s="45" t="str">
        <x:v>214-ELE05</x:v>
      </x:c>
      <x:c r="H33045" s="9" t="str">
        <x:v>CEAS.Submeter_WB_208</x:v>
      </x:c>
      <x:c r="I33045" s="49" t="str">
        <x:v>Use</x:v>
      </x:c>
      <x:c r="J33045" s="31" t="str">
        <x:v>15 Minutes</x:v>
      </x:c>
      <x:c r="K33045" s="32" t="str">
        <x:v>12-27-2023 04:30:00</x:v>
      </x:c>
      <x:c r="M33045" s="53" t="str">
        <x:v>4690696.1100000000000000</x:v>
      </x:c>
      <x:c r="N33045" s="33" t="str">
        <x:v/>
      </x:c>
    </x:row>
    <x:row r="33046">
      <x:c r="B33046" s="5" t="str">
        <x:v>15150925533239276240</x:v>
      </x:c>
      <x:c r="C33046" s="44" t="str">
        <x:v>68577740</x:v>
      </x:c>
      <x:c r="F33046" s="45" t="str">
        <x:v>214-ELE05</x:v>
      </x:c>
      <x:c r="H33046" s="9" t="str">
        <x:v>CEAS.Submeter_WB_208</x:v>
      </x:c>
      <x:c r="I33046" s="49" t="str">
        <x:v>Use</x:v>
      </x:c>
      <x:c r="J33046" s="31" t="str">
        <x:v>15 Minutes</x:v>
      </x:c>
      <x:c r="K33046" s="32" t="str">
        <x:v>12-27-2023 04:45:00</x:v>
      </x:c>
      <x:c r="M33046" s="53" t="str">
        <x:v>4690702.2700000000000000</x:v>
      </x:c>
      <x:c r="N33046" s="33" t="str">
        <x:v/>
      </x:c>
    </x:row>
    <x:row r="33047">
      <x:c r="B33047" s="5" t="str">
        <x:v>4932958691604145167</x:v>
      </x:c>
      <x:c r="C33047" s="44" t="str">
        <x:v>68577744</x:v>
      </x:c>
      <x:c r="F33047" s="45" t="str">
        <x:v>214-ELE05</x:v>
      </x:c>
      <x:c r="H33047" s="9" t="str">
        <x:v>CEAS.Submeter_WB_208</x:v>
      </x:c>
      <x:c r="I33047" s="49" t="str">
        <x:v>Use</x:v>
      </x:c>
      <x:c r="J33047" s="31" t="str">
        <x:v>15 Minutes</x:v>
      </x:c>
      <x:c r="K33047" s="32" t="str">
        <x:v>12-27-2023 05:00:00</x:v>
      </x:c>
      <x:c r="M33047" s="53" t="str">
        <x:v>4690708.5700000000000000</x:v>
      </x:c>
      <x:c r="N33047" s="33" t="str">
        <x:v/>
      </x:c>
    </x:row>
    <x:row r="33048">
      <x:c r="B33048" s="5" t="str">
        <x:v>17725049589235785615</x:v>
      </x:c>
      <x:c r="C33048" s="44" t="str">
        <x:v>68577748</x:v>
      </x:c>
      <x:c r="F33048" s="45" t="str">
        <x:v>214-ELE05</x:v>
      </x:c>
      <x:c r="H33048" s="9" t="str">
        <x:v>CEAS.Submeter_WB_208</x:v>
      </x:c>
      <x:c r="I33048" s="49" t="str">
        <x:v>Use</x:v>
      </x:c>
      <x:c r="J33048" s="31" t="str">
        <x:v>15 Minutes</x:v>
      </x:c>
      <x:c r="K33048" s="32" t="str">
        <x:v>12-27-2023 05:15:00</x:v>
      </x:c>
      <x:c r="M33048" s="53" t="str">
        <x:v>4690714.8500000000000000</x:v>
      </x:c>
      <x:c r="N33048" s="33" t="str">
        <x:v/>
      </x:c>
    </x:row>
    <x:row r="33049">
      <x:c r="B33049" s="5" t="str">
        <x:v>9048645140573297376</x:v>
      </x:c>
      <x:c r="C33049" s="44" t="str">
        <x:v>68577752</x:v>
      </x:c>
      <x:c r="F33049" s="45" t="str">
        <x:v>214-ELE05</x:v>
      </x:c>
      <x:c r="H33049" s="9" t="str">
        <x:v>CEAS.Submeter_WB_208</x:v>
      </x:c>
      <x:c r="I33049" s="49" t="str">
        <x:v>Use</x:v>
      </x:c>
      <x:c r="J33049" s="31" t="str">
        <x:v>15 Minutes</x:v>
      </x:c>
      <x:c r="K33049" s="32" t="str">
        <x:v>12-27-2023 05:30:00</x:v>
      </x:c>
      <x:c r="M33049" s="53" t="str">
        <x:v>4690721.0800000000000000</x:v>
      </x:c>
      <x:c r="N33049" s="33" t="str">
        <x:v/>
      </x:c>
    </x:row>
    <x:row r="33050">
      <x:c r="B33050" s="5" t="str">
        <x:v>17736687209447408828</x:v>
      </x:c>
      <x:c r="C33050" s="44" t="str">
        <x:v>68577756</x:v>
      </x:c>
      <x:c r="F33050" s="45" t="str">
        <x:v>214-ELE05</x:v>
      </x:c>
      <x:c r="H33050" s="9" t="str">
        <x:v>CEAS.Submeter_WB_208</x:v>
      </x:c>
      <x:c r="I33050" s="49" t="str">
        <x:v>Use</x:v>
      </x:c>
      <x:c r="J33050" s="31" t="str">
        <x:v>15 Minutes</x:v>
      </x:c>
      <x:c r="K33050" s="32" t="str">
        <x:v>12-27-2023 05:45:00</x:v>
      </x:c>
      <x:c r="M33050" s="53" t="str">
        <x:v>4690727.2400000000000000</x:v>
      </x:c>
      <x:c r="N33050" s="33" t="str">
        <x:v/>
      </x:c>
    </x:row>
    <x:row r="33051">
      <x:c r="B33051" s="5" t="str">
        <x:v>4237330762368878307</x:v>
      </x:c>
      <x:c r="C33051" s="44" t="str">
        <x:v>68577760</x:v>
      </x:c>
      <x:c r="F33051" s="45" t="str">
        <x:v>214-ELE05</x:v>
      </x:c>
      <x:c r="H33051" s="9" t="str">
        <x:v>CEAS.Submeter_WB_208</x:v>
      </x:c>
      <x:c r="I33051" s="49" t="str">
        <x:v>Use</x:v>
      </x:c>
      <x:c r="J33051" s="31" t="str">
        <x:v>15 Minutes</x:v>
      </x:c>
      <x:c r="K33051" s="32" t="str">
        <x:v>12-27-2023 06:00:00</x:v>
      </x:c>
      <x:c r="M33051" s="53" t="str">
        <x:v>4690733.5600000000000000</x:v>
      </x:c>
      <x:c r="N33051" s="33" t="str">
        <x:v/>
      </x:c>
    </x:row>
    <x:row r="33052">
      <x:c r="B33052" s="5" t="str">
        <x:v>13944731094771652176</x:v>
      </x:c>
      <x:c r="C33052" s="44" t="str">
        <x:v>68577764</x:v>
      </x:c>
      <x:c r="F33052" s="45" t="str">
        <x:v>214-ELE05</x:v>
      </x:c>
      <x:c r="H33052" s="9" t="str">
        <x:v>CEAS.Submeter_WB_208</x:v>
      </x:c>
      <x:c r="I33052" s="49" t="str">
        <x:v>Use</x:v>
      </x:c>
      <x:c r="J33052" s="31" t="str">
        <x:v>15 Minutes</x:v>
      </x:c>
      <x:c r="K33052" s="32" t="str">
        <x:v>12-27-2023 06:15:00</x:v>
      </x:c>
      <x:c r="M33052" s="53" t="str">
        <x:v>4690739.7100000000000000</x:v>
      </x:c>
      <x:c r="N33052" s="33" t="str">
        <x:v/>
      </x:c>
    </x:row>
    <x:row r="33053">
      <x:c r="B33053" s="5" t="str">
        <x:v>8725976841541982311</x:v>
      </x:c>
      <x:c r="C33053" s="44" t="str">
        <x:v>68577768</x:v>
      </x:c>
      <x:c r="F33053" s="45" t="str">
        <x:v>214-ELE05</x:v>
      </x:c>
      <x:c r="H33053" s="9" t="str">
        <x:v>CEAS.Submeter_WB_208</x:v>
      </x:c>
      <x:c r="I33053" s="49" t="str">
        <x:v>Use</x:v>
      </x:c>
      <x:c r="J33053" s="31" t="str">
        <x:v>15 Minutes</x:v>
      </x:c>
      <x:c r="K33053" s="32" t="str">
        <x:v>12-27-2023 06:30:00</x:v>
      </x:c>
      <x:c r="M33053" s="53" t="str">
        <x:v>4690745.9200000000000000</x:v>
      </x:c>
      <x:c r="N33053" s="33" t="str">
        <x:v/>
      </x:c>
    </x:row>
    <x:row r="33054">
      <x:c r="B33054" s="5" t="str">
        <x:v>1946668271362489634</x:v>
      </x:c>
      <x:c r="C33054" s="44" t="str">
        <x:v>68577772</x:v>
      </x:c>
      <x:c r="F33054" s="45" t="str">
        <x:v>214-ELE05</x:v>
      </x:c>
      <x:c r="H33054" s="9" t="str">
        <x:v>CEAS.Submeter_WB_208</x:v>
      </x:c>
      <x:c r="I33054" s="49" t="str">
        <x:v>Use</x:v>
      </x:c>
      <x:c r="J33054" s="31" t="str">
        <x:v>15 Minutes</x:v>
      </x:c>
      <x:c r="K33054" s="32" t="str">
        <x:v>12-27-2023 06:45:00</x:v>
      </x:c>
      <x:c r="M33054" s="53" t="str">
        <x:v>4690752.1000000000000000</x:v>
      </x:c>
      <x:c r="N33054" s="33" t="str">
        <x:v/>
      </x:c>
    </x:row>
    <x:row r="33055">
      <x:c r="B33055" s="5" t="str">
        <x:v>6686568997870084571</x:v>
      </x:c>
      <x:c r="C33055" s="44" t="str">
        <x:v>68577776</x:v>
      </x:c>
      <x:c r="F33055" s="45" t="str">
        <x:v>214-ELE05</x:v>
      </x:c>
      <x:c r="H33055" s="9" t="str">
        <x:v>CEAS.Submeter_WB_208</x:v>
      </x:c>
      <x:c r="I33055" s="49" t="str">
        <x:v>Use</x:v>
      </x:c>
      <x:c r="J33055" s="31" t="str">
        <x:v>15 Minutes</x:v>
      </x:c>
      <x:c r="K33055" s="32" t="str">
        <x:v>12-27-2023 07:00:00</x:v>
      </x:c>
      <x:c r="M33055" s="53" t="str">
        <x:v>4690758.2400000000000000</x:v>
      </x:c>
      <x:c r="N33055" s="33" t="str">
        <x:v/>
      </x:c>
    </x:row>
    <x:row r="33056">
      <x:c r="B33056" s="5" t="str">
        <x:v>6996430143657484490</x:v>
      </x:c>
      <x:c r="C33056" s="44" t="str">
        <x:v>68577780</x:v>
      </x:c>
      <x:c r="F33056" s="45" t="str">
        <x:v>214-ELE05</x:v>
      </x:c>
      <x:c r="H33056" s="9" t="str">
        <x:v>CEAS.Submeter_WB_208</x:v>
      </x:c>
      <x:c r="I33056" s="49" t="str">
        <x:v>Use</x:v>
      </x:c>
      <x:c r="J33056" s="31" t="str">
        <x:v>15 Minutes</x:v>
      </x:c>
      <x:c r="K33056" s="32" t="str">
        <x:v>12-27-2023 07:15:00</x:v>
      </x:c>
      <x:c r="M33056" s="53" t="str">
        <x:v>4690764.4700000000000000</x:v>
      </x:c>
      <x:c r="N33056" s="33" t="str">
        <x:v/>
      </x:c>
    </x:row>
    <x:row r="33057">
      <x:c r="B33057" s="5" t="str">
        <x:v>6874467208071126710</x:v>
      </x:c>
      <x:c r="C33057" s="44" t="str">
        <x:v>68577784</x:v>
      </x:c>
      <x:c r="F33057" s="45" t="str">
        <x:v>214-ELE05</x:v>
      </x:c>
      <x:c r="H33057" s="9" t="str">
        <x:v>CEAS.Submeter_WB_208</x:v>
      </x:c>
      <x:c r="I33057" s="49" t="str">
        <x:v>Use</x:v>
      </x:c>
      <x:c r="J33057" s="31" t="str">
        <x:v>15 Minutes</x:v>
      </x:c>
      <x:c r="K33057" s="32" t="str">
        <x:v>12-27-2023 07:30:00</x:v>
      </x:c>
      <x:c r="M33057" s="53" t="str">
        <x:v>4690770.6300000000000000</x:v>
      </x:c>
      <x:c r="N33057" s="33" t="str">
        <x:v/>
      </x:c>
    </x:row>
    <x:row r="33058">
      <x:c r="B33058" s="5" t="str">
        <x:v>14804655027422069329</x:v>
      </x:c>
      <x:c r="C33058" s="44" t="str">
        <x:v>68513182</x:v>
      </x:c>
      <x:c r="F33058" s="45" t="str">
        <x:v>214-ELE05</x:v>
      </x:c>
      <x:c r="H33058" s="9" t="str">
        <x:v>CEAS.Submeter_WB_208</x:v>
      </x:c>
      <x:c r="I33058" s="49" t="str">
        <x:v>Use</x:v>
      </x:c>
      <x:c r="J33058" s="31" t="str">
        <x:v>15 Minutes</x:v>
      </x:c>
      <x:c r="K33058" s="32" t="str">
        <x:v>12-27-2023 07:45:00</x:v>
      </x:c>
      <x:c r="M33058" s="53" t="str">
        <x:v>4690776.8200000000000000</x:v>
      </x:c>
      <x:c r="N33058" s="33" t="str">
        <x:v/>
      </x:c>
    </x:row>
    <x:row r="33059">
      <x:c r="B33059" s="5" t="str">
        <x:v>15245798328917726218</x:v>
      </x:c>
      <x:c r="C33059" s="44" t="str">
        <x:v>68513186</x:v>
      </x:c>
      <x:c r="F33059" s="45" t="str">
        <x:v>214-ELE05</x:v>
      </x:c>
      <x:c r="H33059" s="9" t="str">
        <x:v>CEAS.Submeter_WB_208</x:v>
      </x:c>
      <x:c r="I33059" s="49" t="str">
        <x:v>Use</x:v>
      </x:c>
      <x:c r="J33059" s="31" t="str">
        <x:v>15 Minutes</x:v>
      </x:c>
      <x:c r="K33059" s="32" t="str">
        <x:v>12-27-2023 08:00:00</x:v>
      </x:c>
      <x:c r="M33059" s="53" t="str">
        <x:v>4690783.1400000000000000</x:v>
      </x:c>
      <x:c r="N33059" s="33" t="str">
        <x:v/>
      </x:c>
    </x:row>
    <x:row r="33060">
      <x:c r="B33060" s="5" t="str">
        <x:v>15959845415043085164</x:v>
      </x:c>
      <x:c r="C33060" s="44" t="str">
        <x:v>68513190</x:v>
      </x:c>
      <x:c r="F33060" s="45" t="str">
        <x:v>214-ELE05</x:v>
      </x:c>
      <x:c r="H33060" s="9" t="str">
        <x:v>CEAS.Submeter_WB_208</x:v>
      </x:c>
      <x:c r="I33060" s="49" t="str">
        <x:v>Use</x:v>
      </x:c>
      <x:c r="J33060" s="31" t="str">
        <x:v>15 Minutes</x:v>
      </x:c>
      <x:c r="K33060" s="32" t="str">
        <x:v>12-27-2023 08:15:00</x:v>
      </x:c>
      <x:c r="M33060" s="53" t="str">
        <x:v>4690789.4000000000000000</x:v>
      </x:c>
      <x:c r="N33060" s="33" t="str">
        <x:v/>
      </x:c>
    </x:row>
    <x:row r="33061">
      <x:c r="B33061" s="5" t="str">
        <x:v>2586225053584115963</x:v>
      </x:c>
      <x:c r="C33061" s="44" t="str">
        <x:v>68513194</x:v>
      </x:c>
      <x:c r="F33061" s="45" t="str">
        <x:v>214-ELE05</x:v>
      </x:c>
      <x:c r="H33061" s="9" t="str">
        <x:v>CEAS.Submeter_WB_208</x:v>
      </x:c>
      <x:c r="I33061" s="49" t="str">
        <x:v>Use</x:v>
      </x:c>
      <x:c r="J33061" s="31" t="str">
        <x:v>15 Minutes</x:v>
      </x:c>
      <x:c r="K33061" s="32" t="str">
        <x:v>12-27-2023 08:30:00</x:v>
      </x:c>
      <x:c r="M33061" s="53" t="str">
        <x:v>4690795.6900000000000000</x:v>
      </x:c>
      <x:c r="N33061" s="33" t="str">
        <x:v/>
      </x:c>
    </x:row>
    <x:row r="33062">
      <x:c r="B33062" s="5" t="str">
        <x:v>14530456235945962971</x:v>
      </x:c>
      <x:c r="C33062" s="44" t="str">
        <x:v>68513198</x:v>
      </x:c>
      <x:c r="F33062" s="45" t="str">
        <x:v>214-ELE05</x:v>
      </x:c>
      <x:c r="H33062" s="9" t="str">
        <x:v>CEAS.Submeter_WB_208</x:v>
      </x:c>
      <x:c r="I33062" s="49" t="str">
        <x:v>Use</x:v>
      </x:c>
      <x:c r="J33062" s="31" t="str">
        <x:v>15 Minutes</x:v>
      </x:c>
      <x:c r="K33062" s="32" t="str">
        <x:v>12-27-2023 08:45:00</x:v>
      </x:c>
      <x:c r="M33062" s="53" t="str">
        <x:v>4690801.9200000000000000</x:v>
      </x:c>
      <x:c r="N33062" s="33" t="str">
        <x:v/>
      </x:c>
    </x:row>
    <x:row r="33063">
      <x:c r="B33063" s="5" t="str">
        <x:v>10385844970195644526</x:v>
      </x:c>
      <x:c r="C33063" s="44" t="str">
        <x:v>68513202</x:v>
      </x:c>
      <x:c r="F33063" s="45" t="str">
        <x:v>214-ELE05</x:v>
      </x:c>
      <x:c r="H33063" s="9" t="str">
        <x:v>CEAS.Submeter_WB_208</x:v>
      </x:c>
      <x:c r="I33063" s="49" t="str">
        <x:v>Use</x:v>
      </x:c>
      <x:c r="J33063" s="31" t="str">
        <x:v>15 Minutes</x:v>
      </x:c>
      <x:c r="K33063" s="32" t="str">
        <x:v>12-27-2023 09:00:00</x:v>
      </x:c>
      <x:c r="M33063" s="53" t="str">
        <x:v>4690808.0300000000000000</x:v>
      </x:c>
      <x:c r="N33063" s="33" t="str">
        <x:v/>
      </x:c>
    </x:row>
    <x:row r="33064">
      <x:c r="B33064" s="5" t="str">
        <x:v>3575310089882144617</x:v>
      </x:c>
      <x:c r="C33064" s="44" t="str">
        <x:v>68513206</x:v>
      </x:c>
      <x:c r="F33064" s="45" t="str">
        <x:v>214-ELE05</x:v>
      </x:c>
      <x:c r="H33064" s="9" t="str">
        <x:v>CEAS.Submeter_WB_208</x:v>
      </x:c>
      <x:c r="I33064" s="49" t="str">
        <x:v>Use</x:v>
      </x:c>
      <x:c r="J33064" s="31" t="str">
        <x:v>15 Minutes</x:v>
      </x:c>
      <x:c r="K33064" s="32" t="str">
        <x:v>12-27-2023 09:15:00</x:v>
      </x:c>
      <x:c r="M33064" s="53" t="str">
        <x:v>4690814.0300000000000000</x:v>
      </x:c>
      <x:c r="N33064" s="33" t="str">
        <x:v/>
      </x:c>
    </x:row>
    <x:row r="33065">
      <x:c r="B33065" s="5" t="str">
        <x:v>15030255438975610420</x:v>
      </x:c>
      <x:c r="C33065" s="44" t="str">
        <x:v>68513210</x:v>
      </x:c>
      <x:c r="F33065" s="45" t="str">
        <x:v>214-ELE05</x:v>
      </x:c>
      <x:c r="H33065" s="9" t="str">
        <x:v>CEAS.Submeter_WB_208</x:v>
      </x:c>
      <x:c r="I33065" s="49" t="str">
        <x:v>Use</x:v>
      </x:c>
      <x:c r="J33065" s="31" t="str">
        <x:v>15 Minutes</x:v>
      </x:c>
      <x:c r="K33065" s="32" t="str">
        <x:v>12-27-2023 09:30:00</x:v>
      </x:c>
      <x:c r="M33065" s="53" t="str">
        <x:v>4690819.8500000000000000</x:v>
      </x:c>
      <x:c r="N33065" s="33" t="str">
        <x:v/>
      </x:c>
    </x:row>
    <x:row r="33066">
      <x:c r="B33066" s="5" t="str">
        <x:v>8808277107209934573</x:v>
      </x:c>
      <x:c r="C33066" s="44" t="str">
        <x:v>68513214</x:v>
      </x:c>
      <x:c r="F33066" s="45" t="str">
        <x:v>214-ELE05</x:v>
      </x:c>
      <x:c r="H33066" s="9" t="str">
        <x:v>CEAS.Submeter_WB_208</x:v>
      </x:c>
      <x:c r="I33066" s="49" t="str">
        <x:v>Use</x:v>
      </x:c>
      <x:c r="J33066" s="31" t="str">
        <x:v>15 Minutes</x:v>
      </x:c>
      <x:c r="K33066" s="32" t="str">
        <x:v>12-27-2023 09:45:00</x:v>
      </x:c>
      <x:c r="M33066" s="53" t="str">
        <x:v>4690825.6500000000000000</x:v>
      </x:c>
      <x:c r="N33066" s="33" t="str">
        <x:v/>
      </x:c>
    </x:row>
    <x:row r="33067">
      <x:c r="B33067" s="5" t="str">
        <x:v>5716478796302654759</x:v>
      </x:c>
      <x:c r="C33067" s="44" t="str">
        <x:v>68513218</x:v>
      </x:c>
      <x:c r="F33067" s="45" t="str">
        <x:v>214-ELE05</x:v>
      </x:c>
      <x:c r="H33067" s="9" t="str">
        <x:v>CEAS.Submeter_WB_208</x:v>
      </x:c>
      <x:c r="I33067" s="49" t="str">
        <x:v>Use</x:v>
      </x:c>
      <x:c r="J33067" s="31" t="str">
        <x:v>15 Minutes</x:v>
      </x:c>
      <x:c r="K33067" s="32" t="str">
        <x:v>12-27-2023 10:00:00</x:v>
      </x:c>
      <x:c r="M33067" s="53" t="str">
        <x:v>4690831.5000000000000000</x:v>
      </x:c>
      <x:c r="N33067" s="33" t="str">
        <x:v/>
      </x:c>
    </x:row>
    <x:row r="33068">
      <x:c r="B33068" s="5" t="str">
        <x:v>16155078692220501306</x:v>
      </x:c>
      <x:c r="C33068" s="44" t="str">
        <x:v>68513222</x:v>
      </x:c>
      <x:c r="F33068" s="45" t="str">
        <x:v>214-ELE05</x:v>
      </x:c>
      <x:c r="H33068" s="9" t="str">
        <x:v>CEAS.Submeter_WB_208</x:v>
      </x:c>
      <x:c r="I33068" s="49" t="str">
        <x:v>Use</x:v>
      </x:c>
      <x:c r="J33068" s="31" t="str">
        <x:v>15 Minutes</x:v>
      </x:c>
      <x:c r="K33068" s="32" t="str">
        <x:v>12-27-2023 10:15:00</x:v>
      </x:c>
      <x:c r="M33068" s="53" t="str">
        <x:v>4690837.3600000000000000</x:v>
      </x:c>
      <x:c r="N33068" s="33" t="str">
        <x:v/>
      </x:c>
    </x:row>
    <x:row r="33069">
      <x:c r="B33069" s="5" t="str">
        <x:v>1096479581351476899</x:v>
      </x:c>
      <x:c r="C33069" s="44" t="str">
        <x:v>68513226</x:v>
      </x:c>
      <x:c r="F33069" s="45" t="str">
        <x:v>214-ELE05</x:v>
      </x:c>
      <x:c r="H33069" s="9" t="str">
        <x:v>CEAS.Submeter_WB_208</x:v>
      </x:c>
      <x:c r="I33069" s="49" t="str">
        <x:v>Use</x:v>
      </x:c>
      <x:c r="J33069" s="31" t="str">
        <x:v>15 Minutes</x:v>
      </x:c>
      <x:c r="K33069" s="32" t="str">
        <x:v>12-27-2023 10:30:00</x:v>
      </x:c>
      <x:c r="M33069" s="53" t="str">
        <x:v>4690843.0000000000000000</x:v>
      </x:c>
      <x:c r="N33069" s="33" t="str">
        <x:v/>
      </x:c>
    </x:row>
    <x:row r="33070">
      <x:c r="B33070" s="5" t="str">
        <x:v>5137772996463050187</x:v>
      </x:c>
      <x:c r="C33070" s="44" t="str">
        <x:v>68513230</x:v>
      </x:c>
      <x:c r="F33070" s="45" t="str">
        <x:v>214-ELE05</x:v>
      </x:c>
      <x:c r="H33070" s="9" t="str">
        <x:v>CEAS.Submeter_WB_208</x:v>
      </x:c>
      <x:c r="I33070" s="49" t="str">
        <x:v>Use</x:v>
      </x:c>
      <x:c r="J33070" s="31" t="str">
        <x:v>15 Minutes</x:v>
      </x:c>
      <x:c r="K33070" s="32" t="str">
        <x:v>12-27-2023 10:45:00</x:v>
      </x:c>
      <x:c r="M33070" s="53" t="str">
        <x:v>4690848.5700000000000000</x:v>
      </x:c>
      <x:c r="N33070" s="33" t="str">
        <x:v/>
      </x:c>
    </x:row>
    <x:row r="33071">
      <x:c r="B33071" s="5" t="str">
        <x:v>7788509033222630891</x:v>
      </x:c>
      <x:c r="C33071" s="44" t="str">
        <x:v>68513234</x:v>
      </x:c>
      <x:c r="F33071" s="45" t="str">
        <x:v>214-ELE05</x:v>
      </x:c>
      <x:c r="H33071" s="9" t="str">
        <x:v>CEAS.Submeter_WB_208</x:v>
      </x:c>
      <x:c r="I33071" s="49" t="str">
        <x:v>Use</x:v>
      </x:c>
      <x:c r="J33071" s="31" t="str">
        <x:v>15 Minutes</x:v>
      </x:c>
      <x:c r="K33071" s="32" t="str">
        <x:v>12-27-2023 11:00:00</x:v>
      </x:c>
      <x:c r="M33071" s="53" t="str">
        <x:v>4690854.0300000000000000</x:v>
      </x:c>
      <x:c r="N33071" s="33" t="str">
        <x:v/>
      </x:c>
    </x:row>
    <x:row r="33072">
      <x:c r="B33072" s="5" t="str">
        <x:v>11256357718386117208</x:v>
      </x:c>
      <x:c r="C33072" s="44" t="str">
        <x:v>68513238</x:v>
      </x:c>
      <x:c r="F33072" s="45" t="str">
        <x:v>214-ELE05</x:v>
      </x:c>
      <x:c r="H33072" s="9" t="str">
        <x:v>CEAS.Submeter_WB_208</x:v>
      </x:c>
      <x:c r="I33072" s="49" t="str">
        <x:v>Use</x:v>
      </x:c>
      <x:c r="J33072" s="31" t="str">
        <x:v>15 Minutes</x:v>
      </x:c>
      <x:c r="K33072" s="32" t="str">
        <x:v>12-27-2023 11:15:00</x:v>
      </x:c>
      <x:c r="M33072" s="53" t="str">
        <x:v>4690859.5000000000000000</x:v>
      </x:c>
      <x:c r="N33072" s="33" t="str">
        <x:v/>
      </x:c>
    </x:row>
    <x:row r="33073">
      <x:c r="B33073" s="5" t="str">
        <x:v>7801282666839795712</x:v>
      </x:c>
      <x:c r="C33073" s="44" t="str">
        <x:v>68513242</x:v>
      </x:c>
      <x:c r="F33073" s="45" t="str">
        <x:v>214-ELE05</x:v>
      </x:c>
      <x:c r="H33073" s="9" t="str">
        <x:v>CEAS.Submeter_WB_208</x:v>
      </x:c>
      <x:c r="I33073" s="49" t="str">
        <x:v>Use</x:v>
      </x:c>
      <x:c r="J33073" s="31" t="str">
        <x:v>15 Minutes</x:v>
      </x:c>
      <x:c r="K33073" s="32" t="str">
        <x:v>12-27-2023 11:30:00</x:v>
      </x:c>
      <x:c r="M33073" s="53" t="str">
        <x:v>4690864.9600000000000000</x:v>
      </x:c>
      <x:c r="N33073" s="33" t="str">
        <x:v/>
      </x:c>
    </x:row>
    <x:row r="33074">
      <x:c r="B33074" s="5" t="str">
        <x:v>7264652201265256012</x:v>
      </x:c>
      <x:c r="C33074" s="44" t="str">
        <x:v>68513246</x:v>
      </x:c>
      <x:c r="F33074" s="45" t="str">
        <x:v>214-ELE05</x:v>
      </x:c>
      <x:c r="H33074" s="9" t="str">
        <x:v>CEAS.Submeter_WB_208</x:v>
      </x:c>
      <x:c r="I33074" s="49" t="str">
        <x:v>Use</x:v>
      </x:c>
      <x:c r="J33074" s="31" t="str">
        <x:v>15 Minutes</x:v>
      </x:c>
      <x:c r="K33074" s="32" t="str">
        <x:v>12-27-2023 11:45:00</x:v>
      </x:c>
      <x:c r="M33074" s="53" t="str">
        <x:v>4690870.5100000000000000</x:v>
      </x:c>
      <x:c r="N33074" s="33" t="str">
        <x:v/>
      </x:c>
    </x:row>
    <x:row r="33075">
      <x:c r="B33075" s="5" t="str">
        <x:v>6090505864941482660</x:v>
      </x:c>
      <x:c r="C33075" s="44" t="str">
        <x:v>68513250</x:v>
      </x:c>
      <x:c r="F33075" s="45" t="str">
        <x:v>214-ELE05</x:v>
      </x:c>
      <x:c r="H33075" s="9" t="str">
        <x:v>CEAS.Submeter_WB_208</x:v>
      </x:c>
      <x:c r="I33075" s="49" t="str">
        <x:v>Use</x:v>
      </x:c>
      <x:c r="J33075" s="31" t="str">
        <x:v>15 Minutes</x:v>
      </x:c>
      <x:c r="K33075" s="32" t="str">
        <x:v>12-27-2023 12:00:00</x:v>
      </x:c>
      <x:c r="M33075" s="53" t="str">
        <x:v>4690876.0500000000000000</x:v>
      </x:c>
      <x:c r="N33075" s="33" t="str">
        <x:v/>
      </x:c>
    </x:row>
    <x:row r="33076">
      <x:c r="B33076" s="5" t="str">
        <x:v>13231601663881659618</x:v>
      </x:c>
      <x:c r="C33076" s="44" t="str">
        <x:v>68513254</x:v>
      </x:c>
      <x:c r="F33076" s="45" t="str">
        <x:v>214-ELE05</x:v>
      </x:c>
      <x:c r="H33076" s="9" t="str">
        <x:v>CEAS.Submeter_WB_208</x:v>
      </x:c>
      <x:c r="I33076" s="49" t="str">
        <x:v>Use</x:v>
      </x:c>
      <x:c r="J33076" s="31" t="str">
        <x:v>15 Minutes</x:v>
      </x:c>
      <x:c r="K33076" s="32" t="str">
        <x:v>12-27-2023 12:15:00</x:v>
      </x:c>
      <x:c r="M33076" s="53" t="str">
        <x:v>4690881.4500000000000000</x:v>
      </x:c>
      <x:c r="N33076" s="33" t="str">
        <x:v/>
      </x:c>
    </x:row>
    <x:row r="33077">
      <x:c r="B33077" s="5" t="str">
        <x:v>433043450967248425</x:v>
      </x:c>
      <x:c r="C33077" s="44" t="str">
        <x:v>68513258</x:v>
      </x:c>
      <x:c r="F33077" s="45" t="str">
        <x:v>214-ELE05</x:v>
      </x:c>
      <x:c r="H33077" s="9" t="str">
        <x:v>CEAS.Submeter_WB_208</x:v>
      </x:c>
      <x:c r="I33077" s="49" t="str">
        <x:v>Use</x:v>
      </x:c>
      <x:c r="J33077" s="31" t="str">
        <x:v>15 Minutes</x:v>
      </x:c>
      <x:c r="K33077" s="32" t="str">
        <x:v>12-27-2023 12:30:00</x:v>
      </x:c>
      <x:c r="M33077" s="53" t="str">
        <x:v>4690886.9300000000000000</x:v>
      </x:c>
      <x:c r="N33077" s="33" t="str">
        <x:v/>
      </x:c>
    </x:row>
    <x:row r="33078">
      <x:c r="B33078" s="5" t="str">
        <x:v>8919002097844007063</x:v>
      </x:c>
      <x:c r="C33078" s="44" t="str">
        <x:v>68513262</x:v>
      </x:c>
      <x:c r="F33078" s="45" t="str">
        <x:v>214-ELE05</x:v>
      </x:c>
      <x:c r="H33078" s="9" t="str">
        <x:v>CEAS.Submeter_WB_208</x:v>
      </x:c>
      <x:c r="I33078" s="49" t="str">
        <x:v>Use</x:v>
      </x:c>
      <x:c r="J33078" s="31" t="str">
        <x:v>15 Minutes</x:v>
      </x:c>
      <x:c r="K33078" s="32" t="str">
        <x:v>12-27-2023 12:45:00</x:v>
      </x:c>
      <x:c r="M33078" s="53" t="str">
        <x:v>4690892.4000000000000000</x:v>
      </x:c>
      <x:c r="N33078" s="33" t="str">
        <x:v/>
      </x:c>
    </x:row>
    <x:row r="33079">
      <x:c r="B33079" s="5" t="str">
        <x:v>13535500758284288950</x:v>
      </x:c>
      <x:c r="C33079" s="44" t="str">
        <x:v>68513266</x:v>
      </x:c>
      <x:c r="F33079" s="45" t="str">
        <x:v>214-ELE05</x:v>
      </x:c>
      <x:c r="H33079" s="9" t="str">
        <x:v>CEAS.Submeter_WB_208</x:v>
      </x:c>
      <x:c r="I33079" s="49" t="str">
        <x:v>Use</x:v>
      </x:c>
      <x:c r="J33079" s="31" t="str">
        <x:v>15 Minutes</x:v>
      </x:c>
      <x:c r="K33079" s="32" t="str">
        <x:v>12-27-2023 13:00:00</x:v>
      </x:c>
      <x:c r="M33079" s="53" t="str">
        <x:v>4690897.8000000000000000</x:v>
      </x:c>
      <x:c r="N33079" s="33" t="str">
        <x:v/>
      </x:c>
    </x:row>
    <x:row r="33080">
      <x:c r="B33080" s="5" t="str">
        <x:v>7921942264018642727</x:v>
      </x:c>
      <x:c r="C33080" s="44" t="str">
        <x:v>68513270</x:v>
      </x:c>
      <x:c r="F33080" s="45" t="str">
        <x:v>214-ELE05</x:v>
      </x:c>
      <x:c r="H33080" s="9" t="str">
        <x:v>CEAS.Submeter_WB_208</x:v>
      </x:c>
      <x:c r="I33080" s="49" t="str">
        <x:v>Use</x:v>
      </x:c>
      <x:c r="J33080" s="31" t="str">
        <x:v>15 Minutes</x:v>
      </x:c>
      <x:c r="K33080" s="32" t="str">
        <x:v>12-27-2023 13:15:00</x:v>
      </x:c>
      <x:c r="M33080" s="53" t="str">
        <x:v>4690903.3500000000000000</x:v>
      </x:c>
      <x:c r="N33080" s="33" t="str">
        <x:v/>
      </x:c>
    </x:row>
    <x:row r="33081">
      <x:c r="B33081" s="5" t="str">
        <x:v>15608844651871107984</x:v>
      </x:c>
      <x:c r="C33081" s="44" t="str">
        <x:v>68513274</x:v>
      </x:c>
      <x:c r="F33081" s="45" t="str">
        <x:v>214-ELE05</x:v>
      </x:c>
      <x:c r="H33081" s="9" t="str">
        <x:v>CEAS.Submeter_WB_208</x:v>
      </x:c>
      <x:c r="I33081" s="49" t="str">
        <x:v>Use</x:v>
      </x:c>
      <x:c r="J33081" s="31" t="str">
        <x:v>15 Minutes</x:v>
      </x:c>
      <x:c r="K33081" s="32" t="str">
        <x:v>12-27-2023 13:30:00</x:v>
      </x:c>
      <x:c r="M33081" s="53" t="str">
        <x:v>4690908.8100000000000000</x:v>
      </x:c>
      <x:c r="N33081" s="33" t="str">
        <x:v/>
      </x:c>
    </x:row>
    <x:row r="33082">
      <x:c r="B33082" s="5" t="str">
        <x:v>6192268088812518562</x:v>
      </x:c>
      <x:c r="C33082" s="44" t="str">
        <x:v>68513278</x:v>
      </x:c>
      <x:c r="F33082" s="45" t="str">
        <x:v>214-ELE05</x:v>
      </x:c>
      <x:c r="H33082" s="9" t="str">
        <x:v>CEAS.Submeter_WB_208</x:v>
      </x:c>
      <x:c r="I33082" s="49" t="str">
        <x:v>Use</x:v>
      </x:c>
      <x:c r="J33082" s="31" t="str">
        <x:v>15 Minutes</x:v>
      </x:c>
      <x:c r="K33082" s="32" t="str">
        <x:v>12-27-2023 13:45:00</x:v>
      </x:c>
      <x:c r="M33082" s="53" t="str">
        <x:v>4690914.3500000000000000</x:v>
      </x:c>
      <x:c r="N33082" s="33" t="str">
        <x:v/>
      </x:c>
    </x:row>
    <x:row r="33083">
      <x:c r="B33083" s="5" t="str">
        <x:v>6617926546344785580</x:v>
      </x:c>
      <x:c r="C33083" s="44" t="str">
        <x:v>68513282</x:v>
      </x:c>
      <x:c r="F33083" s="45" t="str">
        <x:v>214-ELE05</x:v>
      </x:c>
      <x:c r="H33083" s="9" t="str">
        <x:v>CEAS.Submeter_WB_208</x:v>
      </x:c>
      <x:c r="I33083" s="49" t="str">
        <x:v>Use</x:v>
      </x:c>
      <x:c r="J33083" s="31" t="str">
        <x:v>15 Minutes</x:v>
      </x:c>
      <x:c r="K33083" s="32" t="str">
        <x:v>12-27-2023 14:00:00</x:v>
      </x:c>
      <x:c r="M33083" s="53" t="str">
        <x:v>4690919.9100000000000000</x:v>
      </x:c>
      <x:c r="N33083" s="33" t="str">
        <x:v/>
      </x:c>
    </x:row>
    <x:row r="33084">
      <x:c r="B33084" s="5" t="str">
        <x:v>11570661002881098106</x:v>
      </x:c>
      <x:c r="C33084" s="44" t="str">
        <x:v>68513286</x:v>
      </x:c>
      <x:c r="F33084" s="45" t="str">
        <x:v>214-ELE05</x:v>
      </x:c>
      <x:c r="H33084" s="9" t="str">
        <x:v>CEAS.Submeter_WB_208</x:v>
      </x:c>
      <x:c r="I33084" s="49" t="str">
        <x:v>Use</x:v>
      </x:c>
      <x:c r="J33084" s="31" t="str">
        <x:v>15 Minutes</x:v>
      </x:c>
      <x:c r="K33084" s="32" t="str">
        <x:v>12-27-2023 14:15:00</x:v>
      </x:c>
      <x:c r="M33084" s="53" t="str">
        <x:v>4690925.4900000000000000</x:v>
      </x:c>
      <x:c r="N33084" s="33" t="str">
        <x:v/>
      </x:c>
    </x:row>
    <x:row r="33085">
      <x:c r="B33085" s="5" t="str">
        <x:v>3926736192386885558</x:v>
      </x:c>
      <x:c r="C33085" s="44" t="str">
        <x:v>68513290</x:v>
      </x:c>
      <x:c r="F33085" s="45" t="str">
        <x:v>214-ELE05</x:v>
      </x:c>
      <x:c r="H33085" s="9" t="str">
        <x:v>CEAS.Submeter_WB_208</x:v>
      </x:c>
      <x:c r="I33085" s="49" t="str">
        <x:v>Use</x:v>
      </x:c>
      <x:c r="J33085" s="31" t="str">
        <x:v>15 Minutes</x:v>
      </x:c>
      <x:c r="K33085" s="32" t="str">
        <x:v>12-27-2023 14:30:00</x:v>
      </x:c>
      <x:c r="M33085" s="53" t="str">
        <x:v>4690931.2600000000000000</x:v>
      </x:c>
      <x:c r="N33085" s="33" t="str">
        <x:v/>
      </x:c>
    </x:row>
    <x:row r="33086">
      <x:c r="B33086" s="5" t="str">
        <x:v>13497613084082733103</x:v>
      </x:c>
      <x:c r="C33086" s="44" t="str">
        <x:v>68513294</x:v>
      </x:c>
      <x:c r="F33086" s="45" t="str">
        <x:v>214-ELE05</x:v>
      </x:c>
      <x:c r="H33086" s="9" t="str">
        <x:v>CEAS.Submeter_WB_208</x:v>
      </x:c>
      <x:c r="I33086" s="49" t="str">
        <x:v>Use</x:v>
      </x:c>
      <x:c r="J33086" s="31" t="str">
        <x:v>15 Minutes</x:v>
      </x:c>
      <x:c r="K33086" s="32" t="str">
        <x:v>12-27-2023 14:45:00</x:v>
      </x:c>
      <x:c r="M33086" s="53" t="str">
        <x:v>4690937.1200000000000000</x:v>
      </x:c>
      <x:c r="N33086" s="33" t="str">
        <x:v/>
      </x:c>
    </x:row>
    <x:row r="33087">
      <x:c r="B33087" s="5" t="str">
        <x:v>4914176829166967837</x:v>
      </x:c>
      <x:c r="C33087" s="44" t="str">
        <x:v>68513298</x:v>
      </x:c>
      <x:c r="F33087" s="45" t="str">
        <x:v>214-ELE05</x:v>
      </x:c>
      <x:c r="H33087" s="9" t="str">
        <x:v>CEAS.Submeter_WB_208</x:v>
      </x:c>
      <x:c r="I33087" s="49" t="str">
        <x:v>Use</x:v>
      </x:c>
      <x:c r="J33087" s="31" t="str">
        <x:v>15 Minutes</x:v>
      </x:c>
      <x:c r="K33087" s="32" t="str">
        <x:v>12-27-2023 15:00:00</x:v>
      </x:c>
      <x:c r="M33087" s="53" t="str">
        <x:v>4690943.3700000000000000</x:v>
      </x:c>
      <x:c r="N33087" s="33" t="str">
        <x:v/>
      </x:c>
    </x:row>
    <x:row r="33088">
      <x:c r="B33088" s="5" t="str">
        <x:v>8160245282616247190</x:v>
      </x:c>
      <x:c r="C33088" s="44" t="str">
        <x:v>68513302</x:v>
      </x:c>
      <x:c r="F33088" s="45" t="str">
        <x:v>214-ELE05</x:v>
      </x:c>
      <x:c r="H33088" s="9" t="str">
        <x:v>CEAS.Submeter_WB_208</x:v>
      </x:c>
      <x:c r="I33088" s="49" t="str">
        <x:v>Use</x:v>
      </x:c>
      <x:c r="J33088" s="31" t="str">
        <x:v>15 Minutes</x:v>
      </x:c>
      <x:c r="K33088" s="32" t="str">
        <x:v>12-27-2023 15:15:00</x:v>
      </x:c>
      <x:c r="M33088" s="53" t="str">
        <x:v>4690949.7800000000000000</x:v>
      </x:c>
      <x:c r="N33088" s="33" t="str">
        <x:v/>
      </x:c>
    </x:row>
    <x:row r="33089">
      <x:c r="B33089" s="5" t="str">
        <x:v>16768583629167399534</x:v>
      </x:c>
      <x:c r="C33089" s="44" t="str">
        <x:v>68513306</x:v>
      </x:c>
      <x:c r="F33089" s="45" t="str">
        <x:v>214-ELE05</x:v>
      </x:c>
      <x:c r="H33089" s="9" t="str">
        <x:v>CEAS.Submeter_WB_208</x:v>
      </x:c>
      <x:c r="I33089" s="49" t="str">
        <x:v>Use</x:v>
      </x:c>
      <x:c r="J33089" s="31" t="str">
        <x:v>15 Minutes</x:v>
      </x:c>
      <x:c r="K33089" s="32" t="str">
        <x:v>12-27-2023 15:30:00</x:v>
      </x:c>
      <x:c r="M33089" s="53" t="str">
        <x:v>4690956.1100000000000000</x:v>
      </x:c>
      <x:c r="N33089" s="33" t="str">
        <x:v/>
      </x:c>
    </x:row>
    <x:row r="33090">
      <x:c r="B33090" s="5" t="str">
        <x:v>11981653457311487368</x:v>
      </x:c>
      <x:c r="C33090" s="44" t="str">
        <x:v>68513310</x:v>
      </x:c>
      <x:c r="F33090" s="45" t="str">
        <x:v>214-ELE05</x:v>
      </x:c>
      <x:c r="H33090" s="9" t="str">
        <x:v>CEAS.Submeter_WB_208</x:v>
      </x:c>
      <x:c r="I33090" s="49" t="str">
        <x:v>Use</x:v>
      </x:c>
      <x:c r="J33090" s="31" t="str">
        <x:v>15 Minutes</x:v>
      </x:c>
      <x:c r="K33090" s="32" t="str">
        <x:v>12-27-2023 15:45:00</x:v>
      </x:c>
      <x:c r="M33090" s="53" t="str">
        <x:v>4690962.3900000000000000</x:v>
      </x:c>
      <x:c r="N33090" s="33" t="str">
        <x:v/>
      </x:c>
    </x:row>
    <x:row r="33091">
      <x:c r="B33091" s="5" t="str">
        <x:v>10643632713160406017</x:v>
      </x:c>
      <x:c r="C33091" s="44" t="str">
        <x:v>68513314</x:v>
      </x:c>
      <x:c r="F33091" s="45" t="str">
        <x:v>214-ELE05</x:v>
      </x:c>
      <x:c r="H33091" s="9" t="str">
        <x:v>CEAS.Submeter_WB_208</x:v>
      </x:c>
      <x:c r="I33091" s="49" t="str">
        <x:v>Use</x:v>
      </x:c>
      <x:c r="J33091" s="31" t="str">
        <x:v>15 Minutes</x:v>
      </x:c>
      <x:c r="K33091" s="32" t="str">
        <x:v>12-27-2023 16:00:00</x:v>
      </x:c>
      <x:c r="M33091" s="53" t="str">
        <x:v>4690968.7000000000000000</x:v>
      </x:c>
      <x:c r="N33091" s="33" t="str">
        <x:v/>
      </x:c>
    </x:row>
    <x:row r="33092">
      <x:c r="B33092" s="5" t="str">
        <x:v>8916767775850604919</x:v>
      </x:c>
      <x:c r="C33092" s="44" t="str">
        <x:v>68513318</x:v>
      </x:c>
      <x:c r="F33092" s="45" t="str">
        <x:v>214-ELE05</x:v>
      </x:c>
      <x:c r="H33092" s="9" t="str">
        <x:v>CEAS.Submeter_WB_208</x:v>
      </x:c>
      <x:c r="I33092" s="49" t="str">
        <x:v>Use</x:v>
      </x:c>
      <x:c r="J33092" s="31" t="str">
        <x:v>15 Minutes</x:v>
      </x:c>
      <x:c r="K33092" s="32" t="str">
        <x:v>12-27-2023 16:15:00</x:v>
      </x:c>
      <x:c r="M33092" s="53" t="str">
        <x:v>4690975.1000000000000000</x:v>
      </x:c>
      <x:c r="N33092" s="33" t="str">
        <x:v/>
      </x:c>
    </x:row>
    <x:row r="33093">
      <x:c r="B33093" s="5" t="str">
        <x:v>8348891306683671693</x:v>
      </x:c>
      <x:c r="C33093" s="44" t="str">
        <x:v>68513322</x:v>
      </x:c>
      <x:c r="F33093" s="45" t="str">
        <x:v>214-ELE05</x:v>
      </x:c>
      <x:c r="H33093" s="9" t="str">
        <x:v>CEAS.Submeter_WB_208</x:v>
      </x:c>
      <x:c r="I33093" s="49" t="str">
        <x:v>Use</x:v>
      </x:c>
      <x:c r="J33093" s="31" t="str">
        <x:v>15 Minutes</x:v>
      </x:c>
      <x:c r="K33093" s="32" t="str">
        <x:v>12-27-2023 16:30:00</x:v>
      </x:c>
      <x:c r="M33093" s="53" t="str">
        <x:v>4690981.3700000000000000</x:v>
      </x:c>
      <x:c r="N33093" s="33" t="str">
        <x:v/>
      </x:c>
    </x:row>
    <x:row r="33094">
      <x:c r="B33094" s="5" t="str">
        <x:v>17036933375557783145</x:v>
      </x:c>
      <x:c r="C33094" s="44" t="str">
        <x:v>68513326</x:v>
      </x:c>
      <x:c r="F33094" s="45" t="str">
        <x:v>214-ELE05</x:v>
      </x:c>
      <x:c r="H33094" s="9" t="str">
        <x:v>CEAS.Submeter_WB_208</x:v>
      </x:c>
      <x:c r="I33094" s="49" t="str">
        <x:v>Use</x:v>
      </x:c>
      <x:c r="J33094" s="31" t="str">
        <x:v>15 Minutes</x:v>
      </x:c>
      <x:c r="K33094" s="32" t="str">
        <x:v>12-27-2023 16:45:00</x:v>
      </x:c>
      <x:c r="M33094" s="53" t="str">
        <x:v>4690987.5300000000000000</x:v>
      </x:c>
      <x:c r="N33094" s="33" t="str">
        <x:v/>
      </x:c>
    </x:row>
    <x:row r="33095">
      <x:c r="B33095" s="5" t="str">
        <x:v>2087416949969751852</x:v>
      </x:c>
      <x:c r="C33095" s="44" t="str">
        <x:v>68513330</x:v>
      </x:c>
      <x:c r="F33095" s="45" t="str">
        <x:v>214-ELE05</x:v>
      </x:c>
      <x:c r="H33095" s="9" t="str">
        <x:v>CEAS.Submeter_WB_208</x:v>
      </x:c>
      <x:c r="I33095" s="49" t="str">
        <x:v>Use</x:v>
      </x:c>
      <x:c r="J33095" s="31" t="str">
        <x:v>15 Minutes</x:v>
      </x:c>
      <x:c r="K33095" s="32" t="str">
        <x:v>12-27-2023 17:00:00</x:v>
      </x:c>
      <x:c r="M33095" s="53" t="str">
        <x:v>4690993.6700000000000000</x:v>
      </x:c>
      <x:c r="N33095" s="33" t="str">
        <x:v/>
      </x:c>
    </x:row>
    <x:row r="33096">
      <x:c r="B33096" s="5" t="str">
        <x:v>7717384228257876053</x:v>
      </x:c>
      <x:c r="C33096" s="44" t="str">
        <x:v>68513334</x:v>
      </x:c>
      <x:c r="F33096" s="45" t="str">
        <x:v>214-ELE05</x:v>
      </x:c>
      <x:c r="H33096" s="9" t="str">
        <x:v>CEAS.Submeter_WB_208</x:v>
      </x:c>
      <x:c r="I33096" s="49" t="str">
        <x:v>Use</x:v>
      </x:c>
      <x:c r="J33096" s="31" t="str">
        <x:v>15 Minutes</x:v>
      </x:c>
      <x:c r="K33096" s="32" t="str">
        <x:v>12-27-2023 17:15:00</x:v>
      </x:c>
      <x:c r="M33096" s="53" t="str">
        <x:v>4690999.8600000000000000</x:v>
      </x:c>
      <x:c r="N33096" s="33" t="str">
        <x:v/>
      </x:c>
    </x:row>
    <x:row r="33097">
      <x:c r="B33097" s="5" t="str">
        <x:v>13198772558734441011</x:v>
      </x:c>
      <x:c r="C33097" s="44" t="str">
        <x:v>68513338</x:v>
      </x:c>
      <x:c r="F33097" s="45" t="str">
        <x:v>214-ELE05</x:v>
      </x:c>
      <x:c r="H33097" s="9" t="str">
        <x:v>CEAS.Submeter_WB_208</x:v>
      </x:c>
      <x:c r="I33097" s="49" t="str">
        <x:v>Use</x:v>
      </x:c>
      <x:c r="J33097" s="31" t="str">
        <x:v>15 Minutes</x:v>
      </x:c>
      <x:c r="K33097" s="32" t="str">
        <x:v>12-27-2023 17:30:00</x:v>
      </x:c>
      <x:c r="M33097" s="53" t="str">
        <x:v>4691006.0700000000000000</x:v>
      </x:c>
      <x:c r="N33097" s="33" t="str">
        <x:v/>
      </x:c>
    </x:row>
    <x:row r="33098">
      <x:c r="B33098" s="5" t="str">
        <x:v>15547350231579165764</x:v>
      </x:c>
      <x:c r="C33098" s="44" t="str">
        <x:v>68513342</x:v>
      </x:c>
      <x:c r="F33098" s="45" t="str">
        <x:v>214-ELE05</x:v>
      </x:c>
      <x:c r="H33098" s="9" t="str">
        <x:v>CEAS.Submeter_WB_208</x:v>
      </x:c>
      <x:c r="I33098" s="49" t="str">
        <x:v>Use</x:v>
      </x:c>
      <x:c r="J33098" s="31" t="str">
        <x:v>15 Minutes</x:v>
      </x:c>
      <x:c r="K33098" s="32" t="str">
        <x:v>12-27-2023 17:45:00</x:v>
      </x:c>
      <x:c r="M33098" s="53" t="str">
        <x:v>4691012.2800000000000000</x:v>
      </x:c>
      <x:c r="N33098" s="33" t="str">
        <x:v/>
      </x:c>
    </x:row>
    <x:row r="33099">
      <x:c r="B33099" s="5" t="str">
        <x:v>11739811245389921224</x:v>
      </x:c>
      <x:c r="C33099" s="44" t="str">
        <x:v>68513346</x:v>
      </x:c>
      <x:c r="F33099" s="45" t="str">
        <x:v>214-ELE05</x:v>
      </x:c>
      <x:c r="H33099" s="9" t="str">
        <x:v>CEAS.Submeter_WB_208</x:v>
      </x:c>
      <x:c r="I33099" s="49" t="str">
        <x:v>Use</x:v>
      </x:c>
      <x:c r="J33099" s="31" t="str">
        <x:v>15 Minutes</x:v>
      </x:c>
      <x:c r="K33099" s="32" t="str">
        <x:v>12-27-2023 18:00:00</x:v>
      </x:c>
      <x:c r="M33099" s="53" t="str">
        <x:v>4691018.4200000000000000</x:v>
      </x:c>
      <x:c r="N33099" s="33" t="str">
        <x:v/>
      </x:c>
    </x:row>
    <x:row r="33100">
      <x:c r="B33100" s="5" t="str">
        <x:v>10010955864119996309</x:v>
      </x:c>
      <x:c r="C33100" s="44" t="str">
        <x:v>68513350</x:v>
      </x:c>
      <x:c r="F33100" s="45" t="str">
        <x:v>214-ELE05</x:v>
      </x:c>
      <x:c r="H33100" s="9" t="str">
        <x:v>CEAS.Submeter_WB_208</x:v>
      </x:c>
      <x:c r="I33100" s="49" t="str">
        <x:v>Use</x:v>
      </x:c>
      <x:c r="J33100" s="31" t="str">
        <x:v>15 Minutes</x:v>
      </x:c>
      <x:c r="K33100" s="32" t="str">
        <x:v>12-27-2023 18:15:00</x:v>
      </x:c>
      <x:c r="M33100" s="53" t="str">
        <x:v>4691024.6700000000000000</x:v>
      </x:c>
      <x:c r="N33100" s="33" t="str">
        <x:v/>
      </x:c>
    </x:row>
    <x:row r="33101">
      <x:c r="B33101" s="5" t="str">
        <x:v>6105838148692900892</x:v>
      </x:c>
      <x:c r="C33101" s="44" t="str">
        <x:v>68513354</x:v>
      </x:c>
      <x:c r="F33101" s="45" t="str">
        <x:v>214-ELE05</x:v>
      </x:c>
      <x:c r="H33101" s="9" t="str">
        <x:v>CEAS.Submeter_WB_208</x:v>
      </x:c>
      <x:c r="I33101" s="49" t="str">
        <x:v>Use</x:v>
      </x:c>
      <x:c r="J33101" s="31" t="str">
        <x:v>15 Minutes</x:v>
      </x:c>
      <x:c r="K33101" s="32" t="str">
        <x:v>12-27-2023 18:30:00</x:v>
      </x:c>
      <x:c r="M33101" s="53" t="str">
        <x:v>4691030.7700000000000000</x:v>
      </x:c>
      <x:c r="N33101" s="33" t="str">
        <x:v/>
      </x:c>
    </x:row>
    <x:row r="33102">
      <x:c r="B33102" s="5" t="str">
        <x:v>16832596744624337178</x:v>
      </x:c>
      <x:c r="C33102" s="44" t="str">
        <x:v>68513358</x:v>
      </x:c>
      <x:c r="F33102" s="45" t="str">
        <x:v>214-ELE05</x:v>
      </x:c>
      <x:c r="H33102" s="9" t="str">
        <x:v>CEAS.Submeter_WB_208</x:v>
      </x:c>
      <x:c r="I33102" s="49" t="str">
        <x:v>Use</x:v>
      </x:c>
      <x:c r="J33102" s="31" t="str">
        <x:v>15 Minutes</x:v>
      </x:c>
      <x:c r="K33102" s="32" t="str">
        <x:v>12-27-2023 18:45:00</x:v>
      </x:c>
      <x:c r="M33102" s="53" t="str">
        <x:v>4691036.9100000000000000</x:v>
      </x:c>
      <x:c r="N33102" s="33" t="str">
        <x:v/>
      </x:c>
    </x:row>
    <x:row r="33103">
      <x:c r="B33103" s="5" t="str">
        <x:v>7849585084861740789</x:v>
      </x:c>
      <x:c r="C33103" s="44" t="str">
        <x:v>68513362</x:v>
      </x:c>
      <x:c r="F33103" s="45" t="str">
        <x:v>214-ELE05</x:v>
      </x:c>
      <x:c r="H33103" s="9" t="str">
        <x:v>CEAS.Submeter_WB_208</x:v>
      </x:c>
      <x:c r="I33103" s="49" t="str">
        <x:v>Use</x:v>
      </x:c>
      <x:c r="J33103" s="31" t="str">
        <x:v>15 Minutes</x:v>
      </x:c>
      <x:c r="K33103" s="32" t="str">
        <x:v>12-27-2023 19:00:00</x:v>
      </x:c>
      <x:c r="M33103" s="53" t="str">
        <x:v>4691043.1500000000000000</x:v>
      </x:c>
      <x:c r="N33103" s="33" t="str">
        <x:v/>
      </x:c>
    </x:row>
    <x:row r="33104">
      <x:c r="B33104" s="5" t="str">
        <x:v>16243348879461940210</x:v>
      </x:c>
      <x:c r="C33104" s="44" t="str">
        <x:v>68513366</x:v>
      </x:c>
      <x:c r="F33104" s="45" t="str">
        <x:v>214-ELE05</x:v>
      </x:c>
      <x:c r="H33104" s="9" t="str">
        <x:v>CEAS.Submeter_WB_208</x:v>
      </x:c>
      <x:c r="I33104" s="49" t="str">
        <x:v>Use</x:v>
      </x:c>
      <x:c r="J33104" s="31" t="str">
        <x:v>15 Minutes</x:v>
      </x:c>
      <x:c r="K33104" s="32" t="str">
        <x:v>12-27-2023 19:15:00</x:v>
      </x:c>
      <x:c r="M33104" s="53" t="str">
        <x:v>4691049.4100000000000000</x:v>
      </x:c>
      <x:c r="N33104" s="33" t="str">
        <x:v/>
      </x:c>
    </x:row>
    <x:row r="33105">
      <x:c r="B33105" s="5" t="str">
        <x:v>15969750684568919015</x:v>
      </x:c>
      <x:c r="C33105" s="44" t="str">
        <x:v>68513370</x:v>
      </x:c>
      <x:c r="F33105" s="45" t="str">
        <x:v>214-ELE05</x:v>
      </x:c>
      <x:c r="H33105" s="9" t="str">
        <x:v>CEAS.Submeter_WB_208</x:v>
      </x:c>
      <x:c r="I33105" s="49" t="str">
        <x:v>Use</x:v>
      </x:c>
      <x:c r="J33105" s="31" t="str">
        <x:v>15 Minutes</x:v>
      </x:c>
      <x:c r="K33105" s="32" t="str">
        <x:v>12-27-2023 19:30:00</x:v>
      </x:c>
      <x:c r="M33105" s="53" t="str">
        <x:v>4691055.5800000000000000</x:v>
      </x:c>
      <x:c r="N33105" s="33" t="str">
        <x:v/>
      </x:c>
    </x:row>
    <x:row r="33106">
      <x:c r="B33106" s="5" t="str">
        <x:v>13373172299076995098</x:v>
      </x:c>
      <x:c r="C33106" s="44" t="str">
        <x:v>68513374</x:v>
      </x:c>
      <x:c r="F33106" s="45" t="str">
        <x:v>214-ELE05</x:v>
      </x:c>
      <x:c r="H33106" s="9" t="str">
        <x:v>CEAS.Submeter_WB_208</x:v>
      </x:c>
      <x:c r="I33106" s="49" t="str">
        <x:v>Use</x:v>
      </x:c>
      <x:c r="J33106" s="31" t="str">
        <x:v>15 Minutes</x:v>
      </x:c>
      <x:c r="K33106" s="32" t="str">
        <x:v>12-27-2023 19:45:00</x:v>
      </x:c>
      <x:c r="M33106" s="53" t="str">
        <x:v>4691061.8300000000000000</x:v>
      </x:c>
      <x:c r="N33106" s="33" t="str">
        <x:v/>
      </x:c>
    </x:row>
    <x:row r="33107">
      <x:c r="B33107" s="5" t="str">
        <x:v>6595005499753411369</x:v>
      </x:c>
      <x:c r="C33107" s="44" t="str">
        <x:v>68513378</x:v>
      </x:c>
      <x:c r="F33107" s="45" t="str">
        <x:v>214-ELE05</x:v>
      </x:c>
      <x:c r="H33107" s="9" t="str">
        <x:v>CEAS.Submeter_WB_208</x:v>
      </x:c>
      <x:c r="I33107" s="49" t="str">
        <x:v>Use</x:v>
      </x:c>
      <x:c r="J33107" s="31" t="str">
        <x:v>15 Minutes</x:v>
      </x:c>
      <x:c r="K33107" s="32" t="str">
        <x:v>12-27-2023 20:00:00</x:v>
      </x:c>
      <x:c r="M33107" s="53" t="str">
        <x:v>4691068.2000000000000000</x:v>
      </x:c>
      <x:c r="N33107" s="33" t="str">
        <x:v/>
      </x:c>
    </x:row>
    <x:row r="33108">
      <x:c r="B33108" s="5" t="str">
        <x:v>1513797053623587172</x:v>
      </x:c>
      <x:c r="C33108" s="44" t="str">
        <x:v>68513382</x:v>
      </x:c>
      <x:c r="F33108" s="45" t="str">
        <x:v>214-ELE05</x:v>
      </x:c>
      <x:c r="H33108" s="9" t="str">
        <x:v>CEAS.Submeter_WB_208</x:v>
      </x:c>
      <x:c r="I33108" s="49" t="str">
        <x:v>Use</x:v>
      </x:c>
      <x:c r="J33108" s="31" t="str">
        <x:v>15 Minutes</x:v>
      </x:c>
      <x:c r="K33108" s="32" t="str">
        <x:v>12-27-2023 20:15:00</x:v>
      </x:c>
      <x:c r="M33108" s="53" t="str">
        <x:v>4691074.5800000000000000</x:v>
      </x:c>
      <x:c r="N33108" s="33" t="str">
        <x:v/>
      </x:c>
    </x:row>
    <x:row r="33109">
      <x:c r="B33109" s="5" t="str">
        <x:v>4880710623604054998</x:v>
      </x:c>
      <x:c r="C33109" s="44" t="str">
        <x:v>68513386</x:v>
      </x:c>
      <x:c r="F33109" s="45" t="str">
        <x:v>214-ELE05</x:v>
      </x:c>
      <x:c r="H33109" s="9" t="str">
        <x:v>CEAS.Submeter_WB_208</x:v>
      </x:c>
      <x:c r="I33109" s="49" t="str">
        <x:v>Use</x:v>
      </x:c>
      <x:c r="J33109" s="31" t="str">
        <x:v>15 Minutes</x:v>
      </x:c>
      <x:c r="K33109" s="32" t="str">
        <x:v>12-27-2023 20:30:00</x:v>
      </x:c>
      <x:c r="M33109" s="53" t="str">
        <x:v>4691080.9000000000000000</x:v>
      </x:c>
      <x:c r="N33109" s="33" t="str">
        <x:v/>
      </x:c>
    </x:row>
    <x:row r="33110">
      <x:c r="B33110" s="5" t="str">
        <x:v>7347305980733272856</x:v>
      </x:c>
      <x:c r="C33110" s="44" t="str">
        <x:v>68513390</x:v>
      </x:c>
      <x:c r="F33110" s="45" t="str">
        <x:v>214-ELE05</x:v>
      </x:c>
      <x:c r="H33110" s="9" t="str">
        <x:v>CEAS.Submeter_WB_208</x:v>
      </x:c>
      <x:c r="I33110" s="49" t="str">
        <x:v>Use</x:v>
      </x:c>
      <x:c r="J33110" s="31" t="str">
        <x:v>15 Minutes</x:v>
      </x:c>
      <x:c r="K33110" s="32" t="str">
        <x:v>12-27-2023 20:45:00</x:v>
      </x:c>
      <x:c r="M33110" s="53" t="str">
        <x:v>4691087.0100000000000000</x:v>
      </x:c>
      <x:c r="N33110" s="33" t="str">
        <x:v/>
      </x:c>
    </x:row>
    <x:row r="33111">
      <x:c r="B33111" s="5" t="str">
        <x:v>1096864527148744455</x:v>
      </x:c>
      <x:c r="C33111" s="44" t="str">
        <x:v>68513394</x:v>
      </x:c>
      <x:c r="F33111" s="45" t="str">
        <x:v>214-ELE05</x:v>
      </x:c>
      <x:c r="H33111" s="9" t="str">
        <x:v>CEAS.Submeter_WB_208</x:v>
      </x:c>
      <x:c r="I33111" s="49" t="str">
        <x:v>Use</x:v>
      </x:c>
      <x:c r="J33111" s="31" t="str">
        <x:v>15 Minutes</x:v>
      </x:c>
      <x:c r="K33111" s="32" t="str">
        <x:v>12-27-2023 21:00:00</x:v>
      </x:c>
      <x:c r="M33111" s="53" t="str">
        <x:v>4691093.1400000000000000</x:v>
      </x:c>
      <x:c r="N33111" s="33" t="str">
        <x:v/>
      </x:c>
    </x:row>
    <x:row r="33112">
      <x:c r="B33112" s="5" t="str">
        <x:v>8765548332494193490</x:v>
      </x:c>
      <x:c r="C33112" s="44" t="str">
        <x:v>68513398</x:v>
      </x:c>
      <x:c r="F33112" s="45" t="str">
        <x:v>214-ELE05</x:v>
      </x:c>
      <x:c r="H33112" s="9" t="str">
        <x:v>CEAS.Submeter_WB_208</x:v>
      </x:c>
      <x:c r="I33112" s="49" t="str">
        <x:v>Use</x:v>
      </x:c>
      <x:c r="J33112" s="31" t="str">
        <x:v>15 Minutes</x:v>
      </x:c>
      <x:c r="K33112" s="32" t="str">
        <x:v>12-27-2023 21:15:00</x:v>
      </x:c>
      <x:c r="M33112" s="53" t="str">
        <x:v>4691099.3100000000000000</x:v>
      </x:c>
      <x:c r="N33112" s="33" t="str">
        <x:v/>
      </x:c>
    </x:row>
    <x:row r="33113">
      <x:c r="B33113" s="5" t="str">
        <x:v>9451031800400548876</x:v>
      </x:c>
      <x:c r="C33113" s="44" t="str">
        <x:v>68513402</x:v>
      </x:c>
      <x:c r="F33113" s="45" t="str">
        <x:v>214-ELE05</x:v>
      </x:c>
      <x:c r="H33113" s="9" t="str">
        <x:v>CEAS.Submeter_WB_208</x:v>
      </x:c>
      <x:c r="I33113" s="49" t="str">
        <x:v>Use</x:v>
      </x:c>
      <x:c r="J33113" s="31" t="str">
        <x:v>15 Minutes</x:v>
      </x:c>
      <x:c r="K33113" s="32" t="str">
        <x:v>12-27-2023 21:30:00</x:v>
      </x:c>
      <x:c r="M33113" s="53" t="str">
        <x:v>4691105.4900000000000000</x:v>
      </x:c>
      <x:c r="N33113" s="33" t="str">
        <x:v/>
      </x:c>
    </x:row>
    <x:row r="33114">
      <x:c r="B33114" s="5" t="str">
        <x:v>9187448216239861824</x:v>
      </x:c>
      <x:c r="C33114" s="44" t="str">
        <x:v>68513406</x:v>
      </x:c>
      <x:c r="F33114" s="45" t="str">
        <x:v>214-ELE05</x:v>
      </x:c>
      <x:c r="H33114" s="9" t="str">
        <x:v>CEAS.Submeter_WB_208</x:v>
      </x:c>
      <x:c r="I33114" s="49" t="str">
        <x:v>Use</x:v>
      </x:c>
      <x:c r="J33114" s="31" t="str">
        <x:v>15 Minutes</x:v>
      </x:c>
      <x:c r="K33114" s="32" t="str">
        <x:v>12-27-2023 21:45:00</x:v>
      </x:c>
      <x:c r="M33114" s="53" t="str">
        <x:v>4691111.6200000000000000</x:v>
      </x:c>
      <x:c r="N33114" s="33" t="str">
        <x:v/>
      </x:c>
    </x:row>
    <x:row r="33115">
      <x:c r="B33115" s="5" t="str">
        <x:v>7266990497801278703</x:v>
      </x:c>
      <x:c r="C33115" s="44" t="str">
        <x:v>68513410</x:v>
      </x:c>
      <x:c r="F33115" s="45" t="str">
        <x:v>214-ELE05</x:v>
      </x:c>
      <x:c r="H33115" s="9" t="str">
        <x:v>CEAS.Submeter_WB_208</x:v>
      </x:c>
      <x:c r="I33115" s="49" t="str">
        <x:v>Use</x:v>
      </x:c>
      <x:c r="J33115" s="31" t="str">
        <x:v>15 Minutes</x:v>
      </x:c>
      <x:c r="K33115" s="32" t="str">
        <x:v>12-27-2023 22:00:00</x:v>
      </x:c>
      <x:c r="M33115" s="53" t="str">
        <x:v>4691117.7500000000000000</x:v>
      </x:c>
      <x:c r="N33115" s="33" t="str">
        <x:v/>
      </x:c>
    </x:row>
    <x:row r="33116">
      <x:c r="B33116" s="5" t="str">
        <x:v>16570204889866093545</x:v>
      </x:c>
      <x:c r="C33116" s="44" t="str">
        <x:v>68513414</x:v>
      </x:c>
      <x:c r="F33116" s="45" t="str">
        <x:v>214-ELE05</x:v>
      </x:c>
      <x:c r="H33116" s="9" t="str">
        <x:v>CEAS.Submeter_WB_208</x:v>
      </x:c>
      <x:c r="I33116" s="49" t="str">
        <x:v>Use</x:v>
      </x:c>
      <x:c r="J33116" s="31" t="str">
        <x:v>15 Minutes</x:v>
      </x:c>
      <x:c r="K33116" s="32" t="str">
        <x:v>12-27-2023 22:15:00</x:v>
      </x:c>
      <x:c r="M33116" s="53" t="str">
        <x:v>4691123.8700000000000000</x:v>
      </x:c>
      <x:c r="N33116" s="33" t="str">
        <x:v/>
      </x:c>
    </x:row>
    <x:row r="33117">
      <x:c r="B33117" s="5" t="str">
        <x:v>7026077436981606304</x:v>
      </x:c>
      <x:c r="C33117" s="44" t="str">
        <x:v>68513418</x:v>
      </x:c>
      <x:c r="F33117" s="45" t="str">
        <x:v>214-ELE05</x:v>
      </x:c>
      <x:c r="H33117" s="9" t="str">
        <x:v>CEAS.Submeter_WB_208</x:v>
      </x:c>
      <x:c r="I33117" s="49" t="str">
        <x:v>Use</x:v>
      </x:c>
      <x:c r="J33117" s="31" t="str">
        <x:v>15 Minutes</x:v>
      </x:c>
      <x:c r="K33117" s="32" t="str">
        <x:v>12-27-2023 22:30:00</x:v>
      </x:c>
      <x:c r="M33117" s="53" t="str">
        <x:v>4691130.1000000000000000</x:v>
      </x:c>
      <x:c r="N33117" s="33" t="str">
        <x:v/>
      </x:c>
    </x:row>
    <x:row r="33118">
      <x:c r="B33118" s="5" t="str">
        <x:v>2937611479737565196</x:v>
      </x:c>
      <x:c r="C33118" s="44" t="str">
        <x:v>68513422</x:v>
      </x:c>
      <x:c r="F33118" s="45" t="str">
        <x:v>214-ELE05</x:v>
      </x:c>
      <x:c r="H33118" s="9" t="str">
        <x:v>CEAS.Submeter_WB_208</x:v>
      </x:c>
      <x:c r="I33118" s="49" t="str">
        <x:v>Use</x:v>
      </x:c>
      <x:c r="J33118" s="31" t="str">
        <x:v>15 Minutes</x:v>
      </x:c>
      <x:c r="K33118" s="32" t="str">
        <x:v>12-27-2023 22:45:00</x:v>
      </x:c>
      <x:c r="M33118" s="53" t="str">
        <x:v>4691136.3100000000000000</x:v>
      </x:c>
      <x:c r="N33118" s="33" t="str">
        <x:v/>
      </x:c>
    </x:row>
    <x:row r="33119">
      <x:c r="B33119" s="5" t="str">
        <x:v>13820277562060013963</x:v>
      </x:c>
      <x:c r="C33119" s="44" t="str">
        <x:v>68513426</x:v>
      </x:c>
      <x:c r="F33119" s="45" t="str">
        <x:v>214-ELE05</x:v>
      </x:c>
      <x:c r="H33119" s="9" t="str">
        <x:v>CEAS.Submeter_WB_208</x:v>
      </x:c>
      <x:c r="I33119" s="49" t="str">
        <x:v>Use</x:v>
      </x:c>
      <x:c r="J33119" s="31" t="str">
        <x:v>15 Minutes</x:v>
      </x:c>
      <x:c r="K33119" s="32" t="str">
        <x:v>12-27-2023 23:00:00</x:v>
      </x:c>
      <x:c r="M33119" s="53" t="str">
        <x:v>4691142.5500000000000000</x:v>
      </x:c>
      <x:c r="N33119" s="33" t="str">
        <x:v/>
      </x:c>
    </x:row>
    <x:row r="33120">
      <x:c r="B33120" s="5" t="str">
        <x:v>14103522933204534554</x:v>
      </x:c>
      <x:c r="C33120" s="44" t="str">
        <x:v>68513430</x:v>
      </x:c>
      <x:c r="F33120" s="45" t="str">
        <x:v>214-ELE05</x:v>
      </x:c>
      <x:c r="H33120" s="9" t="str">
        <x:v>CEAS.Submeter_WB_208</x:v>
      </x:c>
      <x:c r="I33120" s="49" t="str">
        <x:v>Use</x:v>
      </x:c>
      <x:c r="J33120" s="31" t="str">
        <x:v>15 Minutes</x:v>
      </x:c>
      <x:c r="K33120" s="32" t="str">
        <x:v>12-27-2023 23:15:00</x:v>
      </x:c>
      <x:c r="M33120" s="53" t="str">
        <x:v>4691148.6200000000000000</x:v>
      </x:c>
      <x:c r="N33120" s="33" t="str">
        <x:v/>
      </x:c>
    </x:row>
    <x:row r="33121">
      <x:c r="B33121" s="5" t="str">
        <x:v>8159688690720114303</x:v>
      </x:c>
      <x:c r="C33121" s="44" t="str">
        <x:v>68513434</x:v>
      </x:c>
      <x:c r="F33121" s="45" t="str">
        <x:v>214-ELE05</x:v>
      </x:c>
      <x:c r="H33121" s="9" t="str">
        <x:v>CEAS.Submeter_WB_208</x:v>
      </x:c>
      <x:c r="I33121" s="49" t="str">
        <x:v>Use</x:v>
      </x:c>
      <x:c r="J33121" s="31" t="str">
        <x:v>15 Minutes</x:v>
      </x:c>
      <x:c r="K33121" s="32" t="str">
        <x:v>12-27-2023 23:30:00</x:v>
      </x:c>
      <x:c r="M33121" s="53" t="str">
        <x:v>4691154.7400000000000000</x:v>
      </x:c>
      <x:c r="N33121" s="33" t="str">
        <x:v/>
      </x:c>
    </x:row>
    <x:row r="33122">
      <x:c r="B33122" s="5" t="str">
        <x:v>14404828292198941894</x:v>
      </x:c>
      <x:c r="C33122" s="44" t="str">
        <x:v>68513438</x:v>
      </x:c>
      <x:c r="F33122" s="45" t="str">
        <x:v>214-ELE05</x:v>
      </x:c>
      <x:c r="H33122" s="9" t="str">
        <x:v>CEAS.Submeter_WB_208</x:v>
      </x:c>
      <x:c r="I33122" s="49" t="str">
        <x:v>Use</x:v>
      </x:c>
      <x:c r="J33122" s="31" t="str">
        <x:v>15 Minutes</x:v>
      </x:c>
      <x:c r="K33122" s="32" t="str">
        <x:v>12-27-2023 23:45:00</x:v>
      </x:c>
      <x:c r="M33122" s="53" t="str">
        <x:v>4691160.8900000000000000</x:v>
      </x:c>
      <x:c r="N33122" s="33" t="str">
        <x:v/>
      </x:c>
    </x:row>
    <x:row r="33123">
      <x:c r="B33123" s="5" t="str">
        <x:v>10698557987478521960</x:v>
      </x:c>
      <x:c r="C33123" s="44" t="str">
        <x:v>68513442</x:v>
      </x:c>
      <x:c r="F33123" s="45" t="str">
        <x:v>214-ELE05</x:v>
      </x:c>
      <x:c r="H33123" s="9" t="str">
        <x:v>CEAS.Submeter_WB_208</x:v>
      </x:c>
      <x:c r="I33123" s="49" t="str">
        <x:v>Use</x:v>
      </x:c>
      <x:c r="J33123" s="31" t="str">
        <x:v>15 Minutes</x:v>
      </x:c>
      <x:c r="K33123" s="32" t="str">
        <x:v>12-28-2023 00:00:00</x:v>
      </x:c>
      <x:c r="M33123" s="53" t="str">
        <x:v>4691167.1100000000000000</x:v>
      </x:c>
      <x:c r="N33123" s="33" t="str">
        <x:v/>
      </x:c>
    </x:row>
    <x:row r="33124">
      <x:c r="B33124" s="5" t="str">
        <x:v>1985830020814623541</x:v>
      </x:c>
      <x:c r="C33124" s="44" t="str">
        <x:v>68513446</x:v>
      </x:c>
      <x:c r="F33124" s="45" t="str">
        <x:v>214-ELE05</x:v>
      </x:c>
      <x:c r="H33124" s="9" t="str">
        <x:v>CEAS.Submeter_WB_208</x:v>
      </x:c>
      <x:c r="I33124" s="49" t="str">
        <x:v>Use</x:v>
      </x:c>
      <x:c r="J33124" s="31" t="str">
        <x:v>15 Minutes</x:v>
      </x:c>
      <x:c r="K33124" s="32" t="str">
        <x:v>12-28-2023 00:15:00</x:v>
      </x:c>
      <x:c r="M33124" s="53" t="str">
        <x:v>4691173.4200000000000000</x:v>
      </x:c>
      <x:c r="N33124" s="33" t="str">
        <x:v/>
      </x:c>
    </x:row>
    <x:row r="33125">
      <x:c r="B33125" s="5" t="str">
        <x:v>3860856019042974176</x:v>
      </x:c>
      <x:c r="C33125" s="44" t="str">
        <x:v>68513450</x:v>
      </x:c>
      <x:c r="F33125" s="45" t="str">
        <x:v>214-ELE05</x:v>
      </x:c>
      <x:c r="H33125" s="9" t="str">
        <x:v>CEAS.Submeter_WB_208</x:v>
      </x:c>
      <x:c r="I33125" s="49" t="str">
        <x:v>Use</x:v>
      </x:c>
      <x:c r="J33125" s="31" t="str">
        <x:v>15 Minutes</x:v>
      </x:c>
      <x:c r="K33125" s="32" t="str">
        <x:v>12-28-2023 00:30:00</x:v>
      </x:c>
      <x:c r="M33125" s="53" t="str">
        <x:v>4691179.7000000000000000</x:v>
      </x:c>
      <x:c r="N33125" s="33" t="str">
        <x:v/>
      </x:c>
    </x:row>
    <x:row r="33126">
      <x:c r="B33126" s="5" t="str">
        <x:v>9086637356993139350</x:v>
      </x:c>
      <x:c r="C33126" s="44" t="str">
        <x:v>68513454</x:v>
      </x:c>
      <x:c r="F33126" s="45" t="str">
        <x:v>214-ELE05</x:v>
      </x:c>
      <x:c r="H33126" s="9" t="str">
        <x:v>CEAS.Submeter_WB_208</x:v>
      </x:c>
      <x:c r="I33126" s="49" t="str">
        <x:v>Use</x:v>
      </x:c>
      <x:c r="J33126" s="31" t="str">
        <x:v>15 Minutes</x:v>
      </x:c>
      <x:c r="K33126" s="32" t="str">
        <x:v>12-28-2023 00:45:00</x:v>
      </x:c>
      <x:c r="M33126" s="53" t="str">
        <x:v>4691185.8600000000000000</x:v>
      </x:c>
      <x:c r="N33126" s="33" t="str">
        <x:v/>
      </x:c>
    </x:row>
    <x:row r="33127">
      <x:c r="B33127" s="5" t="str">
        <x:v>17976925040992007606</x:v>
      </x:c>
      <x:c r="C33127" s="44" t="str">
        <x:v>68513458</x:v>
      </x:c>
      <x:c r="F33127" s="45" t="str">
        <x:v>214-ELE05</x:v>
      </x:c>
      <x:c r="H33127" s="9" t="str">
        <x:v>CEAS.Submeter_WB_208</x:v>
      </x:c>
      <x:c r="I33127" s="49" t="str">
        <x:v>Use</x:v>
      </x:c>
      <x:c r="J33127" s="31" t="str">
        <x:v>15 Minutes</x:v>
      </x:c>
      <x:c r="K33127" s="32" t="str">
        <x:v>12-28-2023 01:00:00</x:v>
      </x:c>
      <x:c r="M33127" s="53" t="str">
        <x:v>4691192.0000000000000000</x:v>
      </x:c>
      <x:c r="N33127" s="33" t="str">
        <x:v/>
      </x:c>
    </x:row>
    <x:row r="33128">
      <x:c r="B33128" s="5" t="str">
        <x:v>11849742556690641664</x:v>
      </x:c>
      <x:c r="C33128" s="44" t="str">
        <x:v>68513462</x:v>
      </x:c>
      <x:c r="F33128" s="45" t="str">
        <x:v>214-ELE05</x:v>
      </x:c>
      <x:c r="H33128" s="9" t="str">
        <x:v>CEAS.Submeter_WB_208</x:v>
      </x:c>
      <x:c r="I33128" s="49" t="str">
        <x:v>Use</x:v>
      </x:c>
      <x:c r="J33128" s="31" t="str">
        <x:v>15 Minutes</x:v>
      </x:c>
      <x:c r="K33128" s="32" t="str">
        <x:v>12-28-2023 01:15:00</x:v>
      </x:c>
      <x:c r="M33128" s="53" t="str">
        <x:v>4691198.2300000000000000</x:v>
      </x:c>
      <x:c r="N33128" s="33" t="str">
        <x:v/>
      </x:c>
    </x:row>
    <x:row r="33129">
      <x:c r="B33129" s="5" t="str">
        <x:v>3744412061133853525</x:v>
      </x:c>
      <x:c r="C33129" s="44" t="str">
        <x:v>68513466</x:v>
      </x:c>
      <x:c r="F33129" s="45" t="str">
        <x:v>214-ELE05</x:v>
      </x:c>
      <x:c r="H33129" s="9" t="str">
        <x:v>CEAS.Submeter_WB_208</x:v>
      </x:c>
      <x:c r="I33129" s="49" t="str">
        <x:v>Use</x:v>
      </x:c>
      <x:c r="J33129" s="31" t="str">
        <x:v>15 Minutes</x:v>
      </x:c>
      <x:c r="K33129" s="32" t="str">
        <x:v>12-28-2023 01:30:00</x:v>
      </x:c>
      <x:c r="M33129" s="53" t="str">
        <x:v>4691204.4100000000000000</x:v>
      </x:c>
      <x:c r="N33129" s="33" t="str">
        <x:v/>
      </x:c>
    </x:row>
    <x:row r="33130">
      <x:c r="B33130" s="5" t="str">
        <x:v>5367909744723827892</x:v>
      </x:c>
      <x:c r="C33130" s="44" t="str">
        <x:v>68513470</x:v>
      </x:c>
      <x:c r="F33130" s="45" t="str">
        <x:v>214-ELE05</x:v>
      </x:c>
      <x:c r="H33130" s="9" t="str">
        <x:v>CEAS.Submeter_WB_208</x:v>
      </x:c>
      <x:c r="I33130" s="49" t="str">
        <x:v>Use</x:v>
      </x:c>
      <x:c r="J33130" s="31" t="str">
        <x:v>15 Minutes</x:v>
      </x:c>
      <x:c r="K33130" s="32" t="str">
        <x:v>12-28-2023 01:45:00</x:v>
      </x:c>
      <x:c r="M33130" s="53" t="str">
        <x:v>4691210.5300000000000000</x:v>
      </x:c>
      <x:c r="N33130" s="33" t="str">
        <x:v/>
      </x:c>
    </x:row>
    <x:row r="33131">
      <x:c r="B33131" s="5" t="str">
        <x:v>15635403503855573269</x:v>
      </x:c>
      <x:c r="C33131" s="44" t="str">
        <x:v>68513474</x:v>
      </x:c>
      <x:c r="F33131" s="45" t="str">
        <x:v>214-ELE05</x:v>
      </x:c>
      <x:c r="H33131" s="9" t="str">
        <x:v>CEAS.Submeter_WB_208</x:v>
      </x:c>
      <x:c r="I33131" s="49" t="str">
        <x:v>Use</x:v>
      </x:c>
      <x:c r="J33131" s="31" t="str">
        <x:v>15 Minutes</x:v>
      </x:c>
      <x:c r="K33131" s="32" t="str">
        <x:v>12-28-2023 02:00:00</x:v>
      </x:c>
      <x:c r="M33131" s="53" t="str">
        <x:v>4691216.8100000000000000</x:v>
      </x:c>
      <x:c r="N33131" s="33" t="str">
        <x:v/>
      </x:c>
    </x:row>
    <x:row r="33132">
      <x:c r="B33132" s="5" t="str">
        <x:v>375724241038861993</x:v>
      </x:c>
      <x:c r="C33132" s="44" t="str">
        <x:v>68513478</x:v>
      </x:c>
      <x:c r="F33132" s="45" t="str">
        <x:v>214-ELE05</x:v>
      </x:c>
      <x:c r="H33132" s="9" t="str">
        <x:v>CEAS.Submeter_WB_208</x:v>
      </x:c>
      <x:c r="I33132" s="49" t="str">
        <x:v>Use</x:v>
      </x:c>
      <x:c r="J33132" s="31" t="str">
        <x:v>15 Minutes</x:v>
      </x:c>
      <x:c r="K33132" s="32" t="str">
        <x:v>12-28-2023 02:15:00</x:v>
      </x:c>
      <x:c r="M33132" s="53" t="str">
        <x:v>4691222.9900000000000000</x:v>
      </x:c>
      <x:c r="N33132" s="33" t="str">
        <x:v/>
      </x:c>
    </x:row>
    <x:row r="33133">
      <x:c r="B33133" s="5" t="str">
        <x:v>11863886344226458845</x:v>
      </x:c>
      <x:c r="C33133" s="44" t="str">
        <x:v>68513482</x:v>
      </x:c>
      <x:c r="F33133" s="45" t="str">
        <x:v>214-ELE05</x:v>
      </x:c>
      <x:c r="H33133" s="9" t="str">
        <x:v>CEAS.Submeter_WB_208</x:v>
      </x:c>
      <x:c r="I33133" s="49" t="str">
        <x:v>Use</x:v>
      </x:c>
      <x:c r="J33133" s="31" t="str">
        <x:v>15 Minutes</x:v>
      </x:c>
      <x:c r="K33133" s="32" t="str">
        <x:v>12-28-2023 02:30:00</x:v>
      </x:c>
      <x:c r="M33133" s="53" t="str">
        <x:v>4691229.1400000000000000</x:v>
      </x:c>
      <x:c r="N33133" s="33" t="str">
        <x:v/>
      </x:c>
    </x:row>
    <x:row r="33134">
      <x:c r="B33134" s="5" t="str">
        <x:v>8247949695205872511</x:v>
      </x:c>
      <x:c r="C33134" s="44" t="str">
        <x:v>68513486</x:v>
      </x:c>
      <x:c r="F33134" s="45" t="str">
        <x:v>214-ELE05</x:v>
      </x:c>
      <x:c r="H33134" s="9" t="str">
        <x:v>CEAS.Submeter_WB_208</x:v>
      </x:c>
      <x:c r="I33134" s="49" t="str">
        <x:v>Use</x:v>
      </x:c>
      <x:c r="J33134" s="31" t="str">
        <x:v>15 Minutes</x:v>
      </x:c>
      <x:c r="K33134" s="32" t="str">
        <x:v>12-28-2023 02:45:00</x:v>
      </x:c>
      <x:c r="M33134" s="53" t="str">
        <x:v>4691235.4000000000000000</x:v>
      </x:c>
      <x:c r="N33134" s="33" t="str">
        <x:v/>
      </x:c>
    </x:row>
    <x:row r="33135">
      <x:c r="B33135" s="5" t="str">
        <x:v>14508973859639468054</x:v>
      </x:c>
      <x:c r="C33135" s="44" t="str">
        <x:v>68513490</x:v>
      </x:c>
      <x:c r="F33135" s="45" t="str">
        <x:v>214-ELE05</x:v>
      </x:c>
      <x:c r="H33135" s="9" t="str">
        <x:v>CEAS.Submeter_WB_208</x:v>
      </x:c>
      <x:c r="I33135" s="49" t="str">
        <x:v>Use</x:v>
      </x:c>
      <x:c r="J33135" s="31" t="str">
        <x:v>15 Minutes</x:v>
      </x:c>
      <x:c r="K33135" s="32" t="str">
        <x:v>12-28-2023 03:00:00</x:v>
      </x:c>
      <x:c r="M33135" s="53" t="str">
        <x:v>4691241.6100000000000000</x:v>
      </x:c>
      <x:c r="N33135" s="33" t="str">
        <x:v/>
      </x:c>
    </x:row>
    <x:row r="33136">
      <x:c r="B33136" s="5" t="str">
        <x:v>17080866347341605004</x:v>
      </x:c>
      <x:c r="C33136" s="44" t="str">
        <x:v>68513494</x:v>
      </x:c>
      <x:c r="F33136" s="45" t="str">
        <x:v>214-ELE05</x:v>
      </x:c>
      <x:c r="H33136" s="9" t="str">
        <x:v>CEAS.Submeter_WB_208</x:v>
      </x:c>
      <x:c r="I33136" s="49" t="str">
        <x:v>Use</x:v>
      </x:c>
      <x:c r="J33136" s="31" t="str">
        <x:v>15 Minutes</x:v>
      </x:c>
      <x:c r="K33136" s="32" t="str">
        <x:v>12-28-2023 03:15:00</x:v>
      </x:c>
      <x:c r="M33136" s="53" t="str">
        <x:v>4691247.8300000000000000</x:v>
      </x:c>
      <x:c r="N33136" s="33" t="str">
        <x:v/>
      </x:c>
    </x:row>
    <x:row r="33137">
      <x:c r="B33137" s="5" t="str">
        <x:v>18122895134211282074</x:v>
      </x:c>
      <x:c r="C33137" s="44" t="str">
        <x:v>68513498</x:v>
      </x:c>
      <x:c r="F33137" s="45" t="str">
        <x:v>214-ELE05</x:v>
      </x:c>
      <x:c r="H33137" s="9" t="str">
        <x:v>CEAS.Submeter_WB_208</x:v>
      </x:c>
      <x:c r="I33137" s="49" t="str">
        <x:v>Use</x:v>
      </x:c>
      <x:c r="J33137" s="31" t="str">
        <x:v>15 Minutes</x:v>
      </x:c>
      <x:c r="K33137" s="32" t="str">
        <x:v>12-28-2023 03:30:00</x:v>
      </x:c>
      <x:c r="M33137" s="53" t="str">
        <x:v>4691254.0400000000000000</x:v>
      </x:c>
      <x:c r="N33137" s="33" t="str">
        <x:v/>
      </x:c>
    </x:row>
    <x:row r="33138">
      <x:c r="B33138" s="5" t="str">
        <x:v>11692257945371012537</x:v>
      </x:c>
      <x:c r="C33138" s="44" t="str">
        <x:v>68513502</x:v>
      </x:c>
      <x:c r="F33138" s="45" t="str">
        <x:v>214-ELE05</x:v>
      </x:c>
      <x:c r="H33138" s="9" t="str">
        <x:v>CEAS.Submeter_WB_208</x:v>
      </x:c>
      <x:c r="I33138" s="49" t="str">
        <x:v>Use</x:v>
      </x:c>
      <x:c r="J33138" s="31" t="str">
        <x:v>15 Minutes</x:v>
      </x:c>
      <x:c r="K33138" s="32" t="str">
        <x:v>12-28-2023 03:45:00</x:v>
      </x:c>
      <x:c r="M33138" s="53" t="str">
        <x:v>4691260.3300000000000000</x:v>
      </x:c>
      <x:c r="N33138" s="33" t="str">
        <x:v/>
      </x:c>
    </x:row>
    <x:row r="33139">
      <x:c r="B33139" s="5" t="str">
        <x:v>17157238661133357860</x:v>
      </x:c>
      <x:c r="C33139" s="44" t="str">
        <x:v>68513506</x:v>
      </x:c>
      <x:c r="F33139" s="45" t="str">
        <x:v>214-ELE05</x:v>
      </x:c>
      <x:c r="H33139" s="9" t="str">
        <x:v>CEAS.Submeter_WB_208</x:v>
      </x:c>
      <x:c r="I33139" s="49" t="str">
        <x:v>Use</x:v>
      </x:c>
      <x:c r="J33139" s="31" t="str">
        <x:v>15 Minutes</x:v>
      </x:c>
      <x:c r="K33139" s="32" t="str">
        <x:v>12-28-2023 04:00:00</x:v>
      </x:c>
      <x:c r="M33139" s="53" t="str">
        <x:v>4691266.5600000000000000</x:v>
      </x:c>
      <x:c r="N33139" s="33" t="str">
        <x:v/>
      </x:c>
    </x:row>
    <x:row r="33140">
      <x:c r="B33140" s="5" t="str">
        <x:v>2078430523797193414</x:v>
      </x:c>
      <x:c r="C33140" s="44" t="str">
        <x:v>68513510</x:v>
      </x:c>
      <x:c r="F33140" s="45" t="str">
        <x:v>214-ELE05</x:v>
      </x:c>
      <x:c r="H33140" s="9" t="str">
        <x:v>CEAS.Submeter_WB_208</x:v>
      </x:c>
      <x:c r="I33140" s="49" t="str">
        <x:v>Use</x:v>
      </x:c>
      <x:c r="J33140" s="31" t="str">
        <x:v>15 Minutes</x:v>
      </x:c>
      <x:c r="K33140" s="32" t="str">
        <x:v>12-28-2023 04:15:00</x:v>
      </x:c>
      <x:c r="M33140" s="53" t="str">
        <x:v>4691272.7600000000000000</x:v>
      </x:c>
      <x:c r="N33140" s="33" t="str">
        <x:v/>
      </x:c>
    </x:row>
    <x:row r="33141">
      <x:c r="B33141" s="5" t="str">
        <x:v>8144296724933558918</x:v>
      </x:c>
      <x:c r="C33141" s="44" t="str">
        <x:v>68513514</x:v>
      </x:c>
      <x:c r="F33141" s="45" t="str">
        <x:v>214-ELE05</x:v>
      </x:c>
      <x:c r="H33141" s="9" t="str">
        <x:v>CEAS.Submeter_WB_208</x:v>
      </x:c>
      <x:c r="I33141" s="49" t="str">
        <x:v>Use</x:v>
      </x:c>
      <x:c r="J33141" s="31" t="str">
        <x:v>15 Minutes</x:v>
      </x:c>
      <x:c r="K33141" s="32" t="str">
        <x:v>12-28-2023 04:30:00</x:v>
      </x:c>
      <x:c r="M33141" s="53" t="str">
        <x:v>4691278.8800000000000000</x:v>
      </x:c>
      <x:c r="N33141" s="33" t="str">
        <x:v/>
      </x:c>
    </x:row>
    <x:row r="33142">
      <x:c r="B33142" s="5" t="str">
        <x:v>14141496180872218801</x:v>
      </x:c>
      <x:c r="C33142" s="44" t="str">
        <x:v>68513518</x:v>
      </x:c>
      <x:c r="F33142" s="45" t="str">
        <x:v>214-ELE05</x:v>
      </x:c>
      <x:c r="H33142" s="9" t="str">
        <x:v>CEAS.Submeter_WB_208</x:v>
      </x:c>
      <x:c r="I33142" s="49" t="str">
        <x:v>Use</x:v>
      </x:c>
      <x:c r="J33142" s="31" t="str">
        <x:v>15 Minutes</x:v>
      </x:c>
      <x:c r="K33142" s="32" t="str">
        <x:v>12-28-2023 04:45:00</x:v>
      </x:c>
      <x:c r="M33142" s="53" t="str">
        <x:v>4691285.0100000000000000</x:v>
      </x:c>
      <x:c r="N33142" s="33" t="str">
        <x:v/>
      </x:c>
    </x:row>
    <x:row r="33143">
      <x:c r="B33143" s="5" t="str">
        <x:v>3269412809398837176</x:v>
      </x:c>
      <x:c r="C33143" s="44" t="str">
        <x:v>68513522</x:v>
      </x:c>
      <x:c r="F33143" s="45" t="str">
        <x:v>214-ELE05</x:v>
      </x:c>
      <x:c r="H33143" s="9" t="str">
        <x:v>CEAS.Submeter_WB_208</x:v>
      </x:c>
      <x:c r="I33143" s="49" t="str">
        <x:v>Use</x:v>
      </x:c>
      <x:c r="J33143" s="31" t="str">
        <x:v>15 Minutes</x:v>
      </x:c>
      <x:c r="K33143" s="32" t="str">
        <x:v>12-28-2023 05:00:00</x:v>
      </x:c>
      <x:c r="M33143" s="53" t="str">
        <x:v>4691291.1100000000000000</x:v>
      </x:c>
      <x:c r="N33143" s="33" t="str">
        <x:v/>
      </x:c>
    </x:row>
    <x:row r="33144">
      <x:c r="B33144" s="5" t="str">
        <x:v>3077508780788898906</x:v>
      </x:c>
      <x:c r="C33144" s="44" t="str">
        <x:v>68513526</x:v>
      </x:c>
      <x:c r="F33144" s="45" t="str">
        <x:v>214-ELE05</x:v>
      </x:c>
      <x:c r="H33144" s="9" t="str">
        <x:v>CEAS.Submeter_WB_208</x:v>
      </x:c>
      <x:c r="I33144" s="49" t="str">
        <x:v>Use</x:v>
      </x:c>
      <x:c r="J33144" s="31" t="str">
        <x:v>15 Minutes</x:v>
      </x:c>
      <x:c r="K33144" s="32" t="str">
        <x:v>12-28-2023 05:15:00</x:v>
      </x:c>
      <x:c r="M33144" s="53" t="str">
        <x:v>4691297.2600000000000000</x:v>
      </x:c>
      <x:c r="N33144" s="33" t="str">
        <x:v/>
      </x:c>
    </x:row>
    <x:row r="33145">
      <x:c r="B33145" s="5" t="str">
        <x:v>5444927376192909877</x:v>
      </x:c>
      <x:c r="C33145" s="44" t="str">
        <x:v>68513530</x:v>
      </x:c>
      <x:c r="F33145" s="45" t="str">
        <x:v>214-ELE05</x:v>
      </x:c>
      <x:c r="H33145" s="9" t="str">
        <x:v>CEAS.Submeter_WB_208</x:v>
      </x:c>
      <x:c r="I33145" s="49" t="str">
        <x:v>Use</x:v>
      </x:c>
      <x:c r="J33145" s="31" t="str">
        <x:v>15 Minutes</x:v>
      </x:c>
      <x:c r="K33145" s="32" t="str">
        <x:v>12-28-2023 05:30:00</x:v>
      </x:c>
      <x:c r="M33145" s="53" t="str">
        <x:v>4691303.5400000000000000</x:v>
      </x:c>
      <x:c r="N33145" s="33" t="str">
        <x:v/>
      </x:c>
    </x:row>
    <x:row r="33146">
      <x:c r="B33146" s="5" t="str">
        <x:v>10055536390952371661</x:v>
      </x:c>
      <x:c r="C33146" s="44" t="str">
        <x:v>68513534</x:v>
      </x:c>
      <x:c r="F33146" s="45" t="str">
        <x:v>214-ELE05</x:v>
      </x:c>
      <x:c r="H33146" s="9" t="str">
        <x:v>CEAS.Submeter_WB_208</x:v>
      </x:c>
      <x:c r="I33146" s="49" t="str">
        <x:v>Use</x:v>
      </x:c>
      <x:c r="J33146" s="31" t="str">
        <x:v>15 Minutes</x:v>
      </x:c>
      <x:c r="K33146" s="32" t="str">
        <x:v>12-28-2023 05:45:00</x:v>
      </x:c>
      <x:c r="M33146" s="53" t="str">
        <x:v>4691309.7400000000000000</x:v>
      </x:c>
      <x:c r="N33146" s="33" t="str">
        <x:v/>
      </x:c>
    </x:row>
    <x:row r="33147">
      <x:c r="B33147" s="5" t="str">
        <x:v>1766378410310518426</x:v>
      </x:c>
      <x:c r="C33147" s="44" t="str">
        <x:v>68513538</x:v>
      </x:c>
      <x:c r="F33147" s="45" t="str">
        <x:v>214-ELE05</x:v>
      </x:c>
      <x:c r="H33147" s="9" t="str">
        <x:v>CEAS.Submeter_WB_208</x:v>
      </x:c>
      <x:c r="I33147" s="49" t="str">
        <x:v>Use</x:v>
      </x:c>
      <x:c r="J33147" s="31" t="str">
        <x:v>15 Minutes</x:v>
      </x:c>
      <x:c r="K33147" s="32" t="str">
        <x:v>12-28-2023 06:00:00</x:v>
      </x:c>
      <x:c r="M33147" s="53" t="str">
        <x:v>4691315.8900000000000000</x:v>
      </x:c>
      <x:c r="N33147" s="33" t="str">
        <x:v/>
      </x:c>
    </x:row>
    <x:row r="33148">
      <x:c r="B33148" s="5" t="str">
        <x:v>17511246967955227033</x:v>
      </x:c>
      <x:c r="C33148" s="44" t="str">
        <x:v>68513542</x:v>
      </x:c>
      <x:c r="F33148" s="45" t="str">
        <x:v>214-ELE05</x:v>
      </x:c>
      <x:c r="H33148" s="9" t="str">
        <x:v>CEAS.Submeter_WB_208</x:v>
      </x:c>
      <x:c r="I33148" s="49" t="str">
        <x:v>Use</x:v>
      </x:c>
      <x:c r="J33148" s="31" t="str">
        <x:v>15 Minutes</x:v>
      </x:c>
      <x:c r="K33148" s="32" t="str">
        <x:v>12-28-2023 06:15:00</x:v>
      </x:c>
      <x:c r="M33148" s="53" t="str">
        <x:v>4691322.0300000000000000</x:v>
      </x:c>
      <x:c r="N33148" s="33" t="str">
        <x:v/>
      </x:c>
    </x:row>
    <x:row r="33149">
      <x:c r="B33149" s="5" t="str">
        <x:v>8913523875222778558</x:v>
      </x:c>
      <x:c r="C33149" s="44" t="str">
        <x:v>68513546</x:v>
      </x:c>
      <x:c r="F33149" s="45" t="str">
        <x:v>214-ELE05</x:v>
      </x:c>
      <x:c r="H33149" s="9" t="str">
        <x:v>CEAS.Submeter_WB_208</x:v>
      </x:c>
      <x:c r="I33149" s="49" t="str">
        <x:v>Use</x:v>
      </x:c>
      <x:c r="J33149" s="31" t="str">
        <x:v>15 Minutes</x:v>
      </x:c>
      <x:c r="K33149" s="32" t="str">
        <x:v>12-28-2023 06:30:00</x:v>
      </x:c>
      <x:c r="M33149" s="53" t="str">
        <x:v>4691328.2100000000000000</x:v>
      </x:c>
      <x:c r="N33149" s="33" t="str">
        <x:v/>
      </x:c>
    </x:row>
    <x:row r="33150">
      <x:c r="B33150" s="5" t="str">
        <x:v>13300818075124828145</x:v>
      </x:c>
      <x:c r="C33150" s="44" t="str">
        <x:v>68513550</x:v>
      </x:c>
      <x:c r="F33150" s="45" t="str">
        <x:v>214-ELE05</x:v>
      </x:c>
      <x:c r="H33150" s="9" t="str">
        <x:v>CEAS.Submeter_WB_208</x:v>
      </x:c>
      <x:c r="I33150" s="49" t="str">
        <x:v>Use</x:v>
      </x:c>
      <x:c r="J33150" s="31" t="str">
        <x:v>15 Minutes</x:v>
      </x:c>
      <x:c r="K33150" s="32" t="str">
        <x:v>12-28-2023 06:45:00</x:v>
      </x:c>
      <x:c r="M33150" s="53" t="str">
        <x:v>4691334.4000000000000000</x:v>
      </x:c>
      <x:c r="N33150" s="33" t="str">
        <x:v/>
      </x:c>
    </x:row>
    <x:row r="33151">
      <x:c r="B33151" s="5" t="str">
        <x:v>6756098347266387713</x:v>
      </x:c>
      <x:c r="C33151" s="44" t="str">
        <x:v>68513554</x:v>
      </x:c>
      <x:c r="F33151" s="45" t="str">
        <x:v>214-ELE05</x:v>
      </x:c>
      <x:c r="H33151" s="9" t="str">
        <x:v>CEAS.Submeter_WB_208</x:v>
      </x:c>
      <x:c r="I33151" s="49" t="str">
        <x:v>Use</x:v>
      </x:c>
      <x:c r="J33151" s="31" t="str">
        <x:v>15 Minutes</x:v>
      </x:c>
      <x:c r="K33151" s="32" t="str">
        <x:v>12-28-2023 07:00:00</x:v>
      </x:c>
      <x:c r="M33151" s="53" t="str">
        <x:v>4691340.6300000000000000</x:v>
      </x:c>
      <x:c r="N33151" s="33" t="str">
        <x:v/>
      </x:c>
    </x:row>
    <x:row r="33152">
      <x:c r="B33152" s="5" t="str">
        <x:v>14424782152611836748</x:v>
      </x:c>
      <x:c r="C33152" s="44" t="str">
        <x:v>68513558</x:v>
      </x:c>
      <x:c r="F33152" s="45" t="str">
        <x:v>214-ELE05</x:v>
      </x:c>
      <x:c r="H33152" s="9" t="str">
        <x:v>CEAS.Submeter_WB_208</x:v>
      </x:c>
      <x:c r="I33152" s="49" t="str">
        <x:v>Use</x:v>
      </x:c>
      <x:c r="J33152" s="31" t="str">
        <x:v>15 Minutes</x:v>
      </x:c>
      <x:c r="K33152" s="32" t="str">
        <x:v>12-28-2023 07:15:00</x:v>
      </x:c>
      <x:c r="M33152" s="53" t="str">
        <x:v>4691346.8000000000000000</x:v>
      </x:c>
      <x:c r="N33152" s="33" t="str">
        <x:v/>
      </x:c>
    </x:row>
    <x:row r="33153">
      <x:c r="B33153" s="5" t="str">
        <x:v>7492815956732761312</x:v>
      </x:c>
      <x:c r="C33153" s="44" t="str">
        <x:v>68513562</x:v>
      </x:c>
      <x:c r="F33153" s="45" t="str">
        <x:v>214-ELE05</x:v>
      </x:c>
      <x:c r="H33153" s="9" t="str">
        <x:v>CEAS.Submeter_WB_208</x:v>
      </x:c>
      <x:c r="I33153" s="49" t="str">
        <x:v>Use</x:v>
      </x:c>
      <x:c r="J33153" s="31" t="str">
        <x:v>15 Minutes</x:v>
      </x:c>
      <x:c r="K33153" s="32" t="str">
        <x:v>12-28-2023 07:30:00</x:v>
      </x:c>
      <x:c r="M33153" s="53" t="str">
        <x:v>4691353.1100000000000000</x:v>
      </x:c>
      <x:c r="N33153" s="33" t="str">
        <x:v/>
      </x:c>
    </x:row>
    <x:row r="33154">
      <x:c r="B33154" s="5" t="str">
        <x:v>4242837137536835791</x:v>
      </x:c>
      <x:c r="C33154" s="44" t="str">
        <x:v>68513566</x:v>
      </x:c>
      <x:c r="F33154" s="45" t="str">
        <x:v>214-ELE05</x:v>
      </x:c>
      <x:c r="H33154" s="9" t="str">
        <x:v>CEAS.Submeter_WB_208</x:v>
      </x:c>
      <x:c r="I33154" s="49" t="str">
        <x:v>Use</x:v>
      </x:c>
      <x:c r="J33154" s="31" t="str">
        <x:v>15 Minutes</x:v>
      </x:c>
      <x:c r="K33154" s="32" t="str">
        <x:v>12-28-2023 07:45:00</x:v>
      </x:c>
      <x:c r="M33154" s="53" t="str">
        <x:v>4691359.2900000000000000</x:v>
      </x:c>
      <x:c r="N33154" s="33" t="str">
        <x:v/>
      </x:c>
    </x:row>
    <x:row r="33155">
      <x:c r="B33155" s="5" t="str">
        <x:v>211983336490179054</x:v>
      </x:c>
      <x:c r="C33155" s="44" t="str">
        <x:v>68513570</x:v>
      </x:c>
      <x:c r="F33155" s="45" t="str">
        <x:v>214-ELE05</x:v>
      </x:c>
      <x:c r="H33155" s="9" t="str">
        <x:v>CEAS.Submeter_WB_208</x:v>
      </x:c>
      <x:c r="I33155" s="49" t="str">
        <x:v>Use</x:v>
      </x:c>
      <x:c r="J33155" s="31" t="str">
        <x:v>15 Minutes</x:v>
      </x:c>
      <x:c r="K33155" s="32" t="str">
        <x:v>12-28-2023 08:00:00</x:v>
      </x:c>
      <x:c r="M33155" s="53" t="str">
        <x:v>4691365.4200000000000000</x:v>
      </x:c>
      <x:c r="N33155" s="33" t="str">
        <x:v/>
      </x:c>
    </x:row>
    <x:row r="33156">
      <x:c r="B33156" s="5" t="str">
        <x:v>6457122937969006645</x:v>
      </x:c>
      <x:c r="C33156" s="44" t="str">
        <x:v>68513574</x:v>
      </x:c>
      <x:c r="F33156" s="45" t="str">
        <x:v>214-ELE05</x:v>
      </x:c>
      <x:c r="H33156" s="9" t="str">
        <x:v>CEAS.Submeter_WB_208</x:v>
      </x:c>
      <x:c r="I33156" s="49" t="str">
        <x:v>Use</x:v>
      </x:c>
      <x:c r="J33156" s="31" t="str">
        <x:v>15 Minutes</x:v>
      </x:c>
      <x:c r="K33156" s="32" t="str">
        <x:v>12-28-2023 08:15:00</x:v>
      </x:c>
      <x:c r="M33156" s="53" t="str">
        <x:v>4691371.5700000000000000</x:v>
      </x:c>
      <x:c r="N33156" s="33" t="str">
        <x:v/>
      </x:c>
    </x:row>
    <x:row r="33157">
      <x:c r="B33157" s="5" t="str">
        <x:v>14267427391888784952</x:v>
      </x:c>
      <x:c r="C33157" s="44" t="str">
        <x:v>68513578</x:v>
      </x:c>
      <x:c r="F33157" s="45" t="str">
        <x:v>214-ELE05</x:v>
      </x:c>
      <x:c r="H33157" s="9" t="str">
        <x:v>CEAS.Submeter_WB_208</x:v>
      </x:c>
      <x:c r="I33157" s="49" t="str">
        <x:v>Use</x:v>
      </x:c>
      <x:c r="J33157" s="31" t="str">
        <x:v>15 Minutes</x:v>
      </x:c>
      <x:c r="K33157" s="32" t="str">
        <x:v>12-28-2023 08:30:00</x:v>
      </x:c>
      <x:c r="M33157" s="53" t="str">
        <x:v>4691377.7700000000000000</x:v>
      </x:c>
      <x:c r="N33157" s="33" t="str">
        <x:v/>
      </x:c>
    </x:row>
    <x:row r="33158">
      <x:c r="B33158" s="5" t="str">
        <x:v>8213198810964042661</x:v>
      </x:c>
      <x:c r="C33158" s="44" t="str">
        <x:v>68513582</x:v>
      </x:c>
      <x:c r="F33158" s="45" t="str">
        <x:v>214-ELE05</x:v>
      </x:c>
      <x:c r="H33158" s="9" t="str">
        <x:v>CEAS.Submeter_WB_208</x:v>
      </x:c>
      <x:c r="I33158" s="49" t="str">
        <x:v>Use</x:v>
      </x:c>
      <x:c r="J33158" s="31" t="str">
        <x:v>15 Minutes</x:v>
      </x:c>
      <x:c r="K33158" s="32" t="str">
        <x:v>12-28-2023 08:45:00</x:v>
      </x:c>
      <x:c r="M33158" s="53" t="str">
        <x:v>4691384.0400000000000000</x:v>
      </x:c>
      <x:c r="N33158" s="33" t="str">
        <x:v/>
      </x:c>
    </x:row>
    <x:row r="33159">
      <x:c r="B33159" s="5" t="str">
        <x:v>354842545303027781</x:v>
      </x:c>
      <x:c r="C33159" s="44" t="str">
        <x:v>68513586</x:v>
      </x:c>
      <x:c r="F33159" s="45" t="str">
        <x:v>214-ELE05</x:v>
      </x:c>
      <x:c r="H33159" s="9" t="str">
        <x:v>CEAS.Submeter_WB_208</x:v>
      </x:c>
      <x:c r="I33159" s="49" t="str">
        <x:v>Use</x:v>
      </x:c>
      <x:c r="J33159" s="31" t="str">
        <x:v>15 Minutes</x:v>
      </x:c>
      <x:c r="K33159" s="32" t="str">
        <x:v>12-28-2023 09:00:00</x:v>
      </x:c>
      <x:c r="M33159" s="53" t="str">
        <x:v>4691390.3800000000000000</x:v>
      </x:c>
      <x:c r="N33159" s="33" t="str">
        <x:v/>
      </x:c>
    </x:row>
    <x:row r="33160">
      <x:c r="B33160" s="5" t="str">
        <x:v>15732478925297200706</x:v>
      </x:c>
      <x:c r="C33160" s="44" t="str">
        <x:v>68513590</x:v>
      </x:c>
      <x:c r="F33160" s="45" t="str">
        <x:v>214-ELE05</x:v>
      </x:c>
      <x:c r="H33160" s="9" t="str">
        <x:v>CEAS.Submeter_WB_208</x:v>
      </x:c>
      <x:c r="I33160" s="49" t="str">
        <x:v>Use</x:v>
      </x:c>
      <x:c r="J33160" s="31" t="str">
        <x:v>15 Minutes</x:v>
      </x:c>
      <x:c r="K33160" s="32" t="str">
        <x:v>12-28-2023 09:15:00</x:v>
      </x:c>
      <x:c r="M33160" s="53" t="str">
        <x:v>4691396.5800000000000000</x:v>
      </x:c>
      <x:c r="N33160" s="33" t="str">
        <x:v/>
      </x:c>
    </x:row>
    <x:row r="33161">
      <x:c r="B33161" s="5" t="str">
        <x:v>9077308408249913339</x:v>
      </x:c>
      <x:c r="C33161" s="44" t="str">
        <x:v>68513594</x:v>
      </x:c>
      <x:c r="F33161" s="45" t="str">
        <x:v>214-ELE05</x:v>
      </x:c>
      <x:c r="H33161" s="9" t="str">
        <x:v>CEAS.Submeter_WB_208</x:v>
      </x:c>
      <x:c r="I33161" s="49" t="str">
        <x:v>Use</x:v>
      </x:c>
      <x:c r="J33161" s="31" t="str">
        <x:v>15 Minutes</x:v>
      </x:c>
      <x:c r="K33161" s="32" t="str">
        <x:v>12-28-2023 09:30:00</x:v>
      </x:c>
      <x:c r="M33161" s="53" t="str">
        <x:v>4691402.9400000000000000</x:v>
      </x:c>
      <x:c r="N33161" s="33" t="str">
        <x:v/>
      </x:c>
    </x:row>
    <x:row r="33162">
      <x:c r="B33162" s="5" t="str">
        <x:v>17909983936051397224</x:v>
      </x:c>
      <x:c r="C33162" s="44" t="str">
        <x:v>68513598</x:v>
      </x:c>
      <x:c r="F33162" s="45" t="str">
        <x:v>214-ELE05</x:v>
      </x:c>
      <x:c r="H33162" s="9" t="str">
        <x:v>CEAS.Submeter_WB_208</x:v>
      </x:c>
      <x:c r="I33162" s="49" t="str">
        <x:v>Use</x:v>
      </x:c>
      <x:c r="J33162" s="31" t="str">
        <x:v>15 Minutes</x:v>
      </x:c>
      <x:c r="K33162" s="32" t="str">
        <x:v>12-28-2023 09:45:00</x:v>
      </x:c>
      <x:c r="M33162" s="53" t="str">
        <x:v>4691409.1600000000000000</x:v>
      </x:c>
      <x:c r="N33162" s="33" t="str">
        <x:v/>
      </x:c>
    </x:row>
    <x:row r="33163">
      <x:c r="B33163" s="5" t="str">
        <x:v>11414928536776610145</x:v>
      </x:c>
      <x:c r="C33163" s="44" t="str">
        <x:v>68513602</x:v>
      </x:c>
      <x:c r="F33163" s="45" t="str">
        <x:v>214-ELE05</x:v>
      </x:c>
      <x:c r="H33163" s="9" t="str">
        <x:v>CEAS.Submeter_WB_208</x:v>
      </x:c>
      <x:c r="I33163" s="49" t="str">
        <x:v>Use</x:v>
      </x:c>
      <x:c r="J33163" s="31" t="str">
        <x:v>15 Minutes</x:v>
      </x:c>
      <x:c r="K33163" s="32" t="str">
        <x:v>12-28-2023 10:00:00</x:v>
      </x:c>
      <x:c r="M33163" s="53" t="str">
        <x:v>4691415.2400000000000000</x:v>
      </x:c>
      <x:c r="N33163" s="33" t="str">
        <x:v/>
      </x:c>
    </x:row>
    <x:row r="33164">
      <x:c r="B33164" s="5" t="str">
        <x:v>7073911898501273425</x:v>
      </x:c>
      <x:c r="C33164" s="44" t="str">
        <x:v>68513606</x:v>
      </x:c>
      <x:c r="F33164" s="45" t="str">
        <x:v>214-ELE05</x:v>
      </x:c>
      <x:c r="H33164" s="9" t="str">
        <x:v>CEAS.Submeter_WB_208</x:v>
      </x:c>
      <x:c r="I33164" s="49" t="str">
        <x:v>Use</x:v>
      </x:c>
      <x:c r="J33164" s="31" t="str">
        <x:v>15 Minutes</x:v>
      </x:c>
      <x:c r="K33164" s="32" t="str">
        <x:v>12-28-2023 10:15:00</x:v>
      </x:c>
      <x:c r="M33164" s="53" t="str">
        <x:v>4691421.4100000000000000</x:v>
      </x:c>
      <x:c r="N33164" s="33" t="str">
        <x:v/>
      </x:c>
    </x:row>
    <x:row r="33165">
      <x:c r="B33165" s="5" t="str">
        <x:v>7929579633200961643</x:v>
      </x:c>
      <x:c r="C33165" s="44" t="str">
        <x:v>68513610</x:v>
      </x:c>
      <x:c r="F33165" s="45" t="str">
        <x:v>214-ELE05</x:v>
      </x:c>
      <x:c r="H33165" s="9" t="str">
        <x:v>CEAS.Submeter_WB_208</x:v>
      </x:c>
      <x:c r="I33165" s="49" t="str">
        <x:v>Use</x:v>
      </x:c>
      <x:c r="J33165" s="31" t="str">
        <x:v>15 Minutes</x:v>
      </x:c>
      <x:c r="K33165" s="32" t="str">
        <x:v>12-28-2023 10:30:00</x:v>
      </x:c>
      <x:c r="M33165" s="53" t="str">
        <x:v>4691427.7000000000000000</x:v>
      </x:c>
      <x:c r="N33165" s="33" t="str">
        <x:v/>
      </x:c>
    </x:row>
    <x:row r="33166">
      <x:c r="B33166" s="5" t="str">
        <x:v>17957874014520526871</x:v>
      </x:c>
      <x:c r="C33166" s="44" t="str">
        <x:v>68513614</x:v>
      </x:c>
      <x:c r="F33166" s="45" t="str">
        <x:v>214-ELE05</x:v>
      </x:c>
      <x:c r="H33166" s="9" t="str">
        <x:v>CEAS.Submeter_WB_208</x:v>
      </x:c>
      <x:c r="I33166" s="49" t="str">
        <x:v>Use</x:v>
      </x:c>
      <x:c r="J33166" s="31" t="str">
        <x:v>15 Minutes</x:v>
      </x:c>
      <x:c r="K33166" s="32" t="str">
        <x:v>12-28-2023 10:45:00</x:v>
      </x:c>
      <x:c r="M33166" s="53" t="str">
        <x:v>4691433.9100000000000000</x:v>
      </x:c>
      <x:c r="N33166" s="33" t="str">
        <x:v/>
      </x:c>
    </x:row>
    <x:row r="33167">
      <x:c r="B33167" s="5" t="str">
        <x:v>13596504272646783706</x:v>
      </x:c>
      <x:c r="C33167" s="44" t="str">
        <x:v>68513618</x:v>
      </x:c>
      <x:c r="F33167" s="45" t="str">
        <x:v>214-ELE05</x:v>
      </x:c>
      <x:c r="H33167" s="9" t="str">
        <x:v>CEAS.Submeter_WB_208</x:v>
      </x:c>
      <x:c r="I33167" s="49" t="str">
        <x:v>Use</x:v>
      </x:c>
      <x:c r="J33167" s="31" t="str">
        <x:v>15 Minutes</x:v>
      </x:c>
      <x:c r="K33167" s="32" t="str">
        <x:v>12-28-2023 11:00:00</x:v>
      </x:c>
      <x:c r="M33167" s="53" t="str">
        <x:v>4691440.1800000000000000</x:v>
      </x:c>
      <x:c r="N33167" s="33" t="str">
        <x:v/>
      </x:c>
    </x:row>
    <x:row r="33168">
      <x:c r="B33168" s="5" t="str">
        <x:v>17368626149358129903</x:v>
      </x:c>
      <x:c r="C33168" s="44" t="str">
        <x:v>68513622</x:v>
      </x:c>
      <x:c r="F33168" s="45" t="str">
        <x:v>214-ELE05</x:v>
      </x:c>
      <x:c r="H33168" s="9" t="str">
        <x:v>CEAS.Submeter_WB_208</x:v>
      </x:c>
      <x:c r="I33168" s="49" t="str">
        <x:v>Use</x:v>
      </x:c>
      <x:c r="J33168" s="31" t="str">
        <x:v>15 Minutes</x:v>
      </x:c>
      <x:c r="K33168" s="32" t="str">
        <x:v>12-28-2023 11:15:00</x:v>
      </x:c>
      <x:c r="M33168" s="53" t="str">
        <x:v>4691446.4100000000000000</x:v>
      </x:c>
      <x:c r="N33168" s="33" t="str">
        <x:v/>
      </x:c>
    </x:row>
    <x:row r="33169">
      <x:c r="B33169" s="5" t="str">
        <x:v>5739444040682573505</x:v>
      </x:c>
      <x:c r="C33169" s="44" t="str">
        <x:v>68513626</x:v>
      </x:c>
      <x:c r="F33169" s="45" t="str">
        <x:v>214-ELE05</x:v>
      </x:c>
      <x:c r="H33169" s="9" t="str">
        <x:v>CEAS.Submeter_WB_208</x:v>
      </x:c>
      <x:c r="I33169" s="49" t="str">
        <x:v>Use</x:v>
      </x:c>
      <x:c r="J33169" s="31" t="str">
        <x:v>15 Minutes</x:v>
      </x:c>
      <x:c r="K33169" s="32" t="str">
        <x:v>12-28-2023 11:30:00</x:v>
      </x:c>
      <x:c r="M33169" s="53" t="str">
        <x:v>4691452.7800000000000000</x:v>
      </x:c>
      <x:c r="N33169" s="33" t="str">
        <x:v/>
      </x:c>
    </x:row>
    <x:row r="33170">
      <x:c r="B33170" s="5" t="str">
        <x:v>8342562838518717687</x:v>
      </x:c>
      <x:c r="C33170" s="44" t="str">
        <x:v>68513630</x:v>
      </x:c>
      <x:c r="F33170" s="45" t="str">
        <x:v>214-ELE05</x:v>
      </x:c>
      <x:c r="H33170" s="9" t="str">
        <x:v>CEAS.Submeter_WB_208</x:v>
      </x:c>
      <x:c r="I33170" s="49" t="str">
        <x:v>Use</x:v>
      </x:c>
      <x:c r="J33170" s="31" t="str">
        <x:v>15 Minutes</x:v>
      </x:c>
      <x:c r="K33170" s="32" t="str">
        <x:v>12-28-2023 11:45:00</x:v>
      </x:c>
      <x:c r="M33170" s="53" t="str">
        <x:v>4691459.1800000000000000</x:v>
      </x:c>
      <x:c r="N33170" s="33" t="str">
        <x:v/>
      </x:c>
    </x:row>
    <x:row r="33171">
      <x:c r="B33171" s="5" t="str">
        <x:v>8639072681087002143</x:v>
      </x:c>
      <x:c r="C33171" s="44" t="str">
        <x:v>68513634</x:v>
      </x:c>
      <x:c r="F33171" s="45" t="str">
        <x:v>214-ELE05</x:v>
      </x:c>
      <x:c r="H33171" s="9" t="str">
        <x:v>CEAS.Submeter_WB_208</x:v>
      </x:c>
      <x:c r="I33171" s="49" t="str">
        <x:v>Use</x:v>
      </x:c>
      <x:c r="J33171" s="31" t="str">
        <x:v>15 Minutes</x:v>
      </x:c>
      <x:c r="K33171" s="32" t="str">
        <x:v>12-28-2023 12:00:00</x:v>
      </x:c>
      <x:c r="M33171" s="53" t="str">
        <x:v>4691465.4400000000000000</x:v>
      </x:c>
      <x:c r="N33171" s="33" t="str">
        <x:v/>
      </x:c>
    </x:row>
    <x:row r="33172">
      <x:c r="B33172" s="5" t="str">
        <x:v>1670782967206516527</x:v>
      </x:c>
      <x:c r="C33172" s="44" t="str">
        <x:v>68513638</x:v>
      </x:c>
      <x:c r="F33172" s="45" t="str">
        <x:v>214-ELE05</x:v>
      </x:c>
      <x:c r="H33172" s="9" t="str">
        <x:v>CEAS.Submeter_WB_208</x:v>
      </x:c>
      <x:c r="I33172" s="49" t="str">
        <x:v>Use</x:v>
      </x:c>
      <x:c r="J33172" s="31" t="str">
        <x:v>15 Minutes</x:v>
      </x:c>
      <x:c r="K33172" s="32" t="str">
        <x:v>12-28-2023 12:15:00</x:v>
      </x:c>
      <x:c r="M33172" s="53" t="str">
        <x:v>4691471.8300000000000000</x:v>
      </x:c>
      <x:c r="N33172" s="33" t="str">
        <x:v/>
      </x:c>
    </x:row>
    <x:row r="33173">
      <x:c r="B33173" s="5" t="str">
        <x:v>8492955467731639649</x:v>
      </x:c>
      <x:c r="C33173" s="44" t="str">
        <x:v>68513642</x:v>
      </x:c>
      <x:c r="F33173" s="45" t="str">
        <x:v>214-ELE05</x:v>
      </x:c>
      <x:c r="H33173" s="9" t="str">
        <x:v>CEAS.Submeter_WB_208</x:v>
      </x:c>
      <x:c r="I33173" s="49" t="str">
        <x:v>Use</x:v>
      </x:c>
      <x:c r="J33173" s="31" t="str">
        <x:v>15 Minutes</x:v>
      </x:c>
      <x:c r="K33173" s="32" t="str">
        <x:v>12-28-2023 12:30:00</x:v>
      </x:c>
      <x:c r="M33173" s="53" t="str">
        <x:v>4691478.2200000000000000</x:v>
      </x:c>
      <x:c r="N33173" s="33" t="str">
        <x:v/>
      </x:c>
    </x:row>
    <x:row r="33174">
      <x:c r="B33174" s="5" t="str">
        <x:v>17501891585522542460</x:v>
      </x:c>
      <x:c r="C33174" s="44" t="str">
        <x:v>68513646</x:v>
      </x:c>
      <x:c r="F33174" s="45" t="str">
        <x:v>214-ELE05</x:v>
      </x:c>
      <x:c r="H33174" s="9" t="str">
        <x:v>CEAS.Submeter_WB_208</x:v>
      </x:c>
      <x:c r="I33174" s="49" t="str">
        <x:v>Use</x:v>
      </x:c>
      <x:c r="J33174" s="31" t="str">
        <x:v>15 Minutes</x:v>
      </x:c>
      <x:c r="K33174" s="32" t="str">
        <x:v>12-28-2023 12:45:00</x:v>
      </x:c>
      <x:c r="M33174" s="53" t="str">
        <x:v>4691484.4400000000000000</x:v>
      </x:c>
      <x:c r="N33174" s="33" t="str">
        <x:v/>
      </x:c>
    </x:row>
    <x:row r="33175">
      <x:c r="B33175" s="5" t="str">
        <x:v>2258096885660599136</x:v>
      </x:c>
      <x:c r="C33175" s="44" t="str">
        <x:v>68513650</x:v>
      </x:c>
      <x:c r="F33175" s="45" t="str">
        <x:v>214-ELE05</x:v>
      </x:c>
      <x:c r="H33175" s="9" t="str">
        <x:v>CEAS.Submeter_WB_208</x:v>
      </x:c>
      <x:c r="I33175" s="49" t="str">
        <x:v>Use</x:v>
      </x:c>
      <x:c r="J33175" s="31" t="str">
        <x:v>15 Minutes</x:v>
      </x:c>
      <x:c r="K33175" s="32" t="str">
        <x:v>12-28-2023 13:00:00</x:v>
      </x:c>
      <x:c r="M33175" s="53" t="str">
        <x:v>4691490.6800000000000000</x:v>
      </x:c>
      <x:c r="N33175" s="33" t="str">
        <x:v/>
      </x:c>
    </x:row>
    <x:row r="33176">
      <x:c r="B33176" s="5" t="str">
        <x:v>8613144153203473723</x:v>
      </x:c>
      <x:c r="C33176" s="44" t="str">
        <x:v>68513654</x:v>
      </x:c>
      <x:c r="F33176" s="45" t="str">
        <x:v>214-ELE05</x:v>
      </x:c>
      <x:c r="H33176" s="9" t="str">
        <x:v>CEAS.Submeter_WB_208</x:v>
      </x:c>
      <x:c r="I33176" s="49" t="str">
        <x:v>Use</x:v>
      </x:c>
      <x:c r="J33176" s="31" t="str">
        <x:v>15 Minutes</x:v>
      </x:c>
      <x:c r="K33176" s="32" t="str">
        <x:v>12-28-2023 13:15:00</x:v>
      </x:c>
      <x:c r="M33176" s="53" t="str">
        <x:v>4691496.9600000000000000</x:v>
      </x:c>
      <x:c r="N33176" s="33" t="str">
        <x:v/>
      </x:c>
    </x:row>
    <x:row r="33177">
      <x:c r="B33177" s="5" t="str">
        <x:v>2691163643631382851</x:v>
      </x:c>
      <x:c r="C33177" s="44" t="str">
        <x:v>68513658</x:v>
      </x:c>
      <x:c r="F33177" s="45" t="str">
        <x:v>214-ELE05</x:v>
      </x:c>
      <x:c r="H33177" s="9" t="str">
        <x:v>CEAS.Submeter_WB_208</x:v>
      </x:c>
      <x:c r="I33177" s="49" t="str">
        <x:v>Use</x:v>
      </x:c>
      <x:c r="J33177" s="31" t="str">
        <x:v>15 Minutes</x:v>
      </x:c>
      <x:c r="K33177" s="32" t="str">
        <x:v>12-28-2023 13:30:00</x:v>
      </x:c>
      <x:c r="M33177" s="53" t="str">
        <x:v>4691503.1800000000000000</x:v>
      </x:c>
      <x:c r="N33177" s="33" t="str">
        <x:v/>
      </x:c>
    </x:row>
    <x:row r="33178">
      <x:c r="B33178" s="5" t="str">
        <x:v>7482643783871391465</x:v>
      </x:c>
      <x:c r="C33178" s="44" t="str">
        <x:v>68513662</x:v>
      </x:c>
      <x:c r="F33178" s="45" t="str">
        <x:v>214-ELE05</x:v>
      </x:c>
      <x:c r="H33178" s="9" t="str">
        <x:v>CEAS.Submeter_WB_208</x:v>
      </x:c>
      <x:c r="I33178" s="49" t="str">
        <x:v>Use</x:v>
      </x:c>
      <x:c r="J33178" s="31" t="str">
        <x:v>15 Minutes</x:v>
      </x:c>
      <x:c r="K33178" s="32" t="str">
        <x:v>12-28-2023 13:45:00</x:v>
      </x:c>
      <x:c r="M33178" s="53" t="str">
        <x:v>4691509.4000000000000000</x:v>
      </x:c>
      <x:c r="N33178" s="33" t="str">
        <x:v/>
      </x:c>
    </x:row>
    <x:row r="33179">
      <x:c r="B33179" s="5" t="str">
        <x:v>3995998846598938284</x:v>
      </x:c>
      <x:c r="C33179" s="44" t="str">
        <x:v>68513666</x:v>
      </x:c>
      <x:c r="F33179" s="45" t="str">
        <x:v>214-ELE05</x:v>
      </x:c>
      <x:c r="H33179" s="9" t="str">
        <x:v>CEAS.Submeter_WB_208</x:v>
      </x:c>
      <x:c r="I33179" s="49" t="str">
        <x:v>Use</x:v>
      </x:c>
      <x:c r="J33179" s="31" t="str">
        <x:v>15 Minutes</x:v>
      </x:c>
      <x:c r="K33179" s="32" t="str">
        <x:v>12-28-2023 14:00:00</x:v>
      </x:c>
      <x:c r="M33179" s="53" t="str">
        <x:v>4691515.6000000000000000</x:v>
      </x:c>
      <x:c r="N33179" s="33" t="str">
        <x:v/>
      </x:c>
    </x:row>
    <x:row r="33180">
      <x:c r="B33180" s="5" t="str">
        <x:v>2561421739602925400</x:v>
      </x:c>
      <x:c r="C33180" s="44" t="str">
        <x:v>68513670</x:v>
      </x:c>
      <x:c r="F33180" s="45" t="str">
        <x:v>214-ELE05</x:v>
      </x:c>
      <x:c r="H33180" s="9" t="str">
        <x:v>CEAS.Submeter_WB_208</x:v>
      </x:c>
      <x:c r="I33180" s="49" t="str">
        <x:v>Use</x:v>
      </x:c>
      <x:c r="J33180" s="31" t="str">
        <x:v>15 Minutes</x:v>
      </x:c>
      <x:c r="K33180" s="32" t="str">
        <x:v>12-28-2023 14:15:00</x:v>
      </x:c>
      <x:c r="M33180" s="53" t="str">
        <x:v>4691521.7500000000000000</x:v>
      </x:c>
      <x:c r="N33180" s="33" t="str">
        <x:v/>
      </x:c>
    </x:row>
    <x:row r="33181">
      <x:c r="B33181" s="5" t="str">
        <x:v>9352367929994041290</x:v>
      </x:c>
      <x:c r="C33181" s="44" t="str">
        <x:v>68513674</x:v>
      </x:c>
      <x:c r="F33181" s="45" t="str">
        <x:v>214-ELE05</x:v>
      </x:c>
      <x:c r="H33181" s="9" t="str">
        <x:v>CEAS.Submeter_WB_208</x:v>
      </x:c>
      <x:c r="I33181" s="49" t="str">
        <x:v>Use</x:v>
      </x:c>
      <x:c r="J33181" s="31" t="str">
        <x:v>15 Minutes</x:v>
      </x:c>
      <x:c r="K33181" s="32" t="str">
        <x:v>12-28-2023 14:30:00</x:v>
      </x:c>
      <x:c r="M33181" s="53" t="str">
        <x:v>4691527.9600000000000000</x:v>
      </x:c>
      <x:c r="N33181" s="33" t="str">
        <x:v/>
      </x:c>
    </x:row>
    <x:row r="33182">
      <x:c r="B33182" s="5" t="str">
        <x:v>10252776068289389088</x:v>
      </x:c>
      <x:c r="C33182" s="44" t="str">
        <x:v>68513678</x:v>
      </x:c>
      <x:c r="F33182" s="45" t="str">
        <x:v>214-ELE05</x:v>
      </x:c>
      <x:c r="H33182" s="9" t="str">
        <x:v>CEAS.Submeter_WB_208</x:v>
      </x:c>
      <x:c r="I33182" s="49" t="str">
        <x:v>Use</x:v>
      </x:c>
      <x:c r="J33182" s="31" t="str">
        <x:v>15 Minutes</x:v>
      </x:c>
      <x:c r="K33182" s="32" t="str">
        <x:v>12-28-2023 14:45:00</x:v>
      </x:c>
      <x:c r="M33182" s="53" t="str">
        <x:v>4691534.1400000000000000</x:v>
      </x:c>
      <x:c r="N33182" s="33" t="str">
        <x:v/>
      </x:c>
    </x:row>
    <x:row r="33183">
      <x:c r="B33183" s="5" t="str">
        <x:v>1125130949599420266</x:v>
      </x:c>
      <x:c r="C33183" s="44" t="str">
        <x:v>68513682</x:v>
      </x:c>
      <x:c r="F33183" s="45" t="str">
        <x:v>214-ELE05</x:v>
      </x:c>
      <x:c r="H33183" s="9" t="str">
        <x:v>CEAS.Submeter_WB_208</x:v>
      </x:c>
      <x:c r="I33183" s="49" t="str">
        <x:v>Use</x:v>
      </x:c>
      <x:c r="J33183" s="31" t="str">
        <x:v>15 Minutes</x:v>
      </x:c>
      <x:c r="K33183" s="32" t="str">
        <x:v>12-28-2023 15:00:00</x:v>
      </x:c>
      <x:c r="M33183" s="53" t="str">
        <x:v>4691540.3200000000000000</x:v>
      </x:c>
      <x:c r="N33183" s="33" t="str">
        <x:v/>
      </x:c>
    </x:row>
    <x:row r="33184">
      <x:c r="B33184" s="5" t="str">
        <x:v>5441461690084970019</x:v>
      </x:c>
      <x:c r="C33184" s="44" t="str">
        <x:v>68513686</x:v>
      </x:c>
      <x:c r="F33184" s="45" t="str">
        <x:v>214-ELE05</x:v>
      </x:c>
      <x:c r="H33184" s="9" t="str">
        <x:v>CEAS.Submeter_WB_208</x:v>
      </x:c>
      <x:c r="I33184" s="49" t="str">
        <x:v>Use</x:v>
      </x:c>
      <x:c r="J33184" s="31" t="str">
        <x:v>15 Minutes</x:v>
      </x:c>
      <x:c r="K33184" s="32" t="str">
        <x:v>12-28-2023 15:15:00</x:v>
      </x:c>
      <x:c r="M33184" s="53" t="str">
        <x:v>4691546.6200000000000000</x:v>
      </x:c>
      <x:c r="N33184" s="33" t="str">
        <x:v/>
      </x:c>
    </x:row>
    <x:row r="33185">
      <x:c r="B33185" s="5" t="str">
        <x:v>11714814791344761681</x:v>
      </x:c>
      <x:c r="C33185" s="44" t="str">
        <x:v>68513690</x:v>
      </x:c>
      <x:c r="F33185" s="45" t="str">
        <x:v>214-ELE05</x:v>
      </x:c>
      <x:c r="H33185" s="9" t="str">
        <x:v>CEAS.Submeter_WB_208</x:v>
      </x:c>
      <x:c r="I33185" s="49" t="str">
        <x:v>Use</x:v>
      </x:c>
      <x:c r="J33185" s="31" t="str">
        <x:v>15 Minutes</x:v>
      </x:c>
      <x:c r="K33185" s="32" t="str">
        <x:v>12-28-2023 15:30:00</x:v>
      </x:c>
      <x:c r="M33185" s="53" t="str">
        <x:v>4691552.9200000000000000</x:v>
      </x:c>
      <x:c r="N33185" s="33" t="str">
        <x:v/>
      </x:c>
    </x:row>
    <x:row r="33186">
      <x:c r="B33186" s="5" t="str">
        <x:v>62029718379369116</x:v>
      </x:c>
      <x:c r="C33186" s="44" t="str">
        <x:v>68513694</x:v>
      </x:c>
      <x:c r="F33186" s="45" t="str">
        <x:v>214-ELE05</x:v>
      </x:c>
      <x:c r="H33186" s="9" t="str">
        <x:v>CEAS.Submeter_WB_208</x:v>
      </x:c>
      <x:c r="I33186" s="49" t="str">
        <x:v>Use</x:v>
      </x:c>
      <x:c r="J33186" s="31" t="str">
        <x:v>15 Minutes</x:v>
      </x:c>
      <x:c r="K33186" s="32" t="str">
        <x:v>12-28-2023 15:45:00</x:v>
      </x:c>
      <x:c r="M33186" s="53" t="str">
        <x:v>4691559.1600000000000000</x:v>
      </x:c>
      <x:c r="N33186" s="33" t="str">
        <x:v/>
      </x:c>
    </x:row>
    <x:row r="33187">
      <x:c r="B33187" s="5" t="str">
        <x:v>2102977813731066375</x:v>
      </x:c>
      <x:c r="C33187" s="44" t="str">
        <x:v>68513698</x:v>
      </x:c>
      <x:c r="F33187" s="45" t="str">
        <x:v>214-ELE05</x:v>
      </x:c>
      <x:c r="H33187" s="9" t="str">
        <x:v>CEAS.Submeter_WB_208</x:v>
      </x:c>
      <x:c r="I33187" s="49" t="str">
        <x:v>Use</x:v>
      </x:c>
      <x:c r="J33187" s="31" t="str">
        <x:v>15 Minutes</x:v>
      </x:c>
      <x:c r="K33187" s="32" t="str">
        <x:v>12-28-2023 16:00:00</x:v>
      </x:c>
      <x:c r="M33187" s="53" t="str">
        <x:v>4691565.5000000000000000</x:v>
      </x:c>
      <x:c r="N33187" s="33" t="str">
        <x:v/>
      </x:c>
    </x:row>
    <x:row r="33188">
      <x:c r="B33188" s="5" t="str">
        <x:v>9747373370211786755</x:v>
      </x:c>
      <x:c r="C33188" s="44" t="str">
        <x:v>68513702</x:v>
      </x:c>
      <x:c r="F33188" s="45" t="str">
        <x:v>214-ELE05</x:v>
      </x:c>
      <x:c r="H33188" s="9" t="str">
        <x:v>CEAS.Submeter_WB_208</x:v>
      </x:c>
      <x:c r="I33188" s="49" t="str">
        <x:v>Use</x:v>
      </x:c>
      <x:c r="J33188" s="31" t="str">
        <x:v>15 Minutes</x:v>
      </x:c>
      <x:c r="K33188" s="32" t="str">
        <x:v>12-28-2023 16:15:00</x:v>
      </x:c>
      <x:c r="M33188" s="53" t="str">
        <x:v>4691571.9300000000000000</x:v>
      </x:c>
      <x:c r="N33188" s="33" t="str">
        <x:v/>
      </x:c>
    </x:row>
    <x:row r="33189">
      <x:c r="B33189" s="5" t="str">
        <x:v>4058080252718785933</x:v>
      </x:c>
      <x:c r="C33189" s="44" t="str">
        <x:v>68513706</x:v>
      </x:c>
      <x:c r="F33189" s="45" t="str">
        <x:v>214-ELE05</x:v>
      </x:c>
      <x:c r="H33189" s="9" t="str">
        <x:v>CEAS.Submeter_WB_208</x:v>
      </x:c>
      <x:c r="I33189" s="49" t="str">
        <x:v>Use</x:v>
      </x:c>
      <x:c r="J33189" s="31" t="str">
        <x:v>15 Minutes</x:v>
      </x:c>
      <x:c r="K33189" s="32" t="str">
        <x:v>12-28-2023 16:30:00</x:v>
      </x:c>
      <x:c r="M33189" s="53" t="str">
        <x:v>4691578.2400000000000000</x:v>
      </x:c>
      <x:c r="N33189" s="33" t="str">
        <x:v/>
      </x:c>
    </x:row>
    <x:row r="33190">
      <x:c r="B33190" s="5" t="str">
        <x:v>4798743113487024207</x:v>
      </x:c>
      <x:c r="C33190" s="44" t="str">
        <x:v>68513710</x:v>
      </x:c>
      <x:c r="F33190" s="45" t="str">
        <x:v>214-ELE05</x:v>
      </x:c>
      <x:c r="H33190" s="9" t="str">
        <x:v>CEAS.Submeter_WB_208</x:v>
      </x:c>
      <x:c r="I33190" s="49" t="str">
        <x:v>Use</x:v>
      </x:c>
      <x:c r="J33190" s="31" t="str">
        <x:v>15 Minutes</x:v>
      </x:c>
      <x:c r="K33190" s="32" t="str">
        <x:v>12-28-2023 16:45:00</x:v>
      </x:c>
      <x:c r="M33190" s="53" t="str">
        <x:v>4691584.6600000000000000</x:v>
      </x:c>
      <x:c r="N33190" s="33" t="str">
        <x:v/>
      </x:c>
    </x:row>
    <x:row r="33191">
      <x:c r="B33191" s="5" t="str">
        <x:v>3056536428997983829</x:v>
      </x:c>
      <x:c r="C33191" s="44" t="str">
        <x:v>68513714</x:v>
      </x:c>
      <x:c r="F33191" s="45" t="str">
        <x:v>214-ELE05</x:v>
      </x:c>
      <x:c r="H33191" s="9" t="str">
        <x:v>CEAS.Submeter_WB_208</x:v>
      </x:c>
      <x:c r="I33191" s="49" t="str">
        <x:v>Use</x:v>
      </x:c>
      <x:c r="J33191" s="31" t="str">
        <x:v>15 Minutes</x:v>
      </x:c>
      <x:c r="K33191" s="32" t="str">
        <x:v>12-28-2023 17:00:00</x:v>
      </x:c>
      <x:c r="M33191" s="53" t="str">
        <x:v>4691590.9400000000000000</x:v>
      </x:c>
      <x:c r="N33191" s="33" t="str">
        <x:v/>
      </x:c>
    </x:row>
    <x:row r="33192">
      <x:c r="B33192" s="5" t="str">
        <x:v>14653008473111542934</x:v>
      </x:c>
      <x:c r="C33192" s="44" t="str">
        <x:v>68513718</x:v>
      </x:c>
      <x:c r="F33192" s="45" t="str">
        <x:v>214-ELE05</x:v>
      </x:c>
      <x:c r="H33192" s="9" t="str">
        <x:v>CEAS.Submeter_WB_208</x:v>
      </x:c>
      <x:c r="I33192" s="49" t="str">
        <x:v>Use</x:v>
      </x:c>
      <x:c r="J33192" s="31" t="str">
        <x:v>15 Minutes</x:v>
      </x:c>
      <x:c r="K33192" s="32" t="str">
        <x:v>12-28-2023 17:15:00</x:v>
      </x:c>
      <x:c r="M33192" s="53" t="str">
        <x:v>4691597.2300000000000000</x:v>
      </x:c>
      <x:c r="N33192" s="33" t="str">
        <x:v/>
      </x:c>
    </x:row>
    <x:row r="33193">
      <x:c r="B33193" s="5" t="str">
        <x:v>14981710541458229071</x:v>
      </x:c>
      <x:c r="C33193" s="44" t="str">
        <x:v>68513722</x:v>
      </x:c>
      <x:c r="F33193" s="45" t="str">
        <x:v>214-ELE05</x:v>
      </x:c>
      <x:c r="H33193" s="9" t="str">
        <x:v>CEAS.Submeter_WB_208</x:v>
      </x:c>
      <x:c r="I33193" s="49" t="str">
        <x:v>Use</x:v>
      </x:c>
      <x:c r="J33193" s="31" t="str">
        <x:v>15 Minutes</x:v>
      </x:c>
      <x:c r="K33193" s="32" t="str">
        <x:v>12-28-2023 17:30:00</x:v>
      </x:c>
      <x:c r="M33193" s="53" t="str">
        <x:v>4691603.5300000000000000</x:v>
      </x:c>
      <x:c r="N33193" s="33" t="str">
        <x:v/>
      </x:c>
    </x:row>
    <x:row r="33194">
      <x:c r="B33194" s="5" t="str">
        <x:v>126217218979476822</x:v>
      </x:c>
      <x:c r="C33194" s="44" t="str">
        <x:v>68513726</x:v>
      </x:c>
      <x:c r="F33194" s="45" t="str">
        <x:v>214-ELE05</x:v>
      </x:c>
      <x:c r="H33194" s="9" t="str">
        <x:v>CEAS.Submeter_WB_208</x:v>
      </x:c>
      <x:c r="I33194" s="49" t="str">
        <x:v>Use</x:v>
      </x:c>
      <x:c r="J33194" s="31" t="str">
        <x:v>15 Minutes</x:v>
      </x:c>
      <x:c r="K33194" s="32" t="str">
        <x:v>12-28-2023 17:45:00</x:v>
      </x:c>
      <x:c r="M33194" s="53" t="str">
        <x:v>4691609.7400000000000000</x:v>
      </x:c>
      <x:c r="N33194" s="33" t="str">
        <x:v/>
      </x:c>
    </x:row>
    <x:row r="33195">
      <x:c r="B33195" s="5" t="str">
        <x:v>9445316173999059616</x:v>
      </x:c>
      <x:c r="C33195" s="44" t="str">
        <x:v>68513730</x:v>
      </x:c>
      <x:c r="F33195" s="45" t="str">
        <x:v>214-ELE05</x:v>
      </x:c>
      <x:c r="H33195" s="9" t="str">
        <x:v>CEAS.Submeter_WB_208</x:v>
      </x:c>
      <x:c r="I33195" s="49" t="str">
        <x:v>Use</x:v>
      </x:c>
      <x:c r="J33195" s="31" t="str">
        <x:v>15 Minutes</x:v>
      </x:c>
      <x:c r="K33195" s="32" t="str">
        <x:v>12-28-2023 18:00:00</x:v>
      </x:c>
      <x:c r="M33195" s="53" t="str">
        <x:v>4691615.9200000000000000</x:v>
      </x:c>
      <x:c r="N33195" s="33" t="str">
        <x:v/>
      </x:c>
    </x:row>
    <x:row r="33196">
      <x:c r="B33196" s="5" t="str">
        <x:v>7287649521708420163</x:v>
      </x:c>
      <x:c r="C33196" s="44" t="str">
        <x:v>68513734</x:v>
      </x:c>
      <x:c r="F33196" s="45" t="str">
        <x:v>214-ELE05</x:v>
      </x:c>
      <x:c r="H33196" s="9" t="str">
        <x:v>CEAS.Submeter_WB_208</x:v>
      </x:c>
      <x:c r="I33196" s="49" t="str">
        <x:v>Use</x:v>
      </x:c>
      <x:c r="J33196" s="31" t="str">
        <x:v>15 Minutes</x:v>
      </x:c>
      <x:c r="K33196" s="32" t="str">
        <x:v>12-28-2023 18:15:00</x:v>
      </x:c>
      <x:c r="M33196" s="53" t="str">
        <x:v>4691622.1300000000000000</x:v>
      </x:c>
      <x:c r="N33196" s="33" t="str">
        <x:v/>
      </x:c>
    </x:row>
    <x:row r="33197">
      <x:c r="B33197" s="5" t="str">
        <x:v>15097953975628198470</x:v>
      </x:c>
      <x:c r="C33197" s="44" t="str">
        <x:v>68513738</x:v>
      </x:c>
      <x:c r="F33197" s="45" t="str">
        <x:v>214-ELE05</x:v>
      </x:c>
      <x:c r="H33197" s="9" t="str">
        <x:v>CEAS.Submeter_WB_208</x:v>
      </x:c>
      <x:c r="I33197" s="49" t="str">
        <x:v>Use</x:v>
      </x:c>
      <x:c r="J33197" s="31" t="str">
        <x:v>15 Minutes</x:v>
      </x:c>
      <x:c r="K33197" s="32" t="str">
        <x:v>12-28-2023 18:30:00</x:v>
      </x:c>
      <x:c r="M33197" s="53" t="str">
        <x:v>4691628.3300000000000000</x:v>
      </x:c>
      <x:c r="N33197" s="33" t="str">
        <x:v/>
      </x:c>
    </x:row>
    <x:row r="33198">
      <x:c r="B33198" s="5" t="str">
        <x:v>13663376868632185586</x:v>
      </x:c>
      <x:c r="C33198" s="44" t="str">
        <x:v>68513742</x:v>
      </x:c>
      <x:c r="F33198" s="45" t="str">
        <x:v>214-ELE05</x:v>
      </x:c>
      <x:c r="H33198" s="9" t="str">
        <x:v>CEAS.Submeter_WB_208</x:v>
      </x:c>
      <x:c r="I33198" s="49" t="str">
        <x:v>Use</x:v>
      </x:c>
      <x:c r="J33198" s="31" t="str">
        <x:v>15 Minutes</x:v>
      </x:c>
      <x:c r="K33198" s="32" t="str">
        <x:v>12-28-2023 18:45:00</x:v>
      </x:c>
      <x:c r="M33198" s="53" t="str">
        <x:v>4691634.4800000000000000</x:v>
      </x:c>
      <x:c r="N33198" s="33" t="str">
        <x:v/>
      </x:c>
    </x:row>
    <x:row r="33199">
      <x:c r="B33199" s="5" t="str">
        <x:v>8863095393557157957</x:v>
      </x:c>
      <x:c r="C33199" s="44" t="str">
        <x:v>68513746</x:v>
      </x:c>
      <x:c r="F33199" s="45" t="str">
        <x:v>214-ELE05</x:v>
      </x:c>
      <x:c r="H33199" s="9" t="str">
        <x:v>CEAS.Submeter_WB_208</x:v>
      </x:c>
      <x:c r="I33199" s="49" t="str">
        <x:v>Use</x:v>
      </x:c>
      <x:c r="J33199" s="31" t="str">
        <x:v>15 Minutes</x:v>
      </x:c>
      <x:c r="K33199" s="32" t="str">
        <x:v>12-28-2023 19:00:00</x:v>
      </x:c>
      <x:c r="M33199" s="53" t="str">
        <x:v>4691640.7900000000000000</x:v>
      </x:c>
      <x:c r="N33199" s="33" t="str">
        <x:v/>
      </x:c>
    </x:row>
    <x:row r="33200">
      <x:c r="B33200" s="5" t="str">
        <x:v>6813345963370441683</x:v>
      </x:c>
      <x:c r="C33200" s="44" t="str">
        <x:v>68513750</x:v>
      </x:c>
      <x:c r="F33200" s="45" t="str">
        <x:v>214-ELE05</x:v>
      </x:c>
      <x:c r="H33200" s="9" t="str">
        <x:v>CEAS.Submeter_WB_208</x:v>
      </x:c>
      <x:c r="I33200" s="49" t="str">
        <x:v>Use</x:v>
      </x:c>
      <x:c r="J33200" s="31" t="str">
        <x:v>15 Minutes</x:v>
      </x:c>
      <x:c r="K33200" s="32" t="str">
        <x:v>12-28-2023 19:15:00</x:v>
      </x:c>
      <x:c r="M33200" s="53" t="str">
        <x:v>4691646.9800000000000000</x:v>
      </x:c>
      <x:c r="N33200" s="33" t="str">
        <x:v/>
      </x:c>
    </x:row>
    <x:row r="33201">
      <x:c r="B33201" s="5" t="str">
        <x:v>13677246057138181224</x:v>
      </x:c>
      <x:c r="C33201" s="44" t="str">
        <x:v>68513754</x:v>
      </x:c>
      <x:c r="F33201" s="45" t="str">
        <x:v>214-ELE05</x:v>
      </x:c>
      <x:c r="H33201" s="9" t="str">
        <x:v>CEAS.Submeter_WB_208</x:v>
      </x:c>
      <x:c r="I33201" s="49" t="str">
        <x:v>Use</x:v>
      </x:c>
      <x:c r="J33201" s="31" t="str">
        <x:v>15 Minutes</x:v>
      </x:c>
      <x:c r="K33201" s="32" t="str">
        <x:v>12-28-2023 19:30:00</x:v>
      </x:c>
      <x:c r="M33201" s="53" t="str">
        <x:v>4691653.2300000000000000</x:v>
      </x:c>
      <x:c r="N33201" s="33" t="str">
        <x:v/>
      </x:c>
    </x:row>
    <x:row r="33202">
      <x:c r="B33202" s="5" t="str">
        <x:v>1879827525245416226</x:v>
      </x:c>
      <x:c r="C33202" s="44" t="str">
        <x:v>68513758</x:v>
      </x:c>
      <x:c r="F33202" s="45" t="str">
        <x:v>214-ELE05</x:v>
      </x:c>
      <x:c r="H33202" s="9" t="str">
        <x:v>CEAS.Submeter_WB_208</x:v>
      </x:c>
      <x:c r="I33202" s="49" t="str">
        <x:v>Use</x:v>
      </x:c>
      <x:c r="J33202" s="31" t="str">
        <x:v>15 Minutes</x:v>
      </x:c>
      <x:c r="K33202" s="32" t="str">
        <x:v>12-28-2023 19:45:00</x:v>
      </x:c>
      <x:c r="M33202" s="53" t="str">
        <x:v>4691659.4100000000000000</x:v>
      </x:c>
      <x:c r="N33202" s="33" t="str">
        <x:v/>
      </x:c>
    </x:row>
    <x:row r="33203">
      <x:c r="B33203" s="5" t="str">
        <x:v>16494581480193200551</x:v>
      </x:c>
      <x:c r="C33203" s="44" t="str">
        <x:v>68513762</x:v>
      </x:c>
      <x:c r="F33203" s="45" t="str">
        <x:v>214-ELE05</x:v>
      </x:c>
      <x:c r="H33203" s="9" t="str">
        <x:v>CEAS.Submeter_WB_208</x:v>
      </x:c>
      <x:c r="I33203" s="49" t="str">
        <x:v>Use</x:v>
      </x:c>
      <x:c r="J33203" s="31" t="str">
        <x:v>15 Minutes</x:v>
      </x:c>
      <x:c r="K33203" s="32" t="str">
        <x:v>12-28-2023 20:00:00</x:v>
      </x:c>
      <x:c r="M33203" s="53" t="str">
        <x:v>4691665.4700000000000000</x:v>
      </x:c>
      <x:c r="N33203" s="33" t="str">
        <x:v/>
      </x:c>
    </x:row>
    <x:row r="33204">
      <x:c r="B33204" s="5" t="str">
        <x:v>12153564841917863831</x:v>
      </x:c>
      <x:c r="C33204" s="44" t="str">
        <x:v>68513766</x:v>
      </x:c>
      <x:c r="F33204" s="45" t="str">
        <x:v>214-ELE05</x:v>
      </x:c>
      <x:c r="H33204" s="9" t="str">
        <x:v>CEAS.Submeter_WB_208</x:v>
      </x:c>
      <x:c r="I33204" s="49" t="str">
        <x:v>Use</x:v>
      </x:c>
      <x:c r="J33204" s="31" t="str">
        <x:v>15 Minutes</x:v>
      </x:c>
      <x:c r="K33204" s="32" t="str">
        <x:v>12-28-2023 20:15:00</x:v>
      </x:c>
      <x:c r="M33204" s="53" t="str">
        <x:v>4691671.6400000000000000</x:v>
      </x:c>
      <x:c r="N33204" s="33" t="str">
        <x:v/>
      </x:c>
    </x:row>
    <x:row r="33205">
      <x:c r="B33205" s="5" t="str">
        <x:v>12284152587362801663</x:v>
      </x:c>
      <x:c r="C33205" s="44" t="str">
        <x:v>68513770</x:v>
      </x:c>
      <x:c r="F33205" s="45" t="str">
        <x:v>214-ELE05</x:v>
      </x:c>
      <x:c r="H33205" s="9" t="str">
        <x:v>CEAS.Submeter_WB_208</x:v>
      </x:c>
      <x:c r="I33205" s="49" t="str">
        <x:v>Use</x:v>
      </x:c>
      <x:c r="J33205" s="31" t="str">
        <x:v>15 Minutes</x:v>
      </x:c>
      <x:c r="K33205" s="32" t="str">
        <x:v>12-28-2023 20:30:00</x:v>
      </x:c>
      <x:c r="M33205" s="53" t="str">
        <x:v>4691677.8400000000000000</x:v>
      </x:c>
      <x:c r="N33205" s="33" t="str">
        <x:v/>
      </x:c>
    </x:row>
    <x:row r="33206">
      <x:c r="B33206" s="5" t="str">
        <x:v>14634720704167650233</x:v>
      </x:c>
      <x:c r="C33206" s="44" t="str">
        <x:v>68513774</x:v>
      </x:c>
      <x:c r="F33206" s="45" t="str">
        <x:v>214-ELE05</x:v>
      </x:c>
      <x:c r="H33206" s="9" t="str">
        <x:v>CEAS.Submeter_WB_208</x:v>
      </x:c>
      <x:c r="I33206" s="49" t="str">
        <x:v>Use</x:v>
      </x:c>
      <x:c r="J33206" s="31" t="str">
        <x:v>15 Minutes</x:v>
      </x:c>
      <x:c r="K33206" s="32" t="str">
        <x:v>12-28-2023 20:45:00</x:v>
      </x:c>
      <x:c r="M33206" s="53" t="str">
        <x:v>4691684.2000000000000000</x:v>
      </x:c>
      <x:c r="N33206" s="33" t="str">
        <x:v/>
      </x:c>
    </x:row>
    <x:row r="33207">
      <x:c r="B33207" s="5" t="str">
        <x:v>5757006174977972936</x:v>
      </x:c>
      <x:c r="C33207" s="44" t="str">
        <x:v>68513778</x:v>
      </x:c>
      <x:c r="F33207" s="45" t="str">
        <x:v>214-ELE05</x:v>
      </x:c>
      <x:c r="H33207" s="9" t="str">
        <x:v>CEAS.Submeter_WB_208</x:v>
      </x:c>
      <x:c r="I33207" s="49" t="str">
        <x:v>Use</x:v>
      </x:c>
      <x:c r="J33207" s="31" t="str">
        <x:v>15 Minutes</x:v>
      </x:c>
      <x:c r="K33207" s="32" t="str">
        <x:v>12-28-2023 21:00:00</x:v>
      </x:c>
      <x:c r="M33207" s="53" t="str">
        <x:v>4691690.5500000000000000</x:v>
      </x:c>
      <x:c r="N33207" s="33" t="str">
        <x:v/>
      </x:c>
    </x:row>
    <x:row r="33208">
      <x:c r="B33208" s="5" t="str">
        <x:v>2687898481262594245</x:v>
      </x:c>
      <x:c r="C33208" s="44" t="str">
        <x:v>68513782</x:v>
      </x:c>
      <x:c r="F33208" s="45" t="str">
        <x:v>214-ELE05</x:v>
      </x:c>
      <x:c r="H33208" s="9" t="str">
        <x:v>CEAS.Submeter_WB_208</x:v>
      </x:c>
      <x:c r="I33208" s="49" t="str">
        <x:v>Use</x:v>
      </x:c>
      <x:c r="J33208" s="31" t="str">
        <x:v>15 Minutes</x:v>
      </x:c>
      <x:c r="K33208" s="32" t="str">
        <x:v>12-28-2023 21:15:00</x:v>
      </x:c>
      <x:c r="M33208" s="53" t="str">
        <x:v>4691696.7500000000000000</x:v>
      </x:c>
      <x:c r="N33208" s="33" t="str">
        <x:v/>
      </x:c>
    </x:row>
    <x:row r="33209">
      <x:c r="B33209" s="5" t="str">
        <x:v>14048670322944020139</x:v>
      </x:c>
      <x:c r="C33209" s="44" t="str">
        <x:v>68513786</x:v>
      </x:c>
      <x:c r="F33209" s="45" t="str">
        <x:v>214-ELE05</x:v>
      </x:c>
      <x:c r="H33209" s="9" t="str">
        <x:v>CEAS.Submeter_WB_208</x:v>
      </x:c>
      <x:c r="I33209" s="49" t="str">
        <x:v>Use</x:v>
      </x:c>
      <x:c r="J33209" s="31" t="str">
        <x:v>15 Minutes</x:v>
      </x:c>
      <x:c r="K33209" s="32" t="str">
        <x:v>12-28-2023 21:30:00</x:v>
      </x:c>
      <x:c r="M33209" s="53" t="str">
        <x:v>4691702.9200000000000000</x:v>
      </x:c>
      <x:c r="N33209" s="33" t="str">
        <x:v/>
      </x:c>
    </x:row>
    <x:row r="33210">
      <x:c r="B33210" s="5" t="str">
        <x:v>14476549153015913163</x:v>
      </x:c>
      <x:c r="C33210" s="44" t="str">
        <x:v>68513790</x:v>
      </x:c>
      <x:c r="F33210" s="45" t="str">
        <x:v>214-ELE05</x:v>
      </x:c>
      <x:c r="H33210" s="9" t="str">
        <x:v>CEAS.Submeter_WB_208</x:v>
      </x:c>
      <x:c r="I33210" s="49" t="str">
        <x:v>Use</x:v>
      </x:c>
      <x:c r="J33210" s="31" t="str">
        <x:v>15 Minutes</x:v>
      </x:c>
      <x:c r="K33210" s="32" t="str">
        <x:v>12-28-2023 21:45:00</x:v>
      </x:c>
      <x:c r="M33210" s="53" t="str">
        <x:v>4691709.0500000000000000</x:v>
      </x:c>
      <x:c r="N33210" s="33" t="str">
        <x:v/>
      </x:c>
    </x:row>
    <x:row r="33211">
      <x:c r="B33211" s="5" t="str">
        <x:v>13028620742800784816</x:v>
      </x:c>
      <x:c r="C33211" s="44" t="str">
        <x:v>68513794</x:v>
      </x:c>
      <x:c r="F33211" s="45" t="str">
        <x:v>214-ELE05</x:v>
      </x:c>
      <x:c r="H33211" s="9" t="str">
        <x:v>CEAS.Submeter_WB_208</x:v>
      </x:c>
      <x:c r="I33211" s="49" t="str">
        <x:v>Use</x:v>
      </x:c>
      <x:c r="J33211" s="31" t="str">
        <x:v>15 Minutes</x:v>
      </x:c>
      <x:c r="K33211" s="32" t="str">
        <x:v>12-28-2023 22:00:00</x:v>
      </x:c>
      <x:c r="M33211" s="53" t="str">
        <x:v>4691715.2300000000000000</x:v>
      </x:c>
      <x:c r="N33211" s="33" t="str">
        <x:v/>
      </x:c>
    </x:row>
    <x:row r="33212">
      <x:c r="B33212" s="5" t="str">
        <x:v>8687604104525448096</x:v>
      </x:c>
      <x:c r="C33212" s="44" t="str">
        <x:v>68513798</x:v>
      </x:c>
      <x:c r="F33212" s="45" t="str">
        <x:v>214-ELE05</x:v>
      </x:c>
      <x:c r="H33212" s="9" t="str">
        <x:v>CEAS.Submeter_WB_208</x:v>
      </x:c>
      <x:c r="I33212" s="49" t="str">
        <x:v>Use</x:v>
      </x:c>
      <x:c r="J33212" s="31" t="str">
        <x:v>15 Minutes</x:v>
      </x:c>
      <x:c r="K33212" s="32" t="str">
        <x:v>12-28-2023 22:15:00</x:v>
      </x:c>
      <x:c r="M33212" s="53" t="str">
        <x:v>4691721.4000000000000000</x:v>
      </x:c>
      <x:c r="N33212" s="33" t="str">
        <x:v/>
      </x:c>
    </x:row>
    <x:row r="33213">
      <x:c r="B33213" s="5" t="str">
        <x:v>17035561083485442482</x:v>
      </x:c>
      <x:c r="C33213" s="44" t="str">
        <x:v>68513802</x:v>
      </x:c>
      <x:c r="F33213" s="45" t="str">
        <x:v>214-ELE05</x:v>
      </x:c>
      <x:c r="H33213" s="9" t="str">
        <x:v>CEAS.Submeter_WB_208</x:v>
      </x:c>
      <x:c r="I33213" s="49" t="str">
        <x:v>Use</x:v>
      </x:c>
      <x:c r="J33213" s="31" t="str">
        <x:v>15 Minutes</x:v>
      </x:c>
      <x:c r="K33213" s="32" t="str">
        <x:v>12-28-2023 22:30:00</x:v>
      </x:c>
      <x:c r="M33213" s="53" t="str">
        <x:v>4691727.5000000000000000</x:v>
      </x:c>
      <x:c r="N33213" s="33" t="str">
        <x:v/>
      </x:c>
    </x:row>
    <x:row r="33214">
      <x:c r="B33214" s="5" t="str">
        <x:v>9636469654624118511</x:v>
      </x:c>
      <x:c r="C33214" s="44" t="str">
        <x:v>68513806</x:v>
      </x:c>
      <x:c r="F33214" s="45" t="str">
        <x:v>214-ELE05</x:v>
      </x:c>
      <x:c r="H33214" s="9" t="str">
        <x:v>CEAS.Submeter_WB_208</x:v>
      </x:c>
      <x:c r="I33214" s="49" t="str">
        <x:v>Use</x:v>
      </x:c>
      <x:c r="J33214" s="31" t="str">
        <x:v>15 Minutes</x:v>
      </x:c>
      <x:c r="K33214" s="32" t="str">
        <x:v>12-28-2023 22:45:00</x:v>
      </x:c>
      <x:c r="M33214" s="53" t="str">
        <x:v>4691733.7000000000000000</x:v>
      </x:c>
      <x:c r="N33214" s="33" t="str">
        <x:v/>
      </x:c>
    </x:row>
    <x:row r="33215">
      <x:c r="B33215" s="5" t="str">
        <x:v>9754728463242860224</x:v>
      </x:c>
      <x:c r="C33215" s="44" t="str">
        <x:v>68513810</x:v>
      </x:c>
      <x:c r="F33215" s="45" t="str">
        <x:v>214-ELE05</x:v>
      </x:c>
      <x:c r="H33215" s="9" t="str">
        <x:v>CEAS.Submeter_WB_208</x:v>
      </x:c>
      <x:c r="I33215" s="49" t="str">
        <x:v>Use</x:v>
      </x:c>
      <x:c r="J33215" s="31" t="str">
        <x:v>15 Minutes</x:v>
      </x:c>
      <x:c r="K33215" s="32" t="str">
        <x:v>12-28-2023 23:00:00</x:v>
      </x:c>
      <x:c r="M33215" s="53" t="str">
        <x:v>4691739.8100000000000000</x:v>
      </x:c>
      <x:c r="N33215" s="33" t="str">
        <x:v/>
      </x:c>
    </x:row>
    <x:row r="33216">
      <x:c r="B33216" s="5" t="str">
        <x:v>7302783536678308740</x:v>
      </x:c>
      <x:c r="C33216" s="44" t="str">
        <x:v>68513814</x:v>
      </x:c>
      <x:c r="F33216" s="45" t="str">
        <x:v>214-ELE05</x:v>
      </x:c>
      <x:c r="H33216" s="9" t="str">
        <x:v>CEAS.Submeter_WB_208</x:v>
      </x:c>
      <x:c r="I33216" s="49" t="str">
        <x:v>Use</x:v>
      </x:c>
      <x:c r="J33216" s="31" t="str">
        <x:v>15 Minutes</x:v>
      </x:c>
      <x:c r="K33216" s="32" t="str">
        <x:v>12-28-2023 23:15:00</x:v>
      </x:c>
      <x:c r="M33216" s="53" t="str">
        <x:v>4691746.1200000000000000</x:v>
      </x:c>
      <x:c r="N33216" s="33" t="str">
        <x:v/>
      </x:c>
    </x:row>
    <x:row r="33217">
      <x:c r="B33217" s="5" t="str">
        <x:v>17178420292298291209</x:v>
      </x:c>
      <x:c r="C33217" s="44" t="str">
        <x:v>68513818</x:v>
      </x:c>
      <x:c r="F33217" s="45" t="str">
        <x:v>214-ELE05</x:v>
      </x:c>
      <x:c r="H33217" s="9" t="str">
        <x:v>CEAS.Submeter_WB_208</x:v>
      </x:c>
      <x:c r="I33217" s="49" t="str">
        <x:v>Use</x:v>
      </x:c>
      <x:c r="J33217" s="31" t="str">
        <x:v>15 Minutes</x:v>
      </x:c>
      <x:c r="K33217" s="32" t="str">
        <x:v>12-28-2023 23:30:00</x:v>
      </x:c>
      <x:c r="M33217" s="53" t="str">
        <x:v>4691752.4600000000000000</x:v>
      </x:c>
      <x:c r="N33217" s="33" t="str">
        <x:v/>
      </x:c>
    </x:row>
    <x:row r="33218">
      <x:c r="B33218" s="5" t="str">
        <x:v>2930141073229290856</x:v>
      </x:c>
      <x:c r="C33218" s="44" t="str">
        <x:v>68577788</x:v>
      </x:c>
      <x:c r="F33218" s="45" t="str">
        <x:v>214-ELE05</x:v>
      </x:c>
      <x:c r="H33218" s="9" t="str">
        <x:v>CEAS.Submeter_WB_208</x:v>
      </x:c>
      <x:c r="I33218" s="49" t="str">
        <x:v>Use</x:v>
      </x:c>
      <x:c r="J33218" s="31" t="str">
        <x:v>15 Minutes</x:v>
      </x:c>
      <x:c r="K33218" s="32" t="str">
        <x:v>12-28-2023 23:45:00</x:v>
      </x:c>
      <x:c r="M33218" s="53" t="str">
        <x:v>4691758.7600000000000000</x:v>
      </x:c>
      <x:c r="N33218" s="33" t="str">
        <x:v/>
      </x:c>
    </x:row>
    <x:row r="33219">
      <x:c r="B33219" s="5" t="str">
        <x:v>1289203070209075084</x:v>
      </x:c>
      <x:c r="C33219" s="44" t="str">
        <x:v>68577792</x:v>
      </x:c>
      <x:c r="F33219" s="45" t="str">
        <x:v>214-ELE05</x:v>
      </x:c>
      <x:c r="H33219" s="9" t="str">
        <x:v>CEAS.Submeter_WB_208</x:v>
      </x:c>
      <x:c r="I33219" s="49" t="str">
        <x:v>Use</x:v>
      </x:c>
      <x:c r="J33219" s="31" t="str">
        <x:v>15 Minutes</x:v>
      </x:c>
      <x:c r="K33219" s="32" t="str">
        <x:v>12-29-2023 00:00:00</x:v>
      </x:c>
      <x:c r="M33219" s="53" t="str">
        <x:v>4691765.1200000000000000</x:v>
      </x:c>
      <x:c r="N33219" s="33" t="str">
        <x:v/>
      </x:c>
    </x:row>
    <x:row r="33220">
      <x:c r="B33220" s="5" t="str">
        <x:v>8259422660942653061</x:v>
      </x:c>
      <x:c r="C33220" s="44" t="str">
        <x:v>68577796</x:v>
      </x:c>
      <x:c r="F33220" s="45" t="str">
        <x:v>214-ELE05</x:v>
      </x:c>
      <x:c r="H33220" s="9" t="str">
        <x:v>CEAS.Submeter_WB_208</x:v>
      </x:c>
      <x:c r="I33220" s="49" t="str">
        <x:v>Use</x:v>
      </x:c>
      <x:c r="J33220" s="31" t="str">
        <x:v>15 Minutes</x:v>
      </x:c>
      <x:c r="K33220" s="32" t="str">
        <x:v>12-29-2023 00:15:00</x:v>
      </x:c>
      <x:c r="M33220" s="53" t="str">
        <x:v>4691771.3600000000000000</x:v>
      </x:c>
      <x:c r="N33220" s="33" t="str">
        <x:v/>
      </x:c>
    </x:row>
    <x:row r="33221">
      <x:c r="B33221" s="5" t="str">
        <x:v>13549304849316660196</x:v>
      </x:c>
      <x:c r="C33221" s="44" t="str">
        <x:v>68577800</x:v>
      </x:c>
      <x:c r="F33221" s="45" t="str">
        <x:v>214-ELE05</x:v>
      </x:c>
      <x:c r="H33221" s="9" t="str">
        <x:v>CEAS.Submeter_WB_208</x:v>
      </x:c>
      <x:c r="I33221" s="49" t="str">
        <x:v>Use</x:v>
      </x:c>
      <x:c r="J33221" s="31" t="str">
        <x:v>15 Minutes</x:v>
      </x:c>
      <x:c r="K33221" s="32" t="str">
        <x:v>12-29-2023 00:30:00</x:v>
      </x:c>
      <x:c r="M33221" s="53" t="str">
        <x:v>4691777.4900000000000000</x:v>
      </x:c>
      <x:c r="N33221" s="33" t="str">
        <x:v/>
      </x:c>
    </x:row>
    <x:row r="33222">
      <x:c r="B33222" s="5" t="str">
        <x:v>9208288211041323476</x:v>
      </x:c>
      <x:c r="C33222" s="44" t="str">
        <x:v>68577804</x:v>
      </x:c>
      <x:c r="F33222" s="45" t="str">
        <x:v>214-ELE05</x:v>
      </x:c>
      <x:c r="H33222" s="9" t="str">
        <x:v>CEAS.Submeter_WB_208</x:v>
      </x:c>
      <x:c r="I33222" s="49" t="str">
        <x:v>Use</x:v>
      </x:c>
      <x:c r="J33222" s="31" t="str">
        <x:v>15 Minutes</x:v>
      </x:c>
      <x:c r="K33222" s="32" t="str">
        <x:v>12-29-2023 00:45:00</x:v>
      </x:c>
      <x:c r="M33222" s="53" t="str">
        <x:v>4691783.6600000000000000</x:v>
      </x:c>
      <x:c r="N33222" s="33" t="str">
        <x:v/>
      </x:c>
    </x:row>
    <x:row r="33223">
      <x:c r="B33223" s="5" t="str">
        <x:v>4381390961323416519</x:v>
      </x:c>
      <x:c r="C33223" s="44" t="str">
        <x:v>68577808</x:v>
      </x:c>
      <x:c r="F33223" s="45" t="str">
        <x:v>214-ELE05</x:v>
      </x:c>
      <x:c r="H33223" s="9" t="str">
        <x:v>CEAS.Submeter_WB_208</x:v>
      </x:c>
      <x:c r="I33223" s="49" t="str">
        <x:v>Use</x:v>
      </x:c>
      <x:c r="J33223" s="31" t="str">
        <x:v>15 Minutes</x:v>
      </x:c>
      <x:c r="K33223" s="32" t="str">
        <x:v>12-29-2023 01:00:00</x:v>
      </x:c>
      <x:c r="M33223" s="53" t="str">
        <x:v>4691789.8100000000000000</x:v>
      </x:c>
      <x:c r="N33223" s="33" t="str">
        <x:v/>
      </x:c>
    </x:row>
    <x:row r="33224">
      <x:c r="B33224" s="5" t="str">
        <x:v>15029468201324813041</x:v>
      </x:c>
      <x:c r="C33224" s="44" t="str">
        <x:v>68577812</x:v>
      </x:c>
      <x:c r="F33224" s="45" t="str">
        <x:v>214-ELE05</x:v>
      </x:c>
      <x:c r="H33224" s="9" t="str">
        <x:v>CEAS.Submeter_WB_208</x:v>
      </x:c>
      <x:c r="I33224" s="49" t="str">
        <x:v>Use</x:v>
      </x:c>
      <x:c r="J33224" s="31" t="str">
        <x:v>15 Minutes</x:v>
      </x:c>
      <x:c r="K33224" s="32" t="str">
        <x:v>12-29-2023 01:15:00</x:v>
      </x:c>
      <x:c r="M33224" s="53" t="str">
        <x:v>4691796.0000000000000000</x:v>
      </x:c>
      <x:c r="N33224" s="33" t="str">
        <x:v/>
      </x:c>
    </x:row>
    <x:row r="33225">
      <x:c r="B33225" s="5" t="str">
        <x:v>15471577418464864379</x:v>
      </x:c>
      <x:c r="C33225" s="44" t="str">
        <x:v>68577816</x:v>
      </x:c>
      <x:c r="F33225" s="45" t="str">
        <x:v>214-ELE05</x:v>
      </x:c>
      <x:c r="H33225" s="9" t="str">
        <x:v>CEAS.Submeter_WB_208</x:v>
      </x:c>
      <x:c r="I33225" s="49" t="str">
        <x:v>Use</x:v>
      </x:c>
      <x:c r="J33225" s="31" t="str">
        <x:v>15 Minutes</x:v>
      </x:c>
      <x:c r="K33225" s="32" t="str">
        <x:v>12-29-2023 01:30:00</x:v>
      </x:c>
      <x:c r="M33225" s="53" t="str">
        <x:v>4691802.1800000000000000</x:v>
      </x:c>
      <x:c r="N33225" s="33" t="str">
        <x:v/>
      </x:c>
    </x:row>
    <x:row r="33226">
      <x:c r="B33226" s="5" t="str">
        <x:v>13421827988278148105</x:v>
      </x:c>
      <x:c r="C33226" s="44" t="str">
        <x:v>68577820</x:v>
      </x:c>
      <x:c r="F33226" s="45" t="str">
        <x:v>214-ELE05</x:v>
      </x:c>
      <x:c r="H33226" s="9" t="str">
        <x:v>CEAS.Submeter_WB_208</x:v>
      </x:c>
      <x:c r="I33226" s="49" t="str">
        <x:v>Use</x:v>
      </x:c>
      <x:c r="J33226" s="31" t="str">
        <x:v>15 Minutes</x:v>
      </x:c>
      <x:c r="K33226" s="32" t="str">
        <x:v>12-29-2023 01:45:00</x:v>
      </x:c>
      <x:c r="M33226" s="53" t="str">
        <x:v>4691808.3700000000000000</x:v>
      </x:c>
      <x:c r="N33226" s="33" t="str">
        <x:v/>
      </x:c>
    </x:row>
    <x:row r="33227">
      <x:c r="B33227" s="5" t="str">
        <x:v>15462776083629845364</x:v>
      </x:c>
      <x:c r="C33227" s="44" t="str">
        <x:v>68577824</x:v>
      </x:c>
      <x:c r="F33227" s="45" t="str">
        <x:v>214-ELE05</x:v>
      </x:c>
      <x:c r="H33227" s="9" t="str">
        <x:v>CEAS.Submeter_WB_208</x:v>
      </x:c>
      <x:c r="I33227" s="49" t="str">
        <x:v>Use</x:v>
      </x:c>
      <x:c r="J33227" s="31" t="str">
        <x:v>15 Minutes</x:v>
      </x:c>
      <x:c r="K33227" s="32" t="str">
        <x:v>12-29-2023 02:00:00</x:v>
      </x:c>
      <x:c r="M33227" s="53" t="str">
        <x:v>4691814.7100000000000000</x:v>
      </x:c>
      <x:c r="N33227" s="33" t="str">
        <x:v/>
      </x:c>
    </x:row>
    <x:row r="33228">
      <x:c r="B33228" s="5" t="str">
        <x:v>9083042918297183810</x:v>
      </x:c>
      <x:c r="C33228" s="44" t="str">
        <x:v>68577828</x:v>
      </x:c>
      <x:c r="F33228" s="45" t="str">
        <x:v>214-ELE05</x:v>
      </x:c>
      <x:c r="H33228" s="9" t="str">
        <x:v>CEAS.Submeter_WB_208</x:v>
      </x:c>
      <x:c r="I33228" s="49" t="str">
        <x:v>Use</x:v>
      </x:c>
      <x:c r="J33228" s="31" t="str">
        <x:v>15 Minutes</x:v>
      </x:c>
      <x:c r="K33228" s="32" t="str">
        <x:v>12-29-2023 02:15:00</x:v>
      </x:c>
      <x:c r="M33228" s="53" t="str">
        <x:v>4691820.9000000000000000</x:v>
      </x:c>
      <x:c r="N33228" s="33" t="str">
        <x:v/>
      </x:c>
    </x:row>
    <x:row r="33229">
      <x:c r="B33229" s="5" t="str">
        <x:v>8633184133414743689</x:v>
      </x:c>
      <x:c r="C33229" s="44" t="str">
        <x:v>68577832</x:v>
      </x:c>
      <x:c r="F33229" s="45" t="str">
        <x:v>214-ELE05</x:v>
      </x:c>
      <x:c r="H33229" s="9" t="str">
        <x:v>CEAS.Submeter_WB_208</x:v>
      </x:c>
      <x:c r="I33229" s="49" t="str">
        <x:v>Use</x:v>
      </x:c>
      <x:c r="J33229" s="31" t="str">
        <x:v>15 Minutes</x:v>
      </x:c>
      <x:c r="K33229" s="32" t="str">
        <x:v>12-29-2023 02:30:00</x:v>
      </x:c>
      <x:c r="M33229" s="53" t="str">
        <x:v>4691827.0700000000000000</x:v>
      </x:c>
      <x:c r="N33229" s="33" t="str">
        <x:v/>
      </x:c>
    </x:row>
    <x:row r="33230">
      <x:c r="B33230" s="5" t="str">
        <x:v>214734441024757301</x:v>
      </x:c>
      <x:c r="C33230" s="44" t="str">
        <x:v>68577836</x:v>
      </x:c>
      <x:c r="F33230" s="45" t="str">
        <x:v>214-ELE05</x:v>
      </x:c>
      <x:c r="H33230" s="9" t="str">
        <x:v>CEAS.Submeter_WB_208</x:v>
      </x:c>
      <x:c r="I33230" s="49" t="str">
        <x:v>Use</x:v>
      </x:c>
      <x:c r="J33230" s="31" t="str">
        <x:v>15 Minutes</x:v>
      </x:c>
      <x:c r="K33230" s="32" t="str">
        <x:v>12-29-2023 02:45:00</x:v>
      </x:c>
      <x:c r="M33230" s="53" t="str">
        <x:v>4691833.2800000000000000</x:v>
      </x:c>
      <x:c r="N33230" s="33" t="str">
        <x:v/>
      </x:c>
    </x:row>
    <x:row r="33231">
      <x:c r="B33231" s="5" t="str">
        <x:v>2077431502426911817</x:v>
      </x:c>
      <x:c r="C33231" s="44" t="str">
        <x:v>68577840</x:v>
      </x:c>
      <x:c r="F33231" s="45" t="str">
        <x:v>214-ELE05</x:v>
      </x:c>
      <x:c r="H33231" s="9" t="str">
        <x:v>CEAS.Submeter_WB_208</x:v>
      </x:c>
      <x:c r="I33231" s="49" t="str">
        <x:v>Use</x:v>
      </x:c>
      <x:c r="J33231" s="31" t="str">
        <x:v>15 Minutes</x:v>
      </x:c>
      <x:c r="K33231" s="32" t="str">
        <x:v>12-29-2023 03:00:00</x:v>
      </x:c>
      <x:c r="M33231" s="53" t="str">
        <x:v>4691839.4700000000000000</x:v>
      </x:c>
      <x:c r="N33231" s="33" t="str">
        <x:v/>
      </x:c>
    </x:row>
    <x:row r="33232">
      <x:c r="B33232" s="5" t="str">
        <x:v>11086367620217814628</x:v>
      </x:c>
      <x:c r="C33232" s="44" t="str">
        <x:v>68577844</x:v>
      </x:c>
      <x:c r="F33232" s="45" t="str">
        <x:v>214-ELE05</x:v>
      </x:c>
      <x:c r="H33232" s="9" t="str">
        <x:v>CEAS.Submeter_WB_208</x:v>
      </x:c>
      <x:c r="I33232" s="49" t="str">
        <x:v>Use</x:v>
      </x:c>
      <x:c r="J33232" s="31" t="str">
        <x:v>15 Minutes</x:v>
      </x:c>
      <x:c r="K33232" s="32" t="str">
        <x:v>12-29-2023 03:15:00</x:v>
      </x:c>
      <x:c r="M33232" s="53" t="str">
        <x:v>4691845.6900000000000000</x:v>
      </x:c>
      <x:c r="N33232" s="33" t="str">
        <x:v/>
      </x:c>
    </x:row>
    <x:row r="33233">
      <x:c r="B33233" s="5" t="str">
        <x:v>13728201200943532068</x:v>
      </x:c>
      <x:c r="C33233" s="44" t="str">
        <x:v>68577848</x:v>
      </x:c>
      <x:c r="F33233" s="45" t="str">
        <x:v>214-ELE05</x:v>
      </x:c>
      <x:c r="H33233" s="9" t="str">
        <x:v>CEAS.Submeter_WB_208</x:v>
      </x:c>
      <x:c r="I33233" s="49" t="str">
        <x:v>Use</x:v>
      </x:c>
      <x:c r="J33233" s="31" t="str">
        <x:v>15 Minutes</x:v>
      </x:c>
      <x:c r="K33233" s="32" t="str">
        <x:v>12-29-2023 03:30:00</x:v>
      </x:c>
      <x:c r="M33233" s="53" t="str">
        <x:v>4691851.9200000000000000</x:v>
      </x:c>
      <x:c r="N33233" s="33" t="str">
        <x:v/>
      </x:c>
    </x:row>
    <x:row r="33234">
      <x:c r="B33234" s="5" t="str">
        <x:v>14156080031015425092</x:v>
      </x:c>
      <x:c r="C33234" s="44" t="str">
        <x:v>68577852</x:v>
      </x:c>
      <x:c r="F33234" s="45" t="str">
        <x:v>214-ELE05</x:v>
      </x:c>
      <x:c r="H33234" s="9" t="str">
        <x:v>CEAS.Submeter_WB_208</x:v>
      </x:c>
      <x:c r="I33234" s="49" t="str">
        <x:v>Use</x:v>
      </x:c>
      <x:c r="J33234" s="31" t="str">
        <x:v>15 Minutes</x:v>
      </x:c>
      <x:c r="K33234" s="32" t="str">
        <x:v>12-29-2023 03:45:00</x:v>
      </x:c>
      <x:c r="M33234" s="53" t="str">
        <x:v>4691858.0500000000000000</x:v>
      </x:c>
      <x:c r="N33234" s="33" t="str">
        <x:v/>
      </x:c>
    </x:row>
    <x:row r="33235">
      <x:c r="B33235" s="5" t="str">
        <x:v>13002429895074208776</x:v>
      </x:c>
      <x:c r="C33235" s="44" t="str">
        <x:v>68577856</x:v>
      </x:c>
      <x:c r="F33235" s="45" t="str">
        <x:v>214-ELE05</x:v>
      </x:c>
      <x:c r="H33235" s="9" t="str">
        <x:v>CEAS.Submeter_WB_208</x:v>
      </x:c>
      <x:c r="I33235" s="49" t="str">
        <x:v>Use</x:v>
      </x:c>
      <x:c r="J33235" s="31" t="str">
        <x:v>15 Minutes</x:v>
      </x:c>
      <x:c r="K33235" s="32" t="str">
        <x:v>12-29-2023 04:00:00</x:v>
      </x:c>
      <x:c r="M33235" s="53" t="str">
        <x:v>4691864.1300000000000000</x:v>
      </x:c>
      <x:c r="N33235" s="33" t="str">
        <x:v/>
      </x:c>
    </x:row>
    <x:row r="33236">
      <x:c r="B33236" s="5" t="str">
        <x:v>14331649304390271112</x:v>
      </x:c>
      <x:c r="C33236" s="44" t="str">
        <x:v>68577860</x:v>
      </x:c>
      <x:c r="F33236" s="45" t="str">
        <x:v>214-ELE05</x:v>
      </x:c>
      <x:c r="H33236" s="9" t="str">
        <x:v>CEAS.Submeter_WB_208</x:v>
      </x:c>
      <x:c r="I33236" s="49" t="str">
        <x:v>Use</x:v>
      </x:c>
      <x:c r="J33236" s="31" t="str">
        <x:v>15 Minutes</x:v>
      </x:c>
      <x:c r="K33236" s="32" t="str">
        <x:v>12-29-2023 04:15:00</x:v>
      </x:c>
      <x:c r="M33236" s="53" t="str">
        <x:v>4691870.3500000000000000</x:v>
      </x:c>
      <x:c r="N33236" s="33" t="str">
        <x:v/>
      </x:c>
    </x:row>
    <x:row r="33237">
      <x:c r="B33237" s="5" t="str">
        <x:v>8792001002243809888</x:v>
      </x:c>
      <x:c r="C33237" s="44" t="str">
        <x:v>68577864</x:v>
      </x:c>
      <x:c r="F33237" s="45" t="str">
        <x:v>214-ELE05</x:v>
      </x:c>
      <x:c r="H33237" s="9" t="str">
        <x:v>CEAS.Submeter_WB_208</x:v>
      </x:c>
      <x:c r="I33237" s="49" t="str">
        <x:v>Use</x:v>
      </x:c>
      <x:c r="J33237" s="31" t="str">
        <x:v>15 Minutes</x:v>
      </x:c>
      <x:c r="K33237" s="32" t="str">
        <x:v>12-29-2023 04:30:00</x:v>
      </x:c>
      <x:c r="M33237" s="53" t="str">
        <x:v>4691876.5000000000000000</x:v>
      </x:c>
      <x:c r="N33237" s="33" t="str">
        <x:v/>
      </x:c>
    </x:row>
    <x:row r="33238">
      <x:c r="B33238" s="5" t="str">
        <x:v>14742862329448725448</x:v>
      </x:c>
      <x:c r="C33238" s="44" t="str">
        <x:v>68577868</x:v>
      </x:c>
      <x:c r="F33238" s="45" t="str">
        <x:v>214-ELE05</x:v>
      </x:c>
      <x:c r="H33238" s="9" t="str">
        <x:v>CEAS.Submeter_WB_208</x:v>
      </x:c>
      <x:c r="I33238" s="49" t="str">
        <x:v>Use</x:v>
      </x:c>
      <x:c r="J33238" s="31" t="str">
        <x:v>15 Minutes</x:v>
      </x:c>
      <x:c r="K33238" s="32" t="str">
        <x:v>12-29-2023 04:45:00</x:v>
      </x:c>
      <x:c r="M33238" s="53" t="str">
        <x:v>4691882.7500000000000000</x:v>
      </x:c>
      <x:c r="N33238" s="33" t="str">
        <x:v/>
      </x:c>
    </x:row>
    <x:row r="33239">
      <x:c r="B33239" s="5" t="str">
        <x:v>8202753137081412920</x:v>
      </x:c>
      <x:c r="C33239" s="44" t="str">
        <x:v>68577872</x:v>
      </x:c>
      <x:c r="F33239" s="45" t="str">
        <x:v>214-ELE05</x:v>
      </x:c>
      <x:c r="H33239" s="9" t="str">
        <x:v>CEAS.Submeter_WB_208</x:v>
      </x:c>
      <x:c r="I33239" s="49" t="str">
        <x:v>Use</x:v>
      </x:c>
      <x:c r="J33239" s="31" t="str">
        <x:v>15 Minutes</x:v>
      </x:c>
      <x:c r="K33239" s="32" t="str">
        <x:v>12-29-2023 05:00:00</x:v>
      </x:c>
      <x:c r="M33239" s="53" t="str">
        <x:v>4691889.0000000000000000</x:v>
      </x:c>
      <x:c r="N33239" s="33" t="str">
        <x:v/>
      </x:c>
    </x:row>
    <x:row r="33240">
      <x:c r="B33240" s="5" t="str">
        <x:v>78581718965338563</x:v>
      </x:c>
      <x:c r="C33240" s="44" t="str">
        <x:v>68577876</x:v>
      </x:c>
      <x:c r="F33240" s="45" t="str">
        <x:v>214-ELE05</x:v>
      </x:c>
      <x:c r="H33240" s="9" t="str">
        <x:v>CEAS.Submeter_WB_208</x:v>
      </x:c>
      <x:c r="I33240" s="49" t="str">
        <x:v>Use</x:v>
      </x:c>
      <x:c r="J33240" s="31" t="str">
        <x:v>15 Minutes</x:v>
      </x:c>
      <x:c r="K33240" s="32" t="str">
        <x:v>12-29-2023 05:15:00</x:v>
      </x:c>
      <x:c r="M33240" s="53" t="str">
        <x:v>4691895.1100000000000000</x:v>
      </x:c>
      <x:c r="N33240" s="33" t="str">
        <x:v/>
      </x:c>
    </x:row>
    <x:row r="33241">
      <x:c r="B33241" s="5" t="str">
        <x:v>1720920325114599148</x:v>
      </x:c>
      <x:c r="C33241" s="44" t="str">
        <x:v>68577880</x:v>
      </x:c>
      <x:c r="F33241" s="45" t="str">
        <x:v>214-ELE05</x:v>
      </x:c>
      <x:c r="H33241" s="9" t="str">
        <x:v>CEAS.Submeter_WB_208</x:v>
      </x:c>
      <x:c r="I33241" s="49" t="str">
        <x:v>Use</x:v>
      </x:c>
      <x:c r="J33241" s="31" t="str">
        <x:v>15 Minutes</x:v>
      </x:c>
      <x:c r="K33241" s="32" t="str">
        <x:v>12-29-2023 05:30:00</x:v>
      </x:c>
      <x:c r="M33241" s="53" t="str">
        <x:v>4691901.3000000000000000</x:v>
      </x:c>
      <x:c r="N33241" s="33" t="str">
        <x:v/>
      </x:c>
    </x:row>
    <x:row r="33242">
      <x:c r="B33242" s="5" t="str">
        <x:v>6331529339874060932</x:v>
      </x:c>
      <x:c r="C33242" s="44" t="str">
        <x:v>68577884</x:v>
      </x:c>
      <x:c r="F33242" s="45" t="str">
        <x:v>214-ELE05</x:v>
      </x:c>
      <x:c r="H33242" s="9" t="str">
        <x:v>CEAS.Submeter_WB_208</x:v>
      </x:c>
      <x:c r="I33242" s="49" t="str">
        <x:v>Use</x:v>
      </x:c>
      <x:c r="J33242" s="31" t="str">
        <x:v>15 Minutes</x:v>
      </x:c>
      <x:c r="K33242" s="32" t="str">
        <x:v>12-29-2023 05:45:00</x:v>
      </x:c>
      <x:c r="M33242" s="53" t="str">
        <x:v>4691907.5000000000000000</x:v>
      </x:c>
      <x:c r="N33242" s="33" t="str">
        <x:v/>
      </x:c>
    </x:row>
    <x:row r="33243">
      <x:c r="B33243" s="5" t="str">
        <x:v>1825526139072945334</x:v>
      </x:c>
      <x:c r="C33243" s="44" t="str">
        <x:v>68577888</x:v>
      </x:c>
      <x:c r="F33243" s="45" t="str">
        <x:v>214-ELE05</x:v>
      </x:c>
      <x:c r="H33243" s="9" t="str">
        <x:v>CEAS.Submeter_WB_208</x:v>
      </x:c>
      <x:c r="I33243" s="49" t="str">
        <x:v>Use</x:v>
      </x:c>
      <x:c r="J33243" s="31" t="str">
        <x:v>15 Minutes</x:v>
      </x:c>
      <x:c r="K33243" s="32" t="str">
        <x:v>12-29-2023 06:00:00</x:v>
      </x:c>
      <x:c r="M33243" s="53" t="str">
        <x:v>4691913.7100000000000000</x:v>
      </x:c>
      <x:c r="N33243" s="33" t="str">
        <x:v/>
      </x:c>
    </x:row>
    <x:row r="33244">
      <x:c r="B33244" s="5" t="str">
        <x:v>13125729464952468591</x:v>
      </x:c>
      <x:c r="C33244" s="44" t="str">
        <x:v>68577892</x:v>
      </x:c>
      <x:c r="F33244" s="45" t="str">
        <x:v>214-ELE05</x:v>
      </x:c>
      <x:c r="H33244" s="9" t="str">
        <x:v>CEAS.Submeter_WB_208</x:v>
      </x:c>
      <x:c r="I33244" s="49" t="str">
        <x:v>Use</x:v>
      </x:c>
      <x:c r="J33244" s="31" t="str">
        <x:v>15 Minutes</x:v>
      </x:c>
      <x:c r="K33244" s="32" t="str">
        <x:v>12-29-2023 06:15:00</x:v>
      </x:c>
      <x:c r="M33244" s="53" t="str">
        <x:v>4691919.9500000000000000</x:v>
      </x:c>
      <x:c r="N33244" s="33" t="str">
        <x:v/>
      </x:c>
    </x:row>
    <x:row r="33245">
      <x:c r="B33245" s="5" t="str">
        <x:v>16500753053153382526</x:v>
      </x:c>
      <x:c r="C33245" s="44" t="str">
        <x:v>68577896</x:v>
      </x:c>
      <x:c r="F33245" s="45" t="str">
        <x:v>214-ELE05</x:v>
      </x:c>
      <x:c r="H33245" s="9" t="str">
        <x:v>CEAS.Submeter_WB_208</x:v>
      </x:c>
      <x:c r="I33245" s="49" t="str">
        <x:v>Use</x:v>
      </x:c>
      <x:c r="J33245" s="31" t="str">
        <x:v>15 Minutes</x:v>
      </x:c>
      <x:c r="K33245" s="32" t="str">
        <x:v>12-29-2023 06:30:00</x:v>
      </x:c>
      <x:c r="M33245" s="53" t="str">
        <x:v>4691926.0400000000000000</x:v>
      </x:c>
      <x:c r="N33245" s="33" t="str">
        <x:v/>
      </x:c>
    </x:row>
    <x:row r="33246">
      <x:c r="B33246" s="5" t="str">
        <x:v>9345035875058362603</x:v>
      </x:c>
      <x:c r="C33246" s="44" t="str">
        <x:v>68577900</x:v>
      </x:c>
      <x:c r="F33246" s="45" t="str">
        <x:v>214-ELE05</x:v>
      </x:c>
      <x:c r="H33246" s="9" t="str">
        <x:v>CEAS.Submeter_WB_208</x:v>
      </x:c>
      <x:c r="I33246" s="49" t="str">
        <x:v>Use</x:v>
      </x:c>
      <x:c r="J33246" s="31" t="str">
        <x:v>15 Minutes</x:v>
      </x:c>
      <x:c r="K33246" s="32" t="str">
        <x:v>12-29-2023 06:45:00</x:v>
      </x:c>
      <x:c r="M33246" s="53" t="str">
        <x:v>4691932.2400000000000000</x:v>
      </x:c>
      <x:c r="N33246" s="33" t="str">
        <x:v/>
      </x:c>
    </x:row>
    <x:row r="33247">
      <x:c r="B33247" s="5" t="str">
        <x:v>16848733117878032760</x:v>
      </x:c>
      <x:c r="C33247" s="44" t="str">
        <x:v>68577904</x:v>
      </x:c>
      <x:c r="F33247" s="45" t="str">
        <x:v>214-ELE05</x:v>
      </x:c>
      <x:c r="H33247" s="9" t="str">
        <x:v>CEAS.Submeter_WB_208</x:v>
      </x:c>
      <x:c r="I33247" s="49" t="str">
        <x:v>Use</x:v>
      </x:c>
      <x:c r="J33247" s="31" t="str">
        <x:v>15 Minutes</x:v>
      </x:c>
      <x:c r="K33247" s="32" t="str">
        <x:v>12-29-2023 07:00:00</x:v>
      </x:c>
      <x:c r="M33247" s="53" t="str">
        <x:v>4691938.4500000000000000</x:v>
      </x:c>
      <x:c r="N33247" s="33" t="str">
        <x:v/>
      </x:c>
    </x:row>
    <x:row r="33248">
      <x:c r="B33248" s="5" t="str">
        <x:v>11194079941800121592</x:v>
      </x:c>
      <x:c r="C33248" s="44" t="str">
        <x:v>68577908</x:v>
      </x:c>
      <x:c r="F33248" s="45" t="str">
        <x:v>214-ELE05</x:v>
      </x:c>
      <x:c r="H33248" s="9" t="str">
        <x:v>CEAS.Submeter_WB_208</x:v>
      </x:c>
      <x:c r="I33248" s="49" t="str">
        <x:v>Use</x:v>
      </x:c>
      <x:c r="J33248" s="31" t="str">
        <x:v>15 Minutes</x:v>
      </x:c>
      <x:c r="K33248" s="32" t="str">
        <x:v>12-29-2023 07:15:00</x:v>
      </x:c>
      <x:c r="M33248" s="53" t="str">
        <x:v>4691944.7300000000000000</x:v>
      </x:c>
      <x:c r="N33248" s="33" t="str">
        <x:v/>
      </x:c>
    </x:row>
    <x:row r="33249">
      <x:c r="B33249" s="5" t="str">
        <x:v>6300830272978370990</x:v>
      </x:c>
      <x:c r="C33249" s="44" t="str">
        <x:v>68577912</x:v>
      </x:c>
      <x:c r="F33249" s="45" t="str">
        <x:v>214-ELE05</x:v>
      </x:c>
      <x:c r="H33249" s="9" t="str">
        <x:v>CEAS.Submeter_WB_208</x:v>
      </x:c>
      <x:c r="I33249" s="49" t="str">
        <x:v>Use</x:v>
      </x:c>
      <x:c r="J33249" s="31" t="str">
        <x:v>15 Minutes</x:v>
      </x:c>
      <x:c r="K33249" s="32" t="str">
        <x:v>12-29-2023 07:30:00</x:v>
      </x:c>
      <x:c r="M33249" s="53" t="str">
        <x:v>4691951.0200000000000000</x:v>
      </x:c>
      <x:c r="N33249" s="33" t="str">
        <x:v/>
      </x:c>
    </x:row>
    <x:row r="33250">
      <x:c r="B33250" s="5" t="str">
        <x:v>12655877540521245577</x:v>
      </x:c>
      <x:c r="C33250" s="44" t="str">
        <x:v>68577916</x:v>
      </x:c>
      <x:c r="F33250" s="45" t="str">
        <x:v>214-ELE05</x:v>
      </x:c>
      <x:c r="H33250" s="9" t="str">
        <x:v>CEAS.Submeter_WB_208</x:v>
      </x:c>
      <x:c r="I33250" s="49" t="str">
        <x:v>Use</x:v>
      </x:c>
      <x:c r="J33250" s="31" t="str">
        <x:v>15 Minutes</x:v>
      </x:c>
      <x:c r="K33250" s="32" t="str">
        <x:v>12-29-2023 07:45:00</x:v>
      </x:c>
      <x:c r="M33250" s="53" t="str">
        <x:v>4691957.3000000000000000</x:v>
      </x:c>
      <x:c r="N33250" s="33" t="str">
        <x:v/>
      </x:c>
    </x:row>
    <x:row r="33251">
      <x:c r="B33251" s="5" t="str">
        <x:v>175879356971377473</x:v>
      </x:c>
      <x:c r="C33251" s="44" t="str">
        <x:v>68577920</x:v>
      </x:c>
      <x:c r="F33251" s="45" t="str">
        <x:v>214-ELE05</x:v>
      </x:c>
      <x:c r="H33251" s="9" t="str">
        <x:v>CEAS.Submeter_WB_208</x:v>
      </x:c>
      <x:c r="I33251" s="49" t="str">
        <x:v>Use</x:v>
      </x:c>
      <x:c r="J33251" s="31" t="str">
        <x:v>15 Minutes</x:v>
      </x:c>
      <x:c r="K33251" s="32" t="str">
        <x:v>12-29-2023 08:00:00</x:v>
      </x:c>
      <x:c r="M33251" s="53" t="str">
        <x:v>4691963.6100000000000000</x:v>
      </x:c>
      <x:c r="N33251" s="33" t="str">
        <x:v/>
      </x:c>
    </x:row>
    <x:row r="33252">
      <x:c r="B33252" s="5" t="str">
        <x:v>3472851833928264809</x:v>
      </x:c>
      <x:c r="C33252" s="44" t="str">
        <x:v>68577924</x:v>
      </x:c>
      <x:c r="F33252" s="45" t="str">
        <x:v>214-ELE05</x:v>
      </x:c>
      <x:c r="H33252" s="9" t="str">
        <x:v>CEAS.Submeter_WB_208</x:v>
      </x:c>
      <x:c r="I33252" s="49" t="str">
        <x:v>Use</x:v>
      </x:c>
      <x:c r="J33252" s="31" t="str">
        <x:v>15 Minutes</x:v>
      </x:c>
      <x:c r="K33252" s="32" t="str">
        <x:v>12-29-2023 08:15:00</x:v>
      </x:c>
      <x:c r="M33252" s="53" t="str">
        <x:v>4691969.9200000000000000</x:v>
      </x:c>
      <x:c r="N33252" s="33" t="str">
        <x:v/>
      </x:c>
    </x:row>
    <x:row r="33253">
      <x:c r="B33253" s="5" t="str">
        <x:v>2181885819466705014</x:v>
      </x:c>
      <x:c r="C33253" s="44" t="str">
        <x:v>68577928</x:v>
      </x:c>
      <x:c r="F33253" s="45" t="str">
        <x:v>214-ELE05</x:v>
      </x:c>
      <x:c r="H33253" s="9" t="str">
        <x:v>CEAS.Submeter_WB_208</x:v>
      </x:c>
      <x:c r="I33253" s="49" t="str">
        <x:v>Use</x:v>
      </x:c>
      <x:c r="J33253" s="31" t="str">
        <x:v>15 Minutes</x:v>
      </x:c>
      <x:c r="K33253" s="32" t="str">
        <x:v>12-29-2023 08:30:00</x:v>
      </x:c>
      <x:c r="M33253" s="53" t="str">
        <x:v>4691976.2500000000000000</x:v>
      </x:c>
      <x:c r="N33253" s="33" t="str">
        <x:v/>
      </x:c>
    </x:row>
    <x:row r="33254">
      <x:c r="B33254" s="5" t="str">
        <x:v>2491746965254104933</x:v>
      </x:c>
      <x:c r="C33254" s="44" t="str">
        <x:v>68577932</x:v>
      </x:c>
      <x:c r="F33254" s="45" t="str">
        <x:v>214-ELE05</x:v>
      </x:c>
      <x:c r="H33254" s="9" t="str">
        <x:v>CEAS.Submeter_WB_208</x:v>
      </x:c>
      <x:c r="I33254" s="49" t="str">
        <x:v>Use</x:v>
      </x:c>
      <x:c r="J33254" s="31" t="str">
        <x:v>15 Minutes</x:v>
      </x:c>
      <x:c r="K33254" s="32" t="str">
        <x:v>12-29-2023 08:45:00</x:v>
      </x:c>
      <x:c r="M33254" s="53" t="str">
        <x:v>4691982.4800000000000000</x:v>
      </x:c>
      <x:c r="N33254" s="33" t="str">
        <x:v/>
      </x:c>
    </x:row>
    <x:row r="33255">
      <x:c r="B33255" s="5" t="str">
        <x:v>134367957574361165</x:v>
      </x:c>
      <x:c r="C33255" s="44" t="str">
        <x:v>68577936</x:v>
      </x:c>
      <x:c r="F33255" s="45" t="str">
        <x:v>214-ELE05</x:v>
      </x:c>
      <x:c r="H33255" s="9" t="str">
        <x:v>CEAS.Submeter_WB_208</x:v>
      </x:c>
      <x:c r="I33255" s="49" t="str">
        <x:v>Use</x:v>
      </x:c>
      <x:c r="J33255" s="31" t="str">
        <x:v>15 Minutes</x:v>
      </x:c>
      <x:c r="K33255" s="32" t="str">
        <x:v>12-29-2023 09:00:00</x:v>
      </x:c>
      <x:c r="M33255" s="53" t="str">
        <x:v>4691988.8000000000000000</x:v>
      </x:c>
      <x:c r="N33255" s="33" t="str">
        <x:v/>
      </x:c>
    </x:row>
    <x:row r="33256">
      <x:c r="B33256" s="5" t="str">
        <x:v>6705012143461108019</x:v>
      </x:c>
      <x:c r="C33256" s="44" t="str">
        <x:v>68577940</x:v>
      </x:c>
      <x:c r="F33256" s="45" t="str">
        <x:v>214-ELE05</x:v>
      </x:c>
      <x:c r="H33256" s="9" t="str">
        <x:v>CEAS.Submeter_WB_208</x:v>
      </x:c>
      <x:c r="I33256" s="49" t="str">
        <x:v>Use</x:v>
      </x:c>
      <x:c r="J33256" s="31" t="str">
        <x:v>15 Minutes</x:v>
      </x:c>
      <x:c r="K33256" s="32" t="str">
        <x:v>12-29-2023 09:15:00</x:v>
      </x:c>
      <x:c r="M33256" s="53" t="str">
        <x:v>4691995.0300000000000000</x:v>
      </x:c>
      <x:c r="N33256" s="33" t="str">
        <x:v/>
      </x:c>
    </x:row>
    <x:row r="33257">
      <x:c r="B33257" s="5" t="str">
        <x:v>1848184379723676374</x:v>
      </x:c>
      <x:c r="C33257" s="44" t="str">
        <x:v>68577944</x:v>
      </x:c>
      <x:c r="F33257" s="45" t="str">
        <x:v>214-ELE05</x:v>
      </x:c>
      <x:c r="H33257" s="9" t="str">
        <x:v>CEAS.Submeter_WB_208</x:v>
      </x:c>
      <x:c r="I33257" s="49" t="str">
        <x:v>Use</x:v>
      </x:c>
      <x:c r="J33257" s="31" t="str">
        <x:v>15 Minutes</x:v>
      </x:c>
      <x:c r="K33257" s="32" t="str">
        <x:v>12-29-2023 09:30:00</x:v>
      </x:c>
      <x:c r="M33257" s="53" t="str">
        <x:v>4692001.2800000000000000</x:v>
      </x:c>
      <x:c r="N33257" s="33" t="str">
        <x:v/>
      </x:c>
    </x:row>
    <x:row r="33258">
      <x:c r="B33258" s="5" t="str">
        <x:v>11986386427107288598</x:v>
      </x:c>
      <x:c r="C33258" s="44" t="str">
        <x:v>68577948</x:v>
      </x:c>
      <x:c r="F33258" s="45" t="str">
        <x:v>214-ELE05</x:v>
      </x:c>
      <x:c r="H33258" s="9" t="str">
        <x:v>CEAS.Submeter_WB_208</x:v>
      </x:c>
      <x:c r="I33258" s="49" t="str">
        <x:v>Use</x:v>
      </x:c>
      <x:c r="J33258" s="31" t="str">
        <x:v>15 Minutes</x:v>
      </x:c>
      <x:c r="K33258" s="32" t="str">
        <x:v>12-29-2023 09:45:00</x:v>
      </x:c>
      <x:c r="M33258" s="53" t="str">
        <x:v>4692007.6200000000000000</x:v>
      </x:c>
      <x:c r="N33258" s="33" t="str">
        <x:v/>
      </x:c>
    </x:row>
    <x:row r="33259">
      <x:c r="B33259" s="5" t="str">
        <x:v>15426427593753084550</x:v>
      </x:c>
      <x:c r="C33259" s="44" t="str">
        <x:v>68577952</x:v>
      </x:c>
      <x:c r="F33259" s="45" t="str">
        <x:v>214-ELE05</x:v>
      </x:c>
      <x:c r="H33259" s="9" t="str">
        <x:v>CEAS.Submeter_WB_208</x:v>
      </x:c>
      <x:c r="I33259" s="49" t="str">
        <x:v>Use</x:v>
      </x:c>
      <x:c r="J33259" s="31" t="str">
        <x:v>15 Minutes</x:v>
      </x:c>
      <x:c r="K33259" s="32" t="str">
        <x:v>12-29-2023 10:00:00</x:v>
      </x:c>
      <x:c r="M33259" s="53" t="str">
        <x:v>4692013.9000000000000000</x:v>
      </x:c>
      <x:c r="N33259" s="33" t="str">
        <x:v/>
      </x:c>
    </x:row>
    <x:row r="33260">
      <x:c r="B33260" s="5" t="str">
        <x:v>7152611360290470595</x:v>
      </x:c>
      <x:c r="C33260" s="44" t="str">
        <x:v>68577956</x:v>
      </x:c>
      <x:c r="F33260" s="45" t="str">
        <x:v>214-ELE05</x:v>
      </x:c>
      <x:c r="H33260" s="9" t="str">
        <x:v>CEAS.Submeter_WB_208</x:v>
      </x:c>
      <x:c r="I33260" s="49" t="str">
        <x:v>Use</x:v>
      </x:c>
      <x:c r="J33260" s="31" t="str">
        <x:v>15 Minutes</x:v>
      </x:c>
      <x:c r="K33260" s="32" t="str">
        <x:v>12-29-2023 10:15:00</x:v>
      </x:c>
      <x:c r="M33260" s="53" t="str">
        <x:v>4692020.1700000000000000</x:v>
      </x:c>
      <x:c r="N33260" s="33" t="str">
        <x:v/>
      </x:c>
    </x:row>
    <x:row r="33261">
      <x:c r="B33261" s="5" t="str">
        <x:v>6694642557187584365</x:v>
      </x:c>
      <x:c r="C33261" s="44" t="str">
        <x:v>68577960</x:v>
      </x:c>
      <x:c r="F33261" s="45" t="str">
        <x:v>214-ELE05</x:v>
      </x:c>
      <x:c r="H33261" s="9" t="str">
        <x:v>CEAS.Submeter_WB_208</x:v>
      </x:c>
      <x:c r="I33261" s="49" t="str">
        <x:v>Use</x:v>
      </x:c>
      <x:c r="J33261" s="31" t="str">
        <x:v>15 Minutes</x:v>
      </x:c>
      <x:c r="K33261" s="32" t="str">
        <x:v>12-29-2023 10:30:00</x:v>
      </x:c>
      <x:c r="M33261" s="53" t="str">
        <x:v>4692026.5700000000000000</x:v>
      </x:c>
      <x:c r="N33261" s="33" t="str">
        <x:v/>
      </x:c>
    </x:row>
    <x:row r="33262">
      <x:c r="B33262" s="5" t="str">
        <x:v>3078705908166998031</x:v>
      </x:c>
      <x:c r="C33262" s="44" t="str">
        <x:v>68577964</x:v>
      </x:c>
      <x:c r="F33262" s="45" t="str">
        <x:v>214-ELE05</x:v>
      </x:c>
      <x:c r="H33262" s="9" t="str">
        <x:v>CEAS.Submeter_WB_208</x:v>
      </x:c>
      <x:c r="I33262" s="49" t="str">
        <x:v>Use</x:v>
      </x:c>
      <x:c r="J33262" s="31" t="str">
        <x:v>15 Minutes</x:v>
      </x:c>
      <x:c r="K33262" s="32" t="str">
        <x:v>12-29-2023 10:45:00</x:v>
      </x:c>
      <x:c r="M33262" s="53" t="str">
        <x:v>4692032.8300000000000000</x:v>
      </x:c>
      <x:c r="N33262" s="33" t="str">
        <x:v/>
      </x:c>
    </x:row>
    <x:row r="33263">
      <x:c r="B33263" s="5" t="str">
        <x:v>2179596897217201144</x:v>
      </x:c>
      <x:c r="C33263" s="44" t="str">
        <x:v>68577968</x:v>
      </x:c>
      <x:c r="F33263" s="45" t="str">
        <x:v>214-ELE05</x:v>
      </x:c>
      <x:c r="H33263" s="9" t="str">
        <x:v>CEAS.Submeter_WB_208</x:v>
      </x:c>
      <x:c r="I33263" s="49" t="str">
        <x:v>Use</x:v>
      </x:c>
      <x:c r="J33263" s="31" t="str">
        <x:v>15 Minutes</x:v>
      </x:c>
      <x:c r="K33263" s="32" t="str">
        <x:v>12-29-2023 11:00:00</x:v>
      </x:c>
      <x:c r="M33263" s="53" t="str">
        <x:v>4692039.1000000000000000</x:v>
      </x:c>
      <x:c r="N33263" s="33" t="str">
        <x:v/>
      </x:c>
    </x:row>
    <x:row r="33264">
      <x:c r="B33264" s="5" t="str">
        <x:v>17878127326128165428</x:v>
      </x:c>
      <x:c r="C33264" s="44" t="str">
        <x:v>68577972</x:v>
      </x:c>
      <x:c r="F33264" s="45" t="str">
        <x:v>214-ELE05</x:v>
      </x:c>
      <x:c r="H33264" s="9" t="str">
        <x:v>CEAS.Submeter_WB_208</x:v>
      </x:c>
      <x:c r="I33264" s="49" t="str">
        <x:v>Use</x:v>
      </x:c>
      <x:c r="J33264" s="31" t="str">
        <x:v>15 Minutes</x:v>
      </x:c>
      <x:c r="K33264" s="32" t="str">
        <x:v>12-29-2023 11:15:00</x:v>
      </x:c>
      <x:c r="M33264" s="53" t="str">
        <x:v>4692045.3600000000000000</x:v>
      </x:c>
      <x:c r="N33264" s="33" t="str">
        <x:v/>
      </x:c>
    </x:row>
    <x:row r="33265">
      <x:c r="B33265" s="5" t="str">
        <x:v>759580295341756804</x:v>
      </x:c>
      <x:c r="C33265" s="44" t="str">
        <x:v>68577976</x:v>
      </x:c>
      <x:c r="F33265" s="45" t="str">
        <x:v>214-ELE05</x:v>
      </x:c>
      <x:c r="H33265" s="9" t="str">
        <x:v>CEAS.Submeter_WB_208</x:v>
      </x:c>
      <x:c r="I33265" s="49" t="str">
        <x:v>Use</x:v>
      </x:c>
      <x:c r="J33265" s="31" t="str">
        <x:v>15 Minutes</x:v>
      </x:c>
      <x:c r="K33265" s="32" t="str">
        <x:v>12-29-2023 11:30:00</x:v>
      </x:c>
      <x:c r="M33265" s="53" t="str">
        <x:v>4692051.7000000000000000</x:v>
      </x:c>
      <x:c r="N33265" s="33" t="str">
        <x:v/>
      </x:c>
    </x:row>
    <x:row r="33266">
      <x:c r="B33266" s="5" t="str">
        <x:v>3068420818903988955</x:v>
      </x:c>
      <x:c r="C33266" s="44" t="str">
        <x:v>68577980</x:v>
      </x:c>
      <x:c r="F33266" s="45" t="str">
        <x:v>214-ELE05</x:v>
      </x:c>
      <x:c r="H33266" s="9" t="str">
        <x:v>CEAS.Submeter_WB_208</x:v>
      </x:c>
      <x:c r="I33266" s="49" t="str">
        <x:v>Use</x:v>
      </x:c>
      <x:c r="J33266" s="31" t="str">
        <x:v>15 Minutes</x:v>
      </x:c>
      <x:c r="K33266" s="32" t="str">
        <x:v>12-29-2023 11:45:00</x:v>
      </x:c>
      <x:c r="M33266" s="53" t="str">
        <x:v>4692058.2000000000000000</x:v>
      </x:c>
      <x:c r="N33266" s="33" t="str">
        <x:v/>
      </x:c>
    </x:row>
    <x:row r="33267">
      <x:c r="B33267" s="5" t="str">
        <x:v>11618092099895200857</x:v>
      </x:c>
      <x:c r="C33267" s="44" t="str">
        <x:v>68577984</x:v>
      </x:c>
      <x:c r="F33267" s="45" t="str">
        <x:v>214-ELE05</x:v>
      </x:c>
      <x:c r="H33267" s="9" t="str">
        <x:v>CEAS.Submeter_WB_208</x:v>
      </x:c>
      <x:c r="I33267" s="49" t="str">
        <x:v>Use</x:v>
      </x:c>
      <x:c r="J33267" s="31" t="str">
        <x:v>15 Minutes</x:v>
      </x:c>
      <x:c r="K33267" s="32" t="str">
        <x:v>12-29-2023 12:00:00</x:v>
      </x:c>
      <x:c r="M33267" s="53" t="str">
        <x:v>4692064.5600000000000000</x:v>
      </x:c>
      <x:c r="N33267" s="33" t="str">
        <x:v/>
      </x:c>
    </x:row>
    <x:row r="33268">
      <x:c r="B33268" s="5" t="str">
        <x:v>6982797187345952106</x:v>
      </x:c>
      <x:c r="C33268" s="44" t="str">
        <x:v>68577988</x:v>
      </x:c>
      <x:c r="F33268" s="45" t="str">
        <x:v>214-ELE05</x:v>
      </x:c>
      <x:c r="H33268" s="9" t="str">
        <x:v>CEAS.Submeter_WB_208</x:v>
      </x:c>
      <x:c r="I33268" s="49" t="str">
        <x:v>Use</x:v>
      </x:c>
      <x:c r="J33268" s="31" t="str">
        <x:v>15 Minutes</x:v>
      </x:c>
      <x:c r="K33268" s="32" t="str">
        <x:v>12-29-2023 12:15:00</x:v>
      </x:c>
      <x:c r="M33268" s="53" t="str">
        <x:v>4692070.8300000000000000</x:v>
      </x:c>
      <x:c r="N33268" s="33" t="str">
        <x:v/>
      </x:c>
    </x:row>
    <x:row r="33269">
      <x:c r="B33269" s="5" t="str">
        <x:v>13079889698616324842</x:v>
      </x:c>
      <x:c r="C33269" s="44" t="str">
        <x:v>68577992</x:v>
      </x:c>
      <x:c r="F33269" s="45" t="str">
        <x:v>214-ELE05</x:v>
      </x:c>
      <x:c r="H33269" s="9" t="str">
        <x:v>CEAS.Submeter_WB_208</x:v>
      </x:c>
      <x:c r="I33269" s="49" t="str">
        <x:v>Use</x:v>
      </x:c>
      <x:c r="J33269" s="31" t="str">
        <x:v>15 Minutes</x:v>
      </x:c>
      <x:c r="K33269" s="32" t="str">
        <x:v>12-29-2023 12:30:00</x:v>
      </x:c>
      <x:c r="M33269" s="53" t="str">
        <x:v>4692077.1300000000000000</x:v>
      </x:c>
      <x:c r="N33269" s="33" t="str">
        <x:v/>
      </x:c>
    </x:row>
    <x:row r="33270">
      <x:c r="B33270" s="5" t="str">
        <x:v>3936360016971588068</x:v>
      </x:c>
      <x:c r="C33270" s="44" t="str">
        <x:v>68577996</x:v>
      </x:c>
      <x:c r="F33270" s="45" t="str">
        <x:v>214-ELE05</x:v>
      </x:c>
      <x:c r="H33270" s="9" t="str">
        <x:v>CEAS.Submeter_WB_208</x:v>
      </x:c>
      <x:c r="I33270" s="49" t="str">
        <x:v>Use</x:v>
      </x:c>
      <x:c r="J33270" s="31" t="str">
        <x:v>15 Minutes</x:v>
      </x:c>
      <x:c r="K33270" s="32" t="str">
        <x:v>12-29-2023 12:45:00</x:v>
      </x:c>
      <x:c r="M33270" s="53" t="str">
        <x:v>4692083.2500000000000000</x:v>
      </x:c>
      <x:c r="N33270" s="33" t="str">
        <x:v/>
      </x:c>
    </x:row>
    <x:row r="33271">
      <x:c r="B33271" s="5" t="str">
        <x:v>1332142658346645781</x:v>
      </x:c>
      <x:c r="C33271" s="44" t="str">
        <x:v>68578000</x:v>
      </x:c>
      <x:c r="F33271" s="45" t="str">
        <x:v>214-ELE05</x:v>
      </x:c>
      <x:c r="H33271" s="9" t="str">
        <x:v>CEAS.Submeter_WB_208</x:v>
      </x:c>
      <x:c r="I33271" s="49" t="str">
        <x:v>Use</x:v>
      </x:c>
      <x:c r="J33271" s="31" t="str">
        <x:v>15 Minutes</x:v>
      </x:c>
      <x:c r="K33271" s="32" t="str">
        <x:v>12-29-2023 13:00:00</x:v>
      </x:c>
      <x:c r="M33271" s="53" t="str">
        <x:v>4692089.4700000000000000</x:v>
      </x:c>
      <x:c r="N33271" s="33" t="str">
        <x:v/>
      </x:c>
    </x:row>
    <x:row r="33272">
      <x:c r="B33272" s="5" t="str">
        <x:v>13104875292449623812</x:v>
      </x:c>
      <x:c r="C33272" s="44" t="str">
        <x:v>68578004</x:v>
      </x:c>
      <x:c r="F33272" s="45" t="str">
        <x:v>214-ELE05</x:v>
      </x:c>
      <x:c r="H33272" s="9" t="str">
        <x:v>CEAS.Submeter_WB_208</x:v>
      </x:c>
      <x:c r="I33272" s="49" t="str">
        <x:v>Use</x:v>
      </x:c>
      <x:c r="J33272" s="31" t="str">
        <x:v>15 Minutes</x:v>
      </x:c>
      <x:c r="K33272" s="32" t="str">
        <x:v>12-29-2023 13:15:00</x:v>
      </x:c>
      <x:c r="M33272" s="53" t="str">
        <x:v>4692095.7600000000000000</x:v>
      </x:c>
      <x:c r="N33272" s="33" t="str">
        <x:v/>
      </x:c>
    </x:row>
    <x:row r="33273">
      <x:c r="B33273" s="5" t="str">
        <x:v>1941470006306848422</x:v>
      </x:c>
      <x:c r="C33273" s="44" t="str">
        <x:v>68578008</x:v>
      </x:c>
      <x:c r="F33273" s="45" t="str">
        <x:v>214-ELE05</x:v>
      </x:c>
      <x:c r="H33273" s="9" t="str">
        <x:v>CEAS.Submeter_WB_208</x:v>
      </x:c>
      <x:c r="I33273" s="49" t="str">
        <x:v>Use</x:v>
      </x:c>
      <x:c r="J33273" s="31" t="str">
        <x:v>15 Minutes</x:v>
      </x:c>
      <x:c r="K33273" s="32" t="str">
        <x:v>12-29-2023 13:30:00</x:v>
      </x:c>
      <x:c r="M33273" s="53" t="str">
        <x:v>4692101.9700000000000000</x:v>
      </x:c>
      <x:c r="N33273" s="33" t="str">
        <x:v/>
      </x:c>
    </x:row>
    <x:row r="33274">
      <x:c r="B33274" s="5" t="str">
        <x:v>5858225341945567052</x:v>
      </x:c>
      <x:c r="C33274" s="44" t="str">
        <x:v>68578012</x:v>
      </x:c>
      <x:c r="F33274" s="45" t="str">
        <x:v>214-ELE05</x:v>
      </x:c>
      <x:c r="H33274" s="9" t="str">
        <x:v>CEAS.Submeter_WB_208</x:v>
      </x:c>
      <x:c r="I33274" s="49" t="str">
        <x:v>Use</x:v>
      </x:c>
      <x:c r="J33274" s="31" t="str">
        <x:v>15 Minutes</x:v>
      </x:c>
      <x:c r="K33274" s="32" t="str">
        <x:v>12-29-2023 13:45:00</x:v>
      </x:c>
      <x:c r="M33274" s="53" t="str">
        <x:v>4692108.2600000000000000</x:v>
      </x:c>
      <x:c r="N33274" s="33" t="str">
        <x:v/>
      </x:c>
    </x:row>
    <x:row r="33275">
      <x:c r="B33275" s="5" t="str">
        <x:v>5860456910239939477</x:v>
      </x:c>
      <x:c r="C33275" s="44" t="str">
        <x:v>68578016</x:v>
      </x:c>
      <x:c r="F33275" s="45" t="str">
        <x:v>214-ELE05</x:v>
      </x:c>
      <x:c r="H33275" s="9" t="str">
        <x:v>CEAS.Submeter_WB_208</x:v>
      </x:c>
      <x:c r="I33275" s="49" t="str">
        <x:v>Use</x:v>
      </x:c>
      <x:c r="J33275" s="31" t="str">
        <x:v>15 Minutes</x:v>
      </x:c>
      <x:c r="K33275" s="32" t="str">
        <x:v>12-29-2023 14:00:00</x:v>
      </x:c>
      <x:c r="M33275" s="53" t="str">
        <x:v>4692114.6200000000000000</x:v>
      </x:c>
      <x:c r="N33275" s="33" t="str">
        <x:v/>
      </x:c>
    </x:row>
    <x:row r="33276">
      <x:c r="B33276" s="5" t="str">
        <x:v>11842544547578862269</x:v>
      </x:c>
      <x:c r="C33276" s="44" t="str">
        <x:v>68578020</x:v>
      </x:c>
      <x:c r="F33276" s="45" t="str">
        <x:v>214-ELE05</x:v>
      </x:c>
      <x:c r="H33276" s="9" t="str">
        <x:v>CEAS.Submeter_WB_208</x:v>
      </x:c>
      <x:c r="I33276" s="49" t="str">
        <x:v>Use</x:v>
      </x:c>
      <x:c r="J33276" s="31" t="str">
        <x:v>15 Minutes</x:v>
      </x:c>
      <x:c r="K33276" s="32" t="str">
        <x:v>12-29-2023 14:15:00</x:v>
      </x:c>
      <x:c r="M33276" s="53" t="str">
        <x:v>4692121.0500000000000000</x:v>
      </x:c>
      <x:c r="N33276" s="33" t="str">
        <x:v/>
      </x:c>
    </x:row>
    <x:row r="33277">
      <x:c r="B33277" s="5" t="str">
        <x:v>1931184917043839346</x:v>
      </x:c>
      <x:c r="C33277" s="44" t="str">
        <x:v>68578024</x:v>
      </x:c>
      <x:c r="F33277" s="45" t="str">
        <x:v>214-ELE05</x:v>
      </x:c>
      <x:c r="H33277" s="9" t="str">
        <x:v>CEAS.Submeter_WB_208</x:v>
      </x:c>
      <x:c r="I33277" s="49" t="str">
        <x:v>Use</x:v>
      </x:c>
      <x:c r="J33277" s="31" t="str">
        <x:v>15 Minutes</x:v>
      </x:c>
      <x:c r="K33277" s="32" t="str">
        <x:v>12-29-2023 14:30:00</x:v>
      </x:c>
      <x:c r="M33277" s="53" t="str">
        <x:v>4692127.3400000000000000</x:v>
      </x:c>
      <x:c r="N33277" s="33" t="str">
        <x:v/>
      </x:c>
    </x:row>
    <x:row r="33278">
      <x:c r="B33278" s="5" t="str">
        <x:v>12684559287618154960</x:v>
      </x:c>
      <x:c r="C33278" s="44" t="str">
        <x:v>68578028</x:v>
      </x:c>
      <x:c r="F33278" s="45" t="str">
        <x:v>214-ELE05</x:v>
      </x:c>
      <x:c r="H33278" s="9" t="str">
        <x:v>CEAS.Submeter_WB_208</x:v>
      </x:c>
      <x:c r="I33278" s="49" t="str">
        <x:v>Use</x:v>
      </x:c>
      <x:c r="J33278" s="31" t="str">
        <x:v>15 Minutes</x:v>
      </x:c>
      <x:c r="K33278" s="32" t="str">
        <x:v>12-29-2023 14:45:00</x:v>
      </x:c>
      <x:c r="M33278" s="53" t="str">
        <x:v>4692133.6400000000000000</x:v>
      </x:c>
      <x:c r="N33278" s="33" t="str">
        <x:v/>
      </x:c>
    </x:row>
    <x:row r="33279">
      <x:c r="B33279" s="5" t="str">
        <x:v>8431106767848334974</x:v>
      </x:c>
      <x:c r="C33279" s="44" t="str">
        <x:v>68578032</x:v>
      </x:c>
      <x:c r="F33279" s="45" t="str">
        <x:v>214-ELE05</x:v>
      </x:c>
      <x:c r="H33279" s="9" t="str">
        <x:v>CEAS.Submeter_WB_208</x:v>
      </x:c>
      <x:c r="I33279" s="49" t="str">
        <x:v>Use</x:v>
      </x:c>
      <x:c r="J33279" s="31" t="str">
        <x:v>15 Minutes</x:v>
      </x:c>
      <x:c r="K33279" s="32" t="str">
        <x:v>12-29-2023 15:00:00</x:v>
      </x:c>
      <x:c r="M33279" s="53" t="str">
        <x:v>4692139.8900000000000000</x:v>
      </x:c>
      <x:c r="N33279" s="33" t="str">
        <x:v/>
      </x:c>
    </x:row>
    <x:row r="33280">
      <x:c r="B33280" s="5" t="str">
        <x:v>6704241830538533876</x:v>
      </x:c>
      <x:c r="C33280" s="44" t="str">
        <x:v>68578036</x:v>
      </x:c>
      <x:c r="F33280" s="45" t="str">
        <x:v>214-ELE05</x:v>
      </x:c>
      <x:c r="H33280" s="9" t="str">
        <x:v>CEAS.Submeter_WB_208</x:v>
      </x:c>
      <x:c r="I33280" s="49" t="str">
        <x:v>Use</x:v>
      </x:c>
      <x:c r="J33280" s="31" t="str">
        <x:v>15 Minutes</x:v>
      </x:c>
      <x:c r="K33280" s="32" t="str">
        <x:v>12-29-2023 15:15:00</x:v>
      </x:c>
      <x:c r="M33280" s="53" t="str">
        <x:v>4692146.2900000000000000</x:v>
      </x:c>
      <x:c r="N33280" s="33" t="str">
        <x:v/>
      </x:c>
    </x:row>
    <x:row r="33281">
      <x:c r="B33281" s="5" t="str">
        <x:v>14291231469600899986</x:v>
      </x:c>
      <x:c r="C33281" s="44" t="str">
        <x:v>68578040</x:v>
      </x:c>
      <x:c r="F33281" s="45" t="str">
        <x:v>214-ELE05</x:v>
      </x:c>
      <x:c r="H33281" s="9" t="str">
        <x:v>CEAS.Submeter_WB_208</x:v>
      </x:c>
      <x:c r="I33281" s="49" t="str">
        <x:v>Use</x:v>
      </x:c>
      <x:c r="J33281" s="31" t="str">
        <x:v>15 Minutes</x:v>
      </x:c>
      <x:c r="K33281" s="32" t="str">
        <x:v>12-29-2023 15:30:00</x:v>
      </x:c>
      <x:c r="M33281" s="53" t="str">
        <x:v>4692152.4800000000000000</x:v>
      </x:c>
      <x:c r="N33281" s="33" t="str">
        <x:v/>
      </x:c>
    </x:row>
    <x:row r="33282">
      <x:c r="B33282" s="5" t="str">
        <x:v>5257609454020210208</x:v>
      </x:c>
      <x:c r="C33282" s="44" t="str">
        <x:v>68578044</x:v>
      </x:c>
      <x:c r="F33282" s="45" t="str">
        <x:v>214-ELE05</x:v>
      </x:c>
      <x:c r="H33282" s="9" t="str">
        <x:v>CEAS.Submeter_WB_208</x:v>
      </x:c>
      <x:c r="I33282" s="49" t="str">
        <x:v>Use</x:v>
      </x:c>
      <x:c r="J33282" s="31" t="str">
        <x:v>15 Minutes</x:v>
      </x:c>
      <x:c r="K33282" s="32" t="str">
        <x:v>12-29-2023 15:45:00</x:v>
      </x:c>
      <x:c r="M33282" s="53" t="str">
        <x:v>4692158.7300000000000000</x:v>
      </x:c>
      <x:c r="N33282" s="33" t="str">
        <x:v/>
      </x:c>
    </x:row>
    <x:row r="33283">
      <x:c r="B33283" s="5" t="str">
        <x:v>3660036228458542263</x:v>
      </x:c>
      <x:c r="C33283" s="44" t="str">
        <x:v>68578048</x:v>
      </x:c>
      <x:c r="F33283" s="45" t="str">
        <x:v>214-ELE05</x:v>
      </x:c>
      <x:c r="H33283" s="9" t="str">
        <x:v>CEAS.Submeter_WB_208</x:v>
      </x:c>
      <x:c r="I33283" s="49" t="str">
        <x:v>Use</x:v>
      </x:c>
      <x:c r="J33283" s="31" t="str">
        <x:v>15 Minutes</x:v>
      </x:c>
      <x:c r="K33283" s="32" t="str">
        <x:v>12-29-2023 16:00:00</x:v>
      </x:c>
      <x:c r="M33283" s="53" t="str">
        <x:v>4692165.0700000000000000</x:v>
      </x:c>
      <x:c r="N33283" s="33" t="str">
        <x:v/>
      </x:c>
    </x:row>
    <x:row r="33284">
      <x:c r="B33284" s="5" t="str">
        <x:v>12849843471729991904</x:v>
      </x:c>
      <x:c r="C33284" s="44" t="str">
        <x:v>68578052</x:v>
      </x:c>
      <x:c r="F33284" s="45" t="str">
        <x:v>214-ELE05</x:v>
      </x:c>
      <x:c r="H33284" s="9" t="str">
        <x:v>CEAS.Submeter_WB_208</x:v>
      </x:c>
      <x:c r="I33284" s="49" t="str">
        <x:v>Use</x:v>
      </x:c>
      <x:c r="J33284" s="31" t="str">
        <x:v>15 Minutes</x:v>
      </x:c>
      <x:c r="K33284" s="32" t="str">
        <x:v>12-29-2023 16:15:00</x:v>
      </x:c>
      <x:c r="M33284" s="53" t="str">
        <x:v>4692171.3100000000000000</x:v>
      </x:c>
      <x:c r="N33284" s="33" t="str">
        <x:v/>
      </x:c>
    </x:row>
    <x:row r="33285">
      <x:c r="B33285" s="5" t="str">
        <x:v>14838276618751707740</x:v>
      </x:c>
      <x:c r="C33285" s="44" t="str">
        <x:v>68578056</x:v>
      </x:c>
      <x:c r="F33285" s="45" t="str">
        <x:v>214-ELE05</x:v>
      </x:c>
      <x:c r="H33285" s="9" t="str">
        <x:v>CEAS.Submeter_WB_208</x:v>
      </x:c>
      <x:c r="I33285" s="49" t="str">
        <x:v>Use</x:v>
      </x:c>
      <x:c r="J33285" s="31" t="str">
        <x:v>15 Minutes</x:v>
      </x:c>
      <x:c r="K33285" s="32" t="str">
        <x:v>12-29-2023 16:30:00</x:v>
      </x:c>
      <x:c r="M33285" s="53" t="str">
        <x:v>4692177.4700000000000000</x:v>
      </x:c>
      <x:c r="N33285" s="33" t="str">
        <x:v/>
      </x:c>
    </x:row>
    <x:row r="33286">
      <x:c r="B33286" s="5" t="str">
        <x:v>2523264997727618514</x:v>
      </x:c>
      <x:c r="C33286" s="44" t="str">
        <x:v>68578060</x:v>
      </x:c>
      <x:c r="F33286" s="45" t="str">
        <x:v>214-ELE05</x:v>
      </x:c>
      <x:c r="H33286" s="9" t="str">
        <x:v>CEAS.Submeter_WB_208</x:v>
      </x:c>
      <x:c r="I33286" s="49" t="str">
        <x:v>Use</x:v>
      </x:c>
      <x:c r="J33286" s="31" t="str">
        <x:v>15 Minutes</x:v>
      </x:c>
      <x:c r="K33286" s="32" t="str">
        <x:v>12-29-2023 16:45:00</x:v>
      </x:c>
      <x:c r="M33286" s="53" t="str">
        <x:v>4692183.7400000000000000</x:v>
      </x:c>
      <x:c r="N33286" s="33" t="str">
        <x:v/>
      </x:c>
    </x:row>
    <x:row r="33287">
      <x:c r="B33287" s="5" t="str">
        <x:v>7263165724235213451</x:v>
      </x:c>
      <x:c r="C33287" s="44" t="str">
        <x:v>68578064</x:v>
      </x:c>
      <x:c r="F33287" s="45" t="str">
        <x:v>214-ELE05</x:v>
      </x:c>
      <x:c r="H33287" s="9" t="str">
        <x:v>CEAS.Submeter_WB_208</x:v>
      </x:c>
      <x:c r="I33287" s="49" t="str">
        <x:v>Use</x:v>
      </x:c>
      <x:c r="J33287" s="31" t="str">
        <x:v>15 Minutes</x:v>
      </x:c>
      <x:c r="K33287" s="32" t="str">
        <x:v>12-29-2023 17:00:00</x:v>
      </x:c>
      <x:c r="M33287" s="53" t="str">
        <x:v>4692189.8800000000000000</x:v>
      </x:c>
      <x:c r="N33287" s="33" t="str">
        <x:v/>
      </x:c>
    </x:row>
    <x:row r="33288">
      <x:c r="B33288" s="5" t="str">
        <x:v>10927370378842636469</x:v>
      </x:c>
      <x:c r="C33288" s="44" t="str">
        <x:v>68578068</x:v>
      </x:c>
      <x:c r="F33288" s="45" t="str">
        <x:v>214-ELE05</x:v>
      </x:c>
      <x:c r="H33288" s="9" t="str">
        <x:v>CEAS.Submeter_WB_208</x:v>
      </x:c>
      <x:c r="I33288" s="49" t="str">
        <x:v>Use</x:v>
      </x:c>
      <x:c r="J33288" s="31" t="str">
        <x:v>15 Minutes</x:v>
      </x:c>
      <x:c r="K33288" s="32" t="str">
        <x:v>12-29-2023 17:15:00</x:v>
      </x:c>
      <x:c r="M33288" s="53" t="str">
        <x:v>4692196.1300000000000000</x:v>
      </x:c>
      <x:c r="N33288" s="33" t="str">
        <x:v/>
      </x:c>
    </x:row>
    <x:row r="33289">
      <x:c r="B33289" s="5" t="str">
        <x:v>12275430710717985023</x:v>
      </x:c>
      <x:c r="C33289" s="44" t="str">
        <x:v>68578072</x:v>
      </x:c>
      <x:c r="F33289" s="45" t="str">
        <x:v>214-ELE05</x:v>
      </x:c>
      <x:c r="H33289" s="9" t="str">
        <x:v>CEAS.Submeter_WB_208</x:v>
      </x:c>
      <x:c r="I33289" s="49" t="str">
        <x:v>Use</x:v>
      </x:c>
      <x:c r="J33289" s="31" t="str">
        <x:v>15 Minutes</x:v>
      </x:c>
      <x:c r="K33289" s="32" t="str">
        <x:v>12-29-2023 17:30:00</x:v>
      </x:c>
      <x:c r="M33289" s="53" t="str">
        <x:v>4692202.4200000000000000</x:v>
      </x:c>
      <x:c r="N33289" s="33" t="str">
        <x:v/>
      </x:c>
    </x:row>
    <x:row r="33290">
      <x:c r="B33290" s="5" t="str">
        <x:v>13827964934891459556</x:v>
      </x:c>
      <x:c r="C33290" s="44" t="str">
        <x:v>68578076</x:v>
      </x:c>
      <x:c r="F33290" s="45" t="str">
        <x:v>214-ELE05</x:v>
      </x:c>
      <x:c r="H33290" s="9" t="str">
        <x:v>CEAS.Submeter_WB_208</x:v>
      </x:c>
      <x:c r="I33290" s="49" t="str">
        <x:v>Use</x:v>
      </x:c>
      <x:c r="J33290" s="31" t="str">
        <x:v>15 Minutes</x:v>
      </x:c>
      <x:c r="K33290" s="32" t="str">
        <x:v>12-29-2023 17:45:00</x:v>
      </x:c>
      <x:c r="M33290" s="53" t="str">
        <x:v>4692208.6500000000000000</x:v>
      </x:c>
      <x:c r="N33290" s="33" t="str">
        <x:v/>
      </x:c>
    </x:row>
    <x:row r="33291">
      <x:c r="B33291" s="5" t="str">
        <x:v>3680961552672828317</x:v>
      </x:c>
      <x:c r="C33291" s="44" t="str">
        <x:v>68578080</x:v>
      </x:c>
      <x:c r="F33291" s="45" t="str">
        <x:v>214-ELE05</x:v>
      </x:c>
      <x:c r="H33291" s="9" t="str">
        <x:v>CEAS.Submeter_WB_208</x:v>
      </x:c>
      <x:c r="I33291" s="49" t="str">
        <x:v>Use</x:v>
      </x:c>
      <x:c r="J33291" s="31" t="str">
        <x:v>15 Minutes</x:v>
      </x:c>
      <x:c r="K33291" s="32" t="str">
        <x:v>12-29-2023 18:00:00</x:v>
      </x:c>
      <x:c r="M33291" s="53" t="str">
        <x:v>4692214.8400000000000000</x:v>
      </x:c>
      <x:c r="N33291" s="33" t="str">
        <x:v/>
      </x:c>
    </x:row>
    <x:row r="33292">
      <x:c r="B33292" s="5" t="str">
        <x:v>12984175944737643159</x:v>
      </x:c>
      <x:c r="C33292" s="44" t="str">
        <x:v>68578084</x:v>
      </x:c>
      <x:c r="F33292" s="45" t="str">
        <x:v>214-ELE05</x:v>
      </x:c>
      <x:c r="H33292" s="9" t="str">
        <x:v>CEAS.Submeter_WB_208</x:v>
      </x:c>
      <x:c r="I33292" s="49" t="str">
        <x:v>Use</x:v>
      </x:c>
      <x:c r="J33292" s="31" t="str">
        <x:v>15 Minutes</x:v>
      </x:c>
      <x:c r="K33292" s="32" t="str">
        <x:v>12-29-2023 18:15:00</x:v>
      </x:c>
      <x:c r="M33292" s="53" t="str">
        <x:v>4692220.9600000000000000</x:v>
      </x:c>
      <x:c r="N33292" s="33" t="str">
        <x:v/>
      </x:c>
    </x:row>
    <x:row r="33293">
      <x:c r="B33293" s="5" t="str">
        <x:v>9333599354301967171</x:v>
      </x:c>
      <x:c r="C33293" s="44" t="str">
        <x:v>68578088</x:v>
      </x:c>
      <x:c r="F33293" s="45" t="str">
        <x:v>214-ELE05</x:v>
      </x:c>
      <x:c r="H33293" s="9" t="str">
        <x:v>CEAS.Submeter_WB_208</x:v>
      </x:c>
      <x:c r="I33293" s="49" t="str">
        <x:v>Use</x:v>
      </x:c>
      <x:c r="J33293" s="31" t="str">
        <x:v>15 Minutes</x:v>
      </x:c>
      <x:c r="K33293" s="32" t="str">
        <x:v>12-29-2023 18:30:00</x:v>
      </x:c>
      <x:c r="M33293" s="53" t="str">
        <x:v>4692227.2500000000000000</x:v>
      </x:c>
      <x:c r="N33293" s="33" t="str">
        <x:v/>
      </x:c>
    </x:row>
    <x:row r="33294">
      <x:c r="B33294" s="5" t="str">
        <x:v>9349182225815455059</x:v>
      </x:c>
      <x:c r="C33294" s="44" t="str">
        <x:v>68578092</x:v>
      </x:c>
      <x:c r="F33294" s="45" t="str">
        <x:v>214-ELE05</x:v>
      </x:c>
      <x:c r="H33294" s="9" t="str">
        <x:v>CEAS.Submeter_WB_208</x:v>
      </x:c>
      <x:c r="I33294" s="49" t="str">
        <x:v>Use</x:v>
      </x:c>
      <x:c r="J33294" s="31" t="str">
        <x:v>15 Minutes</x:v>
      </x:c>
      <x:c r="K33294" s="32" t="str">
        <x:v>12-29-2023 18:45:00</x:v>
      </x:c>
      <x:c r="M33294" s="53" t="str">
        <x:v>4692233.5800000000000000</x:v>
      </x:c>
      <x:c r="N33294" s="33" t="str">
        <x:v/>
      </x:c>
    </x:row>
    <x:row r="33295">
      <x:c r="B33295" s="5" t="str">
        <x:v>4522284976097548102</x:v>
      </x:c>
      <x:c r="C33295" s="44" t="str">
        <x:v>68578096</x:v>
      </x:c>
      <x:c r="F33295" s="45" t="str">
        <x:v>214-ELE05</x:v>
      </x:c>
      <x:c r="H33295" s="9" t="str">
        <x:v>CEAS.Submeter_WB_208</x:v>
      </x:c>
      <x:c r="I33295" s="49" t="str">
        <x:v>Use</x:v>
      </x:c>
      <x:c r="J33295" s="31" t="str">
        <x:v>15 Minutes</x:v>
      </x:c>
      <x:c r="K33295" s="32" t="str">
        <x:v>12-29-2023 19:00:00</x:v>
      </x:c>
      <x:c r="M33295" s="53" t="str">
        <x:v>4692239.7300000000000000</x:v>
      </x:c>
      <x:c r="N33295" s="33" t="str">
        <x:v/>
      </x:c>
    </x:row>
    <x:row r="33296">
      <x:c r="B33296" s="5" t="str">
        <x:v>11010798828342679741</x:v>
      </x:c>
      <x:c r="C33296" s="44" t="str">
        <x:v>68578100</x:v>
      </x:c>
      <x:c r="F33296" s="45" t="str">
        <x:v>214-ELE05</x:v>
      </x:c>
      <x:c r="H33296" s="9" t="str">
        <x:v>CEAS.Submeter_WB_208</x:v>
      </x:c>
      <x:c r="I33296" s="49" t="str">
        <x:v>Use</x:v>
      </x:c>
      <x:c r="J33296" s="31" t="str">
        <x:v>15 Minutes</x:v>
      </x:c>
      <x:c r="K33296" s="32" t="str">
        <x:v>12-29-2023 19:15:00</x:v>
      </x:c>
      <x:c r="M33296" s="53" t="str">
        <x:v>4692245.8800000000000000</x:v>
      </x:c>
      <x:c r="N33296" s="33" t="str">
        <x:v/>
      </x:c>
    </x:row>
    <x:row r="33297">
      <x:c r="B33297" s="5" t="str">
        <x:v>741591386203442114</x:v>
      </x:c>
      <x:c r="C33297" s="44" t="str">
        <x:v>68578104</x:v>
      </x:c>
      <x:c r="F33297" s="45" t="str">
        <x:v>214-ELE05</x:v>
      </x:c>
      <x:c r="H33297" s="9" t="str">
        <x:v>CEAS.Submeter_WB_208</x:v>
      </x:c>
      <x:c r="I33297" s="49" t="str">
        <x:v>Use</x:v>
      </x:c>
      <x:c r="J33297" s="31" t="str">
        <x:v>15 Minutes</x:v>
      </x:c>
      <x:c r="K33297" s="32" t="str">
        <x:v>12-29-2023 19:30:00</x:v>
      </x:c>
      <x:c r="M33297" s="53" t="str">
        <x:v>4692252.0200000000000000</x:v>
      </x:c>
      <x:c r="N33297" s="33" t="str">
        <x:v/>
      </x:c>
    </x:row>
    <x:row r="33298">
      <x:c r="B33298" s="5" t="str">
        <x:v>7390916928020228732</x:v>
      </x:c>
      <x:c r="C33298" s="44" t="str">
        <x:v>68578108</x:v>
      </x:c>
      <x:c r="F33298" s="45" t="str">
        <x:v>214-ELE05</x:v>
      </x:c>
      <x:c r="H33298" s="9" t="str">
        <x:v>CEAS.Submeter_WB_208</x:v>
      </x:c>
      <x:c r="I33298" s="49" t="str">
        <x:v>Use</x:v>
      </x:c>
      <x:c r="J33298" s="31" t="str">
        <x:v>15 Minutes</x:v>
      </x:c>
      <x:c r="K33298" s="32" t="str">
        <x:v>12-29-2023 19:45:00</x:v>
      </x:c>
      <x:c r="M33298" s="53" t="str">
        <x:v>4692258.2000000000000000</x:v>
      </x:c>
      <x:c r="N33298" s="33" t="str">
        <x:v/>
      </x:c>
    </x:row>
    <x:row r="33299">
      <x:c r="B33299" s="5" t="str">
        <x:v>206573744398562159</x:v>
      </x:c>
      <x:c r="C33299" s="44" t="str">
        <x:v>68578112</x:v>
      </x:c>
      <x:c r="F33299" s="45" t="str">
        <x:v>214-ELE05</x:v>
      </x:c>
      <x:c r="H33299" s="9" t="str">
        <x:v>CEAS.Submeter_WB_208</x:v>
      </x:c>
      <x:c r="I33299" s="49" t="str">
        <x:v>Use</x:v>
      </x:c>
      <x:c r="J33299" s="31" t="str">
        <x:v>15 Minutes</x:v>
      </x:c>
      <x:c r="K33299" s="32" t="str">
        <x:v>12-29-2023 20:00:00</x:v>
      </x:c>
      <x:c r="M33299" s="53" t="str">
        <x:v>4692264.3900000000000000</x:v>
      </x:c>
      <x:c r="N33299" s="33" t="str">
        <x:v/>
      </x:c>
    </x:row>
    <x:row r="33300">
      <x:c r="B33300" s="5" t="str">
        <x:v>15037381169087527441</x:v>
      </x:c>
      <x:c r="C33300" s="44" t="str">
        <x:v>68578116</x:v>
      </x:c>
      <x:c r="F33300" s="45" t="str">
        <x:v>214-ELE05</x:v>
      </x:c>
      <x:c r="H33300" s="9" t="str">
        <x:v>CEAS.Submeter_WB_208</x:v>
      </x:c>
      <x:c r="I33300" s="49" t="str">
        <x:v>Use</x:v>
      </x:c>
      <x:c r="J33300" s="31" t="str">
        <x:v>15 Minutes</x:v>
      </x:c>
      <x:c r="K33300" s="32" t="str">
        <x:v>12-29-2023 20:15:00</x:v>
      </x:c>
      <x:c r="M33300" s="53" t="str">
        <x:v>4692270.6500000000000000</x:v>
      </x:c>
      <x:c r="N33300" s="33" t="str">
        <x:v/>
      </x:c>
    </x:row>
    <x:row r="33301">
      <x:c r="B33301" s="5" t="str">
        <x:v>13129252387475140439</x:v>
      </x:c>
      <x:c r="C33301" s="44" t="str">
        <x:v>68578120</x:v>
      </x:c>
      <x:c r="F33301" s="45" t="str">
        <x:v>214-ELE05</x:v>
      </x:c>
      <x:c r="H33301" s="9" t="str">
        <x:v>CEAS.Submeter_WB_208</x:v>
      </x:c>
      <x:c r="I33301" s="49" t="str">
        <x:v>Use</x:v>
      </x:c>
      <x:c r="J33301" s="31" t="str">
        <x:v>15 Minutes</x:v>
      </x:c>
      <x:c r="K33301" s="32" t="str">
        <x:v>12-29-2023 20:30:00</x:v>
      </x:c>
      <x:c r="M33301" s="53" t="str">
        <x:v>4692276.8700000000000000</x:v>
      </x:c>
      <x:c r="N33301" s="33" t="str">
        <x:v/>
      </x:c>
    </x:row>
    <x:row r="33302">
      <x:c r="B33302" s="5" t="str">
        <x:v>16793457042082563457</x:v>
      </x:c>
      <x:c r="C33302" s="44" t="str">
        <x:v>68578124</x:v>
      </x:c>
      <x:c r="F33302" s="45" t="str">
        <x:v>214-ELE05</x:v>
      </x:c>
      <x:c r="H33302" s="9" t="str">
        <x:v>CEAS.Submeter_WB_208</x:v>
      </x:c>
      <x:c r="I33302" s="49" t="str">
        <x:v>Use</x:v>
      </x:c>
      <x:c r="J33302" s="31" t="str">
        <x:v>15 Minutes</x:v>
      </x:c>
      <x:c r="K33302" s="32" t="str">
        <x:v>12-29-2023 20:45:00</x:v>
      </x:c>
      <x:c r="M33302" s="53" t="str">
        <x:v>4692283.1200000000000000</x:v>
      </x:c>
      <x:c r="N33302" s="33" t="str">
        <x:v/>
      </x:c>
    </x:row>
    <x:row r="33303">
      <x:c r="B33303" s="5" t="str">
        <x:v>1772977157078032330</x:v>
      </x:c>
      <x:c r="C33303" s="44" t="str">
        <x:v>68578128</x:v>
      </x:c>
      <x:c r="F33303" s="45" t="str">
        <x:v>214-ELE05</x:v>
      </x:c>
      <x:c r="H33303" s="9" t="str">
        <x:v>CEAS.Submeter_WB_208</x:v>
      </x:c>
      <x:c r="I33303" s="49" t="str">
        <x:v>Use</x:v>
      </x:c>
      <x:c r="J33303" s="31" t="str">
        <x:v>15 Minutes</x:v>
      </x:c>
      <x:c r="K33303" s="32" t="str">
        <x:v>12-29-2023 21:00:00</x:v>
      </x:c>
      <x:c r="M33303" s="53" t="str">
        <x:v>4692289.3700000000000000</x:v>
      </x:c>
      <x:c r="N33303" s="33" t="str">
        <x:v/>
      </x:c>
    </x:row>
    <x:row r="33304">
      <x:c r="B33304" s="5" t="str">
        <x:v>11257062674623394002</x:v>
      </x:c>
      <x:c r="C33304" s="44" t="str">
        <x:v>68578132</x:v>
      </x:c>
      <x:c r="F33304" s="45" t="str">
        <x:v>214-ELE05</x:v>
      </x:c>
      <x:c r="H33304" s="9" t="str">
        <x:v>CEAS.Submeter_WB_208</x:v>
      </x:c>
      <x:c r="I33304" s="49" t="str">
        <x:v>Use</x:v>
      </x:c>
      <x:c r="J33304" s="31" t="str">
        <x:v>15 Minutes</x:v>
      </x:c>
      <x:c r="K33304" s="32" t="str">
        <x:v>12-29-2023 21:15:00</x:v>
      </x:c>
      <x:c r="M33304" s="53" t="str">
        <x:v>4692295.5100000000000000</x:v>
      </x:c>
      <x:c r="N33304" s="33" t="str">
        <x:v/>
      </x:c>
    </x:row>
    <x:row r="33305">
      <x:c r="B33305" s="5" t="str">
        <x:v>93657388480618612</x:v>
      </x:c>
      <x:c r="C33305" s="44" t="str">
        <x:v>68578136</x:v>
      </x:c>
      <x:c r="F33305" s="45" t="str">
        <x:v>214-ELE05</x:v>
      </x:c>
      <x:c r="H33305" s="9" t="str">
        <x:v>CEAS.Submeter_WB_208</x:v>
      </x:c>
      <x:c r="I33305" s="49" t="str">
        <x:v>Use</x:v>
      </x:c>
      <x:c r="J33305" s="31" t="str">
        <x:v>15 Minutes</x:v>
      </x:c>
      <x:c r="K33305" s="32" t="str">
        <x:v>12-29-2023 21:30:00</x:v>
      </x:c>
      <x:c r="M33305" s="53" t="str">
        <x:v>4692301.7200000000000000</x:v>
      </x:c>
      <x:c r="N33305" s="33" t="str">
        <x:v/>
      </x:c>
    </x:row>
    <x:row r="33306">
      <x:c r="B33306" s="5" t="str">
        <x:v>10668780725105391483</x:v>
      </x:c>
      <x:c r="C33306" s="44" t="str">
        <x:v>68578140</x:v>
      </x:c>
      <x:c r="F33306" s="45" t="str">
        <x:v>214-ELE05</x:v>
      </x:c>
      <x:c r="H33306" s="9" t="str">
        <x:v>CEAS.Submeter_WB_208</x:v>
      </x:c>
      <x:c r="I33306" s="49" t="str">
        <x:v>Use</x:v>
      </x:c>
      <x:c r="J33306" s="31" t="str">
        <x:v>15 Minutes</x:v>
      </x:c>
      <x:c r="K33306" s="32" t="str">
        <x:v>12-29-2023 21:45:00</x:v>
      </x:c>
      <x:c r="M33306" s="53" t="str">
        <x:v>4692307.8700000000000000</x:v>
      </x:c>
      <x:c r="N33306" s="33" t="str">
        <x:v/>
      </x:c>
    </x:row>
    <x:row r="33307">
      <x:c r="B33307" s="5" t="str">
        <x:v>1112324335394708123</x:v>
      </x:c>
      <x:c r="C33307" s="44" t="str">
        <x:v>68578144</x:v>
      </x:c>
      <x:c r="F33307" s="45" t="str">
        <x:v>214-ELE05</x:v>
      </x:c>
      <x:c r="H33307" s="9" t="str">
        <x:v>CEAS.Submeter_WB_208</x:v>
      </x:c>
      <x:c r="I33307" s="49" t="str">
        <x:v>Use</x:v>
      </x:c>
      <x:c r="J33307" s="31" t="str">
        <x:v>15 Minutes</x:v>
      </x:c>
      <x:c r="K33307" s="32" t="str">
        <x:v>12-29-2023 22:00:00</x:v>
      </x:c>
      <x:c r="M33307" s="53" t="str">
        <x:v>4692314.0100000000000000</x:v>
      </x:c>
      <x:c r="N33307" s="33" t="str">
        <x:v/>
      </x:c>
    </x:row>
    <x:row r="33308">
      <x:c r="B33308" s="5" t="str">
        <x:v>10121260453185610934</x:v>
      </x:c>
      <x:c r="C33308" s="44" t="str">
        <x:v>68578148</x:v>
      </x:c>
      <x:c r="F33308" s="45" t="str">
        <x:v>214-ELE05</x:v>
      </x:c>
      <x:c r="H33308" s="9" t="str">
        <x:v>CEAS.Submeter_WB_208</x:v>
      </x:c>
      <x:c r="I33308" s="49" t="str">
        <x:v>Use</x:v>
      </x:c>
      <x:c r="J33308" s="31" t="str">
        <x:v>15 Minutes</x:v>
      </x:c>
      <x:c r="K33308" s="32" t="str">
        <x:v>12-29-2023 22:15:00</x:v>
      </x:c>
      <x:c r="M33308" s="53" t="str">
        <x:v>4692320.2300000000000000</x:v>
      </x:c>
      <x:c r="N33308" s="33" t="str">
        <x:v/>
      </x:c>
    </x:row>
    <x:row r="33309">
      <x:c r="B33309" s="5" t="str">
        <x:v>4429976891732486295</x:v>
      </x:c>
      <x:c r="C33309" s="44" t="str">
        <x:v>68578152</x:v>
      </x:c>
      <x:c r="F33309" s="45" t="str">
        <x:v>214-ELE05</x:v>
      </x:c>
      <x:c r="H33309" s="9" t="str">
        <x:v>CEAS.Submeter_WB_208</x:v>
      </x:c>
      <x:c r="I33309" s="49" t="str">
        <x:v>Use</x:v>
      </x:c>
      <x:c r="J33309" s="31" t="str">
        <x:v>15 Minutes</x:v>
      </x:c>
      <x:c r="K33309" s="32" t="str">
        <x:v>12-29-2023 22:30:00</x:v>
      </x:c>
      <x:c r="M33309" s="53" t="str">
        <x:v>4692326.3900000000000000</x:v>
      </x:c>
      <x:c r="N33309" s="33" t="str">
        <x:v/>
      </x:c>
    </x:row>
    <x:row r="33310">
      <x:c r="B33310" s="5" t="str">
        <x:v>1108318516985811992</x:v>
      </x:c>
      <x:c r="C33310" s="44" t="str">
        <x:v>68578156</x:v>
      </x:c>
      <x:c r="F33310" s="45" t="str">
        <x:v>214-ELE05</x:v>
      </x:c>
      <x:c r="H33310" s="9" t="str">
        <x:v>CEAS.Submeter_WB_208</x:v>
      </x:c>
      <x:c r="I33310" s="49" t="str">
        <x:v>Use</x:v>
      </x:c>
      <x:c r="J33310" s="31" t="str">
        <x:v>15 Minutes</x:v>
      </x:c>
      <x:c r="K33310" s="32" t="str">
        <x:v>12-29-2023 22:45:00</x:v>
      </x:c>
      <x:c r="M33310" s="53" t="str">
        <x:v>4692332.5500000000000000</x:v>
      </x:c>
      <x:c r="N33310" s="33" t="str">
        <x:v/>
      </x:c>
    </x:row>
    <x:row r="33311">
      <x:c r="B33311" s="5" t="str">
        <x:v>16320968334454206039</x:v>
      </x:c>
      <x:c r="C33311" s="44" t="str">
        <x:v>68578160</x:v>
      </x:c>
      <x:c r="F33311" s="45" t="str">
        <x:v>214-ELE05</x:v>
      </x:c>
      <x:c r="H33311" s="9" t="str">
        <x:v>CEAS.Submeter_WB_208</x:v>
      </x:c>
      <x:c r="I33311" s="49" t="str">
        <x:v>Use</x:v>
      </x:c>
      <x:c r="J33311" s="31" t="str">
        <x:v>15 Minutes</x:v>
      </x:c>
      <x:c r="K33311" s="32" t="str">
        <x:v>12-29-2023 23:00:00</x:v>
      </x:c>
      <x:c r="M33311" s="53" t="str">
        <x:v>4692338.7900000000000000</x:v>
      </x:c>
      <x:c r="N33311" s="33" t="str">
        <x:v/>
      </x:c>
    </x:row>
    <x:row r="33312">
      <x:c r="B33312" s="5" t="str">
        <x:v>17076743013822181404</x:v>
      </x:c>
      <x:c r="C33312" s="44" t="str">
        <x:v>68578164</x:v>
      </x:c>
      <x:c r="F33312" s="45" t="str">
        <x:v>214-ELE05</x:v>
      </x:c>
      <x:c r="H33312" s="9" t="str">
        <x:v>CEAS.Submeter_WB_208</x:v>
      </x:c>
      <x:c r="I33312" s="49" t="str">
        <x:v>Use</x:v>
      </x:c>
      <x:c r="J33312" s="31" t="str">
        <x:v>15 Minutes</x:v>
      </x:c>
      <x:c r="K33312" s="32" t="str">
        <x:v>12-29-2023 23:15:00</x:v>
      </x:c>
      <x:c r="M33312" s="53" t="str">
        <x:v>4692344.9100000000000000</x:v>
      </x:c>
      <x:c r="N33312" s="33" t="str">
        <x:v/>
      </x:c>
    </x:row>
    <x:row r="33313">
      <x:c r="B33313" s="5" t="str">
        <x:v>17393691811437108088</x:v>
      </x:c>
      <x:c r="C33313" s="44" t="str">
        <x:v>68578168</x:v>
      </x:c>
      <x:c r="F33313" s="45" t="str">
        <x:v>214-ELE05</x:v>
      </x:c>
      <x:c r="H33313" s="9" t="str">
        <x:v>CEAS.Submeter_WB_208</x:v>
      </x:c>
      <x:c r="I33313" s="49" t="str">
        <x:v>Use</x:v>
      </x:c>
      <x:c r="J33313" s="31" t="str">
        <x:v>15 Minutes</x:v>
      </x:c>
      <x:c r="K33313" s="32" t="str">
        <x:v>12-29-2023 23:30:00</x:v>
      </x:c>
      <x:c r="M33313" s="53" t="str">
        <x:v>4692351.0300000000000000</x:v>
      </x:c>
      <x:c r="N33313" s="33" t="str">
        <x:v/>
      </x:c>
    </x:row>
    <x:row r="33314">
      <x:c r="B33314" s="5" t="str">
        <x:v>16069022370505142200</x:v>
      </x:c>
      <x:c r="C33314" s="44" t="str">
        <x:v>68578172</x:v>
      </x:c>
      <x:c r="F33314" s="45" t="str">
        <x:v>214-ELE05</x:v>
      </x:c>
      <x:c r="H33314" s="9" t="str">
        <x:v>CEAS.Submeter_WB_208</x:v>
      </x:c>
      <x:c r="I33314" s="49" t="str">
        <x:v>Use</x:v>
      </x:c>
      <x:c r="J33314" s="31" t="str">
        <x:v>15 Minutes</x:v>
      </x:c>
      <x:c r="K33314" s="32" t="str">
        <x:v>12-29-2023 23:45:00</x:v>
      </x:c>
      <x:c r="M33314" s="53" t="str">
        <x:v>4692357.3100000000000000</x:v>
      </x:c>
      <x:c r="N33314" s="33" t="str">
        <x:v/>
      </x:c>
    </x:row>
    <x:row r="33315">
      <x:c r="B33315" s="5" t="str">
        <x:v>16025151649307350288</x:v>
      </x:c>
      <x:c r="C33315" s="44" t="str">
        <x:v>68578176</x:v>
      </x:c>
      <x:c r="F33315" s="45" t="str">
        <x:v>214-ELE05</x:v>
      </x:c>
      <x:c r="H33315" s="9" t="str">
        <x:v>CEAS.Submeter_WB_208</x:v>
      </x:c>
      <x:c r="I33315" s="49" t="str">
        <x:v>Use</x:v>
      </x:c>
      <x:c r="J33315" s="31" t="str">
        <x:v>15 Minutes</x:v>
      </x:c>
      <x:c r="K33315" s="32" t="str">
        <x:v>12-30-2023 00:00:00</x:v>
      </x:c>
      <x:c r="M33315" s="53" t="str">
        <x:v>4692363.5000000000000000</x:v>
      </x:c>
      <x:c r="N33315" s="33" t="str">
        <x:v/>
      </x:c>
    </x:row>
    <x:row r="33316">
      <x:c r="B33316" s="5" t="str">
        <x:v>12956043955591971597</x:v>
      </x:c>
      <x:c r="C33316" s="44" t="str">
        <x:v>68578180</x:v>
      </x:c>
      <x:c r="F33316" s="45" t="str">
        <x:v>214-ELE05</x:v>
      </x:c>
      <x:c r="H33316" s="9" t="str">
        <x:v>CEAS.Submeter_WB_208</x:v>
      </x:c>
      <x:c r="I33316" s="49" t="str">
        <x:v>Use</x:v>
      </x:c>
      <x:c r="J33316" s="31" t="str">
        <x:v>15 Minutes</x:v>
      </x:c>
      <x:c r="K33316" s="32" t="str">
        <x:v>12-30-2023 00:15:00</x:v>
      </x:c>
      <x:c r="M33316" s="53" t="str">
        <x:v>4692369.7000000000000000</x:v>
      </x:c>
      <x:c r="N33316" s="33" t="str">
        <x:v/>
      </x:c>
    </x:row>
    <x:row r="33317">
      <x:c r="B33317" s="5" t="str">
        <x:v>896060131935576844</x:v>
      </x:c>
      <x:c r="C33317" s="44" t="str">
        <x:v>68578184</x:v>
      </x:c>
      <x:c r="F33317" s="45" t="str">
        <x:v>214-ELE05</x:v>
      </x:c>
      <x:c r="H33317" s="9" t="str">
        <x:v>CEAS.Submeter_WB_208</x:v>
      </x:c>
      <x:c r="I33317" s="49" t="str">
        <x:v>Use</x:v>
      </x:c>
      <x:c r="J33317" s="31" t="str">
        <x:v>15 Minutes</x:v>
      </x:c>
      <x:c r="K33317" s="32" t="str">
        <x:v>12-30-2023 00:30:00</x:v>
      </x:c>
      <x:c r="M33317" s="53" t="str">
        <x:v>4692375.8800000000000000</x:v>
      </x:c>
      <x:c r="N33317" s="33" t="str">
        <x:v/>
      </x:c>
    </x:row>
    <x:row r="33318">
      <x:c r="B33318" s="5" t="str">
        <x:v>7324061302855075082</x:v>
      </x:c>
      <x:c r="C33318" s="44" t="str">
        <x:v>68578188</x:v>
      </x:c>
      <x:c r="F33318" s="45" t="str">
        <x:v>214-ELE05</x:v>
      </x:c>
      <x:c r="H33318" s="9" t="str">
        <x:v>CEAS.Submeter_WB_208</x:v>
      </x:c>
      <x:c r="I33318" s="49" t="str">
        <x:v>Use</x:v>
      </x:c>
      <x:c r="J33318" s="31" t="str">
        <x:v>15 Minutes</x:v>
      </x:c>
      <x:c r="K33318" s="32" t="str">
        <x:v>12-30-2023 00:45:00</x:v>
      </x:c>
      <x:c r="M33318" s="53" t="str">
        <x:v>4692382.2000000000000000</x:v>
      </x:c>
      <x:c r="N33318" s="33" t="str">
        <x:v/>
      </x:c>
    </x:row>
    <x:row r="33319">
      <x:c r="B33319" s="5" t="str">
        <x:v>5540127025123418285</x:v>
      </x:c>
      <x:c r="C33319" s="44" t="str">
        <x:v>68578192</x:v>
      </x:c>
      <x:c r="F33319" s="45" t="str">
        <x:v>214-ELE05</x:v>
      </x:c>
      <x:c r="H33319" s="9" t="str">
        <x:v>CEAS.Submeter_WB_208</x:v>
      </x:c>
      <x:c r="I33319" s="49" t="str">
        <x:v>Use</x:v>
      </x:c>
      <x:c r="J33319" s="31" t="str">
        <x:v>15 Minutes</x:v>
      </x:c>
      <x:c r="K33319" s="32" t="str">
        <x:v>12-30-2023 01:00:00</x:v>
      </x:c>
      <x:c r="M33319" s="53" t="str">
        <x:v>4692388.6200000000000000</x:v>
      </x:c>
      <x:c r="N33319" s="33" t="str">
        <x:v/>
      </x:c>
    </x:row>
    <x:row r="33320">
      <x:c r="B33320" s="5" t="str">
        <x:v>11196710078054421814</x:v>
      </x:c>
      <x:c r="C33320" s="44" t="str">
        <x:v>68578196</x:v>
      </x:c>
      <x:c r="F33320" s="45" t="str">
        <x:v>214-ELE05</x:v>
      </x:c>
      <x:c r="H33320" s="9" t="str">
        <x:v>CEAS.Submeter_WB_208</x:v>
      </x:c>
      <x:c r="I33320" s="49" t="str">
        <x:v>Use</x:v>
      </x:c>
      <x:c r="J33320" s="31" t="str">
        <x:v>15 Minutes</x:v>
      </x:c>
      <x:c r="K33320" s="32" t="str">
        <x:v>12-30-2023 01:15:00</x:v>
      </x:c>
      <x:c r="M33320" s="53" t="str">
        <x:v>4692394.9700000000000000</x:v>
      </x:c>
      <x:c r="N33320" s="33" t="str">
        <x:v/>
      </x:c>
    </x:row>
    <x:row r="33321">
      <x:c r="B33321" s="5" t="str">
        <x:v>7556820346305959824</x:v>
      </x:c>
      <x:c r="C33321" s="44" t="str">
        <x:v>68578200</x:v>
      </x:c>
      <x:c r="F33321" s="45" t="str">
        <x:v>214-ELE05</x:v>
      </x:c>
      <x:c r="H33321" s="9" t="str">
        <x:v>CEAS.Submeter_WB_208</x:v>
      </x:c>
      <x:c r="I33321" s="49" t="str">
        <x:v>Use</x:v>
      </x:c>
      <x:c r="J33321" s="31" t="str">
        <x:v>15 Minutes</x:v>
      </x:c>
      <x:c r="K33321" s="32" t="str">
        <x:v>12-30-2023 01:30:00</x:v>
      </x:c>
      <x:c r="M33321" s="53" t="str">
        <x:v>4692401.1700000000000000</x:v>
      </x:c>
      <x:c r="N33321" s="33" t="str">
        <x:v/>
      </x:c>
    </x:row>
    <x:row r="33322">
      <x:c r="B33322" s="5" t="str">
        <x:v>14206145888122746442</x:v>
      </x:c>
      <x:c r="C33322" s="44" t="str">
        <x:v>68578204</x:v>
      </x:c>
      <x:c r="F33322" s="45" t="str">
        <x:v>214-ELE05</x:v>
      </x:c>
      <x:c r="H33322" s="9" t="str">
        <x:v>CEAS.Submeter_WB_208</x:v>
      </x:c>
      <x:c r="I33322" s="49" t="str">
        <x:v>Use</x:v>
      </x:c>
      <x:c r="J33322" s="31" t="str">
        <x:v>15 Minutes</x:v>
      </x:c>
      <x:c r="K33322" s="32" t="str">
        <x:v>12-30-2023 01:45:00</x:v>
      </x:c>
      <x:c r="M33322" s="53" t="str">
        <x:v>4692407.3500000000000000</x:v>
      </x:c>
      <x:c r="N33322" s="33" t="str">
        <x:v/>
      </x:c>
    </x:row>
    <x:row r="33323">
      <x:c r="B33323" s="5" t="str">
        <x:v>12758217477907618095</x:v>
      </x:c>
      <x:c r="C33323" s="44" t="str">
        <x:v>68578208</x:v>
      </x:c>
      <x:c r="F33323" s="45" t="str">
        <x:v>214-ELE05</x:v>
      </x:c>
      <x:c r="H33323" s="9" t="str">
        <x:v>CEAS.Submeter_WB_208</x:v>
      </x:c>
      <x:c r="I33323" s="49" t="str">
        <x:v>Use</x:v>
      </x:c>
      <x:c r="J33323" s="31" t="str">
        <x:v>15 Minutes</x:v>
      </x:c>
      <x:c r="K33323" s="32" t="str">
        <x:v>12-30-2023 02:00:00</x:v>
      </x:c>
      <x:c r="M33323" s="53" t="str">
        <x:v>4692413.5300000000000000</x:v>
      </x:c>
      <x:c r="N33323" s="33" t="str">
        <x:v/>
      </x:c>
    </x:row>
    <x:row r="33324">
      <x:c r="B33324" s="5" t="str">
        <x:v>5905955004351501767</x:v>
      </x:c>
      <x:c r="C33324" s="44" t="str">
        <x:v>68578212</x:v>
      </x:c>
      <x:c r="F33324" s="45" t="str">
        <x:v>214-ELE05</x:v>
      </x:c>
      <x:c r="H33324" s="9" t="str">
        <x:v>CEAS.Submeter_WB_208</x:v>
      </x:c>
      <x:c r="I33324" s="49" t="str">
        <x:v>Use</x:v>
      </x:c>
      <x:c r="J33324" s="31" t="str">
        <x:v>15 Minutes</x:v>
      </x:c>
      <x:c r="K33324" s="32" t="str">
        <x:v>12-30-2023 02:15:00</x:v>
      </x:c>
      <x:c r="M33324" s="53" t="str">
        <x:v>4692419.6700000000000000</x:v>
      </x:c>
      <x:c r="N33324" s="33" t="str">
        <x:v/>
      </x:c>
    </x:row>
    <x:row r="33325">
      <x:c r="B33325" s="5" t="str">
        <x:v>18114586561302721101</x:v>
      </x:c>
      <x:c r="C33325" s="44" t="str">
        <x:v>68578216</x:v>
      </x:c>
      <x:c r="F33325" s="45" t="str">
        <x:v>214-ELE05</x:v>
      </x:c>
      <x:c r="H33325" s="9" t="str">
        <x:v>CEAS.Submeter_WB_208</x:v>
      </x:c>
      <x:c r="I33325" s="49" t="str">
        <x:v>Use</x:v>
      </x:c>
      <x:c r="J33325" s="31" t="str">
        <x:v>15 Minutes</x:v>
      </x:c>
      <x:c r="K33325" s="32" t="str">
        <x:v>12-30-2023 02:30:00</x:v>
      </x:c>
      <x:c r="M33325" s="53" t="str">
        <x:v>4692425.8900000000000000</x:v>
      </x:c>
      <x:c r="N33325" s="33" t="str">
        <x:v/>
      </x:c>
    </x:row>
    <x:row r="33326">
      <x:c r="B33326" s="5" t="str">
        <x:v>16137791034492628478</x:v>
      </x:c>
      <x:c r="C33326" s="44" t="str">
        <x:v>68578220</x:v>
      </x:c>
      <x:c r="F33326" s="45" t="str">
        <x:v>214-ELE05</x:v>
      </x:c>
      <x:c r="H33326" s="9" t="str">
        <x:v>CEAS.Submeter_WB_208</x:v>
      </x:c>
      <x:c r="I33326" s="49" t="str">
        <x:v>Use</x:v>
      </x:c>
      <x:c r="J33326" s="31" t="str">
        <x:v>15 Minutes</x:v>
      </x:c>
      <x:c r="K33326" s="32" t="str">
        <x:v>12-30-2023 02:45:00</x:v>
      </x:c>
      <x:c r="M33326" s="53" t="str">
        <x:v>4692432.1200000000000000</x:v>
      </x:c>
      <x:c r="N33326" s="33" t="str">
        <x:v/>
      </x:c>
    </x:row>
    <x:row r="33327">
      <x:c r="B33327" s="5" t="str">
        <x:v>4175385940074084602</x:v>
      </x:c>
      <x:c r="C33327" s="44" t="str">
        <x:v>68578224</x:v>
      </x:c>
      <x:c r="F33327" s="45" t="str">
        <x:v>214-ELE05</x:v>
      </x:c>
      <x:c r="H33327" s="9" t="str">
        <x:v>CEAS.Submeter_WB_208</x:v>
      </x:c>
      <x:c r="I33327" s="49" t="str">
        <x:v>Use</x:v>
      </x:c>
      <x:c r="J33327" s="31" t="str">
        <x:v>15 Minutes</x:v>
      </x:c>
      <x:c r="K33327" s="32" t="str">
        <x:v>12-30-2023 03:00:00</x:v>
      </x:c>
      <x:c r="M33327" s="53" t="str">
        <x:v>4692438.3400000000000000</x:v>
      </x:c>
      <x:c r="N33327" s="33" t="str">
        <x:v/>
      </x:c>
    </x:row>
    <x:row r="33328">
      <x:c r="B33328" s="5" t="str">
        <x:v>17986835101234387467</x:v>
      </x:c>
      <x:c r="C33328" s="44" t="str">
        <x:v>68578228</x:v>
      </x:c>
      <x:c r="F33328" s="45" t="str">
        <x:v>214-ELE05</x:v>
      </x:c>
      <x:c r="H33328" s="9" t="str">
        <x:v>CEAS.Submeter_WB_208</x:v>
      </x:c>
      <x:c r="I33328" s="49" t="str">
        <x:v>Use</x:v>
      </x:c>
      <x:c r="J33328" s="31" t="str">
        <x:v>15 Minutes</x:v>
      </x:c>
      <x:c r="K33328" s="32" t="str">
        <x:v>12-30-2023 03:15:00</x:v>
      </x:c>
      <x:c r="M33328" s="53" t="str">
        <x:v>4692444.6100000000000000</x:v>
      </x:c>
      <x:c r="N33328" s="33" t="str">
        <x:v/>
      </x:c>
    </x:row>
    <x:row r="33329">
      <x:c r="B33329" s="5" t="str">
        <x:v>5088364139529877127</x:v>
      </x:c>
      <x:c r="C33329" s="44" t="str">
        <x:v>68578232</x:v>
      </x:c>
      <x:c r="F33329" s="45" t="str">
        <x:v>214-ELE05</x:v>
      </x:c>
      <x:c r="H33329" s="9" t="str">
        <x:v>CEAS.Submeter_WB_208</x:v>
      </x:c>
      <x:c r="I33329" s="49" t="str">
        <x:v>Use</x:v>
      </x:c>
      <x:c r="J33329" s="31" t="str">
        <x:v>15 Minutes</x:v>
      </x:c>
      <x:c r="K33329" s="32" t="str">
        <x:v>12-30-2023 03:30:00</x:v>
      </x:c>
      <x:c r="M33329" s="53" t="str">
        <x:v>4692450.8200000000000000</x:v>
      </x:c>
      <x:c r="N33329" s="33" t="str">
        <x:v/>
      </x:c>
    </x:row>
    <x:row r="33330">
      <x:c r="B33330" s="5" t="str">
        <x:v>10862964876745373761</x:v>
      </x:c>
      <x:c r="C33330" s="44" t="str">
        <x:v>68578236</x:v>
      </x:c>
      <x:c r="F33330" s="45" t="str">
        <x:v>214-ELE05</x:v>
      </x:c>
      <x:c r="H33330" s="9" t="str">
        <x:v>CEAS.Submeter_WB_208</x:v>
      </x:c>
      <x:c r="I33330" s="49" t="str">
        <x:v>Use</x:v>
      </x:c>
      <x:c r="J33330" s="31" t="str">
        <x:v>15 Minutes</x:v>
      </x:c>
      <x:c r="K33330" s="32" t="str">
        <x:v>12-30-2023 03:45:00</x:v>
      </x:c>
      <x:c r="M33330" s="53" t="str">
        <x:v>4692457.0700000000000000</x:v>
      </x:c>
      <x:c r="N33330" s="33" t="str">
        <x:v/>
      </x:c>
    </x:row>
    <x:row r="33331">
      <x:c r="B33331" s="5" t="str">
        <x:v>1441041483781492908</x:v>
      </x:c>
      <x:c r="C33331" s="44" t="str">
        <x:v>68578240</x:v>
      </x:c>
      <x:c r="F33331" s="45" t="str">
        <x:v>214-ELE05</x:v>
      </x:c>
      <x:c r="H33331" s="9" t="str">
        <x:v>CEAS.Submeter_WB_208</x:v>
      </x:c>
      <x:c r="I33331" s="49" t="str">
        <x:v>Use</x:v>
      </x:c>
      <x:c r="J33331" s="31" t="str">
        <x:v>15 Minutes</x:v>
      </x:c>
      <x:c r="K33331" s="32" t="str">
        <x:v>12-30-2023 04:00:00</x:v>
      </x:c>
      <x:c r="M33331" s="53" t="str">
        <x:v>4692463.3500000000000000</x:v>
      </x:c>
      <x:c r="N33331" s="33" t="str">
        <x:v/>
      </x:c>
    </x:row>
    <x:row r="33332">
      <x:c r="B33332" s="5" t="str">
        <x:v>8090367025598279526</x:v>
      </x:c>
      <x:c r="C33332" s="44" t="str">
        <x:v>68578244</x:v>
      </x:c>
      <x:c r="F33332" s="45" t="str">
        <x:v>214-ELE05</x:v>
      </x:c>
      <x:c r="H33332" s="9" t="str">
        <x:v>CEAS.Submeter_WB_208</x:v>
      </x:c>
      <x:c r="I33332" s="49" t="str">
        <x:v>Use</x:v>
      </x:c>
      <x:c r="J33332" s="31" t="str">
        <x:v>15 Minutes</x:v>
      </x:c>
      <x:c r="K33332" s="32" t="str">
        <x:v>12-30-2023 04:15:00</x:v>
      </x:c>
      <x:c r="M33332" s="53" t="str">
        <x:v>4692469.5300000000000000</x:v>
      </x:c>
      <x:c r="N33332" s="33" t="str">
        <x:v/>
      </x:c>
    </x:row>
    <x:row r="33333">
      <x:c r="B33333" s="5" t="str">
        <x:v>4910329299425934495</x:v>
      </x:c>
      <x:c r="C33333" s="44" t="str">
        <x:v>68578248</x:v>
      </x:c>
      <x:c r="F33333" s="45" t="str">
        <x:v>214-ELE05</x:v>
      </x:c>
      <x:c r="H33333" s="9" t="str">
        <x:v>CEAS.Submeter_WB_208</x:v>
      </x:c>
      <x:c r="I33333" s="49" t="str">
        <x:v>Use</x:v>
      </x:c>
      <x:c r="J33333" s="31" t="str">
        <x:v>15 Minutes</x:v>
      </x:c>
      <x:c r="K33333" s="32" t="str">
        <x:v>12-30-2023 04:30:00</x:v>
      </x:c>
      <x:c r="M33333" s="53" t="str">
        <x:v>4692475.7200000000000000</x:v>
      </x:c>
      <x:c r="N33333" s="33" t="str">
        <x:v/>
      </x:c>
    </x:row>
    <x:row r="33334">
      <x:c r="B33334" s="5" t="str">
        <x:v>5220190445213334414</x:v>
      </x:c>
      <x:c r="C33334" s="44" t="str">
        <x:v>68578252</x:v>
      </x:c>
      <x:c r="F33334" s="45" t="str">
        <x:v>214-ELE05</x:v>
      </x:c>
      <x:c r="H33334" s="9" t="str">
        <x:v>CEAS.Submeter_WB_208</x:v>
      </x:c>
      <x:c r="I33334" s="49" t="str">
        <x:v>Use</x:v>
      </x:c>
      <x:c r="J33334" s="31" t="str">
        <x:v>15 Minutes</x:v>
      </x:c>
      <x:c r="K33334" s="32" t="str">
        <x:v>12-30-2023 04:45:00</x:v>
      </x:c>
      <x:c r="M33334" s="53" t="str">
        <x:v>4692481.9500000000000000</x:v>
      </x:c>
      <x:c r="N33334" s="33" t="str">
        <x:v/>
      </x:c>
    </x:row>
    <x:row r="33335">
      <x:c r="B33335" s="5" t="str">
        <x:v>537926654422799890</x:v>
      </x:c>
      <x:c r="C33335" s="44" t="str">
        <x:v>68578256</x:v>
      </x:c>
      <x:c r="F33335" s="45" t="str">
        <x:v>214-ELE05</x:v>
      </x:c>
      <x:c r="H33335" s="9" t="str">
        <x:v>CEAS.Submeter_WB_208</x:v>
      </x:c>
      <x:c r="I33335" s="49" t="str">
        <x:v>Use</x:v>
      </x:c>
      <x:c r="J33335" s="31" t="str">
        <x:v>15 Minutes</x:v>
      </x:c>
      <x:c r="K33335" s="32" t="str">
        <x:v>12-30-2023 05:00:00</x:v>
      </x:c>
      <x:c r="M33335" s="53" t="str">
        <x:v>4692488.1600000000000000</x:v>
      </x:c>
      <x:c r="N33335" s="33" t="str">
        <x:v/>
      </x:c>
    </x:row>
    <x:row r="33336">
      <x:c r="B33336" s="5" t="str">
        <x:v>4925220854324849477</x:v>
      </x:c>
      <x:c r="C33336" s="44" t="str">
        <x:v>68578260</x:v>
      </x:c>
      <x:c r="F33336" s="45" t="str">
        <x:v>214-ELE05</x:v>
      </x:c>
      <x:c r="H33336" s="9" t="str">
        <x:v>CEAS.Submeter_WB_208</x:v>
      </x:c>
      <x:c r="I33336" s="49" t="str">
        <x:v>Use</x:v>
      </x:c>
      <x:c r="J33336" s="31" t="str">
        <x:v>15 Minutes</x:v>
      </x:c>
      <x:c r="K33336" s="32" t="str">
        <x:v>12-30-2023 05:15:00</x:v>
      </x:c>
      <x:c r="M33336" s="53" t="str">
        <x:v>4692494.3500000000000000</x:v>
      </x:c>
      <x:c r="N33336" s="33" t="str">
        <x:v/>
      </x:c>
    </x:row>
    <x:row r="33337">
      <x:c r="B33337" s="5" t="str">
        <x:v>13227917905420288120</x:v>
      </x:c>
      <x:c r="C33337" s="44" t="str">
        <x:v>68578264</x:v>
      </x:c>
      <x:c r="F33337" s="45" t="str">
        <x:v>214-ELE05</x:v>
      </x:c>
      <x:c r="H33337" s="9" t="str">
        <x:v>CEAS.Submeter_WB_208</x:v>
      </x:c>
      <x:c r="I33337" s="49" t="str">
        <x:v>Use</x:v>
      </x:c>
      <x:c r="J33337" s="31" t="str">
        <x:v>15 Minutes</x:v>
      </x:c>
      <x:c r="K33337" s="32" t="str">
        <x:v>12-30-2023 05:30:00</x:v>
      </x:c>
      <x:c r="M33337" s="53" t="str">
        <x:v>4692500.5500000000000000</x:v>
      </x:c>
      <x:c r="N33337" s="33" t="str">
        <x:v/>
      </x:c>
    </x:row>
    <x:row r="33338">
      <x:c r="B33338" s="5" t="str">
        <x:v>13761093866065100236</x:v>
      </x:c>
      <x:c r="C33338" s="44" t="str">
        <x:v>68578268</x:v>
      </x:c>
      <x:c r="F33338" s="45" t="str">
        <x:v>214-ELE05</x:v>
      </x:c>
      <x:c r="H33338" s="9" t="str">
        <x:v>CEAS.Submeter_WB_208</x:v>
      </x:c>
      <x:c r="I33338" s="49" t="str">
        <x:v>Use</x:v>
      </x:c>
      <x:c r="J33338" s="31" t="str">
        <x:v>15 Minutes</x:v>
      </x:c>
      <x:c r="K33338" s="32" t="str">
        <x:v>12-30-2023 05:45:00</x:v>
      </x:c>
      <x:c r="M33338" s="53" t="str">
        <x:v>4692506.7900000000000000</x:v>
      </x:c>
      <x:c r="N33338" s="33" t="str">
        <x:v/>
      </x:c>
    </x:row>
    <x:row r="33339">
      <x:c r="B33339" s="5" t="str">
        <x:v>8266958711869329453</x:v>
      </x:c>
      <x:c r="C33339" s="44" t="str">
        <x:v>68578272</x:v>
      </x:c>
      <x:c r="F33339" s="45" t="str">
        <x:v>214-ELE05</x:v>
      </x:c>
      <x:c r="H33339" s="9" t="str">
        <x:v>CEAS.Submeter_WB_208</x:v>
      </x:c>
      <x:c r="I33339" s="49" t="str">
        <x:v>Use</x:v>
      </x:c>
      <x:c r="J33339" s="31" t="str">
        <x:v>15 Minutes</x:v>
      </x:c>
      <x:c r="K33339" s="32" t="str">
        <x:v>12-30-2023 06:00:00</x:v>
      </x:c>
      <x:c r="M33339" s="53" t="str">
        <x:v>4692513.1900000000000000</x:v>
      </x:c>
      <x:c r="N33339" s="33" t="str">
        <x:v/>
      </x:c>
    </x:row>
    <x:row r="33340">
      <x:c r="B33340" s="5" t="str">
        <x:v>13602647715883541623</x:v>
      </x:c>
      <x:c r="C33340" s="44" t="str">
        <x:v>68578276</x:v>
      </x:c>
      <x:c r="F33340" s="45" t="str">
        <x:v>214-ELE05</x:v>
      </x:c>
      <x:c r="H33340" s="9" t="str">
        <x:v>CEAS.Submeter_WB_208</x:v>
      </x:c>
      <x:c r="I33340" s="49" t="str">
        <x:v>Use</x:v>
      </x:c>
      <x:c r="J33340" s="31" t="str">
        <x:v>15 Minutes</x:v>
      </x:c>
      <x:c r="K33340" s="32" t="str">
        <x:v>12-30-2023 06:15:00</x:v>
      </x:c>
      <x:c r="M33340" s="53" t="str">
        <x:v>4692519.4800000000000000</x:v>
      </x:c>
      <x:c r="N33340" s="33" t="str">
        <x:v/>
      </x:c>
    </x:row>
    <x:row r="33341">
      <x:c r="B33341" s="5" t="str">
        <x:v>4918133249000607275</x:v>
      </x:c>
      <x:c r="C33341" s="44" t="str">
        <x:v>68578280</x:v>
      </x:c>
      <x:c r="F33341" s="45" t="str">
        <x:v>214-ELE05</x:v>
      </x:c>
      <x:c r="H33341" s="9" t="str">
        <x:v>CEAS.Submeter_WB_208</x:v>
      </x:c>
      <x:c r="I33341" s="49" t="str">
        <x:v>Use</x:v>
      </x:c>
      <x:c r="J33341" s="31" t="str">
        <x:v>15 Minutes</x:v>
      </x:c>
      <x:c r="K33341" s="32" t="str">
        <x:v>12-30-2023 06:30:00</x:v>
      </x:c>
      <x:c r="M33341" s="53" t="str">
        <x:v>4692525.9400000000000000</x:v>
      </x:c>
      <x:c r="N33341" s="33" t="str">
        <x:v/>
      </x:c>
    </x:row>
    <x:row r="33342">
      <x:c r="B33342" s="5" t="str">
        <x:v>427471795378730957</x:v>
      </x:c>
      <x:c r="C33342" s="44" t="str">
        <x:v>68578284</x:v>
      </x:c>
      <x:c r="F33342" s="45" t="str">
        <x:v>214-ELE05</x:v>
      </x:c>
      <x:c r="H33342" s="9" t="str">
        <x:v>CEAS.Submeter_WB_208</x:v>
      </x:c>
      <x:c r="I33342" s="49" t="str">
        <x:v>Use</x:v>
      </x:c>
      <x:c r="J33342" s="31" t="str">
        <x:v>15 Minutes</x:v>
      </x:c>
      <x:c r="K33342" s="32" t="str">
        <x:v>12-30-2023 06:45:00</x:v>
      </x:c>
      <x:c r="M33342" s="53" t="str">
        <x:v>4692532.2700000000000000</x:v>
      </x:c>
      <x:c r="N33342" s="33" t="str">
        <x:v/>
      </x:c>
    </x:row>
    <x:row r="33343">
      <x:c r="B33343" s="5" t="str">
        <x:v>9969885565255725948</x:v>
      </x:c>
      <x:c r="C33343" s="44" t="str">
        <x:v>68578288</x:v>
      </x:c>
      <x:c r="F33343" s="45" t="str">
        <x:v>214-ELE05</x:v>
      </x:c>
      <x:c r="H33343" s="9" t="str">
        <x:v>CEAS.Submeter_WB_208</x:v>
      </x:c>
      <x:c r="I33343" s="49" t="str">
        <x:v>Use</x:v>
      </x:c>
      <x:c r="J33343" s="31" t="str">
        <x:v>15 Minutes</x:v>
      </x:c>
      <x:c r="K33343" s="32" t="str">
        <x:v>12-30-2023 07:00:00</x:v>
      </x:c>
      <x:c r="M33343" s="53" t="str">
        <x:v>4692538.4600000000000000</x:v>
      </x:c>
      <x:c r="N33343" s="33" t="str">
        <x:v/>
      </x:c>
    </x:row>
    <x:row r="33344">
      <x:c r="B33344" s="5" t="str">
        <x:v>16395896292215100369</x:v>
      </x:c>
      <x:c r="C33344" s="44" t="str">
        <x:v>68578292</x:v>
      </x:c>
      <x:c r="F33344" s="45" t="str">
        <x:v>214-ELE05</x:v>
      </x:c>
      <x:c r="H33344" s="9" t="str">
        <x:v>CEAS.Submeter_WB_208</x:v>
      </x:c>
      <x:c r="I33344" s="49" t="str">
        <x:v>Use</x:v>
      </x:c>
      <x:c r="J33344" s="31" t="str">
        <x:v>15 Minutes</x:v>
      </x:c>
      <x:c r="K33344" s="32" t="str">
        <x:v>12-30-2023 07:15:00</x:v>
      </x:c>
      <x:c r="M33344" s="53" t="str">
        <x:v>4692544.6300000000000000</x:v>
      </x:c>
      <x:c r="N33344" s="33" t="str">
        <x:v/>
      </x:c>
    </x:row>
    <x:row r="33345">
      <x:c r="B33345" s="5" t="str">
        <x:v>6374628995616030450</x:v>
      </x:c>
      <x:c r="C33345" s="44" t="str">
        <x:v>68578296</x:v>
      </x:c>
      <x:c r="F33345" s="45" t="str">
        <x:v>214-ELE05</x:v>
      </x:c>
      <x:c r="H33345" s="9" t="str">
        <x:v>CEAS.Submeter_WB_208</x:v>
      </x:c>
      <x:c r="I33345" s="49" t="str">
        <x:v>Use</x:v>
      </x:c>
      <x:c r="J33345" s="31" t="str">
        <x:v>15 Minutes</x:v>
      </x:c>
      <x:c r="K33345" s="32" t="str">
        <x:v>12-30-2023 07:30:00</x:v>
      </x:c>
      <x:c r="M33345" s="53" t="str">
        <x:v>4692550.7900000000000000</x:v>
      </x:c>
      <x:c r="N33345" s="33" t="str">
        <x:v/>
      </x:c>
    </x:row>
    <x:row r="33346">
      <x:c r="B33346" s="5" t="str">
        <x:v>5883880797958316489</x:v>
      </x:c>
      <x:c r="C33346" s="44" t="str">
        <x:v>68578300</x:v>
      </x:c>
      <x:c r="F33346" s="45" t="str">
        <x:v>214-ELE05</x:v>
      </x:c>
      <x:c r="H33346" s="9" t="str">
        <x:v>CEAS.Submeter_WB_208</x:v>
      </x:c>
      <x:c r="I33346" s="49" t="str">
        <x:v>Use</x:v>
      </x:c>
      <x:c r="J33346" s="31" t="str">
        <x:v>15 Minutes</x:v>
      </x:c>
      <x:c r="K33346" s="32" t="str">
        <x:v>12-30-2023 07:45:00</x:v>
      </x:c>
      <x:c r="M33346" s="53" t="str">
        <x:v>4692557.0200000000000000</x:v>
      </x:c>
      <x:c r="N33346" s="33" t="str">
        <x:v/>
      </x:c>
    </x:row>
    <x:row r="33347">
      <x:c r="B33347" s="5" t="str">
        <x:v>358519333628538474</x:v>
      </x:c>
      <x:c r="C33347" s="44" t="str">
        <x:v>68578304</x:v>
      </x:c>
      <x:c r="F33347" s="45" t="str">
        <x:v>214-ELE05</x:v>
      </x:c>
      <x:c r="H33347" s="9" t="str">
        <x:v>CEAS.Submeter_WB_208</x:v>
      </x:c>
      <x:c r="I33347" s="49" t="str">
        <x:v>Use</x:v>
      </x:c>
      <x:c r="J33347" s="31" t="str">
        <x:v>15 Minutes</x:v>
      </x:c>
      <x:c r="K33347" s="32" t="str">
        <x:v>12-30-2023 08:00:00</x:v>
      </x:c>
      <x:c r="M33347" s="53" t="str">
        <x:v>4692563.2400000000000000</x:v>
      </x:c>
      <x:c r="N33347" s="33" t="str">
        <x:v/>
      </x:c>
    </x:row>
    <x:row r="33348">
      <x:c r="B33348" s="5" t="str">
        <x:v>6713566601171413061</x:v>
      </x:c>
      <x:c r="C33348" s="44" t="str">
        <x:v>68578308</x:v>
      </x:c>
      <x:c r="F33348" s="45" t="str">
        <x:v>214-ELE05</x:v>
      </x:c>
      <x:c r="H33348" s="9" t="str">
        <x:v>CEAS.Submeter_WB_208</x:v>
      </x:c>
      <x:c r="I33348" s="49" t="str">
        <x:v>Use</x:v>
      </x:c>
      <x:c r="J33348" s="31" t="str">
        <x:v>15 Minutes</x:v>
      </x:c>
      <x:c r="K33348" s="32" t="str">
        <x:v>12-30-2023 08:15:00</x:v>
      </x:c>
      <x:c r="M33348" s="53" t="str">
        <x:v>4692569.5200000000000000</x:v>
      </x:c>
      <x:c r="N33348" s="33" t="str">
        <x:v/>
      </x:c>
    </x:row>
    <x:row r="33349">
      <x:c r="B33349" s="5" t="str">
        <x:v>15319914503762441588</x:v>
      </x:c>
      <x:c r="C33349" s="44" t="str">
        <x:v>68578312</x:v>
      </x:c>
      <x:c r="F33349" s="45" t="str">
        <x:v>214-ELE05</x:v>
      </x:c>
      <x:c r="H33349" s="9" t="str">
        <x:v>CEAS.Submeter_WB_208</x:v>
      </x:c>
      <x:c r="I33349" s="49" t="str">
        <x:v>Use</x:v>
      </x:c>
      <x:c r="J33349" s="31" t="str">
        <x:v>15 Minutes</x:v>
      </x:c>
      <x:c r="K33349" s="32" t="str">
        <x:v>12-30-2023 08:30:00</x:v>
      </x:c>
      <x:c r="M33349" s="53" t="str">
        <x:v>4692575.7000000000000000</x:v>
      </x:c>
      <x:c r="N33349" s="33" t="str">
        <x:v/>
      </x:c>
    </x:row>
    <x:row r="33350">
      <x:c r="B33350" s="5" t="str">
        <x:v>5882106547843792783</x:v>
      </x:c>
      <x:c r="C33350" s="44" t="str">
        <x:v>68578316</x:v>
      </x:c>
      <x:c r="F33350" s="45" t="str">
        <x:v>214-ELE05</x:v>
      </x:c>
      <x:c r="H33350" s="9" t="str">
        <x:v>CEAS.Submeter_WB_208</x:v>
      </x:c>
      <x:c r="I33350" s="49" t="str">
        <x:v>Use</x:v>
      </x:c>
      <x:c r="J33350" s="31" t="str">
        <x:v>15 Minutes</x:v>
      </x:c>
      <x:c r="K33350" s="32" t="str">
        <x:v>12-30-2023 08:45:00</x:v>
      </x:c>
      <x:c r="M33350" s="53" t="str">
        <x:v>4692581.9200000000000000</x:v>
      </x:c>
      <x:c r="N33350" s="33" t="str">
        <x:v/>
      </x:c>
    </x:row>
    <x:row r="33351">
      <x:c r="B33351" s="5" t="str">
        <x:v>9203073605975894180</x:v>
      </x:c>
      <x:c r="C33351" s="44" t="str">
        <x:v>68578320</x:v>
      </x:c>
      <x:c r="F33351" s="45" t="str">
        <x:v>214-ELE05</x:v>
      </x:c>
      <x:c r="H33351" s="9" t="str">
        <x:v>CEAS.Submeter_WB_208</x:v>
      </x:c>
      <x:c r="I33351" s="49" t="str">
        <x:v>Use</x:v>
      </x:c>
      <x:c r="J33351" s="31" t="str">
        <x:v>15 Minutes</x:v>
      </x:c>
      <x:c r="K33351" s="32" t="str">
        <x:v>12-30-2023 09:00:00</x:v>
      </x:c>
      <x:c r="M33351" s="53" t="str">
        <x:v>4692588.0600000000000000</x:v>
      </x:c>
      <x:c r="N33351" s="33" t="str">
        <x:v/>
      </x:c>
    </x:row>
    <x:row r="33352">
      <x:c r="B33352" s="5" t="str">
        <x:v>6175693505503131908</x:v>
      </x:c>
      <x:c r="C33352" s="44" t="str">
        <x:v>68578324</x:v>
      </x:c>
      <x:c r="F33352" s="45" t="str">
        <x:v>214-ELE05</x:v>
      </x:c>
      <x:c r="H33352" s="9" t="str">
        <x:v>CEAS.Submeter_WB_208</x:v>
      </x:c>
      <x:c r="I33352" s="49" t="str">
        <x:v>Use</x:v>
      </x:c>
      <x:c r="J33352" s="31" t="str">
        <x:v>15 Minutes</x:v>
      </x:c>
      <x:c r="K33352" s="32" t="str">
        <x:v>12-30-2023 09:15:00</x:v>
      </x:c>
      <x:c r="M33352" s="53" t="str">
        <x:v>4692594.1200000000000000</x:v>
      </x:c>
      <x:c r="N33352" s="33" t="str">
        <x:v/>
      </x:c>
    </x:row>
    <x:row r="33353">
      <x:c r="B33353" s="5" t="str">
        <x:v>11283792325305656976</x:v>
      </x:c>
      <x:c r="C33353" s="44" t="str">
        <x:v>68578328</x:v>
      </x:c>
      <x:c r="F33353" s="45" t="str">
        <x:v>214-ELE05</x:v>
      </x:c>
      <x:c r="H33353" s="9" t="str">
        <x:v>CEAS.Submeter_WB_208</x:v>
      </x:c>
      <x:c r="I33353" s="49" t="str">
        <x:v>Use</x:v>
      </x:c>
      <x:c r="J33353" s="31" t="str">
        <x:v>15 Minutes</x:v>
      </x:c>
      <x:c r="K33353" s="32" t="str">
        <x:v>12-30-2023 09:30:00</x:v>
      </x:c>
      <x:c r="M33353" s="53" t="str">
        <x:v>4692600.0600000000000000</x:v>
      </x:c>
      <x:c r="N33353" s="33" t="str">
        <x:v/>
      </x:c>
    </x:row>
    <x:row r="33354">
      <x:c r="B33354" s="5" t="str">
        <x:v>6470246378806865482</x:v>
      </x:c>
      <x:c r="C33354" s="44" t="str">
        <x:v>68578332</x:v>
      </x:c>
      <x:c r="F33354" s="45" t="str">
        <x:v>214-ELE05</x:v>
      </x:c>
      <x:c r="H33354" s="9" t="str">
        <x:v>CEAS.Submeter_WB_208</x:v>
      </x:c>
      <x:c r="I33354" s="49" t="str">
        <x:v>Use</x:v>
      </x:c>
      <x:c r="J33354" s="31" t="str">
        <x:v>15 Minutes</x:v>
      </x:c>
      <x:c r="K33354" s="32" t="str">
        <x:v>12-30-2023 09:45:00</x:v>
      </x:c>
      <x:c r="M33354" s="53" t="str">
        <x:v>4692606.1800000000000000</x:v>
      </x:c>
      <x:c r="N33354" s="33" t="str">
        <x:v/>
      </x:c>
    </x:row>
    <x:row r="33355">
      <x:c r="B33355" s="5" t="str">
        <x:v>18178560802475325971</x:v>
      </x:c>
      <x:c r="C33355" s="44" t="str">
        <x:v>68578336</x:v>
      </x:c>
      <x:c r="F33355" s="45" t="str">
        <x:v>214-ELE05</x:v>
      </x:c>
      <x:c r="H33355" s="9" t="str">
        <x:v>CEAS.Submeter_WB_208</x:v>
      </x:c>
      <x:c r="I33355" s="49" t="str">
        <x:v>Use</x:v>
      </x:c>
      <x:c r="J33355" s="31" t="str">
        <x:v>15 Minutes</x:v>
      </x:c>
      <x:c r="K33355" s="32" t="str">
        <x:v>12-30-2023 10:00:00</x:v>
      </x:c>
      <x:c r="M33355" s="53" t="str">
        <x:v>4692612.2600000000000000</x:v>
      </x:c>
      <x:c r="N33355" s="33" t="str">
        <x:v/>
      </x:c>
    </x:row>
    <x:row r="33356">
      <x:c r="B33356" s="5" t="str">
        <x:v>13365014855976534477</x:v>
      </x:c>
      <x:c r="C33356" s="44" t="str">
        <x:v>68578340</x:v>
      </x:c>
      <x:c r="F33356" s="45" t="str">
        <x:v>214-ELE05</x:v>
      </x:c>
      <x:c r="H33356" s="9" t="str">
        <x:v>CEAS.Submeter_WB_208</x:v>
      </x:c>
      <x:c r="I33356" s="49" t="str">
        <x:v>Use</x:v>
      </x:c>
      <x:c r="J33356" s="31" t="str">
        <x:v>15 Minutes</x:v>
      </x:c>
      <x:c r="K33356" s="32" t="str">
        <x:v>12-30-2023 10:15:00</x:v>
      </x:c>
      <x:c r="M33356" s="53" t="str">
        <x:v>4692618.3800000000000000</x:v>
      </x:c>
      <x:c r="N33356" s="33" t="str">
        <x:v/>
      </x:c>
    </x:row>
    <x:row r="33357">
      <x:c r="B33357" s="5" t="str">
        <x:v>12948773646116264666</x:v>
      </x:c>
      <x:c r="C33357" s="44" t="str">
        <x:v>68578344</x:v>
      </x:c>
      <x:c r="F33357" s="45" t="str">
        <x:v>214-ELE05</x:v>
      </x:c>
      <x:c r="H33357" s="9" t="str">
        <x:v>CEAS.Submeter_WB_208</x:v>
      </x:c>
      <x:c r="I33357" s="49" t="str">
        <x:v>Use</x:v>
      </x:c>
      <x:c r="J33357" s="31" t="str">
        <x:v>15 Minutes</x:v>
      </x:c>
      <x:c r="K33357" s="32" t="str">
        <x:v>12-30-2023 10:30:00</x:v>
      </x:c>
      <x:c r="M33357" s="53" t="str">
        <x:v>4692624.6400000000000000</x:v>
      </x:c>
      <x:c r="N33357" s="33" t="str">
        <x:v/>
      </x:c>
    </x:row>
    <x:row r="33358">
      <x:c r="B33358" s="5" t="str">
        <x:v>5843960491528852726</x:v>
      </x:c>
      <x:c r="C33358" s="44" t="str">
        <x:v>68578348</x:v>
      </x:c>
      <x:c r="F33358" s="45" t="str">
        <x:v>214-ELE05</x:v>
      </x:c>
      <x:c r="H33358" s="9" t="str">
        <x:v>CEAS.Submeter_WB_208</x:v>
      </x:c>
      <x:c r="I33358" s="49" t="str">
        <x:v>Use</x:v>
      </x:c>
      <x:c r="J33358" s="31" t="str">
        <x:v>15 Minutes</x:v>
      </x:c>
      <x:c r="K33358" s="32" t="str">
        <x:v>12-30-2023 10:45:00</x:v>
      </x:c>
      <x:c r="M33358" s="53" t="str">
        <x:v>4692630.7400000000000000</x:v>
      </x:c>
      <x:c r="N33358" s="33" t="str">
        <x:v/>
      </x:c>
    </x:row>
    <x:row r="33359">
      <x:c r="B33359" s="5" t="str">
        <x:v>2904144509561607188</x:v>
      </x:c>
      <x:c r="C33359" s="44" t="str">
        <x:v>68578352</x:v>
      </x:c>
      <x:c r="F33359" s="45" t="str">
        <x:v>214-ELE05</x:v>
      </x:c>
      <x:c r="H33359" s="9" t="str">
        <x:v>CEAS.Submeter_WB_208</x:v>
      </x:c>
      <x:c r="I33359" s="49" t="str">
        <x:v>Use</x:v>
      </x:c>
      <x:c r="J33359" s="31" t="str">
        <x:v>15 Minutes</x:v>
      </x:c>
      <x:c r="K33359" s="32" t="str">
        <x:v>12-30-2023 11:00:00</x:v>
      </x:c>
      <x:c r="M33359" s="53" t="str">
        <x:v>4692636.8800000000000000</x:v>
      </x:c>
      <x:c r="N33359" s="33" t="str">
        <x:v/>
      </x:c>
    </x:row>
    <x:row r="33360">
      <x:c r="B33360" s="5" t="str">
        <x:v>13226717165155084447</x:v>
      </x:c>
      <x:c r="C33360" s="44" t="str">
        <x:v>68578356</x:v>
      </x:c>
      <x:c r="F33360" s="45" t="str">
        <x:v>214-ELE05</x:v>
      </x:c>
      <x:c r="H33360" s="9" t="str">
        <x:v>CEAS.Submeter_WB_208</x:v>
      </x:c>
      <x:c r="I33360" s="49" t="str">
        <x:v>Use</x:v>
      </x:c>
      <x:c r="J33360" s="31" t="str">
        <x:v>15 Minutes</x:v>
      </x:c>
      <x:c r="K33360" s="32" t="str">
        <x:v>12-30-2023 11:15:00</x:v>
      </x:c>
      <x:c r="M33360" s="53" t="str">
        <x:v>4692642.9900000000000000</x:v>
      </x:c>
      <x:c r="N33360" s="33" t="str">
        <x:v/>
      </x:c>
    </x:row>
    <x:row r="33361">
      <x:c r="B33361" s="5" t="str">
        <x:v>14240139733421758372</x:v>
      </x:c>
      <x:c r="C33361" s="44" t="str">
        <x:v>68578360</x:v>
      </x:c>
      <x:c r="F33361" s="45" t="str">
        <x:v>214-ELE05</x:v>
      </x:c>
      <x:c r="H33361" s="9" t="str">
        <x:v>CEAS.Submeter_WB_208</x:v>
      </x:c>
      <x:c r="I33361" s="49" t="str">
        <x:v>Use</x:v>
      </x:c>
      <x:c r="J33361" s="31" t="str">
        <x:v>15 Minutes</x:v>
      </x:c>
      <x:c r="K33361" s="32" t="str">
        <x:v>12-30-2023 11:30:00</x:v>
      </x:c>
      <x:c r="M33361" s="53" t="str">
        <x:v>4692648.8900000000000000</x:v>
      </x:c>
      <x:c r="N33361" s="33" t="str">
        <x:v/>
      </x:c>
    </x:row>
    <x:row r="33362">
      <x:c r="B33362" s="5" t="str">
        <x:v>16898107499140132247</x:v>
      </x:c>
      <x:c r="C33362" s="44" t="str">
        <x:v>68578364</x:v>
      </x:c>
      <x:c r="F33362" s="45" t="str">
        <x:v>214-ELE05</x:v>
      </x:c>
      <x:c r="H33362" s="9" t="str">
        <x:v>CEAS.Submeter_WB_208</x:v>
      </x:c>
      <x:c r="I33362" s="49" t="str">
        <x:v>Use</x:v>
      </x:c>
      <x:c r="J33362" s="31" t="str">
        <x:v>15 Minutes</x:v>
      </x:c>
      <x:c r="K33362" s="32" t="str">
        <x:v>12-30-2023 11:45:00</x:v>
      </x:c>
      <x:c r="M33362" s="53" t="str">
        <x:v>4692654.7000000000000000</x:v>
      </x:c>
      <x:c r="N33362" s="33" t="str">
        <x:v/>
      </x:c>
    </x:row>
    <x:row r="33363">
      <x:c r="B33363" s="5" t="str">
        <x:v>10941944319829515877</x:v>
      </x:c>
      <x:c r="C33363" s="44" t="str">
        <x:v>68578368</x:v>
      </x:c>
      <x:c r="F33363" s="45" t="str">
        <x:v>214-ELE05</x:v>
      </x:c>
      <x:c r="H33363" s="9" t="str">
        <x:v>CEAS.Submeter_WB_208</x:v>
      </x:c>
      <x:c r="I33363" s="49" t="str">
        <x:v>Use</x:v>
      </x:c>
      <x:c r="J33363" s="31" t="str">
        <x:v>15 Minutes</x:v>
      </x:c>
      <x:c r="K33363" s="32" t="str">
        <x:v>12-30-2023 12:00:00</x:v>
      </x:c>
      <x:c r="M33363" s="53" t="str">
        <x:v>4692660.7300000000000000</x:v>
      </x:c>
      <x:c r="N33363" s="33" t="str">
        <x:v/>
      </x:c>
    </x:row>
    <x:row r="33364">
      <x:c r="B33364" s="5" t="str">
        <x:v>3070323582744737132</x:v>
      </x:c>
      <x:c r="C33364" s="44" t="str">
        <x:v>68578372</x:v>
      </x:c>
      <x:c r="F33364" s="45" t="str">
        <x:v>214-ELE05</x:v>
      </x:c>
      <x:c r="H33364" s="9" t="str">
        <x:v>CEAS.Submeter_WB_208</x:v>
      </x:c>
      <x:c r="I33364" s="49" t="str">
        <x:v>Use</x:v>
      </x:c>
      <x:c r="J33364" s="31" t="str">
        <x:v>15 Minutes</x:v>
      </x:c>
      <x:c r="K33364" s="32" t="str">
        <x:v>12-30-2023 12:15:00</x:v>
      </x:c>
      <x:c r="M33364" s="53" t="str">
        <x:v>4692666.8800000000000000</x:v>
      </x:c>
      <x:c r="N33364" s="33" t="str">
        <x:v/>
      </x:c>
    </x:row>
    <x:row r="33365">
      <x:c r="B33365" s="5" t="str">
        <x:v>16592591677498530914</x:v>
      </x:c>
      <x:c r="C33365" s="44" t="str">
        <x:v>68578376</x:v>
      </x:c>
      <x:c r="F33365" s="45" t="str">
        <x:v>214-ELE05</x:v>
      </x:c>
      <x:c r="H33365" s="9" t="str">
        <x:v>CEAS.Submeter_WB_208</x:v>
      </x:c>
      <x:c r="I33365" s="49" t="str">
        <x:v>Use</x:v>
      </x:c>
      <x:c r="J33365" s="31" t="str">
        <x:v>15 Minutes</x:v>
      </x:c>
      <x:c r="K33365" s="32" t="str">
        <x:v>12-30-2023 12:30:00</x:v>
      </x:c>
      <x:c r="M33365" s="53" t="str">
        <x:v>4692672.9900000000000000</x:v>
      </x:c>
      <x:c r="N33365" s="33" t="str">
        <x:v/>
      </x:c>
    </x:row>
    <x:row r="33366">
      <x:c r="B33366" s="5" t="str">
        <x:v>14112040532330976285</x:v>
      </x:c>
      <x:c r="C33366" s="44" t="str">
        <x:v>68578380</x:v>
      </x:c>
      <x:c r="F33366" s="45" t="str">
        <x:v>214-ELE05</x:v>
      </x:c>
      <x:c r="H33366" s="9" t="str">
        <x:v>CEAS.Submeter_WB_208</x:v>
      </x:c>
      <x:c r="I33366" s="49" t="str">
        <x:v>Use</x:v>
      </x:c>
      <x:c r="J33366" s="31" t="str">
        <x:v>15 Minutes</x:v>
      </x:c>
      <x:c r="K33366" s="32" t="str">
        <x:v>12-30-2023 12:45:00</x:v>
      </x:c>
      <x:c r="M33366" s="53" t="str">
        <x:v>4692678.9900000000000000</x:v>
      </x:c>
      <x:c r="N33366" s="33" t="str">
        <x:v/>
      </x:c>
    </x:row>
    <x:row r="33367">
      <x:c r="B33367" s="5" t="str">
        <x:v>4849862416894204956</x:v>
      </x:c>
      <x:c r="C33367" s="44" t="str">
        <x:v>68578384</x:v>
      </x:c>
      <x:c r="F33367" s="45" t="str">
        <x:v>214-ELE05</x:v>
      </x:c>
      <x:c r="H33367" s="9" t="str">
        <x:v>CEAS.Submeter_WB_208</x:v>
      </x:c>
      <x:c r="I33367" s="49" t="str">
        <x:v>Use</x:v>
      </x:c>
      <x:c r="J33367" s="31" t="str">
        <x:v>15 Minutes</x:v>
      </x:c>
      <x:c r="K33367" s="32" t="str">
        <x:v>12-30-2023 13:00:00</x:v>
      </x:c>
      <x:c r="M33367" s="53" t="str">
        <x:v>4692685.0300000000000000</x:v>
      </x:c>
      <x:c r="N33367" s="33" t="str">
        <x:v/>
      </x:c>
    </x:row>
    <x:row r="33368">
      <x:c r="B33368" s="5" t="str">
        <x:v>11095002018373032547</x:v>
      </x:c>
      <x:c r="C33368" s="44" t="str">
        <x:v>68578388</x:v>
      </x:c>
      <x:c r="F33368" s="45" t="str">
        <x:v>214-ELE05</x:v>
      </x:c>
      <x:c r="H33368" s="9" t="str">
        <x:v>CEAS.Submeter_WB_208</x:v>
      </x:c>
      <x:c r="I33368" s="49" t="str">
        <x:v>Use</x:v>
      </x:c>
      <x:c r="J33368" s="31" t="str">
        <x:v>15 Minutes</x:v>
      </x:c>
      <x:c r="K33368" s="32" t="str">
        <x:v>12-30-2023 13:15:00</x:v>
      </x:c>
      <x:c r="M33368" s="53" t="str">
        <x:v>4692691.1800000000000000</x:v>
      </x:c>
      <x:c r="N33368" s="33" t="str">
        <x:v/>
      </x:c>
    </x:row>
    <x:row r="33369">
      <x:c r="B33369" s="5" t="str">
        <x:v>13852862839423119275</x:v>
      </x:c>
      <x:c r="C33369" s="44" t="str">
        <x:v>68578392</x:v>
      </x:c>
      <x:c r="F33369" s="45" t="str">
        <x:v>214-ELE05</x:v>
      </x:c>
      <x:c r="H33369" s="9" t="str">
        <x:v>CEAS.Submeter_WB_208</x:v>
      </x:c>
      <x:c r="I33369" s="49" t="str">
        <x:v>Use</x:v>
      </x:c>
      <x:c r="J33369" s="31" t="str">
        <x:v>15 Minutes</x:v>
      </x:c>
      <x:c r="K33369" s="32" t="str">
        <x:v>12-30-2023 13:30:00</x:v>
      </x:c>
      <x:c r="M33369" s="53" t="str">
        <x:v>4692697.1600000000000000</x:v>
      </x:c>
      <x:c r="N33369" s="33" t="str">
        <x:v/>
      </x:c>
    </x:row>
    <x:row r="33370">
      <x:c r="B33370" s="5" t="str">
        <x:v>5900189969565913895</x:v>
      </x:c>
      <x:c r="C33370" s="44" t="str">
        <x:v>68578396</x:v>
      </x:c>
      <x:c r="F33370" s="45" t="str">
        <x:v>214-ELE05</x:v>
      </x:c>
      <x:c r="H33370" s="9" t="str">
        <x:v>CEAS.Submeter_WB_208</x:v>
      </x:c>
      <x:c r="I33370" s="49" t="str">
        <x:v>Use</x:v>
      </x:c>
      <x:c r="J33370" s="31" t="str">
        <x:v>15 Minutes</x:v>
      </x:c>
      <x:c r="K33370" s="32" t="str">
        <x:v>12-30-2023 13:45:00</x:v>
      </x:c>
      <x:c r="M33370" s="53" t="str">
        <x:v>4692703.2100000000000000</x:v>
      </x:c>
      <x:c r="N33370" s="33" t="str">
        <x:v/>
      </x:c>
    </x:row>
    <x:row r="33371">
      <x:c r="B33371" s="5" t="str">
        <x:v>12785658033190211390</x:v>
      </x:c>
      <x:c r="C33371" s="44" t="str">
        <x:v>68578400</x:v>
      </x:c>
      <x:c r="F33371" s="45" t="str">
        <x:v>214-ELE05</x:v>
      </x:c>
      <x:c r="H33371" s="9" t="str">
        <x:v>CEAS.Submeter_WB_208</x:v>
      </x:c>
      <x:c r="I33371" s="49" t="str">
        <x:v>Use</x:v>
      </x:c>
      <x:c r="J33371" s="31" t="str">
        <x:v>15 Minutes</x:v>
      </x:c>
      <x:c r="K33371" s="32" t="str">
        <x:v>12-30-2023 14:00:00</x:v>
      </x:c>
      <x:c r="M33371" s="53" t="str">
        <x:v>4692709.0400000000000000</x:v>
      </x:c>
      <x:c r="N33371" s="33" t="str">
        <x:v/>
      </x:c>
    </x:row>
    <x:row r="33372">
      <x:c r="B33372" s="5" t="str">
        <x:v>4086051441165926245</x:v>
      </x:c>
      <x:c r="C33372" s="44" t="str">
        <x:v>68578404</x:v>
      </x:c>
      <x:c r="F33372" s="45" t="str">
        <x:v>214-ELE05</x:v>
      </x:c>
      <x:c r="H33372" s="9" t="str">
        <x:v>CEAS.Submeter_WB_208</x:v>
      </x:c>
      <x:c r="I33372" s="49" t="str">
        <x:v>Use</x:v>
      </x:c>
      <x:c r="J33372" s="31" t="str">
        <x:v>15 Minutes</x:v>
      </x:c>
      <x:c r="K33372" s="32" t="str">
        <x:v>12-30-2023 14:15:00</x:v>
      </x:c>
      <x:c r="M33372" s="53" t="str">
        <x:v>4692714.9000000000000000</x:v>
      </x:c>
      <x:c r="N33372" s="33" t="str">
        <x:v/>
      </x:c>
    </x:row>
    <x:row r="33373">
      <x:c r="B33373" s="5" t="str">
        <x:v>13100084766824232004</x:v>
      </x:c>
      <x:c r="C33373" s="44" t="str">
        <x:v>68578408</x:v>
      </x:c>
      <x:c r="F33373" s="45" t="str">
        <x:v>214-ELE05</x:v>
      </x:c>
      <x:c r="H33373" s="9" t="str">
        <x:v>CEAS.Submeter_WB_208</x:v>
      </x:c>
      <x:c r="I33373" s="49" t="str">
        <x:v>Use</x:v>
      </x:c>
      <x:c r="J33373" s="31" t="str">
        <x:v>15 Minutes</x:v>
      </x:c>
      <x:c r="K33373" s="32" t="str">
        <x:v>12-30-2023 14:30:00</x:v>
      </x:c>
      <x:c r="M33373" s="53" t="str">
        <x:v>4692720.8600000000000000</x:v>
      </x:c>
      <x:c r="N33373" s="33" t="str">
        <x:v/>
      </x:c>
    </x:row>
    <x:row r="33374">
      <x:c r="B33374" s="5" t="str">
        <x:v>13677608412242664626</x:v>
      </x:c>
      <x:c r="C33374" s="44" t="str">
        <x:v>68578412</x:v>
      </x:c>
      <x:c r="F33374" s="45" t="str">
        <x:v>214-ELE05</x:v>
      </x:c>
      <x:c r="H33374" s="9" t="str">
        <x:v>CEAS.Submeter_WB_208</x:v>
      </x:c>
      <x:c r="I33374" s="49" t="str">
        <x:v>Use</x:v>
      </x:c>
      <x:c r="J33374" s="31" t="str">
        <x:v>15 Minutes</x:v>
      </x:c>
      <x:c r="K33374" s="32" t="str">
        <x:v>12-30-2023 14:45:00</x:v>
      </x:c>
      <x:c r="M33374" s="53" t="str">
        <x:v>4692726.8300000000000000</x:v>
      </x:c>
      <x:c r="N33374" s="33" t="str">
        <x:v/>
      </x:c>
    </x:row>
    <x:row r="33375">
      <x:c r="B33375" s="5" t="str">
        <x:v>10485241749244123476</x:v>
      </x:c>
      <x:c r="C33375" s="44" t="str">
        <x:v>68578416</x:v>
      </x:c>
      <x:c r="F33375" s="45" t="str">
        <x:v>214-ELE05</x:v>
      </x:c>
      <x:c r="H33375" s="9" t="str">
        <x:v>CEAS.Submeter_WB_208</x:v>
      </x:c>
      <x:c r="I33375" s="49" t="str">
        <x:v>Use</x:v>
      </x:c>
      <x:c r="J33375" s="31" t="str">
        <x:v>15 Minutes</x:v>
      </x:c>
      <x:c r="K33375" s="32" t="str">
        <x:v>12-30-2023 15:00:00</x:v>
      </x:c>
      <x:c r="M33375" s="53" t="str">
        <x:v>4692732.9300000000000000</x:v>
      </x:c>
      <x:c r="N33375" s="33" t="str">
        <x:v/>
      </x:c>
    </x:row>
    <x:row r="33376">
      <x:c r="B33376" s="5" t="str">
        <x:v>10618842305042104469</x:v>
      </x:c>
      <x:c r="C33376" s="44" t="str">
        <x:v>68578420</x:v>
      </x:c>
      <x:c r="F33376" s="45" t="str">
        <x:v>214-ELE05</x:v>
      </x:c>
      <x:c r="H33376" s="9" t="str">
        <x:v>CEAS.Submeter_WB_208</x:v>
      </x:c>
      <x:c r="I33376" s="49" t="str">
        <x:v>Use</x:v>
      </x:c>
      <x:c r="J33376" s="31" t="str">
        <x:v>15 Minutes</x:v>
      </x:c>
      <x:c r="K33376" s="32" t="str">
        <x:v>12-30-2023 15:15:00</x:v>
      </x:c>
      <x:c r="M33376" s="53" t="str">
        <x:v>4692739.1600000000000000</x:v>
      </x:c>
      <x:c r="N33376" s="33" t="str">
        <x:v/>
      </x:c>
    </x:row>
    <x:row r="33377">
      <x:c r="B33377" s="5" t="str">
        <x:v>7144526304595847407</x:v>
      </x:c>
      <x:c r="C33377" s="44" t="str">
        <x:v>68578424</x:v>
      </x:c>
      <x:c r="F33377" s="45" t="str">
        <x:v>214-ELE05</x:v>
      </x:c>
      <x:c r="H33377" s="9" t="str">
        <x:v>CEAS.Submeter_WB_208</x:v>
      </x:c>
      <x:c r="I33377" s="49" t="str">
        <x:v>Use</x:v>
      </x:c>
      <x:c r="J33377" s="31" t="str">
        <x:v>15 Minutes</x:v>
      </x:c>
      <x:c r="K33377" s="32" t="str">
        <x:v>12-30-2023 15:30:00</x:v>
      </x:c>
      <x:c r="M33377" s="53" t="str">
        <x:v>4692745.4500000000000000</x:v>
      </x:c>
      <x:c r="N33377" s="33" t="str">
        <x:v/>
      </x:c>
    </x:row>
    <x:row r="33378">
      <x:c r="B33378" s="5" t="str">
        <x:v>4842226193377835521</x:v>
      </x:c>
      <x:c r="C33378" s="44" t="str">
        <x:v>68578428</x:v>
      </x:c>
      <x:c r="F33378" s="45" t="str">
        <x:v>214-ELE05</x:v>
      </x:c>
      <x:c r="H33378" s="9" t="str">
        <x:v>CEAS.Submeter_WB_208</x:v>
      </x:c>
      <x:c r="I33378" s="49" t="str">
        <x:v>Use</x:v>
      </x:c>
      <x:c r="J33378" s="31" t="str">
        <x:v>15 Minutes</x:v>
      </x:c>
      <x:c r="K33378" s="32" t="str">
        <x:v>12-30-2023 15:45:00</x:v>
      </x:c>
      <x:c r="M33378" s="53" t="str">
        <x:v>4692751.6000000000000000</x:v>
      </x:c>
      <x:c r="N33378" s="33" t="str">
        <x:v/>
      </x:c>
    </x:row>
    <x:row r="33379">
      <x:c r="B33379" s="5" t="str">
        <x:v>15252362967476829514</x:v>
      </x:c>
      <x:c r="C33379" s="44" t="str">
        <x:v>68578432</x:v>
      </x:c>
      <x:c r="F33379" s="45" t="str">
        <x:v>214-ELE05</x:v>
      </x:c>
      <x:c r="H33379" s="9" t="str">
        <x:v>CEAS.Submeter_WB_208</x:v>
      </x:c>
      <x:c r="I33379" s="49" t="str">
        <x:v>Use</x:v>
      </x:c>
      <x:c r="J33379" s="31" t="str">
        <x:v>15 Minutes</x:v>
      </x:c>
      <x:c r="K33379" s="32" t="str">
        <x:v>12-30-2023 16:00:00</x:v>
      </x:c>
      <x:c r="M33379" s="53" t="str">
        <x:v>4692757.7900000000000000</x:v>
      </x:c>
      <x:c r="N33379" s="33" t="str">
        <x:v/>
      </x:c>
    </x:row>
    <x:row r="33380">
      <x:c r="B33380" s="5" t="str">
        <x:v>469823548374700916</x:v>
      </x:c>
      <x:c r="C33380" s="44" t="str">
        <x:v>68578436</x:v>
      </x:c>
      <x:c r="F33380" s="45" t="str">
        <x:v>214-ELE05</x:v>
      </x:c>
      <x:c r="H33380" s="9" t="str">
        <x:v>CEAS.Submeter_WB_208</x:v>
      </x:c>
      <x:c r="I33380" s="49" t="str">
        <x:v>Use</x:v>
      </x:c>
      <x:c r="J33380" s="31" t="str">
        <x:v>15 Minutes</x:v>
      </x:c>
      <x:c r="K33380" s="32" t="str">
        <x:v>12-30-2023 16:15:00</x:v>
      </x:c>
      <x:c r="M33380" s="53" t="str">
        <x:v>4692764.0400000000000000</x:v>
      </x:c>
      <x:c r="N33380" s="33" t="str">
        <x:v/>
      </x:c>
    </x:row>
    <x:row r="33381">
      <x:c r="B33381" s="5" t="str">
        <x:v>3979380133322417358</x:v>
      </x:c>
      <x:c r="C33381" s="44" t="str">
        <x:v>68578440</x:v>
      </x:c>
      <x:c r="F33381" s="45" t="str">
        <x:v>214-ELE05</x:v>
      </x:c>
      <x:c r="H33381" s="9" t="str">
        <x:v>CEAS.Submeter_WB_208</x:v>
      </x:c>
      <x:c r="I33381" s="49" t="str">
        <x:v>Use</x:v>
      </x:c>
      <x:c r="J33381" s="31" t="str">
        <x:v>15 Minutes</x:v>
      </x:c>
      <x:c r="K33381" s="32" t="str">
        <x:v>12-30-2023 16:30:00</x:v>
      </x:c>
      <x:c r="M33381" s="53" t="str">
        <x:v>4692770.2700000000000000</x:v>
      </x:c>
      <x:c r="N33381" s="33" t="str">
        <x:v/>
      </x:c>
    </x:row>
    <x:row r="33382">
      <x:c r="B33382" s="5" t="str">
        <x:v>7570630884553216725</x:v>
      </x:c>
      <x:c r="C33382" s="44" t="str">
        <x:v>68578444</x:v>
      </x:c>
      <x:c r="F33382" s="45" t="str">
        <x:v>214-ELE05</x:v>
      </x:c>
      <x:c r="H33382" s="9" t="str">
        <x:v>CEAS.Submeter_WB_208</x:v>
      </x:c>
      <x:c r="I33382" s="49" t="str">
        <x:v>Use</x:v>
      </x:c>
      <x:c r="J33382" s="31" t="str">
        <x:v>15 Minutes</x:v>
      </x:c>
      <x:c r="K33382" s="32" t="str">
        <x:v>12-30-2023 16:45:00</x:v>
      </x:c>
      <x:c r="M33382" s="53" t="str">
        <x:v>4692776.4800000000000000</x:v>
      </x:c>
      <x:c r="N33382" s="33" t="str">
        <x:v/>
      </x:c>
    </x:row>
    <x:row r="33383">
      <x:c r="B33383" s="5" t="str">
        <x:v>10925215517707488432</x:v>
      </x:c>
      <x:c r="C33383" s="44" t="str">
        <x:v>68578448</x:v>
      </x:c>
      <x:c r="F33383" s="45" t="str">
        <x:v>214-ELE05</x:v>
      </x:c>
      <x:c r="H33383" s="9" t="str">
        <x:v>CEAS.Submeter_WB_208</x:v>
      </x:c>
      <x:c r="I33383" s="49" t="str">
        <x:v>Use</x:v>
      </x:c>
      <x:c r="J33383" s="31" t="str">
        <x:v>15 Minutes</x:v>
      </x:c>
      <x:c r="K33383" s="32" t="str">
        <x:v>12-30-2023 17:00:00</x:v>
      </x:c>
      <x:c r="M33383" s="53" t="str">
        <x:v>4692782.7100000000000000</x:v>
      </x:c>
      <x:c r="N33383" s="33" t="str">
        <x:v/>
      </x:c>
    </x:row>
    <x:row r="33384">
      <x:c r="B33384" s="5" t="str">
        <x:v>8875466087520772158</x:v>
      </x:c>
      <x:c r="C33384" s="44" t="str">
        <x:v>68578452</x:v>
      </x:c>
      <x:c r="F33384" s="45" t="str">
        <x:v>214-ELE05</x:v>
      </x:c>
      <x:c r="H33384" s="9" t="str">
        <x:v>CEAS.Submeter_WB_208</x:v>
      </x:c>
      <x:c r="I33384" s="49" t="str">
        <x:v>Use</x:v>
      </x:c>
      <x:c r="J33384" s="31" t="str">
        <x:v>15 Minutes</x:v>
      </x:c>
      <x:c r="K33384" s="32" t="str">
        <x:v>12-30-2023 17:15:00</x:v>
      </x:c>
      <x:c r="M33384" s="53" t="str">
        <x:v>4692788.9000000000000000</x:v>
      </x:c>
      <x:c r="N33384" s="33" t="str">
        <x:v/>
      </x:c>
    </x:row>
    <x:row r="33385">
      <x:c r="B33385" s="5" t="str">
        <x:v>10936853137919111645</x:v>
      </x:c>
      <x:c r="C33385" s="44" t="str">
        <x:v>68578456</x:v>
      </x:c>
      <x:c r="F33385" s="45" t="str">
        <x:v>214-ELE05</x:v>
      </x:c>
      <x:c r="H33385" s="9" t="str">
        <x:v>CEAS.Submeter_WB_208</x:v>
      </x:c>
      <x:c r="I33385" s="49" t="str">
        <x:v>Use</x:v>
      </x:c>
      <x:c r="J33385" s="31" t="str">
        <x:v>15 Minutes</x:v>
      </x:c>
      <x:c r="K33385" s="32" t="str">
        <x:v>12-30-2023 17:30:00</x:v>
      </x:c>
      <x:c r="M33385" s="53" t="str">
        <x:v>4692795.1000000000000000</x:v>
      </x:c>
      <x:c r="N33385" s="33" t="str">
        <x:v/>
      </x:c>
    </x:row>
    <x:row r="33386">
      <x:c r="B33386" s="5" t="str">
        <x:v>205271933150093954</x:v>
      </x:c>
      <x:c r="C33386" s="44" t="str">
        <x:v>68578460</x:v>
      </x:c>
      <x:c r="F33386" s="45" t="str">
        <x:v>214-ELE05</x:v>
      </x:c>
      <x:c r="H33386" s="9" t="str">
        <x:v>CEAS.Submeter_WB_208</x:v>
      </x:c>
      <x:c r="I33386" s="49" t="str">
        <x:v>Use</x:v>
      </x:c>
      <x:c r="J33386" s="31" t="str">
        <x:v>15 Minutes</x:v>
      </x:c>
      <x:c r="K33386" s="32" t="str">
        <x:v>12-30-2023 17:45:00</x:v>
      </x:c>
      <x:c r="M33386" s="53" t="str">
        <x:v>4692801.3800000000000000</x:v>
      </x:c>
      <x:c r="N33386" s="33" t="str">
        <x:v/>
      </x:c>
    </x:row>
    <x:row r="33387">
      <x:c r="B33387" s="5" t="str">
        <x:v>10767043966555751362</x:v>
      </x:c>
      <x:c r="C33387" s="44" t="str">
        <x:v>68578464</x:v>
      </x:c>
      <x:c r="F33387" s="45" t="str">
        <x:v>214-ELE05</x:v>
      </x:c>
      <x:c r="H33387" s="9" t="str">
        <x:v>CEAS.Submeter_WB_208</x:v>
      </x:c>
      <x:c r="I33387" s="49" t="str">
        <x:v>Use</x:v>
      </x:c>
      <x:c r="J33387" s="31" t="str">
        <x:v>15 Minutes</x:v>
      </x:c>
      <x:c r="K33387" s="32" t="str">
        <x:v>12-30-2023 18:00:00</x:v>
      </x:c>
      <x:c r="M33387" s="53" t="str">
        <x:v>4692807.5600000000000000</x:v>
      </x:c>
      <x:c r="N33387" s="33" t="str">
        <x:v/>
      </x:c>
    </x:row>
    <x:row r="33388">
      <x:c r="B33388" s="5" t="str">
        <x:v>4093032526949177777</x:v>
      </x:c>
      <x:c r="C33388" s="44" t="str">
        <x:v>68578468</x:v>
      </x:c>
      <x:c r="F33388" s="45" t="str">
        <x:v>214-ELE05</x:v>
      </x:c>
      <x:c r="H33388" s="9" t="str">
        <x:v>CEAS.Submeter_WB_208</x:v>
      </x:c>
      <x:c r="I33388" s="49" t="str">
        <x:v>Use</x:v>
      </x:c>
      <x:c r="J33388" s="31" t="str">
        <x:v>15 Minutes</x:v>
      </x:c>
      <x:c r="K33388" s="32" t="str">
        <x:v>12-30-2023 18:15:00</x:v>
      </x:c>
      <x:c r="M33388" s="53" t="str">
        <x:v>4692813.8500000000000000</x:v>
      </x:c>
      <x:c r="N33388" s="33" t="str">
        <x:v/>
      </x:c>
    </x:row>
    <x:row r="33389">
      <x:c r="B33389" s="5" t="str">
        <x:v>440465492553377972</x:v>
      </x:c>
      <x:c r="C33389" s="44" t="str">
        <x:v>68578472</x:v>
      </x:c>
      <x:c r="F33389" s="45" t="str">
        <x:v>214-ELE05</x:v>
      </x:c>
      <x:c r="H33389" s="9" t="str">
        <x:v>CEAS.Submeter_WB_208</x:v>
      </x:c>
      <x:c r="I33389" s="49" t="str">
        <x:v>Use</x:v>
      </x:c>
      <x:c r="J33389" s="31" t="str">
        <x:v>15 Minutes</x:v>
      </x:c>
      <x:c r="K33389" s="32" t="str">
        <x:v>12-30-2023 18:30:00</x:v>
      </x:c>
      <x:c r="M33389" s="53" t="str">
        <x:v>4692819.9900000000000000</x:v>
      </x:c>
      <x:c r="N33389" s="33" t="str">
        <x:v/>
      </x:c>
    </x:row>
    <x:row r="33390">
      <x:c r="B33390" s="5" t="str">
        <x:v>2065953620103476156</x:v>
      </x:c>
      <x:c r="C33390" s="44" t="str">
        <x:v>68578476</x:v>
      </x:c>
      <x:c r="F33390" s="45" t="str">
        <x:v>214-ELE05</x:v>
      </x:c>
      <x:c r="H33390" s="9" t="str">
        <x:v>CEAS.Submeter_WB_208</x:v>
      </x:c>
      <x:c r="I33390" s="49" t="str">
        <x:v>Use</x:v>
      </x:c>
      <x:c r="J33390" s="31" t="str">
        <x:v>15 Minutes</x:v>
      </x:c>
      <x:c r="K33390" s="32" t="str">
        <x:v>12-30-2023 18:45:00</x:v>
      </x:c>
      <x:c r="M33390" s="53" t="str">
        <x:v>4692826.2600000000000000</x:v>
      </x:c>
      <x:c r="N33390" s="33" t="str">
        <x:v/>
      </x:c>
    </x:row>
    <x:row r="33391">
      <x:c r="B33391" s="5" t="str">
        <x:v>6288261257479746865</x:v>
      </x:c>
      <x:c r="C33391" s="44" t="str">
        <x:v>68578480</x:v>
      </x:c>
      <x:c r="F33391" s="45" t="str">
        <x:v>214-ELE05</x:v>
      </x:c>
      <x:c r="H33391" s="9" t="str">
        <x:v>CEAS.Submeter_WB_208</x:v>
      </x:c>
      <x:c r="I33391" s="49" t="str">
        <x:v>Use</x:v>
      </x:c>
      <x:c r="J33391" s="31" t="str">
        <x:v>15 Minutes</x:v>
      </x:c>
      <x:c r="K33391" s="32" t="str">
        <x:v>12-30-2023 19:00:00</x:v>
      </x:c>
      <x:c r="M33391" s="53" t="str">
        <x:v>4692832.4900000000000000</x:v>
      </x:c>
      <x:c r="N33391" s="33" t="str">
        <x:v/>
      </x:c>
    </x:row>
    <x:row r="33392">
      <x:c r="B33392" s="5" t="str">
        <x:v>10604591997965296618</x:v>
      </x:c>
      <x:c r="C33392" s="44" t="str">
        <x:v>68578484</x:v>
      </x:c>
      <x:c r="F33392" s="45" t="str">
        <x:v>214-ELE05</x:v>
      </x:c>
      <x:c r="H33392" s="9" t="str">
        <x:v>CEAS.Submeter_WB_208</x:v>
      </x:c>
      <x:c r="I33392" s="49" t="str">
        <x:v>Use</x:v>
      </x:c>
      <x:c r="J33392" s="31" t="str">
        <x:v>15 Minutes</x:v>
      </x:c>
      <x:c r="K33392" s="32" t="str">
        <x:v>12-30-2023 19:15:00</x:v>
      </x:c>
      <x:c r="M33392" s="53" t="str">
        <x:v>4692838.7900000000000000</x:v>
      </x:c>
      <x:c r="N33392" s="33" t="str">
        <x:v/>
      </x:c>
    </x:row>
    <x:row r="33393">
      <x:c r="B33393" s="5" t="str">
        <x:v>1491266260061647732</x:v>
      </x:c>
      <x:c r="C33393" s="44" t="str">
        <x:v>68578488</x:v>
      </x:c>
      <x:c r="F33393" s="45" t="str">
        <x:v>214-ELE05</x:v>
      </x:c>
      <x:c r="H33393" s="9" t="str">
        <x:v>CEAS.Submeter_WB_208</x:v>
      </x:c>
      <x:c r="I33393" s="49" t="str">
        <x:v>Use</x:v>
      </x:c>
      <x:c r="J33393" s="31" t="str">
        <x:v>15 Minutes</x:v>
      </x:c>
      <x:c r="K33393" s="32" t="str">
        <x:v>12-30-2023 19:30:00</x:v>
      </x:c>
      <x:c r="M33393" s="53" t="str">
        <x:v>4692845.2100000000000000</x:v>
      </x:c>
      <x:c r="N33393" s="33" t="str">
        <x:v/>
      </x:c>
    </x:row>
    <x:row r="33394">
      <x:c r="B33394" s="5" t="str">
        <x:v>18209154952501274433</x:v>
      </x:c>
      <x:c r="C33394" s="44" t="str">
        <x:v>68578492</x:v>
      </x:c>
      <x:c r="F33394" s="45" t="str">
        <x:v>214-ELE05</x:v>
      </x:c>
      <x:c r="H33394" s="9" t="str">
        <x:v>CEAS.Submeter_WB_208</x:v>
      </x:c>
      <x:c r="I33394" s="49" t="str">
        <x:v>Use</x:v>
      </x:c>
      <x:c r="J33394" s="31" t="str">
        <x:v>15 Minutes</x:v>
      </x:c>
      <x:c r="K33394" s="32" t="str">
        <x:v>12-30-2023 19:45:00</x:v>
      </x:c>
      <x:c r="M33394" s="53" t="str">
        <x:v>4692851.4600000000000000</x:v>
      </x:c>
      <x:c r="N33394" s="33" t="str">
        <x:v/>
      </x:c>
    </x:row>
    <x:row r="33395">
      <x:c r="B33395" s="5" t="str">
        <x:v>18089356154163744945</x:v>
      </x:c>
      <x:c r="C33395" s="44" t="str">
        <x:v>68578496</x:v>
      </x:c>
      <x:c r="F33395" s="45" t="str">
        <x:v>214-ELE05</x:v>
      </x:c>
      <x:c r="H33395" s="9" t="str">
        <x:v>CEAS.Submeter_WB_208</x:v>
      </x:c>
      <x:c r="I33395" s="49" t="str">
        <x:v>Use</x:v>
      </x:c>
      <x:c r="J33395" s="31" t="str">
        <x:v>15 Minutes</x:v>
      </x:c>
      <x:c r="K33395" s="32" t="str">
        <x:v>12-30-2023 20:00:00</x:v>
      </x:c>
      <x:c r="M33395" s="53" t="str">
        <x:v>4692857.6900000000000000</x:v>
      </x:c>
      <x:c r="N33395" s="33" t="str">
        <x:v/>
      </x:c>
    </x:row>
    <x:row r="33396">
      <x:c r="B33396" s="5" t="str">
        <x:v>17774868546495449910</x:v>
      </x:c>
      <x:c r="C33396" s="44" t="str">
        <x:v>68578500</x:v>
      </x:c>
      <x:c r="F33396" s="45" t="str">
        <x:v>214-ELE05</x:v>
      </x:c>
      <x:c r="H33396" s="9" t="str">
        <x:v>CEAS.Submeter_WB_208</x:v>
      </x:c>
      <x:c r="I33396" s="49" t="str">
        <x:v>Use</x:v>
      </x:c>
      <x:c r="J33396" s="31" t="str">
        <x:v>15 Minutes</x:v>
      </x:c>
      <x:c r="K33396" s="32" t="str">
        <x:v>12-30-2023 20:15:00</x:v>
      </x:c>
      <x:c r="M33396" s="53" t="str">
        <x:v>4692863.9200000000000000</x:v>
      </x:c>
      <x:c r="N33396" s="33" t="str">
        <x:v/>
      </x:c>
    </x:row>
    <x:row r="33397">
      <x:c r="B33397" s="5" t="str">
        <x:v>16778180806307802146</x:v>
      </x:c>
      <x:c r="C33397" s="44" t="str">
        <x:v>68578504</x:v>
      </x:c>
      <x:c r="F33397" s="45" t="str">
        <x:v>214-ELE05</x:v>
      </x:c>
      <x:c r="H33397" s="9" t="str">
        <x:v>CEAS.Submeter_WB_208</x:v>
      </x:c>
      <x:c r="I33397" s="49" t="str">
        <x:v>Use</x:v>
      </x:c>
      <x:c r="J33397" s="31" t="str">
        <x:v>15 Minutes</x:v>
      </x:c>
      <x:c r="K33397" s="32" t="str">
        <x:v>12-30-2023 20:30:00</x:v>
      </x:c>
      <x:c r="M33397" s="53" t="str">
        <x:v>4692870.1500000000000000</x:v>
      </x:c>
      <x:c r="N33397" s="33" t="str">
        <x:v/>
      </x:c>
    </x:row>
    <x:row r="33398">
      <x:c r="B33398" s="5" t="str">
        <x:v>3961404010886374731</x:v>
      </x:c>
      <x:c r="C33398" s="44" t="str">
        <x:v>68578508</x:v>
      </x:c>
      <x:c r="F33398" s="45" t="str">
        <x:v>214-ELE05</x:v>
      </x:c>
      <x:c r="H33398" s="9" t="str">
        <x:v>CEAS.Submeter_WB_208</x:v>
      </x:c>
      <x:c r="I33398" s="49" t="str">
        <x:v>Use</x:v>
      </x:c>
      <x:c r="J33398" s="31" t="str">
        <x:v>15 Minutes</x:v>
      </x:c>
      <x:c r="K33398" s="32" t="str">
        <x:v>12-30-2023 20:45:00</x:v>
      </x:c>
      <x:c r="M33398" s="53" t="str">
        <x:v>4692876.3400000000000000</x:v>
      </x:c>
      <x:c r="N33398" s="33" t="str">
        <x:v/>
      </x:c>
    </x:row>
    <x:row r="33399">
      <x:c r="B33399" s="5" t="str">
        <x:v>7164353384733983023</x:v>
      </x:c>
      <x:c r="C33399" s="44" t="str">
        <x:v>68578512</x:v>
      </x:c>
      <x:c r="F33399" s="45" t="str">
        <x:v>214-ELE05</x:v>
      </x:c>
      <x:c r="H33399" s="9" t="str">
        <x:v>CEAS.Submeter_WB_208</x:v>
      </x:c>
      <x:c r="I33399" s="49" t="str">
        <x:v>Use</x:v>
      </x:c>
      <x:c r="J33399" s="31" t="str">
        <x:v>15 Minutes</x:v>
      </x:c>
      <x:c r="K33399" s="32" t="str">
        <x:v>12-30-2023 21:00:00</x:v>
      </x:c>
      <x:c r="M33399" s="53" t="str">
        <x:v>4692882.5800000000000000</x:v>
      </x:c>
      <x:c r="N33399" s="33" t="str">
        <x:v/>
      </x:c>
    </x:row>
    <x:row r="33400">
      <x:c r="B33400" s="5" t="str">
        <x:v>1188806159739280496</x:v>
      </x:c>
      <x:c r="C33400" s="44" t="str">
        <x:v>68578516</x:v>
      </x:c>
      <x:c r="F33400" s="45" t="str">
        <x:v>214-ELE05</x:v>
      </x:c>
      <x:c r="H33400" s="9" t="str">
        <x:v>CEAS.Submeter_WB_208</x:v>
      </x:c>
      <x:c r="I33400" s="49" t="str">
        <x:v>Use</x:v>
      </x:c>
      <x:c r="J33400" s="31" t="str">
        <x:v>15 Minutes</x:v>
      </x:c>
      <x:c r="K33400" s="32" t="str">
        <x:v>12-30-2023 21:15:00</x:v>
      </x:c>
      <x:c r="M33400" s="53" t="str">
        <x:v>4692888.8000000000000000</x:v>
      </x:c>
      <x:c r="N33400" s="33" t="str">
        <x:v/>
      </x:c>
    </x:row>
    <x:row r="33401">
      <x:c r="B33401" s="5" t="str">
        <x:v>13722942301098419093</x:v>
      </x:c>
      <x:c r="C33401" s="44" t="str">
        <x:v>68578520</x:v>
      </x:c>
      <x:c r="F33401" s="45" t="str">
        <x:v>214-ELE05</x:v>
      </x:c>
      <x:c r="H33401" s="9" t="str">
        <x:v>CEAS.Submeter_WB_208</x:v>
      </x:c>
      <x:c r="I33401" s="49" t="str">
        <x:v>Use</x:v>
      </x:c>
      <x:c r="J33401" s="31" t="str">
        <x:v>15 Minutes</x:v>
      </x:c>
      <x:c r="K33401" s="32" t="str">
        <x:v>12-30-2023 21:30:00</x:v>
      </x:c>
      <x:c r="M33401" s="53" t="str">
        <x:v>4692895.1000000000000000</x:v>
      </x:c>
      <x:c r="N33401" s="33" t="str">
        <x:v/>
      </x:c>
    </x:row>
    <x:row r="33402">
      <x:c r="B33402" s="5" t="str">
        <x:v>10671077804804241877</x:v>
      </x:c>
      <x:c r="C33402" s="44" t="str">
        <x:v>68578524</x:v>
      </x:c>
      <x:c r="F33402" s="45" t="str">
        <x:v>214-ELE05</x:v>
      </x:c>
      <x:c r="H33402" s="9" t="str">
        <x:v>CEAS.Submeter_WB_208</x:v>
      </x:c>
      <x:c r="I33402" s="49" t="str">
        <x:v>Use</x:v>
      </x:c>
      <x:c r="J33402" s="31" t="str">
        <x:v>15 Minutes</x:v>
      </x:c>
      <x:c r="K33402" s="32" t="str">
        <x:v>12-30-2023 21:45:00</x:v>
      </x:c>
      <x:c r="M33402" s="53" t="str">
        <x:v>4692901.3800000000000000</x:v>
      </x:c>
      <x:c r="N33402" s="33" t="str">
        <x:v/>
      </x:c>
    </x:row>
    <x:row r="33403">
      <x:c r="B33403" s="5" t="str">
        <x:v>5255624006538510858</x:v>
      </x:c>
      <x:c r="C33403" s="44" t="str">
        <x:v>68578528</x:v>
      </x:c>
      <x:c r="F33403" s="45" t="str">
        <x:v>214-ELE05</x:v>
      </x:c>
      <x:c r="H33403" s="9" t="str">
        <x:v>CEAS.Submeter_WB_208</x:v>
      </x:c>
      <x:c r="I33403" s="49" t="str">
        <x:v>Use</x:v>
      </x:c>
      <x:c r="J33403" s="31" t="str">
        <x:v>15 Minutes</x:v>
      </x:c>
      <x:c r="K33403" s="32" t="str">
        <x:v>12-30-2023 22:00:00</x:v>
      </x:c>
      <x:c r="M33403" s="53" t="str">
        <x:v>4692907.7300000000000000</x:v>
      </x:c>
      <x:c r="N33403" s="33" t="str">
        <x:v/>
      </x:c>
    </x:row>
    <x:row r="33404">
      <x:c r="B33404" s="5" t="str">
        <x:v>2507410361739923526</x:v>
      </x:c>
      <x:c r="C33404" s="44" t="str">
        <x:v>68578532</x:v>
      </x:c>
      <x:c r="F33404" s="45" t="str">
        <x:v>214-ELE05</x:v>
      </x:c>
      <x:c r="H33404" s="9" t="str">
        <x:v>CEAS.Submeter_WB_208</x:v>
      </x:c>
      <x:c r="I33404" s="49" t="str">
        <x:v>Use</x:v>
      </x:c>
      <x:c r="J33404" s="31" t="str">
        <x:v>15 Minutes</x:v>
      </x:c>
      <x:c r="K33404" s="32" t="str">
        <x:v>12-30-2023 22:15:00</x:v>
      </x:c>
      <x:c r="M33404" s="53" t="str">
        <x:v>4692913.9900000000000000</x:v>
      </x:c>
      <x:c r="N33404" s="33" t="str">
        <x:v/>
      </x:c>
    </x:row>
    <x:row r="33405">
      <x:c r="B33405" s="5" t="str">
        <x:v>5588155675666925430</x:v>
      </x:c>
      <x:c r="C33405" s="44" t="str">
        <x:v>68578536</x:v>
      </x:c>
      <x:c r="F33405" s="45" t="str">
        <x:v>214-ELE05</x:v>
      </x:c>
      <x:c r="H33405" s="9" t="str">
        <x:v>CEAS.Submeter_WB_208</x:v>
      </x:c>
      <x:c r="I33405" s="49" t="str">
        <x:v>Use</x:v>
      </x:c>
      <x:c r="J33405" s="31" t="str">
        <x:v>15 Minutes</x:v>
      </x:c>
      <x:c r="K33405" s="32" t="str">
        <x:v>12-30-2023 22:30:00</x:v>
      </x:c>
      <x:c r="M33405" s="53" t="str">
        <x:v>4692920.1800000000000000</x:v>
      </x:c>
      <x:c r="N33405" s="33" t="str">
        <x:v/>
      </x:c>
    </x:row>
    <x:row r="33406">
      <x:c r="B33406" s="5" t="str">
        <x:v>5577122772537533990</x:v>
      </x:c>
      <x:c r="C33406" s="44" t="str">
        <x:v>68578540</x:v>
      </x:c>
      <x:c r="F33406" s="45" t="str">
        <x:v>214-ELE05</x:v>
      </x:c>
      <x:c r="H33406" s="9" t="str">
        <x:v>CEAS.Submeter_WB_208</x:v>
      </x:c>
      <x:c r="I33406" s="49" t="str">
        <x:v>Use</x:v>
      </x:c>
      <x:c r="J33406" s="31" t="str">
        <x:v>15 Minutes</x:v>
      </x:c>
      <x:c r="K33406" s="32" t="str">
        <x:v>12-30-2023 22:45:00</x:v>
      </x:c>
      <x:c r="M33406" s="53" t="str">
        <x:v>4692926.3500000000000000</x:v>
      </x:c>
      <x:c r="N33406" s="33" t="str">
        <x:v/>
      </x:c>
    </x:row>
    <x:row r="33407">
      <x:c r="B33407" s="5" t="str">
        <x:v>17773425392662557205</x:v>
      </x:c>
      <x:c r="C33407" s="44" t="str">
        <x:v>68578544</x:v>
      </x:c>
      <x:c r="F33407" s="45" t="str">
        <x:v>214-ELE05</x:v>
      </x:c>
      <x:c r="H33407" s="9" t="str">
        <x:v>CEAS.Submeter_WB_208</x:v>
      </x:c>
      <x:c r="I33407" s="49" t="str">
        <x:v>Use</x:v>
      </x:c>
      <x:c r="J33407" s="31" t="str">
        <x:v>15 Minutes</x:v>
      </x:c>
      <x:c r="K33407" s="32" t="str">
        <x:v>12-30-2023 23:00:00</x:v>
      </x:c>
      <x:c r="M33407" s="53" t="str">
        <x:v>4692932.4800000000000000</x:v>
      </x:c>
      <x:c r="N33407" s="33" t="str">
        <x:v/>
      </x:c>
    </x:row>
    <x:row r="33408">
      <x:c r="B33408" s="5" t="str">
        <x:v>10778519904139192261</x:v>
      </x:c>
      <x:c r="C33408" s="44" t="str">
        <x:v>68578548</x:v>
      </x:c>
      <x:c r="F33408" s="45" t="str">
        <x:v>214-ELE05</x:v>
      </x:c>
      <x:c r="H33408" s="9" t="str">
        <x:v>CEAS.Submeter_WB_208</x:v>
      </x:c>
      <x:c r="I33408" s="49" t="str">
        <x:v>Use</x:v>
      </x:c>
      <x:c r="J33408" s="31" t="str">
        <x:v>15 Minutes</x:v>
      </x:c>
      <x:c r="K33408" s="32" t="str">
        <x:v>12-30-2023 23:15:00</x:v>
      </x:c>
      <x:c r="M33408" s="53" t="str">
        <x:v>4692938.7100000000000000</x:v>
      </x:c>
      <x:c r="N33408" s="33" t="str">
        <x:v/>
      </x:c>
    </x:row>
    <x:row r="33409">
      <x:c r="B33409" s="5" t="str">
        <x:v>10504921709246171066</x:v>
      </x:c>
      <x:c r="C33409" s="44" t="str">
        <x:v>68578552</x:v>
      </x:c>
      <x:c r="F33409" s="45" t="str">
        <x:v>214-ELE05</x:v>
      </x:c>
      <x:c r="H33409" s="9" t="str">
        <x:v>CEAS.Submeter_WB_208</x:v>
      </x:c>
      <x:c r="I33409" s="49" t="str">
        <x:v>Use</x:v>
      </x:c>
      <x:c r="J33409" s="31" t="str">
        <x:v>15 Minutes</x:v>
      </x:c>
      <x:c r="K33409" s="32" t="str">
        <x:v>12-30-2023 23:30:00</x:v>
      </x:c>
      <x:c r="M33409" s="53" t="str">
        <x:v>4692944.8800000000000000</x:v>
      </x:c>
      <x:c r="N33409" s="33" t="str">
        <x:v/>
      </x:c>
    </x:row>
    <x:row r="33410">
      <x:c r="B33410" s="5" t="str">
        <x:v>11405329847541518864</x:v>
      </x:c>
      <x:c r="C33410" s="44" t="str">
        <x:v>68578556</x:v>
      </x:c>
      <x:c r="F33410" s="45" t="str">
        <x:v>214-ELE05</x:v>
      </x:c>
      <x:c r="H33410" s="9" t="str">
        <x:v>CEAS.Submeter_WB_208</x:v>
      </x:c>
      <x:c r="I33410" s="49" t="str">
        <x:v>Use</x:v>
      </x:c>
      <x:c r="J33410" s="31" t="str">
        <x:v>15 Minutes</x:v>
      </x:c>
      <x:c r="K33410" s="32" t="str">
        <x:v>12-30-2023 23:45:00</x:v>
      </x:c>
      <x:c r="M33410" s="53" t="str">
        <x:v>4692951.0600000000000000</x:v>
      </x:c>
      <x:c r="N33410" s="33" t="str">
        <x:v/>
      </x:c>
    </x:row>
    <x:row r="33411">
      <x:c r="B33411" s="5" t="str">
        <x:v>16101865796590565974</x:v>
      </x:c>
      <x:c r="C33411" s="44" t="str">
        <x:v>68578560</x:v>
      </x:c>
      <x:c r="F33411" s="45" t="str">
        <x:v>214-ELE05</x:v>
      </x:c>
      <x:c r="H33411" s="9" t="str">
        <x:v>CEAS.Submeter_WB_208</x:v>
      </x:c>
      <x:c r="I33411" s="49" t="str">
        <x:v>Use</x:v>
      </x:c>
      <x:c r="J33411" s="31" t="str">
        <x:v>15 Minutes</x:v>
      </x:c>
      <x:c r="K33411" s="32" t="str">
        <x:v>12-31-2023 00:00:00</x:v>
      </x:c>
      <x:c r="M33411" s="53" t="str">
        <x:v>4692957.2200000000000000</x:v>
      </x:c>
      <x:c r="N33411" s="33" t="str">
        <x:v/>
      </x:c>
    </x:row>
    <x:row r="33412">
      <x:c r="B33412" s="5" t="str">
        <x:v>10447212620512654806</x:v>
      </x:c>
      <x:c r="C33412" s="44" t="str">
        <x:v>68578564</x:v>
      </x:c>
      <x:c r="F33412" s="45" t="str">
        <x:v>214-ELE05</x:v>
      </x:c>
      <x:c r="H33412" s="9" t="str">
        <x:v>CEAS.Submeter_WB_208</x:v>
      </x:c>
      <x:c r="I33412" s="49" t="str">
        <x:v>Use</x:v>
      </x:c>
      <x:c r="J33412" s="31" t="str">
        <x:v>15 Minutes</x:v>
      </x:c>
      <x:c r="K33412" s="32" t="str">
        <x:v>12-31-2023 00:15:00</x:v>
      </x:c>
      <x:c r="M33412" s="53" t="str">
        <x:v>4692963.5000000000000000</x:v>
      </x:c>
      <x:c r="N33412" s="33" t="str">
        <x:v/>
      </x:c>
    </x:row>
    <x:row r="33413">
      <x:c r="B33413" s="5" t="str">
        <x:v>17238158810903770696</x:v>
      </x:c>
      <x:c r="C33413" s="44" t="str">
        <x:v>68578568</x:v>
      </x:c>
      <x:c r="F33413" s="45" t="str">
        <x:v>214-ELE05</x:v>
      </x:c>
      <x:c r="H33413" s="9" t="str">
        <x:v>CEAS.Submeter_WB_208</x:v>
      </x:c>
      <x:c r="I33413" s="49" t="str">
        <x:v>Use</x:v>
      </x:c>
      <x:c r="J33413" s="31" t="str">
        <x:v>15 Minutes</x:v>
      </x:c>
      <x:c r="K33413" s="32" t="str">
        <x:v>12-31-2023 00:30:00</x:v>
      </x:c>
      <x:c r="M33413" s="53" t="str">
        <x:v>4692969.7100000000000000</x:v>
      </x:c>
      <x:c r="N33413" s="33" t="str">
        <x:v/>
      </x:c>
    </x:row>
    <x:row r="33414">
      <x:c r="B33414" s="5" t="str">
        <x:v>9145213702921703571</x:v>
      </x:c>
      <x:c r="C33414" s="44" t="str">
        <x:v>68578572</x:v>
      </x:c>
      <x:c r="F33414" s="45" t="str">
        <x:v>214-ELE05</x:v>
      </x:c>
      <x:c r="H33414" s="9" t="str">
        <x:v>CEAS.Submeter_WB_208</x:v>
      </x:c>
      <x:c r="I33414" s="49" t="str">
        <x:v>Use</x:v>
      </x:c>
      <x:c r="J33414" s="31" t="str">
        <x:v>15 Minutes</x:v>
      </x:c>
      <x:c r="K33414" s="32" t="str">
        <x:v>12-31-2023 00:45:00</x:v>
      </x:c>
      <x:c r="M33414" s="53" t="str">
        <x:v>4692976.0000000000000000</x:v>
      </x:c>
      <x:c r="N33414" s="33" t="str">
        <x:v/>
      </x:c>
    </x:row>
    <x:row r="33415">
      <x:c r="B33415" s="5" t="str">
        <x:v>15950446731129502670</x:v>
      </x:c>
      <x:c r="C33415" s="44" t="str">
        <x:v>68578576</x:v>
      </x:c>
      <x:c r="F33415" s="45" t="str">
        <x:v>214-ELE05</x:v>
      </x:c>
      <x:c r="H33415" s="9" t="str">
        <x:v>CEAS.Submeter_WB_208</x:v>
      </x:c>
      <x:c r="I33415" s="49" t="str">
        <x:v>Use</x:v>
      </x:c>
      <x:c r="J33415" s="31" t="str">
        <x:v>15 Minutes</x:v>
      </x:c>
      <x:c r="K33415" s="32" t="str">
        <x:v>12-31-2023 01:00:00</x:v>
      </x:c>
      <x:c r="M33415" s="53" t="str">
        <x:v>4692982.2800000000000000</x:v>
      </x:c>
      <x:c r="N33415" s="33" t="str">
        <x:v/>
      </x:c>
    </x:row>
    <x:row r="33416">
      <x:c r="B33416" s="5" t="str">
        <x:v>16664493817254861616</x:v>
      </x:c>
      <x:c r="C33416" s="44" t="str">
        <x:v>68578580</x:v>
      </x:c>
      <x:c r="F33416" s="45" t="str">
        <x:v>214-ELE05</x:v>
      </x:c>
      <x:c r="H33416" s="9" t="str">
        <x:v>CEAS.Submeter_WB_208</x:v>
      </x:c>
      <x:c r="I33416" s="49" t="str">
        <x:v>Use</x:v>
      </x:c>
      <x:c r="J33416" s="31" t="str">
        <x:v>15 Minutes</x:v>
      </x:c>
      <x:c r="K33416" s="32" t="str">
        <x:v>12-31-2023 01:15:00</x:v>
      </x:c>
      <x:c r="M33416" s="53" t="str">
        <x:v>4692988.5400000000000000</x:v>
      </x:c>
      <x:c r="N33416" s="33" t="str">
        <x:v/>
      </x:c>
    </x:row>
    <x:row r="33417">
      <x:c r="B33417" s="5" t="str">
        <x:v>11876541279006030106</x:v>
      </x:c>
      <x:c r="C33417" s="44" t="str">
        <x:v>68578584</x:v>
      </x:c>
      <x:c r="F33417" s="45" t="str">
        <x:v>214-ELE05</x:v>
      </x:c>
      <x:c r="H33417" s="9" t="str">
        <x:v>CEAS.Submeter_WB_208</x:v>
      </x:c>
      <x:c r="I33417" s="49" t="str">
        <x:v>Use</x:v>
      </x:c>
      <x:c r="J33417" s="31" t="str">
        <x:v>15 Minutes</x:v>
      </x:c>
      <x:c r="K33417" s="32" t="str">
        <x:v>12-31-2023 01:30:00</x:v>
      </x:c>
      <x:c r="M33417" s="53" t="str">
        <x:v>4692994.9400000000000000</x:v>
      </x:c>
      <x:c r="N33417" s="33" t="str">
        <x:v/>
      </x:c>
    </x:row>
    <x:row r="33418">
      <x:c r="B33418" s="5" t="str">
        <x:v>15902672423105691344</x:v>
      </x:c>
      <x:c r="C33418" s="44" t="str">
        <x:v>68578588</x:v>
      </x:c>
      <x:c r="F33418" s="45" t="str">
        <x:v>214-ELE05</x:v>
      </x:c>
      <x:c r="H33418" s="9" t="str">
        <x:v>CEAS.Submeter_WB_208</x:v>
      </x:c>
      <x:c r="I33418" s="49" t="str">
        <x:v>Use</x:v>
      </x:c>
      <x:c r="J33418" s="31" t="str">
        <x:v>15 Minutes</x:v>
      </x:c>
      <x:c r="K33418" s="32" t="str">
        <x:v>12-31-2023 01:45:00</x:v>
      </x:c>
      <x:c r="M33418" s="53" t="str">
        <x:v>4693001.2300000000000000</x:v>
      </x:c>
      <x:c r="N33418" s="33" t="str">
        <x:v/>
      </x:c>
    </x:row>
    <x:row r="33419">
      <x:c r="B33419" s="5" t="str">
        <x:v>13687936430393196192</x:v>
      </x:c>
      <x:c r="C33419" s="44" t="str">
        <x:v>68578592</x:v>
      </x:c>
      <x:c r="F33419" s="45" t="str">
        <x:v>214-ELE05</x:v>
      </x:c>
      <x:c r="H33419" s="9" t="str">
        <x:v>CEAS.Submeter_WB_208</x:v>
      </x:c>
      <x:c r="I33419" s="49" t="str">
        <x:v>Use</x:v>
      </x:c>
      <x:c r="J33419" s="31" t="str">
        <x:v>15 Minutes</x:v>
      </x:c>
      <x:c r="K33419" s="32" t="str">
        <x:v>12-31-2023 02:00:00</x:v>
      </x:c>
      <x:c r="M33419" s="53" t="str">
        <x:v>4693007.4600000000000000</x:v>
      </x:c>
      <x:c r="N33419" s="33" t="str">
        <x:v/>
      </x:c>
    </x:row>
    <x:row r="33420">
      <x:c r="B33420" s="5" t="str">
        <x:v>5269486738003209804</x:v>
      </x:c>
      <x:c r="C33420" s="44" t="str">
        <x:v>68578596</x:v>
      </x:c>
      <x:c r="F33420" s="45" t="str">
        <x:v>214-ELE05</x:v>
      </x:c>
      <x:c r="H33420" s="9" t="str">
        <x:v>CEAS.Submeter_WB_208</x:v>
      </x:c>
      <x:c r="I33420" s="49" t="str">
        <x:v>Use</x:v>
      </x:c>
      <x:c r="J33420" s="31" t="str">
        <x:v>15 Minutes</x:v>
      </x:c>
      <x:c r="K33420" s="32" t="str">
        <x:v>12-31-2023 02:15:00</x:v>
      </x:c>
      <x:c r="M33420" s="53" t="str">
        <x:v>4693013.6700000000000000</x:v>
      </x:c>
      <x:c r="N33420" s="33" t="str">
        <x:v/>
      </x:c>
    </x:row>
    <x:row r="33421">
      <x:c r="B33421" s="5" t="str">
        <x:v>15067603695472704962</x:v>
      </x:c>
      <x:c r="C33421" s="44" t="str">
        <x:v>68578600</x:v>
      </x:c>
      <x:c r="F33421" s="45" t="str">
        <x:v>214-ELE05</x:v>
      </x:c>
      <x:c r="H33421" s="9" t="str">
        <x:v>CEAS.Submeter_WB_208</x:v>
      </x:c>
      <x:c r="I33421" s="49" t="str">
        <x:v>Use</x:v>
      </x:c>
      <x:c r="J33421" s="31" t="str">
        <x:v>15 Minutes</x:v>
      </x:c>
      <x:c r="K33421" s="32" t="str">
        <x:v>12-31-2023 02:30:00</x:v>
      </x:c>
      <x:c r="M33421" s="53" t="str">
        <x:v>4693019.9500000000000000</x:v>
      </x:c>
      <x:c r="N33421" s="33" t="str">
        <x:v/>
      </x:c>
    </x:row>
    <x:row r="33422">
      <x:c r="B33422" s="5" t="str">
        <x:v>9851862252596078258</x:v>
      </x:c>
      <x:c r="C33422" s="44" t="str">
        <x:v>68578604</x:v>
      </x:c>
      <x:c r="F33422" s="45" t="str">
        <x:v>214-ELE05</x:v>
      </x:c>
      <x:c r="H33422" s="9" t="str">
        <x:v>CEAS.Submeter_WB_208</x:v>
      </x:c>
      <x:c r="I33422" s="49" t="str">
        <x:v>Use</x:v>
      </x:c>
      <x:c r="J33422" s="31" t="str">
        <x:v>15 Minutes</x:v>
      </x:c>
      <x:c r="K33422" s="32" t="str">
        <x:v>12-31-2023 02:45:00</x:v>
      </x:c>
      <x:c r="M33422" s="53" t="str">
        <x:v>4693026.1900000000000000</x:v>
      </x:c>
      <x:c r="N33422" s="33" t="str">
        <x:v/>
      </x:c>
    </x:row>
    <x:row r="33423">
      <x:c r="B33423" s="5" t="str">
        <x:v>10148372095164362714</x:v>
      </x:c>
      <x:c r="C33423" s="44" t="str">
        <x:v>68578608</x:v>
      </x:c>
      <x:c r="F33423" s="45" t="str">
        <x:v>214-ELE05</x:v>
      </x:c>
      <x:c r="H33423" s="9" t="str">
        <x:v>CEAS.Submeter_WB_208</x:v>
      </x:c>
      <x:c r="I33423" s="49" t="str">
        <x:v>Use</x:v>
      </x:c>
      <x:c r="J33423" s="31" t="str">
        <x:v>15 Minutes</x:v>
      </x:c>
      <x:c r="K33423" s="32" t="str">
        <x:v>12-31-2023 03:00:00</x:v>
      </x:c>
      <x:c r="M33423" s="53" t="str">
        <x:v>4693032.4500000000000000</x:v>
      </x:c>
      <x:c r="N33423" s="33" t="str">
        <x:v/>
      </x:c>
    </x:row>
    <x:row r="33424">
      <x:c r="B33424" s="5" t="str">
        <x:v>11881777444818384077</x:v>
      </x:c>
      <x:c r="C33424" s="44" t="str">
        <x:v>68578612</x:v>
      </x:c>
      <x:c r="F33424" s="45" t="str">
        <x:v>214-ELE05</x:v>
      </x:c>
      <x:c r="H33424" s="9" t="str">
        <x:v>CEAS.Submeter_WB_208</x:v>
      </x:c>
      <x:c r="I33424" s="49" t="str">
        <x:v>Use</x:v>
      </x:c>
      <x:c r="J33424" s="31" t="str">
        <x:v>15 Minutes</x:v>
      </x:c>
      <x:c r="K33424" s="32" t="str">
        <x:v>12-31-2023 03:15:00</x:v>
      </x:c>
      <x:c r="M33424" s="53" t="str">
        <x:v>4693038.7000000000000000</x:v>
      </x:c>
      <x:c r="N33424" s="33" t="str">
        <x:v/>
      </x:c>
    </x:row>
    <x:row r="33425">
      <x:c r="B33425" s="5" t="str">
        <x:v>13648886220942811533</x:v>
      </x:c>
      <x:c r="C33425" s="44" t="str">
        <x:v>68578616</x:v>
      </x:c>
      <x:c r="F33425" s="45" t="str">
        <x:v>214-ELE05</x:v>
      </x:c>
      <x:c r="H33425" s="9" t="str">
        <x:v>CEAS.Submeter_WB_208</x:v>
      </x:c>
      <x:c r="I33425" s="49" t="str">
        <x:v>Use</x:v>
      </x:c>
      <x:c r="J33425" s="31" t="str">
        <x:v>15 Minutes</x:v>
      </x:c>
      <x:c r="K33425" s="32" t="str">
        <x:v>12-31-2023 03:30:00</x:v>
      </x:c>
      <x:c r="M33425" s="53" t="str">
        <x:v>4693045.0000000000000000</x:v>
      </x:c>
      <x:c r="N33425" s="33" t="str">
        <x:v/>
      </x:c>
    </x:row>
    <x:row r="33426">
      <x:c r="B33426" s="5" t="str">
        <x:v>11194950850418136232</x:v>
      </x:c>
      <x:c r="C33426" s="44" t="str">
        <x:v>68578620</x:v>
      </x:c>
      <x:c r="F33426" s="45" t="str">
        <x:v>214-ELE05</x:v>
      </x:c>
      <x:c r="H33426" s="9" t="str">
        <x:v>CEAS.Submeter_WB_208</x:v>
      </x:c>
      <x:c r="I33426" s="49" t="str">
        <x:v>Use</x:v>
      </x:c>
      <x:c r="J33426" s="31" t="str">
        <x:v>15 Minutes</x:v>
      </x:c>
      <x:c r="K33426" s="32" t="str">
        <x:v>12-31-2023 03:45:00</x:v>
      </x:c>
      <x:c r="M33426" s="53" t="str">
        <x:v>4693051.1600000000000000</x:v>
      </x:c>
      <x:c r="N33426" s="33" t="str">
        <x:v/>
      </x:c>
    </x:row>
    <x:row r="33427">
      <x:c r="B33427" s="5" t="str">
        <x:v>5054417062897654827</x:v>
      </x:c>
      <x:c r="C33427" s="44" t="str">
        <x:v>68578624</x:v>
      </x:c>
      <x:c r="F33427" s="45" t="str">
        <x:v>214-ELE05</x:v>
      </x:c>
      <x:c r="H33427" s="9" t="str">
        <x:v>CEAS.Submeter_WB_208</x:v>
      </x:c>
      <x:c r="I33427" s="49" t="str">
        <x:v>Use</x:v>
      </x:c>
      <x:c r="J33427" s="31" t="str">
        <x:v>15 Minutes</x:v>
      </x:c>
      <x:c r="K33427" s="32" t="str">
        <x:v>12-31-2023 04:00:00</x:v>
      </x:c>
      <x:c r="M33427" s="53" t="str">
        <x:v>4693057.4200000000000000</x:v>
      </x:c>
      <x:c r="N33427" s="33" t="str">
        <x:v/>
      </x:c>
    </x:row>
    <x:row r="33428">
      <x:c r="B33428" s="5" t="str">
        <x:v>17552229686255383244</x:v>
      </x:c>
      <x:c r="C33428" s="44" t="str">
        <x:v>68578628</x:v>
      </x:c>
      <x:c r="F33428" s="45" t="str">
        <x:v>214-ELE05</x:v>
      </x:c>
      <x:c r="H33428" s="9" t="str">
        <x:v>CEAS.Submeter_WB_208</x:v>
      </x:c>
      <x:c r="I33428" s="49" t="str">
        <x:v>Use</x:v>
      </x:c>
      <x:c r="J33428" s="31" t="str">
        <x:v>15 Minutes</x:v>
      </x:c>
      <x:c r="K33428" s="32" t="str">
        <x:v>12-31-2023 04:15:00</x:v>
      </x:c>
      <x:c r="M33428" s="53" t="str">
        <x:v>4693063.8000000000000000</x:v>
      </x:c>
      <x:c r="N33428" s="33" t="str">
        <x:v/>
      </x:c>
    </x:row>
    <x:row r="33429">
      <x:c r="B33429" s="5" t="str">
        <x:v>8802871334216271354</x:v>
      </x:c>
      <x:c r="C33429" s="44" t="str">
        <x:v>68578632</x:v>
      </x:c>
      <x:c r="F33429" s="45" t="str">
        <x:v>214-ELE05</x:v>
      </x:c>
      <x:c r="H33429" s="9" t="str">
        <x:v>CEAS.Submeter_WB_208</x:v>
      </x:c>
      <x:c r="I33429" s="49" t="str">
        <x:v>Use</x:v>
      </x:c>
      <x:c r="J33429" s="31" t="str">
        <x:v>15 Minutes</x:v>
      </x:c>
      <x:c r="K33429" s="32" t="str">
        <x:v>12-31-2023 04:30:00</x:v>
      </x:c>
      <x:c r="M33429" s="53" t="str">
        <x:v>4693069.9900000000000000</x:v>
      </x:c>
      <x:c r="N33429" s="33" t="str">
        <x:v/>
      </x:c>
    </x:row>
    <x:row r="33430">
      <x:c r="B33430" s="5" t="str">
        <x:v>10428359461766369538</x:v>
      </x:c>
      <x:c r="C33430" s="44" t="str">
        <x:v>68578636</x:v>
      </x:c>
      <x:c r="F33430" s="45" t="str">
        <x:v>214-ELE05</x:v>
      </x:c>
      <x:c r="H33430" s="9" t="str">
        <x:v>CEAS.Submeter_WB_208</x:v>
      </x:c>
      <x:c r="I33430" s="49" t="str">
        <x:v>Use</x:v>
      </x:c>
      <x:c r="J33430" s="31" t="str">
        <x:v>15 Minutes</x:v>
      </x:c>
      <x:c r="K33430" s="32" t="str">
        <x:v>12-31-2023 04:45:00</x:v>
      </x:c>
      <x:c r="M33430" s="53" t="str">
        <x:v>4693076.2600000000000000</x:v>
      </x:c>
      <x:c r="N33430" s="33" t="str">
        <x:v/>
      </x:c>
    </x:row>
    <x:row r="33431">
      <x:c r="B33431" s="5" t="str">
        <x:v>5083869122917138353</x:v>
      </x:c>
      <x:c r="C33431" s="44" t="str">
        <x:v>68578640</x:v>
      </x:c>
      <x:c r="F33431" s="45" t="str">
        <x:v>214-ELE05</x:v>
      </x:c>
      <x:c r="H33431" s="9" t="str">
        <x:v>CEAS.Submeter_WB_208</x:v>
      </x:c>
      <x:c r="I33431" s="49" t="str">
        <x:v>Use</x:v>
      </x:c>
      <x:c r="J33431" s="31" t="str">
        <x:v>15 Minutes</x:v>
      </x:c>
      <x:c r="K33431" s="32" t="str">
        <x:v>12-31-2023 05:00:00</x:v>
      </x:c>
      <x:c r="M33431" s="53" t="str">
        <x:v>4693082.5000000000000000</x:v>
      </x:c>
      <x:c r="N33431" s="33" t="str">
        <x:v/>
      </x:c>
    </x:row>
    <x:row r="33432">
      <x:c r="B33432" s="5" t="str">
        <x:v>7950039884893187334</x:v>
      </x:c>
      <x:c r="C33432" s="44" t="str">
        <x:v>68578644</x:v>
      </x:c>
      <x:c r="F33432" s="45" t="str">
        <x:v>214-ELE05</x:v>
      </x:c>
      <x:c r="H33432" s="9" t="str">
        <x:v>CEAS.Submeter_WB_208</x:v>
      </x:c>
      <x:c r="I33432" s="49" t="str">
        <x:v>Use</x:v>
      </x:c>
      <x:c r="J33432" s="31" t="str">
        <x:v>15 Minutes</x:v>
      </x:c>
      <x:c r="K33432" s="32" t="str">
        <x:v>12-31-2023 05:15:00</x:v>
      </x:c>
      <x:c r="M33432" s="53" t="str">
        <x:v>4693088.6200000000000000</x:v>
      </x:c>
      <x:c r="N33432" s="33" t="str">
        <x:v/>
      </x:c>
    </x:row>
    <x:row r="33433">
      <x:c r="B33433" s="5" t="str">
        <x:v>2731285631663517469</x:v>
      </x:c>
      <x:c r="C33433" s="44" t="str">
        <x:v>68578648</x:v>
      </x:c>
      <x:c r="F33433" s="45" t="str">
        <x:v>214-ELE05</x:v>
      </x:c>
      <x:c r="H33433" s="9" t="str">
        <x:v>CEAS.Submeter_WB_208</x:v>
      </x:c>
      <x:c r="I33433" s="49" t="str">
        <x:v>Use</x:v>
      </x:c>
      <x:c r="J33433" s="31" t="str">
        <x:v>15 Minutes</x:v>
      </x:c>
      <x:c r="K33433" s="32" t="str">
        <x:v>12-31-2023 05:30:00</x:v>
      </x:c>
      <x:c r="M33433" s="53" t="str">
        <x:v>4693094.8300000000000000</x:v>
      </x:c>
      <x:c r="N33433" s="33" t="str">
        <x:v/>
      </x:c>
    </x:row>
    <x:row r="33434">
      <x:c r="B33434" s="5" t="str">
        <x:v>2337920521108496381</x:v>
      </x:c>
      <x:c r="C33434" s="44" t="str">
        <x:v>68578652</x:v>
      </x:c>
      <x:c r="F33434" s="45" t="str">
        <x:v>214-ELE05</x:v>
      </x:c>
      <x:c r="H33434" s="9" t="str">
        <x:v>CEAS.Submeter_WB_208</x:v>
      </x:c>
      <x:c r="I33434" s="49" t="str">
        <x:v>Use</x:v>
      </x:c>
      <x:c r="J33434" s="31" t="str">
        <x:v>15 Minutes</x:v>
      </x:c>
      <x:c r="K33434" s="32" t="str">
        <x:v>12-31-2023 05:45:00</x:v>
      </x:c>
      <x:c r="M33434" s="53" t="str">
        <x:v>4693101.0700000000000000</x:v>
      </x:c>
      <x:c r="N33434" s="33" t="str">
        <x:v/>
      </x:c>
    </x:row>
    <x:row r="33435">
      <x:c r="B33435" s="5" t="str">
        <x:v>16388569060080979395</x:v>
      </x:c>
      <x:c r="C33435" s="44" t="str">
        <x:v>68578656</x:v>
      </x:c>
      <x:c r="F33435" s="45" t="str">
        <x:v>214-ELE05</x:v>
      </x:c>
      <x:c r="H33435" s="9" t="str">
        <x:v>CEAS.Submeter_WB_208</x:v>
      </x:c>
      <x:c r="I33435" s="49" t="str">
        <x:v>Use</x:v>
      </x:c>
      <x:c r="J33435" s="31" t="str">
        <x:v>15 Minutes</x:v>
      </x:c>
      <x:c r="K33435" s="32" t="str">
        <x:v>12-31-2023 06:00:00</x:v>
      </x:c>
      <x:c r="M33435" s="53" t="str">
        <x:v>4693107.4100000000000000</x:v>
      </x:c>
      <x:c r="N33435" s="33" t="str">
        <x:v/>
      </x:c>
    </x:row>
    <x:row r="33436">
      <x:c r="B33436" s="5" t="str">
        <x:v>18442868458651792117</x:v>
      </x:c>
      <x:c r="C33436" s="44" t="str">
        <x:v>68578660</x:v>
      </x:c>
      <x:c r="F33436" s="45" t="str">
        <x:v>214-ELE05</x:v>
      </x:c>
      <x:c r="H33436" s="9" t="str">
        <x:v>CEAS.Submeter_WB_208</x:v>
      </x:c>
      <x:c r="I33436" s="49" t="str">
        <x:v>Use</x:v>
      </x:c>
      <x:c r="J33436" s="31" t="str">
        <x:v>15 Minutes</x:v>
      </x:c>
      <x:c r="K33436" s="32" t="str">
        <x:v>12-31-2023 06:15:00</x:v>
      </x:c>
      <x:c r="M33436" s="53" t="str">
        <x:v>4693113.7200000000000000</x:v>
      </x:c>
      <x:c r="N33436" s="33" t="str">
        <x:v/>
      </x:c>
    </x:row>
    <x:row r="33437">
      <x:c r="B33437" s="5" t="str">
        <x:v>5767712311804693974</x:v>
      </x:c>
      <x:c r="C33437" s="44" t="str">
        <x:v>68578664</x:v>
      </x:c>
      <x:c r="F33437" s="45" t="str">
        <x:v>214-ELE05</x:v>
      </x:c>
      <x:c r="H33437" s="9" t="str">
        <x:v>CEAS.Submeter_WB_208</x:v>
      </x:c>
      <x:c r="I33437" s="49" t="str">
        <x:v>Use</x:v>
      </x:c>
      <x:c r="J33437" s="31" t="str">
        <x:v>15 Minutes</x:v>
      </x:c>
      <x:c r="K33437" s="32" t="str">
        <x:v>12-31-2023 06:30:00</x:v>
      </x:c>
      <x:c r="M33437" s="53" t="str">
        <x:v>4693119.9400000000000000</x:v>
      </x:c>
      <x:c r="N33437" s="33" t="str">
        <x:v/>
      </x:c>
    </x:row>
    <x:row r="33438">
      <x:c r="B33438" s="5" t="str">
        <x:v>1865607406730641718</x:v>
      </x:c>
      <x:c r="C33438" s="44" t="str">
        <x:v>68578668</x:v>
      </x:c>
      <x:c r="F33438" s="45" t="str">
        <x:v>214-ELE05</x:v>
      </x:c>
      <x:c r="H33438" s="9" t="str">
        <x:v>CEAS.Submeter_WB_208</x:v>
      </x:c>
      <x:c r="I33438" s="49" t="str">
        <x:v>Use</x:v>
      </x:c>
      <x:c r="J33438" s="31" t="str">
        <x:v>15 Minutes</x:v>
      </x:c>
      <x:c r="K33438" s="32" t="str">
        <x:v>12-31-2023 06:45:00</x:v>
      </x:c>
      <x:c r="M33438" s="53" t="str">
        <x:v>4693126.0700000000000000</x:v>
      </x:c>
      <x:c r="N33438" s="33" t="str">
        <x:v/>
      </x:c>
    </x:row>
    <x:row r="33439">
      <x:c r="B33439" s="5" t="str">
        <x:v>8851711560418987647</x:v>
      </x:c>
      <x:c r="C33439" s="44" t="str">
        <x:v>68578672</x:v>
      </x:c>
      <x:c r="F33439" s="45" t="str">
        <x:v>214-ELE05</x:v>
      </x:c>
      <x:c r="H33439" s="9" t="str">
        <x:v>CEAS.Submeter_WB_208</x:v>
      </x:c>
      <x:c r="I33439" s="49" t="str">
        <x:v>Use</x:v>
      </x:c>
      <x:c r="J33439" s="31" t="str">
        <x:v>15 Minutes</x:v>
      </x:c>
      <x:c r="K33439" s="32" t="str">
        <x:v>12-31-2023 07:00:00</x:v>
      </x:c>
      <x:c r="M33439" s="53" t="str">
        <x:v>4693132.3700000000000000</x:v>
      </x:c>
      <x:c r="N33439" s="33" t="str">
        <x:v/>
      </x:c>
    </x:row>
    <x:row r="33440">
      <x:c r="B33440" s="5" t="str">
        <x:v>15206758827961862234</x:v>
      </x:c>
      <x:c r="C33440" s="44" t="str">
        <x:v>68578676</x:v>
      </x:c>
      <x:c r="F33440" s="45" t="str">
        <x:v>214-ELE05</x:v>
      </x:c>
      <x:c r="H33440" s="9" t="str">
        <x:v>CEAS.Submeter_WB_208</x:v>
      </x:c>
      <x:c r="I33440" s="49" t="str">
        <x:v>Use</x:v>
      </x:c>
      <x:c r="J33440" s="31" t="str">
        <x:v>15 Minutes</x:v>
      </x:c>
      <x:c r="K33440" s="32" t="str">
        <x:v>12-31-2023 07:15:00</x:v>
      </x:c>
      <x:c r="M33440" s="53" t="str">
        <x:v>4693138.6500000000000000</x:v>
      </x:c>
      <x:c r="N33440" s="33" t="str">
        <x:v/>
      </x:c>
    </x:row>
    <x:row r="33441">
      <x:c r="B33441" s="5" t="str">
        <x:v>4922439567222887516</x:v>
      </x:c>
      <x:c r="C33441" s="44" t="str">
        <x:v>68578680</x:v>
      </x:c>
      <x:c r="F33441" s="45" t="str">
        <x:v>214-ELE05</x:v>
      </x:c>
      <x:c r="H33441" s="9" t="str">
        <x:v>CEAS.Submeter_WB_208</x:v>
      </x:c>
      <x:c r="I33441" s="49" t="str">
        <x:v>Use</x:v>
      </x:c>
      <x:c r="J33441" s="31" t="str">
        <x:v>15 Minutes</x:v>
      </x:c>
      <x:c r="K33441" s="32" t="str">
        <x:v>12-31-2023 07:30:00</x:v>
      </x:c>
      <x:c r="M33441" s="53" t="str">
        <x:v>4693145.0900000000000000</x:v>
      </x:c>
      <x:c r="N33441" s="33" t="str">
        <x:v/>
      </x:c>
    </x:row>
    <x:row r="33442">
      <x:c r="B33442" s="5" t="str">
        <x:v>5089657698043038819</x:v>
      </x:c>
      <x:c r="C33442" s="44" t="str">
        <x:v>68578684</x:v>
      </x:c>
      <x:c r="F33442" s="45" t="str">
        <x:v>214-ELE05</x:v>
      </x:c>
      <x:c r="H33442" s="9" t="str">
        <x:v>CEAS.Submeter_WB_208</x:v>
      </x:c>
      <x:c r="I33442" s="49" t="str">
        <x:v>Use</x:v>
      </x:c>
      <x:c r="J33442" s="31" t="str">
        <x:v>15 Minutes</x:v>
      </x:c>
      <x:c r="K33442" s="32" t="str">
        <x:v>12-31-2023 07:45:00</x:v>
      </x:c>
      <x:c r="M33442" s="53" t="str">
        <x:v>4693151.4100000000000000</x:v>
      </x:c>
      <x:c r="N33442" s="33" t="str">
        <x:v/>
      </x:c>
    </x:row>
    <x:row r="33443">
      <x:c r="B33443" s="5" t="str">
        <x:v>7496563623219396891</x:v>
      </x:c>
      <x:c r="C33443" s="44" t="str">
        <x:v>68578688</x:v>
      </x:c>
      <x:c r="F33443" s="45" t="str">
        <x:v>214-ELE05</x:v>
      </x:c>
      <x:c r="H33443" s="9" t="str">
        <x:v>CEAS.Submeter_WB_208</x:v>
      </x:c>
      <x:c r="I33443" s="49" t="str">
        <x:v>Use</x:v>
      </x:c>
      <x:c r="J33443" s="31" t="str">
        <x:v>15 Minutes</x:v>
      </x:c>
      <x:c r="K33443" s="32" t="str">
        <x:v>12-31-2023 08:00:00</x:v>
      </x:c>
      <x:c r="M33443" s="53" t="str">
        <x:v>4693157.6700000000000000</x:v>
      </x:c>
      <x:c r="N33443" s="33" t="str">
        <x:v/>
      </x:c>
    </x:row>
    <x:row r="33444">
      <x:c r="B33444" s="5" t="str">
        <x:v>17705729130019508949</x:v>
      </x:c>
      <x:c r="C33444" s="44" t="str">
        <x:v>68578692</x:v>
      </x:c>
      <x:c r="F33444" s="45" t="str">
        <x:v>214-ELE05</x:v>
      </x:c>
      <x:c r="H33444" s="9" t="str">
        <x:v>CEAS.Submeter_WB_208</x:v>
      </x:c>
      <x:c r="I33444" s="49" t="str">
        <x:v>Use</x:v>
      </x:c>
      <x:c r="J33444" s="31" t="str">
        <x:v>15 Minutes</x:v>
      </x:c>
      <x:c r="K33444" s="32" t="str">
        <x:v>12-31-2023 08:15:00</x:v>
      </x:c>
      <x:c r="M33444" s="53" t="str">
        <x:v>4693163.9000000000000000</x:v>
      </x:c>
      <x:c r="N33444" s="33" t="str">
        <x:v/>
      </x:c>
    </x:row>
    <x:row r="33445">
      <x:c r="B33445" s="5" t="str">
        <x:v>15689683126303198768</x:v>
      </x:c>
      <x:c r="C33445" s="44" t="str">
        <x:v>68578696</x:v>
      </x:c>
      <x:c r="F33445" s="45" t="str">
        <x:v>214-ELE05</x:v>
      </x:c>
      <x:c r="H33445" s="9" t="str">
        <x:v>CEAS.Submeter_WB_208</x:v>
      </x:c>
      <x:c r="I33445" s="49" t="str">
        <x:v>Use</x:v>
      </x:c>
      <x:c r="J33445" s="31" t="str">
        <x:v>15 Minutes</x:v>
      </x:c>
      <x:c r="K33445" s="32" t="str">
        <x:v>12-31-2023 08:30:00</x:v>
      </x:c>
      <x:c r="M33445" s="53" t="str">
        <x:v>4693170.1400000000000000</x:v>
      </x:c>
      <x:c r="N33445" s="33" t="str">
        <x:v/>
      </x:c>
    </x:row>
    <x:row r="33446">
      <x:c r="B33446" s="5" t="str">
        <x:v>17485591601242977349</x:v>
      </x:c>
      <x:c r="C33446" s="44" t="str">
        <x:v>68578700</x:v>
      </x:c>
      <x:c r="F33446" s="45" t="str">
        <x:v>214-ELE05</x:v>
      </x:c>
      <x:c r="H33446" s="9" t="str">
        <x:v>CEAS.Submeter_WB_208</x:v>
      </x:c>
      <x:c r="I33446" s="49" t="str">
        <x:v>Use</x:v>
      </x:c>
      <x:c r="J33446" s="31" t="str">
        <x:v>15 Minutes</x:v>
      </x:c>
      <x:c r="K33446" s="32" t="str">
        <x:v>12-31-2023 08:45:00</x:v>
      </x:c>
      <x:c r="M33446" s="53" t="str">
        <x:v>4693176.3700000000000000</x:v>
      </x:c>
      <x:c r="N33446" s="33" t="str">
        <x:v/>
      </x:c>
    </x:row>
    <x:row r="33447">
      <x:c r="B33447" s="5" t="str">
        <x:v>16762743180282599388</x:v>
      </x:c>
      <x:c r="C33447" s="44" t="str">
        <x:v>68578704</x:v>
      </x:c>
      <x:c r="F33447" s="45" t="str">
        <x:v>214-ELE05</x:v>
      </x:c>
      <x:c r="H33447" s="9" t="str">
        <x:v>CEAS.Submeter_WB_208</x:v>
      </x:c>
      <x:c r="I33447" s="49" t="str">
        <x:v>Use</x:v>
      </x:c>
      <x:c r="J33447" s="31" t="str">
        <x:v>15 Minutes</x:v>
      </x:c>
      <x:c r="K33447" s="32" t="str">
        <x:v>12-31-2023 09:00:00</x:v>
      </x:c>
      <x:c r="M33447" s="53" t="str">
        <x:v>4693182.6400000000000000</x:v>
      </x:c>
      <x:c r="N33447" s="33" t="str">
        <x:v/>
      </x:c>
    </x:row>
    <x:row r="33448">
      <x:c r="B33448" s="5" t="str">
        <x:v>16276560877398749087</x:v>
      </x:c>
      <x:c r="C33448" s="44" t="str">
        <x:v>68578708</x:v>
      </x:c>
      <x:c r="F33448" s="45" t="str">
        <x:v>214-ELE05</x:v>
      </x:c>
      <x:c r="H33448" s="9" t="str">
        <x:v>CEAS.Submeter_WB_208</x:v>
      </x:c>
      <x:c r="I33448" s="49" t="str">
        <x:v>Use</x:v>
      </x:c>
      <x:c r="J33448" s="31" t="str">
        <x:v>15 Minutes</x:v>
      </x:c>
      <x:c r="K33448" s="32" t="str">
        <x:v>12-31-2023 09:15:00</x:v>
      </x:c>
      <x:c r="M33448" s="53" t="str">
        <x:v>4693188.8900000000000000</x:v>
      </x:c>
      <x:c r="N33448" s="33" t="str">
        <x:v/>
      </x:c>
    </x:row>
    <x:row r="33449">
      <x:c r="B33449" s="5" t="str">
        <x:v>10363952945048336068</x:v>
      </x:c>
      <x:c r="C33449" s="44" t="str">
        <x:v>68578712</x:v>
      </x:c>
      <x:c r="F33449" s="45" t="str">
        <x:v>214-ELE05</x:v>
      </x:c>
      <x:c r="H33449" s="9" t="str">
        <x:v>CEAS.Submeter_WB_208</x:v>
      </x:c>
      <x:c r="I33449" s="49" t="str">
        <x:v>Use</x:v>
      </x:c>
      <x:c r="J33449" s="31" t="str">
        <x:v>15 Minutes</x:v>
      </x:c>
      <x:c r="K33449" s="32" t="str">
        <x:v>12-31-2023 09:30:00</x:v>
      </x:c>
      <x:c r="M33449" s="53" t="str">
        <x:v>4693195.1900000000000000</x:v>
      </x:c>
      <x:c r="N33449" s="33" t="str">
        <x:v/>
      </x:c>
    </x:row>
    <x:row r="33450">
      <x:c r="B33450" s="5" t="str">
        <x:v>509086988840732178</x:v>
      </x:c>
      <x:c r="C33450" s="44" t="str">
        <x:v>68578716</x:v>
      </x:c>
      <x:c r="F33450" s="45" t="str">
        <x:v>214-ELE05</x:v>
      </x:c>
      <x:c r="H33450" s="9" t="str">
        <x:v>CEAS.Submeter_WB_208</x:v>
      </x:c>
      <x:c r="I33450" s="49" t="str">
        <x:v>Use</x:v>
      </x:c>
      <x:c r="J33450" s="31" t="str">
        <x:v>15 Minutes</x:v>
      </x:c>
      <x:c r="K33450" s="32" t="str">
        <x:v>12-31-2023 09:45:00</x:v>
      </x:c>
      <x:c r="M33450" s="53" t="str">
        <x:v>4693201.5500000000000000</x:v>
      </x:c>
      <x:c r="N33450" s="33" t="str">
        <x:v/>
      </x:c>
    </x:row>
    <x:row r="33451">
      <x:c r="B33451" s="5" t="str">
        <x:v>11881395544992664217</x:v>
      </x:c>
      <x:c r="C33451" s="44" t="str">
        <x:v>68578720</x:v>
      </x:c>
      <x:c r="F33451" s="45" t="str">
        <x:v>214-ELE05</x:v>
      </x:c>
      <x:c r="H33451" s="9" t="str">
        <x:v>CEAS.Submeter_WB_208</x:v>
      </x:c>
      <x:c r="I33451" s="49" t="str">
        <x:v>Use</x:v>
      </x:c>
      <x:c r="J33451" s="31" t="str">
        <x:v>15 Minutes</x:v>
      </x:c>
      <x:c r="K33451" s="32" t="str">
        <x:v>12-31-2023 10:00:00</x:v>
      </x:c>
      <x:c r="M33451" s="53" t="str">
        <x:v>4693207.8700000000000000</x:v>
      </x:c>
      <x:c r="N33451" s="33" t="str">
        <x:v/>
      </x:c>
    </x:row>
    <x:row r="33452">
      <x:c r="B33452" s="5" t="str">
        <x:v>10448808881956775150</x:v>
      </x:c>
      <x:c r="C33452" s="44" t="str">
        <x:v>68578724</x:v>
      </x:c>
      <x:c r="F33452" s="45" t="str">
        <x:v>214-ELE05</x:v>
      </x:c>
      <x:c r="H33452" s="9" t="str">
        <x:v>CEAS.Submeter_WB_208</x:v>
      </x:c>
      <x:c r="I33452" s="49" t="str">
        <x:v>Use</x:v>
      </x:c>
      <x:c r="J33452" s="31" t="str">
        <x:v>15 Minutes</x:v>
      </x:c>
      <x:c r="K33452" s="32" t="str">
        <x:v>12-31-2023 10:15:00</x:v>
      </x:c>
      <x:c r="M33452" s="53" t="str">
        <x:v>4693214.1700000000000000</x:v>
      </x:c>
      <x:c r="N33452" s="33" t="str">
        <x:v/>
      </x:c>
    </x:row>
    <x:row r="33453">
      <x:c r="B33453" s="5" t="str">
        <x:v>9013209408567842922</x:v>
      </x:c>
      <x:c r="C33453" s="44" t="str">
        <x:v>68578728</x:v>
      </x:c>
      <x:c r="F33453" s="45" t="str">
        <x:v>214-ELE05</x:v>
      </x:c>
      <x:c r="H33453" s="9" t="str">
        <x:v>CEAS.Submeter_WB_208</x:v>
      </x:c>
      <x:c r="I33453" s="49" t="str">
        <x:v>Use</x:v>
      </x:c>
      <x:c r="J33453" s="31" t="str">
        <x:v>15 Minutes</x:v>
      </x:c>
      <x:c r="K33453" s="32" t="str">
        <x:v>12-31-2023 10:30:00</x:v>
      </x:c>
      <x:c r="M33453" s="53" t="str">
        <x:v>4693220.4400000000000000</x:v>
      </x:c>
      <x:c r="N33453" s="33" t="str">
        <x:v/>
      </x:c>
    </x:row>
    <x:row r="33454">
      <x:c r="B33454" s="5" t="str">
        <x:v>3611106913521227366</x:v>
      </x:c>
      <x:c r="C33454" s="44" t="str">
        <x:v>68578732</x:v>
      </x:c>
      <x:c r="F33454" s="45" t="str">
        <x:v>214-ELE05</x:v>
      </x:c>
      <x:c r="H33454" s="9" t="str">
        <x:v>CEAS.Submeter_WB_208</x:v>
      </x:c>
      <x:c r="I33454" s="49" t="str">
        <x:v>Use</x:v>
      </x:c>
      <x:c r="J33454" s="31" t="str">
        <x:v>15 Minutes</x:v>
      </x:c>
      <x:c r="K33454" s="32" t="str">
        <x:v>12-31-2023 10:45:00</x:v>
      </x:c>
      <x:c r="M33454" s="53" t="str">
        <x:v>4693226.7600000000000000</x:v>
      </x:c>
      <x:c r="N33454" s="33" t="str">
        <x:v/>
      </x:c>
    </x:row>
    <x:row r="33455">
      <x:c r="B33455" s="5" t="str">
        <x:v>7541126720583709861</x:v>
      </x:c>
      <x:c r="C33455" s="44" t="str">
        <x:v>68578736</x:v>
      </x:c>
      <x:c r="F33455" s="45" t="str">
        <x:v>214-ELE05</x:v>
      </x:c>
      <x:c r="H33455" s="9" t="str">
        <x:v>CEAS.Submeter_WB_208</x:v>
      </x:c>
      <x:c r="I33455" s="49" t="str">
        <x:v>Use</x:v>
      </x:c>
      <x:c r="J33455" s="31" t="str">
        <x:v>15 Minutes</x:v>
      </x:c>
      <x:c r="K33455" s="32" t="str">
        <x:v>12-31-2023 11:00:00</x:v>
      </x:c>
      <x:c r="M33455" s="53" t="str">
        <x:v>4693233.2400000000000000</x:v>
      </x:c>
      <x:c r="N33455" s="33" t="str">
        <x:v/>
      </x:c>
    </x:row>
    <x:row r="33456">
      <x:c r="B33456" s="5" t="str">
        <x:v>6216457279651743973</x:v>
      </x:c>
      <x:c r="C33456" s="44" t="str">
        <x:v>68578740</x:v>
      </x:c>
      <x:c r="F33456" s="45" t="str">
        <x:v>214-ELE05</x:v>
      </x:c>
      <x:c r="H33456" s="9" t="str">
        <x:v>CEAS.Submeter_WB_208</x:v>
      </x:c>
      <x:c r="I33456" s="49" t="str">
        <x:v>Use</x:v>
      </x:c>
      <x:c r="J33456" s="31" t="str">
        <x:v>15 Minutes</x:v>
      </x:c>
      <x:c r="K33456" s="32" t="str">
        <x:v>12-31-2023 11:15:00</x:v>
      </x:c>
      <x:c r="M33456" s="53" t="str">
        <x:v>4693239.5200000000000000</x:v>
      </x:c>
      <x:c r="N33456" s="33" t="str">
        <x:v/>
      </x:c>
    </x:row>
    <x:row r="33457">
      <x:c r="B33457" s="5" t="str">
        <x:v>14053377508214401608</x:v>
      </x:c>
      <x:c r="C33457" s="44" t="str">
        <x:v>68578744</x:v>
      </x:c>
      <x:c r="F33457" s="45" t="str">
        <x:v>214-ELE05</x:v>
      </x:c>
      <x:c r="H33457" s="9" t="str">
        <x:v>CEAS.Submeter_WB_208</x:v>
      </x:c>
      <x:c r="I33457" s="49" t="str">
        <x:v>Use</x:v>
      </x:c>
      <x:c r="J33457" s="31" t="str">
        <x:v>15 Minutes</x:v>
      </x:c>
      <x:c r="K33457" s="32" t="str">
        <x:v>12-31-2023 11:30:00</x:v>
      </x:c>
      <x:c r="M33457" s="53" t="str">
        <x:v>4693245.8800000000000000</x:v>
      </x:c>
      <x:c r="N33457" s="33" t="str">
        <x:v/>
      </x:c>
    </x:row>
    <x:row r="33458">
      <x:c r="B33458" s="5" t="str">
        <x:v>2034634605424348230</x:v>
      </x:c>
      <x:c r="C33458" s="44" t="str">
        <x:v>68578748</x:v>
      </x:c>
      <x:c r="F33458" s="45" t="str">
        <x:v>214-ELE05</x:v>
      </x:c>
      <x:c r="H33458" s="9" t="str">
        <x:v>CEAS.Submeter_WB_208</x:v>
      </x:c>
      <x:c r="I33458" s="49" t="str">
        <x:v>Use</x:v>
      </x:c>
      <x:c r="J33458" s="31" t="str">
        <x:v>15 Minutes</x:v>
      </x:c>
      <x:c r="K33458" s="32" t="str">
        <x:v>12-31-2023 11:45:00</x:v>
      </x:c>
      <x:c r="M33458" s="53" t="str">
        <x:v>4693252.2000000000000000</x:v>
      </x:c>
      <x:c r="N33458" s="33" t="str">
        <x:v/>
      </x:c>
    </x:row>
    <x:row r="33459">
      <x:c r="B33459" s="5" t="str">
        <x:v>14914289621561505412</x:v>
      </x:c>
      <x:c r="C33459" s="44" t="str">
        <x:v>68578752</x:v>
      </x:c>
      <x:c r="F33459" s="45" t="str">
        <x:v>214-ELE05</x:v>
      </x:c>
      <x:c r="H33459" s="9" t="str">
        <x:v>CEAS.Submeter_WB_208</x:v>
      </x:c>
      <x:c r="I33459" s="49" t="str">
        <x:v>Use</x:v>
      </x:c>
      <x:c r="J33459" s="31" t="str">
        <x:v>15 Minutes</x:v>
      </x:c>
      <x:c r="K33459" s="32" t="str">
        <x:v>12-31-2023 12:00:00</x:v>
      </x:c>
      <x:c r="M33459" s="53" t="str">
        <x:v>4693258.5600000000000000</x:v>
      </x:c>
      <x:c r="N33459" s="33" t="str">
        <x:v/>
      </x:c>
    </x:row>
    <x:row r="33460">
      <x:c r="B33460" s="5" t="str">
        <x:v>9259636445483594244</x:v>
      </x:c>
      <x:c r="C33460" s="44" t="str">
        <x:v>68578756</x:v>
      </x:c>
      <x:c r="F33460" s="45" t="str">
        <x:v>214-ELE05</x:v>
      </x:c>
      <x:c r="H33460" s="9" t="str">
        <x:v>CEAS.Submeter_WB_208</x:v>
      </x:c>
      <x:c r="I33460" s="49" t="str">
        <x:v>Use</x:v>
      </x:c>
      <x:c r="J33460" s="31" t="str">
        <x:v>15 Minutes</x:v>
      </x:c>
      <x:c r="K33460" s="32" t="str">
        <x:v>12-31-2023 12:15:00</x:v>
      </x:c>
      <x:c r="M33460" s="53" t="str">
        <x:v>4693264.8400000000000000</x:v>
      </x:c>
      <x:c r="N33460" s="33" t="str">
        <x:v/>
      </x:c>
    </x:row>
    <x:row r="33461">
      <x:c r="B33461" s="5" t="str">
        <x:v>4366386776661843642</x:v>
      </x:c>
      <x:c r="C33461" s="44" t="str">
        <x:v>68578760</x:v>
      </x:c>
      <x:c r="F33461" s="45" t="str">
        <x:v>214-ELE05</x:v>
      </x:c>
      <x:c r="H33461" s="9" t="str">
        <x:v>CEAS.Submeter_WB_208</x:v>
      </x:c>
      <x:c r="I33461" s="49" t="str">
        <x:v>Use</x:v>
      </x:c>
      <x:c r="J33461" s="31" t="str">
        <x:v>15 Minutes</x:v>
      </x:c>
      <x:c r="K33461" s="32" t="str">
        <x:v>12-31-2023 12:30:00</x:v>
      </x:c>
      <x:c r="M33461" s="53" t="str">
        <x:v>4693271.1300000000000000</x:v>
      </x:c>
      <x:c r="N33461" s="33" t="str">
        <x:v/>
      </x:c>
    </x:row>
    <x:row r="33462">
      <x:c r="B33462" s="5" t="str">
        <x:v>8976995791421305426</x:v>
      </x:c>
      <x:c r="C33462" s="44" t="str">
        <x:v>68578764</x:v>
      </x:c>
      <x:c r="F33462" s="45" t="str">
        <x:v>214-ELE05</x:v>
      </x:c>
      <x:c r="H33462" s="9" t="str">
        <x:v>CEAS.Submeter_WB_208</x:v>
      </x:c>
      <x:c r="I33462" s="49" t="str">
        <x:v>Use</x:v>
      </x:c>
      <x:c r="J33462" s="31" t="str">
        <x:v>15 Minutes</x:v>
      </x:c>
      <x:c r="K33462" s="32" t="str">
        <x:v>12-31-2023 12:45:00</x:v>
      </x:c>
      <x:c r="M33462" s="53" t="str">
        <x:v>4693277.3300000000000000</x:v>
      </x:c>
      <x:c r="N33462" s="33" t="str">
        <x:v/>
      </x:c>
    </x:row>
    <x:row r="33463">
      <x:c r="B33463" s="5" t="str">
        <x:v>5196072579874940214</x:v>
      </x:c>
      <x:c r="C33463" s="44" t="str">
        <x:v>68578768</x:v>
      </x:c>
      <x:c r="F33463" s="45" t="str">
        <x:v>214-ELE05</x:v>
      </x:c>
      <x:c r="H33463" s="9" t="str">
        <x:v>CEAS.Submeter_WB_208</x:v>
      </x:c>
      <x:c r="I33463" s="49" t="str">
        <x:v>Use</x:v>
      </x:c>
      <x:c r="J33463" s="31" t="str">
        <x:v>15 Minutes</x:v>
      </x:c>
      <x:c r="K33463" s="32" t="str">
        <x:v>12-31-2023 13:00:00</x:v>
      </x:c>
      <x:c r="M33463" s="53" t="str">
        <x:v>4693283.6300000000000000</x:v>
      </x:c>
      <x:c r="N33463" s="33" t="str">
        <x:v/>
      </x:c>
    </x:row>
    <x:row r="33464">
      <x:c r="B33464" s="5" t="str">
        <x:v>14457559378697138637</x:v>
      </x:c>
      <x:c r="C33464" s="44" t="str">
        <x:v>68578772</x:v>
      </x:c>
      <x:c r="F33464" s="45" t="str">
        <x:v>214-ELE05</x:v>
      </x:c>
      <x:c r="H33464" s="9" t="str">
        <x:v>CEAS.Submeter_WB_208</x:v>
      </x:c>
      <x:c r="I33464" s="49" t="str">
        <x:v>Use</x:v>
      </x:c>
      <x:c r="J33464" s="31" t="str">
        <x:v>15 Minutes</x:v>
      </x:c>
      <x:c r="K33464" s="32" t="str">
        <x:v>12-31-2023 13:15:00</x:v>
      </x:c>
      <x:c r="M33464" s="53" t="str">
        <x:v>4693289.8900000000000000</x:v>
      </x:c>
      <x:c r="N33464" s="33" t="str">
        <x:v/>
      </x:c>
    </x:row>
    <x:row r="33465">
      <x:c r="B33465" s="5" t="str">
        <x:v>835998871698001728</x:v>
      </x:c>
      <x:c r="C33465" s="44" t="str">
        <x:v>68578776</x:v>
      </x:c>
      <x:c r="F33465" s="45" t="str">
        <x:v>214-ELE05</x:v>
      </x:c>
      <x:c r="H33465" s="9" t="str">
        <x:v>CEAS.Submeter_WB_208</x:v>
      </x:c>
      <x:c r="I33465" s="49" t="str">
        <x:v>Use</x:v>
      </x:c>
      <x:c r="J33465" s="31" t="str">
        <x:v>15 Minutes</x:v>
      </x:c>
      <x:c r="K33465" s="32" t="str">
        <x:v>12-31-2023 13:30:00</x:v>
      </x:c>
      <x:c r="M33465" s="53" t="str">
        <x:v>4693296.1600000000000000</x:v>
      </x:c>
      <x:c r="N33465" s="33" t="str">
        <x:v/>
      </x:c>
    </x:row>
    <x:row r="33466">
      <x:c r="B33466" s="5" t="str">
        <x:v>728802017196446562</x:v>
      </x:c>
      <x:c r="C33466" s="44" t="str">
        <x:v>68578780</x:v>
      </x:c>
      <x:c r="F33466" s="45" t="str">
        <x:v>214-ELE05</x:v>
      </x:c>
      <x:c r="H33466" s="9" t="str">
        <x:v>CEAS.Submeter_WB_208</x:v>
      </x:c>
      <x:c r="I33466" s="49" t="str">
        <x:v>Use</x:v>
      </x:c>
      <x:c r="J33466" s="31" t="str">
        <x:v>15 Minutes</x:v>
      </x:c>
      <x:c r="K33466" s="32" t="str">
        <x:v>12-31-2023 13:45:00</x:v>
      </x:c>
      <x:c r="M33466" s="53" t="str">
        <x:v>4693302.5300000000000000</x:v>
      </x:c>
      <x:c r="N33466" s="33" t="str">
        <x:v/>
      </x:c>
    </x:row>
    <x:row r="33467">
      <x:c r="B33467" s="5" t="str">
        <x:v>10996295776328191939</x:v>
      </x:c>
      <x:c r="C33467" s="44" t="str">
        <x:v>68578784</x:v>
      </x:c>
      <x:c r="F33467" s="45" t="str">
        <x:v>214-ELE05</x:v>
      </x:c>
      <x:c r="H33467" s="9" t="str">
        <x:v>CEAS.Submeter_WB_208</x:v>
      </x:c>
      <x:c r="I33467" s="49" t="str">
        <x:v>Use</x:v>
      </x:c>
      <x:c r="J33467" s="31" t="str">
        <x:v>15 Minutes</x:v>
      </x:c>
      <x:c r="K33467" s="32" t="str">
        <x:v>12-31-2023 14:00:00</x:v>
      </x:c>
      <x:c r="M33467" s="53" t="str">
        <x:v>4693308.8100000000000000</x:v>
      </x:c>
      <x:c r="N33467" s="33" t="str">
        <x:v/>
      </x:c>
    </x:row>
    <x:row r="33468">
      <x:c r="B33468" s="5" t="str">
        <x:v>3741837806394240401</x:v>
      </x:c>
      <x:c r="C33468" s="44" t="str">
        <x:v>68578788</x:v>
      </x:c>
      <x:c r="F33468" s="45" t="str">
        <x:v>214-ELE05</x:v>
      </x:c>
      <x:c r="H33468" s="9" t="str">
        <x:v>CEAS.Submeter_WB_208</x:v>
      </x:c>
      <x:c r="I33468" s="49" t="str">
        <x:v>Use</x:v>
      </x:c>
      <x:c r="J33468" s="31" t="str">
        <x:v>15 Minutes</x:v>
      </x:c>
      <x:c r="K33468" s="32" t="str">
        <x:v>12-31-2023 14:15:00</x:v>
      </x:c>
      <x:c r="M33468" s="53" t="str">
        <x:v>4693315.0700000000000000</x:v>
      </x:c>
      <x:c r="N33468" s="33" t="str">
        <x:v/>
      </x:c>
    </x:row>
    <x:row r="33469">
      <x:c r="B33469" s="5" t="str">
        <x:v>15542783940278182503</x:v>
      </x:c>
      <x:c r="C33469" s="44" t="str">
        <x:v>68578792</x:v>
      </x:c>
      <x:c r="F33469" s="45" t="str">
        <x:v>214-ELE05</x:v>
      </x:c>
      <x:c r="H33469" s="9" t="str">
        <x:v>CEAS.Submeter_WB_208</x:v>
      </x:c>
      <x:c r="I33469" s="49" t="str">
        <x:v>Use</x:v>
      </x:c>
      <x:c r="J33469" s="31" t="str">
        <x:v>15 Minutes</x:v>
      </x:c>
      <x:c r="K33469" s="32" t="str">
        <x:v>12-31-2023 14:30:00</x:v>
      </x:c>
      <x:c r="M33469" s="53" t="str">
        <x:v>4693321.5100000000000000</x:v>
      </x:c>
      <x:c r="N33469" s="33" t="str">
        <x:v/>
      </x:c>
    </x:row>
    <x:row r="33470">
      <x:c r="B33470" s="5" t="str">
        <x:v>2137450596308931026</x:v>
      </x:c>
      <x:c r="C33470" s="44" t="str">
        <x:v>68578796</x:v>
      </x:c>
      <x:c r="F33470" s="45" t="str">
        <x:v>214-ELE05</x:v>
      </x:c>
      <x:c r="H33470" s="9" t="str">
        <x:v>CEAS.Submeter_WB_208</x:v>
      </x:c>
      <x:c r="I33470" s="49" t="str">
        <x:v>Use</x:v>
      </x:c>
      <x:c r="J33470" s="31" t="str">
        <x:v>15 Minutes</x:v>
      </x:c>
      <x:c r="K33470" s="32" t="str">
        <x:v>12-31-2023 14:45:00</x:v>
      </x:c>
      <x:c r="M33470" s="53" t="str">
        <x:v>4693327.9000000000000000</x:v>
      </x:c>
      <x:c r="N33470" s="33" t="str">
        <x:v/>
      </x:c>
    </x:row>
    <x:row r="33471">
      <x:c r="B33471" s="5" t="str">
        <x:v>4135604686373466411</x:v>
      </x:c>
      <x:c r="C33471" s="44" t="str">
        <x:v>68578800</x:v>
      </x:c>
      <x:c r="F33471" s="45" t="str">
        <x:v>214-ELE05</x:v>
      </x:c>
      <x:c r="H33471" s="9" t="str">
        <x:v>CEAS.Submeter_WB_208</x:v>
      </x:c>
      <x:c r="I33471" s="49" t="str">
        <x:v>Use</x:v>
      </x:c>
      <x:c r="J33471" s="31" t="str">
        <x:v>15 Minutes</x:v>
      </x:c>
      <x:c r="K33471" s="32" t="str">
        <x:v>12-31-2023 15:00:00</x:v>
      </x:c>
      <x:c r="M33471" s="53" t="str">
        <x:v>4693334.1100000000000000</x:v>
      </x:c>
      <x:c r="N33471" s="33" t="str">
        <x:v/>
      </x:c>
    </x:row>
    <x:row r="33472">
      <x:c r="B33472" s="5" t="str">
        <x:v>9067107750049719554</x:v>
      </x:c>
      <x:c r="C33472" s="44" t="str">
        <x:v>68578804</x:v>
      </x:c>
      <x:c r="F33472" s="45" t="str">
        <x:v>214-ELE05</x:v>
      </x:c>
      <x:c r="H33472" s="9" t="str">
        <x:v>CEAS.Submeter_WB_208</x:v>
      </x:c>
      <x:c r="I33472" s="49" t="str">
        <x:v>Use</x:v>
      </x:c>
      <x:c r="J33472" s="31" t="str">
        <x:v>15 Minutes</x:v>
      </x:c>
      <x:c r="K33472" s="32" t="str">
        <x:v>12-31-2023 15:15:00</x:v>
      </x:c>
      <x:c r="M33472" s="53" t="str">
        <x:v>4693340.3700000000000000</x:v>
      </x:c>
      <x:c r="N33472" s="33" t="str">
        <x:v/>
      </x:c>
    </x:row>
    <x:row r="33473">
      <x:c r="B33473" s="5" t="str">
        <x:v>14838695676912173027</x:v>
      </x:c>
      <x:c r="C33473" s="44" t="str">
        <x:v>68578808</x:v>
      </x:c>
      <x:c r="F33473" s="45" t="str">
        <x:v>214-ELE05</x:v>
      </x:c>
      <x:c r="H33473" s="9" t="str">
        <x:v>CEAS.Submeter_WB_208</x:v>
      </x:c>
      <x:c r="I33473" s="49" t="str">
        <x:v>Use</x:v>
      </x:c>
      <x:c r="J33473" s="31" t="str">
        <x:v>15 Minutes</x:v>
      </x:c>
      <x:c r="K33473" s="32" t="str">
        <x:v>12-31-2023 15:30:00</x:v>
      </x:c>
      <x:c r="M33473" s="53" t="str">
        <x:v>4693346.5900000000000000</x:v>
      </x:c>
      <x:c r="N33473" s="33" t="str">
        <x:v/>
      </x:c>
    </x:row>
    <x:row r="33474">
      <x:c r="B33474" s="5" t="str">
        <x:v>3543042319416746218</x:v>
      </x:c>
      <x:c r="C33474" s="44" t="str">
        <x:v>68578812</x:v>
      </x:c>
      <x:c r="F33474" s="45" t="str">
        <x:v>214-ELE05</x:v>
      </x:c>
      <x:c r="H33474" s="9" t="str">
        <x:v>CEAS.Submeter_WB_208</x:v>
      </x:c>
      <x:c r="I33474" s="49" t="str">
        <x:v>Use</x:v>
      </x:c>
      <x:c r="J33474" s="31" t="str">
        <x:v>15 Minutes</x:v>
      </x:c>
      <x:c r="K33474" s="32" t="str">
        <x:v>12-31-2023 15:45:00</x:v>
      </x:c>
      <x:c r="M33474" s="53" t="str">
        <x:v>4693352.8500000000000000</x:v>
      </x:c>
      <x:c r="N33474" s="33" t="str">
        <x:v/>
      </x:c>
    </x:row>
    <x:row r="33475">
      <x:c r="B33475" s="5" t="str">
        <x:v>4682649835524274165</x:v>
      </x:c>
      <x:c r="C33475" s="44" t="str">
        <x:v>68578816</x:v>
      </x:c>
      <x:c r="F33475" s="45" t="str">
        <x:v>214-ELE05</x:v>
      </x:c>
      <x:c r="H33475" s="9" t="str">
        <x:v>CEAS.Submeter_WB_208</x:v>
      </x:c>
      <x:c r="I33475" s="49" t="str">
        <x:v>Use</x:v>
      </x:c>
      <x:c r="J33475" s="31" t="str">
        <x:v>15 Minutes</x:v>
      </x:c>
      <x:c r="K33475" s="32" t="str">
        <x:v>12-31-2023 16:00:00</x:v>
      </x:c>
      <x:c r="M33475" s="53" t="str">
        <x:v>4693359.1000000000000000</x:v>
      </x:c>
      <x:c r="N33475" s="33" t="str">
        <x:v/>
      </x:c>
    </x:row>
    <x:row r="33476">
      <x:c r="B33476" s="5" t="str">
        <x:v>4698232707037762053</x:v>
      </x:c>
      <x:c r="C33476" s="44" t="str">
        <x:v>68578820</x:v>
      </x:c>
      <x:c r="F33476" s="45" t="str">
        <x:v>214-ELE05</x:v>
      </x:c>
      <x:c r="H33476" s="9" t="str">
        <x:v>CEAS.Submeter_WB_208</x:v>
      </x:c>
      <x:c r="I33476" s="49" t="str">
        <x:v>Use</x:v>
      </x:c>
      <x:c r="J33476" s="31" t="str">
        <x:v>15 Minutes</x:v>
      </x:c>
      <x:c r="K33476" s="32" t="str">
        <x:v>12-31-2023 16:15:00</x:v>
      </x:c>
      <x:c r="M33476" s="53" t="str">
        <x:v>4693365.4300000000000000</x:v>
      </x:c>
      <x:c r="N33476" s="33" t="str">
        <x:v/>
      </x:c>
    </x:row>
    <x:row r="33477">
      <x:c r="B33477" s="5" t="str">
        <x:v>18357024242498482159</x:v>
      </x:c>
      <x:c r="C33477" s="44" t="str">
        <x:v>68578824</x:v>
      </x:c>
      <x:c r="F33477" s="45" t="str">
        <x:v>214-ELE05</x:v>
      </x:c>
      <x:c r="H33477" s="9" t="str">
        <x:v>CEAS.Submeter_WB_208</x:v>
      </x:c>
      <x:c r="I33477" s="49" t="str">
        <x:v>Use</x:v>
      </x:c>
      <x:c r="J33477" s="31" t="str">
        <x:v>15 Minutes</x:v>
      </x:c>
      <x:c r="K33477" s="32" t="str">
        <x:v>12-31-2023 16:30:00</x:v>
      </x:c>
      <x:c r="M33477" s="53" t="str">
        <x:v>4693371.8300000000000000</x:v>
      </x:c>
      <x:c r="N33477" s="33" t="str">
        <x:v/>
      </x:c>
    </x:row>
    <x:row r="33478">
      <x:c r="B33478" s="5" t="str">
        <x:v>4076966093927940698</x:v>
      </x:c>
      <x:c r="C33478" s="44" t="str">
        <x:v>68578828</x:v>
      </x:c>
      <x:c r="F33478" s="45" t="str">
        <x:v>214-ELE05</x:v>
      </x:c>
      <x:c r="H33478" s="9" t="str">
        <x:v>CEAS.Submeter_WB_208</x:v>
      </x:c>
      <x:c r="I33478" s="49" t="str">
        <x:v>Use</x:v>
      </x:c>
      <x:c r="J33478" s="31" t="str">
        <x:v>15 Minutes</x:v>
      </x:c>
      <x:c r="K33478" s="32" t="str">
        <x:v>12-31-2023 16:45:00</x:v>
      </x:c>
      <x:c r="M33478" s="53" t="str">
        <x:v>4693378.2900000000000000</x:v>
      </x:c>
      <x:c r="N33478" s="33" t="str">
        <x:v/>
      </x:c>
    </x:row>
    <x:row r="33479">
      <x:c r="B33479" s="5" t="str">
        <x:v>12082428511144949044</x:v>
      </x:c>
      <x:c r="C33479" s="44" t="str">
        <x:v>68578832</x:v>
      </x:c>
      <x:c r="F33479" s="45" t="str">
        <x:v>214-ELE05</x:v>
      </x:c>
      <x:c r="H33479" s="9" t="str">
        <x:v>CEAS.Submeter_WB_208</x:v>
      </x:c>
      <x:c r="I33479" s="49" t="str">
        <x:v>Use</x:v>
      </x:c>
      <x:c r="J33479" s="31" t="str">
        <x:v>15 Minutes</x:v>
      </x:c>
      <x:c r="K33479" s="32" t="str">
        <x:v>12-31-2023 17:00:00</x:v>
      </x:c>
      <x:c r="M33479" s="53" t="str">
        <x:v>4693384.5800000000000000</x:v>
      </x:c>
      <x:c r="N33479" s="33" t="str">
        <x:v/>
      </x:c>
    </x:row>
    <x:row r="33480">
      <x:c r="B33480" s="5" t="str">
        <x:v>7152855324321788262</x:v>
      </x:c>
      <x:c r="C33480" s="44" t="str">
        <x:v>68578836</x:v>
      </x:c>
      <x:c r="F33480" s="45" t="str">
        <x:v>214-ELE05</x:v>
      </x:c>
      <x:c r="H33480" s="9" t="str">
        <x:v>CEAS.Submeter_WB_208</x:v>
      </x:c>
      <x:c r="I33480" s="49" t="str">
        <x:v>Use</x:v>
      </x:c>
      <x:c r="J33480" s="31" t="str">
        <x:v>15 Minutes</x:v>
      </x:c>
      <x:c r="K33480" s="32" t="str">
        <x:v>12-31-2023 17:15:00</x:v>
      </x:c>
      <x:c r="M33480" s="53" t="str">
        <x:v>4693390.9500000000000000</x:v>
      </x:c>
      <x:c r="N33480" s="33" t="str">
        <x:v/>
      </x:c>
    </x:row>
    <x:row r="33481">
      <x:c r="B33481" s="5" t="str">
        <x:v>14269306099120823415</x:v>
      </x:c>
      <x:c r="C33481" s="44" t="str">
        <x:v>68578840</x:v>
      </x:c>
      <x:c r="F33481" s="45" t="str">
        <x:v>214-ELE05</x:v>
      </x:c>
      <x:c r="H33481" s="9" t="str">
        <x:v>CEAS.Submeter_WB_208</x:v>
      </x:c>
      <x:c r="I33481" s="49" t="str">
        <x:v>Use</x:v>
      </x:c>
      <x:c r="J33481" s="31" t="str">
        <x:v>15 Minutes</x:v>
      </x:c>
      <x:c r="K33481" s="32" t="str">
        <x:v>12-31-2023 17:30:00</x:v>
      </x:c>
      <x:c r="M33481" s="53" t="str">
        <x:v>4693397.2400000000000000</x:v>
      </x:c>
      <x:c r="N33481" s="33" t="str">
        <x:v/>
      </x:c>
    </x:row>
    <x:row r="33482">
      <x:c r="B33482" s="5" t="str">
        <x:v>4708718417187131556</x:v>
      </x:c>
      <x:c r="C33482" s="44" t="str">
        <x:v>68578844</x:v>
      </x:c>
      <x:c r="F33482" s="45" t="str">
        <x:v>214-ELE05</x:v>
      </x:c>
      <x:c r="H33482" s="9" t="str">
        <x:v>CEAS.Submeter_WB_208</x:v>
      </x:c>
      <x:c r="I33482" s="49" t="str">
        <x:v>Use</x:v>
      </x:c>
      <x:c r="J33482" s="31" t="str">
        <x:v>15 Minutes</x:v>
      </x:c>
      <x:c r="K33482" s="32" t="str">
        <x:v>12-31-2023 17:45:00</x:v>
      </x:c>
      <x:c r="M33482" s="53" t="str">
        <x:v>4693403.5000000000000000</x:v>
      </x:c>
      <x:c r="N33482" s="33" t="str">
        <x:v/>
      </x:c>
    </x:row>
    <x:row r="33483">
      <x:c r="B33483" s="5" t="str">
        <x:v>6096266078834827211</x:v>
      </x:c>
      <x:c r="C33483" s="44" t="str">
        <x:v>68578848</x:v>
      </x:c>
      <x:c r="F33483" s="45" t="str">
        <x:v>214-ELE05</x:v>
      </x:c>
      <x:c r="H33483" s="9" t="str">
        <x:v>CEAS.Submeter_WB_208</x:v>
      </x:c>
      <x:c r="I33483" s="49" t="str">
        <x:v>Use</x:v>
      </x:c>
      <x:c r="J33483" s="31" t="str">
        <x:v>15 Minutes</x:v>
      </x:c>
      <x:c r="K33483" s="32" t="str">
        <x:v>12-31-2023 18:00:00</x:v>
      </x:c>
      <x:c r="M33483" s="53" t="str">
        <x:v>4693409.7700000000000000</x:v>
      </x:c>
      <x:c r="N33483" s="33" t="str">
        <x:v/>
      </x:c>
    </x:row>
    <x:row r="33484">
      <x:c r="B33484" s="5" t="str">
        <x:v>3100112288496072171</x:v>
      </x:c>
      <x:c r="C33484" s="44" t="str">
        <x:v>68578852</x:v>
      </x:c>
      <x:c r="F33484" s="45" t="str">
        <x:v>214-ELE05</x:v>
      </x:c>
      <x:c r="H33484" s="9" t="str">
        <x:v>CEAS.Submeter_WB_208</x:v>
      </x:c>
      <x:c r="I33484" s="49" t="str">
        <x:v>Use</x:v>
      </x:c>
      <x:c r="J33484" s="31" t="str">
        <x:v>15 Minutes</x:v>
      </x:c>
      <x:c r="K33484" s="32" t="str">
        <x:v>12-31-2023 18:15:00</x:v>
      </x:c>
      <x:c r="M33484" s="53" t="str">
        <x:v>4693416.0100000000000000</x:v>
      </x:c>
      <x:c r="N33484" s="33" t="str">
        <x:v/>
      </x:c>
    </x:row>
    <x:row r="33485">
      <x:c r="B33485" s="5" t="str">
        <x:v>11231310791332641837</x:v>
      </x:c>
      <x:c r="C33485" s="44" t="str">
        <x:v>68578856</x:v>
      </x:c>
      <x:c r="F33485" s="45" t="str">
        <x:v>214-ELE05</x:v>
      </x:c>
      <x:c r="H33485" s="9" t="str">
        <x:v>CEAS.Submeter_WB_208</x:v>
      </x:c>
      <x:c r="I33485" s="49" t="str">
        <x:v>Use</x:v>
      </x:c>
      <x:c r="J33485" s="31" t="str">
        <x:v>15 Minutes</x:v>
      </x:c>
      <x:c r="K33485" s="32" t="str">
        <x:v>12-31-2023 18:30:00</x:v>
      </x:c>
      <x:c r="M33485" s="53" t="str">
        <x:v>4693422.2700000000000000</x:v>
      </x:c>
      <x:c r="N33485" s="33" t="str">
        <x:v/>
      </x:c>
    </x:row>
    <x:row r="33486">
      <x:c r="B33486" s="5" t="str">
        <x:v>11945357877458000783</x:v>
      </x:c>
      <x:c r="C33486" s="44" t="str">
        <x:v>68578860</x:v>
      </x:c>
      <x:c r="F33486" s="45" t="str">
        <x:v>214-ELE05</x:v>
      </x:c>
      <x:c r="H33486" s="9" t="str">
        <x:v>CEAS.Submeter_WB_208</x:v>
      </x:c>
      <x:c r="I33486" s="49" t="str">
        <x:v>Use</x:v>
      </x:c>
      <x:c r="J33486" s="31" t="str">
        <x:v>15 Minutes</x:v>
      </x:c>
      <x:c r="K33486" s="32" t="str">
        <x:v>12-31-2023 18:45:00</x:v>
      </x:c>
      <x:c r="M33486" s="53" t="str">
        <x:v>4693428.5300000000000000</x:v>
      </x:c>
      <x:c r="N33486" s="33" t="str">
        <x:v/>
      </x:c>
    </x:row>
    <x:row r="33487">
      <x:c r="B33487" s="5" t="str">
        <x:v>2636841633287485131</x:v>
      </x:c>
      <x:c r="C33487" s="44" t="str">
        <x:v>68578864</x:v>
      </x:c>
      <x:c r="F33487" s="45" t="str">
        <x:v>214-ELE05</x:v>
      </x:c>
      <x:c r="H33487" s="9" t="str">
        <x:v>CEAS.Submeter_WB_208</x:v>
      </x:c>
      <x:c r="I33487" s="49" t="str">
        <x:v>Use</x:v>
      </x:c>
      <x:c r="J33487" s="31" t="str">
        <x:v>15 Minutes</x:v>
      </x:c>
      <x:c r="K33487" s="32" t="str">
        <x:v>12-31-2023 19:00:00</x:v>
      </x:c>
      <x:c r="M33487" s="53" t="str">
        <x:v>4693434.6900000000000000</x:v>
      </x:c>
      <x:c r="N33487" s="33" t="str">
        <x:v/>
      </x:c>
    </x:row>
    <x:row r="33488">
      <x:c r="B33488" s="5" t="str">
        <x:v>9064842804206983369</x:v>
      </x:c>
      <x:c r="C33488" s="44" t="str">
        <x:v>68578868</x:v>
      </x:c>
      <x:c r="F33488" s="45" t="str">
        <x:v>214-ELE05</x:v>
      </x:c>
      <x:c r="H33488" s="9" t="str">
        <x:v>CEAS.Submeter_WB_208</x:v>
      </x:c>
      <x:c r="I33488" s="49" t="str">
        <x:v>Use</x:v>
      </x:c>
      <x:c r="J33488" s="31" t="str">
        <x:v>15 Minutes</x:v>
      </x:c>
      <x:c r="K33488" s="32" t="str">
        <x:v>12-31-2023 19:15:00</x:v>
      </x:c>
      <x:c r="M33488" s="53" t="str">
        <x:v>4693441.0100000000000000</x:v>
      </x:c>
      <x:c r="N33488" s="33" t="str">
        <x:v/>
      </x:c>
    </x:row>
    <x:row r="33489">
      <x:c r="B33489" s="5" t="str">
        <x:v>2059922704951284282</x:v>
      </x:c>
      <x:c r="C33489" s="44" t="str">
        <x:v>68578872</x:v>
      </x:c>
      <x:c r="F33489" s="45" t="str">
        <x:v>214-ELE05</x:v>
      </x:c>
      <x:c r="H33489" s="9" t="str">
        <x:v>CEAS.Submeter_WB_208</x:v>
      </x:c>
      <x:c r="I33489" s="49" t="str">
        <x:v>Use</x:v>
      </x:c>
      <x:c r="J33489" s="31" t="str">
        <x:v>15 Minutes</x:v>
      </x:c>
      <x:c r="K33489" s="32" t="str">
        <x:v>12-31-2023 19:30:00</x:v>
      </x:c>
      <x:c r="M33489" s="53" t="str">
        <x:v>4693447.2800000000000000</x:v>
      </x:c>
      <x:c r="N33489" s="33" t="str">
        <x:v/>
      </x:c>
    </x:row>
    <x:row r="33490">
      <x:c r="B33490" s="5" t="str">
        <x:v>13832655339054262313</x:v>
      </x:c>
      <x:c r="C33490" s="44" t="str">
        <x:v>68578876</x:v>
      </x:c>
      <x:c r="F33490" s="45" t="str">
        <x:v>214-ELE05</x:v>
      </x:c>
      <x:c r="H33490" s="9" t="str">
        <x:v>CEAS.Submeter_WB_208</x:v>
      </x:c>
      <x:c r="I33490" s="49" t="str">
        <x:v>Use</x:v>
      </x:c>
      <x:c r="J33490" s="31" t="str">
        <x:v>15 Minutes</x:v>
      </x:c>
      <x:c r="K33490" s="32" t="str">
        <x:v>12-31-2023 19:45:00</x:v>
      </x:c>
      <x:c r="M33490" s="53" t="str">
        <x:v>4693453.5700000000000000</x:v>
      </x:c>
      <x:c r="N33490" s="33" t="str">
        <x:v/>
      </x:c>
    </x:row>
    <x:row r="33491">
      <x:c r="B33491" s="5" t="str">
        <x:v>15932444193254604489</x:v>
      </x:c>
      <x:c r="C33491" s="44" t="str">
        <x:v>68578880</x:v>
      </x:c>
      <x:c r="F33491" s="45" t="str">
        <x:v>214-ELE05</x:v>
      </x:c>
      <x:c r="H33491" s="9" t="str">
        <x:v>CEAS.Submeter_WB_208</x:v>
      </x:c>
      <x:c r="I33491" s="49" t="str">
        <x:v>Use</x:v>
      </x:c>
      <x:c r="J33491" s="31" t="str">
        <x:v>15 Minutes</x:v>
      </x:c>
      <x:c r="K33491" s="32" t="str">
        <x:v>12-31-2023 20:00:00</x:v>
      </x:c>
      <x:c r="M33491" s="53" t="str">
        <x:v>4693459.8000000000000000</x:v>
      </x:c>
      <x:c r="N33491" s="33" t="str">
        <x:v/>
      </x:c>
    </x:row>
    <x:row r="33492">
      <x:c r="B33492" s="5" t="str">
        <x:v>14499857530218715422</x:v>
      </x:c>
      <x:c r="C33492" s="44" t="str">
        <x:v>68578884</x:v>
      </x:c>
      <x:c r="F33492" s="45" t="str">
        <x:v>214-ELE05</x:v>
      </x:c>
      <x:c r="H33492" s="9" t="str">
        <x:v>CEAS.Submeter_WB_208</x:v>
      </x:c>
      <x:c r="I33492" s="49" t="str">
        <x:v>Use</x:v>
      </x:c>
      <x:c r="J33492" s="31" t="str">
        <x:v>15 Minutes</x:v>
      </x:c>
      <x:c r="K33492" s="32" t="str">
        <x:v>12-31-2023 20:15:00</x:v>
      </x:c>
      <x:c r="M33492" s="53" t="str">
        <x:v>4693466.1000000000000000</x:v>
      </x:c>
      <x:c r="N33492" s="33" t="str">
        <x:v/>
      </x:c>
    </x:row>
    <x:row r="33493">
      <x:c r="B33493" s="5" t="str">
        <x:v>5203670222874395889</x:v>
      </x:c>
      <x:c r="C33493" s="44" t="str">
        <x:v>68578888</x:v>
      </x:c>
      <x:c r="F33493" s="45" t="str">
        <x:v>214-ELE05</x:v>
      </x:c>
      <x:c r="H33493" s="9" t="str">
        <x:v>CEAS.Submeter_WB_208</x:v>
      </x:c>
      <x:c r="I33493" s="49" t="str">
        <x:v>Use</x:v>
      </x:c>
      <x:c r="J33493" s="31" t="str">
        <x:v>15 Minutes</x:v>
      </x:c>
      <x:c r="K33493" s="32" t="str">
        <x:v>12-31-2023 20:30:00</x:v>
      </x:c>
      <x:c r="M33493" s="53" t="str">
        <x:v>4693472.3500000000000000</x:v>
      </x:c>
      <x:c r="N33493" s="33" t="str">
        <x:v/>
      </x:c>
    </x:row>
    <x:row r="33494">
      <x:c r="B33494" s="5" t="str">
        <x:v>2134562529159017198</x:v>
      </x:c>
      <x:c r="C33494" s="44" t="str">
        <x:v>68578892</x:v>
      </x:c>
      <x:c r="F33494" s="45" t="str">
        <x:v>214-ELE05</x:v>
      </x:c>
      <x:c r="H33494" s="9" t="str">
        <x:v>CEAS.Submeter_WB_208</x:v>
      </x:c>
      <x:c r="I33494" s="49" t="str">
        <x:v>Use</x:v>
      </x:c>
      <x:c r="J33494" s="31" t="str">
        <x:v>15 Minutes</x:v>
      </x:c>
      <x:c r="K33494" s="32" t="str">
        <x:v>12-31-2023 20:45:00</x:v>
      </x:c>
      <x:c r="M33494" s="53" t="str">
        <x:v>4693478.5500000000000000</x:v>
      </x:c>
      <x:c r="N33494" s="33" t="str">
        <x:v/>
      </x:c>
    </x:row>
    <x:row r="33495">
      <x:c r="B33495" s="5" t="str">
        <x:v>2431072371727301654</x:v>
      </x:c>
      <x:c r="C33495" s="44" t="str">
        <x:v>68578896</x:v>
      </x:c>
      <x:c r="F33495" s="45" t="str">
        <x:v>214-ELE05</x:v>
      </x:c>
      <x:c r="H33495" s="9" t="str">
        <x:v>CEAS.Submeter_WB_208</x:v>
      </x:c>
      <x:c r="I33495" s="49" t="str">
        <x:v>Use</x:v>
      </x:c>
      <x:c r="J33495" s="31" t="str">
        <x:v>15 Minutes</x:v>
      </x:c>
      <x:c r="K33495" s="32" t="str">
        <x:v>12-31-2023 21:00:00</x:v>
      </x:c>
      <x:c r="M33495" s="53" t="str">
        <x:v>4693484.8100000000000000</x:v>
      </x:c>
      <x:c r="N33495" s="33" t="str">
        <x:v/>
      </x:c>
    </x:row>
    <x:row r="33496">
      <x:c r="B33496" s="5" t="str">
        <x:v>6880869696915108459</x:v>
      </x:c>
      <x:c r="C33496" s="44" t="str">
        <x:v>68578900</x:v>
      </x:c>
      <x:c r="F33496" s="45" t="str">
        <x:v>214-ELE05</x:v>
      </x:c>
      <x:c r="H33496" s="9" t="str">
        <x:v>CEAS.Submeter_WB_208</x:v>
      </x:c>
      <x:c r="I33496" s="49" t="str">
        <x:v>Use</x:v>
      </x:c>
      <x:c r="J33496" s="31" t="str">
        <x:v>15 Minutes</x:v>
      </x:c>
      <x:c r="K33496" s="32" t="str">
        <x:v>12-31-2023 21:15:00</x:v>
      </x:c>
      <x:c r="M33496" s="53" t="str">
        <x:v>4693490.9800000000000000</x:v>
      </x:c>
      <x:c r="N33496" s="33" t="str">
        <x:v/>
      </x:c>
    </x:row>
    <x:row r="33497">
      <x:c r="B33497" s="5" t="str">
        <x:v>9346442687651406973</x:v>
      </x:c>
      <x:c r="C33497" s="44" t="str">
        <x:v>68578904</x:v>
      </x:c>
      <x:c r="F33497" s="45" t="str">
        <x:v>214-ELE05</x:v>
      </x:c>
      <x:c r="H33497" s="9" t="str">
        <x:v>CEAS.Submeter_WB_208</x:v>
      </x:c>
      <x:c r="I33497" s="49" t="str">
        <x:v>Use</x:v>
      </x:c>
      <x:c r="J33497" s="31" t="str">
        <x:v>15 Minutes</x:v>
      </x:c>
      <x:c r="K33497" s="32" t="str">
        <x:v>12-31-2023 21:30:00</x:v>
      </x:c>
      <x:c r="M33497" s="53" t="str">
        <x:v>4693497.2100000000000000</x:v>
      </x:c>
      <x:c r="N33497" s="33" t="str">
        <x:v/>
      </x:c>
    </x:row>
    <x:row r="33498">
      <x:c r="B33498" s="5" t="str">
        <x:v>8333294718414554591</x:v>
      </x:c>
      <x:c r="C33498" s="44" t="str">
        <x:v>68578908</x:v>
      </x:c>
      <x:c r="F33498" s="45" t="str">
        <x:v>214-ELE05</x:v>
      </x:c>
      <x:c r="H33498" s="9" t="str">
        <x:v>CEAS.Submeter_WB_208</x:v>
      </x:c>
      <x:c r="I33498" s="49" t="str">
        <x:v>Use</x:v>
      </x:c>
      <x:c r="J33498" s="31" t="str">
        <x:v>15 Minutes</x:v>
      </x:c>
      <x:c r="K33498" s="32" t="str">
        <x:v>12-31-2023 21:45:00</x:v>
      </x:c>
      <x:c r="M33498" s="53" t="str">
        <x:v>4693503.4700000000000000</x:v>
      </x:c>
      <x:c r="N33498" s="33" t="str">
        <x:v/>
      </x:c>
    </x:row>
    <x:row r="33499">
      <x:c r="B33499" s="5" t="str">
        <x:v>14704226548912197130</x:v>
      </x:c>
      <x:c r="C33499" s="44" t="str">
        <x:v>68578912</x:v>
      </x:c>
      <x:c r="F33499" s="45" t="str">
        <x:v>214-ELE05</x:v>
      </x:c>
      <x:c r="H33499" s="9" t="str">
        <x:v>CEAS.Submeter_WB_208</x:v>
      </x:c>
      <x:c r="I33499" s="49" t="str">
        <x:v>Use</x:v>
      </x:c>
      <x:c r="J33499" s="31" t="str">
        <x:v>15 Minutes</x:v>
      </x:c>
      <x:c r="K33499" s="32" t="str">
        <x:v>12-31-2023 22:00:00</x:v>
      </x:c>
      <x:c r="M33499" s="53" t="str">
        <x:v>4693509.8100000000000000</x:v>
      </x:c>
      <x:c r="N33499" s="33" t="str">
        <x:v/>
      </x:c>
    </x:row>
    <x:row r="33500">
      <x:c r="B33500" s="5" t="str">
        <x:v>12252281622347645646</x:v>
      </x:c>
      <x:c r="C33500" s="44" t="str">
        <x:v>68578916</x:v>
      </x:c>
      <x:c r="F33500" s="45" t="str">
        <x:v>214-ELE05</x:v>
      </x:c>
      <x:c r="H33500" s="9" t="str">
        <x:v>CEAS.Submeter_WB_208</x:v>
      </x:c>
      <x:c r="I33500" s="49" t="str">
        <x:v>Use</x:v>
      </x:c>
      <x:c r="J33500" s="31" t="str">
        <x:v>15 Minutes</x:v>
      </x:c>
      <x:c r="K33500" s="32" t="str">
        <x:v>12-31-2023 22:15:00</x:v>
      </x:c>
      <x:c r="M33500" s="53" t="str">
        <x:v>4693516.1200000000000000</x:v>
      </x:c>
      <x:c r="N33500" s="33" t="str">
        <x:v/>
      </x:c>
    </x:row>
    <x:row r="33501">
      <x:c r="B33501" s="5" t="str">
        <x:v>13859645120944963578</x:v>
      </x:c>
      <x:c r="C33501" s="44" t="str">
        <x:v>68578920</x:v>
      </x:c>
      <x:c r="F33501" s="45" t="str">
        <x:v>214-ELE05</x:v>
      </x:c>
      <x:c r="H33501" s="9" t="str">
        <x:v>CEAS.Submeter_WB_208</x:v>
      </x:c>
      <x:c r="I33501" s="49" t="str">
        <x:v>Use</x:v>
      </x:c>
      <x:c r="J33501" s="31" t="str">
        <x:v>15 Minutes</x:v>
      </x:c>
      <x:c r="K33501" s="32" t="str">
        <x:v>12-31-2023 22:30:00</x:v>
      </x:c>
      <x:c r="M33501" s="53" t="str">
        <x:v>4693522.6600000000000000</x:v>
      </x:c>
      <x:c r="N33501" s="33" t="str">
        <x:v/>
      </x:c>
    </x:row>
    <x:row r="33502">
      <x:c r="B33502" s="5" t="str">
        <x:v>15412179345118438111</x:v>
      </x:c>
      <x:c r="C33502" s="44" t="str">
        <x:v>68578924</x:v>
      </x:c>
      <x:c r="F33502" s="45" t="str">
        <x:v>214-ELE05</x:v>
      </x:c>
      <x:c r="H33502" s="9" t="str">
        <x:v>CEAS.Submeter_WB_208</x:v>
      </x:c>
      <x:c r="I33502" s="49" t="str">
        <x:v>Use</x:v>
      </x:c>
      <x:c r="J33502" s="31" t="str">
        <x:v>15 Minutes</x:v>
      </x:c>
      <x:c r="K33502" s="32" t="str">
        <x:v>12-31-2023 22:45:00</x:v>
      </x:c>
      <x:c r="M33502" s="53" t="str">
        <x:v>4693528.8900000000000000</x:v>
      </x:c>
      <x:c r="N33502" s="33" t="str">
        <x:v/>
      </x:c>
    </x:row>
    <x:row r="33503">
      <x:c r="B33503" s="5" t="str">
        <x:v>464653363490530635</x:v>
      </x:c>
      <x:c r="C33503" s="44" t="str">
        <x:v>68578928</x:v>
      </x:c>
      <x:c r="F33503" s="45" t="str">
        <x:v>214-ELE05</x:v>
      </x:c>
      <x:c r="H33503" s="9" t="str">
        <x:v>CEAS.Submeter_WB_208</x:v>
      </x:c>
      <x:c r="I33503" s="49" t="str">
        <x:v>Use</x:v>
      </x:c>
      <x:c r="J33503" s="31" t="str">
        <x:v>15 Minutes</x:v>
      </x:c>
      <x:c r="K33503" s="32" t="str">
        <x:v>12-31-2023 23:00:00</x:v>
      </x:c>
      <x:c r="M33503" s="53" t="str">
        <x:v>4693535.1800000000000000</x:v>
      </x:c>
      <x:c r="N33503" s="33" t="str">
        <x:v/>
      </x:c>
    </x:row>
    <x:row r="33504">
      <x:c r="B33504" s="5" t="str">
        <x:v>6596385816175993025</x:v>
      </x:c>
      <x:c r="C33504" s="44" t="str">
        <x:v>68578932</x:v>
      </x:c>
      <x:c r="F33504" s="45" t="str">
        <x:v>214-ELE05</x:v>
      </x:c>
      <x:c r="H33504" s="9" t="str">
        <x:v>CEAS.Submeter_WB_208</x:v>
      </x:c>
      <x:c r="I33504" s="49" t="str">
        <x:v>Use</x:v>
      </x:c>
      <x:c r="J33504" s="31" t="str">
        <x:v>15 Minutes</x:v>
      </x:c>
      <x:c r="K33504" s="32" t="str">
        <x:v>12-31-2023 23:15:00</x:v>
      </x:c>
      <x:c r="M33504" s="53" t="str">
        <x:v>4693541.4500000000000000</x:v>
      </x:c>
      <x:c r="N33504" s="33" t="str">
        <x:v/>
      </x:c>
    </x:row>
    <x:row r="33505">
      <x:c r="B33505" s="5" t="str">
        <x:v>14406690270095771332</x:v>
      </x:c>
      <x:c r="C33505" s="44" t="str">
        <x:v>68578936</x:v>
      </x:c>
      <x:c r="F33505" s="45" t="str">
        <x:v>214-ELE05</x:v>
      </x:c>
      <x:c r="H33505" s="9" t="str">
        <x:v>CEAS.Submeter_WB_208</x:v>
      </x:c>
      <x:c r="I33505" s="49" t="str">
        <x:v>Use</x:v>
      </x:c>
      <x:c r="J33505" s="31" t="str">
        <x:v>15 Minutes</x:v>
      </x:c>
      <x:c r="K33505" s="32" t="str">
        <x:v>12-31-2023 23:30:00</x:v>
      </x:c>
      <x:c r="M33505" s="53" t="str">
        <x:v>4693547.6500000000000000</x:v>
      </x:c>
      <x:c r="N33505" s="33" t="str">
        <x:v/>
      </x:c>
    </x:row>
    <x:row r="33506">
      <x:c r="B33506" s="5" t="str">
        <x:v>16755267942940496085</x:v>
      </x:c>
      <x:c r="C33506" s="44" t="str">
        <x:v>68578940</x:v>
      </x:c>
      <x:c r="F33506" s="45" t="str">
        <x:v>214-ELE05</x:v>
      </x:c>
      <x:c r="H33506" s="9" t="str">
        <x:v>CEAS.Submeter_WB_208</x:v>
      </x:c>
      <x:c r="I33506" s="49" t="str">
        <x:v>Use</x:v>
      </x:c>
      <x:c r="J33506" s="31" t="str">
        <x:v>15 Minutes</x:v>
      </x:c>
      <x:c r="K33506" s="32" t="str">
        <x:v>12-31-2023 23:45:00</x:v>
      </x:c>
      <x:c r="M33506" s="53" t="str">
        <x:v>4693553.8600000000000000</x:v>
      </x:c>
      <x:c r="N33506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